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fr_init_template\"/>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COATparentage_levelmarketplace_idA13V1IB3VIYZZH1.value">'Dropdown Lists'!$D$4:$D$5</definedName>
    <definedName name="COATvariation_theme1.name">'Dropdown Lists'!$E$4:$E$17</definedName>
    <definedName name="COATbrandmarketplace_idA13V1IB3VIYZZHlanguage_tagfr_FR1.value">'Dropdown Lists'!$F$4</definedName>
    <definedName name="COATamzn1.volt.ca.product_id_type">'Dropdown Lists'!$G$4:$G$8</definedName>
    <definedName name="COATcollar_stylemarketplace_idA13V1IB3VIYZZHlanguage_tagfr_FR1.value">'Dropdown Lists'!$H$4:$H$25</definedName>
    <definedName name="COATcollar_stylemarketplace_idA13V1IB3VIYZZHlanguage_tagfr_FR2.value">'Dropdown Lists'!$I$4:$I$25</definedName>
    <definedName name="COATspecial_featuremarketplace_idA13V1IB3VIYZZHlanguage_tagfr_FR1.value">'Dropdown Lists'!$J$4:$J$23</definedName>
    <definedName name="COATspecial_featuremarketplace_idA13V1IB3VIYZZHlanguage_tagfr_FR2.value">'Dropdown Lists'!$K$4:$K$23</definedName>
    <definedName name="COATspecial_featuremarketplace_idA13V1IB3VIYZZHlanguage_tagfr_FR3.value">'Dropdown Lists'!$L$4:$L$23</definedName>
    <definedName name="COATspecial_featuremarketplace_idA13V1IB3VIYZZHlanguage_tagfr_FR4.value">'Dropdown Lists'!$M$4:$M$23</definedName>
    <definedName name="COATspecial_featuremarketplace_idA13V1IB3VIYZZHlanguage_tagfr_FR5.value">'Dropdown Lists'!$N$4:$N$23</definedName>
    <definedName name="COATlifestylemarketplace_idA13V1IB3VIYZZHlanguage_tagfr_FR1.value">'Dropdown Lists'!$O$4:$O$9</definedName>
    <definedName name="COATstylemarketplace_idA13V1IB3VIYZZHlanguage_tagfr_FR1.value">'Dropdown Lists'!$P$4:$P$23</definedName>
    <definedName name="COATdepartmentmarketplace_idA13V1IB3VIYZZHlanguage_tagfr_FR1.value">'Dropdown Lists'!$Q$4:$Q$12</definedName>
    <definedName name="COATtarget_gendermarketplace_idA13V1IB3VIYZZH1.value">'Dropdown Lists'!$R$4:$R$6</definedName>
    <definedName name="COATage_range_descriptionmarketplace_idA13V1IB3VIYZZHlanguage_tagfr_FR1.value">'Dropdown Lists'!$S$4:$S$7</definedName>
    <definedName name="COATapparel_sizemarketplace_idA13V1IB3VIYZZH1.size_system">'Dropdown Lists'!$T$4</definedName>
    <definedName name="COATapparel_sizemarketplace_idA13V1IB3VIYZZH1.size_system.as3.age_range_description.value.Erwachsener.apparel_sizemarketplace_idA13V1IB3VIYZZH1.size_class">'Dropdown Lists'!$U$4:$U$5</definedName>
    <definedName name="COATapparel_sizemarketplace_idA13V1IB3VIYZZH1.size_system.as3.age_range_description.value.Volwassene.apparel_sizemarketplace_idA13V1IB3VIYZZH1.size_class">'Dropdown Lists'!$U$4:$U$5</definedName>
    <definedName name="COATapparel_sizemarketplace_idA13V1IB3VIYZZH1.size_system.as3.age_range_description.value.Dladorosłych.apparel_sizemarketplace_idA13V1IB3VIYZZH1.size_class">'Dropdown Lists'!$U$4:$U$5</definedName>
    <definedName name="COATapparel_sizemarketplace_idA13V1IB3VIYZZH1.size_system.as3.age_range_description.value.Vuxen.apparel_sizemarketplace_idA13V1IB3VIYZZH1.size_class">'Dropdown Lists'!$U$4:$U$5</definedName>
    <definedName name="COATapparel_sizemarketplace_idA13V1IB3VIYZZH1.size_system.as7.target_gender.value.Homme.age_range_description.value.Infant.apparel_sizemarketplace_idA13V1IB3VIYZZH1.size_class">'Dropdown Lists'!$V$4:$V$8</definedName>
    <definedName name="COATapparel_sizemarketplace_idA13V1IB3VIYZZH1.size_system.as2.age_range_description.value.Baby.apparel_sizemarketplace_idA13V1IB3VIYZZH1.size_class">'Dropdown Lists'!$W$4:$W$5</definedName>
    <definedName name="COATapparel_sizemarketplace_idA13V1IB3VIYZZH1.size_system.as7.target_gender.value.Unisexe.age_range_description.value.Kid.apparel_sizemarketplace_idA13V1IB3VIYZZH1.size_class">'Dropdown Lists'!$X$4:$X$9</definedName>
    <definedName name="COATapparel_sizemarketplace_idA13V1IB3VIYZZH1.size_system.as7.target_gender.value.Femme.age_range_description.value.Adult.apparel_sizemarketplace_idA13V1IB3VIYZZH1.size_class">'Dropdown Lists'!$Y$4:$Y$8</definedName>
    <definedName name="COATapparel_sizemarketplace_idA13V1IB3VIYZZH1.size_system.as2.age_range_description.value.Adult.apparel_sizemarketplace_idA13V1IB3VIYZZH1.size_class">'Dropdown Lists'!$Z$4:$Z$5</definedName>
    <definedName name="COATapparel_sizemarketplace_idA13V1IB3VIYZZH1.size_system.as7.target_gender.value.Femme.age_range_description.value.Kid.apparel_sizemarketplace_idA13V1IB3VIYZZH1.size_class">'Dropdown Lists'!$AA$4:$AA$9</definedName>
    <definedName name="COATapparel_sizemarketplace_idA13V1IB3VIYZZH1.size_system.as7.target_gender.value.Unisexe.age_range_description.value.Adult.apparel_sizemarketplace_idA13V1IB3VIYZZH1.size_class">'Dropdown Lists'!$AB$4:$AB$8</definedName>
    <definedName name="COATapparel_sizemarketplace_idA13V1IB3VIYZZH1.size_system.as7.target_gender.value.Homme.age_range_description.value.ベビー.apparel_sizemarketplace_idA13V1IB3VIYZZH1.size_class">'Dropdown Lists'!$AC$4:$AC$8</definedName>
    <definedName name="COATapparel_sizemarketplace_idA13V1IB3VIYZZH1.size_system.as7.target_gender.value.Homme.age_range_description.value.大人.apparel_sizemarketplace_idA13V1IB3VIYZZH1.size_class">'Dropdown Lists'!$AD$4:$AD$8</definedName>
    <definedName name="COATapparel_sizemarketplace_idA13V1IB3VIYZZH1.size_system.as7.target_gender.value.Unisexe.age_range_description.value.キッズ.apparel_sizemarketplace_idA13V1IB3VIYZZH1.size_class">'Dropdown Lists'!$AE$4:$AE$9</definedName>
    <definedName name="COATapparel_sizemarketplace_idA13V1IB3VIYZZH1.size_system.as6.age_range_description.value.Bambino.apparel_sizemarketplace_idA13V1IB3VIYZZH1.size_class">'Dropdown Lists'!$AF$4:$AF$5</definedName>
    <definedName name="COATapparel_sizemarketplace_idA13V1IB3VIYZZH1.size_system.as6.age_range_description.value.Neonato.apparel_sizemarketplace_idA13V1IB3VIYZZH1.size_class">'Dropdown Lists'!$AF$4:$AF$5</definedName>
    <definedName name="COATapparel_sizemarketplace_idA13V1IB3VIYZZH1.size_system.as6.age_range_description.value.Ragazzo.apparel_sizemarketplace_idA13V1IB3VIYZZH1.size_class">'Dropdown Lists'!$AF$4:$AF$5</definedName>
    <definedName name="COATapparel_sizemarketplace_idA13V1IB3VIYZZH1.size_system.as2.age_range_description.value.Kid.apparel_sizemarketplace_idA13V1IB3VIYZZH1.size_class">'Dropdown Lists'!$AG$4:$AG$6</definedName>
    <definedName name="COATapparel_sizemarketplace_idA13V1IB3VIYZZH1.size_system.as6.age_range_description.value.Adult.apparel_sizemarketplace_idA13V1IB3VIYZZH1.size_class">'Dropdown Lists'!$AH$4:$AH$5</definedName>
    <definedName name="COATapparel_sizemarketplace_idA13V1IB3VIYZZH1.size_system.as7.target_gender.value.Femme.age_range_description.value.大人.apparel_sizemarketplace_idA13V1IB3VIYZZH1.size_class">'Dropdown Lists'!$AI$4:$AI$8</definedName>
    <definedName name="COATapparel_sizemarketplace_idA13V1IB3VIYZZH1.size_system.as2.age_range_description.value.Criança.apparel_sizemarketplace_idA13V1IB3VIYZZH1.size_class">'Dropdown Lists'!$AJ$4:$AJ$6</definedName>
    <definedName name="COATapparel_sizemarketplace_idA13V1IB3VIYZZH1.size_system.as3.age_range_description.value.Toddler.apparel_sizemarketplace_idA13V1IB3VIYZZH1.size_class">'Dropdown Lists'!$AK$4:$AK$5</definedName>
    <definedName name="COATapparel_sizemarketplace_idA13V1IB3VIYZZH1.size_system.as3.age_range_description.value.Infant.apparel_sizemarketplace_idA13V1IB3VIYZZH1.size_class">'Dropdown Lists'!$AK$4:$AK$5</definedName>
    <definedName name="COATapparel_sizemarketplace_idA13V1IB3VIYZZH1.size_system.as3.age_range_description.value.Kid.apparel_sizemarketplace_idA13V1IB3VIYZZH1.size_class">'Dropdown Lists'!$AK$4:$AK$5</definedName>
    <definedName name="COATapparel_sizemarketplace_idA13V1IB3VIYZZH1.size_system.as8.age_range_description.value.Toddler.apparel_sizemarketplace_idA13V1IB3VIYZZH1.size_class">'Dropdown Lists'!$AL$4:$AL$5</definedName>
    <definedName name="COATapparel_sizemarketplace_idA13V1IB3VIYZZH1.size_system.as8.age_range_description.value.Infant.apparel_sizemarketplace_idA13V1IB3VIYZZH1.size_class">'Dropdown Lists'!$AL$4:$AL$5</definedName>
    <definedName name="COATapparel_sizemarketplace_idA13V1IB3VIYZZH1.size_system.as8.age_range_description.value.Kid.apparel_sizemarketplace_idA13V1IB3VIYZZH1.size_class">'Dropdown Lists'!$AL$4:$AL$5</definedName>
    <definedName name="COATapparel_sizemarketplace_idA13V1IB3VIYZZH1.size_system.as6.age_range_description.value.Adulto.apparel_sizemarketplace_idA13V1IB3VIYZZH1.size_class">'Dropdown Lists'!$AM$4:$AM$5</definedName>
    <definedName name="COATapparel_sizemarketplace_idA13V1IB3VIYZZH1.size_system.as7.target_gender.value.Femme.age_range_description.value.ベビー.apparel_sizemarketplace_idA13V1IB3VIYZZH1.size_class">'Dropdown Lists'!$AN$4:$AN$8</definedName>
    <definedName name="COATapparel_sizemarketplace_idA13V1IB3VIYZZH1.size_system.as5.target_gender.value.Unisexe.age_range_description.value.Kid.apparel_sizemarketplace_idA13V1IB3VIYZZH1.size_class">'Dropdown Lists'!$AO$4</definedName>
    <definedName name="COATapparel_sizemarketplace_idA13V1IB3VIYZZH1.size_system.as5.target_gender.value.Unisexe.age_range_description.value.Baby.apparel_sizemarketplace_idA13V1IB3VIYZZH1.size_class">'Dropdown Lists'!$AO$4</definedName>
    <definedName name="COATapparel_sizemarketplace_idA13V1IB3VIYZZH1.size_system.as5.target_gender.value.Unisexe.age_range_description.value.Adult.apparel_sizemarketplace_idA13V1IB3VIYZZH1.size_class">'Dropdown Lists'!$AP$4:$AP$5</definedName>
    <definedName name="COATapparel_sizemarketplace_idA13V1IB3VIYZZH1.size_system.FRES.age_range_description.value.Adult.apparel_sizemarketplace_idA13V1IB3VIYZZH1.size_class">'Dropdown Lists'!$AQ$4:$AQ$5</definedName>
    <definedName name="COATapparel_sizemarketplace_idA13V1IB3VIYZZH1.size_system.FRES.age_range_description.value.Adulte.apparel_sizemarketplace_idA13V1IB3VIYZZH1.size_class">'Dropdown Lists'!$AQ$4:$AQ$5</definedName>
    <definedName name="COATapparel_sizemarketplace_idA13V1IB3VIYZZH1.size_system.FRES.age_range_description.value.Adulto.apparel_sizemarketplace_idA13V1IB3VIYZZH1.size_class">'Dropdown Lists'!$AQ$4:$AQ$5</definedName>
    <definedName name="COATapparel_sizemarketplace_idA13V1IB3VIYZZH1.size_system.as7.target_gender.value.Unisexe.age_range_description.value.大人.apparel_sizemarketplace_idA13V1IB3VIYZZH1.size_class">'Dropdown Lists'!$AR$4:$AR$8</definedName>
    <definedName name="COATapparel_sizemarketplace_idA13V1IB3VIYZZH1.size_system.as3.age_range_description.value.Adult.apparel_sizemarketplace_idA13V1IB3VIYZZH1.size_class">'Dropdown Lists'!$AS$4:$AS$5</definedName>
    <definedName name="COATapparel_sizemarketplace_idA13V1IB3VIYZZH1.size_system.as1.age_range_description.value.Adult.apparel_sizemarketplace_idA13V1IB3VIYZZH1.size_class">'Dropdown Lists'!$AT$4:$AT$5</definedName>
    <definedName name="COATapparel_sizemarketplace_idA13V1IB3VIYZZH1.size_system.as1.age_range_description.value.Adulto.apparel_sizemarketplace_idA13V1IB3VIYZZH1.size_class">'Dropdown Lists'!$AT$4:$AT$5</definedName>
    <definedName name="COATapparel_sizemarketplace_idA13V1IB3VIYZZH1.size_system.as1.age_range_description.value.BigKid.apparel_sizemarketplace_idA13V1IB3VIYZZH1.size_class">'Dropdown Lists'!$AU$4:$AU$6</definedName>
    <definedName name="COATapparel_sizemarketplace_idA13V1IB3VIYZZH1.size_system.as1.age_range_description.value.LittleKid.apparel_sizemarketplace_idA13V1IB3VIYZZH1.size_class">'Dropdown Lists'!$AU$4:$AU$6</definedName>
    <definedName name="COATapparel_sizemarketplace_idA13V1IB3VIYZZH1.size_system.as1.age_range_description.value.Toddler.apparel_sizemarketplace_idA13V1IB3VIYZZH1.size_class">'Dropdown Lists'!$AU$4:$AU$6</definedName>
    <definedName name="COATapparel_sizemarketplace_idA13V1IB3VIYZZH1.size_system.as1.age_range_description.value.Adolescente.apparel_sizemarketplace_idA13V1IB3VIYZZH1.size_class">'Dropdown Lists'!$AU$4:$AU$6</definedName>
    <definedName name="COATapparel_sizemarketplace_idA13V1IB3VIYZZH1.size_system.as1.age_range_description.value.NiñoChico.apparel_sizemarketplace_idA13V1IB3VIYZZH1.size_class">'Dropdown Lists'!$AU$4:$AU$6</definedName>
    <definedName name="COATapparel_sizemarketplace_idA13V1IB3VIYZZH1.size_system.as1.age_range_description.value.Niño25años.apparel_sizemarketplace_idA13V1IB3VIYZZH1.size_class">'Dropdown Lists'!$AU$4:$AU$6</definedName>
    <definedName name="COATapparel_sizemarketplace_idA13V1IB3VIYZZH1.size_system.as8.age_range_description.value.Adult.apparel_sizemarketplace_idA13V1IB3VIYZZH1.size_class">'Dropdown Lists'!$AV$4:$AV$5</definedName>
    <definedName name="COATapparel_sizemarketplace_idA13V1IB3VIYZZH1.size_system.as7.target_gender.value.Femme.age_range_description.value.キッズ.apparel_sizemarketplace_idA13V1IB3VIYZZH1.size_class">'Dropdown Lists'!$AW$4:$AW$9</definedName>
    <definedName name="COATapparel_sizemarketplace_idA13V1IB3VIYZZH1.size_system.as5.target_gender.value.Femme.age_range_description.value.Kid.apparel_sizemarketplace_idA13V1IB3VIYZZH1.size_class">'Dropdown Lists'!$AX$4</definedName>
    <definedName name="COATapparel_sizemarketplace_idA13V1IB3VIYZZH1.size_system.as5.target_gender.value.Femme.age_range_description.value.Baby.apparel_sizemarketplace_idA13V1IB3VIYZZH1.size_class">'Dropdown Lists'!$AX$4</definedName>
    <definedName name="COATapparel_sizemarketplace_idA13V1IB3VIYZZH1.size_system.as5.target_gender.value.Homme.age_range_description.value.Kid.apparel_sizemarketplace_idA13V1IB3VIYZZH1.size_class">'Dropdown Lists'!$AY$4</definedName>
    <definedName name="COATapparel_sizemarketplace_idA13V1IB3VIYZZH1.size_system.as5.target_gender.value.Homme.age_range_description.value.Baby.apparel_sizemarketplace_idA13V1IB3VIYZZH1.size_class">'Dropdown Lists'!$AY$4</definedName>
    <definedName name="COATapparel_sizemarketplace_idA13V1IB3VIYZZH1.size_system.as3.age_range_description.value.Baby.apparel_sizemarketplace_idA13V1IB3VIYZZH1.size_class">'Dropdown Lists'!$AZ$4:$AZ$5</definedName>
    <definedName name="COATapparel_sizemarketplace_idA13V1IB3VIYZZH1.size_system.as3.age_range_description.value.Kleinkind.apparel_sizemarketplace_idA13V1IB3VIYZZH1.size_class">'Dropdown Lists'!$AZ$4:$AZ$5</definedName>
    <definedName name="COATapparel_sizemarketplace_idA13V1IB3VIYZZH1.size_system.as3.age_range_description.value.Kind.apparel_sizemarketplace_idA13V1IB3VIYZZH1.size_class">'Dropdown Lists'!$AZ$4:$AZ$5</definedName>
    <definedName name="COATapparel_sizemarketplace_idA13V1IB3VIYZZH1.size_system.as3.age_range_description.value.Peuter.apparel_sizemarketplace_idA13V1IB3VIYZZH1.size_class">'Dropdown Lists'!$AZ$4:$AZ$5</definedName>
    <definedName name="COATapparel_sizemarketplace_idA13V1IB3VIYZZH1.size_system.as3.age_range_description.value.Kleuter.apparel_sizemarketplace_idA13V1IB3VIYZZH1.size_class">'Dropdown Lists'!$AZ$4:$AZ$5</definedName>
    <definedName name="COATapparel_sizemarketplace_idA13V1IB3VIYZZH1.size_system.as3.age_range_description.value.Maluch.apparel_sizemarketplace_idA13V1IB3VIYZZH1.size_class">'Dropdown Lists'!$AZ$4:$AZ$5</definedName>
    <definedName name="COATapparel_sizemarketplace_idA13V1IB3VIYZZH1.size_system.as3.age_range_description.value.Dlanoworodków.apparel_sizemarketplace_idA13V1IB3VIYZZH1.size_class">'Dropdown Lists'!$AZ$4:$AZ$5</definedName>
    <definedName name="COATapparel_sizemarketplace_idA13V1IB3VIYZZH1.size_system.as3.age_range_description.value.Dziecko.apparel_sizemarketplace_idA13V1IB3VIYZZH1.size_class">'Dropdown Lists'!$AZ$4:$AZ$5</definedName>
    <definedName name="COATapparel_sizemarketplace_idA13V1IB3VIYZZH1.size_system.as3.age_range_description.value.Småbarn.apparel_sizemarketplace_idA13V1IB3VIYZZH1.size_class">'Dropdown Lists'!$AZ$4:$AZ$5</definedName>
    <definedName name="COATapparel_sizemarketplace_idA13V1IB3VIYZZH1.size_system.as3.age_range_description.value.Spädbarn.apparel_sizemarketplace_idA13V1IB3VIYZZH1.size_class">'Dropdown Lists'!$AZ$4:$AZ$5</definedName>
    <definedName name="COATapparel_sizemarketplace_idA13V1IB3VIYZZH1.size_system.as3.age_range_description.value.Barn.apparel_sizemarketplace_idA13V1IB3VIYZZH1.size_class">'Dropdown Lists'!$AZ$4:$AZ$5</definedName>
    <definedName name="COATapparel_sizemarketplace_idA13V1IB3VIYZZH1.size_system.as2.age_range_description.value.Adulto.apparel_sizemarketplace_idA13V1IB3VIYZZH1.size_class">'Dropdown Lists'!$BA$4:$BA$5</definedName>
    <definedName name="COATapparel_sizemarketplace_idA13V1IB3VIYZZH1.size_system.as7.target_gender.value.Femme.age_range_description.value.Infant.apparel_sizemarketplace_idA13V1IB3VIYZZH1.size_class">'Dropdown Lists'!$BB$4:$BB$8</definedName>
    <definedName name="COATapparel_sizemarketplace_idA13V1IB3VIYZZH1.size_system.as7.target_gender.value.Homme.age_range_description.value.キッズ.apparel_sizemarketplace_idA13V1IB3VIYZZH1.size_class">'Dropdown Lists'!$BC$4:$BC$9</definedName>
    <definedName name="COATapparel_sizemarketplace_idA13V1IB3VIYZZH1.size_system.FRES.age_range_description.value.Toddler.apparel_sizemarketplace_idA13V1IB3VIYZZH1.size_class">'Dropdown Lists'!$BD$4:$BD$5</definedName>
    <definedName name="COATapparel_sizemarketplace_idA13V1IB3VIYZZH1.size_system.FRES.age_range_description.value.Infant.apparel_sizemarketplace_idA13V1IB3VIYZZH1.size_class">'Dropdown Lists'!$BD$4:$BD$5</definedName>
    <definedName name="COATapparel_sizemarketplace_idA13V1IB3VIYZZH1.size_system.FRES.age_range_description.value.Kid.apparel_sizemarketplace_idA13V1IB3VIYZZH1.size_class">'Dropdown Lists'!$BD$4:$BD$5</definedName>
    <definedName name="COATapparel_sizemarketplace_idA13V1IB3VIYZZH1.size_system.FRES.age_range_description.value.Toutpetit.apparel_sizemarketplace_idA13V1IB3VIYZZH1.size_class">'Dropdown Lists'!$BD$4:$BD$5</definedName>
    <definedName name="COATapparel_sizemarketplace_idA13V1IB3VIYZZH1.size_system.FRES.age_range_description.value.Nourrisson.apparel_sizemarketplace_idA13V1IB3VIYZZH1.size_class">'Dropdown Lists'!$BD$4:$BD$5</definedName>
    <definedName name="COATapparel_sizemarketplace_idA13V1IB3VIYZZH1.size_system.FRES.age_range_description.value.Enfant.apparel_sizemarketplace_idA13V1IB3VIYZZH1.size_class">'Dropdown Lists'!$BD$4:$BD$5</definedName>
    <definedName name="COATapparel_sizemarketplace_idA13V1IB3VIYZZH1.size_system.FRES.age_range_description.value.Niñospequeños.apparel_sizemarketplace_idA13V1IB3VIYZZH1.size_class">'Dropdown Lists'!$BD$4:$BD$5</definedName>
    <definedName name="COATapparel_sizemarketplace_idA13V1IB3VIYZZH1.size_system.FRES.age_range_description.value.Infante.apparel_sizemarketplace_idA13V1IB3VIYZZH1.size_class">'Dropdown Lists'!$BD$4:$BD$5</definedName>
    <definedName name="COATapparel_sizemarketplace_idA13V1IB3VIYZZH1.size_system.FRES.age_range_description.value.Niño.apparel_sizemarketplace_idA13V1IB3VIYZZH1.size_class">'Dropdown Lists'!$BD$4:$BD$5</definedName>
    <definedName name="COATapparel_sizemarketplace_idA13V1IB3VIYZZH1.size_system.as5.target_gender.value.Femme.age_range_description.value.Adult.apparel_sizemarketplace_idA13V1IB3VIYZZH1.size_class">'Dropdown Lists'!$BE$4</definedName>
    <definedName name="COATapparel_sizemarketplace_idA13V1IB3VIYZZH1.size_system.as2.age_range_description.value.Bebê.apparel_sizemarketplace_idA13V1IB3VIYZZH1.size_class">'Dropdown Lists'!$BF$4:$BF$5</definedName>
    <definedName name="COATapparel_sizemarketplace_idA13V1IB3VIYZZH1.size_system.as1.age_range_description.value.Infant.apparel_sizemarketplace_idA13V1IB3VIYZZH1.size_class">'Dropdown Lists'!$BG$4:$BG$5</definedName>
    <definedName name="COATapparel_sizemarketplace_idA13V1IB3VIYZZH1.size_system.as1.age_range_description.value.Bebé.apparel_sizemarketplace_idA13V1IB3VIYZZH1.size_class">'Dropdown Lists'!$BG$4:$BG$5</definedName>
    <definedName name="COATapparel_sizemarketplace_idA13V1IB3VIYZZH1.size_system.as6.age_range_description.value.Toddler.apparel_sizemarketplace_idA13V1IB3VIYZZH1.size_class">'Dropdown Lists'!$BH$4:$BH$5</definedName>
    <definedName name="COATapparel_sizemarketplace_idA13V1IB3VIYZZH1.size_system.as6.age_range_description.value.Infant.apparel_sizemarketplace_idA13V1IB3VIYZZH1.size_class">'Dropdown Lists'!$BH$4:$BH$5</definedName>
    <definedName name="COATapparel_sizemarketplace_idA13V1IB3VIYZZH1.size_system.as6.age_range_description.value.Kid.apparel_sizemarketplace_idA13V1IB3VIYZZH1.size_class">'Dropdown Lists'!$BH$4:$BH$5</definedName>
    <definedName name="COATapparel_sizemarketplace_idA13V1IB3VIYZZH1.size_system.as7.target_gender.value.Unisexe.age_range_description.value.Infant.apparel_sizemarketplace_idA13V1IB3VIYZZH1.size_class">'Dropdown Lists'!$BI$4:$BI$8</definedName>
    <definedName name="COATapparel_sizemarketplace_idA13V1IB3VIYZZH1.size_system.as7.target_gender.value.Unisexe.age_range_description.value.ベビー.apparel_sizemarketplace_idA13V1IB3VIYZZH1.size_class">'Dropdown Lists'!$BJ$4:$BJ$8</definedName>
    <definedName name="COATapparel_sizemarketplace_idA13V1IB3VIYZZH1.size_system.as5.target_gender.value.Homme.age_range_description.value.Adult.apparel_sizemarketplace_idA13V1IB3VIYZZH1.size_class">'Dropdown Lists'!$BK$4:$BK$5</definedName>
    <definedName name="COATapparel_sizemarketplace_idA13V1IB3VIYZZH1.size_system.as7.target_gender.value.Homme.age_range_description.value.Adult.apparel_sizemarketplace_idA13V1IB3VIYZZH1.size_class">'Dropdown Lists'!$BL$4:$BL$8</definedName>
    <definedName name="COATapparel_sizemarketplace_idA13V1IB3VIYZZH1.size_system.as7.target_gender.value.Homme.age_range_description.value.Kid.apparel_sizemarketplace_idA13V1IB3VIYZZH1.size_class">'Dropdown Lists'!$BM$4:$BM$9</definedName>
    <definedName name="COATapparel_sizemarketplace_idA13V1IB3VIYZZH1.size_class">'Dropdown Lists'!$BM$4:$BM$9</definedName>
    <definedName name="COATapparel_sizemarketplace_idA13V1IB3VIYZZH1.size_system.as1.target_gender.value.Femme.age_range_description.value.LittleKid.apparel_sizemarketplace_idA13V1IB3VIYZZH1.size_class.Âge.apparel_sizemarketplace_idA13V1IB3VIYZZH1.size">'Dropdown Lists'!$BN$4:$BN$31</definedName>
    <definedName name="COATapparel_sizemarketplace_idA13V1IB3VIYZZH1.size_system.as1.target_gender.value.Femme.age_range_description.value.NiñoChico.apparel_sizemarketplace_idA13V1IB3VIYZZH1.size_class.Âge.apparel_sizemarketplace_idA13V1IB3VIYZZH1.size">'Dropdown Lists'!$BN$4:$BN$31</definedName>
    <definedName name="COATapparel_sizemarketplace_idA13V1IB3VIYZZH1.size_system.as8.age_range_description.value.Toddler.apparel_sizemarketplace_idA13V1IB3VIYZZH1.size_class.Âge.apparel_sizemarketplace_idA13V1IB3VIYZZH1.size">'Dropdown Lists'!$BO$4:$BO$14</definedName>
    <definedName name="COATapparel_sizemarketplace_idA13V1IB3VIYZZH1.size_system.as1.target_gender.value.Homme.age_range_description.value.LittleKid.apparel_sizemarketplace_idA13V1IB3VIYZZH1.size_class.Âge.apparel_sizemarketplace_idA13V1IB3VIYZZH1.size">'Dropdown Lists'!$BP$4:$BP$31</definedName>
    <definedName name="COATapparel_sizemarketplace_idA13V1IB3VIYZZH1.size_system.as1.target_gender.value.Homme.age_range_description.value.NiñoChico.apparel_sizemarketplace_idA13V1IB3VIYZZH1.size_class.Âge.apparel_sizemarketplace_idA13V1IB3VIYZZH1.size">'Dropdown Lists'!$BP$4:$BP$31</definedName>
    <definedName name="COATapparel_sizemarketplace_idA13V1IB3VIYZZH1.size_system.as6.age_range_description.value.Neonato.apparel_sizemarketplace_idA13V1IB3VIYZZH1.size_class.Âge.apparel_sizemarketplace_idA13V1IB3VIYZZH1.size">'Dropdown Lists'!$BQ$4:$BQ$12</definedName>
    <definedName name="COATapparel_sizemarketplace_idA13V1IB3VIYZZH1.size_system.as6.age_range_description.value.Ragazzo.apparel_sizemarketplace_idA13V1IB3VIYZZH1.size_class.Âge.apparel_sizemarketplace_idA13V1IB3VIYZZH1.size">'Dropdown Lists'!$BR$4:$BR$22</definedName>
    <definedName name="COATapparel_sizemarketplace_idA13V1IB3VIYZZH1.size_system.as3.age_range_description.value.Infant.apparel_sizemarketplace_idA13V1IB3VIYZZH1.size_class.Âge.apparel_sizemarketplace_idA13V1IB3VIYZZH1.size">'Dropdown Lists'!$BS$4:$BS$12</definedName>
    <definedName name="COATapparel_sizemarketplace_idA13V1IB3VIYZZH1.size_system.as8.age_range_description.value.Kid.apparel_sizemarketplace_idA13V1IB3VIYZZH1.size_class.Numérique.apparel_sizemarketplace_idA13V1IB3VIYZZH1.size">'Dropdown Lists'!$BT$4:$BT$32</definedName>
    <definedName name="COATapparel_sizemarketplace_idA13V1IB3VIYZZH1.size_system.as7.target_gender.value.Femme.apparel_sizemarketplace_idA13V1IB3VIYZZH1.size_class.AlphaJASPO.apparel_sizemarketplace_idA13V1IB3VIYZZH1.size">'Dropdown Lists'!$BU$4:$BU$27</definedName>
    <definedName name="COATapparel_sizemarketplace_idA13V1IB3VIYZZH1.size_system.as6.age_range_description.value.Adult.apparel_sizemarketplace_idA13V1IB3VIYZZH1.size_class.Alphalettres.apparel_sizemarketplace_idA13V1IB3VIYZZH1.size">'Dropdown Lists'!$BV$4:$BV$31</definedName>
    <definedName name="COATapparel_sizemarketplace_idA13V1IB3VIYZZH1.size_system.as6.age_range_description.value.Toddler.apparel_sizemarketplace_idA13V1IB3VIYZZH1.size_class.Alphalettres.apparel_sizemarketplace_idA13V1IB3VIYZZH1.size">'Dropdown Lists'!$BV$4:$BV$31</definedName>
    <definedName name="COATapparel_sizemarketplace_idA13V1IB3VIYZZH1.size_system.as6.age_range_description.value.Infant.apparel_sizemarketplace_idA13V1IB3VIYZZH1.size_class.Alphalettres.apparel_sizemarketplace_idA13V1IB3VIYZZH1.size">'Dropdown Lists'!$BV$4:$BV$31</definedName>
    <definedName name="COATapparel_sizemarketplace_idA13V1IB3VIYZZH1.size_system.as6.age_range_description.value.Kid.apparel_sizemarketplace_idA13V1IB3VIYZZH1.size_class.Alphalettres.apparel_sizemarketplace_idA13V1IB3VIYZZH1.size">'Dropdown Lists'!$BV$4:$BV$31</definedName>
    <definedName name="COATapparel_sizemarketplace_idA13V1IB3VIYZZH1.size_system.as1.target_gender.value.Unisexe.age_range_description.value.Adult.apparel_sizemarketplace_idA13V1IB3VIYZZH1.size_class.Âge.apparel_sizemarketplace_idA13V1IB3VIYZZH1.size">'Dropdown Lists'!$BW$4:$BW$30</definedName>
    <definedName name="COATapparel_sizemarketplace_idA13V1IB3VIYZZH1.size_system.as1.target_gender.value.Unisexe.age_range_description.value.BigKid.apparel_sizemarketplace_idA13V1IB3VIYZZH1.size_class.Âge.apparel_sizemarketplace_idA13V1IB3VIYZZH1.size">'Dropdown Lists'!$BW$4:$BW$30</definedName>
    <definedName name="COATapparel_sizemarketplace_idA13V1IB3VIYZZH1.size_system.as1.target_gender.value.Unisexe.age_range_description.value.LittleKid.apparel_sizemarketplace_idA13V1IB3VIYZZH1.size_class.Âge.apparel_sizemarketplace_idA13V1IB3VIYZZH1.size">'Dropdown Lists'!$BW$4:$BW$30</definedName>
    <definedName name="COATapparel_sizemarketplace_idA13V1IB3VIYZZH1.size_system.as1.target_gender.value.Unisexe.age_range_description.value.Toddler.apparel_sizemarketplace_idA13V1IB3VIYZZH1.size_class.Âge.apparel_sizemarketplace_idA13V1IB3VIYZZH1.size">'Dropdown Lists'!$BW$4:$BW$30</definedName>
    <definedName name="COATapparel_sizemarketplace_idA13V1IB3VIYZZH1.size_system.as1.target_gender.value.Unisexe.age_range_description.value.Infant.apparel_sizemarketplace_idA13V1IB3VIYZZH1.size_class.Âge.apparel_sizemarketplace_idA13V1IB3VIYZZH1.size">'Dropdown Lists'!$BW$4:$BW$30</definedName>
    <definedName name="COATapparel_sizemarketplace_idA13V1IB3VIYZZH1.size_system.as1.target_gender.value.Unisexe.age_range_description.value.Adulto.apparel_sizemarketplace_idA13V1IB3VIYZZH1.size_class.Âge.apparel_sizemarketplace_idA13V1IB3VIYZZH1.size">'Dropdown Lists'!$BW$4:$BW$30</definedName>
    <definedName name="COATapparel_sizemarketplace_idA13V1IB3VIYZZH1.size_system.as1.target_gender.value.Unisexe.age_range_description.value.Adolescente.apparel_sizemarketplace_idA13V1IB3VIYZZH1.size_class.Âge.apparel_sizemarketplace_idA13V1IB3VIYZZH1.size">'Dropdown Lists'!$BW$4:$BW$30</definedName>
    <definedName name="COATapparel_sizemarketplace_idA13V1IB3VIYZZH1.size_system.as1.target_gender.value.Unisexe.age_range_description.value.NiñoChico.apparel_sizemarketplace_idA13V1IB3VIYZZH1.size_class.Âge.apparel_sizemarketplace_idA13V1IB3VIYZZH1.size">'Dropdown Lists'!$BW$4:$BW$30</definedName>
    <definedName name="COATapparel_sizemarketplace_idA13V1IB3VIYZZH1.size_system.as1.target_gender.value.Unisexe.age_range_description.value.Niño25años.apparel_sizemarketplace_idA13V1IB3VIYZZH1.size_class.Âge.apparel_sizemarketplace_idA13V1IB3VIYZZH1.size">'Dropdown Lists'!$BW$4:$BW$30</definedName>
    <definedName name="COATapparel_sizemarketplace_idA13V1IB3VIYZZH1.size_system.as1.target_gender.value.Unisexe.age_range_description.value.Bebé.apparel_sizemarketplace_idA13V1IB3VIYZZH1.size_class.Âge.apparel_sizemarketplace_idA13V1IB3VIYZZH1.size">'Dropdown Lists'!$BW$4:$BW$30</definedName>
    <definedName name="COATapparel_sizemarketplace_idA13V1IB3VIYZZH1.size_system.as1.target_gender.value.Femme.age_range_description.value.Adult.apparel_sizemarketplace_idA13V1IB3VIYZZH1.size_class.Âge.apparel_sizemarketplace_idA13V1IB3VIYZZH1.size">'Dropdown Lists'!$BX$4:$BX$30</definedName>
    <definedName name="COATapparel_sizemarketplace_idA13V1IB3VIYZZH1.size_system.as1.target_gender.value.Femme.age_range_description.value.BigKid.apparel_sizemarketplace_idA13V1IB3VIYZZH1.size_class.Âge.apparel_sizemarketplace_idA13V1IB3VIYZZH1.size">'Dropdown Lists'!$BX$4:$BX$30</definedName>
    <definedName name="COATapparel_sizemarketplace_idA13V1IB3VIYZZH1.size_system.as1.target_gender.value.Femme.age_range_description.value.Toddler.apparel_sizemarketplace_idA13V1IB3VIYZZH1.size_class.Âge.apparel_sizemarketplace_idA13V1IB3VIYZZH1.size">'Dropdown Lists'!$BX$4:$BX$30</definedName>
    <definedName name="COATapparel_sizemarketplace_idA13V1IB3VIYZZH1.size_system.as1.target_gender.value.Femme.age_range_description.value.Infant.apparel_sizemarketplace_idA13V1IB3VIYZZH1.size_class.Âge.apparel_sizemarketplace_idA13V1IB3VIYZZH1.size">'Dropdown Lists'!$BX$4:$BX$30</definedName>
    <definedName name="COATapparel_sizemarketplace_idA13V1IB3VIYZZH1.size_system.as1.target_gender.value.Femme.age_range_description.value.Adulto.apparel_sizemarketplace_idA13V1IB3VIYZZH1.size_class.Âge.apparel_sizemarketplace_idA13V1IB3VIYZZH1.size">'Dropdown Lists'!$BX$4:$BX$30</definedName>
    <definedName name="COATapparel_sizemarketplace_idA13V1IB3VIYZZH1.size_system.as1.target_gender.value.Femme.age_range_description.value.Adolescente.apparel_sizemarketplace_idA13V1IB3VIYZZH1.size_class.Âge.apparel_sizemarketplace_idA13V1IB3VIYZZH1.size">'Dropdown Lists'!$BX$4:$BX$30</definedName>
    <definedName name="COATapparel_sizemarketplace_idA13V1IB3VIYZZH1.size_system.as1.target_gender.value.Femme.age_range_description.value.Niño25años.apparel_sizemarketplace_idA13V1IB3VIYZZH1.size_class.Âge.apparel_sizemarketplace_idA13V1IB3VIYZZH1.size">'Dropdown Lists'!$BX$4:$BX$30</definedName>
    <definedName name="COATapparel_sizemarketplace_idA13V1IB3VIYZZH1.size_system.as1.target_gender.value.Femme.age_range_description.value.Bebé.apparel_sizemarketplace_idA13V1IB3VIYZZH1.size_class.Âge.apparel_sizemarketplace_idA13V1IB3VIYZZH1.size">'Dropdown Lists'!$BX$4:$BX$30</definedName>
    <definedName name="COATapparel_sizemarketplace_idA13V1IB3VIYZZH1.size_system.as1.target_gender.value.Homme.age_range_description.value.Adult.apparel_sizemarketplace_idA13V1IB3VIYZZH1.size_class.Âge.apparel_sizemarketplace_idA13V1IB3VIYZZH1.size">'Dropdown Lists'!$BX$4:$BX$30</definedName>
    <definedName name="COATapparel_sizemarketplace_idA13V1IB3VIYZZH1.size_system.as1.target_gender.value.Homme.age_range_description.value.BigKid.apparel_sizemarketplace_idA13V1IB3VIYZZH1.size_class.Âge.apparel_sizemarketplace_idA13V1IB3VIYZZH1.size">'Dropdown Lists'!$BX$4:$BX$30</definedName>
    <definedName name="COATapparel_sizemarketplace_idA13V1IB3VIYZZH1.size_system.as1.target_gender.value.Homme.age_range_description.value.Toddler.apparel_sizemarketplace_idA13V1IB3VIYZZH1.size_class.Âge.apparel_sizemarketplace_idA13V1IB3VIYZZH1.size">'Dropdown Lists'!$BX$4:$BX$30</definedName>
    <definedName name="COATapparel_sizemarketplace_idA13V1IB3VIYZZH1.size_system.as1.target_gender.value.Homme.age_range_description.value.Infant.apparel_sizemarketplace_idA13V1IB3VIYZZH1.size_class.Âge.apparel_sizemarketplace_idA13V1IB3VIYZZH1.size">'Dropdown Lists'!$BX$4:$BX$30</definedName>
    <definedName name="COATapparel_sizemarketplace_idA13V1IB3VIYZZH1.size_system.as1.target_gender.value.Homme.age_range_description.value.Adulto.apparel_sizemarketplace_idA13V1IB3VIYZZH1.size_class.Âge.apparel_sizemarketplace_idA13V1IB3VIYZZH1.size">'Dropdown Lists'!$BX$4:$BX$30</definedName>
    <definedName name="COATapparel_sizemarketplace_idA13V1IB3VIYZZH1.size_system.as1.target_gender.value.Homme.age_range_description.value.Adolescente.apparel_sizemarketplace_idA13V1IB3VIYZZH1.size_class.Âge.apparel_sizemarketplace_idA13V1IB3VIYZZH1.size">'Dropdown Lists'!$BX$4:$BX$30</definedName>
    <definedName name="COATapparel_sizemarketplace_idA13V1IB3VIYZZH1.size_system.as1.target_gender.value.Homme.age_range_description.value.Niño25años.apparel_sizemarketplace_idA13V1IB3VIYZZH1.size_class.Âge.apparel_sizemarketplace_idA13V1IB3VIYZZH1.size">'Dropdown Lists'!$BX$4:$BX$30</definedName>
    <definedName name="COATapparel_sizemarketplace_idA13V1IB3VIYZZH1.size_system.as1.target_gender.value.Homme.age_range_description.value.Bebé.apparel_sizemarketplace_idA13V1IB3VIYZZH1.size_class.Âge.apparel_sizemarketplace_idA13V1IB3VIYZZH1.size">'Dropdown Lists'!$BX$4:$BX$30</definedName>
    <definedName name="COATapparel_sizemarketplace_idA13V1IB3VIYZZH1.size_system.FRES.age_range_description.value.Toddler.apparel_sizemarketplace_idA13V1IB3VIYZZH1.size_class.Âge.apparel_sizemarketplace_idA13V1IB3VIYZZH1.size">'Dropdown Lists'!$BY$4:$BY$14</definedName>
    <definedName name="COATapparel_sizemarketplace_idA13V1IB3VIYZZH1.size_system.FRES.age_range_description.value.Toutpetit.apparel_sizemarketplace_idA13V1IB3VIYZZH1.size_class.Âge.apparel_sizemarketplace_idA13V1IB3VIYZZH1.size">'Dropdown Lists'!$BY$4:$BY$14</definedName>
    <definedName name="COATapparel_sizemarketplace_idA13V1IB3VIYZZH1.size_system.FRES.age_range_description.value.Niñospequeños.apparel_sizemarketplace_idA13V1IB3VIYZZH1.size_class.Âge.apparel_sizemarketplace_idA13V1IB3VIYZZH1.size">'Dropdown Lists'!$BY$4:$BY$14</definedName>
    <definedName name="COATapparel_sizemarketplace_idA13V1IB3VIYZZH1.size_system.as7.apparel_sizemarketplace_idA13V1IB3VIYZZH1.size_class.Alphalettres.apparel_sizemarketplace_idA13V1IB3VIYZZH1.size">'Dropdown Lists'!$BZ$4:$BZ$46</definedName>
    <definedName name="COATapparel_sizemarketplace_idA13V1IB3VIYZZH1.size_system.as6.age_range_description.value.Kid.apparel_sizemarketplace_idA13V1IB3VIYZZH1.size_class.Numérique.apparel_sizemarketplace_idA13V1IB3VIYZZH1.size">'Dropdown Lists'!$CA$4:$CA$31</definedName>
    <definedName name="COATapparel_sizemarketplace_idA13V1IB3VIYZZH1.size_system.as3.age_range_description.value.Kind.apparel_sizemarketplace_idA13V1IB3VIYZZH1.size_class.Numérique.apparel_sizemarketplace_idA13V1IB3VIYZZH1.size">'Dropdown Lists'!$CB$4:$CB$33</definedName>
    <definedName name="COATapparel_sizemarketplace_idA13V1IB3VIYZZH1.size_system.as3.age_range_description.value.Dziecko.apparel_sizemarketplace_idA13V1IB3VIYZZH1.size_class.Numérique.apparel_sizemarketplace_idA13V1IB3VIYZZH1.size">'Dropdown Lists'!$CB$4:$CB$33</definedName>
    <definedName name="COATapparel_sizemarketplace_idA13V1IB3VIYZZH1.size_system.as3.age_range_description.value.Barn.apparel_sizemarketplace_idA13V1IB3VIYZZH1.size_class.Numérique.apparel_sizemarketplace_idA13V1IB3VIYZZH1.size">'Dropdown Lists'!$CB$4:$CB$33</definedName>
    <definedName name="COATapparel_sizemarketplace_idA13V1IB3VIYZZH1.size_system.as7.apparel_sizemarketplace_idA13V1IB3VIYZZH1.size_class.Hauteurnumérique.apparel_sizemarketplace_idA13V1IB3VIYZZH1.size">'Dropdown Lists'!$CC$4:$CC$47</definedName>
    <definedName name="COATapparel_sizemarketplace_idA13V1IB3VIYZZH1.size_system.as3.age_range_description.value.Toddler.apparel_sizemarketplace_idA13V1IB3VIYZZH1.size_class.Âge.apparel_sizemarketplace_idA13V1IB3VIYZZH1.size">'Dropdown Lists'!$CD$4:$CD$14</definedName>
    <definedName name="COATapparel_sizemarketplace_idA13V1IB3VIYZZH1.size_system.as2.apparel_sizemarketplace_idA13V1IB3VIYZZH1.size_class.Alphalettres.apparel_sizemarketplace_idA13V1IB3VIYZZH1.size">'Dropdown Lists'!$CE$4:$CE$17</definedName>
    <definedName name="COATapparel_sizemarketplace_idA13V1IB3VIYZZH1.size_system.as6.age_range_description.value.Toddler.apparel_sizemarketplace_idA13V1IB3VIYZZH1.size_class.Numérique.apparel_sizemarketplace_idA13V1IB3VIYZZH1.size">'Dropdown Lists'!$CF$4:$CF$12</definedName>
    <definedName name="COATapparel_sizemarketplace_idA13V1IB3VIYZZH1.size_system.as6.age_range_description.value.Infant.apparel_sizemarketplace_idA13V1IB3VIYZZH1.size_class.Numérique.apparel_sizemarketplace_idA13V1IB3VIYZZH1.size">'Dropdown Lists'!$CF$4:$CF$12</definedName>
    <definedName name="COATapparel_sizemarketplace_idA13V1IB3VIYZZH1.size_system.as2.apparel_sizemarketplace_idA13V1IB3VIYZZH1.size_class.Numérique.apparel_sizemarketplace_idA13V1IB3VIYZZH1.size">'Dropdown Lists'!$CG$4:$CG$70</definedName>
    <definedName name="COATapparel_sizemarketplace_idA13V1IB3VIYZZH1.size_system.as6.age_range_description.value.Adult.apparel_sizemarketplace_idA13V1IB3VIYZZH1.size_class.Numérique.apparel_sizemarketplace_idA13V1IB3VIYZZH1.size">'Dropdown Lists'!$CH$4:$CH$54</definedName>
    <definedName name="COATapparel_sizemarketplace_idA13V1IB3VIYZZH1.size_system.as8.age_range_description.value.Infant.apparel_sizemarketplace_idA13V1IB3VIYZZH1.size_class.Âge.apparel_sizemarketplace_idA13V1IB3VIYZZH1.size">'Dropdown Lists'!$CI$4:$CI$12</definedName>
    <definedName name="COATapparel_sizemarketplace_idA13V1IB3VIYZZH1.size_system.as6.age_range_description.value.Adult.apparel_sizemarketplace_idA13V1IB3VIYZZH1.size_class.Âge.apparel_sizemarketplace_idA13V1IB3VIYZZH1.size">'Dropdown Lists'!$CJ$4</definedName>
    <definedName name="COATapparel_sizemarketplace_idA13V1IB3VIYZZH1.size_system.as6.age_range_description.value.Bambino.apparel_sizemarketplace_idA13V1IB3VIYZZH1.size_class.Numérique.apparel_sizemarketplace_idA13V1IB3VIYZZH1.size">'Dropdown Lists'!$CK$4:$CK$12</definedName>
    <definedName name="COATapparel_sizemarketplace_idA13V1IB3VIYZZH1.size_system.as6.age_range_description.value.Neonato.apparel_sizemarketplace_idA13V1IB3VIYZZH1.size_class.Numérique.apparel_sizemarketplace_idA13V1IB3VIYZZH1.size">'Dropdown Lists'!$CK$4:$CK$12</definedName>
    <definedName name="COATapparel_sizemarketplace_idA13V1IB3VIYZZH1.size_system.as6.age_range_description.value.Ragazzo.apparel_sizemarketplace_idA13V1IB3VIYZZH1.size_class.Numérique.apparel_sizemarketplace_idA13V1IB3VIYZZH1.size">'Dropdown Lists'!$CL$4:$CL$31</definedName>
    <definedName name="COATapparel_sizemarketplace_idA13V1IB3VIYZZH1.size_system.FRES.age_range_description.value.Adult.apparel_sizemarketplace_idA13V1IB3VIYZZH1.size_class.Numérique.apparel_sizemarketplace_idA13V1IB3VIYZZH1.size">'Dropdown Lists'!$CM$4:$CM$27</definedName>
    <definedName name="COATapparel_sizemarketplace_idA13V1IB3VIYZZH1.size_system.FRES.age_range_description.value.Adulte.apparel_sizemarketplace_idA13V1IB3VIYZZH1.size_class.Numérique.apparel_sizemarketplace_idA13V1IB3VIYZZH1.size">'Dropdown Lists'!$CM$4:$CM$27</definedName>
    <definedName name="COATapparel_sizemarketplace_idA13V1IB3VIYZZH1.size_system.FRES.age_range_description.value.Adulto.apparel_sizemarketplace_idA13V1IB3VIYZZH1.size_class.Numérique.apparel_sizemarketplace_idA13V1IB3VIYZZH1.size">'Dropdown Lists'!$CM$4:$CM$27</definedName>
    <definedName name="COATapparel_sizemarketplace_idA13V1IB3VIYZZH1.size_system.as7.apparel_sizemarketplace_idA13V1IB3VIYZZH1.size_class.Numérique.apparel_sizemarketplace_idA13V1IB3VIYZZH1.size">'Dropdown Lists'!$CN$4:$CN$145</definedName>
    <definedName name="COATapparel_sizemarketplace_idA13V1IB3VIYZZH1.size_system.as8.age_range_description.value.Toddler.apparel_sizemarketplace_idA13V1IB3VIYZZH1.size_class.Numérique.apparel_sizemarketplace_idA13V1IB3VIYZZH1.size">'Dropdown Lists'!$CO$4:$CO$17</definedName>
    <definedName name="COATapparel_sizemarketplace_idA13V1IB3VIYZZH1.size_system.as8.age_range_description.value.Infant.apparel_sizemarketplace_idA13V1IB3VIYZZH1.size_class.Numérique.apparel_sizemarketplace_idA13V1IB3VIYZZH1.size">'Dropdown Lists'!$CO$4:$CO$17</definedName>
    <definedName name="COATapparel_sizemarketplace_idA13V1IB3VIYZZH1.size_system.as6.age_range_description.value.Adulto.apparel_sizemarketplace_idA13V1IB3VIYZZH1.size_class.Numérique.apparel_sizemarketplace_idA13V1IB3VIYZZH1.size">'Dropdown Lists'!$CP$4:$CP$54</definedName>
    <definedName name="COATapparel_sizemarketplace_idA13V1IB3VIYZZH1.size_system.as8.age_range_description.value.Adult.apparel_sizemarketplace_idA13V1IB3VIYZZH1.size_class.Âge.apparel_sizemarketplace_idA13V1IB3VIYZZH1.size">'Dropdown Lists'!$CQ$4</definedName>
    <definedName name="COATapparel_sizemarketplace_idA13V1IB3VIYZZH1.size_system.as3.age_range_description.value.Baby.apparel_sizemarketplace_idA13V1IB3VIYZZH1.size_class.Numérique.apparel_sizemarketplace_idA13V1IB3VIYZZH1.size">'Dropdown Lists'!$CR$4:$CR$20</definedName>
    <definedName name="COATapparel_sizemarketplace_idA13V1IB3VIYZZH1.size_system.as3.age_range_description.value.Kleinkind.apparel_sizemarketplace_idA13V1IB3VIYZZH1.size_class.Numérique.apparel_sizemarketplace_idA13V1IB3VIYZZH1.size">'Dropdown Lists'!$CR$4:$CR$20</definedName>
    <definedName name="COATapparel_sizemarketplace_idA13V1IB3VIYZZH1.size_system.as3.age_range_description.value.Peuter.apparel_sizemarketplace_idA13V1IB3VIYZZH1.size_class.Numérique.apparel_sizemarketplace_idA13V1IB3VIYZZH1.size">'Dropdown Lists'!$CR$4:$CR$20</definedName>
    <definedName name="COATapparel_sizemarketplace_idA13V1IB3VIYZZH1.size_system.as3.age_range_description.value.Kleuter.apparel_sizemarketplace_idA13V1IB3VIYZZH1.size_class.Numérique.apparel_sizemarketplace_idA13V1IB3VIYZZH1.size">'Dropdown Lists'!$CR$4:$CR$20</definedName>
    <definedName name="COATapparel_sizemarketplace_idA13V1IB3VIYZZH1.size_system.as3.age_range_description.value.Maluch.apparel_sizemarketplace_idA13V1IB3VIYZZH1.size_class.Numérique.apparel_sizemarketplace_idA13V1IB3VIYZZH1.size">'Dropdown Lists'!$CR$4:$CR$20</definedName>
    <definedName name="COATapparel_sizemarketplace_idA13V1IB3VIYZZH1.size_system.as3.age_range_description.value.Dlanoworodków.apparel_sizemarketplace_idA13V1IB3VIYZZH1.size_class.Numérique.apparel_sizemarketplace_idA13V1IB3VIYZZH1.size">'Dropdown Lists'!$CR$4:$CR$20</definedName>
    <definedName name="COATapparel_sizemarketplace_idA13V1IB3VIYZZH1.size_system.as3.age_range_description.value.Småbarn.apparel_sizemarketplace_idA13V1IB3VIYZZH1.size_class.Numérique.apparel_sizemarketplace_idA13V1IB3VIYZZH1.size">'Dropdown Lists'!$CR$4:$CR$20</definedName>
    <definedName name="COATapparel_sizemarketplace_idA13V1IB3VIYZZH1.size_system.as3.age_range_description.value.Spädbarn.apparel_sizemarketplace_idA13V1IB3VIYZZH1.size_class.Numérique.apparel_sizemarketplace_idA13V1IB3VIYZZH1.size">'Dropdown Lists'!$CR$4:$CR$20</definedName>
    <definedName name="COATapparel_sizemarketplace_idA13V1IB3VIYZZH1.size_system.as3.age_range_description.value.Toddler.apparel_sizemarketplace_idA13V1IB3VIYZZH1.size_class.Numérique.apparel_sizemarketplace_idA13V1IB3VIYZZH1.size">'Dropdown Lists'!$CS$4:$CS$20</definedName>
    <definedName name="COATapparel_sizemarketplace_idA13V1IB3VIYZZH1.size_system.as3.age_range_description.value.Infant.apparel_sizemarketplace_idA13V1IB3VIYZZH1.size_class.Numérique.apparel_sizemarketplace_idA13V1IB3VIYZZH1.size">'Dropdown Lists'!$CS$4:$CS$20</definedName>
    <definedName name="COATapparel_sizemarketplace_idA13V1IB3VIYZZH1.size_system.as1.age_range_description.value.Adult.apparel_sizemarketplace_idA13V1IB3VIYZZH1.size_class.Numérique.apparel_sizemarketplace_idA13V1IB3VIYZZH1.size">'Dropdown Lists'!$CT$4:$CT$71</definedName>
    <definedName name="COATapparel_sizemarketplace_idA13V1IB3VIYZZH1.size_system.as1.age_range_description.value.BigKid.apparel_sizemarketplace_idA13V1IB3VIYZZH1.size_class.Numérique.apparel_sizemarketplace_idA13V1IB3VIYZZH1.size">'Dropdown Lists'!$CT$4:$CT$71</definedName>
    <definedName name="COATapparel_sizemarketplace_idA13V1IB3VIYZZH1.size_system.as1.age_range_description.value.LittleKid.apparel_sizemarketplace_idA13V1IB3VIYZZH1.size_class.Numérique.apparel_sizemarketplace_idA13V1IB3VIYZZH1.size">'Dropdown Lists'!$CT$4:$CT$71</definedName>
    <definedName name="COATapparel_sizemarketplace_idA13V1IB3VIYZZH1.size_system.as1.age_range_description.value.Toddler.apparel_sizemarketplace_idA13V1IB3VIYZZH1.size_class.Numérique.apparel_sizemarketplace_idA13V1IB3VIYZZH1.size">'Dropdown Lists'!$CT$4:$CT$71</definedName>
    <definedName name="COATapparel_sizemarketplace_idA13V1IB3VIYZZH1.size_system.as1.age_range_description.value.Infant.apparel_sizemarketplace_idA13V1IB3VIYZZH1.size_class.Numérique.apparel_sizemarketplace_idA13V1IB3VIYZZH1.size">'Dropdown Lists'!$CT$4:$CT$71</definedName>
    <definedName name="COATapparel_sizemarketplace_idA13V1IB3VIYZZH1.size_system.as1.age_range_description.value.Adulto.apparel_sizemarketplace_idA13V1IB3VIYZZH1.size_class.Numérique.apparel_sizemarketplace_idA13V1IB3VIYZZH1.size">'Dropdown Lists'!$CT$4:$CT$71</definedName>
    <definedName name="COATapparel_sizemarketplace_idA13V1IB3VIYZZH1.size_system.as1.age_range_description.value.Adolescente.apparel_sizemarketplace_idA13V1IB3VIYZZH1.size_class.Numérique.apparel_sizemarketplace_idA13V1IB3VIYZZH1.size">'Dropdown Lists'!$CT$4:$CT$71</definedName>
    <definedName name="COATapparel_sizemarketplace_idA13V1IB3VIYZZH1.size_system.as1.age_range_description.value.NiñoChico.apparel_sizemarketplace_idA13V1IB3VIYZZH1.size_class.Numérique.apparel_sizemarketplace_idA13V1IB3VIYZZH1.size">'Dropdown Lists'!$CT$4:$CT$71</definedName>
    <definedName name="COATapparel_sizemarketplace_idA13V1IB3VIYZZH1.size_system.as1.age_range_description.value.Niño25años.apparel_sizemarketplace_idA13V1IB3VIYZZH1.size_class.Numérique.apparel_sizemarketplace_idA13V1IB3VIYZZH1.size">'Dropdown Lists'!$CT$4:$CT$71</definedName>
    <definedName name="COATapparel_sizemarketplace_idA13V1IB3VIYZZH1.size_system.as1.age_range_description.value.Bebé.apparel_sizemarketplace_idA13V1IB3VIYZZH1.size_class.Numérique.apparel_sizemarketplace_idA13V1IB3VIYZZH1.size">'Dropdown Lists'!$CT$4:$CT$71</definedName>
    <definedName name="COATapparel_sizemarketplace_idA13V1IB3VIYZZH1.size_system.as3.age_range_description.value.Adult.apparel_sizemarketplace_idA13V1IB3VIYZZH1.size_class.Numérique.apparel_sizemarketplace_idA13V1IB3VIYZZH1.size">'Dropdown Lists'!$CU$4:$CU$58</definedName>
    <definedName name="COATapparel_sizemarketplace_idA13V1IB3VIYZZH1.size_system.FRES.age_range_description.value.Adult.apparel_sizemarketplace_idA13V1IB3VIYZZH1.size_class.Âge.apparel_sizemarketplace_idA13V1IB3VIYZZH1.size">'Dropdown Lists'!$CV$4</definedName>
    <definedName name="COATapparel_sizemarketplace_idA13V1IB3VIYZZH1.size_system.FRES.age_range_description.value.Adulte.apparel_sizemarketplace_idA13V1IB3VIYZZH1.size_class.Âge.apparel_sizemarketplace_idA13V1IB3VIYZZH1.size">'Dropdown Lists'!$CV$4</definedName>
    <definedName name="COATapparel_sizemarketplace_idA13V1IB3VIYZZH1.size_system.FRES.age_range_description.value.Adulto.apparel_sizemarketplace_idA13V1IB3VIYZZH1.size_class.Âge.apparel_sizemarketplace_idA13V1IB3VIYZZH1.size">'Dropdown Lists'!$CV$4</definedName>
    <definedName name="COATapparel_sizemarketplace_idA13V1IB3VIYZZH1.size_system.as7.target_gender.value.Unisexe.apparel_sizemarketplace_idA13V1IB3VIYZZH1.size_class.AlphaJASPO.apparel_sizemarketplace_idA13V1IB3VIYZZH1.size">'Dropdown Lists'!$CW$4:$CW$27</definedName>
    <definedName name="COATapparel_sizemarketplace_idA13V1IB3VIYZZH1.size_system.as1.target_gender.value.Unisexe.age_range_description.value.Adult.apparel_sizemarketplace_idA13V1IB3VIYZZH1.size_class.Alphalettres.apparel_sizemarketplace_idA13V1IB3VIYZZH1.size">'Dropdown Lists'!$CX$4:$CX$23</definedName>
    <definedName name="COATapparel_sizemarketplace_idA13V1IB3VIYZZH1.size_system.as1.target_gender.value.Unisexe.age_range_description.value.BigKid.apparel_sizemarketplace_idA13V1IB3VIYZZH1.size_class.Alphalettres.apparel_sizemarketplace_idA13V1IB3VIYZZH1.size">'Dropdown Lists'!$CX$4:$CX$23</definedName>
    <definedName name="COATapparel_sizemarketplace_idA13V1IB3VIYZZH1.size_system.as1.target_gender.value.Unisexe.age_range_description.value.LittleKid.apparel_sizemarketplace_idA13V1IB3VIYZZH1.size_class.Alphalettres.apparel_sizemarketplace_idA13V1IB3VIYZZH1.size">'Dropdown Lists'!$CX$4:$CX$23</definedName>
    <definedName name="COATapparel_sizemarketplace_idA13V1IB3VIYZZH1.size_system.as1.target_gender.value.Unisexe.age_range_description.value.Toddler.apparel_sizemarketplace_idA13V1IB3VIYZZH1.size_class.Alphalettres.apparel_sizemarketplace_idA13V1IB3VIYZZH1.size">'Dropdown Lists'!$CX$4:$CX$23</definedName>
    <definedName name="COATapparel_sizemarketplace_idA13V1IB3VIYZZH1.size_system.as1.target_gender.value.Unisexe.age_range_description.value.Infant.apparel_sizemarketplace_idA13V1IB3VIYZZH1.size_class.Alphalettres.apparel_sizemarketplace_idA13V1IB3VIYZZH1.size">'Dropdown Lists'!$CX$4:$CX$23</definedName>
    <definedName name="COATapparel_sizemarketplace_idA13V1IB3VIYZZH1.size_system.as1.target_gender.value.Unisexe.age_range_description.value.Adulto.apparel_sizemarketplace_idA13V1IB3VIYZZH1.size_class.Alphalettres.apparel_sizemarketplace_idA13V1IB3VIYZZH1.size">'Dropdown Lists'!$CX$4:$CX$23</definedName>
    <definedName name="COATapparel_sizemarketplace_idA13V1IB3VIYZZH1.size_system.as1.target_gender.value.Unisexe.age_range_description.value.Adolescente.apparel_sizemarketplace_idA13V1IB3VIYZZH1.size_class.Alphalettres.apparel_sizemarketplace_idA13V1IB3VIYZZH1.size">'Dropdown Lists'!$CX$4:$CX$23</definedName>
    <definedName name="COATapparel_sizemarketplace_idA13V1IB3VIYZZH1.size_system.as1.target_gender.value.Unisexe.age_range_description.value.NiñoChico.apparel_sizemarketplace_idA13V1IB3VIYZZH1.size_class.Alphalettres.apparel_sizemarketplace_idA13V1IB3VIYZZH1.size">'Dropdown Lists'!$CX$4:$CX$23</definedName>
    <definedName name="COATapparel_sizemarketplace_idA13V1IB3VIYZZH1.size_system.as1.target_gender.value.Unisexe.age_range_description.value.Niño25años.apparel_sizemarketplace_idA13V1IB3VIYZZH1.size_class.Alphalettres.apparel_sizemarketplace_idA13V1IB3VIYZZH1.size">'Dropdown Lists'!$CX$4:$CX$23</definedName>
    <definedName name="COATapparel_sizemarketplace_idA13V1IB3VIYZZH1.size_system.as1.target_gender.value.Unisexe.age_range_description.value.Bebé.apparel_sizemarketplace_idA13V1IB3VIYZZH1.size_class.Alphalettres.apparel_sizemarketplace_idA13V1IB3VIYZZH1.size">'Dropdown Lists'!$CX$4:$CX$23</definedName>
    <definedName name="COATapparel_sizemarketplace_idA13V1IB3VIYZZH1.size_system.as6.age_range_description.value.Infant.apparel_sizemarketplace_idA13V1IB3VIYZZH1.size_class.Âge.apparel_sizemarketplace_idA13V1IB3VIYZZH1.size">'Dropdown Lists'!$CY$4:$CY$12</definedName>
    <definedName name="COATapparel_sizemarketplace_idA13V1IB3VIYZZH1.size_system.as8.age_range_description.value.Adult.apparel_sizemarketplace_idA13V1IB3VIYZZH1.size_class.Alphalettres.apparel_sizemarketplace_idA13V1IB3VIYZZH1.size">'Dropdown Lists'!$CZ$4:$CZ$31</definedName>
    <definedName name="COATapparel_sizemarketplace_idA13V1IB3VIYZZH1.size_system.as8.age_range_description.value.Toddler.apparel_sizemarketplace_idA13V1IB3VIYZZH1.size_class.Alphalettres.apparel_sizemarketplace_idA13V1IB3VIYZZH1.size">'Dropdown Lists'!$CZ$4:$CZ$31</definedName>
    <definedName name="COATapparel_sizemarketplace_idA13V1IB3VIYZZH1.size_system.as8.age_range_description.value.Infant.apparel_sizemarketplace_idA13V1IB3VIYZZH1.size_class.Alphalettres.apparel_sizemarketplace_idA13V1IB3VIYZZH1.size">'Dropdown Lists'!$CZ$4:$CZ$31</definedName>
    <definedName name="COATapparel_sizemarketplace_idA13V1IB3VIYZZH1.size_system.as8.age_range_description.value.Kid.apparel_sizemarketplace_idA13V1IB3VIYZZH1.size_class.Alphalettres.apparel_sizemarketplace_idA13V1IB3VIYZZH1.size">'Dropdown Lists'!$CZ$4:$CZ$31</definedName>
    <definedName name="COATapparel_sizemarketplace_idA13V1IB3VIYZZH1.size_system.as1.target_gender.value.Femme.age_range_description.value.BigKid.apparel_sizemarketplace_idA13V1IB3VIYZZH1.size_class.Alphalettres.apparel_sizemarketplace_idA13V1IB3VIYZZH1.size">'Dropdown Lists'!$DA$4:$DA$23</definedName>
    <definedName name="COATapparel_sizemarketplace_idA13V1IB3VIYZZH1.size_system.as1.target_gender.value.Femme.age_range_description.value.LittleKid.apparel_sizemarketplace_idA13V1IB3VIYZZH1.size_class.Alphalettres.apparel_sizemarketplace_idA13V1IB3VIYZZH1.size">'Dropdown Lists'!$DA$4:$DA$23</definedName>
    <definedName name="COATapparel_sizemarketplace_idA13V1IB3VIYZZH1.size_system.as1.target_gender.value.Femme.age_range_description.value.Toddler.apparel_sizemarketplace_idA13V1IB3VIYZZH1.size_class.Alphalettres.apparel_sizemarketplace_idA13V1IB3VIYZZH1.size">'Dropdown Lists'!$DA$4:$DA$23</definedName>
    <definedName name="COATapparel_sizemarketplace_idA13V1IB3VIYZZH1.size_system.as1.target_gender.value.Femme.age_range_description.value.Infant.apparel_sizemarketplace_idA13V1IB3VIYZZH1.size_class.Alphalettres.apparel_sizemarketplace_idA13V1IB3VIYZZH1.size">'Dropdown Lists'!$DA$4:$DA$23</definedName>
    <definedName name="COATapparel_sizemarketplace_idA13V1IB3VIYZZH1.size_system.as1.target_gender.value.Femme.age_range_description.value.Adolescente.apparel_sizemarketplace_idA13V1IB3VIYZZH1.size_class.Alphalettres.apparel_sizemarketplace_idA13V1IB3VIYZZH1.size">'Dropdown Lists'!$DA$4:$DA$23</definedName>
    <definedName name="COATapparel_sizemarketplace_idA13V1IB3VIYZZH1.size_system.as1.target_gender.value.Femme.age_range_description.value.NiñoChico.apparel_sizemarketplace_idA13V1IB3VIYZZH1.size_class.Alphalettres.apparel_sizemarketplace_idA13V1IB3VIYZZH1.size">'Dropdown Lists'!$DA$4:$DA$23</definedName>
    <definedName name="COATapparel_sizemarketplace_idA13V1IB3VIYZZH1.size_system.as1.target_gender.value.Femme.age_range_description.value.Niño25años.apparel_sizemarketplace_idA13V1IB3VIYZZH1.size_class.Alphalettres.apparel_sizemarketplace_idA13V1IB3VIYZZH1.size">'Dropdown Lists'!$DA$4:$DA$23</definedName>
    <definedName name="COATapparel_sizemarketplace_idA13V1IB3VIYZZH1.size_system.as1.target_gender.value.Femme.age_range_description.value.Bebé.apparel_sizemarketplace_idA13V1IB3VIYZZH1.size_class.Alphalettres.apparel_sizemarketplace_idA13V1IB3VIYZZH1.size">'Dropdown Lists'!$DA$4:$DA$23</definedName>
    <definedName name="COATapparel_sizemarketplace_idA13V1IB3VIYZZH1.size_system.as1.target_gender.value.Homme.age_range_description.value.BigKid.apparel_sizemarketplace_idA13V1IB3VIYZZH1.size_class.Alphalettres.apparel_sizemarketplace_idA13V1IB3VIYZZH1.size">'Dropdown Lists'!$DA$4:$DA$23</definedName>
    <definedName name="COATapparel_sizemarketplace_idA13V1IB3VIYZZH1.size_system.as1.target_gender.value.Homme.age_range_description.value.LittleKid.apparel_sizemarketplace_idA13V1IB3VIYZZH1.size_class.Alphalettres.apparel_sizemarketplace_idA13V1IB3VIYZZH1.size">'Dropdown Lists'!$DA$4:$DA$23</definedName>
    <definedName name="COATapparel_sizemarketplace_idA13V1IB3VIYZZH1.size_system.as1.target_gender.value.Homme.age_range_description.value.Toddler.apparel_sizemarketplace_idA13V1IB3VIYZZH1.size_class.Alphalettres.apparel_sizemarketplace_idA13V1IB3VIYZZH1.size">'Dropdown Lists'!$DA$4:$DA$23</definedName>
    <definedName name="COATapparel_sizemarketplace_idA13V1IB3VIYZZH1.size_system.as1.target_gender.value.Homme.age_range_description.value.Infant.apparel_sizemarketplace_idA13V1IB3VIYZZH1.size_class.Alphalettres.apparel_sizemarketplace_idA13V1IB3VIYZZH1.size">'Dropdown Lists'!$DA$4:$DA$23</definedName>
    <definedName name="COATapparel_sizemarketplace_idA13V1IB3VIYZZH1.size_system.as1.target_gender.value.Homme.age_range_description.value.Adolescente.apparel_sizemarketplace_idA13V1IB3VIYZZH1.size_class.Alphalettres.apparel_sizemarketplace_idA13V1IB3VIYZZH1.size">'Dropdown Lists'!$DA$4:$DA$23</definedName>
    <definedName name="COATapparel_sizemarketplace_idA13V1IB3VIYZZH1.size_system.as1.target_gender.value.Homme.age_range_description.value.NiñoChico.apparel_sizemarketplace_idA13V1IB3VIYZZH1.size_class.Alphalettres.apparel_sizemarketplace_idA13V1IB3VIYZZH1.size">'Dropdown Lists'!$DA$4:$DA$23</definedName>
    <definedName name="COATapparel_sizemarketplace_idA13V1IB3VIYZZH1.size_system.as1.target_gender.value.Homme.age_range_description.value.Niño25años.apparel_sizemarketplace_idA13V1IB3VIYZZH1.size_class.Alphalettres.apparel_sizemarketplace_idA13V1IB3VIYZZH1.size">'Dropdown Lists'!$DA$4:$DA$23</definedName>
    <definedName name="COATapparel_sizemarketplace_idA13V1IB3VIYZZH1.size_system.as1.target_gender.value.Homme.age_range_description.value.Bebé.apparel_sizemarketplace_idA13V1IB3VIYZZH1.size_class.Alphalettres.apparel_sizemarketplace_idA13V1IB3VIYZZH1.size">'Dropdown Lists'!$DA$4:$DA$23</definedName>
    <definedName name="COATapparel_sizemarketplace_idA13V1IB3VIYZZH1.size_system.as3.age_range_description.value.Kind.apparel_sizemarketplace_idA13V1IB3VIYZZH1.size_class.Âge.apparel_sizemarketplace_idA13V1IB3VIYZZH1.size">'Dropdown Lists'!$DB$4:$DB$22</definedName>
    <definedName name="COATapparel_sizemarketplace_idA13V1IB3VIYZZH1.size_system.as3.age_range_description.value.Dziecko.apparel_sizemarketplace_idA13V1IB3VIYZZH1.size_class.Âge.apparel_sizemarketplace_idA13V1IB3VIYZZH1.size">'Dropdown Lists'!$DB$4:$DB$22</definedName>
    <definedName name="COATapparel_sizemarketplace_idA13V1IB3VIYZZH1.size_system.as3.age_range_description.value.Barn.apparel_sizemarketplace_idA13V1IB3VIYZZH1.size_class.Âge.apparel_sizemarketplace_idA13V1IB3VIYZZH1.size">'Dropdown Lists'!$DB$4:$DB$22</definedName>
    <definedName name="COATapparel_sizemarketplace_idA13V1IB3VIYZZH1.size_system.FRES.age_range_description.value.Kid.apparel_sizemarketplace_idA13V1IB3VIYZZH1.size_class.Âge.apparel_sizemarketplace_idA13V1IB3VIYZZH1.size">'Dropdown Lists'!$DC$4:$DC$22</definedName>
    <definedName name="COATapparel_sizemarketplace_idA13V1IB3VIYZZH1.size_system.FRES.age_range_description.value.Enfant.apparel_sizemarketplace_idA13V1IB3VIYZZH1.size_class.Âge.apparel_sizemarketplace_idA13V1IB3VIYZZH1.size">'Dropdown Lists'!$DC$4:$DC$22</definedName>
    <definedName name="COATapparel_sizemarketplace_idA13V1IB3VIYZZH1.size_system.FRES.age_range_description.value.Niño.apparel_sizemarketplace_idA13V1IB3VIYZZH1.size_class.Âge.apparel_sizemarketplace_idA13V1IB3VIYZZH1.size">'Dropdown Lists'!$DC$4:$DC$22</definedName>
    <definedName name="COATapparel_sizemarketplace_idA13V1IB3VIYZZH1.size_system.as5.target_gender.value.Femme.age_range_description.value.Kid.apparel_sizemarketplace_idA13V1IB3VIYZZH1.size_class.Âge.apparel_sizemarketplace_idA13V1IB3VIYZZH1.size">'Dropdown Lists'!$DD$4:$DD$20</definedName>
    <definedName name="COATapparel_sizemarketplace_idA13V1IB3VIYZZH1.size_system.as5.target_gender.value.Homme.age_range_description.value.Kid.apparel_sizemarketplace_idA13V1IB3VIYZZH1.size_class.Âge.apparel_sizemarketplace_idA13V1IB3VIYZZH1.size">'Dropdown Lists'!$DD$4:$DD$20</definedName>
    <definedName name="COATapparel_sizemarketplace_idA13V1IB3VIYZZH1.size_system.as5.target_gender.value.Unisexe.age_range_description.value.Kid.apparel_sizemarketplace_idA13V1IB3VIYZZH1.size_class.Âge.apparel_sizemarketplace_idA13V1IB3VIYZZH1.size">'Dropdown Lists'!$DD$4:$DD$20</definedName>
    <definedName name="COATapparel_sizemarketplace_idA13V1IB3VIYZZH1.size_system.as6.age_range_description.value.Adulto.apparel_sizemarketplace_idA13V1IB3VIYZZH1.size_class.Âge.apparel_sizemarketplace_idA13V1IB3VIYZZH1.size">'Dropdown Lists'!$DE$4</definedName>
    <definedName name="COATapparel_sizemarketplace_idA13V1IB3VIYZZH1.size_system.as5.target_gender.value.Femme.age_range_description.value.Baby.apparel_sizemarketplace_idA13V1IB3VIYZZH1.size_class.Âge.apparel_sizemarketplace_idA13V1IB3VIYZZH1.size">'Dropdown Lists'!$DF$4:$DF$10</definedName>
    <definedName name="COATapparel_sizemarketplace_idA13V1IB3VIYZZH1.size_system.as5.target_gender.value.Homme.age_range_description.value.Baby.apparel_sizemarketplace_idA13V1IB3VIYZZH1.size_class.Âge.apparel_sizemarketplace_idA13V1IB3VIYZZH1.size">'Dropdown Lists'!$DF$4:$DF$10</definedName>
    <definedName name="COATapparel_sizemarketplace_idA13V1IB3VIYZZH1.size_system.as5.target_gender.value.Unisexe.age_range_description.value.Baby.apparel_sizemarketplace_idA13V1IB3VIYZZH1.size_class.Âge.apparel_sizemarketplace_idA13V1IB3VIYZZH1.size">'Dropdown Lists'!$DF$4:$DF$10</definedName>
    <definedName name="COATapparel_sizemarketplace_idA13V1IB3VIYZZH1.size_system.FRES.age_range_description.value.Toddler.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Numérique.apparel_sizemarketplace_idA13V1IB3VIYZZH1.size">'Dropdown Lists'!$DG$4:$DG$12</definedName>
    <definedName name="COATapparel_sizemarketplace_idA13V1IB3VIYZZH1.size_system.FRES.age_range_description.value.Toutpetit.apparel_sizemarketplace_idA13V1IB3VIYZZH1.size_class.Numérique.apparel_sizemarketplace_idA13V1IB3VIYZZH1.size">'Dropdown Lists'!$DG$4:$DG$12</definedName>
    <definedName name="COATapparel_sizemarketplace_idA13V1IB3VIYZZH1.size_system.FRES.age_range_description.value.Nourrisson.apparel_sizemarketplace_idA13V1IB3VIYZZH1.size_class.Numérique.apparel_sizemarketplace_idA13V1IB3VIYZZH1.size">'Dropdown Lists'!$DG$4:$DG$12</definedName>
    <definedName name="COATapparel_sizemarketplace_idA13V1IB3VIYZZH1.size_system.FRES.age_range_description.value.Niñospequeños.apparel_sizemarketplace_idA13V1IB3VIYZZH1.size_class.Numérique.apparel_sizemarketplace_idA13V1IB3VIYZZH1.size">'Dropdown Lists'!$DG$4:$DG$12</definedName>
    <definedName name="COATapparel_sizemarketplace_idA13V1IB3VIYZZH1.size_system.FRES.age_range_description.value.Infante.apparel_sizemarketplace_idA13V1IB3VIYZZH1.size_class.Numérique.apparel_sizemarketplace_idA13V1IB3VIYZZH1.size">'Dropdown Lists'!$DG$4:$DG$12</definedName>
    <definedName name="COATapparel_sizemarketplace_idA13V1IB3VIYZZH1.size_system.FRES.age_range_description.value.Infant.apparel_sizemarketplace_idA13V1IB3VIYZZH1.size_class.Âge.apparel_sizemarketplace_idA13V1IB3VIYZZH1.size">'Dropdown Lists'!$DH$4:$DH$12</definedName>
    <definedName name="COATapparel_sizemarketplace_idA13V1IB3VIYZZH1.size_system.FRES.age_range_description.value.Nourrisson.apparel_sizemarketplace_idA13V1IB3VIYZZH1.size_class.Âge.apparel_sizemarketplace_idA13V1IB3VIYZZH1.size">'Dropdown Lists'!$DH$4:$DH$12</definedName>
    <definedName name="COATapparel_sizemarketplace_idA13V1IB3VIYZZH1.size_system.FRES.age_range_description.value.Infante.apparel_sizemarketplace_idA13V1IB3VIYZZH1.size_class.Âge.apparel_sizemarketplace_idA13V1IB3VIYZZH1.size">'Dropdown Lists'!$DH$4:$DH$12</definedName>
    <definedName name="COATapparel_sizemarketplace_idA13V1IB3VIYZZH1.size_system.as8.age_range_description.value.Kid.apparel_sizemarketplace_idA13V1IB3VIYZZH1.size_class.Âge.apparel_sizemarketplace_idA13V1IB3VIYZZH1.size">'Dropdown Lists'!$DI$4:$DI$22</definedName>
    <definedName name="COATapparel_sizemarketplace_idA13V1IB3VIYZZH1.size_system.as6.age_range_description.value.Adulto.apparel_sizemarketplace_idA13V1IB3VIYZZH1.size_class.Alphalettres.apparel_sizemarketplace_idA13V1IB3VIYZZH1.size">'Dropdown Lists'!$DJ$4:$DJ$31</definedName>
    <definedName name="COATapparel_sizemarketplace_idA13V1IB3VIYZZH1.size_system.as6.age_range_description.value.Bambino.apparel_sizemarketplace_idA13V1IB3VIYZZH1.size_class.Alphalettres.apparel_sizemarketplace_idA13V1IB3VIYZZH1.size">'Dropdown Lists'!$DJ$4:$DJ$31</definedName>
    <definedName name="COATapparel_sizemarketplace_idA13V1IB3VIYZZH1.size_system.as6.age_range_description.value.Neonato.apparel_sizemarketplace_idA13V1IB3VIYZZH1.size_class.Alphalettres.apparel_sizemarketplace_idA13V1IB3VIYZZH1.size">'Dropdown Lists'!$DJ$4:$DJ$31</definedName>
    <definedName name="COATapparel_sizemarketplace_idA13V1IB3VIYZZH1.size_system.as6.age_range_description.value.Ragazzo.apparel_sizemarketplace_idA13V1IB3VIYZZH1.size_class.Alphalettres.apparel_sizemarketplace_idA13V1IB3VIYZZH1.size">'Dropdown Lists'!$DJ$4:$DJ$31</definedName>
    <definedName name="COATapparel_sizemarketplace_idA13V1IB3VIYZZH1.size_system.as3.age_range_description.value.Erwachsener.apparel_sizemarketplace_idA13V1IB3VIYZZH1.size_class.Numérique.apparel_sizemarketplace_idA13V1IB3VIYZZH1.size">'Dropdown Lists'!$DK$4:$DK$58</definedName>
    <definedName name="COATapparel_sizemarketplace_idA13V1IB3VIYZZH1.size_system.as3.age_range_description.value.Volwassene.apparel_sizemarketplace_idA13V1IB3VIYZZH1.size_class.Numérique.apparel_sizemarketplace_idA13V1IB3VIYZZH1.size">'Dropdown Lists'!$DK$4:$DK$58</definedName>
    <definedName name="COATapparel_sizemarketplace_idA13V1IB3VIYZZH1.size_system.as3.age_range_description.value.Dladorosłych.apparel_sizemarketplace_idA13V1IB3VIYZZH1.size_class.Numérique.apparel_sizemarketplace_idA13V1IB3VIYZZH1.size">'Dropdown Lists'!$DK$4:$DK$58</definedName>
    <definedName name="COATapparel_sizemarketplace_idA13V1IB3VIYZZH1.size_system.as3.age_range_description.value.Vuxen.apparel_sizemarketplace_idA13V1IB3VIYZZH1.size_class.Numérique.apparel_sizemarketplace_idA13V1IB3VIYZZH1.size">'Dropdown Lists'!$DK$4:$DK$58</definedName>
    <definedName name="COATapparel_sizemarketplace_idA13V1IB3VIYZZH1.size_system.as7.apparel_sizemarketplace_idA13V1IB3VIYZZH1.size_class.Âge.apparel_sizemarketplace_idA13V1IB3VIYZZH1.size">'Dropdown Lists'!$DL$4:$DL$34</definedName>
    <definedName name="COATapparel_sizemarketplace_idA13V1IB3VIYZZH1.size_system.as3.age_range_description.value.Adult.apparel_sizemarketplace_idA13V1IB3VIYZZH1.size_class.Âge.apparel_sizemarketplace_idA13V1IB3VIYZZH1.size">'Dropdown Lists'!$DM$4</definedName>
    <definedName name="COATapparel_sizemarketplace_idA13V1IB3VIYZZH1.size_system.as7.apparel_sizemarketplace_idA13V1IB3VIYZZH1.size_class.Grandeurnumérique.apparel_sizemarketplace_idA13V1IB3VIYZZH1.size">'Dropdown Lists'!$DN$4:$DN$54</definedName>
    <definedName name="COATapparel_sizemarketplace_idA13V1IB3VIYZZH1.size_system.as3.age_range_description.value.Kleinkind.apparel_sizemarketplace_idA13V1IB3VIYZZH1.size_class.Âge.apparel_sizemarketplace_idA13V1IB3VIYZZH1.size">'Dropdown Lists'!$DO$4:$DO$14</definedName>
    <definedName name="COATapparel_sizemarketplace_idA13V1IB3VIYZZH1.size_system.as3.age_range_description.value.Peuter.apparel_sizemarketplace_idA13V1IB3VIYZZH1.size_class.Âge.apparel_sizemarketplace_idA13V1IB3VIYZZH1.size">'Dropdown Lists'!$DO$4:$DO$14</definedName>
    <definedName name="COATapparel_sizemarketplace_idA13V1IB3VIYZZH1.size_system.as3.age_range_description.value.Maluch.apparel_sizemarketplace_idA13V1IB3VIYZZH1.size_class.Âge.apparel_sizemarketplace_idA13V1IB3VIYZZH1.size">'Dropdown Lists'!$DO$4:$DO$14</definedName>
    <definedName name="COATapparel_sizemarketplace_idA13V1IB3VIYZZH1.size_system.as3.age_range_description.value.Småbarn.apparel_sizemarketplace_idA13V1IB3VIYZZH1.size_class.Âge.apparel_sizemarketplace_idA13V1IB3VIYZZH1.size">'Dropdown Lists'!$DO$4:$DO$14</definedName>
    <definedName name="COATapparel_sizemarketplace_idA13V1IB3VIYZZH1.size_system.as8.age_range_description.value.Adult.apparel_sizemarketplace_idA13V1IB3VIYZZH1.size_class.Numérique.apparel_sizemarketplace_idA13V1IB3VIYZZH1.size">'Dropdown Lists'!$DP$4:$DP$35</definedName>
    <definedName name="COATapparel_sizemarketplace_idA13V1IB3VIYZZH1.size_system.FRES.age_range_description.value.Adult.apparel_sizemarketplace_idA13V1IB3VIYZZH1.size_class.Alphalettres.apparel_sizemarketplace_idA13V1IB3VIYZZH1.size">'Dropdown Lists'!$DQ$4:$DQ$31</definedName>
    <definedName name="COATapparel_sizemarketplace_idA13V1IB3VIYZZH1.size_system.FRES.age_range_description.value.Toddler.apparel_sizemarketplace_idA13V1IB3VIYZZH1.size_class.Alphalettres.apparel_sizemarketplace_idA13V1IB3VIYZZH1.size">'Dropdown Lists'!$DQ$4:$DQ$31</definedName>
    <definedName name="COATapparel_sizemarketplace_idA13V1IB3VIYZZH1.size_system.FRES.age_range_description.value.Infant.apparel_sizemarketplace_idA13V1IB3VIYZZH1.size_class.Alphalettres.apparel_sizemarketplace_idA13V1IB3VIYZZH1.size">'Dropdown Lists'!$DQ$4:$DQ$31</definedName>
    <definedName name="COATapparel_sizemarketplace_idA13V1IB3VIYZZH1.size_system.FRES.age_range_description.value.Kid.apparel_sizemarketplace_idA13V1IB3VIYZZH1.size_class.Alphalettres.apparel_sizemarketplace_idA13V1IB3VIYZZH1.size">'Dropdown Lists'!$DQ$4:$DQ$31</definedName>
    <definedName name="COATapparel_sizemarketplace_idA13V1IB3VIYZZH1.size_system.FRES.age_range_description.value.Adulte.apparel_sizemarketplace_idA13V1IB3VIYZZH1.size_class.Alphalettres.apparel_sizemarketplace_idA13V1IB3VIYZZH1.size">'Dropdown Lists'!$DQ$4:$DQ$31</definedName>
    <definedName name="COATapparel_sizemarketplace_idA13V1IB3VIYZZH1.size_system.FRES.age_range_description.value.Toutpetit.apparel_sizemarketplace_idA13V1IB3VIYZZH1.size_class.Alphalettres.apparel_sizemarketplace_idA13V1IB3VIYZZH1.size">'Dropdown Lists'!$DQ$4:$DQ$31</definedName>
    <definedName name="COATapparel_sizemarketplace_idA13V1IB3VIYZZH1.size_system.FRES.age_range_description.value.Nourrisson.apparel_sizemarketplace_idA13V1IB3VIYZZH1.size_class.Alphalettres.apparel_sizemarketplace_idA13V1IB3VIYZZH1.size">'Dropdown Lists'!$DQ$4:$DQ$31</definedName>
    <definedName name="COATapparel_sizemarketplace_idA13V1IB3VIYZZH1.size_system.FRES.age_range_description.value.Enfant.apparel_sizemarketplace_idA13V1IB3VIYZZH1.size_class.Alphalettres.apparel_sizemarketplace_idA13V1IB3VIYZZH1.size">'Dropdown Lists'!$DQ$4:$DQ$31</definedName>
    <definedName name="COATapparel_sizemarketplace_idA13V1IB3VIYZZH1.size_system.FRES.age_range_description.value.Adulto.apparel_sizemarketplace_idA13V1IB3VIYZZH1.size_class.Alphalettres.apparel_sizemarketplace_idA13V1IB3VIYZZH1.size">'Dropdown Lists'!$DQ$4:$DQ$31</definedName>
    <definedName name="COATapparel_sizemarketplace_idA13V1IB3VIYZZH1.size_system.FRES.age_range_description.value.Niñospequeños.apparel_sizemarketplace_idA13V1IB3VIYZZH1.size_class.Alphalettres.apparel_sizemarketplace_idA13V1IB3VIYZZH1.size">'Dropdown Lists'!$DQ$4:$DQ$31</definedName>
    <definedName name="COATapparel_sizemarketplace_idA13V1IB3VIYZZH1.size_system.FRES.age_range_description.value.Infante.apparel_sizemarketplace_idA13V1IB3VIYZZH1.size_class.Alphalettres.apparel_sizemarketplace_idA13V1IB3VIYZZH1.size">'Dropdown Lists'!$DQ$4:$DQ$31</definedName>
    <definedName name="COATapparel_sizemarketplace_idA13V1IB3VIYZZH1.size_system.FRES.age_range_description.value.Niño.apparel_sizemarketplace_idA13V1IB3VIYZZH1.size_class.Alphalettres.apparel_sizemarketplace_idA13V1IB3VIYZZH1.size">'Dropdown Lists'!$DQ$4:$DQ$31</definedName>
    <definedName name="COATapparel_sizemarketplace_idA13V1IB3VIYZZH1.size_system.as3.age_range_description.value.Baby.apparel_sizemarketplace_idA13V1IB3VIYZZH1.size_class.Alphalettres.apparel_sizemarketplace_idA13V1IB3VIYZZH1.size">'Dropdown Lists'!$DR$4:$DR$31</definedName>
    <definedName name="COATapparel_sizemarketplace_idA13V1IB3VIYZZH1.size_system.as3.age_range_description.value.Erwachsener.apparel_sizemarketplace_idA13V1IB3VIYZZH1.size_class.Alphalettres.apparel_sizemarketplace_idA13V1IB3VIYZZH1.size">'Dropdown Lists'!$DR$4:$DR$31</definedName>
    <definedName name="COATapparel_sizemarketplace_idA13V1IB3VIYZZH1.size_system.as3.age_range_description.value.Kleinkind.apparel_sizemarketplace_idA13V1IB3VIYZZH1.size_class.Alphalettres.apparel_sizemarketplace_idA13V1IB3VIYZZH1.size">'Dropdown Lists'!$DR$4:$DR$31</definedName>
    <definedName name="COATapparel_sizemarketplace_idA13V1IB3VIYZZH1.size_system.as3.age_range_description.value.Kind.apparel_sizemarketplace_idA13V1IB3VIYZZH1.size_class.Alphalettres.apparel_sizemarketplace_idA13V1IB3VIYZZH1.size">'Dropdown Lists'!$DR$4:$DR$31</definedName>
    <definedName name="COATapparel_sizemarketplace_idA13V1IB3VIYZZH1.size_system.as3.age_range_description.value.Volwassene.apparel_sizemarketplace_idA13V1IB3VIYZZH1.size_class.Alphalettres.apparel_sizemarketplace_idA13V1IB3VIYZZH1.size">'Dropdown Lists'!$DR$4:$DR$31</definedName>
    <definedName name="COATapparel_sizemarketplace_idA13V1IB3VIYZZH1.size_system.as3.age_range_description.value.Peuter.apparel_sizemarketplace_idA13V1IB3VIYZZH1.size_class.Alphalettres.apparel_sizemarketplace_idA13V1IB3VIYZZH1.size">'Dropdown Lists'!$DR$4:$DR$31</definedName>
    <definedName name="COATapparel_sizemarketplace_idA13V1IB3VIYZZH1.size_system.as3.age_range_description.value.Kleuter.apparel_sizemarketplace_idA13V1IB3VIYZZH1.size_class.Alphalettres.apparel_sizemarketplace_idA13V1IB3VIYZZH1.size">'Dropdown Lists'!$DR$4:$DR$31</definedName>
    <definedName name="COATapparel_sizemarketplace_idA13V1IB3VIYZZH1.size_system.as3.age_range_description.value.Dladorosłych.apparel_sizemarketplace_idA13V1IB3VIYZZH1.size_class.Alphalettres.apparel_sizemarketplace_idA13V1IB3VIYZZH1.size">'Dropdown Lists'!$DR$4:$DR$31</definedName>
    <definedName name="COATapparel_sizemarketplace_idA13V1IB3VIYZZH1.size_system.as3.age_range_description.value.Maluch.apparel_sizemarketplace_idA13V1IB3VIYZZH1.size_class.Alphalettres.apparel_sizemarketplace_idA13V1IB3VIYZZH1.size">'Dropdown Lists'!$DR$4:$DR$31</definedName>
    <definedName name="COATapparel_sizemarketplace_idA13V1IB3VIYZZH1.size_system.as3.age_range_description.value.Dlanoworodków.apparel_sizemarketplace_idA13V1IB3VIYZZH1.size_class.Alphalettres.apparel_sizemarketplace_idA13V1IB3VIYZZH1.size">'Dropdown Lists'!$DR$4:$DR$31</definedName>
    <definedName name="COATapparel_sizemarketplace_idA13V1IB3VIYZZH1.size_system.as3.age_range_description.value.Dziecko.apparel_sizemarketplace_idA13V1IB3VIYZZH1.size_class.Alphalettres.apparel_sizemarketplace_idA13V1IB3VIYZZH1.size">'Dropdown Lists'!$DR$4:$DR$31</definedName>
    <definedName name="COATapparel_sizemarketplace_idA13V1IB3VIYZZH1.size_system.as3.age_range_description.value.Vuxen.apparel_sizemarketplace_idA13V1IB3VIYZZH1.size_class.Alphalettres.apparel_sizemarketplace_idA13V1IB3VIYZZH1.size">'Dropdown Lists'!$DR$4:$DR$31</definedName>
    <definedName name="COATapparel_sizemarketplace_idA13V1IB3VIYZZH1.size_system.as3.age_range_description.value.Småbarn.apparel_sizemarketplace_idA13V1IB3VIYZZH1.size_class.Alphalettres.apparel_sizemarketplace_idA13V1IB3VIYZZH1.size">'Dropdown Lists'!$DR$4:$DR$31</definedName>
    <definedName name="COATapparel_sizemarketplace_idA13V1IB3VIYZZH1.size_system.as3.age_range_description.value.Spädbarn.apparel_sizemarketplace_idA13V1IB3VIYZZH1.size_class.Alphalettres.apparel_sizemarketplace_idA13V1IB3VIYZZH1.size">'Dropdown Lists'!$DR$4:$DR$31</definedName>
    <definedName name="COATapparel_sizemarketplace_idA13V1IB3VIYZZH1.size_system.as3.age_range_description.value.Barn.apparel_sizemarketplace_idA13V1IB3VIYZZH1.size_class.Alphalettres.apparel_sizemarketplace_idA13V1IB3VIYZZH1.size">'Dropdown Lists'!$DR$4:$DR$31</definedName>
    <definedName name="COATapparel_sizemarketplace_idA13V1IB3VIYZZH1.size_system.as3.age_range_description.value.Adult.apparel_sizemarketplace_idA13V1IB3VIYZZH1.size_class.Alphalettres.apparel_sizemarketplace_idA13V1IB3VIYZZH1.size">'Dropdown Lists'!$DS$4:$DS$31</definedName>
    <definedName name="COATapparel_sizemarketplace_idA13V1IB3VIYZZH1.size_system.as3.age_range_description.value.Kid.apparel_sizemarketplace_idA13V1IB3VIYZZH1.size_class.Alphalettres.apparel_sizemarketplace_idA13V1IB3VIYZZH1.size">'Dropdown Lists'!$DS$4:$DS$31</definedName>
    <definedName name="COATapparel_sizemarketplace_idA13V1IB3VIYZZH1.size_system.as3.age_range_description.value.Toddler.apparel_sizemarketplace_idA13V1IB3VIYZZH1.size_class.Alphalettres.apparel_sizemarketplace_idA13V1IB3VIYZZH1.size">'Dropdown Lists'!$DS$4:$DS$31</definedName>
    <definedName name="COATapparel_sizemarketplace_idA13V1IB3VIYZZH1.size_system.as3.age_range_description.value.Infant.apparel_sizemarketplace_idA13V1IB3VIYZZH1.size_class.Alphalettres.apparel_sizemarketplace_idA13V1IB3VIYZZH1.size">'Dropdown Lists'!$DS$4:$DS$31</definedName>
    <definedName name="COATapparel_sizemarketplace_idA13V1IB3VIYZZH1.size_system.as2.apparel_sizemarketplace_idA13V1IB3VIYZZH1.size_class.Âge.apparel_sizemarketplace_idA13V1IB3VIYZZH1.size">'Dropdown Lists'!$DT$4:$DT$41</definedName>
    <definedName name="COATapparel_sizemarketplace_idA13V1IB3VIYZZH1.size_system.as7.target_gender.value.Homme.apparel_sizemarketplace_idA13V1IB3VIYZZH1.size_class.AlphaJASPO.apparel_sizemarketplace_idA13V1IB3VIYZZH1.size">'Dropdown Lists'!$DU$4:$DU$27</definedName>
    <definedName name="COATapparel_sizemarketplace_idA13V1IB3VIYZZH1.size_system.FRES.age_range_description.value.Kid.apparel_sizemarketplace_idA13V1IB3VIYZZH1.size_class.Numérique.apparel_sizemarketplace_idA13V1IB3VIYZZH1.size">'Dropdown Lists'!$DV$4:$DV$31</definedName>
    <definedName name="COATapparel_sizemarketplace_idA13V1IB3VIYZZH1.size_system.FRES.age_range_description.value.Enfant.apparel_sizemarketplace_idA13V1IB3VIYZZH1.size_class.Numérique.apparel_sizemarketplace_idA13V1IB3VIYZZH1.size">'Dropdown Lists'!$DV$4:$DV$31</definedName>
    <definedName name="COATapparel_sizemarketplace_idA13V1IB3VIYZZH1.size_system.FRES.age_range_description.value.Niño.apparel_sizemarketplace_idA13V1IB3VIYZZH1.size_class.Numérique.apparel_sizemarketplace_idA13V1IB3VIYZZH1.size">'Dropdown Lists'!$DV$4:$DV$31</definedName>
    <definedName name="COATapparel_sizemarketplace_idA13V1IB3VIYZZH1.size_system.as1.target_gender.value.Femme.age_range_description.value.Adult.apparel_sizemarketplace_idA13V1IB3VIYZZH1.size_class.Alphalettres.apparel_sizemarketplace_idA13V1IB3VIYZZH1.size">'Dropdown Lists'!$DW$4:$DW$34</definedName>
    <definedName name="COATapparel_sizemarketplace_idA13V1IB3VIYZZH1.size_system.as1.target_gender.value.Femme.age_range_description.value.Adulto.apparel_sizemarketplace_idA13V1IB3VIYZZH1.size_class.Alphalettres.apparel_sizemarketplace_idA13V1IB3VIYZZH1.size">'Dropdown Lists'!$DW$4:$DW$34</definedName>
    <definedName name="COATapparel_sizemarketplace_idA13V1IB3VIYZZH1.size_system.as1.target_gender.value.Homme.age_range_description.value.Adult.apparel_sizemarketplace_idA13V1IB3VIYZZH1.size_class.Alphalettres.apparel_sizemarketplace_idA13V1IB3VIYZZH1.size">'Dropdown Lists'!$DW$4:$DW$34</definedName>
    <definedName name="COATapparel_sizemarketplace_idA13V1IB3VIYZZH1.size_system.as1.target_gender.value.Homme.age_range_description.value.Adulto.apparel_sizemarketplace_idA13V1IB3VIYZZH1.size_class.Alphalettres.apparel_sizemarketplace_idA13V1IB3VIYZZH1.size">'Dropdown Lists'!$DW$4:$DW$34</definedName>
    <definedName name="COATapparel_sizemarketplace_idA13V1IB3VIYZZH1.size_system.as6.age_range_description.value.Toddler.apparel_sizemarketplace_idA13V1IB3VIYZZH1.size_class.Âge.apparel_sizemarketplace_idA13V1IB3VIYZZH1.size">'Dropdown Lists'!$DX$4:$DX$14</definedName>
    <definedName name="COATapparel_sizemarketplace_idA13V1IB3VIYZZH1.size_system.as6.age_range_description.value.Bambino.apparel_sizemarketplace_idA13V1IB3VIYZZH1.size_class.Âge.apparel_sizemarketplace_idA13V1IB3VIYZZH1.size">'Dropdown Lists'!$DY$4:$DY$14</definedName>
    <definedName name="COATapparel_sizemarketplace_idA13V1IB3VIYZZH1.size_system.as3.age_range_description.value.Baby.apparel_sizemarketplace_idA13V1IB3VIYZZH1.size_class.Âge.apparel_sizemarketplace_idA13V1IB3VIYZZH1.size">'Dropdown Lists'!$DZ$4:$DZ$12</definedName>
    <definedName name="COATapparel_sizemarketplace_idA13V1IB3VIYZZH1.size_system.as3.age_range_description.value.Kleuter.apparel_sizemarketplace_idA13V1IB3VIYZZH1.size_class.Âge.apparel_sizemarketplace_idA13V1IB3VIYZZH1.size">'Dropdown Lists'!$DZ$4:$DZ$12</definedName>
    <definedName name="COATapparel_sizemarketplace_idA13V1IB3VIYZZH1.size_system.as3.age_range_description.value.Dlanoworodków.apparel_sizemarketplace_idA13V1IB3VIYZZH1.size_class.Âge.apparel_sizemarketplace_idA13V1IB3VIYZZH1.size">'Dropdown Lists'!$DZ$4:$DZ$12</definedName>
    <definedName name="COATapparel_sizemarketplace_idA13V1IB3VIYZZH1.size_system.as3.age_range_description.value.Spädbarn.apparel_sizemarketplace_idA13V1IB3VIYZZH1.size_class.Âge.apparel_sizemarketplace_idA13V1IB3VIYZZH1.size">'Dropdown Lists'!$DZ$4:$DZ$12</definedName>
    <definedName name="COATapparel_sizemarketplace_idA13V1IB3VIYZZH1.size_system.as6.age_range_description.value.Kid.apparel_sizemarketplace_idA13V1IB3VIYZZH1.size_class.Âge.apparel_sizemarketplace_idA13V1IB3VIYZZH1.size">'Dropdown Lists'!$EA$4:$EA$22</definedName>
    <definedName name="COATapparel_sizemarketplace_idA13V1IB3VIYZZH1.size_system.as3.age_range_description.value.Kid.apparel_sizemarketplace_idA13V1IB3VIYZZH1.size_class.Numérique.apparel_sizemarketplace_idA13V1IB3VIYZZH1.size">'Dropdown Lists'!$EB$4:$EB$33</definedName>
    <definedName name="COATapparel_sizemarketplace_idA13V1IB3VIYZZH1.size_system.as3.age_range_description.value.Erwachsener.apparel_sizemarketplace_idA13V1IB3VIYZZH1.size_class.Âge.apparel_sizemarketplace_idA13V1IB3VIYZZH1.size">'Dropdown Lists'!$EC$4</definedName>
    <definedName name="COATapparel_sizemarketplace_idA13V1IB3VIYZZH1.size_system.as3.age_range_description.value.Volwassene.apparel_sizemarketplace_idA13V1IB3VIYZZH1.size_class.Âge.apparel_sizemarketplace_idA13V1IB3VIYZZH1.size">'Dropdown Lists'!$EC$4</definedName>
    <definedName name="COATapparel_sizemarketplace_idA13V1IB3VIYZZH1.size_system.as3.age_range_description.value.Dladorosłych.apparel_sizemarketplace_idA13V1IB3VIYZZH1.size_class.Âge.apparel_sizemarketplace_idA13V1IB3VIYZZH1.size">'Dropdown Lists'!$EC$4</definedName>
    <definedName name="COATapparel_sizemarketplace_idA13V1IB3VIYZZH1.size_system.as3.age_range_description.value.Vuxen.apparel_sizemarketplace_idA13V1IB3VIYZZH1.size_class.Âge.apparel_sizemarketplace_idA13V1IB3VIYZZH1.size">'Dropdown Lists'!$EC$4</definedName>
    <definedName name="COATapparel_sizemarketplace_idA13V1IB3VIYZZH1.size_system.as3.age_range_description.value.Kid.apparel_sizemarketplace_idA13V1IB3VIYZZH1.size_class.Âge.apparel_sizemarketplace_idA13V1IB3VIYZZH1.size">'Dropdown Lists'!$ED$4:$ED$22</definedName>
    <definedName name="COATapparel_sizemarketplace_idA13V1IB3VIYZZH1.size">'Dropdown Lists'!$EE$4:$EE$515</definedName>
    <definedName name="COATapparel_sizemarketplace_idA13V1IB3VIYZZH1.size_system.as1.target_gender.value.Femme.age_range_description.value.LittleKid.apparel_sizemarketplace_idA13V1IB3VIYZZH1.size_class.Âge.apparel_sizemarketplace_idA13V1IB3VIYZZH1.size_to">'Dropdown Lists'!$EF$4:$EF$31</definedName>
    <definedName name="COATapparel_sizemarketplace_idA13V1IB3VIYZZH1.size_system.as1.target_gender.value.Femme.age_range_description.value.NiñoChico.apparel_sizemarketplace_idA13V1IB3VIYZZH1.size_class.Âge.apparel_sizemarketplace_idA13V1IB3VIYZZH1.size_to">'Dropdown Lists'!$EF$4:$EF$31</definedName>
    <definedName name="COATapparel_sizemarketplace_idA13V1IB3VIYZZH1.size_system.FRES.age_range_description.value.Kid.apparel_sizemarketplace_idA13V1IB3VIYZZH1.size_class.Numérique.apparel_sizemarketplace_idA13V1IB3VIYZZH1.size_to">'Dropdown Lists'!$EG$4:$EG$31</definedName>
    <definedName name="COATapparel_sizemarketplace_idA13V1IB3VIYZZH1.size_system.FRES.age_range_description.value.Enfant.apparel_sizemarketplace_idA13V1IB3VIYZZH1.size_class.Numérique.apparel_sizemarketplace_idA13V1IB3VIYZZH1.size_to">'Dropdown Lists'!$EG$4:$EG$31</definedName>
    <definedName name="COATapparel_sizemarketplace_idA13V1IB3VIYZZH1.size_system.FRES.age_range_description.value.Niño.apparel_sizemarketplace_idA13V1IB3VIYZZH1.size_class.Numérique.apparel_sizemarketplace_idA13V1IB3VIYZZH1.size_to">'Dropdown Lists'!$EG$4:$EG$31</definedName>
    <definedName name="COATapparel_sizemarketplace_idA13V1IB3VIYZZH1.size_system.as6.age_range_description.value.Toddler.apparel_sizemarketplace_idA13V1IB3VIYZZH1.size_class.Âge.apparel_sizemarketplace_idA13V1IB3VIYZZH1.size_to">'Dropdown Lists'!$EH$4:$EH$14</definedName>
    <definedName name="COATapparel_sizemarketplace_idA13V1IB3VIYZZH1.size_system.as6.age_range_description.value.Bambino.apparel_sizemarketplace_idA13V1IB3VIYZZH1.size_class.Âge.apparel_sizemarketplace_idA13V1IB3VIYZZH1.size_to">'Dropdown Lists'!$EI$4:$EI$14</definedName>
    <definedName name="COATapparel_sizemarketplace_idA13V1IB3VIYZZH1.size_system.as8.age_range_description.value.Toddler.apparel_sizemarketplace_idA13V1IB3VIYZZH1.size_class.Âge.apparel_sizemarketplace_idA13V1IB3VIYZZH1.size_to">'Dropdown Lists'!$EJ$4:$EJ$14</definedName>
    <definedName name="COATapparel_sizemarketplace_idA13V1IB3VIYZZH1.size_system.as3.age_range_description.value.Baby.apparel_sizemarketplace_idA13V1IB3VIYZZH1.size_class.Âge.apparel_sizemarketplace_idA13V1IB3VIYZZH1.size_to">'Dropdown Lists'!$EK$4:$EK$12</definedName>
    <definedName name="COATapparel_sizemarketplace_idA13V1IB3VIYZZH1.size_system.as3.age_range_description.value.Kleuter.apparel_sizemarketplace_idA13V1IB3VIYZZH1.size_class.Âge.apparel_sizemarketplace_idA13V1IB3VIYZZH1.size_to">'Dropdown Lists'!$EK$4:$EK$12</definedName>
    <definedName name="COATapparel_sizemarketplace_idA13V1IB3VIYZZH1.size_system.as3.age_range_description.value.Dlanoworodków.apparel_sizemarketplace_idA13V1IB3VIYZZH1.size_class.Âge.apparel_sizemarketplace_idA13V1IB3VIYZZH1.size_to">'Dropdown Lists'!$EK$4:$EK$12</definedName>
    <definedName name="COATapparel_sizemarketplace_idA13V1IB3VIYZZH1.size_system.as3.age_range_description.value.Spädbarn.apparel_sizemarketplace_idA13V1IB3VIYZZH1.size_class.Âge.apparel_sizemarketplace_idA13V1IB3VIYZZH1.size_to">'Dropdown Lists'!$EK$4:$EK$12</definedName>
    <definedName name="COATapparel_sizemarketplace_idA13V1IB3VIYZZH1.size_system.as1.target_gender.value.Homme.age_range_description.value.LittleKid.apparel_sizemarketplace_idA13V1IB3VIYZZH1.size_class.Âge.apparel_sizemarketplace_idA13V1IB3VIYZZH1.size_to">'Dropdown Lists'!$EL$4:$EL$31</definedName>
    <definedName name="COATapparel_sizemarketplace_idA13V1IB3VIYZZH1.size_system.as1.target_gender.value.Homme.age_range_description.value.NiñoChico.apparel_sizemarketplace_idA13V1IB3VIYZZH1.size_class.Âge.apparel_sizemarketplace_idA13V1IB3VIYZZH1.size_to">'Dropdown Lists'!$EL$4:$EL$31</definedName>
    <definedName name="COATapparel_sizemarketplace_idA13V1IB3VIYZZH1.size_system.as6.age_range_description.value.Neonato.apparel_sizemarketplace_idA13V1IB3VIYZZH1.size_class.Âge.apparel_sizemarketplace_idA13V1IB3VIYZZH1.size_to">'Dropdown Lists'!$EM$4:$EM$12</definedName>
    <definedName name="COATapparel_sizemarketplace_idA13V1IB3VIYZZH1.size_system.as6.age_range_description.value.Kid.apparel_sizemarketplace_idA13V1IB3VIYZZH1.size_class.Âge.apparel_sizemarketplace_idA13V1IB3VIYZZH1.size_to">'Dropdown Lists'!$EN$4:$EN$22</definedName>
    <definedName name="COATapparel_sizemarketplace_idA13V1IB3VIYZZH1.size_system.as3.age_range_description.value.Kid.apparel_sizemarketplace_idA13V1IB3VIYZZH1.size_class.Numérique.apparel_sizemarketplace_idA13V1IB3VIYZZH1.size_to">'Dropdown Lists'!$EO$4:$EO$33</definedName>
    <definedName name="COATapparel_sizemarketplace_idA13V1IB3VIYZZH1.size_system.as3.age_range_description.value.Infant.apparel_sizemarketplace_idA13V1IB3VIYZZH1.size_class.Âge.apparel_sizemarketplace_idA13V1IB3VIYZZH1.size_to">'Dropdown Lists'!$EP$4:$EP$12</definedName>
    <definedName name="COATapparel_sizemarketplace_idA13V1IB3VIYZZH1.size_system.as8.age_range_description.value.Kid.apparel_sizemarketplace_idA13V1IB3VIYZZH1.size_class.Numérique.apparel_sizemarketplace_idA13V1IB3VIYZZH1.size_to">'Dropdown Lists'!$EQ$4:$EQ$32</definedName>
    <definedName name="COATapparel_sizemarketplace_idA13V1IB3VIYZZH1.size_system.as7.target_gender.value.Femme.apparel_sizemarketplace_idA13V1IB3VIYZZH1.size_class.AlphaJASPO.apparel_sizemarketplace_idA13V1IB3VIYZZH1.size_to">'Dropdown Lists'!$ER$4:$ER$27</definedName>
    <definedName name="COATapparel_sizemarketplace_idA13V1IB3VIYZZH1.size_system.as6.age_range_description.value.Adult.apparel_sizemarketplace_idA13V1IB3VIYZZH1.size_class.Alphalettres.apparel_sizemarketplace_idA13V1IB3VIYZZH1.size_to">'Dropdown Lists'!$ES$4:$ES$31</definedName>
    <definedName name="COATapparel_sizemarketplace_idA13V1IB3VIYZZH1.size_system.as6.age_range_description.value.Toddler.apparel_sizemarketplace_idA13V1IB3VIYZZH1.size_class.Alphalettres.apparel_sizemarketplace_idA13V1IB3VIYZZH1.size_to">'Dropdown Lists'!$ES$4:$ES$31</definedName>
    <definedName name="COATapparel_sizemarketplace_idA13V1IB3VIYZZH1.size_system.as6.age_range_description.value.Infant.apparel_sizemarketplace_idA13V1IB3VIYZZH1.size_class.Alphalettres.apparel_sizemarketplace_idA13V1IB3VIYZZH1.size_to">'Dropdown Lists'!$ES$4:$ES$31</definedName>
    <definedName name="COATapparel_sizemarketplace_idA13V1IB3VIYZZH1.size_system.as6.age_range_description.value.Kid.apparel_sizemarketplace_idA13V1IB3VIYZZH1.size_class.Alphalettres.apparel_sizemarketplace_idA13V1IB3VIYZZH1.size_to">'Dropdown Lists'!$ES$4:$ES$31</definedName>
    <definedName name="COATapparel_sizemarketplace_idA13V1IB3VIYZZH1.size_system.as3.age_range_description.value.Erwachsener.apparel_sizemarketplace_idA13V1IB3VIYZZH1.size_class.Âge.apparel_sizemarketplace_idA13V1IB3VIYZZH1.size_to">'Dropdown Lists'!$ET$4</definedName>
    <definedName name="COATapparel_sizemarketplace_idA13V1IB3VIYZZH1.size_system.as3.age_range_description.value.Volwassene.apparel_sizemarketplace_idA13V1IB3VIYZZH1.size_class.Âge.apparel_sizemarketplace_idA13V1IB3VIYZZH1.size_to">'Dropdown Lists'!$ET$4</definedName>
    <definedName name="COATapparel_sizemarketplace_idA13V1IB3VIYZZH1.size_system.as3.age_range_description.value.Dladorosłych.apparel_sizemarketplace_idA13V1IB3VIYZZH1.size_class.Âge.apparel_sizemarketplace_idA13V1IB3VIYZZH1.size_to">'Dropdown Lists'!$ET$4</definedName>
    <definedName name="COATapparel_sizemarketplace_idA13V1IB3VIYZZH1.size_system.as3.age_range_description.value.Vuxen.apparel_sizemarketplace_idA13V1IB3VIYZZH1.size_class.Âge.apparel_sizemarketplace_idA13V1IB3VIYZZH1.size_to">'Dropdown Lists'!$ET$4</definedName>
    <definedName name="COATapparel_sizemarketplace_idA13V1IB3VIYZZH1.size_system.as1.target_gender.value.Unisexe.age_range_description.value.Adult.apparel_sizemarketplace_idA13V1IB3VIYZZH1.size_class.Âge.apparel_sizemarketplace_idA13V1IB3VIYZZH1.size_to">'Dropdown Lists'!$EU$4:$EU$30</definedName>
    <definedName name="COATapparel_sizemarketplace_idA13V1IB3VIYZZH1.size_system.as1.target_gender.value.Unisexe.age_range_description.value.BigKid.apparel_sizemarketplace_idA13V1IB3VIYZZH1.size_class.Âge.apparel_sizemarketplace_idA13V1IB3VIYZZH1.size_to">'Dropdown Lists'!$EU$4:$EU$30</definedName>
    <definedName name="COATapparel_sizemarketplace_idA13V1IB3VIYZZH1.size_system.as1.target_gender.value.Unisexe.age_range_description.value.LittleKid.apparel_sizemarketplace_idA13V1IB3VIYZZH1.size_class.Âge.apparel_sizemarketplace_idA13V1IB3VIYZZH1.size_to">'Dropdown Lists'!$EU$4:$EU$30</definedName>
    <definedName name="COATapparel_sizemarketplace_idA13V1IB3VIYZZH1.size_system.as1.target_gender.value.Unisexe.age_range_description.value.Toddler.apparel_sizemarketplace_idA13V1IB3VIYZZH1.size_class.Âge.apparel_sizemarketplace_idA13V1IB3VIYZZH1.size_to">'Dropdown Lists'!$EU$4:$EU$30</definedName>
    <definedName name="COATapparel_sizemarketplace_idA13V1IB3VIYZZH1.size_system.as1.target_gender.value.Unisexe.age_range_description.value.Infant.apparel_sizemarketplace_idA13V1IB3VIYZZH1.size_class.Âge.apparel_sizemarketplace_idA13V1IB3VIYZZH1.size_to">'Dropdown Lists'!$EU$4:$EU$30</definedName>
    <definedName name="COATapparel_sizemarketplace_idA13V1IB3VIYZZH1.size_system.as1.target_gender.value.Unisexe.age_range_description.value.Adulto.apparel_sizemarketplace_idA13V1IB3VIYZZH1.size_class.Âge.apparel_sizemarketplace_idA13V1IB3VIYZZH1.size_to">'Dropdown Lists'!$EU$4:$EU$30</definedName>
    <definedName name="COATapparel_sizemarketplace_idA13V1IB3VIYZZH1.size_system.as1.target_gender.value.Unisexe.age_range_description.value.Adolescente.apparel_sizemarketplace_idA13V1IB3VIYZZH1.size_class.Âge.apparel_sizemarketplace_idA13V1IB3VIYZZH1.size_to">'Dropdown Lists'!$EU$4:$EU$30</definedName>
    <definedName name="COATapparel_sizemarketplace_idA13V1IB3VIYZZH1.size_system.as1.target_gender.value.Unisexe.age_range_description.value.NiñoChico.apparel_sizemarketplace_idA13V1IB3VIYZZH1.size_class.Âge.apparel_sizemarketplace_idA13V1IB3VIYZZH1.size_to">'Dropdown Lists'!$EU$4:$EU$30</definedName>
    <definedName name="COATapparel_sizemarketplace_idA13V1IB3VIYZZH1.size_system.as1.target_gender.value.Unisexe.age_range_description.value.Niño25años.apparel_sizemarketplace_idA13V1IB3VIYZZH1.size_class.Âge.apparel_sizemarketplace_idA13V1IB3VIYZZH1.size_to">'Dropdown Lists'!$EU$4:$EU$30</definedName>
    <definedName name="COATapparel_sizemarketplace_idA13V1IB3VIYZZH1.size_system.as1.target_gender.value.Unisexe.age_range_description.value.Bebé.apparel_sizemarketplace_idA13V1IB3VIYZZH1.size_class.Âge.apparel_sizemarketplace_idA13V1IB3VIYZZH1.size_to">'Dropdown Lists'!$EU$4:$EU$30</definedName>
    <definedName name="COATapparel_sizemarketplace_idA13V1IB3VIYZZH1.size_system.as1.target_gender.value.Femme.age_range_description.value.Adult.apparel_sizemarketplace_idA13V1IB3VIYZZH1.size_class.Âge.apparel_sizemarketplace_idA13V1IB3VIYZZH1.size_to">'Dropdown Lists'!$EV$4:$EV$30</definedName>
    <definedName name="COATapparel_sizemarketplace_idA13V1IB3VIYZZH1.size_system.as1.target_gender.value.Femme.age_range_description.value.BigKid.apparel_sizemarketplace_idA13V1IB3VIYZZH1.size_class.Âge.apparel_sizemarketplace_idA13V1IB3VIYZZH1.size_to">'Dropdown Lists'!$EV$4:$EV$30</definedName>
    <definedName name="COATapparel_sizemarketplace_idA13V1IB3VIYZZH1.size_system.as1.target_gender.value.Femme.age_range_description.value.Toddler.apparel_sizemarketplace_idA13V1IB3VIYZZH1.size_class.Âge.apparel_sizemarketplace_idA13V1IB3VIYZZH1.size_to">'Dropdown Lists'!$EV$4:$EV$30</definedName>
    <definedName name="COATapparel_sizemarketplace_idA13V1IB3VIYZZH1.size_system.as1.target_gender.value.Femme.age_range_description.value.Infant.apparel_sizemarketplace_idA13V1IB3VIYZZH1.size_class.Âge.apparel_sizemarketplace_idA13V1IB3VIYZZH1.size_to">'Dropdown Lists'!$EV$4:$EV$30</definedName>
    <definedName name="COATapparel_sizemarketplace_idA13V1IB3VIYZZH1.size_system.as1.target_gender.value.Femme.age_range_description.value.Adulto.apparel_sizemarketplace_idA13V1IB3VIYZZH1.size_class.Âge.apparel_sizemarketplace_idA13V1IB3VIYZZH1.size_to">'Dropdown Lists'!$EV$4:$EV$30</definedName>
    <definedName name="COATapparel_sizemarketplace_idA13V1IB3VIYZZH1.size_system.as1.target_gender.value.Femme.age_range_description.value.Adolescente.apparel_sizemarketplace_idA13V1IB3VIYZZH1.size_class.Âge.apparel_sizemarketplace_idA13V1IB3VIYZZH1.size_to">'Dropdown Lists'!$EV$4:$EV$30</definedName>
    <definedName name="COATapparel_sizemarketplace_idA13V1IB3VIYZZH1.size_system.as1.target_gender.value.Femme.age_range_description.value.Niño25años.apparel_sizemarketplace_idA13V1IB3VIYZZH1.size_class.Âge.apparel_sizemarketplace_idA13V1IB3VIYZZH1.size_to">'Dropdown Lists'!$EV$4:$EV$30</definedName>
    <definedName name="COATapparel_sizemarketplace_idA13V1IB3VIYZZH1.size_system.as1.target_gender.value.Femme.age_range_description.value.Bebé.apparel_sizemarketplace_idA13V1IB3VIYZZH1.size_class.Âge.apparel_sizemarketplace_idA13V1IB3VIYZZH1.size_to">'Dropdown Lists'!$EV$4:$EV$30</definedName>
    <definedName name="COATapparel_sizemarketplace_idA13V1IB3VIYZZH1.size_system.as1.target_gender.value.Homme.age_range_description.value.Adult.apparel_sizemarketplace_idA13V1IB3VIYZZH1.size_class.Âge.apparel_sizemarketplace_idA13V1IB3VIYZZH1.size_to">'Dropdown Lists'!$EV$4:$EV$30</definedName>
    <definedName name="COATapparel_sizemarketplace_idA13V1IB3VIYZZH1.size_system.as1.target_gender.value.Homme.age_range_description.value.BigKid.apparel_sizemarketplace_idA13V1IB3VIYZZH1.size_class.Âge.apparel_sizemarketplace_idA13V1IB3VIYZZH1.size_to">'Dropdown Lists'!$EV$4:$EV$30</definedName>
    <definedName name="COATapparel_sizemarketplace_idA13V1IB3VIYZZH1.size_system.as1.target_gender.value.Homme.age_range_description.value.Toddler.apparel_sizemarketplace_idA13V1IB3VIYZZH1.size_class.Âge.apparel_sizemarketplace_idA13V1IB3VIYZZH1.size_to">'Dropdown Lists'!$EV$4:$EV$30</definedName>
    <definedName name="COATapparel_sizemarketplace_idA13V1IB3VIYZZH1.size_system.as1.target_gender.value.Homme.age_range_description.value.Infant.apparel_sizemarketplace_idA13V1IB3VIYZZH1.size_class.Âge.apparel_sizemarketplace_idA13V1IB3VIYZZH1.size_to">'Dropdown Lists'!$EV$4:$EV$30</definedName>
    <definedName name="COATapparel_sizemarketplace_idA13V1IB3VIYZZH1.size_system.as1.target_gender.value.Homme.age_range_description.value.Adulto.apparel_sizemarketplace_idA13V1IB3VIYZZH1.size_class.Âge.apparel_sizemarketplace_idA13V1IB3VIYZZH1.size_to">'Dropdown Lists'!$EV$4:$EV$30</definedName>
    <definedName name="COATapparel_sizemarketplace_idA13V1IB3VIYZZH1.size_system.as1.target_gender.value.Homme.age_range_description.value.Adolescente.apparel_sizemarketplace_idA13V1IB3VIYZZH1.size_class.Âge.apparel_sizemarketplace_idA13V1IB3VIYZZH1.size_to">'Dropdown Lists'!$EV$4:$EV$30</definedName>
    <definedName name="COATapparel_sizemarketplace_idA13V1IB3VIYZZH1.size_system.as1.target_gender.value.Homme.age_range_description.value.Niño25años.apparel_sizemarketplace_idA13V1IB3VIYZZH1.size_class.Âge.apparel_sizemarketplace_idA13V1IB3VIYZZH1.size_to">'Dropdown Lists'!$EV$4:$EV$30</definedName>
    <definedName name="COATapparel_sizemarketplace_idA13V1IB3VIYZZH1.size_system.as1.target_gender.value.Homme.age_range_description.value.Bebé.apparel_sizemarketplace_idA13V1IB3VIYZZH1.size_class.Âge.apparel_sizemarketplace_idA13V1IB3VIYZZH1.size_to">'Dropdown Lists'!$EV$4:$EV$30</definedName>
    <definedName name="COATapparel_sizemarketplace_idA13V1IB3VIYZZH1.size_system.FRES.age_range_description.value.Toddler.apparel_sizemarketplace_idA13V1IB3VIYZZH1.size_class.Âge.apparel_sizemarketplace_idA13V1IB3VIYZZH1.size_to">'Dropdown Lists'!$EW$4:$EW$14</definedName>
    <definedName name="COATapparel_sizemarketplace_idA13V1IB3VIYZZH1.size_system.FRES.age_range_description.value.Toutpetit.apparel_sizemarketplace_idA13V1IB3VIYZZH1.size_class.Âge.apparel_sizemarketplace_idA13V1IB3VIYZZH1.size_to">'Dropdown Lists'!$EW$4:$EW$14</definedName>
    <definedName name="COATapparel_sizemarketplace_idA13V1IB3VIYZZH1.size_system.FRES.age_range_description.value.Niñospequeños.apparel_sizemarketplace_idA13V1IB3VIYZZH1.size_class.Âge.apparel_sizemarketplace_idA13V1IB3VIYZZH1.size_to">'Dropdown Lists'!$EW$4:$EW$14</definedName>
    <definedName name="COATapparel_sizemarketplace_idA13V1IB3VIYZZH1.size_system.as7.apparel_sizemarketplace_idA13V1IB3VIYZZH1.size_class.Alphalettres.apparel_sizemarketplace_idA13V1IB3VIYZZH1.size_to">'Dropdown Lists'!$EX$4:$EX$46</definedName>
    <definedName name="COATapparel_sizemarketplace_idA13V1IB3VIYZZH1.size_system.as6.age_range_description.value.Kid.apparel_sizemarketplace_idA13V1IB3VIYZZH1.size_class.Numérique.apparel_sizemarketplace_idA13V1IB3VIYZZH1.size_to">'Dropdown Lists'!$EY$4:$EY$31</definedName>
    <definedName name="COATapparel_sizemarketplace_idA13V1IB3VIYZZH1.size_system.as3.age_range_description.value.Kid.apparel_sizemarketplace_idA13V1IB3VIYZZH1.size_class.Âge.apparel_sizemarketplace_idA13V1IB3VIYZZH1.size_to">'Dropdown Lists'!$EZ$4:$EZ$22</definedName>
    <definedName name="COATapparel_sizemarketplace_idA13V1IB3VIYZZH1.size_system.as3.age_range_description.value.Kind.apparel_sizemarketplace_idA13V1IB3VIYZZH1.size_class.Numérique.apparel_sizemarketplace_idA13V1IB3VIYZZH1.size_to">'Dropdown Lists'!$FA$4:$FA$33</definedName>
    <definedName name="COATapparel_sizemarketplace_idA13V1IB3VIYZZH1.size_system.as3.age_range_description.value.Dziecko.apparel_sizemarketplace_idA13V1IB3VIYZZH1.size_class.Numérique.apparel_sizemarketplace_idA13V1IB3VIYZZH1.size_to">'Dropdown Lists'!$FA$4:$FA$33</definedName>
    <definedName name="COATapparel_sizemarketplace_idA13V1IB3VIYZZH1.size_system.as3.age_range_description.value.Barn.apparel_sizemarketplace_idA13V1IB3VIYZZH1.size_class.Numérique.apparel_sizemarketplace_idA13V1IB3VIYZZH1.size_to">'Dropdown Lists'!$FA$4:$FA$33</definedName>
    <definedName name="COATapparel_sizemarketplace_idA13V1IB3VIYZZH1.size_system.as7.apparel_sizemarketplace_idA13V1IB3VIYZZH1.size_class.Hauteurnumérique.apparel_sizemarketplace_idA13V1IB3VIYZZH1.size_to">'Dropdown Lists'!$FB$4:$FB$47</definedName>
    <definedName name="COATapparel_sizemarketplace_idA13V1IB3VIYZZH1.size_system.as3.age_range_description.value.Toddler.apparel_sizemarketplace_idA13V1IB3VIYZZH1.size_class.Âge.apparel_sizemarketplace_idA13V1IB3VIYZZH1.size_to">'Dropdown Lists'!$FC$4:$FC$14</definedName>
    <definedName name="COATapparel_sizemarketplace_idA13V1IB3VIYZZH1.size_system.as6.age_range_description.value.Toddler.apparel_sizemarketplace_idA13V1IB3VIYZZH1.size_class.Numérique.apparel_sizemarketplace_idA13V1IB3VIYZZH1.size_to">'Dropdown Lists'!$FD$4:$FD$12</definedName>
    <definedName name="COATapparel_sizemarketplace_idA13V1IB3VIYZZH1.size_system.as6.age_range_description.value.Infant.apparel_sizemarketplace_idA13V1IB3VIYZZH1.size_class.Numérique.apparel_sizemarketplace_idA13V1IB3VIYZZH1.size_to">'Dropdown Lists'!$FD$4:$FD$12</definedName>
    <definedName name="COATapparel_sizemarketplace_idA13V1IB3VIYZZH1.size_system.as2.apparel_sizemarketplace_idA13V1IB3VIYZZH1.size_class.Numérique.apparel_sizemarketplace_idA13V1IB3VIYZZH1.size_to">'Dropdown Lists'!$FE$4:$FE$70</definedName>
    <definedName name="COATapparel_sizemarketplace_idA13V1IB3VIYZZH1.size_system.as6.age_range_description.value.Adult.apparel_sizemarketplace_idA13V1IB3VIYZZH1.size_class.Numérique.apparel_sizemarketplace_idA13V1IB3VIYZZH1.size_to">'Dropdown Lists'!$FF$4:$FF$54</definedName>
    <definedName name="COATapparel_sizemarketplace_idA13V1IB3VIYZZH1.size_system.as8.age_range_description.value.Infant.apparel_sizemarketplace_idA13V1IB3VIYZZH1.size_class.Âge.apparel_sizemarketplace_idA13V1IB3VIYZZH1.size_to">'Dropdown Lists'!$FG$4:$FG$12</definedName>
    <definedName name="COATapparel_sizemarketplace_idA13V1IB3VIYZZH1.size_system.as6.age_range_description.value.Adult.apparel_sizemarketplace_idA13V1IB3VIYZZH1.size_class.Âge.apparel_sizemarketplace_idA13V1IB3VIYZZH1.size_to">'Dropdown Lists'!$FH$4</definedName>
    <definedName name="COATapparel_sizemarketplace_idA13V1IB3VIYZZH1.size_system.as6.age_range_description.value.Bambino.apparel_sizemarketplace_idA13V1IB3VIYZZH1.size_class.Numérique.apparel_sizemarketplace_idA13V1IB3VIYZZH1.size_to">'Dropdown Lists'!$FI$4:$FI$12</definedName>
    <definedName name="COATapparel_sizemarketplace_idA13V1IB3VIYZZH1.size_system.as6.age_range_description.value.Neonato.apparel_sizemarketplace_idA13V1IB3VIYZZH1.size_class.Numérique.apparel_sizemarketplace_idA13V1IB3VIYZZH1.size_to">'Dropdown Lists'!$FI$4:$FI$12</definedName>
    <definedName name="COATapparel_sizemarketplace_idA13V1IB3VIYZZH1.size_system.as3.age_range_description.value.Adult.apparel_sizemarketplace_idA13V1IB3VIYZZH1.size_class.Alphalettres.apparel_sizemarketplace_idA13V1IB3VIYZZH1.size_to">'Dropdown Lists'!$FJ$4:$FJ$31</definedName>
    <definedName name="COATapparel_sizemarketplace_idA13V1IB3VIYZZH1.size_system.as3.age_range_description.value.Toddler.apparel_sizemarketplace_idA13V1IB3VIYZZH1.size_class.Alphalettres.apparel_sizemarketplace_idA13V1IB3VIYZZH1.size_to">'Dropdown Lists'!$FJ$4:$FJ$31</definedName>
    <definedName name="COATapparel_sizemarketplace_idA13V1IB3VIYZZH1.size_system.as3.age_range_description.value.Infant.apparel_sizemarketplace_idA13V1IB3VIYZZH1.size_class.Alphalettres.apparel_sizemarketplace_idA13V1IB3VIYZZH1.size_to">'Dropdown Lists'!$FJ$4:$FJ$31</definedName>
    <definedName name="COATapparel_sizemarketplace_idA13V1IB3VIYZZH1.size_system.as3.age_range_description.value.Kid.apparel_sizemarketplace_idA13V1IB3VIYZZH1.size_class.Alphalettres.apparel_sizemarketplace_idA13V1IB3VIYZZH1.size_to">'Dropdown Lists'!$FJ$4:$FJ$31</definedName>
    <definedName name="COATapparel_sizemarketplace_idA13V1IB3VIYZZH1.size_system.as6.age_range_description.value.Ragazzo.apparel_sizemarketplace_idA13V1IB3VIYZZH1.size_class.Numérique.apparel_sizemarketplace_idA13V1IB3VIYZZH1.size_to">'Dropdown Lists'!$FK$4:$FK$31</definedName>
    <definedName name="COATapparel_sizemarketplace_idA13V1IB3VIYZZH1.size_system.FRES.age_range_description.value.Adult.apparel_sizemarketplace_idA13V1IB3VIYZZH1.size_class.Numérique.apparel_sizemarketplace_idA13V1IB3VIYZZH1.size_to">'Dropdown Lists'!$FL$4:$FL$27</definedName>
    <definedName name="COATapparel_sizemarketplace_idA13V1IB3VIYZZH1.size_system.FRES.age_range_description.value.Adulte.apparel_sizemarketplace_idA13V1IB3VIYZZH1.size_class.Numérique.apparel_sizemarketplace_idA13V1IB3VIYZZH1.size_to">'Dropdown Lists'!$FL$4:$FL$27</definedName>
    <definedName name="COATapparel_sizemarketplace_idA13V1IB3VIYZZH1.size_system.FRES.age_range_description.value.Adulto.apparel_sizemarketplace_idA13V1IB3VIYZZH1.size_class.Numérique.apparel_sizemarketplace_idA13V1IB3VIYZZH1.size_to">'Dropdown Lists'!$FL$4:$FL$27</definedName>
    <definedName name="COATapparel_sizemarketplace_idA13V1IB3VIYZZH1.size_system.as7.apparel_sizemarketplace_idA13V1IB3VIYZZH1.size_class.Numérique.apparel_sizemarketplace_idA13V1IB3VIYZZH1.size_to">'Dropdown Lists'!$FM$4:$FM$145</definedName>
    <definedName name="COATapparel_sizemarketplace_idA13V1IB3VIYZZH1.size_system.as8.age_range_description.value.Toddler.apparel_sizemarketplace_idA13V1IB3VIYZZH1.size_class.Numérique.apparel_sizemarketplace_idA13V1IB3VIYZZH1.size_to">'Dropdown Lists'!$FN$4:$FN$17</definedName>
    <definedName name="COATapparel_sizemarketplace_idA13V1IB3VIYZZH1.size_system.as8.age_range_description.value.Infant.apparel_sizemarketplace_idA13V1IB3VIYZZH1.size_class.Numérique.apparel_sizemarketplace_idA13V1IB3VIYZZH1.size_to">'Dropdown Lists'!$FN$4:$FN$17</definedName>
    <definedName name="COATapparel_sizemarketplace_idA13V1IB3VIYZZH1.size_system.as6.age_range_description.value.Adulto.apparel_sizemarketplace_idA13V1IB3VIYZZH1.size_class.Numérique.apparel_sizemarketplace_idA13V1IB3VIYZZH1.size_to">'Dropdown Lists'!$FO$4:$FO$54</definedName>
    <definedName name="COATapparel_sizemarketplace_idA13V1IB3VIYZZH1.size_system.as8.age_range_description.value.Adult.apparel_sizemarketplace_idA13V1IB3VIYZZH1.size_class.Âge.apparel_sizemarketplace_idA13V1IB3VIYZZH1.size_to">'Dropdown Lists'!$FP$4</definedName>
    <definedName name="COATapparel_sizemarketplace_idA13V1IB3VIYZZH1.size_system.as3.age_range_description.value.Baby.apparel_sizemarketplace_idA13V1IB3VIYZZH1.size_class.Numérique.apparel_sizemarketplace_idA13V1IB3VIYZZH1.size_to">'Dropdown Lists'!$FQ$4:$FQ$20</definedName>
    <definedName name="COATapparel_sizemarketplace_idA13V1IB3VIYZZH1.size_system.as3.age_range_description.value.Kleinkind.apparel_sizemarketplace_idA13V1IB3VIYZZH1.size_class.Numérique.apparel_sizemarketplace_idA13V1IB3VIYZZH1.size_to">'Dropdown Lists'!$FQ$4:$FQ$20</definedName>
    <definedName name="COATapparel_sizemarketplace_idA13V1IB3VIYZZH1.size_system.as3.age_range_description.value.Peuter.apparel_sizemarketplace_idA13V1IB3VIYZZH1.size_class.Numérique.apparel_sizemarketplace_idA13V1IB3VIYZZH1.size_to">'Dropdown Lists'!$FQ$4:$FQ$20</definedName>
    <definedName name="COATapparel_sizemarketplace_idA13V1IB3VIYZZH1.size_system.as3.age_range_description.value.Kleuter.apparel_sizemarketplace_idA13V1IB3VIYZZH1.size_class.Numérique.apparel_sizemarketplace_idA13V1IB3VIYZZH1.size_to">'Dropdown Lists'!$FQ$4:$FQ$20</definedName>
    <definedName name="COATapparel_sizemarketplace_idA13V1IB3VIYZZH1.size_system.as3.age_range_description.value.Maluch.apparel_sizemarketplace_idA13V1IB3VIYZZH1.size_class.Numérique.apparel_sizemarketplace_idA13V1IB3VIYZZH1.size_to">'Dropdown Lists'!$FQ$4:$FQ$20</definedName>
    <definedName name="COATapparel_sizemarketplace_idA13V1IB3VIYZZH1.size_system.as3.age_range_description.value.Dlanoworodków.apparel_sizemarketplace_idA13V1IB3VIYZZH1.size_class.Numérique.apparel_sizemarketplace_idA13V1IB3VIYZZH1.size_to">'Dropdown Lists'!$FQ$4:$FQ$20</definedName>
    <definedName name="COATapparel_sizemarketplace_idA13V1IB3VIYZZH1.size_system.as3.age_range_description.value.Småbarn.apparel_sizemarketplace_idA13V1IB3VIYZZH1.size_class.Numérique.apparel_sizemarketplace_idA13V1IB3VIYZZH1.size_to">'Dropdown Lists'!$FQ$4:$FQ$20</definedName>
    <definedName name="COATapparel_sizemarketplace_idA13V1IB3VIYZZH1.size_system.as3.age_range_description.value.Spädbarn.apparel_sizemarketplace_idA13V1IB3VIYZZH1.size_class.Numérique.apparel_sizemarketplace_idA13V1IB3VIYZZH1.size_to">'Dropdown Lists'!$FQ$4:$FQ$20</definedName>
    <definedName name="COATapparel_sizemarketplace_idA13V1IB3VIYZZH1.size_system.as3.age_range_description.value.Toddler.apparel_sizemarketplace_idA13V1IB3VIYZZH1.size_class.Numérique.apparel_sizemarketplace_idA13V1IB3VIYZZH1.size_to">'Dropdown Lists'!$FR$4:$FR$20</definedName>
    <definedName name="COATapparel_sizemarketplace_idA13V1IB3VIYZZH1.size_system.as3.age_range_description.value.Infant.apparel_sizemarketplace_idA13V1IB3VIYZZH1.size_class.Numérique.apparel_sizemarketplace_idA13V1IB3VIYZZH1.size_to">'Dropdown Lists'!$FR$4:$FR$20</definedName>
    <definedName name="COATapparel_sizemarketplace_idA13V1IB3VIYZZH1.size_system.as1.age_range_description.value.Adult.apparel_sizemarketplace_idA13V1IB3VIYZZH1.size_class.Numérique.apparel_sizemarketplace_idA13V1IB3VIYZZH1.size_to">'Dropdown Lists'!$FS$4:$FS$71</definedName>
    <definedName name="COATapparel_sizemarketplace_idA13V1IB3VIYZZH1.size_system.as1.age_range_description.value.BigKid.apparel_sizemarketplace_idA13V1IB3VIYZZH1.size_class.Numérique.apparel_sizemarketplace_idA13V1IB3VIYZZH1.size_to">'Dropdown Lists'!$FS$4:$FS$71</definedName>
    <definedName name="COATapparel_sizemarketplace_idA13V1IB3VIYZZH1.size_system.as1.age_range_description.value.LittleKid.apparel_sizemarketplace_idA13V1IB3VIYZZH1.size_class.Numérique.apparel_sizemarketplace_idA13V1IB3VIYZZH1.size_to">'Dropdown Lists'!$FS$4:$FS$71</definedName>
    <definedName name="COATapparel_sizemarketplace_idA13V1IB3VIYZZH1.size_system.as1.age_range_description.value.Toddler.apparel_sizemarketplace_idA13V1IB3VIYZZH1.size_class.Numérique.apparel_sizemarketplace_idA13V1IB3VIYZZH1.size_to">'Dropdown Lists'!$FS$4:$FS$71</definedName>
    <definedName name="COATapparel_sizemarketplace_idA13V1IB3VIYZZH1.size_system.as1.age_range_description.value.Infant.apparel_sizemarketplace_idA13V1IB3VIYZZH1.size_class.Numérique.apparel_sizemarketplace_idA13V1IB3VIYZZH1.size_to">'Dropdown Lists'!$FS$4:$FS$71</definedName>
    <definedName name="COATapparel_sizemarketplace_idA13V1IB3VIYZZH1.size_system.as1.age_range_description.value.Adulto.apparel_sizemarketplace_idA13V1IB3VIYZZH1.size_class.Numérique.apparel_sizemarketplace_idA13V1IB3VIYZZH1.size_to">'Dropdown Lists'!$FS$4:$FS$71</definedName>
    <definedName name="COATapparel_sizemarketplace_idA13V1IB3VIYZZH1.size_system.as1.age_range_description.value.Adolescente.apparel_sizemarketplace_idA13V1IB3VIYZZH1.size_class.Numérique.apparel_sizemarketplace_idA13V1IB3VIYZZH1.size_to">'Dropdown Lists'!$FS$4:$FS$71</definedName>
    <definedName name="COATapparel_sizemarketplace_idA13V1IB3VIYZZH1.size_system.as1.age_range_description.value.NiñoChico.apparel_sizemarketplace_idA13V1IB3VIYZZH1.size_class.Numérique.apparel_sizemarketplace_idA13V1IB3VIYZZH1.size_to">'Dropdown Lists'!$FS$4:$FS$71</definedName>
    <definedName name="COATapparel_sizemarketplace_idA13V1IB3VIYZZH1.size_system.as1.age_range_description.value.Niño25años.apparel_sizemarketplace_idA13V1IB3VIYZZH1.size_class.Numérique.apparel_sizemarketplace_idA13V1IB3VIYZZH1.size_to">'Dropdown Lists'!$FS$4:$FS$71</definedName>
    <definedName name="COATapparel_sizemarketplace_idA13V1IB3VIYZZH1.size_system.as1.age_range_description.value.Bebé.apparel_sizemarketplace_idA13V1IB3VIYZZH1.size_class.Numérique.apparel_sizemarketplace_idA13V1IB3VIYZZH1.size_to">'Dropdown Lists'!$FS$4:$FS$71</definedName>
    <definedName name="COATapparel_sizemarketplace_idA13V1IB3VIYZZH1.size_system.as3.age_range_description.value.Adult.apparel_sizemarketplace_idA13V1IB3VIYZZH1.size_class.Numérique.apparel_sizemarketplace_idA13V1IB3VIYZZH1.size_to">'Dropdown Lists'!$FT$4:$FT$58</definedName>
    <definedName name="COATapparel_sizemarketplace_idA13V1IB3VIYZZH1.size_system.FRES.age_range_description.value.Adult.apparel_sizemarketplace_idA13V1IB3VIYZZH1.size_class.Âge.apparel_sizemarketplace_idA13V1IB3VIYZZH1.size_to">'Dropdown Lists'!$FU$4</definedName>
    <definedName name="COATapparel_sizemarketplace_idA13V1IB3VIYZZH1.size_system.FRES.age_range_description.value.Adulte.apparel_sizemarketplace_idA13V1IB3VIYZZH1.size_class.Âge.apparel_sizemarketplace_idA13V1IB3VIYZZH1.size_to">'Dropdown Lists'!$FU$4</definedName>
    <definedName name="COATapparel_sizemarketplace_idA13V1IB3VIYZZH1.size_system.FRES.age_range_description.value.Adulto.apparel_sizemarketplace_idA13V1IB3VIYZZH1.size_class.Âge.apparel_sizemarketplace_idA13V1IB3VIYZZH1.size_to">'Dropdown Lists'!$FU$4</definedName>
    <definedName name="COATapparel_sizemarketplace_idA13V1IB3VIYZZH1.size_system.as7.target_gender.value.Unisexe.apparel_sizemarketplace_idA13V1IB3VIYZZH1.size_class.AlphaJASPO.apparel_sizemarketplace_idA13V1IB3VIYZZH1.size_to">'Dropdown Lists'!$FV$4:$FV$27</definedName>
    <definedName name="COATapparel_sizemarketplace_idA13V1IB3VIYZZH1.size_system.as1.target_gender.value.Unisexe.age_range_description.value.Adult.apparel_sizemarketplace_idA13V1IB3VIYZZH1.size_class.Alphalettres.apparel_sizemarketplace_idA13V1IB3VIYZZH1.size_to">'Dropdown Lists'!$FW$4:$FW$23</definedName>
    <definedName name="COATapparel_sizemarketplace_idA13V1IB3VIYZZH1.size_system.as1.target_gender.value.Unisexe.age_range_description.value.BigKid.apparel_sizemarketplace_idA13V1IB3VIYZZH1.size_class.Alphalettres.apparel_sizemarketplace_idA13V1IB3VIYZZH1.size_to">'Dropdown Lists'!$FW$4:$FW$23</definedName>
    <definedName name="COATapparel_sizemarketplace_idA13V1IB3VIYZZH1.size_system.as1.target_gender.value.Unisexe.age_range_description.value.LittleKid.apparel_sizemarketplace_idA13V1IB3VIYZZH1.size_class.Alphalettres.apparel_sizemarketplace_idA13V1IB3VIYZZH1.size_to">'Dropdown Lists'!$FW$4:$FW$23</definedName>
    <definedName name="COATapparel_sizemarketplace_idA13V1IB3VIYZZH1.size_system.as1.target_gender.value.Unisexe.age_range_description.value.Toddler.apparel_sizemarketplace_idA13V1IB3VIYZZH1.size_class.Alphalettres.apparel_sizemarketplace_idA13V1IB3VIYZZH1.size_to">'Dropdown Lists'!$FW$4:$FW$23</definedName>
    <definedName name="COATapparel_sizemarketplace_idA13V1IB3VIYZZH1.size_system.as1.target_gender.value.Unisexe.age_range_description.value.Infant.apparel_sizemarketplace_idA13V1IB3VIYZZH1.size_class.Alphalettres.apparel_sizemarketplace_idA13V1IB3VIYZZH1.size_to">'Dropdown Lists'!$FW$4:$FW$23</definedName>
    <definedName name="COATapparel_sizemarketplace_idA13V1IB3VIYZZH1.size_system.as1.target_gender.value.Unisexe.age_range_description.value.Adulto.apparel_sizemarketplace_idA13V1IB3VIYZZH1.size_class.Alphalettres.apparel_sizemarketplace_idA13V1IB3VIYZZH1.size_to">'Dropdown Lists'!$FW$4:$FW$23</definedName>
    <definedName name="COATapparel_sizemarketplace_idA13V1IB3VIYZZH1.size_system.as1.target_gender.value.Unisexe.age_range_description.value.Adolescente.apparel_sizemarketplace_idA13V1IB3VIYZZH1.size_class.Alphalettres.apparel_sizemarketplace_idA13V1IB3VIYZZH1.size_to">'Dropdown Lists'!$FW$4:$FW$23</definedName>
    <definedName name="COATapparel_sizemarketplace_idA13V1IB3VIYZZH1.size_system.as1.target_gender.value.Unisexe.age_range_description.value.NiñoChico.apparel_sizemarketplace_idA13V1IB3VIYZZH1.size_class.Alphalettres.apparel_sizemarketplace_idA13V1IB3VIYZZH1.size_to">'Dropdown Lists'!$FW$4:$FW$23</definedName>
    <definedName name="COATapparel_sizemarketplace_idA13V1IB3VIYZZH1.size_system.as1.target_gender.value.Unisexe.age_range_description.value.Niño25años.apparel_sizemarketplace_idA13V1IB3VIYZZH1.size_class.Alphalettres.apparel_sizemarketplace_idA13V1IB3VIYZZH1.size_to">'Dropdown Lists'!$FW$4:$FW$23</definedName>
    <definedName name="COATapparel_sizemarketplace_idA13V1IB3VIYZZH1.size_system.as1.target_gender.value.Unisexe.age_range_description.value.Bebé.apparel_sizemarketplace_idA13V1IB3VIYZZH1.size_class.Alphalettres.apparel_sizemarketplace_idA13V1IB3VIYZZH1.size_to">'Dropdown Lists'!$FW$4:$FW$23</definedName>
    <definedName name="COATapparel_sizemarketplace_idA13V1IB3VIYZZH1.size_system.as6.age_range_description.value.Infant.apparel_sizemarketplace_idA13V1IB3VIYZZH1.size_class.Âge.apparel_sizemarketplace_idA13V1IB3VIYZZH1.size_to">'Dropdown Lists'!$FX$4:$FX$12</definedName>
    <definedName name="COATapparel_sizemarketplace_idA13V1IB3VIYZZH1.size_system.as8.age_range_description.value.Adult.apparel_sizemarketplace_idA13V1IB3VIYZZH1.size_class.Alphalettres.apparel_sizemarketplace_idA13V1IB3VIYZZH1.size_to">'Dropdown Lists'!$FY$4:$FY$31</definedName>
    <definedName name="COATapparel_sizemarketplace_idA13V1IB3VIYZZH1.size_system.as8.age_range_description.value.Toddler.apparel_sizemarketplace_idA13V1IB3VIYZZH1.size_class.Alphalettres.apparel_sizemarketplace_idA13V1IB3VIYZZH1.size_to">'Dropdown Lists'!$FY$4:$FY$31</definedName>
    <definedName name="COATapparel_sizemarketplace_idA13V1IB3VIYZZH1.size_system.as8.age_range_description.value.Infant.apparel_sizemarketplace_idA13V1IB3VIYZZH1.size_class.Alphalettres.apparel_sizemarketplace_idA13V1IB3VIYZZH1.size_to">'Dropdown Lists'!$FY$4:$FY$31</definedName>
    <definedName name="COATapparel_sizemarketplace_idA13V1IB3VIYZZH1.size_system.as8.age_range_description.value.Kid.apparel_sizemarketplace_idA13V1IB3VIYZZH1.size_class.Alphalettres.apparel_sizemarketplace_idA13V1IB3VIYZZH1.size_to">'Dropdown Lists'!$FY$4:$FY$31</definedName>
    <definedName name="COATapparel_sizemarketplace_idA13V1IB3VIYZZH1.size_system.as1.target_gender.value.Femme.age_range_description.value.BigKid.apparel_sizemarketplace_idA13V1IB3VIYZZH1.size_class.Alphalettres.apparel_sizemarketplace_idA13V1IB3VIYZZH1.size_to">'Dropdown Lists'!$FZ$4:$FZ$23</definedName>
    <definedName name="COATapparel_sizemarketplace_idA13V1IB3VIYZZH1.size_system.as1.target_gender.value.Femme.age_range_description.value.LittleKid.apparel_sizemarketplace_idA13V1IB3VIYZZH1.size_class.Alphalettres.apparel_sizemarketplace_idA13V1IB3VIYZZH1.size_to">'Dropdown Lists'!$FZ$4:$FZ$23</definedName>
    <definedName name="COATapparel_sizemarketplace_idA13V1IB3VIYZZH1.size_system.as1.target_gender.value.Femme.age_range_description.value.Toddler.apparel_sizemarketplace_idA13V1IB3VIYZZH1.size_class.Alphalettres.apparel_sizemarketplace_idA13V1IB3VIYZZH1.size_to">'Dropdown Lists'!$FZ$4:$FZ$23</definedName>
    <definedName name="COATapparel_sizemarketplace_idA13V1IB3VIYZZH1.size_system.as1.target_gender.value.Femme.age_range_description.value.Infant.apparel_sizemarketplace_idA13V1IB3VIYZZH1.size_class.Alphalettres.apparel_sizemarketplace_idA13V1IB3VIYZZH1.size_to">'Dropdown Lists'!$FZ$4:$FZ$23</definedName>
    <definedName name="COATapparel_sizemarketplace_idA13V1IB3VIYZZH1.size_system.as1.target_gender.value.Femme.age_range_description.value.Adolescente.apparel_sizemarketplace_idA13V1IB3VIYZZH1.size_class.Alphalettres.apparel_sizemarketplace_idA13V1IB3VIYZZH1.size_to">'Dropdown Lists'!$FZ$4:$FZ$23</definedName>
    <definedName name="COATapparel_sizemarketplace_idA13V1IB3VIYZZH1.size_system.as1.target_gender.value.Femme.age_range_description.value.NiñoChico.apparel_sizemarketplace_idA13V1IB3VIYZZH1.size_class.Alphalettres.apparel_sizemarketplace_idA13V1IB3VIYZZH1.size_to">'Dropdown Lists'!$FZ$4:$FZ$23</definedName>
    <definedName name="COATapparel_sizemarketplace_idA13V1IB3VIYZZH1.size_system.as1.target_gender.value.Femme.age_range_description.value.Niño25años.apparel_sizemarketplace_idA13V1IB3VIYZZH1.size_class.Alphalettres.apparel_sizemarketplace_idA13V1IB3VIYZZH1.size_to">'Dropdown Lists'!$FZ$4:$FZ$23</definedName>
    <definedName name="COATapparel_sizemarketplace_idA13V1IB3VIYZZH1.size_system.as1.target_gender.value.Femme.age_range_description.value.Bebé.apparel_sizemarketplace_idA13V1IB3VIYZZH1.size_class.Alphalettres.apparel_sizemarketplace_idA13V1IB3VIYZZH1.size_to">'Dropdown Lists'!$FZ$4:$FZ$23</definedName>
    <definedName name="COATapparel_sizemarketplace_idA13V1IB3VIYZZH1.size_system.as1.target_gender.value.Homme.age_range_description.value.BigKid.apparel_sizemarketplace_idA13V1IB3VIYZZH1.size_class.Alphalettres.apparel_sizemarketplace_idA13V1IB3VIYZZH1.size_to">'Dropdown Lists'!$FZ$4:$FZ$23</definedName>
    <definedName name="COATapparel_sizemarketplace_idA13V1IB3VIYZZH1.size_system.as1.target_gender.value.Homme.age_range_description.value.LittleKid.apparel_sizemarketplace_idA13V1IB3VIYZZH1.size_class.Alphalettres.apparel_sizemarketplace_idA13V1IB3VIYZZH1.size_to">'Dropdown Lists'!$FZ$4:$FZ$23</definedName>
    <definedName name="COATapparel_sizemarketplace_idA13V1IB3VIYZZH1.size_system.as1.target_gender.value.Homme.age_range_description.value.Toddler.apparel_sizemarketplace_idA13V1IB3VIYZZH1.size_class.Alphalettres.apparel_sizemarketplace_idA13V1IB3VIYZZH1.size_to">'Dropdown Lists'!$FZ$4:$FZ$23</definedName>
    <definedName name="COATapparel_sizemarketplace_idA13V1IB3VIYZZH1.size_system.as1.target_gender.value.Homme.age_range_description.value.Infant.apparel_sizemarketplace_idA13V1IB3VIYZZH1.size_class.Alphalettres.apparel_sizemarketplace_idA13V1IB3VIYZZH1.size_to">'Dropdown Lists'!$FZ$4:$FZ$23</definedName>
    <definedName name="COATapparel_sizemarketplace_idA13V1IB3VIYZZH1.size_system.as1.target_gender.value.Homme.age_range_description.value.Adolescente.apparel_sizemarketplace_idA13V1IB3VIYZZH1.size_class.Alphalettres.apparel_sizemarketplace_idA13V1IB3VIYZZH1.size_to">'Dropdown Lists'!$FZ$4:$FZ$23</definedName>
    <definedName name="COATapparel_sizemarketplace_idA13V1IB3VIYZZH1.size_system.as1.target_gender.value.Homme.age_range_description.value.NiñoChico.apparel_sizemarketplace_idA13V1IB3VIYZZH1.size_class.Alphalettres.apparel_sizemarketplace_idA13V1IB3VIYZZH1.size_to">'Dropdown Lists'!$FZ$4:$FZ$23</definedName>
    <definedName name="COATapparel_sizemarketplace_idA13V1IB3VIYZZH1.size_system.as1.target_gender.value.Homme.age_range_description.value.Niño25años.apparel_sizemarketplace_idA13V1IB3VIYZZH1.size_class.Alphalettres.apparel_sizemarketplace_idA13V1IB3VIYZZH1.size_to">'Dropdown Lists'!$FZ$4:$FZ$23</definedName>
    <definedName name="COATapparel_sizemarketplace_idA13V1IB3VIYZZH1.size_system.as1.target_gender.value.Homme.age_range_description.value.Bebé.apparel_sizemarketplace_idA13V1IB3VIYZZH1.size_class.Alphalettres.apparel_sizemarketplace_idA13V1IB3VIYZZH1.size_to">'Dropdown Lists'!$FZ$4:$FZ$23</definedName>
    <definedName name="COATapparel_sizemarketplace_idA13V1IB3VIYZZH1.size_system.as3.age_range_description.value.Kind.apparel_sizemarketplace_idA13V1IB3VIYZZH1.size_class.Âge.apparel_sizemarketplace_idA13V1IB3VIYZZH1.size_to">'Dropdown Lists'!$GA$4:$GA$22</definedName>
    <definedName name="COATapparel_sizemarketplace_idA13V1IB3VIYZZH1.size_system.as3.age_range_description.value.Dziecko.apparel_sizemarketplace_idA13V1IB3VIYZZH1.size_class.Âge.apparel_sizemarketplace_idA13V1IB3VIYZZH1.size_to">'Dropdown Lists'!$GA$4:$GA$22</definedName>
    <definedName name="COATapparel_sizemarketplace_idA13V1IB3VIYZZH1.size_system.as3.age_range_description.value.Barn.apparel_sizemarketplace_idA13V1IB3VIYZZH1.size_class.Âge.apparel_sizemarketplace_idA13V1IB3VIYZZH1.size_to">'Dropdown Lists'!$GA$4:$GA$22</definedName>
    <definedName name="COATapparel_sizemarketplace_idA13V1IB3VIYZZH1.size_system.FRES.age_range_description.value.Kid.apparel_sizemarketplace_idA13V1IB3VIYZZH1.size_class.Âge.apparel_sizemarketplace_idA13V1IB3VIYZZH1.size_to">'Dropdown Lists'!$GB$4:$GB$22</definedName>
    <definedName name="COATapparel_sizemarketplace_idA13V1IB3VIYZZH1.size_system.FRES.age_range_description.value.Enfant.apparel_sizemarketplace_idA13V1IB3VIYZZH1.size_class.Âge.apparel_sizemarketplace_idA13V1IB3VIYZZH1.size_to">'Dropdown Lists'!$GB$4:$GB$22</definedName>
    <definedName name="COATapparel_sizemarketplace_idA13V1IB3VIYZZH1.size_system.FRES.age_range_description.value.Niño.apparel_sizemarketplace_idA13V1IB3VIYZZH1.size_class.Âge.apparel_sizemarketplace_idA13V1IB3VIYZZH1.size_to">'Dropdown Lists'!$GB$4:$GB$22</definedName>
    <definedName name="COATapparel_sizemarketplace_idA13V1IB3VIYZZH1.size_system.as5.target_gender.value.Femme.age_range_description.value.Kid.apparel_sizemarketplace_idA13V1IB3VIYZZH1.size_class.Âge.apparel_sizemarketplace_idA13V1IB3VIYZZH1.size_to">'Dropdown Lists'!$GC$4:$GC$20</definedName>
    <definedName name="COATapparel_sizemarketplace_idA13V1IB3VIYZZH1.size_system.as5.target_gender.value.Homme.age_range_description.value.Kid.apparel_sizemarketplace_idA13V1IB3VIYZZH1.size_class.Âge.apparel_sizemarketplace_idA13V1IB3VIYZZH1.size_to">'Dropdown Lists'!$GC$4:$GC$20</definedName>
    <definedName name="COATapparel_sizemarketplace_idA13V1IB3VIYZZH1.size_system.as5.target_gender.value.Unisexe.age_range_description.value.Kid.apparel_sizemarketplace_idA13V1IB3VIYZZH1.size_class.Âge.apparel_sizemarketplace_idA13V1IB3VIYZZH1.size_to">'Dropdown Lists'!$GC$4:$GC$20</definedName>
    <definedName name="COATapparel_sizemarketplace_idA13V1IB3VIYZZH1.size_system.as6.age_range_description.value.Adulto.apparel_sizemarketplace_idA13V1IB3VIYZZH1.size_class.Âge.apparel_sizemarketplace_idA13V1IB3VIYZZH1.size_to">'Dropdown Lists'!$GD$4</definedName>
    <definedName name="COATapparel_sizemarketplace_idA13V1IB3VIYZZH1.size_system.as5.target_gender.value.Femme.age_range_description.value.Baby.apparel_sizemarketplace_idA13V1IB3VIYZZH1.size_class.Âge.apparel_sizemarketplace_idA13V1IB3VIYZZH1.size_to">'Dropdown Lists'!$GE$4:$GE$10</definedName>
    <definedName name="COATapparel_sizemarketplace_idA13V1IB3VIYZZH1.size_system.as5.target_gender.value.Homme.age_range_description.value.Baby.apparel_sizemarketplace_idA13V1IB3VIYZZH1.size_class.Âge.apparel_sizemarketplace_idA13V1IB3VIYZZH1.size_to">'Dropdown Lists'!$GE$4:$GE$10</definedName>
    <definedName name="COATapparel_sizemarketplace_idA13V1IB3VIYZZH1.size_system.as5.target_gender.value.Unisexe.age_range_description.value.Baby.apparel_sizemarketplace_idA13V1IB3VIYZZH1.size_class.Âge.apparel_sizemarketplace_idA13V1IB3VIYZZH1.size_to">'Dropdown Lists'!$GE$4:$GE$10</definedName>
    <definedName name="COATapparel_sizemarketplace_idA13V1IB3VIYZZH1.size_system.FRES.age_range_description.value.Toddler.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Numérique.apparel_sizemarketplace_idA13V1IB3VIYZZH1.size_to">'Dropdown Lists'!$GF$4:$GF$12</definedName>
    <definedName name="COATapparel_sizemarketplace_idA13V1IB3VIYZZH1.size_system.FRES.age_range_description.value.Toutpetit.apparel_sizemarketplace_idA13V1IB3VIYZZH1.size_class.Numérique.apparel_sizemarketplace_idA13V1IB3VIYZZH1.size_to">'Dropdown Lists'!$GF$4:$GF$12</definedName>
    <definedName name="COATapparel_sizemarketplace_idA13V1IB3VIYZZH1.size_system.FRES.age_range_description.value.Nourrisson.apparel_sizemarketplace_idA13V1IB3VIYZZH1.size_class.Numérique.apparel_sizemarketplace_idA13V1IB3VIYZZH1.size_to">'Dropdown Lists'!$GF$4:$GF$12</definedName>
    <definedName name="COATapparel_sizemarketplace_idA13V1IB3VIYZZH1.size_system.FRES.age_range_description.value.Niñospequeños.apparel_sizemarketplace_idA13V1IB3VIYZZH1.size_class.Numérique.apparel_sizemarketplace_idA13V1IB3VIYZZH1.size_to">'Dropdown Lists'!$GF$4:$GF$12</definedName>
    <definedName name="COATapparel_sizemarketplace_idA13V1IB3VIYZZH1.size_system.FRES.age_range_description.value.Infante.apparel_sizemarketplace_idA13V1IB3VIYZZH1.size_class.Numérique.apparel_sizemarketplace_idA13V1IB3VIYZZH1.size_to">'Dropdown Lists'!$GF$4:$GF$12</definedName>
    <definedName name="COATapparel_sizemarketplace_idA13V1IB3VIYZZH1.size_system.FRES.age_range_description.value.Infant.apparel_sizemarketplace_idA13V1IB3VIYZZH1.size_class.Âge.apparel_sizemarketplace_idA13V1IB3VIYZZH1.size_to">'Dropdown Lists'!$GG$4:$GG$12</definedName>
    <definedName name="COATapparel_sizemarketplace_idA13V1IB3VIYZZH1.size_system.FRES.age_range_description.value.Nourrisson.apparel_sizemarketplace_idA13V1IB3VIYZZH1.size_class.Âge.apparel_sizemarketplace_idA13V1IB3VIYZZH1.size_to">'Dropdown Lists'!$GG$4:$GG$12</definedName>
    <definedName name="COATapparel_sizemarketplace_idA13V1IB3VIYZZH1.size_system.FRES.age_range_description.value.Infante.apparel_sizemarketplace_idA13V1IB3VIYZZH1.size_class.Âge.apparel_sizemarketplace_idA13V1IB3VIYZZH1.size_to">'Dropdown Lists'!$GG$4:$GG$12</definedName>
    <definedName name="COATapparel_sizemarketplace_idA13V1IB3VIYZZH1.size_system.as8.age_range_description.value.Kid.apparel_sizemarketplace_idA13V1IB3VIYZZH1.size_class.Âge.apparel_sizemarketplace_idA13V1IB3VIYZZH1.size_to">'Dropdown Lists'!$GH$4:$GH$22</definedName>
    <definedName name="COATapparel_sizemarketplace_idA13V1IB3VIYZZH1.size_system.as6.age_range_description.value.Adulto.apparel_sizemarketplace_idA13V1IB3VIYZZH1.size_class.Alphalettres.apparel_sizemarketplace_idA13V1IB3VIYZZH1.size_to">'Dropdown Lists'!$GI$4:$GI$31</definedName>
    <definedName name="COATapparel_sizemarketplace_idA13V1IB3VIYZZH1.size_system.as6.age_range_description.value.Bambino.apparel_sizemarketplace_idA13V1IB3VIYZZH1.size_class.Alphalettres.apparel_sizemarketplace_idA13V1IB3VIYZZH1.size_to">'Dropdown Lists'!$GI$4:$GI$31</definedName>
    <definedName name="COATapparel_sizemarketplace_idA13V1IB3VIYZZH1.size_system.as6.age_range_description.value.Neonato.apparel_sizemarketplace_idA13V1IB3VIYZZH1.size_class.Alphalettres.apparel_sizemarketplace_idA13V1IB3VIYZZH1.size_to">'Dropdown Lists'!$GI$4:$GI$31</definedName>
    <definedName name="COATapparel_sizemarketplace_idA13V1IB3VIYZZH1.size_system.as6.age_range_description.value.Ragazzo.apparel_sizemarketplace_idA13V1IB3VIYZZH1.size_class.Alphalettres.apparel_sizemarketplace_idA13V1IB3VIYZZH1.size_to">'Dropdown Lists'!$GI$4:$GI$31</definedName>
    <definedName name="COATapparel_sizemarketplace_idA13V1IB3VIYZZH1.size_system.as3.age_range_description.value.Erwachsener.apparel_sizemarketplace_idA13V1IB3VIYZZH1.size_class.Numérique.apparel_sizemarketplace_idA13V1IB3VIYZZH1.size_to">'Dropdown Lists'!$GJ$4:$GJ$58</definedName>
    <definedName name="COATapparel_sizemarketplace_idA13V1IB3VIYZZH1.size_system.as3.age_range_description.value.Volwassene.apparel_sizemarketplace_idA13V1IB3VIYZZH1.size_class.Numérique.apparel_sizemarketplace_idA13V1IB3VIYZZH1.size_to">'Dropdown Lists'!$GJ$4:$GJ$58</definedName>
    <definedName name="COATapparel_sizemarketplace_idA13V1IB3VIYZZH1.size_system.as3.age_range_description.value.Dladorosłych.apparel_sizemarketplace_idA13V1IB3VIYZZH1.size_class.Numérique.apparel_sizemarketplace_idA13V1IB3VIYZZH1.size_to">'Dropdown Lists'!$GJ$4:$GJ$58</definedName>
    <definedName name="COATapparel_sizemarketplace_idA13V1IB3VIYZZH1.size_system.as3.age_range_description.value.Vuxen.apparel_sizemarketplace_idA13V1IB3VIYZZH1.size_class.Numérique.apparel_sizemarketplace_idA13V1IB3VIYZZH1.size_to">'Dropdown Lists'!$GJ$4:$GJ$58</definedName>
    <definedName name="COATapparel_sizemarketplace_idA13V1IB3VIYZZH1.size_system.as7.apparel_sizemarketplace_idA13V1IB3VIYZZH1.size_class.Âge.apparel_sizemarketplace_idA13V1IB3VIYZZH1.size_to">'Dropdown Lists'!$GK$4:$GK$34</definedName>
    <definedName name="COATapparel_sizemarketplace_idA13V1IB3VIYZZH1.size_system.as3.age_range_description.value.Adult.apparel_sizemarketplace_idA13V1IB3VIYZZH1.size_class.Âge.apparel_sizemarketplace_idA13V1IB3VIYZZH1.size_to">'Dropdown Lists'!$GL$4</definedName>
    <definedName name="COATapparel_sizemarketplace_idA13V1IB3VIYZZH1.size_system.as7.apparel_sizemarketplace_idA13V1IB3VIYZZH1.size_class.Grandeurnumérique.apparel_sizemarketplace_idA13V1IB3VIYZZH1.size_to">'Dropdown Lists'!$GM$4:$GM$54</definedName>
    <definedName name="COATapparel_sizemarketplace_idA13V1IB3VIYZZH1.size_system.as3.age_range_description.value.Kleinkind.apparel_sizemarketplace_idA13V1IB3VIYZZH1.size_class.Âge.apparel_sizemarketplace_idA13V1IB3VIYZZH1.size_to">'Dropdown Lists'!$GN$4:$GN$14</definedName>
    <definedName name="COATapparel_sizemarketplace_idA13V1IB3VIYZZH1.size_system.as3.age_range_description.value.Peuter.apparel_sizemarketplace_idA13V1IB3VIYZZH1.size_class.Âge.apparel_sizemarketplace_idA13V1IB3VIYZZH1.size_to">'Dropdown Lists'!$GN$4:$GN$14</definedName>
    <definedName name="COATapparel_sizemarketplace_idA13V1IB3VIYZZH1.size_system.as3.age_range_description.value.Maluch.apparel_sizemarketplace_idA13V1IB3VIYZZH1.size_class.Âge.apparel_sizemarketplace_idA13V1IB3VIYZZH1.size_to">'Dropdown Lists'!$GN$4:$GN$14</definedName>
    <definedName name="COATapparel_sizemarketplace_idA13V1IB3VIYZZH1.size_system.as3.age_range_description.value.Småbarn.apparel_sizemarketplace_idA13V1IB3VIYZZH1.size_class.Âge.apparel_sizemarketplace_idA13V1IB3VIYZZH1.size_to">'Dropdown Lists'!$GN$4:$GN$14</definedName>
    <definedName name="COATapparel_sizemarketplace_idA13V1IB3VIYZZH1.size_system.as8.age_range_description.value.Adult.apparel_sizemarketplace_idA13V1IB3VIYZZH1.size_class.Numérique.apparel_sizemarketplace_idA13V1IB3VIYZZH1.size_to">'Dropdown Lists'!$GO$4:$GO$35</definedName>
    <definedName name="COATapparel_sizemarketplace_idA13V1IB3VIYZZH1.size_system.FRES.age_range_description.value.Adult.apparel_sizemarketplace_idA13V1IB3VIYZZH1.size_class.Alphalettres.apparel_sizemarketplace_idA13V1IB3VIYZZH1.size_to">'Dropdown Lists'!$GP$4:$GP$31</definedName>
    <definedName name="COATapparel_sizemarketplace_idA13V1IB3VIYZZH1.size_system.FRES.age_range_description.value.Toddler.apparel_sizemarketplace_idA13V1IB3VIYZZH1.size_class.Alphalettres.apparel_sizemarketplace_idA13V1IB3VIYZZH1.size_to">'Dropdown Lists'!$GP$4:$GP$31</definedName>
    <definedName name="COATapparel_sizemarketplace_idA13V1IB3VIYZZH1.size_system.FRES.age_range_description.value.Infant.apparel_sizemarketplace_idA13V1IB3VIYZZH1.size_class.Alphalettres.apparel_sizemarketplace_idA13V1IB3VIYZZH1.size_to">'Dropdown Lists'!$GP$4:$GP$31</definedName>
    <definedName name="COATapparel_sizemarketplace_idA13V1IB3VIYZZH1.size_system.FRES.age_range_description.value.Kid.apparel_sizemarketplace_idA13V1IB3VIYZZH1.size_class.Alphalettres.apparel_sizemarketplace_idA13V1IB3VIYZZH1.size_to">'Dropdown Lists'!$GP$4:$GP$31</definedName>
    <definedName name="COATapparel_sizemarketplace_idA13V1IB3VIYZZH1.size_system.FRES.age_range_description.value.Adulte.apparel_sizemarketplace_idA13V1IB3VIYZZH1.size_class.Alphalettres.apparel_sizemarketplace_idA13V1IB3VIYZZH1.size_to">'Dropdown Lists'!$GP$4:$GP$31</definedName>
    <definedName name="COATapparel_sizemarketplace_idA13V1IB3VIYZZH1.size_system.FRES.age_range_description.value.Toutpetit.apparel_sizemarketplace_idA13V1IB3VIYZZH1.size_class.Alphalettres.apparel_sizemarketplace_idA13V1IB3VIYZZH1.size_to">'Dropdown Lists'!$GP$4:$GP$31</definedName>
    <definedName name="COATapparel_sizemarketplace_idA13V1IB3VIYZZH1.size_system.FRES.age_range_description.value.Nourrisson.apparel_sizemarketplace_idA13V1IB3VIYZZH1.size_class.Alphalettres.apparel_sizemarketplace_idA13V1IB3VIYZZH1.size_to">'Dropdown Lists'!$GP$4:$GP$31</definedName>
    <definedName name="COATapparel_sizemarketplace_idA13V1IB3VIYZZH1.size_system.FRES.age_range_description.value.Enfant.apparel_sizemarketplace_idA13V1IB3VIYZZH1.size_class.Alphalettres.apparel_sizemarketplace_idA13V1IB3VIYZZH1.size_to">'Dropdown Lists'!$GP$4:$GP$31</definedName>
    <definedName name="COATapparel_sizemarketplace_idA13V1IB3VIYZZH1.size_system.FRES.age_range_description.value.Adulto.apparel_sizemarketplace_idA13V1IB3VIYZZH1.size_class.Alphalettres.apparel_sizemarketplace_idA13V1IB3VIYZZH1.size_to">'Dropdown Lists'!$GP$4:$GP$31</definedName>
    <definedName name="COATapparel_sizemarketplace_idA13V1IB3VIYZZH1.size_system.FRES.age_range_description.value.Niñospequeños.apparel_sizemarketplace_idA13V1IB3VIYZZH1.size_class.Alphalettres.apparel_sizemarketplace_idA13V1IB3VIYZZH1.size_to">'Dropdown Lists'!$GP$4:$GP$31</definedName>
    <definedName name="COATapparel_sizemarketplace_idA13V1IB3VIYZZH1.size_system.FRES.age_range_description.value.Infante.apparel_sizemarketplace_idA13V1IB3VIYZZH1.size_class.Alphalettres.apparel_sizemarketplace_idA13V1IB3VIYZZH1.size_to">'Dropdown Lists'!$GP$4:$GP$31</definedName>
    <definedName name="COATapparel_sizemarketplace_idA13V1IB3VIYZZH1.size_system.FRES.age_range_description.value.Niño.apparel_sizemarketplace_idA13V1IB3VIYZZH1.size_class.Alphalettres.apparel_sizemarketplace_idA13V1IB3VIYZZH1.size_to">'Dropdown Lists'!$GP$4:$GP$31</definedName>
    <definedName name="COATapparel_sizemarketplace_idA13V1IB3VIYZZH1.size_system.as3.age_range_description.value.Baby.apparel_sizemarketplace_idA13V1IB3VIYZZH1.size_class.Alphalettres.apparel_sizemarketplace_idA13V1IB3VIYZZH1.size_to">'Dropdown Lists'!$GQ$4:$GQ$31</definedName>
    <definedName name="COATapparel_sizemarketplace_idA13V1IB3VIYZZH1.size_system.as3.age_range_description.value.Erwachsener.apparel_sizemarketplace_idA13V1IB3VIYZZH1.size_class.Alphalettres.apparel_sizemarketplace_idA13V1IB3VIYZZH1.size_to">'Dropdown Lists'!$GQ$4:$GQ$31</definedName>
    <definedName name="COATapparel_sizemarketplace_idA13V1IB3VIYZZH1.size_system.as3.age_range_description.value.Kleinkind.apparel_sizemarketplace_idA13V1IB3VIYZZH1.size_class.Alphalettres.apparel_sizemarketplace_idA13V1IB3VIYZZH1.size_to">'Dropdown Lists'!$GQ$4:$GQ$31</definedName>
    <definedName name="COATapparel_sizemarketplace_idA13V1IB3VIYZZH1.size_system.as3.age_range_description.value.Kind.apparel_sizemarketplace_idA13V1IB3VIYZZH1.size_class.Alphalettres.apparel_sizemarketplace_idA13V1IB3VIYZZH1.size_to">'Dropdown Lists'!$GQ$4:$GQ$31</definedName>
    <definedName name="COATapparel_sizemarketplace_idA13V1IB3VIYZZH1.size_system.as3.age_range_description.value.Volwassene.apparel_sizemarketplace_idA13V1IB3VIYZZH1.size_class.Alphalettres.apparel_sizemarketplace_idA13V1IB3VIYZZH1.size_to">'Dropdown Lists'!$GQ$4:$GQ$31</definedName>
    <definedName name="COATapparel_sizemarketplace_idA13V1IB3VIYZZH1.size_system.as3.age_range_description.value.Peuter.apparel_sizemarketplace_idA13V1IB3VIYZZH1.size_class.Alphalettres.apparel_sizemarketplace_idA13V1IB3VIYZZH1.size_to">'Dropdown Lists'!$GQ$4:$GQ$31</definedName>
    <definedName name="COATapparel_sizemarketplace_idA13V1IB3VIYZZH1.size_system.as3.age_range_description.value.Kleuter.apparel_sizemarketplace_idA13V1IB3VIYZZH1.size_class.Alphalettres.apparel_sizemarketplace_idA13V1IB3VIYZZH1.size_to">'Dropdown Lists'!$GQ$4:$GQ$31</definedName>
    <definedName name="COATapparel_sizemarketplace_idA13V1IB3VIYZZH1.size_system.as3.age_range_description.value.Dladorosłych.apparel_sizemarketplace_idA13V1IB3VIYZZH1.size_class.Alphalettres.apparel_sizemarketplace_idA13V1IB3VIYZZH1.size_to">'Dropdown Lists'!$GQ$4:$GQ$31</definedName>
    <definedName name="COATapparel_sizemarketplace_idA13V1IB3VIYZZH1.size_system.as3.age_range_description.value.Maluch.apparel_sizemarketplace_idA13V1IB3VIYZZH1.size_class.Alphalettres.apparel_sizemarketplace_idA13V1IB3VIYZZH1.size_to">'Dropdown Lists'!$GQ$4:$GQ$31</definedName>
    <definedName name="COATapparel_sizemarketplace_idA13V1IB3VIYZZH1.size_system.as3.age_range_description.value.Dlanoworodków.apparel_sizemarketplace_idA13V1IB3VIYZZH1.size_class.Alphalettres.apparel_sizemarketplace_idA13V1IB3VIYZZH1.size_to">'Dropdown Lists'!$GQ$4:$GQ$31</definedName>
    <definedName name="COATapparel_sizemarketplace_idA13V1IB3VIYZZH1.size_system.as3.age_range_description.value.Dziecko.apparel_sizemarketplace_idA13V1IB3VIYZZH1.size_class.Alphalettres.apparel_sizemarketplace_idA13V1IB3VIYZZH1.size_to">'Dropdown Lists'!$GQ$4:$GQ$31</definedName>
    <definedName name="COATapparel_sizemarketplace_idA13V1IB3VIYZZH1.size_system.as3.age_range_description.value.Vuxen.apparel_sizemarketplace_idA13V1IB3VIYZZH1.size_class.Alphalettres.apparel_sizemarketplace_idA13V1IB3VIYZZH1.size_to">'Dropdown Lists'!$GQ$4:$GQ$31</definedName>
    <definedName name="COATapparel_sizemarketplace_idA13V1IB3VIYZZH1.size_system.as3.age_range_description.value.Småbarn.apparel_sizemarketplace_idA13V1IB3VIYZZH1.size_class.Alphalettres.apparel_sizemarketplace_idA13V1IB3VIYZZH1.size_to">'Dropdown Lists'!$GQ$4:$GQ$31</definedName>
    <definedName name="COATapparel_sizemarketplace_idA13V1IB3VIYZZH1.size_system.as3.age_range_description.value.Spädbarn.apparel_sizemarketplace_idA13V1IB3VIYZZH1.size_class.Alphalettres.apparel_sizemarketplace_idA13V1IB3VIYZZH1.size_to">'Dropdown Lists'!$GQ$4:$GQ$31</definedName>
    <definedName name="COATapparel_sizemarketplace_idA13V1IB3VIYZZH1.size_system.as3.age_range_description.value.Barn.apparel_sizemarketplace_idA13V1IB3VIYZZH1.size_class.Alphalettres.apparel_sizemarketplace_idA13V1IB3VIYZZH1.size_to">'Dropdown Lists'!$GQ$4:$GQ$31</definedName>
    <definedName name="COATapparel_sizemarketplace_idA13V1IB3VIYZZH1.size_system.as2.apparel_sizemarketplace_idA13V1IB3VIYZZH1.size_class.Âge.apparel_sizemarketplace_idA13V1IB3VIYZZH1.size_to">'Dropdown Lists'!$GR$4:$GR$41</definedName>
    <definedName name="COATapparel_sizemarketplace_idA13V1IB3VIYZZH1.size_system.as7.target_gender.value.Homme.apparel_sizemarketplace_idA13V1IB3VIYZZH1.size_class.AlphaJASPO.apparel_sizemarketplace_idA13V1IB3VIYZZH1.size_to">'Dropdown Lists'!$GS$4:$GS$27</definedName>
    <definedName name="COATapparel_sizemarketplace_idA13V1IB3VIYZZH1.size_system.as1.target_gender.value.Femme.age_range_description.value.Adult.apparel_sizemarketplace_idA13V1IB3VIYZZH1.size_class.Alphalettres.apparel_sizemarketplace_idA13V1IB3VIYZZH1.size_to">'Dropdown Lists'!$GT$4:$GT$34</definedName>
    <definedName name="COATapparel_sizemarketplace_idA13V1IB3VIYZZH1.size_system.as1.target_gender.value.Femme.age_range_description.value.Adulto.apparel_sizemarketplace_idA13V1IB3VIYZZH1.size_class.Alphalettres.apparel_sizemarketplace_idA13V1IB3VIYZZH1.size_to">'Dropdown Lists'!$GT$4:$GT$34</definedName>
    <definedName name="COATapparel_sizemarketplace_idA13V1IB3VIYZZH1.size_system.as1.target_gender.value.Homme.age_range_description.value.Adult.apparel_sizemarketplace_idA13V1IB3VIYZZH1.size_class.Alphalettres.apparel_sizemarketplace_idA13V1IB3VIYZZH1.size_to">'Dropdown Lists'!$GT$4:$GT$34</definedName>
    <definedName name="COATapparel_sizemarketplace_idA13V1IB3VIYZZH1.size_system.as1.target_gender.value.Homme.age_range_description.value.Adulto.apparel_sizemarketplace_idA13V1IB3VIYZZH1.size_class.Alphalettres.apparel_sizemarketplace_idA13V1IB3VIYZZH1.size_to">'Dropdown Lists'!$GT$4:$GT$34</definedName>
    <definedName name="COATapparel_sizemarketplace_idA13V1IB3VIYZZH1.size_system.as6.age_range_description.value.Ragazzo.apparel_sizemarketplace_idA13V1IB3VIYZZH1.size_class.Âge.apparel_sizemarketplace_idA13V1IB3VIYZZH1.size_to">'Dropdown Lists'!$GU$4:$GU$22</definedName>
    <definedName name="COATapparel_sizemarketplace_idA13V1IB3VIYZZH1.size_to">'Dropdown Lists'!$GV$4:$GV$515</definedName>
    <definedName name="COATapparel_sizemarketplace_idA13V1IB3VIYZZH1.size_system.as3.target_gender.value.Homme.age_range_description.value.Erwachsener.apparel_sizemarketplace_idA13V1IB3VIYZZH1.size_class.Alphalettres.apparel_sizemarketplace_idA13V1IB3VIYZZH1.body_type">'Dropdown Lists'!$GW$4:$GW$5</definedName>
    <definedName name="COATapparel_sizemarketplace_idA13V1IB3VIYZZH1.size_system.as3.target_gender.value.Homme.age_range_description.value.Erwachsener.apparel_sizemarketplace_idA13V1IB3VIYZZH1.size_class.Numérique.apparel_sizemarketplace_idA13V1IB3VIYZZH1.body_type">'Dropdown Lists'!$GW$4:$GW$5</definedName>
    <definedName name="COATapparel_sizemarketplace_idA13V1IB3VIYZZH1.size_system.as3.target_gender.value.Homme.age_range_description.value.Erwachsener.apparel_sizemarketplace_idA13V1IB3VIYZZH1.size_class.Âge.apparel_sizemarketplace_idA13V1IB3VIYZZH1.body_type">'Dropdown Lists'!$GW$4:$GW$5</definedName>
    <definedName name="COATapparel_sizemarketplace_idA13V1IB3VIYZZH1.size_system.as3.target_gender.value.Homme.age_range_description.value.Kind.apparel_sizemarketplace_idA13V1IB3VIYZZH1.size_class.Alphalettres.apparel_sizemarketplace_idA13V1IB3VIYZZH1.body_type">'Dropdown Lists'!$GW$4:$GW$5</definedName>
    <definedName name="COATapparel_sizemarketplace_idA13V1IB3VIYZZH1.size_system.as3.target_gender.value.Homme.age_range_description.value.Kind.apparel_sizemarketplace_idA13V1IB3VIYZZH1.size_class.Numérique.apparel_sizemarketplace_idA13V1IB3VIYZZH1.body_type">'Dropdown Lists'!$GW$4:$GW$5</definedName>
    <definedName name="COATapparel_sizemarketplace_idA13V1IB3VIYZZH1.size_system.as3.target_gender.value.Homme.age_range_description.value.Kind.apparel_sizemarketplace_idA13V1IB3VIYZZH1.size_class.Âge.apparel_sizemarketplace_idA13V1IB3VIYZZH1.body_type">'Dropdown Lists'!$GW$4:$GW$5</definedName>
    <definedName name="COATapparel_sizemarketplace_idA13V1IB3VIYZZH1.size_system.as3.target_gender.value.Homme.age_range_description.value.Volwassene.apparel_sizemarketplace_idA13V1IB3VIYZZH1.size_class.Alphalettres.apparel_sizemarketplace_idA13V1IB3VIYZZH1.body_type">'Dropdown Lists'!$GW$4:$GW$5</definedName>
    <definedName name="COATapparel_sizemarketplace_idA13V1IB3VIYZZH1.size_system.as3.target_gender.value.Homme.age_range_description.value.Volwassene.apparel_sizemarketplace_idA13V1IB3VIYZZH1.size_class.Numérique.apparel_sizemarketplace_idA13V1IB3VIYZZH1.body_type">'Dropdown Lists'!$GW$4:$GW$5</definedName>
    <definedName name="COATapparel_sizemarketplace_idA13V1IB3VIYZZH1.size_system.as3.target_gender.value.Homme.age_range_description.value.Volwassene.apparel_sizemarketplace_idA13V1IB3VIYZZH1.size_class.Âge.apparel_sizemarketplace_idA13V1IB3VIYZZH1.body_type">'Dropdown Lists'!$GW$4:$GW$5</definedName>
    <definedName name="COATapparel_sizemarketplace_idA13V1IB3VIYZZH1.size_system.as3.target_gender.value.Homme.age_range_description.value.Dladorosłych.apparel_sizemarketplace_idA13V1IB3VIYZZH1.size_class.Alphalettres.apparel_sizemarketplace_idA13V1IB3VIYZZH1.body_type">'Dropdown Lists'!$GW$4:$GW$5</definedName>
    <definedName name="COATapparel_sizemarketplace_idA13V1IB3VIYZZH1.size_system.as3.target_gender.value.Homme.age_range_description.value.Dladorosłych.apparel_sizemarketplace_idA13V1IB3VIYZZH1.size_class.Numérique.apparel_sizemarketplace_idA13V1IB3VIYZZH1.body_type">'Dropdown Lists'!$GW$4:$GW$5</definedName>
    <definedName name="COATapparel_sizemarketplace_idA13V1IB3VIYZZH1.size_system.as3.target_gender.value.Homme.age_range_description.value.Dladorosłych.apparel_sizemarketplace_idA13V1IB3VIYZZH1.size_class.Âge.apparel_sizemarketplace_idA13V1IB3VIYZZH1.body_type">'Dropdown Lists'!$GW$4:$GW$5</definedName>
    <definedName name="COATapparel_sizemarketplace_idA13V1IB3VIYZZH1.size_system.as3.target_gender.value.Homme.age_range_description.value.Dziecko.apparel_sizemarketplace_idA13V1IB3VIYZZH1.size_class.Alphalettres.apparel_sizemarketplace_idA13V1IB3VIYZZH1.body_type">'Dropdown Lists'!$GW$4:$GW$5</definedName>
    <definedName name="COATapparel_sizemarketplace_idA13V1IB3VIYZZH1.size_system.as3.target_gender.value.Homme.age_range_description.value.Dziecko.apparel_sizemarketplace_idA13V1IB3VIYZZH1.size_class.Numérique.apparel_sizemarketplace_idA13V1IB3VIYZZH1.body_type">'Dropdown Lists'!$GW$4:$GW$5</definedName>
    <definedName name="COATapparel_sizemarketplace_idA13V1IB3VIYZZH1.size_system.as3.target_gender.value.Homme.age_range_description.value.Dziecko.apparel_sizemarketplace_idA13V1IB3VIYZZH1.size_class.Âge.apparel_sizemarketplace_idA13V1IB3VIYZZH1.body_type">'Dropdown Lists'!$GW$4:$GW$5</definedName>
    <definedName name="COATapparel_sizemarketplace_idA13V1IB3VIYZZH1.size_system.as3.target_gender.value.Homme.age_range_description.value.Vuxen.apparel_sizemarketplace_idA13V1IB3VIYZZH1.size_class.Alphalettres.apparel_sizemarketplace_idA13V1IB3VIYZZH1.body_type">'Dropdown Lists'!$GW$4:$GW$5</definedName>
    <definedName name="COATapparel_sizemarketplace_idA13V1IB3VIYZZH1.size_system.as3.target_gender.value.Homme.age_range_description.value.Vuxen.apparel_sizemarketplace_idA13V1IB3VIYZZH1.size_class.Numérique.apparel_sizemarketplace_idA13V1IB3VIYZZH1.body_type">'Dropdown Lists'!$GW$4:$GW$5</definedName>
    <definedName name="COATapparel_sizemarketplace_idA13V1IB3VIYZZH1.size_system.as3.target_gender.value.Homme.age_range_description.value.Vuxen.apparel_sizemarketplace_idA13V1IB3VIYZZH1.size_class.Âge.apparel_sizemarketplace_idA13V1IB3VIYZZH1.body_type">'Dropdown Lists'!$GW$4:$GW$5</definedName>
    <definedName name="COATapparel_sizemarketplace_idA13V1IB3VIYZZH1.size_system.as3.target_gender.value.Homme.age_range_description.value.Barn.apparel_sizemarketplace_idA13V1IB3VIYZZH1.size_class.Alphalettres.apparel_sizemarketplace_idA13V1IB3VIYZZH1.body_type">'Dropdown Lists'!$GW$4:$GW$5</definedName>
    <definedName name="COATapparel_sizemarketplace_idA13V1IB3VIYZZH1.size_system.as3.target_gender.value.Homme.age_range_description.value.Barn.apparel_sizemarketplace_idA13V1IB3VIYZZH1.size_class.Numérique.apparel_sizemarketplace_idA13V1IB3VIYZZH1.body_type">'Dropdown Lists'!$GW$4:$GW$5</definedName>
    <definedName name="COATapparel_sizemarketplace_idA13V1IB3VIYZZH1.size_system.as3.target_gender.value.Homme.age_range_description.value.Barn.apparel_sizemarketplace_idA13V1IB3VIYZZH1.size_class.Âge.apparel_sizemarketplace_idA13V1IB3VIYZZH1.body_type">'Dropdown Lists'!$GW$4:$GW$5</definedName>
    <definedName name="COATapparel_sizemarketplace_idA13V1IB3VIYZZH1.size_system.as7.target_gender.value.Homme.age_range_description.value.Adult.apparel_sizemarketplace_idA13V1IB3VIYZZH1.body_type">'Dropdown Lists'!$GX$4:$GX$25</definedName>
    <definedName name="COATapparel_sizemarketplace_idA13V1IB3VIYZZH1.size_system.as7.target_gender.value.Femme.age_range_description.value.Adult.apparel_sizemarketplace_idA13V1IB3VIYZZH1.body_type">'Dropdown Lists'!$GY$4:$GY$19</definedName>
    <definedName name="COATapparel_sizemarketplace_idA13V1IB3VIYZZH1.size_system.as7.target_gender.value.Femme.age_range_description.value.ベビー.apparel_sizemarketplace_idA13V1IB3VIYZZH1.body_type">'Dropdown Lists'!$GZ$4:$GZ$19</definedName>
    <definedName name="COATapparel_sizemarketplace_idA13V1IB3VIYZZH1.size_system.as6.target_gender.value.Femme.age_range_description.value.Adulto.apparel_sizemarketplace_idA13V1IB3VIYZZH1.size_class.Alphalettres.apparel_sizemarketplace_idA13V1IB3VIYZZH1.body_type">'Dropdown Lists'!$HA$4:$HA$5</definedName>
    <definedName name="COATapparel_sizemarketplace_idA13V1IB3VIYZZH1.size_system.as6.target_gender.value.Femme.age_range_description.value.Adulto.apparel_sizemarketplace_idA13V1IB3VIYZZH1.size_class.Numérique.apparel_sizemarketplace_idA13V1IB3VIYZZH1.body_type">'Dropdown Lists'!$HA$4:$HA$5</definedName>
    <definedName name="COATapparel_sizemarketplace_idA13V1IB3VIYZZH1.size_system.as6.target_gender.value.Femme.age_range_description.value.Adulto.apparel_sizemarketplace_idA13V1IB3VIYZZH1.size_class.Âge.apparel_sizemarketplace_idA13V1IB3VIYZZH1.body_type">'Dropdown Lists'!$HA$4:$HA$5</definedName>
    <definedName name="COATapparel_sizemarketplace_idA13V1IB3VIYZZH1.size_system.as6.target_gender.value.Femme.age_range_description.value.Ragazzo.apparel_sizemarketplace_idA13V1IB3VIYZZH1.size_class.Alphalettres.apparel_sizemarketplace_idA13V1IB3VIYZZH1.body_type">'Dropdown Lists'!$HA$4:$HA$5</definedName>
    <definedName name="COATapparel_sizemarketplace_idA13V1IB3VIYZZH1.size_system.as6.target_gender.value.Femme.age_range_description.value.Ragazzo.apparel_sizemarketplace_idA13V1IB3VIYZZH1.size_class.Numérique.apparel_sizemarketplace_idA13V1IB3VIYZZH1.body_type">'Dropdown Lists'!$HA$4:$HA$5</definedName>
    <definedName name="COATapparel_sizemarketplace_idA13V1IB3VIYZZH1.size_system.as6.target_gender.value.Femme.age_range_description.value.Ragazzo.apparel_sizemarketplace_idA13V1IB3VIYZZH1.size_class.Âge.apparel_sizemarketplace_idA13V1IB3VIYZZH1.body_type">'Dropdown Lists'!$HA$4:$HA$5</definedName>
    <definedName name="COATapparel_sizemarketplace_idA13V1IB3VIYZZH1.size_system.as7.target_gender.value.Homme.age_range_description.value.Kid.apparel_sizemarketplace_idA13V1IB3VIYZZH1.body_type">'Dropdown Lists'!$HB$4:$HB$19</definedName>
    <definedName name="COATapparel_sizemarketplace_idA13V1IB3VIYZZH1.size_system.as1.target_gender.value.Femme.age_range_description.value.Adult.apparel_sizemarketplace_idA13V1IB3VIYZZH1.size_class.Alphalettres.apparel_sizemarketplace_idA13V1IB3VIYZZH1.body_type">'Dropdown Lists'!$HC$4:$HC$5</definedName>
    <definedName name="COATapparel_sizemarketplace_idA13V1IB3VIYZZH1.size_system.as1.target_gender.value.Femme.age_range_description.value.Adult.apparel_sizemarketplace_idA13V1IB3VIYZZH1.size_class.Numérique.apparel_sizemarketplace_idA13V1IB3VIYZZH1.body_type">'Dropdown Lists'!$HC$4:$HC$5</definedName>
    <definedName name="COATapparel_sizemarketplace_idA13V1IB3VIYZZH1.size_system.as1.target_gender.value.Femme.age_range_description.value.BigKid.apparel_sizemarketplace_idA13V1IB3VIYZZH1.size_class.Alphalettres.apparel_sizemarketplace_idA13V1IB3VIYZZH1.body_type">'Dropdown Lists'!$HC$4:$HC$5</definedName>
    <definedName name="COATapparel_sizemarketplace_idA13V1IB3VIYZZH1.size_system.as1.target_gender.value.Femme.age_range_description.value.BigKid.apparel_sizemarketplace_idA13V1IB3VIYZZH1.size_class.Numérique.apparel_sizemarketplace_idA13V1IB3VIYZZH1.body_type">'Dropdown Lists'!$HC$4:$HC$5</definedName>
    <definedName name="COATapparel_sizemarketplace_idA13V1IB3VIYZZH1.size_system.as1.target_gender.value.Femme.age_range_description.value.LittleKid.apparel_sizemarketplace_idA13V1IB3VIYZZH1.size_class.Alphalettres.apparel_sizemarketplace_idA13V1IB3VIYZZH1.body_type">'Dropdown Lists'!$HC$4:$HC$5</definedName>
    <definedName name="COATapparel_sizemarketplace_idA13V1IB3VIYZZH1.size_system.as1.target_gender.value.Femme.age_range_description.value.LittleKid.apparel_sizemarketplace_idA13V1IB3VIYZZH1.size_class.Numérique.apparel_sizemarketplace_idA13V1IB3VIYZZH1.body_type">'Dropdown Lists'!$HC$4:$HC$5</definedName>
    <definedName name="COATapparel_sizemarketplace_idA13V1IB3VIYZZH1.size_system.as1.target_gender.value.Femme.age_range_description.value.Adulto.apparel_sizemarketplace_idA13V1IB3VIYZZH1.size_class.Alphalettres.apparel_sizemarketplace_idA13V1IB3VIYZZH1.body_type">'Dropdown Lists'!$HC$4:$HC$5</definedName>
    <definedName name="COATapparel_sizemarketplace_idA13V1IB3VIYZZH1.size_system.as1.target_gender.value.Femme.age_range_description.value.Adulto.apparel_sizemarketplace_idA13V1IB3VIYZZH1.size_class.Numérique.apparel_sizemarketplace_idA13V1IB3VIYZZH1.body_type">'Dropdown Lists'!$HC$4:$HC$5</definedName>
    <definedName name="COATapparel_sizemarketplace_idA13V1IB3VIYZZH1.size_system.as1.target_gender.value.Femme.age_range_description.value.Adolescente.apparel_sizemarketplace_idA13V1IB3VIYZZH1.size_class.Alphalettres.apparel_sizemarketplace_idA13V1IB3VIYZZH1.body_type">'Dropdown Lists'!$HC$4:$HC$5</definedName>
    <definedName name="COATapparel_sizemarketplace_idA13V1IB3VIYZZH1.size_system.as1.target_gender.value.Femme.age_range_description.value.Adolescente.apparel_sizemarketplace_idA13V1IB3VIYZZH1.size_class.Numérique.apparel_sizemarketplace_idA13V1IB3VIYZZH1.body_type">'Dropdown Lists'!$HC$4:$HC$5</definedName>
    <definedName name="COATapparel_sizemarketplace_idA13V1IB3VIYZZH1.size_system.as1.target_gender.value.Femme.age_range_description.value.NiñoChico.apparel_sizemarketplace_idA13V1IB3VIYZZH1.size_class.Alphalettres.apparel_sizemarketplace_idA13V1IB3VIYZZH1.body_type">'Dropdown Lists'!$HC$4:$HC$5</definedName>
    <definedName name="COATapparel_sizemarketplace_idA13V1IB3VIYZZH1.size_system.as1.target_gender.value.Femme.age_range_description.value.NiñoChico.apparel_sizemarketplace_idA13V1IB3VIYZZH1.size_class.Numérique.apparel_sizemarketplace_idA13V1IB3VIYZZH1.body_type">'Dropdown Lists'!$HC$4:$HC$5</definedName>
    <definedName name="COATapparel_sizemarketplace_idA13V1IB3VIYZZH1.size_system.as6.target_gender.value.Unisexe.age_range_description.value.Adult.apparel_sizemarketplace_idA13V1IB3VIYZZH1.size_class.Alphalettres.apparel_sizemarketplace_idA13V1IB3VIYZZH1.body_type">'Dropdown Lists'!$HD$4:$HD$5</definedName>
    <definedName name="COATapparel_sizemarketplace_idA13V1IB3VIYZZH1.size_system.as6.target_gender.value.Unisexe.age_range_description.value.Adult.apparel_sizemarketplace_idA13V1IB3VIYZZH1.size_class.Numérique.apparel_sizemarketplace_idA13V1IB3VIYZZH1.body_type">'Dropdown Lists'!$HD$4:$HD$5</definedName>
    <definedName name="COATapparel_sizemarketplace_idA13V1IB3VIYZZH1.size_system.as6.target_gender.value.Unisexe.age_range_description.value.Adult.apparel_sizemarketplace_idA13V1IB3VIYZZH1.size_class.Âge.apparel_sizemarketplace_idA13V1IB3VIYZZH1.body_type">'Dropdown Lists'!$HD$4:$HD$5</definedName>
    <definedName name="COATapparel_sizemarketplace_idA13V1IB3VIYZZH1.size_system.as6.target_gender.value.Unisexe.age_range_description.value.Kid.apparel_sizemarketplace_idA13V1IB3VIYZZH1.size_class.Alphalettres.apparel_sizemarketplace_idA13V1IB3VIYZZH1.body_type">'Dropdown Lists'!$HD$4:$HD$5</definedName>
    <definedName name="COATapparel_sizemarketplace_idA13V1IB3VIYZZH1.size_system.as6.target_gender.value.Unisexe.age_range_description.value.Kid.apparel_sizemarketplace_idA13V1IB3VIYZZH1.size_class.Numérique.apparel_sizemarketplace_idA13V1IB3VIYZZH1.body_type">'Dropdown Lists'!$HD$4:$HD$5</definedName>
    <definedName name="COATapparel_sizemarketplace_idA13V1IB3VIYZZH1.size_system.as6.target_gender.value.Unisexe.age_range_description.value.Kid.apparel_sizemarketplace_idA13V1IB3VIYZZH1.size_class.Âge.apparel_sizemarketplace_idA13V1IB3VIYZZH1.body_type">'Dropdown Lists'!$HD$4:$HD$5</definedName>
    <definedName name="COATapparel_sizemarketplace_idA13V1IB3VIYZZH1.size_system.as6.target_gender.value.Femme.age_range_description.value.Adult.apparel_sizemarketplace_idA13V1IB3VIYZZH1.size_class.Alphalettres.apparel_sizemarketplace_idA13V1IB3VIYZZH1.body_type">'Dropdown Lists'!$HE$4:$HE$5</definedName>
    <definedName name="COATapparel_sizemarketplace_idA13V1IB3VIYZZH1.size_system.as6.target_gender.value.Femme.age_range_description.value.Adult.apparel_sizemarketplace_idA13V1IB3VIYZZH1.size_class.Numérique.apparel_sizemarketplace_idA13V1IB3VIYZZH1.body_type">'Dropdown Lists'!$HE$4:$HE$5</definedName>
    <definedName name="COATapparel_sizemarketplace_idA13V1IB3VIYZZH1.size_system.as6.target_gender.value.Femme.age_range_description.value.Adult.apparel_sizemarketplace_idA13V1IB3VIYZZH1.size_class.Âge.apparel_sizemarketplace_idA13V1IB3VIYZZH1.body_type">'Dropdown Lists'!$HE$4:$HE$5</definedName>
    <definedName name="COATapparel_sizemarketplace_idA13V1IB3VIYZZH1.size_system.as6.target_gender.value.Femme.age_range_description.value.Kid.apparel_sizemarketplace_idA13V1IB3VIYZZH1.size_class.Alphalettres.apparel_sizemarketplace_idA13V1IB3VIYZZH1.body_type">'Dropdown Lists'!$HE$4:$HE$5</definedName>
    <definedName name="COATapparel_sizemarketplace_idA13V1IB3VIYZZH1.size_system.as6.target_gender.value.Femme.age_range_description.value.Kid.apparel_sizemarketplace_idA13V1IB3VIYZZH1.size_class.Numérique.apparel_sizemarketplace_idA13V1IB3VIYZZH1.body_type">'Dropdown Lists'!$HE$4:$HE$5</definedName>
    <definedName name="COATapparel_sizemarketplace_idA13V1IB3VIYZZH1.size_system.as6.target_gender.value.Femme.age_range_description.value.Kid.apparel_sizemarketplace_idA13V1IB3VIYZZH1.size_class.Âge.apparel_sizemarketplace_idA13V1IB3VIYZZH1.body_type">'Dropdown Lists'!$HE$4:$HE$5</definedName>
    <definedName name="COATapparel_sizemarketplace_idA13V1IB3VIYZZH1.size_system.as7.target_gender.value.Homme.age_range_description.value.大人.apparel_sizemarketplace_idA13V1IB3VIYZZH1.body_type">'Dropdown Lists'!$HF$4:$HF$25</definedName>
    <definedName name="COATapparel_sizemarketplace_idA13V1IB3VIYZZH1.size_system.as8.target_gender.value.Homme.age_range_description.value.Adult.apparel_sizemarketplace_idA13V1IB3VIYZZH1.size_class.Alphalettres.apparel_sizemarketplace_idA13V1IB3VIYZZH1.body_type">'Dropdown Lists'!$HG$4:$HG$5</definedName>
    <definedName name="COATapparel_sizemarketplace_idA13V1IB3VIYZZH1.size_system.as8.target_gender.value.Homme.age_range_description.value.Adult.apparel_sizemarketplace_idA13V1IB3VIYZZH1.size_class.Numérique.apparel_sizemarketplace_idA13V1IB3VIYZZH1.body_type">'Dropdown Lists'!$HG$4:$HG$5</definedName>
    <definedName name="COATapparel_sizemarketplace_idA13V1IB3VIYZZH1.size_system.as8.target_gender.value.Homme.age_range_description.value.Adult.apparel_sizemarketplace_idA13V1IB3VIYZZH1.size_class.Âge.apparel_sizemarketplace_idA13V1IB3VIYZZH1.body_type">'Dropdown Lists'!$HG$4:$HG$5</definedName>
    <definedName name="COATapparel_sizemarketplace_idA13V1IB3VIYZZH1.size_system.as8.target_gender.value.Homme.age_range_description.value.Kid.apparel_sizemarketplace_idA13V1IB3VIYZZH1.size_class.Alphalettres.apparel_sizemarketplace_idA13V1IB3VIYZZH1.body_type">'Dropdown Lists'!$HG$4:$HG$5</definedName>
    <definedName name="COATapparel_sizemarketplace_idA13V1IB3VIYZZH1.size_system.as8.target_gender.value.Homme.age_range_description.value.Kid.apparel_sizemarketplace_idA13V1IB3VIYZZH1.size_class.Numérique.apparel_sizemarketplace_idA13V1IB3VIYZZH1.body_type">'Dropdown Lists'!$HG$4:$HG$5</definedName>
    <definedName name="COATapparel_sizemarketplace_idA13V1IB3VIYZZH1.size_system.as8.target_gender.value.Homme.age_range_description.value.Kid.apparel_sizemarketplace_idA13V1IB3VIYZZH1.size_class.Âge.apparel_sizemarketplace_idA13V1IB3VIYZZH1.body_type">'Dropdown Lists'!$HG$4:$HG$5</definedName>
    <definedName name="COATapparel_sizemarketplace_idA13V1IB3VIYZZH1.size_system.as7.target_gender.value.Femme.age_range_description.value.Kid.apparel_sizemarketplace_idA13V1IB3VIYZZH1.body_type">'Dropdown Lists'!$HH$4:$HH$19</definedName>
    <definedName name="COATapparel_sizemarketplace_idA13V1IB3VIYZZH1.size_system.as3.target_gender.value.Homme.age_range_description.value.Adult.apparel_sizemarketplace_idA13V1IB3VIYZZH1.size_class.Alphalettres.apparel_sizemarketplace_idA13V1IB3VIYZZH1.body_type">'Dropdown Lists'!$HI$4:$HI$5</definedName>
    <definedName name="COATapparel_sizemarketplace_idA13V1IB3VIYZZH1.size_system.as3.target_gender.value.Homme.age_range_description.value.Adult.apparel_sizemarketplace_idA13V1IB3VIYZZH1.size_class.Numérique.apparel_sizemarketplace_idA13V1IB3VIYZZH1.body_type">'Dropdown Lists'!$HI$4:$HI$5</definedName>
    <definedName name="COATapparel_sizemarketplace_idA13V1IB3VIYZZH1.size_system.as3.target_gender.value.Homme.age_range_description.value.Adult.apparel_sizemarketplace_idA13V1IB3VIYZZH1.size_class.Âge.apparel_sizemarketplace_idA13V1IB3VIYZZH1.body_type">'Dropdown Lists'!$HI$4:$HI$5</definedName>
    <definedName name="COATapparel_sizemarketplace_idA13V1IB3VIYZZH1.size_system.as3.target_gender.value.Homme.age_range_description.value.Kid.apparel_sizemarketplace_idA13V1IB3VIYZZH1.size_class.Alphalettres.apparel_sizemarketplace_idA13V1IB3VIYZZH1.body_type">'Dropdown Lists'!$HI$4:$HI$5</definedName>
    <definedName name="COATapparel_sizemarketplace_idA13V1IB3VIYZZH1.size_system.as3.target_gender.value.Homme.age_range_description.value.Kid.apparel_sizemarketplace_idA13V1IB3VIYZZH1.size_class.Numérique.apparel_sizemarketplace_idA13V1IB3VIYZZH1.body_type">'Dropdown Lists'!$HI$4:$HI$5</definedName>
    <definedName name="COATapparel_sizemarketplace_idA13V1IB3VIYZZH1.size_system.as3.target_gender.value.Homme.age_range_description.value.Kid.apparel_sizemarketplace_idA13V1IB3VIYZZH1.size_class.Âge.apparel_sizemarketplace_idA13V1IB3VIYZZH1.body_type">'Dropdown Lists'!$HI$4:$HI$5</definedName>
    <definedName name="COATapparel_sizemarketplace_idA13V1IB3VIYZZH1.size_system.as1.target_gender.value.Homme.age_range_description.value.Adult.apparel_sizemarketplace_idA13V1IB3VIYZZH1.size_class.Alphalettres.apparel_sizemarketplace_idA13V1IB3VIYZZH1.body_type">'Dropdown Lists'!$HJ$4:$HJ$5</definedName>
    <definedName name="COATapparel_sizemarketplace_idA13V1IB3VIYZZH1.size_system.as1.target_gender.value.Homme.age_range_description.value.Adult.apparel_sizemarketplace_idA13V1IB3VIYZZH1.size_class.Numérique.apparel_sizemarketplace_idA13V1IB3VIYZZH1.body_type">'Dropdown Lists'!$HJ$4:$HJ$5</definedName>
    <definedName name="COATapparel_sizemarketplace_idA13V1IB3VIYZZH1.size_system.as1.target_gender.value.Homme.age_range_description.value.Adulto.apparel_sizemarketplace_idA13V1IB3VIYZZH1.size_class.Alphalettres.apparel_sizemarketplace_idA13V1IB3VIYZZH1.body_type">'Dropdown Lists'!$HJ$4:$HJ$5</definedName>
    <definedName name="COATapparel_sizemarketplace_idA13V1IB3VIYZZH1.size_system.as1.target_gender.value.Homme.age_range_description.value.Adulto.apparel_sizemarketplace_idA13V1IB3VIYZZH1.size_class.Numérique.apparel_sizemarketplace_idA13V1IB3VIYZZH1.body_type">'Dropdown Lists'!$HJ$4:$HJ$5</definedName>
    <definedName name="COATapparel_sizemarketplace_idA13V1IB3VIYZZH1.size_system.as7.target_gender.value.Femme.age_range_description.value.大人.apparel_sizemarketplace_idA13V1IB3VIYZZH1.body_type">'Dropdown Lists'!$HK$4:$HK$19</definedName>
    <definedName name="COATapparel_sizemarketplace_idA13V1IB3VIYZZH1.size_system.FRES.target_gender.value.Unisexe.age_range_description.value.Adult.apparel_sizemarketplace_idA13V1IB3VIYZZH1.size_class.Alphalettres.apparel_sizemarketplace_idA13V1IB3VIYZZH1.body_type">'Dropdown Lists'!$HL$4:$HL$5</definedName>
    <definedName name="COATapparel_sizemarketplace_idA13V1IB3VIYZZH1.size_system.FRES.target_gender.value.Unisexe.age_range_description.value.Adult.apparel_sizemarketplace_idA13V1IB3VIYZZH1.size_class.Numérique.apparel_sizemarketplace_idA13V1IB3VIYZZH1.body_type">'Dropdown Lists'!$HL$4:$HL$5</definedName>
    <definedName name="COATapparel_sizemarketplace_idA13V1IB3VIYZZH1.size_system.FRES.target_gender.value.Unisexe.age_range_description.value.Adult.apparel_sizemarketplace_idA13V1IB3VIYZZH1.size_class.Âge.apparel_sizemarketplace_idA13V1IB3VIYZZH1.body_type">'Dropdown Lists'!$HL$4:$HL$5</definedName>
    <definedName name="COATapparel_sizemarketplace_idA13V1IB3VIYZZH1.size_system.FRES.target_gender.value.Unisexe.age_range_description.value.Kid.apparel_sizemarketplace_idA13V1IB3VIYZZH1.size_class.Alphalettres.apparel_sizemarketplace_idA13V1IB3VIYZZH1.body_type">'Dropdown Lists'!$HL$4:$HL$5</definedName>
    <definedName name="COATapparel_sizemarketplace_idA13V1IB3VIYZZH1.size_system.FRES.target_gender.value.Unisexe.age_range_description.value.Kid.apparel_sizemarketplace_idA13V1IB3VIYZZH1.size_class.Numérique.apparel_sizemarketplace_idA13V1IB3VIYZZH1.body_type">'Dropdown Lists'!$HL$4:$HL$5</definedName>
    <definedName name="COATapparel_sizemarketplace_idA13V1IB3VIYZZH1.size_system.FRES.target_gender.value.Unisexe.age_range_description.value.Kid.apparel_sizemarketplace_idA13V1IB3VIYZZH1.size_class.Âge.apparel_sizemarketplace_idA13V1IB3VIYZZH1.body_type">'Dropdown Lists'!$HL$4:$HL$5</definedName>
    <definedName name="COATapparel_sizemarketplace_idA13V1IB3VIYZZH1.size_system.FRES.target_gender.value.Unisexe.age_range_description.value.Adulte.apparel_sizemarketplace_idA13V1IB3VIYZZH1.size_class.Alphalettres.apparel_sizemarketplace_idA13V1IB3VIYZZH1.body_type">'Dropdown Lists'!$HL$4:$HL$5</definedName>
    <definedName name="COATapparel_sizemarketplace_idA13V1IB3VIYZZH1.size_system.FRES.target_gender.value.Unisexe.age_range_description.value.Adulte.apparel_sizemarketplace_idA13V1IB3VIYZZH1.size_class.Numérique.apparel_sizemarketplace_idA13V1IB3VIYZZH1.body_type">'Dropdown Lists'!$HL$4:$HL$5</definedName>
    <definedName name="COATapparel_sizemarketplace_idA13V1IB3VIYZZH1.size_system.FRES.target_gender.value.Unisexe.age_range_description.value.Adulte.apparel_sizemarketplace_idA13V1IB3VIYZZH1.size_class.Âge.apparel_sizemarketplace_idA13V1IB3VIYZZH1.body_type">'Dropdown Lists'!$HL$4:$HL$5</definedName>
    <definedName name="COATapparel_sizemarketplace_idA13V1IB3VIYZZH1.size_system.FRES.target_gender.value.Unisexe.age_range_description.value.Enfant.apparel_sizemarketplace_idA13V1IB3VIYZZH1.size_class.Alphalettres.apparel_sizemarketplace_idA13V1IB3VIYZZH1.body_type">'Dropdown Lists'!$HL$4:$HL$5</definedName>
    <definedName name="COATapparel_sizemarketplace_idA13V1IB3VIYZZH1.size_system.FRES.target_gender.value.Unisexe.age_range_description.value.Enfant.apparel_sizemarketplace_idA13V1IB3VIYZZH1.size_class.Numérique.apparel_sizemarketplace_idA13V1IB3VIYZZH1.body_type">'Dropdown Lists'!$HL$4:$HL$5</definedName>
    <definedName name="COATapparel_sizemarketplace_idA13V1IB3VIYZZH1.size_system.FRES.target_gender.value.Unisexe.age_range_description.value.Enfant.apparel_sizemarketplace_idA13V1IB3VIYZZH1.size_class.Âge.apparel_sizemarketplace_idA13V1IB3VIYZZH1.body_type">'Dropdown Lists'!$HL$4:$HL$5</definedName>
    <definedName name="COATapparel_sizemarketplace_idA13V1IB3VIYZZH1.size_system.FRES.target_gender.value.Unisexe.age_range_description.value.Adulto.apparel_sizemarketplace_idA13V1IB3VIYZZH1.size_class.Alphalettres.apparel_sizemarketplace_idA13V1IB3VIYZZH1.body_type">'Dropdown Lists'!$HL$4:$HL$5</definedName>
    <definedName name="COATapparel_sizemarketplace_idA13V1IB3VIYZZH1.size_system.FRES.target_gender.value.Unisexe.age_range_description.value.Adulto.apparel_sizemarketplace_idA13V1IB3VIYZZH1.size_class.Numérique.apparel_sizemarketplace_idA13V1IB3VIYZZH1.body_type">'Dropdown Lists'!$HL$4:$HL$5</definedName>
    <definedName name="COATapparel_sizemarketplace_idA13V1IB3VIYZZH1.size_system.FRES.target_gender.value.Unisexe.age_range_description.value.Adulto.apparel_sizemarketplace_idA13V1IB3VIYZZH1.size_class.Âge.apparel_sizemarketplace_idA13V1IB3VIYZZH1.body_type">'Dropdown Lists'!$HL$4:$HL$5</definedName>
    <definedName name="COATapparel_sizemarketplace_idA13V1IB3VIYZZH1.size_system.FRES.target_gender.value.Unisexe.age_range_description.value.Niño.apparel_sizemarketplace_idA13V1IB3VIYZZH1.size_class.Alphalettres.apparel_sizemarketplace_idA13V1IB3VIYZZH1.body_type">'Dropdown Lists'!$HL$4:$HL$5</definedName>
    <definedName name="COATapparel_sizemarketplace_idA13V1IB3VIYZZH1.size_system.FRES.target_gender.value.Unisexe.age_range_description.value.Niño.apparel_sizemarketplace_idA13V1IB3VIYZZH1.size_class.Numérique.apparel_sizemarketplace_idA13V1IB3VIYZZH1.body_type">'Dropdown Lists'!$HL$4:$HL$5</definedName>
    <definedName name="COATapparel_sizemarketplace_idA13V1IB3VIYZZH1.size_system.FRES.target_gender.value.Unisexe.age_range_description.value.Niño.apparel_sizemarketplace_idA13V1IB3VIYZZH1.size_class.Âge.apparel_sizemarketplace_idA13V1IB3VIYZZH1.body_type">'Dropdown Lists'!$HL$4:$HL$5</definedName>
    <definedName name="COATapparel_sizemarketplace_idA13V1IB3VIYZZH1.size_system.as6.target_gender.value.Homme.age_range_description.value.Adulto.apparel_sizemarketplace_idA13V1IB3VIYZZH1.size_class.Alphalettres.apparel_sizemarketplace_idA13V1IB3VIYZZH1.body_type">'Dropdown Lists'!$HM$4:$HM$5</definedName>
    <definedName name="COATapparel_sizemarketplace_idA13V1IB3VIYZZH1.size_system.as6.target_gender.value.Homme.age_range_description.value.Adulto.apparel_sizemarketplace_idA13V1IB3VIYZZH1.size_class.Numérique.apparel_sizemarketplace_idA13V1IB3VIYZZH1.body_type">'Dropdown Lists'!$HM$4:$HM$5</definedName>
    <definedName name="COATapparel_sizemarketplace_idA13V1IB3VIYZZH1.size_system.as6.target_gender.value.Homme.age_range_description.value.Adulto.apparel_sizemarketplace_idA13V1IB3VIYZZH1.size_class.Âge.apparel_sizemarketplace_idA13V1IB3VIYZZH1.body_type">'Dropdown Lists'!$HM$4:$HM$5</definedName>
    <definedName name="COATapparel_sizemarketplace_idA13V1IB3VIYZZH1.size_system.as6.target_gender.value.Homme.age_range_description.value.Ragazzo.apparel_sizemarketplace_idA13V1IB3VIYZZH1.size_class.Alphalettres.apparel_sizemarketplace_idA13V1IB3VIYZZH1.body_type">'Dropdown Lists'!$HM$4:$HM$5</definedName>
    <definedName name="COATapparel_sizemarketplace_idA13V1IB3VIYZZH1.size_system.as6.target_gender.value.Homme.age_range_description.value.Ragazzo.apparel_sizemarketplace_idA13V1IB3VIYZZH1.size_class.Numérique.apparel_sizemarketplace_idA13V1IB3VIYZZH1.body_type">'Dropdown Lists'!$HM$4:$HM$5</definedName>
    <definedName name="COATapparel_sizemarketplace_idA13V1IB3VIYZZH1.size_system.as6.target_gender.value.Homme.age_range_description.value.Ragazzo.apparel_sizemarketplace_idA13V1IB3VIYZZH1.size_class.Âge.apparel_sizemarketplace_idA13V1IB3VIYZZH1.body_type">'Dropdown Lists'!$HM$4:$HM$5</definedName>
    <definedName name="COATapparel_sizemarketplace_idA13V1IB3VIYZZH1.size_system.as7.target_gender.value.Femme.age_range_description.value.Infant.apparel_sizemarketplace_idA13V1IB3VIYZZH1.body_type">'Dropdown Lists'!$HN$4:$HN$19</definedName>
    <definedName name="COATapparel_sizemarketplace_idA13V1IB3VIYZZH1.size_system.as3.target_gender.value.Femme.age_range_description.value.Erwachsener.apparel_sizemarketplace_idA13V1IB3VIYZZH1.size_class.Alphalettres.apparel_sizemarketplace_idA13V1IB3VIYZZH1.body_type">'Dropdown Lists'!$HO$4:$HO$5</definedName>
    <definedName name="COATapparel_sizemarketplace_idA13V1IB3VIYZZH1.size_system.as3.target_gender.value.Femme.age_range_description.value.Erwachsener.apparel_sizemarketplace_idA13V1IB3VIYZZH1.size_class.Numérique.apparel_sizemarketplace_idA13V1IB3VIYZZH1.body_type">'Dropdown Lists'!$HO$4:$HO$5</definedName>
    <definedName name="COATapparel_sizemarketplace_idA13V1IB3VIYZZH1.size_system.as3.target_gender.value.Femme.age_range_description.value.Erwachsener.apparel_sizemarketplace_idA13V1IB3VIYZZH1.size_class.Âge.apparel_sizemarketplace_idA13V1IB3VIYZZH1.body_type">'Dropdown Lists'!$HO$4:$HO$5</definedName>
    <definedName name="COATapparel_sizemarketplace_idA13V1IB3VIYZZH1.size_system.as3.target_gender.value.Femme.age_range_description.value.Kind.apparel_sizemarketplace_idA13V1IB3VIYZZH1.size_class.Alphalettres.apparel_sizemarketplace_idA13V1IB3VIYZZH1.body_type">'Dropdown Lists'!$HO$4:$HO$5</definedName>
    <definedName name="COATapparel_sizemarketplace_idA13V1IB3VIYZZH1.size_system.as3.target_gender.value.Femme.age_range_description.value.Kind.apparel_sizemarketplace_idA13V1IB3VIYZZH1.size_class.Numérique.apparel_sizemarketplace_idA13V1IB3VIYZZH1.body_type">'Dropdown Lists'!$HO$4:$HO$5</definedName>
    <definedName name="COATapparel_sizemarketplace_idA13V1IB3VIYZZH1.size_system.as3.target_gender.value.Femme.age_range_description.value.Kind.apparel_sizemarketplace_idA13V1IB3VIYZZH1.size_class.Âge.apparel_sizemarketplace_idA13V1IB3VIYZZH1.body_type">'Dropdown Lists'!$HO$4:$HO$5</definedName>
    <definedName name="COATapparel_sizemarketplace_idA13V1IB3VIYZZH1.size_system.as3.target_gender.value.Femme.age_range_description.value.Volwassene.apparel_sizemarketplace_idA13V1IB3VIYZZH1.size_class.Alphalettres.apparel_sizemarketplace_idA13V1IB3VIYZZH1.body_type">'Dropdown Lists'!$HO$4:$HO$5</definedName>
    <definedName name="COATapparel_sizemarketplace_idA13V1IB3VIYZZH1.size_system.as3.target_gender.value.Femme.age_range_description.value.Volwassene.apparel_sizemarketplace_idA13V1IB3VIYZZH1.size_class.Numérique.apparel_sizemarketplace_idA13V1IB3VIYZZH1.body_type">'Dropdown Lists'!$HO$4:$HO$5</definedName>
    <definedName name="COATapparel_sizemarketplace_idA13V1IB3VIYZZH1.size_system.as3.target_gender.value.Femme.age_range_description.value.Volwassene.apparel_sizemarketplace_idA13V1IB3VIYZZH1.size_class.Âge.apparel_sizemarketplace_idA13V1IB3VIYZZH1.body_type">'Dropdown Lists'!$HO$4:$HO$5</definedName>
    <definedName name="COATapparel_sizemarketplace_idA13V1IB3VIYZZH1.size_system.as3.target_gender.value.Femme.age_range_description.value.Dladorosłych.apparel_sizemarketplace_idA13V1IB3VIYZZH1.size_class.Alphalettres.apparel_sizemarketplace_idA13V1IB3VIYZZH1.body_type">'Dropdown Lists'!$HO$4:$HO$5</definedName>
    <definedName name="COATapparel_sizemarketplace_idA13V1IB3VIYZZH1.size_system.as3.target_gender.value.Femme.age_range_description.value.Dladorosłych.apparel_sizemarketplace_idA13V1IB3VIYZZH1.size_class.Numérique.apparel_sizemarketplace_idA13V1IB3VIYZZH1.body_type">'Dropdown Lists'!$HO$4:$HO$5</definedName>
    <definedName name="COATapparel_sizemarketplace_idA13V1IB3VIYZZH1.size_system.as3.target_gender.value.Femme.age_range_description.value.Dladorosłych.apparel_sizemarketplace_idA13V1IB3VIYZZH1.size_class.Âge.apparel_sizemarketplace_idA13V1IB3VIYZZH1.body_type">'Dropdown Lists'!$HO$4:$HO$5</definedName>
    <definedName name="COATapparel_sizemarketplace_idA13V1IB3VIYZZH1.size_system.as3.target_gender.value.Femme.age_range_description.value.Dziecko.apparel_sizemarketplace_idA13V1IB3VIYZZH1.size_class.Alphalettres.apparel_sizemarketplace_idA13V1IB3VIYZZH1.body_type">'Dropdown Lists'!$HO$4:$HO$5</definedName>
    <definedName name="COATapparel_sizemarketplace_idA13V1IB3VIYZZH1.size_system.as3.target_gender.value.Femme.age_range_description.value.Dziecko.apparel_sizemarketplace_idA13V1IB3VIYZZH1.size_class.Numérique.apparel_sizemarketplace_idA13V1IB3VIYZZH1.body_type">'Dropdown Lists'!$HO$4:$HO$5</definedName>
    <definedName name="COATapparel_sizemarketplace_idA13V1IB3VIYZZH1.size_system.as3.target_gender.value.Femme.age_range_description.value.Dziecko.apparel_sizemarketplace_idA13V1IB3VIYZZH1.size_class.Âge.apparel_sizemarketplace_idA13V1IB3VIYZZH1.body_type">'Dropdown Lists'!$HO$4:$HO$5</definedName>
    <definedName name="COATapparel_sizemarketplace_idA13V1IB3VIYZZH1.size_system.as3.target_gender.value.Femme.age_range_description.value.Vuxen.apparel_sizemarketplace_idA13V1IB3VIYZZH1.size_class.Alphalettres.apparel_sizemarketplace_idA13V1IB3VIYZZH1.body_type">'Dropdown Lists'!$HO$4:$HO$5</definedName>
    <definedName name="COATapparel_sizemarketplace_idA13V1IB3VIYZZH1.size_system.as3.target_gender.value.Femme.age_range_description.value.Vuxen.apparel_sizemarketplace_idA13V1IB3VIYZZH1.size_class.Numérique.apparel_sizemarketplace_idA13V1IB3VIYZZH1.body_type">'Dropdown Lists'!$HO$4:$HO$5</definedName>
    <definedName name="COATapparel_sizemarketplace_idA13V1IB3VIYZZH1.size_system.as3.target_gender.value.Femme.age_range_description.value.Vuxen.apparel_sizemarketplace_idA13V1IB3VIYZZH1.size_class.Âge.apparel_sizemarketplace_idA13V1IB3VIYZZH1.body_type">'Dropdown Lists'!$HO$4:$HO$5</definedName>
    <definedName name="COATapparel_sizemarketplace_idA13V1IB3VIYZZH1.size_system.as3.target_gender.value.Femme.age_range_description.value.Barn.apparel_sizemarketplace_idA13V1IB3VIYZZH1.size_class.Alphalettres.apparel_sizemarketplace_idA13V1IB3VIYZZH1.body_type">'Dropdown Lists'!$HO$4:$HO$5</definedName>
    <definedName name="COATapparel_sizemarketplace_idA13V1IB3VIYZZH1.size_system.as3.target_gender.value.Femme.age_range_description.value.Barn.apparel_sizemarketplace_idA13V1IB3VIYZZH1.size_class.Numérique.apparel_sizemarketplace_idA13V1IB3VIYZZH1.body_type">'Dropdown Lists'!$HO$4:$HO$5</definedName>
    <definedName name="COATapparel_sizemarketplace_idA13V1IB3VIYZZH1.size_system.as3.target_gender.value.Femme.age_range_description.value.Barn.apparel_sizemarketplace_idA13V1IB3VIYZZH1.size_class.Âge.apparel_sizemarketplace_idA13V1IB3VIYZZH1.body_type">'Dropdown Lists'!$HO$4:$HO$5</definedName>
    <definedName name="COATapparel_sizemarketplace_idA13V1IB3VIYZZH1.size_system.FRES.target_gender.value.Femme.age_range_description.value.Adult.apparel_sizemarketplace_idA13V1IB3VIYZZH1.size_class.Alphalettres.apparel_sizemarketplace_idA13V1IB3VIYZZH1.body_type">'Dropdown Lists'!$HP$4:$HP$5</definedName>
    <definedName name="COATapparel_sizemarketplace_idA13V1IB3VIYZZH1.size_system.FRES.target_gender.value.Femme.age_range_description.value.Adult.apparel_sizemarketplace_idA13V1IB3VIYZZH1.size_class.Numérique.apparel_sizemarketplace_idA13V1IB3VIYZZH1.body_type">'Dropdown Lists'!$HP$4:$HP$5</definedName>
    <definedName name="COATapparel_sizemarketplace_idA13V1IB3VIYZZH1.size_system.FRES.target_gender.value.Femme.age_range_description.value.Adult.apparel_sizemarketplace_idA13V1IB3VIYZZH1.size_class.Âge.apparel_sizemarketplace_idA13V1IB3VIYZZH1.body_type">'Dropdown Lists'!$HP$4:$HP$5</definedName>
    <definedName name="COATapparel_sizemarketplace_idA13V1IB3VIYZZH1.size_system.FRES.target_gender.value.Femme.age_range_description.value.Kid.apparel_sizemarketplace_idA13V1IB3VIYZZH1.size_class.Alphalettres.apparel_sizemarketplace_idA13V1IB3VIYZZH1.body_type">'Dropdown Lists'!$HP$4:$HP$5</definedName>
    <definedName name="COATapparel_sizemarketplace_idA13V1IB3VIYZZH1.size_system.FRES.target_gender.value.Femme.age_range_description.value.Kid.apparel_sizemarketplace_idA13V1IB3VIYZZH1.size_class.Numérique.apparel_sizemarketplace_idA13V1IB3VIYZZH1.body_type">'Dropdown Lists'!$HP$4:$HP$5</definedName>
    <definedName name="COATapparel_sizemarketplace_idA13V1IB3VIYZZH1.size_system.FRES.target_gender.value.Femme.age_range_description.value.Kid.apparel_sizemarketplace_idA13V1IB3VIYZZH1.size_class.Âge.apparel_sizemarketplace_idA13V1IB3VIYZZH1.body_type">'Dropdown Lists'!$HP$4:$HP$5</definedName>
    <definedName name="COATapparel_sizemarketplace_idA13V1IB3VIYZZH1.size_system.FRES.target_gender.value.Femme.age_range_description.value.Adulte.apparel_sizemarketplace_idA13V1IB3VIYZZH1.size_class.Alphalettres.apparel_sizemarketplace_idA13V1IB3VIYZZH1.body_type">'Dropdown Lists'!$HP$4:$HP$5</definedName>
    <definedName name="COATapparel_sizemarketplace_idA13V1IB3VIYZZH1.size_system.FRES.target_gender.value.Femme.age_range_description.value.Adulte.apparel_sizemarketplace_idA13V1IB3VIYZZH1.size_class.Numérique.apparel_sizemarketplace_idA13V1IB3VIYZZH1.body_type">'Dropdown Lists'!$HP$4:$HP$5</definedName>
    <definedName name="COATapparel_sizemarketplace_idA13V1IB3VIYZZH1.size_system.FRES.target_gender.value.Femme.age_range_description.value.Adulte.apparel_sizemarketplace_idA13V1IB3VIYZZH1.size_class.Âge.apparel_sizemarketplace_idA13V1IB3VIYZZH1.body_type">'Dropdown Lists'!$HP$4:$HP$5</definedName>
    <definedName name="COATapparel_sizemarketplace_idA13V1IB3VIYZZH1.size_system.FRES.target_gender.value.Femme.age_range_description.value.Enfant.apparel_sizemarketplace_idA13V1IB3VIYZZH1.size_class.Alphalettres.apparel_sizemarketplace_idA13V1IB3VIYZZH1.body_type">'Dropdown Lists'!$HP$4:$HP$5</definedName>
    <definedName name="COATapparel_sizemarketplace_idA13V1IB3VIYZZH1.size_system.FRES.target_gender.value.Femme.age_range_description.value.Enfant.apparel_sizemarketplace_idA13V1IB3VIYZZH1.size_class.Numérique.apparel_sizemarketplace_idA13V1IB3VIYZZH1.body_type">'Dropdown Lists'!$HP$4:$HP$5</definedName>
    <definedName name="COATapparel_sizemarketplace_idA13V1IB3VIYZZH1.size_system.FRES.target_gender.value.Femme.age_range_description.value.Enfant.apparel_sizemarketplace_idA13V1IB3VIYZZH1.size_class.Âge.apparel_sizemarketplace_idA13V1IB3VIYZZH1.body_type">'Dropdown Lists'!$HP$4:$HP$5</definedName>
    <definedName name="COATapparel_sizemarketplace_idA13V1IB3VIYZZH1.size_system.FRES.target_gender.value.Femme.age_range_description.value.Adulto.apparel_sizemarketplace_idA13V1IB3VIYZZH1.size_class.Alphalettres.apparel_sizemarketplace_idA13V1IB3VIYZZH1.body_type">'Dropdown Lists'!$HP$4:$HP$5</definedName>
    <definedName name="COATapparel_sizemarketplace_idA13V1IB3VIYZZH1.size_system.FRES.target_gender.value.Femme.age_range_description.value.Adulto.apparel_sizemarketplace_idA13V1IB3VIYZZH1.size_class.Numérique.apparel_sizemarketplace_idA13V1IB3VIYZZH1.body_type">'Dropdown Lists'!$HP$4:$HP$5</definedName>
    <definedName name="COATapparel_sizemarketplace_idA13V1IB3VIYZZH1.size_system.FRES.target_gender.value.Femme.age_range_description.value.Adulto.apparel_sizemarketplace_idA13V1IB3VIYZZH1.size_class.Âge.apparel_sizemarketplace_idA13V1IB3VIYZZH1.body_type">'Dropdown Lists'!$HP$4:$HP$5</definedName>
    <definedName name="COATapparel_sizemarketplace_idA13V1IB3VIYZZH1.size_system.FRES.target_gender.value.Femme.age_range_description.value.Niño.apparel_sizemarketplace_idA13V1IB3VIYZZH1.size_class.Alphalettres.apparel_sizemarketplace_idA13V1IB3VIYZZH1.body_type">'Dropdown Lists'!$HP$4:$HP$5</definedName>
    <definedName name="COATapparel_sizemarketplace_idA13V1IB3VIYZZH1.size_system.FRES.target_gender.value.Femme.age_range_description.value.Niño.apparel_sizemarketplace_idA13V1IB3VIYZZH1.size_class.Numérique.apparel_sizemarketplace_idA13V1IB3VIYZZH1.body_type">'Dropdown Lists'!$HP$4:$HP$5</definedName>
    <definedName name="COATapparel_sizemarketplace_idA13V1IB3VIYZZH1.size_system.FRES.target_gender.value.Femme.age_range_description.value.Niño.apparel_sizemarketplace_idA13V1IB3VIYZZH1.size_class.Âge.apparel_sizemarketplace_idA13V1IB3VIYZZH1.body_type">'Dropdown Lists'!$HP$4:$HP$5</definedName>
    <definedName name="COATapparel_sizemarketplace_idA13V1IB3VIYZZH1.size_system.as2.age_range_description.value.Adulto.apparel_sizemarketplace_idA13V1IB3VIYZZH1.body_type">'Dropdown Lists'!$HQ$4:$HQ$6</definedName>
    <definedName name="COATapparel_sizemarketplace_idA13V1IB3VIYZZH1.size_system.as7.target_gender.value.Unisexe.age_range_description.value.ベビー.apparel_sizemarketplace_idA13V1IB3VIYZZH1.body_type">'Dropdown Lists'!$HR$4:$HR$19</definedName>
    <definedName name="COATapparel_sizemarketplace_idA13V1IB3VIYZZH1.size_system.as7.target_gender.value.Unisexe.age_range_description.value.キッズ.apparel_sizemarketplace_idA13V1IB3VIYZZH1.body_type">'Dropdown Lists'!$HR$4:$HR$19</definedName>
    <definedName name="COATapparel_sizemarketplace_idA13V1IB3VIYZZH1.size_system.as7.target_gender.value.Homme.age_range_description.value.Infant.apparel_sizemarketplace_idA13V1IB3VIYZZH1.body_type">'Dropdown Lists'!$HS$4:$HS$19</definedName>
    <definedName name="COATapparel_sizemarketplace_idA13V1IB3VIYZZH1.size_system.as6.target_gender.value.Homme.age_range_description.value.Adult.apparel_sizemarketplace_idA13V1IB3VIYZZH1.size_class.Alphalettres.apparel_sizemarketplace_idA13V1IB3VIYZZH1.body_type">'Dropdown Lists'!$HT$4:$HT$5</definedName>
    <definedName name="COATapparel_sizemarketplace_idA13V1IB3VIYZZH1.size_system.as6.target_gender.value.Homme.age_range_description.value.Adult.apparel_sizemarketplace_idA13V1IB3VIYZZH1.size_class.Numérique.apparel_sizemarketplace_idA13V1IB3VIYZZH1.body_type">'Dropdown Lists'!$HT$4:$HT$5</definedName>
    <definedName name="COATapparel_sizemarketplace_idA13V1IB3VIYZZH1.size_system.as6.target_gender.value.Homme.age_range_description.value.Adult.apparel_sizemarketplace_idA13V1IB3VIYZZH1.size_class.Âge.apparel_sizemarketplace_idA13V1IB3VIYZZH1.body_type">'Dropdown Lists'!$HT$4:$HT$5</definedName>
    <definedName name="COATapparel_sizemarketplace_idA13V1IB3VIYZZH1.size_system.as6.target_gender.value.Homme.age_range_description.value.Kid.apparel_sizemarketplace_idA13V1IB3VIYZZH1.size_class.Alphalettres.apparel_sizemarketplace_idA13V1IB3VIYZZH1.body_type">'Dropdown Lists'!$HT$4:$HT$5</definedName>
    <definedName name="COATapparel_sizemarketplace_idA13V1IB3VIYZZH1.size_system.as6.target_gender.value.Homme.age_range_description.value.Kid.apparel_sizemarketplace_idA13V1IB3VIYZZH1.size_class.Numérique.apparel_sizemarketplace_idA13V1IB3VIYZZH1.body_type">'Dropdown Lists'!$HT$4:$HT$5</definedName>
    <definedName name="COATapparel_sizemarketplace_idA13V1IB3VIYZZH1.size_system.as6.target_gender.value.Homme.age_range_description.value.Kid.apparel_sizemarketplace_idA13V1IB3VIYZZH1.size_class.Âge.apparel_sizemarketplace_idA13V1IB3VIYZZH1.body_type">'Dropdown Lists'!$HT$4:$HT$5</definedName>
    <definedName name="COATapparel_sizemarketplace_idA13V1IB3VIYZZH1.size_system.as3.target_gender.value.Unisexe.age_range_description.value.Adult.apparel_sizemarketplace_idA13V1IB3VIYZZH1.size_class.Alphalettres.apparel_sizemarketplace_idA13V1IB3VIYZZH1.body_type">'Dropdown Lists'!$HU$4:$HU$5</definedName>
    <definedName name="COATapparel_sizemarketplace_idA13V1IB3VIYZZH1.size_system.as3.target_gender.value.Unisexe.age_range_description.value.Adult.apparel_sizemarketplace_idA13V1IB3VIYZZH1.size_class.Numérique.apparel_sizemarketplace_idA13V1IB3VIYZZH1.body_type">'Dropdown Lists'!$HU$4:$HU$5</definedName>
    <definedName name="COATapparel_sizemarketplace_idA13V1IB3VIYZZH1.size_system.as3.target_gender.value.Unisexe.age_range_description.value.Adult.apparel_sizemarketplace_idA13V1IB3VIYZZH1.size_class.Âge.apparel_sizemarketplace_idA13V1IB3VIYZZH1.body_type">'Dropdown Lists'!$HU$4:$HU$5</definedName>
    <definedName name="COATapparel_sizemarketplace_idA13V1IB3VIYZZH1.size_system.as3.target_gender.value.Unisexe.age_range_description.value.Kid.apparel_sizemarketplace_idA13V1IB3VIYZZH1.size_class.Alphalettres.apparel_sizemarketplace_idA13V1IB3VIYZZH1.body_type">'Dropdown Lists'!$HU$4:$HU$5</definedName>
    <definedName name="COATapparel_sizemarketplace_idA13V1IB3VIYZZH1.size_system.as3.target_gender.value.Unisexe.age_range_description.value.Kid.apparel_sizemarketplace_idA13V1IB3VIYZZH1.size_class.Numérique.apparel_sizemarketplace_idA13V1IB3VIYZZH1.body_type">'Dropdown Lists'!$HU$4:$HU$5</definedName>
    <definedName name="COATapparel_sizemarketplace_idA13V1IB3VIYZZH1.size_system.as3.target_gender.value.Unisexe.age_range_description.value.Kid.apparel_sizemarketplace_idA13V1IB3VIYZZH1.size_class.Âge.apparel_sizemarketplace_idA13V1IB3VIYZZH1.body_type">'Dropdown Lists'!$HU$4:$HU$5</definedName>
    <definedName name="COATapparel_sizemarketplace_idA13V1IB3VIYZZH1.size_system.as7.target_gender.value.Femme.age_range_description.value.キッズ.apparel_sizemarketplace_idA13V1IB3VIYZZH1.body_type">'Dropdown Lists'!$HV$4:$HV$19</definedName>
    <definedName name="COATapparel_sizemarketplace_idA13V1IB3VIYZZH1.size_system.as7.target_gender.value.Homme.age_range_description.value.キッズ.apparel_sizemarketplace_idA13V1IB3VIYZZH1.body_type">'Dropdown Lists'!$HW$4:$HW$19</definedName>
    <definedName name="COATapparel_sizemarketplace_idA13V1IB3VIYZZH1.size_system.as5.apparel_sizemarketplace_idA13V1IB3VIYZZH1.body_type">'Dropdown Lists'!$HX$4:$HX$5</definedName>
    <definedName name="COATapparel_sizemarketplace_idA13V1IB3VIYZZH1.size_system.as1.target_gender.value.Homme.age_range_description.value.BigKid.apparel_sizemarketplace_idA13V1IB3VIYZZH1.size_class.Numérique.apparel_sizemarketplace_idA13V1IB3VIYZZH1.body_type">'Dropdown Lists'!$HY$4:$HY$5</definedName>
    <definedName name="COATapparel_sizemarketplace_idA13V1IB3VIYZZH1.size_system.as1.target_gender.value.Homme.age_range_description.value.LittleKid.apparel_sizemarketplace_idA13V1IB3VIYZZH1.size_class.Numérique.apparel_sizemarketplace_idA13V1IB3VIYZZH1.body_type">'Dropdown Lists'!$HY$4:$HY$5</definedName>
    <definedName name="COATapparel_sizemarketplace_idA13V1IB3VIYZZH1.size_system.as1.target_gender.value.Homme.age_range_description.value.Adolescente.apparel_sizemarketplace_idA13V1IB3VIYZZH1.size_class.Numérique.apparel_sizemarketplace_idA13V1IB3VIYZZH1.body_type">'Dropdown Lists'!$HY$4:$HY$5</definedName>
    <definedName name="COATapparel_sizemarketplace_idA13V1IB3VIYZZH1.size_system.as1.target_gender.value.Homme.age_range_description.value.NiñoChico.apparel_sizemarketplace_idA13V1IB3VIYZZH1.size_class.Numérique.apparel_sizemarketplace_idA13V1IB3VIYZZH1.body_type">'Dropdown Lists'!$HY$4:$HY$5</definedName>
    <definedName name="COATapparel_sizemarketplace_idA13V1IB3VIYZZH1.size_system.FRES.target_gender.value.Homme.age_range_description.value.Adult.apparel_sizemarketplace_idA13V1IB3VIYZZH1.size_class.Alphalettres.apparel_sizemarketplace_idA13V1IB3VIYZZH1.body_type">'Dropdown Lists'!$HZ$4:$HZ$5</definedName>
    <definedName name="COATapparel_sizemarketplace_idA13V1IB3VIYZZH1.size_system.FRES.target_gender.value.Homme.age_range_description.value.Adult.apparel_sizemarketplace_idA13V1IB3VIYZZH1.size_class.Numérique.apparel_sizemarketplace_idA13V1IB3VIYZZH1.body_type">'Dropdown Lists'!$HZ$4:$HZ$5</definedName>
    <definedName name="COATapparel_sizemarketplace_idA13V1IB3VIYZZH1.size_system.FRES.target_gender.value.Homme.age_range_description.value.Adult.apparel_sizemarketplace_idA13V1IB3VIYZZH1.size_class.Âge.apparel_sizemarketplace_idA13V1IB3VIYZZH1.body_type">'Dropdown Lists'!$HZ$4:$HZ$5</definedName>
    <definedName name="COATapparel_sizemarketplace_idA13V1IB3VIYZZH1.size_system.FRES.target_gender.value.Homme.age_range_description.value.Kid.apparel_sizemarketplace_idA13V1IB3VIYZZH1.size_class.Alphalettres.apparel_sizemarketplace_idA13V1IB3VIYZZH1.body_type">'Dropdown Lists'!$HZ$4:$HZ$5</definedName>
    <definedName name="COATapparel_sizemarketplace_idA13V1IB3VIYZZH1.size_system.FRES.target_gender.value.Homme.age_range_description.value.Kid.apparel_sizemarketplace_idA13V1IB3VIYZZH1.size_class.Numérique.apparel_sizemarketplace_idA13V1IB3VIYZZH1.body_type">'Dropdown Lists'!$HZ$4:$HZ$5</definedName>
    <definedName name="COATapparel_sizemarketplace_idA13V1IB3VIYZZH1.size_system.FRES.target_gender.value.Homme.age_range_description.value.Kid.apparel_sizemarketplace_idA13V1IB3VIYZZH1.size_class.Âge.apparel_sizemarketplace_idA13V1IB3VIYZZH1.body_type">'Dropdown Lists'!$HZ$4:$HZ$5</definedName>
    <definedName name="COATapparel_sizemarketplace_idA13V1IB3VIYZZH1.size_system.FRES.target_gender.value.Homme.age_range_description.value.Adulte.apparel_sizemarketplace_idA13V1IB3VIYZZH1.size_class.Alphalettres.apparel_sizemarketplace_idA13V1IB3VIYZZH1.body_type">'Dropdown Lists'!$HZ$4:$HZ$5</definedName>
    <definedName name="COATapparel_sizemarketplace_idA13V1IB3VIYZZH1.size_system.FRES.target_gender.value.Homme.age_range_description.value.Adulte.apparel_sizemarketplace_idA13V1IB3VIYZZH1.size_class.Numérique.apparel_sizemarketplace_idA13V1IB3VIYZZH1.body_type">'Dropdown Lists'!$HZ$4:$HZ$5</definedName>
    <definedName name="COATapparel_sizemarketplace_idA13V1IB3VIYZZH1.size_system.FRES.target_gender.value.Homme.age_range_description.value.Adulte.apparel_sizemarketplace_idA13V1IB3VIYZZH1.size_class.Âge.apparel_sizemarketplace_idA13V1IB3VIYZZH1.body_type">'Dropdown Lists'!$HZ$4:$HZ$5</definedName>
    <definedName name="COATapparel_sizemarketplace_idA13V1IB3VIYZZH1.size_system.FRES.target_gender.value.Homme.age_range_description.value.Enfant.apparel_sizemarketplace_idA13V1IB3VIYZZH1.size_class.Alphalettres.apparel_sizemarketplace_idA13V1IB3VIYZZH1.body_type">'Dropdown Lists'!$HZ$4:$HZ$5</definedName>
    <definedName name="COATapparel_sizemarketplace_idA13V1IB3VIYZZH1.size_system.FRES.target_gender.value.Homme.age_range_description.value.Enfant.apparel_sizemarketplace_idA13V1IB3VIYZZH1.size_class.Numérique.apparel_sizemarketplace_idA13V1IB3VIYZZH1.body_type">'Dropdown Lists'!$HZ$4:$HZ$5</definedName>
    <definedName name="COATapparel_sizemarketplace_idA13V1IB3VIYZZH1.size_system.FRES.target_gender.value.Homme.age_range_description.value.Enfant.apparel_sizemarketplace_idA13V1IB3VIYZZH1.size_class.Âge.apparel_sizemarketplace_idA13V1IB3VIYZZH1.body_type">'Dropdown Lists'!$HZ$4:$HZ$5</definedName>
    <definedName name="COATapparel_sizemarketplace_idA13V1IB3VIYZZH1.size_system.FRES.target_gender.value.Homme.age_range_description.value.Adulto.apparel_sizemarketplace_idA13V1IB3VIYZZH1.size_class.Alphalettres.apparel_sizemarketplace_idA13V1IB3VIYZZH1.body_type">'Dropdown Lists'!$HZ$4:$HZ$5</definedName>
    <definedName name="COATapparel_sizemarketplace_idA13V1IB3VIYZZH1.size_system.FRES.target_gender.value.Homme.age_range_description.value.Adulto.apparel_sizemarketplace_idA13V1IB3VIYZZH1.size_class.Numérique.apparel_sizemarketplace_idA13V1IB3VIYZZH1.body_type">'Dropdown Lists'!$HZ$4:$HZ$5</definedName>
    <definedName name="COATapparel_sizemarketplace_idA13V1IB3VIYZZH1.size_system.FRES.target_gender.value.Homme.age_range_description.value.Adulto.apparel_sizemarketplace_idA13V1IB3VIYZZH1.size_class.Âge.apparel_sizemarketplace_idA13V1IB3VIYZZH1.body_type">'Dropdown Lists'!$HZ$4:$HZ$5</definedName>
    <definedName name="COATapparel_sizemarketplace_idA13V1IB3VIYZZH1.size_system.FRES.target_gender.value.Homme.age_range_description.value.Niño.apparel_sizemarketplace_idA13V1IB3VIYZZH1.size_class.Alphalettres.apparel_sizemarketplace_idA13V1IB3VIYZZH1.body_type">'Dropdown Lists'!$HZ$4:$HZ$5</definedName>
    <definedName name="COATapparel_sizemarketplace_idA13V1IB3VIYZZH1.size_system.FRES.target_gender.value.Homme.age_range_description.value.Niño.apparel_sizemarketplace_idA13V1IB3VIYZZH1.size_class.Numérique.apparel_sizemarketplace_idA13V1IB3VIYZZH1.body_type">'Dropdown Lists'!$HZ$4:$HZ$5</definedName>
    <definedName name="COATapparel_sizemarketplace_idA13V1IB3VIYZZH1.size_system.FRES.target_gender.value.Homme.age_range_description.value.Niño.apparel_sizemarketplace_idA13V1IB3VIYZZH1.size_class.Âge.apparel_sizemarketplace_idA13V1IB3VIYZZH1.body_type">'Dropdown Lists'!$HZ$4:$HZ$5</definedName>
    <definedName name="COATapparel_sizemarketplace_idA13V1IB3VIYZZH1.size_system.as2.age_range_description.value.Adult.apparel_sizemarketplace_idA13V1IB3VIYZZH1.body_type">'Dropdown Lists'!$IA$4:$IA$6</definedName>
    <definedName name="COATapparel_sizemarketplace_idA13V1IB3VIYZZH1.size_system.as7.target_gender.value.Unisexe.age_range_description.value.Infant.apparel_sizemarketplace_idA13V1IB3VIYZZH1.body_type">'Dropdown Lists'!$IB$4:$IB$19</definedName>
    <definedName name="COATapparel_sizemarketplace_idA13V1IB3VIYZZH1.size_system.as7.target_gender.value.Unisexe.age_range_description.value.Kid.apparel_sizemarketplace_idA13V1IB3VIYZZH1.body_type">'Dropdown Lists'!$IB$4:$IB$19</definedName>
    <definedName name="COATapparel_sizemarketplace_idA13V1IB3VIYZZH1.size_system.as7.target_gender.value.Homme.age_range_description.value.ベビー.apparel_sizemarketplace_idA13V1IB3VIYZZH1.body_type">'Dropdown Lists'!$IC$4:$IC$19</definedName>
    <definedName name="COATapparel_sizemarketplace_idA13V1IB3VIYZZH1.size_system.as8.target_gender.value.Femme.age_range_description.value.Adult.apparel_sizemarketplace_idA13V1IB3VIYZZH1.size_class.Alphalettres.apparel_sizemarketplace_idA13V1IB3VIYZZH1.body_type">'Dropdown Lists'!$ID$4:$ID$5</definedName>
    <definedName name="COATapparel_sizemarketplace_idA13V1IB3VIYZZH1.size_system.as8.target_gender.value.Femme.age_range_description.value.Adult.apparel_sizemarketplace_idA13V1IB3VIYZZH1.size_class.Numérique.apparel_sizemarketplace_idA13V1IB3VIYZZH1.body_type">'Dropdown Lists'!$ID$4:$ID$5</definedName>
    <definedName name="COATapparel_sizemarketplace_idA13V1IB3VIYZZH1.size_system.as8.target_gender.value.Femme.age_range_description.value.Adult.apparel_sizemarketplace_idA13V1IB3VIYZZH1.size_class.Âge.apparel_sizemarketplace_idA13V1IB3VIYZZH1.body_type">'Dropdown Lists'!$ID$4:$ID$5</definedName>
    <definedName name="COATapparel_sizemarketplace_idA13V1IB3VIYZZH1.size_system.as8.target_gender.value.Femme.age_range_description.value.Kid.apparel_sizemarketplace_idA13V1IB3VIYZZH1.size_class.Alphalettres.apparel_sizemarketplace_idA13V1IB3VIYZZH1.body_type">'Dropdown Lists'!$ID$4:$ID$5</definedName>
    <definedName name="COATapparel_sizemarketplace_idA13V1IB3VIYZZH1.size_system.as8.target_gender.value.Femme.age_range_description.value.Kid.apparel_sizemarketplace_idA13V1IB3VIYZZH1.size_class.Numérique.apparel_sizemarketplace_idA13V1IB3VIYZZH1.body_type">'Dropdown Lists'!$ID$4:$ID$5</definedName>
    <definedName name="COATapparel_sizemarketplace_idA13V1IB3VIYZZH1.size_system.as8.target_gender.value.Femme.age_range_description.value.Kid.apparel_sizemarketplace_idA13V1IB3VIYZZH1.size_class.Âge.apparel_sizemarketplace_idA13V1IB3VIYZZH1.body_type">'Dropdown Lists'!$ID$4:$ID$5</definedName>
    <definedName name="COATapparel_sizemarketplace_idA13V1IB3VIYZZH1.size_system.as6.target_gender.value.Unisexe.age_range_description.value.Adulto.apparel_sizemarketplace_idA13V1IB3VIYZZH1.size_class.Alphalettres.apparel_sizemarketplace_idA13V1IB3VIYZZH1.body_type">'Dropdown Lists'!$IE$4:$IE$5</definedName>
    <definedName name="COATapparel_sizemarketplace_idA13V1IB3VIYZZH1.size_system.as6.target_gender.value.Unisexe.age_range_description.value.Adulto.apparel_sizemarketplace_idA13V1IB3VIYZZH1.size_class.Numérique.apparel_sizemarketplace_idA13V1IB3VIYZZH1.body_type">'Dropdown Lists'!$IE$4:$IE$5</definedName>
    <definedName name="COATapparel_sizemarketplace_idA13V1IB3VIYZZH1.size_system.as6.target_gender.value.Unisexe.age_range_description.value.Adulto.apparel_sizemarketplace_idA13V1IB3VIYZZH1.size_class.Âge.apparel_sizemarketplace_idA13V1IB3VIYZZH1.body_type">'Dropdown Lists'!$IE$4:$IE$5</definedName>
    <definedName name="COATapparel_sizemarketplace_idA13V1IB3VIYZZH1.size_system.as6.target_gender.value.Unisexe.age_range_description.value.Ragazzo.apparel_sizemarketplace_idA13V1IB3VIYZZH1.size_class.Alphalettres.apparel_sizemarketplace_idA13V1IB3VIYZZH1.body_type">'Dropdown Lists'!$IE$4:$IE$5</definedName>
    <definedName name="COATapparel_sizemarketplace_idA13V1IB3VIYZZH1.size_system.as6.target_gender.value.Unisexe.age_range_description.value.Ragazzo.apparel_sizemarketplace_idA13V1IB3VIYZZH1.size_class.Numérique.apparel_sizemarketplace_idA13V1IB3VIYZZH1.body_type">'Dropdown Lists'!$IE$4:$IE$5</definedName>
    <definedName name="COATapparel_sizemarketplace_idA13V1IB3VIYZZH1.size_system.as6.target_gender.value.Unisexe.age_range_description.value.Ragazzo.apparel_sizemarketplace_idA13V1IB3VIYZZH1.size_class.Âge.apparel_sizemarketplace_idA13V1IB3VIYZZH1.body_type">'Dropdown Lists'!$IE$4:$IE$5</definedName>
    <definedName name="COATapparel_sizemarketplace_idA13V1IB3VIYZZH1.size_system.as3.target_gender.value.Femme.age_range_description.value.Adult.apparel_sizemarketplace_idA13V1IB3VIYZZH1.size_class.Alphalettres.apparel_sizemarketplace_idA13V1IB3VIYZZH1.body_type">'Dropdown Lists'!$IF$4:$IF$5</definedName>
    <definedName name="COATapparel_sizemarketplace_idA13V1IB3VIYZZH1.size_system.as3.target_gender.value.Femme.age_range_description.value.Adult.apparel_sizemarketplace_idA13V1IB3VIYZZH1.size_class.Numérique.apparel_sizemarketplace_idA13V1IB3VIYZZH1.body_type">'Dropdown Lists'!$IF$4:$IF$5</definedName>
    <definedName name="COATapparel_sizemarketplace_idA13V1IB3VIYZZH1.size_system.as3.target_gender.value.Femme.age_range_description.value.Adult.apparel_sizemarketplace_idA13V1IB3VIYZZH1.size_class.Âge.apparel_sizemarketplace_idA13V1IB3VIYZZH1.body_type">'Dropdown Lists'!$IF$4:$IF$5</definedName>
    <definedName name="COATapparel_sizemarketplace_idA13V1IB3VIYZZH1.size_system.as3.target_gender.value.Femme.age_range_description.value.Kid.apparel_sizemarketplace_idA13V1IB3VIYZZH1.size_class.Alphalettres.apparel_sizemarketplace_idA13V1IB3VIYZZH1.body_type">'Dropdown Lists'!$IF$4:$IF$5</definedName>
    <definedName name="COATapparel_sizemarketplace_idA13V1IB3VIYZZH1.size_system.as3.target_gender.value.Femme.age_range_description.value.Kid.apparel_sizemarketplace_idA13V1IB3VIYZZH1.size_class.Numérique.apparel_sizemarketplace_idA13V1IB3VIYZZH1.body_type">'Dropdown Lists'!$IF$4:$IF$5</definedName>
    <definedName name="COATapparel_sizemarketplace_idA13V1IB3VIYZZH1.size_system.as3.target_gender.value.Femme.age_range_description.value.Kid.apparel_sizemarketplace_idA13V1IB3VIYZZH1.size_class.Âge.apparel_sizemarketplace_idA13V1IB3VIYZZH1.body_type">'Dropdown Lists'!$IF$4:$IF$5</definedName>
    <definedName name="COATapparel_sizemarketplace_idA13V1IB3VIYZZH1.size_system.as8.target_gender.value.Unisexe.age_range_description.value.Adult.apparel_sizemarketplace_idA13V1IB3VIYZZH1.size_class.Alphalettres.apparel_sizemarketplace_idA13V1IB3VIYZZH1.body_type">'Dropdown Lists'!$IG$4:$IG$5</definedName>
    <definedName name="COATapparel_sizemarketplace_idA13V1IB3VIYZZH1.size_system.as8.target_gender.value.Unisexe.age_range_description.value.Adult.apparel_sizemarketplace_idA13V1IB3VIYZZH1.size_class.Numérique.apparel_sizemarketplace_idA13V1IB3VIYZZH1.body_type">'Dropdown Lists'!$IG$4:$IG$5</definedName>
    <definedName name="COATapparel_sizemarketplace_idA13V1IB3VIYZZH1.size_system.as8.target_gender.value.Unisexe.age_range_description.value.Adult.apparel_sizemarketplace_idA13V1IB3VIYZZH1.size_class.Âge.apparel_sizemarketplace_idA13V1IB3VIYZZH1.body_type">'Dropdown Lists'!$IG$4:$IG$5</definedName>
    <definedName name="COATapparel_sizemarketplace_idA13V1IB3VIYZZH1.size_system.as8.target_gender.value.Unisexe.age_range_description.value.Kid.apparel_sizemarketplace_idA13V1IB3VIYZZH1.size_class.Alphalettres.apparel_sizemarketplace_idA13V1IB3VIYZZH1.body_type">'Dropdown Lists'!$IG$4:$IG$5</definedName>
    <definedName name="COATapparel_sizemarketplace_idA13V1IB3VIYZZH1.size_system.as8.target_gender.value.Unisexe.age_range_description.value.Kid.apparel_sizemarketplace_idA13V1IB3VIYZZH1.size_class.Numérique.apparel_sizemarketplace_idA13V1IB3VIYZZH1.body_type">'Dropdown Lists'!$IG$4:$IG$5</definedName>
    <definedName name="COATapparel_sizemarketplace_idA13V1IB3VIYZZH1.size_system.as8.target_gender.value.Unisexe.age_range_description.value.Kid.apparel_sizemarketplace_idA13V1IB3VIYZZH1.size_class.Âge.apparel_sizemarketplace_idA13V1IB3VIYZZH1.body_type">'Dropdown Lists'!$IG$4:$IG$5</definedName>
    <definedName name="COATapparel_sizemarketplace_idA13V1IB3VIYZZH1.size_system.as1.target_gender.value.Unisexe.age_range_description.value.Adult.apparel_sizemarketplace_idA13V1IB3VIYZZH1.size_class.Alphalettres.apparel_sizemarketplace_idA13V1IB3VIYZZH1.body_type">'Dropdown Lists'!$IH$4</definedName>
    <definedName name="COATapparel_sizemarketplace_idA13V1IB3VIYZZH1.size_system.as1.target_gender.value.Unisexe.age_range_description.value.Adult.apparel_sizemarketplace_idA13V1IB3VIYZZH1.size_class.Numérique.apparel_sizemarketplace_idA13V1IB3VIYZZH1.body_type">'Dropdown Lists'!$IH$4</definedName>
    <definedName name="COATapparel_sizemarketplace_idA13V1IB3VIYZZH1.size_system.as1.target_gender.value.Unisexe.age_range_description.value.BigKid.apparel_sizemarketplace_idA13V1IB3VIYZZH1.size_class.Alphalettres.apparel_sizemarketplace_idA13V1IB3VIYZZH1.body_type">'Dropdown Lists'!$IH$4</definedName>
    <definedName name="COATapparel_sizemarketplace_idA13V1IB3VIYZZH1.size_system.as1.target_gender.value.Unisexe.age_range_description.value.BigKid.apparel_sizemarketplace_idA13V1IB3VIYZZH1.size_class.Numérique.apparel_sizemarketplace_idA13V1IB3VIYZZH1.body_type">'Dropdown Lists'!$IH$4</definedName>
    <definedName name="COATapparel_sizemarketplace_idA13V1IB3VIYZZH1.size_system.as1.target_gender.value.Unisexe.age_range_description.value.LittleKid.apparel_sizemarketplace_idA13V1IB3VIYZZH1.size_class.Alphalettres.apparel_sizemarketplace_idA13V1IB3VIYZZH1.body_type">'Dropdown Lists'!$IH$4</definedName>
    <definedName name="COATapparel_sizemarketplace_idA13V1IB3VIYZZH1.size_system.as1.target_gender.value.Unisexe.age_range_description.value.LittleKid.apparel_sizemarketplace_idA13V1IB3VIYZZH1.size_class.Numérique.apparel_sizemarketplace_idA13V1IB3VIYZZH1.body_type">'Dropdown Lists'!$IH$4</definedName>
    <definedName name="COATapparel_sizemarketplace_idA13V1IB3VIYZZH1.size_system.as1.target_gender.value.Unisexe.age_range_description.value.Adulto.apparel_sizemarketplace_idA13V1IB3VIYZZH1.size_class.Alphalettres.apparel_sizemarketplace_idA13V1IB3VIYZZH1.body_type">'Dropdown Lists'!$IH$4</definedName>
    <definedName name="COATapparel_sizemarketplace_idA13V1IB3VIYZZH1.size_system.as1.target_gender.value.Unisexe.age_range_description.value.Adulto.apparel_sizemarketplace_idA13V1IB3VIYZZH1.size_class.Numérique.apparel_sizemarketplace_idA13V1IB3VIYZZH1.body_type">'Dropdown Lists'!$IH$4</definedName>
    <definedName name="COATapparel_sizemarketplace_idA13V1IB3VIYZZH1.size_system.as1.target_gender.value.Unisexe.age_range_description.value.Adolescente.apparel_sizemarketplace_idA13V1IB3VIYZZH1.size_class.Alphalettres.apparel_sizemarketplace_idA13V1IB3VIYZZH1.body_type">'Dropdown Lists'!$IH$4</definedName>
    <definedName name="COATapparel_sizemarketplace_idA13V1IB3VIYZZH1.size_system.as1.target_gender.value.Unisexe.age_range_description.value.Adolescente.apparel_sizemarketplace_idA13V1IB3VIYZZH1.size_class.Numérique.apparel_sizemarketplace_idA13V1IB3VIYZZH1.body_type">'Dropdown Lists'!$IH$4</definedName>
    <definedName name="COATapparel_sizemarketplace_idA13V1IB3VIYZZH1.size_system.as1.target_gender.value.Unisexe.age_range_description.value.NiñoChico.apparel_sizemarketplace_idA13V1IB3VIYZZH1.size_class.Alphalettres.apparel_sizemarketplace_idA13V1IB3VIYZZH1.body_type">'Dropdown Lists'!$IH$4</definedName>
    <definedName name="COATapparel_sizemarketplace_idA13V1IB3VIYZZH1.size_system.as1.target_gender.value.Unisexe.age_range_description.value.NiñoChico.apparel_sizemarketplace_idA13V1IB3VIYZZH1.size_class.Numérique.apparel_sizemarketplace_idA13V1IB3VIYZZH1.body_type">'Dropdown Lists'!$IH$4</definedName>
    <definedName name="COATapparel_sizemarketplace_idA13V1IB3VIYZZH1.size_system.as3.target_gender.value.Unisexe.age_range_description.value.Erwachsener.apparel_sizemarketplace_idA13V1IB3VIYZZH1.size_class.Alphalettres.apparel_sizemarketplace_idA13V1IB3VIYZZH1.body_type">'Dropdown Lists'!$II$4:$II$5</definedName>
    <definedName name="COATapparel_sizemarketplace_idA13V1IB3VIYZZH1.size_system.as3.target_gender.value.Unisexe.age_range_description.value.Erwachsener.apparel_sizemarketplace_idA13V1IB3VIYZZH1.size_class.Numérique.apparel_sizemarketplace_idA13V1IB3VIYZZH1.body_type">'Dropdown Lists'!$II$4:$II$5</definedName>
    <definedName name="COATapparel_sizemarketplace_idA13V1IB3VIYZZH1.size_system.as3.target_gender.value.Unisexe.age_range_description.value.Erwachsener.apparel_sizemarketplace_idA13V1IB3VIYZZH1.size_class.Âge.apparel_sizemarketplace_idA13V1IB3VIYZZH1.body_type">'Dropdown Lists'!$II$4:$II$5</definedName>
    <definedName name="COATapparel_sizemarketplace_idA13V1IB3VIYZZH1.size_system.as3.target_gender.value.Unisexe.age_range_description.value.Kind.apparel_sizemarketplace_idA13V1IB3VIYZZH1.size_class.Alphalettres.apparel_sizemarketplace_idA13V1IB3VIYZZH1.body_type">'Dropdown Lists'!$II$4:$II$5</definedName>
    <definedName name="COATapparel_sizemarketplace_idA13V1IB3VIYZZH1.size_system.as3.target_gender.value.Unisexe.age_range_description.value.Kind.apparel_sizemarketplace_idA13V1IB3VIYZZH1.size_class.Numérique.apparel_sizemarketplace_idA13V1IB3VIYZZH1.body_type">'Dropdown Lists'!$II$4:$II$5</definedName>
    <definedName name="COATapparel_sizemarketplace_idA13V1IB3VIYZZH1.size_system.as3.target_gender.value.Unisexe.age_range_description.value.Kind.apparel_sizemarketplace_idA13V1IB3VIYZZH1.size_class.Âge.apparel_sizemarketplace_idA13V1IB3VIYZZH1.body_type">'Dropdown Lists'!$II$4:$II$5</definedName>
    <definedName name="COATapparel_sizemarketplace_idA13V1IB3VIYZZH1.size_system.as3.target_gender.value.Unisexe.age_range_description.value.Volwassene.apparel_sizemarketplace_idA13V1IB3VIYZZH1.size_class.Alphalettres.apparel_sizemarketplace_idA13V1IB3VIYZZH1.body_type">'Dropdown Lists'!$II$4:$II$5</definedName>
    <definedName name="COATapparel_sizemarketplace_idA13V1IB3VIYZZH1.size_system.as3.target_gender.value.Unisexe.age_range_description.value.Volwassene.apparel_sizemarketplace_idA13V1IB3VIYZZH1.size_class.Numérique.apparel_sizemarketplace_idA13V1IB3VIYZZH1.body_type">'Dropdown Lists'!$II$4:$II$5</definedName>
    <definedName name="COATapparel_sizemarketplace_idA13V1IB3VIYZZH1.size_system.as3.target_gender.value.Unisexe.age_range_description.value.Volwassene.apparel_sizemarketplace_idA13V1IB3VIYZZH1.size_class.Âge.apparel_sizemarketplace_idA13V1IB3VIYZZH1.body_type">'Dropdown Lists'!$II$4:$II$5</definedName>
    <definedName name="COAT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COATapparel_sizemarketplace_idA13V1IB3VIYZZH1.size_system.as3.target_gender.value.Unisexe.age_range_description.value.Dladorosłych.apparel_sizemarketplace_idA13V1IB3VIYZZH1.size_class.Numérique.apparel_sizemarketplace_idA13V1IB3VIYZZH1.body_type">'Dropdown Lists'!$II$4:$II$5</definedName>
    <definedName name="COATapparel_sizemarketplace_idA13V1IB3VIYZZH1.size_system.as3.target_gender.value.Unisexe.age_range_description.value.Dladorosłych.apparel_sizemarketplace_idA13V1IB3VIYZZH1.size_class.Âge.apparel_sizemarketplace_idA13V1IB3VIYZZH1.body_type">'Dropdown Lists'!$II$4:$II$5</definedName>
    <definedName name="COATapparel_sizemarketplace_idA13V1IB3VIYZZH1.size_system.as3.target_gender.value.Unisexe.age_range_description.value.Dziecko.apparel_sizemarketplace_idA13V1IB3VIYZZH1.size_class.Alphalettres.apparel_sizemarketplace_idA13V1IB3VIYZZH1.body_type">'Dropdown Lists'!$II$4:$II$5</definedName>
    <definedName name="COATapparel_sizemarketplace_idA13V1IB3VIYZZH1.size_system.as3.target_gender.value.Unisexe.age_range_description.value.Dziecko.apparel_sizemarketplace_idA13V1IB3VIYZZH1.size_class.Numérique.apparel_sizemarketplace_idA13V1IB3VIYZZH1.body_type">'Dropdown Lists'!$II$4:$II$5</definedName>
    <definedName name="COATapparel_sizemarketplace_idA13V1IB3VIYZZH1.size_system.as3.target_gender.value.Unisexe.age_range_description.value.Dziecko.apparel_sizemarketplace_idA13V1IB3VIYZZH1.size_class.Âge.apparel_sizemarketplace_idA13V1IB3VIYZZH1.body_type">'Dropdown Lists'!$II$4:$II$5</definedName>
    <definedName name="COATapparel_sizemarketplace_idA13V1IB3VIYZZH1.size_system.as3.target_gender.value.Unisexe.age_range_description.value.Vuxen.apparel_sizemarketplace_idA13V1IB3VIYZZH1.size_class.Alphalettres.apparel_sizemarketplace_idA13V1IB3VIYZZH1.body_type">'Dropdown Lists'!$II$4:$II$5</definedName>
    <definedName name="COATapparel_sizemarketplace_idA13V1IB3VIYZZH1.size_system.as3.target_gender.value.Unisexe.age_range_description.value.Vuxen.apparel_sizemarketplace_idA13V1IB3VIYZZH1.size_class.Numérique.apparel_sizemarketplace_idA13V1IB3VIYZZH1.body_type">'Dropdown Lists'!$II$4:$II$5</definedName>
    <definedName name="COATapparel_sizemarketplace_idA13V1IB3VIYZZH1.size_system.as3.target_gender.value.Unisexe.age_range_description.value.Vuxen.apparel_sizemarketplace_idA13V1IB3VIYZZH1.size_class.Âge.apparel_sizemarketplace_idA13V1IB3VIYZZH1.body_type">'Dropdown Lists'!$II$4:$II$5</definedName>
    <definedName name="COATapparel_sizemarketplace_idA13V1IB3VIYZZH1.size_system.as3.target_gender.value.Unisexe.age_range_description.value.Barn.apparel_sizemarketplace_idA13V1IB3VIYZZH1.size_class.Alphalettres.apparel_sizemarketplace_idA13V1IB3VIYZZH1.body_type">'Dropdown Lists'!$II$4:$II$5</definedName>
    <definedName name="COATapparel_sizemarketplace_idA13V1IB3VIYZZH1.size_system.as3.target_gender.value.Unisexe.age_range_description.value.Barn.apparel_sizemarketplace_idA13V1IB3VIYZZH1.size_class.Numérique.apparel_sizemarketplace_idA13V1IB3VIYZZH1.body_type">'Dropdown Lists'!$II$4:$II$5</definedName>
    <definedName name="COATapparel_sizemarketplace_idA13V1IB3VIYZZH1.size_system.as3.target_gender.value.Unisexe.age_range_description.value.Barn.apparel_sizemarketplace_idA13V1IB3VIYZZH1.size_class.Âge.apparel_sizemarketplace_idA13V1IB3VIYZZH1.body_type">'Dropdown Lists'!$II$4:$II$5</definedName>
    <definedName name="COATapparel_sizemarketplace_idA13V1IB3VIYZZH1.size_system.as1.target_gender.value.Homme.age_range_description.value.BigKid.apparel_sizemarketplace_idA13V1IB3VIYZZH1.size_class.Alphalettres.apparel_sizemarketplace_idA13V1IB3VIYZZH1.body_type">'Dropdown Lists'!$IJ$4</definedName>
    <definedName name="COATapparel_sizemarketplace_idA13V1IB3VIYZZH1.size_system.as1.target_gender.value.Homme.age_range_description.value.LittleKid.apparel_sizemarketplace_idA13V1IB3VIYZZH1.size_class.Alphalettres.apparel_sizemarketplace_idA13V1IB3VIYZZH1.body_type">'Dropdown Lists'!$IJ$4</definedName>
    <definedName name="COATapparel_sizemarketplace_idA13V1IB3VIYZZH1.size_system.as1.target_gender.value.Homme.age_range_description.value.Adolescente.apparel_sizemarketplace_idA13V1IB3VIYZZH1.size_class.Alphalettres.apparel_sizemarketplace_idA13V1IB3VIYZZH1.body_type">'Dropdown Lists'!$IJ$4</definedName>
    <definedName name="COATapparel_sizemarketplace_idA13V1IB3VIYZZH1.size_system.as1.target_gender.value.Homme.age_range_description.value.NiñoChico.apparel_sizemarketplace_idA13V1IB3VIYZZH1.size_class.Alphalettres.apparel_sizemarketplace_idA13V1IB3VIYZZH1.body_type">'Dropdown Lists'!$IJ$4</definedName>
    <definedName name="COATapparel_sizemarketplace_idA13V1IB3VIYZZH1.size_system.as7.target_gender.value.Unisexe.age_range_description.value.Adult.apparel_sizemarketplace_idA13V1IB3VIYZZH1.body_type">'Dropdown Lists'!$IK$4:$IK$25</definedName>
    <definedName name="COATapparel_sizemarketplace_idA13V1IB3VIYZZH1.size_system.as7.target_gender.value.Unisexe.age_range_description.value.大人.apparel_sizemarketplace_idA13V1IB3VIYZZH1.body_type">'Dropdown Lists'!$IL$4:$IL$25</definedName>
    <definedName name="COATapparel_sizemarketplace_idA13V1IB3VIYZZH1.body_type">'Dropdown Lists'!$IM$4:$IM$31</definedName>
    <definedName name="COATapparel_sizemarketplace_idA13V1IB3VIYZZH1.size_system.as7.target_gender.value.Femme.age_range_description.value.大人.apparel_sizemarketplace_idA13V1IB3VIYZZH1.height_type">'Dropdown Lists'!$IN$4:$IN$12</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Lists'!$IO$4:$IO$7</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Lists'!$IO$4:$IO$7</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Lists'!$IO$4:$IO$7</definedName>
    <definedName name="COATapparel_sizemarketplace_idA13V1IB3VIYZZH1.size_system.as7.target_gender.value.Homme.age_range_description.value.キッズ.apparel_sizemarketplace_idA13V1IB3VIYZZH1.height_type">'Dropdown Lists'!$IP$4</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Lists'!$IQ$4:$IQ$7</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Lists'!$IQ$4:$IQ$7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Lists'!$IQ$4:$IQ$7</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Lists'!$IQ$4:$IQ$7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Lists'!$IQ$4:$IQ$7</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Lists'!$IQ$4:$IQ$7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Lists'!$IR$4:$IR$8</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Lists'!$IR$4:$IR$8</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Lists'!$IR$4:$IR$8</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Lists'!$IR$4:$IR$8</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Lists'!$IR$4:$IR$8</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Lists'!$IR$4:$IR$8</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Lists'!$IR$4:$IR$8</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Lists'!$IR$4:$IR$8</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Lists'!$IR$4:$IR$8</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Lists'!$IR$4:$IR$8</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Lists'!$IR$4:$IR$8</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Lists'!$IR$4:$IR$8</definedName>
    <definedName name="COATapparel_sizemarketplace_idA13V1IB3VIYZZH1.size_system.as2.age_range_description.value.Adult.apparel_sizemarketplace_idA13V1IB3VIYZZH1.height_type">'Dropdown Lists'!$IS$4:$IS$6</definedName>
    <definedName name="COATapparel_sizemarketplace_idA13V1IB3VIYZZH1.size_system.as2.age_range_description.value.Kid.apparel_sizemarketplace_idA13V1IB3VIYZZH1.height_type">'Dropdown Lists'!$IS$4:$IS$6</definedName>
    <definedName name="COATapparel_sizemarketplace_idA13V1IB3VIYZZH1.size_system.as1.target_gender.value.Femme.age_range_description.value.Adult.apparel_sizemarketplace_idA13V1IB3VIYZZH1.size_class.Alphalettres.apparel_sizemarketplace_idA13V1IB3VIYZZH1.height_type">'Dropdown Lists'!$IT$4:$IT$10</definedName>
    <definedName name="COATapparel_sizemarketplace_idA13V1IB3VIYZZH1.size_system.as1.target_gender.value.Femme.age_range_description.value.Adult.apparel_sizemarketplace_idA13V1IB3VIYZZH1.size_class.Numérique.apparel_sizemarketplace_idA13V1IB3VIYZZH1.height_type">'Dropdown Lists'!$IT$4:$IT$10</definedName>
    <definedName name="COATapparel_sizemarketplace_idA13V1IB3VIYZZH1.size_system.as1.target_gender.value.Femme.age_range_description.value.Adulto.apparel_sizemarketplace_idA13V1IB3VIYZZH1.size_class.Alphalettres.apparel_sizemarketplace_idA13V1IB3VIYZZH1.height_type">'Dropdown Lists'!$IT$4:$IT$10</definedName>
    <definedName name="COATapparel_sizemarketplace_idA13V1IB3VIYZZH1.size_system.as1.target_gender.value.Femme.age_range_description.value.Adulto.apparel_sizemarketplace_idA13V1IB3VIYZZH1.size_class.Numérique.apparel_sizemarketplace_idA13V1IB3VIYZZH1.height_type">'Dropdown Lists'!$IT$4:$IT$10</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Lists'!$IU$4:$IU$8</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Lists'!$IU$4:$IU$8</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Lists'!$IU$4:$IU$8</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Lists'!$IV$4:$IV$7</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Lists'!$IV$4:$IV$7</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Lists'!$IV$4:$IV$7</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Lists'!$IX$4:$IX$8</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Lists'!$IX$4:$IX$8</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Lists'!$IY$4:$IY$7</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Lists'!$IY$4:$IY$7</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Lists'!$IY$4:$IY$7</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Lists'!$IY$4:$IY$7</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Lists'!$IY$4:$IY$7</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Lists'!$IY$4:$IY$7</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Lists'!$IY$4:$IY$7</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Lists'!$IY$4:$IY$7</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Lists'!$IY$4:$IY$7</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Lists'!$IY$4:$IY$7</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Lists'!$IY$4:$IY$7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Lists'!$IZ$4:$IZ$8</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Lists'!$IZ$4:$IZ$8</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Lists'!$IZ$4:$IZ$8</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Lists'!$IZ$4:$IZ$8</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Lists'!$IZ$4:$IZ$8</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Lists'!$IZ$4:$IZ$8</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Lists'!$JA$4:$JA$7</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Lists'!$JA$4:$JA$7</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Lists'!$JA$4:$JA$7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Lists'!$JA$4:$JA$7</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Lists'!$JA$4:$JA$7</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Lists'!$JA$4:$JA$7</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Lists'!$JA$4:$JA$7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Lists'!$JA$4:$JA$7</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Lists'!$JA$4:$JA$7</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Lists'!$JA$4:$JA$7</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Lists'!$JA$4:$JA$7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Lists'!$JA$4:$JA$7</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Lists'!$JA$4:$JA$7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Lists'!$JA$4:$JA$7</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Lists'!$JA$4:$JA$7</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Lists'!$JA$4:$JA$7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Lists'!$JA$4:$JA$7</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Lists'!$JA$4:$JA$7</definedName>
    <definedName name="COATapparel_sizemarketplace_idA13V1IB3VIYZZH1.size_system.as7.target_gender.value.Femme.age_range_description.value.Kid.apparel_sizemarketplace_idA13V1IB3VIYZZH1.height_type">'Dropdown Lists'!$JB$4</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Lists'!$JC$4:$JC$7</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Lists'!$JC$4:$JC$7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Lists'!$JC$4:$JC$7</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Lists'!$JC$4:$JC$7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Lists'!$JC$4:$JC$7</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Lists'!$JC$4:$JC$7</definedName>
    <definedName name="COATapparel_sizemarketplace_idA13V1IB3VIYZZH1.size_system.as7.target_gender.value.Homme.age_range_description.value.Kid.apparel_sizemarketplace_idA13V1IB3VIYZZH1.height_type">'Dropdown Lists'!$JD$4</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Lists'!$JE$4:$JE$7</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Lists'!$JE$4:$JE$7</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Lists'!$JE$4:$JE$7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Lists'!$JE$4:$JE$7</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Lists'!$JE$4:$JE$7</definedName>
    <definedName name="COATapparel_sizemarketplace_idA13V1IB3VIYZZH1.size_system.as7.target_gender.value.Homme.age_range_description.value.Adult.apparel_sizemarketplace_idA13V1IB3VIYZZH1.height_type">'Dropdown Lists'!$JF$4:$JF$14</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Lists'!$JG$4:$JG$7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Lists'!$JG$4:$JG$7</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Lists'!$JG$4:$JG$7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Lists'!$JG$4:$JG$7</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Lists'!$JG$4:$JG$7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Lists'!$JH$4:$JH$7</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Lists'!$JH$4:$JH$7</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Lists'!$JH$4:$JH$7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Lists'!$JH$4:$JH$7</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Lists'!$JH$4:$JH$7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Lists'!$JI$4:$JI$8</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Lists'!$JI$4:$JI$8</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Lists'!$JI$4:$JI$8</definedName>
    <definedName name="COATapparel_sizemarketplace_idA13V1IB3VIYZZH1.size_system.as7.target_gender.value.Homme.age_range_description.value.大人.apparel_sizemarketplace_idA13V1IB3VIYZZH1.height_type">'Dropdown Lists'!$JJ$4:$JJ$14</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Lists'!$JK$4:$JK$7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Lists'!$JK$4:$JK$7</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Lists'!$JK$4:$JK$7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Lists'!$JK$4:$JK$7</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Lists'!$JK$4:$JK$7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Lists'!$JK$4:$JK$7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Lists'!$JK$4:$JK$7</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Lists'!$JK$4:$JK$7</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Lists'!$JK$4:$JK$7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Lists'!$JK$4:$JK$7</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Lists'!$JK$4:$JK$7</definedName>
    <definedName name="COATapparel_sizemarketplace_idA13V1IB3VIYZZH1.size_system.as7.target_gender.value.Femme.age_range_description.value.Adult.apparel_sizemarketplace_idA13V1IB3VIYZZH1.height_type">'Dropdown Lists'!$JL$4:$JL$12</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Lists'!$JM$4:$JM$7</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Lists'!$JM$4:$JM$7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Lists'!$JM$4:$JM$7</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Lists'!$JM$4:$JM$7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Lists'!$JM$4:$JM$7</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Lists'!$JM$4:$JM$7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Lists'!$JN$4:$JN$7</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Lists'!$JN$4:$JN$7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Lists'!$JN$4:$JN$7</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Lists'!$JN$4:$JN$7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Lists'!$JN$4:$JN$7</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Lists'!$JN$4:$JN$7</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Lists'!$JO$4:$JO$7</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Lists'!$JO$4:$JO$7</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Lists'!$JO$4:$JO$7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2.age_range_description.value.Adulto.apparel_sizemarketplace_idA13V1IB3VIYZZH1.height_type">'Dropdown Lists'!$JQ$4:$JQ$6</definedName>
    <definedName name="COATapparel_sizemarketplace_idA13V1IB3VIYZZH1.size_system.as2.age_range_description.value.Criança.apparel_sizemarketplace_idA13V1IB3VIYZZH1.height_type">'Dropdown Lists'!$JQ$4:$JQ$6</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Lists'!$JR$4:$JR$7</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Lists'!$JR$4:$JR$7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Lists'!$JR$4:$JR$7</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Lists'!$JR$4:$JR$7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Lists'!$JR$4:$JR$7</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Lists'!$JR$4:$JR$7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Lists'!$JR$4:$JR$7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Lists'!$JR$4:$JR$7</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Lists'!$JR$4:$JR$7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Lists'!$JR$4:$JR$7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Lists'!$JR$4:$JR$7</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Lists'!$JR$4:$JR$7</definedName>
    <definedName name="COATapparel_sizemarketplace_idA13V1IB3VIYZZH1.size_system.as7.target_gender.value.Femme.age_range_description.value.キッズ.apparel_sizemarketplace_idA13V1IB3VIYZZH1.height_type">'Dropdown Lists'!$JS$4</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Lists'!$JT$4:$JT$7</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Lists'!$JT$4:$JT$7</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Lists'!$JT$4:$JT$7</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Lists'!$JT$4:$JT$7</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Lists'!$JT$4:$JT$7</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Lists'!$JT$4:$JT$7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Lists'!$JU$4:$JU$8</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Lists'!$JU$4:$JU$8</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Lists'!$JU$4:$JU$8</definedName>
    <definedName name="COATapparel_sizemarketplace_idA13V1IB3VIYZZH1.size_system.as1.target_gender.value.Homme.age_range_description.value.Adult.apparel_sizemarketplace_idA13V1IB3VIYZZH1.size_class.Alphalettres.apparel_sizemarketplace_idA13V1IB3VIYZZH1.height_type">'Dropdown Lists'!$JV$4:$JV$7</definedName>
    <definedName name="COATapparel_sizemarketplace_idA13V1IB3VIYZZH1.size_system.as1.target_gender.value.Homme.age_range_description.value.Adult.apparel_sizemarketplace_idA13V1IB3VIYZZH1.size_class.Numérique.apparel_sizemarketplace_idA13V1IB3VIYZZH1.height_type">'Dropdown Lists'!$JV$4:$JV$7</definedName>
    <definedName name="COATapparel_sizemarketplace_idA13V1IB3VIYZZH1.size_system.as1.target_gender.value.Homme.age_range_description.value.Adulto.apparel_sizemarketplace_idA13V1IB3VIYZZH1.size_class.Alphalettres.apparel_sizemarketplace_idA13V1IB3VIYZZH1.height_type">'Dropdown Lists'!$JV$4:$JV$7</definedName>
    <definedName name="COATapparel_sizemarketplace_idA13V1IB3VIYZZH1.size_system.as1.target_gender.value.Homme.age_range_description.value.Adulto.apparel_sizemarketplace_idA13V1IB3VIYZZH1.size_class.Numérique.apparel_sizemarketplace_idA13V1IB3VIYZZH1.height_type">'Dropdown Lists'!$JV$4:$JV$7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Lists'!$JW$4:$JW$7</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Lists'!$JW$4:$JW$7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Lists'!$JW$4:$JW$7</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Lists'!$JW$4:$JW$7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Lists'!$JW$4:$JW$7</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Lists'!$JW$4:$JW$7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Lists'!$JW$4:$JW$7</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Lists'!$JW$4:$JW$7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Lists'!$JW$4:$JW$7</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Lists'!$JW$4:$JW$7</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Lists'!$JW$4:$JW$7</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Lists'!$JW$4:$JW$7</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Lists'!$JW$4:$JW$7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Lists'!$JW$4:$JW$7</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Lists'!$JW$4:$JW$7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Lists'!$JW$4:$JW$7</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Lists'!$JW$4:$JW$7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Lists'!$JW$4:$JW$7</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Lists'!$JW$4:$JW$7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Lists'!$JW$4:$JW$7</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Lists'!$JW$4:$JW$7</definedName>
    <definedName name="COATapparel_sizemarketplace_idA13V1IB3VIYZZH1.size_system.as1.target_gender.value.Unisexe.age_range_description.value.Adult.apparel_sizemarketplace_idA13V1IB3VIYZZH1.size_class.Alphalettres.apparel_sizemarketplace_idA13V1IB3VIYZZH1.height_type">'Dropdown Lists'!$JX$4:$JX$9</definedName>
    <definedName name="COATapparel_sizemarketplace_idA13V1IB3VIYZZH1.size_system.as1.target_gender.value.Unisexe.age_range_description.value.Adult.apparel_sizemarketplace_idA13V1IB3VIYZZH1.size_class.Numérique.apparel_sizemarketplace_idA13V1IB3VIYZZH1.height_type">'Dropdown Lists'!$JX$4:$JX$9</definedName>
    <definedName name="COATapparel_sizemarketplace_idA13V1IB3VIYZZH1.size_system.as1.target_gender.value.Unisexe.age_range_description.value.Adulto.apparel_sizemarketplace_idA13V1IB3VIYZZH1.size_class.Alphalettres.apparel_sizemarketplace_idA13V1IB3VIYZZH1.height_type">'Dropdown Lists'!$JX$4:$JX$9</definedName>
    <definedName name="COATapparel_sizemarketplace_idA13V1IB3VIYZZH1.size_system.as1.target_gender.value.Unisexe.age_range_description.value.Adulto.apparel_sizemarketplace_idA13V1IB3VIYZZH1.size_class.Numérique.apparel_sizemarketplace_idA13V1IB3VIYZZH1.height_type">'Dropdown Lists'!$JX$4:$JX$9</definedName>
    <definedName name="COATapparel_sizemarketplace_idA13V1IB3VIYZZH1.size_system.as7.target_gender.value.Unisexe.age_range_description.value.Adult.apparel_sizemarketplace_idA13V1IB3VIYZZH1.height_type">'Dropdown Lists'!$JY$4:$JY$20</definedName>
    <definedName name="COATapparel_sizemarketplace_idA13V1IB3VIYZZH1.size_system.as7.target_gender.value.Unisexe.age_range_description.value.大人.apparel_sizemarketplace_idA13V1IB3VIYZZH1.height_type">'Dropdown Lists'!$JZ$4:$JZ$20</definedName>
    <definedName name="COATapparel_sizemarketplace_idA13V1IB3VIYZZH1.size_system.as7.target_gender.value.Unisexe.age_range_description.value.Kid.apparel_sizemarketplace_idA13V1IB3VIYZZH1.height_type">'Dropdown Lists'!$KA$4</definedName>
    <definedName name="COATapparel_sizemarketplace_idA13V1IB3VIYZZH1.size_system.as7.target_gender.value.Unisexe.age_range_description.value.キッズ.apparel_sizemarketplace_idA13V1IB3VIYZZH1.height_type">'Dropdown Lists'!$KB$4</definedName>
    <definedName name="COATapparel_sizemarketplace_idA13V1IB3VIYZZH1.height_type">'Dropdown Lists'!$KC$4:$KC$26</definedName>
    <definedName name="COATmaterialmarketplace_idA13V1IB3VIYZZHlanguage_tagfr_FR1.value">'Dropdown Lists'!$KD$4:$KD$45</definedName>
    <definedName name="COATmaterialmarketplace_idA13V1IB3VIYZZHlanguage_tagfr_FR2.value">'Dropdown Lists'!$KE$4:$KE$45</definedName>
    <definedName name="COATmaterialmarketplace_idA13V1IB3VIYZZHlanguage_tagfr_FR3.value">'Dropdown Lists'!$KF$4:$KF$45</definedName>
    <definedName name="COATlining_descriptionmarketplace_idA13V1IB3VIYZZHlanguage_tagfr_FR1.value">'Dropdown Lists'!$KG$4:$KG$25</definedName>
    <definedName name="COATwater_resistance_levelmarketplace_idA13V1IB3VIYZZH1.value">'Dropdown Lists'!$KH$4:$KH$8</definedName>
    <definedName name="COATspecial_size_typemarketplace_idA13V1IB3VIYZZHlanguage_tagfr_FR1.value">'Dropdown Lists'!$KI$4:$KI$24</definedName>
    <definedName name="COATcolormarketplace_idA13V1IB3VIYZZHlanguage_tagfr_FR1.standardized_values1">'Dropdown Lists'!$KJ$4:$KJ$23</definedName>
    <definedName name="COATitem_length_descriptionmarketplace_idA13V1IB3VIYZZHlanguage_tagfr_FR1.value">'Dropdown Lists'!$KK$4:$KK$8</definedName>
    <definedName name="COATthememarketplace_idA13V1IB3VIYZZHlanguage_tagfr_FR1.value">'Dropdown Lists'!$KL$4:$KL$30</definedName>
    <definedName name="COATfit_typemarketplace_idA13V1IB3VIYZZHlanguage_tagfr_FR1.value">'Dropdown Lists'!$KM$4:$KM$14</definedName>
    <definedName name="COATlegmarketplace_idA13V1IB3VIYZZH1.length1.unit">'Dropdown Lists'!$KN$4:$KN$9</definedName>
    <definedName name="COATpocket_descriptionmarketplace_idA13V1IB3VIYZZHlanguage_tagfr_FR1.value">'Dropdown Lists'!$KO$4:$KO$11</definedName>
    <definedName name="COATpocket_descriptionmarketplace_idA13V1IB3VIYZZHlanguage_tagfr_FR2.value">'Dropdown Lists'!$KP$4:$KP$11</definedName>
    <definedName name="COATpocket_descriptionmarketplace_idA13V1IB3VIYZZHlanguage_tagfr_FR3.value">'Dropdown Lists'!$KQ$4:$KQ$11</definedName>
    <definedName name="COATpocket_descriptionmarketplace_idA13V1IB3VIYZZHlanguage_tagfr_FR4.value">'Dropdown Lists'!$KR$4:$KR$11</definedName>
    <definedName name="COATpocket_descriptionmarketplace_idA13V1IB3VIYZZHlanguage_tagfr_FR5.value">'Dropdown Lists'!$KS$4:$KS$11</definedName>
    <definedName name="COATweave_typemarketplace_idA13V1IB3VIYZZHlanguage_tagfr_FR1.value">'Dropdown Lists'!$KT$4:$KT$12</definedName>
    <definedName name="COATcare_instructionsmarketplace_idA13V1IB3VIYZZHlanguage_tagfr_FR1.value">'Dropdown Lists'!$KU$4:$KU$6</definedName>
    <definedName name="COATlensmarketplace_idA13V1IB3VIYZZH1.widthlanguage_tagfr_FR1.unit">'Dropdown Lists'!$KV$4:$KV$9</definedName>
    <definedName name="COATitem_display_dimensionsmarketplace_idA13V1IB3VIYZZH1.depth.unit">'Dropdown Lists'!$KW$4:$KW$9</definedName>
    <definedName name="COATitem_display_dimensionsmarketplace_idA13V1IB3VIYZZH1.diameter.unit">'Dropdown Lists'!$KX$4:$KX$9</definedName>
    <definedName name="COATitem_display_dimensionsmarketplace_idA13V1IB3VIYZZH1.height.unit">'Dropdown Lists'!$KY$4:$KY$9</definedName>
    <definedName name="COATitem_display_dimensionsmarketplace_idA13V1IB3VIYZZH1.length.unit">'Dropdown Lists'!$KZ$4:$KZ$9</definedName>
    <definedName name="COATitem_display_dimensionsmarketplace_idA13V1IB3VIYZZH1.width.unit">'Dropdown Lists'!$LA$4:$LA$9</definedName>
    <definedName name="COATpatternmarketplace_idA13V1IB3VIYZZHlanguage_tagfr_FR1.value">'Dropdown Lists'!$LB$4:$LB$20</definedName>
    <definedName name="COATsport_typemarketplace_idA13V1IB3VIYZZHlanguage_tagfr_FR1.value">'Dropdown Lists'!$LC$4:$LC$56</definedName>
    <definedName name="COATsport_typemarketplace_idA13V1IB3VIYZZHlanguage_tagfr_FR2.value">'Dropdown Lists'!$LD$4:$LD$56</definedName>
    <definedName name="COATleague_namemarketplace_idA13V1IB3VIYZZHlanguage_tagfr_FR1.value">'Dropdown Lists'!$LE$4:$LE$51</definedName>
    <definedName name="COATleague_name.value.NASCAR.team_namemarketplace_idA13V1IB3VIYZZHlanguage_tagfr_FR1.value">'Dropdown Lists'!$LF$4:$LF$49</definedName>
    <definedName name="COATleague_name.value.ناسكار.team_namemarketplace_idA13V1IB3VIYZZHlanguage_tagfr_FR1.value">'Dropdown Lists'!$LF$4:$LF$49</definedName>
    <definedName name="COATleague_name.value.eスポーツ.team_namemarketplace_idA13V1IB3VIYZZHlanguage_tagfr_FR1.value">'Dropdown Lists'!$LG$4</definedName>
    <definedName name="COATleague_name.value.ESportssportelettronici.team_namemarketplace_idA13V1IB3VIYZZHlanguage_tagfr_FR1.value">'Dropdown Lists'!$LG$4</definedName>
    <definedName name="COATleague_name.value.Esport.team_namemarketplace_idA13V1IB3VIYZZHlanguage_tagfr_FR1.value">'Dropdown Lists'!$LG$4</definedName>
    <definedName name="COATleague_name.value.ESports.team_namemarketplace_idA13V1IB3VIYZZHlanguage_tagfr_FR1.value">'Dropdown Lists'!$LG$4</definedName>
    <definedName name="COATleague_name.value.ألعابإلكترونية.team_namemarketplace_idA13V1IB3VIYZZHlanguage_tagfr_FR1.value">'Dropdown Lists'!$LG$4</definedName>
    <definedName name="COATleague_name.value.e_sports.team_namemarketplace_idA13V1IB3VIYZZHlanguage_tagfr_FR1.value">'Dropdown Lists'!$LG$4</definedName>
    <definedName name="COATleague_name.value.Deporteselectrónicos.team_namemarketplace_idA13V1IB3VIYZZHlanguage_tagfr_FR1.value">'Dropdown Lists'!$LG$4</definedName>
    <definedName name="COATleague_name.value.ProWrestlingLeague.team_namemarketplace_idA13V1IB3VIYZZHlanguage_tagfr_FR1.value">'Dropdown Lists'!$LH$4:$LH$9</definedName>
    <definedName name="COATleague_name.value.Ligadeluchalibreprofesional.team_namemarketplace_idA13V1IB3VIYZZHlanguage_tagfr_FR1.value">'Dropdown Lists'!$LH$4:$LH$9</definedName>
    <definedName name="COATleague_name.value.インドプロレスリーグ.team_namemarketplace_idA13V1IB3VIYZZHlanguage_tagfr_FR1.value">'Dropdown Lists'!$LH$4:$LH$9</definedName>
    <definedName name="COATleague_name.value.LigaProfissionaldeLutaLivre.team_namemarketplace_idA13V1IB3VIYZZHlanguage_tagfr_FR1.value">'Dropdown Lists'!$LH$4:$LH$9</definedName>
    <definedName name="COATleague_name.value.pro_wrestling_league.team_namemarketplace_idA13V1IB3VIYZZHlanguage_tagfr_FR1.value">'Dropdown Lists'!$LH$4:$LH$9</definedName>
    <definedName name="COATleague_name.value.ProWrestlingLigan.team_namemarketplace_idA13V1IB3VIYZZHlanguage_tagfr_FR1.value">'Dropdown Lists'!$LH$4:$LH$9</definedName>
    <definedName name="COATleague_name.value.دوريالمصارعةللمحترفين.team_namemarketplace_idA13V1IB3VIYZZHlanguage_tagfr_FR1.value">'Dropdown Lists'!$LH$4:$LH$9</definedName>
    <definedName name="COATleague_name.value.Formel1.team_namemarketplace_idA13V1IB3VIYZZHlanguage_tagfr_FR1.value">'Dropdown Lists'!$LI$4:$LI$15</definedName>
    <definedName name="COATleague_name.value.Formuła1.team_namemarketplace_idA13V1IB3VIYZZHlanguage_tagfr_FR1.value">'Dropdown Lists'!$LI$4:$LI$15</definedName>
    <definedName name="COATleague_name.value.formula_1.team_namemarketplace_idA13V1IB3VIYZZHlanguage_tagfr_FR1.value">'Dropdown Lists'!$LI$4:$LI$15</definedName>
    <definedName name="COATleague_name.value.Fórmula1.team_namemarketplace_idA13V1IB3VIYZZHlanguage_tagfr_FR1.value">'Dropdown Lists'!$LI$4:$LI$15</definedName>
    <definedName name="COATleague_name.value.Formula1.team_namemarketplace_idA13V1IB3VIYZZHlanguage_tagfr_FR1.value">'Dropdown Lists'!$LI$4:$LI$15</definedName>
    <definedName name="COATleague_name.value.فورمولا1.team_namemarketplace_idA13V1IB3VIYZZHlanguage_tagfr_FR1.value">'Dropdown Lists'!$LI$4:$LI$15</definedName>
    <definedName name="COATleague_name.value.Formule1.team_namemarketplace_idA13V1IB3VIYZZHlanguage_tagfr_FR1.value">'Dropdown Lists'!$LI$4:$LI$15</definedName>
    <definedName name="COATleague_name.value.フォーミュラ1.team_namemarketplace_idA13V1IB3VIYZZHlanguage_tagfr_FR1.value">'Dropdown Lists'!$LI$4:$LI$15</definedName>
    <definedName name="COATleague_name.value.Iligan.team_namemarketplace_idA13V1IB3VIYZZHlanguage_tagfr_FR1.value">'Dropdown Lists'!$LJ$4:$LJ$14</definedName>
    <definedName name="COATleague_name.value.ILeague.team_namemarketplace_idA13V1IB3VIYZZHlanguage_tagfr_FR1.value">'Dropdown Lists'!$LJ$4:$LJ$14</definedName>
    <definedName name="COATleague_name.value.インドIリーグ.team_namemarketplace_idA13V1IB3VIYZZHlanguage_tagfr_FR1.value">'Dropdown Lists'!$LJ$4:$LJ$14</definedName>
    <definedName name="COATleague_name.value.LigaI.team_namemarketplace_idA13V1IB3VIYZZHlanguage_tagfr_FR1.value">'Dropdown Lists'!$LJ$4:$LJ$14</definedName>
    <definedName name="COATleague_name.value.i_league.team_namemarketplace_idA13V1IB3VIYZZHlanguage_tagfr_FR1.value">'Dropdown Lists'!$LJ$4:$LJ$14</definedName>
    <definedName name="COATleague_name.value.الدوريالهنديللمحترفين.team_namemarketplace_idA13V1IB3VIYZZHlanguage_tagfr_FR1.value">'Dropdown Lists'!$LJ$4:$LJ$14</definedName>
    <definedName name="COATleague_name.value.JapanischerBaseball.team_namemarketplace_idA13V1IB3VIYZZHlanguage_tagfr_FR1.value">'Dropdown Lists'!$LK$4:$LK$16</definedName>
    <definedName name="COATleague_name.value.Campionatodibaseballgiapponese.team_namemarketplace_idA13V1IB3VIYZZHlanguage_tagfr_FR1.value">'Dropdown Lists'!$LK$4:$LK$16</definedName>
    <definedName name="COATleague_name.value.Baseballjaponais.team_namemarketplace_idA13V1IB3VIYZZHlanguage_tagfr_FR1.value">'Dropdown Lists'!$LK$4:$LK$16</definedName>
    <definedName name="COATleague_name.value.Béisboljaponés.team_namemarketplace_idA13V1IB3VIYZZHlanguage_tagfr_FR1.value">'Dropdown Lists'!$LK$4:$LK$16</definedName>
    <definedName name="COATleague_name.value.日本セパリーグ高校野球.team_namemarketplace_idA13V1IB3VIYZZHlanguage_tagfr_FR1.value">'Dropdown Lists'!$LK$4:$LK$16</definedName>
    <definedName name="COATleague_name.value.JapaneseBaseball.team_namemarketplace_idA13V1IB3VIYZZHlanguage_tagfr_FR1.value">'Dropdown Lists'!$LK$4:$LK$16</definedName>
    <definedName name="COATleague_name.value.Japanshonkbal.team_namemarketplace_idA13V1IB3VIYZZHlanguage_tagfr_FR1.value">'Dropdown Lists'!$LK$4:$LK$16</definedName>
    <definedName name="COATleague_name.value.japanese_baseball.team_namemarketplace_idA13V1IB3VIYZZHlanguage_tagfr_FR1.value">'Dropdown Lists'!$LK$4:$LK$16</definedName>
    <definedName name="COATleague_name.value.Japanskbaseboll.team_namemarketplace_idA13V1IB3VIYZZHlanguage_tagfr_FR1.value">'Dropdown Lists'!$LK$4:$LK$16</definedName>
    <definedName name="COATleague_name.value.البيسبولالياباني.team_namemarketplace_idA13V1IB3VIYZZHlanguage_tagfr_FR1.value">'Dropdown Lists'!$LK$4:$LK$16</definedName>
    <definedName name="COATleague_name.value.Japońskibaseball.team_namemarketplace_idA13V1IB3VIYZZHlanguage_tagfr_FR1.value">'Dropdown Lists'!$LK$4:$LK$16</definedName>
    <definedName name="COATleague_name.value.Beiseboljaponês.team_namemarketplace_idA13V1IB3VIYZZHlanguage_tagfr_FR1.value">'Dropdown Lists'!$LK$4:$LK$16</definedName>
    <definedName name="COATleague_name.value.イギリスサッカー.team_namemarketplace_idA13V1IB3VIYZZHlanguage_tagfr_FR1.value">'Dropdown Lists'!$LL$4:$LL$52</definedName>
    <definedName name="COATleague_name.value.EnglishFootball.team_namemarketplace_idA13V1IB3VIYZZHlanguage_tagfr_FR1.value">'Dropdown Lists'!$LL$4:$LL$52</definedName>
    <definedName name="COATleague_name.value.Engelsvoetbal.team_namemarketplace_idA13V1IB3VIYZZHlanguage_tagfr_FR1.value">'Dropdown Lists'!$LL$4:$LL$52</definedName>
    <definedName name="COATleague_name.value.Footballbritannique.team_namemarketplace_idA13V1IB3VIYZZHlanguage_tagfr_FR1.value">'Dropdown Lists'!$LL$4:$LL$52</definedName>
    <definedName name="COATleague_name.value.كرةالقدمالإنجليزية.team_namemarketplace_idA13V1IB3VIYZZHlanguage_tagfr_FR1.value">'Dropdown Lists'!$LL$4:$LL$52</definedName>
    <definedName name="COATleague_name.value.Angielskapiłkanożna.team_namemarketplace_idA13V1IB3VIYZZHlanguage_tagfr_FR1.value">'Dropdown Lists'!$LL$4:$LL$52</definedName>
    <definedName name="COATleague_name.value.english_football.team_namemarketplace_idA13V1IB3VIYZZHlanguage_tagfr_FR1.value">'Dropdown Lists'!$LL$4:$LL$52</definedName>
    <definedName name="COATleague_name.value.EnglishSoccer.team_namemarketplace_idA13V1IB3VIYZZHlanguage_tagfr_FR1.value">'Dropdown Lists'!$LL$4:$LL$52</definedName>
    <definedName name="COATleague_name.value.BritishFootball.team_namemarketplace_idA13V1IB3VIYZZHlanguage_tagfr_FR1.value">'Dropdown Lists'!$LL$4:$LL$52</definedName>
    <definedName name="COATleague_name.value.Calcioinglese.team_namemarketplace_idA13V1IB3VIYZZHlanguage_tagfr_FR1.value">'Dropdown Lists'!$LL$4:$LL$52</definedName>
    <definedName name="COATleague_name.value.Futebolinglês.team_namemarketplace_idA13V1IB3VIYZZHlanguage_tagfr_FR1.value">'Dropdown Lists'!$LL$4:$LL$52</definedName>
    <definedName name="COATleague_name.value.Engelskfotboll.team_namemarketplace_idA13V1IB3VIYZZHlanguage_tagfr_FR1.value">'Dropdown Lists'!$LL$4:$LL$52</definedName>
    <definedName name="COATleague_name.value.EnglischerFußball.team_namemarketplace_idA13V1IB3VIYZZHlanguage_tagfr_FR1.value">'Dropdown Lists'!$LL$4:$LL$52</definedName>
    <definedName name="COATleague_name.value.Fútbolinglés.team_namemarketplace_idA13V1IB3VIYZZHlanguage_tagfr_FR1.value">'Dropdown Lists'!$LL$4:$LL$52</definedName>
    <definedName name="COATleague_name.value.الاتحادالدوليللمصارعة.team_namemarketplace_idA13V1IB3VIYZZHlanguage_tagfr_FR1.value">'Dropdown Lists'!$LM$4</definedName>
    <definedName name="COATleague_name.value.WUSA.team_namemarketplace_idA13V1IB3VIYZZHlanguage_tagfr_FR1.value">'Dropdown Lists'!$LM$4</definedName>
    <definedName name="COATleague_name.value.PremièreLiguecanadienne.team_namemarketplace_idA13V1IB3VIYZZHlanguage_tagfr_FR1.value">'Dropdown Lists'!$LN$4:$LN$12</definedName>
    <definedName name="COATleague_name.value.Kanadensiskpremiärliga.team_namemarketplace_idA13V1IB3VIYZZHlanguage_tagfr_FR1.value">'Dropdown Lists'!$LN$4:$LN$12</definedName>
    <definedName name="COATleague_name.value.CanadianPremierLeague.team_namemarketplace_idA13V1IB3VIYZZHlanguage_tagfr_FR1.value">'Dropdown Lists'!$LN$4:$LN$12</definedName>
    <definedName name="COATleague_name.value.LigaPremierCanadense.team_namemarketplace_idA13V1IB3VIYZZHlanguage_tagfr_FR1.value">'Dropdown Lists'!$LN$4:$LN$12</definedName>
    <definedName name="COATleague_name.value.canadian_premier_league.team_namemarketplace_idA13V1IB3VIYZZHlanguage_tagfr_FR1.value">'Dropdown Lists'!$LN$4:$LN$12</definedName>
    <definedName name="COATleague_name.value.PremiereLeaguecanadiense.team_namemarketplace_idA13V1IB3VIYZZHlanguage_tagfr_FR1.value">'Dropdown Lists'!$LN$4:$LN$12</definedName>
    <definedName name="COATleague_name.value.LigaPremiercanadiense.team_namemarketplace_idA13V1IB3VIYZZHlanguage_tagfr_FR1.value">'Dropdown Lists'!$LN$4:$LN$12</definedName>
    <definedName name="COATleague_name.value.PremierLeagueKanada.team_namemarketplace_idA13V1IB3VIYZZHlanguage_tagfr_FR1.value">'Dropdown Lists'!$LN$4:$LN$12</definedName>
    <definedName name="COATleague_name.value.CanadianPremiereLeague.team_namemarketplace_idA13V1IB3VIYZZHlanguage_tagfr_FR1.value">'Dropdown Lists'!$LN$4:$LN$12</definedName>
    <definedName name="COATleague_name.value.الدوريالكنديالممتاز.team_namemarketplace_idA13V1IB3VIYZZHlanguage_tagfr_FR1.value">'Dropdown Lists'!$LN$4:$LN$12</definedName>
    <definedName name="COATleague_name.value.カナダプレミアリーグ.team_namemarketplace_idA13V1IB3VIYZZHlanguage_tagfr_FR1.value">'Dropdown Lists'!$LN$4:$LN$12</definedName>
    <definedName name="COATleague_name.value.KanadyjskaPremiereLeague.team_namemarketplace_idA13V1IB3VIYZZHlanguage_tagfr_FR1.value">'Dropdown Lists'!$LN$4:$LN$12</definedName>
    <definedName name="COATleague_name.value.Fútbolespañol.team_namemarketplace_idA13V1IB3VIYZZHlanguage_tagfr_FR1.value">'Dropdown Lists'!$LO$4:$LO$47</definedName>
    <definedName name="COATleague_name.value.SpanishFootball.team_namemarketplace_idA13V1IB3VIYZZHlanguage_tagfr_FR1.value">'Dropdown Lists'!$LO$4:$LO$47</definedName>
    <definedName name="COATleague_name.value.كرةالقدمالاسبانية.team_namemarketplace_idA13V1IB3VIYZZHlanguage_tagfr_FR1.value">'Dropdown Lists'!$LO$4:$LO$47</definedName>
    <definedName name="COATleague_name.value.Calciospagnolo.team_namemarketplace_idA13V1IB3VIYZZHlanguage_tagfr_FR1.value">'Dropdown Lists'!$LO$4:$LO$47</definedName>
    <definedName name="COATleague_name.value.Futebolespanhol.team_namemarketplace_idA13V1IB3VIYZZHlanguage_tagfr_FR1.value">'Dropdown Lists'!$LO$4:$LO$47</definedName>
    <definedName name="COATleague_name.value.Footballespagnol.team_namemarketplace_idA13V1IB3VIYZZHlanguage_tagfr_FR1.value">'Dropdown Lists'!$LO$4:$LO$47</definedName>
    <definedName name="COATleague_name.value.spanish_football.team_namemarketplace_idA13V1IB3VIYZZHlanguage_tagfr_FR1.value">'Dropdown Lists'!$LO$4:$LO$47</definedName>
    <definedName name="COATleague_name.value.Hiszpańskapiłkanożna.team_namemarketplace_idA13V1IB3VIYZZHlanguage_tagfr_FR1.value">'Dropdown Lists'!$LO$4:$LO$47</definedName>
    <definedName name="COATleague_name.value.SpanishSoccer.team_namemarketplace_idA13V1IB3VIYZZHlanguage_tagfr_FR1.value">'Dropdown Lists'!$LO$4:$LO$47</definedName>
    <definedName name="COATleague_name.value.SpanischerFußball.team_namemarketplace_idA13V1IB3VIYZZHlanguage_tagfr_FR1.value">'Dropdown Lists'!$LO$4:$LO$47</definedName>
    <definedName name="COATleague_name.value.Spaansvoetbal.team_namemarketplace_idA13V1IB3VIYZZHlanguage_tagfr_FR1.value">'Dropdown Lists'!$LO$4:$LO$47</definedName>
    <definedName name="COATleague_name.value.Spanskfotboll.team_namemarketplace_idA13V1IB3VIYZZHlanguage_tagfr_FR1.value">'Dropdown Lists'!$LO$4:$LO$47</definedName>
    <definedName name="COATleague_name.value.スペインサッカー.team_namemarketplace_idA13V1IB3VIYZZHlanguage_tagfr_FR1.value">'Dropdown Lists'!$LO$4:$LO$47</definedName>
    <definedName name="COATleague_name.value.CanadianFootballLeague.team_namemarketplace_idA13V1IB3VIYZZHlanguage_tagfr_FR1.value">'Dropdown Lists'!$LP$4:$LP$12</definedName>
    <definedName name="COATleague_name.value.LigaCanadensedeFutebol.team_namemarketplace_idA13V1IB3VIYZZHlanguage_tagfr_FR1.value">'Dropdown Lists'!$LP$4:$LP$12</definedName>
    <definedName name="COATleague_name.value.KanadyjskaLigaPiłkarska.team_namemarketplace_idA13V1IB3VIYZZHlanguage_tagfr_FR1.value">'Dropdown Lists'!$LP$4:$LP$12</definedName>
    <definedName name="COATleague_name.value.canadian_football_league.team_namemarketplace_idA13V1IB3VIYZZHlanguage_tagfr_FR1.value">'Dropdown Lists'!$LP$4:$LP$12</definedName>
    <definedName name="COATleague_name.value.Liguecanadiennedefootball.team_namemarketplace_idA13V1IB3VIYZZHlanguage_tagfr_FR1.value">'Dropdown Lists'!$LP$4:$LP$12</definedName>
    <definedName name="COATleague_name.value.Kanadensiskfotbollsliga.team_namemarketplace_idA13V1IB3VIYZZHlanguage_tagfr_FR1.value">'Dropdown Lists'!$LP$4:$LP$12</definedName>
    <definedName name="COATleague_name.value.الدوريالكنديلكرةالقدم.team_namemarketplace_idA13V1IB3VIYZZHlanguage_tagfr_FR1.value">'Dropdown Lists'!$LP$4:$LP$12</definedName>
    <definedName name="COATleague_name.value.KanadischeFußballliga.team_namemarketplace_idA13V1IB3VIYZZHlanguage_tagfr_FR1.value">'Dropdown Lists'!$LP$4:$LP$12</definedName>
    <definedName name="COATleague_name.value.カナディアンフットボールリーグ.team_namemarketplace_idA13V1IB3VIYZZHlanguage_tagfr_FR1.value">'Dropdown Lists'!$LP$4:$LP$12</definedName>
    <definedName name="COATleague_name.value.Ligadefútbolcanadiense.team_namemarketplace_idA13V1IB3VIYZZHlanguage_tagfr_FR1.value">'Dropdown Lists'!$LP$4:$LP$12</definedName>
    <definedName name="COATleague_name.value.دوريكرةالسلةالأميركيللمحترفين.team_namemarketplace_idA13V1IB3VIYZZHlanguage_tagfr_FR1.value">'Dropdown Lists'!$LQ$4:$LQ$48</definedName>
    <definedName name="COATleague_name.value.nba.team_namemarketplace_idA13V1IB3VIYZZHlanguage_tagfr_FR1.value">'Dropdown Lists'!$LQ$4:$LQ$48</definedName>
    <definedName name="COATleague_name.value.MinorLeagueHonkbal.team_namemarketplace_idA13V1IB3VIYZZHlanguage_tagfr_FR1.value">'Dropdown Lists'!$LR$4:$LR$164</definedName>
    <definedName name="COATleague_name.value.minor_league_baseball.team_namemarketplace_idA13V1IB3VIYZZHlanguage_tagfr_FR1.value">'Dropdown Lists'!$LR$4:$LR$164</definedName>
    <definedName name="COATleague_name.value.Béisboldeligasmenores.team_namemarketplace_idA13V1IB3VIYZZHlanguage_tagfr_FR1.value">'Dropdown Lists'!$LR$4:$LR$164</definedName>
    <definedName name="COATleague_name.value.MinorLeagueBaseball.team_namemarketplace_idA13V1IB3VIYZZHlanguage_tagfr_FR1.value">'Dropdown Lists'!$LR$4:$LR$164</definedName>
    <definedName name="COATleague_name.value.LigaMenordeBeisebol.team_namemarketplace_idA13V1IB3VIYZZHlanguage_tagfr_FR1.value">'Dropdown Lists'!$LR$4:$LR$164</definedName>
    <definedName name="COATleague_name.value.Liguemineuredebaseball.team_namemarketplace_idA13V1IB3VIYZZHlanguage_tagfr_FR1.value">'Dropdown Lists'!$LR$4:$LR$164</definedName>
    <definedName name="COATleague_name.value.アメリカマイナーリーグ.team_namemarketplace_idA13V1IB3VIYZZHlanguage_tagfr_FR1.value">'Dropdown Lists'!$LR$4:$LR$164</definedName>
    <definedName name="COATleague_name.value.دوريالبيسبولالمصغر.team_namemarketplace_idA13V1IB3VIYZZHlanguage_tagfr_FR1.value">'Dropdown Lists'!$LR$4:$LR$164</definedName>
    <definedName name="COATleague_name.value.دوريالهوكيالوطني.team_namemarketplace_idA13V1IB3VIYZZHlanguage_tagfr_FR1.value">'Dropdown Lists'!$LS$4:$LS$53</definedName>
    <definedName name="COATleague_name.value.nhl.team_namemarketplace_idA13V1IB3VIYZZHlanguage_tagfr_FR1.value">'Dropdown Lists'!$LS$4:$LS$53</definedName>
    <definedName name="COATleague_name.value.Liguenationaledehockey.team_namemarketplace_idA13V1IB3VIYZZHlanguage_tagfr_FR1.value">'Dropdown Lists'!$LS$4:$LS$53</definedName>
    <definedName name="COATleague_name.value.EuropeanBasketball.team_namemarketplace_idA13V1IB3VIYZZHlanguage_tagfr_FR1.value">'Dropdown Lists'!$LT$4:$LT$21</definedName>
    <definedName name="COATleague_name.value.Europeesbasketbal.team_namemarketplace_idA13V1IB3VIYZZHlanguage_tagfr_FR1.value">'Dropdown Lists'!$LT$4:$LT$21</definedName>
    <definedName name="COATleague_name.value.كرةالسلةالأوروبية.team_namemarketplace_idA13V1IB3VIYZZHlanguage_tagfr_FR1.value">'Dropdown Lists'!$LT$4:$LT$21</definedName>
    <definedName name="COATleague_name.value.european_basketball.team_namemarketplace_idA13V1IB3VIYZZHlanguage_tagfr_FR1.value">'Dropdown Lists'!$LT$4:$LT$21</definedName>
    <definedName name="COATleague_name.value.Baloncestoeuropeo.team_namemarketplace_idA13V1IB3VIYZZHlanguage_tagfr_FR1.value">'Dropdown Lists'!$LT$4:$LT$21</definedName>
    <definedName name="COATleague_name.value.Europeiskbasket.team_namemarketplace_idA13V1IB3VIYZZHlanguage_tagfr_FR1.value">'Dropdown Lists'!$LT$4:$LT$21</definedName>
    <definedName name="COATleague_name.value.Legaeuropeadipallacanestro.team_namemarketplace_idA13V1IB3VIYZZHlanguage_tagfr_FR1.value">'Dropdown Lists'!$LT$4:$LT$21</definedName>
    <definedName name="COATleague_name.value.バスケットボールユーロリーグ.team_namemarketplace_idA13V1IB3VIYZZHlanguage_tagfr_FR1.value">'Dropdown Lists'!$LT$4:$LT$21</definedName>
    <definedName name="COATleague_name.value.Basqueteeuropeu.team_namemarketplace_idA13V1IB3VIYZZHlanguage_tagfr_FR1.value">'Dropdown Lists'!$LT$4:$LT$21</definedName>
    <definedName name="COATleague_name.value.Europejskakoszykówka.team_namemarketplace_idA13V1IB3VIYZZHlanguage_tagfr_FR1.value">'Dropdown Lists'!$LT$4:$LT$21</definedName>
    <definedName name="COATleague_name.value.Basketballeuropéen.team_namemarketplace_idA13V1IB3VIYZZHlanguage_tagfr_FR1.value">'Dropdown Lists'!$LT$4:$LT$21</definedName>
    <definedName name="COATleague_name.value.EuropäischerBasketball.team_namemarketplace_idA13V1IB3VIYZZHlanguage_tagfr_FR1.value">'Dropdown Lists'!$LT$4:$LT$21</definedName>
    <definedName name="COATleague_name.value.LigaPremierdeBadminton.team_namemarketplace_idA13V1IB3VIYZZHlanguage_tagfr_FR1.value">'Dropdown Lists'!$LU$4:$LU$10</definedName>
    <definedName name="COATleague_name.value.インドバドミントンリーグ.team_namemarketplace_idA13V1IB3VIYZZHlanguage_tagfr_FR1.value">'Dropdown Lists'!$LU$4:$LU$10</definedName>
    <definedName name="COATleague_name.value.PremierBadmintonLeague.team_namemarketplace_idA13V1IB3VIYZZHlanguage_tagfr_FR1.value">'Dropdown Lists'!$LU$4:$LU$10</definedName>
    <definedName name="COATleague_name.value.premier_badminton_league.team_namemarketplace_idA13V1IB3VIYZZHlanguage_tagfr_FR1.value">'Dropdown Lists'!$LU$4:$LU$10</definedName>
    <definedName name="COATleague_name.value.LigaPremierdeBádminton.team_namemarketplace_idA13V1IB3VIYZZHlanguage_tagfr_FR1.value">'Dropdown Lists'!$LU$4:$LU$10</definedName>
    <definedName name="COATleague_name.value.PremierBadmintonLigan.team_namemarketplace_idA13V1IB3VIYZZHlanguage_tagfr_FR1.value">'Dropdown Lists'!$LU$4:$LU$10</definedName>
    <definedName name="COATleague_name.value.الدوريالممتازلكرةالريشة.team_namemarketplace_idA13V1IB3VIYZZHlanguage_tagfr_FR1.value">'Dropdown Lists'!$LU$4:$LU$10</definedName>
    <definedName name="COATleague_name.value.Otrosequiposdefútbol.team_namemarketplace_idA13V1IB3VIYZZHlanguage_tagfr_FR1.value">'Dropdown Lists'!$LV$4:$LV$14</definedName>
    <definedName name="COATleague_name.value.OtherSoccerLeagues.team_namemarketplace_idA13V1IB3VIYZZHlanguage_tagfr_FR1.value">'Dropdown Lists'!$LV$4:$LV$14</definedName>
    <definedName name="COATleague_name.value.other_football_leagues.team_namemarketplace_idA13V1IB3VIYZZHlanguage_tagfr_FR1.value">'Dropdown Lists'!$LV$4:$LV$14</definedName>
    <definedName name="COATleague_name.value.サッカーリーグその他.team_namemarketplace_idA13V1IB3VIYZZHlanguage_tagfr_FR1.value">'Dropdown Lists'!$LV$4:$LV$14</definedName>
    <definedName name="COATleague_name.value.Otrasligasdefútbol.team_namemarketplace_idA13V1IB3VIYZZHlanguage_tagfr_FR1.value">'Dropdown Lists'!$LV$4:$LV$14</definedName>
    <definedName name="COATleague_name.value.Inneligipiłkarskie.team_namemarketplace_idA13V1IB3VIYZZHlanguage_tagfr_FR1.value">'Dropdown Lists'!$LV$4:$LV$14</definedName>
    <definedName name="COATleague_name.value.Anderevoetbalcompetities.team_namemarketplace_idA13V1IB3VIYZZHlanguage_tagfr_FR1.value">'Dropdown Lists'!$LV$4:$LV$14</definedName>
    <definedName name="COATleague_name.value.Autreséquipesdefootball.team_namemarketplace_idA13V1IB3VIYZZHlanguage_tagfr_FR1.value">'Dropdown Lists'!$LV$4:$LV$14</definedName>
    <definedName name="COATleague_name.value.MehrFußballmannschaften.team_namemarketplace_idA13V1IB3VIYZZHlanguage_tagfr_FR1.value">'Dropdown Lists'!$LV$4:$LV$14</definedName>
    <definedName name="COATleague_name.value.MoreFootballLeagues.team_namemarketplace_idA13V1IB3VIYZZHlanguage_tagfr_FR1.value">'Dropdown Lists'!$LV$4:$LV$14</definedName>
    <definedName name="COATleague_name.value.Outrasligasdefutebol.team_namemarketplace_idA13V1IB3VIYZZHlanguage_tagfr_FR1.value">'Dropdown Lists'!$LV$4:$LV$14</definedName>
    <definedName name="COATleague_name.value.بطولاتكرةالقدمالأخرى.team_namemarketplace_idA13V1IB3VIYZZHlanguage_tagfr_FR1.value">'Dropdown Lists'!$LV$4:$LV$14</definedName>
    <definedName name="COATleague_name.value.Altresquadredicalcio.team_namemarketplace_idA13V1IB3VIYZZHlanguage_tagfr_FR1.value">'Dropdown Lists'!$LV$4:$LV$14</definedName>
    <definedName name="COATleague_name.value.Andrafotbollsligor.team_namemarketplace_idA13V1IB3VIYZZHlanguage_tagfr_FR1.value">'Dropdown Lists'!$LV$4:$LV$14</definedName>
    <definedName name="COATleague_name.value.ポルトガルサッカー.team_namemarketplace_idA13V1IB3VIYZZHlanguage_tagfr_FR1.value">'Dropdown Lists'!$LW$4:$LW$27</definedName>
    <definedName name="COATleague_name.value.PortugueseFootball.team_namemarketplace_idA13V1IB3VIYZZHlanguage_tagfr_FR1.value">'Dropdown Lists'!$LW$4:$LW$27</definedName>
    <definedName name="COATleague_name.value.Futebolportuguês.team_namemarketplace_idA13V1IB3VIYZZHlanguage_tagfr_FR1.value">'Dropdown Lists'!$LW$4:$LW$27</definedName>
    <definedName name="COATleague_name.value.Fútbolportugués.team_namemarketplace_idA13V1IB3VIYZZHlanguage_tagfr_FR1.value">'Dropdown Lists'!$LW$4:$LW$27</definedName>
    <definedName name="COATleague_name.value.Footballportugais.team_namemarketplace_idA13V1IB3VIYZZHlanguage_tagfr_FR1.value">'Dropdown Lists'!$LW$4:$LW$27</definedName>
    <definedName name="COATleague_name.value.Portugeesvoetbal.team_namemarketplace_idA13V1IB3VIYZZHlanguage_tagfr_FR1.value">'Dropdown Lists'!$LW$4:$LW$27</definedName>
    <definedName name="COATleague_name.value.PortugiesischerFußball.team_namemarketplace_idA13V1IB3VIYZZHlanguage_tagfr_FR1.value">'Dropdown Lists'!$LW$4:$LW$27</definedName>
    <definedName name="COATleague_name.value.portuguese_football.team_namemarketplace_idA13V1IB3VIYZZHlanguage_tagfr_FR1.value">'Dropdown Lists'!$LW$4:$LW$27</definedName>
    <definedName name="COATleague_name.value.Portugisiskfotboll.team_namemarketplace_idA13V1IB3VIYZZHlanguage_tagfr_FR1.value">'Dropdown Lists'!$LW$4:$LW$27</definedName>
    <definedName name="COATleague_name.value.PortugueseSoccer.team_namemarketplace_idA13V1IB3VIYZZHlanguage_tagfr_FR1.value">'Dropdown Lists'!$LW$4:$LW$27</definedName>
    <definedName name="COATleague_name.value.Portugalskapiłkanożna.team_namemarketplace_idA13V1IB3VIYZZHlanguage_tagfr_FR1.value">'Dropdown Lists'!$LW$4:$LW$27</definedName>
    <definedName name="COATleague_name.value.كرةالقدمالبرتغالية.team_namemarketplace_idA13V1IB3VIYZZHlanguage_tagfr_FR1.value">'Dropdown Lists'!$LW$4:$LW$27</definedName>
    <definedName name="COATleague_name.value.Campionatodicalcioportoghese.team_namemarketplace_idA13V1IB3VIYZZHlanguage_tagfr_FR1.value">'Dropdown Lists'!$LW$4:$LW$27</definedName>
    <definedName name="COATleague_name.value.الدوريالأمريكيلكرةالقدم.team_namemarketplace_idA13V1IB3VIYZZHlanguage_tagfr_FR1.value">'Dropdown Lists'!$LX$4:$LX$32</definedName>
    <definedName name="COATleague_name.value.mls.team_namemarketplace_idA13V1IB3VIYZZHlanguage_tagfr_FR1.value">'Dropdown Lists'!$LX$4:$LX$32</definedName>
    <definedName name="COATleague_name.value.ncaa.team_namemarketplace_idA13V1IB3VIYZZHlanguage_tagfr_FR1.value">'Dropdown Lists'!$LY$4:$LY$382</definedName>
    <definedName name="COATleague_name.value.دوريالجامعاتالأمريكيةلكرةالسلة.team_namemarketplace_idA13V1IB3VIYZZHlanguage_tagfr_FR1.value">'Dropdown Lists'!$LY$4:$LY$382</definedName>
    <definedName name="COATleague_name.value.Campionatomondialedicalcio.team_namemarketplace_idA13V1IB3VIYZZHlanguage_tagfr_FR1.value">'Dropdown Lists'!$LZ$4:$LZ$63</definedName>
    <definedName name="COATleague_name.value.WorldCupFootball.team_namemarketplace_idA13V1IB3VIYZZHlanguage_tagfr_FR1.value">'Dropdown Lists'!$LZ$4:$LZ$63</definedName>
    <definedName name="COATleague_name.value.Wereldkampioenschapvoetbal.team_namemarketplace_idA13V1IB3VIYZZHlanguage_tagfr_FR1.value">'Dropdown Lists'!$LZ$4:$LZ$63</definedName>
    <definedName name="COATleague_name.value.CopadoMundodeFutebol.team_namemarketplace_idA13V1IB3VIYZZHlanguage_tagfr_FR1.value">'Dropdown Lists'!$LZ$4:$LZ$63</definedName>
    <definedName name="COATleague_name.value.WorldCupSoccer.team_namemarketplace_idA13V1IB3VIYZZHlanguage_tagfr_FR1.value">'Dropdown Lists'!$LZ$4:$LZ$63</definedName>
    <definedName name="COATleague_name.value.MistrzostwaŚwiatawPiłceNożnej.team_namemarketplace_idA13V1IB3VIYZZHlanguage_tagfr_FR1.value">'Dropdown Lists'!$LZ$4:$LZ$63</definedName>
    <definedName name="COATleague_name.value.VMfotboll.team_namemarketplace_idA13V1IB3VIYZZHlanguage_tagfr_FR1.value">'Dropdown Lists'!$LZ$4:$LZ$63</definedName>
    <definedName name="COATleague_name.value.FútbolCopadelMundo.team_namemarketplace_idA13V1IB3VIYZZHlanguage_tagfr_FR1.value">'Dropdown Lists'!$LZ$4:$LZ$63</definedName>
    <definedName name="COATleague_name.value.Fußballweltmeisterschaft.team_namemarketplace_idA13V1IB3VIYZZHlanguage_tagfr_FR1.value">'Dropdown Lists'!$LZ$4:$LZ$63</definedName>
    <definedName name="COATleague_name.value.كأسالعالملكرةالقدم.team_namemarketplace_idA13V1IB3VIYZZHlanguage_tagfr_FR1.value">'Dropdown Lists'!$LZ$4:$LZ$63</definedName>
    <definedName name="COATleague_name.value.FIFAワールドカップ.team_namemarketplace_idA13V1IB3VIYZZHlanguage_tagfr_FR1.value">'Dropdown Lists'!$LZ$4:$LZ$63</definedName>
    <definedName name="COATleague_name.value.Coupedumondedefootball.team_namemarketplace_idA13V1IB3VIYZZHlanguage_tagfr_FR1.value">'Dropdown Lists'!$LZ$4:$LZ$63</definedName>
    <definedName name="COATleague_name.value.Copamundialdefútbol.team_namemarketplace_idA13V1IB3VIYZZHlanguage_tagfr_FR1.value">'Dropdown Lists'!$LZ$4:$LZ$63</definedName>
    <definedName name="COATleague_name.value.world_cup_football.team_namemarketplace_idA13V1IB3VIYZZHlanguage_tagfr_FR1.value">'Dropdown Lists'!$LZ$4:$LZ$63</definedName>
    <definedName name="COATleague_name.value.IndiskaSoccerligan.team_namemarketplace_idA13V1IB3VIYZZHlanguage_tagfr_FR1.value">'Dropdown Lists'!$MA$4:$MA$13</definedName>
    <definedName name="COATleague_name.value.IndianSoccerLeague.team_namemarketplace_idA13V1IB3VIYZZHlanguage_tagfr_FR1.value">'Dropdown Lists'!$MA$4:$MA$13</definedName>
    <definedName name="COATleague_name.value.IndianSuperLeague.team_namemarketplace_idA13V1IB3VIYZZHlanguage_tagfr_FR1.value">'Dropdown Lists'!$MA$4:$MA$13</definedName>
    <definedName name="COATleague_name.value.IndyjskaSoccerLeague.team_namemarketplace_idA13V1IB3VIYZZHlanguage_tagfr_FR1.value">'Dropdown Lists'!$MA$4:$MA$13</definedName>
    <definedName name="COATleague_name.value.IndischeFußballliga.team_namemarketplace_idA13V1IB3VIYZZHlanguage_tagfr_FR1.value">'Dropdown Lists'!$MA$4:$MA$13</definedName>
    <definedName name="COATleague_name.value.インドサッカーリーグ.team_namemarketplace_idA13V1IB3VIYZZHlanguage_tagfr_FR1.value">'Dropdown Lists'!$MA$4:$MA$13</definedName>
    <definedName name="COATleague_name.value.LigadefútboldelaIndia.team_namemarketplace_idA13V1IB3VIYZZHlanguage_tagfr_FR1.value">'Dropdown Lists'!$MA$4:$MA$13</definedName>
    <definedName name="COATleague_name.value.Ligadefútbolindia.team_namemarketplace_idA13V1IB3VIYZZHlanguage_tagfr_FR1.value">'Dropdown Lists'!$MA$4:$MA$13</definedName>
    <definedName name="COATleague_name.value.indian_soccer_league.team_namemarketplace_idA13V1IB3VIYZZHlanguage_tagfr_FR1.value">'Dropdown Lists'!$MA$4:$MA$13</definedName>
    <definedName name="COATleague_name.value.دوريكرةالقدمالهندي.team_namemarketplace_idA13V1IB3VIYZZHlanguage_tagfr_FR1.value">'Dropdown Lists'!$MA$4:$MA$13</definedName>
    <definedName name="COATleague_name.value.LigaIndianadeFutebol.team_namemarketplace_idA13V1IB3VIYZZHlanguage_tagfr_FR1.value">'Dropdown Lists'!$MA$4:$MA$13</definedName>
    <definedName name="COATleague_name.value.Ligueindiennedefootball.team_namemarketplace_idA13V1IB3VIYZZHlanguage_tagfr_FR1.value">'Dropdown Lists'!$MA$4:$MA$13</definedName>
    <definedName name="COATleague_name.value.Equipesnationalesdefootball.team_namemarketplace_idA13V1IB3VIYZZHlanguage_tagfr_FR1.value">'Dropdown Lists'!$MB$4:$MB$210</definedName>
    <definedName name="COATleague_name.value.代表チーム.team_namemarketplace_idA13V1IB3VIYZZHlanguage_tagfr_FR1.value">'Dropdown Lists'!$MB$4:$MB$210</definedName>
    <definedName name="COATleague_name.value.NationalTeams.team_namemarketplace_idA13V1IB3VIYZZHlanguage_tagfr_FR1.value">'Dropdown Lists'!$MB$4:$MB$210</definedName>
    <definedName name="COATleague_name.value.Seleccionesnacionales.team_namemarketplace_idA13V1IB3VIYZZHlanguage_tagfr_FR1.value">'Dropdown Lists'!$MB$4:$MB$210</definedName>
    <definedName name="COATleague_name.value.Landslag.team_namemarketplace_idA13V1IB3VIYZZHlanguage_tagfr_FR1.value">'Dropdown Lists'!$MB$4:$MB$210</definedName>
    <definedName name="COATleague_name.value.Nationaleteams.team_namemarketplace_idA13V1IB3VIYZZHlanguage_tagfr_FR1.value">'Dropdown Lists'!$MB$4:$MB$210</definedName>
    <definedName name="COATleague_name.value.SquadreNazionali.team_namemarketplace_idA13V1IB3VIYZZHlanguage_tagfr_FR1.value">'Dropdown Lists'!$MB$4:$MB$210</definedName>
    <definedName name="COATleague_name.value.national_teams.team_namemarketplace_idA13V1IB3VIYZZHlanguage_tagfr_FR1.value">'Dropdown Lists'!$MB$4:$MB$210</definedName>
    <definedName name="COATleague_name.value.NationaleFußballmannschaften.team_namemarketplace_idA13V1IB3VIYZZHlanguage_tagfr_FR1.value">'Dropdown Lists'!$MB$4:$MB$210</definedName>
    <definedName name="COATleague_name.value.Seleccionesdefútbol.team_namemarketplace_idA13V1IB3VIYZZHlanguage_tagfr_FR1.value">'Dropdown Lists'!$MB$4:$MB$210</definedName>
    <definedName name="COATleague_name.value.SeleçõesNacionais.team_namemarketplace_idA13V1IB3VIYZZHlanguage_tagfr_FR1.value">'Dropdown Lists'!$MB$4:$MB$210</definedName>
    <definedName name="COATleague_name.value.Drużynynarodowe.team_namemarketplace_idA13V1IB3VIYZZHlanguage_tagfr_FR1.value">'Dropdown Lists'!$MB$4:$MB$210</definedName>
    <definedName name="COATleague_name.value.المنتخباتالوطنية.team_namemarketplace_idA13V1IB3VIYZZHlanguage_tagfr_FR1.value">'Dropdown Lists'!$MB$4:$MB$210</definedName>
    <definedName name="COATleague_name.value.メキシコサッカー連盟.team_namemarketplace_idA13V1IB3VIYZZHlanguage_tagfr_FR1.value">'Dropdown Lists'!$MC$4:$MC$16</definedName>
    <definedName name="COATleague_name.value.MexicanFootballFederation.team_namemarketplace_idA13V1IB3VIYZZHlanguage_tagfr_FR1.value">'Dropdown Lists'!$MC$4:$MC$16</definedName>
    <definedName name="COATleague_name.value.FederaçãoMexicanadeFutebol.team_namemarketplace_idA13V1IB3VIYZZHlanguage_tagfr_FR1.value">'Dropdown Lists'!$MC$4:$MC$16</definedName>
    <definedName name="COATleague_name.value.MexicaanseVerenigingVanDeVoetbalbond.team_namemarketplace_idA13V1IB3VIYZZHlanguage_tagfr_FR1.value">'Dropdown Lists'!$MC$4:$MC$16</definedName>
    <definedName name="COATleague_name.value.FederazionecalcisticadelMessico.team_namemarketplace_idA13V1IB3VIYZZHlanguage_tagfr_FR1.value">'Dropdown Lists'!$MC$4:$MC$16</definedName>
    <definedName name="COATleague_name.value.FederaciónMexicanaDeFútbolAsociación.team_namemarketplace_idA13V1IB3VIYZZHlanguage_tagfr_FR1.value">'Dropdown Lists'!$MC$4:$MC$16</definedName>
    <definedName name="COATleague_name.value.اتحادكرةالقدمالمكسيكي.team_namemarketplace_idA13V1IB3VIYZZHlanguage_tagfr_FR1.value">'Dropdown Lists'!$MC$4:$MC$16</definedName>
    <definedName name="COATleague_name.value.FédérationduMexiquedefootball.team_namemarketplace_idA13V1IB3VIYZZHlanguage_tagfr_FR1.value">'Dropdown Lists'!$MC$4:$MC$16</definedName>
    <definedName name="COATleague_name.value.federacion_mexicana_de_futbol_ascn.team_namemarketplace_idA13V1IB3VIYZZHlanguage_tagfr_FR1.value">'Dropdown Lists'!$MC$4:$MC$16</definedName>
    <definedName name="COATleague_name.value.Footballnéerlandais.team_namemarketplace_idA13V1IB3VIYZZHlanguage_tagfr_FR1.value">'Dropdown Lists'!$MD$4:$MD$29</definedName>
    <definedName name="COATleague_name.value.DutchSoccer.team_namemarketplace_idA13V1IB3VIYZZHlanguage_tagfr_FR1.value">'Dropdown Lists'!$MD$4:$MD$29</definedName>
    <definedName name="COATleague_name.value.Holenderskapiłkanożna.team_namemarketplace_idA13V1IB3VIYZZHlanguage_tagfr_FR1.value">'Dropdown Lists'!$MD$4:$MD$29</definedName>
    <definedName name="COATleague_name.value.كرةالقدمالهولندية.team_namemarketplace_idA13V1IB3VIYZZHlanguage_tagfr_FR1.value">'Dropdown Lists'!$MD$4:$MD$29</definedName>
    <definedName name="COATleague_name.value.Futebolholandês.team_namemarketplace_idA13V1IB3VIYZZHlanguage_tagfr_FR1.value">'Dropdown Lists'!$MD$4:$MD$29</definedName>
    <definedName name="COATleague_name.value.Fútbolholandés.team_namemarketplace_idA13V1IB3VIYZZHlanguage_tagfr_FR1.value">'Dropdown Lists'!$MD$4:$MD$29</definedName>
    <definedName name="COATleague_name.value.dutch_football.team_namemarketplace_idA13V1IB3VIYZZHlanguage_tagfr_FR1.value">'Dropdown Lists'!$MD$4:$MD$29</definedName>
    <definedName name="COATleague_name.value.Nederlandsvoetbal.team_namemarketplace_idA13V1IB3VIYZZHlanguage_tagfr_FR1.value">'Dropdown Lists'!$MD$4:$MD$29</definedName>
    <definedName name="COATleague_name.value.オランダサッカー.team_namemarketplace_idA13V1IB3VIYZZHlanguage_tagfr_FR1.value">'Dropdown Lists'!$MD$4:$MD$29</definedName>
    <definedName name="COATleague_name.value.DutchFootball.team_namemarketplace_idA13V1IB3VIYZZHlanguage_tagfr_FR1.value">'Dropdown Lists'!$MD$4:$MD$29</definedName>
    <definedName name="COATleague_name.value.Holländskfotboll.team_namemarketplace_idA13V1IB3VIYZZHlanguage_tagfr_FR1.value">'Dropdown Lists'!$MD$4:$MD$29</definedName>
    <definedName name="COATleague_name.value.NiederländischerFußball.team_namemarketplace_idA13V1IB3VIYZZHlanguage_tagfr_FR1.value">'Dropdown Lists'!$MD$4:$MD$29</definedName>
    <definedName name="COATleague_name.value.Campionatodicalcioolandese.team_namemarketplace_idA13V1IB3VIYZZHlanguage_tagfr_FR1.value">'Dropdown Lists'!$MD$4:$MD$29</definedName>
    <definedName name="COATleague_name.value.Xspel.team_namemarketplace_idA13V1IB3VIYZZHlanguage_tagfr_FR1.value">'Dropdown Lists'!$ME$4</definedName>
    <definedName name="COATleague_name.value.العاباكس.team_namemarketplace_idA13V1IB3VIYZZHlanguage_tagfr_FR1.value">'Dropdown Lists'!$ME$4</definedName>
    <definedName name="COATleague_name.value.XGames.team_namemarketplace_idA13V1IB3VIYZZHlanguage_tagfr_FR1.value">'Dropdown Lists'!$ME$4</definedName>
    <definedName name="COATleague_name.value.Xゲーム.team_namemarketplace_idA13V1IB3VIYZZHlanguage_tagfr_FR1.value">'Dropdown Lists'!$ME$4</definedName>
    <definedName name="COATleague_name.value.x_games.team_namemarketplace_idA13V1IB3VIYZZHlanguage_tagfr_FR1.value">'Dropdown Lists'!$ME$4</definedName>
    <definedName name="COATleague_name.value.german_football.team_namemarketplace_idA13V1IB3VIYZZHlanguage_tagfr_FR1.value">'Dropdown Lists'!$MF$4:$MF$40</definedName>
    <definedName name="COATleague_name.value.كرةالقدمالألمانية.team_namemarketplace_idA13V1IB3VIYZZHlanguage_tagfr_FR1.value">'Dropdown Lists'!$MF$4:$MF$40</definedName>
    <definedName name="COATleague_name.value.Tyskfotboll.team_namemarketplace_idA13V1IB3VIYZZHlanguage_tagfr_FR1.value">'Dropdown Lists'!$MF$4:$MF$40</definedName>
    <definedName name="COATleague_name.value.DeutscherFußball.team_namemarketplace_idA13V1IB3VIYZZHlanguage_tagfr_FR1.value">'Dropdown Lists'!$MF$4:$MF$40</definedName>
    <definedName name="COATleague_name.value.Fútbolalemán.team_namemarketplace_idA13V1IB3VIYZZHlanguage_tagfr_FR1.value">'Dropdown Lists'!$MF$4:$MF$40</definedName>
    <definedName name="COATleague_name.value.Niemieckapiłkanożna.team_namemarketplace_idA13V1IB3VIYZZHlanguage_tagfr_FR1.value">'Dropdown Lists'!$MF$4:$MF$40</definedName>
    <definedName name="COATleague_name.value.Calciotedesco.team_namemarketplace_idA13V1IB3VIYZZHlanguage_tagfr_FR1.value">'Dropdown Lists'!$MF$4:$MF$40</definedName>
    <definedName name="COATleague_name.value.GermanSoccer.team_namemarketplace_idA13V1IB3VIYZZHlanguage_tagfr_FR1.value">'Dropdown Lists'!$MF$4:$MF$40</definedName>
    <definedName name="COATleague_name.value.Footballallemand.team_namemarketplace_idA13V1IB3VIYZZHlanguage_tagfr_FR1.value">'Dropdown Lists'!$MF$4:$MF$40</definedName>
    <definedName name="COATleague_name.value.Futebolalemão.team_namemarketplace_idA13V1IB3VIYZZHlanguage_tagfr_FR1.value">'Dropdown Lists'!$MF$4:$MF$40</definedName>
    <definedName name="COATleague_name.value.Duitsvoetbal.team_namemarketplace_idA13V1IB3VIYZZHlanguage_tagfr_FR1.value">'Dropdown Lists'!$MF$4:$MF$40</definedName>
    <definedName name="COATleague_name.value.GermanFootball.team_namemarketplace_idA13V1IB3VIYZZHlanguage_tagfr_FR1.value">'Dropdown Lists'!$MF$4:$MF$40</definedName>
    <definedName name="COATleague_name.value.ドイツサッカー.team_namemarketplace_idA13V1IB3VIYZZHlanguage_tagfr_FR1.value">'Dropdown Lists'!$MF$4:$MF$40</definedName>
    <definedName name="COATleague_name.value.الدوريالوطنيلكرةالقدمللسيدات.team_namemarketplace_idA13V1IB3VIYZZHlanguage_tagfr_FR1.value">'Dropdown Lists'!$MG$4:$MG$18</definedName>
    <definedName name="COATleague_name.value.NWSL.team_namemarketplace_idA13V1IB3VIYZZHlanguage_tagfr_FR1.value">'Dropdown Lists'!$MG$4:$MG$18</definedName>
    <definedName name="COATleague_name.value.ProKabaddiLeague.team_namemarketplace_idA13V1IB3VIYZZHlanguage_tagfr_FR1.value">'Dropdown Lists'!$MH$4:$MH$15</definedName>
    <definedName name="COATleague_name.value.pro_kabaddi_league.team_namemarketplace_idA13V1IB3VIYZZHlanguage_tagfr_FR1.value">'Dropdown Lists'!$MH$4:$MH$15</definedName>
    <definedName name="COATleague_name.value.ProKabaddiLigan.team_namemarketplace_idA13V1IB3VIYZZHlanguage_tagfr_FR1.value">'Dropdown Lists'!$MH$4:$MH$15</definedName>
    <definedName name="COATleague_name.value.دوريكباديللمحترفين.team_namemarketplace_idA13V1IB3VIYZZHlanguage_tagfr_FR1.value">'Dropdown Lists'!$MH$4:$MH$15</definedName>
    <definedName name="COATleague_name.value.LigaProKabaddi.team_namemarketplace_idA13V1IB3VIYZZHlanguage_tagfr_FR1.value">'Dropdown Lists'!$MH$4:$MH$15</definedName>
    <definedName name="COATleague_name.value.インドプロカバディリーグ.team_namemarketplace_idA13V1IB3VIYZZHlanguage_tagfr_FR1.value">'Dropdown Lists'!$MH$4:$MH$15</definedName>
    <definedName name="COATleague_name.value.رابطةلاعبيالغولفالمحترفين.team_namemarketplace_idA13V1IB3VIYZZHlanguage_tagfr_FR1.value">'Dropdown Lists'!$MI$4</definedName>
    <definedName name="COATleague_name.value.pga.team_namemarketplace_idA13V1IB3VIYZZHlanguage_tagfr_FR1.value">'Dropdown Lists'!$MI$4</definedName>
    <definedName name="COATleague_name.value.PGAツアー.team_namemarketplace_idA13V1IB3VIYZZHlanguage_tagfr_FR1.value">'Dropdown Lists'!$MI$4</definedName>
    <definedName name="COATleague_name.value.SchottischerFußball.team_namemarketplace_idA13V1IB3VIYZZHlanguage_tagfr_FR1.value">'Dropdown Lists'!$MJ$4:$MJ$21</definedName>
    <definedName name="COATleague_name.value.كرةالقدمالاسكتلندية.team_namemarketplace_idA13V1IB3VIYZZHlanguage_tagfr_FR1.value">'Dropdown Lists'!$MJ$4:$MJ$21</definedName>
    <definedName name="COATleague_name.value.Skotskfotboll.team_namemarketplace_idA13V1IB3VIYZZHlanguage_tagfr_FR1.value">'Dropdown Lists'!$MJ$4:$MJ$21</definedName>
    <definedName name="COATleague_name.value.Futebolescocês.team_namemarketplace_idA13V1IB3VIYZZHlanguage_tagfr_FR1.value">'Dropdown Lists'!$MJ$4:$MJ$21</definedName>
    <definedName name="COATleague_name.value.Footballécossais.team_namemarketplace_idA13V1IB3VIYZZHlanguage_tagfr_FR1.value">'Dropdown Lists'!$MJ$4:$MJ$21</definedName>
    <definedName name="COATleague_name.value.Fútbolescocés.team_namemarketplace_idA13V1IB3VIYZZHlanguage_tagfr_FR1.value">'Dropdown Lists'!$MJ$4:$MJ$21</definedName>
    <definedName name="COATleague_name.value.ScottishSoccer.team_namemarketplace_idA13V1IB3VIYZZHlanguage_tagfr_FR1.value">'Dropdown Lists'!$MJ$4:$MJ$21</definedName>
    <definedName name="COATleague_name.value.ScottishFootball.team_namemarketplace_idA13V1IB3VIYZZHlanguage_tagfr_FR1.value">'Dropdown Lists'!$MJ$4:$MJ$21</definedName>
    <definedName name="COATleague_name.value.Schotsvoetbal.team_namemarketplace_idA13V1IB3VIYZZHlanguage_tagfr_FR1.value">'Dropdown Lists'!$MJ$4:$MJ$21</definedName>
    <definedName name="COATleague_name.value.スコットランドサッカー.team_namemarketplace_idA13V1IB3VIYZZHlanguage_tagfr_FR1.value">'Dropdown Lists'!$MJ$4:$MJ$21</definedName>
    <definedName name="COATleague_name.value.Szkockapiłkanożna.team_namemarketplace_idA13V1IB3VIYZZHlanguage_tagfr_FR1.value">'Dropdown Lists'!$MJ$4:$MJ$21</definedName>
    <definedName name="COATleague_name.value.scottish_football.team_namemarketplace_idA13V1IB3VIYZZHlanguage_tagfr_FR1.value">'Dropdown Lists'!$MJ$4:$MJ$21</definedName>
    <definedName name="COATleague_name.value.Campionatodicalcioscozzese.team_namemarketplace_idA13V1IB3VIYZZHlanguage_tagfr_FR1.value">'Dropdown Lists'!$MJ$4:$MJ$21</definedName>
    <definedName name="COATleague_name.value.FranzösischerFußball.team_namemarketplace_idA13V1IB3VIYZZHlanguage_tagfr_FR1.value">'Dropdown Lists'!$MK$4:$MK$37</definedName>
    <definedName name="COATleague_name.value.Fransvoetbal.team_namemarketplace_idA13V1IB3VIYZZHlanguage_tagfr_FR1.value">'Dropdown Lists'!$MK$4:$MK$37</definedName>
    <definedName name="COATleague_name.value.FrenchFootball.team_namemarketplace_idA13V1IB3VIYZZHlanguage_tagfr_FR1.value">'Dropdown Lists'!$MK$4:$MK$37</definedName>
    <definedName name="COATleague_name.value.Franskfotboll.team_namemarketplace_idA13V1IB3VIYZZHlanguage_tagfr_FR1.value">'Dropdown Lists'!$MK$4:$MK$37</definedName>
    <definedName name="COATleague_name.value.FrenchSoccer.team_namemarketplace_idA13V1IB3VIYZZHlanguage_tagfr_FR1.value">'Dropdown Lists'!$MK$4:$MK$37</definedName>
    <definedName name="COATleague_name.value.Francuskapiłkanożna.team_namemarketplace_idA13V1IB3VIYZZHlanguage_tagfr_FR1.value">'Dropdown Lists'!$MK$4:$MK$37</definedName>
    <definedName name="COATleague_name.value.Calciofrancese.team_namemarketplace_idA13V1IB3VIYZZHlanguage_tagfr_FR1.value">'Dropdown Lists'!$MK$4:$MK$37</definedName>
    <definedName name="COATleague_name.value.Futebolfrancês.team_namemarketplace_idA13V1IB3VIYZZHlanguage_tagfr_FR1.value">'Dropdown Lists'!$MK$4:$MK$37</definedName>
    <definedName name="COATleague_name.value.french_football.team_namemarketplace_idA13V1IB3VIYZZHlanguage_tagfr_FR1.value">'Dropdown Lists'!$MK$4:$MK$37</definedName>
    <definedName name="COATleague_name.value.كرةالقدمالفرنسية.team_namemarketplace_idA13V1IB3VIYZZHlanguage_tagfr_FR1.value">'Dropdown Lists'!$MK$4:$MK$37</definedName>
    <definedName name="COATleague_name.value.Fútbolfrancés.team_namemarketplace_idA13V1IB3VIYZZHlanguage_tagfr_FR1.value">'Dropdown Lists'!$MK$4:$MK$37</definedName>
    <definedName name="COATleague_name.value.フランスサッカー.team_namemarketplace_idA13V1IB3VIYZZHlanguage_tagfr_FR1.value">'Dropdown Lists'!$MK$4:$MK$37</definedName>
    <definedName name="COATleague_name.value.Footballfrançais.team_namemarketplace_idA13V1IB3VIYZZHlanguage_tagfr_FR1.value">'Dropdown Lists'!$MK$4:$MK$37</definedName>
    <definedName name="COATleague_name.value.LPGAツアー.team_namemarketplace_idA13V1IB3VIYZZHlanguage_tagfr_FR1.value">'Dropdown Lists'!$ML$4</definedName>
    <definedName name="COATleague_name.value.lpga.team_namemarketplace_idA13V1IB3VIYZZHlanguage_tagfr_FR1.value">'Dropdown Lists'!$ML$4</definedName>
    <definedName name="COATleague_name.value.رابطةلاعباتالغولفالمحترفات.team_namemarketplace_idA13V1IB3VIYZZHlanguage_tagfr_FR1.value">'Dropdown Lists'!$ML$4</definedName>
    <definedName name="COATleague_name.value.لعبةالكريكيتالدولية.team_namemarketplace_idA13V1IB3VIYZZHlanguage_tagfr_FR1.value">'Dropdown Lists'!$MM$4:$MM$15</definedName>
    <definedName name="COATleague_name.value.Międzynarodowykrykiet.team_namemarketplace_idA13V1IB3VIYZZHlanguage_tagfr_FR1.value">'Dropdown Lists'!$MM$4:$MM$15</definedName>
    <definedName name="COATleague_name.value.InternationalesCricket.team_namemarketplace_idA13V1IB3VIYZZHlanguage_tagfr_FR1.value">'Dropdown Lists'!$MM$4:$MM$15</definedName>
    <definedName name="COATleague_name.value.クリケット代表チーム.team_namemarketplace_idA13V1IB3VIYZZHlanguage_tagfr_FR1.value">'Dropdown Lists'!$MM$4:$MM$15</definedName>
    <definedName name="COATleague_name.value.international_cricket.team_namemarketplace_idA13V1IB3VIYZZHlanguage_tagfr_FR1.value">'Dropdown Lists'!$MM$4:$MM$15</definedName>
    <definedName name="COATleague_name.value.Campionatointernazionaledicricket.team_namemarketplace_idA13V1IB3VIYZZHlanguage_tagfr_FR1.value">'Dropdown Lists'!$MM$4:$MM$15</definedName>
    <definedName name="COATleague_name.value.InternationellCricket.team_namemarketplace_idA13V1IB3VIYZZHlanguage_tagfr_FR1.value">'Dropdown Lists'!$MM$4:$MM$15</definedName>
    <definedName name="COATleague_name.value.Cricketinternational.team_namemarketplace_idA13V1IB3VIYZZHlanguage_tagfr_FR1.value">'Dropdown Lists'!$MM$4:$MM$15</definedName>
    <definedName name="COATleague_name.value.Cricketinternacional.team_namemarketplace_idA13V1IB3VIYZZHlanguage_tagfr_FR1.value">'Dropdown Lists'!$MM$4:$MM$15</definedName>
    <definedName name="COATleague_name.value.CríqueteInternacional.team_namemarketplace_idA13V1IB3VIYZZHlanguage_tagfr_FR1.value">'Dropdown Lists'!$MM$4:$MM$15</definedName>
    <definedName name="COATleague_name.value.InternationalCricket.team_namemarketplace_idA13V1IB3VIYZZHlanguage_tagfr_FR1.value">'Dropdown Lists'!$MM$4:$MM$15</definedName>
    <definedName name="COATleague_name.value.NationellaLacrosseligan.team_namemarketplace_idA13V1IB3VIYZZHlanguage_tagfr_FR1.value">'Dropdown Lists'!$MN$4:$MN$16</definedName>
    <definedName name="COATleague_name.value.دوريلاكروسالوطني.team_namemarketplace_idA13V1IB3VIYZZHlanguage_tagfr_FR1.value">'Dropdown Lists'!$MN$4:$MN$16</definedName>
    <definedName name="COATleague_name.value.ナショナルラクロスリーグ.team_namemarketplace_idA13V1IB3VIYZZHlanguage_tagfr_FR1.value">'Dropdown Lists'!$MN$4:$MN$16</definedName>
    <definedName name="COATleague_name.value.NationalLacrosseLeague.team_namemarketplace_idA13V1IB3VIYZZHlanguage_tagfr_FR1.value">'Dropdown Lists'!$MN$4:$MN$16</definedName>
    <definedName name="COATleague_name.value.LigaNacionaldeLacrosse.team_namemarketplace_idA13V1IB3VIYZZHlanguage_tagfr_FR1.value">'Dropdown Lists'!$MN$4:$MN$16</definedName>
    <definedName name="COATleague_name.value.national_lacrosse_league.team_namemarketplace_idA13V1IB3VIYZZHlanguage_tagfr_FR1.value">'Dropdown Lists'!$MN$4:$MN$16</definedName>
    <definedName name="COATleague_name.value.NarodowaLigaLacrosse.team_namemarketplace_idA13V1IB3VIYZZHlanguage_tagfr_FR1.value">'Dropdown Lists'!$MN$4:$MN$16</definedName>
    <definedName name="COATleague_name.value.hockey_india_league.team_namemarketplace_idA13V1IB3VIYZZHlanguage_tagfr_FR1.value">'Dropdown Lists'!$MO$4:$MO$9</definedName>
    <definedName name="COATleague_name.value.LigaDeHóqueiIndiano.team_namemarketplace_idA13V1IB3VIYZZHlanguage_tagfr_FR1.value">'Dropdown Lists'!$MO$4:$MO$9</definedName>
    <definedName name="COATleague_name.value.HockeyIndiaLeague.team_namemarketplace_idA13V1IB3VIYZZHlanguage_tagfr_FR1.value">'Dropdown Lists'!$MO$4:$MO$9</definedName>
    <definedName name="COATleague_name.value.Hokejowaligaindyjska.team_namemarketplace_idA13V1IB3VIYZZHlanguage_tagfr_FR1.value">'Dropdown Lists'!$MO$4:$MO$9</definedName>
    <definedName name="COATleague_name.value.LigaIndiadeHockey.team_namemarketplace_idA13V1IB3VIYZZHlanguage_tagfr_FR1.value">'Dropdown Lists'!$MO$4:$MO$9</definedName>
    <definedName name="COATleague_name.value.ホッケーインドリーグ.team_namemarketplace_idA13V1IB3VIYZZHlanguage_tagfr_FR1.value">'Dropdown Lists'!$MO$4:$MO$9</definedName>
    <definedName name="COATleague_name.value.Indienshockeyliga.team_namemarketplace_idA13V1IB3VIYZZHlanguage_tagfr_FR1.value">'Dropdown Lists'!$MO$4:$MO$9</definedName>
    <definedName name="COATleague_name.value.دوريالهوكيالهندي.team_namemarketplace_idA13V1IB3VIYZZHlanguage_tagfr_FR1.value">'Dropdown Lists'!$MO$4:$MO$9</definedName>
    <definedName name="COATleague_name.value.Campionatodihockeyindiano.team_namemarketplace_idA13V1IB3VIYZZHlanguage_tagfr_FR1.value">'Dropdown Lists'!$MO$4:$MO$9</definedName>
    <definedName name="COATleague_name.value.كرةالقدمالايطالية.team_namemarketplace_idA13V1IB3VIYZZHlanguage_tagfr_FR1.value">'Dropdown Lists'!$MP$4:$MP$46</definedName>
    <definedName name="COATleague_name.value.italian_football.team_namemarketplace_idA13V1IB3VIYZZHlanguage_tagfr_FR1.value">'Dropdown Lists'!$MP$4:$MP$46</definedName>
    <definedName name="COATleague_name.value.ItalienischerFußball.team_namemarketplace_idA13V1IB3VIYZZHlanguage_tagfr_FR1.value">'Dropdown Lists'!$MP$4:$MP$46</definedName>
    <definedName name="COATleague_name.value.ItalianSoccer.team_namemarketplace_idA13V1IB3VIYZZHlanguage_tagfr_FR1.value">'Dropdown Lists'!$MP$4:$MP$46</definedName>
    <definedName name="COATleague_name.value.Włoskapiłkanożna.team_namemarketplace_idA13V1IB3VIYZZHlanguage_tagfr_FR1.value">'Dropdown Lists'!$MP$4:$MP$46</definedName>
    <definedName name="COATleague_name.value.Italienskfotboll.team_namemarketplace_idA13V1IB3VIYZZHlanguage_tagfr_FR1.value">'Dropdown Lists'!$MP$4:$MP$46</definedName>
    <definedName name="COATleague_name.value.Footballitalien.team_namemarketplace_idA13V1IB3VIYZZHlanguage_tagfr_FR1.value">'Dropdown Lists'!$MP$4:$MP$46</definedName>
    <definedName name="COATleague_name.value.Calcioitaliano.team_namemarketplace_idA13V1IB3VIYZZHlanguage_tagfr_FR1.value">'Dropdown Lists'!$MP$4:$MP$46</definedName>
    <definedName name="COATleague_name.value.Italiaansvoetbal.team_namemarketplace_idA13V1IB3VIYZZHlanguage_tagfr_FR1.value">'Dropdown Lists'!$MP$4:$MP$46</definedName>
    <definedName name="COATleague_name.value.Fútbolitaliano.team_namemarketplace_idA13V1IB3VIYZZHlanguage_tagfr_FR1.value">'Dropdown Lists'!$MP$4:$MP$46</definedName>
    <definedName name="COATleague_name.value.Futebolitaliano.team_namemarketplace_idA13V1IB3VIYZZHlanguage_tagfr_FR1.value">'Dropdown Lists'!$MP$4:$MP$46</definedName>
    <definedName name="COATleague_name.value.ItalianFootball.team_namemarketplace_idA13V1IB3VIYZZHlanguage_tagfr_FR1.value">'Dropdown Lists'!$MP$4:$MP$46</definedName>
    <definedName name="COATleague_name.value.イタリアサッカー.team_namemarketplace_idA13V1IB3VIYZZHlanguage_tagfr_FR1.value">'Dropdown Lists'!$MP$4:$MP$46</definedName>
    <definedName name="COATleague_name.value.Campionatodipallavoloprofessionale.team_namemarketplace_idA13V1IB3VIYZZHlanguage_tagfr_FR1.value">'Dropdown Lists'!$MQ$4:$MQ$9</definedName>
    <definedName name="COATleague_name.value.دوريالمحترفينللكرةالطائرة.team_namemarketplace_idA13V1IB3VIYZZHlanguage_tagfr_FR1.value">'Dropdown Lists'!$MQ$4:$MQ$9</definedName>
    <definedName name="COATleague_name.value.インドバレーボールリーグ.team_namemarketplace_idA13V1IB3VIYZZHlanguage_tagfr_FR1.value">'Dropdown Lists'!$MQ$4:$MQ$9</definedName>
    <definedName name="COATleague_name.value.ProVolleyballLigan.team_namemarketplace_idA13V1IB3VIYZZHlanguage_tagfr_FR1.value">'Dropdown Lists'!$MQ$4:$MQ$9</definedName>
    <definedName name="COATleague_name.value.ProVolleyballLeague.team_namemarketplace_idA13V1IB3VIYZZHlanguage_tagfr_FR1.value">'Dropdown Lists'!$MQ$4:$MQ$9</definedName>
    <definedName name="COATleague_name.value.pro_volleyball_league.team_namemarketplace_idA13V1IB3VIYZZHlanguage_tagfr_FR1.value">'Dropdown Lists'!$MQ$4:$MQ$9</definedName>
    <definedName name="COATleague_name.value.LigaProfissionaldeVôlei.team_namemarketplace_idA13V1IB3VIYZZHlanguage_tagfr_FR1.value">'Dropdown Lists'!$MQ$4:$MQ$9</definedName>
    <definedName name="COATleague_name.value.Ligadevoleibolprofesional.team_namemarketplace_idA13V1IB3VIYZZHlanguage_tagfr_FR1.value">'Dropdown Lists'!$MQ$4:$MQ$9</definedName>
    <definedName name="COATleague_name.value.Japońskapiłkanożna.team_namemarketplace_idA13V1IB3VIYZZHlanguage_tagfr_FR1.value">'Dropdown Lists'!$MR$4:$MR$56</definedName>
    <definedName name="COATleague_name.value.Campionatodicalciogiapponese.team_namemarketplace_idA13V1IB3VIYZZHlanguage_tagfr_FR1.value">'Dropdown Lists'!$MR$4:$MR$56</definedName>
    <definedName name="COATleague_name.value.Japanskfotboll.team_namemarketplace_idA13V1IB3VIYZZHlanguage_tagfr_FR1.value">'Dropdown Lists'!$MR$4:$MR$56</definedName>
    <definedName name="COATleague_name.value.JapaneseSoccer.team_namemarketplace_idA13V1IB3VIYZZHlanguage_tagfr_FR1.value">'Dropdown Lists'!$MR$4:$MR$56</definedName>
    <definedName name="COATleague_name.value.JapanischerFußball.team_namemarketplace_idA13V1IB3VIYZZHlanguage_tagfr_FR1.value">'Dropdown Lists'!$MR$4:$MR$56</definedName>
    <definedName name="COATleague_name.value.Japansvoetbal.team_namemarketplace_idA13V1IB3VIYZZHlanguage_tagfr_FR1.value">'Dropdown Lists'!$MR$4:$MR$56</definedName>
    <definedName name="COATleague_name.value.JapaneseFootball.team_namemarketplace_idA13V1IB3VIYZZHlanguage_tagfr_FR1.value">'Dropdown Lists'!$MR$4:$MR$56</definedName>
    <definedName name="COATleague_name.value.Futeboljaponês.team_namemarketplace_idA13V1IB3VIYZZHlanguage_tagfr_FR1.value">'Dropdown Lists'!$MR$4:$MR$56</definedName>
    <definedName name="COATleague_name.value.كرةالقدماليابانية.team_namemarketplace_idA13V1IB3VIYZZHlanguage_tagfr_FR1.value">'Dropdown Lists'!$MR$4:$MR$56</definedName>
    <definedName name="COATleague_name.value.日本Jリーグ.team_namemarketplace_idA13V1IB3VIYZZHlanguage_tagfr_FR1.value">'Dropdown Lists'!$MR$4:$MR$56</definedName>
    <definedName name="COATleague_name.value.Fútboljaponés.team_namemarketplace_idA13V1IB3VIYZZHlanguage_tagfr_FR1.value">'Dropdown Lists'!$MR$4:$MR$56</definedName>
    <definedName name="COATleague_name.value.japanese_football.team_namemarketplace_idA13V1IB3VIYZZHlanguage_tagfr_FR1.value">'Dropdown Lists'!$MR$4:$MR$56</definedName>
    <definedName name="COATleague_name.value.Footballjaponais.team_namemarketplace_idA13V1IB3VIYZZHlanguage_tagfr_FR1.value">'Dropdown Lists'!$MR$4:$MR$56</definedName>
    <definedName name="COATleague_name.value.البيسبولالكلاسيكيةالعالمية.team_namemarketplace_idA13V1IB3VIYZZHlanguage_tagfr_FR1.value">'Dropdown Lists'!$MS$4:$MS$12</definedName>
    <definedName name="COATleague_name.value.world_baseball_classic.team_namemarketplace_idA13V1IB3VIYZZHlanguage_tagfr_FR1.value">'Dropdown Lists'!$MS$4:$MS$12</definedName>
    <definedName name="COATleague_name.value.Clásicomundialdebéisbol.team_namemarketplace_idA13V1IB3VIYZZHlanguage_tagfr_FR1.value">'Dropdown Lists'!$MS$4:$MS$12</definedName>
    <definedName name="COATleague_name.value.Classiquemondialedebaseball.team_namemarketplace_idA13V1IB3VIYZZHlanguage_tagfr_FR1.value">'Dropdown Lists'!$MS$4:$MS$12</definedName>
    <definedName name="COATleague_name.value.WereldHonkbalKlassieker.team_namemarketplace_idA13V1IB3VIYZZHlanguage_tagfr_FR1.value">'Dropdown Lists'!$MS$4:$MS$12</definedName>
    <definedName name="COATleague_name.value.WorldBaseballClassic.team_namemarketplace_idA13V1IB3VIYZZHlanguage_tagfr_FR1.value">'Dropdown Lists'!$MS$4:$MS$12</definedName>
    <definedName name="COATleague_name.value.ClássicoMundialdeBeisebol.team_namemarketplace_idA13V1IB3VIYZZHlanguage_tagfr_FR1.value">'Dropdown Lists'!$MS$4:$MS$12</definedName>
    <definedName name="COATleague_name.value.ワールドベースボールクラシック.team_namemarketplace_idA13V1IB3VIYZZHlanguage_tagfr_FR1.value">'Dropdown Lists'!$MS$4:$MS$12</definedName>
    <definedName name="COATleague_name.value.IndiskaPremierligan.team_namemarketplace_idA13V1IB3VIYZZHlanguage_tagfr_FR1.value">'Dropdown Lists'!$MT$4:$MT$13</definedName>
    <definedName name="COATleague_name.value.SzkockaPremierLeague.team_namemarketplace_idA13V1IB3VIYZZHlanguage_tagfr_FR1.value">'Dropdown Lists'!$MT$4:$MT$13</definedName>
    <definedName name="COATleague_name.value.LigaPremierdelaIndia.team_namemarketplace_idA13V1IB3VIYZZHlanguage_tagfr_FR1.value">'Dropdown Lists'!$MT$4:$MT$13</definedName>
    <definedName name="COATleague_name.value.IndianPremierLeague.team_namemarketplace_idA13V1IB3VIYZZHlanguage_tagfr_FR1.value">'Dropdown Lists'!$MT$4:$MT$13</definedName>
    <definedName name="COATleague_name.value.インディアンプレミアリーグ.team_namemarketplace_idA13V1IB3VIYZZHlanguage_tagfr_FR1.value">'Dropdown Lists'!$MT$4:$MT$13</definedName>
    <definedName name="COATleague_name.value.الدوريالهنديالممتاز.team_namemarketplace_idA13V1IB3VIYZZHlanguage_tagfr_FR1.value">'Dropdown Lists'!$MT$4:$MT$13</definedName>
    <definedName name="COATleague_name.value.LigaPremierIndiana.team_namemarketplace_idA13V1IB3VIYZZHlanguage_tagfr_FR1.value">'Dropdown Lists'!$MT$4:$MT$13</definedName>
    <definedName name="COATleague_name.value.indian_premier_league.team_namemarketplace_idA13V1IB3VIYZZHlanguage_tagfr_FR1.value">'Dropdown Lists'!$MT$4:$MT$13</definedName>
    <definedName name="COATleague_name.value.PremierLeagueindia.team_namemarketplace_idA13V1IB3VIYZZHlanguage_tagfr_FR1.value">'Dropdown Lists'!$MT$4:$MT$13</definedName>
    <definedName name="COATleague_name.value.wwe.team_namemarketplace_idA13V1IB3VIYZZHlanguage_tagfr_FR1.value">'Dropdown Lists'!$MU$4</definedName>
    <definedName name="COATleague_name.value.المصارعةالعالميةالترفيهية.team_namemarketplace_idA13V1IB3VIYZZHlanguage_tagfr_FR1.value">'Dropdown Lists'!$MU$4</definedName>
    <definedName name="COATleague_name.value.اتحادكرةالقدمالأميركي.team_namemarketplace_idA13V1IB3VIYZZHlanguage_tagfr_FR1.value">'Dropdown Lists'!$MV$4:$MV$45</definedName>
    <definedName name="COATleague_name.value.nfl.team_namemarketplace_idA13V1IB3VIYZZHlanguage_tagfr_FR1.value">'Dropdown Lists'!$MV$4:$MV$45</definedName>
    <definedName name="COATleague_name.value.ufc.team_namemarketplace_idA13V1IB3VIYZZHlanguage_tagfr_FR1.value">'Dropdown Lists'!$MW$4:$MW$180</definedName>
    <definedName name="COATleague_name.value.بطولةالقتالالنهائي.team_namemarketplace_idA13V1IB3VIYZZHlanguage_tagfr_FR1.value">'Dropdown Lists'!$MW$4:$MW$180</definedName>
    <definedName name="COATleague_name.value.Baloncestojaponés.team_namemarketplace_idA13V1IB3VIYZZHlanguage_tagfr_FR1.value">'Dropdown Lists'!$MX$4:$MX$48</definedName>
    <definedName name="COATleague_name.value.Basketballjaponais.team_namemarketplace_idA13V1IB3VIYZZHlanguage_tagfr_FR1.value">'Dropdown Lists'!$MX$4:$MX$48</definedName>
    <definedName name="COATleague_name.value.JapaneseBasketball.team_namemarketplace_idA13V1IB3VIYZZHlanguage_tagfr_FR1.value">'Dropdown Lists'!$MX$4:$MX$48</definedName>
    <definedName name="COATleague_name.value.日本Bリーグ.team_namemarketplace_idA13V1IB3VIYZZHlanguage_tagfr_FR1.value">'Dropdown Lists'!$MX$4:$MX$48</definedName>
    <definedName name="COATleague_name.value.japanese_basketball.team_namemarketplace_idA13V1IB3VIYZZHlanguage_tagfr_FR1.value">'Dropdown Lists'!$MX$4:$MX$48</definedName>
    <definedName name="COATleague_name.value.Japanskbasket.team_namemarketplace_idA13V1IB3VIYZZHlanguage_tagfr_FR1.value">'Dropdown Lists'!$MX$4:$MX$48</definedName>
    <definedName name="COATleague_name.value.Japansbasketbal.team_namemarketplace_idA13V1IB3VIYZZHlanguage_tagfr_FR1.value">'Dropdown Lists'!$MX$4:$MX$48</definedName>
    <definedName name="COATleague_name.value.Basquetejaponês.team_namemarketplace_idA13V1IB3VIYZZHlanguage_tagfr_FR1.value">'Dropdown Lists'!$MX$4:$MX$48</definedName>
    <definedName name="COATleague_name.value.كرةالسلةاليابانية.team_namemarketplace_idA13V1IB3VIYZZHlanguage_tagfr_FR1.value">'Dropdown Lists'!$MX$4:$MX$48</definedName>
    <definedName name="COATleague_name.value.Japońskakoszykówka.team_namemarketplace_idA13V1IB3VIYZZHlanguage_tagfr_FR1.value">'Dropdown Lists'!$MX$4:$MX$48</definedName>
    <definedName name="COATleague_name.value.Campionatodibasketgiapponese.team_namemarketplace_idA13V1IB3VIYZZHlanguage_tagfr_FR1.value">'Dropdown Lists'!$MX$4:$MX$48</definedName>
    <definedName name="COATleague_name.value.JapanischerBasketball.team_namemarketplace_idA13V1IB3VIYZZHlanguage_tagfr_FR1.value">'Dropdown Lists'!$MX$4:$MX$48</definedName>
    <definedName name="COATleague_name.value.wnba.team_namemarketplace_idA13V1IB3VIYZZHlanguage_tagfr_FR1.value">'Dropdown Lists'!$MY$4:$MY$26</definedName>
    <definedName name="COATleague_name.value.الاتحادالوطنيلكرةالسلةالنسائية.team_namemarketplace_idA13V1IB3VIYZZHlanguage_tagfr_FR1.value">'Dropdown Lists'!$MY$4:$MY$26</definedName>
    <definedName name="COATleague_name.value.mlb.team_namemarketplace_idA13V1IB3VIYZZHlanguage_tagfr_FR1.value">'Dropdown Lists'!$MZ$4:$MZ$47</definedName>
    <definedName name="COATleague_name.value.Liguemajeuredebaseball.team_namemarketplace_idA13V1IB3VIYZZHlanguage_tagfr_FR1.value">'Dropdown Lists'!$MZ$4:$MZ$47</definedName>
    <definedName name="COATleague_name.value.دوريالبيسبولالرئيسي.team_namemarketplace_idA13V1IB3VIYZZHlanguage_tagfr_FR1.value">'Dropdown Lists'!$MZ$4:$MZ$47</definedName>
    <definedName name="COATleague_name.value.تنس.team_namemarketplace_idA13V1IB3VIYZZHlanguage_tagfr_FR1.value">'Dropdown Lists'!$NA$4</definedName>
    <definedName name="COATleague_name.value.Tennis.team_namemarketplace_idA13V1IB3VIYZZHlanguage_tagfr_FR1.value">'Dropdown Lists'!$NA$4</definedName>
    <definedName name="COATleague_name.value.Tenis.team_namemarketplace_idA13V1IB3VIYZZHlanguage_tagfr_FR1.value">'Dropdown Lists'!$NA$4</definedName>
    <definedName name="COATleague_name.value.Tênis.team_namemarketplace_idA13V1IB3VIYZZHlanguage_tagfr_FR1.value">'Dropdown Lists'!$NA$4</definedName>
    <definedName name="COATleague_name.value.テニス.team_namemarketplace_idA13V1IB3VIYZZHlanguage_tagfr_FR1.value">'Dropdown Lists'!$NA$4</definedName>
    <definedName name="COATchestmarketplace_idA13V1IB3VIYZZH1.size1.unit">'Dropdown Lists'!$NB$4:$NB$9</definedName>
    <definedName name="COATembellishment_featuremarketplace_idA13V1IB3VIYZZHlanguage_tagfr_FR1.value">'Dropdown Lists'!$NC$4:$NC$14</definedName>
    <definedName name="COATembellishment_featuremarketplace_idA13V1IB3VIYZZHlanguage_tagfr_FR2.value">'Dropdown Lists'!$ND$4:$ND$14</definedName>
    <definedName name="COATembellishment_featuremarketplace_idA13V1IB3VIYZZHlanguage_tagfr_FR3.value">'Dropdown Lists'!$NE$4:$NE$14</definedName>
    <definedName name="COATembellishment_featuremarketplace_idA13V1IB3VIYZZHlanguage_tagfr_FR4.value">'Dropdown Lists'!$NF$4:$NF$14</definedName>
    <definedName name="COATembellishment_featuremarketplace_idA13V1IB3VIYZZHlanguage_tagfr_FR5.value">'Dropdown Lists'!$NG$4:$NG$14</definedName>
    <definedName name="COATversion_for_countrymarketplace_idA13V1IB3VIYZZH1.value">'Dropdown Lists'!$NH$4:$NH$269</definedName>
    <definedName name="COATversion_for_countrymarketplace_idA13V1IB3VIYZZH2.value">'Dropdown Lists'!$NI$4:$NI$269</definedName>
    <definedName name="COATversion_for_countrymarketplace_idA13V1IB3VIYZZH3.value">'Dropdown Lists'!$NJ$4:$NJ$269</definedName>
    <definedName name="COATversion_for_countrymarketplace_idA13V1IB3VIYZZH4.value">'Dropdown Lists'!$NK$4:$NK$269</definedName>
    <definedName name="COATversion_for_countrymarketplace_idA13V1IB3VIYZZH5.value">'Dropdown Lists'!$NL$4:$NL$269</definedName>
    <definedName name="COATwaistmarketplace_idA13V1IB3VIYZZH1.width1.unit">'Dropdown Lists'!$NM$4:$NM$9</definedName>
    <definedName name="COATseasonsmarketplace_idA13V1IB3VIYZZHlanguage_tagfr_FR1.value">'Dropdown Lists'!$NN$4:$NN$8</definedName>
    <definedName name="COATseasonsmarketplace_idA13V1IB3VIYZZHlanguage_tagfr_FR2.value">'Dropdown Lists'!$NO$4:$NO$8</definedName>
    <definedName name="COATseasonsmarketplace_idA13V1IB3VIYZZHlanguage_tagfr_FR3.value">'Dropdown Lists'!$NP$4:$NP$8</definedName>
    <definedName name="COATseasonsmarketplace_idA13V1IB3VIYZZHlanguage_tagfr_FR4.value">'Dropdown Lists'!$NQ$4:$NQ$8</definedName>
    <definedName name="COATseasonsmarketplace_idA13V1IB3VIYZZHlanguage_tagfr_FR5.value">'Dropdown Lists'!$NR$4:$NR$8</definedName>
    <definedName name="COATsleevemarketplace_idA13V1IB3VIYZZH1.length_description1.value">'Dropdown Lists'!$NS$4:$NS$9</definedName>
    <definedName name="COATsleevemarketplace_idA13V1IB3VIYZZH1.typelanguage_tagfr_FR1.value">'Dropdown Lists'!$NT$4:$NT$23</definedName>
    <definedName name="COATclosuremarketplace_idA13V1IB3VIYZZH1.typelanguage_tagfr_FR1.value">'Dropdown Lists'!$NU$4:$NU$16</definedName>
    <definedName name="COATclosuremarketplace_idA13V1IB3VIYZZH1.typelanguage_tagfr_FR2.value">'Dropdown Lists'!$NV$4:$NV$16</definedName>
    <definedName name="COATcoat_silhouette_typemarketplace_idA13V1IB3VIYZZH1.value">'Dropdown Lists'!$NW$4:$NW$13</definedName>
    <definedName name="COAThas_coat_weather_resistancemarketplace_idA13V1IB3VIYZZH1.value">'Dropdown Lists'!$NX$4:$NX$5</definedName>
    <definedName name="COATcoat_weather_protectionmarketplace_idA13V1IB3VIYZZHlanguage_tagfr_FR1.value">'Dropdown Lists'!$NY$4:$NY$18</definedName>
    <definedName name="COATcoat_weather_protectionmarketplace_idA13V1IB3VIYZZHlanguage_tagfr_FR2.value">'Dropdown Lists'!$NZ$4:$NZ$18</definedName>
    <definedName name="COATcoat_weather_protectionmarketplace_idA13V1IB3VIYZZHlanguage_tagfr_FR3.value">'Dropdown Lists'!$OA$4:$OA$18</definedName>
    <definedName name="COATclimate_suitabilitymarketplace_idA13V1IB3VIYZZHlanguage_tagfr_FR1.value">'Dropdown Lists'!$OB$4:$OB$8</definedName>
    <definedName name="COATfabric_distressingmarketplace_idA13V1IB3VIYZZH1.value">'Dropdown Lists'!$OC$4:$OC$14</definedName>
    <definedName name="COATfabric_distressingmarketplace_idA13V1IB3VIYZZH2.value">'Dropdown Lists'!$OD$4:$OD$14</definedName>
    <definedName name="COATfabric_distressingmarketplace_idA13V1IB3VIYZZH3.value">'Dropdown Lists'!$OE$4:$OE$14</definedName>
    <definedName name="COATapparel_fabric_weight_classmarketplace_idA13V1IB3VIYZZH1.value">'Dropdown Lists'!$OF$4:$OF$6</definedName>
    <definedName name="COATgarment_size_countrymarketplace_idA13V1IB3VIYZZH1.value">'Dropdown Lists'!$OG$4:$OG$269</definedName>
    <definedName name="COATshoulder_to_bottom_hem_lengthmarketplace_idA13V1IB3VIYZZH1.unit">'Dropdown Lists'!$OH$4:$OH$9</definedName>
    <definedName name="COATapparel_fabric_stretchmarketplace_idA13V1IB3VIYZZH1.value">'Dropdown Lists'!$OI$4:$OI$7</definedName>
    <definedName name="COATfit_to_size_sentimentmarketplace_idA13V1IB3VIYZZHlanguage_tagfr_FR1.value">'Dropdown Lists'!$OJ$4:$OJ$8</definedName>
    <definedName name="COATitem_weightmarketplace_idA13V1IB3VIYZZH1.unit">'Dropdown Lists'!$OK$4:$OK$8</definedName>
    <definedName name="COAToutermarketplace_idA13V1IB3VIYZZH1.materiallanguage_tagfr_FR1.value">'Dropdown Lists'!$OL$4:$OL$24</definedName>
    <definedName name="COAToutermarketplace_idA13V1IB3VIYZZH1.materiallanguage_tagfr_FR2.value">'Dropdown Lists'!$OM$4:$OM$24</definedName>
    <definedName name="COAToutermarketplace_idA13V1IB3VIYZZH1.materiallanguage_tagfr_FR3.value">'Dropdown Lists'!$ON$4:$ON$24</definedName>
    <definedName name="COAToutermarketplace_idA13V1IB3VIYZZH1.materiallanguage_tagfr_FR4.value">'Dropdown Lists'!$OO$4:$OO$24</definedName>
    <definedName name="COAToutermarketplace_idA13V1IB3VIYZZH1.materiallanguage_tagfr_FR5.value">'Dropdown Lists'!$OP$4:$OP$24</definedName>
    <definedName name="COATskip_offermarketplace_idA13V1IB3VIYZZH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3V1IB3VIYZZHaudienceALL1.currency">'Dropdown Lists'!$OT$4</definedName>
    <definedName name="purchasable_offermarketplace_idA13V1IB3VIYZZHaudienceALL1.currency">'Dropdown Lists'!$OT$4</definedName>
    <definedName name="COATpurchasable_offermarketplace_idA13V1IB3VIYZZHaudienceB2B1.currency">'Dropdown Lists'!$OU$4</definedName>
    <definedName name="purchasable_offermarketplace_idA13V1IB3VIYZZHaudienceB2B1.currency">'Dropdown Lists'!$OU$4</definedName>
    <definedName name="COATpurchasable_offermarketplace_idA13V1IB3VIYZZHaudienceALL1.our_price1.schedule1.value_with_tax">'Dropdown Lists'!$OV$4</definedName>
    <definedName name="COATpurchasable_offermarketplace_idA13V1IB3VIYZZHaudienceALL1.automated_pricing_merchandising_rule_plan1.merchandising_rule.rule_id">'Dropdown Lists'!$OW$4:$OW$5</definedName>
    <definedName name="purchasable_offermarketplace_idA13V1IB3VIYZZHaudienceALL1.automated_pricing_merchandising_rule_plan1.merchandising_rule.rule_id">'Dropdown Lists'!$OW$4:$OW$5</definedName>
    <definedName name="COATpurchasable_offermarketplace_idA13V1IB3VIYZZHaudienceALL1.minimum_seller_allowed_price1.schedule1.value_with_tax">'Dropdown Lists'!$OX$4</definedName>
    <definedName name="COATpurchasable_offermarketplace_idA13V1IB3VIYZZHaudienceALL1.maximum_seller_allowed_price1.schedule1.value_with_tax">'Dropdown Lists'!$OY$4</definedName>
    <definedName name="COATpurchasable_offermarketplace_idA13V1IB3VIYZZHaudienceB2B1.our_price1.schedule1.value_with_tax">'Dropdown Lists'!$OZ$4</definedName>
    <definedName name="COATpurchasable_offermarketplace_idA13V1IB3VIYZZHaudienceB2B1.minimum_seller_allowed_price1.schedule1.value_with_tax">'Dropdown Lists'!$PA$4</definedName>
    <definedName name="COATpurchasable_offermarketplace_idA13V1IB3VIYZZHaudienceB2B1.maximum_seller_allowed_price1.schedule1.value_with_tax">'Dropdown Lists'!$PB$4</definedName>
    <definedName name="COATpurchasable_offermarketplace_idA13V1IB3VIYZZHaudienceB2B1.quantity_discount_plan1.schedule1.discount_type">'Dropdown Lists'!$PC$4:$PC$6</definedName>
    <definedName name="purchasable_offermarketplace_idA13V1IB3VIYZZHaudienceB2B1.quantity_discount_plan1.schedule1.discount_type">'Dropdown Lists'!$PC$4:$PC$6</definedName>
    <definedName name="COATcondition_typemarketplace_idA13V1IB3VIYZZH1.value">'Dropdown Lists'!$PD$4:$PD$8</definedName>
    <definedName name="COATproduct_tax_code1.value">'Dropdown Lists'!$PE$4:$PE$80</definedName>
    <definedName name="COATmerchant_shipping_groupmarketplace_idA13V1IB3VIYZZH1.value">'Dropdown Lists'!$PF$4:$PF$16</definedName>
    <definedName name="merchant_shipping_groupmarketplace_idA13V1IB3VIYZZH1.value">'Dropdown Lists'!$PF$4:$PF$16</definedName>
    <definedName name="COATgift_optionsmarketplace_idA13V1IB3VIYZZH1.can_be_messaged">'Dropdown Lists'!$PG$4:$PG$5</definedName>
    <definedName name="COATgift_optionsmarketplace_idA13V1IB3VIYZZH1.can_be_wrapped">'Dropdown Lists'!$PH$4:$PH$5</definedName>
    <definedName name="COATimport_designationmarketplace_idA13V1IB3VIYZZHlanguage_tagfr_FR1.value">'Dropdown Lists'!$PI$4:$PI$12</definedName>
    <definedName name="COATsupplemental_condition_informationmarketplace_idA13V1IB3VIYZZH1.accessories">'Dropdown Lists'!$PJ$4:$PJ$7</definedName>
    <definedName name="COATsupplemental_condition_informationmarketplace_idA13V1IB3VIYZZH1.battery_life_percentage">'Dropdown Lists'!$PK$4:$PK$9</definedName>
    <definedName name="COATsupplemental_condition_informationmarketplace_idA13V1IB3VIYZZH1.cosmetic">'Dropdown Lists'!$PL$4:$PL$9</definedName>
    <definedName name="COATsupplemental_condition_informationmarketplace_idA13V1IB3VIYZZH1.features1">'Dropdown Lists'!$PM$4:$PM$7</definedName>
    <definedName name="COATsupplemental_condition_informationmarketplace_idA13V1IB3VIYZZH1.features2">'Dropdown Lists'!$PN$4:$PN$7</definedName>
    <definedName name="COATsupplemental_condition_informationmarketplace_idA13V1IB3VIYZZH1.features3">'Dropdown Lists'!$PO$4:$PO$7</definedName>
    <definedName name="COATsupplemental_condition_informationmarketplace_idA13V1IB3VIYZZH1.features4">'Dropdown Lists'!$PP$4:$PP$7</definedName>
    <definedName name="COATsupplemental_condition_informationmarketplace_idA13V1IB3VIYZZH1.features5">'Dropdown Lists'!$PQ$4:$PQ$7</definedName>
    <definedName name="COATsupplemental_condition_informationmarketplace_idA13V1IB3VIYZZH1.functional_condition">'Dropdown Lists'!$PR$4:$PR$6</definedName>
    <definedName name="COATsupplemental_condition_informationmarketplace_idA13V1IB3VIYZZH1.packaging">'Dropdown Lists'!$PS$4:$PS$8</definedName>
    <definedName name="COATsupplemental_condition_informationmarketplace_idA13V1IB3VIYZZH1.renewed_grade">'Dropdown Lists'!$PT$4:$PT$7</definedName>
    <definedName name="COATsupplemental_condition_informationmarketplace_idA13V1IB3VIYZZH1.source_type">'Dropdown Lists'!$PU$4:$PU$11</definedName>
    <definedName name="COATitem_package_dimensionsmarketplace_idA13V1IB3VIYZZH1.length.unit">'Dropdown Lists'!$PV$4:$PV$9</definedName>
    <definedName name="COATitem_package_dimensionsmarketplace_idA13V1IB3VIYZZH1.width.unit">'Dropdown Lists'!$PW$4:$PW$9</definedName>
    <definedName name="COATitem_package_dimensionsmarketplace_idA13V1IB3VIYZZH1.height.unit">'Dropdown Lists'!$PX$4:$PX$9</definedName>
    <definedName name="COATitem_package_weightmarketplace_idA13V1IB3VIYZZH1.unit">'Dropdown Lists'!$PY$4:$PY$8</definedName>
    <definedName name="COATepr_product_packagingmarketplace_idA13V1IB3VIYZZH1.main_material">'Dropdown Lists'!$PZ$4:$PZ$10</definedName>
    <definedName name="COATepr_product_packagingmarketplace_idA13V1IB3VIYZZH1.main_material.Céramique.epr_product_packagingmarketplace_idA13V1IB3VIYZZH1.granular_materials1.granular_material">'Dropdown Lists'!$QA$4:$QA$5</definedName>
    <definedName name="COATepr_product_packagingmarketplace_idA13V1IB3VIYZZH1.main_material.Verre.epr_product_packagingmarketplace_idA13V1IB3VIYZZH1.granular_materials1.granular_material">'Dropdown Lists'!$QB$4:$QB$6</definedName>
    <definedName name="COATepr_product_packagingmarketplace_idA13V1IB3VIYZZH1.main_material.Métal.epr_product_packagingmarketplace_idA13V1IB3VIYZZH1.granular_materials1.granular_material">'Dropdown Lists'!$QC$4:$QC$7</definedName>
    <definedName name="COATepr_product_packagingmarketplace_idA13V1IB3VIYZZH1.main_material.Papier.epr_product_packagingmarketplace_idA13V1IB3VIYZZH1.granular_materials1.granular_material">'Dropdown Lists'!$QD$4:$QD$8</definedName>
    <definedName name="COATepr_product_packagingmarketplace_idA13V1IB3VIYZZH1.main_material.Plastique.epr_product_packagingmarketplace_idA13V1IB3VIYZZH1.granular_materials1.granular_material">'Dropdown Lists'!$QE$4:$QE$30</definedName>
    <definedName name="COATepr_product_packagingmarketplace_idA13V1IB3VIYZZH1.main_material.Textile.epr_product_packagingmarketplace_idA13V1IB3VIYZZH1.granular_materials1.granular_material">'Dropdown Lists'!$QF$4:$QF$8</definedName>
    <definedName name="COATepr_product_packagingmarketplace_idA13V1IB3VIYZZH1.main_material.Bois.epr_product_packagingmarketplace_idA13V1IB3VIYZZH1.granular_materials1.granular_material">'Dropdown Lists'!$QG$4:$QG$8</definedName>
    <definedName name="COATepr_product_packagingmarketplace_idA13V1IB3VIYZZH1.granular_materials1.weight.unit">'Dropdown Lists'!$QH$4:$QH$8</definedName>
    <definedName name="COATepr_product_packagingmarketplace_idA13V1IB3VIYZZH1.main_material.Céramique.epr_product_packagingmarketplace_idA13V1IB3VIYZZH1.granular_materials2.granular_material">'Dropdown Lists'!$QI$4:$QI$5</definedName>
    <definedName name="COATepr_product_packagingmarketplace_idA13V1IB3VIYZZH1.main_material.Verre.epr_product_packagingmarketplace_idA13V1IB3VIYZZH1.granular_materials2.granular_material">'Dropdown Lists'!$QJ$4:$QJ$6</definedName>
    <definedName name="COATepr_product_packagingmarketplace_idA13V1IB3VIYZZH1.main_material.Métal.epr_product_packagingmarketplace_idA13V1IB3VIYZZH1.granular_materials2.granular_material">'Dropdown Lists'!$QK$4:$QK$7</definedName>
    <definedName name="COATepr_product_packagingmarketplace_idA13V1IB3VIYZZH1.main_material.Papier.epr_product_packagingmarketplace_idA13V1IB3VIYZZH1.granular_materials2.granular_material">'Dropdown Lists'!$QL$4:$QL$8</definedName>
    <definedName name="COATepr_product_packagingmarketplace_idA13V1IB3VIYZZH1.main_material.Plastique.epr_product_packagingmarketplace_idA13V1IB3VIYZZH1.granular_materials2.granular_material">'Dropdown Lists'!$QM$4:$QM$30</definedName>
    <definedName name="COATepr_product_packagingmarketplace_idA13V1IB3VIYZZH1.main_material.Textile.epr_product_packagingmarketplace_idA13V1IB3VIYZZH1.granular_materials2.granular_material">'Dropdown Lists'!$QN$4:$QN$8</definedName>
    <definedName name="COATepr_product_packagingmarketplace_idA13V1IB3VIYZZH1.main_material.Bois.epr_product_packagingmarketplace_idA13V1IB3VIYZZH1.granular_materials2.granular_material">'Dropdown Lists'!$QO$4:$QO$8</definedName>
    <definedName name="COATepr_product_packagingmarketplace_idA13V1IB3VIYZZH1.granular_materials2.weight.unit">'Dropdown Lists'!$QP$4:$QP$8</definedName>
    <definedName name="COATepr_product_packagingmarketplace_idA13V1IB3VIYZZH1.main_material.Céramique.epr_product_packagingmarketplace_idA13V1IB3VIYZZH1.granular_materials3.granular_material">'Dropdown Lists'!$QQ$4:$QQ$5</definedName>
    <definedName name="COATepr_product_packagingmarketplace_idA13V1IB3VIYZZH1.main_material.Verre.epr_product_packagingmarketplace_idA13V1IB3VIYZZH1.granular_materials3.granular_material">'Dropdown Lists'!$QR$4:$QR$6</definedName>
    <definedName name="COATepr_product_packagingmarketplace_idA13V1IB3VIYZZH1.main_material.Métal.epr_product_packagingmarketplace_idA13V1IB3VIYZZH1.granular_materials3.granular_material">'Dropdown Lists'!$QS$4:$QS$7</definedName>
    <definedName name="COATepr_product_packagingmarketplace_idA13V1IB3VIYZZH1.main_material.Papier.epr_product_packagingmarketplace_idA13V1IB3VIYZZH1.granular_materials3.granular_material">'Dropdown Lists'!$QT$4:$QT$8</definedName>
    <definedName name="COATepr_product_packagingmarketplace_idA13V1IB3VIYZZH1.main_material.Plastique.epr_product_packagingmarketplace_idA13V1IB3VIYZZH1.granular_materials3.granular_material">'Dropdown Lists'!$QU$4:$QU$30</definedName>
    <definedName name="COATepr_product_packagingmarketplace_idA13V1IB3VIYZZH1.main_material.Textile.epr_product_packagingmarketplace_idA13V1IB3VIYZZH1.granular_materials3.granular_material">'Dropdown Lists'!$QV$4:$QV$8</definedName>
    <definedName name="COATepr_product_packagingmarketplace_idA13V1IB3VIYZZH1.main_material.Bois.epr_product_packagingmarketplace_idA13V1IB3VIYZZH1.granular_materials3.granular_material">'Dropdown Lists'!$QW$4:$QW$8</definedName>
    <definedName name="COATepr_product_packagingmarketplace_idA13V1IB3VIYZZH1.granular_materials3.weight.unit">'Dropdown Lists'!$QX$4:$QX$8</definedName>
    <definedName name="COATepr_product_packagingmarketplace_idA13V1IB3VIYZZH1.main_material.Céramique.epr_product_packagingmarketplace_idA13V1IB3VIYZZH1.granular_materials4.granular_material">'Dropdown Lists'!$QY$4:$QY$5</definedName>
    <definedName name="COATepr_product_packagingmarketplace_idA13V1IB3VIYZZH1.main_material.Verre.epr_product_packagingmarketplace_idA13V1IB3VIYZZH1.granular_materials4.granular_material">'Dropdown Lists'!$QZ$4:$QZ$6</definedName>
    <definedName name="COATepr_product_packagingmarketplace_idA13V1IB3VIYZZH1.main_material.Métal.epr_product_packagingmarketplace_idA13V1IB3VIYZZH1.granular_materials4.granular_material">'Dropdown Lists'!$RA$4:$RA$7</definedName>
    <definedName name="COATepr_product_packagingmarketplace_idA13V1IB3VIYZZH1.main_material.Papier.epr_product_packagingmarketplace_idA13V1IB3VIYZZH1.granular_materials4.granular_material">'Dropdown Lists'!$RB$4:$RB$8</definedName>
    <definedName name="COATepr_product_packagingmarketplace_idA13V1IB3VIYZZH1.main_material.Plastique.epr_product_packagingmarketplace_idA13V1IB3VIYZZH1.granular_materials4.granular_material">'Dropdown Lists'!$RC$4:$RC$30</definedName>
    <definedName name="COATepr_product_packagingmarketplace_idA13V1IB3VIYZZH1.main_material.Textile.epr_product_packagingmarketplace_idA13V1IB3VIYZZH1.granular_materials4.granular_material">'Dropdown Lists'!$RD$4:$RD$8</definedName>
    <definedName name="COATepr_product_packagingmarketplace_idA13V1IB3VIYZZH1.main_material.Bois.epr_product_packagingmarketplace_idA13V1IB3VIYZZH1.granular_materials4.granular_material">'Dropdown Lists'!$RE$4:$RE$8</definedName>
    <definedName name="COATepr_product_packagingmarketplace_idA13V1IB3VIYZZH1.granular_materials4.weight.unit">'Dropdown Lists'!$RF$4:$RF$8</definedName>
    <definedName name="COATepr_product_packagingmarketplace_idA13V1IB3VIYZZH2.main_material">'Dropdown Lists'!$RG$4:$RG$10</definedName>
    <definedName name="COATepr_product_packagingmarketplace_idA13V1IB3VIYZZH2.main_material.Céramique.epr_product_packagingmarketplace_idA13V1IB3VIYZZH2.granular_materials1.granular_material">'Dropdown Lists'!$RH$4:$RH$5</definedName>
    <definedName name="COATepr_product_packagingmarketplace_idA13V1IB3VIYZZH2.main_material.Verre.epr_product_packagingmarketplace_idA13V1IB3VIYZZH2.granular_materials1.granular_material">'Dropdown Lists'!$RI$4:$RI$6</definedName>
    <definedName name="COATepr_product_packagingmarketplace_idA13V1IB3VIYZZH2.main_material.Métal.epr_product_packagingmarketplace_idA13V1IB3VIYZZH2.granular_materials1.granular_material">'Dropdown Lists'!$RJ$4:$RJ$7</definedName>
    <definedName name="COATepr_product_packagingmarketplace_idA13V1IB3VIYZZH2.main_material.Papier.epr_product_packagingmarketplace_idA13V1IB3VIYZZH2.granular_materials1.granular_material">'Dropdown Lists'!$RK$4:$RK$8</definedName>
    <definedName name="COATepr_product_packagingmarketplace_idA13V1IB3VIYZZH2.main_material.Plastique.epr_product_packagingmarketplace_idA13V1IB3VIYZZH2.granular_materials1.granular_material">'Dropdown Lists'!$RL$4:$RL$30</definedName>
    <definedName name="COATepr_product_packagingmarketplace_idA13V1IB3VIYZZH2.main_material.Textile.epr_product_packagingmarketplace_idA13V1IB3VIYZZH2.granular_materials1.granular_material">'Dropdown Lists'!$RM$4:$RM$8</definedName>
    <definedName name="COATepr_product_packagingmarketplace_idA13V1IB3VIYZZH2.main_material.Bois.epr_product_packagingmarketplace_idA13V1IB3VIYZZH2.granular_materials1.granular_material">'Dropdown Lists'!$RN$4:$RN$8</definedName>
    <definedName name="COATepr_product_packagingmarketplace_idA13V1IB3VIYZZH2.granular_materials1.weight.unit">'Dropdown Lists'!$RO$4:$RO$8</definedName>
    <definedName name="COATepr_product_packagingmarketplace_idA13V1IB3VIYZZH2.main_material.Céramique.epr_product_packagingmarketplace_idA13V1IB3VIYZZH2.granular_materials2.granular_material">'Dropdown Lists'!$RP$4:$RP$5</definedName>
    <definedName name="COATepr_product_packagingmarketplace_idA13V1IB3VIYZZH2.main_material.Verre.epr_product_packagingmarketplace_idA13V1IB3VIYZZH2.granular_materials2.granular_material">'Dropdown Lists'!$RQ$4:$RQ$6</definedName>
    <definedName name="COATepr_product_packagingmarketplace_idA13V1IB3VIYZZH2.main_material.Métal.epr_product_packagingmarketplace_idA13V1IB3VIYZZH2.granular_materials2.granular_material">'Dropdown Lists'!$RR$4:$RR$7</definedName>
    <definedName name="COATepr_product_packagingmarketplace_idA13V1IB3VIYZZH2.main_material.Papier.epr_product_packagingmarketplace_idA13V1IB3VIYZZH2.granular_materials2.granular_material">'Dropdown Lists'!$RS$4:$RS$8</definedName>
    <definedName name="COATepr_product_packagingmarketplace_idA13V1IB3VIYZZH2.main_material.Plastique.epr_product_packagingmarketplace_idA13V1IB3VIYZZH2.granular_materials2.granular_material">'Dropdown Lists'!$RT$4:$RT$30</definedName>
    <definedName name="COATepr_product_packagingmarketplace_idA13V1IB3VIYZZH2.main_material.Textile.epr_product_packagingmarketplace_idA13V1IB3VIYZZH2.granular_materials2.granular_material">'Dropdown Lists'!$RU$4:$RU$8</definedName>
    <definedName name="COATepr_product_packagingmarketplace_idA13V1IB3VIYZZH2.main_material.Bois.epr_product_packagingmarketplace_idA13V1IB3VIYZZH2.granular_materials2.granular_material">'Dropdown Lists'!$RV$4:$RV$8</definedName>
    <definedName name="COATepr_product_packagingmarketplace_idA13V1IB3VIYZZH2.granular_materials2.weight.unit">'Dropdown Lists'!$RW$4:$RW$8</definedName>
    <definedName name="COATepr_product_packagingmarketplace_idA13V1IB3VIYZZH2.main_material.Céramique.epr_product_packagingmarketplace_idA13V1IB3VIYZZH2.granular_materials3.granular_material">'Dropdown Lists'!$RX$4:$RX$5</definedName>
    <definedName name="COATepr_product_packagingmarketplace_idA13V1IB3VIYZZH2.main_material.Verre.epr_product_packagingmarketplace_idA13V1IB3VIYZZH2.granular_materials3.granular_material">'Dropdown Lists'!$RY$4:$RY$6</definedName>
    <definedName name="COATepr_product_packagingmarketplace_idA13V1IB3VIYZZH2.main_material.Métal.epr_product_packagingmarketplace_idA13V1IB3VIYZZH2.granular_materials3.granular_material">'Dropdown Lists'!$RZ$4:$RZ$7</definedName>
    <definedName name="COATepr_product_packagingmarketplace_idA13V1IB3VIYZZH2.main_material.Papier.epr_product_packagingmarketplace_idA13V1IB3VIYZZH2.granular_materials3.granular_material">'Dropdown Lists'!$SA$4:$SA$8</definedName>
    <definedName name="COATepr_product_packagingmarketplace_idA13V1IB3VIYZZH2.main_material.Plastique.epr_product_packagingmarketplace_idA13V1IB3VIYZZH2.granular_materials3.granular_material">'Dropdown Lists'!$SB$4:$SB$30</definedName>
    <definedName name="COATepr_product_packagingmarketplace_idA13V1IB3VIYZZH2.main_material.Textile.epr_product_packagingmarketplace_idA13V1IB3VIYZZH2.granular_materials3.granular_material">'Dropdown Lists'!$SC$4:$SC$8</definedName>
    <definedName name="COATepr_product_packagingmarketplace_idA13V1IB3VIYZZH2.main_material.Bois.epr_product_packagingmarketplace_idA13V1IB3VIYZZH2.granular_materials3.granular_material">'Dropdown Lists'!$SD$4:$SD$8</definedName>
    <definedName name="COATepr_product_packagingmarketplace_idA13V1IB3VIYZZH2.granular_materials3.weight.unit">'Dropdown Lists'!$SE$4:$SE$8</definedName>
    <definedName name="COATepr_product_packagingmarketplace_idA13V1IB3VIYZZH2.main_material.Céramique.epr_product_packagingmarketplace_idA13V1IB3VIYZZH2.granular_materials4.granular_material">'Dropdown Lists'!$SF$4:$SF$5</definedName>
    <definedName name="COATepr_product_packagingmarketplace_idA13V1IB3VIYZZH2.main_material.Verre.epr_product_packagingmarketplace_idA13V1IB3VIYZZH2.granular_materials4.granular_material">'Dropdown Lists'!$SG$4:$SG$6</definedName>
    <definedName name="COATepr_product_packagingmarketplace_idA13V1IB3VIYZZH2.main_material.Métal.epr_product_packagingmarketplace_idA13V1IB3VIYZZH2.granular_materials4.granular_material">'Dropdown Lists'!$SH$4:$SH$7</definedName>
    <definedName name="COATepr_product_packagingmarketplace_idA13V1IB3VIYZZH2.main_material.Papier.epr_product_packagingmarketplace_idA13V1IB3VIYZZH2.granular_materials4.granular_material">'Dropdown Lists'!$SI$4:$SI$8</definedName>
    <definedName name="COATepr_product_packagingmarketplace_idA13V1IB3VIYZZH2.main_material.Plastique.epr_product_packagingmarketplace_idA13V1IB3VIYZZH2.granular_materials4.granular_material">'Dropdown Lists'!$SJ$4:$SJ$30</definedName>
    <definedName name="COATepr_product_packagingmarketplace_idA13V1IB3VIYZZH2.main_material.Textile.epr_product_packagingmarketplace_idA13V1IB3VIYZZH2.granular_materials4.granular_material">'Dropdown Lists'!$SK$4:$SK$8</definedName>
    <definedName name="COATepr_product_packagingmarketplace_idA13V1IB3VIYZZH2.main_material.Bois.epr_product_packagingmarketplace_idA13V1IB3VIYZZH2.granular_materials4.granular_material">'Dropdown Lists'!$SL$4:$SL$8</definedName>
    <definedName name="COATepr_product_packagingmarketplace_idA13V1IB3VIYZZH2.granular_materials4.weight.unit">'Dropdown Lists'!$SM$4:$SM$8</definedName>
    <definedName name="COATcountry_of_originmarketplace_idA13V1IB3VIYZZH1.value">'Dropdown Lists'!$SN$4:$SN$271</definedName>
    <definedName name="COATbatteries_requiredmarketplace_idA13V1IB3VIYZZH1.value">'Dropdown Lists'!$SO$4:$SO$5</definedName>
    <definedName name="COATbatteries_includedmarketplace_idA13V1IB3VIYZZH1.value">'Dropdown Lists'!$SP$4:$SP$5</definedName>
    <definedName name="COATbatterymarketplace_idA13V1IB3VIYZZH1.cell_composition1.value">'Dropdown Lists'!$SQ$4:$SQ$13</definedName>
    <definedName name="COATbatterymarketplace_idA13V1IB3VIYZZH1.iec_code1.value">'Dropdown Lists'!$SR$4:$SR$99</definedName>
    <definedName name="COATbatterymarketplace_idA13V1IB3VIYZZH1.weight1.unit">'Dropdown Lists'!$SS$4:$SS$8</definedName>
    <definedName name="COATnum_batteriesmarketplace_idA13V1IB3VIYZZH1.type">'Dropdown Lists'!$ST$4:$ST$12</definedName>
    <definedName name="COATlithium_batterymarketplace_idA13V1IB3VIYZZH1.energy_content1.unit">'Dropdown Lists'!$SU$4:$SU$9</definedName>
    <definedName name="COATlithium_batterymarketplace_idA13V1IB3VIYZZH1.packaging1.value">'Dropdown Lists'!$SV$4:$SV$6</definedName>
    <definedName name="COATlithium_batterymarketplace_idA13V1IB3VIYZZH1.weight1.unit">'Dropdown Lists'!$SW$4:$SW$8</definedName>
    <definedName name="COATsupplier_declared_dg_hz_regulationmarketplace_idA13V1IB3VIYZZH1.value">'Dropdown Lists'!$SX$4:$SX$10</definedName>
    <definedName name="COATsupplier_declared_dg_hz_regulationmarketplace_idA13V1IB3VIYZZH2.value">'Dropdown Lists'!$SY$4:$SY$10</definedName>
    <definedName name="COATsupplier_declared_dg_hz_regulationmarketplace_idA13V1IB3VIYZZH3.value">'Dropdown Lists'!$SZ$4:$SZ$10</definedName>
    <definedName name="COATsupplier_declared_dg_hz_regulationmarketplace_idA13V1IB3VIYZZH4.value">'Dropdown Lists'!$TA$4:$TA$10</definedName>
    <definedName name="COATsupplier_declared_dg_hz_regulationmarketplace_idA13V1IB3VIYZZH5.value">'Dropdown Lists'!$TB$4:$TB$10</definedName>
    <definedName name="COATghsmarketplace_idA13V1IB3VIYZZH1.classification1.class">'Dropdown Lists'!$TC$4:$TC$13</definedName>
    <definedName name="COATghsmarketplace_idA13V1IB3VIYZZH1.classification2.class">'Dropdown Lists'!$TD$4:$TD$13</definedName>
    <definedName name="COATghsmarketplace_idA13V1IB3VIYZZH1.classification3.class">'Dropdown Lists'!$TE$4:$TE$13</definedName>
    <definedName name="COATghsmarketplace_idA13V1IB3VIYZZH1.classification4.class">'Dropdown Lists'!$TF$4:$TF$13</definedName>
    <definedName name="COATghsmarketplace_idA13V1IB3VIYZZH1.classification5.class">'Dropdown Lists'!$TG$4:$TG$13</definedName>
    <definedName name="COAThazmatmarketplace_idA13V1IB3VIYZZH1.aspect">'Dropdown Lists'!$TH$4</definedName>
    <definedName name="COATis_this_product_subject_to_buyer_age_restrictionsmarketplace_idA13V1IB3VIYZZH1.value">'Dropdown Lists'!$TI$4:$TI$5</definedName>
    <definedName name="COATgpsr_safety_attestationmarketplace_idA13V1IB3VIYZZH1.value">'Dropdown Lists'!$TJ$4:$TJ$5</definedName>
    <definedName name="COAThas_multiple_battery_powered_componentsmarketplace_idA13V1IB3VIYZZH1.value">'Dropdown Lists'!$TK$4:$TK$5</definedName>
    <definedName name="COATships_globallymarketplace_idA13V1IB3VIYZZH1.value">'Dropdown Lists'!$TL$4:$TL$5</definedName>
    <definedName name="COATcontains_battery_or_cellmarketplace_idA13V1IB3VIYZZH1.value">'Dropdown Lists'!$TM$4:$TM$5</definedName>
    <definedName name="COATcompliance_down_plumage_weightmarketplace_idA13V1IB3VIYZZH1.value">'Dropdown Lists'!$TN$4:$TN$6</definedName>
    <definedName name="COATcompliance_other_material_additionsmarketplace_idA13V1IB3VIYZZH1.value">'Dropdown Lists'!$TO$4:$TO$12</definedName>
    <definedName name="COATcompliance_is_handmademarketplace_idA13V1IB3VIYZZH1.value">'Dropdown Lists'!$TP$4:$TP$5</definedName>
    <definedName name="COATcompliance_printing_methodmarketplace_idA13V1IB3VIYZZH1.value">'Dropdown Lists'!$TQ$4:$TQ$6</definedName>
    <definedName name="COATcompliance_age_rangemarketplace_idA13V1IB3VIYZZH1.value">'Dropdown Lists'!$TR$4:$TR$8</definedName>
    <definedName name="COATcompliance_weave_typemarketplace_idA13V1IB3VIYZZH1.value">'Dropdown Lists'!$TS$4:$TS$6</definedName>
    <definedName name="COATbattery_contains_free_unabsorbed_liquidmarketplace_idA13V1IB3VIYZZH1.value">'Dropdown Lists'!$TT$4:$TT$5</definedName>
    <definedName name="COATcompliance_is_furskin_presentmarketplace_idA13V1IB3VIYZZH1.value">'Dropdown Lists'!$TU$4:$TU$5</definedName>
    <definedName name="COATis_battery_non_spillablemarketplace_idA13V1IB3VIYZZH1.value">'Dropdown Lists'!$TV$4:$TV$5</definedName>
    <definedName name="COATnon_lithium_battery_packagingmarketplace_idA13V1IB3VIYZZH1.value">'Dropdown Lists'!$TW$4:$TW$6</definedName>
    <definedName name="COAThas_replaceable_batterymarketplace_idA13V1IB3VIYZZH1.value">'Dropdown Lists'!$TX$4:$TX$5</definedName>
    <definedName name="COATnon_lithium_battery_energy_contentmarketplace_idA13V1IB3VIYZZH1.unit">'Dropdown Lists'!$TY$4:$TY$9</definedName>
    <definedName name="COAThas_less_than_30_percent_state_of_chargemarketplace_idA13V1IB3VIYZZH1.value">'Dropdown Lists'!$TZ$4:$TZ$5</definedName>
    <definedName name="COATbattery.cell_composition.value.Lithiumion.battery_installation_device_typemarketplace_idA13V1IB3VIYZZH1.value">'Dropdown Lists'!$UA$4:$UA$6</definedName>
    <definedName name="COATbattery.cell_composition.value.Lithiummétallique.battery_installation_device_typemarketplace_idA13V1IB3VIYZZH1.value">'Dropdown Lists'!$UA$4:$UA$6</definedName>
    <definedName name="COATbattery.cell_composition.value.Lithiumpolymère.battery_installation_device_typemarketplace_idA13V1IB3VIYZZH1.value">'Dropdown Lists'!$UA$4:$UA$6</definedName>
    <definedName name="COATbattery.cell_composition.value.Alcalinhumide.battery_installation_device_typemarketplace_idA13V1IB3VIYZZH1.value">'Dropdown Lists'!$UA$4:$UA$6</definedName>
    <definedName name="COATbattery.cell_composition.value.Plombacide.battery_installation_device_typemarketplace_idA13V1IB3VIYZZH1.value">'Dropdown Lists'!$UA$4:$UA$6</definedName>
    <definedName name="COATbattery.cell_composition.value.Iondesodium.battery_installation_device_typemarketplace_idA13V1IB3VIYZZH1.value">'Dropdown Lists'!$UA$4:$UA$6</definedName>
    <definedName name="COATbattery.cell_composition.value.Autrequerépertorié.battery_installation_device_typemarketplace_idA13V1IB3VIYZZH1.value">'Dropdown Lists'!$UB$4:$UB$7</definedName>
    <definedName name="COATbattery.cell_composition.value.Alcaline.battery_installation_device_typemarketplace_idA13V1IB3VIYZZH1.value">'Dropdown Lists'!$UB$4:$UB$7</definedName>
    <definedName name="COATbattery.cell_composition.value.Nickelcadmium.battery_installation_device_typemarketplace_idA13V1IB3VIYZZH1.value">'Dropdown Lists'!$UB$4:$UB$7</definedName>
    <definedName name="COATbattery.cell_composition.value.NiMH.battery_installation_device_typemarketplace_idA13V1IB3VIYZZH1.value">'Dropdown Lists'!$UB$4:$UB$7</definedName>
    <definedName name="COATis_oem_sourced_productmarketplace_idA13V1IB3VIYZZH1.value">'Dropdown Lists'!$UC$4:$UC$5</definedName>
    <definedName name="COATghs_chemical_h_codemarketplace_idA13V1IB3VIYZZH1.value">'Dropdown Lists'!$UD$4:$UD$103</definedName>
    <definedName name="COATghs_chemical_h_codemarketplace_idA13V1IB3VIYZZH2.value">'Dropdown Lists'!$UE$4:$UE$103</definedName>
    <definedName name="COATghs_chemical_h_codemarketplace_idA13V1IB3VIYZZH3.value">'Dropdown Lists'!$UF$4:$UF$103</definedName>
    <definedName name="COATghs_chemical_h_codemarketplace_idA13V1IB3VIYZZH4.value">'Dropdown Lists'!$UG$4:$UG$103</definedName>
    <definedName name="COATghs_chemical_h_codemarketplace_idA13V1IB3VIYZZH5.value">'Dropdown Lists'!$UH$4:$UH$103</definedName>
    <definedName name="product_type1.value">'Dropdown Lists'!$UI$4</definedName>
    <definedName name="COATrecommended_browse_nodesmarketplace_idA13V1IB3VIYZZH1.value">'Dropdown Lists'!$UJ$4:$UJ$10</definedName>
    <definedName name="COATrecommended_browse_nodesmarketplace_idA13V1IB3VIYZZH2.value">'Dropdown Lists'!$UK$4:$UK$10</definedName>
    <definedName name="COATrecommended_browse_nodesmarketplace_idA13V1IB3VIYZZH3.value">'Dropdown Lists'!$UL$4:$UL$10</definedName>
    <definedName name="COATrecommended_browse_nodesmarketplace_idA13V1IB3VIYZZH4.value">'Dropdown Lists'!$UM$4:$UM$10</definedName>
    <definedName name="COATrecommended_browse_nodesmarketplace_idA13V1IB3VIYZZH5.value">'Dropdown Lists'!$UN$4:$UN$10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AND(LEN(Modèle!$B1)&gt;0,NOT(Modèle!$B1="COAT"))</definedName>
    <definedName name="PTList0">Modèle!$B1="COAT"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OR(AND(NOT(Modèle!$D1="")))),Modèle!$B1&lt;&gt;"")),(AND(OR(OR(OR(NOT(Modèle!$D1&lt;&gt;"Parent")))),Modèle!$B1&lt;&gt;"")),1=1)),1=1)</definedName>
    <definedName name="form_rgPTList0legmarketplace_idA13V1IB3VIYZZH1.length1.decimal_value">AND(AND(AND((AND(OR(OR(AND(NOT(Modèle!$D1="")))),Modèle!$B1&lt;&gt;"")),(AND(OR(OR(OR(NOT(Modèle!$D1&lt;&gt;"Parent")))),Modèle!$B1&lt;&gt;"")),1=1)),1=1)</definedName>
    <definedName name="form_rgPTList0legmarketplace_idA13V1IB3VIYZZH1.length1.unit">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AND(NOT(LEN(Modèle!$CH1)&gt;0),Modèle!$B1&lt;&gt;"")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AND(NOT(LEN(Modèle!$CI1)&gt;0),Modèle!$B1&lt;&gt;"")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29,Modèle!$F1)&gt;0,FALSE,TRUE)))),Modèle!$B1&lt;&gt;"")),1=1),AND((AND(OR(OR(AND(NOT(Modèle!$D1="")))),Modèle!$B1&lt;&gt;"")),(AND(OR(OR(OR(NOT(Modèle!$D1&lt;&gt;"Parent")))),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AND(NOT(LEN(Modèle!$CQ1)&gt;0),Modèle!$B1&lt;&gt;"")</definedName>
    <definedName name="form_rgPTList0athletemarketplace_idA13V1IB3VIYZZHlanguage_tagfr_FR1.value">AND(AND(AND((AND(OR(AND(AND(NOT(Modèle!$E1&lt;&gt;""))),AND(OR(NOT(Modèle!$D1&lt;&gt;"Parent"))),AND(AND(IF(COUNTIF(CONDITION_LIST_30,Modèle!$F1)&gt;0,FALSE,TRUE)))),Modèle!$B1&lt;&gt;"")),1=1)),1=1)</definedName>
    <definedName name="only_enfPTList0athletemarketplace_idA13V1IB3VIYZZHlanguage_tagfr_FR1.value">AND(AND(AND((AND(OR(AND(AND(NOT(Modèle!$E1&lt;&gt;""))),AND(OR(NOT(Modèle!$D1&lt;&gt;"Parent"))),AND(AND(IF(COUNTIF(CONDITION_LIST_30,Modèle!$F1)&gt;0,FALSE,TRUE)))),Modèle!$B1&lt;&gt;"")),1=1)),1=1)</definedName>
    <definedName name="reqPTList0athletemarketplace_idA13V1IB3VIYZZHlanguage_tagfr_FR1.value">AND(NOT(LEN(Modèle!$CR1)&gt;0),Modèle!$B1&lt;&gt;"")</definedName>
    <definedName name="form_rgPTList0waistmarketplace_idA13V1IB3VIYZZH1.stylelanguage_tagfr_FR1.value">AND(AND(AND((AND(OR(OR(AND(NOT(Modèle!$D1="")))),Modèle!$B1&lt;&gt;"")),(AND(OR(OR(OR(NOT(Modèle!$D1&lt;&gt;"Parent")))),Modèle!$B1&lt;&gt;"")),1=1)),1=1)</definedName>
    <definedName name="form_rgPTList0waistmarketplace_idA13V1IB3VIYZZH1.width1.value">AND(AND(AND((AND(OR(OR(AND(NOT(Modèle!$D1="")))),Modèle!$B1&lt;&gt;"")),(AND(OR(OR(OR(NOT(Modèle!$D1&lt;&gt;"Parent")))),Modèle!$B1&lt;&gt;"")),1=1)),1=1)</definedName>
    <definedName name="req_togPTList0waistmarketplace_idA13V1IB3VIYZZH1.width1.value">AND(Modèle!$B1&lt;&gt;"",(Modèle!$DB1&lt;&gt;""))</definedName>
    <definedName name="form_rgPTList0waistmarketplace_idA13V1IB3VIYZZH1.width1.unit">AND(AND(AND((AND(OR(OR(AND(NOT(Modèle!$D1="")))),Modèle!$B1&lt;&gt;"")),(AND(OR(OR(OR(NOT(Modèle!$D1&lt;&gt;"Parent")))),Modèle!$B1&lt;&gt;"")),1=1)),1=1)</definedName>
    <definedName name="req_togPTList0waistmarketplace_idA13V1IB3VIYZZH1.width1.unit">AND(Modèle!$B1&lt;&gt;"",(Modèle!$DA1&lt;&gt;""))</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AND(NOT(LEN(Modèle!$DK1)&gt;0),Modèle!$B1&lt;&gt;"")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AND(Modèle!$B1&lt;&gt;"",(Modèle!$DY1&lt;&gt;""))</definedName>
    <definedName name="req_togPTList0shoulder_to_bottom_hem_lengthmarketplace_idA13V1IB3VIYZZH1.unit">AND(Modèle!$B1&lt;&gt;"",(Modèle!$DX1&lt;&gt;""))</definedName>
    <definedName name="form_rgPTList0collection_itemmarketplace_idA13V1IB3VIYZZHlanguage_tagfr_FR1.value">AND(AND(AND((AND(OR(AND(AND(NOT(Modèle!$E1&lt;&gt;""))),AND(OR(NOT(Modèle!$D1&lt;&gt;"Parent"))),AND(AND(IF(COUNTIF(CONDITION_LIST_31,Modèle!$F1)&gt;0,FALSE,TRUE)))),Modèle!$B1&lt;&gt;"")),1=1)),1=1)</definedName>
    <definedName name="only_enfPTList0collection_itemmarketplace_idA13V1IB3VIYZZHlanguage_tagfr_FR1.value">AND(AND(AND((AND(OR(AND(AND(NOT(Modèle!$E1&lt;&gt;""))),AND(OR(NOT(Modèle!$D1&lt;&gt;"Parent"))),AND(AND(IF(COUNTIF(CONDITION_LIST_31,Modèle!$F1)&gt;0,FALSE,TRUE)))),Modèle!$B1&lt;&gt;"")),1=1)),1=1)</definedName>
    <definedName name="reqPTList0collection_itemmarketplace_idA13V1IB3VIYZZHlanguage_tagfr_FR1.value">AND(NOT(LEN(Modèle!$EB1)&gt;0),Modèle!$B1&lt;&gt;"")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AND(AND(OR(AND(AND(IF(COUNTIF(CONDITION_LIST_32,Modèle!$FL1)&gt;0,FALSE,TRUE))),AND(AND(NOT(Modèle!$FP1="")))),Modèle!$B1&lt;&gt;""))</definedName>
    <definedName name="for_minPTList0fulfillment_availability1.quantity">AND(Modèle!$B1&lt;&gt;"",OR(OR(AND(OR(OR(IF(COUNTIF(CONDITION_LIST_32,Modèle!$FL1)&gt;0,TRUE,FALSE))),OR(OR((Modèle!$FP1="")))))))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AND(AND(OR(AND(AND(IF(COUNTIF(CONDITION_LIST_32,Modèle!$FL1)&gt;0,FALSE,TRUE)))),Modèle!$B1&lt;&gt;""))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AND(AND(OR(AND(AND(IF(COUNTIF(CONDITION_LIST_32,Modèle!$FL1)&gt;0,FALSE,TRUE)))),Modèle!$B1&lt;&gt;""))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AND(AND(OR(AND(AND(IF(COUNTIF(CONDITION_LIST_32,Modèle!$FL1)&gt;0,FALSE,TRUE))),AND(AND(NOT(Modèle!$FM1="")))),Modèle!$B1&lt;&gt;""))</definedName>
    <definedName name="for_minPTList0fulfillment_availability1.is_inventory_available">AND(Modèle!$B1&lt;&gt;"",OR(OR(AND(OR(OR(IF(COUNTIF(CONDITION_LIST_32,Modèle!$FL1)&gt;0,TRUE,FALSE))),OR(OR((Modèle!$FM1="")))))))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only_enfPTList0merchant_shipping_groupmarketplace_idA13V1IB3VIYZZH1.value">AND(AND(AND((AND(OR(AND(OR(NOT(Modèle!$EJ1&lt;&gt;"Oui"))),AND(AND(IF(COUNTIF(CONDITION_LIST_32,Modèle!$FL1)&gt;0,FALSE,TRUE))),AND(AND(NOT(Modèle!$D1="")))),Modèle!$B1&lt;&gt;"")),(AND(OR(AND(OR(NOT(Modèle!$EJ1&lt;&gt;"Oui"))),AND(AND(IF(COUNTIF(CONDITION_LIST_32,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33,Modèle!$FL1)&gt;0,FALSE,TRUE))),AND(AND(NOT(Modèle!$D1="")))),Modèle!$B1&lt;&gt;"")),(AND(OR(AND(AND(IF(COUNTIF(CONDITION_LIST_33,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req_togPTList0epr_product_packagingmarketplace_idA13V1IB3VIYZZH1.granular_materials1.granular_material">AND(Modèle!$B1&lt;&gt;"",OR((Modèle!$HA1&lt;&gt;""),(Modèle!$HB1&lt;&gt;"")))</definedName>
    <definedName name="req_togPTList0epr_product_packagingmarketplace_idA13V1IB3VIYZZH1.granular_materials1.weight.value">AND(Modèle!$B1&lt;&gt;"",OR((Modèle!$GZ1&lt;&gt;""),(Modèle!$HB1&lt;&gt;"")))</definedName>
    <definedName name="req_togPTList0epr_product_packagingmarketplace_idA13V1IB3VIYZZH1.granular_materials1.weight.unit">AND(Modèle!$B1&lt;&gt;"",OR((Modèle!$GZ1&lt;&gt;""),(Modèle!$HA1&lt;&gt;"")))</definedName>
    <definedName name="req_togPTList0epr_product_packagingmarketplace_idA13V1IB3VIYZZH1.granular_materials2.granular_material">AND(Modèle!$B1&lt;&gt;"",OR((Modèle!$HE1&lt;&gt;""),(Modèle!$HF1&lt;&gt;"")))</definedName>
    <definedName name="req_togPTList0epr_product_packagingmarketplace_idA13V1IB3VIYZZH1.granular_materials2.weight.value">AND(Modèle!$B1&lt;&gt;"",OR((Modèle!$HD1&lt;&gt;""),(Modèle!$HF1&lt;&gt;"")))</definedName>
    <definedName name="req_togPTList0epr_product_packagingmarketplace_idA13V1IB3VIYZZH1.granular_materials2.weight.unit">AND(Modèle!$B1&lt;&gt;"",OR((Modèle!$HD1&lt;&gt;""),(Modèle!$HE1&lt;&gt;"")))</definedName>
    <definedName name="req_togPTList0epr_product_packagingmarketplace_idA13V1IB3VIYZZH1.granular_materials3.granular_material">AND(Modèle!$B1&lt;&gt;"",OR((Modèle!$HI1&lt;&gt;""),(Modèle!$HJ1&lt;&gt;"")))</definedName>
    <definedName name="req_togPTList0epr_product_packagingmarketplace_idA13V1IB3VIYZZH1.granular_materials3.weight.value">AND(Modèle!$B1&lt;&gt;"",OR((Modèle!$HH1&lt;&gt;""),(Modèle!$HJ1&lt;&gt;"")))</definedName>
    <definedName name="req_togPTList0epr_product_packagingmarketplace_idA13V1IB3VIYZZH1.granular_materials3.weight.unit">AND(Modèle!$B1&lt;&gt;"",OR((Modèle!$HH1&lt;&gt;""),(Modèle!$HI1&lt;&gt;"")))</definedName>
    <definedName name="req_togPTList0epr_product_packagingmarketplace_idA13V1IB3VIYZZH1.granular_materials4.granular_material">AND(Modèle!$B1&lt;&gt;"",OR((Modèle!$HM1&lt;&gt;""),(Modèle!$HN1&lt;&gt;"")))</definedName>
    <definedName name="req_togPTList0epr_product_packagingmarketplace_idA13V1IB3VIYZZH1.granular_materials4.weight.value">AND(Modèle!$B1&lt;&gt;"",OR((Modèle!$HL1&lt;&gt;""),(Modèle!$HN1&lt;&gt;"")))</definedName>
    <definedName name="req_togPTList0epr_product_packagingmarketplace_idA13V1IB3VIYZZH1.granular_materials4.weight.unit">AND(Modèle!$B1&lt;&gt;"",OR((Modèle!$HL1&lt;&gt;""),(Modèle!$HM1&lt;&gt;"")))</definedName>
    <definedName name="req_togPTList0epr_product_packagingmarketplace_idA13V1IB3VIYZZH2.granular_materials1.granular_material">AND(Modèle!$B1&lt;&gt;"",OR((Modèle!$HR1&lt;&gt;""),(Modèle!$HS1&lt;&gt;"")))</definedName>
    <definedName name="req_togPTList0epr_product_packagingmarketplace_idA13V1IB3VIYZZH2.granular_materials1.weight.value">AND(Modèle!$B1&lt;&gt;"",OR((Modèle!$HQ1&lt;&gt;""),(Modèle!$HS1&lt;&gt;"")))</definedName>
    <definedName name="req_togPTList0epr_product_packagingmarketplace_idA13V1IB3VIYZZH2.granular_materials1.weight.unit">AND(Modèle!$B1&lt;&gt;"",OR((Modèle!$HQ1&lt;&gt;""),(Modèle!$HR1&lt;&gt;"")))</definedName>
    <definedName name="req_togPTList0epr_product_packagingmarketplace_idA13V1IB3VIYZZH2.granular_materials2.granular_material">AND(Modèle!$B1&lt;&gt;"",OR((Modèle!$HV1&lt;&gt;""),(Modèle!$HW1&lt;&gt;"")))</definedName>
    <definedName name="req_togPTList0epr_product_packagingmarketplace_idA13V1IB3VIYZZH2.granular_materials2.weight.value">AND(Modèle!$B1&lt;&gt;"",OR((Modèle!$HU1&lt;&gt;""),(Modèle!$HW1&lt;&gt;"")))</definedName>
    <definedName name="req_togPTList0epr_product_packagingmarketplace_idA13V1IB3VIYZZH2.granular_materials2.weight.unit">AND(Modèle!$B1&lt;&gt;"",OR((Modèle!$HU1&lt;&gt;""),(Modèle!$HV1&lt;&gt;"")))</definedName>
    <definedName name="req_togPTList0epr_product_packagingmarketplace_idA13V1IB3VIYZZH2.granular_materials3.granular_material">AND(Modèle!$B1&lt;&gt;"",OR((Modèle!$HZ1&lt;&gt;""),(Modèle!$IA1&lt;&gt;"")))</definedName>
    <definedName name="req_togPTList0epr_product_packagingmarketplace_idA13V1IB3VIYZZH2.granular_materials3.weight.value">AND(Modèle!$B1&lt;&gt;"",OR((Modèle!$HY1&lt;&gt;""),(Modèle!$IA1&lt;&gt;"")))</definedName>
    <definedName name="req_togPTList0epr_product_packagingmarketplace_idA13V1IB3VIYZZH2.granular_materials3.weight.unit">AND(Modèle!$B1&lt;&gt;"",OR((Modèle!$HY1&lt;&gt;""),(Modèle!$HZ1&lt;&gt;"")))</definedName>
    <definedName name="req_togPTList0epr_product_packagingmarketplace_idA13V1IB3VIYZZH2.granular_materials4.granular_material">AND(Modèle!$B1&lt;&gt;"",OR((Modèle!$ID1&lt;&gt;""),(Modèle!$IE1&lt;&gt;"")))</definedName>
    <definedName name="req_togPTList0epr_product_packagingmarketplace_idA13V1IB3VIYZZH2.granular_materials4.weight.value">AND(Modèle!$B1&lt;&gt;"",OR((Modèle!$IC1&lt;&gt;""),(Modèle!$IE1&lt;&gt;"")))</definedName>
    <definedName name="req_togPTList0epr_product_packagingmarketplace_idA13V1IB3VIYZZH2.granular_materials4.weight.unit">AND(Modèle!$B1&lt;&gt;"",OR((Modèle!$IC1&lt;&gt;""),(Modèle!$ID1&lt;&gt;"")))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AND(NOT(LEN(Modèle!$IG1)&gt;0),Modèle!$B1&lt;&gt;"")</definedName>
    <definedName name="form_rgPTList0batteries_requiredmarketplace_idA13V1IB3VIYZZH1.value">AND(AND(AND((AND(OR(AND(AND(IF(COUNTIF(CONDITION_LIST_33,Modèle!$FL1)&gt;0,FALSE,TRUE)))),Modèle!$B1&lt;&gt;"")),(AND(OR(OR(AND(NOT(Modèle!$FL1="")))),Modèle!$B1&lt;&gt;"")),1=1)),1=1)</definedName>
    <definedName name="only_enfPTList0batteries_requiredmarketplace_idA13V1IB3VIYZZH1.value">AND(AND(AND((AND(OR(AND(AND(IF(COUNTIF(CONDITION_LIST_33,Modèle!$FL1)&gt;0,FALSE,TRUE)))),Modèle!$B1&lt;&gt;"")),(AND(OR(OR(AND(NOT(Modèle!$FL1="")))),Modèle!$B1&lt;&gt;"")),1=1)),1=1)</definedName>
    <definedName name="reqPTList0batteries_requiredmarketplace_idA13V1IB3VIYZZH1.value">AND(NOT(LEN(Modèle!$IH1)&gt;0),Modèle!$B1&lt;&gt;"")</definedName>
    <definedName name="form_rgPTList0batteries_includedmarketplace_idA13V1IB3VIYZZH1.value">AND(AND(AND((AND(OR(AND(AND(IF(COUNTIF(CONDITION_LIST_34,Modèle!$IH1)&gt;0,FALSE,TRUE)))),Modèle!$B1&lt;&gt;"")),1=1)),1=1)</definedName>
    <definedName name="only_enfPTList0batteries_includedmarketplace_idA13V1IB3VIYZZH1.value">AND(AND(AND((AND(OR(AND(AND(IF(COUNTIF(CONDITION_LIST_34,Modèle!$IH1)&gt;0,FALSE,TRUE)))),Modèle!$B1&lt;&gt;"")),1=1)),1=1)</definedName>
    <definedName name="reqPTList0batteries_includedmarketplace_idA13V1IB3VIYZZH1.value">AND(NOT(LEN(Modèle!$II1)&gt;0),Modèle!$B1&lt;&gt;"")</definedName>
    <definedName name="form_rgPTList0batterymarketplace_idA13V1IB3VIYZZH1.cell_composition1.value">AND(AND(AND((AND(OR(AND(AND(IF(COUNTIF(CONDITION_LIST_34,Modèle!$II1)&gt;0,FALSE,TRUE)))),Modèle!$B1&lt;&gt;"")),1=1)),1=1)</definedName>
    <definedName name="only_enfPTList0batterymarketplace_idA13V1IB3VIYZZH1.cell_composition1.value">AND(AND(AND((AND(OR(AND(AND(IF(COUNTIF(CONDITION_LIST_34,Modèle!$II1)&gt;0,FALSE,TRUE)))),Modèle!$B1&lt;&gt;"")),1=1)),1=1)</definedName>
    <definedName name="reqPTList0batterymarketplace_idA13V1IB3VIYZZH1.cell_composition1.value">AND(NOT(LEN(Modèle!$IJ1)&gt;0),Modèle!$B1&lt;&gt;"")</definedName>
    <definedName name="form_rgPTList0batterymarketplace_idA13V1IB3VIYZZH1.cell_composition_other_than_listedlanguage_tagfr_FR1.value">AND(AND(AND((AND(OR(AND(AND(IF(COUNTIF(CONDITION_LIST_35,Modèle!$IJ1)&gt;0,FALSE,TRUE)))),Modèle!$B1&lt;&gt;"")),1=1),AND((AND(OR(AND(AND(IF(COUNTIF(CONDITION_LIST_35,Modèle!$IJ1)&gt;0,FALSE,TRUE))),AND(AND(NOT(Modèle!$D1="")))),Modèle!$B1&lt;&gt;"")),(AND(OR(AND(AND(IF(COUNTIF(CONDITION_LIST_35,Modèle!$IJ1)&gt;0,FALSE,TRUE))),AND(OR(NOT(Modèle!$D1&lt;&gt;"Parent")))),Modèle!$B1&lt;&gt;"")),1=1)),1=1)</definedName>
    <definedName name="for_maxfPTList0batterymarketplace_idA13V1IB3VIYZZH1.cell_composition_other_than_listedlanguage_tagfr_FR1.value">AND(AND(OR(AND(AND(IF(COUNTIF(CONDITION_LIST_35,Modèle!$IJ1)&gt;0,FALSE,TRUE)))),Modèle!$B1&lt;&gt;""))</definedName>
    <definedName name="only_enfPTList0batterymarketplace_idA13V1IB3VIYZZH1.cell_composition_other_than_listedlanguage_tagfr_FR1.value">AND(AND(AND((AND(OR(AND(AND(IF(COUNTIF(CONDITION_LIST_35,Modèle!$IJ1)&gt;0,FALSE,TRUE))),AND(AND(NOT(Modèle!$D1="")))),Modèle!$B1&lt;&gt;"")),(AND(OR(AND(AND(IF(COUNTIF(CONDITION_LIST_35,Modèle!$IJ1)&gt;0,FALSE,TRUE))),AND(OR(NOT(Modèle!$D1&lt;&gt;"Parent")))),Modèle!$B1&lt;&gt;"")),1=1)),1=1)</definedName>
    <definedName name="reqPTList0batterymarketplace_idA13V1IB3VIYZZH1.cell_composition_other_than_listedlanguage_tagfr_FR1.value">AND(NOT(LEN(Modèle!$IK1)&gt;0),Modèle!$B1&lt;&gt;"")</definedName>
    <definedName name="form_rgPTList0batterymarketplace_idA13V1IB3VIYZZH1.iec_code1.value">AND(AND(AND((AND(OR(AND(AND(IF(COUNTIF(CONDITION_LIST_34,Modèle!$IH1)&gt;0,FALSE,TRUE)))),Modèle!$B1&lt;&gt;"")),1=1)),1=1)</definedName>
    <definedName name="form_rgPTList0batterymarketplace_idA13V1IB3VIYZZH1.weight1.value">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value">AND(AND(AND((AND(OR(AND(AND(IF(COUNTIF(CONDITION_LIST_37,Modèle!$IJ1)&gt;0,FALSE,TRUE)))),Modèle!$B1&lt;&gt;"")),1=1),AND((AND(OR(AND(AND(IF(COUNTIF(CONDITION_LIST_38,Modèle!$IJ1)&gt;0,FALSE,TRUE)))),Modèle!$B1&lt;&gt;"")),1=1)),1=1)</definedName>
    <definedName name="reqPTList0batterymarketplace_idA13V1IB3VIYZZH1.weight1.value">AND(NOT(LEN(Modèle!$IM1)&gt;0),Modèle!$B1&lt;&gt;"")</definedName>
    <definedName name="form_rgPTList0batterymarketplace_idA13V1IB3VIYZZH1.weight1.unit">AND(AND(AND((AND(OR(AND(AND(IF(COUNTIF(CONDITION_LIST_36,Modèle!$IJ1)&gt;0,FALSE,TRUE)))),Modèle!$B1&lt;&gt;"")),1=1),AND((AND(OR(AND(AND(IF(COUNTIF(CONDITION_LIST_37,Modèle!$IJ1)&gt;0,FALSE,TRUE)))),Modèle!$B1&lt;&gt;"")),1=1),AND((AND(OR(AND(AND(IF(COUNTIF(CONDITION_LIST_38,Modèle!$IJ1)&gt;0,FALSE,TRUE)))),Modèle!$B1&lt;&gt;"")),1=1)),1=1)</definedName>
    <definedName name="only_enfPTList0batterymarketplace_idA13V1IB3VIYZZH1.weight1.unit">AND(AND(AND((AND(OR(AND(AND(IF(COUNTIF(CONDITION_LIST_37,Modèle!$IJ1)&gt;0,FALSE,TRUE)))),Modèle!$B1&lt;&gt;"")),1=1),AND((AND(OR(AND(AND(IF(COUNTIF(CONDITION_LIST_38,Modèle!$IJ1)&gt;0,FALSE,TRUE)))),Modèle!$B1&lt;&gt;"")),1=1)),1=1)</definedName>
    <definedName name="reqPTList0batterymarketplace_idA13V1IB3VIYZZH1.weight1.unit">AND(NOT(LEN(Modèle!$IN1)&gt;0),Modèle!$B1&lt;&gt;"")</definedName>
    <definedName name="form_rgPTList0num_batteriesmarketplace_idA13V1IB3VIYZZH1.quantity">AND(AND(AND((AND(OR(AND(AND(IF(COUNTIF(CONDITION_LIST_37,Modèle!$IJ1)&gt;0,FALSE,TRUE)))),Modèle!$B1&lt;&gt;"")),1=1),AND((AND(OR(AND(AND(IF(COUNTIF(CONDITION_LIST_34,Modèle!$II1)&gt;0,FALSE,TRUE)))),Modèle!$B1&lt;&gt;"")),1=1)),1=1)</definedName>
    <definedName name="only_enfPTList0num_batteriesmarketplace_idA13V1IB3VIYZZH1.quantity">AND(AND(AND((AND(OR(AND(AND(IF(COUNTIF(CONDITION_LIST_37,Modèle!$IJ1)&gt;0,FALSE,TRUE)))),Modèle!$B1&lt;&gt;"")),1=1),AND((AND(OR(AND(AND(IF(COUNTIF(CONDITION_LIST_34,Modèle!$II1)&gt;0,FALSE,TRUE)))),Modèle!$B1&lt;&gt;"")),1=1)),1=1)</definedName>
    <definedName name="reqPTList0num_batteriesmarketplace_idA13V1IB3VIYZZH1.quantity">AND(NOT(LEN(Modèle!$IO1)&gt;0),Modèle!$B1&lt;&gt;"")</definedName>
    <definedName name="form_rgPTList0num_batteriesmarketplace_idA13V1IB3VIYZZH1.type">AND(AND(AND((AND(OR(AND(AND(IF(COUNTIF(CONDITION_LIST_37,Modèle!$IJ1)&gt;0,FALSE,TRUE)))),Modèle!$B1&lt;&gt;"")),1=1),AND((AND(OR(AND(AND(IF(COUNTIF(CONDITION_LIST_34,Modèle!$II1)&gt;0,FALSE,TRUE)))),Modèle!$B1&lt;&gt;"")),1=1)),1=1)</definedName>
    <definedName name="only_enfPTList0num_batteriesmarketplace_idA13V1IB3VIYZZH1.type">AND(AND(AND((AND(OR(AND(AND(IF(COUNTIF(CONDITION_LIST_37,Modèle!$IJ1)&gt;0,FALSE,TRUE)))),Modèle!$B1&lt;&gt;"")),1=1),AND((AND(OR(AND(AND(IF(COUNTIF(CONDITION_LIST_34,Modèle!$II1)&gt;0,FALSE,TRUE)))),Modèle!$B1&lt;&gt;"")),1=1)),1=1)</definedName>
    <definedName name="reqPTList0num_batteriesmarketplace_idA13V1IB3VIYZZH1.type">AND(NOT(LEN(Modèle!$IP1)&gt;0),Modèle!$B1&lt;&gt;"")</definedName>
    <definedName name="form_rgPTList0number_of_lithium_metal_cellsmarketplace_idA13V1IB3VIYZZH1.value">AND(AND(AND((AND(OR(AND(AND(IF(COUNTIF(CONDITION_LIST_39,Modèle!$IJ1)&gt;0,FALSE,TRUE)))),Modèle!$B1&lt;&gt;"")),1=1),AND((AND(OR(AND(AND(IF(COUNTIF(CONDITION_LIST_40,Modèle!$IJ1)&gt;0,FALSE,TRUE)))),Modèle!$B1&lt;&gt;"")),1=1)),1=1)</definedName>
    <definedName name="only_enfPTList0number_of_lithium_metal_cellsmarketplace_idA13V1IB3VIYZZH1.value">AND(AND(AND((AND(OR(AND(AND(IF(COUNTIF(CONDITION_LIST_39,Modèle!$IJ1)&gt;0,FALSE,TRUE)))),Modèle!$B1&lt;&gt;"")),1=1),AND((AND(OR(AND(AND(IF(COUNTIF(CONDITION_LIST_40,Modèle!$IJ1)&gt;0,FALSE,TRUE)))),Modèle!$B1&lt;&gt;"")),1=1)),1=1)</definedName>
    <definedName name="reqPTList0number_of_lithium_metal_cellsmarketplace_idA13V1IB3VIYZZH1.value">AND(NOT(LEN(Modèle!$IQ1)&gt;0),Modèle!$B1&lt;&gt;"")</definedName>
    <definedName name="form_rgPTList0number_of_lithium_ion_cellsmarketplace_idA13V1IB3VIYZZH1.value">AND(AND(AND((AND(OR(AND(AND(IF(COUNTIF(CONDITION_LIST_41,Modèle!$IJ1)&gt;0,FALSE,TRUE)))),Modèle!$B1&lt;&gt;"")),1=1),AND((AND(OR(AND(AND(IF(COUNTIF(CONDITION_LIST_42,Modèle!$IJ1)&gt;0,FALSE,TRUE)))),Modèle!$B1&lt;&gt;"")),1=1)),1=1)</definedName>
    <definedName name="only_enfPTList0number_of_lithium_ion_cellsmarketplace_idA13V1IB3VIYZZH1.value">AND(AND(AND((AND(OR(AND(AND(IF(COUNTIF(CONDITION_LIST_41,Modèle!$IJ1)&gt;0,FALSE,TRUE)))),Modèle!$B1&lt;&gt;"")),1=1),AND((AND(OR(AND(AND(IF(COUNTIF(CONDITION_LIST_42,Modèle!$IJ1)&gt;0,FALSE,TRUE)))),Modèle!$B1&lt;&gt;"")),1=1)),1=1)</definedName>
    <definedName name="reqPTList0number_of_lithium_ion_cellsmarketplace_idA13V1IB3VIYZZH1.value">AND(NOT(LEN(Modèle!$IR1)&gt;0),Modèle!$B1&lt;&gt;"")</definedName>
    <definedName name="form_rgPTList0lithium_batterymarketplace_idA13V1IB3VIYZZH1.energy_content1.value">AND(AND(AND((AND(OR(AND(AND(IF(COUNTIF(CONDITION_LIST_41,Modèle!$IJ1)&gt;0,FALSE,TRUE)))),Modèle!$B1&lt;&gt;"")),1=1),AND((AND(OR(AND(AND(IF(COUNTIF(CONDITION_LIST_43,Modèle!$IJ1)&gt;0,FALSE,TRUE)))),Modèle!$B1&lt;&gt;"")),1=1)),1=1)</definedName>
    <definedName name="only_enfPTList0lithium_batterymarketplace_idA13V1IB3VIYZZH1.energy_content1.value">AND(AND(AND((AND(OR(AND(AND(IF(COUNTIF(CONDITION_LIST_41,Modèle!$IJ1)&gt;0,FALSE,TRUE)))),Modèle!$B1&lt;&gt;"")),1=1),AND((AND(OR(AND(AND(IF(COUNTIF(CONDITION_LIST_43,Modèle!$IJ1)&gt;0,FALSE,TRUE)))),Modèle!$B1&lt;&gt;"")),1=1)),1=1)</definedName>
    <definedName name="reqPTList0lithium_batterymarketplace_idA13V1IB3VIYZZH1.energy_content1.value">AND(NOT(LEN(Modèle!$IS1)&gt;0),Modèle!$B1&lt;&gt;"")</definedName>
    <definedName name="form_rgPTList0lithium_batterymarketplace_idA13V1IB3VIYZZH1.energy_content1.unit">AND(AND(AND((AND(OR(AND(AND(IF(COUNTIF(CONDITION_LIST_41,Modèle!$IJ1)&gt;0,FALSE,TRUE)))),Modèle!$B1&lt;&gt;"")),1=1),AND((AND(OR(AND(AND(IF(COUNTIF(CONDITION_LIST_43,Modèle!$IJ1)&gt;0,FALSE,TRUE)))),Modèle!$B1&lt;&gt;"")),1=1)),1=1)</definedName>
    <definedName name="only_enfPTList0lithium_batterymarketplace_idA13V1IB3VIYZZH1.energy_content1.unit">AND(AND(AND((AND(OR(AND(AND(IF(COUNTIF(CONDITION_LIST_41,Modèle!$IJ1)&gt;0,FALSE,TRUE)))),Modèle!$B1&lt;&gt;"")),1=1),AND((AND(OR(AND(AND(IF(COUNTIF(CONDITION_LIST_43,Modèle!$IJ1)&gt;0,FALSE,TRUE)))),Modèle!$B1&lt;&gt;"")),1=1)),1=1)</definedName>
    <definedName name="reqPTList0lithium_batterymarketplace_idA13V1IB3VIYZZH1.energy_content1.unit">AND(NOT(LEN(Modèle!$IT1)&gt;0),Modèle!$B1&lt;&gt;"")</definedName>
    <definedName name="form_rgPTList0lithium_batterymarketplace_idA13V1IB3VIYZZH1.packaging1.value">AND(AND(AND((AND(OR(AND(AND(IF(COUNTIF(CONDITION_LIST_37,Modèle!$IJ1)&gt;0,FALSE,TRUE)))),Modèle!$B1&lt;&gt;"")),1=1),AND((AND(OR(AND(AND(IF(COUNTIF(CONDITION_LIST_44,Modèle!$IJ1)&gt;0,FALSE,TRUE)))),Modèle!$B1&lt;&gt;"")),1=1)),1=1)</definedName>
    <definedName name="only_enfPTList0lithium_batterymarketplace_idA13V1IB3VIYZZH1.packaging1.value">AND(AND(AND((AND(OR(AND(AND(IF(COUNTIF(CONDITION_LIST_37,Modèle!$IJ1)&gt;0,FALSE,TRUE)))),Modèle!$B1&lt;&gt;"")),1=1),AND((AND(OR(AND(AND(IF(COUNTIF(CONDITION_LIST_44,Modèle!$IJ1)&gt;0,FALSE,TRUE)))),Modèle!$B1&lt;&gt;"")),1=1)),1=1)</definedName>
    <definedName name="reqPTList0lithium_batterymarketplace_idA13V1IB3VIYZZH1.packaging1.value">AND(NOT(LEN(Modèle!$IU1)&gt;0),Modèle!$B1&lt;&gt;"")</definedName>
    <definedName name="form_rgPTList0lithium_batterymarketplace_idA13V1IB3VIYZZH1.weight1.value">AND(AND(AND((AND(OR(AND(AND(IF(COUNTIF(CONDITION_LIST_39,Modèle!$IJ1)&gt;0,FALSE,TRUE)))),Modèle!$B1&lt;&gt;"")),1=1)),1=1)</definedName>
    <definedName name="only_enfPTList0lithium_batterymarketplace_idA13V1IB3VIYZZH1.weight1.value">AND(AND(AND((AND(OR(AND(AND(IF(COUNTIF(CONDITION_LIST_39,Modèle!$IJ1)&gt;0,FALSE,TRUE)))),Modèle!$B1&lt;&gt;"")),1=1)),1=1)</definedName>
    <definedName name="reqPTList0lithium_batterymarketplace_idA13V1IB3VIYZZH1.weight1.value">AND(NOT(LEN(Modèle!$IV1)&gt;0),Modèle!$B1&lt;&gt;"")</definedName>
    <definedName name="form_rgPTList0lithium_batterymarketplace_idA13V1IB3VIYZZH1.weight1.unit">AND(AND(AND((AND(OR(AND(AND(IF(COUNTIF(CONDITION_LIST_39,Modèle!$IJ1)&gt;0,FALSE,TRUE)))),Modèle!$B1&lt;&gt;"")),1=1)),1=1)</definedName>
    <definedName name="only_enfPTList0lithium_batterymarketplace_idA13V1IB3VIYZZH1.weight1.unit">AND(AND(AND((AND(OR(AND(AND(IF(COUNTIF(CONDITION_LIST_39,Modèle!$IJ1)&gt;0,FALSE,TRUE)))),Modèle!$B1&lt;&gt;"")),1=1)),1=1)</definedName>
    <definedName name="reqPTList0lithium_batterymarketplace_idA13V1IB3VIYZZH1.weight1.unit">AND(NOT(LEN(Modèle!$IW1)&gt;0),Modèle!$B1&lt;&gt;"")</definedName>
    <definedName name="form_rgPTList0supplier_declared_dg_hz_regulationmarketplace_idA13V1IB3VIYZZH1.value">AND(AND((0)),1=1)</definedName>
    <definedName name="only_enfPTList0supplier_declared_dg_hz_regulationmarketplace_idA13V1IB3VIYZZH1.value">AND(AND((0)),1=1)</definedName>
    <definedName name="reqPTList0supplier_declared_dg_hz_regulationmarketplace_idA13V1IB3VIYZZH1.value">AND(NOT(LEN(Modèle!$IX1)&gt;0),Modèle!$B1&lt;&gt;"")</definedName>
    <definedName name="form_rgPTList0supplier_declared_dg_hz_regulationmarketplace_idA13V1IB3VIYZZH2.value">AND(AND((0)),1=1)</definedName>
    <definedName name="only_enfPTList0supplier_declared_dg_hz_regulationmarketplace_idA13V1IB3VIYZZH2.value">AND(AND((0)),1=1)</definedName>
    <definedName name="form_rgPTList0supplier_declared_dg_hz_regulationmarketplace_idA13V1IB3VIYZZH3.value">AND(AND((0)),1=1)</definedName>
    <definedName name="only_enfPTList0supplier_declared_dg_hz_regulationmarketplace_idA13V1IB3VIYZZH3.value">AND(AND((0)),1=1)</definedName>
    <definedName name="form_rgPTList0supplier_declared_dg_hz_regulationmarketplace_idA13V1IB3VIYZZH4.value">AND(AND((0)),1=1)</definedName>
    <definedName name="only_enfPTList0supplier_declared_dg_hz_regulationmarketplace_idA13V1IB3VIYZZH4.value">AND(AND((0)),1=1)</definedName>
    <definedName name="form_rgPTList0supplier_declared_dg_hz_regulationmarketplace_idA13V1IB3VIYZZH5.value">AND(AND((0)),1=1)</definedName>
    <definedName name="only_enfPTList0supplier_declared_dg_hz_regulationmarketplace_idA13V1IB3VIYZZH5.value">AND(AND((0)),1=1)</definedName>
    <definedName name="form_rgPTList0ghsmarketplace_idA13V1IB3VIYZZH1.classification1.class">AND(AND(AND((AND(OR(AND(AND(IF(COUNTIF(CONDITION_LIST_45,Modèle!$IX1)&gt;0,FALSE,TRUE)))),Modèle!$B1&lt;&gt;"")),1=1)),1=1)</definedName>
    <definedName name="only_enfPTList0ghsmarketplace_idA13V1IB3VIYZZH1.classification1.class">AND(AND(AND((AND(OR(AND(AND(IF(COUNTIF(CONDITION_LIST_45,Modèle!$IX1)&gt;0,FALSE,TRUE)))),Modèle!$B1&lt;&gt;"")),1=1)),1=1)</definedName>
    <definedName name="reqPTList0ghsmarketplace_idA13V1IB3VIYZZH1.classification1.class">AND(NOT(LEN(Modèle!$JC1)&gt;0),Modèle!$B1&lt;&gt;"")</definedName>
    <definedName name="form_rgPTList0ghsmarketplace_idA13V1IB3VIYZZH1.classification2.class">AND(AND(AND((AND(OR(AND(AND(IF(COUNTIF(CONDITION_LIST_45,Modèle!$IX1)&gt;0,FALSE,TRUE)))),Modèle!$B1&lt;&gt;"")),1=1)),1=1)</definedName>
    <definedName name="only_enfPTList0ghsmarketplace_idA13V1IB3VIYZZH1.classification2.class">AND(AND(AND((AND(OR(AND(AND(IF(COUNTIF(CONDITION_LIST_45,Modèle!$IX1)&gt;0,FALSE,TRUE)))),Modèle!$B1&lt;&gt;"")),1=1)),1=1)</definedName>
    <definedName name="form_rgPTList0ghsmarketplace_idA13V1IB3VIYZZH1.classification3.class">AND(AND(AND((AND(OR(AND(AND(IF(COUNTIF(CONDITION_LIST_45,Modèle!$IX1)&gt;0,FALSE,TRUE)))),Modèle!$B1&lt;&gt;"")),1=1)),1=1)</definedName>
    <definedName name="only_enfPTList0ghsmarketplace_idA13V1IB3VIYZZH1.classification3.class">AND(AND(AND((AND(OR(AND(AND(IF(COUNTIF(CONDITION_LIST_45,Modèle!$IX1)&gt;0,FALSE,TRUE)))),Modèle!$B1&lt;&gt;"")),1=1)),1=1)</definedName>
    <definedName name="form_rgPTList0ghsmarketplace_idA13V1IB3VIYZZH1.classification4.class">AND(AND(AND((AND(OR(AND(AND(IF(COUNTIF(CONDITION_LIST_45,Modèle!$IX1)&gt;0,FALSE,TRUE)))),Modèle!$B1&lt;&gt;"")),1=1)),1=1)</definedName>
    <definedName name="only_enfPTList0ghsmarketplace_idA13V1IB3VIYZZH1.classification4.class">AND(AND(AND((AND(OR(AND(AND(IF(COUNTIF(CONDITION_LIST_45,Modèle!$IX1)&gt;0,FALSE,TRUE)))),Modèle!$B1&lt;&gt;"")),1=1)),1=1)</definedName>
    <definedName name="form_rgPTList0ghsmarketplace_idA13V1IB3VIYZZH1.classification5.class">AND(AND(AND((AND(OR(AND(AND(IF(COUNTIF(CONDITION_LIST_45,Modèle!$IX1)&gt;0,FALSE,TRUE)))),Modèle!$B1&lt;&gt;"")),1=1)),1=1)</definedName>
    <definedName name="only_enfPTList0ghsmarketplace_idA13V1IB3VIYZZH1.classification5.class">AND(AND(AND((AND(OR(AND(AND(IF(COUNTIF(CONDITION_LIST_45,Modèle!$IX1)&gt;0,FALSE,TRUE)))),Modèle!$B1&lt;&gt;"")),1=1)),1=1)</definedName>
    <definedName name="form_rgPTList0hazmatmarketplace_idA13V1IB3VIYZZH1.aspect">AND(AND(AND((AND(OR(AND(AND(IF(COUNTIF(CONDITION_LIST_46,Modèle!$IX1)&gt;0,FALSE,TRUE)))),Modèle!$B1&lt;&gt;"")),1=1)),1=1)</definedName>
    <definedName name="only_enfPTList0hazmatmarketplace_idA13V1IB3VIYZZH1.aspect">AND(AND(AND((AND(OR(AND(AND(IF(COUNTIF(CONDITION_LIST_46,Modèle!$IX1)&gt;0,FALSE,TRUE)))),Modèle!$B1&lt;&gt;"")),1=1)),1=1)</definedName>
    <definedName name="reqPTList0hazmatmarketplace_idA13V1IB3VIYZZH1.aspect">AND(NOT(LEN(Modèle!$JH1)&gt;0),Modèle!$B1&lt;&gt;"")</definedName>
    <definedName name="form_rgPTList0hazmatmarketplace_idA13V1IB3VIYZZH1.value">AND(AND(AND((AND(OR(AND(AND(IF(COUNTIF(CONDITION_LIST_46,Modèle!$IX1)&gt;0,FALSE,TRUE)))),Modèle!$B1&lt;&gt;"")),1=1)),1=1)</definedName>
    <definedName name="only_enfPTList0hazmatmarketplace_idA13V1IB3VIYZZH1.value">AND(AND(AND((AND(OR(AND(AND(IF(COUNTIF(CONDITION_LIST_46,Modèle!$IX1)&gt;0,FALSE,TRUE)))),Modèle!$B1&lt;&gt;"")),1=1)),1=1)</definedName>
    <definedName name="reqPTList0hazmatmarketplace_idA13V1IB3VIYZZH1.value">AND(NOT(LEN(Modèle!$JI1)&gt;0),Modèle!$B1&lt;&gt;"")</definedName>
    <definedName name="form_rgPTList0safety_data_sheet_urlmarketplace_idA13V1IB3VIYZZHlanguage_tagfr_FR1.value">AND(AND(AND((AND(OR(AND(AND(IF(COUNTIF(CONDITION_LIST_45,Modèle!$IX1)&gt;0,FALSE,TRUE)))),Modèle!$B1&lt;&gt;"")),1=1)),1=1)</definedName>
    <definedName name="only_enfPTList0safety_data_sheet_urlmarketplace_idA13V1IB3VIYZZHlanguage_tagfr_FR1.value">AND(AND(AND((AND(OR(AND(AND(IF(COUNTIF(CONDITION_LIST_45,Modèle!$IX1)&gt;0,FALSE,TRUE)))),Modèle!$B1&lt;&gt;"")),1=1)),1=1)</definedName>
    <definedName name="reqPTList0safety_data_sheet_urlmarketplace_idA13V1IB3VIYZZHlanguage_tagfr_FR1.value">AND(NOT(LEN(Modèle!$JJ1)&gt;0),Modèle!$B1&lt;&gt;"")</definedName>
    <definedName name="form_rgPTList0has_multiple_battery_powered_componentsmarketplace_idA13V1IB3VIYZZH1.value">AND(AND(AND((AND(OR(AND(AND(IF(COUNTIF(CONDITION_LIST_34,Modèle!$II1)&gt;0,FALSE,TRUE)))),Modèle!$B1&lt;&gt;"")),1=1),AND((AND(OR(AND(AND(IF(COUNTIF(CONDITION_LIST_34,Modèle!$II1)&gt;0,FALSE,TRUE))),AND(AND(NOT(Modèle!$D1="")))),Modèle!$B1&lt;&gt;"")),(AND(OR(AND(AND(IF(COUNTIF(CONDITION_LIST_34,Modèle!$II1)&gt;0,FALSE,TRUE))),AND(OR(NOT(Modèle!$D1&lt;&gt;"Parent")))),Modèle!$B1&lt;&gt;"")),1=1)),1=1)</definedName>
    <definedName name="only_enfPTList0has_multiple_battery_powered_componentsmarketplace_idA13V1IB3VIYZZH1.value">AND(AND(AND((AND(OR(AND(AND(IF(COUNTIF(CONDITION_LIST_34,Modèle!$II1)&gt;0,FALSE,TRUE))),AND(AND(NOT(Modèle!$D1="")))),Modèle!$B1&lt;&gt;"")),(AND(OR(AND(AND(IF(COUNTIF(CONDITION_LIST_34,Modèle!$II1)&gt;0,FALSE,TRUE))),AND(OR(NOT(Modèle!$D1&lt;&gt;"Parent")))),Modèle!$B1&lt;&gt;"")),1=1)),1=1)</definedName>
    <definedName name="reqPTList0has_multiple_battery_powered_componentsmarketplace_idA13V1IB3VIYZZH1.value">AND(NOT(LEN(Modèle!$KN1)&gt;0),Modèle!$B1&lt;&gt;"")</definedName>
    <definedName name="form_rgPTList0contains_battery_or_cellmarketplace_idA13V1IB3VIYZZH1.value">AND(AND(AND((AND(OR(AND(AND(IF(COUNTIF(CONDITION_LIST_43,Modèle!$IJ1)&gt;0,FALSE,TRUE)))),Modèle!$B1&lt;&gt;"")),1=1),AND((AND(OR(AND(AND(IF(COUNTIF(CONDITION_LIST_43,Modèle!$IJ1)&gt;0,FALSE,TRUE))),AND(AND(NOT(Modèle!$D1="")))),Modèle!$B1&lt;&gt;"")),(AND(OR(AND(AND(IF(COUNTIF(CONDITION_LIST_43,Modèle!$IJ1)&gt;0,FALSE,TRUE))),AND(OR(NOT(Modèle!$D1&lt;&gt;"Parent")))),Modèle!$B1&lt;&gt;"")),1=1)),1=1)</definedName>
    <definedName name="only_enfPTList0contains_battery_or_cellmarketplace_idA13V1IB3VIYZZH1.value">AND(AND(AND((AND(OR(AND(AND(IF(COUNTIF(CONDITION_LIST_43,Modèle!$IJ1)&gt;0,FALSE,TRUE))),AND(AND(NOT(Modèle!$D1="")))),Modèle!$B1&lt;&gt;"")),(AND(OR(AND(AND(IF(COUNTIF(CONDITION_LIST_43,Modèle!$IJ1)&gt;0,FALSE,TRUE))),AND(OR(NOT(Modèle!$D1&lt;&gt;"Parent")))),Modèle!$B1&lt;&gt;"")),1=1)),1=1)</definedName>
    <definedName name="reqPTList0contains_battery_or_cellmarketplace_idA13V1IB3VIYZZH1.value">AND(NOT(LEN(Modèle!$KP1)&gt;0),Modèle!$B1&lt;&gt;"")</definedName>
    <definedName name="form_rgPTList0compliance_down_plumage_weightmarketplace_idA13V1IB3VIYZZH1.value">AND(AND(AND((AND(OR(AND(AND(IF(COUNTIF(CONDITION_LIST_34,Modèle!$KO1)&gt;0,FALSE,TRUE)))),Modèle!$B1&lt;&gt;"")),1=1)),1=1)</definedName>
    <definedName name="for_maxfPTList0compliance_down_plumage_weightmarketplace_idA13V1IB3VIYZZH1.value">AND(AND(OR(AND(AND(IF(COUNTIF(CONDITION_LIST_34,Modèle!$KO1)&gt;0,FALSE,TRUE)))),Modèle!$B1&lt;&gt;""))</definedName>
    <definedName name="form_rgPTList0compliance_other_material_additionsmarketplace_idA13V1IB3VIYZZH1.value">AND(AND(AND((AND(OR(AND(AND(IF(COUNTIF(CONDITION_LIST_34,Modèle!$KO1)&gt;0,FALSE,TRUE)))),Modèle!$B1&lt;&gt;"")),1=1)),1=1)</definedName>
    <definedName name="for_maxfPTList0compliance_other_material_additionsmarketplace_idA13V1IB3VIYZZH1.value">AND(AND(OR(AND(AND(IF(COUNTIF(CONDITION_LIST_34,Modèle!$KO1)&gt;0,FALSE,TRUE)))),Modèle!$B1&lt;&gt;""))</definedName>
    <definedName name="form_rgPTList0compliance_is_handmademarketplace_idA13V1IB3VIYZZH1.value">AND(AND(AND((AND(OR(AND(AND(IF(COUNTIF(CONDITION_LIST_34,Modèle!$KO1)&gt;0,FALSE,TRUE)))),Modèle!$B1&lt;&gt;"")),1=1)),1=1)</definedName>
    <definedName name="for_maxfPTList0compliance_is_handmademarketplace_idA13V1IB3VIYZZH1.value">AND(AND(OR(AND(AND(IF(COUNTIF(CONDITION_LIST_34,Modèle!$KO1)&gt;0,FALSE,TRUE)))),Modèle!$B1&lt;&gt;""))</definedName>
    <definedName name="form_rgPTList0compliance_printing_methodmarketplace_idA13V1IB3VIYZZH1.value">AND(AND(AND((AND(OR(AND(AND(IF(COUNTIF(CONDITION_LIST_34,Modèle!$KO1)&gt;0,FALSE,TRUE)))),Modèle!$B1&lt;&gt;"")),1=1)),1=1)</definedName>
    <definedName name="for_maxfPTList0compliance_printing_methodmarketplace_idA13V1IB3VIYZZH1.value">AND(AND(OR(AND(AND(IF(COUNTIF(CONDITION_LIST_34,Modèle!$KO1)&gt;0,FALSE,TRUE)))),Modèle!$B1&lt;&gt;""))</definedName>
    <definedName name="form_rgPTList0compliance_age_rangemarketplace_idA13V1IB3VIYZZH1.value">AND(AND(AND((AND(OR(AND(AND(IF(COUNTIF(CONDITION_LIST_34,Modèle!$KO1)&gt;0,FALSE,TRUE)))),Modèle!$B1&lt;&gt;"")),1=1)),1=1)</definedName>
    <definedName name="for_maxfPTList0compliance_age_rangemarketplace_idA13V1IB3VIYZZH1.value">AND(AND(OR(AND(AND(IF(COUNTIF(CONDITION_LIST_34,Modèle!$KO1)&gt;0,FALSE,TRUE)))),Modèle!$B1&lt;&gt;""))</definedName>
    <definedName name="form_rgPTList0compliance_weave_typemarketplace_idA13V1IB3VIYZZH1.value">AND(AND(AND((AND(OR(AND(AND(IF(COUNTIF(CONDITION_LIST_34,Modèle!$KO1)&gt;0,FALSE,TRUE)))),Modèle!$B1&lt;&gt;"")),1=1),AND((AND(OR(AND(AND(IF(COUNTIF(CONDITION_LIST_34,Modèle!$KO1)&gt;0,FALSE,TRUE))),AND(AND(NOT(Modèle!$D1="")))),Modèle!$B1&lt;&gt;"")),(AND(OR(AND(AND(IF(COUNTIF(CONDITION_LIST_34,Modèle!$KO1)&gt;0,FALSE,TRUE))),AND(OR(NOT(Modèle!$D1&lt;&gt;"Parent")))),Modèle!$B1&lt;&gt;"")),1=1)),1=1)</definedName>
    <definedName name="for_maxfPTList0compliance_weave_typemarketplace_idA13V1IB3VIYZZH1.value">AND(AND(OR(AND(AND(IF(COUNTIF(CONDITION_LIST_34,Modèle!$KO1)&gt;0,FALSE,TRUE)))),Modèle!$B1&lt;&gt;""))</definedName>
    <definedName name="only_enfPTList0compliance_weave_typemarketplace_idA13V1IB3VIYZZH1.value">AND(AND(AND((AND(OR(AND(AND(IF(COUNTIF(CONDITION_LIST_34,Modèle!$KO1)&gt;0,FALSE,TRUE))),AND(AND(NOT(Modèle!$D1="")))),Modèle!$B1&lt;&gt;"")),(AND(OR(AND(AND(IF(COUNTIF(CONDITION_LIST_34,Modèle!$KO1)&gt;0,FALSE,TRUE))),AND(OR(NOT(Modèle!$D1&lt;&gt;"Parent")))),Modèle!$B1&lt;&gt;"")),1=1)),1=1)</definedName>
    <definedName name="reqPTList0compliance_weave_typemarketplace_idA13V1IB3VIYZZH1.value">AND(NOT(LEN(Modèle!$KV1)&gt;0),Modèle!$B1&lt;&gt;"")</definedName>
    <definedName name="form_rgPTList0battery_contains_free_unabsorbed_liquidmarketplace_idA13V1IB3VIYZZH1.value">AND(AND(AND((AND(OR(AND(AND(IF(COUNTIF(CONDITION_LIST_34,Modèle!$KY1)&gt;0,FALSE,TRUE)))),Modèle!$B1&lt;&gt;"")),1=1),AND((AND(OR(AND(AND(IF(COUNTIF(CONDITION_LIST_34,Modèle!$KY1)&gt;0,FALSE,TRUE))),AND(AND(NOT(Modèle!$D1="")))),Modèle!$B1&lt;&gt;"")),(AND(OR(AND(AND(IF(COUNTIF(CONDITION_LIST_34,Modèle!$KY1)&gt;0,FALSE,TRUE))),AND(OR(NOT(Modèle!$D1&lt;&gt;"Parent")))),Modèle!$B1&lt;&gt;"")),1=1)),1=1)</definedName>
    <definedName name="only_enfPTList0battery_contains_free_unabsorbed_liquidmarketplace_idA13V1IB3VIYZZH1.value">AND(AND(AND((AND(OR(AND(AND(IF(COUNTIF(CONDITION_LIST_34,Modèle!$KY1)&gt;0,FALSE,TRUE))),AND(AND(NOT(Modèle!$D1="")))),Modèle!$B1&lt;&gt;"")),(AND(OR(AND(AND(IF(COUNTIF(CONDITION_LIST_34,Modèle!$KY1)&gt;0,FALSE,TRUE))),AND(OR(NOT(Modèle!$D1&lt;&gt;"Parent")))),Modèle!$B1&lt;&gt;"")),1=1)),1=1)</definedName>
    <definedName name="reqPTList0battery_contains_free_unabsorbed_liquidmarketplace_idA13V1IB3VIYZZH1.value">AND(NOT(LEN(Modèle!$KW1)&gt;0),Modèle!$B1&lt;&gt;"")</definedName>
    <definedName name="form_rgPTList0compliance_is_furskin_presentmarketplace_idA13V1IB3VIYZZH1.value">AND(AND(AND((AND(OR(AND(AND(IF(COUNTIF(CONDITION_LIST_34,Modèle!$KO1)&gt;0,FALSE,TRUE)))),Modèle!$B1&lt;&gt;"")),1=1)),1=1)</definedName>
    <definedName name="for_maxfPTList0compliance_is_furskin_presentmarketplace_idA13V1IB3VIYZZH1.value">AND(AND(OR(AND(AND(IF(COUNTIF(CONDITION_LIST_34,Modèle!$KO1)&gt;0,FALSE,TRUE)))),Modèle!$B1&lt;&gt;""))</definedName>
    <definedName name="form_rgPTList0is_battery_non_spillablemarketplace_idA13V1IB3VIYZZH1.value">AND(AND(AND((AND(OR(AND(AND(IF(COUNTIF(CONDITION_LIST_47,Modèle!$IJ1)&gt;0,FALSE,TRUE)))),Modèle!$B1&lt;&gt;"")),1=1),AND((AND(OR(AND(AND(IF(COUNTIF(CONDITION_LIST_47,Modèle!$IJ1)&gt;0,FALSE,TRUE))),AND(AND(NOT(Modèle!$D1="")))),Modèle!$B1&lt;&gt;"")),(AND(OR(AND(AND(IF(COUNTIF(CONDITION_LIST_47,Modèle!$IJ1)&gt;0,FALSE,TRUE))),AND(OR(NOT(Modèle!$D1&lt;&gt;"Parent")))),Modèle!$B1&lt;&gt;"")),1=1)),1=1)</definedName>
    <definedName name="only_enfPTList0is_battery_non_spillablemarketplace_idA13V1IB3VIYZZH1.value">AND(AND(AND((AND(OR(AND(AND(IF(COUNTIF(CONDITION_LIST_47,Modèle!$IJ1)&gt;0,FALSE,TRUE))),AND(AND(NOT(Modèle!$D1="")))),Modèle!$B1&lt;&gt;"")),(AND(OR(AND(AND(IF(COUNTIF(CONDITION_LIST_47,Modèle!$IJ1)&gt;0,FALSE,TRUE))),AND(OR(NOT(Modèle!$D1&lt;&gt;"Parent")))),Modèle!$B1&lt;&gt;"")),1=1)),1=1)</definedName>
    <definedName name="reqPTList0is_battery_non_spillablemarketplace_idA13V1IB3VIYZZH1.value">AND(NOT(LEN(Modèle!$KY1)&gt;0),Modèle!$B1&lt;&gt;"")</definedName>
    <definedName name="form_rgPTList0non_lithium_battery_packagingmarketplace_idA13V1IB3VIYZZH1.value">AND(AND(AND((AND(OR(AND(AND(IF(COUNTIF(CONDITION_LIST_48,Modèle!$IJ1)&gt;0,FALSE,TRUE)))),Modèle!$B1&lt;&gt;"")),1=1),AND((AND(OR(AND(AND(IF(COUNTIF(CONDITION_LIST_48,Modèle!$IJ1)&gt;0,FALSE,TRUE))),AND(AND(NOT(Modèle!$D1="")))),Modèle!$B1&lt;&gt;"")),(AND(OR(AND(AND(IF(COUNTIF(CONDITION_LIST_48,Modèle!$IJ1)&gt;0,FALSE,TRUE))),AND(OR(NOT(Modèle!$D1&lt;&gt;"Parent")))),Modèle!$B1&lt;&gt;"")),1=1)),1=1)</definedName>
    <definedName name="only_enfPTList0non_lithium_battery_packagingmarketplace_idA13V1IB3VIYZZH1.value">AND(AND(AND((AND(OR(AND(AND(IF(COUNTIF(CONDITION_LIST_48,Modèle!$IJ1)&gt;0,FALSE,TRUE))),AND(AND(NOT(Modèle!$D1="")))),Modèle!$B1&lt;&gt;"")),(AND(OR(AND(AND(IF(COUNTIF(CONDITION_LIST_48,Modèle!$IJ1)&gt;0,FALSE,TRUE))),AND(OR(NOT(Modèle!$D1&lt;&gt;"Parent")))),Modèle!$B1&lt;&gt;"")),1=1)),1=1)</definedName>
    <definedName name="reqPTList0non_lithium_battery_packagingmarketplace_idA13V1IB3VIYZZH1.value">AND(NOT(LEN(Modèle!$KZ1)&gt;0),Modèle!$B1&lt;&gt;"")</definedName>
    <definedName name="req_togPTList0non_lithium_battery_energy_contentmarketplace_idA13V1IB3VIYZZH1.value">AND(Modèle!$B1&lt;&gt;"",(Modèle!$LC1&lt;&gt;""))</definedName>
    <definedName name="req_togPTList0non_lithium_battery_energy_contentmarketplace_idA13V1IB3VIYZZH1.unit">AND(Modèle!$B1&lt;&gt;"",(Modèle!$LB1&lt;&gt;""))</definedName>
    <definedName name="form_rg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only_enfPTList0has_less_than_30_percent_state_of_chargemarketplace_idA13V1IB3VIYZZH1.value">AND(AND(AND((AND(OR(AND(AND(IF(COUNTIF(CONDITION_LIST_49,Modèle!$IJ1)&gt;0,FALSE,TRUE))),AND(AND(IF(COUNTIF(CONDITION_LIST_50,Modèle!$IU1)&gt;0,FALSE,TRUE))),AND(AND(NOT(Modèle!$D1="")))),Modèle!$B1&lt;&gt;"")),(AND(OR(AND(AND(IF(COUNTIF(CONDITION_LIST_49,Modèle!$IJ1)&gt;0,FALSE,TRUE))),AND(AND(IF(COUNTIF(CONDITION_LIST_50,Modèle!$IU1)&gt;0,FALSE,TRUE))),AND(OR(NOT(Modèle!$D1&lt;&gt;"Parent")))),Modèle!$B1&lt;&gt;"")),1=1)),1=1)</definedName>
    <definedName name="reqPTList0has_less_than_30_percent_state_of_chargemarketplace_idA13V1IB3VIYZZH1.value">AND(NOT(LEN(Modèle!$LD1)&gt;0),Modèle!$B1&lt;&gt;"")</definedName>
    <definedName name="form_rgPTList0battery_installation_device_typemarketplace_idA13V1IB3VIYZZH1.value">AND(AND(AND((AND(OR(AND(AND(IF(COUNTIF(CONDITION_LIST_51,Modèle!$IU1)&gt;0,FALSE,TRUE)))),Modèle!$B1&lt;&gt;"")),(AND(OR(AND(AND(IF(COUNTIF(CONDITION_LIST_51,Modèle!$KZ1)&gt;0,FALSE,TRUE)))),Modèle!$B1&lt;&gt;"")),1=1),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only_enfPTList0battery_installation_device_typemarketplace_idA13V1IB3VIYZZH1.value">AND(AND(AND((AND(OR(AND(AND(IF(COUNTIF(CONDITION_LIST_51,Modèle!$IU1)&gt;0,FALSE,TRUE))),AND(AND(NOT(Modèle!$D1="")))),Modèle!$B1&lt;&gt;"")),(AND(OR(AND(AND(IF(COUNTIF(CONDITION_LIST_51,Modèle!$IU1)&gt;0,FALSE,TRUE))),AND(OR(NOT(Modèle!$D1&lt;&gt;"Parent")))),Modèle!$B1&lt;&gt;"")),(AND(OR(AND(AND(IF(COUNTIF(CONDITION_LIST_51,Modèle!$KZ1)&gt;0,FALSE,TRUE))),AND(AND(NOT(Modèle!$D1="")))),Modèle!$B1&lt;&gt;"")),(AND(OR(AND(AND(IF(COUNTIF(CONDITION_LIST_51,Modèle!$KZ1)&gt;0,FALSE,TRUE))),AND(OR(NOT(Modèle!$D1&lt;&gt;"Parent")))),Modèle!$B1&lt;&gt;"")),1=1)),1=1)</definedName>
    <definedName name="reqPTList0battery_installation_device_typemarketplace_idA13V1IB3VIYZZH1.value">AND(NOT(LEN(Modèle!$LE1)&gt;0),Modèle!$B1&lt;&gt;"")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<sst xmlns="http://schemas.openxmlformats.org/spreadsheetml/2006/main" count="156183" uniqueCount="5354">
  <si>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</si>
  <si>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</si>
  <si>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</si>
  <si>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</si>
  <si>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</si>
  <si>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</si>
  <si>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</si>
  <si>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</si>
  <si>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</si>
  <si>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</si>
  <si>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</si>
  <si>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</si>
  <si>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</si>
  <si>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</si>
  <si>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</si>
  <si>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</si>
  <si>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</si>
  <si>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</si>
  <si>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</si>
  <si>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</si>
  <si>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</si>
  <si>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</si>
  <si>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</si>
  <si>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</si>
  <si>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</si>
  <si>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</si>
  <si>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</si>
  <si>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</si>
  <si>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</si>
  <si>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</si>
  <si>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</si>
  <si>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</si>
  <si>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</si>
  <si>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</si>
  <si>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</si>
  <si>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</si>
  <si>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</si>
  <si>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</si>
  <si>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</si>
  <si>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</si>
  <si>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</si>
  <si>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</si>
  <si>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</si>
  <si>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</si>
  <si>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</si>
  <si>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</si>
  <si>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</si>
  <si>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</si>
  <si>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</si>
  <si>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</si>
  <si>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</si>
  <si>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</si>
  <si>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</si>
  <si>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</si>
  <si>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</si>
  <si>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</si>
  <si>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</si>
  <si>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</si>
  <si>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</si>
  <si>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</si>
  <si>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</si>
  <si>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</si>
  <si>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</si>
  <si>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</si>
  <si>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</si>
  <si>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</si>
  <si>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</si>
  <si>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</si>
  <si>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</si>
  <si>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</si>
  <si>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</si>
  <si>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</si>
  <si>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</si>
  <si>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</si>
  <si>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</si>
  <si>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</si>
  <si>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</si>
  <si>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</si>
  <si>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</si>
  <si>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</si>
  <si>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</si>
  <si>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</si>
  <si>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</si>
  <si>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</si>
  <si>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</si>
  <si>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</si>
  <si>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</si>
  <si>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</si>
  <si>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</si>
  <si>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</si>
  <si>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</si>
  <si>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</si>
  <si>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</si>
  <si>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</si>
  <si>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</si>
  <si>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</si>
  <si>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</si>
  <si>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</si>
  <si>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</si>
  <si>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</si>
  <si>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</si>
  <si>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</si>
  <si>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</si>
  <si>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</si>
  <si>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</si>
  <si>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</si>
  <si>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</si>
  <si>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</si>
  <si>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</si>
  <si>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</si>
  <si>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</si>
  <si>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</si>
  <si>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</si>
  <si>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</si>
  <si>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</si>
  <si>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</si>
  <si>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</si>
  <si>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</si>
  <si>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</si>
  <si>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</si>
  <si>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</si>
  <si>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</si>
  <si>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</si>
  <si>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</si>
  <si>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</si>
  <si>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</si>
  <si>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</si>
  <si>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</si>
  <si>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</si>
  <si>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</si>
  <si>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</si>
  <si>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Recommandé</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</si>
  <si>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</si>
  <si>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</si>
  <si>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</si>
  <si>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</si>
  <si>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</si>
  <si>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</si>
  <si>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</si>
  <si>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</si>
  <si>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</si>
  <si>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</si>
  <si>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</si>
  <si>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</si>
  <si>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</si>
  <si>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</si>
  <si>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</si>
  <si>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</si>
  <si>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</si>
  <si>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</si>
  <si>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</si>
  <si>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</si>
  <si>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</si>
  <si>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</si>
  <si>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</si>
  <si>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</si>
  <si>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</si>
  <si>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</si>
  <si>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</si>
  <si>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</si>
  <si>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</si>
  <si>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</si>
  <si>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</si>
  <si>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</si>
  <si>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</si>
  <si>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</si>
  <si>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</si>
  <si>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</si>
  <si>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</si>
  <si>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</si>
  <si>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</si>
  <si>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</si>
  <si>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</si>
  <si>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</si>
  <si>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</si>
  <si>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</si>
  <si>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</si>
  <si>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</si>
  <si>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</si>
  <si>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</si>
  <si>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</si>
  <si>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</si>
  <si>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</si>
  <si>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</si>
  <si>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</si>
  <si>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</si>
  <si>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</si>
  <si>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</si>
  <si>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</si>
  <si>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</si>
  <si>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</si>
  <si>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</si>
  <si>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</si>
  <si>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</si>
  <si>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</si>
  <si>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</si>
  <si>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</si>
  <si>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</si>
  <si>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</si>
  <si>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</si>
  <si>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</si>
  <si>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</si>
  <si>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Ceinturé</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</si>
  <si>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</si>
  <si>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</si>
  <si>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</si>
  <si>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</si>
  <si>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</si>
  <si>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</si>
  <si>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</si>
  <si>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</si>
  <si>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</si>
  <si>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</si>
  <si>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</si>
  <si>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</si>
  <si>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</si>
  <si>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</si>
  <si>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</si>
  <si>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</si>
  <si>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</si>
  <si>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</si>
  <si>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</si>
  <si>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</si>
  <si>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</si>
  <si>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</si>
  <si>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</si>
  <si>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</si>
  <si>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</si>
  <si>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</si>
  <si>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</si>
  <si>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</si>
  <si>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</si>
  <si>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</si>
  <si>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</si>
  <si>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</si>
  <si>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</si>
  <si>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</si>
  <si>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</si>
  <si>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</si>
  <si>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</si>
  <si>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</si>
  <si>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</si>
  <si>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</si>
  <si>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</si>
  <si>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</si>
  <si>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</si>
  <si>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</si>
  <si>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</si>
  <si>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</si>
  <si>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</si>
  <si>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</si>
  <si>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</si>
  <si>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</si>
  <si>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</si>
  <si>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</si>
  <si>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</si>
  <si>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</si>
  <si>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</si>
  <si>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</si>
  <si>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</si>
  <si>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</si>
  <si>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</si>
  <si>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</si>
  <si>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</si>
  <si>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</si>
  <si>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</si>
  <si>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</si>
  <si>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</si>
  <si>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du produit</t>
  </si>
  <si>
    <t>Sélectionnez dans la liste ou fournissez une phrase d'un à deux mots orientée client pour décrire le type d'article qu'est le produit.</t>
  </si>
  <si>
    <t>Montre</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</si>
  <si>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</si>
  <si>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</si>
  <si>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</si>
  <si>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</si>
  <si>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</si>
  <si>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</si>
  <si>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</si>
  <si>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</si>
  <si>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</si>
  <si>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</si>
  <si>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</si>
  <si>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</si>
  <si>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</si>
  <si>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</si>
  <si>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</si>
  <si>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</si>
  <si>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</si>
  <si>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</si>
  <si>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</si>
  <si>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</si>
  <si>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</si>
  <si>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</si>
  <si>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</si>
  <si>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</si>
  <si>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</si>
  <si>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</si>
  <si>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</si>
  <si>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</si>
  <si>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</si>
  <si>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</si>
  <si>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</si>
  <si>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leg[marketplace_id=A13V1IB3VIYZZH]#1.length#1.decimal_value</t>
  </si>
  <si>
    <t>Valeur décimale de la longueur du pied</t>
  </si>
  <si>
    <t>Longueur du pied</t>
  </si>
  <si>
    <t>1/16", 0,161", 2,6 mm</t>
  </si>
  <si>
    <t>leg[marketplace_id=A13V1IB3VIYZZH]#1.length#1.unit</t>
  </si>
  <si>
    <t>Unité de la longueur du pied</t>
  </si>
  <si>
    <t>Spécifiez l’unité correspondante</t>
  </si>
  <si>
    <t>Centimètres, millimètres, mètres</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</si>
  <si>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</si>
  <si>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</si>
  <si>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</si>
  <si>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</si>
  <si>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</si>
  <si>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</si>
  <si>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</si>
  <si>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</si>
  <si>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</si>
  <si>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</si>
  <si>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</si>
  <si>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</si>
  <si>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</si>
  <si>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</si>
  <si>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</si>
  <si>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</si>
  <si>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</si>
  <si>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</si>
  <si>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</si>
  <si>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</si>
  <si>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</si>
  <si>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</si>
  <si>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</si>
  <si>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</si>
  <si>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</si>
  <si>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</si>
  <si>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</si>
  <si>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</si>
  <si>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</si>
  <si>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</si>
  <si>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</si>
  <si>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</si>
  <si>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</si>
  <si>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</si>
  <si>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</si>
  <si>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</si>
  <si>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</si>
  <si>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</si>
  <si>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</si>
  <si>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</si>
  <si>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</si>
  <si>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</si>
  <si>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</si>
  <si>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</si>
  <si>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</si>
  <si>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</si>
  <si>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</si>
  <si>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</si>
  <si>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</si>
  <si>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</si>
  <si>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</si>
  <si>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</si>
  <si>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Fonction de décoration</t>
  </si>
  <si>
    <t>Décrivez les garnitures ou ornements figurant sur l'article</t>
  </si>
  <si>
    <t>Boucle, découpe, nœud, surpiqûres contrastées</t>
  </si>
  <si>
    <t>waist[marketplace_id=A13V1IB3VIYZZH]#1.style[language_tag=fr_FR]#1.value</t>
  </si>
  <si>
    <t>Style de taille</t>
  </si>
  <si>
    <t>Fournit le style de taille de l'article</t>
  </si>
  <si>
    <t>Cross, taille haute, taille basse</t>
  </si>
  <si>
    <t>waist[marketplace_id=A13V1IB3VIYZZH]#1.width#1.value</t>
  </si>
  <si>
    <t>Largeur de la taille</t>
  </si>
  <si>
    <t>Largeur à la taille de l’article.</t>
  </si>
  <si>
    <t>248.00 mm, 10.00 inches</t>
  </si>
  <si>
    <t>waist[marketplace_id=A13V1IB3VIYZZH]#1.width#1.unit</t>
  </si>
  <si>
    <t>Inches</t>
  </si>
  <si>
    <t>seasons[marketplace_id=A13V1IB3VIYZZH][language_tag=fr_FR]#1.value</t>
  </si>
  <si>
    <t>Saisons</t>
  </si>
  <si>
    <t>Indiquez la ou les saisons les plus appropriées pour porter le produit.</t>
  </si>
  <si>
    <t>Été</t>
  </si>
  <si>
    <t>number_of_pockets[marketplace_id=A13V1IB3VIYZZH]#1.value</t>
  </si>
  <si>
    <t>Nombre de poches</t>
  </si>
  <si>
    <t>Indiquez le nombre de poches</t>
  </si>
  <si>
    <t>2</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</si>
  <si>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</si>
  <si>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</si>
  <si>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</si>
  <si>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</si>
  <si>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</si>
  <si>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</si>
  <si>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</si>
  <si>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</si>
  <si>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</si>
  <si>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</si>
  <si>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</si>
  <si>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</si>
  <si>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coat_silhouette_type[marketplace_id=A13V1IB3VIYZZH]#1.value</t>
  </si>
  <si>
    <t>Silhouette du manteau</t>
  </si>
  <si>
    <t>Précisez le type de silhouette du manteau. La silhouette définit la forme et les parties du corps couvertes par le manteau.</t>
  </si>
  <si>
    <t>Anorak, aviateur, poncho</t>
  </si>
  <si>
    <t>has_coat_weather_resistance[marketplace_id=A13V1IB3VIYZZH]#1.value</t>
  </si>
  <si>
    <t>Résistant aux intempéries</t>
  </si>
  <si>
    <t>Indiquez si l'article protège contre les conditions météorologiques telles que la pluie, la neige ou le vent, fabriqué avec des matériaux résistants.</t>
  </si>
  <si>
    <t>Oui, Non</t>
  </si>
  <si>
    <t>coat_weather_protection[marketplace_id=A13V1IB3VIYZZH][language_tag=fr_FR]#1.value</t>
  </si>
  <si>
    <t>Protection contre les intempéries</t>
  </si>
  <si>
    <t>Indiquez les caractéristiques de protection contre les intempéries de l'article, telles que la résistance à la pluie, au vent et la respirabilité pour une utilisation active.</t>
  </si>
  <si>
    <t>Respirant, Résistant aux intempéries, Poids lourd, Isolé, Léger</t>
  </si>
  <si>
    <t>climate_suitability[marketplace_id=A13V1IB3VIYZZH][language_tag=fr_FR]#1.value</t>
  </si>
  <si>
    <t>Adéquation climatique</t>
  </si>
  <si>
    <t>Indiquez les conditions météorologiques pour lesquelles l'article est conçu, en précisant ses capacités de chaleur et de protection.</t>
  </si>
  <si>
    <t>Temps froid, Froid extrême, Chaleur extrême, Temps doux, Temps chaud</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</si>
  <si>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</si>
  <si>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</si>
  <si>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</si>
  <si>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</si>
  <si>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</si>
  <si>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</si>
  <si>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</si>
  <si>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</si>
  <si>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</si>
  <si>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</si>
  <si>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</si>
  <si>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</si>
  <si>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</si>
  <si>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</si>
  <si>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</si>
  <si>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</si>
  <si>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</si>
  <si>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</si>
  <si>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</si>
  <si>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</si>
  <si>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</si>
  <si>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</si>
  <si>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</si>
  <si>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</si>
  <si>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</si>
  <si>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</si>
  <si>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</si>
  <si>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</si>
  <si>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</si>
  <si>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</si>
  <si>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item_weight[marketplace_id=A13V1IB3VIYZZH]#1.value</t>
  </si>
  <si>
    <t>Poids de l'article</t>
  </si>
  <si>
    <t>Indiquez le poids de l’article hors emballage, sous forme de valeur numérique</t>
  </si>
  <si>
    <t>30, 1.5</t>
  </si>
  <si>
    <t>item_weight[marketplace_id=A13V1IB3VIYZZH]#1.unit</t>
  </si>
  <si>
    <t>Unité de poids de l’article</t>
  </si>
  <si>
    <t>Sélectionnez l’unité correspondante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</si>
  <si>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</si>
  <si>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</si>
  <si>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</si>
  <si>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</si>
  <si>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</si>
  <si>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</si>
  <si>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</si>
  <si>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</si>
  <si>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</si>
  <si>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</si>
  <si>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</si>
  <si>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</si>
  <si>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</si>
  <si>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</si>
  <si>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</si>
  <si>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</si>
  <si>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</si>
  <si>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</si>
  <si>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</si>
  <si>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</si>
  <si>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</si>
  <si>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</si>
  <si>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</si>
  <si>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</si>
  <si>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</si>
  <si>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</si>
  <si>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</si>
  <si>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</si>
  <si>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</si>
  <si>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</si>
  <si>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</si>
  <si>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</si>
  <si>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</si>
  <si>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</si>
  <si>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</si>
  <si>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</si>
  <si>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</si>
  <si>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</si>
  <si>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</si>
  <si>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</si>
  <si>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</si>
  <si>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</si>
  <si>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</si>
  <si>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</si>
  <si>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</si>
  <si>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</si>
  <si>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</si>
  <si>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</si>
  <si>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</si>
  <si>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</si>
  <si>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</si>
  <si>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</si>
  <si>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</si>
  <si>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</si>
  <si>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</si>
  <si>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</si>
  <si>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</si>
  <si>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</si>
  <si>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</si>
  <si>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</si>
  <si>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</si>
  <si>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</si>
  <si>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</si>
  <si>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</si>
  <si>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</si>
  <si>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</si>
  <si>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</si>
  <si>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</si>
  <si>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</si>
  <si>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</si>
  <si>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</si>
  <si>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</si>
  <si>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</si>
  <si>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</si>
  <si>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</si>
  <si>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</si>
  <si>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</si>
  <si>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</si>
  <si>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</si>
  <si>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</si>
  <si>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</si>
  <si>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</si>
  <si>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</si>
  <si>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</si>
  <si>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</si>
  <si>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</si>
  <si>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</si>
  <si>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</si>
  <si>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</si>
  <si>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</si>
  <si>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</si>
  <si>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</si>
  <si>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</si>
  <si>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</si>
  <si>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</si>
  <si>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</si>
  <si>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</si>
  <si>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</si>
  <si>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</si>
  <si>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</si>
  <si>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</si>
  <si>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</si>
  <si>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</si>
  <si>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</si>
  <si>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</si>
  <si>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</si>
  <si>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</si>
  <si>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</si>
  <si>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</si>
  <si>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</si>
  <si>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</si>
  <si>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</si>
  <si>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</si>
  <si>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</si>
  <si>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</si>
  <si>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</si>
  <si>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</si>
  <si>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</si>
  <si>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</si>
  <si>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</si>
  <si>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</si>
  <si>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</si>
  <si>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</si>
  <si>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</si>
  <si>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</si>
  <si>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</si>
  <si>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</si>
  <si>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</si>
  <si>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</si>
  <si>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</si>
  <si>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</si>
  <si>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</si>
  <si>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</si>
  <si>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</si>
  <si>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</si>
  <si>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</si>
  <si>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</si>
  <si>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</si>
  <si>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</si>
  <si>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</si>
  <si>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</si>
  <si>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</si>
  <si>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</si>
  <si>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</si>
  <si>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</si>
  <si>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</si>
  <si>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</si>
  <si>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</si>
  <si>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</si>
  <si>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</si>
  <si>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</si>
  <si>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</si>
  <si>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</si>
  <si>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</si>
  <si>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</si>
  <si>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</si>
  <si>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</si>
  <si>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</si>
  <si>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</si>
  <si>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</si>
  <si>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</si>
  <si>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</si>
  <si>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</si>
  <si>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</si>
  <si>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</si>
  <si>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</si>
  <si>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</si>
  <si>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</si>
  <si>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</si>
  <si>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</si>
  <si>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</si>
  <si>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</si>
  <si>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</si>
  <si>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</si>
  <si>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</si>
  <si>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</si>
  <si>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</si>
  <si>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</si>
  <si>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</si>
  <si>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</si>
  <si>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</si>
  <si>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</si>
  <si>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</si>
  <si>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</si>
  <si>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</si>
  <si>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</si>
  <si>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</si>
  <si>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</si>
  <si>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</si>
  <si>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</si>
  <si>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</si>
  <si>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</si>
  <si>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</si>
  <si>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</si>
  <si>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</si>
  <si>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</si>
  <si>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</si>
  <si>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</si>
  <si>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</si>
  <si>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</si>
  <si>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</si>
  <si>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</si>
  <si>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</si>
  <si>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</si>
  <si>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</si>
  <si>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</si>
  <si>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</si>
  <si>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</si>
  <si>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</si>
  <si>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</si>
  <si>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</si>
  <si>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</si>
  <si>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</si>
  <si>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</si>
  <si>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</si>
  <si>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</si>
  <si>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</si>
  <si>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</si>
  <si>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</si>
  <si>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</si>
  <si>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</si>
  <si>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</si>
  <si>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</si>
  <si>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</si>
  <si>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</si>
  <si>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</si>
  <si>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</si>
  <si>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</si>
  <si>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</si>
  <si>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</si>
  <si>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</si>
  <si>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</si>
  <si>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</si>
  <si>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</si>
  <si>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</si>
  <si>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</si>
  <si>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</si>
  <si>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</si>
  <si>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</si>
  <si>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</si>
  <si>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</si>
  <si>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</si>
  <si>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</si>
  <si>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</si>
  <si>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</si>
  <si>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</si>
  <si>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</si>
  <si>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</si>
  <si>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</si>
  <si>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</si>
  <si>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</si>
  <si>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</si>
  <si>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</si>
  <si>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</si>
  <si>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</si>
  <si>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</si>
  <si>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</si>
  <si>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</si>
  <si>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</si>
  <si>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</si>
  <si>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</si>
  <si>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</si>
  <si>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</si>
  <si>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</si>
  <si>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</si>
  <si>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</si>
  <si>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</si>
  <si>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</si>
  <si>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</si>
  <si>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</si>
  <si>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</si>
  <si>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</si>
  <si>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</si>
  <si>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</si>
  <si>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</si>
  <si>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</si>
  <si>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</si>
  <si>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</si>
  <si>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</si>
  <si>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</si>
  <si>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</si>
  <si>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supplier_declared_dg_hz_regulation[marketplace_id=A13V1IB3VIYZZH]#1.value</t>
  </si>
  <si>
    <t>Réglementation en matière de marchandises dangereuses</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</si>
  <si>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</si>
  <si>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</si>
  <si>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ghs[marketplace_id=A13V1IB3VIYZZH]#1.classification#1.class</t>
  </si>
  <si>
    <t>Classe SGH</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</si>
  <si>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</si>
  <si>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</si>
  <si>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hazmat[marketplace_id=A13V1IB3VIYZZH]#1.aspect</t>
  </si>
  <si>
    <t>Informations sur les produits dangereux</t>
  </si>
  <si>
    <t>Sélectionnez la façon ou l'organisme de réglementation dont les informations liées aux produits dangereux doivent être présentées</t>
  </si>
  <si>
    <t>Numéro ONU</t>
  </si>
  <si>
    <t>hazmat[marketplace_id=A13V1IB3VIYZZH]#1.value</t>
  </si>
  <si>
    <t>Matières dangereuses</t>
  </si>
  <si>
    <t>Précisez les informations liées aux produits dangereux en fonction de la façon dont elles doivent être présentées</t>
  </si>
  <si>
    <t>UN1993</t>
  </si>
  <si>
    <t>safety_data_sheet_url[marketplace_id=A13V1IB3VIYZZH][language_tag=fr_FR]#1.value</t>
  </si>
  <si>
    <t>URL fiche de données de sécurité (FDS)</t>
  </si>
  <si>
    <t>Indiquez l'adresse URL de la fiche signalétique si une valeur autre que Sans objet ou Inconnue est sélectionnée dans la colonne Réglementation des marchandises dangereuses</t>
  </si>
  <si>
    <t>www.safetysheetsRus.com/hazardous_substance/msds.pdf</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</si>
  <si>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</si>
  <si>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</si>
  <si>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</si>
  <si>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fur[marketplace_id=A13V1IB3VIYZZH]#1.description[language_tag=fr_FR]#1.value</t>
  </si>
  <si>
    <t>Description de la fourrure</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</si>
  <si>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</si>
  <si>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</si>
  <si>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</si>
  <si>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</si>
  <si>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</si>
  <si>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</si>
  <si>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</si>
  <si>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</si>
  <si>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</si>
  <si>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</si>
  <si>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</si>
  <si>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</si>
  <si>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</si>
  <si>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</si>
  <si>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</si>
  <si>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</si>
  <si>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</si>
  <si>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</si>
  <si>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</si>
  <si>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</si>
  <si>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</si>
  <si>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</si>
  <si>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</si>
  <si>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</si>
  <si>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</si>
  <si>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</si>
  <si>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</si>
  <si>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</si>
  <si>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</si>
  <si>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</si>
  <si>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</si>
  <si>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</si>
  <si>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</si>
  <si>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</si>
  <si>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</si>
  <si>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</si>
  <si>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</si>
  <si>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</si>
  <si>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</si>
  <si>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</si>
  <si>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</si>
  <si>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</si>
  <si>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</si>
  <si>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</si>
  <si>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</si>
  <si>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</si>
  <si>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</si>
  <si>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</si>
  <si>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</si>
  <si>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</si>
  <si>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</si>
  <si>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</si>
  <si>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</si>
  <si>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</si>
  <si>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</si>
  <si>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</si>
  <si>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</si>
  <si>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</si>
  <si>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</si>
  <si>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</si>
  <si>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</si>
  <si>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</si>
  <si>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</si>
  <si>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</si>
  <si>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</si>
  <si>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</si>
  <si>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</si>
  <si>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</si>
  <si>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</si>
  <si>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</si>
  <si>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</si>
  <si>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</si>
  <si>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</si>
  <si>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</si>
  <si>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</si>
  <si>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</si>
  <si>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</si>
  <si>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</si>
  <si>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</si>
  <si>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</si>
  <si>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</si>
  <si>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</si>
  <si>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</si>
  <si>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</si>
  <si>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</si>
  <si>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</si>
  <si>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</si>
  <si>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</si>
  <si>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</si>
  <si>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</si>
  <si>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</si>
  <si>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</si>
  <si>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</si>
  <si>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</si>
  <si>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</si>
  <si>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</si>
  <si>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compliance_down_plumage_weight[marketplace_id=A13V1IB3VIYZZH]#1.value</t>
  </si>
  <si>
    <t>Conformité - Poids du duvet</t>
  </si>
  <si>
    <t>Indiquez le poids du rembourrage en duvet et plumes utilisé dans l’article, à des fins de conformité.</t>
  </si>
  <si>
    <t>Plus de 15 pour cent de duvet et de plumage</t>
  </si>
  <si>
    <t>compliance_other_material_additions[marketplace_id=A13V1IB3VIYZZH]#1.value</t>
  </si>
  <si>
    <t>Conformité - Autres ajouts de matériaux</t>
  </si>
  <si>
    <t>Indiquez les matériaux présents dans l'article, le cas échéant, à des fins de conformité. Les métaux précieux comprennent l'or, l'argent et le platine.</t>
  </si>
  <si>
    <t>Perles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</si>
  <si>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</si>
  <si>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</si>
  <si>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</si>
  <si>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</si>
  <si>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</si>
  <si>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</si>
  <si>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</si>
  <si>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</si>
  <si>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</si>
  <si>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</si>
  <si>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</si>
  <si>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</si>
  <si>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</si>
  <si>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</si>
  <si>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</si>
  <si>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</si>
  <si>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</si>
  <si>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</si>
  <si>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compliance_is_furskin_present[marketplace_id=A13V1IB3VIYZZH]#1.value</t>
  </si>
  <si>
    <t>Conformité - Présence de peau animale</t>
  </si>
  <si>
    <t>Indiquez si l'article contient de la fourrure, à des fins de conformité. La fourrure fait référence aux peaux tannées/apprêtées avec la laine.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</si>
  <si>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</si>
  <si>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</si>
  <si>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</si>
  <si>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</si>
  <si>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</si>
  <si>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</si>
  <si>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</si>
  <si>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</si>
  <si>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</si>
  <si>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</si>
  <si>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</si>
  <si>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</si>
  <si>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</si>
  <si>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</si>
  <si>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</si>
  <si>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</si>
  <si>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</si>
  <si>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</si>
  <si>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</si>
  <si>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</si>
  <si>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</si>
  <si>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</si>
  <si>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</si>
  <si>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</si>
  <si>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</si>
  <si>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</si>
  <si>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</si>
  <si>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</si>
  <si>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</si>
  <si>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</si>
  <si>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</si>
  <si>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</si>
  <si>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-12T01%3A05%3A50.684Z&amp;contributorId=amzn1.cr.o.A1BUP82PWQ9JNB&amp;primaryMarketplaceId=amzn1.mp.o.A13V1IB3VIYZZH&amp;contentLanguageTag=fr_FR&amp;templateIdentifier=eac9310e-1eb4-4d3c-973c-fb4567cc5e21&amp;headerLanguageTag=fr_FR&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UyMjM5OTAzMSIsIjQ2NDY3NTAzMSIsIjQ2NDY4MzAzMSIsIjQ2NDY4NzAzMSIsIjMwNTUxNzQwMzEiLCI0NjQ4NTAwMzEiLCIzMDU1MTQz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Rvd25fcGx1bWFnZV93ZWlnaHRbbWFya2V0cGxhY2VfaWQ9QTEzVjFJQjNWSVlaWkhdIzEudmFsdWUiLCJhbGlhc2VzIjp7Im92ZXJfMTVfcGN0X2Rvd25fYW5kX3BsdW1hZ2UiOiJvdmVyXzE1X3BjdF9kb3duX2FuZF9wbHVtYWdlIiwib3RoZXIiOiJvdGhlciIsIm92ZXJfMTBfcGN0X29mX3BsdW1hZ2UiOiJvdmVyXzEwX3BjdF9vZl9wbHVtYWdl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V2F0ZXIgcG9sbyI6IldhdGVyIHBvbG8iLCJDcm9zc2UiOiJDcm9zc2UiLCJBcnQgbWFydGlhbCBtaXh0ZSI6IkFydCBtYXJ0aWFsIG1peHRlIiwiU2tpIG5hdXRpcXVlIjoiU2tpIG5hdXRpcXVlIiwiU2thdGVib2FyZCI6IlNrYXRlYm9hcmQ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gYXV0b21vYmlsZSI6IkNvdXJzZSBhdXRvbW9iaWxlIiwiQ2hlZXJsZWFkaW5nIjoiQ2hlZXJsZWFkaW5nIiwiR29sZiI6IkdvbGYiLCJDeWNsb2Nyb3NzIjoiQ3ljbG9jcm9zcyIsIkFscGluaXNtZSI6IkFscGluaXNtZSIsIkd5bW5hc3RpcXVlIjoiR3ltbmFzdGlxdWUiLCJCYXNlYmFsbCI6IkJhc2ViYWxsIiwiQ2hhc3NlIjoiQ2hhc3NlIiwiWW9nYSI6IllvZ2EiLCJTb2Z0YmFsbCI6IlNvZnRiYWxsIiwiVm9sbGV5LWJhbGwiOiJWb2xsZXktYmFsbCIsIk5hdmlnYXRpb24gw6Agdm9pbGUiOiJOYXZpZ2F0aW9uIMOgIHZvaWxlIiwiTmF0YXRpb24iOiJOYXRhdGlvbiIsIkhhbHTDqXJvcGhpbGllIjoiSGFsdMOpcm9waGlsaWUiLCJBaXJzb2Z0IjoiQWlyc29mdCIsIlNub3dib2FyZCI6IlNub3dib2FyZCIsIlNxdWFzaCI6IlNxdWFzaCIsIkZvb3RiYWxsIGFtw6lyaWNhaW4iOiJGb290YmFsbCBhbcOpcmljYWluIiwiUGFpbnRiYWxsIjoiUGFpbnRiYWxsIiwiUmFxdWV0YmFsbCI6IlJhcXVldGJhbGwiLCJUZW5uaXMiOiJUZW5uaXMiLCJNb3RvbmVpZ2UiOiJNb3RvbmVpZ2UiLCJXYWtlYm9hcmQiOiJXYWtlYm9hcmQiLCJQYXRpbmFnZSBzdXIgZ2xhY2UiOiJQYXRpbmFnZSBzdXIgZ2xhY2UiLCJLYXlhayI6IktheWFrIiwiSG9ja2V5IjoiSG9ja2V5IiwiU29jY2VyIjoiU29jY2VyIiwiVsOpbG8gdG91dC10ZXJyYWluIjoiVsOpbG8gdG91dC10ZXJyYWluIiwiQk1YIjoiQk1YIiwiSm9nZ2luZyI6IkpvZ2dpbmciLCJEYW5zZSI6IkRhbnNlIiwiTHV0dGUiOiJMdXR0ZS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wdXJjaGFzYWJsZV9vZmZlclttYXJrZXRwbGFjZV9pZD1BMTNWMUlCM1ZJWVpaSF1bYXVkaWVuY2U9QUxMXSMxLm1pbmltdW1fc2VsbGVyX2FsbG93ZWRfcHJpY2UjMS5zY2hlZHVsZSMxLnZhbHVlX3dpdGhfdGF4IiwiYWxpYXNlcyI6eyJTdXBwcmltZXIgUHJpeCBtaW5pbXVtIGRlIHZlbnRlIGF1dG9yaXPDqSBwYXIgbGUgdmVuZGV1ciAoVmVuZGV6IHN1ciBBbWF6b24sIEZSKSI6ImFtem4xLnZvbHQuY3YuZGVsZXRlX3VtcF90b3BfbGV2ZWxfZmllbGQ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t>
  </si>
  <si>
    <t>settings2=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t>
  </si>
  <si>
    <t>settings3=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t>
  </si>
  <si>
    <t>settings4=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saW5pbmdfZGVzY3JpcHRpb25bbWFya2V0cGxhY2VfaWQ9QTEzVjFJQjNWSVlaWkhdW2xhbmd1YWdlX3RhZz1mcl9GUl0jMS52YWx1ZSIsImFsaWFzZXMiOnsiTcOpbGFuZ2UgZGUgbGFpbmUiOiJNw6lsYW5nZSBkZSBsYWluZSIsIkR1dmV0IjoiRHV2ZXQiLCJQb2x5ZXN0ZXIiOiJQb2x5ZXN0ZXIiLCJQb2x5Y2hsb3J1cmUgZGUgdmlueWxlIChQVkMpIjoiUG9seWNobG9ydXJlIGRlIHZpbnlsZSAoUFZDKSIsIk55bG9uIjoiTnlsb24iLCJDb3RvbiI6IkNvdG9uIiwiRmxhbmVsbGUiOiJGbGFuZWxsZSIsIk5vbi1kb3VibMOpIjoiTm9uLWRvdWJsw6kiLCJNw6lsYW5nZSBkZSBwb2x5ZXN0ZXIiOiJNw6lsYW5nZSBkZSBwb2x5ZXN0ZXIiLCLDiWxhc3RoYW5uZSI6IsOJbGFzdGhhbm5lIiwiQ2FjaGVtaXJlIjoiQ2FjaGVtaXJlIiwiTcOpbGFuZ2UgZGUgbnlsb24iOiJNw6lsYW5nZSBkZSBueWx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Z2hzW21hcmtldHBsYWNlX2lkPUExM1YxSUIzVklZWlpIXSMxLmNsYXNzaWZpY2F0aW9uIzQ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lcHJfcHJvZHVjdF9wYWNrYWdpbmdbbWFya2V0cGxhY2VfaWQ9QTEzVjFJQjNWSVlaWkh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t>
  </si>
  <si>
    <t>settings5=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XBwYXJlbF9zaXplW21hcmtldHBsYWNlX2lkPUExM1YxSUIzVklZWlpIXSMxLmhlaWdodF90eXBlIiwiYWxpYXNlcyI6eyJUVCI6InR0IiwiUFAiOiJwcCIsIkV4dHJhIFRhbGwiOiJleHRyYV90YWxsIiwiRXh0cmEgbG9uZyI6ImV4dHJhX2xvbmciLCJUYWlsbGUgY291cnRlIjoic2hvcnQiLCJHcmFuZGUgbG9uZ3VldXIiOiJsb25nIiwiVGFpbGxlIFBldGl0ZSI6InBldGl0ZSIsIlAiOiJwIiwiVGFpbGxlIFRhbGwiOiJ0YWxsIiwiUSI6InEiLCIyIjoiMiIsIlIiOiJyIiwiVGFpbGxlIG5vcm1hbGUiOiJyZWd1bGFyIiwiMyI6IjMiLCI0IjoiNCIsIlQiOiJ0IiwiNSI6IjUiLCI2IjoiNiIsIjciOiI3IiwiVyI6InciLCI4IjoiOCIsIjkiOiI5IiwiWSI6InkifX0seyJhdHRyaWJ1dGUiOiJmaXRfdHlwZVttYXJrZXRwbGFjZV9pZD1BMTNWMUlCM1ZJWVpaSF1bbGFuZ3VhZ2VfdGFnPWZyX0ZSXSMxLnZhbHVlIiwiYWxpYXNlcyI6eyJGbHVpZGUiOiJGbHVpZGUiLCJSw6lndWxpw6hyZSI6IlLDqWd1bGnDqHJlIiwiQWp1c3TDqWUiOiJBanVzdMOpZSIsIkNhcnLDqSI6IkNhcnLDqSIsIkTDqWNvbnRyYWN0w6llIjoiRMOpY29udHJhY3TDqWUiLCJTZXJyw6llIjoiU2VycsOpZSIsIlNsaW0iOiJTbGltIiwiTMOiY2hlIjoiTMOiY2hlIiwiRHJvaXRlIjoiRHJvaXRlIiwiU3VyZGltZW5zaW9ubsOpZSI6IlN1cmRpbWVuc2lvbm7DqWUiLCJTa2lubnkiOiJTa2lubnkifX0seyJhdHRyaWJ1dGUiOiJlcHJfcHJvZHVjdF9wYWNrYWdpbmdbbWFya2V0cGxhY2VfaWQ9QTEzVjFJQjNWSVlaWkh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xlZXZlW21hcmtldHBsYWNlX2lkPUExM1YxSUIzVklZWlpIXSMxLmxlbmd0aF9kZXNjcmlwdGlvbiMxLnZhbHVlIiwiYWxpYXNlcyI6eyJNYW5jaGVzIGNvdXJ0ZXMiOiJzaG9ydF9zbGVldmUiLCJNYW5jaGVzIGxvbmd1ZXMiOiJsb25nX3NsZWV2ZSIsIk1hbmNoZXMgYnJhY2VsZXQiOiJicmFjZWxldF9zbGVldmUiLCJNYW5jaGVzIDMvNCI6IjNfNF9zbGVldmUiLCJTYW5zIG1hbmNoZXMiOiJzbGVldmVsZXNzIiwiRGVtaS1tYW5jaGVzIjoiaGFsZl9zbGVldmUifX0seyJhdHRyaWJ1dGUiOiJpdGVtX2Rpc3BsYXl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NvbXBsaWFuY2Vfb3RoZXJfbWF0ZXJpYWxfYWRkaXRpb25zW21hcmtldHBsYWNlX2lkPUExM1YxSUIzVklZWlpI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U3BvcnRzIGV0IExvaXNpcnMgPiBBY3Rpdml</t>
  </si>
  <si>
    <t>settings6=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3R5bGVbbWFya2V0cGxhY2VfaWQ9QTEzVjFJQjNWSVlaWkhdW2xhbmd1YWdlX3RhZz1mcl9GUl0jMS52YWx1ZSIsImFsaWFzZXMiOnsiTWFudGVhdSBtaWxpdGFpcmUiOiJNYW50ZWF1IG1pbGl0YWlyZSIsIk1hbnRlYXUgaW1wZXJtw6lhYmxlIjoiTWFudGVhdSBpbXBlcm3DqWFibGUiLCJUcmVuY2giOiJUcmVuY2giLCJQYXJrYSI6IlBhcmthIiwiTWFudGVhdSBwb25jaG8iOiJNYW50ZWF1IHBvbmNobyIsIk1hbnRlYXUgY29jb24iOiJNYW50ZWF1IGNvY29uIiwiTWFudGVhdSBkZSB2b2l0dXJlIjoiTWFudGVhdSBkZSB2b2l0dXJlIiwiQ2FwZSI6IkNhcGUiLCJDYWJhbiI6IkNhYmFuIiwiRHVmZmxlIGNvYXQiOiJEdWZmbGUgY29hdCIsIk1hbnRlYXUgbWF4aSI6Ik1hbnRlYXUgbWF4aSIsIk1hbnRlYXUgdHJhcMOoemUiOiJNYW50ZWF1IHRyYXDDqHplIiwiTWFudGVhdSByZWVmZXIiOiJNYW50ZWF1IHJlZWZlciIsIk1hbnRlYXUgY292ZXJ0IjoiTWFudGVhdSBjb3ZlcnQiLCJNYW50ZWF1IHBsdW1lYXUiOiJNYW50ZWF1IHBsdW1lYXUiLCJNYW50ZWF1IGNoZXN0ZXJmaWVsZCI6Ik1hbnRlYXUgY2hlc3RlcmZpZWxkIiwiTWFudGVhdSBwb3J0ZWZldWlsbGUiOiJNYW50ZWF1IHBvcnRlZmV1aWxsZSIsIk1hbnRlYXUgbG9kZW4iOiJNYW50ZWF1IGxvZGVuIiwiTWFudGVhdSBraW1vbm8iOiJNYW50ZWF1IGtpbW9ubyIsIk1hbnRlYXUgcGFsZXRvdCI6Ik1hbnRlYXUgcGFsZXRvdCJ9fSx7ImF0dHJpYnV0ZSI6InNwZWNpYWxfc2l6ZV90eXBlW21hcmtldHBsYWNlX2lkPUExM1YxSUIzVklZWlpIXVtsYW5ndWFnZV90YWc9ZnJfRlJdIzEudmFsdWUiLCJhbGlhc2VzIjp7IlRhaWxsZSBwbHVzIMOpbGFuY8OpZSI6IlRhaWxsZSBwbHVzIMOpbGFuY8OpZSIsIkdyYW5kZXMgZmlsbGVzIjoiR3JhbmRlcyBmaWxsZXMiLCJCw6liw6kg4oCTIGZpbGxlIjoiQsOpYsOpIOKAkyBmaWxsZSIsIkdhcsOnb25zIGNvc3RhdWRzIjoiR2Fyw6dvbnMgY29zdGF1ZHMiLCJTdGFuZGFyZCI6IlN0YW5kYXJkIiwiQsOpYsOpIjoiQsOpYsOpIiwiVGFpbGxlIHBsdXMgcGV0aXRlIjoiVGFpbGxlIHBsdXMgcGV0aXRlIiwiVGFpbGxlIHBsdXMiOiJUYWlsbGUgcGx1cyIsIkdyYW5kcyBnYXLDp29ucyI6IkdyYW5kcyBnYXLDp29ucyIsIkdyYW5kIjoiR3JhbmQiLCJQZXRpdGVzIGZpbGxlcyI6IlBldGl0ZXMgZmlsbGVzIiwiUGV0aXRlIjoiUGV0aXRlIiwiR2Fyw6dvbnMgc3ZlbHRlcyI6IkdhcsOnb25zIHN2ZWx0ZXMiLCJEZSBncmFuZGUgdGFpbGxlIjoiRGUgZ3JhbmRlIHRhaWxsZSIsIkLDqWLDqSDigJMgZ2Fyw6dvbiI6IkLDqWLDqSDigJMgZ2Fyw6dvbiIsIlRvdXQtcGV0aXQg4oCTIGZpbGxlIjoiVG91dC1wZXRpdCDigJMgZmlsbGUiLCJQZXRpdHMgZ2Fyw6dvbnMiOiJQZXRpdHMgZ2Fyw6dvbnMiLCJGaWxsZXMgc3ZlbHRlcyI6IkZpbGxlcyBzdmVsdGVzIiwiRmlsbGVzIHJvbmRlcyI6IkZpbGxlcyByb25kZXMiLCJUb3V0LXBldGl0IOKAkyBnYXLDp29uIjoiVG91dC1wZXRpdCDigJMgZ2Fyw6dvbi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saXRoaXVtX2JhdHRlcnlbbWFya2V0cGxhY2VfaWQ9QTEzVjFJQjNWSVlaWkhdIzEud2VpZ2h0IzEudW5pdCIsImFsaWFzZXMiOnsiTWlsbGlncmFtbWVzIjoibWlsbGlncmFtcyIsIktpbG9ncmFtbWVzIjoia2lsb2dyYW1zIiwiTGl2cmVzIjoicG91bmRzIiwiR3JhbW1lcyI6ImdyYW1zIiwiT25jZXMiOiJvdW5jZXMifX0seyJhdHRyaWJ1dGUiOiJmdWxmaWxsbWVudF9hdmFpbGFiaWxpdHkjMS5pc19pbnZlbnRvcnlfYXZhaWxhYmxlIiwiYWxpYXNlcyI6eyJEw6lzYWN0aXbDqSI6ImZhbHNlIiwiQWN0aXbDqSI6InRydWUifX0seyJhdHRyaWJ1dGUiOiJicmFuZFttYXJrZXRwbGFjZV9pZD1BMTNWMUlCM1ZJWVpaSF1bbGFuZ3VhZ2VfdGFnPWZyX0ZSXSMxLnZhbHVlIiwiYWxpYXNlcyI6eyJZQVBBWlVMVSI6IllBUEFaVUxVIn19LHsiYXR0cmlidXRlIjoic3BlY2lhbF9mZWF0dXJlW21hcmtldHBsYWNlX2lkPUExM1YxSUIzVklZWlpIXVtsYW5ndWFnZV90YWc9ZnJfRlJdIzI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bGVnW21hcmtldHBsYWNlX2lkPUExM1YxSUIzVklZWlpIXSMxLmxlbmd0aCMxLnVuaXQiLCJhbGlhc2VzIjp7IlBpZWRzIjoiZmVldCIsIk1pbGxpbcOodHJlcyI6Im1pbGxpbWV0ZXJzIiwiQ2VudGltw6h0cmVzIjoiY2VudGltZXRlcnMiLCJWZXJnZXMiOiJ5YXJkcyIsIk3DqHRyZXMiOiJtZXRlcnMiLCJQb3VjZXMiOiJpbmNoZXMifX0seyJhdHRyaWJ1dGUiOiJiYXR0ZXJ5X2luc3RhbGxhdGlvbl9kZXZpY2VfdHlwZVttYXJrZXRwbGFjZV9pZD1BMTNWMUlCM1ZJWVpaS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nNwZWNpYWxfZmVhdHVyZVttYXJrZXRwbGFjZV9pZD1BMTNWMUlCM1ZJWVpaSF1bbGFuZ3VhZ2VfdGFnPWZyX0ZSXSM1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i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cHVyY2hhc2FibGVfb2ZmZXJbbWFya2V0cGxhY2VfaWQ9QTEzVjFJQjNWSVlaWkhdW2F1ZGllbmNlPUIyQl0jMS5xdWFudGl0eV9kaXNjb3VudF9wbGFuIzEuc2NoZWR1bGUjMS5kaXNjb3VudF90eXBlIiwiYWxpYXNlcyI6eyJmaXhlZCI6ImZpeGVkIiwiU3VwcHJpbWVyIGxlcyByZW1pc2VzIHN1ciBxdWFudGl0w6kiOiJhbXpuMS52b2x0LmN2LmRlbGV0ZV91bXBfdG9wX2xldmVsX2ZpZWxkIiwicGVyY2VudCI6InBlcmNlbnQifX0seyJhdHRyaWJ1dGUiOiJwdXJjaGFzYWJsZV9vZmZlclttYXJrZXRwbGFjZV9pZD1BMTNWMUlCM1ZJWVpaSF1bYXVkaWVuY2U9QUxMXSMxLmF1dG9tYXRlZF9wcmljaW5nX21lcmNoYW5kaXNpbmdfcnVsZV9wbGFuIzEubWVyY2hhbmRpc2luZ19ydWxlLnJ1bGVfaWQiLCJhbGlhc2VzIjp7Ikdsb2JhbCBTZWxsaW5nIFByaWNlIFJ1bGUgYnkgQW1hem9uIC0gU291cmNlOiBVSyI6IjExMTU1OTk3ODU4MDItQ1JPU1NCT1JERVJfUFJJQ0lORyIsIkNvbXBldGl0aXZlIFByaWNlIFJ1bGUgYnkgQW1hem9uIjoiMTExNTU5OTc4NTgwMi1DT01QRVRJVElWRV9CVVlCT1gifX0seyJhdHRyaWJ1dGUiOiJoYXNfbXVsdGlwbGVfYmF0dGVyeV9wb3dlcmVkX2NvbXBvbmVudHNbbWFya2V0cGxhY2VfaWQ9QTEzVjFJQjNWSVlaWkhdIzEudmFsdWUiLCJhbGlhc2VzIjp7Ik91aSI6InRydWUiLCJOb24iOiJmYWxzZSJ9fSx7ImF0dHJpYnV0ZSI6Im91dGVyW21hcmtldHBsYWNlX2lkPUExM1YxSUIzVklZWlpIXSMxLm1hdGVyaWFsW2xhbmd1YWdlX3RhZz1mcl9GUl0jN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ZXByX3Byb2R1Y3RfcGFja2FnaW5nW21hcmtldHBsYWNlX2lkPUExM1YxSUIzVklZWlpIXSMx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i53ZWlnaHQudW5pdCIsImFsaWFzZXMiOnsiTWlsbGlncmFtbWVzIjoibWlsbGlncmFtcyIsIktpbG9ncmFtbWVzIjoia2lsb2dyYW1zIiwiTGl2cmVzIjoicG91bmRzIiwiR3JhbW1lcyI6ImdyYW1zIiwiT25jZXMiOiJvdW5jZXMifX0seyJhdHRyaWJ1dGUiOiJoYXNfbGVzc190aGFuXzMwX3BlcmNlbnRfc3RhdGVfb2ZfY2hhcmdlW21hcmtldHBsYWNlX2lkPUExM1YxSUIzVklZWlpIXSMxLnZhbHVlIiwiYWxpYXNlcyI6eyJPdWkiOiJ0cnVlIiwiTm9uIjoiZmFsc2U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tYmVsbGlzaG1lbnRfZmVhdHVyZVttYXJrZXRwbGFjZV9pZD1BMTNWMUlCM1ZJWVpaSF1bbGFuZ3VhZ2VfdGFnPWZyX0ZSXSM1LnZhbHVlIiwiYWxpYXNlcyI6eyJQZXJsZSI6IlBlcmxlIiwiRnJhbmdlIjoiRnJhbmdlIiwiUGFzc2Vwb2lsIjoiUGFzc2Vwb2lsIiwiVHJhdmFpbCBkdSBtaXJvaXIiOiJUcmF2YWlsIGR1IG1pcm9pciIsIlBhaWxsZXR0ZSI6IlBhaWxsZXR0ZSIsIkdsYW5kIjoiR2xhbmQiLCJTdHJhc3MiOiJTdHJhc3MiLCLDiWNsYXQiOiLDiWNsYXQiLCJEZW50ZWxsZSI6IkRlbnRlbGxlIiwiTsWTdWQiOiJOxZN1ZCIsIlBsdW1lcyI6IlBsdW1lcyJ9fSx7ImF0dHJpYnV0ZSI6Iml0ZW1fcGFja2FnZV93ZWlnaHRbbWFya2V0cGxhY2VfaWQ9QTEzVjFJQjNWSVlaWkhdIzEudW5pdCIsImFsaWFzZXMiOnsiTWlsbGlncmFtbWVzIjoibWlsbGlncmFtcyIsIktpbG9ncmFtbWVzIjoia2lsb2dyYW1zIiwiTGl2cmVzIjoicG91bmRzIiwiR3JhbW1lcyI6ImdyYW1zIiwiT25jZXMiOiJvdW5jZXMifX0seyJhdHRyaWJ1dGUiOiJwdXJjaGFzYWJsZV9vZmZlclttYXJrZXRwbGFjZV9pZD1BMTNWMUlCM1ZJWVpaSF1bYXVkaWVuY2U9QjJCXSMxLm1heGltdW1fc2VsbGVyX2FsbG93ZWRfcHJpY2UjMS5zY2hlZHVsZSMxLnZhbHVlX3dpdGhfdGF4IiwiYWxpYXNlcyI6eyJTdXBwcmltZXIgUHJpeCBtYXhpbXVtIGF1dG9yaXPDqSBwYXIgbGUgdmVuZGV1ciAoQW1hem9uIEJ1c2luZXNzIChCMkIpLCBGUikiOiJhbXpuMS52b2x0LmN2LmRlbGV0ZV91bXBfdG9wX2xldmVsX2ZpZWxkIn19LHsiYXR0cmlidXRlIjoicHVyY2hhc2FibGVfb2ZmZXJbbWFya2V0cGxhY2VfaWQ9QTEzVjFJQjNWSVlaWkhdW2F1ZGllbmNlPUFMTF0jMS5jdXJyZW5jeSIsImFsaWFzZXMiOnsiRVVSIjoiRVVSIn19LHsiYXR0cmlidXRlIjoiaXRlbV93ZWlnaHRbbWFya2V0cGxhY2VfaWQ9QTEzVjFJQjNWSVlaWkhdIzEudW5pdCIsImFsaWFzZXMiOnsiTWlsbGlncmFtbWVzIjoibWlsbGlncmFtcyIsIktpbG9ncmFtbWVzIjoia2lsb2dyYW1zIiwiTGl2cmVzIjoicG91bmRzIiwiR3JhbW1lcyI6ImdyYW1zIiwiT25jZXMiOiJvdW5jZXMifX0seyJhdHRyaWJ1dGUiOiJhcHBhcmVsX3NpemVbbWFya2V0cGxhY2VfaWQ9QTEzVjFJQjNWSVlaWkhdIzEuc2l6ZSIsImFsaWFzZXMiOns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kdyYW5kIChqYXNwb19sKSI6Imphc3BvX2w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jEyVEciOiIxMnhfbCIsIkQiOiJkIiwiMzYuNSBjbSI6Im51bWVyaWNfMzZfcG9pbnRfNV9jZW50aW1ldGVyIiwiRSI6ImUiLCJGIjoiZiIsIjY5IChudW1lcmljXzY5KSI6Im51bWVyaWNfNjkiLCJHIjoiZyIsIkgiOiJoIiwiMzguMCBjbSI6Im51bWVyaWNfMzhfcG9pbnRfMF9jZW50aW1ldGVyIiwiNlRQIChqYXNwb182eF9zKSI6Imphc3BvXzZ4X3MiLCJJIjoiaSIsIkoiOiJqIiwiTyI6Imphc3BvX28iLCI2NSAobnVtZXJpY19oZWlnaHRfNjUpIjoibnVtZXJpY19oZWlnaHRfNjUiLCIyMS41IjoibnVtZXJpY18yMV9wb2ludF81IiwiMTAuMCBjbSI6Im51bWVyaWNfMTBfcG9pbnRfMF9jZW50aW1ldGVyIiwiNDQgR28iOiJnb180NCIsIjEwIG1vaXMiOiIxMF9tb250aHM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lURyI6Ijl4X2wiLCIzMi41IjoibnVtZXJpY18zMl9wb2ludF81IiwiWFhTICgyeF9zKSI6IjJ4X3MiLCI4LjAgY20iOiJudW1lcmljXzhfcG9pbnRfMF9jZW50aW1ldGVyIiwiNi41IjoibnVtZXJpY182X3BvaW50XzUiLCIyNi4wIGNtIjoibnVtZXJpY18yNl9wb2ludF8wX2NlbnRpbWV0ZXIiLCJTUyAoc3MpIjoic3MiLCI3NCAobnVtZXJpY183NCkiOiJudW1lcmljXzc0IiwiMTUwIChudW1lcmljX2hlaWdodF8xNTApIjoibnVtZXJpY19oZWlnaHRfMTUwIiwiM1hTICgzeF9zKSI6IjN4X3MiLCIxMyBtb2lzIjoiMTNfbW9udGhzIiwiMTFURyI6IjExeF9sIiwiMzMuNSBjbSI6Im51bWVyaWNfMzNfcG9pbnRfNV9jZW50aW1ldGVyIiwiNVRQIChqYXNwb181eF9zKSI6Imphc3BvXzV4X3MiLCIxNi41IGNtIjoibnVtZXJpY18xNl9wb2ludF81X2NlbnRpbWV0ZXIiLCIzNS4wIGNtIjoibnVtZXJpY18zNV9wb2ludF8wX2NlbnRpbWV0ZXIiLCIzMiBHbyI6ImdvXzMyIiwiVFRQIChqYXNwb18yeF9zKSI6Imphc3BvXzJ4X3MiLCIyMC41IjoibnVtZXJpY18yMF9wb2ludF81IiwiVGFpbGxlIHVuaXF1ZSI6Im9uZV9zaXplIiwiMTMgYW5zIjoiMTNfeWVhcnMiLCI1NSAobnVtZXJpY19oZWlnaHRfNTUpIjoibnVtZXJpY19oZWlnaHRfNTUiLCI4NSAobnVtZXJpY184NSkiOiJudW1lcmljXzg1IiwiMTUuNSBjbSI6Im51bWVyaWNfMTVfcG9pbnRfNV9jZW50aW1ldGVyIiwiNDMuNSI6Im51bWVyaWNfNDNfcG9pbnRfNSIsIkdyYW5kIGxpdCI6InF1ZWVuIiwiOFRHIjoiOHhfbCIsIjggbW9pcyI6IjhfbW9udGhzIiwiMzEuNSI6Im51bWVyaWNfMzFfcG9pbnRfNSIsIk1pbnVzY3VsZSI6InRlZW55IiwiNS41IjoibnVtZXJpY181X3BvaW50XzUiLCI3WE9UIjoiamFzcG9fN3hfb3QiLCI0MyBHbyI6ImdvXzQzIiwiNTAgKG51bWVyaWNfNTApIjoibnVtZXJpY181MCIsIjk1IChudW1lcmljXzk1KSI6Im51bWVyaWNfOTUiLCI0NC41IGNtIjoibnVtZXJpY180NF9wb2ludF81X2NlbnRpbWV0ZXIiLCIxMFRHIjoiMTB4X2wiLCI2NSAobnVtZXJpY182NSkiOiJudW1lcmljXzY1IiwiN1ggKDd4KSI6Ijd4IiwiNSBHbyI6ImdvXzUiLCIxNcKgbW9pcyI6IjE1X21vbnRocyIsIjE5IEdvIjoiZ29fMTkiLCI2MCAobnVtZXJpY182MCkiOiJudW1lcmljXzYwIiwiWFMgKGphc3BvX3hfcykiOiJqYXNwb194X3MiLCI0Mi41IjoibnVtZXJpY180Ml9wb2ludF81IiwiNzUgKG51bWVyaWNfNzUpIjoibnVtZXJpY183NSIsIjE0IGFucyI6IjE0X3llYXJzIiwiVFRHICgyeF9sKSI6IjJ4X2wiLCI3VEciOiI3eF9sIiwiMTQgbW9pcyI6IjE0X21vbnRocyIsIkwgKGphc3BvX2wpIjoiamFzcG9fbCIsIjMxIEdvIjoiZ29fMzEiLCI5WE8iOiJqYXNwb185eF9vIiwiMTA1IChudW1lcmljXzEwNSkiOiJudW1lcmljXzEwNSIsIjMwLjUiOiJudW1lcmljXzMwX3BvaW50XzUiLCI0LjUiOiJudW1lcmljXzRfcG9pbnRfNSIsIjIwIEdvIjoiZ29fMjAiLCIzNC4wIGNtIjoibnVtZXJpY18zNF9wb2ludF8wX2NlbnRpbWV0ZXIiLCIzNiBHbyI6ImdvXzM2IiwiNzAgKG51bWVyaWNfaGVpZ2h0XzcwKSI6Im51bWVyaWNfaGVpZ2h0XzcwIiwiM1RQIChqYXNwb18zeF9zKSI6Imphc3BvXzN4X3MiLCJTUyAoamFzcG9fc19zKSI6Imphc3BvX3NfcyIsIjEyIGFucyI6IjEyX3llYXJzIiwiMTMgR28iOiJnb18xMyIsIjExLjUgY20iOiJudW1lcmljXzExX3BvaW50XzVfY2VudGltZXRlciIsIjkuMCBjbSI6Im51bWVyaWNfOV9wb2ludF8wX2NlbnRpbWV0ZXIiLCI1WFMgKDV4X3MpIjoiNXhfcyIsIjZYUyAoamFzcG9fNnhfcykiOiJqYXNwb182eF9zIiwiMjcuMCBjbSI6Im51bWVyaWNfMjdfcG9pbnRfMF9jZW50aW1ldGVyIiwiNCBhbnMiOiI0X3llYXJzIiwiNDEuNSI6Im51bWVyaWNfNDFfcG9pbnRfNSIsIjhYT1QiOiJqYXNwb184eF9vdCIsIjM5LjAgY20iOiJudW1lcmljXzM5X3BvaW50XzBfY2VudGltZXRlciIsIjI1LjAgY20iOiJudW1lcmljXzI1X3BvaW50XzBfY2VudGltZXRlciIsIjZURyI6IjZ4X2wiLCI2IEdvIjoiZ29fNiIsIjMwLjAgY20iOiJudW1lcmljXzMwX3BvaW50XzBfY2VudGltZXRlciIsIjhYTyI6Imphc3BvXzh4X28iLCI0NyBHbyI6ImdvXzQ3IiwiMTggbW9pcyI6IjE4X21vbnRoc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WFhHIjoieHhnIiwiMzIuMCBjbSI6Im51bWVyaWNfMzJfcG9pbnRfMF9jZW50aW1ldGVyIiwiWFhMIjoiMnhfbCIsIjVYUyAoamFzcG9fNXhfcykiOiJqYXNwb181eF9zIiwiWFhTICh4eF9zKSI6Inh4X3MiLCI0MC41IjoibnVtZXJpY180MF9wb2ludF81IiwiMjMuNSBjbSI6Im51bWVyaWNfMjNfcG9pbnRfNV9jZW50aW1ldGVyIiwiMzUgR28iOiJnb18zNSIsIjRUUCAoNHhfcykiOiI0eF9zIiwiNVRHIjoiNXhfbCIsIjcgYW5zIjoiN195ZWFycyIsIjEwNyAobnVtZXJpY18xMDcpIjoibnVtZXJpY18xMDc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1IGFucyI6IjVfeWVhcnMiLCIxMjIgKG51bWVyaWNfaGVpZ2h0XzEyMikiOiJudW1lcmljX2hlaWdodF8xMjIiLCI3IEdvIjoiZ29fNyIsIjQ2IEdvIjoiZ29fNDYiLCIxOS4wIGNtIjoibnVtZXJpY18xOV9wb2ludF8wX2NlbnRpbWV0ZXIiLCIzVFAgKDN4X3MpIjoiM3hfcyIsIjIzIEdvIjoiZ29fMjMiLCIyMi4wIGNtIjoibnVtZXJpY18yMl9wb2ludF8wX2NlbnRpbWV0ZXIiLCI2OCAobnVtZXJpY19oZWlnaHRfNjgpIjoibnVtZXJpY19oZWlnaHRfNjgiLCIxNzAgKG51bWVyaWNfMTcwKSI6Im51bWVyaWNfMTcwIiwiNFRHIjoiNHhfbCIsIjE3LjAgY20iOiJudW1lcmljXzE3X3BvaW50XzBfY2VudGltZXRlciIsIjZYTyI6Imphc3BvXzZ4X28iLCIxMiBHbyI6ImdvXzEyIiwiTCAobCkiOiJsIiwiMTIwIChudW1lcmljXzEyMCkiOiJudW1lcmljXzEyMCIsIjIxLjUgY20iOiJudW1lcmljXzIxX3BvaW50XzVfY2VudGltZXRlciIsIjY2IChudW1lcmljX2hlaWdodF82NikiOiJudW1lcmljX2hlaWdodF82NiIsIjEuNSI6Im51bWVyaWNfMV9wb2ludF81IiwiMTEgYW5zIjoiMTFfeWVhcnMiLCIzNCBHbyI6ImdvXzM0IiwiMTEgR28iOiJnb18xMSIsIjHCoG1vaXMiOiIxX21vbnRo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M1RHIjoiM3hfbCIsIjExIG1vaXMiOiIxMV9tb250aHMiLCI4IEdvIjoiZ29fOCIsIjEyNSAobnVtZXJpY19oZWlnaHRfMTI1KSI6Im51bWVyaWNfaGVpZ2h0XzEyNSIsIjVYTyI6Imphc3BvXzV4X28iLCI2IG1vaXMiOiI2X21vbnRocyIsIlRURyAoeHhfbCkiOiJ4eF9sIiwiNDUgR28iOiJnb180NSIsIjM3LjAgY20iOiJudW1lcmljXzM3X3BvaW50XzBfY2VudGltZXRlciIsIjEwMSI6Im51bWVyaWNfMTAxIiwiU1NTIjoic19zX3MiLCIxMDIiOiJudW1lcmljXzEwMiIsIjEwMyI6Im51bWVyaWNfMTAzIiwiNiBhbnMiOiI2X3llYXJ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k5vdXZlYXUtbsOpIjoibmV3Ym9ybiIsIjEwTCI6IjEwX2wiLCIzOC41IGNtIjoibnVtZXJpY18zOF9wb2ludF81X2NlbnRpbWV0ZXIiLCIzNiBtb2lzIjoiMzZfbW9udGhzIiwiMTExIjoibnVtZXJpY18xMTEiLCIxMTIiOiJudW1lcmljXzExMiIsIjExMyI6Im51bWVyaWNfMTEzIiwiMTE2IjoibnVtZXJpY18xMTYiLCIxMTciOiJudW1lcmljXzExNyIsIjExOCI6Im51bWVyaWNfMTE4IiwiMjcgR28iOiJnb18yNyIsIjExOSI6Im51bWVyaWNfMTE5IiwiMTBYIjoiMTB4IiwiVFAgKHhfcykiOiJ4X3M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iBhbnMiOiIyX3llYXJzIiwiMTYgR28iOiJnb18xNiIsIjE5IjoibnVtZXJpY18xOSIsIjRYTCI6IjR4X2wiLCIwWCI6IjB4IiwiNDMuNSBjbSI6Im51bWVyaWNfNDNfcG9pbnRfNV9jZW50aW1ldGVyIiwiNDEuMCBjbSI6Im51bWVyaWNfNDFfcG9pbnRfMF9jZW50aW1ldGVyIiwiNFhPIjoiamFzcG9fNHhfbyIsIjZYICg2eCkiOiI2eCIsIjEyMSI6Im51bWVyaWNfMTIxIiwiMiBtb2lzIjoiMl9tb250aHMiLCIxMjMiOiJudW1lcmljXzEyMyIsIjEyNCI6Im51bWVyaWNfMTI0IiwiMTAgYW5zIjoiMTBfeWVhcnM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kgYW5zIjoiOV95ZWFycyIsIjE0LjUgY20iOiJudW1lcmljXzE0X3BvaW50XzVfY2VudGltZXRlciIsIjE1IEdvIjoiZ29fMTUiLCIxMzEiOiJudW1lcmljXzEzMSIsIjEzMiI6Im51bWVyaWNfMTMyIiwiUyAocykiOiJzIiwiMTMzIjoibnVtZXJpY18xMzMiLCIzWFMgKGphc3BvXzN4X3MpIjoiamFzcG9fM3hfcyIsIjEzNCI6Im51bWVyaWNfMTM0IiwiMTM2IjoibnVtZXJpY18xMzYiLCI5IEdvIjoiZ29fOSIsIjEzOCI6Im51bWVyaWNfMTM4IiwiMTYuMCBjbSI6Im51bWVyaWNfMTZfcG9pbnRfMF9jZW50aW1ldGVyIiwiMTM5IjoibnVtZXJpY18xMzkiLCIxNyBhbnMiOiIxN195ZWFycy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zDCoG1vaXMiOiIzMF9tb250aHMiLCIzWE8iOiJqYXNwb18zeF9vIiwiMSBhbiI6IjFfeWVhciIsIjE3LjUgY20iOiJudW1lcmljXzE3X3BvaW50XzVfY2VudGltZXRlciIsIjE0NSI6Im51bWVyaWNfaGVpZ2h0XzE0NSIsIjE0NiI6Im51bWVyaWNfMTQ2IiwiVEciOiJ4X2wiLCI0OSBHbyI6ImdvXzQ5IiwiNDUuMCBjbSI6Im51bWVyaWNfNDVfcG9pbnRfMF9jZW50aW1ldGVyIiwiMTQ5IjoibnVtZXJpY19oZWlnaHRfMTQ5IiwiM0wiOiIzX2wiLCIxNy41IjoibnVtZXJpY18xN19wb2ludF81IiwiNDAiOiJudW1lcmljXzQwIiwiNDEiOiJudW1lcmljXzQxIiwiNDIiOiJudW1lcmljXzQyIiwiNDMiOiJudW1lcmljXzQzIiwiNDQiOiJudW1lcmljXzQ0IiwiNDUiOiJudW1lcmljXzQ1IiwiNDYiOiJudW1lcmljXzQ2IiwiNDciOiJudW1lcmljXzQ3IiwiNDgiOiJudW1lcmljXzQ4IiwiNDkiOiJudW1lcmljXzQ5IiwiM1giOiIzeCIsIjE1MyI6Im51bWVyaWNfaGVpZ2h0XzE1MyIsIjE1NSI6Im51bWVyaWNfaGVpZ2h0XzE1NSIsIjEwMCAobnVtZXJpY19oZWlnaHRfMTAwKSI6Im51bWVyaWNfaGVpZ2h0XzEwMCIsIlByw6ltYXR1csOpIjoicHJlZW1pZSIsIjRYUyAoamFzcG9fNHhfcykiOiJqYXNwb180eF9z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zLjAgY20iOiJudW1lcmljXzMzX3BvaW50XzBfY2VudGltZXRlciIsIjM3IEdvIjoiZ29fMzciLCIyWFMiOiJqYXNwb18yeF9zIiwiMzUuNSBjbSI6Im51bWVyaWNfMzVfcG9pbnRfNV9jZW50aW1ldGVyIiwiMTY0IjoibnVtZXJpY18xNjQiLCIxOCBhbnMiOiIxOF95ZWFycyIsIjE2NSI6Im51bWVyaWNfaGVpZ2h0XzE2NSIsIjM5LjUiOiJudW1lcmljXzM5X3BvaW50XzUiLCI5MCAobnVtZXJpY185MCkiOiJudW1lcmljXzkwIiwiNUwiOiI1X2wiLCI2MSI6Im51bWVyaWNfNjEiLCIxNi41IjoibnVtZXJpY18xNl9wb2ludF81IiwiNjIiOiJudW1lcmljXzYyIiwiNjMiOiJudW1lcmljXzYzIiwiMjYgR28iOiJnb18yNiIsIjY0IjoibnVtZXJpY182NCIsIjI0IG1vaXMiOiIyNF9tb250aHMiLCI1WCI6IjV4IiwiMTUuMCBjbSI6Im51bWVyaWNfMTVfcG9pbnRfMF9jZW50aW1ldGVyIiwiTWljcm8iOiJtaWNybyIsIjE4VEciOiIxOHhfbCIsIjE3NSI6Im51bWVyaWNfaGVpZ2h0XzE3NSIsIjE3NiI6Im51bWVyaWNfMTc2IiwiNDggR28iOiJnb180OCIsIjkwIChudW1lcmljX2hlaWdodF85MCkiOiJudW1lcmljX2hlaWdodF85MCIsIjJYT1QiOiJqYXNwb18yeF9vdCIsIjI0LjAgY20iOiJudW1lcmljXzI0X3BvaW50XzBfY2VudGltZXRlciIsIjZMIjoiNl9sIiwiOCBhbnMiOiI4X3llYXJzIiwiMjcuNSI6Im51bWVyaWNfMjdfcG9pbnRfNSIsIjI1IEdvIjoiZ29fMjUiLCI3NiI6Im51bWVyaWNfNzYiLCIxMTUgKG51bWVyaWNfaGVpZ2h0XzExNSkiOiJudW1lcmljX2hlaWdodF8xMTUiLCI3NyI6Im51bWVyaWNfNzciLCI3OCI6Im51bWVyaWNfNzgiLCI3OSI6Im51bWVyaWNfNzkiLCIxMzAgKG51bWVyaWNfaGVpZ2h0XzEzMCkiOiJu</t>
  </si>
  <si>
    <t>settings7=dW1lcmljX2hlaWdodF8xMzAiLCIzIG1vaXMiOiIzX21vbnRocyIsIlhBIjoiamFzcG9feF9hIiwiOSBtb2lzIjoiOV9tb250aHMiLCIxODAiOiJudW1lcmljX2hlaWdodF8xODAiLCJYQiI6Imphc3BvX3hfYiIsIlhDIjoiamFzcG9feF9jIiwiMTgyIjoibnVtZXJpY18xODIiLCIxODUiOiJudW1lcmljX2hlaWdodF8xODUiLCIwIEdvIjoiZ29fMCIsIjE0IEdvIjoiZ29fMTQiLCJYRyI6InhnIiwiMTg4IjoibnVtZXJpY18xODgiLCIzOC41IjoibnVtZXJpY18zOF9wb2ludF81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3MCAobnVtZXJpY183MCkiOiJudW1lcmljXzcwIiwiMTkwIjoibnVtZXJpY19oZWlnaHRfMTk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TY2llbmNlLWZpY3Rpb24iOiJTY2llbmNlLWZpY3Rpb24iLCJGaWxtIjoiRmlsbSIsIkFtb3VyIjoiQW1vdXIiLCJNYXJpbiI6Ik1hcmluIiwiQ29udGUgZGUgZsOpZSI6IkNvbnRlIGRlIGbDqWUiLCJUaWUtZHllIjoiVGllLWR5ZSIsIk11c2lxdWUiOiJNdXNpcXVlIiwiU3BvcnQiOiJTcG9ydCIsIkFyYy1lbi1jaWVsIjoiQXJjLWVuLWNpZWwiLCLDiW1pc3Npb24gZGUgdMOpbMOpdmlzaW9uIjoiw4ltaXNzaW9uIGRlIHTDqWzDqXZpc2lvbiIsIlZhY2FuY2VzIjoiVmFjYW5jZXMiLCJQb2xpY2llciI6IlBvbGljaWVyIiwiSG9ycmV1ciI6IkhvcnJldXIiLCJDYXJpY2F0dXJlIjoiQ2FyaWNhdHVyZSIsIkFuaW3DqSI6IkFuaW3DqSIsIkdyYXBoaXF1ZSI6IkdyYXBoaXF1ZSIsIkZydWl0IjoiRnJ1aXQiLCJNYXJicmUiOiJNYXJicmUiLCJFc3BhY2UiOiJFc3BhY2UiLCJGbG9yYWwiOiJGbG9yYWwiLCJFeHRyYXRlcnJlc3RyZSI6IkV4dHJhdGVycmVzdHJlIiwiSmV1IHZpZMOpbyI6IkpldSB2aWTDqW8iLCJBbmltYWwiOiJBbmltYWwiLCJNaWxpdGFpcmUiOiJNaWxpdGFpcmU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Sw6lzaXN0YW50IMOgIGxhIHJpZGUiOiJSw6lzaXN0YW50IMOgIGxhIHJpZGUiLCJSw6l2ZXJzaWJsZSI6IlLDqXZlcnNpYmxlIiwiTMOpZ8OocmUiOiJMw6lnw6hyZSIsIkNvcmRvbiBkZSBzZXJyYWdlIMOgIGwnb3VybGV0IjoiQ29yZG9uIGRlIHNlcnJhZ2Ugw6AgbCdvdXJsZXQiLCJDaGF1ZmbDqWUiOiJDaGF1ZmbDqWUiLCLDiXRhbmNoZSI6IsOJdGFuY2hlIiwiUsOpc2lzdGFudCDDoCBsYSBmbGFtbWUiOiJSw6lzaXN0YW50IMOgIGxhIGZsYW1tZSIsIlLDqXNpc3RhbnQgw6AgbCdhYnJhc2lvbiI6IlLDqXNpc3RhbnQgw6AgbCdhYnJhc2lvbiIsIlLDqXNpc3RhbnQgYXUgamF2ZWwiOiJSw6lzaXN0YW50IGF1IGphdmVsIiwiUsOpZmzDqWNoaXNzYW50IjoiUsOpZmzDqWNoaXNzYW50IiwiUmVtYm91cnJhZ2UgYW1vdmlibGUiOiJSZW1ib3VycmFnZSBhbW92aWJsZSIsIlLDqXNpc3RhbnQgw6AgbGEgZMOpY29sb3JhdGlvbiI6IlLDqXNpc3RhbnQgw6AgbGEgZMOpY29sb3JhdGlvbiIsIlBsaWFibGUiOiJQbGlhYmxlIiwiw4AgY2FwdWNoZSI6IsOAIGNhcHVjaGUiLCJTw6ljaGFnZSByYXBpZGUiOiJTw6ljaGFnZSByYXBpZGUiLCJSw6lzaXN0YW50IMOgIGwnZWF1IjoiUsOpc2lzdGFudCDDoCBsJ2VhdSIsIkNvdXBlLXZlbnQiOiJDb3VwZS12ZW50IiwiVmVudGlsw6llIjoiVmVudGlsw6llIiwiQ2VpbnR1csOpZSI6IkNlaW50dXLDqWUiLCJSw6lzaXN0YW50IMOgIGxhIHRhY2hlIjoiUsOpc2lzdGFudCDDoCBsYSB0YWNoZSJ9fSx7ImF0dHJpYnV0ZSI6InJlY29tbWVuZGVkX2Jyb3dzZV9ub2Rlc1ttYXJrZXRwbGFjZV9pZD1BMTNWMUlCM1ZJWVpaSF0jMS52YWx1ZSIsImFsaWFzZXMiOnsiU3BvcnRzIGV0IExvaXNpcnMgPiBBY3Rpdml0w6lzIGRlIHBsZWluIGFpciA%2BIFbDqnRlbWVudHMgZGUgcmFuZG9ubsOpZSA%2BIEZlbW1lID4gVmVzdGVzID4gVmVzdGVzIGFudGktcGx1aWUgKDMwNTUxNzQwMzEpIjoiMzA1NTE3NDAzMSIsIk1vZGUgPiBIb21tZSA%2BIFbDqnRlbWVudHMgPiBNYW50ZWF1eCBldCBibG91c29ucyA%2BIE1hbnRlYXV4ICg0NjQ4NTAwMzEpIjoiNDY0ODUwMDMxIiwiTW9kZSA%2BIEZlbW1lID4gVsOqdGVtZW50cyA%2BIE1hbnRlYXV4IGV0IGJsb3Vzb25zID4gQmxvdXNvbnMgKDQ2NDY3NTAzMSkiOiI0NjQ2NzUwMzEiLCJNb2RlID4gRmVtbWUgPiBWw6p0ZW1lbnRzID4gTWFudGVhdXggZXQgYmxvdXNvbnMgPiBNYW50ZWF1eCBpbXBlcm3DqWFibGVzICg0NjQ2ODcwMzEpIjoiNDY0Njg3MDMxIiwiTW9kZSA%2BIEZlbW1lID4gVsOqdGVtZW50cyA%2BIE1hbnRlYXV4IGV0IGJsb3Vzb25zID4gTWFudGVhdXggKDQ2NDY4MzAzMSkiOiI0NjQ2ODMwMzEiLCJTcG9ydHMgZXQgTG9pc2lycyA%2BIEFjdGl2aXTDqXMgZGUgcGxlaW4gYWlyID4gVsOqdGVtZW50cyBkZSByYW5kb25uw6llID4gSG9tbWUgPiBWZXN0ZXMgKDMwNTUxNDMwMzEpIjoiMzA1NTE0MzAzMSIsIk1vZGUgPiBIb21tZSA%2BIFbDqnRlbWVudHMgPiBNYW50ZWF1eCBldCBibG91c29ucyA%2BIEJsb3Vzb25zICg1MjIzOTkwMzEpIjoiNTIyMzk5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kZyYW5nZSI6IkZyYW5nZSIsIlBhc3NlcG9pbCI6IlBhc3NlcG9pbCIsIlRyYXZhaWwgZHUgbWlyb2lyIjoiVHJhdmFpbCBkdSBtaXJvaXIiLCJQYWlsbGV0dGUiOiJQYWlsbGV0dGUiLCJHbGFuZCI6IkdsYW5kIiwiU3RyYXNzIjoiU3RyYXNzIiwiw4ljbGF0Ijoiw4ljbGF0IiwiRGVudGVsbGUiOiJEZW50ZWxsZSIsIk7Fk3VkIjoiTsWTdWQiLCJQbHVtZXMiOiJQbHVtZXM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GcmFuZ2UiOiJGcmFuZ2UiLCJQYXNzZXBvaWwiOiJQYXNzZXBvaWwiLCJUcmF2YWlsIGR1IG1pcm9pciI6IlRyYXZhaWwgZHUgbWlyb2lyIiwiUGFpbGxldHRlIjoiUGFpbGxldHRlIiwiR2xhbmQiOiJHbGFuZCIsIlN0cmFzcyI6IlN0cmFzcyIsIsOJY2xhdCI6IsOJY2xhdCIsIkRlbnRlbGxlIjoiRGVudGVsbGUiLCJOxZN1ZCI6Ik7Fk3VkIiwiUGx1bWVzIjoiUGx1bWVzIn19LHsiYXR0cmlidXRlIjoic3BlY2lhbF9mZWF0dXJlW21hcmtldHBsYWNlX2lkPUExM1YxSUIzVklZWlpIXVtsYW5ndWFnZV90YWc9ZnJfRlJdIzMudmFsdWUiLCJhbGlhc2VzIjp7IlLDqXNpc3RhbnQgw6AgbGEgcmlkZSI6IlLDqXNpc3RhbnQgw6AgbGEgcmlkZSIsIlLDqXZlcnNpYmxlIjoiUsOpdmVyc2libGUiLCJMw6lnw6hyZSI6IkzDqWfDqHJlIiwiQ29yZG9uIGRlIHNlcnJhZ2Ugw6AgbCdvdXJsZXQiOiJDb3Jkb24gZGUgc2VycmFnZSDDoCBsJ291cmxldCIsIkNoYXVmZsOpZSI6IkNoYXVmZsOpZSIsIsOJdGFuY2hlIjoiw4l0YW5jaGUiLCJSw6lzaXN0YW50IMOgIGxhIGZsYW1tZSI6IlLDqXNpc3RhbnQgw6AgbGEgZmxhbW1lIiwiUsOpc2lzdGFudCDDoCBsJ2FicmFzaW9uIjoiUsOpc2lzdGFudCDDoCBsJ2FicmFzaW9uIiwiUsOpc2lzdGFudCBhdSBqYXZlbCI6IlLDqXNpc3RhbnQgYXUgamF2ZWwiLCJSw6lmbMOpY2hpc3NhbnQiOiJSw6lmbMOpY2hpc3NhbnQiLCJSZW1ib3VycmFnZSBhbW92aWJsZSI6IlJlbWJvdXJyYWdlIGFtb3ZpYmxlIiwiUsOpc2lzdGFudCDDoCBsYSBkw6ljb2xvcmF0aW9uIjoiUsOpc2lzdGFudCDDoCBsYSBkw6ljb2xvcmF0aW9uIiwiUGxpYWJsZSI6IlBsaWFibGUiLCLDgCBjYXB1Y2hlIjoiw4AgY2FwdWNoZSIsIlPDqWNoYWdlIHJhcGlkZSI6IlPDqWNoYWdlIHJhcGlkZSIsIlLDqXNpc3RhbnQgw6AgbCdlYXUiOiJSw6lzaXN0YW50IMOgIGwnZWF1IiwiQ291cGUtdmVudCI6IkNvdXBlLXZlbnQiLCJWZW50aWzDqWUiOiJWZW50aWzDqWUiLCJDZWludHVyw6llIjoiQ2VpbnR1csOpZSIsIlLDqXNpc3RhbnQgw6AgbGEgdGFjaGUiOiJSw6lzaXN0YW50IMOgIGxhIHRhY2h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R1bGlwZSI6Ik1hbmNoZSB0dWxpcGUiLCJNYW5jaGUgZnJvbmPDqWUiOiJNYW5jaGUgZnJvbmPDqWUiLCJNYW5jaGUgYmFsbG9uIjoiTWFuY2hlIGJhbGxvbiIsIk1hbmNoZSBjaGF1dmUtc291cmlzIjoiTWFuY2hlIGNoYXV2ZS1zb3VyaXMiLCJNYW5jaGUgw6l2w6pxdWUiOiJNYW5jaGUgw6l2w6pxdWUiLCJNYW5jaGUgZG9sbWFuIjoiTWFuY2hlIGRvbG1hbiIsIk1hbmNoZSBjbG9jaGUiOiJNYW5jaGUgY2xvY2hlIiwiTWFuY2hldHRlIjoiTWFuY2hldHRlIiwiTWFuY2hlIGdpZ290IjoiTWFuY2hlIGdpZ290IiwiTWFuY2hlcyByZXRyb3Vzc2FibGVzIjoiTWFuY2hlcyByZXRyb3Vzc2FibGVzIiwiTWFuY2hlIGJvdWZmYW50ZSI6Ik1hbmNoZSBib3VmZmFudGUiLCJNYW5jaGUga2ltb25vIjoiTWFuY2hlIGtpbW9ubyIsIk1hbmNoZSBmZW5kdWUiOiJNYW5jaGUgZmVuZHVlIn19LHsiYXR0cmlidXRlIjoibWF0ZXJpYWxbbWFya2V0cGxhY2VfaWQ9QTEzVjFJQjNWSVlaWkhdW2xhbmd1YWdlX3RhZz1mcl9GUl0jMy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oRVZBKSIsIkZhdXNzZSBsYWluZSI6IkZhdXNzZSBsYWluZSIsIkxhaW5lIjoiTGFpbmUiLCJNw6lsYW5nZSBkZSBzb2llIjoiTcOpbGFuZ2UgZGUgc29pZSIsIlZpc2Nvc2UiOiJWaXNjb</t>
  </si>
  <si>
    <t>settings8=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NvdW50cnlfb2Zfb3JpZ2lu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BbcOpcmlxdWUgZHUgTm9yZCI6IlhOIiwiTGV0dG9uaWUiOiJMViIsIkluZGUiOiJJTiIsIk1hbGFpc2llIjoiTVkiLCJTaW5nYXBvdXIiOiJTRyIsIlJveWF1bWUtVW5pIjoiVUsiLCJBbnRpbGxlcyBuw6llcmxhbmRhaXNlcyI6IkFOIiwiVmFudWF0dSI6IlZVIiwiRXN3YXRpbmkiOiJXWiIsIsOObGVzIENvY29zIChLZWVsaW5nKSI6IkNDIiwiU3ZhbGJhcmQgZXQgSmFuIE1heWVuIjoiU0oiLCJTYWludC1WaW5jZW50LWV0LWxlcy1HcmVuYWRpbmVzIjoiVkMiLCJUZXJyZSBpbmNvbm51ZSI6InVua25vd24iLCJSw6lwdWJsaXF1ZSB0Y2jDqHF1ZSI6IkNaIiwiSG9uZHVyYXMiOiJITiIsIk5hdXJ1IjoiTlIiLCJUYcOvd2FuIjoiVFciLCJQb2xvZ25lIjoiUEwiLCJBZmdoYW5pc3RhbiI6IkFGIiwiQnVydW5kaSI6IkJJIiwiU2VyYmllLWV0LU1vbnTDqW7DqWdybyI6IkNTIiwiQWJvdSBEYWJpIjoiWEI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RvZ28iOiJURyIsIlZpw6p0IE5hbSI6IlZOIiwiUGhpbGlwcGluZXMiOiJQSCIsIsOObGVzIE1hcnNoYWxsIjoiTUgiLCJCYWhyZcOvbiI6IkJIIiwiRmlkamkiOiJGSiIsIlhDIjoiWEMiLCJCcsOpc2lsIjoiQlIiLCJYRSI6IlhFIiwiWEsiOiJYSyIsIlBpdGNhaXJuIjoiUE4iLCJYTSI6IlhNIiwiUm91bWFuaWUiOiJSTyIsIkd1aW7DqWUgw6lxdWF0b3JpYWxlIjoiR1E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LDjmxlcyBGYWxrYW5kIjoiRks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t>
  </si>
  <si>
    <t>settings9=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Ww6p0ZW1lbnRzIGRlIHJhbmRvbm7DqWUgPiBGZW1tZSA%2BIFZlc3RlcyA%2BIFZlc3RlcyBhbnRpLXBsdWllICgzMDU1MTc0MDMxKSI6IjMwNTUxNzQwMzEiLCJNb2RlID4gSG9tbWUgPiBWw6p0ZW1lbnRzID4gTWFudGVhdXggZXQgYmxvdXNvbnMgPiBNYW50ZWF1eCAoNDY0ODUwMDMxKSI6IjQ2NDg1MDAzMSIsIk1vZGUgPiBGZW1tZSA%2BIFbDqnRlbWVudHMgPiBNYW50ZWF1eCBldCBibG91c29ucyA%2BIEJsb3Vzb25zICg0NjQ2NzUwMzEpIjoiNDY0Njc1MDMxIiwiTW9kZSA%2BIEZlbW1lID4gVsOqdGVtZW50cyA%2BIE1hbnRlYXV4IGV0IGJsb3Vzb25zID4gTWFudGVhdXggaW1wZXJtw6lhYmxlcyAoNDY0Njg3MDMxKSI6IjQ2NDY4NzAzMSIsIk1vZGUgPiBGZW1tZSA%2BIFbDqnRlbWVudHMgPiBNYW50ZWF1eCBldCBibG91c29ucyA%2BIE1hbnRlYXV4ICg0NjQ2ODMwMzEpIjoiNDY0NjgzMDMxIiwiU3BvcnRzIGV0IExvaXNpcnMgPiBBY3Rpdml0w6lzIGRlIHBsZWluIGFpciA%2BIFbDqnRlbWVudHMgZGUgcmFuZG9ubsOpZSA%2BIEhvbW1lID4gVmVzdGVzICgzMDU1MTQzMDMxKSI6IjMwNTUxNDMwMzEiLCJNb2RlID4gSG9tbWUgPiBWw6p0ZW1lbnRzID4gTWFudGVhdXggZXQgYmxvdXNvbnMgPiBCbG91c29ucyAoNTIyMzk5MDMxKSI6IjUyMjM5O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XYXRlciBwb2xvIjoiV2F0ZXIgcG9sbyIsIkNyb3NzZSI6IkNyb3NzZSIsIkFydCBtYXJ0aWFsIG1peHRlIjoiQXJ0IG1hcnRpYWwgbWl4dGUiLCJTa2kgbmF1dGlxdWUiOiJTa2kgbmF1dGlxdWUiLCJTa2F0ZWJvYXJkIjoiU2thdGVib2FyZC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BhdXRvbW9iaWxlIjoiQ291cnNlIGF1dG9tb2JpbGUiLCJDaGVlcmxlYWRpbmciOiJDaGVlcmxlYWRpbmciLCJHb2xmIjoiR29sZiIsIkN5Y2xvY3Jvc3MiOiJDeWNsb2Nyb3NzIiwiQWxwaW5pc21lIjoiQWxwaW5pc21lIiwiR3ltbmFzdGlxdWUiOiJHeW1uYXN0aXF1ZSIsIkJhc2ViYWxsIjoiQmFzZWJhbGwiLCJDaGFzc2UiOiJDaGFzc2UiLCJZb2dhIjoiWW9nYSIsIlNvZnRiYWxsIjoiU29mdGJhbGwiLCJWb2xsZXktYmFsbCI6IlZvbGxleS1iYWxsIiwiTmF2aWdhdGlvbiDDoCB2b2lsZSI6Ik5hdmlnYXRpb24gw6Agdm9pbGUiLCJOYXRhdGlvbiI6Ik5hdGF0aW9uIiwiSGFsdMOpcm9waGlsaWUiOiJIYWx0w6lyb3BoaWxpZSIsIkFpcnNvZnQiOiJBaXJzb2Z0IiwiU25vd2JvYXJkIjoiU25vd2JvYXJkIiwiU3F1YXNoIjoiU3F1YXNoIiwiRm9vdGJhbGwgYW3DqXJpY2FpbiI6IkZvb3RiYWxsIGFtw6lyaWNhaW4iLCJQYWludGJhbGwiOiJQYWludGJhbGwiLCJSYXF1ZXRiYWxsIjoiUmFxdWV0YmFsbCIsIlRlbm5pcyI6IlRlbm5pcyIsIk1vdG9uZWlnZSI6Ik1vdG9uZWlnZSIsIldha2Vib2FyZCI6Ildha2Vib2FyZCIsIlBhdGluYWdlIHN1ciBnbGFjZSI6IlBhdGluYWdlIHN1ciBnbGFjZSIsIktheWFrIjoiS2F5YWsiLCJIb2NrZXkiOiJIb2NrZXkiLCJTb2NjZXIiOiJTb2NjZXIiLCJWw6lsbyB0b3V0LXRlcnJhaW4iOiJWw6lsbyB0b3V0LXRlcnJhaW4iLCJCTVgiOiJCTVgiLCJKb2dnaW5nIjoiSm9nZ2luZyIsIkRhbnNlIjoiRGFuc2UiLCJMdXR0ZSI6Ikx1dHRlIn19LHsiYXR0cmlidXRlIjoic2tpcF9vZmZlclttYXJrZXRwbGFjZV9pZD1BMTNWMUlCM1ZJWVpaSF0jMS52YWx1ZSIsImFsaWFzZXMiOnsiT3VpIjoidHJ1ZSIsIk5vbiI6ImZhbHNlIn19LHsiYXR0cmlidXRlIjoibm9uX2xpdGhpdW1fYmF0dGVyeV9lbmVyZ3lfY29udGVudFttYXJrZXRwbGFjZV9pZD1BMTNWMUlCM1ZJWVpaSF0jMS51bml0IiwiYWxpYXNlcyI6eyJXYXR0cy1oZXVyZXMiOiJXYXR0cy1oZXVyZXMiLCJNaWxsaWFtcMOocmUtaGV1cmUgKG1BaCkiOiJNaWxsaWFtcMOocmUtaGV1cmUgKG1BaCkiLCJLaWxvd2F0dHMtaGV1cmVzIjoiS2lsb3dhdHRzLWhldXJlcyIsIlBpZWRzIGN1YmVzIjoiUGllZHMgY3ViZXMiLCJNaWxsaWFtcMOocmUtc2Vjb25kZSAobUFzKSI6Ik1pbGxpYW1ww6hyZS1zZWNvbmRlIChtQXMpIiwiTcOodHJlcyBjdWJlcyI6Ik3DqHRyZXMgY3ViZXMifX0seyJhdHRyaWJ1dGUiOiJjb2F0X3dlYXRoZXJfcHJvdGVjdGlvblttYXJrZXRwbGFjZV9pZD1BMTNWMUlCM1ZJWVpaSF1bbGFuZ3VhZ2VfdGFnPWZyX0ZS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TNWMUlCM1ZJWVpaSF0jMy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1cmNoYXNhYmxlX29mZmVyW21hcmtldHBsYWNlX2lkPUExM1YxSUIzVklZWlpIXVthdWRpZW5jZT1CMkJdIzEubWluaW11bV9zZWxsZXJfYWxsb3dlZF9wcmljZSMxLnNjaGVkdWxlIzEudmFsdWVfd2l0aF90YXgiLCJhbGlhc2VzIjp7IlN1cHByaW1lciBQcml4IG1pbmltdW0gZGUgdmVudGUgYXV0b3Jpc8OpIHBhciBsZSB2ZW5kZXVyIChBbWF6b24gQnVzaW5lc3MgKEIyQiksIEZSKSI6ImFtem4xLnZvbHQuY3YuZGVsZXRlX3VtcF90b3BfbGV2ZWxfZmllbGQ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wcm9kdWN0X3R5cGUjMS52YWx1ZSIsImFsaWFzZXMiOnsiQ09BVCI6IkNPQVQ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t>
  </si>
  <si>
    <t>settings10=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Q3JvY2hldCBldCBiYXJyZSI6IkNyb2NoZXQgZXQgYmFycmUiLCJCb3V0b24tcHJlc3Npb24iOiJCb3V0b24tcHJlc3Npb24iLCJDb3Jkb24gZGUgc2VycmFnZSI6IkNvcmRvbiBkZSBzZXJyYWdlIiwiU2NyYXRjaCI6IlNjcmF0Y2g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kTDqWNvbnRyYWN0w6kiOiJEw6ljb250cmFjdMOpIiwiRGUgc29pcsOpZSI6IkRlIHNvaXLDqWUiLCJIYWJpbGzDqWUiOiJIYWJpbGzDqWUifX0seyJhdHRyaWJ1dGUiOiJjbGltYXRlX3N1aXRhYmlsaXR5W21hcmtldHBsYWNlX2lkPUExM1YxSUIzVklZWlpIXVtsYW5ndWFnZV90YWc9ZnJfRlJdIzEudmFsdWUiLCJhbGlhc2VzIjp7Indhcm1fd2VhdGhlciI6Indhcm1fd2VhdGhlciIsImNvbGRfd2VhdGhlciI6ImNvbGRfd2VhdGhlciIsIm1pbGRfd2VhdGhlciI6Im1pbGRfd2VhdGhlciIsImV4dHJlbWVfY29sZCI6ImV4dHJlbWVfY29sZCIsImV4dHJlbWVfaGVhdCI6ImV4dHJlbWVfaGVhdC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3ZWF2ZV90eXBlW21hcmtldHBsYWNlX2lkPUExM1YxSUIzVklZWlpIXVtsYW5ndWFnZV90YWc9ZnJfRlJdIzEudmFsdWUiLCJhbGlhc2VzIjp7IlBlcmxlIjoiUGVybGUiLCJKYWNxdWFyZCI6IkphY3F1YXJkIiwiU2VyZ8OpIjoiU2VyZ8OpIiwiU2F0aW4iOiJTYXRpbiIsIkdhemUiOiJHYXplIiwiUGFuaWVyIjoiUGFuaWVyIiwiUGxhaW5lIjoiUGxhaW5lIiwiRG9iYnkiOiJEb2JieSIsIk94Zm9yZCI6Ik94Zm9yZCJ9fSx7ImF0dHJpYnV0ZSI6ImNvYXRfd2VhdGhlcl9wcm90ZWN0aW9uW21hcmtldHBsYWNlX2lkPUExM1YxSUIzVklZWlpIXVtsYW5ndWFnZV90YWc9ZnJfRlJ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TemplateType=unified&amp;Version=2026.0812&amp;TemplateSignature=Q09BVA==&amp;umpVersion=MS41My41NA==</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</si>
  <si>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</si>
  <si>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</si>
  <si>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</si>
  <si>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</si>
  <si>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</si>
  <si>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</si>
  <si>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</si>
  <si>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</si>
  <si>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</si>
  <si>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</si>
  <si>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</si>
  <si>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</si>
  <si>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</si>
  <si>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</si>
  <si>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</si>
  <si>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</si>
  <si>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</si>
  <si>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</si>
  <si>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</si>
  <si>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</si>
  <si>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</si>
  <si>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</si>
  <si>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</si>
  <si>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</si>
  <si>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</si>
  <si>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</si>
  <si>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</si>
  <si>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</si>
  <si>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</si>
  <si>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closure[marketplace_id=A13V1IB3VIYZZH]#1.type[language_tag=fr_FR]#2.value</t>
  </si>
  <si>
    <t>coat_weather_protection[marketplace_id=A13V1IB3VIYZZH][language_tag=fr_FR]#2.value</t>
  </si>
  <si>
    <t>coat_weather_protection[marketplace_id=A13V1IB3VIYZZH][language_tag=fr_FR]#3.value</t>
  </si>
  <si>
    <t>fabric_distressing[marketplace_id=A13V1IB3VIYZZH]#2.value</t>
  </si>
  <si>
    <t>fabric_distressing[marketplace_id=A13V1IB3VIYZZH]#3.value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</si>
  <si>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</si>
  <si>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</si>
  <si>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</si>
  <si>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</si>
  <si>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</si>
  <si>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</si>
  <si>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</si>
  <si>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</si>
  <si>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</si>
  <si>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</si>
  <si>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</si>
  <si>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</si>
  <si>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</si>
  <si>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</si>
  <si>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</si>
  <si>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</si>
  <si>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</si>
  <si>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</si>
  <si>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</si>
  <si>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</si>
  <si>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</si>
  <si>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</si>
  <si>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</si>
  <si>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</si>
  <si>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</si>
  <si>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</si>
  <si>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</si>
  <si>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</si>
  <si>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</si>
  <si>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</si>
  <si>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</si>
  <si>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</si>
  <si>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</si>
  <si>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</si>
  <si>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</si>
  <si>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</si>
  <si>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</si>
  <si>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</si>
  <si>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</si>
  <si>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</si>
  <si>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</si>
  <si>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</si>
  <si>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</si>
  <si>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</si>
  <si>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</si>
  <si>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</si>
  <si>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</si>
  <si>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</si>
  <si>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</si>
  <si>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ghs[marketplace_id=A13V1IB3VIYZZH]#1.classification#2.class</t>
  </si>
  <si>
    <t>ghs[marketplace_id=A13V1IB3VIYZZH]#1.classification#3.class</t>
  </si>
  <si>
    <t>ghs[marketplace_id=A13V1IB3VIYZZH]#1.classification#4.class</t>
  </si>
  <si>
    <t>ghs[marketplace_id=A13V1IB3VIYZZH]#1.classification#5.class</t>
  </si>
  <si>
    <t>ghs_chemical_h_code[marketplace_id=A13V1IB3VIYZZH]#2.value</t>
  </si>
  <si>
    <t>ghs_chemical_h_code[marketplace_id=A13V1IB3VIYZZH]#3.value</t>
  </si>
  <si>
    <t>ghs_chemical_h_code[marketplace_id=A13V1IB3VIYZZH]#4.value</t>
  </si>
  <si>
    <t>ghs_chemical_h_code[marketplace_id=A13V1IB3VIYZZH]#5.value</t>
  </si>
  <si>
    <t>COAT</t>
  </si>
  <si>
    <t>Créer ou remplacer (actualisation complète)</t>
  </si>
  <si>
    <t>Enfant</t>
  </si>
  <si>
    <t>TAILLE/COULEUR</t>
  </si>
  <si>
    <t>YAPAZULU</t>
  </si>
  <si>
    <t>Exemption du GTIN</t>
  </si>
  <si>
    <t>Mode &gt; Homme &gt; Vêtements &gt; Manteaux et blousons &gt; Blousons (522399031)</t>
  </si>
  <si>
    <t>https://r7UE56vfxhYBy4Hl.imgsapp.com/myproductpic/appfig/202509/2839817144426758119879.jpg</t>
  </si>
  <si>
    <t>Confort</t>
  </si>
  <si>
    <t>Parka</t>
  </si>
  <si>
    <t>Homme</t>
  </si>
  <si>
    <t>Adulte</t>
  </si>
  <si>
    <t>FR/ES</t>
  </si>
  <si>
    <t>Alpha/lettres</t>
  </si>
  <si>
    <t>Taille normale</t>
  </si>
  <si>
    <t>Coton</t>
  </si>
  <si>
    <t>Polyester</t>
  </si>
  <si>
    <t>Coton polyester spandex</t>
  </si>
  <si>
    <t>Vestes pour femmes</t>
  </si>
  <si>
    <t>Étanche</t>
  </si>
  <si>
    <t>Standard</t>
  </si>
  <si>
    <t>Amour</t>
  </si>
  <si>
    <t>Décontractée</t>
  </si>
  <si>
    <t>Dobby</t>
  </si>
  <si>
    <t>Lavage en machine</t>
  </si>
  <si>
    <t>Automne</t>
  </si>
  <si>
    <t>Hiver</t>
  </si>
  <si>
    <t>Printemps</t>
  </si>
  <si>
    <t>Manches longues</t>
  </si>
  <si>
    <t>Fermeture éclair</t>
  </si>
  <si>
    <t>Synthétique</t>
  </si>
  <si>
    <t>Nouveau</t>
  </si>
  <si>
    <t>Expédié par le vendeur (par défaut)</t>
  </si>
  <si>
    <t>8.98-2</t>
  </si>
  <si>
    <t>Chine</t>
  </si>
  <si>
    <t>Non applicable</t>
  </si>
  <si>
    <t>info@wetapeveuro.com</t>
  </si>
  <si>
    <t>yassikzu@yeah.net</t>
  </si>
  <si>
    <t>Sports et Loisirs &gt; Activités de plein air &gt; Vêtements de randonnée &gt; Homme &gt; Vestes (3055143031)</t>
  </si>
  <si>
    <t>D'affaires décontractée</t>
  </si>
  <si>
    <t>Animé</t>
  </si>
  <si>
    <t>Panier</t>
  </si>
  <si>
    <t>Mode &gt; Homme &gt; Vêtements &gt; Manteaux et blousons &gt; Manteaux (464850031)</t>
  </si>
  <si>
    <t>Manteau imperméable</t>
  </si>
  <si>
    <t>Film</t>
  </si>
  <si>
    <t>Serrée</t>
  </si>
  <si>
    <t>Plaine</t>
  </si>
  <si>
    <t>Pour sortir le soir</t>
  </si>
  <si>
    <t>Trench</t>
  </si>
  <si>
    <t>Halloween</t>
  </si>
  <si>
    <t>Ajustée</t>
  </si>
  <si>
    <t>Sergé</t>
  </si>
  <si>
    <t>De soirée</t>
  </si>
  <si>
    <t>Manteau militaire</t>
  </si>
  <si>
    <t>Marin</t>
  </si>
  <si>
    <t>Oxford</t>
  </si>
  <si>
    <t>Militaire</t>
  </si>
  <si>
    <t>Sport</t>
  </si>
  <si>
    <t>Musique</t>
  </si>
  <si>
    <t>Plage</t>
  </si>
  <si>
    <t>Vacances</t>
  </si>
  <si>
    <t>Browse Node</t>
  </si>
  <si>
    <t>BrowsePath</t>
  </si>
  <si>
    <t>522399031</t>
  </si>
  <si>
    <t>Mode &gt; Homme &gt; Vêtements &gt; Manteaux et blousons &gt; Blousons</t>
  </si>
  <si>
    <t>464675031</t>
  </si>
  <si>
    <t>Mode &gt; Femme &gt; Vêtements &gt; Manteaux et blousons &gt; Blousons</t>
  </si>
  <si>
    <t>464683031</t>
  </si>
  <si>
    <t>Mode &gt; Femme &gt; Vêtements &gt; Manteaux et blousons &gt; Manteaux</t>
  </si>
  <si>
    <t>464687031</t>
  </si>
  <si>
    <t>Mode &gt; Femme &gt; Vêtements &gt; Manteaux et blousons &gt; Manteaux imperméables</t>
  </si>
  <si>
    <t>3055174031</t>
  </si>
  <si>
    <t>Sports et Loisirs &gt; Activités de plein air &gt; Vêtements de randonnée &gt; Femme &gt; Vestes &gt; Vestes anti-pluie</t>
  </si>
  <si>
    <t>464850031</t>
  </si>
  <si>
    <t>Mode &gt; Homme &gt; Vêtements &gt; Manteaux et blousons &gt; Manteaux</t>
  </si>
  <si>
    <t>3055143031</t>
  </si>
  <si>
    <t>Sports et Loisirs &gt; Activités de plein air &gt; Vêtements de randonnée &gt; Homme &gt; Vestes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</si>
  <si>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</si>
  <si>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</si>
  <si>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</si>
  <si>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</si>
  <si>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</si>
  <si>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</si>
  <si>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</si>
  <si>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</si>
  <si>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</si>
  <si>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</si>
  <si>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</si>
  <si>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</si>
  <si>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</si>
  <si>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</si>
  <si>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</si>
  <si>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</si>
  <si>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</si>
  <si>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</si>
  <si>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</si>
  <si>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</si>
  <si>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</si>
  <si>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</si>
  <si>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</si>
  <si>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</si>
  <si>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</si>
  <si>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</si>
  <si>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</si>
  <si>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</si>
  <si>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</si>
  <si>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</si>
  <si>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</si>
  <si>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</si>
  <si>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</si>
  <si>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</si>
  <si>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</si>
  <si>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</si>
  <si>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</si>
  <si>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</si>
  <si>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</si>
  <si>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</si>
  <si>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</si>
  <si>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</si>
  <si>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</si>
  <si>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</si>
  <si>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</si>
  <si>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</si>
  <si>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</si>
  <si>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</si>
  <si>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</si>
  <si>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</si>
  <si>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</si>
  <si>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</si>
  <si>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</si>
  <si>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</si>
  <si>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Âge</t>
  </si>
  <si>
    <t>as5</t>
  </si>
  <si>
    <t>as2</t>
  </si>
  <si>
    <t>as1</t>
  </si>
  <si>
    <t>Baby</t>
  </si>
  <si>
    <t>Adult</t>
  </si>
  <si>
    <t>as3</t>
  </si>
  <si>
    <t>TAILLE/COULEUR/NOMBRE_ARTICLES</t>
  </si>
  <si>
    <t>TAILLE_SPÉCIALE_TYPE/TAILLE/COULEUR</t>
  </si>
  <si>
    <t>NOM_ÉQUIPE/TAILLE</t>
  </si>
  <si>
    <t>TEAM_NAME/ATHLETE/SIZE/COLOR</t>
  </si>
  <si>
    <t>Expédié par Amazon (UE)</t>
  </si>
  <si>
    <t>Autre que répertorié</t>
  </si>
  <si>
    <t>Nickel-cadmium</t>
  </si>
  <si>
    <t>lithium</t>
  </si>
  <si>
    <t>Lithium métallique</t>
  </si>
  <si>
    <t>Lithium-ion</t>
  </si>
  <si>
    <t>SGH</t>
  </si>
  <si>
    <t>Transport</t>
  </si>
  <si>
    <t>Alcalin humide</t>
  </si>
  <si>
    <t>Piles incluses dans l’emballage</t>
  </si>
  <si>
    <t>Piles incluses</t>
  </si>
  <si>
    <t>Numérique</t>
  </si>
  <si>
    <t>Kid</t>
  </si>
  <si>
    <t>Femme</t>
  </si>
  <si>
    <t>as6</t>
  </si>
  <si>
    <t>Big Kid</t>
  </si>
  <si>
    <t>Adulto</t>
  </si>
  <si>
    <t>COULEUR/NOMBRE_ARTICLES</t>
  </si>
  <si>
    <t>Young Adult</t>
  </si>
  <si>
    <t>NOM_EQUIPE</t>
  </si>
  <si>
    <t>COLLECTION_ITEM</t>
  </si>
  <si>
    <t>Alcaline</t>
  </si>
  <si>
    <t>lithium_air</t>
  </si>
  <si>
    <t>lithium_manganese_dioxide</t>
  </si>
  <si>
    <t>Lithium-polymère</t>
  </si>
  <si>
    <t>Plomb acide</t>
  </si>
  <si>
    <t>Unisexe</t>
  </si>
  <si>
    <t>as8</t>
  </si>
  <si>
    <t>Erwachsener</t>
  </si>
  <si>
    <t>Little Kid</t>
  </si>
  <si>
    <t>大人</t>
  </si>
  <si>
    <t>NOMBRE_D_OBJETS</t>
  </si>
  <si>
    <t>青年成人</t>
  </si>
  <si>
    <t>NOM_ÉQUIPE/TAILLE/COULEUR</t>
  </si>
  <si>
    <t>lithium_cobalt</t>
  </si>
  <si>
    <t>Alpha JASPO</t>
  </si>
  <si>
    <t>Volwassene</t>
  </si>
  <si>
    <t>Criança</t>
  </si>
  <si>
    <t>キッズ</t>
  </si>
  <si>
    <t>TAILLE/NOMBRE_D’ARTICLES</t>
  </si>
  <si>
    <t>Junger Erwachsener</t>
  </si>
  <si>
    <t>COULEUR</t>
  </si>
  <si>
    <t>NOM_ÉQUIPE/COULEUR</t>
  </si>
  <si>
    <t>NiMH</t>
  </si>
  <si>
    <t>lithium_thionyl_chloride</t>
  </si>
  <si>
    <t>Ion de sodium</t>
  </si>
  <si>
    <t>Hauteur numérique</t>
  </si>
  <si>
    <t>Vuxen</t>
  </si>
  <si>
    <t>Adolescente</t>
  </si>
  <si>
    <t>Giovane adulto</t>
  </si>
  <si>
    <t>lithium_nickel_cobalt_aluminum</t>
  </si>
  <si>
    <t>Grandeur numérique</t>
  </si>
  <si>
    <t>Niño</t>
  </si>
  <si>
    <t>Dla dorosłych</t>
  </si>
  <si>
    <t>Niño Chico</t>
  </si>
  <si>
    <t>Genç Yetişkin</t>
  </si>
  <si>
    <t>lithium_nickel_manganese_cobalt</t>
  </si>
  <si>
    <t>TAILLE</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</si>
  <si>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</si>
  <si>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</si>
  <si>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</si>
  <si>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</si>
  <si>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</si>
  <si>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</si>
  <si>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</si>
  <si>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</si>
  <si>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</si>
  <si>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</si>
  <si>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</si>
  <si>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</si>
  <si>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</si>
  <si>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</si>
  <si>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</si>
  <si>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</si>
  <si>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</si>
  <si>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</si>
  <si>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</si>
  <si>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</si>
  <si>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COAT ]</t>
  </si>
  <si>
    <t>Nom de thème de variation - [ COAT ]</t>
  </si>
  <si>
    <t>Marque - [ COAT ]</t>
  </si>
  <si>
    <t>Type d'identifiant de produit - [ COAT ]</t>
  </si>
  <si>
    <t>EAN</t>
  </si>
  <si>
    <t>GTIN</t>
  </si>
  <si>
    <t>ASIN</t>
  </si>
  <si>
    <t>Nœuds d’arborescence recommandés - [ COAT ]</t>
  </si>
  <si>
    <t>Mode &gt; Femme &gt; Vêtements &gt; Manteaux et blousons &gt; Blousons (464675031)</t>
  </si>
  <si>
    <t>Mode &gt; Femme &gt; Vêtements &gt; Manteaux et blousons &gt; Manteaux (464683031)</t>
  </si>
  <si>
    <t>Mode &gt; Femme &gt; Vêtements &gt; Manteaux et blousons &gt; Manteaux imperméables (464687031)</t>
  </si>
  <si>
    <t>Sports et Loisirs &gt; Activités de plein air &gt; Vêtements de randonnée &gt; Femme &gt; Vestes &gt; Vestes anti-pluie (3055174031)</t>
  </si>
  <si>
    <t>Style de col - [ COAT ]</t>
  </si>
  <si>
    <t>Col à revers</t>
  </si>
  <si>
    <t>Col boutons pressions</t>
  </si>
  <si>
    <t>Col camp</t>
  </si>
  <si>
    <t>Col châle</t>
  </si>
  <si>
    <t>Col claudine</t>
  </si>
  <si>
    <t>Col club</t>
  </si>
  <si>
    <t>Col cranté</t>
  </si>
  <si>
    <t>Col cutaway</t>
  </si>
  <si>
    <t>Col enveloppe</t>
  </si>
  <si>
    <t>Col étalé</t>
  </si>
  <si>
    <t>Col mao</t>
  </si>
  <si>
    <t>Col marin</t>
  </si>
  <si>
    <t>Col montant</t>
  </si>
  <si>
    <t>Col officier</t>
  </si>
  <si>
    <t>Col plat</t>
  </si>
  <si>
    <t>Col point</t>
  </si>
  <si>
    <t>Col rabattu</t>
  </si>
  <si>
    <t>Col rond</t>
  </si>
  <si>
    <t>Col spearpoint</t>
  </si>
  <si>
    <t>Col tailleur</t>
  </si>
  <si>
    <t>Col volant</t>
  </si>
  <si>
    <t>Sans col</t>
  </si>
  <si>
    <t>Caractéristiques spéciales - [ COAT ]</t>
  </si>
  <si>
    <t>À capuche</t>
  </si>
  <si>
    <t>Ceinturée</t>
  </si>
  <si>
    <t>Chauffée</t>
  </si>
  <si>
    <t>Cordon de serrage à l'ourlet</t>
  </si>
  <si>
    <t>Coupe-vent</t>
  </si>
  <si>
    <t>Légère</t>
  </si>
  <si>
    <t>Pliable</t>
  </si>
  <si>
    <t>Réfléchissant</t>
  </si>
  <si>
    <t>Rembourrage amovible</t>
  </si>
  <si>
    <t>Résistant à l'abrasion</t>
  </si>
  <si>
    <t>Résistant à l'eau</t>
  </si>
  <si>
    <t>Résistant à la décoloration</t>
  </si>
  <si>
    <t>Résistant à la flamme</t>
  </si>
  <si>
    <t>Résistant à la ride</t>
  </si>
  <si>
    <t>Résistant à la tache</t>
  </si>
  <si>
    <t>Résistant au javel</t>
  </si>
  <si>
    <t>Réversible</t>
  </si>
  <si>
    <t>Séchage rapide</t>
  </si>
  <si>
    <t>Ventilée</t>
  </si>
  <si>
    <t>Style de vie - [ COAT ]</t>
  </si>
  <si>
    <t>Habillée</t>
  </si>
  <si>
    <t>Style - [ COAT ]</t>
  </si>
  <si>
    <t>Caban</t>
  </si>
  <si>
    <t>Cape</t>
  </si>
  <si>
    <t>Duffle coat</t>
  </si>
  <si>
    <t>Manteau chesterfield</t>
  </si>
  <si>
    <t>Manteau cocon</t>
  </si>
  <si>
    <t>Manteau covert</t>
  </si>
  <si>
    <t>Manteau de voiture</t>
  </si>
  <si>
    <t>Manteau kimono</t>
  </si>
  <si>
    <t>Manteau loden</t>
  </si>
  <si>
    <t>Manteau maxi</t>
  </si>
  <si>
    <t>Manteau paletot</t>
  </si>
  <si>
    <t>Manteau plumeau</t>
  </si>
  <si>
    <t>Manteau poncho</t>
  </si>
  <si>
    <t>Manteau portefeuille</t>
  </si>
  <si>
    <t>Manteau reefer</t>
  </si>
  <si>
    <t>Manteau trapèze</t>
  </si>
  <si>
    <t>Nom de la boutique - [ COAT ]</t>
  </si>
  <si>
    <t>Bébé fille</t>
  </si>
  <si>
    <t>Bébé garçon</t>
  </si>
  <si>
    <t>Fille</t>
  </si>
  <si>
    <t>Garçon</t>
  </si>
  <si>
    <t>Mixte</t>
  </si>
  <si>
    <t>Mixte bébé</t>
  </si>
  <si>
    <t>Mixte enfant</t>
  </si>
  <si>
    <t>Sexe ciblé - [ COAT ]</t>
  </si>
  <si>
    <t>Description de la tranche d’âge - [ COAT ]</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</si>
  <si>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</si>
  <si>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</si>
  <si>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</si>
  <si>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</si>
  <si>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</si>
  <si>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</si>
  <si>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</si>
  <si>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</si>
  <si>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</si>
  <si>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</si>
  <si>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</si>
  <si>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</si>
  <si>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</si>
  <si>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</si>
  <si>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</si>
  <si>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</si>
  <si>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</si>
  <si>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</si>
  <si>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</si>
  <si>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</si>
  <si>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</si>
  <si>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</si>
  <si>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</si>
  <si>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</si>
  <si>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</si>
  <si>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</si>
  <si>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</si>
  <si>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</si>
  <si>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</si>
  <si>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</si>
  <si>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</si>
  <si>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</si>
  <si>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</si>
  <si>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</si>
  <si>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</si>
  <si>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</si>
  <si>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</si>
  <si>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</si>
  <si>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</si>
  <si>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</si>
  <si>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</si>
  <si>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</si>
  <si>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</si>
  <si>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</si>
  <si>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</si>
  <si>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</si>
  <si>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</si>
  <si>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</si>
  <si>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</si>
  <si>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</si>
  <si>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</si>
  <si>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</si>
  <si>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</si>
  <si>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</si>
  <si>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</si>
  <si>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</si>
  <si>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</si>
  <si>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</si>
  <si>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</si>
  <si>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</si>
  <si>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</si>
  <si>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</si>
  <si>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</si>
  <si>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</si>
  <si>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</si>
  <si>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</si>
  <si>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</si>
  <si>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</si>
  <si>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</si>
  <si>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</si>
  <si>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</si>
  <si>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</si>
  <si>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</si>
  <si>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</si>
  <si>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</si>
  <si>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</si>
  <si>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</si>
  <si>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</si>
  <si>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</si>
  <si>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</si>
  <si>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</si>
  <si>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</si>
  <si>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</si>
  <si>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</si>
  <si>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</si>
  <si>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</si>
  <si>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</si>
  <si>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</si>
  <si>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</si>
  <si>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</si>
  <si>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</si>
  <si>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</si>
  <si>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</si>
  <si>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</si>
  <si>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</si>
  <si>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</si>
  <si>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</si>
  <si>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</si>
  <si>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</si>
  <si>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</si>
  <si>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</si>
  <si>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</si>
  <si>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</si>
  <si>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</si>
  <si>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</si>
  <si>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</si>
  <si>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</si>
  <si>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</si>
  <si>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</si>
  <si>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</si>
  <si>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</si>
  <si>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</si>
  <si>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</si>
  <si>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</si>
  <si>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</si>
  <si>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</si>
  <si>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</si>
  <si>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</si>
  <si>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</si>
  <si>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</si>
  <si>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</si>
  <si>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</si>
  <si>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</si>
  <si>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</si>
  <si>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</si>
  <si>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</si>
  <si>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</si>
  <si>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</si>
  <si>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</si>
  <si>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</si>
  <si>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</si>
  <si>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</si>
  <si>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</si>
  <si>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</si>
  <si>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</si>
  <si>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</si>
  <si>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</si>
  <si>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</si>
  <si>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</si>
  <si>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</si>
  <si>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</si>
  <si>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</si>
  <si>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</si>
  <si>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</si>
  <si>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</si>
  <si>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</si>
  <si>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</si>
  <si>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</si>
  <si>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</si>
  <si>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</si>
  <si>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</si>
  <si>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</si>
  <si>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</si>
  <si>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</si>
  <si>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</si>
  <si>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</si>
  <si>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</si>
  <si>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</si>
  <si>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</si>
  <si>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</si>
  <si>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</si>
  <si>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</si>
  <si>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</si>
  <si>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</si>
  <si>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</si>
  <si>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</si>
  <si>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</si>
  <si>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</si>
  <si>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</si>
  <si>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</si>
  <si>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</si>
  <si>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</si>
  <si>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</si>
  <si>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</si>
  <si>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</si>
  <si>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</si>
  <si>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</si>
  <si>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</si>
  <si>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</si>
  <si>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</si>
  <si>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</si>
  <si>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</si>
  <si>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</si>
  <si>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</si>
  <si>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</si>
  <si>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</si>
  <si>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</si>
  <si>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</si>
  <si>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</si>
  <si>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</si>
  <si>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</si>
  <si>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</si>
  <si>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</si>
  <si>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</si>
  <si>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</si>
  <si>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</si>
  <si>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</si>
  <si>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</si>
  <si>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</si>
  <si>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</si>
  <si>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</si>
  <si>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</si>
  <si>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</si>
  <si>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</si>
  <si>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</si>
  <si>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</si>
  <si>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</si>
  <si>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</si>
  <si>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</si>
  <si>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</si>
  <si>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</si>
  <si>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</si>
  <si>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</si>
  <si>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</si>
  <si>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</si>
  <si>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</si>
  <si>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</si>
  <si>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</si>
  <si>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</si>
  <si>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</si>
  <si>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</si>
  <si>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</si>
  <si>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</si>
  <si>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</si>
  <si>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</si>
  <si>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</si>
  <si>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</si>
  <si>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</si>
  <si>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</si>
  <si>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</si>
  <si>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</si>
  <si>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</si>
  <si>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</si>
  <si>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</si>
  <si>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</si>
  <si>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</si>
  <si>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</si>
  <si>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</si>
  <si>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</si>
  <si>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</si>
  <si>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</si>
  <si>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</si>
  <si>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</si>
  <si>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</si>
  <si>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</si>
  <si>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</si>
  <si>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</si>
  <si>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</si>
  <si>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</si>
  <si>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</si>
  <si>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</si>
  <si>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</si>
  <si>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</si>
  <si>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</si>
  <si>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</si>
  <si>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</si>
  <si>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</si>
  <si>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</si>
  <si>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</si>
  <si>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</si>
  <si>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</si>
  <si>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</si>
  <si>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</si>
  <si>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</si>
  <si>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</si>
  <si>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</si>
  <si>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</si>
  <si>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</si>
  <si>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</si>
  <si>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</si>
  <si>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</si>
  <si>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</si>
  <si>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</si>
  <si>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</si>
  <si>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</si>
  <si>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</si>
  <si>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</si>
  <si>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</si>
  <si>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</si>
  <si>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</si>
  <si>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</si>
  <si>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</si>
  <si>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</si>
  <si>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</si>
  <si>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</si>
  <si>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</si>
  <si>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</si>
  <si>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</si>
  <si>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</si>
  <si>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</si>
  <si>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</si>
  <si>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</si>
  <si>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</si>
  <si>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</si>
  <si>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</si>
  <si>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</si>
  <si>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</si>
  <si>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</si>
  <si>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</si>
  <si>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</si>
  <si>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</si>
  <si>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</si>
  <si>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</si>
  <si>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</si>
  <si>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</si>
  <si>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</si>
  <si>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</si>
  <si>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</si>
  <si>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</si>
  <si>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</si>
  <si>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</si>
  <si>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</si>
  <si>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</si>
  <si>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</si>
  <si>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</si>
  <si>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</si>
  <si>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</si>
  <si>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</si>
  <si>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</si>
  <si>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</si>
  <si>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</si>
  <si>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</si>
  <si>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</si>
  <si>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</si>
  <si>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</si>
  <si>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</si>
  <si>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</si>
  <si>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</si>
  <si>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</si>
  <si>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</si>
  <si>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</si>
  <si>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</si>
  <si>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</si>
  <si>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</si>
  <si>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</si>
  <si>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</si>
  <si>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</si>
  <si>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</si>
  <si>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</si>
  <si>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</si>
  <si>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</si>
  <si>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</si>
  <si>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</si>
  <si>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</si>
  <si>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</si>
  <si>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</si>
  <si>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</si>
  <si>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</si>
  <si>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</si>
  <si>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</si>
  <si>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</si>
  <si>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</si>
  <si>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</si>
  <si>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</si>
  <si>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</si>
  <si>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</si>
  <si>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</si>
  <si>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</si>
  <si>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</si>
  <si>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</si>
  <si>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</si>
  <si>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</si>
  <si>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</si>
  <si>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</si>
  <si>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</si>
  <si>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</si>
  <si>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</si>
  <si>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</si>
  <si>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</si>
  <si>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</si>
  <si>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</si>
  <si>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</si>
  <si>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</si>
  <si>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</si>
  <si>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</si>
  <si>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</si>
  <si>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</si>
  <si>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</si>
  <si>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</si>
  <si>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</si>
  <si>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</si>
  <si>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</si>
  <si>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</si>
  <si>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</si>
  <si>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</si>
  <si>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</si>
  <si>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</si>
  <si>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</si>
  <si>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</si>
  <si>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</si>
  <si>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</si>
  <si>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</si>
  <si>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</si>
  <si>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</si>
  <si>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</si>
  <si>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</si>
  <si>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</si>
  <si>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</si>
  <si>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</si>
  <si>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</si>
  <si>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</si>
  <si>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</si>
  <si>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</si>
  <si>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</si>
  <si>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</si>
  <si>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</si>
  <si>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</si>
  <si>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</si>
  <si>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</si>
  <si>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</si>
  <si>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</si>
  <si>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</si>
  <si>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</si>
  <si>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</si>
  <si>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</si>
  <si>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</si>
  <si>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</si>
  <si>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</si>
  <si>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</si>
  <si>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</si>
  <si>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</si>
  <si>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</si>
  <si>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</si>
  <si>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</si>
  <si>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</si>
  <si>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</si>
  <si>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</si>
  <si>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</si>
  <si>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</si>
  <si>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</si>
  <si>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</si>
  <si>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</si>
  <si>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</si>
  <si>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</si>
  <si>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</si>
  <si>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</si>
  <si>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</si>
  <si>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</si>
  <si>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</si>
  <si>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</si>
  <si>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</si>
  <si>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</si>
  <si>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</si>
  <si>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</si>
  <si>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</si>
  <si>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</si>
  <si>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</si>
  <si>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</si>
  <si>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</si>
  <si>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</si>
  <si>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</si>
  <si>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</si>
  <si>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</si>
  <si>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</si>
  <si>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</si>
  <si>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</si>
  <si>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</si>
  <si>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</si>
  <si>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</si>
  <si>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</si>
  <si>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</si>
  <si>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</si>
  <si>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</si>
  <si>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</si>
  <si>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</si>
  <si>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</si>
  <si>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</si>
  <si>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</si>
  <si>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</si>
  <si>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</si>
  <si>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</si>
  <si>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</si>
  <si>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</si>
  <si>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</si>
  <si>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</si>
  <si>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</si>
  <si>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</si>
  <si>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</si>
  <si>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</si>
  <si>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</si>
  <si>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</si>
  <si>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</si>
  <si>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</si>
  <si>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</si>
  <si>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</si>
  <si>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</si>
  <si>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</si>
  <si>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</si>
  <si>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</si>
  <si>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</si>
  <si>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</si>
  <si>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</si>
  <si>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</si>
  <si>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</si>
  <si>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</si>
  <si>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</si>
  <si>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</si>
  <si>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</si>
  <si>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</si>
  <si>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</si>
  <si>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</si>
  <si>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</si>
  <si>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</si>
  <si>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</si>
  <si>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</si>
  <si>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</si>
  <si>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</si>
  <si>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</si>
  <si>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</si>
  <si>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</si>
  <si>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</si>
  <si>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</si>
  <si>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</si>
  <si>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</si>
  <si>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</si>
  <si>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</si>
  <si>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</si>
  <si>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</si>
  <si>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</si>
  <si>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</si>
  <si>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</si>
  <si>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</si>
  <si>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</si>
  <si>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</si>
  <si>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</si>
  <si>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</si>
  <si>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</si>
  <si>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</si>
  <si>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</si>
  <si>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</si>
  <si>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</si>
  <si>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</si>
  <si>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</si>
  <si>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</si>
  <si>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</si>
  <si>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</si>
  <si>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</si>
  <si>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</si>
  <si>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</si>
  <si>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</si>
  <si>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</si>
  <si>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</si>
  <si>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</si>
  <si>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</si>
  <si>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</si>
  <si>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</si>
  <si>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</si>
  <si>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</si>
  <si>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</si>
  <si>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</si>
  <si>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</si>
  <si>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</si>
  <si>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</si>
  <si>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</si>
  <si>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</si>
  <si>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</si>
  <si>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</si>
  <si>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</si>
  <si>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</si>
  <si>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</si>
  <si>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</si>
  <si>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</si>
  <si>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</si>
  <si>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</si>
  <si>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</si>
  <si>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</si>
  <si>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</si>
  <si>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</si>
  <si>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</si>
  <si>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</si>
  <si>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</si>
  <si>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</si>
  <si>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</si>
  <si>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</si>
  <si>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</si>
  <si>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</si>
  <si>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</si>
  <si>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</si>
  <si>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</si>
  <si>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</si>
  <si>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</si>
  <si>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</si>
  <si>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</si>
  <si>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</si>
  <si>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Description de la doublure - [ COAT ]</t>
  </si>
  <si>
    <t>Duvet</t>
  </si>
  <si>
    <t>Flanelle</t>
  </si>
  <si>
    <t>Non-doublé</t>
  </si>
  <si>
    <t>Polaire</t>
  </si>
  <si>
    <t>Sherpa</t>
  </si>
  <si>
    <t>Niveau de résistance à l’eau - [ COAT ]</t>
  </si>
  <si>
    <t>Hydrofuge</t>
  </si>
  <si>
    <t>Imperméable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</si>
  <si>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</si>
  <si>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</si>
  <si>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</si>
  <si>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</si>
  <si>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</si>
  <si>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</si>
  <si>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</si>
  <si>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</si>
  <si>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</si>
  <si>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</si>
  <si>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</si>
  <si>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</si>
  <si>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</si>
  <si>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</si>
  <si>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</si>
  <si>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</si>
  <si>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</si>
  <si>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</si>
  <si>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</si>
  <si>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COAT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</si>
  <si>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</si>
  <si>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</si>
  <si>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</si>
  <si>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</si>
  <si>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</si>
  <si>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</si>
  <si>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</si>
  <si>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</si>
  <si>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</si>
  <si>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</si>
  <si>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</si>
  <si>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</si>
  <si>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</si>
  <si>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</si>
  <si>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</si>
  <si>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</si>
  <si>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</si>
  <si>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</si>
  <si>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</si>
  <si>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COAT ]</t>
  </si>
  <si>
    <t>Longueur extra courte</t>
  </si>
  <si>
    <t>Longueur courte</t>
  </si>
  <si>
    <t>Longueur standard</t>
  </si>
  <si>
    <t>Longueur extra longue</t>
  </si>
  <si>
    <t>Thème - [ COAT ]</t>
  </si>
  <si>
    <t>Animal</t>
  </si>
  <si>
    <t>Arc-en-ciel</t>
  </si>
  <si>
    <t>Caricature</t>
  </si>
  <si>
    <t>Conte de fée</t>
  </si>
  <si>
    <t>Émission de télévision</t>
  </si>
  <si>
    <t>Espace</t>
  </si>
  <si>
    <t>Extraterrestre</t>
  </si>
  <si>
    <t>Floral</t>
  </si>
  <si>
    <t>Forêt</t>
  </si>
  <si>
    <t>Fruit</t>
  </si>
  <si>
    <t>Graphique</t>
  </si>
  <si>
    <t>Horreur</t>
  </si>
  <si>
    <t>Jeu vidéo</t>
  </si>
  <si>
    <t>Marbre</t>
  </si>
  <si>
    <t>Policier</t>
  </si>
  <si>
    <t>Science-fiction</t>
  </si>
  <si>
    <t>Tie-dye</t>
  </si>
  <si>
    <t>Type de coupe - [ COAT ]</t>
  </si>
  <si>
    <t>Carré</t>
  </si>
  <si>
    <t>Droite</t>
  </si>
  <si>
    <t>Fluide</t>
  </si>
  <si>
    <t>Lâche</t>
  </si>
  <si>
    <t>Régulière</t>
  </si>
  <si>
    <t>Skinny</t>
  </si>
  <si>
    <t>Slim</t>
  </si>
  <si>
    <t>Surdimensionnée</t>
  </si>
  <si>
    <t>Unité de la longueur du pied - [ COAT ]</t>
  </si>
  <si>
    <t>Centimètres</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</si>
  <si>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</si>
  <si>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</si>
  <si>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</si>
  <si>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</si>
  <si>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</si>
  <si>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</si>
  <si>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</si>
  <si>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</si>
  <si>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</si>
  <si>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</si>
  <si>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</si>
  <si>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</si>
  <si>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</si>
  <si>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Type de tissage - [ COAT ]</t>
  </si>
  <si>
    <t>Gaze</t>
  </si>
  <si>
    <t>Jacquard</t>
  </si>
  <si>
    <t>Perle</t>
  </si>
  <si>
    <t>Satin</t>
  </si>
  <si>
    <t>Conseils d'Entretien - [ COAT ]</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</si>
  <si>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</si>
  <si>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</si>
  <si>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</si>
  <si>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</si>
  <si>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</si>
  <si>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</si>
  <si>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</si>
  <si>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</si>
  <si>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</si>
  <si>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</si>
  <si>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</si>
  <si>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</si>
  <si>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</si>
  <si>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</si>
  <si>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</si>
  <si>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</si>
  <si>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</si>
  <si>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Uni</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</si>
  <si>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</si>
  <si>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</si>
  <si>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</si>
  <si>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</si>
  <si>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</si>
  <si>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</si>
  <si>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</si>
  <si>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</si>
  <si>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</si>
  <si>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</si>
  <si>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</si>
  <si>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</si>
  <si>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</si>
  <si>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</si>
  <si>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</si>
  <si>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</si>
  <si>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</si>
  <si>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</si>
  <si>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</si>
  <si>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</si>
  <si>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</si>
  <si>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</si>
  <si>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</si>
  <si>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</si>
  <si>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</si>
  <si>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</si>
  <si>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Jogging</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</si>
  <si>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</si>
  <si>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</si>
  <si>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</si>
  <si>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</si>
  <si>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</si>
  <si>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</si>
  <si>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</si>
  <si>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</si>
  <si>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</si>
  <si>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</si>
  <si>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</si>
  <si>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</si>
  <si>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</si>
  <si>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</si>
  <si>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</si>
  <si>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</si>
  <si>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</si>
  <si>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</si>
  <si>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</si>
  <si>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</si>
  <si>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</si>
  <si>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</si>
  <si>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</si>
  <si>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</si>
  <si>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</si>
  <si>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</si>
  <si>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</si>
  <si>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Nom de la ligue - [ COAT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</si>
  <si>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</si>
  <si>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</si>
  <si>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</si>
  <si>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</si>
  <si>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</si>
  <si>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</si>
  <si>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</si>
  <si>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</si>
  <si>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</si>
  <si>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</si>
  <si>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</si>
  <si>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</si>
  <si>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</si>
  <si>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</si>
  <si>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</si>
  <si>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</si>
  <si>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</si>
  <si>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</si>
  <si>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</si>
  <si>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</si>
  <si>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</si>
  <si>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</si>
  <si>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</si>
  <si>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</si>
  <si>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</si>
  <si>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</si>
  <si>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</si>
  <si>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</si>
  <si>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</si>
  <si>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</si>
  <si>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</si>
  <si>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</si>
  <si>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</si>
  <si>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</si>
  <si>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</si>
  <si>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</si>
  <si>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</si>
  <si>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</si>
  <si>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</si>
  <si>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</si>
  <si>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</si>
  <si>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</si>
  <si>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</si>
  <si>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</si>
  <si>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</si>
  <si>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</si>
  <si>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COAT ]</t>
  </si>
  <si>
    <t>Unité de la taille du coffre - [ COAT ]</t>
  </si>
  <si>
    <t>Fonction de décoration - [ COAT ]</t>
  </si>
  <si>
    <t>Dentelle</t>
  </si>
  <si>
    <t>Éclat</t>
  </si>
  <si>
    <t>Frange</t>
  </si>
  <si>
    <t>Gland</t>
  </si>
  <si>
    <t>Nœud</t>
  </si>
  <si>
    <t>Paillette</t>
  </si>
  <si>
    <t>Passepoil</t>
  </si>
  <si>
    <t>Plumes</t>
  </si>
  <si>
    <t>Strass</t>
  </si>
  <si>
    <t>Travail du miroir</t>
  </si>
  <si>
    <t>Largeur de la taille - [ COAT ]</t>
  </si>
  <si>
    <t>Saisons - [ COAT ]</t>
  </si>
  <si>
    <t>Tous</t>
  </si>
  <si>
    <t>Description de la longueur des manches - [ COAT ]</t>
  </si>
  <si>
    <t>Manches courtes</t>
  </si>
  <si>
    <t>Demi-manches</t>
  </si>
  <si>
    <t>Manches 3/4</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</si>
  <si>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</si>
  <si>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</si>
  <si>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</si>
  <si>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</si>
  <si>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</si>
  <si>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</si>
  <si>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</si>
  <si>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</si>
  <si>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</si>
  <si>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</si>
  <si>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</si>
  <si>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</si>
  <si>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</si>
  <si>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</si>
  <si>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</si>
  <si>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</si>
  <si>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</si>
  <si>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</si>
  <si>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</si>
  <si>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</si>
  <si>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</si>
  <si>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</si>
  <si>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</si>
  <si>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</si>
  <si>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</si>
  <si>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</si>
  <si>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</si>
  <si>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</si>
  <si>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</si>
  <si>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</si>
  <si>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</si>
  <si>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</si>
  <si>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</si>
  <si>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Magnétique</t>
  </si>
  <si>
    <t>Scratch</t>
  </si>
  <si>
    <t>Silhouette du manteau - [ COAT ]</t>
  </si>
  <si>
    <t>Anorak</t>
  </si>
  <si>
    <t>Aviateur</t>
  </si>
  <si>
    <t>Cocon</t>
  </si>
  <si>
    <t>Matelassage</t>
  </si>
  <si>
    <t>Pardessus</t>
  </si>
  <si>
    <t>Poncho</t>
  </si>
  <si>
    <t>Résistant aux intempéries - [ COAT ]</t>
  </si>
  <si>
    <t>Non</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</si>
  <si>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</si>
  <si>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</si>
  <si>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</si>
  <si>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</si>
  <si>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</si>
  <si>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</si>
  <si>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</si>
  <si>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</si>
  <si>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</si>
  <si>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</si>
  <si>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</si>
  <si>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</si>
  <si>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</si>
  <si>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</si>
  <si>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</si>
  <si>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</si>
  <si>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</si>
  <si>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</si>
  <si>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</si>
  <si>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</si>
  <si>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</si>
  <si>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</si>
  <si>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Vieillissement du tissu - [ COAT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</si>
  <si>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</si>
  <si>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</si>
  <si>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</si>
  <si>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</si>
  <si>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</si>
  <si>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</si>
  <si>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</si>
  <si>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</si>
  <si>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</si>
  <si>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</si>
  <si>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</si>
  <si>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COAT ]</t>
  </si>
  <si>
    <t>Poids lourd (336-403 GSM)</t>
  </si>
  <si>
    <t>Poids moyen (201-267 GSM)</t>
  </si>
  <si>
    <t>Pays d’origine pour la taille du vêtement - [ COAT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</si>
  <si>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</si>
  <si>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</si>
  <si>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</si>
  <si>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</si>
  <si>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</si>
  <si>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</si>
  <si>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</si>
  <si>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</si>
  <si>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</si>
  <si>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</si>
  <si>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</si>
  <si>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</si>
  <si>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</si>
  <si>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</si>
  <si>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</si>
  <si>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</si>
  <si>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</si>
  <si>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</si>
  <si>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</si>
  <si>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</si>
  <si>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</si>
  <si>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</si>
  <si>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</si>
  <si>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</si>
  <si>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</si>
  <si>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</si>
  <si>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</si>
  <si>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</si>
  <si>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</si>
  <si>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</si>
  <si>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</si>
  <si>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</si>
  <si>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</si>
  <si>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</si>
  <si>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</si>
  <si>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</si>
  <si>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</si>
  <si>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</si>
  <si>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</si>
  <si>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</si>
  <si>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</si>
  <si>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</si>
  <si>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</si>
  <si>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</si>
  <si>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</si>
  <si>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</si>
  <si>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</si>
  <si>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</si>
  <si>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</si>
  <si>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</si>
  <si>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</si>
  <si>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</si>
  <si>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</si>
  <si>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</si>
  <si>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</si>
  <si>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</si>
  <si>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</si>
  <si>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</si>
  <si>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</si>
  <si>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</si>
  <si>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</si>
  <si>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</si>
  <si>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</si>
  <si>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</si>
  <si>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</si>
  <si>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</si>
  <si>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</si>
  <si>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</si>
  <si>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</si>
  <si>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</si>
  <si>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</si>
  <si>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</si>
  <si>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</si>
  <si>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</si>
  <si>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</si>
  <si>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</si>
  <si>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</si>
  <si>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</si>
  <si>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</si>
  <si>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</si>
  <si>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</si>
  <si>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</si>
  <si>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</si>
  <si>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</si>
  <si>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</si>
  <si>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</si>
  <si>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</si>
  <si>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</si>
  <si>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</si>
  <si>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</si>
  <si>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</si>
  <si>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</si>
  <si>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</si>
  <si>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</si>
  <si>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</si>
  <si>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</si>
  <si>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</si>
  <si>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</si>
  <si>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</si>
  <si>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</si>
  <si>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</si>
  <si>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</si>
  <si>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</si>
  <si>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</si>
  <si>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</si>
  <si>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</si>
  <si>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</si>
  <si>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</si>
  <si>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</si>
  <si>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</si>
  <si>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</si>
  <si>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</si>
  <si>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</si>
  <si>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</si>
  <si>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</si>
  <si>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</si>
  <si>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</si>
  <si>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</si>
  <si>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</si>
  <si>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</si>
  <si>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</si>
  <si>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</si>
  <si>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</si>
  <si>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</si>
  <si>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</si>
  <si>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</si>
  <si>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</si>
  <si>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</si>
  <si>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</si>
  <si>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</si>
  <si>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</si>
  <si>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</si>
  <si>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</si>
  <si>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</si>
  <si>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</si>
  <si>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</si>
  <si>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</si>
  <si>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</si>
  <si>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</si>
  <si>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</si>
  <si>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</si>
  <si>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</si>
  <si>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</si>
  <si>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</si>
  <si>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</si>
  <si>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</si>
  <si>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</si>
  <si>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</si>
  <si>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</si>
  <si>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</si>
  <si>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</si>
  <si>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</si>
  <si>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</si>
  <si>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</si>
  <si>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</si>
  <si>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</si>
  <si>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</si>
  <si>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</si>
  <si>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</si>
  <si>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</si>
  <si>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</si>
  <si>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</si>
  <si>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</si>
  <si>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</si>
  <si>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</si>
  <si>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</si>
  <si>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</si>
  <si>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</si>
  <si>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</si>
  <si>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</si>
  <si>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</si>
  <si>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</si>
  <si>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</si>
  <si>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</si>
  <si>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</si>
  <si>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</si>
  <si>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</si>
  <si>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</si>
  <si>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</si>
  <si>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</si>
  <si>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</si>
  <si>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</si>
  <si>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</si>
  <si>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</si>
  <si>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</si>
  <si>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</si>
  <si>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</si>
  <si>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</si>
  <si>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</si>
  <si>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</si>
  <si>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</si>
  <si>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</si>
  <si>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</si>
  <si>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</si>
  <si>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</si>
  <si>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</si>
  <si>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</si>
  <si>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</si>
  <si>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</si>
  <si>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</si>
  <si>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</si>
  <si>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</si>
  <si>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</si>
  <si>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</si>
  <si>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</si>
  <si>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</si>
  <si>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</si>
  <si>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</si>
  <si>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</si>
  <si>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</si>
  <si>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</si>
  <si>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</si>
  <si>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</si>
  <si>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</si>
  <si>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</si>
  <si>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</si>
  <si>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</si>
  <si>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</si>
  <si>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</si>
  <si>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</si>
  <si>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</si>
  <si>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</si>
  <si>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</si>
  <si>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</si>
  <si>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</si>
  <si>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</si>
  <si>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</si>
  <si>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</si>
  <si>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</si>
  <si>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</si>
  <si>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</si>
  <si>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</si>
  <si>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</si>
  <si>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</si>
  <si>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</si>
  <si>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</si>
  <si>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</si>
  <si>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</si>
  <si>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</si>
  <si>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</si>
  <si>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</si>
  <si>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</si>
  <si>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</si>
  <si>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</si>
  <si>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</si>
  <si>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</si>
  <si>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</si>
  <si>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</si>
  <si>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</si>
  <si>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</si>
  <si>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</si>
  <si>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</si>
  <si>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</si>
  <si>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</si>
  <si>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</si>
  <si>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</si>
  <si>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</si>
  <si>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</si>
  <si>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</si>
  <si>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</si>
  <si>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</si>
  <si>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</si>
  <si>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Élasticité du tissu d’habillement - [ COAT ]</t>
  </si>
  <si>
    <t>Extensibilité élevée</t>
  </si>
  <si>
    <t>Extensibilité moyenne</t>
  </si>
  <si>
    <t>Faible extensibilité</t>
  </si>
  <si>
    <t>Pas d’extensibilité</t>
  </si>
  <si>
    <t>Sentiment d’ajustement à la taille - [ COAT ]</t>
  </si>
  <si>
    <t>Taille grand</t>
  </si>
  <si>
    <t>Taille légèrement grand</t>
  </si>
  <si>
    <t>Taille légèrement petit</t>
  </si>
  <si>
    <t>Taille normalement</t>
  </si>
  <si>
    <t>Taille petit</t>
  </si>
  <si>
    <t>Unité de poids de l’article - [ COAT ]</t>
  </si>
  <si>
    <t>Kilogrammes</t>
  </si>
  <si>
    <t>Milligrammes</t>
  </si>
  <si>
    <t>Onces</t>
  </si>
  <si>
    <t>Matériau extérieur - [ COAT ]</t>
  </si>
  <si>
    <t>Alpaga</t>
  </si>
  <si>
    <t>Chanvre</t>
  </si>
  <si>
    <t>Denim</t>
  </si>
  <si>
    <t>Feutre</t>
  </si>
  <si>
    <t>Lapin angora</t>
  </si>
  <si>
    <t>Mohair</t>
  </si>
  <si>
    <t>Molleton</t>
  </si>
  <si>
    <t>Pailleté</t>
  </si>
  <si>
    <t>Velours</t>
  </si>
  <si>
    <t>Velours côtelé</t>
  </si>
  <si>
    <t>Passer l'offre - [ COAT ]</t>
  </si>
  <si>
    <t>État de l’article - [ COAT ]</t>
  </si>
  <si>
    <t>D'occasion - Comme Neuf</t>
  </si>
  <si>
    <t>D'occasion - Très bon</t>
  </si>
  <si>
    <t>D'occasion - Bon</t>
  </si>
  <si>
    <t>D'occasion - Acceptable</t>
  </si>
  <si>
    <t>Code de taxe sur les produits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</si>
  <si>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</si>
  <si>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</si>
  <si>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</si>
  <si>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</si>
  <si>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</si>
  <si>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</si>
  <si>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</si>
  <si>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</si>
  <si>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</si>
  <si>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</si>
  <si>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</si>
  <si>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</si>
  <si>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</si>
  <si>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</si>
  <si>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</si>
  <si>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</si>
  <si>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</si>
  <si>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</si>
  <si>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</si>
  <si>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</si>
  <si>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</si>
  <si>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</si>
  <si>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</si>
  <si>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</si>
  <si>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</si>
  <si>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</si>
  <si>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</si>
  <si>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</si>
  <si>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</si>
  <si>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</si>
  <si>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</si>
  <si>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</si>
  <si>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</si>
  <si>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</si>
  <si>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</si>
  <si>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</si>
  <si>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</si>
  <si>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</si>
  <si>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</si>
  <si>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</si>
  <si>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</si>
  <si>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</si>
  <si>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</si>
  <si>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</si>
  <si>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</si>
  <si>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</si>
  <si>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</si>
  <si>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</si>
  <si>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</si>
  <si>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</si>
  <si>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</si>
  <si>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</si>
  <si>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</si>
  <si>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</si>
  <si>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</si>
  <si>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</si>
  <si>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</si>
  <si>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</si>
  <si>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</si>
  <si>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</si>
  <si>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</si>
  <si>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</si>
  <si>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</si>
  <si>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</si>
  <si>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</si>
  <si>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</si>
  <si>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</si>
  <si>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</si>
  <si>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</si>
  <si>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</si>
  <si>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</si>
  <si>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</si>
  <si>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</si>
  <si>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</si>
  <si>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</si>
  <si>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</si>
  <si>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COAT ]</t>
  </si>
  <si>
    <t>Emballage cadeau disponible ? - [ COAT ]</t>
  </si>
  <si>
    <t>Désignation d'importation - [ COAT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</si>
  <si>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</si>
  <si>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</si>
  <si>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</si>
  <si>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</si>
  <si>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</si>
  <si>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</si>
  <si>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</si>
  <si>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</si>
  <si>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</si>
  <si>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COAT ]</t>
  </si>
  <si>
    <t>Fabricant d’origine</t>
  </si>
  <si>
    <t>Non inclus</t>
  </si>
  <si>
    <t>Pourcentage d’autonomie de batterie - [ COAT ]</t>
  </si>
  <si>
    <t>60 % ou moins</t>
  </si>
  <si>
    <t>Plus de 60 %</t>
  </si>
  <si>
    <t>Plus de 70 %</t>
  </si>
  <si>
    <t>Plus de 80 %</t>
  </si>
  <si>
    <t>Plus de 90 %</t>
  </si>
  <si>
    <t>Pas de batterie</t>
  </si>
  <si>
    <t>Apparence - [ COAT ]</t>
  </si>
  <si>
    <t>Presque aucune trace d’utilisation</t>
  </si>
  <si>
    <t>Traces d’utilisation très visibles</t>
  </si>
  <si>
    <t>Légères traces d’utilisation</t>
  </si>
  <si>
    <t>Traces d’utilisation modérément visibles</t>
  </si>
  <si>
    <t>Aucune trace d’utilisation</t>
  </si>
  <si>
    <t>Inconnu</t>
  </si>
  <si>
    <t>Caractéristiques - [ COAT ]</t>
  </si>
  <si>
    <t>Avec étiquettes</t>
  </si>
  <si>
    <t>Pièces inspectées</t>
  </si>
  <si>
    <t>Pièces remplacées</t>
  </si>
  <si>
    <t>Reconditionnement écologique</t>
  </si>
  <si>
    <t>État du produit - [ COAT ]</t>
  </si>
  <si>
    <t>Partiellement fonctionnel</t>
  </si>
  <si>
    <t>Emballage - [ COAT ]</t>
  </si>
  <si>
    <t>Amazon</t>
  </si>
  <si>
    <t>Produit d’occasion du fabricant</t>
  </si>
  <si>
    <t>Produit original du fabricant</t>
  </si>
  <si>
    <t>Grade Reconditionné - [ COAT ]</t>
  </si>
  <si>
    <t>Reconditionné - Acceptable</t>
  </si>
  <si>
    <t>Reconditionné - Bon</t>
  </si>
  <si>
    <t>Reconditionné - Premium</t>
  </si>
  <si>
    <t>Type de source - [ COAT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</si>
  <si>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</si>
  <si>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</si>
  <si>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</si>
  <si>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</si>
  <si>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</si>
  <si>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</si>
  <si>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</si>
  <si>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</si>
  <si>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</si>
  <si>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COAT ]</t>
  </si>
  <si>
    <t>Supprimer l'offre (Vendez sur Amazon)</t>
  </si>
  <si>
    <t>Competitive Price Rule by Amazon</t>
  </si>
  <si>
    <t>Global Selling Price Rule by Amazon - Source: UK</t>
  </si>
  <si>
    <t>Prix minimum de vente autorisé par le vendeur (Vendez sur Amazon, FR) - [ COAT ]</t>
  </si>
  <si>
    <t>Supprimer Prix minimum de vente autorisé par le vendeur (Vendez sur Amazon, FR)</t>
  </si>
  <si>
    <t>Prix maximum autorisé par le vendeur (Vendez sur Amazon, FR) - [ COAT ]</t>
  </si>
  <si>
    <t>Supprimer Prix maximum autorisé par le vendeur (Vendez sur Amazon, FR)</t>
  </si>
  <si>
    <t>Votre prix EUR (Amazon Business (B2B), FR) - [ COAT ]</t>
  </si>
  <si>
    <t>Supprimer l'offre (Amazon Business (B2B))</t>
  </si>
  <si>
    <t>Prix minimum de vente autorisé par le vendeur (Amazon Business (B2B), FR) - [ COAT ]</t>
  </si>
  <si>
    <t>Supprimer Prix minimum de vente autorisé par le vendeur (Amazon Business (B2B), FR)</t>
  </si>
  <si>
    <t>Prix maximum autorisé par le vendeur (Amazon Business (B2B), FR) - [ COAT ]</t>
  </si>
  <si>
    <t>Supprimer Prix maximum autorisé par le vendeur (Amazon Business (B2B), FR)</t>
  </si>
  <si>
    <t>fixed</t>
  </si>
  <si>
    <t>percent</t>
  </si>
  <si>
    <t>Supprimer les remises sur quantité</t>
  </si>
  <si>
    <t>10.98</t>
  </si>
  <si>
    <t>11.98</t>
  </si>
  <si>
    <t>16.99</t>
  </si>
  <si>
    <t>3.98</t>
  </si>
  <si>
    <t>6.98</t>
  </si>
  <si>
    <t>7.98</t>
  </si>
  <si>
    <t>8.98</t>
  </si>
  <si>
    <t>9.98</t>
  </si>
  <si>
    <t>Amazon fr</t>
  </si>
  <si>
    <t>D 4.98</t>
  </si>
  <si>
    <t>D7.98</t>
  </si>
  <si>
    <t>Unité de longueur de l’emballage - [ COAT ]</t>
  </si>
  <si>
    <t>Unité de largeur de l’emballage - [ COAT ]</t>
  </si>
  <si>
    <t>Unité de hauteur de l’emballage - [ COAT ]</t>
  </si>
  <si>
    <t>Unité de poids de l’emballage - [ COAT ]</t>
  </si>
  <si>
    <t>Matériau principal d’emballage de produit soumis à la REP - [ COAT ]</t>
  </si>
  <si>
    <t>Bois</t>
  </si>
  <si>
    <t>Céramique</t>
  </si>
  <si>
    <t>Métal</t>
  </si>
  <si>
    <t>Textile</t>
  </si>
  <si>
    <t>Verre</t>
  </si>
  <si>
    <t>Matériau granulaire d’emballage de produit soumis à la REP - [ COAT ]</t>
  </si>
  <si>
    <t>chipboard</t>
  </si>
  <si>
    <t>composite_wood_with_nonwood_part</t>
  </si>
  <si>
    <t>cork</t>
  </si>
  <si>
    <t>plywood</t>
  </si>
  <si>
    <t>raw_wood</t>
  </si>
  <si>
    <t>Unité de poids du matériau granulaire d’emballage du produit soumis à la REP - [ COAT ]</t>
  </si>
  <si>
    <t>Pays d’origine - [ COAT ]</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</si>
  <si>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</si>
  <si>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</si>
  <si>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</si>
  <si>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</si>
  <si>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</si>
  <si>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</si>
  <si>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</si>
  <si>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</si>
  <si>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</si>
  <si>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</si>
  <si>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</si>
  <si>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</si>
  <si>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</si>
  <si>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</si>
  <si>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</si>
  <si>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</si>
  <si>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</si>
  <si>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</si>
  <si>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</si>
  <si>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</si>
  <si>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</si>
  <si>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</si>
  <si>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</si>
  <si>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</si>
  <si>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</si>
  <si>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</si>
  <si>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</si>
  <si>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</si>
  <si>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</si>
  <si>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</si>
  <si>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</si>
  <si>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</si>
  <si>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</si>
  <si>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</si>
  <si>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</si>
  <si>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</si>
  <si>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</si>
  <si>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</si>
  <si>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</si>
  <si>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</si>
  <si>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</si>
  <si>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</si>
  <si>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</si>
  <si>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</si>
  <si>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</si>
  <si>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</si>
  <si>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</si>
  <si>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</si>
  <si>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</si>
  <si>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</si>
  <si>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</si>
  <si>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</si>
  <si>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</si>
  <si>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</si>
  <si>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</si>
  <si>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</si>
  <si>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</si>
  <si>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</si>
  <si>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</si>
  <si>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</si>
  <si>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</si>
  <si>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</si>
  <si>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</si>
  <si>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</si>
  <si>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</si>
  <si>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</si>
  <si>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</si>
  <si>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</si>
  <si>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</si>
  <si>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</si>
  <si>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</si>
  <si>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</si>
  <si>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</si>
  <si>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</si>
  <si>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</si>
  <si>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</si>
  <si>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</si>
  <si>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</si>
  <si>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</si>
  <si>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</si>
  <si>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</si>
  <si>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</si>
  <si>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</si>
  <si>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</si>
  <si>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</si>
  <si>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</si>
  <si>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</si>
  <si>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</si>
  <si>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</si>
  <si>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</si>
  <si>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</si>
  <si>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</si>
  <si>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</si>
  <si>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</si>
  <si>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</si>
  <si>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</si>
  <si>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</si>
  <si>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</si>
  <si>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</si>
  <si>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</si>
  <si>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</si>
  <si>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</si>
  <si>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</si>
  <si>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</si>
  <si>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</si>
  <si>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</si>
  <si>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</si>
  <si>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</si>
  <si>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</si>
  <si>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</si>
  <si>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</si>
  <si>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</si>
  <si>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</si>
  <si>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</si>
  <si>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</si>
  <si>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</si>
  <si>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</si>
  <si>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</si>
  <si>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</si>
  <si>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</si>
  <si>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</si>
  <si>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</si>
  <si>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</si>
  <si>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</si>
  <si>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</si>
  <si>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</si>
  <si>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</si>
  <si>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</si>
  <si>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</si>
  <si>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</si>
  <si>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</si>
  <si>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</si>
  <si>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</si>
  <si>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</si>
  <si>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</si>
  <si>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</si>
  <si>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</si>
  <si>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</si>
  <si>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Ce produit est-il soumis à des restrictions d’âge pour les acheteurs ? - [ COAT ]</t>
  </si>
  <si>
    <t>Attestation de sécurité GPSR - [ COAT ]</t>
  </si>
  <si>
    <t>Avec plusieurs composants alimentés par batterie - [ COAT ]</t>
  </si>
  <si>
    <t>Expédié mondialement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</si>
  <si>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</si>
  <si>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</si>
  <si>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</si>
  <si>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</si>
  <si>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</si>
  <si>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</si>
  <si>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</si>
  <si>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</si>
  <si>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</si>
  <si>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</si>
  <si>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</si>
  <si>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</si>
  <si>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</si>
  <si>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</si>
  <si>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</si>
  <si>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</si>
  <si>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</si>
  <si>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Conformité - Fabriqué à la main - [ COAT ]</t>
  </si>
  <si>
    <t>Conformité - Méthode d’impression - [ COAT ]</t>
  </si>
  <si>
    <t>hand_printed_batik</t>
  </si>
  <si>
    <t>other_hand_printed</t>
  </si>
  <si>
    <t>Conformité - Tranche d’âge - [ COAT ]</t>
  </si>
  <si>
    <t>baby_or_infant</t>
  </si>
  <si>
    <t>boy</t>
  </si>
  <si>
    <t>girl</t>
  </si>
  <si>
    <t>men</t>
  </si>
  <si>
    <t>women</t>
  </si>
  <si>
    <t>Type de tissage de conformité - [ COAT ]</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</si>
  <si>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</si>
  <si>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</si>
  <si>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</si>
  <si>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</si>
  <si>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</si>
  <si>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</si>
  <si>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</si>
  <si>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</si>
  <si>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</si>
  <si>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</si>
  <si>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</si>
  <si>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</si>
  <si>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</si>
  <si>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</si>
  <si>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</si>
  <si>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</si>
  <si>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Code chimique H du GHS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</si>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</sst>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u/>
      <sz val="11"/>
      <color rgb="FF800080"/>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4">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49" fontId="7" fillId="10" borderId="0" xfId="6" applyNumberFormat="1" applyFill="1" applyBorder="1" applyAlignment="1">
      <alignment horizontal="center" vertical="center"/>
    </xf>
    <xf numFmtId="178" fontId="0" fillId="10" borderId="0" xfId="49" applyNumberFormat="1" applyFill="1" applyBorder="1" applyAlignment="1">
      <alignment horizontal="center" vertical="center"/>
    </xf>
    <xf numFmtId="49" fontId="8" fillId="0" borderId="0" xfId="6" applyNumberFormat="1" applyFont="1" applyAlignment="1" applyProtection="1">
      <protection locked="0"/>
    </xf>
    <xf numFmtId="49" fontId="7"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5" Type="http://schemas.openxmlformats.org/officeDocument/2006/relationships/hyperlink" Target="mailto:info@wetapeveuro.com" TargetMode="External"/><Relationship Id="rId4" Type="http://schemas.openxmlformats.org/officeDocument/2006/relationships/hyperlink" Target="mailto:partieresponsable@exemple.com" TargetMode="External"/><Relationship Id="rId3" Type="http://schemas.openxmlformats.org/officeDocument/2006/relationships/hyperlink" Target="mailto:Abc@example.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9" t="s">
        <v>0</v>
      </c>
    </row>
    <row r="2" spans="1:1">
      <c r="A2" s="100"/>
    </row>
    <row r="3" spans="1:1">
      <c r="A3" s="101" t="s">
        <v>1</v>
      </c>
    </row>
    <row r="4" ht="31.5" spans="1:1">
      <c r="A4" s="102" t="s">
        <v>2</v>
      </c>
    </row>
    <row r="5" spans="1:1">
      <c r="A5" s="100"/>
    </row>
    <row r="6" spans="1:1">
      <c r="A6" s="101" t="s">
        <v>3</v>
      </c>
    </row>
    <row r="7" ht="110.25" spans="1:1">
      <c r="A7" s="102" t="s">
        <v>4</v>
      </c>
    </row>
    <row r="8" spans="1:1">
      <c r="A8" s="100"/>
    </row>
    <row r="9" spans="1:1">
      <c r="A9" s="101" t="s">
        <v>5</v>
      </c>
    </row>
    <row r="10" ht="47.25" spans="1:1">
      <c r="A10" s="102" t="s">
        <v>6</v>
      </c>
    </row>
    <row r="11" spans="1:1">
      <c r="A11" s="100"/>
    </row>
    <row r="12" spans="1:1">
      <c r="A12" s="101" t="s">
        <v>7</v>
      </c>
    </row>
    <row r="13" ht="47.25" spans="1:1">
      <c r="A13" s="102" t="s">
        <v>8</v>
      </c>
    </row>
    <row r="14" spans="1:1">
      <c r="A14" s="100"/>
    </row>
    <row r="15" spans="1:1">
      <c r="A15" s="101" t="s">
        <v>9</v>
      </c>
    </row>
    <row r="16" ht="63" spans="1:1">
      <c r="A16" s="102" t="s">
        <v>10</v>
      </c>
    </row>
    <row r="17" spans="1:1">
      <c r="A17" s="100"/>
    </row>
    <row r="18" spans="1:1">
      <c r="A18" s="103" t="s">
        <v>11</v>
      </c>
    </row>
    <row r="19" ht="204.75" spans="1:1">
      <c r="A19" s="102" t="s">
        <v>12</v>
      </c>
    </row>
    <row r="20" spans="1:1">
      <c r="A20" s="100"/>
    </row>
    <row r="21" spans="1:1">
      <c r="A21" s="101" t="s">
        <v>13</v>
      </c>
    </row>
    <row r="22" ht="126" spans="1:1">
      <c r="A22" s="102" t="s">
        <v>14</v>
      </c>
    </row>
    <row r="23" spans="1:1">
      <c r="A23" s="100"/>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2" t="s">
        <v>15</v>
      </c>
    </row>
    <row r="2" ht="16.5" spans="1:1">
      <c r="A2" s="93" t="s">
        <v>16</v>
      </c>
    </row>
    <row r="3" ht="28.5" spans="1:1">
      <c r="A3" s="94" t="s">
        <v>17</v>
      </c>
    </row>
    <row r="4" ht="28.5" spans="1:1">
      <c r="A4" s="95" t="s">
        <v>18</v>
      </c>
    </row>
    <row r="5" ht="16.5" spans="1:1">
      <c r="A5" s="95"/>
    </row>
    <row r="6" ht="16.5" spans="1:1">
      <c r="A6" s="93" t="s">
        <v>19</v>
      </c>
    </row>
    <row r="7" ht="28.5" spans="1:1">
      <c r="A7" s="94" t="s">
        <v>20</v>
      </c>
    </row>
    <row r="8" spans="1:1">
      <c r="A8" s="95" t="s">
        <v>21</v>
      </c>
    </row>
    <row r="9" ht="85.5" spans="1:1">
      <c r="A9" s="95" t="s">
        <v>22</v>
      </c>
    </row>
    <row r="10" ht="57" spans="1:1">
      <c r="A10" s="95" t="s">
        <v>23</v>
      </c>
    </row>
    <row r="11" ht="16.5" spans="1:1">
      <c r="A11" s="96"/>
    </row>
    <row r="12" ht="16.5" spans="1:1">
      <c r="A12" s="93" t="s">
        <v>24</v>
      </c>
    </row>
    <row r="13" ht="42.75" spans="1:1">
      <c r="A13" s="94" t="s">
        <v>25</v>
      </c>
    </row>
    <row r="14" ht="71.25" spans="1:1">
      <c r="A14" s="95" t="s">
        <v>26</v>
      </c>
    </row>
    <row r="15" ht="71.25" spans="1:1">
      <c r="A15" s="95" t="s">
        <v>27</v>
      </c>
    </row>
    <row r="16" ht="16.5" spans="1:1">
      <c r="A16" s="96"/>
    </row>
    <row r="17" ht="16.5" spans="1:1">
      <c r="A17" s="93" t="s">
        <v>28</v>
      </c>
    </row>
    <row r="18" ht="28.5" spans="1:1">
      <c r="A18" s="94" t="s">
        <v>29</v>
      </c>
    </row>
    <row r="19" spans="1:1">
      <c r="A19" s="95" t="s">
        <v>30</v>
      </c>
    </row>
    <row r="20" ht="28.5" spans="1:1">
      <c r="A20" s="95" t="s">
        <v>31</v>
      </c>
    </row>
    <row r="21" ht="71.25" spans="1:1">
      <c r="A21" s="95" t="s">
        <v>32</v>
      </c>
    </row>
    <row r="22" ht="16.5" spans="1:1">
      <c r="A22" s="95"/>
    </row>
    <row r="23" ht="16.5" spans="1:1">
      <c r="A23" s="93" t="s">
        <v>33</v>
      </c>
    </row>
    <row r="24" ht="242.25" spans="1:1">
      <c r="A24" s="94" t="s">
        <v>34</v>
      </c>
    </row>
    <row r="25" ht="16.5" spans="1:1">
      <c r="A25" s="97"/>
    </row>
    <row r="26" ht="16.5" spans="1:1">
      <c r="A26" s="93" t="s">
        <v>35</v>
      </c>
    </row>
    <row r="27" ht="71.25" spans="1:1">
      <c r="A27" s="94" t="s">
        <v>36</v>
      </c>
    </row>
    <row r="28" spans="1:1">
      <c r="A28" s="95" t="s">
        <v>37</v>
      </c>
    </row>
    <row r="29" ht="16.5" spans="1:1">
      <c r="A29" s="95"/>
    </row>
    <row r="30" ht="16.5" spans="1:1">
      <c r="A30" s="93" t="s">
        <v>38</v>
      </c>
    </row>
    <row r="31" ht="28.5" spans="1:1">
      <c r="A31" s="94" t="s">
        <v>39</v>
      </c>
    </row>
    <row r="32" ht="71.25" spans="1:1">
      <c r="A32" s="95" t="s">
        <v>40</v>
      </c>
    </row>
    <row r="33" ht="28.5" spans="1:1">
      <c r="A33" s="95" t="s">
        <v>41</v>
      </c>
    </row>
    <row r="34" spans="1:1">
      <c r="A34" s="95"/>
    </row>
    <row r="35" spans="1:1">
      <c r="A35" s="98" t="s">
        <v>42</v>
      </c>
    </row>
    <row r="36" ht="71.25" spans="1:1">
      <c r="A36" s="95" t="s">
        <v>43</v>
      </c>
    </row>
    <row r="37" ht="16.5" spans="1:1">
      <c r="A37" s="95"/>
    </row>
    <row r="38" ht="16.5" spans="1:1">
      <c r="A38" s="93" t="s">
        <v>44</v>
      </c>
    </row>
    <row r="39" ht="28.5" spans="1:1">
      <c r="A39" s="94" t="s">
        <v>45</v>
      </c>
    </row>
    <row r="40" ht="16.5" spans="1:1">
      <c r="A40" s="96"/>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1" customWidth="1"/>
  </cols>
  <sheetData>
    <row r="1" spans="1:2">
      <c r="A1" s="82" t="s">
        <v>46</v>
      </c>
      <c r="B1" s="83"/>
    </row>
    <row r="2" spans="1:2">
      <c r="A2" s="84"/>
      <c r="B2" s="85"/>
    </row>
    <row r="3" ht="90" spans="1:2">
      <c r="A3" s="86" t="s">
        <v>47</v>
      </c>
      <c r="B3" s="85"/>
    </row>
    <row r="4" spans="1:2">
      <c r="A4" s="86" t="s">
        <v>48</v>
      </c>
      <c r="B4" s="85"/>
    </row>
    <row r="5" ht="30" spans="1:2">
      <c r="A5" s="86" t="s">
        <v>49</v>
      </c>
      <c r="B5" s="85"/>
    </row>
    <row r="6" spans="1:2">
      <c r="A6" s="84"/>
      <c r="B6" s="85"/>
    </row>
    <row r="7" spans="1:2">
      <c r="A7" s="87" t="s">
        <v>50</v>
      </c>
      <c r="B7" s="85"/>
    </row>
    <row r="8" spans="1:2">
      <c r="A8" s="84"/>
      <c r="B8" s="85"/>
    </row>
    <row r="9" ht="30" spans="1:2">
      <c r="A9" s="86" t="s">
        <v>51</v>
      </c>
      <c r="B9" s="85"/>
    </row>
    <row r="10" ht="45" spans="1:2">
      <c r="A10" s="86" t="s">
        <v>52</v>
      </c>
      <c r="B10" s="85"/>
    </row>
    <row r="11" spans="1:2">
      <c r="A11" s="86" t="s">
        <v>53</v>
      </c>
      <c r="B11" s="85"/>
    </row>
    <row r="12" spans="1:2">
      <c r="A12" s="88" t="s">
        <v>54</v>
      </c>
      <c r="B12" s="85"/>
    </row>
    <row r="13" spans="1:2">
      <c r="A13" s="82" t="s">
        <v>55</v>
      </c>
      <c r="B13" s="85"/>
    </row>
    <row r="14" spans="1:2">
      <c r="A14" s="84"/>
      <c r="B14" s="85"/>
    </row>
    <row r="15" ht="60" spans="1:2">
      <c r="A15" s="86" t="s">
        <v>56</v>
      </c>
      <c r="B15" s="85"/>
    </row>
    <row r="16" ht="45" spans="1:2">
      <c r="A16" s="86" t="s">
        <v>57</v>
      </c>
      <c r="B16" s="85"/>
    </row>
    <row r="17" spans="1:2">
      <c r="A17" s="84"/>
      <c r="B17" s="85"/>
    </row>
    <row r="18" spans="1:2">
      <c r="A18" s="87" t="s">
        <v>58</v>
      </c>
      <c r="B18" s="85"/>
    </row>
    <row r="19" spans="1:2">
      <c r="A19" s="84"/>
      <c r="B19" s="85"/>
    </row>
    <row r="20" ht="45" spans="1:2">
      <c r="A20" s="86" t="s">
        <v>59</v>
      </c>
      <c r="B20" s="85"/>
    </row>
    <row r="21" spans="1:2">
      <c r="A21" s="84"/>
      <c r="B21" s="85"/>
    </row>
    <row r="22" spans="1:2">
      <c r="A22" s="87" t="s">
        <v>60</v>
      </c>
      <c r="B22" s="85"/>
    </row>
    <row r="23" spans="1:2">
      <c r="A23" s="84"/>
      <c r="B23" s="85"/>
    </row>
    <row r="24" ht="30" spans="1:2">
      <c r="A24" s="86" t="s">
        <v>61</v>
      </c>
      <c r="B24" s="85"/>
    </row>
    <row r="25" ht="75" spans="1:2">
      <c r="A25" s="86" t="s">
        <v>62</v>
      </c>
      <c r="B25" s="85"/>
    </row>
    <row r="26" spans="1:2">
      <c r="A26" s="84"/>
      <c r="B26" s="85"/>
    </row>
    <row r="27" spans="1:2">
      <c r="A27" s="87" t="s">
        <v>63</v>
      </c>
      <c r="B27" s="85"/>
    </row>
    <row r="28" spans="1:2">
      <c r="A28" s="84"/>
      <c r="B28" s="85"/>
    </row>
    <row r="29" ht="135" spans="1:2">
      <c r="A29" s="89" t="s">
        <v>64</v>
      </c>
      <c r="B29" s="85"/>
    </row>
    <row r="30" spans="1:2">
      <c r="A30" s="90"/>
      <c r="B30" s="85"/>
    </row>
    <row r="31" spans="1:2">
      <c r="A31" s="87" t="s">
        <v>65</v>
      </c>
      <c r="B31" s="85"/>
    </row>
    <row r="32" spans="1:2">
      <c r="A32" s="91"/>
      <c r="B32" s="85"/>
    </row>
    <row r="33" ht="32" customHeight="1" spans="1:2">
      <c r="A33" s="86" t="s">
        <v>66</v>
      </c>
      <c r="B33" s="85"/>
    </row>
    <row r="34" spans="1:2">
      <c r="A34" s="91"/>
      <c r="B34" s="85"/>
    </row>
    <row r="35" spans="1:2">
      <c r="A35" s="91"/>
      <c r="B35" s="85"/>
    </row>
    <row r="36" spans="1:2">
      <c r="B36" s="85"/>
    </row>
    <row r="37" spans="1:2">
      <c r="A37" s="91"/>
      <c r="B37" s="85"/>
    </row>
    <row r="38" spans="1:2">
      <c r="A38" s="91"/>
      <c r="B38" s="85"/>
    </row>
    <row r="39" spans="1:2">
      <c r="B39" s="85"/>
    </row>
    <row r="40" spans="1:2">
      <c r="A40" s="91"/>
      <c r="B40" s="85"/>
    </row>
    <row r="41" spans="1:2">
      <c r="A41" s="91"/>
      <c r="B41" s="85"/>
    </row>
    <row r="42" spans="1:2">
      <c r="B42" s="85"/>
    </row>
    <row r="43" spans="1:2">
      <c r="A43" s="91"/>
      <c r="B43" s="85"/>
    </row>
    <row r="44" spans="1:2">
      <c r="A44" s="91"/>
      <c r="B44" s="85"/>
    </row>
    <row r="45" spans="1:2">
      <c r="A45" s="91"/>
      <c r="B45" s="85"/>
    </row>
    <row r="46" spans="1:2">
      <c r="A46" s="91"/>
      <c r="B46" s="85"/>
    </row>
    <row r="47" spans="1:2">
      <c r="B47" s="85"/>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4"/>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70" t="s">
        <v>67</v>
      </c>
    </row>
    <row r="2" spans="1:6">
      <c r="A2" t="s">
        <v>68</v>
      </c>
      <c r="B2" t="s">
        <v>69</v>
      </c>
      <c r="C2" t="s">
        <v>70</v>
      </c>
      <c r="D2" t="s">
        <v>71</v>
      </c>
      <c r="E2" t="s">
        <v>72</v>
      </c>
      <c r="F2" t="s">
        <v>73</v>
      </c>
    </row>
    <row r="3" spans="1:6">
      <c r="A3" s="71" t="s">
        <v>74</v>
      </c>
    </row>
    <row r="4" ht="47.25" spans="1:6">
      <c r="A4" s="71"/>
      <c r="B4" s="72" t="s">
        <v>75</v>
      </c>
      <c r="C4" s="72" t="s">
        <v>76</v>
      </c>
      <c r="D4" s="72" t="s">
        <v>77</v>
      </c>
      <c r="E4" s="72" t="s">
        <v>78</v>
      </c>
      <c r="F4" s="73" t="s">
        <v>79</v>
      </c>
    </row>
    <row r="5" ht="47.25" spans="1:6">
      <c r="A5" s="71"/>
      <c r="B5" s="72" t="s">
        <v>80</v>
      </c>
      <c r="C5" s="72" t="s">
        <v>81</v>
      </c>
      <c r="D5" s="72" t="s">
        <v>82</v>
      </c>
      <c r="E5" s="72" t="s">
        <v>83</v>
      </c>
      <c r="F5" s="73" t="s">
        <v>79</v>
      </c>
    </row>
    <row r="6" ht="31.5" spans="1:6">
      <c r="A6" s="71"/>
      <c r="B6" s="72" t="s">
        <v>84</v>
      </c>
      <c r="C6" s="72" t="s">
        <v>85</v>
      </c>
      <c r="D6" s="72" t="s">
        <v>86</v>
      </c>
      <c r="E6" s="72" t="s">
        <v>87</v>
      </c>
      <c r="F6" s="72" t="s">
        <v>88</v>
      </c>
    </row>
    <row r="7" spans="1:6">
      <c r="A7" s="71" t="s">
        <v>89</v>
      </c>
    </row>
    <row r="8" ht="110.25" spans="1:6">
      <c r="A8" s="71"/>
      <c r="B8" s="72" t="s">
        <v>90</v>
      </c>
      <c r="C8" s="72" t="s">
        <v>91</v>
      </c>
      <c r="D8" s="72" t="s">
        <v>92</v>
      </c>
      <c r="E8" s="72" t="s">
        <v>93</v>
      </c>
      <c r="F8" s="72" t="s">
        <v>88</v>
      </c>
    </row>
    <row r="9" ht="141.75" spans="1:6">
      <c r="A9" s="71"/>
      <c r="B9" s="72" t="s">
        <v>94</v>
      </c>
      <c r="C9" s="72" t="s">
        <v>95</v>
      </c>
      <c r="D9" s="72" t="s">
        <v>96</v>
      </c>
      <c r="E9" s="72" t="s">
        <v>78</v>
      </c>
      <c r="F9" s="72" t="s">
        <v>97</v>
      </c>
    </row>
    <row r="10" ht="47.25" spans="1:6">
      <c r="A10" s="71"/>
      <c r="B10" s="72" t="s">
        <v>98</v>
      </c>
      <c r="C10" s="72" t="s">
        <v>99</v>
      </c>
      <c r="D10" s="72" t="s">
        <v>100</v>
      </c>
      <c r="E10" s="72" t="s">
        <v>101</v>
      </c>
      <c r="F10" s="73" t="s">
        <v>97</v>
      </c>
    </row>
    <row r="11" spans="1:6">
      <c r="A11" s="74" t="s">
        <v>102</v>
      </c>
    </row>
    <row r="12" ht="126" spans="1:6">
      <c r="A12" s="74"/>
      <c r="B12" s="72" t="s">
        <v>103</v>
      </c>
      <c r="C12" s="72" t="s">
        <v>104</v>
      </c>
      <c r="D12" s="72" t="s">
        <v>105</v>
      </c>
      <c r="E12" s="72" t="s">
        <v>106</v>
      </c>
      <c r="F12" s="73" t="s">
        <v>79</v>
      </c>
    </row>
    <row r="13" ht="141.75" spans="1:6">
      <c r="A13" s="74"/>
      <c r="B13" s="72" t="s">
        <v>107</v>
      </c>
      <c r="C13" s="72" t="s">
        <v>108</v>
      </c>
      <c r="D13" s="72" t="s">
        <v>109</v>
      </c>
      <c r="E13" s="72" t="s">
        <v>110</v>
      </c>
      <c r="F13" s="72" t="s">
        <v>88</v>
      </c>
    </row>
    <row r="14" ht="126" spans="1:6">
      <c r="A14" s="74"/>
      <c r="B14" s="72" t="s">
        <v>111</v>
      </c>
      <c r="C14" s="72" t="s">
        <v>112</v>
      </c>
      <c r="D14" s="72" t="s">
        <v>113</v>
      </c>
      <c r="E14" s="72" t="s">
        <v>114</v>
      </c>
      <c r="F14" s="73" t="s">
        <v>79</v>
      </c>
    </row>
    <row r="15" ht="63" spans="1:6">
      <c r="A15" s="74"/>
      <c r="B15" s="72" t="s">
        <v>115</v>
      </c>
      <c r="C15" s="72" t="s">
        <v>116</v>
      </c>
      <c r="D15" s="72" t="s">
        <v>117</v>
      </c>
      <c r="E15" s="72" t="s">
        <v>118</v>
      </c>
      <c r="F15" s="73" t="s">
        <v>79</v>
      </c>
    </row>
    <row r="16" ht="63" spans="1:6">
      <c r="A16" s="74"/>
      <c r="B16" s="72" t="s">
        <v>119</v>
      </c>
      <c r="C16" s="72" t="s">
        <v>120</v>
      </c>
      <c r="D16" s="72" t="s">
        <v>121</v>
      </c>
      <c r="E16" s="72" t="s">
        <v>122</v>
      </c>
      <c r="F16" s="73" t="s">
        <v>97</v>
      </c>
    </row>
    <row r="17" ht="126" spans="1:6">
      <c r="A17" s="74"/>
      <c r="B17" s="72" t="s">
        <v>123</v>
      </c>
      <c r="C17" s="72" t="s">
        <v>124</v>
      </c>
      <c r="D17" s="72" t="s">
        <v>125</v>
      </c>
      <c r="E17" s="72" t="s">
        <v>126</v>
      </c>
      <c r="F17" s="72" t="s">
        <v>88</v>
      </c>
    </row>
    <row r="18" ht="126" spans="1:6">
      <c r="A18" s="74"/>
      <c r="B18" s="72" t="s">
        <v>127</v>
      </c>
      <c r="C18" s="72" t="s">
        <v>128</v>
      </c>
      <c r="D18" s="72" t="s">
        <v>129</v>
      </c>
      <c r="E18" s="72" t="s">
        <v>130</v>
      </c>
      <c r="F18" s="72" t="s">
        <v>131</v>
      </c>
    </row>
    <row r="19" ht="110.25" spans="1:6">
      <c r="A19" s="74"/>
      <c r="B19" s="72" t="s">
        <v>132</v>
      </c>
      <c r="C19" s="72" t="s">
        <v>133</v>
      </c>
      <c r="D19" s="72" t="s">
        <v>134</v>
      </c>
      <c r="E19" s="72" t="s">
        <v>135</v>
      </c>
      <c r="F19" s="72" t="s">
        <v>131</v>
      </c>
    </row>
    <row r="20" ht="141.75" spans="1:6">
      <c r="A20" s="74"/>
      <c r="B20" s="72" t="s">
        <v>136</v>
      </c>
      <c r="C20" s="72" t="s">
        <v>137</v>
      </c>
      <c r="D20" s="72" t="s">
        <v>138</v>
      </c>
      <c r="E20" s="72" t="s">
        <v>139</v>
      </c>
      <c r="F20" s="73" t="s">
        <v>97</v>
      </c>
    </row>
    <row r="21" ht="141.75" spans="1:6">
      <c r="A21" s="74"/>
      <c r="B21" s="72" t="s">
        <v>140</v>
      </c>
      <c r="C21" s="72" t="s">
        <v>141</v>
      </c>
      <c r="D21" s="72" t="s">
        <v>142</v>
      </c>
      <c r="E21" s="72" t="s">
        <v>143</v>
      </c>
      <c r="F21" s="73" t="s">
        <v>97</v>
      </c>
    </row>
    <row r="22" ht="110.25" spans="1:6">
      <c r="A22" s="74"/>
      <c r="B22" s="72" t="s">
        <v>144</v>
      </c>
      <c r="C22" s="72" t="s">
        <v>145</v>
      </c>
      <c r="D22" s="72" t="s">
        <v>146</v>
      </c>
      <c r="E22" s="72" t="s">
        <v>147</v>
      </c>
      <c r="F22" s="72" t="s">
        <v>88</v>
      </c>
    </row>
    <row r="23" ht="126" spans="1:6">
      <c r="A23" s="74"/>
      <c r="B23" s="72" t="s">
        <v>148</v>
      </c>
      <c r="C23" s="72" t="s">
        <v>149</v>
      </c>
      <c r="D23" s="72" t="s">
        <v>150</v>
      </c>
      <c r="E23" s="72" t="s">
        <v>151</v>
      </c>
      <c r="F23" s="72" t="s">
        <v>88</v>
      </c>
    </row>
    <row r="24" spans="1:6">
      <c r="A24" s="75" t="s">
        <v>152</v>
      </c>
    </row>
    <row r="25" ht="141.75" spans="1:6">
      <c r="A25" s="75"/>
      <c r="B25" s="72" t="s">
        <v>153</v>
      </c>
      <c r="C25" s="72" t="s">
        <v>154</v>
      </c>
      <c r="D25" s="72" t="s">
        <v>155</v>
      </c>
      <c r="E25" s="72" t="s">
        <v>156</v>
      </c>
      <c r="F25" s="72" t="s">
        <v>88</v>
      </c>
    </row>
    <row r="26" ht="157.5" spans="1:6">
      <c r="A26" s="75"/>
      <c r="B26" s="72" t="s">
        <v>157</v>
      </c>
      <c r="C26" s="72" t="s">
        <v>158</v>
      </c>
      <c r="D26" s="72" t="s">
        <v>159</v>
      </c>
      <c r="E26" s="72" t="s">
        <v>160</v>
      </c>
      <c r="F26" s="72" t="s">
        <v>88</v>
      </c>
    </row>
    <row r="27" ht="157.5" spans="1:6">
      <c r="A27" s="75"/>
      <c r="B27" s="72" t="s">
        <v>161</v>
      </c>
      <c r="C27" s="72" t="s">
        <v>158</v>
      </c>
      <c r="D27" s="72" t="s">
        <v>159</v>
      </c>
      <c r="E27" s="72" t="s">
        <v>160</v>
      </c>
      <c r="F27" s="72" t="s">
        <v>88</v>
      </c>
    </row>
    <row r="28" ht="157.5" spans="1:6">
      <c r="A28" s="75"/>
      <c r="B28" s="72" t="s">
        <v>162</v>
      </c>
      <c r="C28" s="72" t="s">
        <v>158</v>
      </c>
      <c r="D28" s="72" t="s">
        <v>159</v>
      </c>
      <c r="E28" s="72" t="s">
        <v>160</v>
      </c>
      <c r="F28" s="72" t="s">
        <v>88</v>
      </c>
    </row>
    <row r="29" ht="157.5" spans="1:6">
      <c r="A29" s="75"/>
      <c r="B29" s="72" t="s">
        <v>163</v>
      </c>
      <c r="C29" s="72" t="s">
        <v>158</v>
      </c>
      <c r="D29" s="72" t="s">
        <v>159</v>
      </c>
      <c r="E29" s="72" t="s">
        <v>160</v>
      </c>
      <c r="F29" s="72" t="s">
        <v>88</v>
      </c>
    </row>
    <row r="30" ht="157.5" spans="1:6">
      <c r="A30" s="75"/>
      <c r="B30" s="72" t="s">
        <v>164</v>
      </c>
      <c r="C30" s="72" t="s">
        <v>158</v>
      </c>
      <c r="D30" s="72" t="s">
        <v>159</v>
      </c>
      <c r="E30" s="72" t="s">
        <v>160</v>
      </c>
      <c r="F30" s="72" t="s">
        <v>88</v>
      </c>
    </row>
    <row r="31" ht="157.5" spans="1:6">
      <c r="A31" s="75"/>
      <c r="B31" s="72" t="s">
        <v>165</v>
      </c>
      <c r="C31" s="72" t="s">
        <v>158</v>
      </c>
      <c r="D31" s="72" t="s">
        <v>159</v>
      </c>
      <c r="E31" s="72" t="s">
        <v>160</v>
      </c>
      <c r="F31" s="72" t="s">
        <v>88</v>
      </c>
    </row>
    <row r="32" ht="157.5" spans="1:6">
      <c r="A32" s="75"/>
      <c r="B32" s="72" t="s">
        <v>166</v>
      </c>
      <c r="C32" s="72" t="s">
        <v>158</v>
      </c>
      <c r="D32" s="72" t="s">
        <v>159</v>
      </c>
      <c r="E32" s="72" t="s">
        <v>160</v>
      </c>
      <c r="F32" s="72" t="s">
        <v>88</v>
      </c>
    </row>
    <row r="33" ht="157.5" spans="1:6">
      <c r="A33" s="75"/>
      <c r="B33" s="72" t="s">
        <v>167</v>
      </c>
      <c r="C33" s="72" t="s">
        <v>158</v>
      </c>
      <c r="D33" s="72" t="s">
        <v>159</v>
      </c>
      <c r="E33" s="72" t="s">
        <v>160</v>
      </c>
      <c r="F33" s="72" t="s">
        <v>88</v>
      </c>
    </row>
    <row r="34" ht="157.5" spans="1:6">
      <c r="A34" s="75"/>
      <c r="B34" s="72" t="s">
        <v>168</v>
      </c>
      <c r="C34" s="72" t="s">
        <v>169</v>
      </c>
      <c r="D34" s="72" t="s">
        <v>170</v>
      </c>
      <c r="E34" s="72" t="s">
        <v>171</v>
      </c>
      <c r="F34" s="72" t="s">
        <v>88</v>
      </c>
    </row>
    <row r="35" ht="126" spans="1:6">
      <c r="A35" s="75"/>
      <c r="B35" s="72" t="s">
        <v>172</v>
      </c>
      <c r="C35" s="72" t="s">
        <v>173</v>
      </c>
      <c r="D35" s="72" t="s">
        <v>174</v>
      </c>
      <c r="E35" s="72" t="s">
        <v>175</v>
      </c>
      <c r="F35" s="72" t="s">
        <v>88</v>
      </c>
    </row>
    <row r="36" ht="126" spans="1:6">
      <c r="A36" s="75"/>
      <c r="B36" s="72" t="s">
        <v>176</v>
      </c>
      <c r="C36" s="72" t="s">
        <v>173</v>
      </c>
      <c r="D36" s="72" t="s">
        <v>174</v>
      </c>
      <c r="E36" s="72" t="s">
        <v>177</v>
      </c>
      <c r="F36" s="72" t="s">
        <v>88</v>
      </c>
    </row>
    <row r="37" ht="126" spans="1:6">
      <c r="A37" s="75"/>
      <c r="B37" s="72" t="s">
        <v>178</v>
      </c>
      <c r="C37" s="72" t="s">
        <v>173</v>
      </c>
      <c r="D37" s="72" t="s">
        <v>174</v>
      </c>
      <c r="E37" s="72" t="s">
        <v>179</v>
      </c>
      <c r="F37" s="72" t="s">
        <v>88</v>
      </c>
    </row>
    <row r="38" ht="126" spans="1:6">
      <c r="A38" s="75"/>
      <c r="B38" s="72" t="s">
        <v>180</v>
      </c>
      <c r="C38" s="72" t="s">
        <v>173</v>
      </c>
      <c r="D38" s="72" t="s">
        <v>174</v>
      </c>
      <c r="E38" s="72" t="s">
        <v>181</v>
      </c>
      <c r="F38" s="72" t="s">
        <v>88</v>
      </c>
    </row>
    <row r="39" ht="126" spans="1:6">
      <c r="A39" s="75"/>
      <c r="B39" s="72" t="s">
        <v>182</v>
      </c>
      <c r="C39" s="72" t="s">
        <v>173</v>
      </c>
      <c r="D39" s="72" t="s">
        <v>174</v>
      </c>
      <c r="E39" s="72" t="s">
        <v>183</v>
      </c>
      <c r="F39" s="72" t="s">
        <v>88</v>
      </c>
    </row>
    <row r="40" ht="126" spans="1:6">
      <c r="A40" s="75"/>
      <c r="B40" s="72" t="s">
        <v>184</v>
      </c>
      <c r="C40" s="72" t="s">
        <v>173</v>
      </c>
      <c r="D40" s="72" t="s">
        <v>174</v>
      </c>
      <c r="E40" s="72" t="s">
        <v>185</v>
      </c>
      <c r="F40" s="72" t="s">
        <v>88</v>
      </c>
    </row>
    <row r="41" spans="1:6">
      <c r="A41" s="76" t="s">
        <v>186</v>
      </c>
    </row>
    <row r="42" ht="220.5" spans="1:6">
      <c r="A42" s="76"/>
      <c r="B42" s="72" t="s">
        <v>187</v>
      </c>
      <c r="C42" s="72" t="s">
        <v>188</v>
      </c>
      <c r="D42" s="72" t="s">
        <v>189</v>
      </c>
      <c r="E42" s="72" t="s">
        <v>190</v>
      </c>
      <c r="F42" s="73" t="s">
        <v>79</v>
      </c>
    </row>
    <row r="43" ht="141.75" spans="1:6">
      <c r="A43" s="76"/>
      <c r="B43" s="72" t="s">
        <v>191</v>
      </c>
      <c r="C43" s="72" t="s">
        <v>192</v>
      </c>
      <c r="D43" s="72" t="s">
        <v>193</v>
      </c>
      <c r="E43" s="72" t="s">
        <v>194</v>
      </c>
      <c r="F43" s="73" t="s">
        <v>79</v>
      </c>
    </row>
    <row r="44" ht="141.75" spans="1:6">
      <c r="A44" s="76"/>
      <c r="B44" s="72" t="s">
        <v>195</v>
      </c>
      <c r="C44" s="72" t="s">
        <v>196</v>
      </c>
      <c r="D44" s="72" t="s">
        <v>197</v>
      </c>
      <c r="E44" s="72" t="s">
        <v>198</v>
      </c>
      <c r="F44" s="72" t="s">
        <v>88</v>
      </c>
    </row>
    <row r="45" ht="141.75" spans="1:6">
      <c r="A45" s="76"/>
      <c r="B45" s="72" t="s">
        <v>199</v>
      </c>
      <c r="C45" s="72" t="s">
        <v>200</v>
      </c>
      <c r="D45" s="72" t="s">
        <v>201</v>
      </c>
      <c r="E45" s="72" t="s">
        <v>202</v>
      </c>
      <c r="F45" s="72" t="s">
        <v>88</v>
      </c>
    </row>
    <row r="46" ht="126" spans="1:6">
      <c r="A46" s="76"/>
      <c r="B46" s="72" t="s">
        <v>203</v>
      </c>
      <c r="C46" s="72" t="s">
        <v>204</v>
      </c>
      <c r="D46" s="72" t="s">
        <v>205</v>
      </c>
      <c r="E46" s="72" t="s">
        <v>206</v>
      </c>
      <c r="F46" s="72" t="s">
        <v>88</v>
      </c>
    </row>
    <row r="47" ht="126" spans="1:6">
      <c r="A47" s="76"/>
      <c r="B47" s="72" t="s">
        <v>207</v>
      </c>
      <c r="C47" s="72" t="s">
        <v>208</v>
      </c>
      <c r="D47" s="72" t="s">
        <v>209</v>
      </c>
      <c r="E47" s="72" t="s">
        <v>210</v>
      </c>
      <c r="F47" s="73" t="s">
        <v>97</v>
      </c>
    </row>
    <row r="48" ht="126" spans="1:6">
      <c r="A48" s="76"/>
      <c r="B48" s="72" t="s">
        <v>211</v>
      </c>
      <c r="C48" s="72" t="s">
        <v>212</v>
      </c>
      <c r="D48" s="72" t="s">
        <v>213</v>
      </c>
      <c r="E48" s="72" t="s">
        <v>214</v>
      </c>
      <c r="F48" s="73" t="s">
        <v>97</v>
      </c>
    </row>
    <row r="49" ht="110.25" spans="1:6">
      <c r="A49" s="76"/>
      <c r="B49" s="72" t="s">
        <v>215</v>
      </c>
      <c r="C49" s="72" t="s">
        <v>216</v>
      </c>
      <c r="D49" s="72" t="s">
        <v>217</v>
      </c>
      <c r="E49" s="72" t="s">
        <v>218</v>
      </c>
      <c r="F49" s="73" t="s">
        <v>97</v>
      </c>
    </row>
    <row r="50" ht="157.5" spans="1:6">
      <c r="A50" s="76"/>
      <c r="B50" s="72" t="s">
        <v>219</v>
      </c>
      <c r="C50" s="72" t="s">
        <v>220</v>
      </c>
      <c r="D50" s="72" t="s">
        <v>221</v>
      </c>
      <c r="E50" s="72" t="s">
        <v>222</v>
      </c>
      <c r="F50" s="73" t="s">
        <v>97</v>
      </c>
    </row>
    <row r="51" ht="110.25" spans="1:6">
      <c r="A51" s="76"/>
      <c r="B51" s="72" t="s">
        <v>223</v>
      </c>
      <c r="C51" s="72" t="s">
        <v>224</v>
      </c>
      <c r="D51" s="72" t="s">
        <v>225</v>
      </c>
      <c r="E51" s="72" t="s">
        <v>226</v>
      </c>
      <c r="F51" s="73" t="s">
        <v>97</v>
      </c>
    </row>
    <row r="52" ht="110.25" spans="1:6">
      <c r="A52" s="76"/>
      <c r="B52" s="72" t="s">
        <v>227</v>
      </c>
      <c r="C52" s="72" t="s">
        <v>228</v>
      </c>
      <c r="D52" s="72" t="s">
        <v>229</v>
      </c>
      <c r="E52" s="72" t="s">
        <v>230</v>
      </c>
      <c r="F52" s="73" t="s">
        <v>97</v>
      </c>
    </row>
    <row r="53" ht="94.5" spans="1:6">
      <c r="A53" s="76"/>
      <c r="B53" s="72" t="s">
        <v>231</v>
      </c>
      <c r="C53" s="72" t="s">
        <v>232</v>
      </c>
      <c r="D53" s="72" t="s">
        <v>233</v>
      </c>
      <c r="E53" s="72" t="s">
        <v>234</v>
      </c>
      <c r="F53" s="73" t="s">
        <v>97</v>
      </c>
    </row>
    <row r="54" ht="110.25" spans="1:6">
      <c r="A54" s="76"/>
      <c r="B54" s="72" t="s">
        <v>235</v>
      </c>
      <c r="C54" s="72" t="s">
        <v>236</v>
      </c>
      <c r="D54" s="72" t="s">
        <v>237</v>
      </c>
      <c r="E54" s="72" t="s">
        <v>238</v>
      </c>
      <c r="F54" s="72" t="s">
        <v>97</v>
      </c>
    </row>
    <row r="55" ht="110.25" spans="1:6">
      <c r="A55" s="76"/>
      <c r="B55" s="72" t="s">
        <v>239</v>
      </c>
      <c r="C55" s="72" t="s">
        <v>240</v>
      </c>
      <c r="D55" s="72" t="s">
        <v>241</v>
      </c>
      <c r="E55" s="72" t="s">
        <v>242</v>
      </c>
      <c r="F55" s="72" t="s">
        <v>97</v>
      </c>
    </row>
    <row r="56" ht="110.25" spans="1:6">
      <c r="A56" s="76"/>
      <c r="B56" s="72" t="s">
        <v>243</v>
      </c>
      <c r="C56" s="72" t="s">
        <v>244</v>
      </c>
      <c r="D56" s="72" t="s">
        <v>245</v>
      </c>
      <c r="E56" s="72" t="s">
        <v>246</v>
      </c>
      <c r="F56" s="72" t="s">
        <v>97</v>
      </c>
    </row>
    <row r="57" ht="126" spans="1:6">
      <c r="A57" s="76"/>
      <c r="B57" s="72" t="s">
        <v>247</v>
      </c>
      <c r="C57" s="72" t="s">
        <v>248</v>
      </c>
      <c r="D57" s="72" t="s">
        <v>249</v>
      </c>
      <c r="E57" s="72" t="s">
        <v>250</v>
      </c>
      <c r="F57" s="72" t="s">
        <v>131</v>
      </c>
    </row>
    <row r="58" ht="126" spans="1:6">
      <c r="A58" s="76"/>
      <c r="B58" s="72" t="s">
        <v>251</v>
      </c>
      <c r="C58" s="72" t="s">
        <v>252</v>
      </c>
      <c r="D58" s="72" t="s">
        <v>253</v>
      </c>
      <c r="E58" s="72" t="s">
        <v>254</v>
      </c>
      <c r="F58" s="73" t="s">
        <v>79</v>
      </c>
    </row>
    <row r="59" ht="141.75" spans="1:6">
      <c r="A59" s="76"/>
      <c r="B59" s="72" t="s">
        <v>255</v>
      </c>
      <c r="C59" s="72" t="s">
        <v>256</v>
      </c>
      <c r="D59" s="72" t="s">
        <v>257</v>
      </c>
      <c r="E59" s="72" t="s">
        <v>258</v>
      </c>
      <c r="F59" s="72" t="s">
        <v>131</v>
      </c>
    </row>
    <row r="60" ht="110.25" spans="1:6">
      <c r="A60" s="76"/>
      <c r="B60" s="72" t="s">
        <v>259</v>
      </c>
      <c r="C60" s="72" t="s">
        <v>260</v>
      </c>
      <c r="D60" s="72" t="s">
        <v>261</v>
      </c>
      <c r="E60" s="72" t="s">
        <v>262</v>
      </c>
      <c r="F60" s="73" t="s">
        <v>97</v>
      </c>
    </row>
    <row r="61" ht="126" spans="1:6">
      <c r="A61" s="76"/>
      <c r="B61" s="72" t="s">
        <v>263</v>
      </c>
      <c r="C61" s="72" t="s">
        <v>264</v>
      </c>
      <c r="D61" s="72" t="s">
        <v>265</v>
      </c>
      <c r="E61" s="72" t="s">
        <v>266</v>
      </c>
      <c r="F61" s="72" t="s">
        <v>88</v>
      </c>
    </row>
    <row r="62" ht="141.75" spans="1:6">
      <c r="A62" s="76"/>
      <c r="B62" s="72" t="s">
        <v>267</v>
      </c>
      <c r="C62" s="72" t="s">
        <v>268</v>
      </c>
      <c r="D62" s="72" t="s">
        <v>269</v>
      </c>
      <c r="E62" s="72" t="s">
        <v>270</v>
      </c>
      <c r="F62" s="73" t="s">
        <v>97</v>
      </c>
    </row>
    <row r="63" ht="126" spans="1:6">
      <c r="A63" s="76"/>
      <c r="B63" s="72" t="s">
        <v>271</v>
      </c>
      <c r="C63" s="72" t="s">
        <v>272</v>
      </c>
      <c r="D63" s="72" t="s">
        <v>273</v>
      </c>
      <c r="E63" s="72" t="s">
        <v>274</v>
      </c>
      <c r="F63" s="73" t="s">
        <v>97</v>
      </c>
    </row>
    <row r="64" ht="141.75" spans="1:6">
      <c r="A64" s="76"/>
      <c r="B64" s="72" t="s">
        <v>275</v>
      </c>
      <c r="C64" s="72" t="s">
        <v>276</v>
      </c>
      <c r="D64" s="72" t="s">
        <v>277</v>
      </c>
      <c r="E64" s="72" t="s">
        <v>278</v>
      </c>
      <c r="F64" s="73" t="s">
        <v>97</v>
      </c>
    </row>
    <row r="65" ht="157.5" spans="1:6">
      <c r="A65" s="76"/>
      <c r="B65" s="72" t="s">
        <v>279</v>
      </c>
      <c r="C65" s="72" t="s">
        <v>280</v>
      </c>
      <c r="D65" s="72" t="s">
        <v>281</v>
      </c>
      <c r="E65" s="72" t="s">
        <v>282</v>
      </c>
      <c r="F65" s="72" t="s">
        <v>97</v>
      </c>
    </row>
    <row r="66" ht="126" spans="1:6">
      <c r="A66" s="76"/>
      <c r="B66" s="72" t="s">
        <v>283</v>
      </c>
      <c r="C66" s="72" t="s">
        <v>284</v>
      </c>
      <c r="D66" s="72" t="s">
        <v>285</v>
      </c>
      <c r="E66" s="72" t="s">
        <v>282</v>
      </c>
      <c r="F66" s="72" t="s">
        <v>97</v>
      </c>
    </row>
    <row r="67" ht="157.5" spans="1:6">
      <c r="A67" s="76"/>
      <c r="B67" s="72" t="s">
        <v>286</v>
      </c>
      <c r="C67" s="72" t="s">
        <v>287</v>
      </c>
      <c r="D67" s="72" t="s">
        <v>288</v>
      </c>
      <c r="E67" s="72" t="s">
        <v>289</v>
      </c>
      <c r="F67" s="72" t="s">
        <v>131</v>
      </c>
    </row>
    <row r="68" ht="110.25" spans="1:6">
      <c r="A68" s="76"/>
      <c r="B68" s="72" t="s">
        <v>290</v>
      </c>
      <c r="C68" s="72" t="s">
        <v>291</v>
      </c>
      <c r="D68" s="72" t="s">
        <v>292</v>
      </c>
      <c r="E68" s="72" t="s">
        <v>293</v>
      </c>
      <c r="F68" s="72" t="s">
        <v>88</v>
      </c>
    </row>
    <row r="69" ht="126" spans="1:6">
      <c r="A69" s="76"/>
      <c r="B69" s="72" t="s">
        <v>294</v>
      </c>
      <c r="C69" s="72" t="s">
        <v>295</v>
      </c>
      <c r="D69" s="72" t="s">
        <v>296</v>
      </c>
      <c r="E69" s="72" t="s">
        <v>297</v>
      </c>
      <c r="F69" s="72" t="s">
        <v>88</v>
      </c>
    </row>
    <row r="70" ht="126" spans="1:6">
      <c r="A70" s="76"/>
      <c r="B70" s="72" t="s">
        <v>298</v>
      </c>
      <c r="C70" s="72" t="s">
        <v>299</v>
      </c>
      <c r="D70" s="72" t="s">
        <v>300</v>
      </c>
      <c r="E70" s="72" t="s">
        <v>301</v>
      </c>
      <c r="F70" s="72" t="s">
        <v>131</v>
      </c>
    </row>
    <row r="71" ht="126" spans="1:6">
      <c r="A71" s="76"/>
      <c r="B71" s="72" t="s">
        <v>302</v>
      </c>
      <c r="C71" s="72" t="s">
        <v>303</v>
      </c>
      <c r="D71" s="72" t="s">
        <v>304</v>
      </c>
      <c r="E71" s="72" t="s">
        <v>305</v>
      </c>
      <c r="F71" s="72" t="s">
        <v>88</v>
      </c>
    </row>
    <row r="72" ht="110.25" spans="1:6">
      <c r="A72" s="76"/>
      <c r="B72" s="72" t="s">
        <v>306</v>
      </c>
      <c r="C72" s="72" t="s">
        <v>307</v>
      </c>
      <c r="D72" s="72" t="s">
        <v>308</v>
      </c>
      <c r="E72" s="72" t="s">
        <v>309</v>
      </c>
      <c r="F72" s="72" t="s">
        <v>88</v>
      </c>
    </row>
    <row r="73" ht="141.75" spans="1:6">
      <c r="A73" s="76"/>
      <c r="B73" s="72" t="s">
        <v>310</v>
      </c>
      <c r="C73" s="72" t="s">
        <v>311</v>
      </c>
      <c r="D73" s="72" t="s">
        <v>312</v>
      </c>
      <c r="E73" s="72" t="s">
        <v>313</v>
      </c>
      <c r="F73" s="72" t="s">
        <v>131</v>
      </c>
    </row>
    <row r="74" ht="141.75" spans="1:6">
      <c r="A74" s="76"/>
      <c r="B74" s="72" t="s">
        <v>314</v>
      </c>
      <c r="C74" s="72" t="s">
        <v>315</v>
      </c>
      <c r="D74" s="72" t="s">
        <v>316</v>
      </c>
      <c r="E74" s="72" t="s">
        <v>317</v>
      </c>
      <c r="F74" s="73" t="s">
        <v>97</v>
      </c>
    </row>
    <row r="75" ht="141.75" spans="1:6">
      <c r="A75" s="76"/>
      <c r="B75" s="72" t="s">
        <v>318</v>
      </c>
      <c r="C75" s="72" t="s">
        <v>319</v>
      </c>
      <c r="D75" s="72" t="s">
        <v>320</v>
      </c>
      <c r="E75" s="72" t="s">
        <v>321</v>
      </c>
      <c r="F75" s="73" t="s">
        <v>97</v>
      </c>
    </row>
    <row r="76" ht="126" spans="1:6">
      <c r="A76" s="76"/>
      <c r="B76" s="72" t="s">
        <v>322</v>
      </c>
      <c r="C76" s="72" t="s">
        <v>323</v>
      </c>
      <c r="D76" s="72" t="s">
        <v>324</v>
      </c>
      <c r="E76" s="72" t="s">
        <v>325</v>
      </c>
      <c r="F76" s="72" t="s">
        <v>131</v>
      </c>
    </row>
    <row r="77" ht="173.25" spans="1:6">
      <c r="A77" s="76"/>
      <c r="B77" s="72" t="s">
        <v>326</v>
      </c>
      <c r="C77" s="72" t="s">
        <v>327</v>
      </c>
      <c r="D77" s="72" t="s">
        <v>328</v>
      </c>
      <c r="E77" s="72" t="s">
        <v>262</v>
      </c>
      <c r="F77" s="72" t="s">
        <v>88</v>
      </c>
    </row>
    <row r="78" ht="141.75" spans="1:6">
      <c r="A78" s="76"/>
      <c r="B78" s="72" t="s">
        <v>329</v>
      </c>
      <c r="C78" s="72" t="s">
        <v>330</v>
      </c>
      <c r="D78" s="72" t="s">
        <v>331</v>
      </c>
      <c r="E78" s="72" t="s">
        <v>332</v>
      </c>
      <c r="F78" s="72" t="s">
        <v>88</v>
      </c>
    </row>
    <row r="79" ht="126" spans="1:6">
      <c r="A79" s="76"/>
      <c r="B79" s="72" t="s">
        <v>333</v>
      </c>
      <c r="C79" s="72" t="s">
        <v>334</v>
      </c>
      <c r="D79" s="72" t="s">
        <v>335</v>
      </c>
      <c r="E79" s="72" t="s">
        <v>336</v>
      </c>
      <c r="F79" s="72" t="s">
        <v>88</v>
      </c>
    </row>
    <row r="80" ht="126" spans="1:6">
      <c r="A80" s="76"/>
      <c r="B80" s="72" t="s">
        <v>337</v>
      </c>
      <c r="C80" s="72" t="s">
        <v>338</v>
      </c>
      <c r="D80" s="72" t="s">
        <v>339</v>
      </c>
      <c r="E80" s="72" t="s">
        <v>340</v>
      </c>
      <c r="F80" s="72" t="s">
        <v>131</v>
      </c>
    </row>
    <row r="81" ht="141.75" spans="1:6">
      <c r="A81" s="76"/>
      <c r="B81" s="72" t="s">
        <v>341</v>
      </c>
      <c r="C81" s="72" t="s">
        <v>342</v>
      </c>
      <c r="D81" s="72" t="s">
        <v>343</v>
      </c>
      <c r="E81" s="72" t="s">
        <v>344</v>
      </c>
      <c r="F81" s="72" t="s">
        <v>131</v>
      </c>
    </row>
    <row r="82" ht="141.75" spans="1:6">
      <c r="A82" s="76"/>
      <c r="B82" s="72" t="s">
        <v>345</v>
      </c>
      <c r="C82" s="72" t="s">
        <v>346</v>
      </c>
      <c r="D82" s="72" t="s">
        <v>347</v>
      </c>
      <c r="E82" s="72" t="s">
        <v>348</v>
      </c>
      <c r="F82" s="73" t="s">
        <v>97</v>
      </c>
    </row>
    <row r="83" ht="126" spans="1:6">
      <c r="A83" s="76"/>
      <c r="B83" s="72" t="s">
        <v>349</v>
      </c>
      <c r="C83" s="72" t="s">
        <v>350</v>
      </c>
      <c r="D83" s="72" t="s">
        <v>351</v>
      </c>
      <c r="E83" s="72" t="s">
        <v>352</v>
      </c>
      <c r="F83" s="73" t="s">
        <v>97</v>
      </c>
    </row>
    <row r="84" ht="94.5" spans="1:6">
      <c r="A84" s="76"/>
      <c r="B84" s="72" t="s">
        <v>353</v>
      </c>
      <c r="C84" s="72" t="s">
        <v>354</v>
      </c>
      <c r="D84" s="72" t="s">
        <v>355</v>
      </c>
      <c r="E84" s="72" t="s">
        <v>356</v>
      </c>
      <c r="F84" s="72" t="s">
        <v>131</v>
      </c>
    </row>
    <row r="85" ht="94.5" spans="1:6">
      <c r="A85" s="76"/>
      <c r="B85" s="72" t="s">
        <v>357</v>
      </c>
      <c r="C85" s="72" t="s">
        <v>358</v>
      </c>
      <c r="D85" s="72" t="s">
        <v>359</v>
      </c>
      <c r="E85" s="72" t="s">
        <v>360</v>
      </c>
      <c r="F85" s="72" t="s">
        <v>131</v>
      </c>
    </row>
    <row r="86" ht="157.5" spans="1:6">
      <c r="A86" s="76"/>
      <c r="B86" s="72" t="s">
        <v>361</v>
      </c>
      <c r="C86" s="72" t="s">
        <v>362</v>
      </c>
      <c r="D86" s="72" t="s">
        <v>363</v>
      </c>
      <c r="E86" s="72" t="s">
        <v>364</v>
      </c>
      <c r="F86" s="72" t="s">
        <v>88</v>
      </c>
    </row>
    <row r="87" ht="141.75" spans="1:6">
      <c r="A87" s="76"/>
      <c r="B87" s="72" t="s">
        <v>365</v>
      </c>
      <c r="C87" s="72" t="s">
        <v>366</v>
      </c>
      <c r="D87" s="72" t="s">
        <v>367</v>
      </c>
      <c r="E87" s="72" t="s">
        <v>368</v>
      </c>
      <c r="F87" s="72" t="s">
        <v>88</v>
      </c>
    </row>
    <row r="88" ht="110.25" spans="1:6">
      <c r="A88" s="76"/>
      <c r="B88" s="72" t="s">
        <v>369</v>
      </c>
      <c r="C88" s="72" t="s">
        <v>370</v>
      </c>
      <c r="D88" s="72" t="s">
        <v>371</v>
      </c>
      <c r="E88" s="72" t="s">
        <v>372</v>
      </c>
      <c r="F88" s="72" t="s">
        <v>88</v>
      </c>
    </row>
    <row r="89" ht="110.25" spans="1:6">
      <c r="A89" s="76"/>
      <c r="B89" s="72" t="s">
        <v>373</v>
      </c>
      <c r="C89" s="72" t="s">
        <v>370</v>
      </c>
      <c r="D89" s="72" t="s">
        <v>374</v>
      </c>
      <c r="E89" s="72" t="s">
        <v>374</v>
      </c>
      <c r="F89" s="72" t="s">
        <v>88</v>
      </c>
    </row>
    <row r="90" ht="126" spans="1:6">
      <c r="A90" s="76"/>
      <c r="B90" s="72" t="s">
        <v>375</v>
      </c>
      <c r="C90" s="72" t="s">
        <v>376</v>
      </c>
      <c r="D90" s="72" t="s">
        <v>377</v>
      </c>
      <c r="E90" s="72" t="s">
        <v>378</v>
      </c>
      <c r="F90" s="72" t="s">
        <v>131</v>
      </c>
    </row>
    <row r="91" ht="110.25" spans="1:6">
      <c r="A91" s="76"/>
      <c r="B91" s="72" t="s">
        <v>379</v>
      </c>
      <c r="C91" s="72" t="s">
        <v>380</v>
      </c>
      <c r="D91" s="72" t="s">
        <v>381</v>
      </c>
      <c r="E91" s="72" t="s">
        <v>382</v>
      </c>
      <c r="F91" s="72" t="s">
        <v>88</v>
      </c>
    </row>
    <row r="92" ht="126" spans="1:6">
      <c r="A92" s="76"/>
      <c r="B92" s="72" t="s">
        <v>383</v>
      </c>
      <c r="C92" s="72" t="s">
        <v>384</v>
      </c>
      <c r="D92" s="72" t="s">
        <v>385</v>
      </c>
      <c r="E92" s="72" t="s">
        <v>386</v>
      </c>
      <c r="F92" s="72" t="s">
        <v>88</v>
      </c>
    </row>
    <row r="93" ht="141.75" spans="1:6">
      <c r="A93" s="76"/>
      <c r="B93" s="72" t="s">
        <v>387</v>
      </c>
      <c r="C93" s="72" t="s">
        <v>388</v>
      </c>
      <c r="D93" s="72" t="s">
        <v>389</v>
      </c>
      <c r="E93" s="72" t="s">
        <v>390</v>
      </c>
      <c r="F93" s="72" t="s">
        <v>131</v>
      </c>
    </row>
    <row r="94" ht="141.75" spans="1:6">
      <c r="A94" s="76"/>
      <c r="B94" s="72" t="s">
        <v>391</v>
      </c>
      <c r="C94" s="72" t="s">
        <v>392</v>
      </c>
      <c r="D94" s="72" t="s">
        <v>393</v>
      </c>
      <c r="E94" s="72" t="s">
        <v>394</v>
      </c>
      <c r="F94" s="73" t="s">
        <v>97</v>
      </c>
    </row>
    <row r="95" ht="126" spans="1:6">
      <c r="A95" s="76"/>
      <c r="B95" s="72" t="s">
        <v>395</v>
      </c>
      <c r="C95" s="72" t="s">
        <v>396</v>
      </c>
      <c r="D95" s="72" t="s">
        <v>397</v>
      </c>
      <c r="E95" s="72" t="s">
        <v>398</v>
      </c>
      <c r="F95" s="72" t="s">
        <v>131</v>
      </c>
    </row>
    <row r="96" ht="126" spans="1:6">
      <c r="A96" s="76"/>
      <c r="B96" s="72" t="s">
        <v>399</v>
      </c>
      <c r="C96" s="72" t="s">
        <v>400</v>
      </c>
      <c r="D96" s="72" t="s">
        <v>401</v>
      </c>
      <c r="E96" s="72" t="s">
        <v>402</v>
      </c>
      <c r="F96" s="72" t="s">
        <v>88</v>
      </c>
    </row>
    <row r="97" ht="157.5" spans="1:6">
      <c r="A97" s="76"/>
      <c r="B97" s="72" t="s">
        <v>403</v>
      </c>
      <c r="C97" s="72" t="s">
        <v>404</v>
      </c>
      <c r="D97" s="72" t="s">
        <v>405</v>
      </c>
      <c r="E97" s="72" t="s">
        <v>406</v>
      </c>
      <c r="F97" s="72" t="s">
        <v>88</v>
      </c>
    </row>
    <row r="98" ht="141.75" spans="1:6">
      <c r="A98" s="76"/>
      <c r="B98" s="72" t="s">
        <v>407</v>
      </c>
      <c r="C98" s="72" t="s">
        <v>408</v>
      </c>
      <c r="D98" s="72" t="s">
        <v>409</v>
      </c>
      <c r="E98" s="72" t="s">
        <v>410</v>
      </c>
      <c r="F98" s="72" t="s">
        <v>88</v>
      </c>
    </row>
    <row r="99" ht="110.25" spans="1:6">
      <c r="A99" s="76"/>
      <c r="B99" s="72" t="s">
        <v>411</v>
      </c>
      <c r="C99" s="72" t="s">
        <v>412</v>
      </c>
      <c r="D99" s="72" t="s">
        <v>413</v>
      </c>
      <c r="E99" s="72" t="s">
        <v>414</v>
      </c>
      <c r="F99" s="72" t="s">
        <v>88</v>
      </c>
    </row>
    <row r="100" ht="126" spans="1:6">
      <c r="A100" s="76"/>
      <c r="B100" s="72" t="s">
        <v>415</v>
      </c>
      <c r="C100" s="72" t="s">
        <v>416</v>
      </c>
      <c r="D100" s="72" t="s">
        <v>417</v>
      </c>
      <c r="E100" s="72" t="s">
        <v>418</v>
      </c>
      <c r="F100" s="72" t="s">
        <v>88</v>
      </c>
    </row>
    <row r="101" ht="126" spans="1:6">
      <c r="A101" s="76"/>
      <c r="B101" s="72" t="s">
        <v>419</v>
      </c>
      <c r="C101" s="72" t="s">
        <v>420</v>
      </c>
      <c r="D101" s="72" t="s">
        <v>421</v>
      </c>
      <c r="E101" s="72" t="s">
        <v>422</v>
      </c>
      <c r="F101" s="72" t="s">
        <v>88</v>
      </c>
    </row>
    <row r="102" ht="141.75" spans="1:6">
      <c r="A102" s="76"/>
      <c r="B102" s="72" t="s">
        <v>423</v>
      </c>
      <c r="C102" s="72" t="s">
        <v>424</v>
      </c>
      <c r="D102" s="72" t="s">
        <v>425</v>
      </c>
      <c r="E102" s="72" t="s">
        <v>426</v>
      </c>
      <c r="F102" s="72" t="s">
        <v>88</v>
      </c>
    </row>
    <row r="103" ht="141.75" spans="1:6">
      <c r="A103" s="76"/>
      <c r="B103" s="72" t="s">
        <v>427</v>
      </c>
      <c r="C103" s="72" t="s">
        <v>428</v>
      </c>
      <c r="D103" s="72" t="s">
        <v>429</v>
      </c>
      <c r="E103" s="72" t="s">
        <v>430</v>
      </c>
      <c r="F103" s="72" t="s">
        <v>88</v>
      </c>
    </row>
    <row r="104" ht="126" spans="1:6">
      <c r="A104" s="76"/>
      <c r="B104" s="72" t="s">
        <v>431</v>
      </c>
      <c r="C104" s="72" t="s">
        <v>432</v>
      </c>
      <c r="D104" s="72" t="s">
        <v>433</v>
      </c>
      <c r="E104" s="72" t="s">
        <v>434</v>
      </c>
      <c r="F104" s="72" t="s">
        <v>88</v>
      </c>
    </row>
    <row r="105" ht="157.5" spans="1:6">
      <c r="A105" s="76"/>
      <c r="B105" s="72" t="s">
        <v>435</v>
      </c>
      <c r="C105" s="72" t="s">
        <v>436</v>
      </c>
      <c r="D105" s="72" t="s">
        <v>437</v>
      </c>
      <c r="E105" s="72" t="s">
        <v>438</v>
      </c>
      <c r="F105" s="72" t="s">
        <v>88</v>
      </c>
    </row>
    <row r="106" ht="141.75" spans="1:6">
      <c r="A106" s="76"/>
      <c r="B106" s="72" t="s">
        <v>439</v>
      </c>
      <c r="C106" s="72" t="s">
        <v>439</v>
      </c>
      <c r="D106" s="72" t="s">
        <v>440</v>
      </c>
      <c r="E106" s="72" t="s">
        <v>440</v>
      </c>
      <c r="F106" s="73" t="s">
        <v>97</v>
      </c>
    </row>
    <row r="107" ht="110.25" spans="1:6">
      <c r="A107" s="76"/>
      <c r="B107" s="72" t="s">
        <v>441</v>
      </c>
      <c r="C107" s="72" t="s">
        <v>442</v>
      </c>
      <c r="D107" s="72" t="s">
        <v>443</v>
      </c>
      <c r="E107" s="72" t="s">
        <v>444</v>
      </c>
      <c r="F107" s="72" t="s">
        <v>88</v>
      </c>
    </row>
    <row r="108" ht="94.5" spans="1:6">
      <c r="A108" s="76"/>
      <c r="B108" s="72" t="s">
        <v>445</v>
      </c>
      <c r="C108" s="72" t="s">
        <v>446</v>
      </c>
      <c r="D108" s="72" t="s">
        <v>447</v>
      </c>
      <c r="E108" s="72" t="s">
        <v>448</v>
      </c>
      <c r="F108" s="72" t="s">
        <v>88</v>
      </c>
    </row>
    <row r="109" ht="141.75" spans="1:6">
      <c r="A109" s="76"/>
      <c r="B109" s="72" t="s">
        <v>449</v>
      </c>
      <c r="C109" s="72" t="s">
        <v>450</v>
      </c>
      <c r="D109" s="72" t="s">
        <v>451</v>
      </c>
      <c r="E109" s="72" t="s">
        <v>452</v>
      </c>
      <c r="F109" s="73" t="s">
        <v>97</v>
      </c>
    </row>
    <row r="110" spans="1:6">
      <c r="A110" s="77" t="s">
        <v>453</v>
      </c>
    </row>
    <row r="111" ht="94.5" spans="1:6">
      <c r="A111" s="77"/>
      <c r="B111" s="72" t="s">
        <v>454</v>
      </c>
      <c r="C111" s="72" t="s">
        <v>455</v>
      </c>
      <c r="D111" s="72" t="s">
        <v>456</v>
      </c>
      <c r="E111" s="72" t="s">
        <v>457</v>
      </c>
      <c r="F111" s="72" t="s">
        <v>88</v>
      </c>
    </row>
    <row r="112" ht="110.25" spans="1:6">
      <c r="A112" s="77"/>
      <c r="B112" s="72" t="s">
        <v>458</v>
      </c>
      <c r="C112" s="72" t="s">
        <v>459</v>
      </c>
      <c r="D112" s="72" t="s">
        <v>460</v>
      </c>
      <c r="E112" s="72" t="s">
        <v>461</v>
      </c>
      <c r="F112" s="73" t="s">
        <v>97</v>
      </c>
    </row>
    <row r="113" ht="141.75" spans="1:6">
      <c r="A113" s="77"/>
      <c r="B113" s="72" t="s">
        <v>462</v>
      </c>
      <c r="C113" s="72" t="s">
        <v>463</v>
      </c>
      <c r="D113" s="72" t="s">
        <v>464</v>
      </c>
      <c r="E113" s="72" t="s">
        <v>465</v>
      </c>
      <c r="F113" s="72" t="s">
        <v>88</v>
      </c>
    </row>
    <row r="114" ht="110.25" spans="1:6">
      <c r="A114" s="77"/>
      <c r="B114" s="72" t="s">
        <v>466</v>
      </c>
      <c r="C114" s="72" t="s">
        <v>467</v>
      </c>
      <c r="D114" s="72" t="s">
        <v>468</v>
      </c>
      <c r="E114" s="72" t="s">
        <v>469</v>
      </c>
      <c r="F114" s="73" t="s">
        <v>97</v>
      </c>
    </row>
    <row r="115" ht="47.25" spans="1:6">
      <c r="A115" s="77"/>
      <c r="B115" s="72" t="s">
        <v>470</v>
      </c>
      <c r="C115" s="72" t="s">
        <v>471</v>
      </c>
      <c r="D115" s="72" t="s">
        <v>472</v>
      </c>
      <c r="E115" s="72" t="s">
        <v>473</v>
      </c>
      <c r="F115" s="72" t="s">
        <v>88</v>
      </c>
    </row>
    <row r="116" ht="126" spans="1:6">
      <c r="A116" s="77"/>
      <c r="B116" s="72" t="s">
        <v>474</v>
      </c>
      <c r="C116" s="72" t="s">
        <v>475</v>
      </c>
      <c r="D116" s="72" t="s">
        <v>476</v>
      </c>
      <c r="E116" s="72" t="s">
        <v>336</v>
      </c>
      <c r="F116" s="72" t="s">
        <v>88</v>
      </c>
    </row>
    <row r="117" ht="110.25" spans="1:6">
      <c r="A117" s="77"/>
      <c r="B117" s="72" t="s">
        <v>477</v>
      </c>
      <c r="C117" s="72" t="s">
        <v>478</v>
      </c>
      <c r="D117" s="72" t="s">
        <v>479</v>
      </c>
      <c r="E117" s="72" t="s">
        <v>480</v>
      </c>
      <c r="F117" s="72" t="s">
        <v>88</v>
      </c>
    </row>
    <row r="118" ht="126" spans="1:6">
      <c r="A118" s="77"/>
      <c r="B118" s="72" t="s">
        <v>481</v>
      </c>
      <c r="C118" s="72" t="s">
        <v>482</v>
      </c>
      <c r="D118" s="72" t="s">
        <v>483</v>
      </c>
      <c r="E118" s="72" t="s">
        <v>484</v>
      </c>
      <c r="F118" s="72" t="s">
        <v>88</v>
      </c>
    </row>
    <row r="119" ht="126" spans="1:6">
      <c r="A119" s="77"/>
      <c r="B119" s="72" t="s">
        <v>485</v>
      </c>
      <c r="C119" s="72" t="s">
        <v>486</v>
      </c>
      <c r="D119" s="72" t="s">
        <v>487</v>
      </c>
      <c r="E119" s="72" t="s">
        <v>484</v>
      </c>
      <c r="F119" s="72" t="s">
        <v>88</v>
      </c>
    </row>
    <row r="120" ht="141.75" spans="1:6">
      <c r="A120" s="77"/>
      <c r="B120" s="72" t="s">
        <v>488</v>
      </c>
      <c r="C120" s="72" t="s">
        <v>489</v>
      </c>
      <c r="D120" s="72" t="s">
        <v>490</v>
      </c>
      <c r="E120" s="72" t="s">
        <v>491</v>
      </c>
      <c r="F120" s="72" t="s">
        <v>88</v>
      </c>
    </row>
    <row r="121" ht="141.75" spans="1:6">
      <c r="A121" s="77"/>
      <c r="B121" s="72" t="s">
        <v>492</v>
      </c>
      <c r="C121" s="72" t="s">
        <v>493</v>
      </c>
      <c r="D121" s="72" t="s">
        <v>159</v>
      </c>
      <c r="E121" s="72" t="s">
        <v>160</v>
      </c>
      <c r="F121" s="72" t="s">
        <v>88</v>
      </c>
    </row>
    <row r="122" ht="141.75" spans="1:6">
      <c r="A122" s="77"/>
      <c r="B122" s="72" t="s">
        <v>494</v>
      </c>
      <c r="C122" s="72" t="s">
        <v>493</v>
      </c>
      <c r="D122" s="72" t="s">
        <v>159</v>
      </c>
      <c r="E122" s="72" t="s">
        <v>160</v>
      </c>
      <c r="F122" s="72" t="s">
        <v>88</v>
      </c>
    </row>
    <row r="123" ht="141.75" spans="1:6">
      <c r="A123" s="77"/>
      <c r="B123" s="72" t="s">
        <v>495</v>
      </c>
      <c r="C123" s="72" t="s">
        <v>493</v>
      </c>
      <c r="D123" s="72" t="s">
        <v>159</v>
      </c>
      <c r="E123" s="72" t="s">
        <v>160</v>
      </c>
      <c r="F123" s="72" t="s">
        <v>88</v>
      </c>
    </row>
    <row r="124" ht="141.75" spans="1:6">
      <c r="A124" s="77"/>
      <c r="B124" s="72" t="s">
        <v>496</v>
      </c>
      <c r="C124" s="72" t="s">
        <v>493</v>
      </c>
      <c r="D124" s="72" t="s">
        <v>159</v>
      </c>
      <c r="E124" s="72" t="s">
        <v>160</v>
      </c>
      <c r="F124" s="72" t="s">
        <v>88</v>
      </c>
    </row>
    <row r="125" ht="141.75" spans="1:6">
      <c r="A125" s="77"/>
      <c r="B125" s="72" t="s">
        <v>497</v>
      </c>
      <c r="C125" s="72" t="s">
        <v>493</v>
      </c>
      <c r="D125" s="72" t="s">
        <v>159</v>
      </c>
      <c r="E125" s="72" t="s">
        <v>160</v>
      </c>
      <c r="F125" s="72" t="s">
        <v>88</v>
      </c>
    </row>
    <row r="126" ht="141.75" spans="1:6">
      <c r="A126" s="77"/>
      <c r="B126" s="72" t="s">
        <v>498</v>
      </c>
      <c r="C126" s="72" t="s">
        <v>499</v>
      </c>
      <c r="D126" s="72" t="s">
        <v>500</v>
      </c>
      <c r="E126" s="72" t="s">
        <v>501</v>
      </c>
      <c r="F126" s="72" t="s">
        <v>88</v>
      </c>
    </row>
    <row r="127" ht="157.5" spans="1:6">
      <c r="A127" s="77"/>
      <c r="B127" s="72" t="s">
        <v>502</v>
      </c>
      <c r="C127" s="72" t="s">
        <v>503</v>
      </c>
      <c r="D127" s="72" t="s">
        <v>504</v>
      </c>
      <c r="E127" s="72" t="s">
        <v>505</v>
      </c>
      <c r="F127" s="72" t="s">
        <v>88</v>
      </c>
    </row>
    <row r="128" ht="173.25" spans="1:6">
      <c r="A128" s="77"/>
      <c r="B128" s="72" t="s">
        <v>506</v>
      </c>
      <c r="C128" s="72" t="s">
        <v>507</v>
      </c>
      <c r="D128" s="72" t="s">
        <v>508</v>
      </c>
      <c r="E128" s="72" t="s">
        <v>509</v>
      </c>
      <c r="F128" s="72" t="s">
        <v>88</v>
      </c>
    </row>
    <row r="129" ht="141.75" spans="1:6">
      <c r="A129" s="77"/>
      <c r="B129" s="72" t="s">
        <v>510</v>
      </c>
      <c r="C129" s="72" t="s">
        <v>511</v>
      </c>
      <c r="D129" s="72" t="s">
        <v>512</v>
      </c>
      <c r="E129" s="72" t="s">
        <v>513</v>
      </c>
      <c r="F129" s="72" t="s">
        <v>88</v>
      </c>
    </row>
    <row r="130" ht="157.5" spans="1:6">
      <c r="A130" s="77"/>
      <c r="B130" s="72" t="s">
        <v>514</v>
      </c>
      <c r="C130" s="72" t="s">
        <v>515</v>
      </c>
      <c r="D130" s="72" t="s">
        <v>516</v>
      </c>
      <c r="E130" s="72" t="s">
        <v>517</v>
      </c>
      <c r="F130" s="72" t="s">
        <v>88</v>
      </c>
    </row>
    <row r="131" ht="173.25" spans="1:6">
      <c r="A131" s="77"/>
      <c r="B131" s="72" t="s">
        <v>518</v>
      </c>
      <c r="C131" s="72" t="s">
        <v>519</v>
      </c>
      <c r="D131" s="72" t="s">
        <v>520</v>
      </c>
      <c r="E131" s="72" t="s">
        <v>521</v>
      </c>
      <c r="F131" s="72" t="s">
        <v>88</v>
      </c>
    </row>
    <row r="132" ht="157.5" spans="1:6">
      <c r="A132" s="77"/>
      <c r="B132" s="72" t="s">
        <v>522</v>
      </c>
      <c r="C132" s="72" t="s">
        <v>523</v>
      </c>
      <c r="D132" s="72" t="s">
        <v>524</v>
      </c>
      <c r="E132" s="72" t="s">
        <v>525</v>
      </c>
      <c r="F132" s="72" t="s">
        <v>88</v>
      </c>
    </row>
    <row r="133" ht="157.5" spans="1:6">
      <c r="A133" s="77"/>
      <c r="B133" s="72" t="s">
        <v>526</v>
      </c>
      <c r="C133" s="72" t="s">
        <v>527</v>
      </c>
      <c r="D133" s="72" t="s">
        <v>528</v>
      </c>
      <c r="E133" s="72" t="s">
        <v>529</v>
      </c>
      <c r="F133" s="72" t="s">
        <v>88</v>
      </c>
    </row>
    <row r="134" ht="157.5" spans="1:6">
      <c r="A134" s="77"/>
      <c r="B134" s="72" t="s">
        <v>530</v>
      </c>
      <c r="C134" s="72" t="s">
        <v>531</v>
      </c>
      <c r="D134" s="72" t="s">
        <v>532</v>
      </c>
      <c r="E134" s="72" t="s">
        <v>533</v>
      </c>
      <c r="F134" s="72" t="s">
        <v>88</v>
      </c>
    </row>
    <row r="135" spans="1:6">
      <c r="A135" s="78" t="s">
        <v>534</v>
      </c>
    </row>
    <row r="136" ht="94.5" spans="1:6">
      <c r="A136" s="78"/>
      <c r="B136" s="72" t="s">
        <v>535</v>
      </c>
      <c r="C136" s="72" t="s">
        <v>536</v>
      </c>
      <c r="D136" s="72" t="s">
        <v>537</v>
      </c>
      <c r="E136" s="72" t="s">
        <v>538</v>
      </c>
      <c r="F136" s="73" t="s">
        <v>97</v>
      </c>
    </row>
    <row r="137" ht="63" spans="1:6">
      <c r="A137" s="78"/>
      <c r="B137" s="72" t="s">
        <v>539</v>
      </c>
      <c r="C137" s="72" t="s">
        <v>540</v>
      </c>
      <c r="D137" s="72" t="s">
        <v>541</v>
      </c>
      <c r="E137" s="72" t="s">
        <v>542</v>
      </c>
      <c r="F137" s="72" t="s">
        <v>97</v>
      </c>
    </row>
    <row r="138" ht="94.5" spans="1:6">
      <c r="A138" s="78"/>
      <c r="B138" s="72" t="s">
        <v>543</v>
      </c>
      <c r="C138" s="72" t="s">
        <v>544</v>
      </c>
      <c r="D138" s="72" t="s">
        <v>545</v>
      </c>
      <c r="E138" s="72" t="s">
        <v>262</v>
      </c>
      <c r="F138" s="72" t="s">
        <v>88</v>
      </c>
    </row>
    <row r="139" ht="63" spans="1:6">
      <c r="A139" s="78"/>
      <c r="B139" s="72" t="s">
        <v>546</v>
      </c>
      <c r="C139" s="72" t="s">
        <v>547</v>
      </c>
      <c r="D139" s="72" t="s">
        <v>548</v>
      </c>
      <c r="E139" s="72" t="s">
        <v>549</v>
      </c>
      <c r="F139" s="72" t="s">
        <v>88</v>
      </c>
    </row>
    <row r="140" ht="78.75" spans="1:6">
      <c r="A140" s="78"/>
      <c r="B140" s="72" t="s">
        <v>550</v>
      </c>
      <c r="C140" s="72" t="s">
        <v>551</v>
      </c>
      <c r="D140" s="72" t="s">
        <v>552</v>
      </c>
      <c r="E140" s="72" t="s">
        <v>553</v>
      </c>
      <c r="F140" s="72" t="s">
        <v>97</v>
      </c>
    </row>
    <row r="141" ht="189" spans="1:6">
      <c r="A141" s="78"/>
      <c r="B141" s="72" t="s">
        <v>554</v>
      </c>
      <c r="C141" s="72" t="s">
        <v>555</v>
      </c>
      <c r="D141" s="72" t="s">
        <v>556</v>
      </c>
      <c r="E141" s="72" t="s">
        <v>557</v>
      </c>
      <c r="F141" s="72" t="s">
        <v>88</v>
      </c>
    </row>
    <row r="142" ht="252" spans="1:6">
      <c r="A142" s="78"/>
      <c r="B142" s="72" t="s">
        <v>558</v>
      </c>
      <c r="C142" s="72" t="s">
        <v>559</v>
      </c>
      <c r="D142" s="72" t="s">
        <v>560</v>
      </c>
      <c r="E142" s="72" t="s">
        <v>561</v>
      </c>
      <c r="F142" s="72" t="s">
        <v>88</v>
      </c>
    </row>
    <row r="143" ht="236.25" spans="1:6">
      <c r="A143" s="78"/>
      <c r="B143" s="72" t="s">
        <v>562</v>
      </c>
      <c r="C143" s="72" t="s">
        <v>563</v>
      </c>
      <c r="D143" s="72" t="s">
        <v>564</v>
      </c>
      <c r="E143" s="72" t="s">
        <v>565</v>
      </c>
      <c r="F143" s="72" t="s">
        <v>88</v>
      </c>
    </row>
    <row r="144" ht="236.25" spans="1:6">
      <c r="A144" s="78"/>
      <c r="B144" s="72" t="s">
        <v>566</v>
      </c>
      <c r="C144" s="72" t="s">
        <v>567</v>
      </c>
      <c r="D144" s="72" t="s">
        <v>568</v>
      </c>
      <c r="E144" s="72" t="s">
        <v>565</v>
      </c>
      <c r="F144" s="72" t="s">
        <v>88</v>
      </c>
    </row>
    <row r="145" ht="204.75" spans="1:6">
      <c r="A145" s="78"/>
      <c r="B145" s="72" t="s">
        <v>569</v>
      </c>
      <c r="C145" s="72" t="s">
        <v>570</v>
      </c>
      <c r="D145" s="72" t="s">
        <v>571</v>
      </c>
      <c r="E145" s="72" t="s">
        <v>572</v>
      </c>
      <c r="F145" s="72" t="s">
        <v>88</v>
      </c>
    </row>
    <row r="146" ht="204.75" spans="1:6">
      <c r="A146" s="78"/>
      <c r="B146" s="72" t="s">
        <v>573</v>
      </c>
      <c r="C146" s="72" t="s">
        <v>574</v>
      </c>
      <c r="D146" s="72" t="s">
        <v>575</v>
      </c>
      <c r="E146" s="72" t="s">
        <v>576</v>
      </c>
      <c r="F146" s="72" t="s">
        <v>88</v>
      </c>
    </row>
    <row r="147" ht="204.75" spans="1:6">
      <c r="A147" s="78"/>
      <c r="B147" s="72" t="s">
        <v>577</v>
      </c>
      <c r="C147" s="72" t="s">
        <v>578</v>
      </c>
      <c r="D147" s="72" t="s">
        <v>579</v>
      </c>
      <c r="E147" s="72" t="s">
        <v>580</v>
      </c>
      <c r="F147" s="72" t="s">
        <v>88</v>
      </c>
    </row>
    <row r="148" ht="157.5" spans="1:6">
      <c r="A148" s="78"/>
      <c r="B148" s="72" t="s">
        <v>581</v>
      </c>
      <c r="C148" s="72" t="s">
        <v>582</v>
      </c>
      <c r="D148" s="72" t="s">
        <v>583</v>
      </c>
      <c r="E148" s="72" t="s">
        <v>576</v>
      </c>
      <c r="F148" s="72" t="s">
        <v>88</v>
      </c>
    </row>
    <row r="149" ht="157.5" spans="1:6">
      <c r="A149" s="78"/>
      <c r="B149" s="72" t="s">
        <v>584</v>
      </c>
      <c r="C149" s="72" t="s">
        <v>585</v>
      </c>
      <c r="D149" s="72" t="s">
        <v>586</v>
      </c>
      <c r="E149" s="72" t="s">
        <v>572</v>
      </c>
      <c r="F149" s="72" t="s">
        <v>88</v>
      </c>
    </row>
    <row r="150" ht="189" spans="1:6">
      <c r="A150" s="78"/>
      <c r="B150" s="72" t="s">
        <v>587</v>
      </c>
      <c r="C150" s="72" t="s">
        <v>588</v>
      </c>
      <c r="D150" s="72" t="s">
        <v>589</v>
      </c>
      <c r="E150" s="72" t="s">
        <v>557</v>
      </c>
      <c r="F150" s="72" t="s">
        <v>88</v>
      </c>
    </row>
    <row r="151" ht="236.25" spans="1:6">
      <c r="A151" s="78"/>
      <c r="B151" s="72" t="s">
        <v>590</v>
      </c>
      <c r="C151" s="72" t="s">
        <v>591</v>
      </c>
      <c r="D151" s="72" t="s">
        <v>592</v>
      </c>
      <c r="E151" s="72" t="s">
        <v>565</v>
      </c>
      <c r="F151" s="72" t="s">
        <v>88</v>
      </c>
    </row>
    <row r="152" ht="236.25" spans="1:6">
      <c r="A152" s="78"/>
      <c r="B152" s="72" t="s">
        <v>593</v>
      </c>
      <c r="C152" s="72" t="s">
        <v>594</v>
      </c>
      <c r="D152" s="72" t="s">
        <v>595</v>
      </c>
      <c r="E152" s="72" t="s">
        <v>565</v>
      </c>
      <c r="F152" s="72" t="s">
        <v>88</v>
      </c>
    </row>
    <row r="153" ht="157.5" spans="1:6">
      <c r="A153" s="78"/>
      <c r="B153" s="72" t="s">
        <v>596</v>
      </c>
      <c r="C153" s="72" t="s">
        <v>597</v>
      </c>
      <c r="D153" s="72" t="s">
        <v>598</v>
      </c>
      <c r="E153" s="72" t="s">
        <v>576</v>
      </c>
      <c r="F153" s="72" t="s">
        <v>88</v>
      </c>
    </row>
    <row r="154" ht="157.5" spans="1:6">
      <c r="A154" s="78"/>
      <c r="B154" s="72" t="s">
        <v>599</v>
      </c>
      <c r="C154" s="72" t="s">
        <v>600</v>
      </c>
      <c r="D154" s="72" t="s">
        <v>601</v>
      </c>
      <c r="E154" s="72" t="s">
        <v>572</v>
      </c>
      <c r="F154" s="72" t="s">
        <v>88</v>
      </c>
    </row>
    <row r="155" ht="220.5" spans="1:6">
      <c r="A155" s="78"/>
      <c r="B155" s="72" t="s">
        <v>602</v>
      </c>
      <c r="C155" s="72" t="s">
        <v>603</v>
      </c>
      <c r="D155" s="72" t="s">
        <v>604</v>
      </c>
      <c r="E155" s="72" t="s">
        <v>605</v>
      </c>
      <c r="F155" s="72" t="s">
        <v>88</v>
      </c>
    </row>
    <row r="156" ht="236.25" spans="1:6">
      <c r="A156" s="78"/>
      <c r="B156" s="72" t="s">
        <v>606</v>
      </c>
      <c r="C156" s="72" t="s">
        <v>607</v>
      </c>
      <c r="D156" s="72" t="s">
        <v>608</v>
      </c>
      <c r="E156" s="72" t="s">
        <v>609</v>
      </c>
      <c r="F156" s="72" t="s">
        <v>88</v>
      </c>
    </row>
    <row r="157" ht="220.5" spans="1:6">
      <c r="A157" s="78"/>
      <c r="B157" s="72" t="s">
        <v>610</v>
      </c>
      <c r="C157" s="72" t="s">
        <v>611</v>
      </c>
      <c r="D157" s="72" t="s">
        <v>612</v>
      </c>
      <c r="E157" s="72" t="s">
        <v>613</v>
      </c>
      <c r="F157" s="72" t="s">
        <v>88</v>
      </c>
    </row>
    <row r="158" ht="126" spans="1:6">
      <c r="A158" s="78"/>
      <c r="B158" s="72" t="s">
        <v>614</v>
      </c>
      <c r="C158" s="72" t="s">
        <v>615</v>
      </c>
      <c r="D158" s="72" t="s">
        <v>616</v>
      </c>
      <c r="E158" s="72" t="s">
        <v>617</v>
      </c>
      <c r="F158" s="73" t="s">
        <v>97</v>
      </c>
    </row>
    <row r="159" spans="1:6">
      <c r="A159" s="79" t="s">
        <v>618</v>
      </c>
    </row>
    <row r="160" ht="141.75" spans="1:6">
      <c r="A160" s="79"/>
      <c r="B160" s="72" t="s">
        <v>619</v>
      </c>
      <c r="C160" s="72" t="s">
        <v>620</v>
      </c>
      <c r="D160" s="72" t="s">
        <v>621</v>
      </c>
      <c r="E160" s="72" t="s">
        <v>622</v>
      </c>
      <c r="F160" s="73" t="s">
        <v>97</v>
      </c>
    </row>
    <row r="161" ht="141.75" spans="1:6">
      <c r="A161" s="79"/>
      <c r="B161" s="72" t="s">
        <v>623</v>
      </c>
      <c r="C161" s="72" t="s">
        <v>624</v>
      </c>
      <c r="D161" s="72" t="s">
        <v>625</v>
      </c>
      <c r="E161" s="72" t="s">
        <v>430</v>
      </c>
      <c r="F161" s="73" t="s">
        <v>97</v>
      </c>
    </row>
    <row r="162" ht="141.75" spans="1:6">
      <c r="A162" s="79"/>
      <c r="B162" s="72" t="s">
        <v>626</v>
      </c>
      <c r="C162" s="72" t="s">
        <v>627</v>
      </c>
      <c r="D162" s="72" t="s">
        <v>628</v>
      </c>
      <c r="E162" s="72" t="s">
        <v>557</v>
      </c>
      <c r="F162" s="73" t="s">
        <v>97</v>
      </c>
    </row>
    <row r="163" ht="141.75" spans="1:6">
      <c r="A163" s="79"/>
      <c r="B163" s="72" t="s">
        <v>629</v>
      </c>
      <c r="C163" s="72" t="s">
        <v>630</v>
      </c>
      <c r="D163" s="72" t="s">
        <v>631</v>
      </c>
      <c r="E163" s="72" t="s">
        <v>430</v>
      </c>
      <c r="F163" s="73" t="s">
        <v>97</v>
      </c>
    </row>
    <row r="164" ht="141.75" spans="1:6">
      <c r="A164" s="79"/>
      <c r="B164" s="72" t="s">
        <v>632</v>
      </c>
      <c r="C164" s="72" t="s">
        <v>633</v>
      </c>
      <c r="D164" s="72" t="s">
        <v>634</v>
      </c>
      <c r="E164" s="72" t="s">
        <v>635</v>
      </c>
      <c r="F164" s="73" t="s">
        <v>97</v>
      </c>
    </row>
    <row r="165" ht="141.75" spans="1:6">
      <c r="A165" s="79"/>
      <c r="B165" s="72" t="s">
        <v>636</v>
      </c>
      <c r="C165" s="72" t="s">
        <v>637</v>
      </c>
      <c r="D165" s="72" t="s">
        <v>638</v>
      </c>
      <c r="E165" s="72" t="s">
        <v>430</v>
      </c>
      <c r="F165" s="73" t="s">
        <v>97</v>
      </c>
    </row>
    <row r="166" ht="126" spans="1:6">
      <c r="A166" s="79"/>
      <c r="B166" s="72" t="s">
        <v>639</v>
      </c>
      <c r="C166" s="72" t="s">
        <v>640</v>
      </c>
      <c r="D166" s="72" t="s">
        <v>641</v>
      </c>
      <c r="E166" s="72" t="s">
        <v>642</v>
      </c>
      <c r="F166" s="73" t="s">
        <v>97</v>
      </c>
    </row>
    <row r="167" ht="110.25" spans="1:6">
      <c r="A167" s="79"/>
      <c r="B167" s="72" t="s">
        <v>643</v>
      </c>
      <c r="C167" s="72" t="s">
        <v>644</v>
      </c>
      <c r="D167" s="72" t="s">
        <v>645</v>
      </c>
      <c r="E167" s="72" t="s">
        <v>646</v>
      </c>
      <c r="F167" s="73" t="s">
        <v>97</v>
      </c>
    </row>
    <row r="168" ht="141.75" spans="1:6">
      <c r="A168" s="79"/>
      <c r="B168" s="72" t="s">
        <v>647</v>
      </c>
      <c r="C168" s="72" t="s">
        <v>648</v>
      </c>
      <c r="D168" s="72" t="s">
        <v>649</v>
      </c>
      <c r="E168" s="72" t="s">
        <v>650</v>
      </c>
      <c r="F168" s="72" t="s">
        <v>88</v>
      </c>
    </row>
    <row r="169" ht="173.25" spans="1:6">
      <c r="A169" s="79"/>
      <c r="B169" s="72" t="s">
        <v>651</v>
      </c>
      <c r="C169" s="72" t="s">
        <v>652</v>
      </c>
      <c r="D169" s="72" t="s">
        <v>653</v>
      </c>
      <c r="E169" s="72" t="s">
        <v>654</v>
      </c>
      <c r="F169" s="72" t="s">
        <v>88</v>
      </c>
    </row>
    <row r="170" ht="173.25" spans="1:6">
      <c r="A170" s="79"/>
      <c r="B170" s="72" t="s">
        <v>655</v>
      </c>
      <c r="C170" s="72" t="s">
        <v>656</v>
      </c>
      <c r="D170" s="72" t="s">
        <v>657</v>
      </c>
      <c r="E170" s="72" t="s">
        <v>658</v>
      </c>
      <c r="F170" s="72" t="s">
        <v>88</v>
      </c>
    </row>
    <row r="171" ht="173.25" spans="1:6">
      <c r="A171" s="79"/>
      <c r="B171" s="72" t="s">
        <v>659</v>
      </c>
      <c r="C171" s="72" t="s">
        <v>660</v>
      </c>
      <c r="D171" s="72" t="s">
        <v>661</v>
      </c>
      <c r="E171" s="72" t="s">
        <v>662</v>
      </c>
      <c r="F171" s="72" t="s">
        <v>88</v>
      </c>
    </row>
    <row r="172" ht="204.75" spans="1:6">
      <c r="A172" s="79"/>
      <c r="B172" s="72" t="s">
        <v>663</v>
      </c>
      <c r="C172" s="72" t="s">
        <v>664</v>
      </c>
      <c r="D172" s="72" t="s">
        <v>665</v>
      </c>
      <c r="E172" s="72" t="s">
        <v>666</v>
      </c>
      <c r="F172" s="72" t="s">
        <v>88</v>
      </c>
    </row>
    <row r="173" spans="1:6">
      <c r="A173" s="80" t="s">
        <v>667</v>
      </c>
    </row>
    <row r="174" ht="110.25" spans="1:6">
      <c r="A174" s="80"/>
      <c r="B174" s="72" t="s">
        <v>668</v>
      </c>
      <c r="C174" s="72" t="s">
        <v>669</v>
      </c>
      <c r="D174" s="72" t="s">
        <v>670</v>
      </c>
      <c r="E174" s="72" t="s">
        <v>671</v>
      </c>
      <c r="F174" s="73" t="s">
        <v>79</v>
      </c>
    </row>
    <row r="175" ht="110.25" spans="1:6">
      <c r="A175" s="80"/>
      <c r="B175" s="72" t="s">
        <v>672</v>
      </c>
      <c r="C175" s="72" t="s">
        <v>673</v>
      </c>
      <c r="D175" s="72" t="s">
        <v>674</v>
      </c>
      <c r="E175" s="72" t="s">
        <v>402</v>
      </c>
      <c r="F175" s="73" t="s">
        <v>97</v>
      </c>
    </row>
    <row r="176" ht="110.25" spans="1:6">
      <c r="A176" s="80"/>
      <c r="B176" s="72" t="s">
        <v>675</v>
      </c>
      <c r="C176" s="72" t="s">
        <v>676</v>
      </c>
      <c r="D176" s="72" t="s">
        <v>677</v>
      </c>
      <c r="E176" s="72" t="s">
        <v>402</v>
      </c>
      <c r="F176" s="73" t="s">
        <v>97</v>
      </c>
    </row>
    <row r="177" ht="126" spans="1:6">
      <c r="A177" s="80"/>
      <c r="B177" s="72" t="s">
        <v>678</v>
      </c>
      <c r="C177" s="72" t="s">
        <v>679</v>
      </c>
      <c r="D177" s="72" t="s">
        <v>680</v>
      </c>
      <c r="E177" s="72" t="s">
        <v>681</v>
      </c>
      <c r="F177" s="73" t="s">
        <v>97</v>
      </c>
    </row>
    <row r="178" ht="189" spans="1:6">
      <c r="A178" s="80"/>
      <c r="B178" s="72" t="s">
        <v>682</v>
      </c>
      <c r="C178" s="72" t="s">
        <v>683</v>
      </c>
      <c r="D178" s="72" t="s">
        <v>684</v>
      </c>
      <c r="E178" s="72" t="s">
        <v>685</v>
      </c>
      <c r="F178" s="73" t="s">
        <v>97</v>
      </c>
    </row>
    <row r="179" ht="110.25" spans="1:6">
      <c r="A179" s="80"/>
      <c r="B179" s="72" t="s">
        <v>686</v>
      </c>
      <c r="C179" s="72" t="s">
        <v>687</v>
      </c>
      <c r="D179" s="72" t="s">
        <v>688</v>
      </c>
      <c r="E179" s="72" t="s">
        <v>689</v>
      </c>
      <c r="F179" s="72" t="s">
        <v>88</v>
      </c>
    </row>
    <row r="180" ht="110.25" spans="1:6">
      <c r="A180" s="80"/>
      <c r="B180" s="72" t="s">
        <v>690</v>
      </c>
      <c r="C180" s="72" t="s">
        <v>691</v>
      </c>
      <c r="D180" s="72" t="s">
        <v>692</v>
      </c>
      <c r="E180" s="72" t="s">
        <v>693</v>
      </c>
      <c r="F180" s="73" t="s">
        <v>97</v>
      </c>
    </row>
    <row r="181" ht="110.25" spans="1:6">
      <c r="A181" s="80"/>
      <c r="B181" s="72" t="s">
        <v>694</v>
      </c>
      <c r="C181" s="72" t="s">
        <v>695</v>
      </c>
      <c r="D181" s="72" t="s">
        <v>447</v>
      </c>
      <c r="E181" s="72" t="s">
        <v>662</v>
      </c>
      <c r="F181" s="73" t="s">
        <v>97</v>
      </c>
    </row>
    <row r="182" ht="110.25" spans="1:6">
      <c r="A182" s="80"/>
      <c r="B182" s="72" t="s">
        <v>696</v>
      </c>
      <c r="C182" s="72" t="s">
        <v>697</v>
      </c>
      <c r="D182" s="72" t="s">
        <v>698</v>
      </c>
      <c r="E182" s="72" t="s">
        <v>699</v>
      </c>
      <c r="F182" s="73" t="s">
        <v>97</v>
      </c>
    </row>
    <row r="183" ht="110.25" spans="1:6">
      <c r="A183" s="80"/>
      <c r="B183" s="72" t="s">
        <v>700</v>
      </c>
      <c r="C183" s="72" t="s">
        <v>701</v>
      </c>
      <c r="D183" s="72" t="s">
        <v>702</v>
      </c>
      <c r="E183" s="72" t="s">
        <v>703</v>
      </c>
      <c r="F183" s="73" t="s">
        <v>97</v>
      </c>
    </row>
    <row r="184" ht="141.75" spans="1:6">
      <c r="A184" s="80"/>
      <c r="B184" s="72" t="s">
        <v>704</v>
      </c>
      <c r="C184" s="72" t="s">
        <v>705</v>
      </c>
      <c r="D184" s="72" t="s">
        <v>706</v>
      </c>
      <c r="E184" s="72" t="s">
        <v>707</v>
      </c>
      <c r="F184" s="73" t="s">
        <v>97</v>
      </c>
    </row>
    <row r="185" ht="126" spans="1:6">
      <c r="A185" s="80"/>
      <c r="B185" s="72" t="s">
        <v>708</v>
      </c>
      <c r="C185" s="72" t="s">
        <v>709</v>
      </c>
      <c r="D185" s="72" t="s">
        <v>710</v>
      </c>
      <c r="E185" s="72" t="s">
        <v>707</v>
      </c>
      <c r="F185" s="73" t="s">
        <v>97</v>
      </c>
    </row>
    <row r="186" ht="141.75" spans="1:6">
      <c r="A186" s="80"/>
      <c r="B186" s="72" t="s">
        <v>711</v>
      </c>
      <c r="C186" s="72" t="s">
        <v>712</v>
      </c>
      <c r="D186" s="72" t="s">
        <v>713</v>
      </c>
      <c r="E186" s="72" t="s">
        <v>714</v>
      </c>
      <c r="F186" s="73" t="s">
        <v>97</v>
      </c>
    </row>
    <row r="187" ht="141.75" spans="1:6">
      <c r="A187" s="80"/>
      <c r="B187" s="72" t="s">
        <v>715</v>
      </c>
      <c r="C187" s="72" t="s">
        <v>716</v>
      </c>
      <c r="D187" s="72" t="s">
        <v>447</v>
      </c>
      <c r="E187" s="72" t="s">
        <v>717</v>
      </c>
      <c r="F187" s="73" t="s">
        <v>97</v>
      </c>
    </row>
    <row r="188" ht="126" spans="1:6">
      <c r="A188" s="80"/>
      <c r="B188" s="72" t="s">
        <v>718</v>
      </c>
      <c r="C188" s="72" t="s">
        <v>719</v>
      </c>
      <c r="D188" s="72" t="s">
        <v>720</v>
      </c>
      <c r="E188" s="72" t="s">
        <v>721</v>
      </c>
      <c r="F188" s="73" t="s">
        <v>97</v>
      </c>
    </row>
    <row r="189" ht="126" spans="1:6">
      <c r="A189" s="80"/>
      <c r="B189" s="72" t="s">
        <v>722</v>
      </c>
      <c r="C189" s="72" t="s">
        <v>723</v>
      </c>
      <c r="D189" s="72" t="s">
        <v>724</v>
      </c>
      <c r="E189" s="72" t="s">
        <v>725</v>
      </c>
      <c r="F189" s="73" t="s">
        <v>97</v>
      </c>
    </row>
    <row r="190" ht="126" spans="1:6">
      <c r="A190" s="80"/>
      <c r="B190" s="72" t="s">
        <v>726</v>
      </c>
      <c r="C190" s="72" t="s">
        <v>727</v>
      </c>
      <c r="D190" s="72" t="s">
        <v>728</v>
      </c>
      <c r="E190" s="72" t="s">
        <v>662</v>
      </c>
      <c r="F190" s="73" t="s">
        <v>97</v>
      </c>
    </row>
    <row r="191" ht="141.75" spans="1:6">
      <c r="A191" s="80"/>
      <c r="B191" s="72" t="s">
        <v>729</v>
      </c>
      <c r="C191" s="72" t="s">
        <v>730</v>
      </c>
      <c r="D191" s="72" t="s">
        <v>731</v>
      </c>
      <c r="E191" s="72" t="s">
        <v>732</v>
      </c>
      <c r="F191" s="73" t="s">
        <v>79</v>
      </c>
    </row>
    <row r="192" ht="110.25" spans="1:6">
      <c r="A192" s="80"/>
      <c r="B192" s="72" t="s">
        <v>733</v>
      </c>
      <c r="C192" s="72" t="s">
        <v>734</v>
      </c>
      <c r="D192" s="72" t="s">
        <v>735</v>
      </c>
      <c r="E192" s="72" t="s">
        <v>736</v>
      </c>
      <c r="F192" s="73" t="s">
        <v>97</v>
      </c>
    </row>
    <row r="193" ht="94.5" spans="1:6">
      <c r="A193" s="80"/>
      <c r="B193" s="72" t="s">
        <v>737</v>
      </c>
      <c r="C193" s="72" t="s">
        <v>738</v>
      </c>
      <c r="D193" s="72" t="s">
        <v>739</v>
      </c>
      <c r="E193" s="72" t="s">
        <v>740</v>
      </c>
      <c r="F193" s="73" t="s">
        <v>97</v>
      </c>
    </row>
    <row r="194" ht="94.5" spans="1:6">
      <c r="A194" s="80"/>
      <c r="B194" s="72" t="s">
        <v>741</v>
      </c>
      <c r="C194" s="72" t="s">
        <v>742</v>
      </c>
      <c r="D194" s="72" t="s">
        <v>743</v>
      </c>
      <c r="E194" s="72" t="s">
        <v>744</v>
      </c>
      <c r="F194" s="73" t="s">
        <v>97</v>
      </c>
    </row>
    <row r="195" ht="157.5" spans="1:6">
      <c r="A195" s="80"/>
      <c r="B195" s="72" t="s">
        <v>745</v>
      </c>
      <c r="C195" s="72" t="s">
        <v>746</v>
      </c>
      <c r="D195" s="72" t="s">
        <v>747</v>
      </c>
      <c r="E195" s="72" t="s">
        <v>748</v>
      </c>
      <c r="F195" s="73" t="s">
        <v>97</v>
      </c>
    </row>
    <row r="196" ht="173.25" spans="1:6">
      <c r="A196" s="80"/>
      <c r="B196" s="72" t="s">
        <v>749</v>
      </c>
      <c r="C196" s="72" t="s">
        <v>750</v>
      </c>
      <c r="D196" s="72" t="s">
        <v>751</v>
      </c>
      <c r="E196" s="72" t="s">
        <v>457</v>
      </c>
      <c r="F196" s="72" t="s">
        <v>88</v>
      </c>
    </row>
    <row r="197" ht="141.75" spans="1:6">
      <c r="A197" s="80"/>
      <c r="B197" s="72" t="s">
        <v>752</v>
      </c>
      <c r="C197" s="72" t="s">
        <v>753</v>
      </c>
      <c r="D197" s="72" t="s">
        <v>754</v>
      </c>
      <c r="E197" s="72" t="s">
        <v>755</v>
      </c>
      <c r="F197" s="72" t="s">
        <v>88</v>
      </c>
    </row>
    <row r="198" ht="141.75" spans="1:6">
      <c r="A198" s="80"/>
      <c r="B198" s="72" t="s">
        <v>756</v>
      </c>
      <c r="C198" s="72" t="s">
        <v>757</v>
      </c>
      <c r="D198" s="72" t="s">
        <v>758</v>
      </c>
      <c r="E198" s="72" t="s">
        <v>759</v>
      </c>
      <c r="F198" s="72" t="s">
        <v>88</v>
      </c>
    </row>
    <row r="199" ht="236.25" spans="1:6">
      <c r="A199" s="80"/>
      <c r="B199" s="72" t="s">
        <v>760</v>
      </c>
      <c r="C199" s="72" t="s">
        <v>761</v>
      </c>
      <c r="D199" s="72" t="s">
        <v>762</v>
      </c>
      <c r="E199" s="72" t="s">
        <v>763</v>
      </c>
      <c r="F199" s="72" t="s">
        <v>88</v>
      </c>
    </row>
    <row r="200" ht="267.75" spans="1:6">
      <c r="A200" s="80"/>
      <c r="B200" s="72" t="s">
        <v>764</v>
      </c>
      <c r="C200" s="72" t="s">
        <v>765</v>
      </c>
      <c r="D200" s="72" t="s">
        <v>766</v>
      </c>
      <c r="E200" s="72" t="s">
        <v>763</v>
      </c>
      <c r="F200" s="72" t="s">
        <v>88</v>
      </c>
    </row>
    <row r="201" ht="236.25" spans="1:6">
      <c r="A201" s="80"/>
      <c r="B201" s="72" t="s">
        <v>767</v>
      </c>
      <c r="C201" s="72" t="s">
        <v>768</v>
      </c>
      <c r="D201" s="72" t="s">
        <v>769</v>
      </c>
      <c r="E201" s="72" t="s">
        <v>763</v>
      </c>
      <c r="F201" s="72" t="s">
        <v>88</v>
      </c>
    </row>
    <row r="202" ht="236.25" spans="1:6">
      <c r="A202" s="80"/>
      <c r="B202" s="72" t="s">
        <v>770</v>
      </c>
      <c r="C202" s="72" t="s">
        <v>771</v>
      </c>
      <c r="D202" s="72" t="s">
        <v>772</v>
      </c>
      <c r="E202" s="72" t="s">
        <v>763</v>
      </c>
      <c r="F202" s="72" t="s">
        <v>88</v>
      </c>
    </row>
    <row r="203" ht="236.25" spans="1:6">
      <c r="A203" s="80"/>
      <c r="B203" s="72" t="s">
        <v>773</v>
      </c>
      <c r="C203" s="72" t="s">
        <v>774</v>
      </c>
      <c r="D203" s="72" t="s">
        <v>775</v>
      </c>
      <c r="E203" s="72" t="s">
        <v>763</v>
      </c>
      <c r="F203" s="72" t="s">
        <v>88</v>
      </c>
    </row>
    <row r="204" ht="252" spans="1:6">
      <c r="A204" s="80"/>
      <c r="B204" s="72" t="s">
        <v>776</v>
      </c>
      <c r="C204" s="72" t="s">
        <v>777</v>
      </c>
      <c r="D204" s="72" t="s">
        <v>778</v>
      </c>
      <c r="E204" s="72" t="s">
        <v>763</v>
      </c>
      <c r="F204" s="72" t="s">
        <v>88</v>
      </c>
    </row>
    <row r="205" ht="252" spans="1:6">
      <c r="A205" s="80"/>
      <c r="B205" s="72" t="s">
        <v>779</v>
      </c>
      <c r="C205" s="72" t="s">
        <v>780</v>
      </c>
      <c r="D205" s="72" t="s">
        <v>781</v>
      </c>
      <c r="E205" s="72" t="s">
        <v>763</v>
      </c>
      <c r="F205" s="72" t="s">
        <v>88</v>
      </c>
    </row>
    <row r="206" ht="267.75" spans="1:6">
      <c r="A206" s="80"/>
      <c r="B206" s="72" t="s">
        <v>782</v>
      </c>
      <c r="C206" s="72" t="s">
        <v>783</v>
      </c>
      <c r="D206" s="72" t="s">
        <v>784</v>
      </c>
      <c r="E206" s="72" t="s">
        <v>763</v>
      </c>
      <c r="F206" s="72" t="s">
        <v>88</v>
      </c>
    </row>
    <row r="207" ht="267.75" spans="1:6">
      <c r="A207" s="80"/>
      <c r="B207" s="72" t="s">
        <v>785</v>
      </c>
      <c r="C207" s="72" t="s">
        <v>786</v>
      </c>
      <c r="D207" s="72" t="s">
        <v>787</v>
      </c>
      <c r="E207" s="72" t="s">
        <v>763</v>
      </c>
      <c r="F207" s="72" t="s">
        <v>88</v>
      </c>
    </row>
    <row r="208" ht="236.25" spans="1:6">
      <c r="A208" s="80"/>
      <c r="B208" s="72" t="s">
        <v>788</v>
      </c>
      <c r="C208" s="72" t="s">
        <v>789</v>
      </c>
      <c r="D208" s="72" t="s">
        <v>790</v>
      </c>
      <c r="E208" s="72" t="s">
        <v>763</v>
      </c>
      <c r="F208" s="72" t="s">
        <v>88</v>
      </c>
    </row>
    <row r="209" ht="236.25" spans="1:6">
      <c r="A209" s="80"/>
      <c r="B209" s="72" t="s">
        <v>791</v>
      </c>
      <c r="C209" s="72" t="s">
        <v>792</v>
      </c>
      <c r="D209" s="72" t="s">
        <v>793</v>
      </c>
      <c r="E209" s="72" t="s">
        <v>763</v>
      </c>
      <c r="F209" s="72" t="s">
        <v>88</v>
      </c>
    </row>
    <row r="210" ht="236.25" spans="1:6">
      <c r="A210" s="80"/>
      <c r="B210" s="72" t="s">
        <v>794</v>
      </c>
      <c r="C210" s="72" t="s">
        <v>795</v>
      </c>
      <c r="D210" s="72" t="s">
        <v>796</v>
      </c>
      <c r="E210" s="72" t="s">
        <v>763</v>
      </c>
      <c r="F210" s="72" t="s">
        <v>88</v>
      </c>
    </row>
    <row r="211" ht="252" spans="1:6">
      <c r="A211" s="80"/>
      <c r="B211" s="72" t="s">
        <v>797</v>
      </c>
      <c r="C211" s="72" t="s">
        <v>798</v>
      </c>
      <c r="D211" s="72" t="s">
        <v>799</v>
      </c>
      <c r="E211" s="72" t="s">
        <v>763</v>
      </c>
      <c r="F211" s="72" t="s">
        <v>88</v>
      </c>
    </row>
    <row r="212" ht="252" spans="1:6">
      <c r="A212" s="80"/>
      <c r="B212" s="72" t="s">
        <v>800</v>
      </c>
      <c r="C212" s="72" t="s">
        <v>801</v>
      </c>
      <c r="D212" s="72" t="s">
        <v>802</v>
      </c>
      <c r="E212" s="72" t="s">
        <v>763</v>
      </c>
      <c r="F212" s="72" t="s">
        <v>88</v>
      </c>
    </row>
    <row r="213" ht="236.25" spans="1:6">
      <c r="A213" s="80"/>
      <c r="B213" s="72" t="s">
        <v>803</v>
      </c>
      <c r="C213" s="72" t="s">
        <v>804</v>
      </c>
      <c r="D213" s="72" t="s">
        <v>805</v>
      </c>
      <c r="E213" s="72" t="s">
        <v>763</v>
      </c>
      <c r="F213" s="72" t="s">
        <v>88</v>
      </c>
    </row>
    <row r="214" ht="252" spans="1:6">
      <c r="A214" s="80"/>
      <c r="B214" s="72" t="s">
        <v>806</v>
      </c>
      <c r="C214" s="72" t="s">
        <v>807</v>
      </c>
      <c r="D214" s="72" t="s">
        <v>808</v>
      </c>
      <c r="E214" s="72" t="s">
        <v>763</v>
      </c>
      <c r="F214" s="72" t="s">
        <v>88</v>
      </c>
    </row>
    <row r="215" ht="252" spans="1:6">
      <c r="A215" s="80"/>
      <c r="B215" s="72" t="s">
        <v>809</v>
      </c>
      <c r="C215" s="72" t="s">
        <v>810</v>
      </c>
      <c r="D215" s="72" t="s">
        <v>811</v>
      </c>
      <c r="E215" s="72" t="s">
        <v>763</v>
      </c>
      <c r="F215" s="72" t="s">
        <v>88</v>
      </c>
    </row>
    <row r="216" ht="236.25" spans="1:6">
      <c r="A216" s="80"/>
      <c r="B216" s="72" t="s">
        <v>812</v>
      </c>
      <c r="C216" s="72" t="s">
        <v>813</v>
      </c>
      <c r="D216" s="72" t="s">
        <v>814</v>
      </c>
      <c r="E216" s="72" t="s">
        <v>763</v>
      </c>
      <c r="F216" s="72" t="s">
        <v>88</v>
      </c>
    </row>
    <row r="217" ht="236.25" spans="1:6">
      <c r="A217" s="80"/>
      <c r="B217" s="72" t="s">
        <v>815</v>
      </c>
      <c r="C217" s="72" t="s">
        <v>816</v>
      </c>
      <c r="D217" s="72" t="s">
        <v>817</v>
      </c>
      <c r="E217" s="72" t="s">
        <v>763</v>
      </c>
      <c r="F217" s="72" t="s">
        <v>88</v>
      </c>
    </row>
    <row r="218" ht="236.25" spans="1:6">
      <c r="A218" s="80"/>
      <c r="B218" s="72" t="s">
        <v>818</v>
      </c>
      <c r="C218" s="72" t="s">
        <v>819</v>
      </c>
      <c r="D218" s="72" t="s">
        <v>820</v>
      </c>
      <c r="E218" s="72" t="s">
        <v>763</v>
      </c>
      <c r="F218" s="72" t="s">
        <v>88</v>
      </c>
    </row>
    <row r="219" ht="236.25" spans="1:6">
      <c r="A219" s="80"/>
      <c r="B219" s="72" t="s">
        <v>821</v>
      </c>
      <c r="C219" s="72" t="s">
        <v>822</v>
      </c>
      <c r="D219" s="72" t="s">
        <v>823</v>
      </c>
      <c r="E219" s="72" t="s">
        <v>763</v>
      </c>
      <c r="F219" s="72" t="s">
        <v>88</v>
      </c>
    </row>
    <row r="220" ht="220.5" spans="1:6">
      <c r="A220" s="80"/>
      <c r="B220" s="72" t="s">
        <v>824</v>
      </c>
      <c r="C220" s="72" t="s">
        <v>825</v>
      </c>
      <c r="D220" s="72" t="s">
        <v>826</v>
      </c>
      <c r="E220" s="72" t="s">
        <v>763</v>
      </c>
      <c r="F220" s="72" t="s">
        <v>88</v>
      </c>
    </row>
    <row r="221" ht="220.5" spans="1:6">
      <c r="A221" s="80"/>
      <c r="B221" s="72" t="s">
        <v>827</v>
      </c>
      <c r="C221" s="72" t="s">
        <v>828</v>
      </c>
      <c r="D221" s="72" t="s">
        <v>829</v>
      </c>
      <c r="E221" s="72" t="s">
        <v>763</v>
      </c>
      <c r="F221" s="72" t="s">
        <v>88</v>
      </c>
    </row>
    <row r="222" ht="220.5" spans="1:6">
      <c r="A222" s="80"/>
      <c r="B222" s="72" t="s">
        <v>830</v>
      </c>
      <c r="C222" s="72" t="s">
        <v>831</v>
      </c>
      <c r="D222" s="72" t="s">
        <v>832</v>
      </c>
      <c r="E222" s="72" t="s">
        <v>763</v>
      </c>
      <c r="F222" s="72" t="s">
        <v>88</v>
      </c>
    </row>
    <row r="223" ht="126" spans="1:6">
      <c r="A223" s="80"/>
      <c r="B223" s="72" t="s">
        <v>833</v>
      </c>
      <c r="C223" s="72" t="s">
        <v>834</v>
      </c>
      <c r="D223" s="72" t="s">
        <v>835</v>
      </c>
      <c r="E223" s="72" t="s">
        <v>457</v>
      </c>
      <c r="F223" s="72" t="s">
        <v>88</v>
      </c>
    </row>
    <row r="224" ht="173.25" spans="1:6">
      <c r="A224" s="80"/>
      <c r="B224" s="72" t="s">
        <v>836</v>
      </c>
      <c r="C224" s="72" t="s">
        <v>837</v>
      </c>
      <c r="D224" s="72" t="s">
        <v>838</v>
      </c>
      <c r="E224" s="72" t="s">
        <v>839</v>
      </c>
      <c r="F224" s="72" t="s">
        <v>88</v>
      </c>
    </row>
    <row r="225" ht="157.5" spans="1:6">
      <c r="A225" s="80"/>
      <c r="B225" s="72" t="s">
        <v>840</v>
      </c>
      <c r="C225" s="72" t="s">
        <v>841</v>
      </c>
      <c r="D225" s="72" t="s">
        <v>842</v>
      </c>
      <c r="E225" s="72" t="s">
        <v>457</v>
      </c>
      <c r="F225" s="73" t="s">
        <v>97</v>
      </c>
    </row>
    <row r="226" ht="110.25" spans="1:6">
      <c r="A226" s="80"/>
      <c r="B226" s="72" t="s">
        <v>843</v>
      </c>
      <c r="C226" s="72" t="s">
        <v>844</v>
      </c>
      <c r="D226" s="72" t="s">
        <v>845</v>
      </c>
      <c r="E226" s="72" t="s">
        <v>457</v>
      </c>
      <c r="F226" s="72" t="s">
        <v>88</v>
      </c>
    </row>
    <row r="227" ht="126" spans="1:6">
      <c r="A227" s="80"/>
      <c r="B227" s="72" t="s">
        <v>846</v>
      </c>
      <c r="C227" s="72" t="s">
        <v>847</v>
      </c>
      <c r="D227" s="72" t="s">
        <v>848</v>
      </c>
      <c r="E227" s="72" t="s">
        <v>849</v>
      </c>
      <c r="F227" s="73" t="s">
        <v>97</v>
      </c>
    </row>
    <row r="228" ht="141.75" spans="1:6">
      <c r="A228" s="80"/>
      <c r="B228" s="72" t="s">
        <v>850</v>
      </c>
      <c r="C228" s="72" t="s">
        <v>851</v>
      </c>
      <c r="D228" s="72" t="s">
        <v>852</v>
      </c>
      <c r="E228" s="72" t="s">
        <v>853</v>
      </c>
      <c r="F228" s="72" t="s">
        <v>88</v>
      </c>
    </row>
    <row r="229" ht="141.75" spans="1:6">
      <c r="A229" s="80"/>
      <c r="B229" s="72" t="s">
        <v>854</v>
      </c>
      <c r="C229" s="72" t="s">
        <v>855</v>
      </c>
      <c r="D229" s="72" t="s">
        <v>856</v>
      </c>
      <c r="E229" s="72" t="s">
        <v>857</v>
      </c>
      <c r="F229" s="72" t="s">
        <v>88</v>
      </c>
    </row>
    <row r="230" ht="126" spans="1:6">
      <c r="A230" s="80"/>
      <c r="B230" s="72" t="s">
        <v>858</v>
      </c>
      <c r="C230" s="72" t="s">
        <v>859</v>
      </c>
      <c r="D230" s="72" t="s">
        <v>860</v>
      </c>
      <c r="E230" s="72" t="s">
        <v>457</v>
      </c>
      <c r="F230" s="72" t="s">
        <v>88</v>
      </c>
    </row>
    <row r="231" ht="126" spans="1:6">
      <c r="A231" s="80"/>
      <c r="B231" s="72" t="s">
        <v>861</v>
      </c>
      <c r="C231" s="72" t="s">
        <v>862</v>
      </c>
      <c r="D231" s="72" t="s">
        <v>863</v>
      </c>
      <c r="E231" s="72" t="s">
        <v>864</v>
      </c>
      <c r="F231" s="72" t="s">
        <v>88</v>
      </c>
    </row>
    <row r="232" ht="126" spans="1:6">
      <c r="A232" s="80"/>
      <c r="B232" s="72" t="s">
        <v>865</v>
      </c>
      <c r="C232" s="72" t="s">
        <v>866</v>
      </c>
      <c r="D232" s="72" t="s">
        <v>867</v>
      </c>
      <c r="E232" s="72" t="s">
        <v>868</v>
      </c>
      <c r="F232" s="72" t="s">
        <v>88</v>
      </c>
    </row>
    <row r="233" ht="126" spans="1:6">
      <c r="A233" s="80"/>
      <c r="B233" s="72" t="s">
        <v>869</v>
      </c>
      <c r="C233" s="72" t="s">
        <v>870</v>
      </c>
      <c r="D233" s="72" t="s">
        <v>871</v>
      </c>
      <c r="E233" s="72" t="s">
        <v>872</v>
      </c>
      <c r="F233" s="73" t="s">
        <v>97</v>
      </c>
    </row>
    <row r="234" ht="157.5" spans="1:6">
      <c r="A234" s="80"/>
      <c r="B234" s="72" t="s">
        <v>873</v>
      </c>
      <c r="C234" s="72" t="s">
        <v>874</v>
      </c>
      <c r="D234" s="72" t="s">
        <v>875</v>
      </c>
      <c r="E234" s="72" t="s">
        <v>457</v>
      </c>
      <c r="F234" s="73" t="s">
        <v>97</v>
      </c>
    </row>
    <row r="235" ht="126" spans="1:6">
      <c r="A235" s="80"/>
      <c r="B235" s="72" t="s">
        <v>876</v>
      </c>
      <c r="C235" s="72" t="s">
        <v>877</v>
      </c>
      <c r="D235" s="72" t="s">
        <v>878</v>
      </c>
      <c r="E235" s="72" t="s">
        <v>457</v>
      </c>
      <c r="F235" s="72" t="s">
        <v>88</v>
      </c>
    </row>
    <row r="236" ht="126" spans="1:6">
      <c r="A236" s="80"/>
      <c r="B236" s="72" t="s">
        <v>879</v>
      </c>
      <c r="C236" s="72" t="s">
        <v>880</v>
      </c>
      <c r="D236" s="72" t="s">
        <v>881</v>
      </c>
      <c r="E236" s="72" t="s">
        <v>457</v>
      </c>
      <c r="F236" s="73" t="s">
        <v>97</v>
      </c>
    </row>
    <row r="237" ht="141.75" spans="1:6">
      <c r="A237" s="80"/>
      <c r="B237" s="72" t="s">
        <v>882</v>
      </c>
      <c r="C237" s="72" t="s">
        <v>883</v>
      </c>
      <c r="D237" s="72" t="s">
        <v>884</v>
      </c>
      <c r="E237" s="72" t="s">
        <v>885</v>
      </c>
      <c r="F237" s="73" t="s">
        <v>97</v>
      </c>
    </row>
    <row r="238" ht="126" spans="1:6">
      <c r="A238" s="80"/>
      <c r="B238" s="72" t="s">
        <v>886</v>
      </c>
      <c r="C238" s="72" t="s">
        <v>887</v>
      </c>
      <c r="D238" s="72" t="s">
        <v>888</v>
      </c>
      <c r="E238" s="72" t="s">
        <v>457</v>
      </c>
      <c r="F238" s="72" t="s">
        <v>88</v>
      </c>
    </row>
    <row r="239" ht="141.75" spans="1:6">
      <c r="A239" s="80"/>
      <c r="B239" s="72" t="s">
        <v>889</v>
      </c>
      <c r="C239" s="72" t="s">
        <v>890</v>
      </c>
      <c r="D239" s="72" t="s">
        <v>891</v>
      </c>
      <c r="E239" s="72" t="s">
        <v>892</v>
      </c>
      <c r="F239" s="72" t="s">
        <v>88</v>
      </c>
    </row>
    <row r="240" ht="141.75" spans="1:6">
      <c r="A240" s="80"/>
      <c r="B240" s="72" t="s">
        <v>893</v>
      </c>
      <c r="C240" s="72" t="s">
        <v>894</v>
      </c>
      <c r="D240" s="72" t="s">
        <v>895</v>
      </c>
      <c r="E240" s="72" t="s">
        <v>896</v>
      </c>
      <c r="F240" s="72" t="s">
        <v>88</v>
      </c>
    </row>
    <row r="241" ht="157.5" spans="1:6">
      <c r="A241" s="80"/>
      <c r="B241" s="72" t="s">
        <v>897</v>
      </c>
      <c r="C241" s="72" t="s">
        <v>898</v>
      </c>
      <c r="D241" s="72" t="s">
        <v>899</v>
      </c>
      <c r="E241" s="72" t="s">
        <v>457</v>
      </c>
      <c r="F241" s="73" t="s">
        <v>97</v>
      </c>
    </row>
    <row r="242" ht="141.75" spans="1:6">
      <c r="A242" s="80"/>
      <c r="B242" s="72" t="s">
        <v>900</v>
      </c>
      <c r="C242" s="72" t="s">
        <v>901</v>
      </c>
      <c r="D242" s="72" t="s">
        <v>902</v>
      </c>
      <c r="E242" s="72" t="s">
        <v>903</v>
      </c>
      <c r="F242" s="73" t="s">
        <v>97</v>
      </c>
    </row>
    <row r="243" ht="126" spans="1:6">
      <c r="A243" s="80"/>
      <c r="B243" s="72" t="s">
        <v>904</v>
      </c>
      <c r="C243" s="72" t="s">
        <v>905</v>
      </c>
      <c r="D243" s="72" t="s">
        <v>906</v>
      </c>
      <c r="E243" s="72" t="s">
        <v>457</v>
      </c>
      <c r="F243" s="72" t="s">
        <v>88</v>
      </c>
    </row>
    <row r="244" ht="126" spans="1:6">
      <c r="A244" s="80"/>
      <c r="B244" s="72" t="s">
        <v>907</v>
      </c>
      <c r="C244" s="72" t="s">
        <v>908</v>
      </c>
      <c r="D244" s="72" t="s">
        <v>909</v>
      </c>
      <c r="E244" s="72" t="s">
        <v>910</v>
      </c>
      <c r="F244" s="72" t="s">
        <v>88</v>
      </c>
    </row>
  </sheetData>
  <mergeCells count="9">
    <mergeCell ref="A3:F3"/>
    <mergeCell ref="A7:F7"/>
    <mergeCell ref="A11:F11"/>
    <mergeCell ref="A24:F24"/>
    <mergeCell ref="A41:F41"/>
    <mergeCell ref="A110:F110"/>
    <mergeCell ref="A135:F135"/>
    <mergeCell ref="A159:F159"/>
    <mergeCell ref="A173:F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K3114"/>
  <sheetViews>
    <sheetView tabSelected="1" zoomScale="70" zoomScaleNormal="70" topLeftCell="E1" workbookViewId="0">
      <pane ySplit="6" topLeftCell="A3074" activePane="bottomLeft" state="frozen"/>
      <selection/>
      <selection pane="bottomLeft" activeCell="X3077" sqref="X3077"/>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3.2"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8.75" style="10" customWidth="1" collapsed="1"/>
    <col min="18" max="18" width="9" style="10" hidden="1" customWidth="1" outlineLevel="1" collapsed="1"/>
    <col min="19" max="19" width="14.8916666666667" style="10" customWidth="1" collapsed="1"/>
    <col min="20" max="20" width="12.5583333333333" style="10" customWidth="1"/>
    <col min="21" max="21" width="11.0666666666667" style="10" customWidth="1"/>
    <col min="22" max="22" width="12.3333333333333" style="10" customWidth="1"/>
    <col min="23" max="23" width="12.6833333333333" style="10" customWidth="1"/>
    <col min="24" max="24" width="19.4416666666667" style="10" customWidth="1"/>
    <col min="25" max="34" width="9" style="10" customWidth="1" outlineLevel="1" collapsed="1"/>
    <col min="35" max="39" width="9" style="10" hidden="1" customWidth="1" outlineLevel="1" collapsed="1"/>
    <col min="40" max="40" width="18.5666666666667" style="10" customWidth="1"/>
    <col min="41" max="41" width="9.10833333333333" style="10" customWidth="1"/>
    <col min="42" max="46" width="9" style="10" customWidth="1" outlineLevel="1" collapsed="1"/>
    <col min="47" max="51" width="9" style="10" hidden="1" customWidth="1" outlineLevel="1" collapsed="1"/>
    <col min="52" max="52" width="19.4583333333333" style="10" customWidth="1" outlineLevel="1" collapsed="1"/>
    <col min="53" max="53" width="14.2833333333333" style="10" customWidth="1"/>
    <col min="54" max="54" width="11.075" style="10" customWidth="1"/>
    <col min="55" max="55" width="11.0666666666667" style="10" customWidth="1"/>
    <col min="56" max="56" width="11.7833333333333" style="10" customWidth="1"/>
    <col min="57" max="57" width="13.4416666666667" style="10" customWidth="1"/>
    <col min="58" max="58" width="18.3333333333333" style="10" customWidth="1"/>
    <col min="59" max="59" width="14.225" style="10" customWidth="1"/>
    <col min="60" max="60" width="19.6416666666667" style="10" customWidth="1"/>
    <col min="61" max="61" width="16.225" style="10" customWidth="1"/>
    <col min="62" max="62" width="15.35" style="10" customWidth="1"/>
    <col min="63" max="63" width="9.28333333333333" style="10" customWidth="1"/>
    <col min="64" max="64" width="9.81666666666667" style="10" customWidth="1" outlineLevel="1" collapsed="1"/>
    <col min="65" max="65" width="9.99166666666667" style="10" customWidth="1" outlineLevel="1" collapsed="1"/>
    <col min="66" max="66" width="24.2833333333333" style="10" customWidth="1"/>
    <col min="67" max="67" width="19.775" style="10" hidden="1" customWidth="1"/>
    <col min="68" max="68" width="34.5583333333333" style="11" hidden="1" customWidth="1"/>
    <col min="69" max="69" width="9" style="11" hidden="1" customWidth="1" outlineLevel="1" collapsed="1"/>
    <col min="70" max="70" width="17.8916666666667" style="10" customWidth="1" collapsed="1"/>
    <col min="71" max="71" width="21.4416666666667" style="10" customWidth="1"/>
    <col min="72" max="72" width="11.775" style="10" customWidth="1"/>
    <col min="73" max="73" width="11.9666666666667" style="10" customWidth="1"/>
    <col min="74" max="74" width="11.9583333333333" style="10" customWidth="1"/>
    <col min="75" max="75" width="21.7833333333333" style="10" hidden="1" customWidth="1"/>
    <col min="76" max="76" width="9" style="10" hidden="1" customWidth="1" outlineLevel="1" collapsed="1"/>
    <col min="77" max="77" width="17.675" style="10" customWidth="1" outlineLevel="1" collapsed="1"/>
    <col min="78" max="78" width="11.775" style="10" customWidth="1"/>
    <col min="79" max="79" width="9" style="12" hidden="1" customWidth="1" outlineLevel="1" collapsed="1"/>
    <col min="80" max="80" width="9" style="10" hidden="1" customWidth="1" outlineLevel="1" collapsed="1"/>
    <col min="81" max="81" width="18" style="10" hidden="1" customWidth="1" collapsed="1"/>
    <col min="82" max="85" width="9" style="10" hidden="1" customWidth="1" outlineLevel="1" collapsed="1"/>
    <col min="86" max="86" width="12.5583333333333" style="10" customWidth="1" collapsed="1"/>
    <col min="87" max="87" width="18.3916666666667" style="10" customWidth="1"/>
    <col min="88" max="88" width="12.85" style="10" hidden="1" customWidth="1"/>
    <col min="89" max="89" width="9" style="12" hidden="1" customWidth="1" outlineLevel="1" collapsed="1"/>
    <col min="90" max="90" width="9" style="10" hidden="1" customWidth="1" outlineLevel="1" collapsed="1"/>
    <col min="91" max="91" width="9" style="13" hidden="1" customWidth="1" outlineLevel="1" collapsed="1"/>
    <col min="92" max="92" width="11" style="10" hidden="1" customWidth="1" collapsed="1"/>
    <col min="93" max="93" width="9" style="10" hidden="1" customWidth="1" outlineLevel="1" collapsed="1"/>
    <col min="94" max="94" width="12.225" style="10" hidden="1" customWidth="1" collapsed="1"/>
    <col min="95" max="95" width="12.6666666666667" style="10" hidden="1" customWidth="1"/>
    <col min="96" max="96" width="13.3916666666667" style="10" hidden="1" customWidth="1"/>
    <col min="97" max="97" width="12.225" style="12" hidden="1" customWidth="1"/>
    <col min="98" max="98" width="19.1083333333333" style="10" hidden="1" customWidth="1"/>
    <col min="99" max="104" width="9" style="10" hidden="1" customWidth="1" outlineLevel="1" collapsed="1"/>
    <col min="105" max="105" width="14.1083333333333" style="12" hidden="1" customWidth="1" collapsed="1"/>
    <col min="106" max="106" width="14.1083333333333" style="10" hidden="1" customWidth="1"/>
    <col min="107" max="107" width="10.3583333333333" style="10" customWidth="1"/>
    <col min="108" max="109" width="9" style="10" customWidth="1" outlineLevel="1" collapsed="1"/>
    <col min="110" max="111" width="9" style="10" hidden="1" customWidth="1" outlineLevel="1" collapsed="1"/>
    <col min="112" max="112" width="9" style="11" hidden="1" customWidth="1" outlineLevel="1" collapsed="1"/>
    <col min="113" max="113" width="19.6416666666667" style="10" customWidth="1" outlineLevel="1" collapsed="1"/>
    <col min="114" max="114" width="14.1083333333333" style="10" hidden="1" customWidth="1"/>
    <col min="115" max="115" width="14.3333333333333" style="10" customWidth="1"/>
    <col min="116" max="116" width="9" style="10" hidden="1" customWidth="1" outlineLevel="1" collapsed="1"/>
    <col min="117" max="117" width="17.1083333333333" style="10" hidden="1" customWidth="1" collapsed="1"/>
    <col min="118" max="127" width="9" style="10" hidden="1" customWidth="1" outlineLevel="1" collapsed="1"/>
    <col min="128" max="128" width="28.5583333333333" style="14" hidden="1" customWidth="1" collapsed="1"/>
    <col min="129" max="129" width="34.4416666666667" style="10" hidden="1" customWidth="1"/>
    <col min="130" max="131" width="9" style="10" hidden="1" customWidth="1" outlineLevel="1" collapsed="1"/>
    <col min="132" max="132" width="59.775" style="10" hidden="1" customWidth="1" collapsed="1"/>
    <col min="133" max="133" width="9" style="12" customWidth="1" outlineLevel="1" collapsed="1"/>
    <col min="134" max="134" width="9" style="10" customWidth="1" outlineLevel="1" collapsed="1"/>
    <col min="135" max="135" width="14.10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24.22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9" style="10" hidden="1" customWidth="1" outlineLevel="1" collapsed="1"/>
    <col min="208" max="208" width="44.225" style="10" hidden="1" customWidth="1" collapsed="1"/>
    <col min="209" max="209" width="58.1083333333333" style="12" hidden="1" customWidth="1"/>
    <col min="210" max="210" width="57.225" style="10" hidden="1" customWidth="1"/>
    <col min="211" max="211" width="9" style="12" hidden="1" customWidth="1" outlineLevel="1" collapsed="1"/>
    <col min="212" max="212" width="44.225" style="10" hidden="1" customWidth="1" collapsed="1"/>
    <col min="213" max="213" width="58.1083333333333" style="12" hidden="1" customWidth="1"/>
    <col min="214" max="214" width="57.225" style="10" hidden="1" customWidth="1"/>
    <col min="215" max="215" width="9" style="12" hidden="1" customWidth="1" outlineLevel="1" collapsed="1"/>
    <col min="216" max="216" width="44.225" style="10" hidden="1" customWidth="1" collapsed="1"/>
    <col min="217" max="217" width="58.1083333333333" style="12" hidden="1" customWidth="1"/>
    <col min="218" max="218" width="57.225" style="10" hidden="1" customWidth="1"/>
    <col min="219" max="219" width="9" style="12" hidden="1" customWidth="1" outlineLevel="1" collapsed="1"/>
    <col min="220" max="220" width="44.225" style="10" hidden="1" customWidth="1" collapsed="1"/>
    <col min="221" max="221" width="58.1083333333333" style="12" hidden="1" customWidth="1"/>
    <col min="222" max="222" width="57.225" style="10" hidden="1" customWidth="1"/>
    <col min="223" max="223" width="9" style="12" hidden="1" customWidth="1" outlineLevel="1" collapsed="1"/>
    <col min="224" max="224" width="9" style="10" hidden="1" customWidth="1" outlineLevel="1" collapsed="1"/>
    <col min="225" max="225" width="44.225" style="10" hidden="1" customWidth="1" collapsed="1"/>
    <col min="226" max="226" width="58.1083333333333" style="12" hidden="1" customWidth="1"/>
    <col min="227" max="227" width="57.225" style="10" hidden="1" customWidth="1"/>
    <col min="228" max="228" width="9" style="12" hidden="1" customWidth="1" outlineLevel="1" collapsed="1"/>
    <col min="229" max="229" width="44.225" style="10" hidden="1" customWidth="1" collapsed="1"/>
    <col min="230" max="230" width="58.1083333333333" style="12" hidden="1" customWidth="1"/>
    <col min="231" max="231" width="57.225" style="10" hidden="1" customWidth="1"/>
    <col min="232" max="232" width="9" style="12" hidden="1" customWidth="1" outlineLevel="1" collapsed="1"/>
    <col min="233" max="233" width="44.225" style="10" hidden="1" customWidth="1" collapsed="1"/>
    <col min="234" max="234" width="58.1083333333333" style="12" hidden="1" customWidth="1"/>
    <col min="235" max="235" width="57.225" style="10" hidden="1" customWidth="1"/>
    <col min="236" max="236" width="9" style="12" hidden="1" customWidth="1" outlineLevel="1" collapsed="1"/>
    <col min="237" max="237" width="44.225" style="10" hidden="1" customWidth="1" collapsed="1"/>
    <col min="238" max="238" width="58.1083333333333" style="12" hidden="1" customWidth="1"/>
    <col min="239" max="239" width="57.225" style="10" hidden="1" customWidth="1"/>
    <col min="240" max="240" width="9" style="12" hidden="1" customWidth="1" outlineLevel="1" collapsed="1"/>
    <col min="241" max="241" width="11.225" style="10" customWidth="1" collapsed="1"/>
    <col min="242" max="242" width="15.225" style="10" hidden="1" customWidth="1"/>
    <col min="243" max="243" width="12.1083333333333" style="10" hidden="1" customWidth="1"/>
    <col min="244" max="244" width="19.775" style="10" hidden="1" customWidth="1"/>
    <col min="245" max="245" width="44.5583333333333" style="10" hidden="1" customWidth="1"/>
    <col min="246" max="246" width="9" style="10" hidden="1" customWidth="1" outlineLevel="1" collapsed="1"/>
    <col min="247" max="247" width="17.6666666666667" style="12" hidden="1" customWidth="1" collapsed="1"/>
    <col min="248" max="248" width="23.8916666666667" style="10" hidden="1" customWidth="1"/>
    <col min="249" max="249" width="12.8916666666667" style="11" hidden="1" customWidth="1"/>
    <col min="250" max="250" width="15.5583333333333" style="10" hidden="1" customWidth="1"/>
    <col min="251" max="251" width="24.6666666666667" style="11" hidden="1" customWidth="1"/>
    <col min="252" max="252" width="22.8916666666667" style="11" hidden="1" customWidth="1"/>
    <col min="253" max="253" width="28.225" style="12" hidden="1" customWidth="1"/>
    <col min="254" max="254" width="28.1083333333333" style="10" hidden="1" customWidth="1"/>
    <col min="255" max="255" width="22.775" style="10" hidden="1" customWidth="1"/>
    <col min="256" max="256" width="19.225" style="12" hidden="1" customWidth="1"/>
    <col min="257" max="257" width="25.4416666666667" style="10" hidden="1" customWidth="1"/>
    <col min="258" max="258" width="22.3166666666667" style="10" customWidth="1"/>
    <col min="259" max="262" width="9" style="10" hidden="1" customWidth="1" outlineLevel="1" collapsed="1"/>
    <col min="263" max="263" width="10.225" style="10" hidden="1" customWidth="1" collapsed="1"/>
    <col min="264" max="267" width="9" style="10" hidden="1" customWidth="1" outlineLevel="1" collapsed="1"/>
    <col min="268" max="268" width="29.6666666666667" style="10" hidden="1" customWidth="1" collapsed="1"/>
    <col min="269" max="269" width="17.225" style="10" hidden="1" customWidth="1"/>
    <col min="270" max="270" width="30.4416666666667" style="10" hidden="1" customWidth="1"/>
    <col min="271" max="272" width="9" style="10" hidden="1" customWidth="1" outlineLevel="1" collapsed="1"/>
    <col min="273" max="273" width="9" style="10" customWidth="1" outlineLevel="1" collapsed="1"/>
    <col min="274" max="297" width="9" style="10" hidden="1" customWidth="1" outlineLevel="1" collapsed="1"/>
    <col min="298" max="299" width="9" style="10" customWidth="1" outlineLevel="1" collapsed="1"/>
    <col min="300" max="300" width="37.225" style="10" hidden="1" customWidth="1"/>
    <col min="301" max="301" width="9" style="10" customWidth="1" outlineLevel="1" collapsed="1"/>
    <col min="302" max="302" width="24.1083333333333" style="10" hidden="1" customWidth="1"/>
    <col min="303" max="307" width="9" style="10" hidden="1" customWidth="1" outlineLevel="1" collapsed="1"/>
    <col min="308" max="308" width="22.8916666666667" style="10" hidden="1" customWidth="1" collapsed="1"/>
    <col min="309" max="309" width="34.775" style="10" hidden="1" customWidth="1"/>
    <col min="310" max="310" width="9" style="10" hidden="1" customWidth="1" outlineLevel="1" collapsed="1"/>
    <col min="311" max="311" width="21.8916666666667" style="10" hidden="1" customWidth="1" collapsed="1"/>
    <col min="312" max="312" width="27.5583333333333" style="10" hidden="1" customWidth="1"/>
    <col min="313" max="313" width="9" style="10" hidden="1" customWidth="1" outlineLevel="1" collapsed="1"/>
    <col min="314" max="314" width="35.6666666666667" style="15" hidden="1" customWidth="1" collapsed="1"/>
    <col min="315" max="315" width="44.8916666666667" style="10" hidden="1" customWidth="1"/>
    <col min="316" max="316" width="32.1083333333333" style="10" hidden="1" customWidth="1"/>
    <col min="317" max="317" width="34.775" style="10" hidden="1" customWidth="1"/>
    <col min="318" max="323" width="9" style="10" hidden="1" customWidth="1" outlineLevel="1" collapsed="1"/>
    <col min="324" max="324" width="8.89166666666667" style="16" customWidth="1" collapsed="1"/>
    <col min="325" max="16384" width="8.89166666666667" style="16" customWidth="1"/>
  </cols>
  <sheetData>
    <row r="1" s="10" customFormat="1" spans="1:323">
      <c r="A1" s="17" t="s">
        <v>911</v>
      </c>
      <c r="B1" s="17" t="s">
        <v>912</v>
      </c>
      <c r="C1" s="17" t="s">
        <v>913</v>
      </c>
      <c r="D1" s="17" t="s">
        <v>914</v>
      </c>
      <c r="E1" s="17" t="s">
        <v>915</v>
      </c>
      <c r="F1" s="17" t="s">
        <v>916</v>
      </c>
      <c r="G1" s="18" t="s">
        <v>917</v>
      </c>
      <c r="H1" s="18" t="s">
        <v>918</v>
      </c>
      <c r="I1" s="18" t="s">
        <v>919</v>
      </c>
      <c r="J1" s="18" t="s">
        <v>920</v>
      </c>
      <c r="K1" s="18"/>
      <c r="L1" s="18"/>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5"/>
      <c r="ET1" s="25"/>
      <c r="EU1" s="25"/>
      <c r="EV1" s="25"/>
      <c r="EW1" s="25"/>
      <c r="EX1" s="25"/>
      <c r="EY1" s="25"/>
      <c r="EZ1" s="25"/>
      <c r="FA1" s="25"/>
      <c r="FB1" s="25"/>
      <c r="FC1" s="25"/>
      <c r="FD1" s="25"/>
      <c r="FE1" s="25"/>
      <c r="FF1" s="25"/>
      <c r="FG1" s="25"/>
      <c r="FH1" s="25"/>
      <c r="FI1" s="25"/>
      <c r="FJ1" s="25"/>
      <c r="FK1" s="25"/>
      <c r="FL1" s="29"/>
      <c r="FM1" s="30"/>
      <c r="FN1" s="30"/>
      <c r="FO1" s="31"/>
      <c r="FP1" s="29"/>
      <c r="FQ1" s="32"/>
      <c r="FR1" s="29"/>
      <c r="FS1" s="32"/>
      <c r="FT1" s="32"/>
      <c r="FU1" s="31"/>
      <c r="FV1" s="31"/>
      <c r="FW1" s="32"/>
      <c r="FX1" s="31"/>
      <c r="FY1" s="31"/>
      <c r="FZ1" s="32"/>
      <c r="GA1" s="32"/>
      <c r="GB1" s="32"/>
      <c r="GC1" s="31"/>
      <c r="GD1" s="31"/>
      <c r="GE1" s="29"/>
      <c r="GF1" s="30"/>
      <c r="GG1" s="32"/>
      <c r="GH1" s="30"/>
      <c r="GI1" s="32"/>
      <c r="GJ1" s="30"/>
      <c r="GK1" s="32"/>
      <c r="GL1" s="30"/>
      <c r="GM1" s="32"/>
      <c r="GN1" s="30"/>
      <c r="GO1" s="32"/>
      <c r="GP1" s="29"/>
      <c r="GQ1" s="33"/>
      <c r="GR1" s="34"/>
      <c r="GS1" s="33"/>
      <c r="GT1" s="34"/>
      <c r="GU1" s="33"/>
      <c r="GV1" s="34"/>
      <c r="GW1" s="33"/>
      <c r="GX1" s="34"/>
      <c r="GY1" s="34"/>
      <c r="GZ1" s="34"/>
      <c r="HA1" s="33"/>
      <c r="HB1" s="34"/>
      <c r="HC1" s="33"/>
      <c r="HD1" s="34"/>
      <c r="HE1" s="33"/>
      <c r="HF1" s="34"/>
      <c r="HG1" s="33"/>
      <c r="HH1" s="34"/>
      <c r="HI1" s="33"/>
      <c r="HJ1" s="34"/>
      <c r="HK1" s="33"/>
      <c r="HL1" s="34"/>
      <c r="HM1" s="33"/>
      <c r="HN1" s="34"/>
      <c r="HO1" s="33"/>
      <c r="HP1" s="34"/>
      <c r="HQ1" s="34"/>
      <c r="HR1" s="33"/>
      <c r="HS1" s="34"/>
      <c r="HT1" s="33"/>
      <c r="HU1" s="34"/>
      <c r="HV1" s="33"/>
      <c r="HW1" s="34"/>
      <c r="HX1" s="33"/>
      <c r="HY1" s="34"/>
      <c r="HZ1" s="33"/>
      <c r="IA1" s="34"/>
      <c r="IB1" s="33"/>
      <c r="IC1" s="34"/>
      <c r="ID1" s="33"/>
      <c r="IE1" s="34"/>
      <c r="IF1" s="33"/>
      <c r="IG1" s="35"/>
      <c r="IH1" s="35"/>
      <c r="II1" s="35"/>
      <c r="IJ1" s="35"/>
      <c r="IK1" s="35"/>
      <c r="IL1" s="35"/>
      <c r="IM1" s="36"/>
      <c r="IN1" s="35"/>
      <c r="IO1" s="37"/>
      <c r="IP1" s="35"/>
      <c r="IQ1" s="37"/>
      <c r="IR1" s="37"/>
      <c r="IS1" s="36"/>
      <c r="IT1" s="35"/>
      <c r="IU1" s="35"/>
      <c r="IV1" s="36"/>
      <c r="IW1" s="35"/>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5"/>
      <c r="KZ1" s="35"/>
      <c r="LA1" s="35"/>
      <c r="LB1" s="38"/>
      <c r="LC1" s="35"/>
      <c r="LD1" s="35"/>
      <c r="LE1" s="35"/>
      <c r="LF1" s="35"/>
      <c r="LG1" s="35"/>
      <c r="LH1" s="35"/>
      <c r="LI1" s="35"/>
      <c r="LJ1" s="35"/>
      <c r="LK1" s="35"/>
    </row>
    <row r="2" s="10" customFormat="1" spans="1:323">
      <c r="A2" s="17" t="s">
        <v>921</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5"/>
      <c r="ET2" s="25"/>
      <c r="EU2" s="25"/>
      <c r="EV2" s="25"/>
      <c r="EW2" s="25"/>
      <c r="EX2" s="25"/>
      <c r="EY2" s="25"/>
      <c r="EZ2" s="25"/>
      <c r="FA2" s="25"/>
      <c r="FB2" s="25"/>
      <c r="FC2" s="25"/>
      <c r="FD2" s="25"/>
      <c r="FE2" s="25"/>
      <c r="FF2" s="25"/>
      <c r="FG2" s="25"/>
      <c r="FH2" s="25"/>
      <c r="FI2" s="25"/>
      <c r="FJ2" s="25"/>
      <c r="FK2" s="25"/>
      <c r="FL2" s="29"/>
      <c r="FM2" s="30"/>
      <c r="FN2" s="30"/>
      <c r="FO2" s="31"/>
      <c r="FP2" s="29"/>
      <c r="FQ2" s="32"/>
      <c r="FR2" s="29"/>
      <c r="FS2" s="32"/>
      <c r="FT2" s="32"/>
      <c r="FU2" s="31"/>
      <c r="FV2" s="31"/>
      <c r="FW2" s="32"/>
      <c r="FX2" s="31"/>
      <c r="FY2" s="31"/>
      <c r="FZ2" s="32"/>
      <c r="GA2" s="32"/>
      <c r="GB2" s="32"/>
      <c r="GC2" s="31"/>
      <c r="GD2" s="31"/>
      <c r="GE2" s="29"/>
      <c r="GF2" s="30"/>
      <c r="GG2" s="32"/>
      <c r="GH2" s="30"/>
      <c r="GI2" s="32"/>
      <c r="GJ2" s="30"/>
      <c r="GK2" s="32"/>
      <c r="GL2" s="30"/>
      <c r="GM2" s="32"/>
      <c r="GN2" s="30"/>
      <c r="GO2" s="32"/>
      <c r="GP2" s="29"/>
      <c r="GQ2" s="33"/>
      <c r="GR2" s="34"/>
      <c r="GS2" s="33"/>
      <c r="GT2" s="34"/>
      <c r="GU2" s="33"/>
      <c r="GV2" s="34"/>
      <c r="GW2" s="33"/>
      <c r="GX2" s="34"/>
      <c r="GY2" s="34"/>
      <c r="GZ2" s="34"/>
      <c r="HA2" s="33"/>
      <c r="HB2" s="34"/>
      <c r="HC2" s="33"/>
      <c r="HD2" s="34"/>
      <c r="HE2" s="33"/>
      <c r="HF2" s="34"/>
      <c r="HG2" s="33"/>
      <c r="HH2" s="34"/>
      <c r="HI2" s="33"/>
      <c r="HJ2" s="34"/>
      <c r="HK2" s="33"/>
      <c r="HL2" s="34"/>
      <c r="HM2" s="33"/>
      <c r="HN2" s="34"/>
      <c r="HO2" s="33"/>
      <c r="HP2" s="34"/>
      <c r="HQ2" s="34"/>
      <c r="HR2" s="33"/>
      <c r="HS2" s="34"/>
      <c r="HT2" s="33"/>
      <c r="HU2" s="34"/>
      <c r="HV2" s="33"/>
      <c r="HW2" s="34"/>
      <c r="HX2" s="33"/>
      <c r="HY2" s="34"/>
      <c r="HZ2" s="33"/>
      <c r="IA2" s="34"/>
      <c r="IB2" s="33"/>
      <c r="IC2" s="34"/>
      <c r="ID2" s="33"/>
      <c r="IE2" s="34"/>
      <c r="IF2" s="33"/>
      <c r="IG2" s="35"/>
      <c r="IH2" s="35"/>
      <c r="II2" s="35"/>
      <c r="IJ2" s="35"/>
      <c r="IK2" s="35"/>
      <c r="IL2" s="35"/>
      <c r="IM2" s="36"/>
      <c r="IN2" s="35"/>
      <c r="IO2" s="37"/>
      <c r="IP2" s="35"/>
      <c r="IQ2" s="37"/>
      <c r="IR2" s="37"/>
      <c r="IS2" s="36"/>
      <c r="IT2" s="35"/>
      <c r="IU2" s="35"/>
      <c r="IV2" s="36"/>
      <c r="IW2" s="35"/>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5"/>
      <c r="KZ2" s="35"/>
      <c r="LA2" s="35"/>
      <c r="LB2" s="38"/>
      <c r="LC2" s="35"/>
      <c r="LD2" s="35"/>
      <c r="LE2" s="35"/>
      <c r="LF2" s="35"/>
      <c r="LG2" s="35"/>
      <c r="LH2" s="35"/>
      <c r="LI2" s="35"/>
      <c r="LJ2" s="35"/>
      <c r="LK2" s="35"/>
    </row>
    <row r="3" s="10" customFormat="1" ht="42" customHeight="1" spans="1:323">
      <c r="A3" s="39" t="s">
        <v>74</v>
      </c>
      <c r="D3" s="39" t="s">
        <v>89</v>
      </c>
      <c r="G3" s="40" t="s">
        <v>102</v>
      </c>
      <c r="X3" s="41" t="s">
        <v>152</v>
      </c>
      <c r="AN3" s="42" t="s">
        <v>186</v>
      </c>
      <c r="BP3" s="11"/>
      <c r="BQ3" s="11"/>
      <c r="CA3" s="12"/>
      <c r="CK3" s="12"/>
      <c r="CM3" s="13"/>
      <c r="CS3" s="12"/>
      <c r="DA3" s="12"/>
      <c r="DH3" s="11"/>
      <c r="DX3" s="14"/>
      <c r="EC3" s="12"/>
      <c r="EJ3" s="43" t="s">
        <v>453</v>
      </c>
      <c r="EM3" s="12"/>
      <c r="EO3" s="13"/>
      <c r="EP3" s="11"/>
      <c r="FL3" s="44" t="s">
        <v>534</v>
      </c>
      <c r="FM3" s="11"/>
      <c r="FN3" s="11"/>
      <c r="FO3" s="13"/>
      <c r="FQ3" s="12"/>
      <c r="FS3" s="12"/>
      <c r="FT3" s="12"/>
      <c r="FU3" s="13"/>
      <c r="FV3" s="13"/>
      <c r="FW3" s="12"/>
      <c r="FX3" s="13"/>
      <c r="FY3" s="13"/>
      <c r="FZ3" s="12"/>
      <c r="GA3" s="12"/>
      <c r="GB3" s="12"/>
      <c r="GC3" s="13"/>
      <c r="GD3" s="13"/>
      <c r="GF3" s="11"/>
      <c r="GG3" s="12"/>
      <c r="GH3" s="11"/>
      <c r="GI3" s="12"/>
      <c r="GJ3" s="11"/>
      <c r="GK3" s="12"/>
      <c r="GL3" s="11"/>
      <c r="GM3" s="12"/>
      <c r="GN3" s="11"/>
      <c r="GO3" s="12"/>
      <c r="GQ3" s="45" t="s">
        <v>618</v>
      </c>
      <c r="GS3" s="12"/>
      <c r="GU3" s="12"/>
      <c r="GW3" s="12"/>
      <c r="HA3" s="12"/>
      <c r="HC3" s="12"/>
      <c r="HE3" s="12"/>
      <c r="HG3" s="12"/>
      <c r="HI3" s="12"/>
      <c r="HK3" s="12"/>
      <c r="HM3" s="12"/>
      <c r="HO3" s="12"/>
      <c r="HR3" s="12"/>
      <c r="HT3" s="12"/>
      <c r="HV3" s="12"/>
      <c r="HX3" s="12"/>
      <c r="HZ3" s="12"/>
      <c r="IB3" s="12"/>
      <c r="ID3" s="12"/>
      <c r="IF3" s="12"/>
      <c r="IG3" s="46" t="s">
        <v>667</v>
      </c>
      <c r="IM3" s="12"/>
      <c r="IO3" s="11"/>
      <c r="IQ3" s="11"/>
      <c r="IR3" s="11"/>
      <c r="IS3" s="12"/>
      <c r="IV3" s="12"/>
      <c r="LB3" s="15"/>
    </row>
    <row r="4" s="10" customFormat="1" ht="28" customHeight="1" spans="1:323">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43" t="s">
        <v>489</v>
      </c>
      <c r="ET4" s="43" t="s">
        <v>493</v>
      </c>
      <c r="EU4" s="43" t="s">
        <v>493</v>
      </c>
      <c r="EV4" s="43" t="s">
        <v>493</v>
      </c>
      <c r="EW4" s="43" t="s">
        <v>493</v>
      </c>
      <c r="EX4" s="43" t="s">
        <v>493</v>
      </c>
      <c r="EY4" s="43" t="s">
        <v>499</v>
      </c>
      <c r="EZ4" s="43" t="s">
        <v>503</v>
      </c>
      <c r="FA4" s="43" t="s">
        <v>507</v>
      </c>
      <c r="FB4" s="43" t="s">
        <v>511</v>
      </c>
      <c r="FC4" s="43" t="s">
        <v>515</v>
      </c>
      <c r="FD4" s="43" t="s">
        <v>515</v>
      </c>
      <c r="FE4" s="43" t="s">
        <v>515</v>
      </c>
      <c r="FF4" s="43" t="s">
        <v>515</v>
      </c>
      <c r="FG4" s="43" t="s">
        <v>515</v>
      </c>
      <c r="FH4" s="43" t="s">
        <v>519</v>
      </c>
      <c r="FI4" s="43" t="s">
        <v>523</v>
      </c>
      <c r="FJ4" s="43" t="s">
        <v>527</v>
      </c>
      <c r="FK4" s="43" t="s">
        <v>531</v>
      </c>
      <c r="FL4" s="44" t="s">
        <v>536</v>
      </c>
      <c r="FM4" s="54" t="s">
        <v>540</v>
      </c>
      <c r="FN4" s="54" t="s">
        <v>544</v>
      </c>
      <c r="FO4" s="55" t="s">
        <v>547</v>
      </c>
      <c r="FP4" s="44" t="s">
        <v>551</v>
      </c>
      <c r="FQ4" s="56" t="s">
        <v>555</v>
      </c>
      <c r="FR4" s="44" t="s">
        <v>559</v>
      </c>
      <c r="FS4" s="56" t="s">
        <v>563</v>
      </c>
      <c r="FT4" s="56" t="s">
        <v>567</v>
      </c>
      <c r="FU4" s="55" t="s">
        <v>570</v>
      </c>
      <c r="FV4" s="55" t="s">
        <v>574</v>
      </c>
      <c r="FW4" s="56" t="s">
        <v>578</v>
      </c>
      <c r="FX4" s="55" t="s">
        <v>582</v>
      </c>
      <c r="FY4" s="55" t="s">
        <v>585</v>
      </c>
      <c r="FZ4" s="56" t="s">
        <v>588</v>
      </c>
      <c r="GA4" s="56" t="s">
        <v>591</v>
      </c>
      <c r="GB4" s="56" t="s">
        <v>594</v>
      </c>
      <c r="GC4" s="55" t="s">
        <v>597</v>
      </c>
      <c r="GD4" s="55" t="s">
        <v>600</v>
      </c>
      <c r="GE4" s="44" t="s">
        <v>603</v>
      </c>
      <c r="GF4" s="54" t="s">
        <v>607</v>
      </c>
      <c r="GG4" s="56" t="s">
        <v>611</v>
      </c>
      <c r="GH4" s="54" t="s">
        <v>607</v>
      </c>
      <c r="GI4" s="56" t="s">
        <v>611</v>
      </c>
      <c r="GJ4" s="54" t="s">
        <v>607</v>
      </c>
      <c r="GK4" s="56" t="s">
        <v>611</v>
      </c>
      <c r="GL4" s="54" t="s">
        <v>607</v>
      </c>
      <c r="GM4" s="56" t="s">
        <v>611</v>
      </c>
      <c r="GN4" s="54" t="s">
        <v>607</v>
      </c>
      <c r="GO4" s="56" t="s">
        <v>611</v>
      </c>
      <c r="GP4" s="44" t="s">
        <v>615</v>
      </c>
      <c r="GQ4" s="45" t="s">
        <v>620</v>
      </c>
      <c r="GR4" s="57" t="s">
        <v>624</v>
      </c>
      <c r="GS4" s="45" t="s">
        <v>627</v>
      </c>
      <c r="GT4" s="57" t="s">
        <v>630</v>
      </c>
      <c r="GU4" s="45" t="s">
        <v>633</v>
      </c>
      <c r="GV4" s="57" t="s">
        <v>637</v>
      </c>
      <c r="GW4" s="45" t="s">
        <v>640</v>
      </c>
      <c r="GX4" s="57" t="s">
        <v>644</v>
      </c>
      <c r="GY4" s="57" t="s">
        <v>648</v>
      </c>
      <c r="GZ4" s="57" t="s">
        <v>652</v>
      </c>
      <c r="HA4" s="45" t="s">
        <v>656</v>
      </c>
      <c r="HB4" s="57" t="s">
        <v>660</v>
      </c>
      <c r="HC4" s="45" t="s">
        <v>664</v>
      </c>
      <c r="HD4" s="57" t="s">
        <v>652</v>
      </c>
      <c r="HE4" s="45" t="s">
        <v>656</v>
      </c>
      <c r="HF4" s="57" t="s">
        <v>660</v>
      </c>
      <c r="HG4" s="45" t="s">
        <v>664</v>
      </c>
      <c r="HH4" s="57" t="s">
        <v>652</v>
      </c>
      <c r="HI4" s="45" t="s">
        <v>656</v>
      </c>
      <c r="HJ4" s="57" t="s">
        <v>660</v>
      </c>
      <c r="HK4" s="45" t="s">
        <v>664</v>
      </c>
      <c r="HL4" s="57" t="s">
        <v>652</v>
      </c>
      <c r="HM4" s="45" t="s">
        <v>656</v>
      </c>
      <c r="HN4" s="57" t="s">
        <v>660</v>
      </c>
      <c r="HO4" s="45" t="s">
        <v>664</v>
      </c>
      <c r="HP4" s="57" t="s">
        <v>648</v>
      </c>
      <c r="HQ4" s="57" t="s">
        <v>652</v>
      </c>
      <c r="HR4" s="45" t="s">
        <v>656</v>
      </c>
      <c r="HS4" s="57" t="s">
        <v>660</v>
      </c>
      <c r="HT4" s="45" t="s">
        <v>664</v>
      </c>
      <c r="HU4" s="57" t="s">
        <v>652</v>
      </c>
      <c r="HV4" s="45" t="s">
        <v>656</v>
      </c>
      <c r="HW4" s="57" t="s">
        <v>660</v>
      </c>
      <c r="HX4" s="45" t="s">
        <v>664</v>
      </c>
      <c r="HY4" s="57" t="s">
        <v>652</v>
      </c>
      <c r="HZ4" s="45" t="s">
        <v>656</v>
      </c>
      <c r="IA4" s="57" t="s">
        <v>660</v>
      </c>
      <c r="IB4" s="45" t="s">
        <v>664</v>
      </c>
      <c r="IC4" s="57" t="s">
        <v>652</v>
      </c>
      <c r="ID4" s="45" t="s">
        <v>656</v>
      </c>
      <c r="IE4" s="57" t="s">
        <v>660</v>
      </c>
      <c r="IF4" s="45" t="s">
        <v>664</v>
      </c>
      <c r="IG4" s="46" t="s">
        <v>669</v>
      </c>
      <c r="IH4" s="46" t="s">
        <v>673</v>
      </c>
      <c r="II4" s="46" t="s">
        <v>676</v>
      </c>
      <c r="IJ4" s="46" t="s">
        <v>679</v>
      </c>
      <c r="IK4" s="46" t="s">
        <v>683</v>
      </c>
      <c r="IL4" s="46" t="s">
        <v>687</v>
      </c>
      <c r="IM4" s="58" t="s">
        <v>691</v>
      </c>
      <c r="IN4" s="46" t="s">
        <v>695</v>
      </c>
      <c r="IO4" s="59" t="s">
        <v>697</v>
      </c>
      <c r="IP4" s="46" t="s">
        <v>701</v>
      </c>
      <c r="IQ4" s="59" t="s">
        <v>705</v>
      </c>
      <c r="IR4" s="59" t="s">
        <v>709</v>
      </c>
      <c r="IS4" s="58" t="s">
        <v>712</v>
      </c>
      <c r="IT4" s="46" t="s">
        <v>716</v>
      </c>
      <c r="IU4" s="46" t="s">
        <v>719</v>
      </c>
      <c r="IV4" s="58" t="s">
        <v>723</v>
      </c>
      <c r="IW4" s="46" t="s">
        <v>727</v>
      </c>
      <c r="IX4" s="46" t="s">
        <v>730</v>
      </c>
      <c r="IY4" s="46" t="s">
        <v>730</v>
      </c>
      <c r="IZ4" s="46" t="s">
        <v>730</v>
      </c>
      <c r="JA4" s="46" t="s">
        <v>730</v>
      </c>
      <c r="JB4" s="46" t="s">
        <v>730</v>
      </c>
      <c r="JC4" s="46" t="s">
        <v>734</v>
      </c>
      <c r="JD4" s="46" t="s">
        <v>734</v>
      </c>
      <c r="JE4" s="46" t="s">
        <v>734</v>
      </c>
      <c r="JF4" s="46" t="s">
        <v>734</v>
      </c>
      <c r="JG4" s="46" t="s">
        <v>734</v>
      </c>
      <c r="JH4" s="46" t="s">
        <v>738</v>
      </c>
      <c r="JI4" s="46" t="s">
        <v>742</v>
      </c>
      <c r="JJ4" s="46" t="s">
        <v>746</v>
      </c>
      <c r="JK4" s="46" t="s">
        <v>750</v>
      </c>
      <c r="JL4" s="46" t="s">
        <v>753</v>
      </c>
      <c r="JM4" s="46" t="s">
        <v>757</v>
      </c>
      <c r="JN4" s="46" t="s">
        <v>761</v>
      </c>
      <c r="JO4" s="46" t="s">
        <v>765</v>
      </c>
      <c r="JP4" s="46" t="s">
        <v>768</v>
      </c>
      <c r="JQ4" s="46" t="s">
        <v>771</v>
      </c>
      <c r="JR4" s="46" t="s">
        <v>774</v>
      </c>
      <c r="JS4" s="46" t="s">
        <v>777</v>
      </c>
      <c r="JT4" s="46" t="s">
        <v>780</v>
      </c>
      <c r="JU4" s="46" t="s">
        <v>783</v>
      </c>
      <c r="JV4" s="46" t="s">
        <v>786</v>
      </c>
      <c r="JW4" s="46" t="s">
        <v>789</v>
      </c>
      <c r="JX4" s="46" t="s">
        <v>792</v>
      </c>
      <c r="JY4" s="46" t="s">
        <v>795</v>
      </c>
      <c r="JZ4" s="46" t="s">
        <v>798</v>
      </c>
      <c r="KA4" s="46" t="s">
        <v>801</v>
      </c>
      <c r="KB4" s="46" t="s">
        <v>804</v>
      </c>
      <c r="KC4" s="46" t="s">
        <v>807</v>
      </c>
      <c r="KD4" s="46" t="s">
        <v>810</v>
      </c>
      <c r="KE4" s="46" t="s">
        <v>813</v>
      </c>
      <c r="KF4" s="46" t="s">
        <v>816</v>
      </c>
      <c r="KG4" s="46" t="s">
        <v>819</v>
      </c>
      <c r="KH4" s="46" t="s">
        <v>822</v>
      </c>
      <c r="KI4" s="46" t="s">
        <v>825</v>
      </c>
      <c r="KJ4" s="46" t="s">
        <v>828</v>
      </c>
      <c r="KK4" s="46" t="s">
        <v>831</v>
      </c>
      <c r="KL4" s="46" t="s">
        <v>834</v>
      </c>
      <c r="KM4" s="46" t="s">
        <v>837</v>
      </c>
      <c r="KN4" s="46" t="s">
        <v>841</v>
      </c>
      <c r="KO4" s="46" t="s">
        <v>844</v>
      </c>
      <c r="KP4" s="46" t="s">
        <v>847</v>
      </c>
      <c r="KQ4" s="46" t="s">
        <v>851</v>
      </c>
      <c r="KR4" s="46" t="s">
        <v>855</v>
      </c>
      <c r="KS4" s="46" t="s">
        <v>859</v>
      </c>
      <c r="KT4" s="46" t="s">
        <v>862</v>
      </c>
      <c r="KU4" s="46" t="s">
        <v>866</v>
      </c>
      <c r="KV4" s="46" t="s">
        <v>870</v>
      </c>
      <c r="KW4" s="46" t="s">
        <v>874</v>
      </c>
      <c r="KX4" s="46" t="s">
        <v>877</v>
      </c>
      <c r="KY4" s="46" t="s">
        <v>880</v>
      </c>
      <c r="KZ4" s="46" t="s">
        <v>883</v>
      </c>
      <c r="LA4" s="46" t="s">
        <v>887</v>
      </c>
      <c r="LB4" s="60" t="s">
        <v>890</v>
      </c>
      <c r="LC4" s="46" t="s">
        <v>894</v>
      </c>
      <c r="LD4" s="46" t="s">
        <v>898</v>
      </c>
      <c r="LE4" s="46" t="s">
        <v>901</v>
      </c>
      <c r="LF4" s="46" t="s">
        <v>905</v>
      </c>
      <c r="LG4" s="46" t="s">
        <v>908</v>
      </c>
      <c r="LH4" s="46" t="s">
        <v>908</v>
      </c>
      <c r="LI4" s="46" t="s">
        <v>908</v>
      </c>
      <c r="LJ4" s="46" t="s">
        <v>908</v>
      </c>
      <c r="LK4" s="46" t="s">
        <v>908</v>
      </c>
    </row>
    <row r="5" s="10" customFormat="1" spans="1:323">
      <c r="A5" s="39" t="s">
        <v>75</v>
      </c>
      <c r="B5" s="39" t="s">
        <v>80</v>
      </c>
      <c r="C5" s="39" t="s">
        <v>84</v>
      </c>
      <c r="D5" s="39" t="s">
        <v>90</v>
      </c>
      <c r="E5" s="39" t="s">
        <v>94</v>
      </c>
      <c r="F5" s="39" t="s">
        <v>98</v>
      </c>
      <c r="G5" s="40" t="s">
        <v>103</v>
      </c>
      <c r="H5" s="40" t="s">
        <v>107</v>
      </c>
      <c r="I5" s="40" t="s">
        <v>111</v>
      </c>
      <c r="J5" s="40" t="s">
        <v>115</v>
      </c>
      <c r="K5" s="40" t="s">
        <v>119</v>
      </c>
      <c r="L5" s="40" t="s">
        <v>123</v>
      </c>
      <c r="M5" s="40" t="s">
        <v>922</v>
      </c>
      <c r="N5" s="40" t="s">
        <v>923</v>
      </c>
      <c r="O5" s="40" t="s">
        <v>924</v>
      </c>
      <c r="P5" s="40" t="s">
        <v>925</v>
      </c>
      <c r="Q5" s="40" t="s">
        <v>127</v>
      </c>
      <c r="R5" s="40" t="s">
        <v>926</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927</v>
      </c>
      <c r="AQ5" s="42" t="s">
        <v>928</v>
      </c>
      <c r="AR5" s="42" t="s">
        <v>929</v>
      </c>
      <c r="AS5" s="42" t="s">
        <v>930</v>
      </c>
      <c r="AT5" s="42" t="s">
        <v>195</v>
      </c>
      <c r="AU5" s="42" t="s">
        <v>199</v>
      </c>
      <c r="AV5" s="42" t="s">
        <v>931</v>
      </c>
      <c r="AW5" s="42" t="s">
        <v>932</v>
      </c>
      <c r="AX5" s="42" t="s">
        <v>933</v>
      </c>
      <c r="AY5" s="42" t="s">
        <v>934</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935</v>
      </c>
      <c r="BM5" s="42" t="s">
        <v>936</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937</v>
      </c>
      <c r="CE5" s="42" t="s">
        <v>938</v>
      </c>
      <c r="CF5" s="42" t="s">
        <v>939</v>
      </c>
      <c r="CG5" s="42" t="s">
        <v>940</v>
      </c>
      <c r="CH5" s="42" t="s">
        <v>314</v>
      </c>
      <c r="CI5" s="42" t="s">
        <v>318</v>
      </c>
      <c r="CJ5" s="42" t="s">
        <v>322</v>
      </c>
      <c r="CK5" s="48" t="s">
        <v>326</v>
      </c>
      <c r="CL5" s="42" t="s">
        <v>329</v>
      </c>
      <c r="CM5" s="49" t="s">
        <v>333</v>
      </c>
      <c r="CN5" s="42" t="s">
        <v>337</v>
      </c>
      <c r="CO5" s="42" t="s">
        <v>941</v>
      </c>
      <c r="CP5" s="42" t="s">
        <v>341</v>
      </c>
      <c r="CQ5" s="42" t="s">
        <v>345</v>
      </c>
      <c r="CR5" s="42" t="s">
        <v>349</v>
      </c>
      <c r="CS5" s="48" t="s">
        <v>353</v>
      </c>
      <c r="CT5" s="42" t="s">
        <v>357</v>
      </c>
      <c r="CU5" s="42" t="s">
        <v>361</v>
      </c>
      <c r="CV5" s="42" t="s">
        <v>942</v>
      </c>
      <c r="CW5" s="42" t="s">
        <v>943</v>
      </c>
      <c r="CX5" s="42" t="s">
        <v>944</v>
      </c>
      <c r="CY5" s="42" t="s">
        <v>945</v>
      </c>
      <c r="CZ5" s="42" t="s">
        <v>365</v>
      </c>
      <c r="DA5" s="48" t="s">
        <v>369</v>
      </c>
      <c r="DB5" s="42" t="s">
        <v>373</v>
      </c>
      <c r="DC5" s="42" t="s">
        <v>375</v>
      </c>
      <c r="DD5" s="42" t="s">
        <v>946</v>
      </c>
      <c r="DE5" s="42" t="s">
        <v>947</v>
      </c>
      <c r="DF5" s="42" t="s">
        <v>948</v>
      </c>
      <c r="DG5" s="42" t="s">
        <v>949</v>
      </c>
      <c r="DH5" s="47" t="s">
        <v>379</v>
      </c>
      <c r="DI5" s="42" t="s">
        <v>383</v>
      </c>
      <c r="DJ5" s="42" t="s">
        <v>387</v>
      </c>
      <c r="DK5" s="42" t="s">
        <v>391</v>
      </c>
      <c r="DL5" s="42" t="s">
        <v>950</v>
      </c>
      <c r="DM5" s="42" t="s">
        <v>395</v>
      </c>
      <c r="DN5" s="42" t="s">
        <v>399</v>
      </c>
      <c r="DO5" s="42" t="s">
        <v>403</v>
      </c>
      <c r="DP5" s="42" t="s">
        <v>951</v>
      </c>
      <c r="DQ5" s="42" t="s">
        <v>952</v>
      </c>
      <c r="DR5" s="42" t="s">
        <v>407</v>
      </c>
      <c r="DS5" s="42" t="s">
        <v>411</v>
      </c>
      <c r="DT5" s="42" t="s">
        <v>953</v>
      </c>
      <c r="DU5" s="42" t="s">
        <v>954</v>
      </c>
      <c r="DV5" s="42" t="s">
        <v>415</v>
      </c>
      <c r="DW5" s="42" t="s">
        <v>419</v>
      </c>
      <c r="DX5" s="50" t="s">
        <v>423</v>
      </c>
      <c r="DY5" s="42" t="s">
        <v>427</v>
      </c>
      <c r="DZ5" s="42" t="s">
        <v>431</v>
      </c>
      <c r="EA5" s="42" t="s">
        <v>435</v>
      </c>
      <c r="EB5" s="42" t="s">
        <v>439</v>
      </c>
      <c r="EC5" s="48" t="s">
        <v>441</v>
      </c>
      <c r="ED5" s="42" t="s">
        <v>445</v>
      </c>
      <c r="EE5" s="42" t="s">
        <v>449</v>
      </c>
      <c r="EF5" s="42" t="s">
        <v>955</v>
      </c>
      <c r="EG5" s="42" t="s">
        <v>956</v>
      </c>
      <c r="EH5" s="42" t="s">
        <v>957</v>
      </c>
      <c r="EI5" s="42" t="s">
        <v>958</v>
      </c>
      <c r="EJ5" s="43" t="s">
        <v>454</v>
      </c>
      <c r="EK5" s="43" t="s">
        <v>458</v>
      </c>
      <c r="EL5" s="43" t="s">
        <v>462</v>
      </c>
      <c r="EM5" s="51" t="s">
        <v>466</v>
      </c>
      <c r="EN5" s="43" t="s">
        <v>470</v>
      </c>
      <c r="EO5" s="52" t="s">
        <v>474</v>
      </c>
      <c r="EP5" s="53" t="s">
        <v>477</v>
      </c>
      <c r="EQ5" s="43" t="s">
        <v>481</v>
      </c>
      <c r="ER5" s="43" t="s">
        <v>485</v>
      </c>
      <c r="ES5" s="43" t="s">
        <v>488</v>
      </c>
      <c r="ET5" s="43" t="s">
        <v>492</v>
      </c>
      <c r="EU5" s="43" t="s">
        <v>494</v>
      </c>
      <c r="EV5" s="43" t="s">
        <v>495</v>
      </c>
      <c r="EW5" s="43" t="s">
        <v>496</v>
      </c>
      <c r="EX5" s="43" t="s">
        <v>497</v>
      </c>
      <c r="EY5" s="43" t="s">
        <v>498</v>
      </c>
      <c r="EZ5" s="43" t="s">
        <v>502</v>
      </c>
      <c r="FA5" s="43" t="s">
        <v>506</v>
      </c>
      <c r="FB5" s="43" t="s">
        <v>510</v>
      </c>
      <c r="FC5" s="43" t="s">
        <v>514</v>
      </c>
      <c r="FD5" s="43" t="s">
        <v>959</v>
      </c>
      <c r="FE5" s="43" t="s">
        <v>960</v>
      </c>
      <c r="FF5" s="43" t="s">
        <v>961</v>
      </c>
      <c r="FG5" s="43" t="s">
        <v>962</v>
      </c>
      <c r="FH5" s="43" t="s">
        <v>518</v>
      </c>
      <c r="FI5" s="43" t="s">
        <v>522</v>
      </c>
      <c r="FJ5" s="43" t="s">
        <v>526</v>
      </c>
      <c r="FK5" s="43" t="s">
        <v>530</v>
      </c>
      <c r="FL5" s="44" t="s">
        <v>535</v>
      </c>
      <c r="FM5" s="54" t="s">
        <v>539</v>
      </c>
      <c r="FN5" s="54" t="s">
        <v>543</v>
      </c>
      <c r="FO5" s="55" t="s">
        <v>546</v>
      </c>
      <c r="FP5" s="44" t="s">
        <v>550</v>
      </c>
      <c r="FQ5" s="56" t="s">
        <v>554</v>
      </c>
      <c r="FR5" s="44" t="s">
        <v>558</v>
      </c>
      <c r="FS5" s="56" t="s">
        <v>562</v>
      </c>
      <c r="FT5" s="56" t="s">
        <v>566</v>
      </c>
      <c r="FU5" s="55" t="s">
        <v>569</v>
      </c>
      <c r="FV5" s="55" t="s">
        <v>573</v>
      </c>
      <c r="FW5" s="56" t="s">
        <v>577</v>
      </c>
      <c r="FX5" s="55" t="s">
        <v>581</v>
      </c>
      <c r="FY5" s="55" t="s">
        <v>584</v>
      </c>
      <c r="FZ5" s="56" t="s">
        <v>587</v>
      </c>
      <c r="GA5" s="56" t="s">
        <v>590</v>
      </c>
      <c r="GB5" s="56" t="s">
        <v>593</v>
      </c>
      <c r="GC5" s="55" t="s">
        <v>596</v>
      </c>
      <c r="GD5" s="55" t="s">
        <v>599</v>
      </c>
      <c r="GE5" s="44" t="s">
        <v>602</v>
      </c>
      <c r="GF5" s="54" t="s">
        <v>606</v>
      </c>
      <c r="GG5" s="56" t="s">
        <v>610</v>
      </c>
      <c r="GH5" s="54" t="s">
        <v>963</v>
      </c>
      <c r="GI5" s="56" t="s">
        <v>964</v>
      </c>
      <c r="GJ5" s="54" t="s">
        <v>965</v>
      </c>
      <c r="GK5" s="56" t="s">
        <v>966</v>
      </c>
      <c r="GL5" s="54" t="s">
        <v>967</v>
      </c>
      <c r="GM5" s="56" t="s">
        <v>968</v>
      </c>
      <c r="GN5" s="54" t="s">
        <v>969</v>
      </c>
      <c r="GO5" s="56" t="s">
        <v>970</v>
      </c>
      <c r="GP5" s="44" t="s">
        <v>614</v>
      </c>
      <c r="GQ5" s="45" t="s">
        <v>619</v>
      </c>
      <c r="GR5" s="57" t="s">
        <v>623</v>
      </c>
      <c r="GS5" s="45" t="s">
        <v>626</v>
      </c>
      <c r="GT5" s="57" t="s">
        <v>629</v>
      </c>
      <c r="GU5" s="45" t="s">
        <v>632</v>
      </c>
      <c r="GV5" s="57" t="s">
        <v>636</v>
      </c>
      <c r="GW5" s="45" t="s">
        <v>639</v>
      </c>
      <c r="GX5" s="57" t="s">
        <v>643</v>
      </c>
      <c r="GY5" s="57" t="s">
        <v>647</v>
      </c>
      <c r="GZ5" s="57" t="s">
        <v>651</v>
      </c>
      <c r="HA5" s="45" t="s">
        <v>655</v>
      </c>
      <c r="HB5" s="57" t="s">
        <v>659</v>
      </c>
      <c r="HC5" s="45" t="s">
        <v>663</v>
      </c>
      <c r="HD5" s="57" t="s">
        <v>971</v>
      </c>
      <c r="HE5" s="45" t="s">
        <v>972</v>
      </c>
      <c r="HF5" s="57" t="s">
        <v>973</v>
      </c>
      <c r="HG5" s="45" t="s">
        <v>974</v>
      </c>
      <c r="HH5" s="57" t="s">
        <v>975</v>
      </c>
      <c r="HI5" s="45" t="s">
        <v>976</v>
      </c>
      <c r="HJ5" s="57" t="s">
        <v>977</v>
      </c>
      <c r="HK5" s="45" t="s">
        <v>978</v>
      </c>
      <c r="HL5" s="57" t="s">
        <v>979</v>
      </c>
      <c r="HM5" s="45" t="s">
        <v>980</v>
      </c>
      <c r="HN5" s="57" t="s">
        <v>981</v>
      </c>
      <c r="HO5" s="45" t="s">
        <v>982</v>
      </c>
      <c r="HP5" s="57" t="s">
        <v>983</v>
      </c>
      <c r="HQ5" s="57" t="s">
        <v>984</v>
      </c>
      <c r="HR5" s="45" t="s">
        <v>985</v>
      </c>
      <c r="HS5" s="57" t="s">
        <v>986</v>
      </c>
      <c r="HT5" s="45" t="s">
        <v>987</v>
      </c>
      <c r="HU5" s="57" t="s">
        <v>988</v>
      </c>
      <c r="HV5" s="45" t="s">
        <v>989</v>
      </c>
      <c r="HW5" s="57" t="s">
        <v>990</v>
      </c>
      <c r="HX5" s="45" t="s">
        <v>991</v>
      </c>
      <c r="HY5" s="57" t="s">
        <v>992</v>
      </c>
      <c r="HZ5" s="45" t="s">
        <v>993</v>
      </c>
      <c r="IA5" s="57" t="s">
        <v>994</v>
      </c>
      <c r="IB5" s="45" t="s">
        <v>995</v>
      </c>
      <c r="IC5" s="57" t="s">
        <v>996</v>
      </c>
      <c r="ID5" s="45" t="s">
        <v>997</v>
      </c>
      <c r="IE5" s="57" t="s">
        <v>998</v>
      </c>
      <c r="IF5" s="45" t="s">
        <v>999</v>
      </c>
      <c r="IG5" s="46" t="s">
        <v>668</v>
      </c>
      <c r="IH5" s="46" t="s">
        <v>672</v>
      </c>
      <c r="II5" s="46" t="s">
        <v>675</v>
      </c>
      <c r="IJ5" s="46" t="s">
        <v>678</v>
      </c>
      <c r="IK5" s="46" t="s">
        <v>682</v>
      </c>
      <c r="IL5" s="46" t="s">
        <v>686</v>
      </c>
      <c r="IM5" s="58" t="s">
        <v>690</v>
      </c>
      <c r="IN5" s="46" t="s">
        <v>694</v>
      </c>
      <c r="IO5" s="59" t="s">
        <v>696</v>
      </c>
      <c r="IP5" s="46" t="s">
        <v>700</v>
      </c>
      <c r="IQ5" s="59" t="s">
        <v>704</v>
      </c>
      <c r="IR5" s="59" t="s">
        <v>708</v>
      </c>
      <c r="IS5" s="58" t="s">
        <v>711</v>
      </c>
      <c r="IT5" s="46" t="s">
        <v>715</v>
      </c>
      <c r="IU5" s="46" t="s">
        <v>718</v>
      </c>
      <c r="IV5" s="58" t="s">
        <v>722</v>
      </c>
      <c r="IW5" s="46" t="s">
        <v>726</v>
      </c>
      <c r="IX5" s="46" t="s">
        <v>729</v>
      </c>
      <c r="IY5" s="46" t="s">
        <v>1000</v>
      </c>
      <c r="IZ5" s="46" t="s">
        <v>1001</v>
      </c>
      <c r="JA5" s="46" t="s">
        <v>1002</v>
      </c>
      <c r="JB5" s="46" t="s">
        <v>1003</v>
      </c>
      <c r="JC5" s="46" t="s">
        <v>733</v>
      </c>
      <c r="JD5" s="46" t="s">
        <v>1004</v>
      </c>
      <c r="JE5" s="46" t="s">
        <v>1005</v>
      </c>
      <c r="JF5" s="46" t="s">
        <v>1006</v>
      </c>
      <c r="JG5" s="46" t="s">
        <v>1007</v>
      </c>
      <c r="JH5" s="46" t="s">
        <v>737</v>
      </c>
      <c r="JI5" s="46" t="s">
        <v>741</v>
      </c>
      <c r="JJ5" s="46" t="s">
        <v>745</v>
      </c>
      <c r="JK5" s="46" t="s">
        <v>749</v>
      </c>
      <c r="JL5" s="46" t="s">
        <v>752</v>
      </c>
      <c r="JM5" s="46" t="s">
        <v>756</v>
      </c>
      <c r="JN5" s="46" t="s">
        <v>760</v>
      </c>
      <c r="JO5" s="46" t="s">
        <v>764</v>
      </c>
      <c r="JP5" s="46" t="s">
        <v>767</v>
      </c>
      <c r="JQ5" s="46" t="s">
        <v>770</v>
      </c>
      <c r="JR5" s="46" t="s">
        <v>773</v>
      </c>
      <c r="JS5" s="46" t="s">
        <v>776</v>
      </c>
      <c r="JT5" s="46" t="s">
        <v>779</v>
      </c>
      <c r="JU5" s="46" t="s">
        <v>782</v>
      </c>
      <c r="JV5" s="46" t="s">
        <v>785</v>
      </c>
      <c r="JW5" s="46" t="s">
        <v>788</v>
      </c>
      <c r="JX5" s="46" t="s">
        <v>791</v>
      </c>
      <c r="JY5" s="46" t="s">
        <v>794</v>
      </c>
      <c r="JZ5" s="46" t="s">
        <v>797</v>
      </c>
      <c r="KA5" s="46" t="s">
        <v>800</v>
      </c>
      <c r="KB5" s="46" t="s">
        <v>803</v>
      </c>
      <c r="KC5" s="46" t="s">
        <v>806</v>
      </c>
      <c r="KD5" s="46" t="s">
        <v>809</v>
      </c>
      <c r="KE5" s="46" t="s">
        <v>812</v>
      </c>
      <c r="KF5" s="46" t="s">
        <v>815</v>
      </c>
      <c r="KG5" s="46" t="s">
        <v>818</v>
      </c>
      <c r="KH5" s="46" t="s">
        <v>821</v>
      </c>
      <c r="KI5" s="46" t="s">
        <v>824</v>
      </c>
      <c r="KJ5" s="46" t="s">
        <v>827</v>
      </c>
      <c r="KK5" s="46" t="s">
        <v>830</v>
      </c>
      <c r="KL5" s="46" t="s">
        <v>833</v>
      </c>
      <c r="KM5" s="46" t="s">
        <v>836</v>
      </c>
      <c r="KN5" s="46" t="s">
        <v>840</v>
      </c>
      <c r="KO5" s="46" t="s">
        <v>843</v>
      </c>
      <c r="KP5" s="46" t="s">
        <v>846</v>
      </c>
      <c r="KQ5" s="46" t="s">
        <v>850</v>
      </c>
      <c r="KR5" s="46" t="s">
        <v>854</v>
      </c>
      <c r="KS5" s="46" t="s">
        <v>858</v>
      </c>
      <c r="KT5" s="46" t="s">
        <v>861</v>
      </c>
      <c r="KU5" s="46" t="s">
        <v>865</v>
      </c>
      <c r="KV5" s="46" t="s">
        <v>869</v>
      </c>
      <c r="KW5" s="46" t="s">
        <v>873</v>
      </c>
      <c r="KX5" s="46" t="s">
        <v>876</v>
      </c>
      <c r="KY5" s="46" t="s">
        <v>879</v>
      </c>
      <c r="KZ5" s="46" t="s">
        <v>882</v>
      </c>
      <c r="LA5" s="46" t="s">
        <v>886</v>
      </c>
      <c r="LB5" s="60" t="s">
        <v>889</v>
      </c>
      <c r="LC5" s="46" t="s">
        <v>893</v>
      </c>
      <c r="LD5" s="46" t="s">
        <v>897</v>
      </c>
      <c r="LE5" s="46" t="s">
        <v>900</v>
      </c>
      <c r="LF5" s="46" t="s">
        <v>904</v>
      </c>
      <c r="LG5" s="46" t="s">
        <v>907</v>
      </c>
      <c r="LH5" s="46" t="s">
        <v>1008</v>
      </c>
      <c r="LI5" s="46" t="s">
        <v>1009</v>
      </c>
      <c r="LJ5" s="46" t="s">
        <v>1010</v>
      </c>
      <c r="LK5" s="46" t="s">
        <v>1011</v>
      </c>
    </row>
    <row r="6" s="10" customFormat="1" spans="1:323">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1" t="s">
        <v>491</v>
      </c>
      <c r="ET6" s="61" t="s">
        <v>160</v>
      </c>
      <c r="EU6" s="61" t="s">
        <v>160</v>
      </c>
      <c r="EV6" s="61" t="s">
        <v>160</v>
      </c>
      <c r="EW6" s="61" t="s">
        <v>160</v>
      </c>
      <c r="EX6" s="61" t="s">
        <v>160</v>
      </c>
      <c r="EY6" s="61" t="s">
        <v>501</v>
      </c>
      <c r="EZ6" s="61" t="s">
        <v>505</v>
      </c>
      <c r="FA6" s="61" t="s">
        <v>509</v>
      </c>
      <c r="FB6" s="61" t="s">
        <v>513</v>
      </c>
      <c r="FC6" s="61" t="s">
        <v>517</v>
      </c>
      <c r="FD6" s="61" t="s">
        <v>517</v>
      </c>
      <c r="FE6" s="61" t="s">
        <v>517</v>
      </c>
      <c r="FF6" s="61" t="s">
        <v>517</v>
      </c>
      <c r="FG6" s="61" t="s">
        <v>517</v>
      </c>
      <c r="FH6" s="61" t="s">
        <v>521</v>
      </c>
      <c r="FI6" s="61" t="s">
        <v>525</v>
      </c>
      <c r="FJ6" s="61" t="s">
        <v>529</v>
      </c>
      <c r="FK6" s="61" t="s">
        <v>533</v>
      </c>
      <c r="FL6" s="61" t="s">
        <v>538</v>
      </c>
      <c r="FM6" s="62" t="s">
        <v>542</v>
      </c>
      <c r="FN6" s="62" t="s">
        <v>262</v>
      </c>
      <c r="FO6" s="64" t="s">
        <v>549</v>
      </c>
      <c r="FP6" s="61" t="s">
        <v>553</v>
      </c>
      <c r="FQ6" s="63" t="s">
        <v>557</v>
      </c>
      <c r="FR6" s="61" t="s">
        <v>561</v>
      </c>
      <c r="FS6" s="63" t="s">
        <v>565</v>
      </c>
      <c r="FT6" s="63" t="s">
        <v>565</v>
      </c>
      <c r="FU6" s="64" t="s">
        <v>572</v>
      </c>
      <c r="FV6" s="64" t="s">
        <v>576</v>
      </c>
      <c r="FW6" s="63" t="s">
        <v>580</v>
      </c>
      <c r="FX6" s="64" t="s">
        <v>576</v>
      </c>
      <c r="FY6" s="64" t="s">
        <v>572</v>
      </c>
      <c r="FZ6" s="63" t="s">
        <v>557</v>
      </c>
      <c r="GA6" s="63" t="s">
        <v>565</v>
      </c>
      <c r="GB6" s="63" t="s">
        <v>565</v>
      </c>
      <c r="GC6" s="64" t="s">
        <v>576</v>
      </c>
      <c r="GD6" s="64" t="s">
        <v>572</v>
      </c>
      <c r="GE6" s="61" t="s">
        <v>605</v>
      </c>
      <c r="GF6" s="62" t="s">
        <v>609</v>
      </c>
      <c r="GG6" s="63" t="s">
        <v>613</v>
      </c>
      <c r="GH6" s="62" t="s">
        <v>609</v>
      </c>
      <c r="GI6" s="63" t="s">
        <v>613</v>
      </c>
      <c r="GJ6" s="62" t="s">
        <v>609</v>
      </c>
      <c r="GK6" s="63" t="s">
        <v>613</v>
      </c>
      <c r="GL6" s="62" t="s">
        <v>609</v>
      </c>
      <c r="GM6" s="63" t="s">
        <v>613</v>
      </c>
      <c r="GN6" s="62" t="s">
        <v>609</v>
      </c>
      <c r="GO6" s="63" t="s">
        <v>613</v>
      </c>
      <c r="GP6" s="61" t="s">
        <v>617</v>
      </c>
      <c r="GQ6" s="63" t="s">
        <v>622</v>
      </c>
      <c r="GR6" s="61" t="s">
        <v>430</v>
      </c>
      <c r="GS6" s="63" t="s">
        <v>557</v>
      </c>
      <c r="GT6" s="61" t="s">
        <v>430</v>
      </c>
      <c r="GU6" s="63" t="s">
        <v>635</v>
      </c>
      <c r="GV6" s="61" t="s">
        <v>430</v>
      </c>
      <c r="GW6" s="63" t="s">
        <v>642</v>
      </c>
      <c r="GX6" s="61" t="s">
        <v>646</v>
      </c>
      <c r="GY6" s="61" t="s">
        <v>650</v>
      </c>
      <c r="GZ6" s="61" t="s">
        <v>654</v>
      </c>
      <c r="HA6" s="63" t="s">
        <v>658</v>
      </c>
      <c r="HB6" s="61" t="s">
        <v>662</v>
      </c>
      <c r="HC6" s="63" t="s">
        <v>666</v>
      </c>
      <c r="HD6" s="61" t="s">
        <v>654</v>
      </c>
      <c r="HE6" s="63" t="s">
        <v>658</v>
      </c>
      <c r="HF6" s="61" t="s">
        <v>662</v>
      </c>
      <c r="HG6" s="63" t="s">
        <v>666</v>
      </c>
      <c r="HH6" s="61" t="s">
        <v>654</v>
      </c>
      <c r="HI6" s="63" t="s">
        <v>658</v>
      </c>
      <c r="HJ6" s="61" t="s">
        <v>662</v>
      </c>
      <c r="HK6" s="63" t="s">
        <v>666</v>
      </c>
      <c r="HL6" s="61" t="s">
        <v>654</v>
      </c>
      <c r="HM6" s="63" t="s">
        <v>658</v>
      </c>
      <c r="HN6" s="61" t="s">
        <v>662</v>
      </c>
      <c r="HO6" s="63" t="s">
        <v>666</v>
      </c>
      <c r="HP6" s="61" t="s">
        <v>650</v>
      </c>
      <c r="HQ6" s="61" t="s">
        <v>654</v>
      </c>
      <c r="HR6" s="63" t="s">
        <v>658</v>
      </c>
      <c r="HS6" s="61" t="s">
        <v>662</v>
      </c>
      <c r="HT6" s="63" t="s">
        <v>666</v>
      </c>
      <c r="HU6" s="61" t="s">
        <v>654</v>
      </c>
      <c r="HV6" s="63" t="s">
        <v>658</v>
      </c>
      <c r="HW6" s="61" t="s">
        <v>662</v>
      </c>
      <c r="HX6" s="63" t="s">
        <v>666</v>
      </c>
      <c r="HY6" s="61" t="s">
        <v>654</v>
      </c>
      <c r="HZ6" s="63" t="s">
        <v>658</v>
      </c>
      <c r="IA6" s="61" t="s">
        <v>662</v>
      </c>
      <c r="IB6" s="63" t="s">
        <v>666</v>
      </c>
      <c r="IC6" s="61" t="s">
        <v>654</v>
      </c>
      <c r="ID6" s="63" t="s">
        <v>658</v>
      </c>
      <c r="IE6" s="61" t="s">
        <v>662</v>
      </c>
      <c r="IF6" s="63" t="s">
        <v>666</v>
      </c>
      <c r="IG6" s="61" t="s">
        <v>671</v>
      </c>
      <c r="IH6" s="61" t="s">
        <v>402</v>
      </c>
      <c r="II6" s="61" t="s">
        <v>402</v>
      </c>
      <c r="IJ6" s="61" t="s">
        <v>681</v>
      </c>
      <c r="IK6" s="61" t="s">
        <v>685</v>
      </c>
      <c r="IL6" s="61" t="s">
        <v>689</v>
      </c>
      <c r="IM6" s="63" t="s">
        <v>693</v>
      </c>
      <c r="IN6" s="61" t="s">
        <v>662</v>
      </c>
      <c r="IO6" s="62" t="s">
        <v>699</v>
      </c>
      <c r="IP6" s="61" t="s">
        <v>703</v>
      </c>
      <c r="IQ6" s="62" t="s">
        <v>707</v>
      </c>
      <c r="IR6" s="62" t="s">
        <v>707</v>
      </c>
      <c r="IS6" s="63" t="s">
        <v>714</v>
      </c>
      <c r="IT6" s="61" t="s">
        <v>717</v>
      </c>
      <c r="IU6" s="61" t="s">
        <v>721</v>
      </c>
      <c r="IV6" s="63" t="s">
        <v>725</v>
      </c>
      <c r="IW6" s="61" t="s">
        <v>662</v>
      </c>
      <c r="IX6" s="61" t="s">
        <v>732</v>
      </c>
      <c r="IY6" s="61" t="s">
        <v>732</v>
      </c>
      <c r="IZ6" s="61" t="s">
        <v>732</v>
      </c>
      <c r="JA6" s="61" t="s">
        <v>732</v>
      </c>
      <c r="JB6" s="61" t="s">
        <v>732</v>
      </c>
      <c r="JC6" s="61" t="s">
        <v>736</v>
      </c>
      <c r="JD6" s="61" t="s">
        <v>736</v>
      </c>
      <c r="JE6" s="61" t="s">
        <v>736</v>
      </c>
      <c r="JF6" s="61" t="s">
        <v>736</v>
      </c>
      <c r="JG6" s="61" t="s">
        <v>736</v>
      </c>
      <c r="JH6" s="61" t="s">
        <v>740</v>
      </c>
      <c r="JI6" s="61" t="s">
        <v>744</v>
      </c>
      <c r="JJ6" s="61" t="s">
        <v>748</v>
      </c>
      <c r="JK6" s="61" t="s">
        <v>457</v>
      </c>
      <c r="JL6" s="61" t="s">
        <v>755</v>
      </c>
      <c r="JM6" s="66" t="s">
        <v>759</v>
      </c>
      <c r="JN6" s="61" t="s">
        <v>763</v>
      </c>
      <c r="JO6" s="61" t="s">
        <v>763</v>
      </c>
      <c r="JP6" s="61" t="s">
        <v>763</v>
      </c>
      <c r="JQ6" s="61" t="s">
        <v>763</v>
      </c>
      <c r="JR6" s="61" t="s">
        <v>763</v>
      </c>
      <c r="JS6" s="61" t="s">
        <v>763</v>
      </c>
      <c r="JT6" s="61" t="s">
        <v>763</v>
      </c>
      <c r="JU6" s="61" t="s">
        <v>763</v>
      </c>
      <c r="JV6" s="61" t="s">
        <v>763</v>
      </c>
      <c r="JW6" s="61" t="s">
        <v>763</v>
      </c>
      <c r="JX6" s="61" t="s">
        <v>763</v>
      </c>
      <c r="JY6" s="61" t="s">
        <v>763</v>
      </c>
      <c r="JZ6" s="61" t="s">
        <v>763</v>
      </c>
      <c r="KA6" s="61" t="s">
        <v>763</v>
      </c>
      <c r="KB6" s="61" t="s">
        <v>763</v>
      </c>
      <c r="KC6" s="61" t="s">
        <v>763</v>
      </c>
      <c r="KD6" s="61" t="s">
        <v>763</v>
      </c>
      <c r="KE6" s="61" t="s">
        <v>763</v>
      </c>
      <c r="KF6" s="61" t="s">
        <v>763</v>
      </c>
      <c r="KG6" s="61" t="s">
        <v>763</v>
      </c>
      <c r="KH6" s="61" t="s">
        <v>763</v>
      </c>
      <c r="KI6" s="61" t="s">
        <v>763</v>
      </c>
      <c r="KJ6" s="61" t="s">
        <v>763</v>
      </c>
      <c r="KK6" s="61" t="s">
        <v>763</v>
      </c>
      <c r="KL6" s="61" t="s">
        <v>457</v>
      </c>
      <c r="KM6" s="66" t="s">
        <v>839</v>
      </c>
      <c r="KN6" s="61" t="s">
        <v>457</v>
      </c>
      <c r="KO6" s="61" t="s">
        <v>457</v>
      </c>
      <c r="KP6" s="61" t="s">
        <v>849</v>
      </c>
      <c r="KQ6" s="61" t="s">
        <v>853</v>
      </c>
      <c r="KR6" s="61" t="s">
        <v>857</v>
      </c>
      <c r="KS6" s="61" t="s">
        <v>457</v>
      </c>
      <c r="KT6" s="61" t="s">
        <v>864</v>
      </c>
      <c r="KU6" s="61" t="s">
        <v>868</v>
      </c>
      <c r="KV6" s="61" t="s">
        <v>872</v>
      </c>
      <c r="KW6" s="61" t="s">
        <v>457</v>
      </c>
      <c r="KX6" s="61" t="s">
        <v>457</v>
      </c>
      <c r="KY6" s="61" t="s">
        <v>457</v>
      </c>
      <c r="KZ6" s="61" t="s">
        <v>885</v>
      </c>
      <c r="LA6" s="61" t="s">
        <v>457</v>
      </c>
      <c r="LB6" s="67" t="s">
        <v>892</v>
      </c>
      <c r="LC6" s="61" t="s">
        <v>896</v>
      </c>
      <c r="LD6" s="61" t="s">
        <v>457</v>
      </c>
      <c r="LE6" s="61" t="s">
        <v>903</v>
      </c>
      <c r="LF6" s="61" t="s">
        <v>457</v>
      </c>
      <c r="LG6" s="61" t="s">
        <v>910</v>
      </c>
      <c r="LH6" s="61" t="s">
        <v>910</v>
      </c>
      <c r="LI6" s="61" t="s">
        <v>910</v>
      </c>
      <c r="LJ6" s="61" t="s">
        <v>910</v>
      </c>
      <c r="LK6" s="61" t="s">
        <v>910</v>
      </c>
    </row>
    <row r="7" s="10" customFormat="1" spans="1:323">
      <c r="B7" s="10" t="s">
        <v>1012</v>
      </c>
      <c r="C7" s="10" t="s">
        <v>1013</v>
      </c>
      <c r="D7" s="10" t="s">
        <v>1014</v>
      </c>
      <c r="E7" s="10"/>
      <c r="F7" s="10" t="s">
        <v>1015</v>
      </c>
      <c r="G7" s="10"/>
      <c r="H7" s="10"/>
      <c r="I7" s="10" t="s">
        <v>1016</v>
      </c>
      <c r="J7" s="10" t="s">
        <v>1017</v>
      </c>
      <c r="L7" s="10" t="s">
        <v>1018</v>
      </c>
      <c r="U7" s="10" t="s">
        <v>1016</v>
      </c>
      <c r="AH7" s="68" t="s">
        <v>1019</v>
      </c>
      <c r="AZ7" s="10" t="s">
        <v>1020</v>
      </c>
      <c r="BA7" s="10" t="s">
        <v>1021</v>
      </c>
      <c r="BB7" s="10" t="s">
        <v>1022</v>
      </c>
      <c r="BC7" s="10" t="s">
        <v>1022</v>
      </c>
      <c r="BD7" s="10" t="s">
        <v>1023</v>
      </c>
      <c r="BE7" s="10" t="s">
        <v>1024</v>
      </c>
      <c r="BF7" s="10" t="s">
        <v>1025</v>
      </c>
      <c r="BI7" s="10" t="s">
        <v>1026</v>
      </c>
      <c r="BJ7" s="10" t="s">
        <v>1026</v>
      </c>
      <c r="BK7" s="10" t="s">
        <v>1027</v>
      </c>
      <c r="BL7" s="10" t="s">
        <v>1028</v>
      </c>
      <c r="BN7" s="10" t="s">
        <v>1029</v>
      </c>
      <c r="BP7" s="11"/>
      <c r="BQ7" s="11"/>
      <c r="BR7" s="10" t="s">
        <v>1030</v>
      </c>
      <c r="BS7" s="10" t="s">
        <v>1031</v>
      </c>
      <c r="BT7" s="10" t="s">
        <v>1032</v>
      </c>
      <c r="BY7" s="10" t="s">
        <v>1033</v>
      </c>
      <c r="BZ7" s="10" t="s">
        <v>1034</v>
      </c>
      <c r="CA7" s="12"/>
      <c r="CH7" s="10" t="s">
        <v>1035</v>
      </c>
      <c r="CI7" s="10" t="s">
        <v>1036</v>
      </c>
      <c r="CK7" s="12"/>
      <c r="CM7" s="13"/>
      <c r="CS7" s="12"/>
      <c r="DA7" s="12"/>
      <c r="DC7" s="10" t="s">
        <v>1037</v>
      </c>
      <c r="DD7" s="10" t="s">
        <v>1038</v>
      </c>
      <c r="DE7" s="10" t="s">
        <v>1039</v>
      </c>
      <c r="DH7" s="11"/>
      <c r="DI7" s="10" t="s">
        <v>1040</v>
      </c>
      <c r="DK7" s="10" t="s">
        <v>1041</v>
      </c>
      <c r="DX7" s="14"/>
      <c r="EC7" s="12"/>
      <c r="ED7" s="10" t="s">
        <v>662</v>
      </c>
      <c r="EE7" s="10" t="s">
        <v>1042</v>
      </c>
      <c r="EK7" s="10" t="s">
        <v>1043</v>
      </c>
      <c r="EM7" s="12"/>
      <c r="EO7" s="13"/>
      <c r="EP7" s="11"/>
      <c r="FL7" s="10" t="s">
        <v>1044</v>
      </c>
      <c r="FM7" s="11">
        <v>100</v>
      </c>
      <c r="FN7" s="11"/>
      <c r="FO7" s="13"/>
      <c r="FQ7" s="12"/>
      <c r="FS7" s="12"/>
      <c r="FT7" s="12"/>
      <c r="FU7" s="13"/>
      <c r="FV7" s="13"/>
      <c r="FW7" s="12"/>
      <c r="FX7" s="13"/>
      <c r="FY7" s="13"/>
      <c r="FZ7" s="12"/>
      <c r="GA7" s="12"/>
      <c r="GB7" s="12"/>
      <c r="GC7" s="13"/>
      <c r="GD7" s="13"/>
      <c r="GF7" s="11"/>
      <c r="GG7" s="12"/>
      <c r="GH7" s="11"/>
      <c r="GI7" s="12"/>
      <c r="GJ7" s="11"/>
      <c r="GK7" s="12"/>
      <c r="GL7" s="11"/>
      <c r="GM7" s="12"/>
      <c r="GN7" s="11"/>
      <c r="GO7" s="12"/>
      <c r="GP7" s="10" t="s">
        <v>1045</v>
      </c>
      <c r="GQ7" s="12"/>
      <c r="GS7" s="12"/>
      <c r="GU7" s="12"/>
      <c r="GW7" s="12"/>
      <c r="GX7" s="10" t="s">
        <v>662</v>
      </c>
      <c r="HA7" s="12"/>
      <c r="HC7" s="12"/>
      <c r="HE7" s="12"/>
      <c r="HG7" s="12"/>
      <c r="HI7" s="12"/>
      <c r="HK7" s="12"/>
      <c r="HM7" s="12"/>
      <c r="HO7" s="12"/>
      <c r="HR7" s="12"/>
      <c r="HT7" s="12"/>
      <c r="HV7" s="12"/>
      <c r="HX7" s="12"/>
      <c r="HZ7" s="12"/>
      <c r="IB7" s="12"/>
      <c r="ID7" s="12"/>
      <c r="IF7" s="12"/>
      <c r="IG7" s="10" t="s">
        <v>1046</v>
      </c>
      <c r="IM7" s="12"/>
      <c r="IO7" s="11"/>
      <c r="IQ7" s="11"/>
      <c r="IR7" s="11"/>
      <c r="IS7" s="12"/>
      <c r="IV7" s="12"/>
      <c r="IX7" s="10" t="s">
        <v>1047</v>
      </c>
      <c r="JM7" s="69" t="s">
        <v>1048</v>
      </c>
      <c r="KL7" s="10" t="s">
        <v>457</v>
      </c>
      <c r="KM7" s="69" t="s">
        <v>1049</v>
      </c>
      <c r="LB7" s="15"/>
    </row>
    <row r="8" spans="1:323">
      <c r="B8" s="10" t="s">
        <v>1012</v>
      </c>
      <c r="C8" s="10" t="s">
        <v>1013</v>
      </c>
      <c r="D8" s="10" t="s">
        <v>1014</v>
      </c>
      <c r="F8" s="10" t="s">
        <v>1015</v>
      </c>
      <c r="I8" s="10" t="s">
        <v>1016</v>
      </c>
      <c r="J8" s="10" t="s">
        <v>1017</v>
      </c>
      <c r="L8" s="10" t="s">
        <v>1050</v>
      </c>
      <c r="U8" s="10" t="s">
        <v>1016</v>
      </c>
      <c r="AH8" s="68" t="s">
        <v>1019</v>
      </c>
      <c r="AZ8" s="10" t="s">
        <v>1051</v>
      </c>
      <c r="BA8" t="s">
        <v>1021</v>
      </c>
      <c r="BB8" s="10" t="s">
        <v>1022</v>
      </c>
      <c r="BC8" s="10" t="s">
        <v>1022</v>
      </c>
      <c r="BD8" s="10" t="s">
        <v>1023</v>
      </c>
      <c r="BE8" s="10" t="s">
        <v>1024</v>
      </c>
      <c r="BF8" s="10" t="s">
        <v>1025</v>
      </c>
      <c r="BI8" s="10" t="s">
        <v>1026</v>
      </c>
      <c r="BJ8" s="10" t="s">
        <v>1026</v>
      </c>
      <c r="BK8" s="10" t="s">
        <v>1027</v>
      </c>
      <c r="BL8" s="10" t="s">
        <v>1028</v>
      </c>
      <c r="BN8" s="10" t="s">
        <v>1029</v>
      </c>
      <c r="BR8" s="10" t="s">
        <v>1030</v>
      </c>
      <c r="BS8" s="10" t="s">
        <v>1031</v>
      </c>
      <c r="BT8" s="10" t="s">
        <v>1032</v>
      </c>
      <c r="BY8" s="10" t="s">
        <v>1052</v>
      </c>
      <c r="BZ8" s="10" t="s">
        <v>1034</v>
      </c>
      <c r="CH8" s="10" t="s">
        <v>1053</v>
      </c>
      <c r="CI8" s="10" t="s">
        <v>1036</v>
      </c>
      <c r="DC8" s="10" t="s">
        <v>1037</v>
      </c>
      <c r="DD8" s="10" t="s">
        <v>1038</v>
      </c>
      <c r="DE8" s="10" t="s">
        <v>1039</v>
      </c>
      <c r="DI8" s="10" t="s">
        <v>1040</v>
      </c>
      <c r="DK8" s="10" t="s">
        <v>1041</v>
      </c>
      <c r="ED8" s="10" t="s">
        <v>662</v>
      </c>
      <c r="EE8" s="10" t="s">
        <v>1042</v>
      </c>
      <c r="EK8" s="10" t="s">
        <v>1043</v>
      </c>
      <c r="FL8" s="10" t="s">
        <v>1044</v>
      </c>
      <c r="FM8" s="11">
        <v>100</v>
      </c>
      <c r="GP8" t="s">
        <v>1045</v>
      </c>
      <c r="GX8" s="10" t="s">
        <v>662</v>
      </c>
      <c r="IG8" s="10" t="s">
        <v>1046</v>
      </c>
      <c r="IX8" s="10" t="s">
        <v>1047</v>
      </c>
      <c r="JM8" s="69" t="s">
        <v>1048</v>
      </c>
      <c r="KL8" s="10" t="s">
        <v>457</v>
      </c>
      <c r="KM8" s="69" t="s">
        <v>1049</v>
      </c>
    </row>
    <row r="9" spans="1:323">
      <c r="B9" s="10" t="s">
        <v>1012</v>
      </c>
      <c r="C9" s="10" t="s">
        <v>1013</v>
      </c>
      <c r="D9" s="10" t="s">
        <v>1014</v>
      </c>
      <c r="F9" s="10" t="s">
        <v>1015</v>
      </c>
      <c r="I9" s="10" t="s">
        <v>1016</v>
      </c>
      <c r="J9" s="10" t="s">
        <v>1017</v>
      </c>
      <c r="L9" s="10" t="s">
        <v>1054</v>
      </c>
      <c r="U9" s="10" t="s">
        <v>1016</v>
      </c>
      <c r="AH9" s="68" t="s">
        <v>1019</v>
      </c>
      <c r="AZ9" s="10" t="s">
        <v>301</v>
      </c>
      <c r="BA9" t="s">
        <v>1055</v>
      </c>
      <c r="BB9" s="10" t="s">
        <v>1022</v>
      </c>
      <c r="BC9" s="10" t="s">
        <v>1022</v>
      </c>
      <c r="BD9" s="10" t="s">
        <v>1023</v>
      </c>
      <c r="BE9" s="10" t="s">
        <v>1024</v>
      </c>
      <c r="BF9" s="10" t="s">
        <v>1025</v>
      </c>
      <c r="BI9" s="10" t="s">
        <v>1026</v>
      </c>
      <c r="BJ9" s="10" t="s">
        <v>1026</v>
      </c>
      <c r="BK9" s="10" t="s">
        <v>1027</v>
      </c>
      <c r="BL9" s="10" t="s">
        <v>1028</v>
      </c>
      <c r="BN9" s="10" t="s">
        <v>1029</v>
      </c>
      <c r="BR9" s="10" t="s">
        <v>1030</v>
      </c>
      <c r="BS9" s="10" t="s">
        <v>1031</v>
      </c>
      <c r="BT9" s="10" t="s">
        <v>1032</v>
      </c>
      <c r="BY9" s="10" t="s">
        <v>1056</v>
      </c>
      <c r="BZ9" s="10" t="s">
        <v>1057</v>
      </c>
      <c r="CH9" s="10" t="s">
        <v>1058</v>
      </c>
      <c r="CI9" s="10" t="s">
        <v>1036</v>
      </c>
      <c r="DC9" s="10" t="s">
        <v>1037</v>
      </c>
      <c r="DD9" s="10" t="s">
        <v>1038</v>
      </c>
      <c r="DE9" s="10" t="s">
        <v>1039</v>
      </c>
      <c r="DI9" s="10" t="s">
        <v>1040</v>
      </c>
      <c r="DK9" s="10" t="s">
        <v>1041</v>
      </c>
      <c r="ED9" s="10" t="s">
        <v>662</v>
      </c>
      <c r="EE9" s="10" t="s">
        <v>1042</v>
      </c>
      <c r="EK9" s="10" t="s">
        <v>1043</v>
      </c>
      <c r="FL9" s="10" t="s">
        <v>1044</v>
      </c>
      <c r="FM9" s="11">
        <v>100</v>
      </c>
      <c r="GP9" t="s">
        <v>1045</v>
      </c>
      <c r="GX9" s="10" t="s">
        <v>662</v>
      </c>
      <c r="IG9" s="10" t="s">
        <v>1046</v>
      </c>
      <c r="IX9" s="10" t="s">
        <v>1047</v>
      </c>
      <c r="JM9" s="69" t="s">
        <v>1048</v>
      </c>
      <c r="KL9" s="10" t="s">
        <v>457</v>
      </c>
      <c r="KM9" s="69" t="s">
        <v>1049</v>
      </c>
    </row>
    <row r="10" spans="1:323">
      <c r="B10" s="10" t="s">
        <v>1012</v>
      </c>
      <c r="C10" s="10" t="s">
        <v>1013</v>
      </c>
      <c r="D10" s="10" t="s">
        <v>1014</v>
      </c>
      <c r="F10" s="10" t="s">
        <v>1015</v>
      </c>
      <c r="I10" s="10" t="s">
        <v>1016</v>
      </c>
      <c r="J10" s="10" t="s">
        <v>1017</v>
      </c>
      <c r="L10" s="10" t="s">
        <v>1018</v>
      </c>
      <c r="U10" s="10" t="s">
        <v>1016</v>
      </c>
      <c r="AH10" s="68" t="s">
        <v>1019</v>
      </c>
      <c r="AZ10" s="10" t="s">
        <v>1059</v>
      </c>
      <c r="BA10" t="s">
        <v>1060</v>
      </c>
      <c r="BB10" s="10" t="s">
        <v>1022</v>
      </c>
      <c r="BC10" s="10" t="s">
        <v>1022</v>
      </c>
      <c r="BD10" s="10" t="s">
        <v>1023</v>
      </c>
      <c r="BE10" s="10" t="s">
        <v>1024</v>
      </c>
      <c r="BF10" s="10" t="s">
        <v>1025</v>
      </c>
      <c r="BI10" s="10" t="s">
        <v>1026</v>
      </c>
      <c r="BJ10" s="10" t="s">
        <v>1026</v>
      </c>
      <c r="BK10" s="10" t="s">
        <v>1027</v>
      </c>
      <c r="BL10" s="10" t="s">
        <v>1028</v>
      </c>
      <c r="BN10" s="10" t="s">
        <v>1029</v>
      </c>
      <c r="BR10" s="10" t="s">
        <v>1030</v>
      </c>
      <c r="BS10" s="10" t="s">
        <v>1031</v>
      </c>
      <c r="BT10" s="10" t="s">
        <v>1032</v>
      </c>
      <c r="BY10" s="10" t="s">
        <v>1061</v>
      </c>
      <c r="BZ10" s="10" t="s">
        <v>1062</v>
      </c>
      <c r="CH10" s="10" t="s">
        <v>1063</v>
      </c>
      <c r="CI10" s="10" t="s">
        <v>1036</v>
      </c>
      <c r="DC10" s="10" t="s">
        <v>1037</v>
      </c>
      <c r="DD10" s="10" t="s">
        <v>1038</v>
      </c>
      <c r="DE10" s="10" t="s">
        <v>1039</v>
      </c>
      <c r="DI10" s="10" t="s">
        <v>1040</v>
      </c>
      <c r="DK10" s="10" t="s">
        <v>1041</v>
      </c>
      <c r="ED10" s="10" t="s">
        <v>662</v>
      </c>
      <c r="EE10" s="10" t="s">
        <v>1042</v>
      </c>
      <c r="EK10" s="10" t="s">
        <v>1043</v>
      </c>
      <c r="FL10" s="10" t="s">
        <v>1044</v>
      </c>
      <c r="FM10" s="11">
        <v>100</v>
      </c>
      <c r="GP10" t="s">
        <v>1045</v>
      </c>
      <c r="GX10" s="10" t="s">
        <v>662</v>
      </c>
      <c r="IG10" s="10" t="s">
        <v>1046</v>
      </c>
      <c r="IX10" s="10" t="s">
        <v>1047</v>
      </c>
      <c r="JM10" s="69" t="s">
        <v>1048</v>
      </c>
      <c r="KL10" s="10" t="s">
        <v>457</v>
      </c>
      <c r="KM10" s="69" t="s">
        <v>1049</v>
      </c>
    </row>
    <row r="11" spans="1:323">
      <c r="B11" s="10" t="s">
        <v>1012</v>
      </c>
      <c r="C11" s="10" t="s">
        <v>1013</v>
      </c>
      <c r="D11" s="10" t="s">
        <v>1014</v>
      </c>
      <c r="F11" s="10" t="s">
        <v>1015</v>
      </c>
      <c r="I11" s="10" t="s">
        <v>1016</v>
      </c>
      <c r="J11" s="10" t="s">
        <v>1017</v>
      </c>
      <c r="L11" s="10" t="s">
        <v>1050</v>
      </c>
      <c r="U11" s="10" t="s">
        <v>1016</v>
      </c>
      <c r="AH11" s="68" t="s">
        <v>1019</v>
      </c>
      <c r="AZ11" s="10" t="s">
        <v>1064</v>
      </c>
      <c r="BA11" t="s">
        <v>1065</v>
      </c>
      <c r="BB11" s="10" t="s">
        <v>1022</v>
      </c>
      <c r="BC11" s="10" t="s">
        <v>1022</v>
      </c>
      <c r="BD11" s="10" t="s">
        <v>1023</v>
      </c>
      <c r="BE11" s="10" t="s">
        <v>1024</v>
      </c>
      <c r="BF11" s="10" t="s">
        <v>1025</v>
      </c>
      <c r="BI11" s="10" t="s">
        <v>1026</v>
      </c>
      <c r="BJ11" s="10" t="s">
        <v>1026</v>
      </c>
      <c r="BK11" s="10" t="s">
        <v>1027</v>
      </c>
      <c r="BL11" s="10" t="s">
        <v>1028</v>
      </c>
      <c r="BN11" s="10" t="s">
        <v>1029</v>
      </c>
      <c r="BR11" s="10" t="s">
        <v>1030</v>
      </c>
      <c r="BS11" s="10" t="s">
        <v>1031</v>
      </c>
      <c r="BT11" s="10" t="s">
        <v>1032</v>
      </c>
      <c r="BY11" s="10" t="s">
        <v>1066</v>
      </c>
      <c r="BZ11" s="10" t="s">
        <v>1034</v>
      </c>
      <c r="CH11" s="10" t="s">
        <v>1067</v>
      </c>
      <c r="CI11" s="10" t="s">
        <v>1036</v>
      </c>
      <c r="DC11" s="10" t="s">
        <v>1037</v>
      </c>
      <c r="DD11" s="10" t="s">
        <v>1038</v>
      </c>
      <c r="DE11" s="10" t="s">
        <v>1039</v>
      </c>
      <c r="DI11" s="10" t="s">
        <v>1040</v>
      </c>
      <c r="DK11" s="10" t="s">
        <v>1041</v>
      </c>
      <c r="ED11" s="10" t="s">
        <v>662</v>
      </c>
      <c r="EE11" s="10" t="s">
        <v>1042</v>
      </c>
      <c r="EK11" s="10" t="s">
        <v>1043</v>
      </c>
      <c r="FL11" s="10" t="s">
        <v>1044</v>
      </c>
      <c r="FM11" s="11">
        <v>100</v>
      </c>
      <c r="GP11" t="s">
        <v>1045</v>
      </c>
      <c r="GX11" s="10" t="s">
        <v>662</v>
      </c>
      <c r="IG11" s="10" t="s">
        <v>1046</v>
      </c>
      <c r="IX11" s="10" t="s">
        <v>1047</v>
      </c>
      <c r="JM11" s="69" t="s">
        <v>1048</v>
      </c>
      <c r="KL11" s="10" t="s">
        <v>457</v>
      </c>
      <c r="KM11" s="69" t="s">
        <v>1049</v>
      </c>
    </row>
    <row r="12" spans="1:323">
      <c r="B12" s="10" t="s">
        <v>1012</v>
      </c>
      <c r="C12" s="10" t="s">
        <v>1013</v>
      </c>
      <c r="D12" s="10" t="s">
        <v>1014</v>
      </c>
      <c r="F12" s="10" t="s">
        <v>1015</v>
      </c>
      <c r="I12" s="10" t="s">
        <v>1016</v>
      </c>
      <c r="J12" s="10" t="s">
        <v>1017</v>
      </c>
      <c r="L12" s="10" t="s">
        <v>1054</v>
      </c>
      <c r="U12" s="10" t="s">
        <v>1016</v>
      </c>
      <c r="AH12" s="68" t="s">
        <v>1019</v>
      </c>
      <c r="AZ12" s="10" t="s">
        <v>1020</v>
      </c>
      <c r="BA12" t="s">
        <v>1021</v>
      </c>
      <c r="BB12" s="10" t="s">
        <v>1022</v>
      </c>
      <c r="BC12" s="10" t="s">
        <v>1022</v>
      </c>
      <c r="BD12" s="10" t="s">
        <v>1023</v>
      </c>
      <c r="BE12" s="10" t="s">
        <v>1024</v>
      </c>
      <c r="BF12" s="10" t="s">
        <v>1025</v>
      </c>
      <c r="BI12" s="10" t="s">
        <v>1026</v>
      </c>
      <c r="BJ12" s="10" t="s">
        <v>1026</v>
      </c>
      <c r="BK12" s="10" t="s">
        <v>1027</v>
      </c>
      <c r="BL12" s="10" t="s">
        <v>1028</v>
      </c>
      <c r="BN12" s="10" t="s">
        <v>1029</v>
      </c>
      <c r="BR12" s="10" t="s">
        <v>1030</v>
      </c>
      <c r="BS12" s="10" t="s">
        <v>1031</v>
      </c>
      <c r="BT12" s="10" t="s">
        <v>1032</v>
      </c>
      <c r="BY12" s="10" t="s">
        <v>1068</v>
      </c>
      <c r="BZ12" s="10" t="s">
        <v>1057</v>
      </c>
      <c r="CH12" s="10" t="s">
        <v>1035</v>
      </c>
      <c r="CI12" s="10" t="s">
        <v>1036</v>
      </c>
      <c r="DC12" s="10" t="s">
        <v>1037</v>
      </c>
      <c r="DD12" s="10" t="s">
        <v>1038</v>
      </c>
      <c r="DE12" s="10" t="s">
        <v>1039</v>
      </c>
      <c r="DI12" s="10" t="s">
        <v>1040</v>
      </c>
      <c r="DK12" s="10" t="s">
        <v>1041</v>
      </c>
      <c r="ED12" s="10" t="s">
        <v>662</v>
      </c>
      <c r="EE12" s="10" t="s">
        <v>1042</v>
      </c>
      <c r="EK12" s="10" t="s">
        <v>1043</v>
      </c>
      <c r="FL12" s="10" t="s">
        <v>1044</v>
      </c>
      <c r="FM12" s="11">
        <v>100</v>
      </c>
      <c r="GP12" t="s">
        <v>1045</v>
      </c>
      <c r="GX12" s="10" t="s">
        <v>662</v>
      </c>
      <c r="IG12" s="10" t="s">
        <v>1046</v>
      </c>
      <c r="IX12" s="10" t="s">
        <v>1047</v>
      </c>
      <c r="JM12" s="69" t="s">
        <v>1048</v>
      </c>
      <c r="KL12" s="10" t="s">
        <v>457</v>
      </c>
      <c r="KM12" s="69" t="s">
        <v>1049</v>
      </c>
    </row>
    <row r="13" spans="1:323">
      <c r="B13" s="10" t="s">
        <v>1012</v>
      </c>
      <c r="C13" s="10" t="s">
        <v>1013</v>
      </c>
      <c r="D13" s="10" t="s">
        <v>1014</v>
      </c>
      <c r="F13" s="10" t="s">
        <v>1015</v>
      </c>
      <c r="I13" s="10" t="s">
        <v>1016</v>
      </c>
      <c r="J13" s="10" t="s">
        <v>1017</v>
      </c>
      <c r="L13" s="10" t="s">
        <v>1018</v>
      </c>
      <c r="U13" s="10" t="s">
        <v>1016</v>
      </c>
      <c r="AH13" s="68" t="s">
        <v>1019</v>
      </c>
      <c r="AZ13" s="10" t="s">
        <v>1051</v>
      </c>
      <c r="BA13" t="s">
        <v>1055</v>
      </c>
      <c r="BB13" s="10" t="s">
        <v>1022</v>
      </c>
      <c r="BC13" s="10" t="s">
        <v>1022</v>
      </c>
      <c r="BD13" s="10" t="s">
        <v>1023</v>
      </c>
      <c r="BE13" s="10" t="s">
        <v>1024</v>
      </c>
      <c r="BF13" s="10" t="s">
        <v>1025</v>
      </c>
      <c r="BI13" s="10" t="s">
        <v>1026</v>
      </c>
      <c r="BJ13" s="10" t="s">
        <v>1026</v>
      </c>
      <c r="BK13" s="10" t="s">
        <v>1027</v>
      </c>
      <c r="BL13" s="10" t="s">
        <v>1028</v>
      </c>
      <c r="BN13" s="10" t="s">
        <v>1029</v>
      </c>
      <c r="BR13" s="10" t="s">
        <v>1030</v>
      </c>
      <c r="BS13" s="10" t="s">
        <v>1031</v>
      </c>
      <c r="BT13" s="10" t="s">
        <v>1032</v>
      </c>
      <c r="BY13" s="10" t="s">
        <v>1069</v>
      </c>
      <c r="BZ13" s="10" t="s">
        <v>1062</v>
      </c>
      <c r="CH13" s="10" t="s">
        <v>1053</v>
      </c>
      <c r="CI13" s="10" t="s">
        <v>1036</v>
      </c>
      <c r="DC13" s="10" t="s">
        <v>1037</v>
      </c>
      <c r="DD13" s="10" t="s">
        <v>1038</v>
      </c>
      <c r="DE13" s="10" t="s">
        <v>1039</v>
      </c>
      <c r="DI13" s="10" t="s">
        <v>1040</v>
      </c>
      <c r="DK13" s="10" t="s">
        <v>1041</v>
      </c>
      <c r="ED13" s="10" t="s">
        <v>662</v>
      </c>
      <c r="EE13" s="10" t="s">
        <v>1042</v>
      </c>
      <c r="EK13" s="10" t="s">
        <v>1043</v>
      </c>
      <c r="FL13" s="10" t="s">
        <v>1044</v>
      </c>
      <c r="FM13" s="11">
        <v>100</v>
      </c>
      <c r="GP13" t="s">
        <v>1045</v>
      </c>
      <c r="GX13" s="10" t="s">
        <v>662</v>
      </c>
      <c r="IG13" s="10" t="s">
        <v>1046</v>
      </c>
      <c r="IX13" s="10" t="s">
        <v>1047</v>
      </c>
      <c r="JM13" s="69" t="s">
        <v>1048</v>
      </c>
      <c r="KL13" s="10" t="s">
        <v>457</v>
      </c>
      <c r="KM13" s="69" t="s">
        <v>1049</v>
      </c>
    </row>
    <row r="14" spans="1:323">
      <c r="B14" s="10" t="s">
        <v>1012</v>
      </c>
      <c r="C14" s="10" t="s">
        <v>1013</v>
      </c>
      <c r="D14" s="10" t="s">
        <v>1014</v>
      </c>
      <c r="F14" s="10" t="s">
        <v>1015</v>
      </c>
      <c r="I14" s="10" t="s">
        <v>1016</v>
      </c>
      <c r="J14" s="10" t="s">
        <v>1017</v>
      </c>
      <c r="L14" s="10" t="s">
        <v>1050</v>
      </c>
      <c r="U14" s="10" t="s">
        <v>1016</v>
      </c>
      <c r="AH14" s="68" t="s">
        <v>1019</v>
      </c>
      <c r="AZ14" s="10" t="s">
        <v>301</v>
      </c>
      <c r="BA14" t="s">
        <v>1060</v>
      </c>
      <c r="BB14" s="10" t="s">
        <v>1022</v>
      </c>
      <c r="BC14" s="10" t="s">
        <v>1022</v>
      </c>
      <c r="BD14" s="10" t="s">
        <v>1023</v>
      </c>
      <c r="BE14" s="10" t="s">
        <v>1024</v>
      </c>
      <c r="BF14" s="10" t="s">
        <v>1025</v>
      </c>
      <c r="BI14" s="10" t="s">
        <v>1026</v>
      </c>
      <c r="BJ14" s="10" t="s">
        <v>1026</v>
      </c>
      <c r="BK14" s="10" t="s">
        <v>1027</v>
      </c>
      <c r="BL14" s="10" t="s">
        <v>1028</v>
      </c>
      <c r="BN14" s="10" t="s">
        <v>1029</v>
      </c>
      <c r="BR14" s="10" t="s">
        <v>1030</v>
      </c>
      <c r="BS14" s="10" t="s">
        <v>1031</v>
      </c>
      <c r="BT14" s="10" t="s">
        <v>1032</v>
      </c>
      <c r="BY14" s="10" t="s">
        <v>1070</v>
      </c>
      <c r="BZ14" s="10" t="s">
        <v>1034</v>
      </c>
      <c r="CH14" s="10" t="s">
        <v>1058</v>
      </c>
      <c r="CI14" s="10" t="s">
        <v>1036</v>
      </c>
      <c r="DC14" s="10" t="s">
        <v>1037</v>
      </c>
      <c r="DD14" s="10" t="s">
        <v>1038</v>
      </c>
      <c r="DE14" s="10" t="s">
        <v>1039</v>
      </c>
      <c r="DI14" s="10" t="s">
        <v>1040</v>
      </c>
      <c r="DK14" s="10" t="s">
        <v>1041</v>
      </c>
      <c r="ED14" s="10" t="s">
        <v>662</v>
      </c>
      <c r="EE14" s="10" t="s">
        <v>1042</v>
      </c>
      <c r="EK14" s="10" t="s">
        <v>1043</v>
      </c>
      <c r="FL14" s="10" t="s">
        <v>1044</v>
      </c>
      <c r="FM14" s="11">
        <v>100</v>
      </c>
      <c r="GP14" t="s">
        <v>1045</v>
      </c>
      <c r="GX14" s="10" t="s">
        <v>662</v>
      </c>
      <c r="IG14" s="10" t="s">
        <v>1046</v>
      </c>
      <c r="IX14" s="10" t="s">
        <v>1047</v>
      </c>
      <c r="JM14" s="69" t="s">
        <v>1048</v>
      </c>
      <c r="KL14" s="10" t="s">
        <v>457</v>
      </c>
      <c r="KM14" s="69" t="s">
        <v>1049</v>
      </c>
    </row>
    <row r="15" spans="1:323">
      <c r="B15" s="10" t="s">
        <v>1012</v>
      </c>
      <c r="C15" s="10" t="s">
        <v>1013</v>
      </c>
      <c r="D15" s="10" t="s">
        <v>1014</v>
      </c>
      <c r="F15" s="10" t="s">
        <v>1015</v>
      </c>
      <c r="I15" s="10" t="s">
        <v>1016</v>
      </c>
      <c r="J15" s="10" t="s">
        <v>1017</v>
      </c>
      <c r="L15" s="10" t="s">
        <v>1054</v>
      </c>
      <c r="U15" s="10" t="s">
        <v>1016</v>
      </c>
      <c r="AH15" s="68" t="s">
        <v>1019</v>
      </c>
      <c r="AZ15" s="10" t="s">
        <v>1059</v>
      </c>
      <c r="BA15" t="s">
        <v>1065</v>
      </c>
      <c r="BB15" s="10" t="s">
        <v>1022</v>
      </c>
      <c r="BC15" s="10" t="s">
        <v>1022</v>
      </c>
      <c r="BD15" s="10" t="s">
        <v>1023</v>
      </c>
      <c r="BE15" s="10" t="s">
        <v>1024</v>
      </c>
      <c r="BF15" s="10" t="s">
        <v>1025</v>
      </c>
      <c r="BI15" s="10" t="s">
        <v>1026</v>
      </c>
      <c r="BJ15" s="10" t="s">
        <v>1026</v>
      </c>
      <c r="BK15" s="10" t="s">
        <v>1027</v>
      </c>
      <c r="BL15" s="10" t="s">
        <v>1028</v>
      </c>
      <c r="BN15" s="10" t="s">
        <v>1029</v>
      </c>
      <c r="BR15" s="10" t="s">
        <v>1030</v>
      </c>
      <c r="BS15" s="10" t="s">
        <v>1031</v>
      </c>
      <c r="BT15" s="10" t="s">
        <v>1032</v>
      </c>
      <c r="BY15" s="10" t="s">
        <v>1071</v>
      </c>
      <c r="BZ15" s="10" t="s">
        <v>1057</v>
      </c>
      <c r="CH15" s="10" t="s">
        <v>1063</v>
      </c>
      <c r="CI15" s="10" t="s">
        <v>1036</v>
      </c>
      <c r="DC15" s="10" t="s">
        <v>1037</v>
      </c>
      <c r="DD15" s="10" t="s">
        <v>1038</v>
      </c>
      <c r="DE15" s="10" t="s">
        <v>1039</v>
      </c>
      <c r="DI15" s="10" t="s">
        <v>1040</v>
      </c>
      <c r="DK15" s="10" t="s">
        <v>1041</v>
      </c>
      <c r="ED15" s="10" t="s">
        <v>662</v>
      </c>
      <c r="EE15" s="10" t="s">
        <v>1042</v>
      </c>
      <c r="EK15" s="10" t="s">
        <v>1043</v>
      </c>
      <c r="FL15" s="10" t="s">
        <v>1044</v>
      </c>
      <c r="FM15" s="11">
        <v>100</v>
      </c>
      <c r="GP15" t="s">
        <v>1045</v>
      </c>
      <c r="GX15" s="10" t="s">
        <v>662</v>
      </c>
      <c r="IG15" s="10" t="s">
        <v>1046</v>
      </c>
      <c r="IX15" s="10" t="s">
        <v>1047</v>
      </c>
      <c r="JM15" s="69" t="s">
        <v>1048</v>
      </c>
      <c r="KL15" s="10" t="s">
        <v>457</v>
      </c>
      <c r="KM15" s="69" t="s">
        <v>1049</v>
      </c>
    </row>
    <row r="16" spans="1:323">
      <c r="B16" s="10" t="s">
        <v>1012</v>
      </c>
      <c r="C16" s="10" t="s">
        <v>1013</v>
      </c>
      <c r="D16" s="10" t="s">
        <v>1014</v>
      </c>
      <c r="F16" s="10" t="s">
        <v>1015</v>
      </c>
      <c r="I16" s="10" t="s">
        <v>1016</v>
      </c>
      <c r="J16" s="10" t="s">
        <v>1017</v>
      </c>
      <c r="L16" s="10" t="s">
        <v>1018</v>
      </c>
      <c r="U16" s="10" t="s">
        <v>1016</v>
      </c>
      <c r="AH16" s="68" t="s">
        <v>1019</v>
      </c>
      <c r="AZ16" s="10" t="s">
        <v>1064</v>
      </c>
      <c r="BA16" t="s">
        <v>1021</v>
      </c>
      <c r="BB16" s="10" t="s">
        <v>1022</v>
      </c>
      <c r="BC16" s="10" t="s">
        <v>1022</v>
      </c>
      <c r="BD16" s="10" t="s">
        <v>1023</v>
      </c>
      <c r="BE16" s="10" t="s">
        <v>1024</v>
      </c>
      <c r="BF16" s="10" t="s">
        <v>1025</v>
      </c>
      <c r="BI16" s="10" t="s">
        <v>1026</v>
      </c>
      <c r="BJ16" s="10" t="s">
        <v>1026</v>
      </c>
      <c r="BK16" s="10" t="s">
        <v>1027</v>
      </c>
      <c r="BL16" s="10" t="s">
        <v>1028</v>
      </c>
      <c r="BN16" s="10" t="s">
        <v>1029</v>
      </c>
      <c r="BR16" s="10" t="s">
        <v>1030</v>
      </c>
      <c r="BS16" s="10" t="s">
        <v>1031</v>
      </c>
      <c r="BT16" s="10" t="s">
        <v>1032</v>
      </c>
      <c r="BY16" s="10" t="s">
        <v>1072</v>
      </c>
      <c r="BZ16" s="10" t="s">
        <v>1062</v>
      </c>
      <c r="CH16" s="10" t="s">
        <v>1067</v>
      </c>
      <c r="CI16" s="10" t="s">
        <v>1036</v>
      </c>
      <c r="DC16" s="10" t="s">
        <v>1037</v>
      </c>
      <c r="DD16" s="10" t="s">
        <v>1038</v>
      </c>
      <c r="DE16" s="10" t="s">
        <v>1039</v>
      </c>
      <c r="DI16" s="10" t="s">
        <v>1040</v>
      </c>
      <c r="DK16" s="10" t="s">
        <v>1041</v>
      </c>
      <c r="ED16" s="10" t="s">
        <v>662</v>
      </c>
      <c r="EE16" s="10" t="s">
        <v>1042</v>
      </c>
      <c r="EK16" s="10" t="s">
        <v>1043</v>
      </c>
      <c r="FL16" s="10" t="s">
        <v>1044</v>
      </c>
      <c r="FM16" s="11">
        <v>100</v>
      </c>
      <c r="GP16" t="s">
        <v>1045</v>
      </c>
      <c r="GX16" s="10" t="s">
        <v>662</v>
      </c>
      <c r="IG16" s="10" t="s">
        <v>1046</v>
      </c>
      <c r="IX16" s="10" t="s">
        <v>1047</v>
      </c>
      <c r="JM16" s="69" t="s">
        <v>1048</v>
      </c>
      <c r="KL16" s="10" t="s">
        <v>457</v>
      </c>
      <c r="KM16" s="69" t="s">
        <v>1049</v>
      </c>
    </row>
    <row r="17" spans="2:299">
      <c r="B17" s="10" t="s">
        <v>1012</v>
      </c>
      <c r="C17" s="10" t="s">
        <v>1013</v>
      </c>
      <c r="D17" s="10" t="s">
        <v>1014</v>
      </c>
      <c r="F17" s="10" t="s">
        <v>1015</v>
      </c>
      <c r="I17" s="10" t="s">
        <v>1016</v>
      </c>
      <c r="J17" s="10" t="s">
        <v>1017</v>
      </c>
      <c r="L17" s="10" t="s">
        <v>1050</v>
      </c>
      <c r="U17" s="10" t="s">
        <v>1016</v>
      </c>
      <c r="AH17" s="68" t="s">
        <v>1019</v>
      </c>
      <c r="AZ17" s="10" t="s">
        <v>1020</v>
      </c>
      <c r="BA17" t="s">
        <v>1055</v>
      </c>
      <c r="BB17" s="10" t="s">
        <v>1022</v>
      </c>
      <c r="BC17" s="10" t="s">
        <v>1022</v>
      </c>
      <c r="BD17" s="10" t="s">
        <v>1023</v>
      </c>
      <c r="BE17" s="10" t="s">
        <v>1024</v>
      </c>
      <c r="BF17" s="10" t="s">
        <v>1025</v>
      </c>
      <c r="BI17" s="10" t="s">
        <v>1026</v>
      </c>
      <c r="BJ17" s="10" t="s">
        <v>1026</v>
      </c>
      <c r="BK17" s="10" t="s">
        <v>1027</v>
      </c>
      <c r="BL17" s="10" t="s">
        <v>1028</v>
      </c>
      <c r="BN17" s="10" t="s">
        <v>1029</v>
      </c>
      <c r="BR17" s="10" t="s">
        <v>1030</v>
      </c>
      <c r="BS17" s="10" t="s">
        <v>1031</v>
      </c>
      <c r="BT17" s="10" t="s">
        <v>1032</v>
      </c>
      <c r="BY17" s="10" t="s">
        <v>1033</v>
      </c>
      <c r="BZ17" s="10" t="s">
        <v>1034</v>
      </c>
      <c r="CH17" s="10" t="s">
        <v>1035</v>
      </c>
      <c r="CI17" s="10" t="s">
        <v>1036</v>
      </c>
      <c r="DC17" s="10" t="s">
        <v>1037</v>
      </c>
      <c r="DD17" s="10" t="s">
        <v>1038</v>
      </c>
      <c r="DE17" s="10" t="s">
        <v>1039</v>
      </c>
      <c r="DI17" s="10" t="s">
        <v>1040</v>
      </c>
      <c r="DK17" s="10" t="s">
        <v>1041</v>
      </c>
      <c r="ED17" s="10" t="s">
        <v>662</v>
      </c>
      <c r="EE17" s="10" t="s">
        <v>1042</v>
      </c>
      <c r="EK17" s="10" t="s">
        <v>1043</v>
      </c>
      <c r="FL17" s="10" t="s">
        <v>1044</v>
      </c>
      <c r="FM17" s="11">
        <v>100</v>
      </c>
      <c r="GP17" t="s">
        <v>1045</v>
      </c>
      <c r="GX17" s="10" t="s">
        <v>662</v>
      </c>
      <c r="IG17" s="10" t="s">
        <v>1046</v>
      </c>
      <c r="IX17" s="10" t="s">
        <v>1047</v>
      </c>
      <c r="JM17" s="69" t="s">
        <v>1048</v>
      </c>
      <c r="KL17" s="10" t="s">
        <v>457</v>
      </c>
      <c r="KM17" s="69" t="s">
        <v>1049</v>
      </c>
    </row>
    <row r="18" spans="2:299">
      <c r="B18" s="10" t="s">
        <v>1012</v>
      </c>
      <c r="C18" s="10" t="s">
        <v>1013</v>
      </c>
      <c r="D18" s="10" t="s">
        <v>1014</v>
      </c>
      <c r="F18" s="10" t="s">
        <v>1015</v>
      </c>
      <c r="I18" s="10" t="s">
        <v>1016</v>
      </c>
      <c r="J18" s="10" t="s">
        <v>1017</v>
      </c>
      <c r="L18" s="10" t="s">
        <v>1054</v>
      </c>
      <c r="U18" s="10" t="s">
        <v>1016</v>
      </c>
      <c r="AH18" s="68" t="s">
        <v>1019</v>
      </c>
      <c r="AZ18" s="10" t="s">
        <v>1051</v>
      </c>
      <c r="BA18" t="s">
        <v>1060</v>
      </c>
      <c r="BB18" s="10" t="s">
        <v>1022</v>
      </c>
      <c r="BC18" s="10" t="s">
        <v>1022</v>
      </c>
      <c r="BD18" s="10" t="s">
        <v>1023</v>
      </c>
      <c r="BE18" s="10" t="s">
        <v>1024</v>
      </c>
      <c r="BF18" s="10" t="s">
        <v>1025</v>
      </c>
      <c r="BI18" s="10" t="s">
        <v>1026</v>
      </c>
      <c r="BJ18" s="10" t="s">
        <v>1026</v>
      </c>
      <c r="BK18" s="10" t="s">
        <v>1027</v>
      </c>
      <c r="BL18" s="10" t="s">
        <v>1028</v>
      </c>
      <c r="BN18" s="10" t="s">
        <v>1029</v>
      </c>
      <c r="BR18" s="10" t="s">
        <v>1030</v>
      </c>
      <c r="BS18" s="10" t="s">
        <v>1031</v>
      </c>
      <c r="BT18" s="10" t="s">
        <v>1032</v>
      </c>
      <c r="BY18" s="10" t="s">
        <v>1052</v>
      </c>
      <c r="BZ18" s="10" t="s">
        <v>1057</v>
      </c>
      <c r="CH18" s="10" t="s">
        <v>1053</v>
      </c>
      <c r="CI18" s="10" t="s">
        <v>1036</v>
      </c>
      <c r="DC18" s="10" t="s">
        <v>1037</v>
      </c>
      <c r="DD18" s="10" t="s">
        <v>1038</v>
      </c>
      <c r="DE18" s="10" t="s">
        <v>1039</v>
      </c>
      <c r="DI18" s="10" t="s">
        <v>1040</v>
      </c>
      <c r="DK18" s="10" t="s">
        <v>1041</v>
      </c>
      <c r="ED18" s="10" t="s">
        <v>662</v>
      </c>
      <c r="EE18" s="10" t="s">
        <v>1042</v>
      </c>
      <c r="EK18" s="10" t="s">
        <v>1043</v>
      </c>
      <c r="FL18" s="10" t="s">
        <v>1044</v>
      </c>
      <c r="FM18" s="11">
        <v>100</v>
      </c>
      <c r="GP18" t="s">
        <v>1045</v>
      </c>
      <c r="GX18" s="10" t="s">
        <v>662</v>
      </c>
      <c r="IG18" s="10" t="s">
        <v>1046</v>
      </c>
      <c r="IX18" s="10" t="s">
        <v>1047</v>
      </c>
      <c r="JM18" s="69" t="s">
        <v>1048</v>
      </c>
      <c r="KL18" s="10" t="s">
        <v>457</v>
      </c>
      <c r="KM18" s="69" t="s">
        <v>1049</v>
      </c>
    </row>
    <row r="19" spans="2:299">
      <c r="B19" s="10" t="s">
        <v>1012</v>
      </c>
      <c r="C19" s="10" t="s">
        <v>1013</v>
      </c>
      <c r="D19" s="10" t="s">
        <v>1014</v>
      </c>
      <c r="F19" s="10" t="s">
        <v>1015</v>
      </c>
      <c r="I19" s="10" t="s">
        <v>1016</v>
      </c>
      <c r="J19" s="10" t="s">
        <v>1017</v>
      </c>
      <c r="L19" s="10" t="s">
        <v>1018</v>
      </c>
      <c r="U19" s="10" t="s">
        <v>1016</v>
      </c>
      <c r="AH19" s="68" t="s">
        <v>1019</v>
      </c>
      <c r="AZ19" s="10" t="s">
        <v>301</v>
      </c>
      <c r="BA19" t="s">
        <v>1065</v>
      </c>
      <c r="BB19" s="10" t="s">
        <v>1022</v>
      </c>
      <c r="BC19" s="10" t="s">
        <v>1022</v>
      </c>
      <c r="BD19" s="10" t="s">
        <v>1023</v>
      </c>
      <c r="BE19" s="10" t="s">
        <v>1024</v>
      </c>
      <c r="BF19" s="10" t="s">
        <v>1025</v>
      </c>
      <c r="BI19" s="10" t="s">
        <v>1026</v>
      </c>
      <c r="BJ19" s="10" t="s">
        <v>1026</v>
      </c>
      <c r="BK19" s="10" t="s">
        <v>1027</v>
      </c>
      <c r="BL19" s="10" t="s">
        <v>1028</v>
      </c>
      <c r="BN19" s="10" t="s">
        <v>1029</v>
      </c>
      <c r="BR19" s="10" t="s">
        <v>1030</v>
      </c>
      <c r="BS19" s="10" t="s">
        <v>1031</v>
      </c>
      <c r="BT19" s="10" t="s">
        <v>1032</v>
      </c>
      <c r="BY19" s="10" t="s">
        <v>1056</v>
      </c>
      <c r="BZ19" s="10" t="s">
        <v>1062</v>
      </c>
      <c r="CH19" s="10" t="s">
        <v>1058</v>
      </c>
      <c r="CI19" s="10" t="s">
        <v>1036</v>
      </c>
      <c r="DC19" s="10" t="s">
        <v>1037</v>
      </c>
      <c r="DD19" s="10" t="s">
        <v>1038</v>
      </c>
      <c r="DE19" s="10" t="s">
        <v>1039</v>
      </c>
      <c r="DI19" s="10" t="s">
        <v>1040</v>
      </c>
      <c r="DK19" s="10" t="s">
        <v>1041</v>
      </c>
      <c r="ED19" s="10" t="s">
        <v>662</v>
      </c>
      <c r="EE19" s="10" t="s">
        <v>1042</v>
      </c>
      <c r="EK19" s="10" t="s">
        <v>1043</v>
      </c>
      <c r="FL19" s="10" t="s">
        <v>1044</v>
      </c>
      <c r="FM19" s="11">
        <v>100</v>
      </c>
      <c r="GP19" t="s">
        <v>1045</v>
      </c>
      <c r="GX19" s="10" t="s">
        <v>662</v>
      </c>
      <c r="IG19" s="10" t="s">
        <v>1046</v>
      </c>
      <c r="IX19" s="10" t="s">
        <v>1047</v>
      </c>
      <c r="JM19" s="69" t="s">
        <v>1048</v>
      </c>
      <c r="KL19" s="10" t="s">
        <v>457</v>
      </c>
      <c r="KM19" s="69" t="s">
        <v>1049</v>
      </c>
    </row>
    <row r="20" spans="2:299">
      <c r="B20" s="10" t="s">
        <v>1012</v>
      </c>
      <c r="C20" s="10" t="s">
        <v>1013</v>
      </c>
      <c r="D20" s="10" t="s">
        <v>1014</v>
      </c>
      <c r="F20" s="10" t="s">
        <v>1015</v>
      </c>
      <c r="I20" s="10" t="s">
        <v>1016</v>
      </c>
      <c r="J20" s="10" t="s">
        <v>1017</v>
      </c>
      <c r="L20" s="10" t="s">
        <v>1050</v>
      </c>
      <c r="U20" s="10" t="s">
        <v>1016</v>
      </c>
      <c r="AH20" s="68" t="s">
        <v>1019</v>
      </c>
      <c r="AZ20" s="10" t="s">
        <v>1059</v>
      </c>
      <c r="BA20" t="s">
        <v>1021</v>
      </c>
      <c r="BB20" s="10" t="s">
        <v>1022</v>
      </c>
      <c r="BC20" s="10" t="s">
        <v>1022</v>
      </c>
      <c r="BD20" s="10" t="s">
        <v>1023</v>
      </c>
      <c r="BE20" s="10" t="s">
        <v>1024</v>
      </c>
      <c r="BF20" s="10" t="s">
        <v>1025</v>
      </c>
      <c r="BI20" s="10" t="s">
        <v>1026</v>
      </c>
      <c r="BJ20" s="10" t="s">
        <v>1026</v>
      </c>
      <c r="BK20" s="10" t="s">
        <v>1027</v>
      </c>
      <c r="BL20" s="10" t="s">
        <v>1028</v>
      </c>
      <c r="BN20" s="10" t="s">
        <v>1029</v>
      </c>
      <c r="BR20" s="10" t="s">
        <v>1030</v>
      </c>
      <c r="BS20" s="10" t="s">
        <v>1031</v>
      </c>
      <c r="BT20" s="10" t="s">
        <v>1032</v>
      </c>
      <c r="BY20" s="10" t="s">
        <v>1061</v>
      </c>
      <c r="BZ20" s="10" t="s">
        <v>1034</v>
      </c>
      <c r="CH20" s="10" t="s">
        <v>1063</v>
      </c>
      <c r="CI20" s="10" t="s">
        <v>1036</v>
      </c>
      <c r="DC20" s="10" t="s">
        <v>1037</v>
      </c>
      <c r="DD20" s="10" t="s">
        <v>1038</v>
      </c>
      <c r="DE20" s="10" t="s">
        <v>1039</v>
      </c>
      <c r="DI20" s="10" t="s">
        <v>1040</v>
      </c>
      <c r="DK20" s="10" t="s">
        <v>1041</v>
      </c>
      <c r="ED20" s="10" t="s">
        <v>662</v>
      </c>
      <c r="EE20" s="10" t="s">
        <v>1042</v>
      </c>
      <c r="EK20" s="10" t="s">
        <v>1043</v>
      </c>
      <c r="FL20" s="10" t="s">
        <v>1044</v>
      </c>
      <c r="FM20" s="11">
        <v>100</v>
      </c>
      <c r="GP20" t="s">
        <v>1045</v>
      </c>
      <c r="GX20" s="10" t="s">
        <v>662</v>
      </c>
      <c r="IG20" s="10" t="s">
        <v>1046</v>
      </c>
      <c r="IX20" s="10" t="s">
        <v>1047</v>
      </c>
      <c r="JM20" s="69" t="s">
        <v>1048</v>
      </c>
      <c r="KL20" s="10" t="s">
        <v>457</v>
      </c>
      <c r="KM20" s="69" t="s">
        <v>1049</v>
      </c>
    </row>
    <row r="21" spans="2:299">
      <c r="B21" s="10" t="s">
        <v>1012</v>
      </c>
      <c r="C21" s="10" t="s">
        <v>1013</v>
      </c>
      <c r="D21" s="10" t="s">
        <v>1014</v>
      </c>
      <c r="F21" s="10" t="s">
        <v>1015</v>
      </c>
      <c r="I21" s="10" t="s">
        <v>1016</v>
      </c>
      <c r="J21" s="10" t="s">
        <v>1017</v>
      </c>
      <c r="L21" s="10" t="s">
        <v>1054</v>
      </c>
      <c r="U21" s="10" t="s">
        <v>1016</v>
      </c>
      <c r="AH21" s="68" t="s">
        <v>1019</v>
      </c>
      <c r="AZ21" s="10" t="s">
        <v>1064</v>
      </c>
      <c r="BA21" t="s">
        <v>1055</v>
      </c>
      <c r="BB21" s="10" t="s">
        <v>1022</v>
      </c>
      <c r="BC21" s="10" t="s">
        <v>1022</v>
      </c>
      <c r="BD21" s="10" t="s">
        <v>1023</v>
      </c>
      <c r="BE21" s="10" t="s">
        <v>1024</v>
      </c>
      <c r="BF21" s="10" t="s">
        <v>1025</v>
      </c>
      <c r="BI21" s="10" t="s">
        <v>1026</v>
      </c>
      <c r="BJ21" s="10" t="s">
        <v>1026</v>
      </c>
      <c r="BK21" s="10" t="s">
        <v>1027</v>
      </c>
      <c r="BL21" s="10" t="s">
        <v>1028</v>
      </c>
      <c r="BN21" s="10" t="s">
        <v>1029</v>
      </c>
      <c r="BR21" s="10" t="s">
        <v>1030</v>
      </c>
      <c r="BS21" s="10" t="s">
        <v>1031</v>
      </c>
      <c r="BT21" s="10" t="s">
        <v>1032</v>
      </c>
      <c r="BY21" s="10" t="s">
        <v>1066</v>
      </c>
      <c r="BZ21" s="10" t="s">
        <v>1057</v>
      </c>
      <c r="CH21" s="10" t="s">
        <v>1067</v>
      </c>
      <c r="CI21" s="10" t="s">
        <v>1036</v>
      </c>
      <c r="DC21" s="10" t="s">
        <v>1037</v>
      </c>
      <c r="DD21" s="10" t="s">
        <v>1038</v>
      </c>
      <c r="DE21" s="10" t="s">
        <v>1039</v>
      </c>
      <c r="DI21" s="10" t="s">
        <v>1040</v>
      </c>
      <c r="DK21" s="10" t="s">
        <v>1041</v>
      </c>
      <c r="ED21" s="10" t="s">
        <v>662</v>
      </c>
      <c r="EE21" s="10" t="s">
        <v>1042</v>
      </c>
      <c r="EK21" s="10" t="s">
        <v>1043</v>
      </c>
      <c r="FL21" s="10" t="s">
        <v>1044</v>
      </c>
      <c r="FM21" s="11">
        <v>100</v>
      </c>
      <c r="GP21" t="s">
        <v>1045</v>
      </c>
      <c r="GX21" s="10" t="s">
        <v>662</v>
      </c>
      <c r="IG21" s="10" t="s">
        <v>1046</v>
      </c>
      <c r="IX21" s="10" t="s">
        <v>1047</v>
      </c>
      <c r="JM21" s="69" t="s">
        <v>1048</v>
      </c>
      <c r="KL21" s="10" t="s">
        <v>457</v>
      </c>
      <c r="KM21" s="69" t="s">
        <v>1049</v>
      </c>
    </row>
    <row r="22" spans="2:299">
      <c r="B22" s="10" t="s">
        <v>1012</v>
      </c>
      <c r="C22" s="10" t="s">
        <v>1013</v>
      </c>
      <c r="D22" s="10" t="s">
        <v>1014</v>
      </c>
      <c r="F22" s="10" t="s">
        <v>1015</v>
      </c>
      <c r="I22" s="10" t="s">
        <v>1016</v>
      </c>
      <c r="J22" s="10" t="s">
        <v>1017</v>
      </c>
      <c r="L22" s="10" t="s">
        <v>1018</v>
      </c>
      <c r="U22" s="10" t="s">
        <v>1016</v>
      </c>
      <c r="AH22" s="68" t="s">
        <v>1019</v>
      </c>
      <c r="AZ22" s="10" t="s">
        <v>1020</v>
      </c>
      <c r="BA22" t="s">
        <v>1060</v>
      </c>
      <c r="BB22" s="10" t="s">
        <v>1022</v>
      </c>
      <c r="BC22" s="10" t="s">
        <v>1022</v>
      </c>
      <c r="BD22" s="10" t="s">
        <v>1023</v>
      </c>
      <c r="BE22" s="10" t="s">
        <v>1024</v>
      </c>
      <c r="BF22" s="10" t="s">
        <v>1025</v>
      </c>
      <c r="BI22" s="10" t="s">
        <v>1026</v>
      </c>
      <c r="BJ22" s="10" t="s">
        <v>1026</v>
      </c>
      <c r="BK22" s="10" t="s">
        <v>1027</v>
      </c>
      <c r="BL22" s="10" t="s">
        <v>1028</v>
      </c>
      <c r="BN22" s="10" t="s">
        <v>1029</v>
      </c>
      <c r="BR22" s="10" t="s">
        <v>1030</v>
      </c>
      <c r="BS22" s="10" t="s">
        <v>1031</v>
      </c>
      <c r="BT22" s="10" t="s">
        <v>1032</v>
      </c>
      <c r="BY22" s="10" t="s">
        <v>1068</v>
      </c>
      <c r="BZ22" s="10" t="s">
        <v>1062</v>
      </c>
      <c r="CH22" s="10" t="s">
        <v>1035</v>
      </c>
      <c r="CI22" s="10" t="s">
        <v>1036</v>
      </c>
      <c r="DC22" s="10" t="s">
        <v>1037</v>
      </c>
      <c r="DD22" s="10" t="s">
        <v>1038</v>
      </c>
      <c r="DE22" s="10" t="s">
        <v>1039</v>
      </c>
      <c r="DI22" s="10" t="s">
        <v>1040</v>
      </c>
      <c r="DK22" s="10" t="s">
        <v>1041</v>
      </c>
      <c r="ED22" s="10" t="s">
        <v>662</v>
      </c>
      <c r="EE22" s="10" t="s">
        <v>1042</v>
      </c>
      <c r="EK22" s="10" t="s">
        <v>1043</v>
      </c>
      <c r="FL22" s="10" t="s">
        <v>1044</v>
      </c>
      <c r="FM22" s="11">
        <v>100</v>
      </c>
      <c r="GP22" t="s">
        <v>1045</v>
      </c>
      <c r="GX22" s="10" t="s">
        <v>662</v>
      </c>
      <c r="IG22" s="10" t="s">
        <v>1046</v>
      </c>
      <c r="IX22" s="10" t="s">
        <v>1047</v>
      </c>
      <c r="JM22" s="69" t="s">
        <v>1048</v>
      </c>
      <c r="KL22" s="10" t="s">
        <v>457</v>
      </c>
      <c r="KM22" s="69" t="s">
        <v>1049</v>
      </c>
    </row>
    <row r="23" spans="2:299">
      <c r="B23" s="10" t="s">
        <v>1012</v>
      </c>
      <c r="C23" s="10" t="s">
        <v>1013</v>
      </c>
      <c r="D23" s="10" t="s">
        <v>1014</v>
      </c>
      <c r="F23" s="10" t="s">
        <v>1015</v>
      </c>
      <c r="I23" s="10" t="s">
        <v>1016</v>
      </c>
      <c r="J23" s="10" t="s">
        <v>1017</v>
      </c>
      <c r="L23" s="10" t="s">
        <v>1050</v>
      </c>
      <c r="U23" s="10" t="s">
        <v>1016</v>
      </c>
      <c r="AH23" s="68" t="s">
        <v>1019</v>
      </c>
      <c r="AZ23" s="10" t="s">
        <v>1051</v>
      </c>
      <c r="BA23" t="s">
        <v>1065</v>
      </c>
      <c r="BB23" s="10" t="s">
        <v>1022</v>
      </c>
      <c r="BC23" s="10" t="s">
        <v>1022</v>
      </c>
      <c r="BD23" s="10" t="s">
        <v>1023</v>
      </c>
      <c r="BE23" s="10" t="s">
        <v>1024</v>
      </c>
      <c r="BF23" s="10" t="s">
        <v>1025</v>
      </c>
      <c r="BI23" s="10" t="s">
        <v>1026</v>
      </c>
      <c r="BJ23" s="10" t="s">
        <v>1026</v>
      </c>
      <c r="BK23" s="10" t="s">
        <v>1027</v>
      </c>
      <c r="BL23" s="10" t="s">
        <v>1028</v>
      </c>
      <c r="BN23" s="10" t="s">
        <v>1029</v>
      </c>
      <c r="BR23" s="10" t="s">
        <v>1030</v>
      </c>
      <c r="BS23" s="10" t="s">
        <v>1031</v>
      </c>
      <c r="BT23" s="10" t="s">
        <v>1032</v>
      </c>
      <c r="BY23" s="10" t="s">
        <v>1069</v>
      </c>
      <c r="BZ23" s="10" t="s">
        <v>1034</v>
      </c>
      <c r="CH23" s="10" t="s">
        <v>1053</v>
      </c>
      <c r="CI23" s="10" t="s">
        <v>1036</v>
      </c>
      <c r="DC23" s="10" t="s">
        <v>1037</v>
      </c>
      <c r="DD23" s="10" t="s">
        <v>1038</v>
      </c>
      <c r="DE23" s="10" t="s">
        <v>1039</v>
      </c>
      <c r="DI23" s="10" t="s">
        <v>1040</v>
      </c>
      <c r="DK23" s="10" t="s">
        <v>1041</v>
      </c>
      <c r="ED23" s="10" t="s">
        <v>662</v>
      </c>
      <c r="EE23" s="10" t="s">
        <v>1042</v>
      </c>
      <c r="EK23" s="10" t="s">
        <v>1043</v>
      </c>
      <c r="FL23" s="10" t="s">
        <v>1044</v>
      </c>
      <c r="FM23" s="11">
        <v>100</v>
      </c>
      <c r="GP23" t="s">
        <v>1045</v>
      </c>
      <c r="GX23" s="10" t="s">
        <v>662</v>
      </c>
      <c r="IG23" s="10" t="s">
        <v>1046</v>
      </c>
      <c r="IX23" s="10" t="s">
        <v>1047</v>
      </c>
      <c r="JM23" s="69" t="s">
        <v>1048</v>
      </c>
      <c r="KL23" s="10" t="s">
        <v>457</v>
      </c>
      <c r="KM23" s="69" t="s">
        <v>1049</v>
      </c>
    </row>
    <row r="24" spans="2:299">
      <c r="B24" s="10" t="s">
        <v>1012</v>
      </c>
      <c r="C24" s="10" t="s">
        <v>1013</v>
      </c>
      <c r="D24" s="10" t="s">
        <v>1014</v>
      </c>
      <c r="F24" s="10" t="s">
        <v>1015</v>
      </c>
      <c r="I24" s="10" t="s">
        <v>1016</v>
      </c>
      <c r="J24" s="10" t="s">
        <v>1017</v>
      </c>
      <c r="L24" s="10" t="s">
        <v>1054</v>
      </c>
      <c r="U24" s="10" t="s">
        <v>1016</v>
      </c>
      <c r="AH24" s="68" t="s">
        <v>1019</v>
      </c>
      <c r="AZ24" s="10" t="s">
        <v>301</v>
      </c>
      <c r="BA24" t="s">
        <v>1021</v>
      </c>
      <c r="BB24" s="10" t="s">
        <v>1022</v>
      </c>
      <c r="BC24" s="10" t="s">
        <v>1022</v>
      </c>
      <c r="BD24" s="10" t="s">
        <v>1023</v>
      </c>
      <c r="BE24" s="10" t="s">
        <v>1024</v>
      </c>
      <c r="BF24" s="10" t="s">
        <v>1025</v>
      </c>
      <c r="BI24" s="10" t="s">
        <v>1026</v>
      </c>
      <c r="BJ24" s="10" t="s">
        <v>1026</v>
      </c>
      <c r="BK24" s="10" t="s">
        <v>1027</v>
      </c>
      <c r="BL24" s="10" t="s">
        <v>1028</v>
      </c>
      <c r="BN24" s="10" t="s">
        <v>1029</v>
      </c>
      <c r="BR24" s="10" t="s">
        <v>1030</v>
      </c>
      <c r="BS24" s="10" t="s">
        <v>1031</v>
      </c>
      <c r="BT24" s="10" t="s">
        <v>1032</v>
      </c>
      <c r="BY24" s="10" t="s">
        <v>1070</v>
      </c>
      <c r="BZ24" s="10" t="s">
        <v>1057</v>
      </c>
      <c r="CH24" s="10" t="s">
        <v>1058</v>
      </c>
      <c r="CI24" s="10" t="s">
        <v>1036</v>
      </c>
      <c r="DC24" s="10" t="s">
        <v>1037</v>
      </c>
      <c r="DD24" s="10" t="s">
        <v>1038</v>
      </c>
      <c r="DE24" s="10" t="s">
        <v>1039</v>
      </c>
      <c r="DI24" s="10" t="s">
        <v>1040</v>
      </c>
      <c r="DK24" s="10" t="s">
        <v>1041</v>
      </c>
      <c r="ED24" s="10" t="s">
        <v>662</v>
      </c>
      <c r="EE24" s="10" t="s">
        <v>1042</v>
      </c>
      <c r="EK24" s="10" t="s">
        <v>1043</v>
      </c>
      <c r="FL24" s="10" t="s">
        <v>1044</v>
      </c>
      <c r="FM24" s="11">
        <v>100</v>
      </c>
      <c r="GP24" t="s">
        <v>1045</v>
      </c>
      <c r="GX24" s="10" t="s">
        <v>662</v>
      </c>
      <c r="IG24" s="10" t="s">
        <v>1046</v>
      </c>
      <c r="IX24" s="10" t="s">
        <v>1047</v>
      </c>
      <c r="JM24" s="69" t="s">
        <v>1048</v>
      </c>
      <c r="KL24" s="10" t="s">
        <v>457</v>
      </c>
      <c r="KM24" s="69" t="s">
        <v>1049</v>
      </c>
    </row>
    <row r="25" spans="2:299">
      <c r="B25" s="10" t="s">
        <v>1012</v>
      </c>
      <c r="C25" s="10" t="s">
        <v>1013</v>
      </c>
      <c r="D25" s="10" t="s">
        <v>1014</v>
      </c>
      <c r="F25" s="10" t="s">
        <v>1015</v>
      </c>
      <c r="I25" s="10" t="s">
        <v>1016</v>
      </c>
      <c r="J25" s="10" t="s">
        <v>1017</v>
      </c>
      <c r="L25" s="10" t="s">
        <v>1018</v>
      </c>
      <c r="U25" s="10" t="s">
        <v>1016</v>
      </c>
      <c r="AH25" s="68" t="s">
        <v>1019</v>
      </c>
      <c r="AZ25" s="10" t="s">
        <v>1059</v>
      </c>
      <c r="BA25" t="s">
        <v>1055</v>
      </c>
      <c r="BB25" s="10" t="s">
        <v>1022</v>
      </c>
      <c r="BC25" s="10" t="s">
        <v>1022</v>
      </c>
      <c r="BD25" s="10" t="s">
        <v>1023</v>
      </c>
      <c r="BE25" s="10" t="s">
        <v>1024</v>
      </c>
      <c r="BF25" s="10" t="s">
        <v>1025</v>
      </c>
      <c r="BI25" s="10" t="s">
        <v>1026</v>
      </c>
      <c r="BJ25" s="10" t="s">
        <v>1026</v>
      </c>
      <c r="BK25" s="10" t="s">
        <v>1027</v>
      </c>
      <c r="BL25" s="10" t="s">
        <v>1028</v>
      </c>
      <c r="BN25" s="10" t="s">
        <v>1029</v>
      </c>
      <c r="BR25" s="10" t="s">
        <v>1030</v>
      </c>
      <c r="BS25" s="10" t="s">
        <v>1031</v>
      </c>
      <c r="BT25" s="10" t="s">
        <v>1032</v>
      </c>
      <c r="BY25" s="10" t="s">
        <v>1071</v>
      </c>
      <c r="BZ25" s="10" t="s">
        <v>1062</v>
      </c>
      <c r="CH25" s="10" t="s">
        <v>1063</v>
      </c>
      <c r="CI25" s="10" t="s">
        <v>1036</v>
      </c>
      <c r="DC25" s="10" t="s">
        <v>1037</v>
      </c>
      <c r="DD25" s="10" t="s">
        <v>1038</v>
      </c>
      <c r="DE25" s="10" t="s">
        <v>1039</v>
      </c>
      <c r="DI25" s="10" t="s">
        <v>1040</v>
      </c>
      <c r="DK25" s="10" t="s">
        <v>1041</v>
      </c>
      <c r="ED25" s="10" t="s">
        <v>662</v>
      </c>
      <c r="EE25" s="10" t="s">
        <v>1042</v>
      </c>
      <c r="EK25" s="10" t="s">
        <v>1043</v>
      </c>
      <c r="FL25" s="10" t="s">
        <v>1044</v>
      </c>
      <c r="FM25" s="11">
        <v>100</v>
      </c>
      <c r="GP25" t="s">
        <v>1045</v>
      </c>
      <c r="GX25" s="10" t="s">
        <v>662</v>
      </c>
      <c r="IG25" s="10" t="s">
        <v>1046</v>
      </c>
      <c r="IX25" s="10" t="s">
        <v>1047</v>
      </c>
      <c r="JM25" s="69" t="s">
        <v>1048</v>
      </c>
      <c r="KL25" s="10" t="s">
        <v>457</v>
      </c>
      <c r="KM25" s="69" t="s">
        <v>1049</v>
      </c>
    </row>
    <row r="26" spans="2:299">
      <c r="B26" s="10" t="s">
        <v>1012</v>
      </c>
      <c r="C26" s="10" t="s">
        <v>1013</v>
      </c>
      <c r="D26" s="10" t="s">
        <v>1014</v>
      </c>
      <c r="F26" s="10" t="s">
        <v>1015</v>
      </c>
      <c r="I26" s="10" t="s">
        <v>1016</v>
      </c>
      <c r="J26" s="10" t="s">
        <v>1017</v>
      </c>
      <c r="L26" s="10" t="s">
        <v>1050</v>
      </c>
      <c r="U26" s="10" t="s">
        <v>1016</v>
      </c>
      <c r="AH26" s="68" t="s">
        <v>1019</v>
      </c>
      <c r="AZ26" s="10" t="s">
        <v>1064</v>
      </c>
      <c r="BA26" t="s">
        <v>1060</v>
      </c>
      <c r="BB26" s="10" t="s">
        <v>1022</v>
      </c>
      <c r="BC26" s="10" t="s">
        <v>1022</v>
      </c>
      <c r="BD26" s="10" t="s">
        <v>1023</v>
      </c>
      <c r="BE26" s="10" t="s">
        <v>1024</v>
      </c>
      <c r="BF26" s="10" t="s">
        <v>1025</v>
      </c>
      <c r="BI26" s="10" t="s">
        <v>1026</v>
      </c>
      <c r="BJ26" s="10" t="s">
        <v>1026</v>
      </c>
      <c r="BK26" s="10" t="s">
        <v>1027</v>
      </c>
      <c r="BL26" s="10" t="s">
        <v>1028</v>
      </c>
      <c r="BN26" s="10" t="s">
        <v>1029</v>
      </c>
      <c r="BR26" s="10" t="s">
        <v>1030</v>
      </c>
      <c r="BS26" s="10" t="s">
        <v>1031</v>
      </c>
      <c r="BT26" s="10" t="s">
        <v>1032</v>
      </c>
      <c r="BY26" s="10" t="s">
        <v>1072</v>
      </c>
      <c r="BZ26" s="10" t="s">
        <v>1034</v>
      </c>
      <c r="CH26" s="10" t="s">
        <v>1067</v>
      </c>
      <c r="CI26" s="10" t="s">
        <v>1036</v>
      </c>
      <c r="DC26" s="10" t="s">
        <v>1037</v>
      </c>
      <c r="DD26" s="10" t="s">
        <v>1038</v>
      </c>
      <c r="DE26" s="10" t="s">
        <v>1039</v>
      </c>
      <c r="DI26" s="10" t="s">
        <v>1040</v>
      </c>
      <c r="DK26" s="10" t="s">
        <v>1041</v>
      </c>
      <c r="ED26" s="10" t="s">
        <v>662</v>
      </c>
      <c r="EE26" s="10" t="s">
        <v>1042</v>
      </c>
      <c r="EK26" s="10" t="s">
        <v>1043</v>
      </c>
      <c r="FL26" s="10" t="s">
        <v>1044</v>
      </c>
      <c r="FM26" s="11">
        <v>100</v>
      </c>
      <c r="GP26" t="s">
        <v>1045</v>
      </c>
      <c r="GX26" s="10" t="s">
        <v>662</v>
      </c>
      <c r="IG26" s="10" t="s">
        <v>1046</v>
      </c>
      <c r="IX26" s="10" t="s">
        <v>1047</v>
      </c>
      <c r="JM26" s="69" t="s">
        <v>1048</v>
      </c>
      <c r="KL26" s="10" t="s">
        <v>457</v>
      </c>
      <c r="KM26" s="69" t="s">
        <v>1049</v>
      </c>
    </row>
    <row r="27" spans="2:299">
      <c r="B27" s="10" t="s">
        <v>1012</v>
      </c>
      <c r="C27" s="10" t="s">
        <v>1013</v>
      </c>
      <c r="D27" s="10" t="s">
        <v>1014</v>
      </c>
      <c r="F27" s="10" t="s">
        <v>1015</v>
      </c>
      <c r="I27" s="10" t="s">
        <v>1016</v>
      </c>
      <c r="J27" s="10" t="s">
        <v>1017</v>
      </c>
      <c r="L27" s="10" t="s">
        <v>1054</v>
      </c>
      <c r="U27" s="10" t="s">
        <v>1016</v>
      </c>
      <c r="AH27" s="68" t="s">
        <v>1019</v>
      </c>
      <c r="AZ27" s="10" t="s">
        <v>1020</v>
      </c>
      <c r="BA27" t="s">
        <v>1065</v>
      </c>
      <c r="BB27" s="10" t="s">
        <v>1022</v>
      </c>
      <c r="BC27" s="10" t="s">
        <v>1022</v>
      </c>
      <c r="BD27" s="10" t="s">
        <v>1023</v>
      </c>
      <c r="BE27" s="10" t="s">
        <v>1024</v>
      </c>
      <c r="BF27" s="10" t="s">
        <v>1025</v>
      </c>
      <c r="BI27" s="10" t="s">
        <v>1026</v>
      </c>
      <c r="BJ27" s="10" t="s">
        <v>1026</v>
      </c>
      <c r="BK27" s="10" t="s">
        <v>1027</v>
      </c>
      <c r="BL27" s="10" t="s">
        <v>1028</v>
      </c>
      <c r="BN27" s="10" t="s">
        <v>1029</v>
      </c>
      <c r="BR27" s="10" t="s">
        <v>1030</v>
      </c>
      <c r="BS27" s="10" t="s">
        <v>1031</v>
      </c>
      <c r="BT27" s="10" t="s">
        <v>1032</v>
      </c>
      <c r="BY27" s="10" t="s">
        <v>1033</v>
      </c>
      <c r="BZ27" s="10" t="s">
        <v>1057</v>
      </c>
      <c r="CH27" s="10" t="s">
        <v>1035</v>
      </c>
      <c r="CI27" s="10" t="s">
        <v>1036</v>
      </c>
      <c r="DC27" s="10" t="s">
        <v>1037</v>
      </c>
      <c r="DD27" s="10" t="s">
        <v>1038</v>
      </c>
      <c r="DE27" s="10" t="s">
        <v>1039</v>
      </c>
      <c r="DI27" s="10" t="s">
        <v>1040</v>
      </c>
      <c r="DK27" s="10" t="s">
        <v>1041</v>
      </c>
      <c r="ED27" s="10" t="s">
        <v>662</v>
      </c>
      <c r="EE27" s="10" t="s">
        <v>1042</v>
      </c>
      <c r="EK27" s="10" t="s">
        <v>1043</v>
      </c>
      <c r="FL27" s="10" t="s">
        <v>1044</v>
      </c>
      <c r="FM27" s="11">
        <v>100</v>
      </c>
      <c r="GP27" t="s">
        <v>1045</v>
      </c>
      <c r="GX27" s="10" t="s">
        <v>662</v>
      </c>
      <c r="IG27" s="10" t="s">
        <v>1046</v>
      </c>
      <c r="IX27" s="10" t="s">
        <v>1047</v>
      </c>
      <c r="JM27" s="69" t="s">
        <v>1048</v>
      </c>
      <c r="KL27" s="10" t="s">
        <v>457</v>
      </c>
      <c r="KM27" s="69" t="s">
        <v>1049</v>
      </c>
    </row>
    <row r="28" spans="2:299">
      <c r="B28" s="10" t="s">
        <v>1012</v>
      </c>
      <c r="C28" s="10" t="s">
        <v>1013</v>
      </c>
      <c r="D28" s="10" t="s">
        <v>1014</v>
      </c>
      <c r="F28" s="10" t="s">
        <v>1015</v>
      </c>
      <c r="I28" s="10" t="s">
        <v>1016</v>
      </c>
      <c r="J28" s="10" t="s">
        <v>1017</v>
      </c>
      <c r="L28" s="10" t="s">
        <v>1018</v>
      </c>
      <c r="U28" s="10" t="s">
        <v>1016</v>
      </c>
      <c r="AH28" s="68" t="s">
        <v>1019</v>
      </c>
      <c r="AZ28" s="10" t="s">
        <v>1051</v>
      </c>
      <c r="BA28" t="s">
        <v>1021</v>
      </c>
      <c r="BB28" s="10" t="s">
        <v>1022</v>
      </c>
      <c r="BC28" s="10" t="s">
        <v>1022</v>
      </c>
      <c r="BD28" s="10" t="s">
        <v>1023</v>
      </c>
      <c r="BE28" s="10" t="s">
        <v>1024</v>
      </c>
      <c r="BF28" s="10" t="s">
        <v>1025</v>
      </c>
      <c r="BI28" s="10" t="s">
        <v>1026</v>
      </c>
      <c r="BJ28" s="10" t="s">
        <v>1026</v>
      </c>
      <c r="BK28" s="10" t="s">
        <v>1027</v>
      </c>
      <c r="BL28" s="10" t="s">
        <v>1028</v>
      </c>
      <c r="BN28" s="10" t="s">
        <v>1029</v>
      </c>
      <c r="BR28" s="10" t="s">
        <v>1030</v>
      </c>
      <c r="BS28" s="10" t="s">
        <v>1031</v>
      </c>
      <c r="BT28" s="10" t="s">
        <v>1032</v>
      </c>
      <c r="BY28" s="10" t="s">
        <v>1052</v>
      </c>
      <c r="BZ28" s="10" t="s">
        <v>1062</v>
      </c>
      <c r="CH28" s="10" t="s">
        <v>1053</v>
      </c>
      <c r="CI28" s="10" t="s">
        <v>1036</v>
      </c>
      <c r="DC28" s="10" t="s">
        <v>1037</v>
      </c>
      <c r="DD28" s="10" t="s">
        <v>1038</v>
      </c>
      <c r="DE28" s="10" t="s">
        <v>1039</v>
      </c>
      <c r="DI28" s="10" t="s">
        <v>1040</v>
      </c>
      <c r="DK28" s="10" t="s">
        <v>1041</v>
      </c>
      <c r="ED28" s="10" t="s">
        <v>662</v>
      </c>
      <c r="EE28" s="10" t="s">
        <v>1042</v>
      </c>
      <c r="EK28" s="10" t="s">
        <v>1043</v>
      </c>
      <c r="FL28" s="10" t="s">
        <v>1044</v>
      </c>
      <c r="FM28" s="11">
        <v>100</v>
      </c>
      <c r="GP28" t="s">
        <v>1045</v>
      </c>
      <c r="GX28" s="10" t="s">
        <v>662</v>
      </c>
      <c r="IG28" s="10" t="s">
        <v>1046</v>
      </c>
      <c r="IX28" s="10" t="s">
        <v>1047</v>
      </c>
      <c r="JM28" s="69" t="s">
        <v>1048</v>
      </c>
      <c r="KL28" s="10" t="s">
        <v>457</v>
      </c>
      <c r="KM28" s="69" t="s">
        <v>1049</v>
      </c>
    </row>
    <row r="29" spans="2:299">
      <c r="B29" s="10" t="s">
        <v>1012</v>
      </c>
      <c r="C29" s="10" t="s">
        <v>1013</v>
      </c>
      <c r="D29" s="10" t="s">
        <v>1014</v>
      </c>
      <c r="F29" s="10" t="s">
        <v>1015</v>
      </c>
      <c r="I29" s="10" t="s">
        <v>1016</v>
      </c>
      <c r="J29" s="10" t="s">
        <v>1017</v>
      </c>
      <c r="L29" s="10" t="s">
        <v>1050</v>
      </c>
      <c r="U29" s="10" t="s">
        <v>1016</v>
      </c>
      <c r="AH29" s="68" t="s">
        <v>1019</v>
      </c>
      <c r="AZ29" s="10" t="s">
        <v>301</v>
      </c>
      <c r="BA29" t="s">
        <v>1055</v>
      </c>
      <c r="BB29" s="10" t="s">
        <v>1022</v>
      </c>
      <c r="BC29" s="10" t="s">
        <v>1022</v>
      </c>
      <c r="BD29" s="10" t="s">
        <v>1023</v>
      </c>
      <c r="BE29" s="10" t="s">
        <v>1024</v>
      </c>
      <c r="BF29" s="10" t="s">
        <v>1025</v>
      </c>
      <c r="BI29" s="10" t="s">
        <v>1026</v>
      </c>
      <c r="BJ29" s="10" t="s">
        <v>1026</v>
      </c>
      <c r="BK29" s="10" t="s">
        <v>1027</v>
      </c>
      <c r="BL29" s="10" t="s">
        <v>1028</v>
      </c>
      <c r="BN29" s="10" t="s">
        <v>1029</v>
      </c>
      <c r="BR29" s="10" t="s">
        <v>1030</v>
      </c>
      <c r="BS29" s="10" t="s">
        <v>1031</v>
      </c>
      <c r="BT29" s="10" t="s">
        <v>1032</v>
      </c>
      <c r="BY29" s="10" t="s">
        <v>1056</v>
      </c>
      <c r="BZ29" s="10" t="s">
        <v>1034</v>
      </c>
      <c r="CH29" s="10" t="s">
        <v>1058</v>
      </c>
      <c r="CI29" s="10" t="s">
        <v>1036</v>
      </c>
      <c r="DC29" s="10" t="s">
        <v>1037</v>
      </c>
      <c r="DD29" s="10" t="s">
        <v>1038</v>
      </c>
      <c r="DE29" s="10" t="s">
        <v>1039</v>
      </c>
      <c r="DI29" s="10" t="s">
        <v>1040</v>
      </c>
      <c r="DK29" s="10" t="s">
        <v>1041</v>
      </c>
      <c r="ED29" s="10" t="s">
        <v>662</v>
      </c>
      <c r="EE29" s="10" t="s">
        <v>1042</v>
      </c>
      <c r="EK29" s="10" t="s">
        <v>1043</v>
      </c>
      <c r="FL29" s="10" t="s">
        <v>1044</v>
      </c>
      <c r="FM29" s="11">
        <v>100</v>
      </c>
      <c r="GP29" t="s">
        <v>1045</v>
      </c>
      <c r="GX29" s="10" t="s">
        <v>662</v>
      </c>
      <c r="IG29" s="10" t="s">
        <v>1046</v>
      </c>
      <c r="IX29" s="10" t="s">
        <v>1047</v>
      </c>
      <c r="JM29" s="69" t="s">
        <v>1048</v>
      </c>
      <c r="KL29" s="10" t="s">
        <v>457</v>
      </c>
      <c r="KM29" s="69" t="s">
        <v>1049</v>
      </c>
    </row>
    <row r="30" spans="2:299">
      <c r="B30" s="10" t="s">
        <v>1012</v>
      </c>
      <c r="C30" s="10" t="s">
        <v>1013</v>
      </c>
      <c r="D30" s="10" t="s">
        <v>1014</v>
      </c>
      <c r="F30" s="10" t="s">
        <v>1015</v>
      </c>
      <c r="I30" s="10" t="s">
        <v>1016</v>
      </c>
      <c r="J30" s="10" t="s">
        <v>1017</v>
      </c>
      <c r="L30" s="10" t="s">
        <v>1054</v>
      </c>
      <c r="U30" s="10" t="s">
        <v>1016</v>
      </c>
      <c r="AH30" s="68" t="s">
        <v>1019</v>
      </c>
      <c r="AZ30" s="10" t="s">
        <v>1059</v>
      </c>
      <c r="BA30" t="s">
        <v>1060</v>
      </c>
      <c r="BB30" s="10" t="s">
        <v>1022</v>
      </c>
      <c r="BC30" s="10" t="s">
        <v>1022</v>
      </c>
      <c r="BD30" s="10" t="s">
        <v>1023</v>
      </c>
      <c r="BE30" s="10" t="s">
        <v>1024</v>
      </c>
      <c r="BF30" s="10" t="s">
        <v>1025</v>
      </c>
      <c r="BI30" s="10" t="s">
        <v>1026</v>
      </c>
      <c r="BJ30" s="10" t="s">
        <v>1026</v>
      </c>
      <c r="BK30" s="10" t="s">
        <v>1027</v>
      </c>
      <c r="BL30" s="10" t="s">
        <v>1028</v>
      </c>
      <c r="BN30" s="10" t="s">
        <v>1029</v>
      </c>
      <c r="BR30" s="10" t="s">
        <v>1030</v>
      </c>
      <c r="BS30" s="10" t="s">
        <v>1031</v>
      </c>
      <c r="BT30" s="10" t="s">
        <v>1032</v>
      </c>
      <c r="BY30" s="10" t="s">
        <v>1061</v>
      </c>
      <c r="BZ30" s="10" t="s">
        <v>1057</v>
      </c>
      <c r="CH30" s="10" t="s">
        <v>1063</v>
      </c>
      <c r="CI30" s="10" t="s">
        <v>1036</v>
      </c>
      <c r="DC30" s="10" t="s">
        <v>1037</v>
      </c>
      <c r="DD30" s="10" t="s">
        <v>1038</v>
      </c>
      <c r="DE30" s="10" t="s">
        <v>1039</v>
      </c>
      <c r="DI30" s="10" t="s">
        <v>1040</v>
      </c>
      <c r="DK30" s="10" t="s">
        <v>1041</v>
      </c>
      <c r="ED30" s="10" t="s">
        <v>662</v>
      </c>
      <c r="EE30" s="10" t="s">
        <v>1042</v>
      </c>
      <c r="EK30" s="10" t="s">
        <v>1043</v>
      </c>
      <c r="FL30" s="10" t="s">
        <v>1044</v>
      </c>
      <c r="FM30" s="11">
        <v>100</v>
      </c>
      <c r="GP30" t="s">
        <v>1045</v>
      </c>
      <c r="GX30" s="10" t="s">
        <v>662</v>
      </c>
      <c r="IG30" s="10" t="s">
        <v>1046</v>
      </c>
      <c r="IX30" s="10" t="s">
        <v>1047</v>
      </c>
      <c r="JM30" s="69" t="s">
        <v>1048</v>
      </c>
      <c r="KL30" s="10" t="s">
        <v>457</v>
      </c>
      <c r="KM30" s="69" t="s">
        <v>1049</v>
      </c>
    </row>
    <row r="31" spans="2:299">
      <c r="B31" s="10" t="s">
        <v>1012</v>
      </c>
      <c r="C31" s="10" t="s">
        <v>1013</v>
      </c>
      <c r="D31" s="10" t="s">
        <v>1014</v>
      </c>
      <c r="F31" s="10" t="s">
        <v>1015</v>
      </c>
      <c r="I31" s="10" t="s">
        <v>1016</v>
      </c>
      <c r="J31" s="10" t="s">
        <v>1017</v>
      </c>
      <c r="L31" s="10" t="s">
        <v>1018</v>
      </c>
      <c r="U31" s="10" t="s">
        <v>1016</v>
      </c>
      <c r="AH31" s="68" t="s">
        <v>1019</v>
      </c>
      <c r="AZ31" s="10" t="s">
        <v>1064</v>
      </c>
      <c r="BA31" t="s">
        <v>1065</v>
      </c>
      <c r="BB31" s="10" t="s">
        <v>1022</v>
      </c>
      <c r="BC31" s="10" t="s">
        <v>1022</v>
      </c>
      <c r="BD31" s="10" t="s">
        <v>1023</v>
      </c>
      <c r="BE31" s="10" t="s">
        <v>1024</v>
      </c>
      <c r="BF31" s="10" t="s">
        <v>1025</v>
      </c>
      <c r="BI31" s="10" t="s">
        <v>1026</v>
      </c>
      <c r="BJ31" s="10" t="s">
        <v>1026</v>
      </c>
      <c r="BK31" s="10" t="s">
        <v>1027</v>
      </c>
      <c r="BL31" s="10" t="s">
        <v>1028</v>
      </c>
      <c r="BN31" s="10" t="s">
        <v>1029</v>
      </c>
      <c r="BR31" s="10" t="s">
        <v>1030</v>
      </c>
      <c r="BS31" s="10" t="s">
        <v>1031</v>
      </c>
      <c r="BT31" s="10" t="s">
        <v>1032</v>
      </c>
      <c r="BY31" s="10" t="s">
        <v>1066</v>
      </c>
      <c r="BZ31" s="10" t="s">
        <v>1062</v>
      </c>
      <c r="CH31" s="10" t="s">
        <v>1067</v>
      </c>
      <c r="CI31" s="10" t="s">
        <v>1036</v>
      </c>
      <c r="DC31" s="10" t="s">
        <v>1037</v>
      </c>
      <c r="DD31" s="10" t="s">
        <v>1038</v>
      </c>
      <c r="DE31" s="10" t="s">
        <v>1039</v>
      </c>
      <c r="DI31" s="10" t="s">
        <v>1040</v>
      </c>
      <c r="DK31" s="10" t="s">
        <v>1041</v>
      </c>
      <c r="ED31" s="10" t="s">
        <v>662</v>
      </c>
      <c r="EE31" s="10" t="s">
        <v>1042</v>
      </c>
      <c r="EK31" s="10" t="s">
        <v>1043</v>
      </c>
      <c r="FL31" s="10" t="s">
        <v>1044</v>
      </c>
      <c r="FM31" s="11">
        <v>100</v>
      </c>
      <c r="GP31" t="s">
        <v>1045</v>
      </c>
      <c r="GX31" s="10" t="s">
        <v>662</v>
      </c>
      <c r="IG31" s="10" t="s">
        <v>1046</v>
      </c>
      <c r="IX31" s="10" t="s">
        <v>1047</v>
      </c>
      <c r="JM31" s="69" t="s">
        <v>1048</v>
      </c>
      <c r="KL31" s="10" t="s">
        <v>457</v>
      </c>
      <c r="KM31" s="69" t="s">
        <v>1049</v>
      </c>
    </row>
    <row r="32" spans="2:299">
      <c r="B32" s="10" t="s">
        <v>1012</v>
      </c>
      <c r="C32" s="10" t="s">
        <v>1013</v>
      </c>
      <c r="D32" s="10" t="s">
        <v>1014</v>
      </c>
      <c r="F32" s="10" t="s">
        <v>1015</v>
      </c>
      <c r="I32" s="10" t="s">
        <v>1016</v>
      </c>
      <c r="J32" s="10" t="s">
        <v>1017</v>
      </c>
      <c r="L32" s="10" t="s">
        <v>1050</v>
      </c>
      <c r="U32" s="10" t="s">
        <v>1016</v>
      </c>
      <c r="AH32" s="68" t="s">
        <v>1019</v>
      </c>
      <c r="AZ32" s="10" t="s">
        <v>1020</v>
      </c>
      <c r="BA32" t="s">
        <v>1021</v>
      </c>
      <c r="BB32" s="10" t="s">
        <v>1022</v>
      </c>
      <c r="BC32" s="10" t="s">
        <v>1022</v>
      </c>
      <c r="BD32" s="10" t="s">
        <v>1023</v>
      </c>
      <c r="BE32" s="10" t="s">
        <v>1024</v>
      </c>
      <c r="BF32" s="10" t="s">
        <v>1025</v>
      </c>
      <c r="BI32" s="10" t="s">
        <v>1026</v>
      </c>
      <c r="BJ32" s="10" t="s">
        <v>1026</v>
      </c>
      <c r="BK32" s="10" t="s">
        <v>1027</v>
      </c>
      <c r="BL32" s="10" t="s">
        <v>1028</v>
      </c>
      <c r="BN32" s="10" t="s">
        <v>1029</v>
      </c>
      <c r="BR32" s="10" t="s">
        <v>1030</v>
      </c>
      <c r="BS32" s="10" t="s">
        <v>1031</v>
      </c>
      <c r="BT32" s="10" t="s">
        <v>1032</v>
      </c>
      <c r="BY32" s="10" t="s">
        <v>1068</v>
      </c>
      <c r="BZ32" s="10" t="s">
        <v>1034</v>
      </c>
      <c r="CH32" s="10" t="s">
        <v>1035</v>
      </c>
      <c r="CI32" s="10" t="s">
        <v>1036</v>
      </c>
      <c r="DC32" s="10" t="s">
        <v>1037</v>
      </c>
      <c r="DD32" s="10" t="s">
        <v>1038</v>
      </c>
      <c r="DE32" s="10" t="s">
        <v>1039</v>
      </c>
      <c r="DI32" s="10" t="s">
        <v>1040</v>
      </c>
      <c r="DK32" s="10" t="s">
        <v>1041</v>
      </c>
      <c r="ED32" s="10" t="s">
        <v>662</v>
      </c>
      <c r="EE32" s="10" t="s">
        <v>1042</v>
      </c>
      <c r="EK32" s="10" t="s">
        <v>1043</v>
      </c>
      <c r="FL32" s="10" t="s">
        <v>1044</v>
      </c>
      <c r="FM32" s="11">
        <v>100</v>
      </c>
      <c r="GP32" t="s">
        <v>1045</v>
      </c>
      <c r="GX32" s="10" t="s">
        <v>662</v>
      </c>
      <c r="IG32" s="10" t="s">
        <v>1046</v>
      </c>
      <c r="IX32" s="10" t="s">
        <v>1047</v>
      </c>
      <c r="JM32" s="69" t="s">
        <v>1048</v>
      </c>
      <c r="KL32" s="10" t="s">
        <v>457</v>
      </c>
      <c r="KM32" s="69" t="s">
        <v>1049</v>
      </c>
    </row>
    <row r="33" spans="2:299">
      <c r="B33" s="10" t="s">
        <v>1012</v>
      </c>
      <c r="C33" s="10" t="s">
        <v>1013</v>
      </c>
      <c r="D33" s="10" t="s">
        <v>1014</v>
      </c>
      <c r="F33" s="10" t="s">
        <v>1015</v>
      </c>
      <c r="I33" s="10" t="s">
        <v>1016</v>
      </c>
      <c r="J33" s="10" t="s">
        <v>1017</v>
      </c>
      <c r="L33" s="10" t="s">
        <v>1054</v>
      </c>
      <c r="U33" s="10" t="s">
        <v>1016</v>
      </c>
      <c r="AH33" s="68" t="s">
        <v>1019</v>
      </c>
      <c r="AZ33" s="10" t="s">
        <v>1051</v>
      </c>
      <c r="BA33" t="s">
        <v>1055</v>
      </c>
      <c r="BB33" s="10" t="s">
        <v>1022</v>
      </c>
      <c r="BC33" s="10" t="s">
        <v>1022</v>
      </c>
      <c r="BD33" s="10" t="s">
        <v>1023</v>
      </c>
      <c r="BE33" s="10" t="s">
        <v>1024</v>
      </c>
      <c r="BF33" s="10" t="s">
        <v>1025</v>
      </c>
      <c r="BI33" s="10" t="s">
        <v>1026</v>
      </c>
      <c r="BJ33" s="10" t="s">
        <v>1026</v>
      </c>
      <c r="BK33" s="10" t="s">
        <v>1027</v>
      </c>
      <c r="BL33" s="10" t="s">
        <v>1028</v>
      </c>
      <c r="BN33" s="10" t="s">
        <v>1029</v>
      </c>
      <c r="BR33" s="10" t="s">
        <v>1030</v>
      </c>
      <c r="BS33" s="10" t="s">
        <v>1031</v>
      </c>
      <c r="BT33" s="10" t="s">
        <v>1032</v>
      </c>
      <c r="BY33" s="10" t="s">
        <v>1069</v>
      </c>
      <c r="BZ33" s="10" t="s">
        <v>1057</v>
      </c>
      <c r="CH33" s="10" t="s">
        <v>1053</v>
      </c>
      <c r="CI33" s="10" t="s">
        <v>1036</v>
      </c>
      <c r="DC33" s="10" t="s">
        <v>1037</v>
      </c>
      <c r="DD33" s="10" t="s">
        <v>1038</v>
      </c>
      <c r="DE33" s="10" t="s">
        <v>1039</v>
      </c>
      <c r="DI33" s="10" t="s">
        <v>1040</v>
      </c>
      <c r="DK33" s="10" t="s">
        <v>1041</v>
      </c>
      <c r="ED33" s="10" t="s">
        <v>662</v>
      </c>
      <c r="EE33" s="10" t="s">
        <v>1042</v>
      </c>
      <c r="EK33" s="10" t="s">
        <v>1043</v>
      </c>
      <c r="FL33" s="10" t="s">
        <v>1044</v>
      </c>
      <c r="FM33" s="11">
        <v>100</v>
      </c>
      <c r="GP33" t="s">
        <v>1045</v>
      </c>
      <c r="GX33" s="10" t="s">
        <v>662</v>
      </c>
      <c r="IG33" s="10" t="s">
        <v>1046</v>
      </c>
      <c r="IX33" s="10" t="s">
        <v>1047</v>
      </c>
      <c r="JM33" s="69" t="s">
        <v>1048</v>
      </c>
      <c r="KL33" s="10" t="s">
        <v>457</v>
      </c>
      <c r="KM33" s="69" t="s">
        <v>1049</v>
      </c>
    </row>
    <row r="34" spans="2:299">
      <c r="B34" s="10" t="s">
        <v>1012</v>
      </c>
      <c r="C34" s="10" t="s">
        <v>1013</v>
      </c>
      <c r="D34" s="10" t="s">
        <v>1014</v>
      </c>
      <c r="F34" s="10" t="s">
        <v>1015</v>
      </c>
      <c r="I34" s="10" t="s">
        <v>1016</v>
      </c>
      <c r="J34" s="10" t="s">
        <v>1017</v>
      </c>
      <c r="L34" s="10" t="s">
        <v>1018</v>
      </c>
      <c r="U34" s="10" t="s">
        <v>1016</v>
      </c>
      <c r="AH34" s="68" t="s">
        <v>1019</v>
      </c>
      <c r="AZ34" s="10" t="s">
        <v>301</v>
      </c>
      <c r="BA34" t="s">
        <v>1060</v>
      </c>
      <c r="BB34" s="10" t="s">
        <v>1022</v>
      </c>
      <c r="BC34" s="10" t="s">
        <v>1022</v>
      </c>
      <c r="BD34" s="10" t="s">
        <v>1023</v>
      </c>
      <c r="BE34" s="10" t="s">
        <v>1024</v>
      </c>
      <c r="BF34" s="10" t="s">
        <v>1025</v>
      </c>
      <c r="BI34" s="10" t="s">
        <v>1026</v>
      </c>
      <c r="BJ34" s="10" t="s">
        <v>1026</v>
      </c>
      <c r="BK34" s="10" t="s">
        <v>1027</v>
      </c>
      <c r="BL34" s="10" t="s">
        <v>1028</v>
      </c>
      <c r="BN34" s="10" t="s">
        <v>1029</v>
      </c>
      <c r="BR34" s="10" t="s">
        <v>1030</v>
      </c>
      <c r="BS34" s="10" t="s">
        <v>1031</v>
      </c>
      <c r="BT34" s="10" t="s">
        <v>1032</v>
      </c>
      <c r="BY34" s="10" t="s">
        <v>1070</v>
      </c>
      <c r="BZ34" s="10" t="s">
        <v>1062</v>
      </c>
      <c r="CH34" s="10" t="s">
        <v>1058</v>
      </c>
      <c r="CI34" s="10" t="s">
        <v>1036</v>
      </c>
      <c r="DC34" s="10" t="s">
        <v>1037</v>
      </c>
      <c r="DD34" s="10" t="s">
        <v>1038</v>
      </c>
      <c r="DE34" s="10" t="s">
        <v>1039</v>
      </c>
      <c r="DI34" s="10" t="s">
        <v>1040</v>
      </c>
      <c r="DK34" s="10" t="s">
        <v>1041</v>
      </c>
      <c r="ED34" s="10" t="s">
        <v>662</v>
      </c>
      <c r="EE34" s="10" t="s">
        <v>1042</v>
      </c>
      <c r="EK34" s="10" t="s">
        <v>1043</v>
      </c>
      <c r="FL34" s="10" t="s">
        <v>1044</v>
      </c>
      <c r="FM34" s="11">
        <v>100</v>
      </c>
      <c r="GP34" t="s">
        <v>1045</v>
      </c>
      <c r="GX34" s="10" t="s">
        <v>662</v>
      </c>
      <c r="IG34" s="10" t="s">
        <v>1046</v>
      </c>
      <c r="IX34" s="10" t="s">
        <v>1047</v>
      </c>
      <c r="JM34" s="69" t="s">
        <v>1048</v>
      </c>
      <c r="KL34" s="10" t="s">
        <v>457</v>
      </c>
      <c r="KM34" s="69" t="s">
        <v>1049</v>
      </c>
    </row>
    <row r="35" spans="2:299">
      <c r="B35" s="10" t="s">
        <v>1012</v>
      </c>
      <c r="C35" s="10" t="s">
        <v>1013</v>
      </c>
      <c r="D35" s="10" t="s">
        <v>1014</v>
      </c>
      <c r="F35" s="10" t="s">
        <v>1015</v>
      </c>
      <c r="I35" s="10" t="s">
        <v>1016</v>
      </c>
      <c r="J35" s="10" t="s">
        <v>1017</v>
      </c>
      <c r="L35" s="10" t="s">
        <v>1050</v>
      </c>
      <c r="U35" s="10" t="s">
        <v>1016</v>
      </c>
      <c r="AH35" s="68" t="s">
        <v>1019</v>
      </c>
      <c r="AZ35" s="10" t="s">
        <v>1059</v>
      </c>
      <c r="BA35" t="s">
        <v>1065</v>
      </c>
      <c r="BB35" s="10" t="s">
        <v>1022</v>
      </c>
      <c r="BC35" s="10" t="s">
        <v>1022</v>
      </c>
      <c r="BD35" s="10" t="s">
        <v>1023</v>
      </c>
      <c r="BE35" s="10" t="s">
        <v>1024</v>
      </c>
      <c r="BF35" s="10" t="s">
        <v>1025</v>
      </c>
      <c r="BI35" s="10" t="s">
        <v>1026</v>
      </c>
      <c r="BJ35" s="10" t="s">
        <v>1026</v>
      </c>
      <c r="BK35" s="10" t="s">
        <v>1027</v>
      </c>
      <c r="BL35" s="10" t="s">
        <v>1028</v>
      </c>
      <c r="BN35" s="10" t="s">
        <v>1029</v>
      </c>
      <c r="BR35" s="10" t="s">
        <v>1030</v>
      </c>
      <c r="BS35" s="10" t="s">
        <v>1031</v>
      </c>
      <c r="BT35" s="10" t="s">
        <v>1032</v>
      </c>
      <c r="BY35" s="10" t="s">
        <v>1071</v>
      </c>
      <c r="BZ35" s="10" t="s">
        <v>1034</v>
      </c>
      <c r="CH35" s="10" t="s">
        <v>1063</v>
      </c>
      <c r="CI35" s="10" t="s">
        <v>1036</v>
      </c>
      <c r="DC35" s="10" t="s">
        <v>1037</v>
      </c>
      <c r="DD35" s="10" t="s">
        <v>1038</v>
      </c>
      <c r="DE35" s="10" t="s">
        <v>1039</v>
      </c>
      <c r="DI35" s="10" t="s">
        <v>1040</v>
      </c>
      <c r="DK35" s="10" t="s">
        <v>1041</v>
      </c>
      <c r="ED35" s="10" t="s">
        <v>662</v>
      </c>
      <c r="EE35" s="10" t="s">
        <v>1042</v>
      </c>
      <c r="EK35" s="10" t="s">
        <v>1043</v>
      </c>
      <c r="FL35" s="10" t="s">
        <v>1044</v>
      </c>
      <c r="FM35" s="11">
        <v>100</v>
      </c>
      <c r="GP35" t="s">
        <v>1045</v>
      </c>
      <c r="GX35" s="10" t="s">
        <v>662</v>
      </c>
      <c r="IG35" s="10" t="s">
        <v>1046</v>
      </c>
      <c r="IX35" s="10" t="s">
        <v>1047</v>
      </c>
      <c r="JM35" s="69" t="s">
        <v>1048</v>
      </c>
      <c r="KL35" s="10" t="s">
        <v>457</v>
      </c>
      <c r="KM35" s="69" t="s">
        <v>1049</v>
      </c>
    </row>
    <row r="36" spans="2:299">
      <c r="B36" s="10" t="s">
        <v>1012</v>
      </c>
      <c r="C36" s="10" t="s">
        <v>1013</v>
      </c>
      <c r="D36" s="10" t="s">
        <v>1014</v>
      </c>
      <c r="F36" s="10" t="s">
        <v>1015</v>
      </c>
      <c r="I36" s="10" t="s">
        <v>1016</v>
      </c>
      <c r="J36" s="10" t="s">
        <v>1017</v>
      </c>
      <c r="L36" s="10" t="s">
        <v>1054</v>
      </c>
      <c r="U36" s="10" t="s">
        <v>1016</v>
      </c>
      <c r="AH36" s="68" t="s">
        <v>1019</v>
      </c>
      <c r="AZ36" s="10" t="s">
        <v>1064</v>
      </c>
      <c r="BA36" t="s">
        <v>1021</v>
      </c>
      <c r="BB36" s="10" t="s">
        <v>1022</v>
      </c>
      <c r="BC36" s="10" t="s">
        <v>1022</v>
      </c>
      <c r="BD36" s="10" t="s">
        <v>1023</v>
      </c>
      <c r="BE36" s="10" t="s">
        <v>1024</v>
      </c>
      <c r="BF36" s="10" t="s">
        <v>1025</v>
      </c>
      <c r="BI36" s="10" t="s">
        <v>1026</v>
      </c>
      <c r="BJ36" s="10" t="s">
        <v>1026</v>
      </c>
      <c r="BK36" s="10" t="s">
        <v>1027</v>
      </c>
      <c r="BL36" s="10" t="s">
        <v>1028</v>
      </c>
      <c r="BN36" s="10" t="s">
        <v>1029</v>
      </c>
      <c r="BR36" s="10" t="s">
        <v>1030</v>
      </c>
      <c r="BS36" s="10" t="s">
        <v>1031</v>
      </c>
      <c r="BT36" s="10" t="s">
        <v>1032</v>
      </c>
      <c r="BY36" s="10" t="s">
        <v>1072</v>
      </c>
      <c r="BZ36" s="10" t="s">
        <v>1057</v>
      </c>
      <c r="CH36" s="10" t="s">
        <v>1067</v>
      </c>
      <c r="CI36" s="10" t="s">
        <v>1036</v>
      </c>
      <c r="DC36" s="10" t="s">
        <v>1037</v>
      </c>
      <c r="DD36" s="10" t="s">
        <v>1038</v>
      </c>
      <c r="DE36" s="10" t="s">
        <v>1039</v>
      </c>
      <c r="DI36" s="10" t="s">
        <v>1040</v>
      </c>
      <c r="DK36" s="10" t="s">
        <v>1041</v>
      </c>
      <c r="ED36" s="10" t="s">
        <v>662</v>
      </c>
      <c r="EE36" s="10" t="s">
        <v>1042</v>
      </c>
      <c r="EK36" s="10" t="s">
        <v>1043</v>
      </c>
      <c r="FL36" s="10" t="s">
        <v>1044</v>
      </c>
      <c r="FM36" s="11">
        <v>100</v>
      </c>
      <c r="GP36" t="s">
        <v>1045</v>
      </c>
      <c r="GX36" s="10" t="s">
        <v>662</v>
      </c>
      <c r="IG36" s="10" t="s">
        <v>1046</v>
      </c>
      <c r="IX36" s="10" t="s">
        <v>1047</v>
      </c>
      <c r="JM36" s="69" t="s">
        <v>1048</v>
      </c>
      <c r="KL36" s="10" t="s">
        <v>457</v>
      </c>
      <c r="KM36" s="69" t="s">
        <v>1049</v>
      </c>
    </row>
    <row r="37" spans="2:299">
      <c r="B37" s="10" t="s">
        <v>1012</v>
      </c>
      <c r="C37" s="10" t="s">
        <v>1013</v>
      </c>
      <c r="D37" s="10" t="s">
        <v>1014</v>
      </c>
      <c r="F37" s="10" t="s">
        <v>1015</v>
      </c>
      <c r="I37" s="10" t="s">
        <v>1016</v>
      </c>
      <c r="J37" s="10" t="s">
        <v>1017</v>
      </c>
      <c r="L37" s="10" t="s">
        <v>1018</v>
      </c>
      <c r="U37" s="10" t="s">
        <v>1016</v>
      </c>
      <c r="AH37" s="68" t="s">
        <v>1019</v>
      </c>
      <c r="AZ37" s="10" t="s">
        <v>1020</v>
      </c>
      <c r="BA37" t="s">
        <v>1055</v>
      </c>
      <c r="BB37" s="10" t="s">
        <v>1022</v>
      </c>
      <c r="BC37" s="10" t="s">
        <v>1022</v>
      </c>
      <c r="BD37" s="10" t="s">
        <v>1023</v>
      </c>
      <c r="BE37" s="10" t="s">
        <v>1024</v>
      </c>
      <c r="BF37" s="10" t="s">
        <v>1025</v>
      </c>
      <c r="BI37" s="10" t="s">
        <v>1026</v>
      </c>
      <c r="BJ37" s="10" t="s">
        <v>1026</v>
      </c>
      <c r="BK37" s="10" t="s">
        <v>1027</v>
      </c>
      <c r="BL37" s="10" t="s">
        <v>1028</v>
      </c>
      <c r="BN37" s="10" t="s">
        <v>1029</v>
      </c>
      <c r="BR37" s="10" t="s">
        <v>1030</v>
      </c>
      <c r="BS37" s="10" t="s">
        <v>1031</v>
      </c>
      <c r="BT37" s="10" t="s">
        <v>1032</v>
      </c>
      <c r="BY37" s="10" t="s">
        <v>1033</v>
      </c>
      <c r="BZ37" s="10" t="s">
        <v>1062</v>
      </c>
      <c r="CH37" s="10" t="s">
        <v>1035</v>
      </c>
      <c r="CI37" s="10" t="s">
        <v>1036</v>
      </c>
      <c r="DC37" s="10" t="s">
        <v>1037</v>
      </c>
      <c r="DD37" s="10" t="s">
        <v>1038</v>
      </c>
      <c r="DE37" s="10" t="s">
        <v>1039</v>
      </c>
      <c r="DI37" s="10" t="s">
        <v>1040</v>
      </c>
      <c r="DK37" s="10" t="s">
        <v>1041</v>
      </c>
      <c r="ED37" s="10" t="s">
        <v>662</v>
      </c>
      <c r="EE37" s="10" t="s">
        <v>1042</v>
      </c>
      <c r="EK37" s="10" t="s">
        <v>1043</v>
      </c>
      <c r="FL37" s="10" t="s">
        <v>1044</v>
      </c>
      <c r="FM37" s="11">
        <v>100</v>
      </c>
      <c r="GP37" t="s">
        <v>1045</v>
      </c>
      <c r="GX37" s="10" t="s">
        <v>662</v>
      </c>
      <c r="IG37" s="10" t="s">
        <v>1046</v>
      </c>
      <c r="IX37" s="10" t="s">
        <v>1047</v>
      </c>
      <c r="JM37" s="69" t="s">
        <v>1048</v>
      </c>
      <c r="KL37" s="10" t="s">
        <v>457</v>
      </c>
      <c r="KM37" s="69" t="s">
        <v>1049</v>
      </c>
    </row>
    <row r="38" spans="2:299">
      <c r="B38" s="10" t="s">
        <v>1012</v>
      </c>
      <c r="C38" s="10" t="s">
        <v>1013</v>
      </c>
      <c r="D38" s="10" t="s">
        <v>1014</v>
      </c>
      <c r="F38" s="10" t="s">
        <v>1015</v>
      </c>
      <c r="I38" s="10" t="s">
        <v>1016</v>
      </c>
      <c r="J38" s="10" t="s">
        <v>1017</v>
      </c>
      <c r="L38" s="10" t="s">
        <v>1050</v>
      </c>
      <c r="U38" s="10" t="s">
        <v>1016</v>
      </c>
      <c r="AH38" s="68" t="s">
        <v>1019</v>
      </c>
      <c r="AZ38" s="10" t="s">
        <v>1051</v>
      </c>
      <c r="BA38" t="s">
        <v>1060</v>
      </c>
      <c r="BB38" s="10" t="s">
        <v>1022</v>
      </c>
      <c r="BC38" s="10" t="s">
        <v>1022</v>
      </c>
      <c r="BD38" s="10" t="s">
        <v>1023</v>
      </c>
      <c r="BE38" s="10" t="s">
        <v>1024</v>
      </c>
      <c r="BF38" s="10" t="s">
        <v>1025</v>
      </c>
      <c r="BI38" s="10" t="s">
        <v>1026</v>
      </c>
      <c r="BJ38" s="10" t="s">
        <v>1026</v>
      </c>
      <c r="BK38" s="10" t="s">
        <v>1027</v>
      </c>
      <c r="BL38" s="10" t="s">
        <v>1028</v>
      </c>
      <c r="BN38" s="10" t="s">
        <v>1029</v>
      </c>
      <c r="BR38" s="10" t="s">
        <v>1030</v>
      </c>
      <c r="BS38" s="10" t="s">
        <v>1031</v>
      </c>
      <c r="BT38" s="10" t="s">
        <v>1032</v>
      </c>
      <c r="BY38" s="10" t="s">
        <v>1052</v>
      </c>
      <c r="BZ38" s="10" t="s">
        <v>1034</v>
      </c>
      <c r="CH38" s="10" t="s">
        <v>1053</v>
      </c>
      <c r="CI38" s="10" t="s">
        <v>1036</v>
      </c>
      <c r="DC38" s="10" t="s">
        <v>1037</v>
      </c>
      <c r="DD38" s="10" t="s">
        <v>1038</v>
      </c>
      <c r="DE38" s="10" t="s">
        <v>1039</v>
      </c>
      <c r="DI38" s="10" t="s">
        <v>1040</v>
      </c>
      <c r="DK38" s="10" t="s">
        <v>1041</v>
      </c>
      <c r="ED38" s="10" t="s">
        <v>662</v>
      </c>
      <c r="EE38" s="10" t="s">
        <v>1042</v>
      </c>
      <c r="EK38" s="10" t="s">
        <v>1043</v>
      </c>
      <c r="FL38" s="10" t="s">
        <v>1044</v>
      </c>
      <c r="FM38" s="11">
        <v>100</v>
      </c>
      <c r="GP38" t="s">
        <v>1045</v>
      </c>
      <c r="GX38" s="10" t="s">
        <v>662</v>
      </c>
      <c r="IG38" s="10" t="s">
        <v>1046</v>
      </c>
      <c r="IX38" s="10" t="s">
        <v>1047</v>
      </c>
      <c r="JM38" s="69" t="s">
        <v>1048</v>
      </c>
      <c r="KL38" s="10" t="s">
        <v>457</v>
      </c>
      <c r="KM38" s="69" t="s">
        <v>1049</v>
      </c>
    </row>
    <row r="39" spans="2:299">
      <c r="B39" s="10" t="s">
        <v>1012</v>
      </c>
      <c r="C39" s="10" t="s">
        <v>1013</v>
      </c>
      <c r="D39" s="10" t="s">
        <v>1014</v>
      </c>
      <c r="F39" s="10" t="s">
        <v>1015</v>
      </c>
      <c r="I39" s="10" t="s">
        <v>1016</v>
      </c>
      <c r="J39" s="10" t="s">
        <v>1017</v>
      </c>
      <c r="L39" s="10" t="s">
        <v>1054</v>
      </c>
      <c r="U39" s="10" t="s">
        <v>1016</v>
      </c>
      <c r="AH39" s="68" t="s">
        <v>1019</v>
      </c>
      <c r="AZ39" s="10" t="s">
        <v>301</v>
      </c>
      <c r="BA39" t="s">
        <v>1065</v>
      </c>
      <c r="BB39" s="10" t="s">
        <v>1022</v>
      </c>
      <c r="BC39" s="10" t="s">
        <v>1022</v>
      </c>
      <c r="BD39" s="10" t="s">
        <v>1023</v>
      </c>
      <c r="BE39" s="10" t="s">
        <v>1024</v>
      </c>
      <c r="BF39" s="10" t="s">
        <v>1025</v>
      </c>
      <c r="BI39" s="10" t="s">
        <v>1026</v>
      </c>
      <c r="BJ39" s="10" t="s">
        <v>1026</v>
      </c>
      <c r="BK39" s="10" t="s">
        <v>1027</v>
      </c>
      <c r="BL39" s="10" t="s">
        <v>1028</v>
      </c>
      <c r="BN39" s="10" t="s">
        <v>1029</v>
      </c>
      <c r="BR39" s="10" t="s">
        <v>1030</v>
      </c>
      <c r="BS39" s="10" t="s">
        <v>1031</v>
      </c>
      <c r="BT39" s="10" t="s">
        <v>1032</v>
      </c>
      <c r="BY39" s="10" t="s">
        <v>1056</v>
      </c>
      <c r="BZ39" s="10" t="s">
        <v>1057</v>
      </c>
      <c r="CH39" s="10" t="s">
        <v>1058</v>
      </c>
      <c r="CI39" s="10" t="s">
        <v>1036</v>
      </c>
      <c r="DC39" s="10" t="s">
        <v>1037</v>
      </c>
      <c r="DD39" s="10" t="s">
        <v>1038</v>
      </c>
      <c r="DE39" s="10" t="s">
        <v>1039</v>
      </c>
      <c r="DI39" s="10" t="s">
        <v>1040</v>
      </c>
      <c r="DK39" s="10" t="s">
        <v>1041</v>
      </c>
      <c r="ED39" s="10" t="s">
        <v>662</v>
      </c>
      <c r="EE39" s="10" t="s">
        <v>1042</v>
      </c>
      <c r="EK39" s="10" t="s">
        <v>1043</v>
      </c>
      <c r="FL39" s="10" t="s">
        <v>1044</v>
      </c>
      <c r="FM39" s="11">
        <v>100</v>
      </c>
      <c r="GP39" t="s">
        <v>1045</v>
      </c>
      <c r="GX39" s="10" t="s">
        <v>662</v>
      </c>
      <c r="IG39" s="10" t="s">
        <v>1046</v>
      </c>
      <c r="IX39" s="10" t="s">
        <v>1047</v>
      </c>
      <c r="JM39" s="69" t="s">
        <v>1048</v>
      </c>
      <c r="KL39" s="10" t="s">
        <v>457</v>
      </c>
      <c r="KM39" s="69" t="s">
        <v>1049</v>
      </c>
    </row>
    <row r="40" spans="2:299">
      <c r="B40" s="10" t="s">
        <v>1012</v>
      </c>
      <c r="C40" s="10" t="s">
        <v>1013</v>
      </c>
      <c r="D40" s="10" t="s">
        <v>1014</v>
      </c>
      <c r="F40" s="10" t="s">
        <v>1015</v>
      </c>
      <c r="I40" s="10" t="s">
        <v>1016</v>
      </c>
      <c r="J40" s="10" t="s">
        <v>1017</v>
      </c>
      <c r="L40" s="10" t="s">
        <v>1018</v>
      </c>
      <c r="U40" s="10" t="s">
        <v>1016</v>
      </c>
      <c r="AH40" s="68" t="s">
        <v>1019</v>
      </c>
      <c r="AZ40" s="10" t="s">
        <v>1059</v>
      </c>
      <c r="BA40" t="s">
        <v>1021</v>
      </c>
      <c r="BB40" s="10" t="s">
        <v>1022</v>
      </c>
      <c r="BC40" s="10" t="s">
        <v>1022</v>
      </c>
      <c r="BD40" s="10" t="s">
        <v>1023</v>
      </c>
      <c r="BE40" s="10" t="s">
        <v>1024</v>
      </c>
      <c r="BF40" s="10" t="s">
        <v>1025</v>
      </c>
      <c r="BI40" s="10" t="s">
        <v>1026</v>
      </c>
      <c r="BJ40" s="10" t="s">
        <v>1026</v>
      </c>
      <c r="BK40" s="10" t="s">
        <v>1027</v>
      </c>
      <c r="BL40" s="10" t="s">
        <v>1028</v>
      </c>
      <c r="BN40" s="10" t="s">
        <v>1029</v>
      </c>
      <c r="BR40" s="10" t="s">
        <v>1030</v>
      </c>
      <c r="BS40" s="10" t="s">
        <v>1031</v>
      </c>
      <c r="BT40" s="10" t="s">
        <v>1032</v>
      </c>
      <c r="BY40" s="10" t="s">
        <v>1061</v>
      </c>
      <c r="BZ40" s="10" t="s">
        <v>1062</v>
      </c>
      <c r="CH40" s="10" t="s">
        <v>1063</v>
      </c>
      <c r="CI40" s="10" t="s">
        <v>1036</v>
      </c>
      <c r="DC40" s="10" t="s">
        <v>1037</v>
      </c>
      <c r="DD40" s="10" t="s">
        <v>1038</v>
      </c>
      <c r="DE40" s="10" t="s">
        <v>1039</v>
      </c>
      <c r="DI40" s="10" t="s">
        <v>1040</v>
      </c>
      <c r="DK40" s="10" t="s">
        <v>1041</v>
      </c>
      <c r="ED40" s="10" t="s">
        <v>662</v>
      </c>
      <c r="EE40" s="10" t="s">
        <v>1042</v>
      </c>
      <c r="EK40" s="10" t="s">
        <v>1043</v>
      </c>
      <c r="FL40" s="10" t="s">
        <v>1044</v>
      </c>
      <c r="FM40" s="11">
        <v>100</v>
      </c>
      <c r="GP40" t="s">
        <v>1045</v>
      </c>
      <c r="GX40" s="10" t="s">
        <v>662</v>
      </c>
      <c r="IG40" s="10" t="s">
        <v>1046</v>
      </c>
      <c r="IX40" s="10" t="s">
        <v>1047</v>
      </c>
      <c r="JM40" s="69" t="s">
        <v>1048</v>
      </c>
      <c r="KL40" s="10" t="s">
        <v>457</v>
      </c>
      <c r="KM40" s="69" t="s">
        <v>1049</v>
      </c>
    </row>
    <row r="41" spans="2:299">
      <c r="B41" s="10" t="s">
        <v>1012</v>
      </c>
      <c r="C41" s="10" t="s">
        <v>1013</v>
      </c>
      <c r="D41" s="10" t="s">
        <v>1014</v>
      </c>
      <c r="F41" s="10" t="s">
        <v>1015</v>
      </c>
      <c r="I41" s="10" t="s">
        <v>1016</v>
      </c>
      <c r="J41" s="10" t="s">
        <v>1017</v>
      </c>
      <c r="L41" s="10" t="s">
        <v>1050</v>
      </c>
      <c r="U41" s="10" t="s">
        <v>1016</v>
      </c>
      <c r="AH41" s="68" t="s">
        <v>1019</v>
      </c>
      <c r="AZ41" s="10" t="s">
        <v>1064</v>
      </c>
      <c r="BA41" t="s">
        <v>1055</v>
      </c>
      <c r="BB41" s="10" t="s">
        <v>1022</v>
      </c>
      <c r="BC41" s="10" t="s">
        <v>1022</v>
      </c>
      <c r="BD41" s="10" t="s">
        <v>1023</v>
      </c>
      <c r="BE41" s="10" t="s">
        <v>1024</v>
      </c>
      <c r="BF41" s="10" t="s">
        <v>1025</v>
      </c>
      <c r="BI41" s="10" t="s">
        <v>1026</v>
      </c>
      <c r="BJ41" s="10" t="s">
        <v>1026</v>
      </c>
      <c r="BK41" s="10" t="s">
        <v>1027</v>
      </c>
      <c r="BL41" s="10" t="s">
        <v>1028</v>
      </c>
      <c r="BN41" s="10" t="s">
        <v>1029</v>
      </c>
      <c r="BR41" s="10" t="s">
        <v>1030</v>
      </c>
      <c r="BS41" s="10" t="s">
        <v>1031</v>
      </c>
      <c r="BT41" s="10" t="s">
        <v>1032</v>
      </c>
      <c r="BY41" s="10" t="s">
        <v>1066</v>
      </c>
      <c r="BZ41" s="10" t="s">
        <v>1034</v>
      </c>
      <c r="CH41" s="10" t="s">
        <v>1067</v>
      </c>
      <c r="CI41" s="10" t="s">
        <v>1036</v>
      </c>
      <c r="DC41" s="10" t="s">
        <v>1037</v>
      </c>
      <c r="DD41" s="10" t="s">
        <v>1038</v>
      </c>
      <c r="DE41" s="10" t="s">
        <v>1039</v>
      </c>
      <c r="DI41" s="10" t="s">
        <v>1040</v>
      </c>
      <c r="DK41" s="10" t="s">
        <v>1041</v>
      </c>
      <c r="ED41" s="10" t="s">
        <v>662</v>
      </c>
      <c r="EE41" s="10" t="s">
        <v>1042</v>
      </c>
      <c r="EK41" s="10" t="s">
        <v>1043</v>
      </c>
      <c r="FL41" s="10" t="s">
        <v>1044</v>
      </c>
      <c r="FM41" s="11">
        <v>100</v>
      </c>
      <c r="GP41" t="s">
        <v>1045</v>
      </c>
      <c r="GX41" s="10" t="s">
        <v>662</v>
      </c>
      <c r="IG41" s="10" t="s">
        <v>1046</v>
      </c>
      <c r="IX41" s="10" t="s">
        <v>1047</v>
      </c>
      <c r="JM41" s="69" t="s">
        <v>1048</v>
      </c>
      <c r="KL41" s="10" t="s">
        <v>457</v>
      </c>
      <c r="KM41" s="69" t="s">
        <v>1049</v>
      </c>
    </row>
    <row r="42" spans="2:299">
      <c r="B42" s="10" t="s">
        <v>1012</v>
      </c>
      <c r="C42" s="10" t="s">
        <v>1013</v>
      </c>
      <c r="D42" s="10" t="s">
        <v>1014</v>
      </c>
      <c r="F42" s="10" t="s">
        <v>1015</v>
      </c>
      <c r="I42" s="10" t="s">
        <v>1016</v>
      </c>
      <c r="J42" s="10" t="s">
        <v>1017</v>
      </c>
      <c r="L42" s="10" t="s">
        <v>1054</v>
      </c>
      <c r="U42" s="10" t="s">
        <v>1016</v>
      </c>
      <c r="AH42" s="68" t="s">
        <v>1019</v>
      </c>
      <c r="AZ42" s="10" t="s">
        <v>1020</v>
      </c>
      <c r="BA42" t="s">
        <v>1060</v>
      </c>
      <c r="BB42" s="10" t="s">
        <v>1022</v>
      </c>
      <c r="BC42" s="10" t="s">
        <v>1022</v>
      </c>
      <c r="BD42" s="10" t="s">
        <v>1023</v>
      </c>
      <c r="BE42" s="10" t="s">
        <v>1024</v>
      </c>
      <c r="BF42" s="10" t="s">
        <v>1025</v>
      </c>
      <c r="BI42" s="10" t="s">
        <v>1026</v>
      </c>
      <c r="BJ42" s="10" t="s">
        <v>1026</v>
      </c>
      <c r="BK42" s="10" t="s">
        <v>1027</v>
      </c>
      <c r="BL42" s="10" t="s">
        <v>1028</v>
      </c>
      <c r="BN42" s="10" t="s">
        <v>1029</v>
      </c>
      <c r="BR42" s="10" t="s">
        <v>1030</v>
      </c>
      <c r="BS42" s="10" t="s">
        <v>1031</v>
      </c>
      <c r="BT42" s="10" t="s">
        <v>1032</v>
      </c>
      <c r="BY42" s="10" t="s">
        <v>1068</v>
      </c>
      <c r="BZ42" s="10" t="s">
        <v>1057</v>
      </c>
      <c r="CH42" s="10" t="s">
        <v>1035</v>
      </c>
      <c r="CI42" s="10" t="s">
        <v>1036</v>
      </c>
      <c r="DC42" s="10" t="s">
        <v>1037</v>
      </c>
      <c r="DD42" s="10" t="s">
        <v>1038</v>
      </c>
      <c r="DE42" s="10" t="s">
        <v>1039</v>
      </c>
      <c r="DI42" s="10" t="s">
        <v>1040</v>
      </c>
      <c r="DK42" s="10" t="s">
        <v>1041</v>
      </c>
      <c r="ED42" s="10" t="s">
        <v>662</v>
      </c>
      <c r="EE42" s="10" t="s">
        <v>1042</v>
      </c>
      <c r="EK42" s="10" t="s">
        <v>1043</v>
      </c>
      <c r="FL42" s="10" t="s">
        <v>1044</v>
      </c>
      <c r="FM42" s="11">
        <v>100</v>
      </c>
      <c r="GP42" t="s">
        <v>1045</v>
      </c>
      <c r="GX42" s="10" t="s">
        <v>662</v>
      </c>
      <c r="IG42" s="10" t="s">
        <v>1046</v>
      </c>
      <c r="IX42" s="10" t="s">
        <v>1047</v>
      </c>
      <c r="JM42" s="69" t="s">
        <v>1048</v>
      </c>
      <c r="KL42" s="10" t="s">
        <v>457</v>
      </c>
      <c r="KM42" s="69" t="s">
        <v>1049</v>
      </c>
    </row>
    <row r="43" spans="2:299">
      <c r="B43" s="10" t="s">
        <v>1012</v>
      </c>
      <c r="C43" s="10" t="s">
        <v>1013</v>
      </c>
      <c r="D43" s="10" t="s">
        <v>1014</v>
      </c>
      <c r="F43" s="10" t="s">
        <v>1015</v>
      </c>
      <c r="I43" s="10" t="s">
        <v>1016</v>
      </c>
      <c r="J43" s="10" t="s">
        <v>1017</v>
      </c>
      <c r="L43" s="10" t="s">
        <v>1018</v>
      </c>
      <c r="U43" s="10" t="s">
        <v>1016</v>
      </c>
      <c r="AH43" s="68" t="s">
        <v>1019</v>
      </c>
      <c r="AZ43" s="10" t="s">
        <v>1051</v>
      </c>
      <c r="BA43" t="s">
        <v>1065</v>
      </c>
      <c r="BB43" s="10" t="s">
        <v>1022</v>
      </c>
      <c r="BC43" s="10" t="s">
        <v>1022</v>
      </c>
      <c r="BD43" s="10" t="s">
        <v>1023</v>
      </c>
      <c r="BE43" s="10" t="s">
        <v>1024</v>
      </c>
      <c r="BF43" s="10" t="s">
        <v>1025</v>
      </c>
      <c r="BI43" s="10" t="s">
        <v>1026</v>
      </c>
      <c r="BJ43" s="10" t="s">
        <v>1026</v>
      </c>
      <c r="BK43" s="10" t="s">
        <v>1027</v>
      </c>
      <c r="BL43" s="10" t="s">
        <v>1028</v>
      </c>
      <c r="BN43" s="10" t="s">
        <v>1029</v>
      </c>
      <c r="BR43" s="10" t="s">
        <v>1030</v>
      </c>
      <c r="BS43" s="10" t="s">
        <v>1031</v>
      </c>
      <c r="BT43" s="10" t="s">
        <v>1032</v>
      </c>
      <c r="BY43" s="10" t="s">
        <v>1069</v>
      </c>
      <c r="BZ43" s="10" t="s">
        <v>1062</v>
      </c>
      <c r="CH43" s="10" t="s">
        <v>1053</v>
      </c>
      <c r="CI43" s="10" t="s">
        <v>1036</v>
      </c>
      <c r="DC43" s="10" t="s">
        <v>1037</v>
      </c>
      <c r="DD43" s="10" t="s">
        <v>1038</v>
      </c>
      <c r="DE43" s="10" t="s">
        <v>1039</v>
      </c>
      <c r="DI43" s="10" t="s">
        <v>1040</v>
      </c>
      <c r="DK43" s="10" t="s">
        <v>1041</v>
      </c>
      <c r="ED43" s="10" t="s">
        <v>662</v>
      </c>
      <c r="EE43" s="10" t="s">
        <v>1042</v>
      </c>
      <c r="EK43" s="10" t="s">
        <v>1043</v>
      </c>
      <c r="FL43" s="10" t="s">
        <v>1044</v>
      </c>
      <c r="FM43" s="11">
        <v>100</v>
      </c>
      <c r="GP43" t="s">
        <v>1045</v>
      </c>
      <c r="GX43" s="10" t="s">
        <v>662</v>
      </c>
      <c r="IG43" s="10" t="s">
        <v>1046</v>
      </c>
      <c r="IX43" s="10" t="s">
        <v>1047</v>
      </c>
      <c r="JM43" s="69" t="s">
        <v>1048</v>
      </c>
      <c r="KL43" s="10" t="s">
        <v>457</v>
      </c>
      <c r="KM43" s="69" t="s">
        <v>1049</v>
      </c>
    </row>
    <row r="44" spans="2:299">
      <c r="B44" s="10" t="s">
        <v>1012</v>
      </c>
      <c r="C44" s="10" t="s">
        <v>1013</v>
      </c>
      <c r="D44" s="10" t="s">
        <v>1014</v>
      </c>
      <c r="F44" s="10" t="s">
        <v>1015</v>
      </c>
      <c r="I44" s="10" t="s">
        <v>1016</v>
      </c>
      <c r="J44" s="10" t="s">
        <v>1017</v>
      </c>
      <c r="L44" s="10" t="s">
        <v>1050</v>
      </c>
      <c r="U44" s="10" t="s">
        <v>1016</v>
      </c>
      <c r="AH44" s="68" t="s">
        <v>1019</v>
      </c>
      <c r="AZ44" s="10" t="s">
        <v>1020</v>
      </c>
      <c r="BA44" s="10" t="s">
        <v>1021</v>
      </c>
      <c r="BB44" s="10" t="s">
        <v>1022</v>
      </c>
      <c r="BC44" s="10" t="s">
        <v>1022</v>
      </c>
      <c r="BD44" s="10" t="s">
        <v>1023</v>
      </c>
      <c r="BE44" s="10" t="s">
        <v>1024</v>
      </c>
      <c r="BF44" s="10" t="s">
        <v>1025</v>
      </c>
      <c r="BI44" s="10" t="s">
        <v>1026</v>
      </c>
      <c r="BJ44" s="10" t="s">
        <v>1026</v>
      </c>
      <c r="BK44" s="10" t="s">
        <v>1027</v>
      </c>
      <c r="BL44" s="10" t="s">
        <v>1028</v>
      </c>
      <c r="BN44" s="10" t="s">
        <v>1029</v>
      </c>
      <c r="BR44" s="10" t="s">
        <v>1030</v>
      </c>
      <c r="BS44" s="10" t="s">
        <v>1031</v>
      </c>
      <c r="BT44" s="10" t="s">
        <v>1032</v>
      </c>
      <c r="BY44" s="10" t="s">
        <v>1033</v>
      </c>
      <c r="BZ44" s="10" t="s">
        <v>1034</v>
      </c>
      <c r="CH44" s="10" t="s">
        <v>1035</v>
      </c>
      <c r="CI44" s="10" t="s">
        <v>1036</v>
      </c>
      <c r="DC44" s="10" t="s">
        <v>1037</v>
      </c>
      <c r="DD44" s="10" t="s">
        <v>1038</v>
      </c>
      <c r="DE44" s="10" t="s">
        <v>1039</v>
      </c>
      <c r="DI44" s="10" t="s">
        <v>1040</v>
      </c>
      <c r="DK44" s="10" t="s">
        <v>1041</v>
      </c>
      <c r="ED44" s="10" t="s">
        <v>662</v>
      </c>
      <c r="EE44" s="10" t="s">
        <v>1042</v>
      </c>
      <c r="EK44" s="10" t="s">
        <v>1043</v>
      </c>
      <c r="FL44" s="10" t="s">
        <v>1044</v>
      </c>
      <c r="FM44" s="11">
        <v>100</v>
      </c>
      <c r="GP44" s="10" t="s">
        <v>1045</v>
      </c>
      <c r="GX44" s="10" t="s">
        <v>662</v>
      </c>
      <c r="IG44" s="10" t="s">
        <v>1046</v>
      </c>
      <c r="IX44" s="10" t="s">
        <v>1047</v>
      </c>
      <c r="JM44" s="69" t="s">
        <v>1048</v>
      </c>
      <c r="KL44" s="10" t="s">
        <v>457</v>
      </c>
      <c r="KM44" s="69" t="s">
        <v>1049</v>
      </c>
    </row>
    <row r="45" spans="2:299">
      <c r="B45" s="10" t="s">
        <v>1012</v>
      </c>
      <c r="C45" s="10" t="s">
        <v>1013</v>
      </c>
      <c r="D45" s="10" t="s">
        <v>1014</v>
      </c>
      <c r="F45" s="10" t="s">
        <v>1015</v>
      </c>
      <c r="I45" s="10" t="s">
        <v>1016</v>
      </c>
      <c r="J45" s="10" t="s">
        <v>1017</v>
      </c>
      <c r="L45" s="10" t="s">
        <v>1054</v>
      </c>
      <c r="U45" s="10" t="s">
        <v>1016</v>
      </c>
      <c r="AH45" s="68" t="s">
        <v>1019</v>
      </c>
      <c r="AZ45" s="10" t="s">
        <v>1051</v>
      </c>
      <c r="BA45" t="s">
        <v>1021</v>
      </c>
      <c r="BB45" s="10" t="s">
        <v>1022</v>
      </c>
      <c r="BC45" s="10" t="s">
        <v>1022</v>
      </c>
      <c r="BD45" s="10" t="s">
        <v>1023</v>
      </c>
      <c r="BE45" s="10" t="s">
        <v>1024</v>
      </c>
      <c r="BF45" s="10" t="s">
        <v>1025</v>
      </c>
      <c r="BI45" s="10" t="s">
        <v>1026</v>
      </c>
      <c r="BJ45" s="10" t="s">
        <v>1026</v>
      </c>
      <c r="BK45" s="10" t="s">
        <v>1027</v>
      </c>
      <c r="BL45" s="10" t="s">
        <v>1028</v>
      </c>
      <c r="BN45" s="10" t="s">
        <v>1029</v>
      </c>
      <c r="BR45" s="10" t="s">
        <v>1030</v>
      </c>
      <c r="BS45" s="10" t="s">
        <v>1031</v>
      </c>
      <c r="BT45" s="10" t="s">
        <v>1032</v>
      </c>
      <c r="BY45" s="10" t="s">
        <v>1052</v>
      </c>
      <c r="BZ45" s="10" t="s">
        <v>1034</v>
      </c>
      <c r="CH45" s="10" t="s">
        <v>1053</v>
      </c>
      <c r="CI45" s="10" t="s">
        <v>1036</v>
      </c>
      <c r="DC45" s="10" t="s">
        <v>1037</v>
      </c>
      <c r="DD45" s="10" t="s">
        <v>1038</v>
      </c>
      <c r="DE45" s="10" t="s">
        <v>1039</v>
      </c>
      <c r="DI45" s="10" t="s">
        <v>1040</v>
      </c>
      <c r="DK45" s="10" t="s">
        <v>1041</v>
      </c>
      <c r="ED45" s="10" t="s">
        <v>662</v>
      </c>
      <c r="EE45" s="10" t="s">
        <v>1042</v>
      </c>
      <c r="EK45" s="10" t="s">
        <v>1043</v>
      </c>
      <c r="FL45" s="10" t="s">
        <v>1044</v>
      </c>
      <c r="FM45" s="11">
        <v>100</v>
      </c>
      <c r="GP45" t="s">
        <v>1045</v>
      </c>
      <c r="GX45" s="10" t="s">
        <v>662</v>
      </c>
      <c r="IG45" s="10" t="s">
        <v>1046</v>
      </c>
      <c r="IX45" s="10" t="s">
        <v>1047</v>
      </c>
      <c r="JM45" s="69" t="s">
        <v>1048</v>
      </c>
      <c r="KL45" s="10" t="s">
        <v>457</v>
      </c>
      <c r="KM45" s="69" t="s">
        <v>1049</v>
      </c>
    </row>
    <row r="46" spans="2:299">
      <c r="B46" s="10" t="s">
        <v>1012</v>
      </c>
      <c r="C46" s="10" t="s">
        <v>1013</v>
      </c>
      <c r="D46" s="10" t="s">
        <v>1014</v>
      </c>
      <c r="F46" s="10" t="s">
        <v>1015</v>
      </c>
      <c r="I46" s="10" t="s">
        <v>1016</v>
      </c>
      <c r="J46" s="10" t="s">
        <v>1017</v>
      </c>
      <c r="L46" s="10" t="s">
        <v>1018</v>
      </c>
      <c r="U46" s="10" t="s">
        <v>1016</v>
      </c>
      <c r="AH46" s="68" t="s">
        <v>1019</v>
      </c>
      <c r="AZ46" s="10" t="s">
        <v>301</v>
      </c>
      <c r="BA46" t="s">
        <v>1055</v>
      </c>
      <c r="BB46" s="10" t="s">
        <v>1022</v>
      </c>
      <c r="BC46" s="10" t="s">
        <v>1022</v>
      </c>
      <c r="BD46" s="10" t="s">
        <v>1023</v>
      </c>
      <c r="BE46" s="10" t="s">
        <v>1024</v>
      </c>
      <c r="BF46" s="10" t="s">
        <v>1025</v>
      </c>
      <c r="BI46" s="10" t="s">
        <v>1026</v>
      </c>
      <c r="BJ46" s="10" t="s">
        <v>1026</v>
      </c>
      <c r="BK46" s="10" t="s">
        <v>1027</v>
      </c>
      <c r="BL46" s="10" t="s">
        <v>1028</v>
      </c>
      <c r="BN46" s="10" t="s">
        <v>1029</v>
      </c>
      <c r="BR46" s="10" t="s">
        <v>1030</v>
      </c>
      <c r="BS46" s="10" t="s">
        <v>1031</v>
      </c>
      <c r="BT46" s="10" t="s">
        <v>1032</v>
      </c>
      <c r="BY46" s="10" t="s">
        <v>1056</v>
      </c>
      <c r="BZ46" s="10" t="s">
        <v>1057</v>
      </c>
      <c r="CH46" s="10" t="s">
        <v>1058</v>
      </c>
      <c r="CI46" s="10" t="s">
        <v>1036</v>
      </c>
      <c r="DC46" s="10" t="s">
        <v>1037</v>
      </c>
      <c r="DD46" s="10" t="s">
        <v>1038</v>
      </c>
      <c r="DE46" s="10" t="s">
        <v>1039</v>
      </c>
      <c r="DI46" s="10" t="s">
        <v>1040</v>
      </c>
      <c r="DK46" s="10" t="s">
        <v>1041</v>
      </c>
      <c r="ED46" s="10" t="s">
        <v>662</v>
      </c>
      <c r="EE46" s="10" t="s">
        <v>1042</v>
      </c>
      <c r="EK46" s="10" t="s">
        <v>1043</v>
      </c>
      <c r="FL46" s="10" t="s">
        <v>1044</v>
      </c>
      <c r="FM46" s="11">
        <v>100</v>
      </c>
      <c r="GP46" t="s">
        <v>1045</v>
      </c>
      <c r="GX46" s="10" t="s">
        <v>662</v>
      </c>
      <c r="IG46" s="10" t="s">
        <v>1046</v>
      </c>
      <c r="IX46" s="10" t="s">
        <v>1047</v>
      </c>
      <c r="JM46" s="69" t="s">
        <v>1048</v>
      </c>
      <c r="KL46" s="10" t="s">
        <v>457</v>
      </c>
      <c r="KM46" s="69" t="s">
        <v>1049</v>
      </c>
    </row>
    <row r="47" spans="2:299">
      <c r="B47" s="10" t="s">
        <v>1012</v>
      </c>
      <c r="C47" s="10" t="s">
        <v>1013</v>
      </c>
      <c r="D47" s="10" t="s">
        <v>1014</v>
      </c>
      <c r="F47" s="10" t="s">
        <v>1015</v>
      </c>
      <c r="I47" s="10" t="s">
        <v>1016</v>
      </c>
      <c r="J47" s="10" t="s">
        <v>1017</v>
      </c>
      <c r="L47" s="10" t="s">
        <v>1050</v>
      </c>
      <c r="U47" s="10" t="s">
        <v>1016</v>
      </c>
      <c r="AH47" s="68" t="s">
        <v>1019</v>
      </c>
      <c r="AZ47" s="10" t="s">
        <v>1059</v>
      </c>
      <c r="BA47" t="s">
        <v>1060</v>
      </c>
      <c r="BB47" s="10" t="s">
        <v>1022</v>
      </c>
      <c r="BC47" s="10" t="s">
        <v>1022</v>
      </c>
      <c r="BD47" s="10" t="s">
        <v>1023</v>
      </c>
      <c r="BE47" s="10" t="s">
        <v>1024</v>
      </c>
      <c r="BF47" s="10" t="s">
        <v>1025</v>
      </c>
      <c r="BI47" s="10" t="s">
        <v>1026</v>
      </c>
      <c r="BJ47" s="10" t="s">
        <v>1026</v>
      </c>
      <c r="BK47" s="10" t="s">
        <v>1027</v>
      </c>
      <c r="BL47" s="10" t="s">
        <v>1028</v>
      </c>
      <c r="BN47" s="10" t="s">
        <v>1029</v>
      </c>
      <c r="BR47" s="10" t="s">
        <v>1030</v>
      </c>
      <c r="BS47" s="10" t="s">
        <v>1031</v>
      </c>
      <c r="BT47" s="10" t="s">
        <v>1032</v>
      </c>
      <c r="BY47" s="10" t="s">
        <v>1061</v>
      </c>
      <c r="BZ47" s="10" t="s">
        <v>1062</v>
      </c>
      <c r="CH47" s="10" t="s">
        <v>1063</v>
      </c>
      <c r="CI47" s="10" t="s">
        <v>1036</v>
      </c>
      <c r="DC47" s="10" t="s">
        <v>1037</v>
      </c>
      <c r="DD47" s="10" t="s">
        <v>1038</v>
      </c>
      <c r="DE47" s="10" t="s">
        <v>1039</v>
      </c>
      <c r="DI47" s="10" t="s">
        <v>1040</v>
      </c>
      <c r="DK47" s="10" t="s">
        <v>1041</v>
      </c>
      <c r="ED47" s="10" t="s">
        <v>662</v>
      </c>
      <c r="EE47" s="10" t="s">
        <v>1042</v>
      </c>
      <c r="EK47" s="10" t="s">
        <v>1043</v>
      </c>
      <c r="FL47" s="10" t="s">
        <v>1044</v>
      </c>
      <c r="FM47" s="11">
        <v>100</v>
      </c>
      <c r="GP47" t="s">
        <v>1045</v>
      </c>
      <c r="GX47" s="10" t="s">
        <v>662</v>
      </c>
      <c r="IG47" s="10" t="s">
        <v>1046</v>
      </c>
      <c r="IX47" s="10" t="s">
        <v>1047</v>
      </c>
      <c r="JM47" s="69" t="s">
        <v>1048</v>
      </c>
      <c r="KL47" s="10" t="s">
        <v>457</v>
      </c>
      <c r="KM47" s="69" t="s">
        <v>1049</v>
      </c>
    </row>
    <row r="48" spans="2:299">
      <c r="B48" s="10" t="s">
        <v>1012</v>
      </c>
      <c r="C48" s="10" t="s">
        <v>1013</v>
      </c>
      <c r="D48" s="10" t="s">
        <v>1014</v>
      </c>
      <c r="F48" s="10" t="s">
        <v>1015</v>
      </c>
      <c r="I48" s="10" t="s">
        <v>1016</v>
      </c>
      <c r="J48" s="10" t="s">
        <v>1017</v>
      </c>
      <c r="L48" s="10" t="s">
        <v>1054</v>
      </c>
      <c r="U48" s="10" t="s">
        <v>1016</v>
      </c>
      <c r="AH48" s="68" t="s">
        <v>1019</v>
      </c>
      <c r="AZ48" s="10" t="s">
        <v>1064</v>
      </c>
      <c r="BA48" t="s">
        <v>1065</v>
      </c>
      <c r="BB48" s="10" t="s">
        <v>1022</v>
      </c>
      <c r="BC48" s="10" t="s">
        <v>1022</v>
      </c>
      <c r="BD48" s="10" t="s">
        <v>1023</v>
      </c>
      <c r="BE48" s="10" t="s">
        <v>1024</v>
      </c>
      <c r="BF48" s="10" t="s">
        <v>1025</v>
      </c>
      <c r="BI48" s="10" t="s">
        <v>1026</v>
      </c>
      <c r="BJ48" s="10" t="s">
        <v>1026</v>
      </c>
      <c r="BK48" s="10" t="s">
        <v>1027</v>
      </c>
      <c r="BL48" s="10" t="s">
        <v>1028</v>
      </c>
      <c r="BN48" s="10" t="s">
        <v>1029</v>
      </c>
      <c r="BR48" s="10" t="s">
        <v>1030</v>
      </c>
      <c r="BS48" s="10" t="s">
        <v>1031</v>
      </c>
      <c r="BT48" s="10" t="s">
        <v>1032</v>
      </c>
      <c r="BY48" s="10" t="s">
        <v>1066</v>
      </c>
      <c r="BZ48" s="10" t="s">
        <v>1034</v>
      </c>
      <c r="CH48" s="10" t="s">
        <v>1067</v>
      </c>
      <c r="CI48" s="10" t="s">
        <v>1036</v>
      </c>
      <c r="DC48" s="10" t="s">
        <v>1037</v>
      </c>
      <c r="DD48" s="10" t="s">
        <v>1038</v>
      </c>
      <c r="DE48" s="10" t="s">
        <v>1039</v>
      </c>
      <c r="DI48" s="10" t="s">
        <v>1040</v>
      </c>
      <c r="DK48" s="10" t="s">
        <v>1041</v>
      </c>
      <c r="ED48" s="10" t="s">
        <v>662</v>
      </c>
      <c r="EE48" s="10" t="s">
        <v>1042</v>
      </c>
      <c r="EK48" s="10" t="s">
        <v>1043</v>
      </c>
      <c r="FL48" s="10" t="s">
        <v>1044</v>
      </c>
      <c r="FM48" s="11">
        <v>100</v>
      </c>
      <c r="GP48" t="s">
        <v>1045</v>
      </c>
      <c r="GX48" s="10" t="s">
        <v>662</v>
      </c>
      <c r="IG48" s="10" t="s">
        <v>1046</v>
      </c>
      <c r="IX48" s="10" t="s">
        <v>1047</v>
      </c>
      <c r="JM48" s="69" t="s">
        <v>1048</v>
      </c>
      <c r="KL48" s="10" t="s">
        <v>457</v>
      </c>
      <c r="KM48" s="69" t="s">
        <v>1049</v>
      </c>
    </row>
    <row r="49" spans="2:299">
      <c r="B49" s="10" t="s">
        <v>1012</v>
      </c>
      <c r="C49" s="10" t="s">
        <v>1013</v>
      </c>
      <c r="D49" s="10" t="s">
        <v>1014</v>
      </c>
      <c r="F49" s="10" t="s">
        <v>1015</v>
      </c>
      <c r="I49" s="10" t="s">
        <v>1016</v>
      </c>
      <c r="J49" s="10" t="s">
        <v>1017</v>
      </c>
      <c r="L49" s="10" t="s">
        <v>1018</v>
      </c>
      <c r="U49" s="10" t="s">
        <v>1016</v>
      </c>
      <c r="AH49" s="68" t="s">
        <v>1019</v>
      </c>
      <c r="AZ49" s="10" t="s">
        <v>1020</v>
      </c>
      <c r="BA49" t="s">
        <v>1021</v>
      </c>
      <c r="BB49" s="10" t="s">
        <v>1022</v>
      </c>
      <c r="BC49" s="10" t="s">
        <v>1022</v>
      </c>
      <c r="BD49" s="10" t="s">
        <v>1023</v>
      </c>
      <c r="BE49" s="10" t="s">
        <v>1024</v>
      </c>
      <c r="BF49" s="10" t="s">
        <v>1025</v>
      </c>
      <c r="BI49" s="10" t="s">
        <v>1026</v>
      </c>
      <c r="BJ49" s="10" t="s">
        <v>1026</v>
      </c>
      <c r="BK49" s="10" t="s">
        <v>1027</v>
      </c>
      <c r="BL49" s="10" t="s">
        <v>1028</v>
      </c>
      <c r="BN49" s="10" t="s">
        <v>1029</v>
      </c>
      <c r="BR49" s="10" t="s">
        <v>1030</v>
      </c>
      <c r="BS49" s="10" t="s">
        <v>1031</v>
      </c>
      <c r="BT49" s="10" t="s">
        <v>1032</v>
      </c>
      <c r="BY49" s="10" t="s">
        <v>1068</v>
      </c>
      <c r="BZ49" s="10" t="s">
        <v>1057</v>
      </c>
      <c r="CH49" s="10" t="s">
        <v>1035</v>
      </c>
      <c r="CI49" s="10" t="s">
        <v>1036</v>
      </c>
      <c r="DC49" s="10" t="s">
        <v>1037</v>
      </c>
      <c r="DD49" s="10" t="s">
        <v>1038</v>
      </c>
      <c r="DE49" s="10" t="s">
        <v>1039</v>
      </c>
      <c r="DI49" s="10" t="s">
        <v>1040</v>
      </c>
      <c r="DK49" s="10" t="s">
        <v>1041</v>
      </c>
      <c r="ED49" s="10" t="s">
        <v>662</v>
      </c>
      <c r="EE49" s="10" t="s">
        <v>1042</v>
      </c>
      <c r="EK49" s="10" t="s">
        <v>1043</v>
      </c>
      <c r="FL49" s="10" t="s">
        <v>1044</v>
      </c>
      <c r="FM49" s="11">
        <v>100</v>
      </c>
      <c r="GP49" t="s">
        <v>1045</v>
      </c>
      <c r="GX49" s="10" t="s">
        <v>662</v>
      </c>
      <c r="IG49" s="10" t="s">
        <v>1046</v>
      </c>
      <c r="IX49" s="10" t="s">
        <v>1047</v>
      </c>
      <c r="JM49" s="69" t="s">
        <v>1048</v>
      </c>
      <c r="KL49" s="10" t="s">
        <v>457</v>
      </c>
      <c r="KM49" s="69" t="s">
        <v>1049</v>
      </c>
    </row>
    <row r="50" spans="2:299">
      <c r="B50" s="10" t="s">
        <v>1012</v>
      </c>
      <c r="C50" s="10" t="s">
        <v>1013</v>
      </c>
      <c r="D50" s="10" t="s">
        <v>1014</v>
      </c>
      <c r="F50" s="10" t="s">
        <v>1015</v>
      </c>
      <c r="I50" s="10" t="s">
        <v>1016</v>
      </c>
      <c r="J50" s="10" t="s">
        <v>1017</v>
      </c>
      <c r="L50" s="10" t="s">
        <v>1050</v>
      </c>
      <c r="U50" s="10" t="s">
        <v>1016</v>
      </c>
      <c r="AH50" s="68" t="s">
        <v>1019</v>
      </c>
      <c r="AZ50" s="10" t="s">
        <v>1051</v>
      </c>
      <c r="BA50" t="s">
        <v>1055</v>
      </c>
      <c r="BB50" s="10" t="s">
        <v>1022</v>
      </c>
      <c r="BC50" s="10" t="s">
        <v>1022</v>
      </c>
      <c r="BD50" s="10" t="s">
        <v>1023</v>
      </c>
      <c r="BE50" s="10" t="s">
        <v>1024</v>
      </c>
      <c r="BF50" s="10" t="s">
        <v>1025</v>
      </c>
      <c r="BI50" s="10" t="s">
        <v>1026</v>
      </c>
      <c r="BJ50" s="10" t="s">
        <v>1026</v>
      </c>
      <c r="BK50" s="10" t="s">
        <v>1027</v>
      </c>
      <c r="BL50" s="10" t="s">
        <v>1028</v>
      </c>
      <c r="BN50" s="10" t="s">
        <v>1029</v>
      </c>
      <c r="BR50" s="10" t="s">
        <v>1030</v>
      </c>
      <c r="BS50" s="10" t="s">
        <v>1031</v>
      </c>
      <c r="BT50" s="10" t="s">
        <v>1032</v>
      </c>
      <c r="BY50" s="10" t="s">
        <v>1069</v>
      </c>
      <c r="BZ50" s="10" t="s">
        <v>1062</v>
      </c>
      <c r="CH50" s="10" t="s">
        <v>1053</v>
      </c>
      <c r="CI50" s="10" t="s">
        <v>1036</v>
      </c>
      <c r="DC50" s="10" t="s">
        <v>1037</v>
      </c>
      <c r="DD50" s="10" t="s">
        <v>1038</v>
      </c>
      <c r="DE50" s="10" t="s">
        <v>1039</v>
      </c>
      <c r="DI50" s="10" t="s">
        <v>1040</v>
      </c>
      <c r="DK50" s="10" t="s">
        <v>1041</v>
      </c>
      <c r="ED50" s="10" t="s">
        <v>662</v>
      </c>
      <c r="EE50" s="10" t="s">
        <v>1042</v>
      </c>
      <c r="EK50" s="10" t="s">
        <v>1043</v>
      </c>
      <c r="FL50" s="10" t="s">
        <v>1044</v>
      </c>
      <c r="FM50" s="11">
        <v>100</v>
      </c>
      <c r="GP50" t="s">
        <v>1045</v>
      </c>
      <c r="GX50" s="10" t="s">
        <v>662</v>
      </c>
      <c r="IG50" s="10" t="s">
        <v>1046</v>
      </c>
      <c r="IX50" s="10" t="s">
        <v>1047</v>
      </c>
      <c r="JM50" s="69" t="s">
        <v>1048</v>
      </c>
      <c r="KL50" s="10" t="s">
        <v>457</v>
      </c>
      <c r="KM50" s="69" t="s">
        <v>1049</v>
      </c>
    </row>
    <row r="51" spans="2:299">
      <c r="B51" s="10" t="s">
        <v>1012</v>
      </c>
      <c r="C51" s="10" t="s">
        <v>1013</v>
      </c>
      <c r="D51" s="10" t="s">
        <v>1014</v>
      </c>
      <c r="F51" s="10" t="s">
        <v>1015</v>
      </c>
      <c r="I51" s="10" t="s">
        <v>1016</v>
      </c>
      <c r="J51" s="10" t="s">
        <v>1017</v>
      </c>
      <c r="L51" s="10" t="s">
        <v>1054</v>
      </c>
      <c r="U51" s="10" t="s">
        <v>1016</v>
      </c>
      <c r="AH51" s="68" t="s">
        <v>1019</v>
      </c>
      <c r="AZ51" s="10" t="s">
        <v>301</v>
      </c>
      <c r="BA51" t="s">
        <v>1060</v>
      </c>
      <c r="BB51" s="10" t="s">
        <v>1022</v>
      </c>
      <c r="BC51" s="10" t="s">
        <v>1022</v>
      </c>
      <c r="BD51" s="10" t="s">
        <v>1023</v>
      </c>
      <c r="BE51" s="10" t="s">
        <v>1024</v>
      </c>
      <c r="BF51" s="10" t="s">
        <v>1025</v>
      </c>
      <c r="BI51" s="10" t="s">
        <v>1026</v>
      </c>
      <c r="BJ51" s="10" t="s">
        <v>1026</v>
      </c>
      <c r="BK51" s="10" t="s">
        <v>1027</v>
      </c>
      <c r="BL51" s="10" t="s">
        <v>1028</v>
      </c>
      <c r="BN51" s="10" t="s">
        <v>1029</v>
      </c>
      <c r="BR51" s="10" t="s">
        <v>1030</v>
      </c>
      <c r="BS51" s="10" t="s">
        <v>1031</v>
      </c>
      <c r="BT51" s="10" t="s">
        <v>1032</v>
      </c>
      <c r="BY51" s="10" t="s">
        <v>1070</v>
      </c>
      <c r="BZ51" s="10" t="s">
        <v>1034</v>
      </c>
      <c r="CH51" s="10" t="s">
        <v>1058</v>
      </c>
      <c r="CI51" s="10" t="s">
        <v>1036</v>
      </c>
      <c r="DC51" s="10" t="s">
        <v>1037</v>
      </c>
      <c r="DD51" s="10" t="s">
        <v>1038</v>
      </c>
      <c r="DE51" s="10" t="s">
        <v>1039</v>
      </c>
      <c r="DI51" s="10" t="s">
        <v>1040</v>
      </c>
      <c r="DK51" s="10" t="s">
        <v>1041</v>
      </c>
      <c r="ED51" s="10" t="s">
        <v>662</v>
      </c>
      <c r="EE51" s="10" t="s">
        <v>1042</v>
      </c>
      <c r="EK51" s="10" t="s">
        <v>1043</v>
      </c>
      <c r="FL51" s="10" t="s">
        <v>1044</v>
      </c>
      <c r="FM51" s="11">
        <v>100</v>
      </c>
      <c r="GP51" t="s">
        <v>1045</v>
      </c>
      <c r="GX51" s="10" t="s">
        <v>662</v>
      </c>
      <c r="IG51" s="10" t="s">
        <v>1046</v>
      </c>
      <c r="IX51" s="10" t="s">
        <v>1047</v>
      </c>
      <c r="JM51" s="69" t="s">
        <v>1048</v>
      </c>
      <c r="KL51" s="10" t="s">
        <v>457</v>
      </c>
      <c r="KM51" s="69" t="s">
        <v>1049</v>
      </c>
    </row>
    <row r="52" spans="2:299">
      <c r="B52" s="10" t="s">
        <v>1012</v>
      </c>
      <c r="C52" s="10" t="s">
        <v>1013</v>
      </c>
      <c r="D52" s="10" t="s">
        <v>1014</v>
      </c>
      <c r="F52" s="10" t="s">
        <v>1015</v>
      </c>
      <c r="I52" s="10" t="s">
        <v>1016</v>
      </c>
      <c r="J52" s="10" t="s">
        <v>1017</v>
      </c>
      <c r="L52" s="10" t="s">
        <v>1018</v>
      </c>
      <c r="U52" s="10" t="s">
        <v>1016</v>
      </c>
      <c r="AH52" s="68" t="s">
        <v>1019</v>
      </c>
      <c r="AZ52" s="10" t="s">
        <v>1059</v>
      </c>
      <c r="BA52" t="s">
        <v>1065</v>
      </c>
      <c r="BB52" s="10" t="s">
        <v>1022</v>
      </c>
      <c r="BC52" s="10" t="s">
        <v>1022</v>
      </c>
      <c r="BD52" s="10" t="s">
        <v>1023</v>
      </c>
      <c r="BE52" s="10" t="s">
        <v>1024</v>
      </c>
      <c r="BF52" s="10" t="s">
        <v>1025</v>
      </c>
      <c r="BI52" s="10" t="s">
        <v>1026</v>
      </c>
      <c r="BJ52" s="10" t="s">
        <v>1026</v>
      </c>
      <c r="BK52" s="10" t="s">
        <v>1027</v>
      </c>
      <c r="BL52" s="10" t="s">
        <v>1028</v>
      </c>
      <c r="BN52" s="10" t="s">
        <v>1029</v>
      </c>
      <c r="BR52" s="10" t="s">
        <v>1030</v>
      </c>
      <c r="BS52" s="10" t="s">
        <v>1031</v>
      </c>
      <c r="BT52" s="10" t="s">
        <v>1032</v>
      </c>
      <c r="BY52" s="10" t="s">
        <v>1071</v>
      </c>
      <c r="BZ52" s="10" t="s">
        <v>1057</v>
      </c>
      <c r="CH52" s="10" t="s">
        <v>1063</v>
      </c>
      <c r="CI52" s="10" t="s">
        <v>1036</v>
      </c>
      <c r="DC52" s="10" t="s">
        <v>1037</v>
      </c>
      <c r="DD52" s="10" t="s">
        <v>1038</v>
      </c>
      <c r="DE52" s="10" t="s">
        <v>1039</v>
      </c>
      <c r="DI52" s="10" t="s">
        <v>1040</v>
      </c>
      <c r="DK52" s="10" t="s">
        <v>1041</v>
      </c>
      <c r="ED52" s="10" t="s">
        <v>662</v>
      </c>
      <c r="EE52" s="10" t="s">
        <v>1042</v>
      </c>
      <c r="EK52" s="10" t="s">
        <v>1043</v>
      </c>
      <c r="FL52" s="10" t="s">
        <v>1044</v>
      </c>
      <c r="FM52" s="11">
        <v>100</v>
      </c>
      <c r="GP52" t="s">
        <v>1045</v>
      </c>
      <c r="GX52" s="10" t="s">
        <v>662</v>
      </c>
      <c r="IG52" s="10" t="s">
        <v>1046</v>
      </c>
      <c r="IX52" s="10" t="s">
        <v>1047</v>
      </c>
      <c r="JM52" s="69" t="s">
        <v>1048</v>
      </c>
      <c r="KL52" s="10" t="s">
        <v>457</v>
      </c>
      <c r="KM52" s="69" t="s">
        <v>1049</v>
      </c>
    </row>
    <row r="53" spans="2:299">
      <c r="B53" s="10" t="s">
        <v>1012</v>
      </c>
      <c r="C53" s="10" t="s">
        <v>1013</v>
      </c>
      <c r="D53" s="10" t="s">
        <v>1014</v>
      </c>
      <c r="F53" s="10" t="s">
        <v>1015</v>
      </c>
      <c r="I53" s="10" t="s">
        <v>1016</v>
      </c>
      <c r="J53" s="10" t="s">
        <v>1017</v>
      </c>
      <c r="L53" s="10" t="s">
        <v>1050</v>
      </c>
      <c r="U53" s="10" t="s">
        <v>1016</v>
      </c>
      <c r="AH53" s="68" t="s">
        <v>1019</v>
      </c>
      <c r="AZ53" s="10" t="s">
        <v>1064</v>
      </c>
      <c r="BA53" t="s">
        <v>1021</v>
      </c>
      <c r="BB53" s="10" t="s">
        <v>1022</v>
      </c>
      <c r="BC53" s="10" t="s">
        <v>1022</v>
      </c>
      <c r="BD53" s="10" t="s">
        <v>1023</v>
      </c>
      <c r="BE53" s="10" t="s">
        <v>1024</v>
      </c>
      <c r="BF53" s="10" t="s">
        <v>1025</v>
      </c>
      <c r="BI53" s="10" t="s">
        <v>1026</v>
      </c>
      <c r="BJ53" s="10" t="s">
        <v>1026</v>
      </c>
      <c r="BK53" s="10" t="s">
        <v>1027</v>
      </c>
      <c r="BL53" s="10" t="s">
        <v>1028</v>
      </c>
      <c r="BN53" s="10" t="s">
        <v>1029</v>
      </c>
      <c r="BR53" s="10" t="s">
        <v>1030</v>
      </c>
      <c r="BS53" s="10" t="s">
        <v>1031</v>
      </c>
      <c r="BT53" s="10" t="s">
        <v>1032</v>
      </c>
      <c r="BY53" s="10" t="s">
        <v>1072</v>
      </c>
      <c r="BZ53" s="10" t="s">
        <v>1062</v>
      </c>
      <c r="CH53" s="10" t="s">
        <v>1067</v>
      </c>
      <c r="CI53" s="10" t="s">
        <v>1036</v>
      </c>
      <c r="DC53" s="10" t="s">
        <v>1037</v>
      </c>
      <c r="DD53" s="10" t="s">
        <v>1038</v>
      </c>
      <c r="DE53" s="10" t="s">
        <v>1039</v>
      </c>
      <c r="DI53" s="10" t="s">
        <v>1040</v>
      </c>
      <c r="DK53" s="10" t="s">
        <v>1041</v>
      </c>
      <c r="ED53" s="10" t="s">
        <v>662</v>
      </c>
      <c r="EE53" s="10" t="s">
        <v>1042</v>
      </c>
      <c r="EK53" s="10" t="s">
        <v>1043</v>
      </c>
      <c r="FL53" s="10" t="s">
        <v>1044</v>
      </c>
      <c r="FM53" s="11">
        <v>100</v>
      </c>
      <c r="GP53" t="s">
        <v>1045</v>
      </c>
      <c r="GX53" s="10" t="s">
        <v>662</v>
      </c>
      <c r="IG53" s="10" t="s">
        <v>1046</v>
      </c>
      <c r="IX53" s="10" t="s">
        <v>1047</v>
      </c>
      <c r="JM53" s="69" t="s">
        <v>1048</v>
      </c>
      <c r="KL53" s="10" t="s">
        <v>457</v>
      </c>
      <c r="KM53" s="69" t="s">
        <v>1049</v>
      </c>
    </row>
    <row r="54" spans="2:299">
      <c r="B54" s="10" t="s">
        <v>1012</v>
      </c>
      <c r="C54" s="10" t="s">
        <v>1013</v>
      </c>
      <c r="D54" s="10" t="s">
        <v>1014</v>
      </c>
      <c r="F54" s="10" t="s">
        <v>1015</v>
      </c>
      <c r="I54" s="10" t="s">
        <v>1016</v>
      </c>
      <c r="J54" s="10" t="s">
        <v>1017</v>
      </c>
      <c r="L54" s="10" t="s">
        <v>1054</v>
      </c>
      <c r="U54" s="10" t="s">
        <v>1016</v>
      </c>
      <c r="AH54" s="68" t="s">
        <v>1019</v>
      </c>
      <c r="AZ54" s="10" t="s">
        <v>1020</v>
      </c>
      <c r="BA54" t="s">
        <v>1055</v>
      </c>
      <c r="BB54" s="10" t="s">
        <v>1022</v>
      </c>
      <c r="BC54" s="10" t="s">
        <v>1022</v>
      </c>
      <c r="BD54" s="10" t="s">
        <v>1023</v>
      </c>
      <c r="BE54" s="10" t="s">
        <v>1024</v>
      </c>
      <c r="BF54" s="10" t="s">
        <v>1025</v>
      </c>
      <c r="BI54" s="10" t="s">
        <v>1026</v>
      </c>
      <c r="BJ54" s="10" t="s">
        <v>1026</v>
      </c>
      <c r="BK54" s="10" t="s">
        <v>1027</v>
      </c>
      <c r="BL54" s="10" t="s">
        <v>1028</v>
      </c>
      <c r="BN54" s="10" t="s">
        <v>1029</v>
      </c>
      <c r="BR54" s="10" t="s">
        <v>1030</v>
      </c>
      <c r="BS54" s="10" t="s">
        <v>1031</v>
      </c>
      <c r="BT54" s="10" t="s">
        <v>1032</v>
      </c>
      <c r="BY54" s="10" t="s">
        <v>1033</v>
      </c>
      <c r="BZ54" s="10" t="s">
        <v>1034</v>
      </c>
      <c r="CH54" s="10" t="s">
        <v>1035</v>
      </c>
      <c r="CI54" s="10" t="s">
        <v>1036</v>
      </c>
      <c r="DC54" s="10" t="s">
        <v>1037</v>
      </c>
      <c r="DD54" s="10" t="s">
        <v>1038</v>
      </c>
      <c r="DE54" s="10" t="s">
        <v>1039</v>
      </c>
      <c r="DI54" s="10" t="s">
        <v>1040</v>
      </c>
      <c r="DK54" s="10" t="s">
        <v>1041</v>
      </c>
      <c r="ED54" s="10" t="s">
        <v>662</v>
      </c>
      <c r="EE54" s="10" t="s">
        <v>1042</v>
      </c>
      <c r="EK54" s="10" t="s">
        <v>1043</v>
      </c>
      <c r="FL54" s="10" t="s">
        <v>1044</v>
      </c>
      <c r="FM54" s="11">
        <v>100</v>
      </c>
      <c r="GP54" t="s">
        <v>1045</v>
      </c>
      <c r="GX54" s="10" t="s">
        <v>662</v>
      </c>
      <c r="IG54" s="10" t="s">
        <v>1046</v>
      </c>
      <c r="IX54" s="10" t="s">
        <v>1047</v>
      </c>
      <c r="JM54" s="69" t="s">
        <v>1048</v>
      </c>
      <c r="KL54" s="10" t="s">
        <v>457</v>
      </c>
      <c r="KM54" s="69" t="s">
        <v>1049</v>
      </c>
    </row>
    <row r="55" spans="2:299">
      <c r="B55" s="10" t="s">
        <v>1012</v>
      </c>
      <c r="C55" s="10" t="s">
        <v>1013</v>
      </c>
      <c r="D55" s="10" t="s">
        <v>1014</v>
      </c>
      <c r="F55" s="10" t="s">
        <v>1015</v>
      </c>
      <c r="I55" s="10" t="s">
        <v>1016</v>
      </c>
      <c r="J55" s="10" t="s">
        <v>1017</v>
      </c>
      <c r="L55" s="10" t="s">
        <v>1018</v>
      </c>
      <c r="U55" s="10" t="s">
        <v>1016</v>
      </c>
      <c r="AH55" s="68" t="s">
        <v>1019</v>
      </c>
      <c r="AZ55" s="10" t="s">
        <v>1051</v>
      </c>
      <c r="BA55" t="s">
        <v>1060</v>
      </c>
      <c r="BB55" s="10" t="s">
        <v>1022</v>
      </c>
      <c r="BC55" s="10" t="s">
        <v>1022</v>
      </c>
      <c r="BD55" s="10" t="s">
        <v>1023</v>
      </c>
      <c r="BE55" s="10" t="s">
        <v>1024</v>
      </c>
      <c r="BF55" s="10" t="s">
        <v>1025</v>
      </c>
      <c r="BI55" s="10" t="s">
        <v>1026</v>
      </c>
      <c r="BJ55" s="10" t="s">
        <v>1026</v>
      </c>
      <c r="BK55" s="10" t="s">
        <v>1027</v>
      </c>
      <c r="BL55" s="10" t="s">
        <v>1028</v>
      </c>
      <c r="BN55" s="10" t="s">
        <v>1029</v>
      </c>
      <c r="BR55" s="10" t="s">
        <v>1030</v>
      </c>
      <c r="BS55" s="10" t="s">
        <v>1031</v>
      </c>
      <c r="BT55" s="10" t="s">
        <v>1032</v>
      </c>
      <c r="BY55" s="10" t="s">
        <v>1052</v>
      </c>
      <c r="BZ55" s="10" t="s">
        <v>1057</v>
      </c>
      <c r="CH55" s="10" t="s">
        <v>1053</v>
      </c>
      <c r="CI55" s="10" t="s">
        <v>1036</v>
      </c>
      <c r="DC55" s="10" t="s">
        <v>1037</v>
      </c>
      <c r="DD55" s="10" t="s">
        <v>1038</v>
      </c>
      <c r="DE55" s="10" t="s">
        <v>1039</v>
      </c>
      <c r="DI55" s="10" t="s">
        <v>1040</v>
      </c>
      <c r="DK55" s="10" t="s">
        <v>1041</v>
      </c>
      <c r="ED55" s="10" t="s">
        <v>662</v>
      </c>
      <c r="EE55" s="10" t="s">
        <v>1042</v>
      </c>
      <c r="EK55" s="10" t="s">
        <v>1043</v>
      </c>
      <c r="FL55" s="10" t="s">
        <v>1044</v>
      </c>
      <c r="FM55" s="11">
        <v>100</v>
      </c>
      <c r="GP55" t="s">
        <v>1045</v>
      </c>
      <c r="GX55" s="10" t="s">
        <v>662</v>
      </c>
      <c r="IG55" s="10" t="s">
        <v>1046</v>
      </c>
      <c r="IX55" s="10" t="s">
        <v>1047</v>
      </c>
      <c r="JM55" s="69" t="s">
        <v>1048</v>
      </c>
      <c r="KL55" s="10" t="s">
        <v>457</v>
      </c>
      <c r="KM55" s="69" t="s">
        <v>1049</v>
      </c>
    </row>
    <row r="56" spans="2:299">
      <c r="B56" s="10" t="s">
        <v>1012</v>
      </c>
      <c r="C56" s="10" t="s">
        <v>1013</v>
      </c>
      <c r="D56" s="10" t="s">
        <v>1014</v>
      </c>
      <c r="F56" s="10" t="s">
        <v>1015</v>
      </c>
      <c r="I56" s="10" t="s">
        <v>1016</v>
      </c>
      <c r="J56" s="10" t="s">
        <v>1017</v>
      </c>
      <c r="L56" s="10" t="s">
        <v>1050</v>
      </c>
      <c r="U56" s="10" t="s">
        <v>1016</v>
      </c>
      <c r="AH56" s="68" t="s">
        <v>1019</v>
      </c>
      <c r="AZ56" s="10" t="s">
        <v>301</v>
      </c>
      <c r="BA56" t="s">
        <v>1065</v>
      </c>
      <c r="BB56" s="10" t="s">
        <v>1022</v>
      </c>
      <c r="BC56" s="10" t="s">
        <v>1022</v>
      </c>
      <c r="BD56" s="10" t="s">
        <v>1023</v>
      </c>
      <c r="BE56" s="10" t="s">
        <v>1024</v>
      </c>
      <c r="BF56" s="10" t="s">
        <v>1025</v>
      </c>
      <c r="BI56" s="10" t="s">
        <v>1026</v>
      </c>
      <c r="BJ56" s="10" t="s">
        <v>1026</v>
      </c>
      <c r="BK56" s="10" t="s">
        <v>1027</v>
      </c>
      <c r="BL56" s="10" t="s">
        <v>1028</v>
      </c>
      <c r="BN56" s="10" t="s">
        <v>1029</v>
      </c>
      <c r="BR56" s="10" t="s">
        <v>1030</v>
      </c>
      <c r="BS56" s="10" t="s">
        <v>1031</v>
      </c>
      <c r="BT56" s="10" t="s">
        <v>1032</v>
      </c>
      <c r="BY56" s="10" t="s">
        <v>1056</v>
      </c>
      <c r="BZ56" s="10" t="s">
        <v>1062</v>
      </c>
      <c r="CH56" s="10" t="s">
        <v>1058</v>
      </c>
      <c r="CI56" s="10" t="s">
        <v>1036</v>
      </c>
      <c r="DC56" s="10" t="s">
        <v>1037</v>
      </c>
      <c r="DD56" s="10" t="s">
        <v>1038</v>
      </c>
      <c r="DE56" s="10" t="s">
        <v>1039</v>
      </c>
      <c r="DI56" s="10" t="s">
        <v>1040</v>
      </c>
      <c r="DK56" s="10" t="s">
        <v>1041</v>
      </c>
      <c r="ED56" s="10" t="s">
        <v>662</v>
      </c>
      <c r="EE56" s="10" t="s">
        <v>1042</v>
      </c>
      <c r="EK56" s="10" t="s">
        <v>1043</v>
      </c>
      <c r="FL56" s="10" t="s">
        <v>1044</v>
      </c>
      <c r="FM56" s="11">
        <v>100</v>
      </c>
      <c r="GP56" t="s">
        <v>1045</v>
      </c>
      <c r="GX56" s="10" t="s">
        <v>662</v>
      </c>
      <c r="IG56" s="10" t="s">
        <v>1046</v>
      </c>
      <c r="IX56" s="10" t="s">
        <v>1047</v>
      </c>
      <c r="JM56" s="69" t="s">
        <v>1048</v>
      </c>
      <c r="KL56" s="10" t="s">
        <v>457</v>
      </c>
      <c r="KM56" s="69" t="s">
        <v>1049</v>
      </c>
    </row>
    <row r="57" spans="2:299">
      <c r="B57" s="10" t="s">
        <v>1012</v>
      </c>
      <c r="C57" s="10" t="s">
        <v>1013</v>
      </c>
      <c r="D57" s="10" t="s">
        <v>1014</v>
      </c>
      <c r="F57" s="10" t="s">
        <v>1015</v>
      </c>
      <c r="I57" s="10" t="s">
        <v>1016</v>
      </c>
      <c r="J57" s="10" t="s">
        <v>1017</v>
      </c>
      <c r="L57" s="10" t="s">
        <v>1054</v>
      </c>
      <c r="U57" s="10" t="s">
        <v>1016</v>
      </c>
      <c r="AH57" s="68" t="s">
        <v>1019</v>
      </c>
      <c r="AZ57" s="10" t="s">
        <v>1059</v>
      </c>
      <c r="BA57" t="s">
        <v>1021</v>
      </c>
      <c r="BB57" s="10" t="s">
        <v>1022</v>
      </c>
      <c r="BC57" s="10" t="s">
        <v>1022</v>
      </c>
      <c r="BD57" s="10" t="s">
        <v>1023</v>
      </c>
      <c r="BE57" s="10" t="s">
        <v>1024</v>
      </c>
      <c r="BF57" s="10" t="s">
        <v>1025</v>
      </c>
      <c r="BI57" s="10" t="s">
        <v>1026</v>
      </c>
      <c r="BJ57" s="10" t="s">
        <v>1026</v>
      </c>
      <c r="BK57" s="10" t="s">
        <v>1027</v>
      </c>
      <c r="BL57" s="10" t="s">
        <v>1028</v>
      </c>
      <c r="BN57" s="10" t="s">
        <v>1029</v>
      </c>
      <c r="BR57" s="10" t="s">
        <v>1030</v>
      </c>
      <c r="BS57" s="10" t="s">
        <v>1031</v>
      </c>
      <c r="BT57" s="10" t="s">
        <v>1032</v>
      </c>
      <c r="BY57" s="10" t="s">
        <v>1061</v>
      </c>
      <c r="BZ57" s="10" t="s">
        <v>1034</v>
      </c>
      <c r="CH57" s="10" t="s">
        <v>1063</v>
      </c>
      <c r="CI57" s="10" t="s">
        <v>1036</v>
      </c>
      <c r="DC57" s="10" t="s">
        <v>1037</v>
      </c>
      <c r="DD57" s="10" t="s">
        <v>1038</v>
      </c>
      <c r="DE57" s="10" t="s">
        <v>1039</v>
      </c>
      <c r="DI57" s="10" t="s">
        <v>1040</v>
      </c>
      <c r="DK57" s="10" t="s">
        <v>1041</v>
      </c>
      <c r="ED57" s="10" t="s">
        <v>662</v>
      </c>
      <c r="EE57" s="10" t="s">
        <v>1042</v>
      </c>
      <c r="EK57" s="10" t="s">
        <v>1043</v>
      </c>
      <c r="FL57" s="10" t="s">
        <v>1044</v>
      </c>
      <c r="FM57" s="11">
        <v>100</v>
      </c>
      <c r="GP57" t="s">
        <v>1045</v>
      </c>
      <c r="GX57" s="10" t="s">
        <v>662</v>
      </c>
      <c r="IG57" s="10" t="s">
        <v>1046</v>
      </c>
      <c r="IX57" s="10" t="s">
        <v>1047</v>
      </c>
      <c r="JM57" s="69" t="s">
        <v>1048</v>
      </c>
      <c r="KL57" s="10" t="s">
        <v>457</v>
      </c>
      <c r="KM57" s="69" t="s">
        <v>1049</v>
      </c>
    </row>
    <row r="58" spans="2:299">
      <c r="B58" s="10" t="s">
        <v>1012</v>
      </c>
      <c r="C58" s="10" t="s">
        <v>1013</v>
      </c>
      <c r="D58" s="10" t="s">
        <v>1014</v>
      </c>
      <c r="F58" s="10" t="s">
        <v>1015</v>
      </c>
      <c r="I58" s="10" t="s">
        <v>1016</v>
      </c>
      <c r="J58" s="10" t="s">
        <v>1017</v>
      </c>
      <c r="L58" s="10" t="s">
        <v>1018</v>
      </c>
      <c r="U58" s="10" t="s">
        <v>1016</v>
      </c>
      <c r="AH58" s="68" t="s">
        <v>1019</v>
      </c>
      <c r="AZ58" s="10" t="s">
        <v>1064</v>
      </c>
      <c r="BA58" t="s">
        <v>1055</v>
      </c>
      <c r="BB58" s="10" t="s">
        <v>1022</v>
      </c>
      <c r="BC58" s="10" t="s">
        <v>1022</v>
      </c>
      <c r="BD58" s="10" t="s">
        <v>1023</v>
      </c>
      <c r="BE58" s="10" t="s">
        <v>1024</v>
      </c>
      <c r="BF58" s="10" t="s">
        <v>1025</v>
      </c>
      <c r="BI58" s="10" t="s">
        <v>1026</v>
      </c>
      <c r="BJ58" s="10" t="s">
        <v>1026</v>
      </c>
      <c r="BK58" s="10" t="s">
        <v>1027</v>
      </c>
      <c r="BL58" s="10" t="s">
        <v>1028</v>
      </c>
      <c r="BN58" s="10" t="s">
        <v>1029</v>
      </c>
      <c r="BR58" s="10" t="s">
        <v>1030</v>
      </c>
      <c r="BS58" s="10" t="s">
        <v>1031</v>
      </c>
      <c r="BT58" s="10" t="s">
        <v>1032</v>
      </c>
      <c r="BY58" s="10" t="s">
        <v>1066</v>
      </c>
      <c r="BZ58" s="10" t="s">
        <v>1057</v>
      </c>
      <c r="CH58" s="10" t="s">
        <v>1067</v>
      </c>
      <c r="CI58" s="10" t="s">
        <v>1036</v>
      </c>
      <c r="DC58" s="10" t="s">
        <v>1037</v>
      </c>
      <c r="DD58" s="10" t="s">
        <v>1038</v>
      </c>
      <c r="DE58" s="10" t="s">
        <v>1039</v>
      </c>
      <c r="DI58" s="10" t="s">
        <v>1040</v>
      </c>
      <c r="DK58" s="10" t="s">
        <v>1041</v>
      </c>
      <c r="ED58" s="10" t="s">
        <v>662</v>
      </c>
      <c r="EE58" s="10" t="s">
        <v>1042</v>
      </c>
      <c r="EK58" s="10" t="s">
        <v>1043</v>
      </c>
      <c r="FL58" s="10" t="s">
        <v>1044</v>
      </c>
      <c r="FM58" s="11">
        <v>100</v>
      </c>
      <c r="GP58" t="s">
        <v>1045</v>
      </c>
      <c r="GX58" s="10" t="s">
        <v>662</v>
      </c>
      <c r="IG58" s="10" t="s">
        <v>1046</v>
      </c>
      <c r="IX58" s="10" t="s">
        <v>1047</v>
      </c>
      <c r="JM58" s="69" t="s">
        <v>1048</v>
      </c>
      <c r="KL58" s="10" t="s">
        <v>457</v>
      </c>
      <c r="KM58" s="69" t="s">
        <v>1049</v>
      </c>
    </row>
    <row r="59" spans="2:299">
      <c r="B59" s="10" t="s">
        <v>1012</v>
      </c>
      <c r="C59" s="10" t="s">
        <v>1013</v>
      </c>
      <c r="D59" s="10" t="s">
        <v>1014</v>
      </c>
      <c r="F59" s="10" t="s">
        <v>1015</v>
      </c>
      <c r="I59" s="10" t="s">
        <v>1016</v>
      </c>
      <c r="J59" s="10" t="s">
        <v>1017</v>
      </c>
      <c r="L59" s="10" t="s">
        <v>1050</v>
      </c>
      <c r="U59" s="10" t="s">
        <v>1016</v>
      </c>
      <c r="AH59" s="68" t="s">
        <v>1019</v>
      </c>
      <c r="AZ59" s="10" t="s">
        <v>1020</v>
      </c>
      <c r="BA59" t="s">
        <v>1060</v>
      </c>
      <c r="BB59" s="10" t="s">
        <v>1022</v>
      </c>
      <c r="BC59" s="10" t="s">
        <v>1022</v>
      </c>
      <c r="BD59" s="10" t="s">
        <v>1023</v>
      </c>
      <c r="BE59" s="10" t="s">
        <v>1024</v>
      </c>
      <c r="BF59" s="10" t="s">
        <v>1025</v>
      </c>
      <c r="BI59" s="10" t="s">
        <v>1026</v>
      </c>
      <c r="BJ59" s="10" t="s">
        <v>1026</v>
      </c>
      <c r="BK59" s="10" t="s">
        <v>1027</v>
      </c>
      <c r="BL59" s="10" t="s">
        <v>1028</v>
      </c>
      <c r="BN59" s="10" t="s">
        <v>1029</v>
      </c>
      <c r="BR59" s="10" t="s">
        <v>1030</v>
      </c>
      <c r="BS59" s="10" t="s">
        <v>1031</v>
      </c>
      <c r="BT59" s="10" t="s">
        <v>1032</v>
      </c>
      <c r="BY59" s="10" t="s">
        <v>1068</v>
      </c>
      <c r="BZ59" s="10" t="s">
        <v>1062</v>
      </c>
      <c r="CH59" s="10" t="s">
        <v>1035</v>
      </c>
      <c r="CI59" s="10" t="s">
        <v>1036</v>
      </c>
      <c r="DC59" s="10" t="s">
        <v>1037</v>
      </c>
      <c r="DD59" s="10" t="s">
        <v>1038</v>
      </c>
      <c r="DE59" s="10" t="s">
        <v>1039</v>
      </c>
      <c r="DI59" s="10" t="s">
        <v>1040</v>
      </c>
      <c r="DK59" s="10" t="s">
        <v>1041</v>
      </c>
      <c r="ED59" s="10" t="s">
        <v>662</v>
      </c>
      <c r="EE59" s="10" t="s">
        <v>1042</v>
      </c>
      <c r="EK59" s="10" t="s">
        <v>1043</v>
      </c>
      <c r="FL59" s="10" t="s">
        <v>1044</v>
      </c>
      <c r="FM59" s="11">
        <v>100</v>
      </c>
      <c r="GP59" t="s">
        <v>1045</v>
      </c>
      <c r="GX59" s="10" t="s">
        <v>662</v>
      </c>
      <c r="IG59" s="10" t="s">
        <v>1046</v>
      </c>
      <c r="IX59" s="10" t="s">
        <v>1047</v>
      </c>
      <c r="JM59" s="69" t="s">
        <v>1048</v>
      </c>
      <c r="KL59" s="10" t="s">
        <v>457</v>
      </c>
      <c r="KM59" s="69" t="s">
        <v>1049</v>
      </c>
    </row>
    <row r="60" spans="2:299">
      <c r="B60" s="10" t="s">
        <v>1012</v>
      </c>
      <c r="C60" s="10" t="s">
        <v>1013</v>
      </c>
      <c r="D60" s="10" t="s">
        <v>1014</v>
      </c>
      <c r="F60" s="10" t="s">
        <v>1015</v>
      </c>
      <c r="I60" s="10" t="s">
        <v>1016</v>
      </c>
      <c r="J60" s="10" t="s">
        <v>1017</v>
      </c>
      <c r="L60" s="10" t="s">
        <v>1054</v>
      </c>
      <c r="U60" s="10" t="s">
        <v>1016</v>
      </c>
      <c r="AH60" s="68" t="s">
        <v>1019</v>
      </c>
      <c r="AZ60" s="10" t="s">
        <v>1051</v>
      </c>
      <c r="BA60" t="s">
        <v>1065</v>
      </c>
      <c r="BB60" s="10" t="s">
        <v>1022</v>
      </c>
      <c r="BC60" s="10" t="s">
        <v>1022</v>
      </c>
      <c r="BD60" s="10" t="s">
        <v>1023</v>
      </c>
      <c r="BE60" s="10" t="s">
        <v>1024</v>
      </c>
      <c r="BF60" s="10" t="s">
        <v>1025</v>
      </c>
      <c r="BI60" s="10" t="s">
        <v>1026</v>
      </c>
      <c r="BJ60" s="10" t="s">
        <v>1026</v>
      </c>
      <c r="BK60" s="10" t="s">
        <v>1027</v>
      </c>
      <c r="BL60" s="10" t="s">
        <v>1028</v>
      </c>
      <c r="BN60" s="10" t="s">
        <v>1029</v>
      </c>
      <c r="BR60" s="10" t="s">
        <v>1030</v>
      </c>
      <c r="BS60" s="10" t="s">
        <v>1031</v>
      </c>
      <c r="BT60" s="10" t="s">
        <v>1032</v>
      </c>
      <c r="BY60" s="10" t="s">
        <v>1069</v>
      </c>
      <c r="BZ60" s="10" t="s">
        <v>1034</v>
      </c>
      <c r="CH60" s="10" t="s">
        <v>1053</v>
      </c>
      <c r="CI60" s="10" t="s">
        <v>1036</v>
      </c>
      <c r="DC60" s="10" t="s">
        <v>1037</v>
      </c>
      <c r="DD60" s="10" t="s">
        <v>1038</v>
      </c>
      <c r="DE60" s="10" t="s">
        <v>1039</v>
      </c>
      <c r="DI60" s="10" t="s">
        <v>1040</v>
      </c>
      <c r="DK60" s="10" t="s">
        <v>1041</v>
      </c>
      <c r="ED60" s="10" t="s">
        <v>662</v>
      </c>
      <c r="EE60" s="10" t="s">
        <v>1042</v>
      </c>
      <c r="EK60" s="10" t="s">
        <v>1043</v>
      </c>
      <c r="FL60" s="10" t="s">
        <v>1044</v>
      </c>
      <c r="FM60" s="11">
        <v>100</v>
      </c>
      <c r="GP60" t="s">
        <v>1045</v>
      </c>
      <c r="GX60" s="10" t="s">
        <v>662</v>
      </c>
      <c r="IG60" s="10" t="s">
        <v>1046</v>
      </c>
      <c r="IX60" s="10" t="s">
        <v>1047</v>
      </c>
      <c r="JM60" s="69" t="s">
        <v>1048</v>
      </c>
      <c r="KL60" s="10" t="s">
        <v>457</v>
      </c>
      <c r="KM60" s="69" t="s">
        <v>1049</v>
      </c>
    </row>
    <row r="61" spans="2:299">
      <c r="B61" s="10" t="s">
        <v>1012</v>
      </c>
      <c r="C61" s="10" t="s">
        <v>1013</v>
      </c>
      <c r="D61" s="10" t="s">
        <v>1014</v>
      </c>
      <c r="F61" s="10" t="s">
        <v>1015</v>
      </c>
      <c r="I61" s="10" t="s">
        <v>1016</v>
      </c>
      <c r="J61" s="10" t="s">
        <v>1017</v>
      </c>
      <c r="L61" s="10" t="s">
        <v>1018</v>
      </c>
      <c r="U61" s="10" t="s">
        <v>1016</v>
      </c>
      <c r="AH61" s="68" t="s">
        <v>1019</v>
      </c>
      <c r="AZ61" s="10" t="s">
        <v>301</v>
      </c>
      <c r="BA61" t="s">
        <v>1021</v>
      </c>
      <c r="BB61" s="10" t="s">
        <v>1022</v>
      </c>
      <c r="BC61" s="10" t="s">
        <v>1022</v>
      </c>
      <c r="BD61" s="10" t="s">
        <v>1023</v>
      </c>
      <c r="BE61" s="10" t="s">
        <v>1024</v>
      </c>
      <c r="BF61" s="10" t="s">
        <v>1025</v>
      </c>
      <c r="BI61" s="10" t="s">
        <v>1026</v>
      </c>
      <c r="BJ61" s="10" t="s">
        <v>1026</v>
      </c>
      <c r="BK61" s="10" t="s">
        <v>1027</v>
      </c>
      <c r="BL61" s="10" t="s">
        <v>1028</v>
      </c>
      <c r="BN61" s="10" t="s">
        <v>1029</v>
      </c>
      <c r="BR61" s="10" t="s">
        <v>1030</v>
      </c>
      <c r="BS61" s="10" t="s">
        <v>1031</v>
      </c>
      <c r="BT61" s="10" t="s">
        <v>1032</v>
      </c>
      <c r="BY61" s="10" t="s">
        <v>1070</v>
      </c>
      <c r="BZ61" s="10" t="s">
        <v>1057</v>
      </c>
      <c r="CH61" s="10" t="s">
        <v>1058</v>
      </c>
      <c r="CI61" s="10" t="s">
        <v>1036</v>
      </c>
      <c r="DC61" s="10" t="s">
        <v>1037</v>
      </c>
      <c r="DD61" s="10" t="s">
        <v>1038</v>
      </c>
      <c r="DE61" s="10" t="s">
        <v>1039</v>
      </c>
      <c r="DI61" s="10" t="s">
        <v>1040</v>
      </c>
      <c r="DK61" s="10" t="s">
        <v>1041</v>
      </c>
      <c r="ED61" s="10" t="s">
        <v>662</v>
      </c>
      <c r="EE61" s="10" t="s">
        <v>1042</v>
      </c>
      <c r="EK61" s="10" t="s">
        <v>1043</v>
      </c>
      <c r="FL61" s="10" t="s">
        <v>1044</v>
      </c>
      <c r="FM61" s="11">
        <v>100</v>
      </c>
      <c r="GP61" t="s">
        <v>1045</v>
      </c>
      <c r="GX61" s="10" t="s">
        <v>662</v>
      </c>
      <c r="IG61" s="10" t="s">
        <v>1046</v>
      </c>
      <c r="IX61" s="10" t="s">
        <v>1047</v>
      </c>
      <c r="JM61" s="69" t="s">
        <v>1048</v>
      </c>
      <c r="KL61" s="10" t="s">
        <v>457</v>
      </c>
      <c r="KM61" s="69" t="s">
        <v>1049</v>
      </c>
    </row>
    <row r="62" spans="2:299">
      <c r="B62" s="10" t="s">
        <v>1012</v>
      </c>
      <c r="C62" s="10" t="s">
        <v>1013</v>
      </c>
      <c r="D62" s="10" t="s">
        <v>1014</v>
      </c>
      <c r="F62" s="10" t="s">
        <v>1015</v>
      </c>
      <c r="I62" s="10" t="s">
        <v>1016</v>
      </c>
      <c r="J62" s="10" t="s">
        <v>1017</v>
      </c>
      <c r="L62" s="10" t="s">
        <v>1050</v>
      </c>
      <c r="U62" s="10" t="s">
        <v>1016</v>
      </c>
      <c r="AH62" s="68" t="s">
        <v>1019</v>
      </c>
      <c r="AZ62" s="10" t="s">
        <v>1059</v>
      </c>
      <c r="BA62" t="s">
        <v>1055</v>
      </c>
      <c r="BB62" s="10" t="s">
        <v>1022</v>
      </c>
      <c r="BC62" s="10" t="s">
        <v>1022</v>
      </c>
      <c r="BD62" s="10" t="s">
        <v>1023</v>
      </c>
      <c r="BE62" s="10" t="s">
        <v>1024</v>
      </c>
      <c r="BF62" s="10" t="s">
        <v>1025</v>
      </c>
      <c r="BI62" s="10" t="s">
        <v>1026</v>
      </c>
      <c r="BJ62" s="10" t="s">
        <v>1026</v>
      </c>
      <c r="BK62" s="10" t="s">
        <v>1027</v>
      </c>
      <c r="BL62" s="10" t="s">
        <v>1028</v>
      </c>
      <c r="BN62" s="10" t="s">
        <v>1029</v>
      </c>
      <c r="BR62" s="10" t="s">
        <v>1030</v>
      </c>
      <c r="BS62" s="10" t="s">
        <v>1031</v>
      </c>
      <c r="BT62" s="10" t="s">
        <v>1032</v>
      </c>
      <c r="BY62" s="10" t="s">
        <v>1071</v>
      </c>
      <c r="BZ62" s="10" t="s">
        <v>1062</v>
      </c>
      <c r="CH62" s="10" t="s">
        <v>1063</v>
      </c>
      <c r="CI62" s="10" t="s">
        <v>1036</v>
      </c>
      <c r="DC62" s="10" t="s">
        <v>1037</v>
      </c>
      <c r="DD62" s="10" t="s">
        <v>1038</v>
      </c>
      <c r="DE62" s="10" t="s">
        <v>1039</v>
      </c>
      <c r="DI62" s="10" t="s">
        <v>1040</v>
      </c>
      <c r="DK62" s="10" t="s">
        <v>1041</v>
      </c>
      <c r="ED62" s="10" t="s">
        <v>662</v>
      </c>
      <c r="EE62" s="10" t="s">
        <v>1042</v>
      </c>
      <c r="EK62" s="10" t="s">
        <v>1043</v>
      </c>
      <c r="FL62" s="10" t="s">
        <v>1044</v>
      </c>
      <c r="FM62" s="11">
        <v>100</v>
      </c>
      <c r="GP62" t="s">
        <v>1045</v>
      </c>
      <c r="GX62" s="10" t="s">
        <v>662</v>
      </c>
      <c r="IG62" s="10" t="s">
        <v>1046</v>
      </c>
      <c r="IX62" s="10" t="s">
        <v>1047</v>
      </c>
      <c r="JM62" s="69" t="s">
        <v>1048</v>
      </c>
      <c r="KL62" s="10" t="s">
        <v>457</v>
      </c>
      <c r="KM62" s="69" t="s">
        <v>1049</v>
      </c>
    </row>
    <row r="63" spans="2:299">
      <c r="B63" s="10" t="s">
        <v>1012</v>
      </c>
      <c r="C63" s="10" t="s">
        <v>1013</v>
      </c>
      <c r="D63" s="10" t="s">
        <v>1014</v>
      </c>
      <c r="F63" s="10" t="s">
        <v>1015</v>
      </c>
      <c r="I63" s="10" t="s">
        <v>1016</v>
      </c>
      <c r="J63" s="10" t="s">
        <v>1017</v>
      </c>
      <c r="L63" s="10" t="s">
        <v>1054</v>
      </c>
      <c r="U63" s="10" t="s">
        <v>1016</v>
      </c>
      <c r="AH63" s="68" t="s">
        <v>1019</v>
      </c>
      <c r="AZ63" s="10" t="s">
        <v>1064</v>
      </c>
      <c r="BA63" t="s">
        <v>1060</v>
      </c>
      <c r="BB63" s="10" t="s">
        <v>1022</v>
      </c>
      <c r="BC63" s="10" t="s">
        <v>1022</v>
      </c>
      <c r="BD63" s="10" t="s">
        <v>1023</v>
      </c>
      <c r="BE63" s="10" t="s">
        <v>1024</v>
      </c>
      <c r="BF63" s="10" t="s">
        <v>1025</v>
      </c>
      <c r="BI63" s="10" t="s">
        <v>1026</v>
      </c>
      <c r="BJ63" s="10" t="s">
        <v>1026</v>
      </c>
      <c r="BK63" s="10" t="s">
        <v>1027</v>
      </c>
      <c r="BL63" s="10" t="s">
        <v>1028</v>
      </c>
      <c r="BN63" s="10" t="s">
        <v>1029</v>
      </c>
      <c r="BR63" s="10" t="s">
        <v>1030</v>
      </c>
      <c r="BS63" s="10" t="s">
        <v>1031</v>
      </c>
      <c r="BT63" s="10" t="s">
        <v>1032</v>
      </c>
      <c r="BY63" s="10" t="s">
        <v>1072</v>
      </c>
      <c r="BZ63" s="10" t="s">
        <v>1034</v>
      </c>
      <c r="CH63" s="10" t="s">
        <v>1067</v>
      </c>
      <c r="CI63" s="10" t="s">
        <v>1036</v>
      </c>
      <c r="DC63" s="10" t="s">
        <v>1037</v>
      </c>
      <c r="DD63" s="10" t="s">
        <v>1038</v>
      </c>
      <c r="DE63" s="10" t="s">
        <v>1039</v>
      </c>
      <c r="DI63" s="10" t="s">
        <v>1040</v>
      </c>
      <c r="DK63" s="10" t="s">
        <v>1041</v>
      </c>
      <c r="ED63" s="10" t="s">
        <v>662</v>
      </c>
      <c r="EE63" s="10" t="s">
        <v>1042</v>
      </c>
      <c r="EK63" s="10" t="s">
        <v>1043</v>
      </c>
      <c r="FL63" s="10" t="s">
        <v>1044</v>
      </c>
      <c r="FM63" s="11">
        <v>100</v>
      </c>
      <c r="GP63" t="s">
        <v>1045</v>
      </c>
      <c r="GX63" s="10" t="s">
        <v>662</v>
      </c>
      <c r="IG63" s="10" t="s">
        <v>1046</v>
      </c>
      <c r="IX63" s="10" t="s">
        <v>1047</v>
      </c>
      <c r="JM63" s="69" t="s">
        <v>1048</v>
      </c>
      <c r="KL63" s="10" t="s">
        <v>457</v>
      </c>
      <c r="KM63" s="69" t="s">
        <v>1049</v>
      </c>
    </row>
    <row r="64" spans="2:299">
      <c r="B64" s="10" t="s">
        <v>1012</v>
      </c>
      <c r="C64" s="10" t="s">
        <v>1013</v>
      </c>
      <c r="D64" s="10" t="s">
        <v>1014</v>
      </c>
      <c r="F64" s="10" t="s">
        <v>1015</v>
      </c>
      <c r="I64" s="10" t="s">
        <v>1016</v>
      </c>
      <c r="J64" s="10" t="s">
        <v>1017</v>
      </c>
      <c r="L64" s="10" t="s">
        <v>1018</v>
      </c>
      <c r="U64" s="10" t="s">
        <v>1016</v>
      </c>
      <c r="AH64" s="68" t="s">
        <v>1019</v>
      </c>
      <c r="AZ64" s="10" t="s">
        <v>1020</v>
      </c>
      <c r="BA64" t="s">
        <v>1065</v>
      </c>
      <c r="BB64" s="10" t="s">
        <v>1022</v>
      </c>
      <c r="BC64" s="10" t="s">
        <v>1022</v>
      </c>
      <c r="BD64" s="10" t="s">
        <v>1023</v>
      </c>
      <c r="BE64" s="10" t="s">
        <v>1024</v>
      </c>
      <c r="BF64" s="10" t="s">
        <v>1025</v>
      </c>
      <c r="BI64" s="10" t="s">
        <v>1026</v>
      </c>
      <c r="BJ64" s="10" t="s">
        <v>1026</v>
      </c>
      <c r="BK64" s="10" t="s">
        <v>1027</v>
      </c>
      <c r="BL64" s="10" t="s">
        <v>1028</v>
      </c>
      <c r="BN64" s="10" t="s">
        <v>1029</v>
      </c>
      <c r="BR64" s="10" t="s">
        <v>1030</v>
      </c>
      <c r="BS64" s="10" t="s">
        <v>1031</v>
      </c>
      <c r="BT64" s="10" t="s">
        <v>1032</v>
      </c>
      <c r="BY64" s="10" t="s">
        <v>1033</v>
      </c>
      <c r="BZ64" s="10" t="s">
        <v>1057</v>
      </c>
      <c r="CH64" s="10" t="s">
        <v>1035</v>
      </c>
      <c r="CI64" s="10" t="s">
        <v>1036</v>
      </c>
      <c r="DC64" s="10" t="s">
        <v>1037</v>
      </c>
      <c r="DD64" s="10" t="s">
        <v>1038</v>
      </c>
      <c r="DE64" s="10" t="s">
        <v>1039</v>
      </c>
      <c r="DI64" s="10" t="s">
        <v>1040</v>
      </c>
      <c r="DK64" s="10" t="s">
        <v>1041</v>
      </c>
      <c r="ED64" s="10" t="s">
        <v>662</v>
      </c>
      <c r="EE64" s="10" t="s">
        <v>1042</v>
      </c>
      <c r="EK64" s="10" t="s">
        <v>1043</v>
      </c>
      <c r="FL64" s="10" t="s">
        <v>1044</v>
      </c>
      <c r="FM64" s="11">
        <v>100</v>
      </c>
      <c r="GP64" t="s">
        <v>1045</v>
      </c>
      <c r="GX64" s="10" t="s">
        <v>662</v>
      </c>
      <c r="IG64" s="10" t="s">
        <v>1046</v>
      </c>
      <c r="IX64" s="10" t="s">
        <v>1047</v>
      </c>
      <c r="JM64" s="69" t="s">
        <v>1048</v>
      </c>
      <c r="KL64" s="10" t="s">
        <v>457</v>
      </c>
      <c r="KM64" s="69" t="s">
        <v>1049</v>
      </c>
    </row>
    <row r="65" spans="2:299">
      <c r="B65" s="10" t="s">
        <v>1012</v>
      </c>
      <c r="C65" s="10" t="s">
        <v>1013</v>
      </c>
      <c r="D65" s="10" t="s">
        <v>1014</v>
      </c>
      <c r="F65" s="10" t="s">
        <v>1015</v>
      </c>
      <c r="I65" s="10" t="s">
        <v>1016</v>
      </c>
      <c r="J65" s="10" t="s">
        <v>1017</v>
      </c>
      <c r="L65" s="10" t="s">
        <v>1050</v>
      </c>
      <c r="U65" s="10" t="s">
        <v>1016</v>
      </c>
      <c r="AH65" s="68" t="s">
        <v>1019</v>
      </c>
      <c r="AZ65" s="10" t="s">
        <v>1051</v>
      </c>
      <c r="BA65" t="s">
        <v>1021</v>
      </c>
      <c r="BB65" s="10" t="s">
        <v>1022</v>
      </c>
      <c r="BC65" s="10" t="s">
        <v>1022</v>
      </c>
      <c r="BD65" s="10" t="s">
        <v>1023</v>
      </c>
      <c r="BE65" s="10" t="s">
        <v>1024</v>
      </c>
      <c r="BF65" s="10" t="s">
        <v>1025</v>
      </c>
      <c r="BI65" s="10" t="s">
        <v>1026</v>
      </c>
      <c r="BJ65" s="10" t="s">
        <v>1026</v>
      </c>
      <c r="BK65" s="10" t="s">
        <v>1027</v>
      </c>
      <c r="BL65" s="10" t="s">
        <v>1028</v>
      </c>
      <c r="BN65" s="10" t="s">
        <v>1029</v>
      </c>
      <c r="BR65" s="10" t="s">
        <v>1030</v>
      </c>
      <c r="BS65" s="10" t="s">
        <v>1031</v>
      </c>
      <c r="BT65" s="10" t="s">
        <v>1032</v>
      </c>
      <c r="BY65" s="10" t="s">
        <v>1052</v>
      </c>
      <c r="BZ65" s="10" t="s">
        <v>1062</v>
      </c>
      <c r="CH65" s="10" t="s">
        <v>1053</v>
      </c>
      <c r="CI65" s="10" t="s">
        <v>1036</v>
      </c>
      <c r="DC65" s="10" t="s">
        <v>1037</v>
      </c>
      <c r="DD65" s="10" t="s">
        <v>1038</v>
      </c>
      <c r="DE65" s="10" t="s">
        <v>1039</v>
      </c>
      <c r="DI65" s="10" t="s">
        <v>1040</v>
      </c>
      <c r="DK65" s="10" t="s">
        <v>1041</v>
      </c>
      <c r="ED65" s="10" t="s">
        <v>662</v>
      </c>
      <c r="EE65" s="10" t="s">
        <v>1042</v>
      </c>
      <c r="EK65" s="10" t="s">
        <v>1043</v>
      </c>
      <c r="FL65" s="10" t="s">
        <v>1044</v>
      </c>
      <c r="FM65" s="11">
        <v>100</v>
      </c>
      <c r="GP65" t="s">
        <v>1045</v>
      </c>
      <c r="GX65" s="10" t="s">
        <v>662</v>
      </c>
      <c r="IG65" s="10" t="s">
        <v>1046</v>
      </c>
      <c r="IX65" s="10" t="s">
        <v>1047</v>
      </c>
      <c r="JM65" s="69" t="s">
        <v>1048</v>
      </c>
      <c r="KL65" s="10" t="s">
        <v>457</v>
      </c>
      <c r="KM65" s="69" t="s">
        <v>1049</v>
      </c>
    </row>
    <row r="66" spans="2:299">
      <c r="B66" s="10" t="s">
        <v>1012</v>
      </c>
      <c r="C66" s="10" t="s">
        <v>1013</v>
      </c>
      <c r="D66" s="10" t="s">
        <v>1014</v>
      </c>
      <c r="F66" s="10" t="s">
        <v>1015</v>
      </c>
      <c r="I66" s="10" t="s">
        <v>1016</v>
      </c>
      <c r="J66" s="10" t="s">
        <v>1017</v>
      </c>
      <c r="L66" s="10" t="s">
        <v>1054</v>
      </c>
      <c r="U66" s="10" t="s">
        <v>1016</v>
      </c>
      <c r="AH66" s="68" t="s">
        <v>1019</v>
      </c>
      <c r="AZ66" s="10" t="s">
        <v>301</v>
      </c>
      <c r="BA66" t="s">
        <v>1055</v>
      </c>
      <c r="BB66" s="10" t="s">
        <v>1022</v>
      </c>
      <c r="BC66" s="10" t="s">
        <v>1022</v>
      </c>
      <c r="BD66" s="10" t="s">
        <v>1023</v>
      </c>
      <c r="BE66" s="10" t="s">
        <v>1024</v>
      </c>
      <c r="BF66" s="10" t="s">
        <v>1025</v>
      </c>
      <c r="BI66" s="10" t="s">
        <v>1026</v>
      </c>
      <c r="BJ66" s="10" t="s">
        <v>1026</v>
      </c>
      <c r="BK66" s="10" t="s">
        <v>1027</v>
      </c>
      <c r="BL66" s="10" t="s">
        <v>1028</v>
      </c>
      <c r="BN66" s="10" t="s">
        <v>1029</v>
      </c>
      <c r="BR66" s="10" t="s">
        <v>1030</v>
      </c>
      <c r="BS66" s="10" t="s">
        <v>1031</v>
      </c>
      <c r="BT66" s="10" t="s">
        <v>1032</v>
      </c>
      <c r="BY66" s="10" t="s">
        <v>1056</v>
      </c>
      <c r="BZ66" s="10" t="s">
        <v>1034</v>
      </c>
      <c r="CH66" s="10" t="s">
        <v>1058</v>
      </c>
      <c r="CI66" s="10" t="s">
        <v>1036</v>
      </c>
      <c r="DC66" s="10" t="s">
        <v>1037</v>
      </c>
      <c r="DD66" s="10" t="s">
        <v>1038</v>
      </c>
      <c r="DE66" s="10" t="s">
        <v>1039</v>
      </c>
      <c r="DI66" s="10" t="s">
        <v>1040</v>
      </c>
      <c r="DK66" s="10" t="s">
        <v>1041</v>
      </c>
      <c r="ED66" s="10" t="s">
        <v>662</v>
      </c>
      <c r="EE66" s="10" t="s">
        <v>1042</v>
      </c>
      <c r="EK66" s="10" t="s">
        <v>1043</v>
      </c>
      <c r="FL66" s="10" t="s">
        <v>1044</v>
      </c>
      <c r="FM66" s="11">
        <v>100</v>
      </c>
      <c r="GP66" t="s">
        <v>1045</v>
      </c>
      <c r="GX66" s="10" t="s">
        <v>662</v>
      </c>
      <c r="IG66" s="10" t="s">
        <v>1046</v>
      </c>
      <c r="IX66" s="10" t="s">
        <v>1047</v>
      </c>
      <c r="JM66" s="69" t="s">
        <v>1048</v>
      </c>
      <c r="KL66" s="10" t="s">
        <v>457</v>
      </c>
      <c r="KM66" s="69" t="s">
        <v>1049</v>
      </c>
    </row>
    <row r="67" spans="2:299">
      <c r="B67" s="10" t="s">
        <v>1012</v>
      </c>
      <c r="C67" s="10" t="s">
        <v>1013</v>
      </c>
      <c r="D67" s="10" t="s">
        <v>1014</v>
      </c>
      <c r="F67" s="10" t="s">
        <v>1015</v>
      </c>
      <c r="I67" s="10" t="s">
        <v>1016</v>
      </c>
      <c r="J67" s="10" t="s">
        <v>1017</v>
      </c>
      <c r="L67" s="10" t="s">
        <v>1018</v>
      </c>
      <c r="U67" s="10" t="s">
        <v>1016</v>
      </c>
      <c r="AH67" s="68" t="s">
        <v>1019</v>
      </c>
      <c r="AZ67" s="10" t="s">
        <v>1059</v>
      </c>
      <c r="BA67" t="s">
        <v>1060</v>
      </c>
      <c r="BB67" s="10" t="s">
        <v>1022</v>
      </c>
      <c r="BC67" s="10" t="s">
        <v>1022</v>
      </c>
      <c r="BD67" s="10" t="s">
        <v>1023</v>
      </c>
      <c r="BE67" s="10" t="s">
        <v>1024</v>
      </c>
      <c r="BF67" s="10" t="s">
        <v>1025</v>
      </c>
      <c r="BI67" s="10" t="s">
        <v>1026</v>
      </c>
      <c r="BJ67" s="10" t="s">
        <v>1026</v>
      </c>
      <c r="BK67" s="10" t="s">
        <v>1027</v>
      </c>
      <c r="BL67" s="10" t="s">
        <v>1028</v>
      </c>
      <c r="BN67" s="10" t="s">
        <v>1029</v>
      </c>
      <c r="BR67" s="10" t="s">
        <v>1030</v>
      </c>
      <c r="BS67" s="10" t="s">
        <v>1031</v>
      </c>
      <c r="BT67" s="10" t="s">
        <v>1032</v>
      </c>
      <c r="BY67" s="10" t="s">
        <v>1061</v>
      </c>
      <c r="BZ67" s="10" t="s">
        <v>1057</v>
      </c>
      <c r="CH67" s="10" t="s">
        <v>1063</v>
      </c>
      <c r="CI67" s="10" t="s">
        <v>1036</v>
      </c>
      <c r="DC67" s="10" t="s">
        <v>1037</v>
      </c>
      <c r="DD67" s="10" t="s">
        <v>1038</v>
      </c>
      <c r="DE67" s="10" t="s">
        <v>1039</v>
      </c>
      <c r="DI67" s="10" t="s">
        <v>1040</v>
      </c>
      <c r="DK67" s="10" t="s">
        <v>1041</v>
      </c>
      <c r="ED67" s="10" t="s">
        <v>662</v>
      </c>
      <c r="EE67" s="10" t="s">
        <v>1042</v>
      </c>
      <c r="EK67" s="10" t="s">
        <v>1043</v>
      </c>
      <c r="FL67" s="10" t="s">
        <v>1044</v>
      </c>
      <c r="FM67" s="11">
        <v>100</v>
      </c>
      <c r="GP67" t="s">
        <v>1045</v>
      </c>
      <c r="GX67" s="10" t="s">
        <v>662</v>
      </c>
      <c r="IG67" s="10" t="s">
        <v>1046</v>
      </c>
      <c r="IX67" s="10" t="s">
        <v>1047</v>
      </c>
      <c r="JM67" s="69" t="s">
        <v>1048</v>
      </c>
      <c r="KL67" s="10" t="s">
        <v>457</v>
      </c>
      <c r="KM67" s="69" t="s">
        <v>1049</v>
      </c>
    </row>
    <row r="68" spans="2:299">
      <c r="B68" s="10" t="s">
        <v>1012</v>
      </c>
      <c r="C68" s="10" t="s">
        <v>1013</v>
      </c>
      <c r="D68" s="10" t="s">
        <v>1014</v>
      </c>
      <c r="F68" s="10" t="s">
        <v>1015</v>
      </c>
      <c r="I68" s="10" t="s">
        <v>1016</v>
      </c>
      <c r="J68" s="10" t="s">
        <v>1017</v>
      </c>
      <c r="L68" s="10" t="s">
        <v>1050</v>
      </c>
      <c r="U68" s="10" t="s">
        <v>1016</v>
      </c>
      <c r="AH68" s="68" t="s">
        <v>1019</v>
      </c>
      <c r="AZ68" s="10" t="s">
        <v>1064</v>
      </c>
      <c r="BA68" t="s">
        <v>1065</v>
      </c>
      <c r="BB68" s="10" t="s">
        <v>1022</v>
      </c>
      <c r="BC68" s="10" t="s">
        <v>1022</v>
      </c>
      <c r="BD68" s="10" t="s">
        <v>1023</v>
      </c>
      <c r="BE68" s="10" t="s">
        <v>1024</v>
      </c>
      <c r="BF68" s="10" t="s">
        <v>1025</v>
      </c>
      <c r="BI68" s="10" t="s">
        <v>1026</v>
      </c>
      <c r="BJ68" s="10" t="s">
        <v>1026</v>
      </c>
      <c r="BK68" s="10" t="s">
        <v>1027</v>
      </c>
      <c r="BL68" s="10" t="s">
        <v>1028</v>
      </c>
      <c r="BN68" s="10" t="s">
        <v>1029</v>
      </c>
      <c r="BR68" s="10" t="s">
        <v>1030</v>
      </c>
      <c r="BS68" s="10" t="s">
        <v>1031</v>
      </c>
      <c r="BT68" s="10" t="s">
        <v>1032</v>
      </c>
      <c r="BY68" s="10" t="s">
        <v>1066</v>
      </c>
      <c r="BZ68" s="10" t="s">
        <v>1062</v>
      </c>
      <c r="CH68" s="10" t="s">
        <v>1067</v>
      </c>
      <c r="CI68" s="10" t="s">
        <v>1036</v>
      </c>
      <c r="DC68" s="10" t="s">
        <v>1037</v>
      </c>
      <c r="DD68" s="10" t="s">
        <v>1038</v>
      </c>
      <c r="DE68" s="10" t="s">
        <v>1039</v>
      </c>
      <c r="DI68" s="10" t="s">
        <v>1040</v>
      </c>
      <c r="DK68" s="10" t="s">
        <v>1041</v>
      </c>
      <c r="ED68" s="10" t="s">
        <v>662</v>
      </c>
      <c r="EE68" s="10" t="s">
        <v>1042</v>
      </c>
      <c r="EK68" s="10" t="s">
        <v>1043</v>
      </c>
      <c r="FL68" s="10" t="s">
        <v>1044</v>
      </c>
      <c r="FM68" s="11">
        <v>100</v>
      </c>
      <c r="GP68" t="s">
        <v>1045</v>
      </c>
      <c r="GX68" s="10" t="s">
        <v>662</v>
      </c>
      <c r="IG68" s="10" t="s">
        <v>1046</v>
      </c>
      <c r="IX68" s="10" t="s">
        <v>1047</v>
      </c>
      <c r="JM68" s="69" t="s">
        <v>1048</v>
      </c>
      <c r="KL68" s="10" t="s">
        <v>457</v>
      </c>
      <c r="KM68" s="69" t="s">
        <v>1049</v>
      </c>
    </row>
    <row r="69" spans="2:299">
      <c r="B69" s="10" t="s">
        <v>1012</v>
      </c>
      <c r="C69" s="10" t="s">
        <v>1013</v>
      </c>
      <c r="D69" s="10" t="s">
        <v>1014</v>
      </c>
      <c r="F69" s="10" t="s">
        <v>1015</v>
      </c>
      <c r="I69" s="10" t="s">
        <v>1016</v>
      </c>
      <c r="J69" s="10" t="s">
        <v>1017</v>
      </c>
      <c r="L69" s="10" t="s">
        <v>1054</v>
      </c>
      <c r="U69" s="10" t="s">
        <v>1016</v>
      </c>
      <c r="AH69" s="68" t="s">
        <v>1019</v>
      </c>
      <c r="AZ69" s="10" t="s">
        <v>1020</v>
      </c>
      <c r="BA69" t="s">
        <v>1021</v>
      </c>
      <c r="BB69" s="10" t="s">
        <v>1022</v>
      </c>
      <c r="BC69" s="10" t="s">
        <v>1022</v>
      </c>
      <c r="BD69" s="10" t="s">
        <v>1023</v>
      </c>
      <c r="BE69" s="10" t="s">
        <v>1024</v>
      </c>
      <c r="BF69" s="10" t="s">
        <v>1025</v>
      </c>
      <c r="BI69" s="10" t="s">
        <v>1026</v>
      </c>
      <c r="BJ69" s="10" t="s">
        <v>1026</v>
      </c>
      <c r="BK69" s="10" t="s">
        <v>1027</v>
      </c>
      <c r="BL69" s="10" t="s">
        <v>1028</v>
      </c>
      <c r="BN69" s="10" t="s">
        <v>1029</v>
      </c>
      <c r="BR69" s="10" t="s">
        <v>1030</v>
      </c>
      <c r="BS69" s="10" t="s">
        <v>1031</v>
      </c>
      <c r="BT69" s="10" t="s">
        <v>1032</v>
      </c>
      <c r="BY69" s="10" t="s">
        <v>1068</v>
      </c>
      <c r="BZ69" s="10" t="s">
        <v>1034</v>
      </c>
      <c r="CH69" s="10" t="s">
        <v>1035</v>
      </c>
      <c r="CI69" s="10" t="s">
        <v>1036</v>
      </c>
      <c r="DC69" s="10" t="s">
        <v>1037</v>
      </c>
      <c r="DD69" s="10" t="s">
        <v>1038</v>
      </c>
      <c r="DE69" s="10" t="s">
        <v>1039</v>
      </c>
      <c r="DI69" s="10" t="s">
        <v>1040</v>
      </c>
      <c r="DK69" s="10" t="s">
        <v>1041</v>
      </c>
      <c r="ED69" s="10" t="s">
        <v>662</v>
      </c>
      <c r="EE69" s="10" t="s">
        <v>1042</v>
      </c>
      <c r="EK69" s="10" t="s">
        <v>1043</v>
      </c>
      <c r="FL69" s="10" t="s">
        <v>1044</v>
      </c>
      <c r="FM69" s="11">
        <v>100</v>
      </c>
      <c r="GP69" t="s">
        <v>1045</v>
      </c>
      <c r="GX69" s="10" t="s">
        <v>662</v>
      </c>
      <c r="IG69" s="10" t="s">
        <v>1046</v>
      </c>
      <c r="IX69" s="10" t="s">
        <v>1047</v>
      </c>
      <c r="JM69" s="69" t="s">
        <v>1048</v>
      </c>
      <c r="KL69" s="10" t="s">
        <v>457</v>
      </c>
      <c r="KM69" s="69" t="s">
        <v>1049</v>
      </c>
    </row>
    <row r="70" spans="2:299">
      <c r="B70" s="10" t="s">
        <v>1012</v>
      </c>
      <c r="C70" s="10" t="s">
        <v>1013</v>
      </c>
      <c r="D70" s="10" t="s">
        <v>1014</v>
      </c>
      <c r="F70" s="10" t="s">
        <v>1015</v>
      </c>
      <c r="I70" s="10" t="s">
        <v>1016</v>
      </c>
      <c r="J70" s="10" t="s">
        <v>1017</v>
      </c>
      <c r="L70" s="10" t="s">
        <v>1018</v>
      </c>
      <c r="U70" s="10" t="s">
        <v>1016</v>
      </c>
      <c r="AH70" s="68" t="s">
        <v>1019</v>
      </c>
      <c r="AZ70" s="10" t="s">
        <v>1051</v>
      </c>
      <c r="BA70" t="s">
        <v>1055</v>
      </c>
      <c r="BB70" s="10" t="s">
        <v>1022</v>
      </c>
      <c r="BC70" s="10" t="s">
        <v>1022</v>
      </c>
      <c r="BD70" s="10" t="s">
        <v>1023</v>
      </c>
      <c r="BE70" s="10" t="s">
        <v>1024</v>
      </c>
      <c r="BF70" s="10" t="s">
        <v>1025</v>
      </c>
      <c r="BI70" s="10" t="s">
        <v>1026</v>
      </c>
      <c r="BJ70" s="10" t="s">
        <v>1026</v>
      </c>
      <c r="BK70" s="10" t="s">
        <v>1027</v>
      </c>
      <c r="BL70" s="10" t="s">
        <v>1028</v>
      </c>
      <c r="BN70" s="10" t="s">
        <v>1029</v>
      </c>
      <c r="BR70" s="10" t="s">
        <v>1030</v>
      </c>
      <c r="BS70" s="10" t="s">
        <v>1031</v>
      </c>
      <c r="BT70" s="10" t="s">
        <v>1032</v>
      </c>
      <c r="BY70" s="10" t="s">
        <v>1069</v>
      </c>
      <c r="BZ70" s="10" t="s">
        <v>1057</v>
      </c>
      <c r="CH70" s="10" t="s">
        <v>1053</v>
      </c>
      <c r="CI70" s="10" t="s">
        <v>1036</v>
      </c>
      <c r="DC70" s="10" t="s">
        <v>1037</v>
      </c>
      <c r="DD70" s="10" t="s">
        <v>1038</v>
      </c>
      <c r="DE70" s="10" t="s">
        <v>1039</v>
      </c>
      <c r="DI70" s="10" t="s">
        <v>1040</v>
      </c>
      <c r="DK70" s="10" t="s">
        <v>1041</v>
      </c>
      <c r="ED70" s="10" t="s">
        <v>662</v>
      </c>
      <c r="EE70" s="10" t="s">
        <v>1042</v>
      </c>
      <c r="EK70" s="10" t="s">
        <v>1043</v>
      </c>
      <c r="FL70" s="10" t="s">
        <v>1044</v>
      </c>
      <c r="FM70" s="11">
        <v>100</v>
      </c>
      <c r="GP70" t="s">
        <v>1045</v>
      </c>
      <c r="GX70" s="10" t="s">
        <v>662</v>
      </c>
      <c r="IG70" s="10" t="s">
        <v>1046</v>
      </c>
      <c r="IX70" s="10" t="s">
        <v>1047</v>
      </c>
      <c r="JM70" s="69" t="s">
        <v>1048</v>
      </c>
      <c r="KL70" s="10" t="s">
        <v>457</v>
      </c>
      <c r="KM70" s="69" t="s">
        <v>1049</v>
      </c>
    </row>
    <row r="71" spans="2:299">
      <c r="B71" s="10" t="s">
        <v>1012</v>
      </c>
      <c r="C71" s="10" t="s">
        <v>1013</v>
      </c>
      <c r="D71" s="10" t="s">
        <v>1014</v>
      </c>
      <c r="F71" s="10" t="s">
        <v>1015</v>
      </c>
      <c r="I71" s="10" t="s">
        <v>1016</v>
      </c>
      <c r="J71" s="10" t="s">
        <v>1017</v>
      </c>
      <c r="L71" s="10" t="s">
        <v>1050</v>
      </c>
      <c r="U71" s="10" t="s">
        <v>1016</v>
      </c>
      <c r="AH71" s="68" t="s">
        <v>1019</v>
      </c>
      <c r="AZ71" s="10" t="s">
        <v>301</v>
      </c>
      <c r="BA71" t="s">
        <v>1060</v>
      </c>
      <c r="BB71" s="10" t="s">
        <v>1022</v>
      </c>
      <c r="BC71" s="10" t="s">
        <v>1022</v>
      </c>
      <c r="BD71" s="10" t="s">
        <v>1023</v>
      </c>
      <c r="BE71" s="10" t="s">
        <v>1024</v>
      </c>
      <c r="BF71" s="10" t="s">
        <v>1025</v>
      </c>
      <c r="BI71" s="10" t="s">
        <v>1026</v>
      </c>
      <c r="BJ71" s="10" t="s">
        <v>1026</v>
      </c>
      <c r="BK71" s="10" t="s">
        <v>1027</v>
      </c>
      <c r="BL71" s="10" t="s">
        <v>1028</v>
      </c>
      <c r="BN71" s="10" t="s">
        <v>1029</v>
      </c>
      <c r="BR71" s="10" t="s">
        <v>1030</v>
      </c>
      <c r="BS71" s="10" t="s">
        <v>1031</v>
      </c>
      <c r="BT71" s="10" t="s">
        <v>1032</v>
      </c>
      <c r="BY71" s="10" t="s">
        <v>1070</v>
      </c>
      <c r="BZ71" s="10" t="s">
        <v>1062</v>
      </c>
      <c r="CH71" s="10" t="s">
        <v>1058</v>
      </c>
      <c r="CI71" s="10" t="s">
        <v>1036</v>
      </c>
      <c r="DC71" s="10" t="s">
        <v>1037</v>
      </c>
      <c r="DD71" s="10" t="s">
        <v>1038</v>
      </c>
      <c r="DE71" s="10" t="s">
        <v>1039</v>
      </c>
      <c r="DI71" s="10" t="s">
        <v>1040</v>
      </c>
      <c r="DK71" s="10" t="s">
        <v>1041</v>
      </c>
      <c r="ED71" s="10" t="s">
        <v>662</v>
      </c>
      <c r="EE71" s="10" t="s">
        <v>1042</v>
      </c>
      <c r="EK71" s="10" t="s">
        <v>1043</v>
      </c>
      <c r="FL71" s="10" t="s">
        <v>1044</v>
      </c>
      <c r="FM71" s="11">
        <v>100</v>
      </c>
      <c r="GP71" t="s">
        <v>1045</v>
      </c>
      <c r="GX71" s="10" t="s">
        <v>662</v>
      </c>
      <c r="IG71" s="10" t="s">
        <v>1046</v>
      </c>
      <c r="IX71" s="10" t="s">
        <v>1047</v>
      </c>
      <c r="JM71" s="69" t="s">
        <v>1048</v>
      </c>
      <c r="KL71" s="10" t="s">
        <v>457</v>
      </c>
      <c r="KM71" s="69" t="s">
        <v>1049</v>
      </c>
    </row>
    <row r="72" spans="2:299">
      <c r="B72" s="10" t="s">
        <v>1012</v>
      </c>
      <c r="C72" s="10" t="s">
        <v>1013</v>
      </c>
      <c r="D72" s="10" t="s">
        <v>1014</v>
      </c>
      <c r="F72" s="10" t="s">
        <v>1015</v>
      </c>
      <c r="I72" s="10" t="s">
        <v>1016</v>
      </c>
      <c r="J72" s="10" t="s">
        <v>1017</v>
      </c>
      <c r="L72" s="10" t="s">
        <v>1054</v>
      </c>
      <c r="U72" s="10" t="s">
        <v>1016</v>
      </c>
      <c r="AH72" s="68" t="s">
        <v>1019</v>
      </c>
      <c r="AZ72" s="10" t="s">
        <v>1059</v>
      </c>
      <c r="BA72" t="s">
        <v>1065</v>
      </c>
      <c r="BB72" s="10" t="s">
        <v>1022</v>
      </c>
      <c r="BC72" s="10" t="s">
        <v>1022</v>
      </c>
      <c r="BD72" s="10" t="s">
        <v>1023</v>
      </c>
      <c r="BE72" s="10" t="s">
        <v>1024</v>
      </c>
      <c r="BF72" s="10" t="s">
        <v>1025</v>
      </c>
      <c r="BI72" s="10" t="s">
        <v>1026</v>
      </c>
      <c r="BJ72" s="10" t="s">
        <v>1026</v>
      </c>
      <c r="BK72" s="10" t="s">
        <v>1027</v>
      </c>
      <c r="BL72" s="10" t="s">
        <v>1028</v>
      </c>
      <c r="BN72" s="10" t="s">
        <v>1029</v>
      </c>
      <c r="BR72" s="10" t="s">
        <v>1030</v>
      </c>
      <c r="BS72" s="10" t="s">
        <v>1031</v>
      </c>
      <c r="BT72" s="10" t="s">
        <v>1032</v>
      </c>
      <c r="BY72" s="10" t="s">
        <v>1071</v>
      </c>
      <c r="BZ72" s="10" t="s">
        <v>1034</v>
      </c>
      <c r="CH72" s="10" t="s">
        <v>1063</v>
      </c>
      <c r="CI72" s="10" t="s">
        <v>1036</v>
      </c>
      <c r="DC72" s="10" t="s">
        <v>1037</v>
      </c>
      <c r="DD72" s="10" t="s">
        <v>1038</v>
      </c>
      <c r="DE72" s="10" t="s">
        <v>1039</v>
      </c>
      <c r="DI72" s="10" t="s">
        <v>1040</v>
      </c>
      <c r="DK72" s="10" t="s">
        <v>1041</v>
      </c>
      <c r="ED72" s="10" t="s">
        <v>662</v>
      </c>
      <c r="EE72" s="10" t="s">
        <v>1042</v>
      </c>
      <c r="EK72" s="10" t="s">
        <v>1043</v>
      </c>
      <c r="FL72" s="10" t="s">
        <v>1044</v>
      </c>
      <c r="FM72" s="11">
        <v>100</v>
      </c>
      <c r="GP72" t="s">
        <v>1045</v>
      </c>
      <c r="GX72" s="10" t="s">
        <v>662</v>
      </c>
      <c r="IG72" s="10" t="s">
        <v>1046</v>
      </c>
      <c r="IX72" s="10" t="s">
        <v>1047</v>
      </c>
      <c r="JM72" s="69" t="s">
        <v>1048</v>
      </c>
      <c r="KL72" s="10" t="s">
        <v>457</v>
      </c>
      <c r="KM72" s="69" t="s">
        <v>1049</v>
      </c>
    </row>
    <row r="73" spans="2:299">
      <c r="B73" s="10" t="s">
        <v>1012</v>
      </c>
      <c r="C73" s="10" t="s">
        <v>1013</v>
      </c>
      <c r="D73" s="10" t="s">
        <v>1014</v>
      </c>
      <c r="F73" s="10" t="s">
        <v>1015</v>
      </c>
      <c r="I73" s="10" t="s">
        <v>1016</v>
      </c>
      <c r="J73" s="10" t="s">
        <v>1017</v>
      </c>
      <c r="L73" s="10" t="s">
        <v>1018</v>
      </c>
      <c r="U73" s="10" t="s">
        <v>1016</v>
      </c>
      <c r="AH73" s="68" t="s">
        <v>1019</v>
      </c>
      <c r="AZ73" s="10" t="s">
        <v>1064</v>
      </c>
      <c r="BA73" t="s">
        <v>1021</v>
      </c>
      <c r="BB73" s="10" t="s">
        <v>1022</v>
      </c>
      <c r="BC73" s="10" t="s">
        <v>1022</v>
      </c>
      <c r="BD73" s="10" t="s">
        <v>1023</v>
      </c>
      <c r="BE73" s="10" t="s">
        <v>1024</v>
      </c>
      <c r="BF73" s="10" t="s">
        <v>1025</v>
      </c>
      <c r="BI73" s="10" t="s">
        <v>1026</v>
      </c>
      <c r="BJ73" s="10" t="s">
        <v>1026</v>
      </c>
      <c r="BK73" s="10" t="s">
        <v>1027</v>
      </c>
      <c r="BL73" s="10" t="s">
        <v>1028</v>
      </c>
      <c r="BN73" s="10" t="s">
        <v>1029</v>
      </c>
      <c r="BR73" s="10" t="s">
        <v>1030</v>
      </c>
      <c r="BS73" s="10" t="s">
        <v>1031</v>
      </c>
      <c r="BT73" s="10" t="s">
        <v>1032</v>
      </c>
      <c r="BY73" s="10" t="s">
        <v>1072</v>
      </c>
      <c r="BZ73" s="10" t="s">
        <v>1057</v>
      </c>
      <c r="CH73" s="10" t="s">
        <v>1067</v>
      </c>
      <c r="CI73" s="10" t="s">
        <v>1036</v>
      </c>
      <c r="DC73" s="10" t="s">
        <v>1037</v>
      </c>
      <c r="DD73" s="10" t="s">
        <v>1038</v>
      </c>
      <c r="DE73" s="10" t="s">
        <v>1039</v>
      </c>
      <c r="DI73" s="10" t="s">
        <v>1040</v>
      </c>
      <c r="DK73" s="10" t="s">
        <v>1041</v>
      </c>
      <c r="ED73" s="10" t="s">
        <v>662</v>
      </c>
      <c r="EE73" s="10" t="s">
        <v>1042</v>
      </c>
      <c r="EK73" s="10" t="s">
        <v>1043</v>
      </c>
      <c r="FL73" s="10" t="s">
        <v>1044</v>
      </c>
      <c r="FM73" s="11">
        <v>100</v>
      </c>
      <c r="GP73" t="s">
        <v>1045</v>
      </c>
      <c r="GX73" s="10" t="s">
        <v>662</v>
      </c>
      <c r="IG73" s="10" t="s">
        <v>1046</v>
      </c>
      <c r="IX73" s="10" t="s">
        <v>1047</v>
      </c>
      <c r="JM73" s="69" t="s">
        <v>1048</v>
      </c>
      <c r="KL73" s="10" t="s">
        <v>457</v>
      </c>
      <c r="KM73" s="69" t="s">
        <v>1049</v>
      </c>
    </row>
    <row r="74" spans="2:299">
      <c r="B74" s="10" t="s">
        <v>1012</v>
      </c>
      <c r="C74" s="10" t="s">
        <v>1013</v>
      </c>
      <c r="D74" s="10" t="s">
        <v>1014</v>
      </c>
      <c r="F74" s="10" t="s">
        <v>1015</v>
      </c>
      <c r="I74" s="10" t="s">
        <v>1016</v>
      </c>
      <c r="J74" s="10" t="s">
        <v>1017</v>
      </c>
      <c r="L74" s="10" t="s">
        <v>1050</v>
      </c>
      <c r="U74" s="10" t="s">
        <v>1016</v>
      </c>
      <c r="AH74" s="68" t="s">
        <v>1019</v>
      </c>
      <c r="AZ74" s="10" t="s">
        <v>1020</v>
      </c>
      <c r="BA74" t="s">
        <v>1055</v>
      </c>
      <c r="BB74" s="10" t="s">
        <v>1022</v>
      </c>
      <c r="BC74" s="10" t="s">
        <v>1022</v>
      </c>
      <c r="BD74" s="10" t="s">
        <v>1023</v>
      </c>
      <c r="BE74" s="10" t="s">
        <v>1024</v>
      </c>
      <c r="BF74" s="10" t="s">
        <v>1025</v>
      </c>
      <c r="BI74" s="10" t="s">
        <v>1026</v>
      </c>
      <c r="BJ74" s="10" t="s">
        <v>1026</v>
      </c>
      <c r="BK74" s="10" t="s">
        <v>1027</v>
      </c>
      <c r="BL74" s="10" t="s">
        <v>1028</v>
      </c>
      <c r="BN74" s="10" t="s">
        <v>1029</v>
      </c>
      <c r="BR74" s="10" t="s">
        <v>1030</v>
      </c>
      <c r="BS74" s="10" t="s">
        <v>1031</v>
      </c>
      <c r="BT74" s="10" t="s">
        <v>1032</v>
      </c>
      <c r="BY74" s="10" t="s">
        <v>1033</v>
      </c>
      <c r="BZ74" s="10" t="s">
        <v>1062</v>
      </c>
      <c r="CH74" s="10" t="s">
        <v>1035</v>
      </c>
      <c r="CI74" s="10" t="s">
        <v>1036</v>
      </c>
      <c r="DC74" s="10" t="s">
        <v>1037</v>
      </c>
      <c r="DD74" s="10" t="s">
        <v>1038</v>
      </c>
      <c r="DE74" s="10" t="s">
        <v>1039</v>
      </c>
      <c r="DI74" s="10" t="s">
        <v>1040</v>
      </c>
      <c r="DK74" s="10" t="s">
        <v>1041</v>
      </c>
      <c r="ED74" s="10" t="s">
        <v>662</v>
      </c>
      <c r="EE74" s="10" t="s">
        <v>1042</v>
      </c>
      <c r="EK74" s="10" t="s">
        <v>1043</v>
      </c>
      <c r="FL74" s="10" t="s">
        <v>1044</v>
      </c>
      <c r="FM74" s="11">
        <v>100</v>
      </c>
      <c r="GP74" t="s">
        <v>1045</v>
      </c>
      <c r="GX74" s="10" t="s">
        <v>662</v>
      </c>
      <c r="IG74" s="10" t="s">
        <v>1046</v>
      </c>
      <c r="IX74" s="10" t="s">
        <v>1047</v>
      </c>
      <c r="JM74" s="69" t="s">
        <v>1048</v>
      </c>
      <c r="KL74" s="10" t="s">
        <v>457</v>
      </c>
      <c r="KM74" s="69" t="s">
        <v>1049</v>
      </c>
    </row>
    <row r="75" spans="2:299">
      <c r="B75" s="10" t="s">
        <v>1012</v>
      </c>
      <c r="C75" s="10" t="s">
        <v>1013</v>
      </c>
      <c r="D75" s="10" t="s">
        <v>1014</v>
      </c>
      <c r="F75" s="10" t="s">
        <v>1015</v>
      </c>
      <c r="I75" s="10" t="s">
        <v>1016</v>
      </c>
      <c r="J75" s="10" t="s">
        <v>1017</v>
      </c>
      <c r="L75" s="10" t="s">
        <v>1054</v>
      </c>
      <c r="U75" s="10" t="s">
        <v>1016</v>
      </c>
      <c r="AH75" s="68" t="s">
        <v>1019</v>
      </c>
      <c r="AZ75" s="10" t="s">
        <v>1051</v>
      </c>
      <c r="BA75" t="s">
        <v>1060</v>
      </c>
      <c r="BB75" s="10" t="s">
        <v>1022</v>
      </c>
      <c r="BC75" s="10" t="s">
        <v>1022</v>
      </c>
      <c r="BD75" s="10" t="s">
        <v>1023</v>
      </c>
      <c r="BE75" s="10" t="s">
        <v>1024</v>
      </c>
      <c r="BF75" s="10" t="s">
        <v>1025</v>
      </c>
      <c r="BI75" s="10" t="s">
        <v>1026</v>
      </c>
      <c r="BJ75" s="10" t="s">
        <v>1026</v>
      </c>
      <c r="BK75" s="10" t="s">
        <v>1027</v>
      </c>
      <c r="BL75" s="10" t="s">
        <v>1028</v>
      </c>
      <c r="BN75" s="10" t="s">
        <v>1029</v>
      </c>
      <c r="BR75" s="10" t="s">
        <v>1030</v>
      </c>
      <c r="BS75" s="10" t="s">
        <v>1031</v>
      </c>
      <c r="BT75" s="10" t="s">
        <v>1032</v>
      </c>
      <c r="BY75" s="10" t="s">
        <v>1052</v>
      </c>
      <c r="BZ75" s="10" t="s">
        <v>1034</v>
      </c>
      <c r="CH75" s="10" t="s">
        <v>1053</v>
      </c>
      <c r="CI75" s="10" t="s">
        <v>1036</v>
      </c>
      <c r="DC75" s="10" t="s">
        <v>1037</v>
      </c>
      <c r="DD75" s="10" t="s">
        <v>1038</v>
      </c>
      <c r="DE75" s="10" t="s">
        <v>1039</v>
      </c>
      <c r="DI75" s="10" t="s">
        <v>1040</v>
      </c>
      <c r="DK75" s="10" t="s">
        <v>1041</v>
      </c>
      <c r="ED75" s="10" t="s">
        <v>662</v>
      </c>
      <c r="EE75" s="10" t="s">
        <v>1042</v>
      </c>
      <c r="EK75" s="10" t="s">
        <v>1043</v>
      </c>
      <c r="FL75" s="10" t="s">
        <v>1044</v>
      </c>
      <c r="FM75" s="11">
        <v>100</v>
      </c>
      <c r="GP75" t="s">
        <v>1045</v>
      </c>
      <c r="GX75" s="10" t="s">
        <v>662</v>
      </c>
      <c r="IG75" s="10" t="s">
        <v>1046</v>
      </c>
      <c r="IX75" s="10" t="s">
        <v>1047</v>
      </c>
      <c r="JM75" s="69" t="s">
        <v>1048</v>
      </c>
      <c r="KL75" s="10" t="s">
        <v>457</v>
      </c>
      <c r="KM75" s="69" t="s">
        <v>1049</v>
      </c>
    </row>
    <row r="76" spans="2:299">
      <c r="B76" s="10" t="s">
        <v>1012</v>
      </c>
      <c r="C76" s="10" t="s">
        <v>1013</v>
      </c>
      <c r="D76" s="10" t="s">
        <v>1014</v>
      </c>
      <c r="F76" s="10" t="s">
        <v>1015</v>
      </c>
      <c r="I76" s="10" t="s">
        <v>1016</v>
      </c>
      <c r="J76" s="10" t="s">
        <v>1017</v>
      </c>
      <c r="L76" s="10" t="s">
        <v>1018</v>
      </c>
      <c r="U76" s="10" t="s">
        <v>1016</v>
      </c>
      <c r="AH76" s="68" t="s">
        <v>1019</v>
      </c>
      <c r="AZ76" s="10" t="s">
        <v>301</v>
      </c>
      <c r="BA76" t="s">
        <v>1065</v>
      </c>
      <c r="BB76" s="10" t="s">
        <v>1022</v>
      </c>
      <c r="BC76" s="10" t="s">
        <v>1022</v>
      </c>
      <c r="BD76" s="10" t="s">
        <v>1023</v>
      </c>
      <c r="BE76" s="10" t="s">
        <v>1024</v>
      </c>
      <c r="BF76" s="10" t="s">
        <v>1025</v>
      </c>
      <c r="BI76" s="10" t="s">
        <v>1026</v>
      </c>
      <c r="BJ76" s="10" t="s">
        <v>1026</v>
      </c>
      <c r="BK76" s="10" t="s">
        <v>1027</v>
      </c>
      <c r="BL76" s="10" t="s">
        <v>1028</v>
      </c>
      <c r="BN76" s="10" t="s">
        <v>1029</v>
      </c>
      <c r="BR76" s="10" t="s">
        <v>1030</v>
      </c>
      <c r="BS76" s="10" t="s">
        <v>1031</v>
      </c>
      <c r="BT76" s="10" t="s">
        <v>1032</v>
      </c>
      <c r="BY76" s="10" t="s">
        <v>1056</v>
      </c>
      <c r="BZ76" s="10" t="s">
        <v>1057</v>
      </c>
      <c r="CH76" s="10" t="s">
        <v>1058</v>
      </c>
      <c r="CI76" s="10" t="s">
        <v>1036</v>
      </c>
      <c r="DC76" s="10" t="s">
        <v>1037</v>
      </c>
      <c r="DD76" s="10" t="s">
        <v>1038</v>
      </c>
      <c r="DE76" s="10" t="s">
        <v>1039</v>
      </c>
      <c r="DI76" s="10" t="s">
        <v>1040</v>
      </c>
      <c r="DK76" s="10" t="s">
        <v>1041</v>
      </c>
      <c r="ED76" s="10" t="s">
        <v>662</v>
      </c>
      <c r="EE76" s="10" t="s">
        <v>1042</v>
      </c>
      <c r="EK76" s="10" t="s">
        <v>1043</v>
      </c>
      <c r="FL76" s="10" t="s">
        <v>1044</v>
      </c>
      <c r="FM76" s="11">
        <v>100</v>
      </c>
      <c r="GP76" t="s">
        <v>1045</v>
      </c>
      <c r="GX76" s="10" t="s">
        <v>662</v>
      </c>
      <c r="IG76" s="10" t="s">
        <v>1046</v>
      </c>
      <c r="IX76" s="10" t="s">
        <v>1047</v>
      </c>
      <c r="JM76" s="69" t="s">
        <v>1048</v>
      </c>
      <c r="KL76" s="10" t="s">
        <v>457</v>
      </c>
      <c r="KM76" s="69" t="s">
        <v>1049</v>
      </c>
    </row>
    <row r="77" spans="2:299">
      <c r="B77" s="10" t="s">
        <v>1012</v>
      </c>
      <c r="C77" s="10" t="s">
        <v>1013</v>
      </c>
      <c r="D77" s="10" t="s">
        <v>1014</v>
      </c>
      <c r="F77" s="10" t="s">
        <v>1015</v>
      </c>
      <c r="I77" s="10" t="s">
        <v>1016</v>
      </c>
      <c r="J77" s="10" t="s">
        <v>1017</v>
      </c>
      <c r="L77" s="10" t="s">
        <v>1050</v>
      </c>
      <c r="U77" s="10" t="s">
        <v>1016</v>
      </c>
      <c r="AH77" s="68" t="s">
        <v>1019</v>
      </c>
      <c r="AZ77" s="10" t="s">
        <v>1059</v>
      </c>
      <c r="BA77" t="s">
        <v>1021</v>
      </c>
      <c r="BB77" s="10" t="s">
        <v>1022</v>
      </c>
      <c r="BC77" s="10" t="s">
        <v>1022</v>
      </c>
      <c r="BD77" s="10" t="s">
        <v>1023</v>
      </c>
      <c r="BE77" s="10" t="s">
        <v>1024</v>
      </c>
      <c r="BF77" s="10" t="s">
        <v>1025</v>
      </c>
      <c r="BI77" s="10" t="s">
        <v>1026</v>
      </c>
      <c r="BJ77" s="10" t="s">
        <v>1026</v>
      </c>
      <c r="BK77" s="10" t="s">
        <v>1027</v>
      </c>
      <c r="BL77" s="10" t="s">
        <v>1028</v>
      </c>
      <c r="BN77" s="10" t="s">
        <v>1029</v>
      </c>
      <c r="BR77" s="10" t="s">
        <v>1030</v>
      </c>
      <c r="BS77" s="10" t="s">
        <v>1031</v>
      </c>
      <c r="BT77" s="10" t="s">
        <v>1032</v>
      </c>
      <c r="BY77" s="10" t="s">
        <v>1061</v>
      </c>
      <c r="BZ77" s="10" t="s">
        <v>1062</v>
      </c>
      <c r="CH77" s="10" t="s">
        <v>1063</v>
      </c>
      <c r="CI77" s="10" t="s">
        <v>1036</v>
      </c>
      <c r="DC77" s="10" t="s">
        <v>1037</v>
      </c>
      <c r="DD77" s="10" t="s">
        <v>1038</v>
      </c>
      <c r="DE77" s="10" t="s">
        <v>1039</v>
      </c>
      <c r="DI77" s="10" t="s">
        <v>1040</v>
      </c>
      <c r="DK77" s="10" t="s">
        <v>1041</v>
      </c>
      <c r="ED77" s="10" t="s">
        <v>662</v>
      </c>
      <c r="EE77" s="10" t="s">
        <v>1042</v>
      </c>
      <c r="EK77" s="10" t="s">
        <v>1043</v>
      </c>
      <c r="FL77" s="10" t="s">
        <v>1044</v>
      </c>
      <c r="FM77" s="11">
        <v>100</v>
      </c>
      <c r="GP77" t="s">
        <v>1045</v>
      </c>
      <c r="GX77" s="10" t="s">
        <v>662</v>
      </c>
      <c r="IG77" s="10" t="s">
        <v>1046</v>
      </c>
      <c r="IX77" s="10" t="s">
        <v>1047</v>
      </c>
      <c r="JM77" s="69" t="s">
        <v>1048</v>
      </c>
      <c r="KL77" s="10" t="s">
        <v>457</v>
      </c>
      <c r="KM77" s="69" t="s">
        <v>1049</v>
      </c>
    </row>
    <row r="78" spans="2:299">
      <c r="B78" s="10" t="s">
        <v>1012</v>
      </c>
      <c r="C78" s="10" t="s">
        <v>1013</v>
      </c>
      <c r="D78" s="10" t="s">
        <v>1014</v>
      </c>
      <c r="F78" s="10" t="s">
        <v>1015</v>
      </c>
      <c r="I78" s="10" t="s">
        <v>1016</v>
      </c>
      <c r="J78" s="10" t="s">
        <v>1017</v>
      </c>
      <c r="L78" s="10" t="s">
        <v>1054</v>
      </c>
      <c r="U78" s="10" t="s">
        <v>1016</v>
      </c>
      <c r="AH78" s="68" t="s">
        <v>1019</v>
      </c>
      <c r="AZ78" s="10" t="s">
        <v>1064</v>
      </c>
      <c r="BA78" t="s">
        <v>1055</v>
      </c>
      <c r="BB78" s="10" t="s">
        <v>1022</v>
      </c>
      <c r="BC78" s="10" t="s">
        <v>1022</v>
      </c>
      <c r="BD78" s="10" t="s">
        <v>1023</v>
      </c>
      <c r="BE78" s="10" t="s">
        <v>1024</v>
      </c>
      <c r="BF78" s="10" t="s">
        <v>1025</v>
      </c>
      <c r="BI78" s="10" t="s">
        <v>1026</v>
      </c>
      <c r="BJ78" s="10" t="s">
        <v>1026</v>
      </c>
      <c r="BK78" s="10" t="s">
        <v>1027</v>
      </c>
      <c r="BL78" s="10" t="s">
        <v>1028</v>
      </c>
      <c r="BN78" s="10" t="s">
        <v>1029</v>
      </c>
      <c r="BR78" s="10" t="s">
        <v>1030</v>
      </c>
      <c r="BS78" s="10" t="s">
        <v>1031</v>
      </c>
      <c r="BT78" s="10" t="s">
        <v>1032</v>
      </c>
      <c r="BY78" s="10" t="s">
        <v>1066</v>
      </c>
      <c r="BZ78" s="10" t="s">
        <v>1034</v>
      </c>
      <c r="CH78" s="10" t="s">
        <v>1067</v>
      </c>
      <c r="CI78" s="10" t="s">
        <v>1036</v>
      </c>
      <c r="DC78" s="10" t="s">
        <v>1037</v>
      </c>
      <c r="DD78" s="10" t="s">
        <v>1038</v>
      </c>
      <c r="DE78" s="10" t="s">
        <v>1039</v>
      </c>
      <c r="DI78" s="10" t="s">
        <v>1040</v>
      </c>
      <c r="DK78" s="10" t="s">
        <v>1041</v>
      </c>
      <c r="ED78" s="10" t="s">
        <v>662</v>
      </c>
      <c r="EE78" s="10" t="s">
        <v>1042</v>
      </c>
      <c r="EK78" s="10" t="s">
        <v>1043</v>
      </c>
      <c r="FL78" s="10" t="s">
        <v>1044</v>
      </c>
      <c r="FM78" s="11">
        <v>100</v>
      </c>
      <c r="GP78" t="s">
        <v>1045</v>
      </c>
      <c r="GX78" s="10" t="s">
        <v>662</v>
      </c>
      <c r="IG78" s="10" t="s">
        <v>1046</v>
      </c>
      <c r="IX78" s="10" t="s">
        <v>1047</v>
      </c>
      <c r="JM78" s="69" t="s">
        <v>1048</v>
      </c>
      <c r="KL78" s="10" t="s">
        <v>457</v>
      </c>
      <c r="KM78" s="69" t="s">
        <v>1049</v>
      </c>
    </row>
    <row r="79" spans="2:299">
      <c r="B79" s="10" t="s">
        <v>1012</v>
      </c>
      <c r="C79" s="10" t="s">
        <v>1013</v>
      </c>
      <c r="D79" s="10" t="s">
        <v>1014</v>
      </c>
      <c r="F79" s="10" t="s">
        <v>1015</v>
      </c>
      <c r="I79" s="10" t="s">
        <v>1016</v>
      </c>
      <c r="J79" s="10" t="s">
        <v>1017</v>
      </c>
      <c r="L79" s="10" t="s">
        <v>1018</v>
      </c>
      <c r="U79" s="10" t="s">
        <v>1016</v>
      </c>
      <c r="AH79" s="68" t="s">
        <v>1019</v>
      </c>
      <c r="AZ79" s="10" t="s">
        <v>1020</v>
      </c>
      <c r="BA79" t="s">
        <v>1060</v>
      </c>
      <c r="BB79" s="10" t="s">
        <v>1022</v>
      </c>
      <c r="BC79" s="10" t="s">
        <v>1022</v>
      </c>
      <c r="BD79" s="10" t="s">
        <v>1023</v>
      </c>
      <c r="BE79" s="10" t="s">
        <v>1024</v>
      </c>
      <c r="BF79" s="10" t="s">
        <v>1025</v>
      </c>
      <c r="BI79" s="10" t="s">
        <v>1026</v>
      </c>
      <c r="BJ79" s="10" t="s">
        <v>1026</v>
      </c>
      <c r="BK79" s="10" t="s">
        <v>1027</v>
      </c>
      <c r="BL79" s="10" t="s">
        <v>1028</v>
      </c>
      <c r="BN79" s="10" t="s">
        <v>1029</v>
      </c>
      <c r="BR79" s="10" t="s">
        <v>1030</v>
      </c>
      <c r="BS79" s="10" t="s">
        <v>1031</v>
      </c>
      <c r="BT79" s="10" t="s">
        <v>1032</v>
      </c>
      <c r="BY79" s="10" t="s">
        <v>1068</v>
      </c>
      <c r="BZ79" s="10" t="s">
        <v>1057</v>
      </c>
      <c r="CH79" s="10" t="s">
        <v>1035</v>
      </c>
      <c r="CI79" s="10" t="s">
        <v>1036</v>
      </c>
      <c r="DC79" s="10" t="s">
        <v>1037</v>
      </c>
      <c r="DD79" s="10" t="s">
        <v>1038</v>
      </c>
      <c r="DE79" s="10" t="s">
        <v>1039</v>
      </c>
      <c r="DI79" s="10" t="s">
        <v>1040</v>
      </c>
      <c r="DK79" s="10" t="s">
        <v>1041</v>
      </c>
      <c r="ED79" s="10" t="s">
        <v>662</v>
      </c>
      <c r="EE79" s="10" t="s">
        <v>1042</v>
      </c>
      <c r="EK79" s="10" t="s">
        <v>1043</v>
      </c>
      <c r="FL79" s="10" t="s">
        <v>1044</v>
      </c>
      <c r="FM79" s="11">
        <v>100</v>
      </c>
      <c r="GP79" t="s">
        <v>1045</v>
      </c>
      <c r="GX79" s="10" t="s">
        <v>662</v>
      </c>
      <c r="IG79" s="10" t="s">
        <v>1046</v>
      </c>
      <c r="IX79" s="10" t="s">
        <v>1047</v>
      </c>
      <c r="JM79" s="69" t="s">
        <v>1048</v>
      </c>
      <c r="KL79" s="10" t="s">
        <v>457</v>
      </c>
      <c r="KM79" s="69" t="s">
        <v>1049</v>
      </c>
    </row>
    <row r="80" spans="2:299">
      <c r="B80" s="10" t="s">
        <v>1012</v>
      </c>
      <c r="C80" s="10" t="s">
        <v>1013</v>
      </c>
      <c r="D80" s="10" t="s">
        <v>1014</v>
      </c>
      <c r="F80" s="10" t="s">
        <v>1015</v>
      </c>
      <c r="I80" s="10" t="s">
        <v>1016</v>
      </c>
      <c r="J80" s="10" t="s">
        <v>1017</v>
      </c>
      <c r="L80" s="10" t="s">
        <v>1050</v>
      </c>
      <c r="U80" s="10" t="s">
        <v>1016</v>
      </c>
      <c r="AH80" s="68" t="s">
        <v>1019</v>
      </c>
      <c r="AZ80" s="10" t="s">
        <v>1051</v>
      </c>
      <c r="BA80" t="s">
        <v>1065</v>
      </c>
      <c r="BB80" s="10" t="s">
        <v>1022</v>
      </c>
      <c r="BC80" s="10" t="s">
        <v>1022</v>
      </c>
      <c r="BD80" s="10" t="s">
        <v>1023</v>
      </c>
      <c r="BE80" s="10" t="s">
        <v>1024</v>
      </c>
      <c r="BF80" s="10" t="s">
        <v>1025</v>
      </c>
      <c r="BI80" s="10" t="s">
        <v>1026</v>
      </c>
      <c r="BJ80" s="10" t="s">
        <v>1026</v>
      </c>
      <c r="BK80" s="10" t="s">
        <v>1027</v>
      </c>
      <c r="BL80" s="10" t="s">
        <v>1028</v>
      </c>
      <c r="BN80" s="10" t="s">
        <v>1029</v>
      </c>
      <c r="BR80" s="10" t="s">
        <v>1030</v>
      </c>
      <c r="BS80" s="10" t="s">
        <v>1031</v>
      </c>
      <c r="BT80" s="10" t="s">
        <v>1032</v>
      </c>
      <c r="BY80" s="10" t="s">
        <v>1069</v>
      </c>
      <c r="BZ80" s="10" t="s">
        <v>1062</v>
      </c>
      <c r="CH80" s="10" t="s">
        <v>1053</v>
      </c>
      <c r="CI80" s="10" t="s">
        <v>1036</v>
      </c>
      <c r="DC80" s="10" t="s">
        <v>1037</v>
      </c>
      <c r="DD80" s="10" t="s">
        <v>1038</v>
      </c>
      <c r="DE80" s="10" t="s">
        <v>1039</v>
      </c>
      <c r="DI80" s="10" t="s">
        <v>1040</v>
      </c>
      <c r="DK80" s="10" t="s">
        <v>1041</v>
      </c>
      <c r="ED80" s="10" t="s">
        <v>662</v>
      </c>
      <c r="EE80" s="10" t="s">
        <v>1042</v>
      </c>
      <c r="EK80" s="10" t="s">
        <v>1043</v>
      </c>
      <c r="FL80" s="10" t="s">
        <v>1044</v>
      </c>
      <c r="FM80" s="11">
        <v>100</v>
      </c>
      <c r="GP80" t="s">
        <v>1045</v>
      </c>
      <c r="GX80" s="10" t="s">
        <v>662</v>
      </c>
      <c r="IG80" s="10" t="s">
        <v>1046</v>
      </c>
      <c r="IX80" s="10" t="s">
        <v>1047</v>
      </c>
      <c r="JM80" s="69" t="s">
        <v>1048</v>
      </c>
      <c r="KL80" s="10" t="s">
        <v>457</v>
      </c>
      <c r="KM80" s="69" t="s">
        <v>1049</v>
      </c>
    </row>
    <row r="81" spans="2:299">
      <c r="B81" s="10" t="s">
        <v>1012</v>
      </c>
      <c r="C81" s="10" t="s">
        <v>1013</v>
      </c>
      <c r="D81" s="10" t="s">
        <v>1014</v>
      </c>
      <c r="F81" s="10" t="s">
        <v>1015</v>
      </c>
      <c r="I81" s="10" t="s">
        <v>1016</v>
      </c>
      <c r="J81" s="10" t="s">
        <v>1017</v>
      </c>
      <c r="L81" s="10" t="s">
        <v>1054</v>
      </c>
      <c r="U81" s="10" t="s">
        <v>1016</v>
      </c>
      <c r="AH81" s="68" t="s">
        <v>1019</v>
      </c>
      <c r="AZ81" s="10" t="s">
        <v>1020</v>
      </c>
      <c r="BA81" s="10" t="s">
        <v>1021</v>
      </c>
      <c r="BB81" s="10" t="s">
        <v>1022</v>
      </c>
      <c r="BC81" s="10" t="s">
        <v>1022</v>
      </c>
      <c r="BD81" s="10" t="s">
        <v>1023</v>
      </c>
      <c r="BE81" s="10" t="s">
        <v>1024</v>
      </c>
      <c r="BF81" s="10" t="s">
        <v>1025</v>
      </c>
      <c r="BI81" s="10" t="s">
        <v>1026</v>
      </c>
      <c r="BJ81" s="10" t="s">
        <v>1026</v>
      </c>
      <c r="BK81" s="10" t="s">
        <v>1027</v>
      </c>
      <c r="BL81" s="10" t="s">
        <v>1028</v>
      </c>
      <c r="BN81" s="10" t="s">
        <v>1029</v>
      </c>
      <c r="BR81" s="10" t="s">
        <v>1030</v>
      </c>
      <c r="BS81" s="10" t="s">
        <v>1031</v>
      </c>
      <c r="BT81" s="10" t="s">
        <v>1032</v>
      </c>
      <c r="BY81" s="10" t="s">
        <v>1033</v>
      </c>
      <c r="BZ81" s="10" t="s">
        <v>1034</v>
      </c>
      <c r="CH81" s="10" t="s">
        <v>1035</v>
      </c>
      <c r="CI81" s="10" t="s">
        <v>1036</v>
      </c>
      <c r="DC81" s="10" t="s">
        <v>1037</v>
      </c>
      <c r="DD81" s="10" t="s">
        <v>1038</v>
      </c>
      <c r="DE81" s="10" t="s">
        <v>1039</v>
      </c>
      <c r="DI81" s="10" t="s">
        <v>1040</v>
      </c>
      <c r="DK81" s="10" t="s">
        <v>1041</v>
      </c>
      <c r="ED81" s="10" t="s">
        <v>662</v>
      </c>
      <c r="EE81" s="10" t="s">
        <v>1042</v>
      </c>
      <c r="EK81" s="10" t="s">
        <v>1043</v>
      </c>
      <c r="FL81" s="10" t="s">
        <v>1044</v>
      </c>
      <c r="FM81" s="11">
        <v>100</v>
      </c>
      <c r="GP81" s="10" t="s">
        <v>1045</v>
      </c>
      <c r="GX81" s="10" t="s">
        <v>662</v>
      </c>
      <c r="IG81" s="10" t="s">
        <v>1046</v>
      </c>
      <c r="IX81" s="10" t="s">
        <v>1047</v>
      </c>
      <c r="JM81" s="69" t="s">
        <v>1048</v>
      </c>
      <c r="KL81" s="10" t="s">
        <v>457</v>
      </c>
      <c r="KM81" s="69" t="s">
        <v>1049</v>
      </c>
    </row>
    <row r="82" spans="2:299">
      <c r="B82" s="10" t="s">
        <v>1012</v>
      </c>
      <c r="C82" s="10" t="s">
        <v>1013</v>
      </c>
      <c r="D82" s="10" t="s">
        <v>1014</v>
      </c>
      <c r="F82" s="10" t="s">
        <v>1015</v>
      </c>
      <c r="I82" s="10" t="s">
        <v>1016</v>
      </c>
      <c r="J82" s="10" t="s">
        <v>1017</v>
      </c>
      <c r="L82" s="10" t="s">
        <v>1018</v>
      </c>
      <c r="U82" s="10" t="s">
        <v>1016</v>
      </c>
      <c r="AH82" s="68" t="s">
        <v>1019</v>
      </c>
      <c r="AZ82" s="10" t="s">
        <v>1051</v>
      </c>
      <c r="BA82" t="s">
        <v>1021</v>
      </c>
      <c r="BB82" s="10" t="s">
        <v>1022</v>
      </c>
      <c r="BC82" s="10" t="s">
        <v>1022</v>
      </c>
      <c r="BD82" s="10" t="s">
        <v>1023</v>
      </c>
      <c r="BE82" s="10" t="s">
        <v>1024</v>
      </c>
      <c r="BF82" s="10" t="s">
        <v>1025</v>
      </c>
      <c r="BI82" s="10" t="s">
        <v>1026</v>
      </c>
      <c r="BJ82" s="10" t="s">
        <v>1026</v>
      </c>
      <c r="BK82" s="10" t="s">
        <v>1027</v>
      </c>
      <c r="BL82" s="10" t="s">
        <v>1028</v>
      </c>
      <c r="BN82" s="10" t="s">
        <v>1029</v>
      </c>
      <c r="BR82" s="10" t="s">
        <v>1030</v>
      </c>
      <c r="BS82" s="10" t="s">
        <v>1031</v>
      </c>
      <c r="BT82" s="10" t="s">
        <v>1032</v>
      </c>
      <c r="BY82" s="10" t="s">
        <v>1052</v>
      </c>
      <c r="BZ82" s="10" t="s">
        <v>1034</v>
      </c>
      <c r="CH82" s="10" t="s">
        <v>1053</v>
      </c>
      <c r="CI82" s="10" t="s">
        <v>1036</v>
      </c>
      <c r="DC82" s="10" t="s">
        <v>1037</v>
      </c>
      <c r="DD82" s="10" t="s">
        <v>1038</v>
      </c>
      <c r="DE82" s="10" t="s">
        <v>1039</v>
      </c>
      <c r="DI82" s="10" t="s">
        <v>1040</v>
      </c>
      <c r="DK82" s="10" t="s">
        <v>1041</v>
      </c>
      <c r="ED82" s="10" t="s">
        <v>662</v>
      </c>
      <c r="EE82" s="10" t="s">
        <v>1042</v>
      </c>
      <c r="EK82" s="10" t="s">
        <v>1043</v>
      </c>
      <c r="FL82" s="10" t="s">
        <v>1044</v>
      </c>
      <c r="FM82" s="11">
        <v>100</v>
      </c>
      <c r="GP82" t="s">
        <v>1045</v>
      </c>
      <c r="GX82" s="10" t="s">
        <v>662</v>
      </c>
      <c r="IG82" s="10" t="s">
        <v>1046</v>
      </c>
      <c r="IX82" s="10" t="s">
        <v>1047</v>
      </c>
      <c r="JM82" s="69" t="s">
        <v>1048</v>
      </c>
      <c r="KL82" s="10" t="s">
        <v>457</v>
      </c>
      <c r="KM82" s="69" t="s">
        <v>1049</v>
      </c>
    </row>
    <row r="83" spans="2:299">
      <c r="B83" s="10" t="s">
        <v>1012</v>
      </c>
      <c r="C83" s="10" t="s">
        <v>1013</v>
      </c>
      <c r="D83" s="10" t="s">
        <v>1014</v>
      </c>
      <c r="F83" s="10" t="s">
        <v>1015</v>
      </c>
      <c r="I83" s="10" t="s">
        <v>1016</v>
      </c>
      <c r="J83" s="10" t="s">
        <v>1017</v>
      </c>
      <c r="L83" s="10" t="s">
        <v>1050</v>
      </c>
      <c r="U83" s="10" t="s">
        <v>1016</v>
      </c>
      <c r="AH83" s="68" t="s">
        <v>1019</v>
      </c>
      <c r="AZ83" s="10" t="s">
        <v>301</v>
      </c>
      <c r="BA83" t="s">
        <v>1055</v>
      </c>
      <c r="BB83" s="10" t="s">
        <v>1022</v>
      </c>
      <c r="BC83" s="10" t="s">
        <v>1022</v>
      </c>
      <c r="BD83" s="10" t="s">
        <v>1023</v>
      </c>
      <c r="BE83" s="10" t="s">
        <v>1024</v>
      </c>
      <c r="BF83" s="10" t="s">
        <v>1025</v>
      </c>
      <c r="BI83" s="10" t="s">
        <v>1026</v>
      </c>
      <c r="BJ83" s="10" t="s">
        <v>1026</v>
      </c>
      <c r="BK83" s="10" t="s">
        <v>1027</v>
      </c>
      <c r="BL83" s="10" t="s">
        <v>1028</v>
      </c>
      <c r="BN83" s="10" t="s">
        <v>1029</v>
      </c>
      <c r="BR83" s="10" t="s">
        <v>1030</v>
      </c>
      <c r="BS83" s="10" t="s">
        <v>1031</v>
      </c>
      <c r="BT83" s="10" t="s">
        <v>1032</v>
      </c>
      <c r="BY83" s="10" t="s">
        <v>1056</v>
      </c>
      <c r="BZ83" s="10" t="s">
        <v>1057</v>
      </c>
      <c r="CH83" s="10" t="s">
        <v>1058</v>
      </c>
      <c r="CI83" s="10" t="s">
        <v>1036</v>
      </c>
      <c r="DC83" s="10" t="s">
        <v>1037</v>
      </c>
      <c r="DD83" s="10" t="s">
        <v>1038</v>
      </c>
      <c r="DE83" s="10" t="s">
        <v>1039</v>
      </c>
      <c r="DI83" s="10" t="s">
        <v>1040</v>
      </c>
      <c r="DK83" s="10" t="s">
        <v>1041</v>
      </c>
      <c r="ED83" s="10" t="s">
        <v>662</v>
      </c>
      <c r="EE83" s="10" t="s">
        <v>1042</v>
      </c>
      <c r="EK83" s="10" t="s">
        <v>1043</v>
      </c>
      <c r="FL83" s="10" t="s">
        <v>1044</v>
      </c>
      <c r="FM83" s="11">
        <v>100</v>
      </c>
      <c r="GP83" t="s">
        <v>1045</v>
      </c>
      <c r="GX83" s="10" t="s">
        <v>662</v>
      </c>
      <c r="IG83" s="10" t="s">
        <v>1046</v>
      </c>
      <c r="IX83" s="10" t="s">
        <v>1047</v>
      </c>
      <c r="JM83" s="69" t="s">
        <v>1048</v>
      </c>
      <c r="KL83" s="10" t="s">
        <v>457</v>
      </c>
      <c r="KM83" s="69" t="s">
        <v>1049</v>
      </c>
    </row>
    <row r="84" spans="2:299">
      <c r="B84" s="10" t="s">
        <v>1012</v>
      </c>
      <c r="C84" s="10" t="s">
        <v>1013</v>
      </c>
      <c r="D84" s="10" t="s">
        <v>1014</v>
      </c>
      <c r="F84" s="10" t="s">
        <v>1015</v>
      </c>
      <c r="I84" s="10" t="s">
        <v>1016</v>
      </c>
      <c r="J84" s="10" t="s">
        <v>1017</v>
      </c>
      <c r="L84" s="10" t="s">
        <v>1054</v>
      </c>
      <c r="U84" s="10" t="s">
        <v>1016</v>
      </c>
      <c r="AH84" s="68" t="s">
        <v>1019</v>
      </c>
      <c r="AZ84" s="10" t="s">
        <v>1059</v>
      </c>
      <c r="BA84" t="s">
        <v>1060</v>
      </c>
      <c r="BB84" s="10" t="s">
        <v>1022</v>
      </c>
      <c r="BC84" s="10" t="s">
        <v>1022</v>
      </c>
      <c r="BD84" s="10" t="s">
        <v>1023</v>
      </c>
      <c r="BE84" s="10" t="s">
        <v>1024</v>
      </c>
      <c r="BF84" s="10" t="s">
        <v>1025</v>
      </c>
      <c r="BI84" s="10" t="s">
        <v>1026</v>
      </c>
      <c r="BJ84" s="10" t="s">
        <v>1026</v>
      </c>
      <c r="BK84" s="10" t="s">
        <v>1027</v>
      </c>
      <c r="BL84" s="10" t="s">
        <v>1028</v>
      </c>
      <c r="BN84" s="10" t="s">
        <v>1029</v>
      </c>
      <c r="BR84" s="10" t="s">
        <v>1030</v>
      </c>
      <c r="BS84" s="10" t="s">
        <v>1031</v>
      </c>
      <c r="BT84" s="10" t="s">
        <v>1032</v>
      </c>
      <c r="BY84" s="10" t="s">
        <v>1061</v>
      </c>
      <c r="BZ84" s="10" t="s">
        <v>1062</v>
      </c>
      <c r="CH84" s="10" t="s">
        <v>1063</v>
      </c>
      <c r="CI84" s="10" t="s">
        <v>1036</v>
      </c>
      <c r="DC84" s="10" t="s">
        <v>1037</v>
      </c>
      <c r="DD84" s="10" t="s">
        <v>1038</v>
      </c>
      <c r="DE84" s="10" t="s">
        <v>1039</v>
      </c>
      <c r="DI84" s="10" t="s">
        <v>1040</v>
      </c>
      <c r="DK84" s="10" t="s">
        <v>1041</v>
      </c>
      <c r="ED84" s="10" t="s">
        <v>662</v>
      </c>
      <c r="EE84" s="10" t="s">
        <v>1042</v>
      </c>
      <c r="EK84" s="10" t="s">
        <v>1043</v>
      </c>
      <c r="FL84" s="10" t="s">
        <v>1044</v>
      </c>
      <c r="FM84" s="11">
        <v>100</v>
      </c>
      <c r="GP84" t="s">
        <v>1045</v>
      </c>
      <c r="GX84" s="10" t="s">
        <v>662</v>
      </c>
      <c r="IG84" s="10" t="s">
        <v>1046</v>
      </c>
      <c r="IX84" s="10" t="s">
        <v>1047</v>
      </c>
      <c r="JM84" s="69" t="s">
        <v>1048</v>
      </c>
      <c r="KL84" s="10" t="s">
        <v>457</v>
      </c>
      <c r="KM84" s="69" t="s">
        <v>1049</v>
      </c>
    </row>
    <row r="85" spans="2:299">
      <c r="B85" s="10" t="s">
        <v>1012</v>
      </c>
      <c r="C85" s="10" t="s">
        <v>1013</v>
      </c>
      <c r="D85" s="10" t="s">
        <v>1014</v>
      </c>
      <c r="F85" s="10" t="s">
        <v>1015</v>
      </c>
      <c r="I85" s="10" t="s">
        <v>1016</v>
      </c>
      <c r="J85" s="10" t="s">
        <v>1017</v>
      </c>
      <c r="L85" s="10" t="s">
        <v>1018</v>
      </c>
      <c r="U85" s="10" t="s">
        <v>1016</v>
      </c>
      <c r="AH85" s="68" t="s">
        <v>1019</v>
      </c>
      <c r="AZ85" s="10" t="s">
        <v>1064</v>
      </c>
      <c r="BA85" t="s">
        <v>1065</v>
      </c>
      <c r="BB85" s="10" t="s">
        <v>1022</v>
      </c>
      <c r="BC85" s="10" t="s">
        <v>1022</v>
      </c>
      <c r="BD85" s="10" t="s">
        <v>1023</v>
      </c>
      <c r="BE85" s="10" t="s">
        <v>1024</v>
      </c>
      <c r="BF85" s="10" t="s">
        <v>1025</v>
      </c>
      <c r="BI85" s="10" t="s">
        <v>1026</v>
      </c>
      <c r="BJ85" s="10" t="s">
        <v>1026</v>
      </c>
      <c r="BK85" s="10" t="s">
        <v>1027</v>
      </c>
      <c r="BL85" s="10" t="s">
        <v>1028</v>
      </c>
      <c r="BN85" s="10" t="s">
        <v>1029</v>
      </c>
      <c r="BR85" s="10" t="s">
        <v>1030</v>
      </c>
      <c r="BS85" s="10" t="s">
        <v>1031</v>
      </c>
      <c r="BT85" s="10" t="s">
        <v>1032</v>
      </c>
      <c r="BY85" s="10" t="s">
        <v>1066</v>
      </c>
      <c r="BZ85" s="10" t="s">
        <v>1034</v>
      </c>
      <c r="CH85" s="10" t="s">
        <v>1067</v>
      </c>
      <c r="CI85" s="10" t="s">
        <v>1036</v>
      </c>
      <c r="DC85" s="10" t="s">
        <v>1037</v>
      </c>
      <c r="DD85" s="10" t="s">
        <v>1038</v>
      </c>
      <c r="DE85" s="10" t="s">
        <v>1039</v>
      </c>
      <c r="DI85" s="10" t="s">
        <v>1040</v>
      </c>
      <c r="DK85" s="10" t="s">
        <v>1041</v>
      </c>
      <c r="ED85" s="10" t="s">
        <v>662</v>
      </c>
      <c r="EE85" s="10" t="s">
        <v>1042</v>
      </c>
      <c r="EK85" s="10" t="s">
        <v>1043</v>
      </c>
      <c r="FL85" s="10" t="s">
        <v>1044</v>
      </c>
      <c r="FM85" s="11">
        <v>100</v>
      </c>
      <c r="GP85" t="s">
        <v>1045</v>
      </c>
      <c r="GX85" s="10" t="s">
        <v>662</v>
      </c>
      <c r="IG85" s="10" t="s">
        <v>1046</v>
      </c>
      <c r="IX85" s="10" t="s">
        <v>1047</v>
      </c>
      <c r="JM85" s="69" t="s">
        <v>1048</v>
      </c>
      <c r="KL85" s="10" t="s">
        <v>457</v>
      </c>
      <c r="KM85" s="69" t="s">
        <v>1049</v>
      </c>
    </row>
    <row r="86" spans="2:299">
      <c r="B86" s="10" t="s">
        <v>1012</v>
      </c>
      <c r="C86" s="10" t="s">
        <v>1013</v>
      </c>
      <c r="D86" s="10" t="s">
        <v>1014</v>
      </c>
      <c r="F86" s="10" t="s">
        <v>1015</v>
      </c>
      <c r="I86" s="10" t="s">
        <v>1016</v>
      </c>
      <c r="J86" s="10" t="s">
        <v>1017</v>
      </c>
      <c r="L86" s="10" t="s">
        <v>1050</v>
      </c>
      <c r="U86" s="10" t="s">
        <v>1016</v>
      </c>
      <c r="AH86" s="68" t="s">
        <v>1019</v>
      </c>
      <c r="AZ86" s="10" t="s">
        <v>1020</v>
      </c>
      <c r="BA86" t="s">
        <v>1021</v>
      </c>
      <c r="BB86" s="10" t="s">
        <v>1022</v>
      </c>
      <c r="BC86" s="10" t="s">
        <v>1022</v>
      </c>
      <c r="BD86" s="10" t="s">
        <v>1023</v>
      </c>
      <c r="BE86" s="10" t="s">
        <v>1024</v>
      </c>
      <c r="BF86" s="10" t="s">
        <v>1025</v>
      </c>
      <c r="BI86" s="10" t="s">
        <v>1026</v>
      </c>
      <c r="BJ86" s="10" t="s">
        <v>1026</v>
      </c>
      <c r="BK86" s="10" t="s">
        <v>1027</v>
      </c>
      <c r="BL86" s="10" t="s">
        <v>1028</v>
      </c>
      <c r="BN86" s="10" t="s">
        <v>1029</v>
      </c>
      <c r="BR86" s="10" t="s">
        <v>1030</v>
      </c>
      <c r="BS86" s="10" t="s">
        <v>1031</v>
      </c>
      <c r="BT86" s="10" t="s">
        <v>1032</v>
      </c>
      <c r="BY86" s="10" t="s">
        <v>1068</v>
      </c>
      <c r="BZ86" s="10" t="s">
        <v>1057</v>
      </c>
      <c r="CH86" s="10" t="s">
        <v>1035</v>
      </c>
      <c r="CI86" s="10" t="s">
        <v>1036</v>
      </c>
      <c r="DC86" s="10" t="s">
        <v>1037</v>
      </c>
      <c r="DD86" s="10" t="s">
        <v>1038</v>
      </c>
      <c r="DE86" s="10" t="s">
        <v>1039</v>
      </c>
      <c r="DI86" s="10" t="s">
        <v>1040</v>
      </c>
      <c r="DK86" s="10" t="s">
        <v>1041</v>
      </c>
      <c r="ED86" s="10" t="s">
        <v>662</v>
      </c>
      <c r="EE86" s="10" t="s">
        <v>1042</v>
      </c>
      <c r="EK86" s="10" t="s">
        <v>1043</v>
      </c>
      <c r="FL86" s="10" t="s">
        <v>1044</v>
      </c>
      <c r="FM86" s="11">
        <v>100</v>
      </c>
      <c r="GP86" t="s">
        <v>1045</v>
      </c>
      <c r="GX86" s="10" t="s">
        <v>662</v>
      </c>
      <c r="IG86" s="10" t="s">
        <v>1046</v>
      </c>
      <c r="IX86" s="10" t="s">
        <v>1047</v>
      </c>
      <c r="JM86" s="69" t="s">
        <v>1048</v>
      </c>
      <c r="KL86" s="10" t="s">
        <v>457</v>
      </c>
      <c r="KM86" s="69" t="s">
        <v>1049</v>
      </c>
    </row>
    <row r="87" spans="2:299">
      <c r="B87" s="10" t="s">
        <v>1012</v>
      </c>
      <c r="C87" s="10" t="s">
        <v>1013</v>
      </c>
      <c r="D87" s="10" t="s">
        <v>1014</v>
      </c>
      <c r="F87" s="10" t="s">
        <v>1015</v>
      </c>
      <c r="I87" s="10" t="s">
        <v>1016</v>
      </c>
      <c r="J87" s="10" t="s">
        <v>1017</v>
      </c>
      <c r="L87" s="10" t="s">
        <v>1054</v>
      </c>
      <c r="U87" s="10" t="s">
        <v>1016</v>
      </c>
      <c r="AH87" s="68" t="s">
        <v>1019</v>
      </c>
      <c r="AZ87" s="10" t="s">
        <v>1051</v>
      </c>
      <c r="BA87" t="s">
        <v>1055</v>
      </c>
      <c r="BB87" s="10" t="s">
        <v>1022</v>
      </c>
      <c r="BC87" s="10" t="s">
        <v>1022</v>
      </c>
      <c r="BD87" s="10" t="s">
        <v>1023</v>
      </c>
      <c r="BE87" s="10" t="s">
        <v>1024</v>
      </c>
      <c r="BF87" s="10" t="s">
        <v>1025</v>
      </c>
      <c r="BI87" s="10" t="s">
        <v>1026</v>
      </c>
      <c r="BJ87" s="10" t="s">
        <v>1026</v>
      </c>
      <c r="BK87" s="10" t="s">
        <v>1027</v>
      </c>
      <c r="BL87" s="10" t="s">
        <v>1028</v>
      </c>
      <c r="BN87" s="10" t="s">
        <v>1029</v>
      </c>
      <c r="BR87" s="10" t="s">
        <v>1030</v>
      </c>
      <c r="BS87" s="10" t="s">
        <v>1031</v>
      </c>
      <c r="BT87" s="10" t="s">
        <v>1032</v>
      </c>
      <c r="BY87" s="10" t="s">
        <v>1069</v>
      </c>
      <c r="BZ87" s="10" t="s">
        <v>1062</v>
      </c>
      <c r="CH87" s="10" t="s">
        <v>1053</v>
      </c>
      <c r="CI87" s="10" t="s">
        <v>1036</v>
      </c>
      <c r="DC87" s="10" t="s">
        <v>1037</v>
      </c>
      <c r="DD87" s="10" t="s">
        <v>1038</v>
      </c>
      <c r="DE87" s="10" t="s">
        <v>1039</v>
      </c>
      <c r="DI87" s="10" t="s">
        <v>1040</v>
      </c>
      <c r="DK87" s="10" t="s">
        <v>1041</v>
      </c>
      <c r="ED87" s="10" t="s">
        <v>662</v>
      </c>
      <c r="EE87" s="10" t="s">
        <v>1042</v>
      </c>
      <c r="EK87" s="10" t="s">
        <v>1043</v>
      </c>
      <c r="FL87" s="10" t="s">
        <v>1044</v>
      </c>
      <c r="FM87" s="11">
        <v>100</v>
      </c>
      <c r="GP87" t="s">
        <v>1045</v>
      </c>
      <c r="GX87" s="10" t="s">
        <v>662</v>
      </c>
      <c r="IG87" s="10" t="s">
        <v>1046</v>
      </c>
      <c r="IX87" s="10" t="s">
        <v>1047</v>
      </c>
      <c r="JM87" s="69" t="s">
        <v>1048</v>
      </c>
      <c r="KL87" s="10" t="s">
        <v>457</v>
      </c>
      <c r="KM87" s="69" t="s">
        <v>1049</v>
      </c>
    </row>
    <row r="88" spans="2:299">
      <c r="B88" s="10" t="s">
        <v>1012</v>
      </c>
      <c r="C88" s="10" t="s">
        <v>1013</v>
      </c>
      <c r="D88" s="10" t="s">
        <v>1014</v>
      </c>
      <c r="F88" s="10" t="s">
        <v>1015</v>
      </c>
      <c r="I88" s="10" t="s">
        <v>1016</v>
      </c>
      <c r="J88" s="10" t="s">
        <v>1017</v>
      </c>
      <c r="L88" s="10" t="s">
        <v>1018</v>
      </c>
      <c r="U88" s="10" t="s">
        <v>1016</v>
      </c>
      <c r="AH88" s="68" t="s">
        <v>1019</v>
      </c>
      <c r="AZ88" s="10" t="s">
        <v>301</v>
      </c>
      <c r="BA88" t="s">
        <v>1060</v>
      </c>
      <c r="BB88" s="10" t="s">
        <v>1022</v>
      </c>
      <c r="BC88" s="10" t="s">
        <v>1022</v>
      </c>
      <c r="BD88" s="10" t="s">
        <v>1023</v>
      </c>
      <c r="BE88" s="10" t="s">
        <v>1024</v>
      </c>
      <c r="BF88" s="10" t="s">
        <v>1025</v>
      </c>
      <c r="BI88" s="10" t="s">
        <v>1026</v>
      </c>
      <c r="BJ88" s="10" t="s">
        <v>1026</v>
      </c>
      <c r="BK88" s="10" t="s">
        <v>1027</v>
      </c>
      <c r="BL88" s="10" t="s">
        <v>1028</v>
      </c>
      <c r="BN88" s="10" t="s">
        <v>1029</v>
      </c>
      <c r="BR88" s="10" t="s">
        <v>1030</v>
      </c>
      <c r="BS88" s="10" t="s">
        <v>1031</v>
      </c>
      <c r="BT88" s="10" t="s">
        <v>1032</v>
      </c>
      <c r="BY88" s="10" t="s">
        <v>1070</v>
      </c>
      <c r="BZ88" s="10" t="s">
        <v>1034</v>
      </c>
      <c r="CH88" s="10" t="s">
        <v>1058</v>
      </c>
      <c r="CI88" s="10" t="s">
        <v>1036</v>
      </c>
      <c r="DC88" s="10" t="s">
        <v>1037</v>
      </c>
      <c r="DD88" s="10" t="s">
        <v>1038</v>
      </c>
      <c r="DE88" s="10" t="s">
        <v>1039</v>
      </c>
      <c r="DI88" s="10" t="s">
        <v>1040</v>
      </c>
      <c r="DK88" s="10" t="s">
        <v>1041</v>
      </c>
      <c r="ED88" s="10" t="s">
        <v>662</v>
      </c>
      <c r="EE88" s="10" t="s">
        <v>1042</v>
      </c>
      <c r="EK88" s="10" t="s">
        <v>1043</v>
      </c>
      <c r="FL88" s="10" t="s">
        <v>1044</v>
      </c>
      <c r="FM88" s="11">
        <v>100</v>
      </c>
      <c r="GP88" t="s">
        <v>1045</v>
      </c>
      <c r="GX88" s="10" t="s">
        <v>662</v>
      </c>
      <c r="IG88" s="10" t="s">
        <v>1046</v>
      </c>
      <c r="IX88" s="10" t="s">
        <v>1047</v>
      </c>
      <c r="JM88" s="69" t="s">
        <v>1048</v>
      </c>
      <c r="KL88" s="10" t="s">
        <v>457</v>
      </c>
      <c r="KM88" s="69" t="s">
        <v>1049</v>
      </c>
    </row>
    <row r="89" spans="2:299">
      <c r="B89" s="10" t="s">
        <v>1012</v>
      </c>
      <c r="C89" s="10" t="s">
        <v>1013</v>
      </c>
      <c r="D89" s="10" t="s">
        <v>1014</v>
      </c>
      <c r="F89" s="10" t="s">
        <v>1015</v>
      </c>
      <c r="I89" s="10" t="s">
        <v>1016</v>
      </c>
      <c r="J89" s="10" t="s">
        <v>1017</v>
      </c>
      <c r="L89" s="10" t="s">
        <v>1050</v>
      </c>
      <c r="U89" s="10" t="s">
        <v>1016</v>
      </c>
      <c r="AH89" s="68" t="s">
        <v>1019</v>
      </c>
      <c r="AZ89" s="10" t="s">
        <v>1059</v>
      </c>
      <c r="BA89" t="s">
        <v>1065</v>
      </c>
      <c r="BB89" s="10" t="s">
        <v>1022</v>
      </c>
      <c r="BC89" s="10" t="s">
        <v>1022</v>
      </c>
      <c r="BD89" s="10" t="s">
        <v>1023</v>
      </c>
      <c r="BE89" s="10" t="s">
        <v>1024</v>
      </c>
      <c r="BF89" s="10" t="s">
        <v>1025</v>
      </c>
      <c r="BI89" s="10" t="s">
        <v>1026</v>
      </c>
      <c r="BJ89" s="10" t="s">
        <v>1026</v>
      </c>
      <c r="BK89" s="10" t="s">
        <v>1027</v>
      </c>
      <c r="BL89" s="10" t="s">
        <v>1028</v>
      </c>
      <c r="BN89" s="10" t="s">
        <v>1029</v>
      </c>
      <c r="BR89" s="10" t="s">
        <v>1030</v>
      </c>
      <c r="BS89" s="10" t="s">
        <v>1031</v>
      </c>
      <c r="BT89" s="10" t="s">
        <v>1032</v>
      </c>
      <c r="BY89" s="10" t="s">
        <v>1071</v>
      </c>
      <c r="BZ89" s="10" t="s">
        <v>1057</v>
      </c>
      <c r="CH89" s="10" t="s">
        <v>1063</v>
      </c>
      <c r="CI89" s="10" t="s">
        <v>1036</v>
      </c>
      <c r="DC89" s="10" t="s">
        <v>1037</v>
      </c>
      <c r="DD89" s="10" t="s">
        <v>1038</v>
      </c>
      <c r="DE89" s="10" t="s">
        <v>1039</v>
      </c>
      <c r="DI89" s="10" t="s">
        <v>1040</v>
      </c>
      <c r="DK89" s="10" t="s">
        <v>1041</v>
      </c>
      <c r="ED89" s="10" t="s">
        <v>662</v>
      </c>
      <c r="EE89" s="10" t="s">
        <v>1042</v>
      </c>
      <c r="EK89" s="10" t="s">
        <v>1043</v>
      </c>
      <c r="FL89" s="10" t="s">
        <v>1044</v>
      </c>
      <c r="FM89" s="11">
        <v>100</v>
      </c>
      <c r="GP89" t="s">
        <v>1045</v>
      </c>
      <c r="GX89" s="10" t="s">
        <v>662</v>
      </c>
      <c r="IG89" s="10" t="s">
        <v>1046</v>
      </c>
      <c r="IX89" s="10" t="s">
        <v>1047</v>
      </c>
      <c r="JM89" s="69" t="s">
        <v>1048</v>
      </c>
      <c r="KL89" s="10" t="s">
        <v>457</v>
      </c>
      <c r="KM89" s="69" t="s">
        <v>1049</v>
      </c>
    </row>
    <row r="90" spans="2:299">
      <c r="B90" s="10" t="s">
        <v>1012</v>
      </c>
      <c r="C90" s="10" t="s">
        <v>1013</v>
      </c>
      <c r="D90" s="10" t="s">
        <v>1014</v>
      </c>
      <c r="F90" s="10" t="s">
        <v>1015</v>
      </c>
      <c r="I90" s="10" t="s">
        <v>1016</v>
      </c>
      <c r="J90" s="10" t="s">
        <v>1017</v>
      </c>
      <c r="L90" s="10" t="s">
        <v>1054</v>
      </c>
      <c r="U90" s="10" t="s">
        <v>1016</v>
      </c>
      <c r="AH90" s="68" t="s">
        <v>1019</v>
      </c>
      <c r="AZ90" s="10" t="s">
        <v>1064</v>
      </c>
      <c r="BA90" t="s">
        <v>1021</v>
      </c>
      <c r="BB90" s="10" t="s">
        <v>1022</v>
      </c>
      <c r="BC90" s="10" t="s">
        <v>1022</v>
      </c>
      <c r="BD90" s="10" t="s">
        <v>1023</v>
      </c>
      <c r="BE90" s="10" t="s">
        <v>1024</v>
      </c>
      <c r="BF90" s="10" t="s">
        <v>1025</v>
      </c>
      <c r="BI90" s="10" t="s">
        <v>1026</v>
      </c>
      <c r="BJ90" s="10" t="s">
        <v>1026</v>
      </c>
      <c r="BK90" s="10" t="s">
        <v>1027</v>
      </c>
      <c r="BL90" s="10" t="s">
        <v>1028</v>
      </c>
      <c r="BN90" s="10" t="s">
        <v>1029</v>
      </c>
      <c r="BR90" s="10" t="s">
        <v>1030</v>
      </c>
      <c r="BS90" s="10" t="s">
        <v>1031</v>
      </c>
      <c r="BT90" s="10" t="s">
        <v>1032</v>
      </c>
      <c r="BY90" s="10" t="s">
        <v>1072</v>
      </c>
      <c r="BZ90" s="10" t="s">
        <v>1062</v>
      </c>
      <c r="CH90" s="10" t="s">
        <v>1067</v>
      </c>
      <c r="CI90" s="10" t="s">
        <v>1036</v>
      </c>
      <c r="DC90" s="10" t="s">
        <v>1037</v>
      </c>
      <c r="DD90" s="10" t="s">
        <v>1038</v>
      </c>
      <c r="DE90" s="10" t="s">
        <v>1039</v>
      </c>
      <c r="DI90" s="10" t="s">
        <v>1040</v>
      </c>
      <c r="DK90" s="10" t="s">
        <v>1041</v>
      </c>
      <c r="ED90" s="10" t="s">
        <v>662</v>
      </c>
      <c r="EE90" s="10" t="s">
        <v>1042</v>
      </c>
      <c r="EK90" s="10" t="s">
        <v>1043</v>
      </c>
      <c r="FL90" s="10" t="s">
        <v>1044</v>
      </c>
      <c r="FM90" s="11">
        <v>100</v>
      </c>
      <c r="GP90" t="s">
        <v>1045</v>
      </c>
      <c r="GX90" s="10" t="s">
        <v>662</v>
      </c>
      <c r="IG90" s="10" t="s">
        <v>1046</v>
      </c>
      <c r="IX90" s="10" t="s">
        <v>1047</v>
      </c>
      <c r="JM90" s="69" t="s">
        <v>1048</v>
      </c>
      <c r="KL90" s="10" t="s">
        <v>457</v>
      </c>
      <c r="KM90" s="69" t="s">
        <v>1049</v>
      </c>
    </row>
    <row r="91" spans="2:299">
      <c r="B91" s="10" t="s">
        <v>1012</v>
      </c>
      <c r="C91" s="10" t="s">
        <v>1013</v>
      </c>
      <c r="D91" s="10" t="s">
        <v>1014</v>
      </c>
      <c r="F91" s="10" t="s">
        <v>1015</v>
      </c>
      <c r="I91" s="10" t="s">
        <v>1016</v>
      </c>
      <c r="J91" s="10" t="s">
        <v>1017</v>
      </c>
      <c r="L91" s="10" t="s">
        <v>1018</v>
      </c>
      <c r="U91" s="10" t="s">
        <v>1016</v>
      </c>
      <c r="AH91" s="68" t="s">
        <v>1019</v>
      </c>
      <c r="AZ91" s="10" t="s">
        <v>1020</v>
      </c>
      <c r="BA91" t="s">
        <v>1055</v>
      </c>
      <c r="BB91" s="10" t="s">
        <v>1022</v>
      </c>
      <c r="BC91" s="10" t="s">
        <v>1022</v>
      </c>
      <c r="BD91" s="10" t="s">
        <v>1023</v>
      </c>
      <c r="BE91" s="10" t="s">
        <v>1024</v>
      </c>
      <c r="BF91" s="10" t="s">
        <v>1025</v>
      </c>
      <c r="BI91" s="10" t="s">
        <v>1026</v>
      </c>
      <c r="BJ91" s="10" t="s">
        <v>1026</v>
      </c>
      <c r="BK91" s="10" t="s">
        <v>1027</v>
      </c>
      <c r="BL91" s="10" t="s">
        <v>1028</v>
      </c>
      <c r="BN91" s="10" t="s">
        <v>1029</v>
      </c>
      <c r="BR91" s="10" t="s">
        <v>1030</v>
      </c>
      <c r="BS91" s="10" t="s">
        <v>1031</v>
      </c>
      <c r="BT91" s="10" t="s">
        <v>1032</v>
      </c>
      <c r="BY91" s="10" t="s">
        <v>1033</v>
      </c>
      <c r="BZ91" s="10" t="s">
        <v>1034</v>
      </c>
      <c r="CH91" s="10" t="s">
        <v>1035</v>
      </c>
      <c r="CI91" s="10" t="s">
        <v>1036</v>
      </c>
      <c r="DC91" s="10" t="s">
        <v>1037</v>
      </c>
      <c r="DD91" s="10" t="s">
        <v>1038</v>
      </c>
      <c r="DE91" s="10" t="s">
        <v>1039</v>
      </c>
      <c r="DI91" s="10" t="s">
        <v>1040</v>
      </c>
      <c r="DK91" s="10" t="s">
        <v>1041</v>
      </c>
      <c r="ED91" s="10" t="s">
        <v>662</v>
      </c>
      <c r="EE91" s="10" t="s">
        <v>1042</v>
      </c>
      <c r="EK91" s="10" t="s">
        <v>1043</v>
      </c>
      <c r="FL91" s="10" t="s">
        <v>1044</v>
      </c>
      <c r="FM91" s="11">
        <v>100</v>
      </c>
      <c r="GP91" t="s">
        <v>1045</v>
      </c>
      <c r="GX91" s="10" t="s">
        <v>662</v>
      </c>
      <c r="IG91" s="10" t="s">
        <v>1046</v>
      </c>
      <c r="IX91" s="10" t="s">
        <v>1047</v>
      </c>
      <c r="JM91" s="69" t="s">
        <v>1048</v>
      </c>
      <c r="KL91" s="10" t="s">
        <v>457</v>
      </c>
      <c r="KM91" s="69" t="s">
        <v>1049</v>
      </c>
    </row>
    <row r="92" spans="2:299">
      <c r="B92" s="10" t="s">
        <v>1012</v>
      </c>
      <c r="C92" s="10" t="s">
        <v>1013</v>
      </c>
      <c r="D92" s="10" t="s">
        <v>1014</v>
      </c>
      <c r="F92" s="10" t="s">
        <v>1015</v>
      </c>
      <c r="I92" s="10" t="s">
        <v>1016</v>
      </c>
      <c r="J92" s="10" t="s">
        <v>1017</v>
      </c>
      <c r="L92" s="10" t="s">
        <v>1050</v>
      </c>
      <c r="U92" s="10" t="s">
        <v>1016</v>
      </c>
      <c r="AH92" s="68" t="s">
        <v>1019</v>
      </c>
      <c r="AZ92" s="10" t="s">
        <v>1051</v>
      </c>
      <c r="BA92" t="s">
        <v>1060</v>
      </c>
      <c r="BB92" s="10" t="s">
        <v>1022</v>
      </c>
      <c r="BC92" s="10" t="s">
        <v>1022</v>
      </c>
      <c r="BD92" s="10" t="s">
        <v>1023</v>
      </c>
      <c r="BE92" s="10" t="s">
        <v>1024</v>
      </c>
      <c r="BF92" s="10" t="s">
        <v>1025</v>
      </c>
      <c r="BI92" s="10" t="s">
        <v>1026</v>
      </c>
      <c r="BJ92" s="10" t="s">
        <v>1026</v>
      </c>
      <c r="BK92" s="10" t="s">
        <v>1027</v>
      </c>
      <c r="BL92" s="10" t="s">
        <v>1028</v>
      </c>
      <c r="BN92" s="10" t="s">
        <v>1029</v>
      </c>
      <c r="BR92" s="10" t="s">
        <v>1030</v>
      </c>
      <c r="BS92" s="10" t="s">
        <v>1031</v>
      </c>
      <c r="BT92" s="10" t="s">
        <v>1032</v>
      </c>
      <c r="BY92" s="10" t="s">
        <v>1052</v>
      </c>
      <c r="BZ92" s="10" t="s">
        <v>1057</v>
      </c>
      <c r="CH92" s="10" t="s">
        <v>1053</v>
      </c>
      <c r="CI92" s="10" t="s">
        <v>1036</v>
      </c>
      <c r="DC92" s="10" t="s">
        <v>1037</v>
      </c>
      <c r="DD92" s="10" t="s">
        <v>1038</v>
      </c>
      <c r="DE92" s="10" t="s">
        <v>1039</v>
      </c>
      <c r="DI92" s="10" t="s">
        <v>1040</v>
      </c>
      <c r="DK92" s="10" t="s">
        <v>1041</v>
      </c>
      <c r="ED92" s="10" t="s">
        <v>662</v>
      </c>
      <c r="EE92" s="10" t="s">
        <v>1042</v>
      </c>
      <c r="EK92" s="10" t="s">
        <v>1043</v>
      </c>
      <c r="FL92" s="10" t="s">
        <v>1044</v>
      </c>
      <c r="FM92" s="11">
        <v>100</v>
      </c>
      <c r="GP92" t="s">
        <v>1045</v>
      </c>
      <c r="GX92" s="10" t="s">
        <v>662</v>
      </c>
      <c r="IG92" s="10" t="s">
        <v>1046</v>
      </c>
      <c r="IX92" s="10" t="s">
        <v>1047</v>
      </c>
      <c r="JM92" s="69" t="s">
        <v>1048</v>
      </c>
      <c r="KL92" s="10" t="s">
        <v>457</v>
      </c>
      <c r="KM92" s="69" t="s">
        <v>1049</v>
      </c>
    </row>
    <row r="93" spans="2:299">
      <c r="B93" s="10" t="s">
        <v>1012</v>
      </c>
      <c r="C93" s="10" t="s">
        <v>1013</v>
      </c>
      <c r="D93" s="10" t="s">
        <v>1014</v>
      </c>
      <c r="F93" s="10" t="s">
        <v>1015</v>
      </c>
      <c r="I93" s="10" t="s">
        <v>1016</v>
      </c>
      <c r="J93" s="10" t="s">
        <v>1017</v>
      </c>
      <c r="L93" s="10" t="s">
        <v>1054</v>
      </c>
      <c r="U93" s="10" t="s">
        <v>1016</v>
      </c>
      <c r="AH93" s="68" t="s">
        <v>1019</v>
      </c>
      <c r="AZ93" s="10" t="s">
        <v>301</v>
      </c>
      <c r="BA93" t="s">
        <v>1065</v>
      </c>
      <c r="BB93" s="10" t="s">
        <v>1022</v>
      </c>
      <c r="BC93" s="10" t="s">
        <v>1022</v>
      </c>
      <c r="BD93" s="10" t="s">
        <v>1023</v>
      </c>
      <c r="BE93" s="10" t="s">
        <v>1024</v>
      </c>
      <c r="BF93" s="10" t="s">
        <v>1025</v>
      </c>
      <c r="BI93" s="10" t="s">
        <v>1026</v>
      </c>
      <c r="BJ93" s="10" t="s">
        <v>1026</v>
      </c>
      <c r="BK93" s="10" t="s">
        <v>1027</v>
      </c>
      <c r="BL93" s="10" t="s">
        <v>1028</v>
      </c>
      <c r="BN93" s="10" t="s">
        <v>1029</v>
      </c>
      <c r="BR93" s="10" t="s">
        <v>1030</v>
      </c>
      <c r="BS93" s="10" t="s">
        <v>1031</v>
      </c>
      <c r="BT93" s="10" t="s">
        <v>1032</v>
      </c>
      <c r="BY93" s="10" t="s">
        <v>1056</v>
      </c>
      <c r="BZ93" s="10" t="s">
        <v>1062</v>
      </c>
      <c r="CH93" s="10" t="s">
        <v>1058</v>
      </c>
      <c r="CI93" s="10" t="s">
        <v>1036</v>
      </c>
      <c r="DC93" s="10" t="s">
        <v>1037</v>
      </c>
      <c r="DD93" s="10" t="s">
        <v>1038</v>
      </c>
      <c r="DE93" s="10" t="s">
        <v>1039</v>
      </c>
      <c r="DI93" s="10" t="s">
        <v>1040</v>
      </c>
      <c r="DK93" s="10" t="s">
        <v>1041</v>
      </c>
      <c r="ED93" s="10" t="s">
        <v>662</v>
      </c>
      <c r="EE93" s="10" t="s">
        <v>1042</v>
      </c>
      <c r="EK93" s="10" t="s">
        <v>1043</v>
      </c>
      <c r="FL93" s="10" t="s">
        <v>1044</v>
      </c>
      <c r="FM93" s="11">
        <v>100</v>
      </c>
      <c r="GP93" t="s">
        <v>1045</v>
      </c>
      <c r="GX93" s="10" t="s">
        <v>662</v>
      </c>
      <c r="IG93" s="10" t="s">
        <v>1046</v>
      </c>
      <c r="IX93" s="10" t="s">
        <v>1047</v>
      </c>
      <c r="JM93" s="69" t="s">
        <v>1048</v>
      </c>
      <c r="KL93" s="10" t="s">
        <v>457</v>
      </c>
      <c r="KM93" s="69" t="s">
        <v>1049</v>
      </c>
    </row>
    <row r="94" spans="2:299">
      <c r="B94" s="10" t="s">
        <v>1012</v>
      </c>
      <c r="C94" s="10" t="s">
        <v>1013</v>
      </c>
      <c r="D94" s="10" t="s">
        <v>1014</v>
      </c>
      <c r="F94" s="10" t="s">
        <v>1015</v>
      </c>
      <c r="I94" s="10" t="s">
        <v>1016</v>
      </c>
      <c r="J94" s="10" t="s">
        <v>1017</v>
      </c>
      <c r="L94" s="10" t="s">
        <v>1018</v>
      </c>
      <c r="U94" s="10" t="s">
        <v>1016</v>
      </c>
      <c r="AH94" s="68" t="s">
        <v>1019</v>
      </c>
      <c r="AZ94" s="10" t="s">
        <v>1059</v>
      </c>
      <c r="BA94" t="s">
        <v>1021</v>
      </c>
      <c r="BB94" s="10" t="s">
        <v>1022</v>
      </c>
      <c r="BC94" s="10" t="s">
        <v>1022</v>
      </c>
      <c r="BD94" s="10" t="s">
        <v>1023</v>
      </c>
      <c r="BE94" s="10" t="s">
        <v>1024</v>
      </c>
      <c r="BF94" s="10" t="s">
        <v>1025</v>
      </c>
      <c r="BI94" s="10" t="s">
        <v>1026</v>
      </c>
      <c r="BJ94" s="10" t="s">
        <v>1026</v>
      </c>
      <c r="BK94" s="10" t="s">
        <v>1027</v>
      </c>
      <c r="BL94" s="10" t="s">
        <v>1028</v>
      </c>
      <c r="BN94" s="10" t="s">
        <v>1029</v>
      </c>
      <c r="BR94" s="10" t="s">
        <v>1030</v>
      </c>
      <c r="BS94" s="10" t="s">
        <v>1031</v>
      </c>
      <c r="BT94" s="10" t="s">
        <v>1032</v>
      </c>
      <c r="BY94" s="10" t="s">
        <v>1061</v>
      </c>
      <c r="BZ94" s="10" t="s">
        <v>1034</v>
      </c>
      <c r="CH94" s="10" t="s">
        <v>1063</v>
      </c>
      <c r="CI94" s="10" t="s">
        <v>1036</v>
      </c>
      <c r="DC94" s="10" t="s">
        <v>1037</v>
      </c>
      <c r="DD94" s="10" t="s">
        <v>1038</v>
      </c>
      <c r="DE94" s="10" t="s">
        <v>1039</v>
      </c>
      <c r="DI94" s="10" t="s">
        <v>1040</v>
      </c>
      <c r="DK94" s="10" t="s">
        <v>1041</v>
      </c>
      <c r="ED94" s="10" t="s">
        <v>662</v>
      </c>
      <c r="EE94" s="10" t="s">
        <v>1042</v>
      </c>
      <c r="EK94" s="10" t="s">
        <v>1043</v>
      </c>
      <c r="FL94" s="10" t="s">
        <v>1044</v>
      </c>
      <c r="FM94" s="11">
        <v>100</v>
      </c>
      <c r="GP94" t="s">
        <v>1045</v>
      </c>
      <c r="GX94" s="10" t="s">
        <v>662</v>
      </c>
      <c r="IG94" s="10" t="s">
        <v>1046</v>
      </c>
      <c r="IX94" s="10" t="s">
        <v>1047</v>
      </c>
      <c r="JM94" s="69" t="s">
        <v>1048</v>
      </c>
      <c r="KL94" s="10" t="s">
        <v>457</v>
      </c>
      <c r="KM94" s="69" t="s">
        <v>1049</v>
      </c>
    </row>
    <row r="95" spans="2:299">
      <c r="B95" s="10" t="s">
        <v>1012</v>
      </c>
      <c r="C95" s="10" t="s">
        <v>1013</v>
      </c>
      <c r="D95" s="10" t="s">
        <v>1014</v>
      </c>
      <c r="F95" s="10" t="s">
        <v>1015</v>
      </c>
      <c r="I95" s="10" t="s">
        <v>1016</v>
      </c>
      <c r="J95" s="10" t="s">
        <v>1017</v>
      </c>
      <c r="L95" s="10" t="s">
        <v>1050</v>
      </c>
      <c r="U95" s="10" t="s">
        <v>1016</v>
      </c>
      <c r="AH95" s="68" t="s">
        <v>1019</v>
      </c>
      <c r="AZ95" s="10" t="s">
        <v>1064</v>
      </c>
      <c r="BA95" t="s">
        <v>1055</v>
      </c>
      <c r="BB95" s="10" t="s">
        <v>1022</v>
      </c>
      <c r="BC95" s="10" t="s">
        <v>1022</v>
      </c>
      <c r="BD95" s="10" t="s">
        <v>1023</v>
      </c>
      <c r="BE95" s="10" t="s">
        <v>1024</v>
      </c>
      <c r="BF95" s="10" t="s">
        <v>1025</v>
      </c>
      <c r="BI95" s="10" t="s">
        <v>1026</v>
      </c>
      <c r="BJ95" s="10" t="s">
        <v>1026</v>
      </c>
      <c r="BK95" s="10" t="s">
        <v>1027</v>
      </c>
      <c r="BL95" s="10" t="s">
        <v>1028</v>
      </c>
      <c r="BN95" s="10" t="s">
        <v>1029</v>
      </c>
      <c r="BR95" s="10" t="s">
        <v>1030</v>
      </c>
      <c r="BS95" s="10" t="s">
        <v>1031</v>
      </c>
      <c r="BT95" s="10" t="s">
        <v>1032</v>
      </c>
      <c r="BY95" s="10" t="s">
        <v>1066</v>
      </c>
      <c r="BZ95" s="10" t="s">
        <v>1057</v>
      </c>
      <c r="CH95" s="10" t="s">
        <v>1067</v>
      </c>
      <c r="CI95" s="10" t="s">
        <v>1036</v>
      </c>
      <c r="DC95" s="10" t="s">
        <v>1037</v>
      </c>
      <c r="DD95" s="10" t="s">
        <v>1038</v>
      </c>
      <c r="DE95" s="10" t="s">
        <v>1039</v>
      </c>
      <c r="DI95" s="10" t="s">
        <v>1040</v>
      </c>
      <c r="DK95" s="10" t="s">
        <v>1041</v>
      </c>
      <c r="ED95" s="10" t="s">
        <v>662</v>
      </c>
      <c r="EE95" s="10" t="s">
        <v>1042</v>
      </c>
      <c r="EK95" s="10" t="s">
        <v>1043</v>
      </c>
      <c r="FL95" s="10" t="s">
        <v>1044</v>
      </c>
      <c r="FM95" s="11">
        <v>100</v>
      </c>
      <c r="GP95" t="s">
        <v>1045</v>
      </c>
      <c r="GX95" s="10" t="s">
        <v>662</v>
      </c>
      <c r="IG95" s="10" t="s">
        <v>1046</v>
      </c>
      <c r="IX95" s="10" t="s">
        <v>1047</v>
      </c>
      <c r="JM95" s="69" t="s">
        <v>1048</v>
      </c>
      <c r="KL95" s="10" t="s">
        <v>457</v>
      </c>
      <c r="KM95" s="69" t="s">
        <v>1049</v>
      </c>
    </row>
    <row r="96" spans="2:299">
      <c r="B96" s="10" t="s">
        <v>1012</v>
      </c>
      <c r="C96" s="10" t="s">
        <v>1013</v>
      </c>
      <c r="D96" s="10" t="s">
        <v>1014</v>
      </c>
      <c r="F96" s="10" t="s">
        <v>1015</v>
      </c>
      <c r="I96" s="10" t="s">
        <v>1016</v>
      </c>
      <c r="J96" s="10" t="s">
        <v>1017</v>
      </c>
      <c r="L96" s="10" t="s">
        <v>1054</v>
      </c>
      <c r="U96" s="10" t="s">
        <v>1016</v>
      </c>
      <c r="AH96" s="68" t="s">
        <v>1019</v>
      </c>
      <c r="AZ96" s="10" t="s">
        <v>1020</v>
      </c>
      <c r="BA96" t="s">
        <v>1060</v>
      </c>
      <c r="BB96" s="10" t="s">
        <v>1022</v>
      </c>
      <c r="BC96" s="10" t="s">
        <v>1022</v>
      </c>
      <c r="BD96" s="10" t="s">
        <v>1023</v>
      </c>
      <c r="BE96" s="10" t="s">
        <v>1024</v>
      </c>
      <c r="BF96" s="10" t="s">
        <v>1025</v>
      </c>
      <c r="BI96" s="10" t="s">
        <v>1026</v>
      </c>
      <c r="BJ96" s="10" t="s">
        <v>1026</v>
      </c>
      <c r="BK96" s="10" t="s">
        <v>1027</v>
      </c>
      <c r="BL96" s="10" t="s">
        <v>1028</v>
      </c>
      <c r="BN96" s="10" t="s">
        <v>1029</v>
      </c>
      <c r="BR96" s="10" t="s">
        <v>1030</v>
      </c>
      <c r="BS96" s="10" t="s">
        <v>1031</v>
      </c>
      <c r="BT96" s="10" t="s">
        <v>1032</v>
      </c>
      <c r="BY96" s="10" t="s">
        <v>1068</v>
      </c>
      <c r="BZ96" s="10" t="s">
        <v>1062</v>
      </c>
      <c r="CH96" s="10" t="s">
        <v>1035</v>
      </c>
      <c r="CI96" s="10" t="s">
        <v>1036</v>
      </c>
      <c r="DC96" s="10" t="s">
        <v>1037</v>
      </c>
      <c r="DD96" s="10" t="s">
        <v>1038</v>
      </c>
      <c r="DE96" s="10" t="s">
        <v>1039</v>
      </c>
      <c r="DI96" s="10" t="s">
        <v>1040</v>
      </c>
      <c r="DK96" s="10" t="s">
        <v>1041</v>
      </c>
      <c r="ED96" s="10" t="s">
        <v>662</v>
      </c>
      <c r="EE96" s="10" t="s">
        <v>1042</v>
      </c>
      <c r="EK96" s="10" t="s">
        <v>1043</v>
      </c>
      <c r="FL96" s="10" t="s">
        <v>1044</v>
      </c>
      <c r="FM96" s="11">
        <v>100</v>
      </c>
      <c r="GP96" t="s">
        <v>1045</v>
      </c>
      <c r="GX96" s="10" t="s">
        <v>662</v>
      </c>
      <c r="IG96" s="10" t="s">
        <v>1046</v>
      </c>
      <c r="IX96" s="10" t="s">
        <v>1047</v>
      </c>
      <c r="JM96" s="69" t="s">
        <v>1048</v>
      </c>
      <c r="KL96" s="10" t="s">
        <v>457</v>
      </c>
      <c r="KM96" s="69" t="s">
        <v>1049</v>
      </c>
    </row>
    <row r="97" spans="2:299">
      <c r="B97" s="10" t="s">
        <v>1012</v>
      </c>
      <c r="C97" s="10" t="s">
        <v>1013</v>
      </c>
      <c r="D97" s="10" t="s">
        <v>1014</v>
      </c>
      <c r="F97" s="10" t="s">
        <v>1015</v>
      </c>
      <c r="I97" s="10" t="s">
        <v>1016</v>
      </c>
      <c r="J97" s="10" t="s">
        <v>1017</v>
      </c>
      <c r="L97" s="10" t="s">
        <v>1018</v>
      </c>
      <c r="U97" s="10" t="s">
        <v>1016</v>
      </c>
      <c r="AH97" s="68" t="s">
        <v>1019</v>
      </c>
      <c r="AZ97" s="10" t="s">
        <v>1051</v>
      </c>
      <c r="BA97" t="s">
        <v>1065</v>
      </c>
      <c r="BB97" s="10" t="s">
        <v>1022</v>
      </c>
      <c r="BC97" s="10" t="s">
        <v>1022</v>
      </c>
      <c r="BD97" s="10" t="s">
        <v>1023</v>
      </c>
      <c r="BE97" s="10" t="s">
        <v>1024</v>
      </c>
      <c r="BF97" s="10" t="s">
        <v>1025</v>
      </c>
      <c r="BI97" s="10" t="s">
        <v>1026</v>
      </c>
      <c r="BJ97" s="10" t="s">
        <v>1026</v>
      </c>
      <c r="BK97" s="10" t="s">
        <v>1027</v>
      </c>
      <c r="BL97" s="10" t="s">
        <v>1028</v>
      </c>
      <c r="BN97" s="10" t="s">
        <v>1029</v>
      </c>
      <c r="BR97" s="10" t="s">
        <v>1030</v>
      </c>
      <c r="BS97" s="10" t="s">
        <v>1031</v>
      </c>
      <c r="BT97" s="10" t="s">
        <v>1032</v>
      </c>
      <c r="BY97" s="10" t="s">
        <v>1069</v>
      </c>
      <c r="BZ97" s="10" t="s">
        <v>1034</v>
      </c>
      <c r="CH97" s="10" t="s">
        <v>1053</v>
      </c>
      <c r="CI97" s="10" t="s">
        <v>1036</v>
      </c>
      <c r="DC97" s="10" t="s">
        <v>1037</v>
      </c>
      <c r="DD97" s="10" t="s">
        <v>1038</v>
      </c>
      <c r="DE97" s="10" t="s">
        <v>1039</v>
      </c>
      <c r="DI97" s="10" t="s">
        <v>1040</v>
      </c>
      <c r="DK97" s="10" t="s">
        <v>1041</v>
      </c>
      <c r="ED97" s="10" t="s">
        <v>662</v>
      </c>
      <c r="EE97" s="10" t="s">
        <v>1042</v>
      </c>
      <c r="EK97" s="10" t="s">
        <v>1043</v>
      </c>
      <c r="FL97" s="10" t="s">
        <v>1044</v>
      </c>
      <c r="FM97" s="11">
        <v>100</v>
      </c>
      <c r="GP97" t="s">
        <v>1045</v>
      </c>
      <c r="GX97" s="10" t="s">
        <v>662</v>
      </c>
      <c r="IG97" s="10" t="s">
        <v>1046</v>
      </c>
      <c r="IX97" s="10" t="s">
        <v>1047</v>
      </c>
      <c r="JM97" s="69" t="s">
        <v>1048</v>
      </c>
      <c r="KL97" s="10" t="s">
        <v>457</v>
      </c>
      <c r="KM97" s="69" t="s">
        <v>1049</v>
      </c>
    </row>
    <row r="98" spans="2:299">
      <c r="B98" s="10" t="s">
        <v>1012</v>
      </c>
      <c r="C98" s="10" t="s">
        <v>1013</v>
      </c>
      <c r="D98" s="10" t="s">
        <v>1014</v>
      </c>
      <c r="F98" s="10" t="s">
        <v>1015</v>
      </c>
      <c r="I98" s="10" t="s">
        <v>1016</v>
      </c>
      <c r="J98" s="10" t="s">
        <v>1017</v>
      </c>
      <c r="L98" s="10" t="s">
        <v>1050</v>
      </c>
      <c r="U98" s="10" t="s">
        <v>1016</v>
      </c>
      <c r="AH98" s="68" t="s">
        <v>1019</v>
      </c>
      <c r="AZ98" s="10" t="s">
        <v>301</v>
      </c>
      <c r="BA98" t="s">
        <v>1021</v>
      </c>
      <c r="BB98" s="10" t="s">
        <v>1022</v>
      </c>
      <c r="BC98" s="10" t="s">
        <v>1022</v>
      </c>
      <c r="BD98" s="10" t="s">
        <v>1023</v>
      </c>
      <c r="BE98" s="10" t="s">
        <v>1024</v>
      </c>
      <c r="BF98" s="10" t="s">
        <v>1025</v>
      </c>
      <c r="BI98" s="10" t="s">
        <v>1026</v>
      </c>
      <c r="BJ98" s="10" t="s">
        <v>1026</v>
      </c>
      <c r="BK98" s="10" t="s">
        <v>1027</v>
      </c>
      <c r="BL98" s="10" t="s">
        <v>1028</v>
      </c>
      <c r="BN98" s="10" t="s">
        <v>1029</v>
      </c>
      <c r="BR98" s="10" t="s">
        <v>1030</v>
      </c>
      <c r="BS98" s="10" t="s">
        <v>1031</v>
      </c>
      <c r="BT98" s="10" t="s">
        <v>1032</v>
      </c>
      <c r="BY98" s="10" t="s">
        <v>1070</v>
      </c>
      <c r="BZ98" s="10" t="s">
        <v>1057</v>
      </c>
      <c r="CH98" s="10" t="s">
        <v>1058</v>
      </c>
      <c r="CI98" s="10" t="s">
        <v>1036</v>
      </c>
      <c r="DC98" s="10" t="s">
        <v>1037</v>
      </c>
      <c r="DD98" s="10" t="s">
        <v>1038</v>
      </c>
      <c r="DE98" s="10" t="s">
        <v>1039</v>
      </c>
      <c r="DI98" s="10" t="s">
        <v>1040</v>
      </c>
      <c r="DK98" s="10" t="s">
        <v>1041</v>
      </c>
      <c r="ED98" s="10" t="s">
        <v>662</v>
      </c>
      <c r="EE98" s="10" t="s">
        <v>1042</v>
      </c>
      <c r="EK98" s="10" t="s">
        <v>1043</v>
      </c>
      <c r="FL98" s="10" t="s">
        <v>1044</v>
      </c>
      <c r="FM98" s="11">
        <v>100</v>
      </c>
      <c r="GP98" t="s">
        <v>1045</v>
      </c>
      <c r="GX98" s="10" t="s">
        <v>662</v>
      </c>
      <c r="IG98" s="10" t="s">
        <v>1046</v>
      </c>
      <c r="IX98" s="10" t="s">
        <v>1047</v>
      </c>
      <c r="JM98" s="69" t="s">
        <v>1048</v>
      </c>
      <c r="KL98" s="10" t="s">
        <v>457</v>
      </c>
      <c r="KM98" s="69" t="s">
        <v>1049</v>
      </c>
    </row>
    <row r="99" spans="2:299">
      <c r="B99" s="10" t="s">
        <v>1012</v>
      </c>
      <c r="C99" s="10" t="s">
        <v>1013</v>
      </c>
      <c r="D99" s="10" t="s">
        <v>1014</v>
      </c>
      <c r="F99" s="10" t="s">
        <v>1015</v>
      </c>
      <c r="I99" s="10" t="s">
        <v>1016</v>
      </c>
      <c r="J99" s="10" t="s">
        <v>1017</v>
      </c>
      <c r="L99" s="10" t="s">
        <v>1054</v>
      </c>
      <c r="U99" s="10" t="s">
        <v>1016</v>
      </c>
      <c r="AH99" s="68" t="s">
        <v>1019</v>
      </c>
      <c r="AZ99" s="10" t="s">
        <v>1059</v>
      </c>
      <c r="BA99" t="s">
        <v>1055</v>
      </c>
      <c r="BB99" s="10" t="s">
        <v>1022</v>
      </c>
      <c r="BC99" s="10" t="s">
        <v>1022</v>
      </c>
      <c r="BD99" s="10" t="s">
        <v>1023</v>
      </c>
      <c r="BE99" s="10" t="s">
        <v>1024</v>
      </c>
      <c r="BF99" s="10" t="s">
        <v>1025</v>
      </c>
      <c r="BI99" s="10" t="s">
        <v>1026</v>
      </c>
      <c r="BJ99" s="10" t="s">
        <v>1026</v>
      </c>
      <c r="BK99" s="10" t="s">
        <v>1027</v>
      </c>
      <c r="BL99" s="10" t="s">
        <v>1028</v>
      </c>
      <c r="BN99" s="10" t="s">
        <v>1029</v>
      </c>
      <c r="BR99" s="10" t="s">
        <v>1030</v>
      </c>
      <c r="BS99" s="10" t="s">
        <v>1031</v>
      </c>
      <c r="BT99" s="10" t="s">
        <v>1032</v>
      </c>
      <c r="BY99" s="10" t="s">
        <v>1071</v>
      </c>
      <c r="BZ99" s="10" t="s">
        <v>1062</v>
      </c>
      <c r="CH99" s="10" t="s">
        <v>1063</v>
      </c>
      <c r="CI99" s="10" t="s">
        <v>1036</v>
      </c>
      <c r="DC99" s="10" t="s">
        <v>1037</v>
      </c>
      <c r="DD99" s="10" t="s">
        <v>1038</v>
      </c>
      <c r="DE99" s="10" t="s">
        <v>1039</v>
      </c>
      <c r="DI99" s="10" t="s">
        <v>1040</v>
      </c>
      <c r="DK99" s="10" t="s">
        <v>1041</v>
      </c>
      <c r="ED99" s="10" t="s">
        <v>662</v>
      </c>
      <c r="EE99" s="10" t="s">
        <v>1042</v>
      </c>
      <c r="EK99" s="10" t="s">
        <v>1043</v>
      </c>
      <c r="FL99" s="10" t="s">
        <v>1044</v>
      </c>
      <c r="FM99" s="11">
        <v>100</v>
      </c>
      <c r="GP99" t="s">
        <v>1045</v>
      </c>
      <c r="GX99" s="10" t="s">
        <v>662</v>
      </c>
      <c r="IG99" s="10" t="s">
        <v>1046</v>
      </c>
      <c r="IX99" s="10" t="s">
        <v>1047</v>
      </c>
      <c r="JM99" s="69" t="s">
        <v>1048</v>
      </c>
      <c r="KL99" s="10" t="s">
        <v>457</v>
      </c>
      <c r="KM99" s="69" t="s">
        <v>1049</v>
      </c>
    </row>
    <row r="100" spans="2:299">
      <c r="B100" s="10" t="s">
        <v>1012</v>
      </c>
      <c r="C100" s="10" t="s">
        <v>1013</v>
      </c>
      <c r="D100" s="10" t="s">
        <v>1014</v>
      </c>
      <c r="F100" s="10" t="s">
        <v>1015</v>
      </c>
      <c r="I100" s="10" t="s">
        <v>1016</v>
      </c>
      <c r="J100" s="10" t="s">
        <v>1017</v>
      </c>
      <c r="L100" s="10" t="s">
        <v>1018</v>
      </c>
      <c r="U100" s="10" t="s">
        <v>1016</v>
      </c>
      <c r="AH100" s="68" t="s">
        <v>1019</v>
      </c>
      <c r="AZ100" s="10" t="s">
        <v>1064</v>
      </c>
      <c r="BA100" t="s">
        <v>1060</v>
      </c>
      <c r="BB100" s="10" t="s">
        <v>1022</v>
      </c>
      <c r="BC100" s="10" t="s">
        <v>1022</v>
      </c>
      <c r="BD100" s="10" t="s">
        <v>1023</v>
      </c>
      <c r="BE100" s="10" t="s">
        <v>1024</v>
      </c>
      <c r="BF100" s="10" t="s">
        <v>1025</v>
      </c>
      <c r="BI100" s="10" t="s">
        <v>1026</v>
      </c>
      <c r="BJ100" s="10" t="s">
        <v>1026</v>
      </c>
      <c r="BK100" s="10" t="s">
        <v>1027</v>
      </c>
      <c r="BL100" s="10" t="s">
        <v>1028</v>
      </c>
      <c r="BN100" s="10" t="s">
        <v>1029</v>
      </c>
      <c r="BR100" s="10" t="s">
        <v>1030</v>
      </c>
      <c r="BS100" s="10" t="s">
        <v>1031</v>
      </c>
      <c r="BT100" s="10" t="s">
        <v>1032</v>
      </c>
      <c r="BY100" s="10" t="s">
        <v>1072</v>
      </c>
      <c r="BZ100" s="10" t="s">
        <v>1034</v>
      </c>
      <c r="CH100" s="10" t="s">
        <v>1067</v>
      </c>
      <c r="CI100" s="10" t="s">
        <v>1036</v>
      </c>
      <c r="DC100" s="10" t="s">
        <v>1037</v>
      </c>
      <c r="DD100" s="10" t="s">
        <v>1038</v>
      </c>
      <c r="DE100" s="10" t="s">
        <v>1039</v>
      </c>
      <c r="DI100" s="10" t="s">
        <v>1040</v>
      </c>
      <c r="DK100" s="10" t="s">
        <v>1041</v>
      </c>
      <c r="ED100" s="10" t="s">
        <v>662</v>
      </c>
      <c r="EE100" s="10" t="s">
        <v>1042</v>
      </c>
      <c r="EK100" s="10" t="s">
        <v>1043</v>
      </c>
      <c r="FL100" s="10" t="s">
        <v>1044</v>
      </c>
      <c r="FM100" s="11">
        <v>100</v>
      </c>
      <c r="GP100" t="s">
        <v>1045</v>
      </c>
      <c r="GX100" s="10" t="s">
        <v>662</v>
      </c>
      <c r="IG100" s="10" t="s">
        <v>1046</v>
      </c>
      <c r="IX100" s="10" t="s">
        <v>1047</v>
      </c>
      <c r="JM100" s="69" t="s">
        <v>1048</v>
      </c>
      <c r="KL100" s="10" t="s">
        <v>457</v>
      </c>
      <c r="KM100" s="69" t="s">
        <v>1049</v>
      </c>
    </row>
    <row r="101" spans="2:299">
      <c r="B101" s="10" t="s">
        <v>1012</v>
      </c>
      <c r="C101" s="10" t="s">
        <v>1013</v>
      </c>
      <c r="D101" s="10" t="s">
        <v>1014</v>
      </c>
      <c r="F101" s="10" t="s">
        <v>1015</v>
      </c>
      <c r="I101" s="10" t="s">
        <v>1016</v>
      </c>
      <c r="J101" s="10" t="s">
        <v>1017</v>
      </c>
      <c r="L101" s="10" t="s">
        <v>1050</v>
      </c>
      <c r="U101" s="10" t="s">
        <v>1016</v>
      </c>
      <c r="AH101" s="68" t="s">
        <v>1019</v>
      </c>
      <c r="AZ101" s="10" t="s">
        <v>1020</v>
      </c>
      <c r="BA101" t="s">
        <v>1065</v>
      </c>
      <c r="BB101" s="10" t="s">
        <v>1022</v>
      </c>
      <c r="BC101" s="10" t="s">
        <v>1022</v>
      </c>
      <c r="BD101" s="10" t="s">
        <v>1023</v>
      </c>
      <c r="BE101" s="10" t="s">
        <v>1024</v>
      </c>
      <c r="BF101" s="10" t="s">
        <v>1025</v>
      </c>
      <c r="BI101" s="10" t="s">
        <v>1026</v>
      </c>
      <c r="BJ101" s="10" t="s">
        <v>1026</v>
      </c>
      <c r="BK101" s="10" t="s">
        <v>1027</v>
      </c>
      <c r="BL101" s="10" t="s">
        <v>1028</v>
      </c>
      <c r="BN101" s="10" t="s">
        <v>1029</v>
      </c>
      <c r="BR101" s="10" t="s">
        <v>1030</v>
      </c>
      <c r="BS101" s="10" t="s">
        <v>1031</v>
      </c>
      <c r="BT101" s="10" t="s">
        <v>1032</v>
      </c>
      <c r="BY101" s="10" t="s">
        <v>1033</v>
      </c>
      <c r="BZ101" s="10" t="s">
        <v>1057</v>
      </c>
      <c r="CH101" s="10" t="s">
        <v>1035</v>
      </c>
      <c r="CI101" s="10" t="s">
        <v>1036</v>
      </c>
      <c r="DC101" s="10" t="s">
        <v>1037</v>
      </c>
      <c r="DD101" s="10" t="s">
        <v>1038</v>
      </c>
      <c r="DE101" s="10" t="s">
        <v>1039</v>
      </c>
      <c r="DI101" s="10" t="s">
        <v>1040</v>
      </c>
      <c r="DK101" s="10" t="s">
        <v>1041</v>
      </c>
      <c r="ED101" s="10" t="s">
        <v>662</v>
      </c>
      <c r="EE101" s="10" t="s">
        <v>1042</v>
      </c>
      <c r="EK101" s="10" t="s">
        <v>1043</v>
      </c>
      <c r="FL101" s="10" t="s">
        <v>1044</v>
      </c>
      <c r="FM101" s="11">
        <v>100</v>
      </c>
      <c r="GP101" t="s">
        <v>1045</v>
      </c>
      <c r="GX101" s="10" t="s">
        <v>662</v>
      </c>
      <c r="IG101" s="10" t="s">
        <v>1046</v>
      </c>
      <c r="IX101" s="10" t="s">
        <v>1047</v>
      </c>
      <c r="JM101" s="69" t="s">
        <v>1048</v>
      </c>
      <c r="KL101" s="10" t="s">
        <v>457</v>
      </c>
      <c r="KM101" s="69" t="s">
        <v>1049</v>
      </c>
    </row>
    <row r="102" spans="2:299">
      <c r="B102" s="10" t="s">
        <v>1012</v>
      </c>
      <c r="C102" s="10" t="s">
        <v>1013</v>
      </c>
      <c r="D102" s="10" t="s">
        <v>1014</v>
      </c>
      <c r="F102" s="10" t="s">
        <v>1015</v>
      </c>
      <c r="I102" s="10" t="s">
        <v>1016</v>
      </c>
      <c r="J102" s="10" t="s">
        <v>1017</v>
      </c>
      <c r="L102" s="10" t="s">
        <v>1054</v>
      </c>
      <c r="U102" s="10" t="s">
        <v>1016</v>
      </c>
      <c r="AH102" s="68" t="s">
        <v>1019</v>
      </c>
      <c r="AZ102" s="10" t="s">
        <v>1051</v>
      </c>
      <c r="BA102" t="s">
        <v>1021</v>
      </c>
      <c r="BB102" s="10" t="s">
        <v>1022</v>
      </c>
      <c r="BC102" s="10" t="s">
        <v>1022</v>
      </c>
      <c r="BD102" s="10" t="s">
        <v>1023</v>
      </c>
      <c r="BE102" s="10" t="s">
        <v>1024</v>
      </c>
      <c r="BF102" s="10" t="s">
        <v>1025</v>
      </c>
      <c r="BI102" s="10" t="s">
        <v>1026</v>
      </c>
      <c r="BJ102" s="10" t="s">
        <v>1026</v>
      </c>
      <c r="BK102" s="10" t="s">
        <v>1027</v>
      </c>
      <c r="BL102" s="10" t="s">
        <v>1028</v>
      </c>
      <c r="BN102" s="10" t="s">
        <v>1029</v>
      </c>
      <c r="BR102" s="10" t="s">
        <v>1030</v>
      </c>
      <c r="BS102" s="10" t="s">
        <v>1031</v>
      </c>
      <c r="BT102" s="10" t="s">
        <v>1032</v>
      </c>
      <c r="BY102" s="10" t="s">
        <v>1052</v>
      </c>
      <c r="BZ102" s="10" t="s">
        <v>1062</v>
      </c>
      <c r="CH102" s="10" t="s">
        <v>1053</v>
      </c>
      <c r="CI102" s="10" t="s">
        <v>1036</v>
      </c>
      <c r="DC102" s="10" t="s">
        <v>1037</v>
      </c>
      <c r="DD102" s="10" t="s">
        <v>1038</v>
      </c>
      <c r="DE102" s="10" t="s">
        <v>1039</v>
      </c>
      <c r="DI102" s="10" t="s">
        <v>1040</v>
      </c>
      <c r="DK102" s="10" t="s">
        <v>1041</v>
      </c>
      <c r="ED102" s="10" t="s">
        <v>662</v>
      </c>
      <c r="EE102" s="10" t="s">
        <v>1042</v>
      </c>
      <c r="EK102" s="10" t="s">
        <v>1043</v>
      </c>
      <c r="FL102" s="10" t="s">
        <v>1044</v>
      </c>
      <c r="FM102" s="11">
        <v>100</v>
      </c>
      <c r="GP102" t="s">
        <v>1045</v>
      </c>
      <c r="GX102" s="10" t="s">
        <v>662</v>
      </c>
      <c r="IG102" s="10" t="s">
        <v>1046</v>
      </c>
      <c r="IX102" s="10" t="s">
        <v>1047</v>
      </c>
      <c r="JM102" s="69" t="s">
        <v>1048</v>
      </c>
      <c r="KL102" s="10" t="s">
        <v>457</v>
      </c>
      <c r="KM102" s="69" t="s">
        <v>1049</v>
      </c>
    </row>
    <row r="103" spans="2:299">
      <c r="B103" s="10" t="s">
        <v>1012</v>
      </c>
      <c r="C103" s="10" t="s">
        <v>1013</v>
      </c>
      <c r="D103" s="10" t="s">
        <v>1014</v>
      </c>
      <c r="F103" s="10" t="s">
        <v>1015</v>
      </c>
      <c r="I103" s="10" t="s">
        <v>1016</v>
      </c>
      <c r="J103" s="10" t="s">
        <v>1017</v>
      </c>
      <c r="L103" s="10" t="s">
        <v>1018</v>
      </c>
      <c r="U103" s="10" t="s">
        <v>1016</v>
      </c>
      <c r="AH103" s="68" t="s">
        <v>1019</v>
      </c>
      <c r="AZ103" s="10" t="s">
        <v>301</v>
      </c>
      <c r="BA103" t="s">
        <v>1055</v>
      </c>
      <c r="BB103" s="10" t="s">
        <v>1022</v>
      </c>
      <c r="BC103" s="10" t="s">
        <v>1022</v>
      </c>
      <c r="BD103" s="10" t="s">
        <v>1023</v>
      </c>
      <c r="BE103" s="10" t="s">
        <v>1024</v>
      </c>
      <c r="BF103" s="10" t="s">
        <v>1025</v>
      </c>
      <c r="BI103" s="10" t="s">
        <v>1026</v>
      </c>
      <c r="BJ103" s="10" t="s">
        <v>1026</v>
      </c>
      <c r="BK103" s="10" t="s">
        <v>1027</v>
      </c>
      <c r="BL103" s="10" t="s">
        <v>1028</v>
      </c>
      <c r="BN103" s="10" t="s">
        <v>1029</v>
      </c>
      <c r="BR103" s="10" t="s">
        <v>1030</v>
      </c>
      <c r="BS103" s="10" t="s">
        <v>1031</v>
      </c>
      <c r="BT103" s="10" t="s">
        <v>1032</v>
      </c>
      <c r="BY103" s="10" t="s">
        <v>1056</v>
      </c>
      <c r="BZ103" s="10" t="s">
        <v>1034</v>
      </c>
      <c r="CH103" s="10" t="s">
        <v>1058</v>
      </c>
      <c r="CI103" s="10" t="s">
        <v>1036</v>
      </c>
      <c r="DC103" s="10" t="s">
        <v>1037</v>
      </c>
      <c r="DD103" s="10" t="s">
        <v>1038</v>
      </c>
      <c r="DE103" s="10" t="s">
        <v>1039</v>
      </c>
      <c r="DI103" s="10" t="s">
        <v>1040</v>
      </c>
      <c r="DK103" s="10" t="s">
        <v>1041</v>
      </c>
      <c r="ED103" s="10" t="s">
        <v>662</v>
      </c>
      <c r="EE103" s="10" t="s">
        <v>1042</v>
      </c>
      <c r="EK103" s="10" t="s">
        <v>1043</v>
      </c>
      <c r="FL103" s="10" t="s">
        <v>1044</v>
      </c>
      <c r="FM103" s="11">
        <v>100</v>
      </c>
      <c r="GP103" t="s">
        <v>1045</v>
      </c>
      <c r="GX103" s="10" t="s">
        <v>662</v>
      </c>
      <c r="IG103" s="10" t="s">
        <v>1046</v>
      </c>
      <c r="IX103" s="10" t="s">
        <v>1047</v>
      </c>
      <c r="JM103" s="69" t="s">
        <v>1048</v>
      </c>
      <c r="KL103" s="10" t="s">
        <v>457</v>
      </c>
      <c r="KM103" s="69" t="s">
        <v>1049</v>
      </c>
    </row>
    <row r="104" spans="2:299">
      <c r="B104" s="10" t="s">
        <v>1012</v>
      </c>
      <c r="C104" s="10" t="s">
        <v>1013</v>
      </c>
      <c r="D104" s="10" t="s">
        <v>1014</v>
      </c>
      <c r="F104" s="10" t="s">
        <v>1015</v>
      </c>
      <c r="I104" s="10" t="s">
        <v>1016</v>
      </c>
      <c r="J104" s="10" t="s">
        <v>1017</v>
      </c>
      <c r="L104" s="10" t="s">
        <v>1050</v>
      </c>
      <c r="U104" s="10" t="s">
        <v>1016</v>
      </c>
      <c r="AH104" s="68" t="s">
        <v>1019</v>
      </c>
      <c r="AZ104" s="10" t="s">
        <v>1059</v>
      </c>
      <c r="BA104" t="s">
        <v>1060</v>
      </c>
      <c r="BB104" s="10" t="s">
        <v>1022</v>
      </c>
      <c r="BC104" s="10" t="s">
        <v>1022</v>
      </c>
      <c r="BD104" s="10" t="s">
        <v>1023</v>
      </c>
      <c r="BE104" s="10" t="s">
        <v>1024</v>
      </c>
      <c r="BF104" s="10" t="s">
        <v>1025</v>
      </c>
      <c r="BI104" s="10" t="s">
        <v>1026</v>
      </c>
      <c r="BJ104" s="10" t="s">
        <v>1026</v>
      </c>
      <c r="BK104" s="10" t="s">
        <v>1027</v>
      </c>
      <c r="BL104" s="10" t="s">
        <v>1028</v>
      </c>
      <c r="BN104" s="10" t="s">
        <v>1029</v>
      </c>
      <c r="BR104" s="10" t="s">
        <v>1030</v>
      </c>
      <c r="BS104" s="10" t="s">
        <v>1031</v>
      </c>
      <c r="BT104" s="10" t="s">
        <v>1032</v>
      </c>
      <c r="BY104" s="10" t="s">
        <v>1061</v>
      </c>
      <c r="BZ104" s="10" t="s">
        <v>1057</v>
      </c>
      <c r="CH104" s="10" t="s">
        <v>1063</v>
      </c>
      <c r="CI104" s="10" t="s">
        <v>1036</v>
      </c>
      <c r="DC104" s="10" t="s">
        <v>1037</v>
      </c>
      <c r="DD104" s="10" t="s">
        <v>1038</v>
      </c>
      <c r="DE104" s="10" t="s">
        <v>1039</v>
      </c>
      <c r="DI104" s="10" t="s">
        <v>1040</v>
      </c>
      <c r="DK104" s="10" t="s">
        <v>1041</v>
      </c>
      <c r="ED104" s="10" t="s">
        <v>662</v>
      </c>
      <c r="EE104" s="10" t="s">
        <v>1042</v>
      </c>
      <c r="EK104" s="10" t="s">
        <v>1043</v>
      </c>
      <c r="FL104" s="10" t="s">
        <v>1044</v>
      </c>
      <c r="FM104" s="11">
        <v>100</v>
      </c>
      <c r="GP104" t="s">
        <v>1045</v>
      </c>
      <c r="GX104" s="10" t="s">
        <v>662</v>
      </c>
      <c r="IG104" s="10" t="s">
        <v>1046</v>
      </c>
      <c r="IX104" s="10" t="s">
        <v>1047</v>
      </c>
      <c r="JM104" s="69" t="s">
        <v>1048</v>
      </c>
      <c r="KL104" s="10" t="s">
        <v>457</v>
      </c>
      <c r="KM104" s="69" t="s">
        <v>1049</v>
      </c>
    </row>
    <row r="105" spans="2:299">
      <c r="B105" s="10" t="s">
        <v>1012</v>
      </c>
      <c r="C105" s="10" t="s">
        <v>1013</v>
      </c>
      <c r="D105" s="10" t="s">
        <v>1014</v>
      </c>
      <c r="F105" s="10" t="s">
        <v>1015</v>
      </c>
      <c r="I105" s="10" t="s">
        <v>1016</v>
      </c>
      <c r="J105" s="10" t="s">
        <v>1017</v>
      </c>
      <c r="L105" s="10" t="s">
        <v>1054</v>
      </c>
      <c r="U105" s="10" t="s">
        <v>1016</v>
      </c>
      <c r="AH105" s="68" t="s">
        <v>1019</v>
      </c>
      <c r="AZ105" s="10" t="s">
        <v>1064</v>
      </c>
      <c r="BA105" t="s">
        <v>1065</v>
      </c>
      <c r="BB105" s="10" t="s">
        <v>1022</v>
      </c>
      <c r="BC105" s="10" t="s">
        <v>1022</v>
      </c>
      <c r="BD105" s="10" t="s">
        <v>1023</v>
      </c>
      <c r="BE105" s="10" t="s">
        <v>1024</v>
      </c>
      <c r="BF105" s="10" t="s">
        <v>1025</v>
      </c>
      <c r="BI105" s="10" t="s">
        <v>1026</v>
      </c>
      <c r="BJ105" s="10" t="s">
        <v>1026</v>
      </c>
      <c r="BK105" s="10" t="s">
        <v>1027</v>
      </c>
      <c r="BL105" s="10" t="s">
        <v>1028</v>
      </c>
      <c r="BN105" s="10" t="s">
        <v>1029</v>
      </c>
      <c r="BR105" s="10" t="s">
        <v>1030</v>
      </c>
      <c r="BS105" s="10" t="s">
        <v>1031</v>
      </c>
      <c r="BT105" s="10" t="s">
        <v>1032</v>
      </c>
      <c r="BY105" s="10" t="s">
        <v>1066</v>
      </c>
      <c r="BZ105" s="10" t="s">
        <v>1062</v>
      </c>
      <c r="CH105" s="10" t="s">
        <v>1067</v>
      </c>
      <c r="CI105" s="10" t="s">
        <v>1036</v>
      </c>
      <c r="DC105" s="10" t="s">
        <v>1037</v>
      </c>
      <c r="DD105" s="10" t="s">
        <v>1038</v>
      </c>
      <c r="DE105" s="10" t="s">
        <v>1039</v>
      </c>
      <c r="DI105" s="10" t="s">
        <v>1040</v>
      </c>
      <c r="DK105" s="10" t="s">
        <v>1041</v>
      </c>
      <c r="ED105" s="10" t="s">
        <v>662</v>
      </c>
      <c r="EE105" s="10" t="s">
        <v>1042</v>
      </c>
      <c r="EK105" s="10" t="s">
        <v>1043</v>
      </c>
      <c r="FL105" s="10" t="s">
        <v>1044</v>
      </c>
      <c r="FM105" s="11">
        <v>100</v>
      </c>
      <c r="GP105" t="s">
        <v>1045</v>
      </c>
      <c r="GX105" s="10" t="s">
        <v>662</v>
      </c>
      <c r="IG105" s="10" t="s">
        <v>1046</v>
      </c>
      <c r="IX105" s="10" t="s">
        <v>1047</v>
      </c>
      <c r="JM105" s="69" t="s">
        <v>1048</v>
      </c>
      <c r="KL105" s="10" t="s">
        <v>457</v>
      </c>
      <c r="KM105" s="69" t="s">
        <v>1049</v>
      </c>
    </row>
    <row r="106" spans="2:299">
      <c r="B106" s="10" t="s">
        <v>1012</v>
      </c>
      <c r="C106" s="10" t="s">
        <v>1013</v>
      </c>
      <c r="D106" s="10" t="s">
        <v>1014</v>
      </c>
      <c r="F106" s="10" t="s">
        <v>1015</v>
      </c>
      <c r="I106" s="10" t="s">
        <v>1016</v>
      </c>
      <c r="J106" s="10" t="s">
        <v>1017</v>
      </c>
      <c r="L106" s="10" t="s">
        <v>1018</v>
      </c>
      <c r="U106" s="10" t="s">
        <v>1016</v>
      </c>
      <c r="AH106" s="68" t="s">
        <v>1019</v>
      </c>
      <c r="AZ106" s="10" t="s">
        <v>1020</v>
      </c>
      <c r="BA106" t="s">
        <v>1021</v>
      </c>
      <c r="BB106" s="10" t="s">
        <v>1022</v>
      </c>
      <c r="BC106" s="10" t="s">
        <v>1022</v>
      </c>
      <c r="BD106" s="10" t="s">
        <v>1023</v>
      </c>
      <c r="BE106" s="10" t="s">
        <v>1024</v>
      </c>
      <c r="BF106" s="10" t="s">
        <v>1025</v>
      </c>
      <c r="BI106" s="10" t="s">
        <v>1026</v>
      </c>
      <c r="BJ106" s="10" t="s">
        <v>1026</v>
      </c>
      <c r="BK106" s="10" t="s">
        <v>1027</v>
      </c>
      <c r="BL106" s="10" t="s">
        <v>1028</v>
      </c>
      <c r="BN106" s="10" t="s">
        <v>1029</v>
      </c>
      <c r="BR106" s="10" t="s">
        <v>1030</v>
      </c>
      <c r="BS106" s="10" t="s">
        <v>1031</v>
      </c>
      <c r="BT106" s="10" t="s">
        <v>1032</v>
      </c>
      <c r="BY106" s="10" t="s">
        <v>1068</v>
      </c>
      <c r="BZ106" s="10" t="s">
        <v>1034</v>
      </c>
      <c r="CH106" s="10" t="s">
        <v>1035</v>
      </c>
      <c r="CI106" s="10" t="s">
        <v>1036</v>
      </c>
      <c r="DC106" s="10" t="s">
        <v>1037</v>
      </c>
      <c r="DD106" s="10" t="s">
        <v>1038</v>
      </c>
      <c r="DE106" s="10" t="s">
        <v>1039</v>
      </c>
      <c r="DI106" s="10" t="s">
        <v>1040</v>
      </c>
      <c r="DK106" s="10" t="s">
        <v>1041</v>
      </c>
      <c r="ED106" s="10" t="s">
        <v>662</v>
      </c>
      <c r="EE106" s="10" t="s">
        <v>1042</v>
      </c>
      <c r="EK106" s="10" t="s">
        <v>1043</v>
      </c>
      <c r="FL106" s="10" t="s">
        <v>1044</v>
      </c>
      <c r="FM106" s="11">
        <v>100</v>
      </c>
      <c r="GP106" t="s">
        <v>1045</v>
      </c>
      <c r="GX106" s="10" t="s">
        <v>662</v>
      </c>
      <c r="IG106" s="10" t="s">
        <v>1046</v>
      </c>
      <c r="IX106" s="10" t="s">
        <v>1047</v>
      </c>
      <c r="JM106" s="69" t="s">
        <v>1048</v>
      </c>
      <c r="KL106" s="10" t="s">
        <v>457</v>
      </c>
      <c r="KM106" s="69" t="s">
        <v>1049</v>
      </c>
    </row>
    <row r="107" spans="2:299">
      <c r="B107" s="10" t="s">
        <v>1012</v>
      </c>
      <c r="C107" s="10" t="s">
        <v>1013</v>
      </c>
      <c r="D107" s="10" t="s">
        <v>1014</v>
      </c>
      <c r="F107" s="10" t="s">
        <v>1015</v>
      </c>
      <c r="I107" s="10" t="s">
        <v>1016</v>
      </c>
      <c r="J107" s="10" t="s">
        <v>1017</v>
      </c>
      <c r="L107" s="10" t="s">
        <v>1050</v>
      </c>
      <c r="U107" s="10" t="s">
        <v>1016</v>
      </c>
      <c r="AH107" s="68" t="s">
        <v>1019</v>
      </c>
      <c r="AZ107" s="10" t="s">
        <v>1051</v>
      </c>
      <c r="BA107" t="s">
        <v>1055</v>
      </c>
      <c r="BB107" s="10" t="s">
        <v>1022</v>
      </c>
      <c r="BC107" s="10" t="s">
        <v>1022</v>
      </c>
      <c r="BD107" s="10" t="s">
        <v>1023</v>
      </c>
      <c r="BE107" s="10" t="s">
        <v>1024</v>
      </c>
      <c r="BF107" s="10" t="s">
        <v>1025</v>
      </c>
      <c r="BI107" s="10" t="s">
        <v>1026</v>
      </c>
      <c r="BJ107" s="10" t="s">
        <v>1026</v>
      </c>
      <c r="BK107" s="10" t="s">
        <v>1027</v>
      </c>
      <c r="BL107" s="10" t="s">
        <v>1028</v>
      </c>
      <c r="BN107" s="10" t="s">
        <v>1029</v>
      </c>
      <c r="BR107" s="10" t="s">
        <v>1030</v>
      </c>
      <c r="BS107" s="10" t="s">
        <v>1031</v>
      </c>
      <c r="BT107" s="10" t="s">
        <v>1032</v>
      </c>
      <c r="BY107" s="10" t="s">
        <v>1069</v>
      </c>
      <c r="BZ107" s="10" t="s">
        <v>1057</v>
      </c>
      <c r="CH107" s="10" t="s">
        <v>1053</v>
      </c>
      <c r="CI107" s="10" t="s">
        <v>1036</v>
      </c>
      <c r="DC107" s="10" t="s">
        <v>1037</v>
      </c>
      <c r="DD107" s="10" t="s">
        <v>1038</v>
      </c>
      <c r="DE107" s="10" t="s">
        <v>1039</v>
      </c>
      <c r="DI107" s="10" t="s">
        <v>1040</v>
      </c>
      <c r="DK107" s="10" t="s">
        <v>1041</v>
      </c>
      <c r="ED107" s="10" t="s">
        <v>662</v>
      </c>
      <c r="EE107" s="10" t="s">
        <v>1042</v>
      </c>
      <c r="EK107" s="10" t="s">
        <v>1043</v>
      </c>
      <c r="FL107" s="10" t="s">
        <v>1044</v>
      </c>
      <c r="FM107" s="11">
        <v>100</v>
      </c>
      <c r="GP107" t="s">
        <v>1045</v>
      </c>
      <c r="GX107" s="10" t="s">
        <v>662</v>
      </c>
      <c r="IG107" s="10" t="s">
        <v>1046</v>
      </c>
      <c r="IX107" s="10" t="s">
        <v>1047</v>
      </c>
      <c r="JM107" s="69" t="s">
        <v>1048</v>
      </c>
      <c r="KL107" s="10" t="s">
        <v>457</v>
      </c>
      <c r="KM107" s="69" t="s">
        <v>1049</v>
      </c>
    </row>
    <row r="108" spans="2:299">
      <c r="B108" s="10" t="s">
        <v>1012</v>
      </c>
      <c r="C108" s="10" t="s">
        <v>1013</v>
      </c>
      <c r="D108" s="10" t="s">
        <v>1014</v>
      </c>
      <c r="F108" s="10" t="s">
        <v>1015</v>
      </c>
      <c r="I108" s="10" t="s">
        <v>1016</v>
      </c>
      <c r="J108" s="10" t="s">
        <v>1017</v>
      </c>
      <c r="L108" s="10" t="s">
        <v>1054</v>
      </c>
      <c r="U108" s="10" t="s">
        <v>1016</v>
      </c>
      <c r="AH108" s="68" t="s">
        <v>1019</v>
      </c>
      <c r="AZ108" s="10" t="s">
        <v>301</v>
      </c>
      <c r="BA108" t="s">
        <v>1060</v>
      </c>
      <c r="BB108" s="10" t="s">
        <v>1022</v>
      </c>
      <c r="BC108" s="10" t="s">
        <v>1022</v>
      </c>
      <c r="BD108" s="10" t="s">
        <v>1023</v>
      </c>
      <c r="BE108" s="10" t="s">
        <v>1024</v>
      </c>
      <c r="BF108" s="10" t="s">
        <v>1025</v>
      </c>
      <c r="BI108" s="10" t="s">
        <v>1026</v>
      </c>
      <c r="BJ108" s="10" t="s">
        <v>1026</v>
      </c>
      <c r="BK108" s="10" t="s">
        <v>1027</v>
      </c>
      <c r="BL108" s="10" t="s">
        <v>1028</v>
      </c>
      <c r="BN108" s="10" t="s">
        <v>1029</v>
      </c>
      <c r="BR108" s="10" t="s">
        <v>1030</v>
      </c>
      <c r="BS108" s="10" t="s">
        <v>1031</v>
      </c>
      <c r="BT108" s="10" t="s">
        <v>1032</v>
      </c>
      <c r="BY108" s="10" t="s">
        <v>1070</v>
      </c>
      <c r="BZ108" s="10" t="s">
        <v>1062</v>
      </c>
      <c r="CH108" s="10" t="s">
        <v>1058</v>
      </c>
      <c r="CI108" s="10" t="s">
        <v>1036</v>
      </c>
      <c r="DC108" s="10" t="s">
        <v>1037</v>
      </c>
      <c r="DD108" s="10" t="s">
        <v>1038</v>
      </c>
      <c r="DE108" s="10" t="s">
        <v>1039</v>
      </c>
      <c r="DI108" s="10" t="s">
        <v>1040</v>
      </c>
      <c r="DK108" s="10" t="s">
        <v>1041</v>
      </c>
      <c r="ED108" s="10" t="s">
        <v>662</v>
      </c>
      <c r="EE108" s="10" t="s">
        <v>1042</v>
      </c>
      <c r="EK108" s="10" t="s">
        <v>1043</v>
      </c>
      <c r="FL108" s="10" t="s">
        <v>1044</v>
      </c>
      <c r="FM108" s="11">
        <v>100</v>
      </c>
      <c r="GP108" t="s">
        <v>1045</v>
      </c>
      <c r="GX108" s="10" t="s">
        <v>662</v>
      </c>
      <c r="IG108" s="10" t="s">
        <v>1046</v>
      </c>
      <c r="IX108" s="10" t="s">
        <v>1047</v>
      </c>
      <c r="JM108" s="69" t="s">
        <v>1048</v>
      </c>
      <c r="KL108" s="10" t="s">
        <v>457</v>
      </c>
      <c r="KM108" s="69" t="s">
        <v>1049</v>
      </c>
    </row>
    <row r="109" spans="2:299">
      <c r="B109" s="10" t="s">
        <v>1012</v>
      </c>
      <c r="C109" s="10" t="s">
        <v>1013</v>
      </c>
      <c r="D109" s="10" t="s">
        <v>1014</v>
      </c>
      <c r="F109" s="10" t="s">
        <v>1015</v>
      </c>
      <c r="I109" s="10" t="s">
        <v>1016</v>
      </c>
      <c r="J109" s="10" t="s">
        <v>1017</v>
      </c>
      <c r="L109" s="10" t="s">
        <v>1018</v>
      </c>
      <c r="U109" s="10" t="s">
        <v>1016</v>
      </c>
      <c r="AH109" s="68" t="s">
        <v>1019</v>
      </c>
      <c r="AZ109" s="10" t="s">
        <v>1059</v>
      </c>
      <c r="BA109" t="s">
        <v>1065</v>
      </c>
      <c r="BB109" s="10" t="s">
        <v>1022</v>
      </c>
      <c r="BC109" s="10" t="s">
        <v>1022</v>
      </c>
      <c r="BD109" s="10" t="s">
        <v>1023</v>
      </c>
      <c r="BE109" s="10" t="s">
        <v>1024</v>
      </c>
      <c r="BF109" s="10" t="s">
        <v>1025</v>
      </c>
      <c r="BI109" s="10" t="s">
        <v>1026</v>
      </c>
      <c r="BJ109" s="10" t="s">
        <v>1026</v>
      </c>
      <c r="BK109" s="10" t="s">
        <v>1027</v>
      </c>
      <c r="BL109" s="10" t="s">
        <v>1028</v>
      </c>
      <c r="BN109" s="10" t="s">
        <v>1029</v>
      </c>
      <c r="BR109" s="10" t="s">
        <v>1030</v>
      </c>
      <c r="BS109" s="10" t="s">
        <v>1031</v>
      </c>
      <c r="BT109" s="10" t="s">
        <v>1032</v>
      </c>
      <c r="BY109" s="10" t="s">
        <v>1071</v>
      </c>
      <c r="BZ109" s="10" t="s">
        <v>1034</v>
      </c>
      <c r="CH109" s="10" t="s">
        <v>1063</v>
      </c>
      <c r="CI109" s="10" t="s">
        <v>1036</v>
      </c>
      <c r="DC109" s="10" t="s">
        <v>1037</v>
      </c>
      <c r="DD109" s="10" t="s">
        <v>1038</v>
      </c>
      <c r="DE109" s="10" t="s">
        <v>1039</v>
      </c>
      <c r="DI109" s="10" t="s">
        <v>1040</v>
      </c>
      <c r="DK109" s="10" t="s">
        <v>1041</v>
      </c>
      <c r="ED109" s="10" t="s">
        <v>662</v>
      </c>
      <c r="EE109" s="10" t="s">
        <v>1042</v>
      </c>
      <c r="EK109" s="10" t="s">
        <v>1043</v>
      </c>
      <c r="FL109" s="10" t="s">
        <v>1044</v>
      </c>
      <c r="FM109" s="11">
        <v>100</v>
      </c>
      <c r="GP109" t="s">
        <v>1045</v>
      </c>
      <c r="GX109" s="10" t="s">
        <v>662</v>
      </c>
      <c r="IG109" s="10" t="s">
        <v>1046</v>
      </c>
      <c r="IX109" s="10" t="s">
        <v>1047</v>
      </c>
      <c r="JM109" s="69" t="s">
        <v>1048</v>
      </c>
      <c r="KL109" s="10" t="s">
        <v>457</v>
      </c>
      <c r="KM109" s="69" t="s">
        <v>1049</v>
      </c>
    </row>
    <row r="110" spans="2:299">
      <c r="B110" s="10" t="s">
        <v>1012</v>
      </c>
      <c r="C110" s="10" t="s">
        <v>1013</v>
      </c>
      <c r="D110" s="10" t="s">
        <v>1014</v>
      </c>
      <c r="F110" s="10" t="s">
        <v>1015</v>
      </c>
      <c r="I110" s="10" t="s">
        <v>1016</v>
      </c>
      <c r="J110" s="10" t="s">
        <v>1017</v>
      </c>
      <c r="L110" s="10" t="s">
        <v>1050</v>
      </c>
      <c r="U110" s="10" t="s">
        <v>1016</v>
      </c>
      <c r="AH110" s="68" t="s">
        <v>1019</v>
      </c>
      <c r="AZ110" s="10" t="s">
        <v>1064</v>
      </c>
      <c r="BA110" t="s">
        <v>1021</v>
      </c>
      <c r="BB110" s="10" t="s">
        <v>1022</v>
      </c>
      <c r="BC110" s="10" t="s">
        <v>1022</v>
      </c>
      <c r="BD110" s="10" t="s">
        <v>1023</v>
      </c>
      <c r="BE110" s="10" t="s">
        <v>1024</v>
      </c>
      <c r="BF110" s="10" t="s">
        <v>1025</v>
      </c>
      <c r="BI110" s="10" t="s">
        <v>1026</v>
      </c>
      <c r="BJ110" s="10" t="s">
        <v>1026</v>
      </c>
      <c r="BK110" s="10" t="s">
        <v>1027</v>
      </c>
      <c r="BL110" s="10" t="s">
        <v>1028</v>
      </c>
      <c r="BN110" s="10" t="s">
        <v>1029</v>
      </c>
      <c r="BR110" s="10" t="s">
        <v>1030</v>
      </c>
      <c r="BS110" s="10" t="s">
        <v>1031</v>
      </c>
      <c r="BT110" s="10" t="s">
        <v>1032</v>
      </c>
      <c r="BY110" s="10" t="s">
        <v>1072</v>
      </c>
      <c r="BZ110" s="10" t="s">
        <v>1057</v>
      </c>
      <c r="CH110" s="10" t="s">
        <v>1067</v>
      </c>
      <c r="CI110" s="10" t="s">
        <v>1036</v>
      </c>
      <c r="DC110" s="10" t="s">
        <v>1037</v>
      </c>
      <c r="DD110" s="10" t="s">
        <v>1038</v>
      </c>
      <c r="DE110" s="10" t="s">
        <v>1039</v>
      </c>
      <c r="DI110" s="10" t="s">
        <v>1040</v>
      </c>
      <c r="DK110" s="10" t="s">
        <v>1041</v>
      </c>
      <c r="ED110" s="10" t="s">
        <v>662</v>
      </c>
      <c r="EE110" s="10" t="s">
        <v>1042</v>
      </c>
      <c r="EK110" s="10" t="s">
        <v>1043</v>
      </c>
      <c r="FL110" s="10" t="s">
        <v>1044</v>
      </c>
      <c r="FM110" s="11">
        <v>100</v>
      </c>
      <c r="GP110" t="s">
        <v>1045</v>
      </c>
      <c r="GX110" s="10" t="s">
        <v>662</v>
      </c>
      <c r="IG110" s="10" t="s">
        <v>1046</v>
      </c>
      <c r="IX110" s="10" t="s">
        <v>1047</v>
      </c>
      <c r="JM110" s="69" t="s">
        <v>1048</v>
      </c>
      <c r="KL110" s="10" t="s">
        <v>457</v>
      </c>
      <c r="KM110" s="69" t="s">
        <v>1049</v>
      </c>
    </row>
    <row r="111" spans="2:299">
      <c r="B111" s="10" t="s">
        <v>1012</v>
      </c>
      <c r="C111" s="10" t="s">
        <v>1013</v>
      </c>
      <c r="D111" s="10" t="s">
        <v>1014</v>
      </c>
      <c r="F111" s="10" t="s">
        <v>1015</v>
      </c>
      <c r="I111" s="10" t="s">
        <v>1016</v>
      </c>
      <c r="J111" s="10" t="s">
        <v>1017</v>
      </c>
      <c r="L111" s="10" t="s">
        <v>1054</v>
      </c>
      <c r="U111" s="10" t="s">
        <v>1016</v>
      </c>
      <c r="AH111" s="68" t="s">
        <v>1019</v>
      </c>
      <c r="AZ111" s="10" t="s">
        <v>1020</v>
      </c>
      <c r="BA111" t="s">
        <v>1055</v>
      </c>
      <c r="BB111" s="10" t="s">
        <v>1022</v>
      </c>
      <c r="BC111" s="10" t="s">
        <v>1022</v>
      </c>
      <c r="BD111" s="10" t="s">
        <v>1023</v>
      </c>
      <c r="BE111" s="10" t="s">
        <v>1024</v>
      </c>
      <c r="BF111" s="10" t="s">
        <v>1025</v>
      </c>
      <c r="BI111" s="10" t="s">
        <v>1026</v>
      </c>
      <c r="BJ111" s="10" t="s">
        <v>1026</v>
      </c>
      <c r="BK111" s="10" t="s">
        <v>1027</v>
      </c>
      <c r="BL111" s="10" t="s">
        <v>1028</v>
      </c>
      <c r="BN111" s="10" t="s">
        <v>1029</v>
      </c>
      <c r="BR111" s="10" t="s">
        <v>1030</v>
      </c>
      <c r="BS111" s="10" t="s">
        <v>1031</v>
      </c>
      <c r="BT111" s="10" t="s">
        <v>1032</v>
      </c>
      <c r="BY111" s="10" t="s">
        <v>1033</v>
      </c>
      <c r="BZ111" s="10" t="s">
        <v>1062</v>
      </c>
      <c r="CH111" s="10" t="s">
        <v>1035</v>
      </c>
      <c r="CI111" s="10" t="s">
        <v>1036</v>
      </c>
      <c r="DC111" s="10" t="s">
        <v>1037</v>
      </c>
      <c r="DD111" s="10" t="s">
        <v>1038</v>
      </c>
      <c r="DE111" s="10" t="s">
        <v>1039</v>
      </c>
      <c r="DI111" s="10" t="s">
        <v>1040</v>
      </c>
      <c r="DK111" s="10" t="s">
        <v>1041</v>
      </c>
      <c r="ED111" s="10" t="s">
        <v>662</v>
      </c>
      <c r="EE111" s="10" t="s">
        <v>1042</v>
      </c>
      <c r="EK111" s="10" t="s">
        <v>1043</v>
      </c>
      <c r="FL111" s="10" t="s">
        <v>1044</v>
      </c>
      <c r="FM111" s="11">
        <v>100</v>
      </c>
      <c r="GP111" t="s">
        <v>1045</v>
      </c>
      <c r="GX111" s="10" t="s">
        <v>662</v>
      </c>
      <c r="IG111" s="10" t="s">
        <v>1046</v>
      </c>
      <c r="IX111" s="10" t="s">
        <v>1047</v>
      </c>
      <c r="JM111" s="69" t="s">
        <v>1048</v>
      </c>
      <c r="KL111" s="10" t="s">
        <v>457</v>
      </c>
      <c r="KM111" s="69" t="s">
        <v>1049</v>
      </c>
    </row>
    <row r="112" spans="2:299">
      <c r="B112" s="10" t="s">
        <v>1012</v>
      </c>
      <c r="C112" s="10" t="s">
        <v>1013</v>
      </c>
      <c r="D112" s="10" t="s">
        <v>1014</v>
      </c>
      <c r="F112" s="10" t="s">
        <v>1015</v>
      </c>
      <c r="I112" s="10" t="s">
        <v>1016</v>
      </c>
      <c r="J112" s="10" t="s">
        <v>1017</v>
      </c>
      <c r="L112" s="10" t="s">
        <v>1018</v>
      </c>
      <c r="U112" s="10" t="s">
        <v>1016</v>
      </c>
      <c r="AH112" s="68" t="s">
        <v>1019</v>
      </c>
      <c r="AZ112" s="10" t="s">
        <v>1051</v>
      </c>
      <c r="BA112" t="s">
        <v>1060</v>
      </c>
      <c r="BB112" s="10" t="s">
        <v>1022</v>
      </c>
      <c r="BC112" s="10" t="s">
        <v>1022</v>
      </c>
      <c r="BD112" s="10" t="s">
        <v>1023</v>
      </c>
      <c r="BE112" s="10" t="s">
        <v>1024</v>
      </c>
      <c r="BF112" s="10" t="s">
        <v>1025</v>
      </c>
      <c r="BI112" s="10" t="s">
        <v>1026</v>
      </c>
      <c r="BJ112" s="10" t="s">
        <v>1026</v>
      </c>
      <c r="BK112" s="10" t="s">
        <v>1027</v>
      </c>
      <c r="BL112" s="10" t="s">
        <v>1028</v>
      </c>
      <c r="BN112" s="10" t="s">
        <v>1029</v>
      </c>
      <c r="BR112" s="10" t="s">
        <v>1030</v>
      </c>
      <c r="BS112" s="10" t="s">
        <v>1031</v>
      </c>
      <c r="BT112" s="10" t="s">
        <v>1032</v>
      </c>
      <c r="BY112" s="10" t="s">
        <v>1052</v>
      </c>
      <c r="BZ112" s="10" t="s">
        <v>1034</v>
      </c>
      <c r="CH112" s="10" t="s">
        <v>1053</v>
      </c>
      <c r="CI112" s="10" t="s">
        <v>1036</v>
      </c>
      <c r="DC112" s="10" t="s">
        <v>1037</v>
      </c>
      <c r="DD112" s="10" t="s">
        <v>1038</v>
      </c>
      <c r="DE112" s="10" t="s">
        <v>1039</v>
      </c>
      <c r="DI112" s="10" t="s">
        <v>1040</v>
      </c>
      <c r="DK112" s="10" t="s">
        <v>1041</v>
      </c>
      <c r="ED112" s="10" t="s">
        <v>662</v>
      </c>
      <c r="EE112" s="10" t="s">
        <v>1042</v>
      </c>
      <c r="EK112" s="10" t="s">
        <v>1043</v>
      </c>
      <c r="FL112" s="10" t="s">
        <v>1044</v>
      </c>
      <c r="FM112" s="11">
        <v>100</v>
      </c>
      <c r="GP112" t="s">
        <v>1045</v>
      </c>
      <c r="GX112" s="10" t="s">
        <v>662</v>
      </c>
      <c r="IG112" s="10" t="s">
        <v>1046</v>
      </c>
      <c r="IX112" s="10" t="s">
        <v>1047</v>
      </c>
      <c r="JM112" s="69" t="s">
        <v>1048</v>
      </c>
      <c r="KL112" s="10" t="s">
        <v>457</v>
      </c>
      <c r="KM112" s="69" t="s">
        <v>1049</v>
      </c>
    </row>
    <row r="113" spans="2:299">
      <c r="B113" s="10" t="s">
        <v>1012</v>
      </c>
      <c r="C113" s="10" t="s">
        <v>1013</v>
      </c>
      <c r="D113" s="10" t="s">
        <v>1014</v>
      </c>
      <c r="F113" s="10" t="s">
        <v>1015</v>
      </c>
      <c r="I113" s="10" t="s">
        <v>1016</v>
      </c>
      <c r="J113" s="10" t="s">
        <v>1017</v>
      </c>
      <c r="L113" s="10" t="s">
        <v>1050</v>
      </c>
      <c r="U113" s="10" t="s">
        <v>1016</v>
      </c>
      <c r="AH113" s="68" t="s">
        <v>1019</v>
      </c>
      <c r="AZ113" s="10" t="s">
        <v>301</v>
      </c>
      <c r="BA113" t="s">
        <v>1065</v>
      </c>
      <c r="BB113" s="10" t="s">
        <v>1022</v>
      </c>
      <c r="BC113" s="10" t="s">
        <v>1022</v>
      </c>
      <c r="BD113" s="10" t="s">
        <v>1023</v>
      </c>
      <c r="BE113" s="10" t="s">
        <v>1024</v>
      </c>
      <c r="BF113" s="10" t="s">
        <v>1025</v>
      </c>
      <c r="BI113" s="10" t="s">
        <v>1026</v>
      </c>
      <c r="BJ113" s="10" t="s">
        <v>1026</v>
      </c>
      <c r="BK113" s="10" t="s">
        <v>1027</v>
      </c>
      <c r="BL113" s="10" t="s">
        <v>1028</v>
      </c>
      <c r="BN113" s="10" t="s">
        <v>1029</v>
      </c>
      <c r="BR113" s="10" t="s">
        <v>1030</v>
      </c>
      <c r="BS113" s="10" t="s">
        <v>1031</v>
      </c>
      <c r="BT113" s="10" t="s">
        <v>1032</v>
      </c>
      <c r="BY113" s="10" t="s">
        <v>1056</v>
      </c>
      <c r="BZ113" s="10" t="s">
        <v>1057</v>
      </c>
      <c r="CH113" s="10" t="s">
        <v>1058</v>
      </c>
      <c r="CI113" s="10" t="s">
        <v>1036</v>
      </c>
      <c r="DC113" s="10" t="s">
        <v>1037</v>
      </c>
      <c r="DD113" s="10" t="s">
        <v>1038</v>
      </c>
      <c r="DE113" s="10" t="s">
        <v>1039</v>
      </c>
      <c r="DI113" s="10" t="s">
        <v>1040</v>
      </c>
      <c r="DK113" s="10" t="s">
        <v>1041</v>
      </c>
      <c r="ED113" s="10" t="s">
        <v>662</v>
      </c>
      <c r="EE113" s="10" t="s">
        <v>1042</v>
      </c>
      <c r="EK113" s="10" t="s">
        <v>1043</v>
      </c>
      <c r="FL113" s="10" t="s">
        <v>1044</v>
      </c>
      <c r="FM113" s="11">
        <v>100</v>
      </c>
      <c r="GP113" t="s">
        <v>1045</v>
      </c>
      <c r="GX113" s="10" t="s">
        <v>662</v>
      </c>
      <c r="IG113" s="10" t="s">
        <v>1046</v>
      </c>
      <c r="IX113" s="10" t="s">
        <v>1047</v>
      </c>
      <c r="JM113" s="69" t="s">
        <v>1048</v>
      </c>
      <c r="KL113" s="10" t="s">
        <v>457</v>
      </c>
      <c r="KM113" s="69" t="s">
        <v>1049</v>
      </c>
    </row>
    <row r="114" spans="2:299">
      <c r="B114" s="10" t="s">
        <v>1012</v>
      </c>
      <c r="C114" s="10" t="s">
        <v>1013</v>
      </c>
      <c r="D114" s="10" t="s">
        <v>1014</v>
      </c>
      <c r="F114" s="10" t="s">
        <v>1015</v>
      </c>
      <c r="I114" s="10" t="s">
        <v>1016</v>
      </c>
      <c r="J114" s="10" t="s">
        <v>1017</v>
      </c>
      <c r="L114" s="10" t="s">
        <v>1054</v>
      </c>
      <c r="U114" s="10" t="s">
        <v>1016</v>
      </c>
      <c r="AH114" s="68" t="s">
        <v>1019</v>
      </c>
      <c r="AZ114" s="10" t="s">
        <v>1059</v>
      </c>
      <c r="BA114" t="s">
        <v>1021</v>
      </c>
      <c r="BB114" s="10" t="s">
        <v>1022</v>
      </c>
      <c r="BC114" s="10" t="s">
        <v>1022</v>
      </c>
      <c r="BD114" s="10" t="s">
        <v>1023</v>
      </c>
      <c r="BE114" s="10" t="s">
        <v>1024</v>
      </c>
      <c r="BF114" s="10" t="s">
        <v>1025</v>
      </c>
      <c r="BI114" s="10" t="s">
        <v>1026</v>
      </c>
      <c r="BJ114" s="10" t="s">
        <v>1026</v>
      </c>
      <c r="BK114" s="10" t="s">
        <v>1027</v>
      </c>
      <c r="BL114" s="10" t="s">
        <v>1028</v>
      </c>
      <c r="BN114" s="10" t="s">
        <v>1029</v>
      </c>
      <c r="BR114" s="10" t="s">
        <v>1030</v>
      </c>
      <c r="BS114" s="10" t="s">
        <v>1031</v>
      </c>
      <c r="BT114" s="10" t="s">
        <v>1032</v>
      </c>
      <c r="BY114" s="10" t="s">
        <v>1061</v>
      </c>
      <c r="BZ114" s="10" t="s">
        <v>1062</v>
      </c>
      <c r="CH114" s="10" t="s">
        <v>1063</v>
      </c>
      <c r="CI114" s="10" t="s">
        <v>1036</v>
      </c>
      <c r="DC114" s="10" t="s">
        <v>1037</v>
      </c>
      <c r="DD114" s="10" t="s">
        <v>1038</v>
      </c>
      <c r="DE114" s="10" t="s">
        <v>1039</v>
      </c>
      <c r="DI114" s="10" t="s">
        <v>1040</v>
      </c>
      <c r="DK114" s="10" t="s">
        <v>1041</v>
      </c>
      <c r="ED114" s="10" t="s">
        <v>662</v>
      </c>
      <c r="EE114" s="10" t="s">
        <v>1042</v>
      </c>
      <c r="EK114" s="10" t="s">
        <v>1043</v>
      </c>
      <c r="FL114" s="10" t="s">
        <v>1044</v>
      </c>
      <c r="FM114" s="11">
        <v>100</v>
      </c>
      <c r="GP114" t="s">
        <v>1045</v>
      </c>
      <c r="GX114" s="10" t="s">
        <v>662</v>
      </c>
      <c r="IG114" s="10" t="s">
        <v>1046</v>
      </c>
      <c r="IX114" s="10" t="s">
        <v>1047</v>
      </c>
      <c r="JM114" s="69" t="s">
        <v>1048</v>
      </c>
      <c r="KL114" s="10" t="s">
        <v>457</v>
      </c>
      <c r="KM114" s="69" t="s">
        <v>1049</v>
      </c>
    </row>
    <row r="115" spans="2:299">
      <c r="B115" s="10" t="s">
        <v>1012</v>
      </c>
      <c r="C115" s="10" t="s">
        <v>1013</v>
      </c>
      <c r="D115" s="10" t="s">
        <v>1014</v>
      </c>
      <c r="F115" s="10" t="s">
        <v>1015</v>
      </c>
      <c r="I115" s="10" t="s">
        <v>1016</v>
      </c>
      <c r="J115" s="10" t="s">
        <v>1017</v>
      </c>
      <c r="L115" s="10" t="s">
        <v>1018</v>
      </c>
      <c r="U115" s="10" t="s">
        <v>1016</v>
      </c>
      <c r="AH115" s="68" t="s">
        <v>1019</v>
      </c>
      <c r="AZ115" s="10" t="s">
        <v>1064</v>
      </c>
      <c r="BA115" t="s">
        <v>1055</v>
      </c>
      <c r="BB115" s="10" t="s">
        <v>1022</v>
      </c>
      <c r="BC115" s="10" t="s">
        <v>1022</v>
      </c>
      <c r="BD115" s="10" t="s">
        <v>1023</v>
      </c>
      <c r="BE115" s="10" t="s">
        <v>1024</v>
      </c>
      <c r="BF115" s="10" t="s">
        <v>1025</v>
      </c>
      <c r="BI115" s="10" t="s">
        <v>1026</v>
      </c>
      <c r="BJ115" s="10" t="s">
        <v>1026</v>
      </c>
      <c r="BK115" s="10" t="s">
        <v>1027</v>
      </c>
      <c r="BL115" s="10" t="s">
        <v>1028</v>
      </c>
      <c r="BN115" s="10" t="s">
        <v>1029</v>
      </c>
      <c r="BR115" s="10" t="s">
        <v>1030</v>
      </c>
      <c r="BS115" s="10" t="s">
        <v>1031</v>
      </c>
      <c r="BT115" s="10" t="s">
        <v>1032</v>
      </c>
      <c r="BY115" s="10" t="s">
        <v>1066</v>
      </c>
      <c r="BZ115" s="10" t="s">
        <v>1034</v>
      </c>
      <c r="CH115" s="10" t="s">
        <v>1067</v>
      </c>
      <c r="CI115" s="10" t="s">
        <v>1036</v>
      </c>
      <c r="DC115" s="10" t="s">
        <v>1037</v>
      </c>
      <c r="DD115" s="10" t="s">
        <v>1038</v>
      </c>
      <c r="DE115" s="10" t="s">
        <v>1039</v>
      </c>
      <c r="DI115" s="10" t="s">
        <v>1040</v>
      </c>
      <c r="DK115" s="10" t="s">
        <v>1041</v>
      </c>
      <c r="ED115" s="10" t="s">
        <v>662</v>
      </c>
      <c r="EE115" s="10" t="s">
        <v>1042</v>
      </c>
      <c r="EK115" s="10" t="s">
        <v>1043</v>
      </c>
      <c r="FL115" s="10" t="s">
        <v>1044</v>
      </c>
      <c r="FM115" s="11">
        <v>100</v>
      </c>
      <c r="GP115" t="s">
        <v>1045</v>
      </c>
      <c r="GX115" s="10" t="s">
        <v>662</v>
      </c>
      <c r="IG115" s="10" t="s">
        <v>1046</v>
      </c>
      <c r="IX115" s="10" t="s">
        <v>1047</v>
      </c>
      <c r="JM115" s="69" t="s">
        <v>1048</v>
      </c>
      <c r="KL115" s="10" t="s">
        <v>457</v>
      </c>
      <c r="KM115" s="69" t="s">
        <v>1049</v>
      </c>
    </row>
    <row r="116" spans="2:299">
      <c r="B116" s="10" t="s">
        <v>1012</v>
      </c>
      <c r="C116" s="10" t="s">
        <v>1013</v>
      </c>
      <c r="D116" s="10" t="s">
        <v>1014</v>
      </c>
      <c r="F116" s="10" t="s">
        <v>1015</v>
      </c>
      <c r="I116" s="10" t="s">
        <v>1016</v>
      </c>
      <c r="J116" s="10" t="s">
        <v>1017</v>
      </c>
      <c r="L116" s="10" t="s">
        <v>1050</v>
      </c>
      <c r="U116" s="10" t="s">
        <v>1016</v>
      </c>
      <c r="AH116" s="68" t="s">
        <v>1019</v>
      </c>
      <c r="AZ116" s="10" t="s">
        <v>1020</v>
      </c>
      <c r="BA116" t="s">
        <v>1060</v>
      </c>
      <c r="BB116" s="10" t="s">
        <v>1022</v>
      </c>
      <c r="BC116" s="10" t="s">
        <v>1022</v>
      </c>
      <c r="BD116" s="10" t="s">
        <v>1023</v>
      </c>
      <c r="BE116" s="10" t="s">
        <v>1024</v>
      </c>
      <c r="BF116" s="10" t="s">
        <v>1025</v>
      </c>
      <c r="BI116" s="10" t="s">
        <v>1026</v>
      </c>
      <c r="BJ116" s="10" t="s">
        <v>1026</v>
      </c>
      <c r="BK116" s="10" t="s">
        <v>1027</v>
      </c>
      <c r="BL116" s="10" t="s">
        <v>1028</v>
      </c>
      <c r="BN116" s="10" t="s">
        <v>1029</v>
      </c>
      <c r="BR116" s="10" t="s">
        <v>1030</v>
      </c>
      <c r="BS116" s="10" t="s">
        <v>1031</v>
      </c>
      <c r="BT116" s="10" t="s">
        <v>1032</v>
      </c>
      <c r="BY116" s="10" t="s">
        <v>1068</v>
      </c>
      <c r="BZ116" s="10" t="s">
        <v>1057</v>
      </c>
      <c r="CH116" s="10" t="s">
        <v>1035</v>
      </c>
      <c r="CI116" s="10" t="s">
        <v>1036</v>
      </c>
      <c r="DC116" s="10" t="s">
        <v>1037</v>
      </c>
      <c r="DD116" s="10" t="s">
        <v>1038</v>
      </c>
      <c r="DE116" s="10" t="s">
        <v>1039</v>
      </c>
      <c r="DI116" s="10" t="s">
        <v>1040</v>
      </c>
      <c r="DK116" s="10" t="s">
        <v>1041</v>
      </c>
      <c r="ED116" s="10" t="s">
        <v>662</v>
      </c>
      <c r="EE116" s="10" t="s">
        <v>1042</v>
      </c>
      <c r="EK116" s="10" t="s">
        <v>1043</v>
      </c>
      <c r="FL116" s="10" t="s">
        <v>1044</v>
      </c>
      <c r="FM116" s="11">
        <v>100</v>
      </c>
      <c r="GP116" t="s">
        <v>1045</v>
      </c>
      <c r="GX116" s="10" t="s">
        <v>662</v>
      </c>
      <c r="IG116" s="10" t="s">
        <v>1046</v>
      </c>
      <c r="IX116" s="10" t="s">
        <v>1047</v>
      </c>
      <c r="JM116" s="69" t="s">
        <v>1048</v>
      </c>
      <c r="KL116" s="10" t="s">
        <v>457</v>
      </c>
      <c r="KM116" s="69" t="s">
        <v>1049</v>
      </c>
    </row>
    <row r="117" spans="2:299">
      <c r="B117" s="10" t="s">
        <v>1012</v>
      </c>
      <c r="C117" s="10" t="s">
        <v>1013</v>
      </c>
      <c r="D117" s="10" t="s">
        <v>1014</v>
      </c>
      <c r="F117" s="10" t="s">
        <v>1015</v>
      </c>
      <c r="I117" s="10" t="s">
        <v>1016</v>
      </c>
      <c r="J117" s="10" t="s">
        <v>1017</v>
      </c>
      <c r="L117" s="10" t="s">
        <v>1054</v>
      </c>
      <c r="U117" s="10" t="s">
        <v>1016</v>
      </c>
      <c r="AH117" s="68" t="s">
        <v>1019</v>
      </c>
      <c r="AZ117" s="10" t="s">
        <v>1051</v>
      </c>
      <c r="BA117" t="s">
        <v>1065</v>
      </c>
      <c r="BB117" s="10" t="s">
        <v>1022</v>
      </c>
      <c r="BC117" s="10" t="s">
        <v>1022</v>
      </c>
      <c r="BD117" s="10" t="s">
        <v>1023</v>
      </c>
      <c r="BE117" s="10" t="s">
        <v>1024</v>
      </c>
      <c r="BF117" s="10" t="s">
        <v>1025</v>
      </c>
      <c r="BI117" s="10" t="s">
        <v>1026</v>
      </c>
      <c r="BJ117" s="10" t="s">
        <v>1026</v>
      </c>
      <c r="BK117" s="10" t="s">
        <v>1027</v>
      </c>
      <c r="BL117" s="10" t="s">
        <v>1028</v>
      </c>
      <c r="BN117" s="10" t="s">
        <v>1029</v>
      </c>
      <c r="BR117" s="10" t="s">
        <v>1030</v>
      </c>
      <c r="BS117" s="10" t="s">
        <v>1031</v>
      </c>
      <c r="BT117" s="10" t="s">
        <v>1032</v>
      </c>
      <c r="BY117" s="10" t="s">
        <v>1069</v>
      </c>
      <c r="BZ117" s="10" t="s">
        <v>1062</v>
      </c>
      <c r="CH117" s="10" t="s">
        <v>1053</v>
      </c>
      <c r="CI117" s="10" t="s">
        <v>1036</v>
      </c>
      <c r="DC117" s="10" t="s">
        <v>1037</v>
      </c>
      <c r="DD117" s="10" t="s">
        <v>1038</v>
      </c>
      <c r="DE117" s="10" t="s">
        <v>1039</v>
      </c>
      <c r="DI117" s="10" t="s">
        <v>1040</v>
      </c>
      <c r="DK117" s="10" t="s">
        <v>1041</v>
      </c>
      <c r="ED117" s="10" t="s">
        <v>662</v>
      </c>
      <c r="EE117" s="10" t="s">
        <v>1042</v>
      </c>
      <c r="EK117" s="10" t="s">
        <v>1043</v>
      </c>
      <c r="FL117" s="10" t="s">
        <v>1044</v>
      </c>
      <c r="FM117" s="11">
        <v>100</v>
      </c>
      <c r="GP117" t="s">
        <v>1045</v>
      </c>
      <c r="GX117" s="10" t="s">
        <v>662</v>
      </c>
      <c r="IG117" s="10" t="s">
        <v>1046</v>
      </c>
      <c r="IX117" s="10" t="s">
        <v>1047</v>
      </c>
      <c r="JM117" s="69" t="s">
        <v>1048</v>
      </c>
      <c r="KL117" s="10" t="s">
        <v>457</v>
      </c>
      <c r="KM117" s="69" t="s">
        <v>1049</v>
      </c>
    </row>
    <row r="118" spans="2:299">
      <c r="B118" s="10" t="s">
        <v>1012</v>
      </c>
      <c r="C118" s="10" t="s">
        <v>1013</v>
      </c>
      <c r="D118" s="10" t="s">
        <v>1014</v>
      </c>
      <c r="F118" s="10" t="s">
        <v>1015</v>
      </c>
      <c r="I118" s="10" t="s">
        <v>1016</v>
      </c>
      <c r="J118" s="10" t="s">
        <v>1017</v>
      </c>
      <c r="L118" s="10" t="s">
        <v>1018</v>
      </c>
      <c r="U118" s="10" t="s">
        <v>1016</v>
      </c>
      <c r="AH118" s="68" t="s">
        <v>1019</v>
      </c>
      <c r="AZ118" s="10" t="s">
        <v>1020</v>
      </c>
      <c r="BA118" s="10" t="s">
        <v>1021</v>
      </c>
      <c r="BB118" s="10" t="s">
        <v>1022</v>
      </c>
      <c r="BC118" s="10" t="s">
        <v>1022</v>
      </c>
      <c r="BD118" s="10" t="s">
        <v>1023</v>
      </c>
      <c r="BE118" s="10" t="s">
        <v>1024</v>
      </c>
      <c r="BF118" s="10" t="s">
        <v>1025</v>
      </c>
      <c r="BI118" s="10" t="s">
        <v>1026</v>
      </c>
      <c r="BJ118" s="10" t="s">
        <v>1026</v>
      </c>
      <c r="BK118" s="10" t="s">
        <v>1027</v>
      </c>
      <c r="BL118" s="10" t="s">
        <v>1028</v>
      </c>
      <c r="BN118" s="10" t="s">
        <v>1029</v>
      </c>
      <c r="BR118" s="10" t="s">
        <v>1030</v>
      </c>
      <c r="BS118" s="10" t="s">
        <v>1031</v>
      </c>
      <c r="BT118" s="10" t="s">
        <v>1032</v>
      </c>
      <c r="BY118" s="10" t="s">
        <v>1033</v>
      </c>
      <c r="BZ118" s="10" t="s">
        <v>1034</v>
      </c>
      <c r="CH118" s="10" t="s">
        <v>1035</v>
      </c>
      <c r="CI118" s="10" t="s">
        <v>1036</v>
      </c>
      <c r="DC118" s="10" t="s">
        <v>1037</v>
      </c>
      <c r="DD118" s="10" t="s">
        <v>1038</v>
      </c>
      <c r="DE118" s="10" t="s">
        <v>1039</v>
      </c>
      <c r="DI118" s="10" t="s">
        <v>1040</v>
      </c>
      <c r="DK118" s="10" t="s">
        <v>1041</v>
      </c>
      <c r="ED118" s="10" t="s">
        <v>662</v>
      </c>
      <c r="EE118" s="10" t="s">
        <v>1042</v>
      </c>
      <c r="EK118" s="10" t="s">
        <v>1043</v>
      </c>
      <c r="FL118" s="10" t="s">
        <v>1044</v>
      </c>
      <c r="FM118" s="11">
        <v>100</v>
      </c>
      <c r="GP118" s="10" t="s">
        <v>1045</v>
      </c>
      <c r="GX118" s="10" t="s">
        <v>662</v>
      </c>
      <c r="IG118" s="10" t="s">
        <v>1046</v>
      </c>
      <c r="IX118" s="10" t="s">
        <v>1047</v>
      </c>
      <c r="JM118" s="69" t="s">
        <v>1048</v>
      </c>
      <c r="KL118" s="10" t="s">
        <v>457</v>
      </c>
      <c r="KM118" s="69" t="s">
        <v>1049</v>
      </c>
    </row>
    <row r="119" spans="2:299">
      <c r="B119" s="10" t="s">
        <v>1012</v>
      </c>
      <c r="C119" s="10" t="s">
        <v>1013</v>
      </c>
      <c r="D119" s="10" t="s">
        <v>1014</v>
      </c>
      <c r="F119" s="10" t="s">
        <v>1015</v>
      </c>
      <c r="I119" s="10" t="s">
        <v>1016</v>
      </c>
      <c r="J119" s="10" t="s">
        <v>1017</v>
      </c>
      <c r="L119" s="10" t="s">
        <v>1050</v>
      </c>
      <c r="U119" s="10" t="s">
        <v>1016</v>
      </c>
      <c r="AH119" s="68" t="s">
        <v>1019</v>
      </c>
      <c r="AZ119" s="10" t="s">
        <v>1051</v>
      </c>
      <c r="BA119" t="s">
        <v>1021</v>
      </c>
      <c r="BB119" s="10" t="s">
        <v>1022</v>
      </c>
      <c r="BC119" s="10" t="s">
        <v>1022</v>
      </c>
      <c r="BD119" s="10" t="s">
        <v>1023</v>
      </c>
      <c r="BE119" s="10" t="s">
        <v>1024</v>
      </c>
      <c r="BF119" s="10" t="s">
        <v>1025</v>
      </c>
      <c r="BI119" s="10" t="s">
        <v>1026</v>
      </c>
      <c r="BJ119" s="10" t="s">
        <v>1026</v>
      </c>
      <c r="BK119" s="10" t="s">
        <v>1027</v>
      </c>
      <c r="BL119" s="10" t="s">
        <v>1028</v>
      </c>
      <c r="BN119" s="10" t="s">
        <v>1029</v>
      </c>
      <c r="BR119" s="10" t="s">
        <v>1030</v>
      </c>
      <c r="BS119" s="10" t="s">
        <v>1031</v>
      </c>
      <c r="BT119" s="10" t="s">
        <v>1032</v>
      </c>
      <c r="BY119" s="10" t="s">
        <v>1052</v>
      </c>
      <c r="BZ119" s="10" t="s">
        <v>1034</v>
      </c>
      <c r="CH119" s="10" t="s">
        <v>1053</v>
      </c>
      <c r="CI119" s="10" t="s">
        <v>1036</v>
      </c>
      <c r="DC119" s="10" t="s">
        <v>1037</v>
      </c>
      <c r="DD119" s="10" t="s">
        <v>1038</v>
      </c>
      <c r="DE119" s="10" t="s">
        <v>1039</v>
      </c>
      <c r="DI119" s="10" t="s">
        <v>1040</v>
      </c>
      <c r="DK119" s="10" t="s">
        <v>1041</v>
      </c>
      <c r="ED119" s="10" t="s">
        <v>662</v>
      </c>
      <c r="EE119" s="10" t="s">
        <v>1042</v>
      </c>
      <c r="EK119" s="10" t="s">
        <v>1043</v>
      </c>
      <c r="FL119" s="10" t="s">
        <v>1044</v>
      </c>
      <c r="FM119" s="11">
        <v>100</v>
      </c>
      <c r="GP119" t="s">
        <v>1045</v>
      </c>
      <c r="GX119" s="10" t="s">
        <v>662</v>
      </c>
      <c r="IG119" s="10" t="s">
        <v>1046</v>
      </c>
      <c r="IX119" s="10" t="s">
        <v>1047</v>
      </c>
      <c r="JM119" s="69" t="s">
        <v>1048</v>
      </c>
      <c r="KL119" s="10" t="s">
        <v>457</v>
      </c>
      <c r="KM119" s="69" t="s">
        <v>1049</v>
      </c>
    </row>
    <row r="120" spans="2:299">
      <c r="B120" s="10" t="s">
        <v>1012</v>
      </c>
      <c r="C120" s="10" t="s">
        <v>1013</v>
      </c>
      <c r="D120" s="10" t="s">
        <v>1014</v>
      </c>
      <c r="F120" s="10" t="s">
        <v>1015</v>
      </c>
      <c r="I120" s="10" t="s">
        <v>1016</v>
      </c>
      <c r="J120" s="10" t="s">
        <v>1017</v>
      </c>
      <c r="L120" s="10" t="s">
        <v>1054</v>
      </c>
      <c r="U120" s="10" t="s">
        <v>1016</v>
      </c>
      <c r="AH120" s="68" t="s">
        <v>1019</v>
      </c>
      <c r="AZ120" s="10" t="s">
        <v>301</v>
      </c>
      <c r="BA120" t="s">
        <v>1055</v>
      </c>
      <c r="BB120" s="10" t="s">
        <v>1022</v>
      </c>
      <c r="BC120" s="10" t="s">
        <v>1022</v>
      </c>
      <c r="BD120" s="10" t="s">
        <v>1023</v>
      </c>
      <c r="BE120" s="10" t="s">
        <v>1024</v>
      </c>
      <c r="BF120" s="10" t="s">
        <v>1025</v>
      </c>
      <c r="BI120" s="10" t="s">
        <v>1026</v>
      </c>
      <c r="BJ120" s="10" t="s">
        <v>1026</v>
      </c>
      <c r="BK120" s="10" t="s">
        <v>1027</v>
      </c>
      <c r="BL120" s="10" t="s">
        <v>1028</v>
      </c>
      <c r="BN120" s="10" t="s">
        <v>1029</v>
      </c>
      <c r="BR120" s="10" t="s">
        <v>1030</v>
      </c>
      <c r="BS120" s="10" t="s">
        <v>1031</v>
      </c>
      <c r="BT120" s="10" t="s">
        <v>1032</v>
      </c>
      <c r="BY120" s="10" t="s">
        <v>1056</v>
      </c>
      <c r="BZ120" s="10" t="s">
        <v>1057</v>
      </c>
      <c r="CH120" s="10" t="s">
        <v>1058</v>
      </c>
      <c r="CI120" s="10" t="s">
        <v>1036</v>
      </c>
      <c r="DC120" s="10" t="s">
        <v>1037</v>
      </c>
      <c r="DD120" s="10" t="s">
        <v>1038</v>
      </c>
      <c r="DE120" s="10" t="s">
        <v>1039</v>
      </c>
      <c r="DI120" s="10" t="s">
        <v>1040</v>
      </c>
      <c r="DK120" s="10" t="s">
        <v>1041</v>
      </c>
      <c r="ED120" s="10" t="s">
        <v>662</v>
      </c>
      <c r="EE120" s="10" t="s">
        <v>1042</v>
      </c>
      <c r="EK120" s="10" t="s">
        <v>1043</v>
      </c>
      <c r="FL120" s="10" t="s">
        <v>1044</v>
      </c>
      <c r="FM120" s="11">
        <v>100</v>
      </c>
      <c r="GP120" t="s">
        <v>1045</v>
      </c>
      <c r="GX120" s="10" t="s">
        <v>662</v>
      </c>
      <c r="IG120" s="10" t="s">
        <v>1046</v>
      </c>
      <c r="IX120" s="10" t="s">
        <v>1047</v>
      </c>
      <c r="JM120" s="69" t="s">
        <v>1048</v>
      </c>
      <c r="KL120" s="10" t="s">
        <v>457</v>
      </c>
      <c r="KM120" s="69" t="s">
        <v>1049</v>
      </c>
    </row>
    <row r="121" spans="2:299">
      <c r="B121" s="10" t="s">
        <v>1012</v>
      </c>
      <c r="C121" s="10" t="s">
        <v>1013</v>
      </c>
      <c r="D121" s="10" t="s">
        <v>1014</v>
      </c>
      <c r="F121" s="10" t="s">
        <v>1015</v>
      </c>
      <c r="I121" s="10" t="s">
        <v>1016</v>
      </c>
      <c r="J121" s="10" t="s">
        <v>1017</v>
      </c>
      <c r="L121" s="10" t="s">
        <v>1018</v>
      </c>
      <c r="U121" s="10" t="s">
        <v>1016</v>
      </c>
      <c r="AH121" s="68" t="s">
        <v>1019</v>
      </c>
      <c r="AZ121" s="10" t="s">
        <v>1059</v>
      </c>
      <c r="BA121" t="s">
        <v>1060</v>
      </c>
      <c r="BB121" s="10" t="s">
        <v>1022</v>
      </c>
      <c r="BC121" s="10" t="s">
        <v>1022</v>
      </c>
      <c r="BD121" s="10" t="s">
        <v>1023</v>
      </c>
      <c r="BE121" s="10" t="s">
        <v>1024</v>
      </c>
      <c r="BF121" s="10" t="s">
        <v>1025</v>
      </c>
      <c r="BI121" s="10" t="s">
        <v>1026</v>
      </c>
      <c r="BJ121" s="10" t="s">
        <v>1026</v>
      </c>
      <c r="BK121" s="10" t="s">
        <v>1027</v>
      </c>
      <c r="BL121" s="10" t="s">
        <v>1028</v>
      </c>
      <c r="BN121" s="10" t="s">
        <v>1029</v>
      </c>
      <c r="BR121" s="10" t="s">
        <v>1030</v>
      </c>
      <c r="BS121" s="10" t="s">
        <v>1031</v>
      </c>
      <c r="BT121" s="10" t="s">
        <v>1032</v>
      </c>
      <c r="BY121" s="10" t="s">
        <v>1061</v>
      </c>
      <c r="BZ121" s="10" t="s">
        <v>1062</v>
      </c>
      <c r="CH121" s="10" t="s">
        <v>1063</v>
      </c>
      <c r="CI121" s="10" t="s">
        <v>1036</v>
      </c>
      <c r="DC121" s="10" t="s">
        <v>1037</v>
      </c>
      <c r="DD121" s="10" t="s">
        <v>1038</v>
      </c>
      <c r="DE121" s="10" t="s">
        <v>1039</v>
      </c>
      <c r="DI121" s="10" t="s">
        <v>1040</v>
      </c>
      <c r="DK121" s="10" t="s">
        <v>1041</v>
      </c>
      <c r="ED121" s="10" t="s">
        <v>662</v>
      </c>
      <c r="EE121" s="10" t="s">
        <v>1042</v>
      </c>
      <c r="EK121" s="10" t="s">
        <v>1043</v>
      </c>
      <c r="FL121" s="10" t="s">
        <v>1044</v>
      </c>
      <c r="FM121" s="11">
        <v>100</v>
      </c>
      <c r="GP121" t="s">
        <v>1045</v>
      </c>
      <c r="GX121" s="10" t="s">
        <v>662</v>
      </c>
      <c r="IG121" s="10" t="s">
        <v>1046</v>
      </c>
      <c r="IX121" s="10" t="s">
        <v>1047</v>
      </c>
      <c r="JM121" s="69" t="s">
        <v>1048</v>
      </c>
      <c r="KL121" s="10" t="s">
        <v>457</v>
      </c>
      <c r="KM121" s="69" t="s">
        <v>1049</v>
      </c>
    </row>
    <row r="122" spans="2:299">
      <c r="B122" s="10" t="s">
        <v>1012</v>
      </c>
      <c r="C122" s="10" t="s">
        <v>1013</v>
      </c>
      <c r="D122" s="10" t="s">
        <v>1014</v>
      </c>
      <c r="F122" s="10" t="s">
        <v>1015</v>
      </c>
      <c r="I122" s="10" t="s">
        <v>1016</v>
      </c>
      <c r="J122" s="10" t="s">
        <v>1017</v>
      </c>
      <c r="L122" s="10" t="s">
        <v>1050</v>
      </c>
      <c r="U122" s="10" t="s">
        <v>1016</v>
      </c>
      <c r="AH122" s="68" t="s">
        <v>1019</v>
      </c>
      <c r="AZ122" s="10" t="s">
        <v>1064</v>
      </c>
      <c r="BA122" t="s">
        <v>1065</v>
      </c>
      <c r="BB122" s="10" t="s">
        <v>1022</v>
      </c>
      <c r="BC122" s="10" t="s">
        <v>1022</v>
      </c>
      <c r="BD122" s="10" t="s">
        <v>1023</v>
      </c>
      <c r="BE122" s="10" t="s">
        <v>1024</v>
      </c>
      <c r="BF122" s="10" t="s">
        <v>1025</v>
      </c>
      <c r="BI122" s="10" t="s">
        <v>1026</v>
      </c>
      <c r="BJ122" s="10" t="s">
        <v>1026</v>
      </c>
      <c r="BK122" s="10" t="s">
        <v>1027</v>
      </c>
      <c r="BL122" s="10" t="s">
        <v>1028</v>
      </c>
      <c r="BN122" s="10" t="s">
        <v>1029</v>
      </c>
      <c r="BR122" s="10" t="s">
        <v>1030</v>
      </c>
      <c r="BS122" s="10" t="s">
        <v>1031</v>
      </c>
      <c r="BT122" s="10" t="s">
        <v>1032</v>
      </c>
      <c r="BY122" s="10" t="s">
        <v>1066</v>
      </c>
      <c r="BZ122" s="10" t="s">
        <v>1034</v>
      </c>
      <c r="CH122" s="10" t="s">
        <v>1067</v>
      </c>
      <c r="CI122" s="10" t="s">
        <v>1036</v>
      </c>
      <c r="DC122" s="10" t="s">
        <v>1037</v>
      </c>
      <c r="DD122" s="10" t="s">
        <v>1038</v>
      </c>
      <c r="DE122" s="10" t="s">
        <v>1039</v>
      </c>
      <c r="DI122" s="10" t="s">
        <v>1040</v>
      </c>
      <c r="DK122" s="10" t="s">
        <v>1041</v>
      </c>
      <c r="ED122" s="10" t="s">
        <v>662</v>
      </c>
      <c r="EE122" s="10" t="s">
        <v>1042</v>
      </c>
      <c r="EK122" s="10" t="s">
        <v>1043</v>
      </c>
      <c r="FL122" s="10" t="s">
        <v>1044</v>
      </c>
      <c r="FM122" s="11">
        <v>100</v>
      </c>
      <c r="GP122" t="s">
        <v>1045</v>
      </c>
      <c r="GX122" s="10" t="s">
        <v>662</v>
      </c>
      <c r="IG122" s="10" t="s">
        <v>1046</v>
      </c>
      <c r="IX122" s="10" t="s">
        <v>1047</v>
      </c>
      <c r="JM122" s="69" t="s">
        <v>1048</v>
      </c>
      <c r="KL122" s="10" t="s">
        <v>457</v>
      </c>
      <c r="KM122" s="69" t="s">
        <v>1049</v>
      </c>
    </row>
    <row r="123" spans="2:299">
      <c r="B123" s="10" t="s">
        <v>1012</v>
      </c>
      <c r="C123" s="10" t="s">
        <v>1013</v>
      </c>
      <c r="D123" s="10" t="s">
        <v>1014</v>
      </c>
      <c r="F123" s="10" t="s">
        <v>1015</v>
      </c>
      <c r="I123" s="10" t="s">
        <v>1016</v>
      </c>
      <c r="J123" s="10" t="s">
        <v>1017</v>
      </c>
      <c r="L123" s="10" t="s">
        <v>1054</v>
      </c>
      <c r="U123" s="10" t="s">
        <v>1016</v>
      </c>
      <c r="AH123" s="68" t="s">
        <v>1019</v>
      </c>
      <c r="AZ123" s="10" t="s">
        <v>1020</v>
      </c>
      <c r="BA123" t="s">
        <v>1021</v>
      </c>
      <c r="BB123" s="10" t="s">
        <v>1022</v>
      </c>
      <c r="BC123" s="10" t="s">
        <v>1022</v>
      </c>
      <c r="BD123" s="10" t="s">
        <v>1023</v>
      </c>
      <c r="BE123" s="10" t="s">
        <v>1024</v>
      </c>
      <c r="BF123" s="10" t="s">
        <v>1025</v>
      </c>
      <c r="BI123" s="10" t="s">
        <v>1026</v>
      </c>
      <c r="BJ123" s="10" t="s">
        <v>1026</v>
      </c>
      <c r="BK123" s="10" t="s">
        <v>1027</v>
      </c>
      <c r="BL123" s="10" t="s">
        <v>1028</v>
      </c>
      <c r="BN123" s="10" t="s">
        <v>1029</v>
      </c>
      <c r="BR123" s="10" t="s">
        <v>1030</v>
      </c>
      <c r="BS123" s="10" t="s">
        <v>1031</v>
      </c>
      <c r="BT123" s="10" t="s">
        <v>1032</v>
      </c>
      <c r="BY123" s="10" t="s">
        <v>1068</v>
      </c>
      <c r="BZ123" s="10" t="s">
        <v>1057</v>
      </c>
      <c r="CH123" s="10" t="s">
        <v>1035</v>
      </c>
      <c r="CI123" s="10" t="s">
        <v>1036</v>
      </c>
      <c r="DC123" s="10" t="s">
        <v>1037</v>
      </c>
      <c r="DD123" s="10" t="s">
        <v>1038</v>
      </c>
      <c r="DE123" s="10" t="s">
        <v>1039</v>
      </c>
      <c r="DI123" s="10" t="s">
        <v>1040</v>
      </c>
      <c r="DK123" s="10" t="s">
        <v>1041</v>
      </c>
      <c r="ED123" s="10" t="s">
        <v>662</v>
      </c>
      <c r="EE123" s="10" t="s">
        <v>1042</v>
      </c>
      <c r="EK123" s="10" t="s">
        <v>1043</v>
      </c>
      <c r="FL123" s="10" t="s">
        <v>1044</v>
      </c>
      <c r="FM123" s="11">
        <v>100</v>
      </c>
      <c r="GP123" t="s">
        <v>1045</v>
      </c>
      <c r="GX123" s="10" t="s">
        <v>662</v>
      </c>
      <c r="IG123" s="10" t="s">
        <v>1046</v>
      </c>
      <c r="IX123" s="10" t="s">
        <v>1047</v>
      </c>
      <c r="JM123" s="69" t="s">
        <v>1048</v>
      </c>
      <c r="KL123" s="10" t="s">
        <v>457</v>
      </c>
      <c r="KM123" s="69" t="s">
        <v>1049</v>
      </c>
    </row>
    <row r="124" spans="2:299">
      <c r="B124" s="10" t="s">
        <v>1012</v>
      </c>
      <c r="C124" s="10" t="s">
        <v>1013</v>
      </c>
      <c r="D124" s="10" t="s">
        <v>1014</v>
      </c>
      <c r="F124" s="10" t="s">
        <v>1015</v>
      </c>
      <c r="I124" s="10" t="s">
        <v>1016</v>
      </c>
      <c r="J124" s="10" t="s">
        <v>1017</v>
      </c>
      <c r="L124" s="10" t="s">
        <v>1018</v>
      </c>
      <c r="U124" s="10" t="s">
        <v>1016</v>
      </c>
      <c r="AH124" s="68" t="s">
        <v>1019</v>
      </c>
      <c r="AZ124" s="10" t="s">
        <v>1051</v>
      </c>
      <c r="BA124" t="s">
        <v>1055</v>
      </c>
      <c r="BB124" s="10" t="s">
        <v>1022</v>
      </c>
      <c r="BC124" s="10" t="s">
        <v>1022</v>
      </c>
      <c r="BD124" s="10" t="s">
        <v>1023</v>
      </c>
      <c r="BE124" s="10" t="s">
        <v>1024</v>
      </c>
      <c r="BF124" s="10" t="s">
        <v>1025</v>
      </c>
      <c r="BI124" s="10" t="s">
        <v>1026</v>
      </c>
      <c r="BJ124" s="10" t="s">
        <v>1026</v>
      </c>
      <c r="BK124" s="10" t="s">
        <v>1027</v>
      </c>
      <c r="BL124" s="10" t="s">
        <v>1028</v>
      </c>
      <c r="BN124" s="10" t="s">
        <v>1029</v>
      </c>
      <c r="BR124" s="10" t="s">
        <v>1030</v>
      </c>
      <c r="BS124" s="10" t="s">
        <v>1031</v>
      </c>
      <c r="BT124" s="10" t="s">
        <v>1032</v>
      </c>
      <c r="BY124" s="10" t="s">
        <v>1069</v>
      </c>
      <c r="BZ124" s="10" t="s">
        <v>1062</v>
      </c>
      <c r="CH124" s="10" t="s">
        <v>1053</v>
      </c>
      <c r="CI124" s="10" t="s">
        <v>1036</v>
      </c>
      <c r="DC124" s="10" t="s">
        <v>1037</v>
      </c>
      <c r="DD124" s="10" t="s">
        <v>1038</v>
      </c>
      <c r="DE124" s="10" t="s">
        <v>1039</v>
      </c>
      <c r="DI124" s="10" t="s">
        <v>1040</v>
      </c>
      <c r="DK124" s="10" t="s">
        <v>1041</v>
      </c>
      <c r="ED124" s="10" t="s">
        <v>662</v>
      </c>
      <c r="EE124" s="10" t="s">
        <v>1042</v>
      </c>
      <c r="EK124" s="10" t="s">
        <v>1043</v>
      </c>
      <c r="FL124" s="10" t="s">
        <v>1044</v>
      </c>
      <c r="FM124" s="11">
        <v>100</v>
      </c>
      <c r="GP124" t="s">
        <v>1045</v>
      </c>
      <c r="GX124" s="10" t="s">
        <v>662</v>
      </c>
      <c r="IG124" s="10" t="s">
        <v>1046</v>
      </c>
      <c r="IX124" s="10" t="s">
        <v>1047</v>
      </c>
      <c r="JM124" s="69" t="s">
        <v>1048</v>
      </c>
      <c r="KL124" s="10" t="s">
        <v>457</v>
      </c>
      <c r="KM124" s="69" t="s">
        <v>1049</v>
      </c>
    </row>
    <row r="125" spans="2:299">
      <c r="B125" s="10" t="s">
        <v>1012</v>
      </c>
      <c r="C125" s="10" t="s">
        <v>1013</v>
      </c>
      <c r="D125" s="10" t="s">
        <v>1014</v>
      </c>
      <c r="F125" s="10" t="s">
        <v>1015</v>
      </c>
      <c r="I125" s="10" t="s">
        <v>1016</v>
      </c>
      <c r="J125" s="10" t="s">
        <v>1017</v>
      </c>
      <c r="L125" s="10" t="s">
        <v>1050</v>
      </c>
      <c r="U125" s="10" t="s">
        <v>1016</v>
      </c>
      <c r="AH125" s="68" t="s">
        <v>1019</v>
      </c>
      <c r="AZ125" s="10" t="s">
        <v>301</v>
      </c>
      <c r="BA125" t="s">
        <v>1060</v>
      </c>
      <c r="BB125" s="10" t="s">
        <v>1022</v>
      </c>
      <c r="BC125" s="10" t="s">
        <v>1022</v>
      </c>
      <c r="BD125" s="10" t="s">
        <v>1023</v>
      </c>
      <c r="BE125" s="10" t="s">
        <v>1024</v>
      </c>
      <c r="BF125" s="10" t="s">
        <v>1025</v>
      </c>
      <c r="BI125" s="10" t="s">
        <v>1026</v>
      </c>
      <c r="BJ125" s="10" t="s">
        <v>1026</v>
      </c>
      <c r="BK125" s="10" t="s">
        <v>1027</v>
      </c>
      <c r="BL125" s="10" t="s">
        <v>1028</v>
      </c>
      <c r="BN125" s="10" t="s">
        <v>1029</v>
      </c>
      <c r="BR125" s="10" t="s">
        <v>1030</v>
      </c>
      <c r="BS125" s="10" t="s">
        <v>1031</v>
      </c>
      <c r="BT125" s="10" t="s">
        <v>1032</v>
      </c>
      <c r="BY125" s="10" t="s">
        <v>1070</v>
      </c>
      <c r="BZ125" s="10" t="s">
        <v>1034</v>
      </c>
      <c r="CH125" s="10" t="s">
        <v>1058</v>
      </c>
      <c r="CI125" s="10" t="s">
        <v>1036</v>
      </c>
      <c r="DC125" s="10" t="s">
        <v>1037</v>
      </c>
      <c r="DD125" s="10" t="s">
        <v>1038</v>
      </c>
      <c r="DE125" s="10" t="s">
        <v>1039</v>
      </c>
      <c r="DI125" s="10" t="s">
        <v>1040</v>
      </c>
      <c r="DK125" s="10" t="s">
        <v>1041</v>
      </c>
      <c r="ED125" s="10" t="s">
        <v>662</v>
      </c>
      <c r="EE125" s="10" t="s">
        <v>1042</v>
      </c>
      <c r="EK125" s="10" t="s">
        <v>1043</v>
      </c>
      <c r="FL125" s="10" t="s">
        <v>1044</v>
      </c>
      <c r="FM125" s="11">
        <v>100</v>
      </c>
      <c r="GP125" t="s">
        <v>1045</v>
      </c>
      <c r="GX125" s="10" t="s">
        <v>662</v>
      </c>
      <c r="IG125" s="10" t="s">
        <v>1046</v>
      </c>
      <c r="IX125" s="10" t="s">
        <v>1047</v>
      </c>
      <c r="JM125" s="69" t="s">
        <v>1048</v>
      </c>
      <c r="KL125" s="10" t="s">
        <v>457</v>
      </c>
      <c r="KM125" s="69" t="s">
        <v>1049</v>
      </c>
    </row>
    <row r="126" spans="2:299">
      <c r="B126" s="10" t="s">
        <v>1012</v>
      </c>
      <c r="C126" s="10" t="s">
        <v>1013</v>
      </c>
      <c r="D126" s="10" t="s">
        <v>1014</v>
      </c>
      <c r="F126" s="10" t="s">
        <v>1015</v>
      </c>
      <c r="I126" s="10" t="s">
        <v>1016</v>
      </c>
      <c r="J126" s="10" t="s">
        <v>1017</v>
      </c>
      <c r="L126" s="10" t="s">
        <v>1054</v>
      </c>
      <c r="U126" s="10" t="s">
        <v>1016</v>
      </c>
      <c r="AH126" s="68" t="s">
        <v>1019</v>
      </c>
      <c r="AZ126" s="10" t="s">
        <v>1059</v>
      </c>
      <c r="BA126" t="s">
        <v>1065</v>
      </c>
      <c r="BB126" s="10" t="s">
        <v>1022</v>
      </c>
      <c r="BC126" s="10" t="s">
        <v>1022</v>
      </c>
      <c r="BD126" s="10" t="s">
        <v>1023</v>
      </c>
      <c r="BE126" s="10" t="s">
        <v>1024</v>
      </c>
      <c r="BF126" s="10" t="s">
        <v>1025</v>
      </c>
      <c r="BI126" s="10" t="s">
        <v>1026</v>
      </c>
      <c r="BJ126" s="10" t="s">
        <v>1026</v>
      </c>
      <c r="BK126" s="10" t="s">
        <v>1027</v>
      </c>
      <c r="BL126" s="10" t="s">
        <v>1028</v>
      </c>
      <c r="BN126" s="10" t="s">
        <v>1029</v>
      </c>
      <c r="BR126" s="10" t="s">
        <v>1030</v>
      </c>
      <c r="BS126" s="10" t="s">
        <v>1031</v>
      </c>
      <c r="BT126" s="10" t="s">
        <v>1032</v>
      </c>
      <c r="BY126" s="10" t="s">
        <v>1071</v>
      </c>
      <c r="BZ126" s="10" t="s">
        <v>1057</v>
      </c>
      <c r="CH126" s="10" t="s">
        <v>1063</v>
      </c>
      <c r="CI126" s="10" t="s">
        <v>1036</v>
      </c>
      <c r="DC126" s="10" t="s">
        <v>1037</v>
      </c>
      <c r="DD126" s="10" t="s">
        <v>1038</v>
      </c>
      <c r="DE126" s="10" t="s">
        <v>1039</v>
      </c>
      <c r="DI126" s="10" t="s">
        <v>1040</v>
      </c>
      <c r="DK126" s="10" t="s">
        <v>1041</v>
      </c>
      <c r="ED126" s="10" t="s">
        <v>662</v>
      </c>
      <c r="EE126" s="10" t="s">
        <v>1042</v>
      </c>
      <c r="EK126" s="10" t="s">
        <v>1043</v>
      </c>
      <c r="FL126" s="10" t="s">
        <v>1044</v>
      </c>
      <c r="FM126" s="11">
        <v>100</v>
      </c>
      <c r="GP126" t="s">
        <v>1045</v>
      </c>
      <c r="GX126" s="10" t="s">
        <v>662</v>
      </c>
      <c r="IG126" s="10" t="s">
        <v>1046</v>
      </c>
      <c r="IX126" s="10" t="s">
        <v>1047</v>
      </c>
      <c r="JM126" s="69" t="s">
        <v>1048</v>
      </c>
      <c r="KL126" s="10" t="s">
        <v>457</v>
      </c>
      <c r="KM126" s="69" t="s">
        <v>1049</v>
      </c>
    </row>
    <row r="127" spans="2:299">
      <c r="B127" s="10" t="s">
        <v>1012</v>
      </c>
      <c r="C127" s="10" t="s">
        <v>1013</v>
      </c>
      <c r="D127" s="10" t="s">
        <v>1014</v>
      </c>
      <c r="F127" s="10" t="s">
        <v>1015</v>
      </c>
      <c r="I127" s="10" t="s">
        <v>1016</v>
      </c>
      <c r="J127" s="10" t="s">
        <v>1017</v>
      </c>
      <c r="L127" s="10" t="s">
        <v>1018</v>
      </c>
      <c r="U127" s="10" t="s">
        <v>1016</v>
      </c>
      <c r="AH127" s="68" t="s">
        <v>1019</v>
      </c>
      <c r="AZ127" s="10" t="s">
        <v>1064</v>
      </c>
      <c r="BA127" t="s">
        <v>1021</v>
      </c>
      <c r="BB127" s="10" t="s">
        <v>1022</v>
      </c>
      <c r="BC127" s="10" t="s">
        <v>1022</v>
      </c>
      <c r="BD127" s="10" t="s">
        <v>1023</v>
      </c>
      <c r="BE127" s="10" t="s">
        <v>1024</v>
      </c>
      <c r="BF127" s="10" t="s">
        <v>1025</v>
      </c>
      <c r="BI127" s="10" t="s">
        <v>1026</v>
      </c>
      <c r="BJ127" s="10" t="s">
        <v>1026</v>
      </c>
      <c r="BK127" s="10" t="s">
        <v>1027</v>
      </c>
      <c r="BL127" s="10" t="s">
        <v>1028</v>
      </c>
      <c r="BN127" s="10" t="s">
        <v>1029</v>
      </c>
      <c r="BR127" s="10" t="s">
        <v>1030</v>
      </c>
      <c r="BS127" s="10" t="s">
        <v>1031</v>
      </c>
      <c r="BT127" s="10" t="s">
        <v>1032</v>
      </c>
      <c r="BY127" s="10" t="s">
        <v>1072</v>
      </c>
      <c r="BZ127" s="10" t="s">
        <v>1062</v>
      </c>
      <c r="CH127" s="10" t="s">
        <v>1067</v>
      </c>
      <c r="CI127" s="10" t="s">
        <v>1036</v>
      </c>
      <c r="DC127" s="10" t="s">
        <v>1037</v>
      </c>
      <c r="DD127" s="10" t="s">
        <v>1038</v>
      </c>
      <c r="DE127" s="10" t="s">
        <v>1039</v>
      </c>
      <c r="DI127" s="10" t="s">
        <v>1040</v>
      </c>
      <c r="DK127" s="10" t="s">
        <v>1041</v>
      </c>
      <c r="ED127" s="10" t="s">
        <v>662</v>
      </c>
      <c r="EE127" s="10" t="s">
        <v>1042</v>
      </c>
      <c r="EK127" s="10" t="s">
        <v>1043</v>
      </c>
      <c r="FL127" s="10" t="s">
        <v>1044</v>
      </c>
      <c r="FM127" s="11">
        <v>100</v>
      </c>
      <c r="GP127" t="s">
        <v>1045</v>
      </c>
      <c r="GX127" s="10" t="s">
        <v>662</v>
      </c>
      <c r="IG127" s="10" t="s">
        <v>1046</v>
      </c>
      <c r="IX127" s="10" t="s">
        <v>1047</v>
      </c>
      <c r="JM127" s="69" t="s">
        <v>1048</v>
      </c>
      <c r="KL127" s="10" t="s">
        <v>457</v>
      </c>
      <c r="KM127" s="69" t="s">
        <v>1049</v>
      </c>
    </row>
    <row r="128" spans="2:299">
      <c r="B128" s="10" t="s">
        <v>1012</v>
      </c>
      <c r="C128" s="10" t="s">
        <v>1013</v>
      </c>
      <c r="D128" s="10" t="s">
        <v>1014</v>
      </c>
      <c r="F128" s="10" t="s">
        <v>1015</v>
      </c>
      <c r="I128" s="10" t="s">
        <v>1016</v>
      </c>
      <c r="J128" s="10" t="s">
        <v>1017</v>
      </c>
      <c r="L128" s="10" t="s">
        <v>1050</v>
      </c>
      <c r="U128" s="10" t="s">
        <v>1016</v>
      </c>
      <c r="AH128" s="68" t="s">
        <v>1019</v>
      </c>
      <c r="AZ128" s="10" t="s">
        <v>1020</v>
      </c>
      <c r="BA128" t="s">
        <v>1055</v>
      </c>
      <c r="BB128" s="10" t="s">
        <v>1022</v>
      </c>
      <c r="BC128" s="10" t="s">
        <v>1022</v>
      </c>
      <c r="BD128" s="10" t="s">
        <v>1023</v>
      </c>
      <c r="BE128" s="10" t="s">
        <v>1024</v>
      </c>
      <c r="BF128" s="10" t="s">
        <v>1025</v>
      </c>
      <c r="BI128" s="10" t="s">
        <v>1026</v>
      </c>
      <c r="BJ128" s="10" t="s">
        <v>1026</v>
      </c>
      <c r="BK128" s="10" t="s">
        <v>1027</v>
      </c>
      <c r="BL128" s="10" t="s">
        <v>1028</v>
      </c>
      <c r="BN128" s="10" t="s">
        <v>1029</v>
      </c>
      <c r="BR128" s="10" t="s">
        <v>1030</v>
      </c>
      <c r="BS128" s="10" t="s">
        <v>1031</v>
      </c>
      <c r="BT128" s="10" t="s">
        <v>1032</v>
      </c>
      <c r="BY128" s="10" t="s">
        <v>1033</v>
      </c>
      <c r="BZ128" s="10" t="s">
        <v>1034</v>
      </c>
      <c r="CH128" s="10" t="s">
        <v>1035</v>
      </c>
      <c r="CI128" s="10" t="s">
        <v>1036</v>
      </c>
      <c r="DC128" s="10" t="s">
        <v>1037</v>
      </c>
      <c r="DD128" s="10" t="s">
        <v>1038</v>
      </c>
      <c r="DE128" s="10" t="s">
        <v>1039</v>
      </c>
      <c r="DI128" s="10" t="s">
        <v>1040</v>
      </c>
      <c r="DK128" s="10" t="s">
        <v>1041</v>
      </c>
      <c r="ED128" s="10" t="s">
        <v>662</v>
      </c>
      <c r="EE128" s="10" t="s">
        <v>1042</v>
      </c>
      <c r="EK128" s="10" t="s">
        <v>1043</v>
      </c>
      <c r="FL128" s="10" t="s">
        <v>1044</v>
      </c>
      <c r="FM128" s="11">
        <v>100</v>
      </c>
      <c r="GP128" t="s">
        <v>1045</v>
      </c>
      <c r="GX128" s="10" t="s">
        <v>662</v>
      </c>
      <c r="IG128" s="10" t="s">
        <v>1046</v>
      </c>
      <c r="IX128" s="10" t="s">
        <v>1047</v>
      </c>
      <c r="JM128" s="69" t="s">
        <v>1048</v>
      </c>
      <c r="KL128" s="10" t="s">
        <v>457</v>
      </c>
      <c r="KM128" s="69" t="s">
        <v>1049</v>
      </c>
    </row>
    <row r="129" spans="2:299">
      <c r="B129" s="10" t="s">
        <v>1012</v>
      </c>
      <c r="C129" s="10" t="s">
        <v>1013</v>
      </c>
      <c r="D129" s="10" t="s">
        <v>1014</v>
      </c>
      <c r="F129" s="10" t="s">
        <v>1015</v>
      </c>
      <c r="I129" s="10" t="s">
        <v>1016</v>
      </c>
      <c r="J129" s="10" t="s">
        <v>1017</v>
      </c>
      <c r="L129" s="10" t="s">
        <v>1054</v>
      </c>
      <c r="U129" s="10" t="s">
        <v>1016</v>
      </c>
      <c r="AH129" s="68" t="s">
        <v>1019</v>
      </c>
      <c r="AZ129" s="10" t="s">
        <v>1051</v>
      </c>
      <c r="BA129" t="s">
        <v>1060</v>
      </c>
      <c r="BB129" s="10" t="s">
        <v>1022</v>
      </c>
      <c r="BC129" s="10" t="s">
        <v>1022</v>
      </c>
      <c r="BD129" s="10" t="s">
        <v>1023</v>
      </c>
      <c r="BE129" s="10" t="s">
        <v>1024</v>
      </c>
      <c r="BF129" s="10" t="s">
        <v>1025</v>
      </c>
      <c r="BI129" s="10" t="s">
        <v>1026</v>
      </c>
      <c r="BJ129" s="10" t="s">
        <v>1026</v>
      </c>
      <c r="BK129" s="10" t="s">
        <v>1027</v>
      </c>
      <c r="BL129" s="10" t="s">
        <v>1028</v>
      </c>
      <c r="BN129" s="10" t="s">
        <v>1029</v>
      </c>
      <c r="BR129" s="10" t="s">
        <v>1030</v>
      </c>
      <c r="BS129" s="10" t="s">
        <v>1031</v>
      </c>
      <c r="BT129" s="10" t="s">
        <v>1032</v>
      </c>
      <c r="BY129" s="10" t="s">
        <v>1052</v>
      </c>
      <c r="BZ129" s="10" t="s">
        <v>1057</v>
      </c>
      <c r="CH129" s="10" t="s">
        <v>1053</v>
      </c>
      <c r="CI129" s="10" t="s">
        <v>1036</v>
      </c>
      <c r="DC129" s="10" t="s">
        <v>1037</v>
      </c>
      <c r="DD129" s="10" t="s">
        <v>1038</v>
      </c>
      <c r="DE129" s="10" t="s">
        <v>1039</v>
      </c>
      <c r="DI129" s="10" t="s">
        <v>1040</v>
      </c>
      <c r="DK129" s="10" t="s">
        <v>1041</v>
      </c>
      <c r="ED129" s="10" t="s">
        <v>662</v>
      </c>
      <c r="EE129" s="10" t="s">
        <v>1042</v>
      </c>
      <c r="EK129" s="10" t="s">
        <v>1043</v>
      </c>
      <c r="FL129" s="10" t="s">
        <v>1044</v>
      </c>
      <c r="FM129" s="11">
        <v>100</v>
      </c>
      <c r="GP129" t="s">
        <v>1045</v>
      </c>
      <c r="GX129" s="10" t="s">
        <v>662</v>
      </c>
      <c r="IG129" s="10" t="s">
        <v>1046</v>
      </c>
      <c r="IX129" s="10" t="s">
        <v>1047</v>
      </c>
      <c r="JM129" s="69" t="s">
        <v>1048</v>
      </c>
      <c r="KL129" s="10" t="s">
        <v>457</v>
      </c>
      <c r="KM129" s="69" t="s">
        <v>1049</v>
      </c>
    </row>
    <row r="130" spans="2:299">
      <c r="B130" s="10" t="s">
        <v>1012</v>
      </c>
      <c r="C130" s="10" t="s">
        <v>1013</v>
      </c>
      <c r="D130" s="10" t="s">
        <v>1014</v>
      </c>
      <c r="F130" s="10" t="s">
        <v>1015</v>
      </c>
      <c r="I130" s="10" t="s">
        <v>1016</v>
      </c>
      <c r="J130" s="10" t="s">
        <v>1017</v>
      </c>
      <c r="L130" s="10" t="s">
        <v>1018</v>
      </c>
      <c r="U130" s="10" t="s">
        <v>1016</v>
      </c>
      <c r="AH130" s="68" t="s">
        <v>1019</v>
      </c>
      <c r="AZ130" s="10" t="s">
        <v>301</v>
      </c>
      <c r="BA130" t="s">
        <v>1065</v>
      </c>
      <c r="BB130" s="10" t="s">
        <v>1022</v>
      </c>
      <c r="BC130" s="10" t="s">
        <v>1022</v>
      </c>
      <c r="BD130" s="10" t="s">
        <v>1023</v>
      </c>
      <c r="BE130" s="10" t="s">
        <v>1024</v>
      </c>
      <c r="BF130" s="10" t="s">
        <v>1025</v>
      </c>
      <c r="BI130" s="10" t="s">
        <v>1026</v>
      </c>
      <c r="BJ130" s="10" t="s">
        <v>1026</v>
      </c>
      <c r="BK130" s="10" t="s">
        <v>1027</v>
      </c>
      <c r="BL130" s="10" t="s">
        <v>1028</v>
      </c>
      <c r="BN130" s="10" t="s">
        <v>1029</v>
      </c>
      <c r="BR130" s="10" t="s">
        <v>1030</v>
      </c>
      <c r="BS130" s="10" t="s">
        <v>1031</v>
      </c>
      <c r="BT130" s="10" t="s">
        <v>1032</v>
      </c>
      <c r="BY130" s="10" t="s">
        <v>1056</v>
      </c>
      <c r="BZ130" s="10" t="s">
        <v>1062</v>
      </c>
      <c r="CH130" s="10" t="s">
        <v>1058</v>
      </c>
      <c r="CI130" s="10" t="s">
        <v>1036</v>
      </c>
      <c r="DC130" s="10" t="s">
        <v>1037</v>
      </c>
      <c r="DD130" s="10" t="s">
        <v>1038</v>
      </c>
      <c r="DE130" s="10" t="s">
        <v>1039</v>
      </c>
      <c r="DI130" s="10" t="s">
        <v>1040</v>
      </c>
      <c r="DK130" s="10" t="s">
        <v>1041</v>
      </c>
      <c r="ED130" s="10" t="s">
        <v>662</v>
      </c>
      <c r="EE130" s="10" t="s">
        <v>1042</v>
      </c>
      <c r="EK130" s="10" t="s">
        <v>1043</v>
      </c>
      <c r="FL130" s="10" t="s">
        <v>1044</v>
      </c>
      <c r="FM130" s="11">
        <v>100</v>
      </c>
      <c r="GP130" t="s">
        <v>1045</v>
      </c>
      <c r="GX130" s="10" t="s">
        <v>662</v>
      </c>
      <c r="IG130" s="10" t="s">
        <v>1046</v>
      </c>
      <c r="IX130" s="10" t="s">
        <v>1047</v>
      </c>
      <c r="JM130" s="69" t="s">
        <v>1048</v>
      </c>
      <c r="KL130" s="10" t="s">
        <v>457</v>
      </c>
      <c r="KM130" s="69" t="s">
        <v>1049</v>
      </c>
    </row>
    <row r="131" spans="2:299">
      <c r="B131" s="10" t="s">
        <v>1012</v>
      </c>
      <c r="C131" s="10" t="s">
        <v>1013</v>
      </c>
      <c r="D131" s="10" t="s">
        <v>1014</v>
      </c>
      <c r="F131" s="10" t="s">
        <v>1015</v>
      </c>
      <c r="I131" s="10" t="s">
        <v>1016</v>
      </c>
      <c r="J131" s="10" t="s">
        <v>1017</v>
      </c>
      <c r="L131" s="10" t="s">
        <v>1050</v>
      </c>
      <c r="U131" s="10" t="s">
        <v>1016</v>
      </c>
      <c r="AH131" s="68" t="s">
        <v>1019</v>
      </c>
      <c r="AZ131" s="10" t="s">
        <v>1059</v>
      </c>
      <c r="BA131" t="s">
        <v>1021</v>
      </c>
      <c r="BB131" s="10" t="s">
        <v>1022</v>
      </c>
      <c r="BC131" s="10" t="s">
        <v>1022</v>
      </c>
      <c r="BD131" s="10" t="s">
        <v>1023</v>
      </c>
      <c r="BE131" s="10" t="s">
        <v>1024</v>
      </c>
      <c r="BF131" s="10" t="s">
        <v>1025</v>
      </c>
      <c r="BI131" s="10" t="s">
        <v>1026</v>
      </c>
      <c r="BJ131" s="10" t="s">
        <v>1026</v>
      </c>
      <c r="BK131" s="10" t="s">
        <v>1027</v>
      </c>
      <c r="BL131" s="10" t="s">
        <v>1028</v>
      </c>
      <c r="BN131" s="10" t="s">
        <v>1029</v>
      </c>
      <c r="BR131" s="10" t="s">
        <v>1030</v>
      </c>
      <c r="BS131" s="10" t="s">
        <v>1031</v>
      </c>
      <c r="BT131" s="10" t="s">
        <v>1032</v>
      </c>
      <c r="BY131" s="10" t="s">
        <v>1061</v>
      </c>
      <c r="BZ131" s="10" t="s">
        <v>1034</v>
      </c>
      <c r="CH131" s="10" t="s">
        <v>1063</v>
      </c>
      <c r="CI131" s="10" t="s">
        <v>1036</v>
      </c>
      <c r="DC131" s="10" t="s">
        <v>1037</v>
      </c>
      <c r="DD131" s="10" t="s">
        <v>1038</v>
      </c>
      <c r="DE131" s="10" t="s">
        <v>1039</v>
      </c>
      <c r="DI131" s="10" t="s">
        <v>1040</v>
      </c>
      <c r="DK131" s="10" t="s">
        <v>1041</v>
      </c>
      <c r="ED131" s="10" t="s">
        <v>662</v>
      </c>
      <c r="EE131" s="10" t="s">
        <v>1042</v>
      </c>
      <c r="EK131" s="10" t="s">
        <v>1043</v>
      </c>
      <c r="FL131" s="10" t="s">
        <v>1044</v>
      </c>
      <c r="FM131" s="11">
        <v>100</v>
      </c>
      <c r="GP131" t="s">
        <v>1045</v>
      </c>
      <c r="GX131" s="10" t="s">
        <v>662</v>
      </c>
      <c r="IG131" s="10" t="s">
        <v>1046</v>
      </c>
      <c r="IX131" s="10" t="s">
        <v>1047</v>
      </c>
      <c r="JM131" s="69" t="s">
        <v>1048</v>
      </c>
      <c r="KL131" s="10" t="s">
        <v>457</v>
      </c>
      <c r="KM131" s="69" t="s">
        <v>1049</v>
      </c>
    </row>
    <row r="132" spans="2:299">
      <c r="B132" s="10" t="s">
        <v>1012</v>
      </c>
      <c r="C132" s="10" t="s">
        <v>1013</v>
      </c>
      <c r="D132" s="10" t="s">
        <v>1014</v>
      </c>
      <c r="F132" s="10" t="s">
        <v>1015</v>
      </c>
      <c r="I132" s="10" t="s">
        <v>1016</v>
      </c>
      <c r="J132" s="10" t="s">
        <v>1017</v>
      </c>
      <c r="L132" s="10" t="s">
        <v>1054</v>
      </c>
      <c r="U132" s="10" t="s">
        <v>1016</v>
      </c>
      <c r="AH132" s="68" t="s">
        <v>1019</v>
      </c>
      <c r="AZ132" s="10" t="s">
        <v>1064</v>
      </c>
      <c r="BA132" t="s">
        <v>1055</v>
      </c>
      <c r="BB132" s="10" t="s">
        <v>1022</v>
      </c>
      <c r="BC132" s="10" t="s">
        <v>1022</v>
      </c>
      <c r="BD132" s="10" t="s">
        <v>1023</v>
      </c>
      <c r="BE132" s="10" t="s">
        <v>1024</v>
      </c>
      <c r="BF132" s="10" t="s">
        <v>1025</v>
      </c>
      <c r="BI132" s="10" t="s">
        <v>1026</v>
      </c>
      <c r="BJ132" s="10" t="s">
        <v>1026</v>
      </c>
      <c r="BK132" s="10" t="s">
        <v>1027</v>
      </c>
      <c r="BL132" s="10" t="s">
        <v>1028</v>
      </c>
      <c r="BN132" s="10" t="s">
        <v>1029</v>
      </c>
      <c r="BR132" s="10" t="s">
        <v>1030</v>
      </c>
      <c r="BS132" s="10" t="s">
        <v>1031</v>
      </c>
      <c r="BT132" s="10" t="s">
        <v>1032</v>
      </c>
      <c r="BY132" s="10" t="s">
        <v>1066</v>
      </c>
      <c r="BZ132" s="10" t="s">
        <v>1057</v>
      </c>
      <c r="CH132" s="10" t="s">
        <v>1067</v>
      </c>
      <c r="CI132" s="10" t="s">
        <v>1036</v>
      </c>
      <c r="DC132" s="10" t="s">
        <v>1037</v>
      </c>
      <c r="DD132" s="10" t="s">
        <v>1038</v>
      </c>
      <c r="DE132" s="10" t="s">
        <v>1039</v>
      </c>
      <c r="DI132" s="10" t="s">
        <v>1040</v>
      </c>
      <c r="DK132" s="10" t="s">
        <v>1041</v>
      </c>
      <c r="ED132" s="10" t="s">
        <v>662</v>
      </c>
      <c r="EE132" s="10" t="s">
        <v>1042</v>
      </c>
      <c r="EK132" s="10" t="s">
        <v>1043</v>
      </c>
      <c r="FL132" s="10" t="s">
        <v>1044</v>
      </c>
      <c r="FM132" s="11">
        <v>100</v>
      </c>
      <c r="GP132" t="s">
        <v>1045</v>
      </c>
      <c r="GX132" s="10" t="s">
        <v>662</v>
      </c>
      <c r="IG132" s="10" t="s">
        <v>1046</v>
      </c>
      <c r="IX132" s="10" t="s">
        <v>1047</v>
      </c>
      <c r="JM132" s="69" t="s">
        <v>1048</v>
      </c>
      <c r="KL132" s="10" t="s">
        <v>457</v>
      </c>
      <c r="KM132" s="69" t="s">
        <v>1049</v>
      </c>
    </row>
    <row r="133" spans="2:299">
      <c r="B133" s="10" t="s">
        <v>1012</v>
      </c>
      <c r="C133" s="10" t="s">
        <v>1013</v>
      </c>
      <c r="D133" s="10" t="s">
        <v>1014</v>
      </c>
      <c r="F133" s="10" t="s">
        <v>1015</v>
      </c>
      <c r="I133" s="10" t="s">
        <v>1016</v>
      </c>
      <c r="J133" s="10" t="s">
        <v>1017</v>
      </c>
      <c r="L133" s="10" t="s">
        <v>1018</v>
      </c>
      <c r="U133" s="10" t="s">
        <v>1016</v>
      </c>
      <c r="AH133" s="68" t="s">
        <v>1019</v>
      </c>
      <c r="AZ133" s="10" t="s">
        <v>1020</v>
      </c>
      <c r="BA133" t="s">
        <v>1060</v>
      </c>
      <c r="BB133" s="10" t="s">
        <v>1022</v>
      </c>
      <c r="BC133" s="10" t="s">
        <v>1022</v>
      </c>
      <c r="BD133" s="10" t="s">
        <v>1023</v>
      </c>
      <c r="BE133" s="10" t="s">
        <v>1024</v>
      </c>
      <c r="BF133" s="10" t="s">
        <v>1025</v>
      </c>
      <c r="BI133" s="10" t="s">
        <v>1026</v>
      </c>
      <c r="BJ133" s="10" t="s">
        <v>1026</v>
      </c>
      <c r="BK133" s="10" t="s">
        <v>1027</v>
      </c>
      <c r="BL133" s="10" t="s">
        <v>1028</v>
      </c>
      <c r="BN133" s="10" t="s">
        <v>1029</v>
      </c>
      <c r="BR133" s="10" t="s">
        <v>1030</v>
      </c>
      <c r="BS133" s="10" t="s">
        <v>1031</v>
      </c>
      <c r="BT133" s="10" t="s">
        <v>1032</v>
      </c>
      <c r="BY133" s="10" t="s">
        <v>1068</v>
      </c>
      <c r="BZ133" s="10" t="s">
        <v>1062</v>
      </c>
      <c r="CH133" s="10" t="s">
        <v>1035</v>
      </c>
      <c r="CI133" s="10" t="s">
        <v>1036</v>
      </c>
      <c r="DC133" s="10" t="s">
        <v>1037</v>
      </c>
      <c r="DD133" s="10" t="s">
        <v>1038</v>
      </c>
      <c r="DE133" s="10" t="s">
        <v>1039</v>
      </c>
      <c r="DI133" s="10" t="s">
        <v>1040</v>
      </c>
      <c r="DK133" s="10" t="s">
        <v>1041</v>
      </c>
      <c r="ED133" s="10" t="s">
        <v>662</v>
      </c>
      <c r="EE133" s="10" t="s">
        <v>1042</v>
      </c>
      <c r="EK133" s="10" t="s">
        <v>1043</v>
      </c>
      <c r="FL133" s="10" t="s">
        <v>1044</v>
      </c>
      <c r="FM133" s="11">
        <v>100</v>
      </c>
      <c r="GP133" t="s">
        <v>1045</v>
      </c>
      <c r="GX133" s="10" t="s">
        <v>662</v>
      </c>
      <c r="IG133" s="10" t="s">
        <v>1046</v>
      </c>
      <c r="IX133" s="10" t="s">
        <v>1047</v>
      </c>
      <c r="JM133" s="69" t="s">
        <v>1048</v>
      </c>
      <c r="KL133" s="10" t="s">
        <v>457</v>
      </c>
      <c r="KM133" s="69" t="s">
        <v>1049</v>
      </c>
    </row>
    <row r="134" spans="2:299">
      <c r="B134" s="10" t="s">
        <v>1012</v>
      </c>
      <c r="C134" s="10" t="s">
        <v>1013</v>
      </c>
      <c r="D134" s="10" t="s">
        <v>1014</v>
      </c>
      <c r="F134" s="10" t="s">
        <v>1015</v>
      </c>
      <c r="I134" s="10" t="s">
        <v>1016</v>
      </c>
      <c r="J134" s="10" t="s">
        <v>1017</v>
      </c>
      <c r="L134" s="10" t="s">
        <v>1050</v>
      </c>
      <c r="U134" s="10" t="s">
        <v>1016</v>
      </c>
      <c r="AH134" s="68" t="s">
        <v>1019</v>
      </c>
      <c r="AZ134" s="10" t="s">
        <v>1051</v>
      </c>
      <c r="BA134" t="s">
        <v>1065</v>
      </c>
      <c r="BB134" s="10" t="s">
        <v>1022</v>
      </c>
      <c r="BC134" s="10" t="s">
        <v>1022</v>
      </c>
      <c r="BD134" s="10" t="s">
        <v>1023</v>
      </c>
      <c r="BE134" s="10" t="s">
        <v>1024</v>
      </c>
      <c r="BF134" s="10" t="s">
        <v>1025</v>
      </c>
      <c r="BI134" s="10" t="s">
        <v>1026</v>
      </c>
      <c r="BJ134" s="10" t="s">
        <v>1026</v>
      </c>
      <c r="BK134" s="10" t="s">
        <v>1027</v>
      </c>
      <c r="BL134" s="10" t="s">
        <v>1028</v>
      </c>
      <c r="BN134" s="10" t="s">
        <v>1029</v>
      </c>
      <c r="BR134" s="10" t="s">
        <v>1030</v>
      </c>
      <c r="BS134" s="10" t="s">
        <v>1031</v>
      </c>
      <c r="BT134" s="10" t="s">
        <v>1032</v>
      </c>
      <c r="BY134" s="10" t="s">
        <v>1069</v>
      </c>
      <c r="BZ134" s="10" t="s">
        <v>1034</v>
      </c>
      <c r="CH134" s="10" t="s">
        <v>1053</v>
      </c>
      <c r="CI134" s="10" t="s">
        <v>1036</v>
      </c>
      <c r="DC134" s="10" t="s">
        <v>1037</v>
      </c>
      <c r="DD134" s="10" t="s">
        <v>1038</v>
      </c>
      <c r="DE134" s="10" t="s">
        <v>1039</v>
      </c>
      <c r="DI134" s="10" t="s">
        <v>1040</v>
      </c>
      <c r="DK134" s="10" t="s">
        <v>1041</v>
      </c>
      <c r="ED134" s="10" t="s">
        <v>662</v>
      </c>
      <c r="EE134" s="10" t="s">
        <v>1042</v>
      </c>
      <c r="EK134" s="10" t="s">
        <v>1043</v>
      </c>
      <c r="FL134" s="10" t="s">
        <v>1044</v>
      </c>
      <c r="FM134" s="11">
        <v>100</v>
      </c>
      <c r="GP134" t="s">
        <v>1045</v>
      </c>
      <c r="GX134" s="10" t="s">
        <v>662</v>
      </c>
      <c r="IG134" s="10" t="s">
        <v>1046</v>
      </c>
      <c r="IX134" s="10" t="s">
        <v>1047</v>
      </c>
      <c r="JM134" s="69" t="s">
        <v>1048</v>
      </c>
      <c r="KL134" s="10" t="s">
        <v>457</v>
      </c>
      <c r="KM134" s="69" t="s">
        <v>1049</v>
      </c>
    </row>
    <row r="135" spans="2:299">
      <c r="B135" s="10" t="s">
        <v>1012</v>
      </c>
      <c r="C135" s="10" t="s">
        <v>1013</v>
      </c>
      <c r="D135" s="10" t="s">
        <v>1014</v>
      </c>
      <c r="F135" s="10" t="s">
        <v>1015</v>
      </c>
      <c r="I135" s="10" t="s">
        <v>1016</v>
      </c>
      <c r="J135" s="10" t="s">
        <v>1017</v>
      </c>
      <c r="L135" s="10" t="s">
        <v>1054</v>
      </c>
      <c r="U135" s="10" t="s">
        <v>1016</v>
      </c>
      <c r="AH135" s="68" t="s">
        <v>1019</v>
      </c>
      <c r="AZ135" s="10" t="s">
        <v>301</v>
      </c>
      <c r="BA135" t="s">
        <v>1021</v>
      </c>
      <c r="BB135" s="10" t="s">
        <v>1022</v>
      </c>
      <c r="BC135" s="10" t="s">
        <v>1022</v>
      </c>
      <c r="BD135" s="10" t="s">
        <v>1023</v>
      </c>
      <c r="BE135" s="10" t="s">
        <v>1024</v>
      </c>
      <c r="BF135" s="10" t="s">
        <v>1025</v>
      </c>
      <c r="BI135" s="10" t="s">
        <v>1026</v>
      </c>
      <c r="BJ135" s="10" t="s">
        <v>1026</v>
      </c>
      <c r="BK135" s="10" t="s">
        <v>1027</v>
      </c>
      <c r="BL135" s="10" t="s">
        <v>1028</v>
      </c>
      <c r="BN135" s="10" t="s">
        <v>1029</v>
      </c>
      <c r="BR135" s="10" t="s">
        <v>1030</v>
      </c>
      <c r="BS135" s="10" t="s">
        <v>1031</v>
      </c>
      <c r="BT135" s="10" t="s">
        <v>1032</v>
      </c>
      <c r="BY135" s="10" t="s">
        <v>1070</v>
      </c>
      <c r="BZ135" s="10" t="s">
        <v>1057</v>
      </c>
      <c r="CH135" s="10" t="s">
        <v>1058</v>
      </c>
      <c r="CI135" s="10" t="s">
        <v>1036</v>
      </c>
      <c r="DC135" s="10" t="s">
        <v>1037</v>
      </c>
      <c r="DD135" s="10" t="s">
        <v>1038</v>
      </c>
      <c r="DE135" s="10" t="s">
        <v>1039</v>
      </c>
      <c r="DI135" s="10" t="s">
        <v>1040</v>
      </c>
      <c r="DK135" s="10" t="s">
        <v>1041</v>
      </c>
      <c r="ED135" s="10" t="s">
        <v>662</v>
      </c>
      <c r="EE135" s="10" t="s">
        <v>1042</v>
      </c>
      <c r="EK135" s="10" t="s">
        <v>1043</v>
      </c>
      <c r="FL135" s="10" t="s">
        <v>1044</v>
      </c>
      <c r="FM135" s="11">
        <v>100</v>
      </c>
      <c r="GP135" t="s">
        <v>1045</v>
      </c>
      <c r="GX135" s="10" t="s">
        <v>662</v>
      </c>
      <c r="IG135" s="10" t="s">
        <v>1046</v>
      </c>
      <c r="IX135" s="10" t="s">
        <v>1047</v>
      </c>
      <c r="JM135" s="69" t="s">
        <v>1048</v>
      </c>
      <c r="KL135" s="10" t="s">
        <v>457</v>
      </c>
      <c r="KM135" s="69" t="s">
        <v>1049</v>
      </c>
    </row>
    <row r="136" spans="2:299">
      <c r="B136" s="10" t="s">
        <v>1012</v>
      </c>
      <c r="C136" s="10" t="s">
        <v>1013</v>
      </c>
      <c r="D136" s="10" t="s">
        <v>1014</v>
      </c>
      <c r="F136" s="10" t="s">
        <v>1015</v>
      </c>
      <c r="I136" s="10" t="s">
        <v>1016</v>
      </c>
      <c r="J136" s="10" t="s">
        <v>1017</v>
      </c>
      <c r="L136" s="10" t="s">
        <v>1018</v>
      </c>
      <c r="U136" s="10" t="s">
        <v>1016</v>
      </c>
      <c r="AH136" s="68" t="s">
        <v>1019</v>
      </c>
      <c r="AZ136" s="10" t="s">
        <v>1059</v>
      </c>
      <c r="BA136" t="s">
        <v>1055</v>
      </c>
      <c r="BB136" s="10" t="s">
        <v>1022</v>
      </c>
      <c r="BC136" s="10" t="s">
        <v>1022</v>
      </c>
      <c r="BD136" s="10" t="s">
        <v>1023</v>
      </c>
      <c r="BE136" s="10" t="s">
        <v>1024</v>
      </c>
      <c r="BF136" s="10" t="s">
        <v>1025</v>
      </c>
      <c r="BI136" s="10" t="s">
        <v>1026</v>
      </c>
      <c r="BJ136" s="10" t="s">
        <v>1026</v>
      </c>
      <c r="BK136" s="10" t="s">
        <v>1027</v>
      </c>
      <c r="BL136" s="10" t="s">
        <v>1028</v>
      </c>
      <c r="BN136" s="10" t="s">
        <v>1029</v>
      </c>
      <c r="BR136" s="10" t="s">
        <v>1030</v>
      </c>
      <c r="BS136" s="10" t="s">
        <v>1031</v>
      </c>
      <c r="BT136" s="10" t="s">
        <v>1032</v>
      </c>
      <c r="BY136" s="10" t="s">
        <v>1071</v>
      </c>
      <c r="BZ136" s="10" t="s">
        <v>1062</v>
      </c>
      <c r="CH136" s="10" t="s">
        <v>1063</v>
      </c>
      <c r="CI136" s="10" t="s">
        <v>1036</v>
      </c>
      <c r="DC136" s="10" t="s">
        <v>1037</v>
      </c>
      <c r="DD136" s="10" t="s">
        <v>1038</v>
      </c>
      <c r="DE136" s="10" t="s">
        <v>1039</v>
      </c>
      <c r="DI136" s="10" t="s">
        <v>1040</v>
      </c>
      <c r="DK136" s="10" t="s">
        <v>1041</v>
      </c>
      <c r="ED136" s="10" t="s">
        <v>662</v>
      </c>
      <c r="EE136" s="10" t="s">
        <v>1042</v>
      </c>
      <c r="EK136" s="10" t="s">
        <v>1043</v>
      </c>
      <c r="FL136" s="10" t="s">
        <v>1044</v>
      </c>
      <c r="FM136" s="11">
        <v>100</v>
      </c>
      <c r="GP136" t="s">
        <v>1045</v>
      </c>
      <c r="GX136" s="10" t="s">
        <v>662</v>
      </c>
      <c r="IG136" s="10" t="s">
        <v>1046</v>
      </c>
      <c r="IX136" s="10" t="s">
        <v>1047</v>
      </c>
      <c r="JM136" s="69" t="s">
        <v>1048</v>
      </c>
      <c r="KL136" s="10" t="s">
        <v>457</v>
      </c>
      <c r="KM136" s="69" t="s">
        <v>1049</v>
      </c>
    </row>
    <row r="137" spans="2:299">
      <c r="B137" s="10" t="s">
        <v>1012</v>
      </c>
      <c r="C137" s="10" t="s">
        <v>1013</v>
      </c>
      <c r="D137" s="10" t="s">
        <v>1014</v>
      </c>
      <c r="F137" s="10" t="s">
        <v>1015</v>
      </c>
      <c r="I137" s="10" t="s">
        <v>1016</v>
      </c>
      <c r="J137" s="10" t="s">
        <v>1017</v>
      </c>
      <c r="L137" s="10" t="s">
        <v>1050</v>
      </c>
      <c r="U137" s="10" t="s">
        <v>1016</v>
      </c>
      <c r="AH137" s="68" t="s">
        <v>1019</v>
      </c>
      <c r="AZ137" s="10" t="s">
        <v>1064</v>
      </c>
      <c r="BA137" t="s">
        <v>1060</v>
      </c>
      <c r="BB137" s="10" t="s">
        <v>1022</v>
      </c>
      <c r="BC137" s="10" t="s">
        <v>1022</v>
      </c>
      <c r="BD137" s="10" t="s">
        <v>1023</v>
      </c>
      <c r="BE137" s="10" t="s">
        <v>1024</v>
      </c>
      <c r="BF137" s="10" t="s">
        <v>1025</v>
      </c>
      <c r="BI137" s="10" t="s">
        <v>1026</v>
      </c>
      <c r="BJ137" s="10" t="s">
        <v>1026</v>
      </c>
      <c r="BK137" s="10" t="s">
        <v>1027</v>
      </c>
      <c r="BL137" s="10" t="s">
        <v>1028</v>
      </c>
      <c r="BN137" s="10" t="s">
        <v>1029</v>
      </c>
      <c r="BR137" s="10" t="s">
        <v>1030</v>
      </c>
      <c r="BS137" s="10" t="s">
        <v>1031</v>
      </c>
      <c r="BT137" s="10" t="s">
        <v>1032</v>
      </c>
      <c r="BY137" s="10" t="s">
        <v>1072</v>
      </c>
      <c r="BZ137" s="10" t="s">
        <v>1034</v>
      </c>
      <c r="CH137" s="10" t="s">
        <v>1067</v>
      </c>
      <c r="CI137" s="10" t="s">
        <v>1036</v>
      </c>
      <c r="DC137" s="10" t="s">
        <v>1037</v>
      </c>
      <c r="DD137" s="10" t="s">
        <v>1038</v>
      </c>
      <c r="DE137" s="10" t="s">
        <v>1039</v>
      </c>
      <c r="DI137" s="10" t="s">
        <v>1040</v>
      </c>
      <c r="DK137" s="10" t="s">
        <v>1041</v>
      </c>
      <c r="ED137" s="10" t="s">
        <v>662</v>
      </c>
      <c r="EE137" s="10" t="s">
        <v>1042</v>
      </c>
      <c r="EK137" s="10" t="s">
        <v>1043</v>
      </c>
      <c r="FL137" s="10" t="s">
        <v>1044</v>
      </c>
      <c r="FM137" s="11">
        <v>100</v>
      </c>
      <c r="GP137" t="s">
        <v>1045</v>
      </c>
      <c r="GX137" s="10" t="s">
        <v>662</v>
      </c>
      <c r="IG137" s="10" t="s">
        <v>1046</v>
      </c>
      <c r="IX137" s="10" t="s">
        <v>1047</v>
      </c>
      <c r="JM137" s="69" t="s">
        <v>1048</v>
      </c>
      <c r="KL137" s="10" t="s">
        <v>457</v>
      </c>
      <c r="KM137" s="69" t="s">
        <v>1049</v>
      </c>
    </row>
    <row r="138" spans="2:299">
      <c r="B138" s="10" t="s">
        <v>1012</v>
      </c>
      <c r="C138" s="10" t="s">
        <v>1013</v>
      </c>
      <c r="D138" s="10" t="s">
        <v>1014</v>
      </c>
      <c r="F138" s="10" t="s">
        <v>1015</v>
      </c>
      <c r="I138" s="10" t="s">
        <v>1016</v>
      </c>
      <c r="J138" s="10" t="s">
        <v>1017</v>
      </c>
      <c r="L138" s="10" t="s">
        <v>1054</v>
      </c>
      <c r="U138" s="10" t="s">
        <v>1016</v>
      </c>
      <c r="AH138" s="68" t="s">
        <v>1019</v>
      </c>
      <c r="AZ138" s="10" t="s">
        <v>1020</v>
      </c>
      <c r="BA138" t="s">
        <v>1065</v>
      </c>
      <c r="BB138" s="10" t="s">
        <v>1022</v>
      </c>
      <c r="BC138" s="10" t="s">
        <v>1022</v>
      </c>
      <c r="BD138" s="10" t="s">
        <v>1023</v>
      </c>
      <c r="BE138" s="10" t="s">
        <v>1024</v>
      </c>
      <c r="BF138" s="10" t="s">
        <v>1025</v>
      </c>
      <c r="BI138" s="10" t="s">
        <v>1026</v>
      </c>
      <c r="BJ138" s="10" t="s">
        <v>1026</v>
      </c>
      <c r="BK138" s="10" t="s">
        <v>1027</v>
      </c>
      <c r="BL138" s="10" t="s">
        <v>1028</v>
      </c>
      <c r="BN138" s="10" t="s">
        <v>1029</v>
      </c>
      <c r="BR138" s="10" t="s">
        <v>1030</v>
      </c>
      <c r="BS138" s="10" t="s">
        <v>1031</v>
      </c>
      <c r="BT138" s="10" t="s">
        <v>1032</v>
      </c>
      <c r="BY138" s="10" t="s">
        <v>1033</v>
      </c>
      <c r="BZ138" s="10" t="s">
        <v>1057</v>
      </c>
      <c r="CH138" s="10" t="s">
        <v>1035</v>
      </c>
      <c r="CI138" s="10" t="s">
        <v>1036</v>
      </c>
      <c r="DC138" s="10" t="s">
        <v>1037</v>
      </c>
      <c r="DD138" s="10" t="s">
        <v>1038</v>
      </c>
      <c r="DE138" s="10" t="s">
        <v>1039</v>
      </c>
      <c r="DI138" s="10" t="s">
        <v>1040</v>
      </c>
      <c r="DK138" s="10" t="s">
        <v>1041</v>
      </c>
      <c r="ED138" s="10" t="s">
        <v>662</v>
      </c>
      <c r="EE138" s="10" t="s">
        <v>1042</v>
      </c>
      <c r="EK138" s="10" t="s">
        <v>1043</v>
      </c>
      <c r="FL138" s="10" t="s">
        <v>1044</v>
      </c>
      <c r="FM138" s="11">
        <v>100</v>
      </c>
      <c r="GP138" t="s">
        <v>1045</v>
      </c>
      <c r="GX138" s="10" t="s">
        <v>662</v>
      </c>
      <c r="IG138" s="10" t="s">
        <v>1046</v>
      </c>
      <c r="IX138" s="10" t="s">
        <v>1047</v>
      </c>
      <c r="JM138" s="69" t="s">
        <v>1048</v>
      </c>
      <c r="KL138" s="10" t="s">
        <v>457</v>
      </c>
      <c r="KM138" s="69" t="s">
        <v>1049</v>
      </c>
    </row>
    <row r="139" spans="2:299">
      <c r="B139" s="10" t="s">
        <v>1012</v>
      </c>
      <c r="C139" s="10" t="s">
        <v>1013</v>
      </c>
      <c r="D139" s="10" t="s">
        <v>1014</v>
      </c>
      <c r="F139" s="10" t="s">
        <v>1015</v>
      </c>
      <c r="I139" s="10" t="s">
        <v>1016</v>
      </c>
      <c r="J139" s="10" t="s">
        <v>1017</v>
      </c>
      <c r="L139" s="10" t="s">
        <v>1018</v>
      </c>
      <c r="U139" s="10" t="s">
        <v>1016</v>
      </c>
      <c r="AH139" s="68" t="s">
        <v>1019</v>
      </c>
      <c r="AZ139" s="10" t="s">
        <v>1051</v>
      </c>
      <c r="BA139" t="s">
        <v>1021</v>
      </c>
      <c r="BB139" s="10" t="s">
        <v>1022</v>
      </c>
      <c r="BC139" s="10" t="s">
        <v>1022</v>
      </c>
      <c r="BD139" s="10" t="s">
        <v>1023</v>
      </c>
      <c r="BE139" s="10" t="s">
        <v>1024</v>
      </c>
      <c r="BF139" s="10" t="s">
        <v>1025</v>
      </c>
      <c r="BI139" s="10" t="s">
        <v>1026</v>
      </c>
      <c r="BJ139" s="10" t="s">
        <v>1026</v>
      </c>
      <c r="BK139" s="10" t="s">
        <v>1027</v>
      </c>
      <c r="BL139" s="10" t="s">
        <v>1028</v>
      </c>
      <c r="BN139" s="10" t="s">
        <v>1029</v>
      </c>
      <c r="BR139" s="10" t="s">
        <v>1030</v>
      </c>
      <c r="BS139" s="10" t="s">
        <v>1031</v>
      </c>
      <c r="BT139" s="10" t="s">
        <v>1032</v>
      </c>
      <c r="BY139" s="10" t="s">
        <v>1052</v>
      </c>
      <c r="BZ139" s="10" t="s">
        <v>1062</v>
      </c>
      <c r="CH139" s="10" t="s">
        <v>1053</v>
      </c>
      <c r="CI139" s="10" t="s">
        <v>1036</v>
      </c>
      <c r="DC139" s="10" t="s">
        <v>1037</v>
      </c>
      <c r="DD139" s="10" t="s">
        <v>1038</v>
      </c>
      <c r="DE139" s="10" t="s">
        <v>1039</v>
      </c>
      <c r="DI139" s="10" t="s">
        <v>1040</v>
      </c>
      <c r="DK139" s="10" t="s">
        <v>1041</v>
      </c>
      <c r="ED139" s="10" t="s">
        <v>662</v>
      </c>
      <c r="EE139" s="10" t="s">
        <v>1042</v>
      </c>
      <c r="EK139" s="10" t="s">
        <v>1043</v>
      </c>
      <c r="FL139" s="10" t="s">
        <v>1044</v>
      </c>
      <c r="FM139" s="11">
        <v>100</v>
      </c>
      <c r="GP139" t="s">
        <v>1045</v>
      </c>
      <c r="GX139" s="10" t="s">
        <v>662</v>
      </c>
      <c r="IG139" s="10" t="s">
        <v>1046</v>
      </c>
      <c r="IX139" s="10" t="s">
        <v>1047</v>
      </c>
      <c r="JM139" s="69" t="s">
        <v>1048</v>
      </c>
      <c r="KL139" s="10" t="s">
        <v>457</v>
      </c>
      <c r="KM139" s="69" t="s">
        <v>1049</v>
      </c>
    </row>
    <row r="140" spans="2:299">
      <c r="B140" s="10" t="s">
        <v>1012</v>
      </c>
      <c r="C140" s="10" t="s">
        <v>1013</v>
      </c>
      <c r="D140" s="10" t="s">
        <v>1014</v>
      </c>
      <c r="F140" s="10" t="s">
        <v>1015</v>
      </c>
      <c r="I140" s="10" t="s">
        <v>1016</v>
      </c>
      <c r="J140" s="10" t="s">
        <v>1017</v>
      </c>
      <c r="L140" s="10" t="s">
        <v>1050</v>
      </c>
      <c r="U140" s="10" t="s">
        <v>1016</v>
      </c>
      <c r="AH140" s="68" t="s">
        <v>1019</v>
      </c>
      <c r="AZ140" s="10" t="s">
        <v>301</v>
      </c>
      <c r="BA140" t="s">
        <v>1055</v>
      </c>
      <c r="BB140" s="10" t="s">
        <v>1022</v>
      </c>
      <c r="BC140" s="10" t="s">
        <v>1022</v>
      </c>
      <c r="BD140" s="10" t="s">
        <v>1023</v>
      </c>
      <c r="BE140" s="10" t="s">
        <v>1024</v>
      </c>
      <c r="BF140" s="10" t="s">
        <v>1025</v>
      </c>
      <c r="BI140" s="10" t="s">
        <v>1026</v>
      </c>
      <c r="BJ140" s="10" t="s">
        <v>1026</v>
      </c>
      <c r="BK140" s="10" t="s">
        <v>1027</v>
      </c>
      <c r="BL140" s="10" t="s">
        <v>1028</v>
      </c>
      <c r="BN140" s="10" t="s">
        <v>1029</v>
      </c>
      <c r="BR140" s="10" t="s">
        <v>1030</v>
      </c>
      <c r="BS140" s="10" t="s">
        <v>1031</v>
      </c>
      <c r="BT140" s="10" t="s">
        <v>1032</v>
      </c>
      <c r="BY140" s="10" t="s">
        <v>1056</v>
      </c>
      <c r="BZ140" s="10" t="s">
        <v>1034</v>
      </c>
      <c r="CH140" s="10" t="s">
        <v>1058</v>
      </c>
      <c r="CI140" s="10" t="s">
        <v>1036</v>
      </c>
      <c r="DC140" s="10" t="s">
        <v>1037</v>
      </c>
      <c r="DD140" s="10" t="s">
        <v>1038</v>
      </c>
      <c r="DE140" s="10" t="s">
        <v>1039</v>
      </c>
      <c r="DI140" s="10" t="s">
        <v>1040</v>
      </c>
      <c r="DK140" s="10" t="s">
        <v>1041</v>
      </c>
      <c r="ED140" s="10" t="s">
        <v>662</v>
      </c>
      <c r="EE140" s="10" t="s">
        <v>1042</v>
      </c>
      <c r="EK140" s="10" t="s">
        <v>1043</v>
      </c>
      <c r="FL140" s="10" t="s">
        <v>1044</v>
      </c>
      <c r="FM140" s="11">
        <v>100</v>
      </c>
      <c r="GP140" t="s">
        <v>1045</v>
      </c>
      <c r="GX140" s="10" t="s">
        <v>662</v>
      </c>
      <c r="IG140" s="10" t="s">
        <v>1046</v>
      </c>
      <c r="IX140" s="10" t="s">
        <v>1047</v>
      </c>
      <c r="JM140" s="69" t="s">
        <v>1048</v>
      </c>
      <c r="KL140" s="10" t="s">
        <v>457</v>
      </c>
      <c r="KM140" s="69" t="s">
        <v>1049</v>
      </c>
    </row>
    <row r="141" spans="2:299">
      <c r="B141" s="10" t="s">
        <v>1012</v>
      </c>
      <c r="C141" s="10" t="s">
        <v>1013</v>
      </c>
      <c r="D141" s="10" t="s">
        <v>1014</v>
      </c>
      <c r="F141" s="10" t="s">
        <v>1015</v>
      </c>
      <c r="I141" s="10" t="s">
        <v>1016</v>
      </c>
      <c r="J141" s="10" t="s">
        <v>1017</v>
      </c>
      <c r="L141" s="10" t="s">
        <v>1054</v>
      </c>
      <c r="U141" s="10" t="s">
        <v>1016</v>
      </c>
      <c r="AH141" s="68" t="s">
        <v>1019</v>
      </c>
      <c r="AZ141" s="10" t="s">
        <v>1059</v>
      </c>
      <c r="BA141" t="s">
        <v>1060</v>
      </c>
      <c r="BB141" s="10" t="s">
        <v>1022</v>
      </c>
      <c r="BC141" s="10" t="s">
        <v>1022</v>
      </c>
      <c r="BD141" s="10" t="s">
        <v>1023</v>
      </c>
      <c r="BE141" s="10" t="s">
        <v>1024</v>
      </c>
      <c r="BF141" s="10" t="s">
        <v>1025</v>
      </c>
      <c r="BI141" s="10" t="s">
        <v>1026</v>
      </c>
      <c r="BJ141" s="10" t="s">
        <v>1026</v>
      </c>
      <c r="BK141" s="10" t="s">
        <v>1027</v>
      </c>
      <c r="BL141" s="10" t="s">
        <v>1028</v>
      </c>
      <c r="BN141" s="10" t="s">
        <v>1029</v>
      </c>
      <c r="BR141" s="10" t="s">
        <v>1030</v>
      </c>
      <c r="BS141" s="10" t="s">
        <v>1031</v>
      </c>
      <c r="BT141" s="10" t="s">
        <v>1032</v>
      </c>
      <c r="BY141" s="10" t="s">
        <v>1061</v>
      </c>
      <c r="BZ141" s="10" t="s">
        <v>1057</v>
      </c>
      <c r="CH141" s="10" t="s">
        <v>1063</v>
      </c>
      <c r="CI141" s="10" t="s">
        <v>1036</v>
      </c>
      <c r="DC141" s="10" t="s">
        <v>1037</v>
      </c>
      <c r="DD141" s="10" t="s">
        <v>1038</v>
      </c>
      <c r="DE141" s="10" t="s">
        <v>1039</v>
      </c>
      <c r="DI141" s="10" t="s">
        <v>1040</v>
      </c>
      <c r="DK141" s="10" t="s">
        <v>1041</v>
      </c>
      <c r="ED141" s="10" t="s">
        <v>662</v>
      </c>
      <c r="EE141" s="10" t="s">
        <v>1042</v>
      </c>
      <c r="EK141" s="10" t="s">
        <v>1043</v>
      </c>
      <c r="FL141" s="10" t="s">
        <v>1044</v>
      </c>
      <c r="FM141" s="11">
        <v>100</v>
      </c>
      <c r="GP141" t="s">
        <v>1045</v>
      </c>
      <c r="GX141" s="10" t="s">
        <v>662</v>
      </c>
      <c r="IG141" s="10" t="s">
        <v>1046</v>
      </c>
      <c r="IX141" s="10" t="s">
        <v>1047</v>
      </c>
      <c r="JM141" s="69" t="s">
        <v>1048</v>
      </c>
      <c r="KL141" s="10" t="s">
        <v>457</v>
      </c>
      <c r="KM141" s="69" t="s">
        <v>1049</v>
      </c>
    </row>
    <row r="142" spans="2:299">
      <c r="B142" s="10" t="s">
        <v>1012</v>
      </c>
      <c r="C142" s="10" t="s">
        <v>1013</v>
      </c>
      <c r="D142" s="10" t="s">
        <v>1014</v>
      </c>
      <c r="F142" s="10" t="s">
        <v>1015</v>
      </c>
      <c r="I142" s="10" t="s">
        <v>1016</v>
      </c>
      <c r="J142" s="10" t="s">
        <v>1017</v>
      </c>
      <c r="L142" s="10" t="s">
        <v>1018</v>
      </c>
      <c r="U142" s="10" t="s">
        <v>1016</v>
      </c>
      <c r="AH142" s="68" t="s">
        <v>1019</v>
      </c>
      <c r="AZ142" s="10" t="s">
        <v>1064</v>
      </c>
      <c r="BA142" t="s">
        <v>1065</v>
      </c>
      <c r="BB142" s="10" t="s">
        <v>1022</v>
      </c>
      <c r="BC142" s="10" t="s">
        <v>1022</v>
      </c>
      <c r="BD142" s="10" t="s">
        <v>1023</v>
      </c>
      <c r="BE142" s="10" t="s">
        <v>1024</v>
      </c>
      <c r="BF142" s="10" t="s">
        <v>1025</v>
      </c>
      <c r="BI142" s="10" t="s">
        <v>1026</v>
      </c>
      <c r="BJ142" s="10" t="s">
        <v>1026</v>
      </c>
      <c r="BK142" s="10" t="s">
        <v>1027</v>
      </c>
      <c r="BL142" s="10" t="s">
        <v>1028</v>
      </c>
      <c r="BN142" s="10" t="s">
        <v>1029</v>
      </c>
      <c r="BR142" s="10" t="s">
        <v>1030</v>
      </c>
      <c r="BS142" s="10" t="s">
        <v>1031</v>
      </c>
      <c r="BT142" s="10" t="s">
        <v>1032</v>
      </c>
      <c r="BY142" s="10" t="s">
        <v>1066</v>
      </c>
      <c r="BZ142" s="10" t="s">
        <v>1062</v>
      </c>
      <c r="CH142" s="10" t="s">
        <v>1067</v>
      </c>
      <c r="CI142" s="10" t="s">
        <v>1036</v>
      </c>
      <c r="DC142" s="10" t="s">
        <v>1037</v>
      </c>
      <c r="DD142" s="10" t="s">
        <v>1038</v>
      </c>
      <c r="DE142" s="10" t="s">
        <v>1039</v>
      </c>
      <c r="DI142" s="10" t="s">
        <v>1040</v>
      </c>
      <c r="DK142" s="10" t="s">
        <v>1041</v>
      </c>
      <c r="ED142" s="10" t="s">
        <v>662</v>
      </c>
      <c r="EE142" s="10" t="s">
        <v>1042</v>
      </c>
      <c r="EK142" s="10" t="s">
        <v>1043</v>
      </c>
      <c r="FL142" s="10" t="s">
        <v>1044</v>
      </c>
      <c r="FM142" s="11">
        <v>100</v>
      </c>
      <c r="GP142" t="s">
        <v>1045</v>
      </c>
      <c r="GX142" s="10" t="s">
        <v>662</v>
      </c>
      <c r="IG142" s="10" t="s">
        <v>1046</v>
      </c>
      <c r="IX142" s="10" t="s">
        <v>1047</v>
      </c>
      <c r="JM142" s="69" t="s">
        <v>1048</v>
      </c>
      <c r="KL142" s="10" t="s">
        <v>457</v>
      </c>
      <c r="KM142" s="69" t="s">
        <v>1049</v>
      </c>
    </row>
    <row r="143" spans="2:299">
      <c r="B143" s="10" t="s">
        <v>1012</v>
      </c>
      <c r="C143" s="10" t="s">
        <v>1013</v>
      </c>
      <c r="D143" s="10" t="s">
        <v>1014</v>
      </c>
      <c r="F143" s="10" t="s">
        <v>1015</v>
      </c>
      <c r="I143" s="10" t="s">
        <v>1016</v>
      </c>
      <c r="J143" s="10" t="s">
        <v>1017</v>
      </c>
      <c r="L143" s="10" t="s">
        <v>1050</v>
      </c>
      <c r="U143" s="10" t="s">
        <v>1016</v>
      </c>
      <c r="AH143" s="68" t="s">
        <v>1019</v>
      </c>
      <c r="AZ143" s="10" t="s">
        <v>1020</v>
      </c>
      <c r="BA143" t="s">
        <v>1021</v>
      </c>
      <c r="BB143" s="10" t="s">
        <v>1022</v>
      </c>
      <c r="BC143" s="10" t="s">
        <v>1022</v>
      </c>
      <c r="BD143" s="10" t="s">
        <v>1023</v>
      </c>
      <c r="BE143" s="10" t="s">
        <v>1024</v>
      </c>
      <c r="BF143" s="10" t="s">
        <v>1025</v>
      </c>
      <c r="BI143" s="10" t="s">
        <v>1026</v>
      </c>
      <c r="BJ143" s="10" t="s">
        <v>1026</v>
      </c>
      <c r="BK143" s="10" t="s">
        <v>1027</v>
      </c>
      <c r="BL143" s="10" t="s">
        <v>1028</v>
      </c>
      <c r="BN143" s="10" t="s">
        <v>1029</v>
      </c>
      <c r="BR143" s="10" t="s">
        <v>1030</v>
      </c>
      <c r="BS143" s="10" t="s">
        <v>1031</v>
      </c>
      <c r="BT143" s="10" t="s">
        <v>1032</v>
      </c>
      <c r="BY143" s="10" t="s">
        <v>1068</v>
      </c>
      <c r="BZ143" s="10" t="s">
        <v>1034</v>
      </c>
      <c r="CH143" s="10" t="s">
        <v>1035</v>
      </c>
      <c r="CI143" s="10" t="s">
        <v>1036</v>
      </c>
      <c r="DC143" s="10" t="s">
        <v>1037</v>
      </c>
      <c r="DD143" s="10" t="s">
        <v>1038</v>
      </c>
      <c r="DE143" s="10" t="s">
        <v>1039</v>
      </c>
      <c r="DI143" s="10" t="s">
        <v>1040</v>
      </c>
      <c r="DK143" s="10" t="s">
        <v>1041</v>
      </c>
      <c r="ED143" s="10" t="s">
        <v>662</v>
      </c>
      <c r="EE143" s="10" t="s">
        <v>1042</v>
      </c>
      <c r="EK143" s="10" t="s">
        <v>1043</v>
      </c>
      <c r="FL143" s="10" t="s">
        <v>1044</v>
      </c>
      <c r="FM143" s="11">
        <v>100</v>
      </c>
      <c r="GP143" t="s">
        <v>1045</v>
      </c>
      <c r="GX143" s="10" t="s">
        <v>662</v>
      </c>
      <c r="IG143" s="10" t="s">
        <v>1046</v>
      </c>
      <c r="IX143" s="10" t="s">
        <v>1047</v>
      </c>
      <c r="JM143" s="69" t="s">
        <v>1048</v>
      </c>
      <c r="KL143" s="10" t="s">
        <v>457</v>
      </c>
      <c r="KM143" s="69" t="s">
        <v>1049</v>
      </c>
    </row>
    <row r="144" spans="2:299">
      <c r="B144" s="10" t="s">
        <v>1012</v>
      </c>
      <c r="C144" s="10" t="s">
        <v>1013</v>
      </c>
      <c r="D144" s="10" t="s">
        <v>1014</v>
      </c>
      <c r="F144" s="10" t="s">
        <v>1015</v>
      </c>
      <c r="I144" s="10" t="s">
        <v>1016</v>
      </c>
      <c r="J144" s="10" t="s">
        <v>1017</v>
      </c>
      <c r="L144" s="10" t="s">
        <v>1054</v>
      </c>
      <c r="U144" s="10" t="s">
        <v>1016</v>
      </c>
      <c r="AH144" s="68" t="s">
        <v>1019</v>
      </c>
      <c r="AZ144" s="10" t="s">
        <v>1051</v>
      </c>
      <c r="BA144" t="s">
        <v>1055</v>
      </c>
      <c r="BB144" s="10" t="s">
        <v>1022</v>
      </c>
      <c r="BC144" s="10" t="s">
        <v>1022</v>
      </c>
      <c r="BD144" s="10" t="s">
        <v>1023</v>
      </c>
      <c r="BE144" s="10" t="s">
        <v>1024</v>
      </c>
      <c r="BF144" s="10" t="s">
        <v>1025</v>
      </c>
      <c r="BI144" s="10" t="s">
        <v>1026</v>
      </c>
      <c r="BJ144" s="10" t="s">
        <v>1026</v>
      </c>
      <c r="BK144" s="10" t="s">
        <v>1027</v>
      </c>
      <c r="BL144" s="10" t="s">
        <v>1028</v>
      </c>
      <c r="BN144" s="10" t="s">
        <v>1029</v>
      </c>
      <c r="BR144" s="10" t="s">
        <v>1030</v>
      </c>
      <c r="BS144" s="10" t="s">
        <v>1031</v>
      </c>
      <c r="BT144" s="10" t="s">
        <v>1032</v>
      </c>
      <c r="BY144" s="10" t="s">
        <v>1069</v>
      </c>
      <c r="BZ144" s="10" t="s">
        <v>1057</v>
      </c>
      <c r="CH144" s="10" t="s">
        <v>1053</v>
      </c>
      <c r="CI144" s="10" t="s">
        <v>1036</v>
      </c>
      <c r="DC144" s="10" t="s">
        <v>1037</v>
      </c>
      <c r="DD144" s="10" t="s">
        <v>1038</v>
      </c>
      <c r="DE144" s="10" t="s">
        <v>1039</v>
      </c>
      <c r="DI144" s="10" t="s">
        <v>1040</v>
      </c>
      <c r="DK144" s="10" t="s">
        <v>1041</v>
      </c>
      <c r="ED144" s="10" t="s">
        <v>662</v>
      </c>
      <c r="EE144" s="10" t="s">
        <v>1042</v>
      </c>
      <c r="EK144" s="10" t="s">
        <v>1043</v>
      </c>
      <c r="FL144" s="10" t="s">
        <v>1044</v>
      </c>
      <c r="FM144" s="11">
        <v>100</v>
      </c>
      <c r="GP144" t="s">
        <v>1045</v>
      </c>
      <c r="GX144" s="10" t="s">
        <v>662</v>
      </c>
      <c r="IG144" s="10" t="s">
        <v>1046</v>
      </c>
      <c r="IX144" s="10" t="s">
        <v>1047</v>
      </c>
      <c r="JM144" s="69" t="s">
        <v>1048</v>
      </c>
      <c r="KL144" s="10" t="s">
        <v>457</v>
      </c>
      <c r="KM144" s="69" t="s">
        <v>1049</v>
      </c>
    </row>
    <row r="145" spans="2:299">
      <c r="B145" s="10" t="s">
        <v>1012</v>
      </c>
      <c r="C145" s="10" t="s">
        <v>1013</v>
      </c>
      <c r="D145" s="10" t="s">
        <v>1014</v>
      </c>
      <c r="F145" s="10" t="s">
        <v>1015</v>
      </c>
      <c r="I145" s="10" t="s">
        <v>1016</v>
      </c>
      <c r="J145" s="10" t="s">
        <v>1017</v>
      </c>
      <c r="L145" s="10" t="s">
        <v>1018</v>
      </c>
      <c r="U145" s="10" t="s">
        <v>1016</v>
      </c>
      <c r="AH145" s="68" t="s">
        <v>1019</v>
      </c>
      <c r="AZ145" s="10" t="s">
        <v>301</v>
      </c>
      <c r="BA145" t="s">
        <v>1060</v>
      </c>
      <c r="BB145" s="10" t="s">
        <v>1022</v>
      </c>
      <c r="BC145" s="10" t="s">
        <v>1022</v>
      </c>
      <c r="BD145" s="10" t="s">
        <v>1023</v>
      </c>
      <c r="BE145" s="10" t="s">
        <v>1024</v>
      </c>
      <c r="BF145" s="10" t="s">
        <v>1025</v>
      </c>
      <c r="BI145" s="10" t="s">
        <v>1026</v>
      </c>
      <c r="BJ145" s="10" t="s">
        <v>1026</v>
      </c>
      <c r="BK145" s="10" t="s">
        <v>1027</v>
      </c>
      <c r="BL145" s="10" t="s">
        <v>1028</v>
      </c>
      <c r="BN145" s="10" t="s">
        <v>1029</v>
      </c>
      <c r="BR145" s="10" t="s">
        <v>1030</v>
      </c>
      <c r="BS145" s="10" t="s">
        <v>1031</v>
      </c>
      <c r="BT145" s="10" t="s">
        <v>1032</v>
      </c>
      <c r="BY145" s="10" t="s">
        <v>1070</v>
      </c>
      <c r="BZ145" s="10" t="s">
        <v>1062</v>
      </c>
      <c r="CH145" s="10" t="s">
        <v>1058</v>
      </c>
      <c r="CI145" s="10" t="s">
        <v>1036</v>
      </c>
      <c r="DC145" s="10" t="s">
        <v>1037</v>
      </c>
      <c r="DD145" s="10" t="s">
        <v>1038</v>
      </c>
      <c r="DE145" s="10" t="s">
        <v>1039</v>
      </c>
      <c r="DI145" s="10" t="s">
        <v>1040</v>
      </c>
      <c r="DK145" s="10" t="s">
        <v>1041</v>
      </c>
      <c r="ED145" s="10" t="s">
        <v>662</v>
      </c>
      <c r="EE145" s="10" t="s">
        <v>1042</v>
      </c>
      <c r="EK145" s="10" t="s">
        <v>1043</v>
      </c>
      <c r="FL145" s="10" t="s">
        <v>1044</v>
      </c>
      <c r="FM145" s="11">
        <v>100</v>
      </c>
      <c r="GP145" t="s">
        <v>1045</v>
      </c>
      <c r="GX145" s="10" t="s">
        <v>662</v>
      </c>
      <c r="IG145" s="10" t="s">
        <v>1046</v>
      </c>
      <c r="IX145" s="10" t="s">
        <v>1047</v>
      </c>
      <c r="JM145" s="69" t="s">
        <v>1048</v>
      </c>
      <c r="KL145" s="10" t="s">
        <v>457</v>
      </c>
      <c r="KM145" s="69" t="s">
        <v>1049</v>
      </c>
    </row>
    <row r="146" spans="2:299">
      <c r="B146" s="10" t="s">
        <v>1012</v>
      </c>
      <c r="C146" s="10" t="s">
        <v>1013</v>
      </c>
      <c r="D146" s="10" t="s">
        <v>1014</v>
      </c>
      <c r="F146" s="10" t="s">
        <v>1015</v>
      </c>
      <c r="I146" s="10" t="s">
        <v>1016</v>
      </c>
      <c r="J146" s="10" t="s">
        <v>1017</v>
      </c>
      <c r="L146" s="10" t="s">
        <v>1050</v>
      </c>
      <c r="U146" s="10" t="s">
        <v>1016</v>
      </c>
      <c r="AH146" s="68" t="s">
        <v>1019</v>
      </c>
      <c r="AZ146" s="10" t="s">
        <v>1059</v>
      </c>
      <c r="BA146" t="s">
        <v>1065</v>
      </c>
      <c r="BB146" s="10" t="s">
        <v>1022</v>
      </c>
      <c r="BC146" s="10" t="s">
        <v>1022</v>
      </c>
      <c r="BD146" s="10" t="s">
        <v>1023</v>
      </c>
      <c r="BE146" s="10" t="s">
        <v>1024</v>
      </c>
      <c r="BF146" s="10" t="s">
        <v>1025</v>
      </c>
      <c r="BI146" s="10" t="s">
        <v>1026</v>
      </c>
      <c r="BJ146" s="10" t="s">
        <v>1026</v>
      </c>
      <c r="BK146" s="10" t="s">
        <v>1027</v>
      </c>
      <c r="BL146" s="10" t="s">
        <v>1028</v>
      </c>
      <c r="BN146" s="10" t="s">
        <v>1029</v>
      </c>
      <c r="BR146" s="10" t="s">
        <v>1030</v>
      </c>
      <c r="BS146" s="10" t="s">
        <v>1031</v>
      </c>
      <c r="BT146" s="10" t="s">
        <v>1032</v>
      </c>
      <c r="BY146" s="10" t="s">
        <v>1071</v>
      </c>
      <c r="BZ146" s="10" t="s">
        <v>1034</v>
      </c>
      <c r="CH146" s="10" t="s">
        <v>1063</v>
      </c>
      <c r="CI146" s="10" t="s">
        <v>1036</v>
      </c>
      <c r="DC146" s="10" t="s">
        <v>1037</v>
      </c>
      <c r="DD146" s="10" t="s">
        <v>1038</v>
      </c>
      <c r="DE146" s="10" t="s">
        <v>1039</v>
      </c>
      <c r="DI146" s="10" t="s">
        <v>1040</v>
      </c>
      <c r="DK146" s="10" t="s">
        <v>1041</v>
      </c>
      <c r="ED146" s="10" t="s">
        <v>662</v>
      </c>
      <c r="EE146" s="10" t="s">
        <v>1042</v>
      </c>
      <c r="EK146" s="10" t="s">
        <v>1043</v>
      </c>
      <c r="FL146" s="10" t="s">
        <v>1044</v>
      </c>
      <c r="FM146" s="11">
        <v>100</v>
      </c>
      <c r="GP146" t="s">
        <v>1045</v>
      </c>
      <c r="GX146" s="10" t="s">
        <v>662</v>
      </c>
      <c r="IG146" s="10" t="s">
        <v>1046</v>
      </c>
      <c r="IX146" s="10" t="s">
        <v>1047</v>
      </c>
      <c r="JM146" s="69" t="s">
        <v>1048</v>
      </c>
      <c r="KL146" s="10" t="s">
        <v>457</v>
      </c>
      <c r="KM146" s="69" t="s">
        <v>1049</v>
      </c>
    </row>
    <row r="147" spans="2:299">
      <c r="B147" s="10" t="s">
        <v>1012</v>
      </c>
      <c r="C147" s="10" t="s">
        <v>1013</v>
      </c>
      <c r="D147" s="10" t="s">
        <v>1014</v>
      </c>
      <c r="F147" s="10" t="s">
        <v>1015</v>
      </c>
      <c r="I147" s="10" t="s">
        <v>1016</v>
      </c>
      <c r="J147" s="10" t="s">
        <v>1017</v>
      </c>
      <c r="L147" s="10" t="s">
        <v>1054</v>
      </c>
      <c r="U147" s="10" t="s">
        <v>1016</v>
      </c>
      <c r="AH147" s="68" t="s">
        <v>1019</v>
      </c>
      <c r="AZ147" s="10" t="s">
        <v>1064</v>
      </c>
      <c r="BA147" t="s">
        <v>1021</v>
      </c>
      <c r="BB147" s="10" t="s">
        <v>1022</v>
      </c>
      <c r="BC147" s="10" t="s">
        <v>1022</v>
      </c>
      <c r="BD147" s="10" t="s">
        <v>1023</v>
      </c>
      <c r="BE147" s="10" t="s">
        <v>1024</v>
      </c>
      <c r="BF147" s="10" t="s">
        <v>1025</v>
      </c>
      <c r="BI147" s="10" t="s">
        <v>1026</v>
      </c>
      <c r="BJ147" s="10" t="s">
        <v>1026</v>
      </c>
      <c r="BK147" s="10" t="s">
        <v>1027</v>
      </c>
      <c r="BL147" s="10" t="s">
        <v>1028</v>
      </c>
      <c r="BN147" s="10" t="s">
        <v>1029</v>
      </c>
      <c r="BR147" s="10" t="s">
        <v>1030</v>
      </c>
      <c r="BS147" s="10" t="s">
        <v>1031</v>
      </c>
      <c r="BT147" s="10" t="s">
        <v>1032</v>
      </c>
      <c r="BY147" s="10" t="s">
        <v>1072</v>
      </c>
      <c r="BZ147" s="10" t="s">
        <v>1057</v>
      </c>
      <c r="CH147" s="10" t="s">
        <v>1067</v>
      </c>
      <c r="CI147" s="10" t="s">
        <v>1036</v>
      </c>
      <c r="DC147" s="10" t="s">
        <v>1037</v>
      </c>
      <c r="DD147" s="10" t="s">
        <v>1038</v>
      </c>
      <c r="DE147" s="10" t="s">
        <v>1039</v>
      </c>
      <c r="DI147" s="10" t="s">
        <v>1040</v>
      </c>
      <c r="DK147" s="10" t="s">
        <v>1041</v>
      </c>
      <c r="ED147" s="10" t="s">
        <v>662</v>
      </c>
      <c r="EE147" s="10" t="s">
        <v>1042</v>
      </c>
      <c r="EK147" s="10" t="s">
        <v>1043</v>
      </c>
      <c r="FL147" s="10" t="s">
        <v>1044</v>
      </c>
      <c r="FM147" s="11">
        <v>100</v>
      </c>
      <c r="GP147" t="s">
        <v>1045</v>
      </c>
      <c r="GX147" s="10" t="s">
        <v>662</v>
      </c>
      <c r="IG147" s="10" t="s">
        <v>1046</v>
      </c>
      <c r="IX147" s="10" t="s">
        <v>1047</v>
      </c>
      <c r="JM147" s="69" t="s">
        <v>1048</v>
      </c>
      <c r="KL147" s="10" t="s">
        <v>457</v>
      </c>
      <c r="KM147" s="69" t="s">
        <v>1049</v>
      </c>
    </row>
    <row r="148" spans="2:299">
      <c r="B148" s="10" t="s">
        <v>1012</v>
      </c>
      <c r="C148" s="10" t="s">
        <v>1013</v>
      </c>
      <c r="D148" s="10" t="s">
        <v>1014</v>
      </c>
      <c r="F148" s="10" t="s">
        <v>1015</v>
      </c>
      <c r="I148" s="10" t="s">
        <v>1016</v>
      </c>
      <c r="J148" s="10" t="s">
        <v>1017</v>
      </c>
      <c r="L148" s="10" t="s">
        <v>1018</v>
      </c>
      <c r="U148" s="10" t="s">
        <v>1016</v>
      </c>
      <c r="AH148" s="68" t="s">
        <v>1019</v>
      </c>
      <c r="AZ148" s="10" t="s">
        <v>1020</v>
      </c>
      <c r="BA148" t="s">
        <v>1055</v>
      </c>
      <c r="BB148" s="10" t="s">
        <v>1022</v>
      </c>
      <c r="BC148" s="10" t="s">
        <v>1022</v>
      </c>
      <c r="BD148" s="10" t="s">
        <v>1023</v>
      </c>
      <c r="BE148" s="10" t="s">
        <v>1024</v>
      </c>
      <c r="BF148" s="10" t="s">
        <v>1025</v>
      </c>
      <c r="BI148" s="10" t="s">
        <v>1026</v>
      </c>
      <c r="BJ148" s="10" t="s">
        <v>1026</v>
      </c>
      <c r="BK148" s="10" t="s">
        <v>1027</v>
      </c>
      <c r="BL148" s="10" t="s">
        <v>1028</v>
      </c>
      <c r="BN148" s="10" t="s">
        <v>1029</v>
      </c>
      <c r="BR148" s="10" t="s">
        <v>1030</v>
      </c>
      <c r="BS148" s="10" t="s">
        <v>1031</v>
      </c>
      <c r="BT148" s="10" t="s">
        <v>1032</v>
      </c>
      <c r="BY148" s="10" t="s">
        <v>1033</v>
      </c>
      <c r="BZ148" s="10" t="s">
        <v>1062</v>
      </c>
      <c r="CH148" s="10" t="s">
        <v>1035</v>
      </c>
      <c r="CI148" s="10" t="s">
        <v>1036</v>
      </c>
      <c r="DC148" s="10" t="s">
        <v>1037</v>
      </c>
      <c r="DD148" s="10" t="s">
        <v>1038</v>
      </c>
      <c r="DE148" s="10" t="s">
        <v>1039</v>
      </c>
      <c r="DI148" s="10" t="s">
        <v>1040</v>
      </c>
      <c r="DK148" s="10" t="s">
        <v>1041</v>
      </c>
      <c r="ED148" s="10" t="s">
        <v>662</v>
      </c>
      <c r="EE148" s="10" t="s">
        <v>1042</v>
      </c>
      <c r="EK148" s="10" t="s">
        <v>1043</v>
      </c>
      <c r="FL148" s="10" t="s">
        <v>1044</v>
      </c>
      <c r="FM148" s="11">
        <v>100</v>
      </c>
      <c r="GP148" t="s">
        <v>1045</v>
      </c>
      <c r="GX148" s="10" t="s">
        <v>662</v>
      </c>
      <c r="IG148" s="10" t="s">
        <v>1046</v>
      </c>
      <c r="IX148" s="10" t="s">
        <v>1047</v>
      </c>
      <c r="JM148" s="69" t="s">
        <v>1048</v>
      </c>
      <c r="KL148" s="10" t="s">
        <v>457</v>
      </c>
      <c r="KM148" s="69" t="s">
        <v>1049</v>
      </c>
    </row>
    <row r="149" spans="2:299">
      <c r="B149" s="10" t="s">
        <v>1012</v>
      </c>
      <c r="C149" s="10" t="s">
        <v>1013</v>
      </c>
      <c r="D149" s="10" t="s">
        <v>1014</v>
      </c>
      <c r="F149" s="10" t="s">
        <v>1015</v>
      </c>
      <c r="I149" s="10" t="s">
        <v>1016</v>
      </c>
      <c r="J149" s="10" t="s">
        <v>1017</v>
      </c>
      <c r="L149" s="10" t="s">
        <v>1050</v>
      </c>
      <c r="U149" s="10" t="s">
        <v>1016</v>
      </c>
      <c r="AH149" s="68" t="s">
        <v>1019</v>
      </c>
      <c r="AZ149" s="10" t="s">
        <v>1051</v>
      </c>
      <c r="BA149" t="s">
        <v>1060</v>
      </c>
      <c r="BB149" s="10" t="s">
        <v>1022</v>
      </c>
      <c r="BC149" s="10" t="s">
        <v>1022</v>
      </c>
      <c r="BD149" s="10" t="s">
        <v>1023</v>
      </c>
      <c r="BE149" s="10" t="s">
        <v>1024</v>
      </c>
      <c r="BF149" s="10" t="s">
        <v>1025</v>
      </c>
      <c r="BI149" s="10" t="s">
        <v>1026</v>
      </c>
      <c r="BJ149" s="10" t="s">
        <v>1026</v>
      </c>
      <c r="BK149" s="10" t="s">
        <v>1027</v>
      </c>
      <c r="BL149" s="10" t="s">
        <v>1028</v>
      </c>
      <c r="BN149" s="10" t="s">
        <v>1029</v>
      </c>
      <c r="BR149" s="10" t="s">
        <v>1030</v>
      </c>
      <c r="BS149" s="10" t="s">
        <v>1031</v>
      </c>
      <c r="BT149" s="10" t="s">
        <v>1032</v>
      </c>
      <c r="BY149" s="10" t="s">
        <v>1052</v>
      </c>
      <c r="BZ149" s="10" t="s">
        <v>1034</v>
      </c>
      <c r="CH149" s="10" t="s">
        <v>1053</v>
      </c>
      <c r="CI149" s="10" t="s">
        <v>1036</v>
      </c>
      <c r="DC149" s="10" t="s">
        <v>1037</v>
      </c>
      <c r="DD149" s="10" t="s">
        <v>1038</v>
      </c>
      <c r="DE149" s="10" t="s">
        <v>1039</v>
      </c>
      <c r="DI149" s="10" t="s">
        <v>1040</v>
      </c>
      <c r="DK149" s="10" t="s">
        <v>1041</v>
      </c>
      <c r="ED149" s="10" t="s">
        <v>662</v>
      </c>
      <c r="EE149" s="10" t="s">
        <v>1042</v>
      </c>
      <c r="EK149" s="10" t="s">
        <v>1043</v>
      </c>
      <c r="FL149" s="10" t="s">
        <v>1044</v>
      </c>
      <c r="FM149" s="11">
        <v>100</v>
      </c>
      <c r="GP149" t="s">
        <v>1045</v>
      </c>
      <c r="GX149" s="10" t="s">
        <v>662</v>
      </c>
      <c r="IG149" s="10" t="s">
        <v>1046</v>
      </c>
      <c r="IX149" s="10" t="s">
        <v>1047</v>
      </c>
      <c r="JM149" s="69" t="s">
        <v>1048</v>
      </c>
      <c r="KL149" s="10" t="s">
        <v>457</v>
      </c>
      <c r="KM149" s="69" t="s">
        <v>1049</v>
      </c>
    </row>
    <row r="150" spans="2:299">
      <c r="B150" s="10" t="s">
        <v>1012</v>
      </c>
      <c r="C150" s="10" t="s">
        <v>1013</v>
      </c>
      <c r="D150" s="10" t="s">
        <v>1014</v>
      </c>
      <c r="F150" s="10" t="s">
        <v>1015</v>
      </c>
      <c r="I150" s="10" t="s">
        <v>1016</v>
      </c>
      <c r="J150" s="10" t="s">
        <v>1017</v>
      </c>
      <c r="L150" s="10" t="s">
        <v>1054</v>
      </c>
      <c r="U150" s="10" t="s">
        <v>1016</v>
      </c>
      <c r="AH150" s="68" t="s">
        <v>1019</v>
      </c>
      <c r="AZ150" s="10" t="s">
        <v>301</v>
      </c>
      <c r="BA150" t="s">
        <v>1065</v>
      </c>
      <c r="BB150" s="10" t="s">
        <v>1022</v>
      </c>
      <c r="BC150" s="10" t="s">
        <v>1022</v>
      </c>
      <c r="BD150" s="10" t="s">
        <v>1023</v>
      </c>
      <c r="BE150" s="10" t="s">
        <v>1024</v>
      </c>
      <c r="BF150" s="10" t="s">
        <v>1025</v>
      </c>
      <c r="BI150" s="10" t="s">
        <v>1026</v>
      </c>
      <c r="BJ150" s="10" t="s">
        <v>1026</v>
      </c>
      <c r="BK150" s="10" t="s">
        <v>1027</v>
      </c>
      <c r="BL150" s="10" t="s">
        <v>1028</v>
      </c>
      <c r="BN150" s="10" t="s">
        <v>1029</v>
      </c>
      <c r="BR150" s="10" t="s">
        <v>1030</v>
      </c>
      <c r="BS150" s="10" t="s">
        <v>1031</v>
      </c>
      <c r="BT150" s="10" t="s">
        <v>1032</v>
      </c>
      <c r="BY150" s="10" t="s">
        <v>1056</v>
      </c>
      <c r="BZ150" s="10" t="s">
        <v>1057</v>
      </c>
      <c r="CH150" s="10" t="s">
        <v>1058</v>
      </c>
      <c r="CI150" s="10" t="s">
        <v>1036</v>
      </c>
      <c r="DC150" s="10" t="s">
        <v>1037</v>
      </c>
      <c r="DD150" s="10" t="s">
        <v>1038</v>
      </c>
      <c r="DE150" s="10" t="s">
        <v>1039</v>
      </c>
      <c r="DI150" s="10" t="s">
        <v>1040</v>
      </c>
      <c r="DK150" s="10" t="s">
        <v>1041</v>
      </c>
      <c r="ED150" s="10" t="s">
        <v>662</v>
      </c>
      <c r="EE150" s="10" t="s">
        <v>1042</v>
      </c>
      <c r="EK150" s="10" t="s">
        <v>1043</v>
      </c>
      <c r="FL150" s="10" t="s">
        <v>1044</v>
      </c>
      <c r="FM150" s="11">
        <v>100</v>
      </c>
      <c r="GP150" t="s">
        <v>1045</v>
      </c>
      <c r="GX150" s="10" t="s">
        <v>662</v>
      </c>
      <c r="IG150" s="10" t="s">
        <v>1046</v>
      </c>
      <c r="IX150" s="10" t="s">
        <v>1047</v>
      </c>
      <c r="JM150" s="69" t="s">
        <v>1048</v>
      </c>
      <c r="KL150" s="10" t="s">
        <v>457</v>
      </c>
      <c r="KM150" s="69" t="s">
        <v>1049</v>
      </c>
    </row>
    <row r="151" spans="2:299">
      <c r="B151" s="10" t="s">
        <v>1012</v>
      </c>
      <c r="C151" s="10" t="s">
        <v>1013</v>
      </c>
      <c r="D151" s="10" t="s">
        <v>1014</v>
      </c>
      <c r="F151" s="10" t="s">
        <v>1015</v>
      </c>
      <c r="I151" s="10" t="s">
        <v>1016</v>
      </c>
      <c r="J151" s="10" t="s">
        <v>1017</v>
      </c>
      <c r="L151" s="10" t="s">
        <v>1018</v>
      </c>
      <c r="U151" s="10" t="s">
        <v>1016</v>
      </c>
      <c r="AH151" s="68" t="s">
        <v>1019</v>
      </c>
      <c r="AZ151" s="10" t="s">
        <v>1059</v>
      </c>
      <c r="BA151" t="s">
        <v>1021</v>
      </c>
      <c r="BB151" s="10" t="s">
        <v>1022</v>
      </c>
      <c r="BC151" s="10" t="s">
        <v>1022</v>
      </c>
      <c r="BD151" s="10" t="s">
        <v>1023</v>
      </c>
      <c r="BE151" s="10" t="s">
        <v>1024</v>
      </c>
      <c r="BF151" s="10" t="s">
        <v>1025</v>
      </c>
      <c r="BI151" s="10" t="s">
        <v>1026</v>
      </c>
      <c r="BJ151" s="10" t="s">
        <v>1026</v>
      </c>
      <c r="BK151" s="10" t="s">
        <v>1027</v>
      </c>
      <c r="BL151" s="10" t="s">
        <v>1028</v>
      </c>
      <c r="BN151" s="10" t="s">
        <v>1029</v>
      </c>
      <c r="BR151" s="10" t="s">
        <v>1030</v>
      </c>
      <c r="BS151" s="10" t="s">
        <v>1031</v>
      </c>
      <c r="BT151" s="10" t="s">
        <v>1032</v>
      </c>
      <c r="BY151" s="10" t="s">
        <v>1061</v>
      </c>
      <c r="BZ151" s="10" t="s">
        <v>1062</v>
      </c>
      <c r="CH151" s="10" t="s">
        <v>1063</v>
      </c>
      <c r="CI151" s="10" t="s">
        <v>1036</v>
      </c>
      <c r="DC151" s="10" t="s">
        <v>1037</v>
      </c>
      <c r="DD151" s="10" t="s">
        <v>1038</v>
      </c>
      <c r="DE151" s="10" t="s">
        <v>1039</v>
      </c>
      <c r="DI151" s="10" t="s">
        <v>1040</v>
      </c>
      <c r="DK151" s="10" t="s">
        <v>1041</v>
      </c>
      <c r="ED151" s="10" t="s">
        <v>662</v>
      </c>
      <c r="EE151" s="10" t="s">
        <v>1042</v>
      </c>
      <c r="EK151" s="10" t="s">
        <v>1043</v>
      </c>
      <c r="FL151" s="10" t="s">
        <v>1044</v>
      </c>
      <c r="FM151" s="11">
        <v>100</v>
      </c>
      <c r="GP151" t="s">
        <v>1045</v>
      </c>
      <c r="GX151" s="10" t="s">
        <v>662</v>
      </c>
      <c r="IG151" s="10" t="s">
        <v>1046</v>
      </c>
      <c r="IX151" s="10" t="s">
        <v>1047</v>
      </c>
      <c r="JM151" s="69" t="s">
        <v>1048</v>
      </c>
      <c r="KL151" s="10" t="s">
        <v>457</v>
      </c>
      <c r="KM151" s="69" t="s">
        <v>1049</v>
      </c>
    </row>
    <row r="152" spans="2:299">
      <c r="B152" s="10" t="s">
        <v>1012</v>
      </c>
      <c r="C152" s="10" t="s">
        <v>1013</v>
      </c>
      <c r="D152" s="10" t="s">
        <v>1014</v>
      </c>
      <c r="F152" s="10" t="s">
        <v>1015</v>
      </c>
      <c r="I152" s="10" t="s">
        <v>1016</v>
      </c>
      <c r="J152" s="10" t="s">
        <v>1017</v>
      </c>
      <c r="L152" s="10" t="s">
        <v>1050</v>
      </c>
      <c r="U152" s="10" t="s">
        <v>1016</v>
      </c>
      <c r="AH152" s="68" t="s">
        <v>1019</v>
      </c>
      <c r="AZ152" s="10" t="s">
        <v>1064</v>
      </c>
      <c r="BA152" t="s">
        <v>1055</v>
      </c>
      <c r="BB152" s="10" t="s">
        <v>1022</v>
      </c>
      <c r="BC152" s="10" t="s">
        <v>1022</v>
      </c>
      <c r="BD152" s="10" t="s">
        <v>1023</v>
      </c>
      <c r="BE152" s="10" t="s">
        <v>1024</v>
      </c>
      <c r="BF152" s="10" t="s">
        <v>1025</v>
      </c>
      <c r="BI152" s="10" t="s">
        <v>1026</v>
      </c>
      <c r="BJ152" s="10" t="s">
        <v>1026</v>
      </c>
      <c r="BK152" s="10" t="s">
        <v>1027</v>
      </c>
      <c r="BL152" s="10" t="s">
        <v>1028</v>
      </c>
      <c r="BN152" s="10" t="s">
        <v>1029</v>
      </c>
      <c r="BR152" s="10" t="s">
        <v>1030</v>
      </c>
      <c r="BS152" s="10" t="s">
        <v>1031</v>
      </c>
      <c r="BT152" s="10" t="s">
        <v>1032</v>
      </c>
      <c r="BY152" s="10" t="s">
        <v>1066</v>
      </c>
      <c r="BZ152" s="10" t="s">
        <v>1034</v>
      </c>
      <c r="CH152" s="10" t="s">
        <v>1067</v>
      </c>
      <c r="CI152" s="10" t="s">
        <v>1036</v>
      </c>
      <c r="DC152" s="10" t="s">
        <v>1037</v>
      </c>
      <c r="DD152" s="10" t="s">
        <v>1038</v>
      </c>
      <c r="DE152" s="10" t="s">
        <v>1039</v>
      </c>
      <c r="DI152" s="10" t="s">
        <v>1040</v>
      </c>
      <c r="DK152" s="10" t="s">
        <v>1041</v>
      </c>
      <c r="ED152" s="10" t="s">
        <v>662</v>
      </c>
      <c r="EE152" s="10" t="s">
        <v>1042</v>
      </c>
      <c r="EK152" s="10" t="s">
        <v>1043</v>
      </c>
      <c r="FL152" s="10" t="s">
        <v>1044</v>
      </c>
      <c r="FM152" s="11">
        <v>100</v>
      </c>
      <c r="GP152" t="s">
        <v>1045</v>
      </c>
      <c r="GX152" s="10" t="s">
        <v>662</v>
      </c>
      <c r="IG152" s="10" t="s">
        <v>1046</v>
      </c>
      <c r="IX152" s="10" t="s">
        <v>1047</v>
      </c>
      <c r="JM152" s="69" t="s">
        <v>1048</v>
      </c>
      <c r="KL152" s="10" t="s">
        <v>457</v>
      </c>
      <c r="KM152" s="69" t="s">
        <v>1049</v>
      </c>
    </row>
    <row r="153" spans="2:299">
      <c r="B153" s="10" t="s">
        <v>1012</v>
      </c>
      <c r="C153" s="10" t="s">
        <v>1013</v>
      </c>
      <c r="D153" s="10" t="s">
        <v>1014</v>
      </c>
      <c r="F153" s="10" t="s">
        <v>1015</v>
      </c>
      <c r="I153" s="10" t="s">
        <v>1016</v>
      </c>
      <c r="J153" s="10" t="s">
        <v>1017</v>
      </c>
      <c r="L153" s="10" t="s">
        <v>1054</v>
      </c>
      <c r="U153" s="10" t="s">
        <v>1016</v>
      </c>
      <c r="AH153" s="68" t="s">
        <v>1019</v>
      </c>
      <c r="AZ153" s="10" t="s">
        <v>1020</v>
      </c>
      <c r="BA153" t="s">
        <v>1060</v>
      </c>
      <c r="BB153" s="10" t="s">
        <v>1022</v>
      </c>
      <c r="BC153" s="10" t="s">
        <v>1022</v>
      </c>
      <c r="BD153" s="10" t="s">
        <v>1023</v>
      </c>
      <c r="BE153" s="10" t="s">
        <v>1024</v>
      </c>
      <c r="BF153" s="10" t="s">
        <v>1025</v>
      </c>
      <c r="BI153" s="10" t="s">
        <v>1026</v>
      </c>
      <c r="BJ153" s="10" t="s">
        <v>1026</v>
      </c>
      <c r="BK153" s="10" t="s">
        <v>1027</v>
      </c>
      <c r="BL153" s="10" t="s">
        <v>1028</v>
      </c>
      <c r="BN153" s="10" t="s">
        <v>1029</v>
      </c>
      <c r="BR153" s="10" t="s">
        <v>1030</v>
      </c>
      <c r="BS153" s="10" t="s">
        <v>1031</v>
      </c>
      <c r="BT153" s="10" t="s">
        <v>1032</v>
      </c>
      <c r="BY153" s="10" t="s">
        <v>1068</v>
      </c>
      <c r="BZ153" s="10" t="s">
        <v>1057</v>
      </c>
      <c r="CH153" s="10" t="s">
        <v>1035</v>
      </c>
      <c r="CI153" s="10" t="s">
        <v>1036</v>
      </c>
      <c r="DC153" s="10" t="s">
        <v>1037</v>
      </c>
      <c r="DD153" s="10" t="s">
        <v>1038</v>
      </c>
      <c r="DE153" s="10" t="s">
        <v>1039</v>
      </c>
      <c r="DI153" s="10" t="s">
        <v>1040</v>
      </c>
      <c r="DK153" s="10" t="s">
        <v>1041</v>
      </c>
      <c r="ED153" s="10" t="s">
        <v>662</v>
      </c>
      <c r="EE153" s="10" t="s">
        <v>1042</v>
      </c>
      <c r="EK153" s="10" t="s">
        <v>1043</v>
      </c>
      <c r="FL153" s="10" t="s">
        <v>1044</v>
      </c>
      <c r="FM153" s="11">
        <v>100</v>
      </c>
      <c r="GP153" t="s">
        <v>1045</v>
      </c>
      <c r="GX153" s="10" t="s">
        <v>662</v>
      </c>
      <c r="IG153" s="10" t="s">
        <v>1046</v>
      </c>
      <c r="IX153" s="10" t="s">
        <v>1047</v>
      </c>
      <c r="JM153" s="69" t="s">
        <v>1048</v>
      </c>
      <c r="KL153" s="10" t="s">
        <v>457</v>
      </c>
      <c r="KM153" s="69" t="s">
        <v>1049</v>
      </c>
    </row>
    <row r="154" spans="2:299">
      <c r="B154" s="10" t="s">
        <v>1012</v>
      </c>
      <c r="C154" s="10" t="s">
        <v>1013</v>
      </c>
      <c r="D154" s="10" t="s">
        <v>1014</v>
      </c>
      <c r="F154" s="10" t="s">
        <v>1015</v>
      </c>
      <c r="I154" s="10" t="s">
        <v>1016</v>
      </c>
      <c r="J154" s="10" t="s">
        <v>1017</v>
      </c>
      <c r="L154" s="10" t="s">
        <v>1018</v>
      </c>
      <c r="U154" s="10" t="s">
        <v>1016</v>
      </c>
      <c r="AH154" s="68" t="s">
        <v>1019</v>
      </c>
      <c r="AZ154" s="10" t="s">
        <v>1051</v>
      </c>
      <c r="BA154" t="s">
        <v>1065</v>
      </c>
      <c r="BB154" s="10" t="s">
        <v>1022</v>
      </c>
      <c r="BC154" s="10" t="s">
        <v>1022</v>
      </c>
      <c r="BD154" s="10" t="s">
        <v>1023</v>
      </c>
      <c r="BE154" s="10" t="s">
        <v>1024</v>
      </c>
      <c r="BF154" s="10" t="s">
        <v>1025</v>
      </c>
      <c r="BI154" s="10" t="s">
        <v>1026</v>
      </c>
      <c r="BJ154" s="10" t="s">
        <v>1026</v>
      </c>
      <c r="BK154" s="10" t="s">
        <v>1027</v>
      </c>
      <c r="BL154" s="10" t="s">
        <v>1028</v>
      </c>
      <c r="BN154" s="10" t="s">
        <v>1029</v>
      </c>
      <c r="BR154" s="10" t="s">
        <v>1030</v>
      </c>
      <c r="BS154" s="10" t="s">
        <v>1031</v>
      </c>
      <c r="BT154" s="10" t="s">
        <v>1032</v>
      </c>
      <c r="BY154" s="10" t="s">
        <v>1069</v>
      </c>
      <c r="BZ154" s="10" t="s">
        <v>1062</v>
      </c>
      <c r="CH154" s="10" t="s">
        <v>1053</v>
      </c>
      <c r="CI154" s="10" t="s">
        <v>1036</v>
      </c>
      <c r="DC154" s="10" t="s">
        <v>1037</v>
      </c>
      <c r="DD154" s="10" t="s">
        <v>1038</v>
      </c>
      <c r="DE154" s="10" t="s">
        <v>1039</v>
      </c>
      <c r="DI154" s="10" t="s">
        <v>1040</v>
      </c>
      <c r="DK154" s="10" t="s">
        <v>1041</v>
      </c>
      <c r="ED154" s="10" t="s">
        <v>662</v>
      </c>
      <c r="EE154" s="10" t="s">
        <v>1042</v>
      </c>
      <c r="EK154" s="10" t="s">
        <v>1043</v>
      </c>
      <c r="FL154" s="10" t="s">
        <v>1044</v>
      </c>
      <c r="FM154" s="11">
        <v>100</v>
      </c>
      <c r="GP154" t="s">
        <v>1045</v>
      </c>
      <c r="GX154" s="10" t="s">
        <v>662</v>
      </c>
      <c r="IG154" s="10" t="s">
        <v>1046</v>
      </c>
      <c r="IX154" s="10" t="s">
        <v>1047</v>
      </c>
      <c r="JM154" s="69" t="s">
        <v>1048</v>
      </c>
      <c r="KL154" s="10" t="s">
        <v>457</v>
      </c>
      <c r="KM154" s="69" t="s">
        <v>1049</v>
      </c>
    </row>
    <row r="155" spans="2:299">
      <c r="B155" s="10" t="s">
        <v>1012</v>
      </c>
      <c r="C155" s="10" t="s">
        <v>1013</v>
      </c>
      <c r="D155" s="10" t="s">
        <v>1014</v>
      </c>
      <c r="F155" s="10" t="s">
        <v>1015</v>
      </c>
      <c r="I155" s="10" t="s">
        <v>1016</v>
      </c>
      <c r="J155" s="10" t="s">
        <v>1017</v>
      </c>
      <c r="L155" s="10" t="s">
        <v>1050</v>
      </c>
      <c r="U155" s="10" t="s">
        <v>1016</v>
      </c>
      <c r="AH155" s="68" t="s">
        <v>1019</v>
      </c>
      <c r="AZ155" s="10" t="s">
        <v>1020</v>
      </c>
      <c r="BA155" s="10" t="s">
        <v>1021</v>
      </c>
      <c r="BB155" s="10" t="s">
        <v>1022</v>
      </c>
      <c r="BC155" s="10" t="s">
        <v>1022</v>
      </c>
      <c r="BD155" s="10" t="s">
        <v>1023</v>
      </c>
      <c r="BE155" s="10" t="s">
        <v>1024</v>
      </c>
      <c r="BF155" s="10" t="s">
        <v>1025</v>
      </c>
      <c r="BI155" s="10" t="s">
        <v>1026</v>
      </c>
      <c r="BJ155" s="10" t="s">
        <v>1026</v>
      </c>
      <c r="BK155" s="10" t="s">
        <v>1027</v>
      </c>
      <c r="BL155" s="10" t="s">
        <v>1028</v>
      </c>
      <c r="BN155" s="10" t="s">
        <v>1029</v>
      </c>
      <c r="BR155" s="10" t="s">
        <v>1030</v>
      </c>
      <c r="BS155" s="10" t="s">
        <v>1031</v>
      </c>
      <c r="BT155" s="10" t="s">
        <v>1032</v>
      </c>
      <c r="BY155" s="10" t="s">
        <v>1033</v>
      </c>
      <c r="BZ155" s="10" t="s">
        <v>1034</v>
      </c>
      <c r="CH155" s="10" t="s">
        <v>1035</v>
      </c>
      <c r="CI155" s="10" t="s">
        <v>1036</v>
      </c>
      <c r="DC155" s="10" t="s">
        <v>1037</v>
      </c>
      <c r="DD155" s="10" t="s">
        <v>1038</v>
      </c>
      <c r="DE155" s="10" t="s">
        <v>1039</v>
      </c>
      <c r="DI155" s="10" t="s">
        <v>1040</v>
      </c>
      <c r="DK155" s="10" t="s">
        <v>1041</v>
      </c>
      <c r="ED155" s="10" t="s">
        <v>662</v>
      </c>
      <c r="EE155" s="10" t="s">
        <v>1042</v>
      </c>
      <c r="EK155" s="10" t="s">
        <v>1043</v>
      </c>
      <c r="FL155" s="10" t="s">
        <v>1044</v>
      </c>
      <c r="FM155" s="11">
        <v>100</v>
      </c>
      <c r="GP155" s="10" t="s">
        <v>1045</v>
      </c>
      <c r="GX155" s="10" t="s">
        <v>662</v>
      </c>
      <c r="IG155" s="10" t="s">
        <v>1046</v>
      </c>
      <c r="IX155" s="10" t="s">
        <v>1047</v>
      </c>
      <c r="JM155" s="69" t="s">
        <v>1048</v>
      </c>
      <c r="KL155" s="10" t="s">
        <v>457</v>
      </c>
      <c r="KM155" s="69" t="s">
        <v>1049</v>
      </c>
    </row>
    <row r="156" spans="2:299">
      <c r="B156" s="10" t="s">
        <v>1012</v>
      </c>
      <c r="C156" s="10" t="s">
        <v>1013</v>
      </c>
      <c r="D156" s="10" t="s">
        <v>1014</v>
      </c>
      <c r="F156" s="10" t="s">
        <v>1015</v>
      </c>
      <c r="I156" s="10" t="s">
        <v>1016</v>
      </c>
      <c r="J156" s="10" t="s">
        <v>1017</v>
      </c>
      <c r="L156" s="10" t="s">
        <v>1054</v>
      </c>
      <c r="U156" s="10" t="s">
        <v>1016</v>
      </c>
      <c r="AH156" s="68" t="s">
        <v>1019</v>
      </c>
      <c r="AZ156" s="10" t="s">
        <v>1051</v>
      </c>
      <c r="BA156" t="s">
        <v>1021</v>
      </c>
      <c r="BB156" s="10" t="s">
        <v>1022</v>
      </c>
      <c r="BC156" s="10" t="s">
        <v>1022</v>
      </c>
      <c r="BD156" s="10" t="s">
        <v>1023</v>
      </c>
      <c r="BE156" s="10" t="s">
        <v>1024</v>
      </c>
      <c r="BF156" s="10" t="s">
        <v>1025</v>
      </c>
      <c r="BI156" s="10" t="s">
        <v>1026</v>
      </c>
      <c r="BJ156" s="10" t="s">
        <v>1026</v>
      </c>
      <c r="BK156" s="10" t="s">
        <v>1027</v>
      </c>
      <c r="BL156" s="10" t="s">
        <v>1028</v>
      </c>
      <c r="BN156" s="10" t="s">
        <v>1029</v>
      </c>
      <c r="BR156" s="10" t="s">
        <v>1030</v>
      </c>
      <c r="BS156" s="10" t="s">
        <v>1031</v>
      </c>
      <c r="BT156" s="10" t="s">
        <v>1032</v>
      </c>
      <c r="BY156" s="10" t="s">
        <v>1052</v>
      </c>
      <c r="BZ156" s="10" t="s">
        <v>1034</v>
      </c>
      <c r="CH156" s="10" t="s">
        <v>1053</v>
      </c>
      <c r="CI156" s="10" t="s">
        <v>1036</v>
      </c>
      <c r="DC156" s="10" t="s">
        <v>1037</v>
      </c>
      <c r="DD156" s="10" t="s">
        <v>1038</v>
      </c>
      <c r="DE156" s="10" t="s">
        <v>1039</v>
      </c>
      <c r="DI156" s="10" t="s">
        <v>1040</v>
      </c>
      <c r="DK156" s="10" t="s">
        <v>1041</v>
      </c>
      <c r="ED156" s="10" t="s">
        <v>662</v>
      </c>
      <c r="EE156" s="10" t="s">
        <v>1042</v>
      </c>
      <c r="EK156" s="10" t="s">
        <v>1043</v>
      </c>
      <c r="FL156" s="10" t="s">
        <v>1044</v>
      </c>
      <c r="FM156" s="11">
        <v>100</v>
      </c>
      <c r="GP156" t="s">
        <v>1045</v>
      </c>
      <c r="GX156" s="10" t="s">
        <v>662</v>
      </c>
      <c r="IG156" s="10" t="s">
        <v>1046</v>
      </c>
      <c r="IX156" s="10" t="s">
        <v>1047</v>
      </c>
      <c r="JM156" s="69" t="s">
        <v>1048</v>
      </c>
      <c r="KL156" s="10" t="s">
        <v>457</v>
      </c>
      <c r="KM156" s="69" t="s">
        <v>1049</v>
      </c>
    </row>
    <row r="157" spans="2:299">
      <c r="B157" s="10" t="s">
        <v>1012</v>
      </c>
      <c r="C157" s="10" t="s">
        <v>1013</v>
      </c>
      <c r="D157" s="10" t="s">
        <v>1014</v>
      </c>
      <c r="F157" s="10" t="s">
        <v>1015</v>
      </c>
      <c r="I157" s="10" t="s">
        <v>1016</v>
      </c>
      <c r="J157" s="10" t="s">
        <v>1017</v>
      </c>
      <c r="L157" s="10" t="s">
        <v>1018</v>
      </c>
      <c r="U157" s="10" t="s">
        <v>1016</v>
      </c>
      <c r="AH157" s="68" t="s">
        <v>1019</v>
      </c>
      <c r="AZ157" s="10" t="s">
        <v>301</v>
      </c>
      <c r="BA157" t="s">
        <v>1055</v>
      </c>
      <c r="BB157" s="10" t="s">
        <v>1022</v>
      </c>
      <c r="BC157" s="10" t="s">
        <v>1022</v>
      </c>
      <c r="BD157" s="10" t="s">
        <v>1023</v>
      </c>
      <c r="BE157" s="10" t="s">
        <v>1024</v>
      </c>
      <c r="BF157" s="10" t="s">
        <v>1025</v>
      </c>
      <c r="BI157" s="10" t="s">
        <v>1026</v>
      </c>
      <c r="BJ157" s="10" t="s">
        <v>1026</v>
      </c>
      <c r="BK157" s="10" t="s">
        <v>1027</v>
      </c>
      <c r="BL157" s="10" t="s">
        <v>1028</v>
      </c>
      <c r="BN157" s="10" t="s">
        <v>1029</v>
      </c>
      <c r="BR157" s="10" t="s">
        <v>1030</v>
      </c>
      <c r="BS157" s="10" t="s">
        <v>1031</v>
      </c>
      <c r="BT157" s="10" t="s">
        <v>1032</v>
      </c>
      <c r="BY157" s="10" t="s">
        <v>1056</v>
      </c>
      <c r="BZ157" s="10" t="s">
        <v>1057</v>
      </c>
      <c r="CH157" s="10" t="s">
        <v>1058</v>
      </c>
      <c r="CI157" s="10" t="s">
        <v>1036</v>
      </c>
      <c r="DC157" s="10" t="s">
        <v>1037</v>
      </c>
      <c r="DD157" s="10" t="s">
        <v>1038</v>
      </c>
      <c r="DE157" s="10" t="s">
        <v>1039</v>
      </c>
      <c r="DI157" s="10" t="s">
        <v>1040</v>
      </c>
      <c r="DK157" s="10" t="s">
        <v>1041</v>
      </c>
      <c r="ED157" s="10" t="s">
        <v>662</v>
      </c>
      <c r="EE157" s="10" t="s">
        <v>1042</v>
      </c>
      <c r="EK157" s="10" t="s">
        <v>1043</v>
      </c>
      <c r="FL157" s="10" t="s">
        <v>1044</v>
      </c>
      <c r="FM157" s="11">
        <v>100</v>
      </c>
      <c r="GP157" t="s">
        <v>1045</v>
      </c>
      <c r="GX157" s="10" t="s">
        <v>662</v>
      </c>
      <c r="IG157" s="10" t="s">
        <v>1046</v>
      </c>
      <c r="IX157" s="10" t="s">
        <v>1047</v>
      </c>
      <c r="JM157" s="69" t="s">
        <v>1048</v>
      </c>
      <c r="KL157" s="10" t="s">
        <v>457</v>
      </c>
      <c r="KM157" s="69" t="s">
        <v>1049</v>
      </c>
    </row>
    <row r="158" spans="2:299">
      <c r="B158" s="10" t="s">
        <v>1012</v>
      </c>
      <c r="C158" s="10" t="s">
        <v>1013</v>
      </c>
      <c r="D158" s="10" t="s">
        <v>1014</v>
      </c>
      <c r="F158" s="10" t="s">
        <v>1015</v>
      </c>
      <c r="I158" s="10" t="s">
        <v>1016</v>
      </c>
      <c r="J158" s="10" t="s">
        <v>1017</v>
      </c>
      <c r="L158" s="10" t="s">
        <v>1050</v>
      </c>
      <c r="U158" s="10" t="s">
        <v>1016</v>
      </c>
      <c r="AH158" s="68" t="s">
        <v>1019</v>
      </c>
      <c r="AZ158" s="10" t="s">
        <v>1059</v>
      </c>
      <c r="BA158" t="s">
        <v>1060</v>
      </c>
      <c r="BB158" s="10" t="s">
        <v>1022</v>
      </c>
      <c r="BC158" s="10" t="s">
        <v>1022</v>
      </c>
      <c r="BD158" s="10" t="s">
        <v>1023</v>
      </c>
      <c r="BE158" s="10" t="s">
        <v>1024</v>
      </c>
      <c r="BF158" s="10" t="s">
        <v>1025</v>
      </c>
      <c r="BI158" s="10" t="s">
        <v>1026</v>
      </c>
      <c r="BJ158" s="10" t="s">
        <v>1026</v>
      </c>
      <c r="BK158" s="10" t="s">
        <v>1027</v>
      </c>
      <c r="BL158" s="10" t="s">
        <v>1028</v>
      </c>
      <c r="BN158" s="10" t="s">
        <v>1029</v>
      </c>
      <c r="BR158" s="10" t="s">
        <v>1030</v>
      </c>
      <c r="BS158" s="10" t="s">
        <v>1031</v>
      </c>
      <c r="BT158" s="10" t="s">
        <v>1032</v>
      </c>
      <c r="BY158" s="10" t="s">
        <v>1061</v>
      </c>
      <c r="BZ158" s="10" t="s">
        <v>1062</v>
      </c>
      <c r="CH158" s="10" t="s">
        <v>1063</v>
      </c>
      <c r="CI158" s="10" t="s">
        <v>1036</v>
      </c>
      <c r="DC158" s="10" t="s">
        <v>1037</v>
      </c>
      <c r="DD158" s="10" t="s">
        <v>1038</v>
      </c>
      <c r="DE158" s="10" t="s">
        <v>1039</v>
      </c>
      <c r="DI158" s="10" t="s">
        <v>1040</v>
      </c>
      <c r="DK158" s="10" t="s">
        <v>1041</v>
      </c>
      <c r="ED158" s="10" t="s">
        <v>662</v>
      </c>
      <c r="EE158" s="10" t="s">
        <v>1042</v>
      </c>
      <c r="EK158" s="10" t="s">
        <v>1043</v>
      </c>
      <c r="FL158" s="10" t="s">
        <v>1044</v>
      </c>
      <c r="FM158" s="11">
        <v>100</v>
      </c>
      <c r="GP158" t="s">
        <v>1045</v>
      </c>
      <c r="GX158" s="10" t="s">
        <v>662</v>
      </c>
      <c r="IG158" s="10" t="s">
        <v>1046</v>
      </c>
      <c r="IX158" s="10" t="s">
        <v>1047</v>
      </c>
      <c r="JM158" s="69" t="s">
        <v>1048</v>
      </c>
      <c r="KL158" s="10" t="s">
        <v>457</v>
      </c>
      <c r="KM158" s="69" t="s">
        <v>1049</v>
      </c>
    </row>
    <row r="159" spans="2:299">
      <c r="B159" s="10" t="s">
        <v>1012</v>
      </c>
      <c r="C159" s="10" t="s">
        <v>1013</v>
      </c>
      <c r="D159" s="10" t="s">
        <v>1014</v>
      </c>
      <c r="F159" s="10" t="s">
        <v>1015</v>
      </c>
      <c r="I159" s="10" t="s">
        <v>1016</v>
      </c>
      <c r="J159" s="10" t="s">
        <v>1017</v>
      </c>
      <c r="L159" s="10" t="s">
        <v>1054</v>
      </c>
      <c r="U159" s="10" t="s">
        <v>1016</v>
      </c>
      <c r="AH159" s="68" t="s">
        <v>1019</v>
      </c>
      <c r="AZ159" s="10" t="s">
        <v>1064</v>
      </c>
      <c r="BA159" t="s">
        <v>1065</v>
      </c>
      <c r="BB159" s="10" t="s">
        <v>1022</v>
      </c>
      <c r="BC159" s="10" t="s">
        <v>1022</v>
      </c>
      <c r="BD159" s="10" t="s">
        <v>1023</v>
      </c>
      <c r="BE159" s="10" t="s">
        <v>1024</v>
      </c>
      <c r="BF159" s="10" t="s">
        <v>1025</v>
      </c>
      <c r="BI159" s="10" t="s">
        <v>1026</v>
      </c>
      <c r="BJ159" s="10" t="s">
        <v>1026</v>
      </c>
      <c r="BK159" s="10" t="s">
        <v>1027</v>
      </c>
      <c r="BL159" s="10" t="s">
        <v>1028</v>
      </c>
      <c r="BN159" s="10" t="s">
        <v>1029</v>
      </c>
      <c r="BR159" s="10" t="s">
        <v>1030</v>
      </c>
      <c r="BS159" s="10" t="s">
        <v>1031</v>
      </c>
      <c r="BT159" s="10" t="s">
        <v>1032</v>
      </c>
      <c r="BY159" s="10" t="s">
        <v>1066</v>
      </c>
      <c r="BZ159" s="10" t="s">
        <v>1034</v>
      </c>
      <c r="CH159" s="10" t="s">
        <v>1067</v>
      </c>
      <c r="CI159" s="10" t="s">
        <v>1036</v>
      </c>
      <c r="DC159" s="10" t="s">
        <v>1037</v>
      </c>
      <c r="DD159" s="10" t="s">
        <v>1038</v>
      </c>
      <c r="DE159" s="10" t="s">
        <v>1039</v>
      </c>
      <c r="DI159" s="10" t="s">
        <v>1040</v>
      </c>
      <c r="DK159" s="10" t="s">
        <v>1041</v>
      </c>
      <c r="ED159" s="10" t="s">
        <v>662</v>
      </c>
      <c r="EE159" s="10" t="s">
        <v>1042</v>
      </c>
      <c r="EK159" s="10" t="s">
        <v>1043</v>
      </c>
      <c r="FL159" s="10" t="s">
        <v>1044</v>
      </c>
      <c r="FM159" s="11">
        <v>100</v>
      </c>
      <c r="GP159" t="s">
        <v>1045</v>
      </c>
      <c r="GX159" s="10" t="s">
        <v>662</v>
      </c>
      <c r="IG159" s="10" t="s">
        <v>1046</v>
      </c>
      <c r="IX159" s="10" t="s">
        <v>1047</v>
      </c>
      <c r="JM159" s="69" t="s">
        <v>1048</v>
      </c>
      <c r="KL159" s="10" t="s">
        <v>457</v>
      </c>
      <c r="KM159" s="69" t="s">
        <v>1049</v>
      </c>
    </row>
    <row r="160" spans="2:299">
      <c r="B160" s="10" t="s">
        <v>1012</v>
      </c>
      <c r="C160" s="10" t="s">
        <v>1013</v>
      </c>
      <c r="D160" s="10" t="s">
        <v>1014</v>
      </c>
      <c r="F160" s="10" t="s">
        <v>1015</v>
      </c>
      <c r="I160" s="10" t="s">
        <v>1016</v>
      </c>
      <c r="J160" s="10" t="s">
        <v>1017</v>
      </c>
      <c r="L160" s="10" t="s">
        <v>1018</v>
      </c>
      <c r="U160" s="10" t="s">
        <v>1016</v>
      </c>
      <c r="AH160" s="68" t="s">
        <v>1019</v>
      </c>
      <c r="AZ160" s="10" t="s">
        <v>1020</v>
      </c>
      <c r="BA160" t="s">
        <v>1021</v>
      </c>
      <c r="BB160" s="10" t="s">
        <v>1022</v>
      </c>
      <c r="BC160" s="10" t="s">
        <v>1022</v>
      </c>
      <c r="BD160" s="10" t="s">
        <v>1023</v>
      </c>
      <c r="BE160" s="10" t="s">
        <v>1024</v>
      </c>
      <c r="BF160" s="10" t="s">
        <v>1025</v>
      </c>
      <c r="BI160" s="10" t="s">
        <v>1026</v>
      </c>
      <c r="BJ160" s="10" t="s">
        <v>1026</v>
      </c>
      <c r="BK160" s="10" t="s">
        <v>1027</v>
      </c>
      <c r="BL160" s="10" t="s">
        <v>1028</v>
      </c>
      <c r="BN160" s="10" t="s">
        <v>1029</v>
      </c>
      <c r="BR160" s="10" t="s">
        <v>1030</v>
      </c>
      <c r="BS160" s="10" t="s">
        <v>1031</v>
      </c>
      <c r="BT160" s="10" t="s">
        <v>1032</v>
      </c>
      <c r="BY160" s="10" t="s">
        <v>1068</v>
      </c>
      <c r="BZ160" s="10" t="s">
        <v>1057</v>
      </c>
      <c r="CH160" s="10" t="s">
        <v>1035</v>
      </c>
      <c r="CI160" s="10" t="s">
        <v>1036</v>
      </c>
      <c r="DC160" s="10" t="s">
        <v>1037</v>
      </c>
      <c r="DD160" s="10" t="s">
        <v>1038</v>
      </c>
      <c r="DE160" s="10" t="s">
        <v>1039</v>
      </c>
      <c r="DI160" s="10" t="s">
        <v>1040</v>
      </c>
      <c r="DK160" s="10" t="s">
        <v>1041</v>
      </c>
      <c r="ED160" s="10" t="s">
        <v>662</v>
      </c>
      <c r="EE160" s="10" t="s">
        <v>1042</v>
      </c>
      <c r="EK160" s="10" t="s">
        <v>1043</v>
      </c>
      <c r="FL160" s="10" t="s">
        <v>1044</v>
      </c>
      <c r="FM160" s="11">
        <v>100</v>
      </c>
      <c r="GP160" t="s">
        <v>1045</v>
      </c>
      <c r="GX160" s="10" t="s">
        <v>662</v>
      </c>
      <c r="IG160" s="10" t="s">
        <v>1046</v>
      </c>
      <c r="IX160" s="10" t="s">
        <v>1047</v>
      </c>
      <c r="JM160" s="69" t="s">
        <v>1048</v>
      </c>
      <c r="KL160" s="10" t="s">
        <v>457</v>
      </c>
      <c r="KM160" s="69" t="s">
        <v>1049</v>
      </c>
    </row>
    <row r="161" spans="2:299">
      <c r="B161" s="10" t="s">
        <v>1012</v>
      </c>
      <c r="C161" s="10" t="s">
        <v>1013</v>
      </c>
      <c r="D161" s="10" t="s">
        <v>1014</v>
      </c>
      <c r="F161" s="10" t="s">
        <v>1015</v>
      </c>
      <c r="I161" s="10" t="s">
        <v>1016</v>
      </c>
      <c r="J161" s="10" t="s">
        <v>1017</v>
      </c>
      <c r="L161" s="10" t="s">
        <v>1050</v>
      </c>
      <c r="U161" s="10" t="s">
        <v>1016</v>
      </c>
      <c r="AH161" s="68" t="s">
        <v>1019</v>
      </c>
      <c r="AZ161" s="10" t="s">
        <v>1051</v>
      </c>
      <c r="BA161" t="s">
        <v>1055</v>
      </c>
      <c r="BB161" s="10" t="s">
        <v>1022</v>
      </c>
      <c r="BC161" s="10" t="s">
        <v>1022</v>
      </c>
      <c r="BD161" s="10" t="s">
        <v>1023</v>
      </c>
      <c r="BE161" s="10" t="s">
        <v>1024</v>
      </c>
      <c r="BF161" s="10" t="s">
        <v>1025</v>
      </c>
      <c r="BI161" s="10" t="s">
        <v>1026</v>
      </c>
      <c r="BJ161" s="10" t="s">
        <v>1026</v>
      </c>
      <c r="BK161" s="10" t="s">
        <v>1027</v>
      </c>
      <c r="BL161" s="10" t="s">
        <v>1028</v>
      </c>
      <c r="BN161" s="10" t="s">
        <v>1029</v>
      </c>
      <c r="BR161" s="10" t="s">
        <v>1030</v>
      </c>
      <c r="BS161" s="10" t="s">
        <v>1031</v>
      </c>
      <c r="BT161" s="10" t="s">
        <v>1032</v>
      </c>
      <c r="BY161" s="10" t="s">
        <v>1069</v>
      </c>
      <c r="BZ161" s="10" t="s">
        <v>1062</v>
      </c>
      <c r="CH161" s="10" t="s">
        <v>1053</v>
      </c>
      <c r="CI161" s="10" t="s">
        <v>1036</v>
      </c>
      <c r="DC161" s="10" t="s">
        <v>1037</v>
      </c>
      <c r="DD161" s="10" t="s">
        <v>1038</v>
      </c>
      <c r="DE161" s="10" t="s">
        <v>1039</v>
      </c>
      <c r="DI161" s="10" t="s">
        <v>1040</v>
      </c>
      <c r="DK161" s="10" t="s">
        <v>1041</v>
      </c>
      <c r="ED161" s="10" t="s">
        <v>662</v>
      </c>
      <c r="EE161" s="10" t="s">
        <v>1042</v>
      </c>
      <c r="EK161" s="10" t="s">
        <v>1043</v>
      </c>
      <c r="FL161" s="10" t="s">
        <v>1044</v>
      </c>
      <c r="FM161" s="11">
        <v>100</v>
      </c>
      <c r="GP161" t="s">
        <v>1045</v>
      </c>
      <c r="GX161" s="10" t="s">
        <v>662</v>
      </c>
      <c r="IG161" s="10" t="s">
        <v>1046</v>
      </c>
      <c r="IX161" s="10" t="s">
        <v>1047</v>
      </c>
      <c r="JM161" s="69" t="s">
        <v>1048</v>
      </c>
      <c r="KL161" s="10" t="s">
        <v>457</v>
      </c>
      <c r="KM161" s="69" t="s">
        <v>1049</v>
      </c>
    </row>
    <row r="162" spans="2:299">
      <c r="B162" s="10" t="s">
        <v>1012</v>
      </c>
      <c r="C162" s="10" t="s">
        <v>1013</v>
      </c>
      <c r="D162" s="10" t="s">
        <v>1014</v>
      </c>
      <c r="F162" s="10" t="s">
        <v>1015</v>
      </c>
      <c r="I162" s="10" t="s">
        <v>1016</v>
      </c>
      <c r="J162" s="10" t="s">
        <v>1017</v>
      </c>
      <c r="L162" s="10" t="s">
        <v>1054</v>
      </c>
      <c r="U162" s="10" t="s">
        <v>1016</v>
      </c>
      <c r="AH162" s="68" t="s">
        <v>1019</v>
      </c>
      <c r="AZ162" s="10" t="s">
        <v>301</v>
      </c>
      <c r="BA162" t="s">
        <v>1060</v>
      </c>
      <c r="BB162" s="10" t="s">
        <v>1022</v>
      </c>
      <c r="BC162" s="10" t="s">
        <v>1022</v>
      </c>
      <c r="BD162" s="10" t="s">
        <v>1023</v>
      </c>
      <c r="BE162" s="10" t="s">
        <v>1024</v>
      </c>
      <c r="BF162" s="10" t="s">
        <v>1025</v>
      </c>
      <c r="BI162" s="10" t="s">
        <v>1026</v>
      </c>
      <c r="BJ162" s="10" t="s">
        <v>1026</v>
      </c>
      <c r="BK162" s="10" t="s">
        <v>1027</v>
      </c>
      <c r="BL162" s="10" t="s">
        <v>1028</v>
      </c>
      <c r="BN162" s="10" t="s">
        <v>1029</v>
      </c>
      <c r="BR162" s="10" t="s">
        <v>1030</v>
      </c>
      <c r="BS162" s="10" t="s">
        <v>1031</v>
      </c>
      <c r="BT162" s="10" t="s">
        <v>1032</v>
      </c>
      <c r="BY162" s="10" t="s">
        <v>1070</v>
      </c>
      <c r="BZ162" s="10" t="s">
        <v>1034</v>
      </c>
      <c r="CH162" s="10" t="s">
        <v>1058</v>
      </c>
      <c r="CI162" s="10" t="s">
        <v>1036</v>
      </c>
      <c r="DC162" s="10" t="s">
        <v>1037</v>
      </c>
      <c r="DD162" s="10" t="s">
        <v>1038</v>
      </c>
      <c r="DE162" s="10" t="s">
        <v>1039</v>
      </c>
      <c r="DI162" s="10" t="s">
        <v>1040</v>
      </c>
      <c r="DK162" s="10" t="s">
        <v>1041</v>
      </c>
      <c r="ED162" s="10" t="s">
        <v>662</v>
      </c>
      <c r="EE162" s="10" t="s">
        <v>1042</v>
      </c>
      <c r="EK162" s="10" t="s">
        <v>1043</v>
      </c>
      <c r="FL162" s="10" t="s">
        <v>1044</v>
      </c>
      <c r="FM162" s="11">
        <v>100</v>
      </c>
      <c r="GP162" t="s">
        <v>1045</v>
      </c>
      <c r="GX162" s="10" t="s">
        <v>662</v>
      </c>
      <c r="IG162" s="10" t="s">
        <v>1046</v>
      </c>
      <c r="IX162" s="10" t="s">
        <v>1047</v>
      </c>
      <c r="JM162" s="69" t="s">
        <v>1048</v>
      </c>
      <c r="KL162" s="10" t="s">
        <v>457</v>
      </c>
      <c r="KM162" s="69" t="s">
        <v>1049</v>
      </c>
    </row>
    <row r="163" spans="2:299">
      <c r="B163" s="10" t="s">
        <v>1012</v>
      </c>
      <c r="C163" s="10" t="s">
        <v>1013</v>
      </c>
      <c r="D163" s="10" t="s">
        <v>1014</v>
      </c>
      <c r="F163" s="10" t="s">
        <v>1015</v>
      </c>
      <c r="I163" s="10" t="s">
        <v>1016</v>
      </c>
      <c r="J163" s="10" t="s">
        <v>1017</v>
      </c>
      <c r="L163" s="10" t="s">
        <v>1018</v>
      </c>
      <c r="U163" s="10" t="s">
        <v>1016</v>
      </c>
      <c r="AH163" s="68" t="s">
        <v>1019</v>
      </c>
      <c r="AZ163" s="10" t="s">
        <v>1059</v>
      </c>
      <c r="BA163" t="s">
        <v>1065</v>
      </c>
      <c r="BB163" s="10" t="s">
        <v>1022</v>
      </c>
      <c r="BC163" s="10" t="s">
        <v>1022</v>
      </c>
      <c r="BD163" s="10" t="s">
        <v>1023</v>
      </c>
      <c r="BE163" s="10" t="s">
        <v>1024</v>
      </c>
      <c r="BF163" s="10" t="s">
        <v>1025</v>
      </c>
      <c r="BI163" s="10" t="s">
        <v>1026</v>
      </c>
      <c r="BJ163" s="10" t="s">
        <v>1026</v>
      </c>
      <c r="BK163" s="10" t="s">
        <v>1027</v>
      </c>
      <c r="BL163" s="10" t="s">
        <v>1028</v>
      </c>
      <c r="BN163" s="10" t="s">
        <v>1029</v>
      </c>
      <c r="BR163" s="10" t="s">
        <v>1030</v>
      </c>
      <c r="BS163" s="10" t="s">
        <v>1031</v>
      </c>
      <c r="BT163" s="10" t="s">
        <v>1032</v>
      </c>
      <c r="BY163" s="10" t="s">
        <v>1071</v>
      </c>
      <c r="BZ163" s="10" t="s">
        <v>1057</v>
      </c>
      <c r="CH163" s="10" t="s">
        <v>1063</v>
      </c>
      <c r="CI163" s="10" t="s">
        <v>1036</v>
      </c>
      <c r="DC163" s="10" t="s">
        <v>1037</v>
      </c>
      <c r="DD163" s="10" t="s">
        <v>1038</v>
      </c>
      <c r="DE163" s="10" t="s">
        <v>1039</v>
      </c>
      <c r="DI163" s="10" t="s">
        <v>1040</v>
      </c>
      <c r="DK163" s="10" t="s">
        <v>1041</v>
      </c>
      <c r="ED163" s="10" t="s">
        <v>662</v>
      </c>
      <c r="EE163" s="10" t="s">
        <v>1042</v>
      </c>
      <c r="EK163" s="10" t="s">
        <v>1043</v>
      </c>
      <c r="FL163" s="10" t="s">
        <v>1044</v>
      </c>
      <c r="FM163" s="11">
        <v>100</v>
      </c>
      <c r="GP163" t="s">
        <v>1045</v>
      </c>
      <c r="GX163" s="10" t="s">
        <v>662</v>
      </c>
      <c r="IG163" s="10" t="s">
        <v>1046</v>
      </c>
      <c r="IX163" s="10" t="s">
        <v>1047</v>
      </c>
      <c r="JM163" s="69" t="s">
        <v>1048</v>
      </c>
      <c r="KL163" s="10" t="s">
        <v>457</v>
      </c>
      <c r="KM163" s="69" t="s">
        <v>1049</v>
      </c>
    </row>
    <row r="164" spans="2:299">
      <c r="B164" s="10" t="s">
        <v>1012</v>
      </c>
      <c r="C164" s="10" t="s">
        <v>1013</v>
      </c>
      <c r="D164" s="10" t="s">
        <v>1014</v>
      </c>
      <c r="F164" s="10" t="s">
        <v>1015</v>
      </c>
      <c r="I164" s="10" t="s">
        <v>1016</v>
      </c>
      <c r="J164" s="10" t="s">
        <v>1017</v>
      </c>
      <c r="L164" s="10" t="s">
        <v>1050</v>
      </c>
      <c r="U164" s="10" t="s">
        <v>1016</v>
      </c>
      <c r="AH164" s="68" t="s">
        <v>1019</v>
      </c>
      <c r="AZ164" s="10" t="s">
        <v>1064</v>
      </c>
      <c r="BA164" t="s">
        <v>1021</v>
      </c>
      <c r="BB164" s="10" t="s">
        <v>1022</v>
      </c>
      <c r="BC164" s="10" t="s">
        <v>1022</v>
      </c>
      <c r="BD164" s="10" t="s">
        <v>1023</v>
      </c>
      <c r="BE164" s="10" t="s">
        <v>1024</v>
      </c>
      <c r="BF164" s="10" t="s">
        <v>1025</v>
      </c>
      <c r="BI164" s="10" t="s">
        <v>1026</v>
      </c>
      <c r="BJ164" s="10" t="s">
        <v>1026</v>
      </c>
      <c r="BK164" s="10" t="s">
        <v>1027</v>
      </c>
      <c r="BL164" s="10" t="s">
        <v>1028</v>
      </c>
      <c r="BN164" s="10" t="s">
        <v>1029</v>
      </c>
      <c r="BR164" s="10" t="s">
        <v>1030</v>
      </c>
      <c r="BS164" s="10" t="s">
        <v>1031</v>
      </c>
      <c r="BT164" s="10" t="s">
        <v>1032</v>
      </c>
      <c r="BY164" s="10" t="s">
        <v>1072</v>
      </c>
      <c r="BZ164" s="10" t="s">
        <v>1062</v>
      </c>
      <c r="CH164" s="10" t="s">
        <v>1067</v>
      </c>
      <c r="CI164" s="10" t="s">
        <v>1036</v>
      </c>
      <c r="DC164" s="10" t="s">
        <v>1037</v>
      </c>
      <c r="DD164" s="10" t="s">
        <v>1038</v>
      </c>
      <c r="DE164" s="10" t="s">
        <v>1039</v>
      </c>
      <c r="DI164" s="10" t="s">
        <v>1040</v>
      </c>
      <c r="DK164" s="10" t="s">
        <v>1041</v>
      </c>
      <c r="ED164" s="10" t="s">
        <v>662</v>
      </c>
      <c r="EE164" s="10" t="s">
        <v>1042</v>
      </c>
      <c r="EK164" s="10" t="s">
        <v>1043</v>
      </c>
      <c r="FL164" s="10" t="s">
        <v>1044</v>
      </c>
      <c r="FM164" s="11">
        <v>100</v>
      </c>
      <c r="GP164" t="s">
        <v>1045</v>
      </c>
      <c r="GX164" s="10" t="s">
        <v>662</v>
      </c>
      <c r="IG164" s="10" t="s">
        <v>1046</v>
      </c>
      <c r="IX164" s="10" t="s">
        <v>1047</v>
      </c>
      <c r="JM164" s="69" t="s">
        <v>1048</v>
      </c>
      <c r="KL164" s="10" t="s">
        <v>457</v>
      </c>
      <c r="KM164" s="69" t="s">
        <v>1049</v>
      </c>
    </row>
    <row r="165" spans="2:299">
      <c r="B165" s="10" t="s">
        <v>1012</v>
      </c>
      <c r="C165" s="10" t="s">
        <v>1013</v>
      </c>
      <c r="D165" s="10" t="s">
        <v>1014</v>
      </c>
      <c r="F165" s="10" t="s">
        <v>1015</v>
      </c>
      <c r="I165" s="10" t="s">
        <v>1016</v>
      </c>
      <c r="J165" s="10" t="s">
        <v>1017</v>
      </c>
      <c r="L165" s="10" t="s">
        <v>1054</v>
      </c>
      <c r="U165" s="10" t="s">
        <v>1016</v>
      </c>
      <c r="AH165" s="68" t="s">
        <v>1019</v>
      </c>
      <c r="AZ165" s="10" t="s">
        <v>1020</v>
      </c>
      <c r="BA165" t="s">
        <v>1055</v>
      </c>
      <c r="BB165" s="10" t="s">
        <v>1022</v>
      </c>
      <c r="BC165" s="10" t="s">
        <v>1022</v>
      </c>
      <c r="BD165" s="10" t="s">
        <v>1023</v>
      </c>
      <c r="BE165" s="10" t="s">
        <v>1024</v>
      </c>
      <c r="BF165" s="10" t="s">
        <v>1025</v>
      </c>
      <c r="BI165" s="10" t="s">
        <v>1026</v>
      </c>
      <c r="BJ165" s="10" t="s">
        <v>1026</v>
      </c>
      <c r="BK165" s="10" t="s">
        <v>1027</v>
      </c>
      <c r="BL165" s="10" t="s">
        <v>1028</v>
      </c>
      <c r="BN165" s="10" t="s">
        <v>1029</v>
      </c>
      <c r="BR165" s="10" t="s">
        <v>1030</v>
      </c>
      <c r="BS165" s="10" t="s">
        <v>1031</v>
      </c>
      <c r="BT165" s="10" t="s">
        <v>1032</v>
      </c>
      <c r="BY165" s="10" t="s">
        <v>1033</v>
      </c>
      <c r="BZ165" s="10" t="s">
        <v>1034</v>
      </c>
      <c r="CH165" s="10" t="s">
        <v>1035</v>
      </c>
      <c r="CI165" s="10" t="s">
        <v>1036</v>
      </c>
      <c r="DC165" s="10" t="s">
        <v>1037</v>
      </c>
      <c r="DD165" s="10" t="s">
        <v>1038</v>
      </c>
      <c r="DE165" s="10" t="s">
        <v>1039</v>
      </c>
      <c r="DI165" s="10" t="s">
        <v>1040</v>
      </c>
      <c r="DK165" s="10" t="s">
        <v>1041</v>
      </c>
      <c r="ED165" s="10" t="s">
        <v>662</v>
      </c>
      <c r="EE165" s="10" t="s">
        <v>1042</v>
      </c>
      <c r="EK165" s="10" t="s">
        <v>1043</v>
      </c>
      <c r="FL165" s="10" t="s">
        <v>1044</v>
      </c>
      <c r="FM165" s="11">
        <v>100</v>
      </c>
      <c r="GP165" t="s">
        <v>1045</v>
      </c>
      <c r="GX165" s="10" t="s">
        <v>662</v>
      </c>
      <c r="IG165" s="10" t="s">
        <v>1046</v>
      </c>
      <c r="IX165" s="10" t="s">
        <v>1047</v>
      </c>
      <c r="JM165" s="69" t="s">
        <v>1048</v>
      </c>
      <c r="KL165" s="10" t="s">
        <v>457</v>
      </c>
      <c r="KM165" s="69" t="s">
        <v>1049</v>
      </c>
    </row>
    <row r="166" spans="2:299">
      <c r="B166" s="10" t="s">
        <v>1012</v>
      </c>
      <c r="C166" s="10" t="s">
        <v>1013</v>
      </c>
      <c r="D166" s="10" t="s">
        <v>1014</v>
      </c>
      <c r="F166" s="10" t="s">
        <v>1015</v>
      </c>
      <c r="I166" s="10" t="s">
        <v>1016</v>
      </c>
      <c r="J166" s="10" t="s">
        <v>1017</v>
      </c>
      <c r="L166" s="10" t="s">
        <v>1018</v>
      </c>
      <c r="U166" s="10" t="s">
        <v>1016</v>
      </c>
      <c r="AH166" s="68" t="s">
        <v>1019</v>
      </c>
      <c r="AZ166" s="10" t="s">
        <v>1051</v>
      </c>
      <c r="BA166" t="s">
        <v>1060</v>
      </c>
      <c r="BB166" s="10" t="s">
        <v>1022</v>
      </c>
      <c r="BC166" s="10" t="s">
        <v>1022</v>
      </c>
      <c r="BD166" s="10" t="s">
        <v>1023</v>
      </c>
      <c r="BE166" s="10" t="s">
        <v>1024</v>
      </c>
      <c r="BF166" s="10" t="s">
        <v>1025</v>
      </c>
      <c r="BI166" s="10" t="s">
        <v>1026</v>
      </c>
      <c r="BJ166" s="10" t="s">
        <v>1026</v>
      </c>
      <c r="BK166" s="10" t="s">
        <v>1027</v>
      </c>
      <c r="BL166" s="10" t="s">
        <v>1028</v>
      </c>
      <c r="BN166" s="10" t="s">
        <v>1029</v>
      </c>
      <c r="BR166" s="10" t="s">
        <v>1030</v>
      </c>
      <c r="BS166" s="10" t="s">
        <v>1031</v>
      </c>
      <c r="BT166" s="10" t="s">
        <v>1032</v>
      </c>
      <c r="BY166" s="10" t="s">
        <v>1052</v>
      </c>
      <c r="BZ166" s="10" t="s">
        <v>1057</v>
      </c>
      <c r="CH166" s="10" t="s">
        <v>1053</v>
      </c>
      <c r="CI166" s="10" t="s">
        <v>1036</v>
      </c>
      <c r="DC166" s="10" t="s">
        <v>1037</v>
      </c>
      <c r="DD166" s="10" t="s">
        <v>1038</v>
      </c>
      <c r="DE166" s="10" t="s">
        <v>1039</v>
      </c>
      <c r="DI166" s="10" t="s">
        <v>1040</v>
      </c>
      <c r="DK166" s="10" t="s">
        <v>1041</v>
      </c>
      <c r="ED166" s="10" t="s">
        <v>662</v>
      </c>
      <c r="EE166" s="10" t="s">
        <v>1042</v>
      </c>
      <c r="EK166" s="10" t="s">
        <v>1043</v>
      </c>
      <c r="FL166" s="10" t="s">
        <v>1044</v>
      </c>
      <c r="FM166" s="11">
        <v>100</v>
      </c>
      <c r="GP166" t="s">
        <v>1045</v>
      </c>
      <c r="GX166" s="10" t="s">
        <v>662</v>
      </c>
      <c r="IG166" s="10" t="s">
        <v>1046</v>
      </c>
      <c r="IX166" s="10" t="s">
        <v>1047</v>
      </c>
      <c r="JM166" s="69" t="s">
        <v>1048</v>
      </c>
      <c r="KL166" s="10" t="s">
        <v>457</v>
      </c>
      <c r="KM166" s="69" t="s">
        <v>1049</v>
      </c>
    </row>
    <row r="167" spans="2:299">
      <c r="B167" s="10" t="s">
        <v>1012</v>
      </c>
      <c r="C167" s="10" t="s">
        <v>1013</v>
      </c>
      <c r="D167" s="10" t="s">
        <v>1014</v>
      </c>
      <c r="F167" s="10" t="s">
        <v>1015</v>
      </c>
      <c r="I167" s="10" t="s">
        <v>1016</v>
      </c>
      <c r="J167" s="10" t="s">
        <v>1017</v>
      </c>
      <c r="L167" s="10" t="s">
        <v>1050</v>
      </c>
      <c r="U167" s="10" t="s">
        <v>1016</v>
      </c>
      <c r="AH167" s="68" t="s">
        <v>1019</v>
      </c>
      <c r="AZ167" s="10" t="s">
        <v>301</v>
      </c>
      <c r="BA167" t="s">
        <v>1065</v>
      </c>
      <c r="BB167" s="10" t="s">
        <v>1022</v>
      </c>
      <c r="BC167" s="10" t="s">
        <v>1022</v>
      </c>
      <c r="BD167" s="10" t="s">
        <v>1023</v>
      </c>
      <c r="BE167" s="10" t="s">
        <v>1024</v>
      </c>
      <c r="BF167" s="10" t="s">
        <v>1025</v>
      </c>
      <c r="BI167" s="10" t="s">
        <v>1026</v>
      </c>
      <c r="BJ167" s="10" t="s">
        <v>1026</v>
      </c>
      <c r="BK167" s="10" t="s">
        <v>1027</v>
      </c>
      <c r="BL167" s="10" t="s">
        <v>1028</v>
      </c>
      <c r="BN167" s="10" t="s">
        <v>1029</v>
      </c>
      <c r="BR167" s="10" t="s">
        <v>1030</v>
      </c>
      <c r="BS167" s="10" t="s">
        <v>1031</v>
      </c>
      <c r="BT167" s="10" t="s">
        <v>1032</v>
      </c>
      <c r="BY167" s="10" t="s">
        <v>1056</v>
      </c>
      <c r="BZ167" s="10" t="s">
        <v>1062</v>
      </c>
      <c r="CH167" s="10" t="s">
        <v>1058</v>
      </c>
      <c r="CI167" s="10" t="s">
        <v>1036</v>
      </c>
      <c r="DC167" s="10" t="s">
        <v>1037</v>
      </c>
      <c r="DD167" s="10" t="s">
        <v>1038</v>
      </c>
      <c r="DE167" s="10" t="s">
        <v>1039</v>
      </c>
      <c r="DI167" s="10" t="s">
        <v>1040</v>
      </c>
      <c r="DK167" s="10" t="s">
        <v>1041</v>
      </c>
      <c r="ED167" s="10" t="s">
        <v>662</v>
      </c>
      <c r="EE167" s="10" t="s">
        <v>1042</v>
      </c>
      <c r="EK167" s="10" t="s">
        <v>1043</v>
      </c>
      <c r="FL167" s="10" t="s">
        <v>1044</v>
      </c>
      <c r="FM167" s="11">
        <v>100</v>
      </c>
      <c r="GP167" t="s">
        <v>1045</v>
      </c>
      <c r="GX167" s="10" t="s">
        <v>662</v>
      </c>
      <c r="IG167" s="10" t="s">
        <v>1046</v>
      </c>
      <c r="IX167" s="10" t="s">
        <v>1047</v>
      </c>
      <c r="JM167" s="69" t="s">
        <v>1048</v>
      </c>
      <c r="KL167" s="10" t="s">
        <v>457</v>
      </c>
      <c r="KM167" s="69" t="s">
        <v>1049</v>
      </c>
    </row>
    <row r="168" spans="2:299">
      <c r="B168" s="10" t="s">
        <v>1012</v>
      </c>
      <c r="C168" s="10" t="s">
        <v>1013</v>
      </c>
      <c r="D168" s="10" t="s">
        <v>1014</v>
      </c>
      <c r="F168" s="10" t="s">
        <v>1015</v>
      </c>
      <c r="I168" s="10" t="s">
        <v>1016</v>
      </c>
      <c r="J168" s="10" t="s">
        <v>1017</v>
      </c>
      <c r="L168" s="10" t="s">
        <v>1054</v>
      </c>
      <c r="U168" s="10" t="s">
        <v>1016</v>
      </c>
      <c r="AH168" s="68" t="s">
        <v>1019</v>
      </c>
      <c r="AZ168" s="10" t="s">
        <v>1059</v>
      </c>
      <c r="BA168" t="s">
        <v>1021</v>
      </c>
      <c r="BB168" s="10" t="s">
        <v>1022</v>
      </c>
      <c r="BC168" s="10" t="s">
        <v>1022</v>
      </c>
      <c r="BD168" s="10" t="s">
        <v>1023</v>
      </c>
      <c r="BE168" s="10" t="s">
        <v>1024</v>
      </c>
      <c r="BF168" s="10" t="s">
        <v>1025</v>
      </c>
      <c r="BI168" s="10" t="s">
        <v>1026</v>
      </c>
      <c r="BJ168" s="10" t="s">
        <v>1026</v>
      </c>
      <c r="BK168" s="10" t="s">
        <v>1027</v>
      </c>
      <c r="BL168" s="10" t="s">
        <v>1028</v>
      </c>
      <c r="BN168" s="10" t="s">
        <v>1029</v>
      </c>
      <c r="BR168" s="10" t="s">
        <v>1030</v>
      </c>
      <c r="BS168" s="10" t="s">
        <v>1031</v>
      </c>
      <c r="BT168" s="10" t="s">
        <v>1032</v>
      </c>
      <c r="BY168" s="10" t="s">
        <v>1061</v>
      </c>
      <c r="BZ168" s="10" t="s">
        <v>1034</v>
      </c>
      <c r="CH168" s="10" t="s">
        <v>1063</v>
      </c>
      <c r="CI168" s="10" t="s">
        <v>1036</v>
      </c>
      <c r="DC168" s="10" t="s">
        <v>1037</v>
      </c>
      <c r="DD168" s="10" t="s">
        <v>1038</v>
      </c>
      <c r="DE168" s="10" t="s">
        <v>1039</v>
      </c>
      <c r="DI168" s="10" t="s">
        <v>1040</v>
      </c>
      <c r="DK168" s="10" t="s">
        <v>1041</v>
      </c>
      <c r="ED168" s="10" t="s">
        <v>662</v>
      </c>
      <c r="EE168" s="10" t="s">
        <v>1042</v>
      </c>
      <c r="EK168" s="10" t="s">
        <v>1043</v>
      </c>
      <c r="FL168" s="10" t="s">
        <v>1044</v>
      </c>
      <c r="FM168" s="11">
        <v>100</v>
      </c>
      <c r="GP168" t="s">
        <v>1045</v>
      </c>
      <c r="GX168" s="10" t="s">
        <v>662</v>
      </c>
      <c r="IG168" s="10" t="s">
        <v>1046</v>
      </c>
      <c r="IX168" s="10" t="s">
        <v>1047</v>
      </c>
      <c r="JM168" s="69" t="s">
        <v>1048</v>
      </c>
      <c r="KL168" s="10" t="s">
        <v>457</v>
      </c>
      <c r="KM168" s="69" t="s">
        <v>1049</v>
      </c>
    </row>
    <row r="169" spans="2:299">
      <c r="B169" s="10" t="s">
        <v>1012</v>
      </c>
      <c r="C169" s="10" t="s">
        <v>1013</v>
      </c>
      <c r="D169" s="10" t="s">
        <v>1014</v>
      </c>
      <c r="F169" s="10" t="s">
        <v>1015</v>
      </c>
      <c r="I169" s="10" t="s">
        <v>1016</v>
      </c>
      <c r="J169" s="10" t="s">
        <v>1017</v>
      </c>
      <c r="L169" s="10" t="s">
        <v>1018</v>
      </c>
      <c r="U169" s="10" t="s">
        <v>1016</v>
      </c>
      <c r="AH169" s="68" t="s">
        <v>1019</v>
      </c>
      <c r="AZ169" s="10" t="s">
        <v>1064</v>
      </c>
      <c r="BA169" t="s">
        <v>1055</v>
      </c>
      <c r="BB169" s="10" t="s">
        <v>1022</v>
      </c>
      <c r="BC169" s="10" t="s">
        <v>1022</v>
      </c>
      <c r="BD169" s="10" t="s">
        <v>1023</v>
      </c>
      <c r="BE169" s="10" t="s">
        <v>1024</v>
      </c>
      <c r="BF169" s="10" t="s">
        <v>1025</v>
      </c>
      <c r="BI169" s="10" t="s">
        <v>1026</v>
      </c>
      <c r="BJ169" s="10" t="s">
        <v>1026</v>
      </c>
      <c r="BK169" s="10" t="s">
        <v>1027</v>
      </c>
      <c r="BL169" s="10" t="s">
        <v>1028</v>
      </c>
      <c r="BN169" s="10" t="s">
        <v>1029</v>
      </c>
      <c r="BR169" s="10" t="s">
        <v>1030</v>
      </c>
      <c r="BS169" s="10" t="s">
        <v>1031</v>
      </c>
      <c r="BT169" s="10" t="s">
        <v>1032</v>
      </c>
      <c r="BY169" s="10" t="s">
        <v>1066</v>
      </c>
      <c r="BZ169" s="10" t="s">
        <v>1057</v>
      </c>
      <c r="CH169" s="10" t="s">
        <v>1067</v>
      </c>
      <c r="CI169" s="10" t="s">
        <v>1036</v>
      </c>
      <c r="DC169" s="10" t="s">
        <v>1037</v>
      </c>
      <c r="DD169" s="10" t="s">
        <v>1038</v>
      </c>
      <c r="DE169" s="10" t="s">
        <v>1039</v>
      </c>
      <c r="DI169" s="10" t="s">
        <v>1040</v>
      </c>
      <c r="DK169" s="10" t="s">
        <v>1041</v>
      </c>
      <c r="ED169" s="10" t="s">
        <v>662</v>
      </c>
      <c r="EE169" s="10" t="s">
        <v>1042</v>
      </c>
      <c r="EK169" s="10" t="s">
        <v>1043</v>
      </c>
      <c r="FL169" s="10" t="s">
        <v>1044</v>
      </c>
      <c r="FM169" s="11">
        <v>100</v>
      </c>
      <c r="GP169" t="s">
        <v>1045</v>
      </c>
      <c r="GX169" s="10" t="s">
        <v>662</v>
      </c>
      <c r="IG169" s="10" t="s">
        <v>1046</v>
      </c>
      <c r="IX169" s="10" t="s">
        <v>1047</v>
      </c>
      <c r="JM169" s="69" t="s">
        <v>1048</v>
      </c>
      <c r="KL169" s="10" t="s">
        <v>457</v>
      </c>
      <c r="KM169" s="69" t="s">
        <v>1049</v>
      </c>
    </row>
    <row r="170" spans="2:299">
      <c r="B170" s="10" t="s">
        <v>1012</v>
      </c>
      <c r="C170" s="10" t="s">
        <v>1013</v>
      </c>
      <c r="D170" s="10" t="s">
        <v>1014</v>
      </c>
      <c r="F170" s="10" t="s">
        <v>1015</v>
      </c>
      <c r="I170" s="10" t="s">
        <v>1016</v>
      </c>
      <c r="J170" s="10" t="s">
        <v>1017</v>
      </c>
      <c r="L170" s="10" t="s">
        <v>1050</v>
      </c>
      <c r="U170" s="10" t="s">
        <v>1016</v>
      </c>
      <c r="AH170" s="68" t="s">
        <v>1019</v>
      </c>
      <c r="AZ170" s="10" t="s">
        <v>1020</v>
      </c>
      <c r="BA170" t="s">
        <v>1060</v>
      </c>
      <c r="BB170" s="10" t="s">
        <v>1022</v>
      </c>
      <c r="BC170" s="10" t="s">
        <v>1022</v>
      </c>
      <c r="BD170" s="10" t="s">
        <v>1023</v>
      </c>
      <c r="BE170" s="10" t="s">
        <v>1024</v>
      </c>
      <c r="BF170" s="10" t="s">
        <v>1025</v>
      </c>
      <c r="BI170" s="10" t="s">
        <v>1026</v>
      </c>
      <c r="BJ170" s="10" t="s">
        <v>1026</v>
      </c>
      <c r="BK170" s="10" t="s">
        <v>1027</v>
      </c>
      <c r="BL170" s="10" t="s">
        <v>1028</v>
      </c>
      <c r="BN170" s="10" t="s">
        <v>1029</v>
      </c>
      <c r="BR170" s="10" t="s">
        <v>1030</v>
      </c>
      <c r="BS170" s="10" t="s">
        <v>1031</v>
      </c>
      <c r="BT170" s="10" t="s">
        <v>1032</v>
      </c>
      <c r="BY170" s="10" t="s">
        <v>1068</v>
      </c>
      <c r="BZ170" s="10" t="s">
        <v>1062</v>
      </c>
      <c r="CH170" s="10" t="s">
        <v>1035</v>
      </c>
      <c r="CI170" s="10" t="s">
        <v>1036</v>
      </c>
      <c r="DC170" s="10" t="s">
        <v>1037</v>
      </c>
      <c r="DD170" s="10" t="s">
        <v>1038</v>
      </c>
      <c r="DE170" s="10" t="s">
        <v>1039</v>
      </c>
      <c r="DI170" s="10" t="s">
        <v>1040</v>
      </c>
      <c r="DK170" s="10" t="s">
        <v>1041</v>
      </c>
      <c r="ED170" s="10" t="s">
        <v>662</v>
      </c>
      <c r="EE170" s="10" t="s">
        <v>1042</v>
      </c>
      <c r="EK170" s="10" t="s">
        <v>1043</v>
      </c>
      <c r="FL170" s="10" t="s">
        <v>1044</v>
      </c>
      <c r="FM170" s="11">
        <v>100</v>
      </c>
      <c r="GP170" t="s">
        <v>1045</v>
      </c>
      <c r="GX170" s="10" t="s">
        <v>662</v>
      </c>
      <c r="IG170" s="10" t="s">
        <v>1046</v>
      </c>
      <c r="IX170" s="10" t="s">
        <v>1047</v>
      </c>
      <c r="JM170" s="69" t="s">
        <v>1048</v>
      </c>
      <c r="KL170" s="10" t="s">
        <v>457</v>
      </c>
      <c r="KM170" s="69" t="s">
        <v>1049</v>
      </c>
    </row>
    <row r="171" spans="2:299">
      <c r="B171" s="10" t="s">
        <v>1012</v>
      </c>
      <c r="C171" s="10" t="s">
        <v>1013</v>
      </c>
      <c r="D171" s="10" t="s">
        <v>1014</v>
      </c>
      <c r="F171" s="10" t="s">
        <v>1015</v>
      </c>
      <c r="I171" s="10" t="s">
        <v>1016</v>
      </c>
      <c r="J171" s="10" t="s">
        <v>1017</v>
      </c>
      <c r="L171" s="10" t="s">
        <v>1054</v>
      </c>
      <c r="U171" s="10" t="s">
        <v>1016</v>
      </c>
      <c r="AH171" s="68" t="s">
        <v>1019</v>
      </c>
      <c r="AZ171" s="10" t="s">
        <v>1051</v>
      </c>
      <c r="BA171" t="s">
        <v>1065</v>
      </c>
      <c r="BB171" s="10" t="s">
        <v>1022</v>
      </c>
      <c r="BC171" s="10" t="s">
        <v>1022</v>
      </c>
      <c r="BD171" s="10" t="s">
        <v>1023</v>
      </c>
      <c r="BE171" s="10" t="s">
        <v>1024</v>
      </c>
      <c r="BF171" s="10" t="s">
        <v>1025</v>
      </c>
      <c r="BI171" s="10" t="s">
        <v>1026</v>
      </c>
      <c r="BJ171" s="10" t="s">
        <v>1026</v>
      </c>
      <c r="BK171" s="10" t="s">
        <v>1027</v>
      </c>
      <c r="BL171" s="10" t="s">
        <v>1028</v>
      </c>
      <c r="BN171" s="10" t="s">
        <v>1029</v>
      </c>
      <c r="BR171" s="10" t="s">
        <v>1030</v>
      </c>
      <c r="BS171" s="10" t="s">
        <v>1031</v>
      </c>
      <c r="BT171" s="10" t="s">
        <v>1032</v>
      </c>
      <c r="BY171" s="10" t="s">
        <v>1069</v>
      </c>
      <c r="BZ171" s="10" t="s">
        <v>1034</v>
      </c>
      <c r="CH171" s="10" t="s">
        <v>1053</v>
      </c>
      <c r="CI171" s="10" t="s">
        <v>1036</v>
      </c>
      <c r="DC171" s="10" t="s">
        <v>1037</v>
      </c>
      <c r="DD171" s="10" t="s">
        <v>1038</v>
      </c>
      <c r="DE171" s="10" t="s">
        <v>1039</v>
      </c>
      <c r="DI171" s="10" t="s">
        <v>1040</v>
      </c>
      <c r="DK171" s="10" t="s">
        <v>1041</v>
      </c>
      <c r="ED171" s="10" t="s">
        <v>662</v>
      </c>
      <c r="EE171" s="10" t="s">
        <v>1042</v>
      </c>
      <c r="EK171" s="10" t="s">
        <v>1043</v>
      </c>
      <c r="FL171" s="10" t="s">
        <v>1044</v>
      </c>
      <c r="FM171" s="11">
        <v>100</v>
      </c>
      <c r="GP171" t="s">
        <v>1045</v>
      </c>
      <c r="GX171" s="10" t="s">
        <v>662</v>
      </c>
      <c r="IG171" s="10" t="s">
        <v>1046</v>
      </c>
      <c r="IX171" s="10" t="s">
        <v>1047</v>
      </c>
      <c r="JM171" s="69" t="s">
        <v>1048</v>
      </c>
      <c r="KL171" s="10" t="s">
        <v>457</v>
      </c>
      <c r="KM171" s="69" t="s">
        <v>1049</v>
      </c>
    </row>
    <row r="172" spans="2:299">
      <c r="B172" s="10" t="s">
        <v>1012</v>
      </c>
      <c r="C172" s="10" t="s">
        <v>1013</v>
      </c>
      <c r="D172" s="10" t="s">
        <v>1014</v>
      </c>
      <c r="F172" s="10" t="s">
        <v>1015</v>
      </c>
      <c r="I172" s="10" t="s">
        <v>1016</v>
      </c>
      <c r="J172" s="10" t="s">
        <v>1017</v>
      </c>
      <c r="L172" s="10" t="s">
        <v>1018</v>
      </c>
      <c r="U172" s="10" t="s">
        <v>1016</v>
      </c>
      <c r="AH172" s="68" t="s">
        <v>1019</v>
      </c>
      <c r="AZ172" s="10" t="s">
        <v>301</v>
      </c>
      <c r="BA172" t="s">
        <v>1021</v>
      </c>
      <c r="BB172" s="10" t="s">
        <v>1022</v>
      </c>
      <c r="BC172" s="10" t="s">
        <v>1022</v>
      </c>
      <c r="BD172" s="10" t="s">
        <v>1023</v>
      </c>
      <c r="BE172" s="10" t="s">
        <v>1024</v>
      </c>
      <c r="BF172" s="10" t="s">
        <v>1025</v>
      </c>
      <c r="BI172" s="10" t="s">
        <v>1026</v>
      </c>
      <c r="BJ172" s="10" t="s">
        <v>1026</v>
      </c>
      <c r="BK172" s="10" t="s">
        <v>1027</v>
      </c>
      <c r="BL172" s="10" t="s">
        <v>1028</v>
      </c>
      <c r="BN172" s="10" t="s">
        <v>1029</v>
      </c>
      <c r="BR172" s="10" t="s">
        <v>1030</v>
      </c>
      <c r="BS172" s="10" t="s">
        <v>1031</v>
      </c>
      <c r="BT172" s="10" t="s">
        <v>1032</v>
      </c>
      <c r="BY172" s="10" t="s">
        <v>1070</v>
      </c>
      <c r="BZ172" s="10" t="s">
        <v>1057</v>
      </c>
      <c r="CH172" s="10" t="s">
        <v>1058</v>
      </c>
      <c r="CI172" s="10" t="s">
        <v>1036</v>
      </c>
      <c r="DC172" s="10" t="s">
        <v>1037</v>
      </c>
      <c r="DD172" s="10" t="s">
        <v>1038</v>
      </c>
      <c r="DE172" s="10" t="s">
        <v>1039</v>
      </c>
      <c r="DI172" s="10" t="s">
        <v>1040</v>
      </c>
      <c r="DK172" s="10" t="s">
        <v>1041</v>
      </c>
      <c r="ED172" s="10" t="s">
        <v>662</v>
      </c>
      <c r="EE172" s="10" t="s">
        <v>1042</v>
      </c>
      <c r="EK172" s="10" t="s">
        <v>1043</v>
      </c>
      <c r="FL172" s="10" t="s">
        <v>1044</v>
      </c>
      <c r="FM172" s="11">
        <v>100</v>
      </c>
      <c r="GP172" t="s">
        <v>1045</v>
      </c>
      <c r="GX172" s="10" t="s">
        <v>662</v>
      </c>
      <c r="IG172" s="10" t="s">
        <v>1046</v>
      </c>
      <c r="IX172" s="10" t="s">
        <v>1047</v>
      </c>
      <c r="JM172" s="69" t="s">
        <v>1048</v>
      </c>
      <c r="KL172" s="10" t="s">
        <v>457</v>
      </c>
      <c r="KM172" s="69" t="s">
        <v>1049</v>
      </c>
    </row>
    <row r="173" spans="2:299">
      <c r="B173" s="10" t="s">
        <v>1012</v>
      </c>
      <c r="C173" s="10" t="s">
        <v>1013</v>
      </c>
      <c r="D173" s="10" t="s">
        <v>1014</v>
      </c>
      <c r="F173" s="10" t="s">
        <v>1015</v>
      </c>
      <c r="I173" s="10" t="s">
        <v>1016</v>
      </c>
      <c r="J173" s="10" t="s">
        <v>1017</v>
      </c>
      <c r="L173" s="10" t="s">
        <v>1050</v>
      </c>
      <c r="U173" s="10" t="s">
        <v>1016</v>
      </c>
      <c r="AH173" s="68" t="s">
        <v>1019</v>
      </c>
      <c r="AZ173" s="10" t="s">
        <v>1059</v>
      </c>
      <c r="BA173" t="s">
        <v>1055</v>
      </c>
      <c r="BB173" s="10" t="s">
        <v>1022</v>
      </c>
      <c r="BC173" s="10" t="s">
        <v>1022</v>
      </c>
      <c r="BD173" s="10" t="s">
        <v>1023</v>
      </c>
      <c r="BE173" s="10" t="s">
        <v>1024</v>
      </c>
      <c r="BF173" s="10" t="s">
        <v>1025</v>
      </c>
      <c r="BI173" s="10" t="s">
        <v>1026</v>
      </c>
      <c r="BJ173" s="10" t="s">
        <v>1026</v>
      </c>
      <c r="BK173" s="10" t="s">
        <v>1027</v>
      </c>
      <c r="BL173" s="10" t="s">
        <v>1028</v>
      </c>
      <c r="BN173" s="10" t="s">
        <v>1029</v>
      </c>
      <c r="BR173" s="10" t="s">
        <v>1030</v>
      </c>
      <c r="BS173" s="10" t="s">
        <v>1031</v>
      </c>
      <c r="BT173" s="10" t="s">
        <v>1032</v>
      </c>
      <c r="BY173" s="10" t="s">
        <v>1071</v>
      </c>
      <c r="BZ173" s="10" t="s">
        <v>1062</v>
      </c>
      <c r="CH173" s="10" t="s">
        <v>1063</v>
      </c>
      <c r="CI173" s="10" t="s">
        <v>1036</v>
      </c>
      <c r="DC173" s="10" t="s">
        <v>1037</v>
      </c>
      <c r="DD173" s="10" t="s">
        <v>1038</v>
      </c>
      <c r="DE173" s="10" t="s">
        <v>1039</v>
      </c>
      <c r="DI173" s="10" t="s">
        <v>1040</v>
      </c>
      <c r="DK173" s="10" t="s">
        <v>1041</v>
      </c>
      <c r="ED173" s="10" t="s">
        <v>662</v>
      </c>
      <c r="EE173" s="10" t="s">
        <v>1042</v>
      </c>
      <c r="EK173" s="10" t="s">
        <v>1043</v>
      </c>
      <c r="FL173" s="10" t="s">
        <v>1044</v>
      </c>
      <c r="FM173" s="11">
        <v>100</v>
      </c>
      <c r="GP173" t="s">
        <v>1045</v>
      </c>
      <c r="GX173" s="10" t="s">
        <v>662</v>
      </c>
      <c r="IG173" s="10" t="s">
        <v>1046</v>
      </c>
      <c r="IX173" s="10" t="s">
        <v>1047</v>
      </c>
      <c r="JM173" s="69" t="s">
        <v>1048</v>
      </c>
      <c r="KL173" s="10" t="s">
        <v>457</v>
      </c>
      <c r="KM173" s="69" t="s">
        <v>1049</v>
      </c>
    </row>
    <row r="174" spans="2:299">
      <c r="B174" s="10" t="s">
        <v>1012</v>
      </c>
      <c r="C174" s="10" t="s">
        <v>1013</v>
      </c>
      <c r="D174" s="10" t="s">
        <v>1014</v>
      </c>
      <c r="F174" s="10" t="s">
        <v>1015</v>
      </c>
      <c r="I174" s="10" t="s">
        <v>1016</v>
      </c>
      <c r="J174" s="10" t="s">
        <v>1017</v>
      </c>
      <c r="L174" s="10" t="s">
        <v>1054</v>
      </c>
      <c r="U174" s="10" t="s">
        <v>1016</v>
      </c>
      <c r="AH174" s="68" t="s">
        <v>1019</v>
      </c>
      <c r="AZ174" s="10" t="s">
        <v>1064</v>
      </c>
      <c r="BA174" t="s">
        <v>1060</v>
      </c>
      <c r="BB174" s="10" t="s">
        <v>1022</v>
      </c>
      <c r="BC174" s="10" t="s">
        <v>1022</v>
      </c>
      <c r="BD174" s="10" t="s">
        <v>1023</v>
      </c>
      <c r="BE174" s="10" t="s">
        <v>1024</v>
      </c>
      <c r="BF174" s="10" t="s">
        <v>1025</v>
      </c>
      <c r="BI174" s="10" t="s">
        <v>1026</v>
      </c>
      <c r="BJ174" s="10" t="s">
        <v>1026</v>
      </c>
      <c r="BK174" s="10" t="s">
        <v>1027</v>
      </c>
      <c r="BL174" s="10" t="s">
        <v>1028</v>
      </c>
      <c r="BN174" s="10" t="s">
        <v>1029</v>
      </c>
      <c r="BR174" s="10" t="s">
        <v>1030</v>
      </c>
      <c r="BS174" s="10" t="s">
        <v>1031</v>
      </c>
      <c r="BT174" s="10" t="s">
        <v>1032</v>
      </c>
      <c r="BY174" s="10" t="s">
        <v>1072</v>
      </c>
      <c r="BZ174" s="10" t="s">
        <v>1034</v>
      </c>
      <c r="CH174" s="10" t="s">
        <v>1067</v>
      </c>
      <c r="CI174" s="10" t="s">
        <v>1036</v>
      </c>
      <c r="DC174" s="10" t="s">
        <v>1037</v>
      </c>
      <c r="DD174" s="10" t="s">
        <v>1038</v>
      </c>
      <c r="DE174" s="10" t="s">
        <v>1039</v>
      </c>
      <c r="DI174" s="10" t="s">
        <v>1040</v>
      </c>
      <c r="DK174" s="10" t="s">
        <v>1041</v>
      </c>
      <c r="ED174" s="10" t="s">
        <v>662</v>
      </c>
      <c r="EE174" s="10" t="s">
        <v>1042</v>
      </c>
      <c r="EK174" s="10" t="s">
        <v>1043</v>
      </c>
      <c r="FL174" s="10" t="s">
        <v>1044</v>
      </c>
      <c r="FM174" s="11">
        <v>100</v>
      </c>
      <c r="GP174" t="s">
        <v>1045</v>
      </c>
      <c r="GX174" s="10" t="s">
        <v>662</v>
      </c>
      <c r="IG174" s="10" t="s">
        <v>1046</v>
      </c>
      <c r="IX174" s="10" t="s">
        <v>1047</v>
      </c>
      <c r="JM174" s="69" t="s">
        <v>1048</v>
      </c>
      <c r="KL174" s="10" t="s">
        <v>457</v>
      </c>
      <c r="KM174" s="69" t="s">
        <v>1049</v>
      </c>
    </row>
    <row r="175" spans="2:299">
      <c r="B175" s="10" t="s">
        <v>1012</v>
      </c>
      <c r="C175" s="10" t="s">
        <v>1013</v>
      </c>
      <c r="D175" s="10" t="s">
        <v>1014</v>
      </c>
      <c r="F175" s="10" t="s">
        <v>1015</v>
      </c>
      <c r="I175" s="10" t="s">
        <v>1016</v>
      </c>
      <c r="J175" s="10" t="s">
        <v>1017</v>
      </c>
      <c r="L175" s="10" t="s">
        <v>1018</v>
      </c>
      <c r="U175" s="10" t="s">
        <v>1016</v>
      </c>
      <c r="AH175" s="68" t="s">
        <v>1019</v>
      </c>
      <c r="AZ175" s="10" t="s">
        <v>1020</v>
      </c>
      <c r="BA175" t="s">
        <v>1065</v>
      </c>
      <c r="BB175" s="10" t="s">
        <v>1022</v>
      </c>
      <c r="BC175" s="10" t="s">
        <v>1022</v>
      </c>
      <c r="BD175" s="10" t="s">
        <v>1023</v>
      </c>
      <c r="BE175" s="10" t="s">
        <v>1024</v>
      </c>
      <c r="BF175" s="10" t="s">
        <v>1025</v>
      </c>
      <c r="BI175" s="10" t="s">
        <v>1026</v>
      </c>
      <c r="BJ175" s="10" t="s">
        <v>1026</v>
      </c>
      <c r="BK175" s="10" t="s">
        <v>1027</v>
      </c>
      <c r="BL175" s="10" t="s">
        <v>1028</v>
      </c>
      <c r="BN175" s="10" t="s">
        <v>1029</v>
      </c>
      <c r="BR175" s="10" t="s">
        <v>1030</v>
      </c>
      <c r="BS175" s="10" t="s">
        <v>1031</v>
      </c>
      <c r="BT175" s="10" t="s">
        <v>1032</v>
      </c>
      <c r="BY175" s="10" t="s">
        <v>1033</v>
      </c>
      <c r="BZ175" s="10" t="s">
        <v>1057</v>
      </c>
      <c r="CH175" s="10" t="s">
        <v>1035</v>
      </c>
      <c r="CI175" s="10" t="s">
        <v>1036</v>
      </c>
      <c r="DC175" s="10" t="s">
        <v>1037</v>
      </c>
      <c r="DD175" s="10" t="s">
        <v>1038</v>
      </c>
      <c r="DE175" s="10" t="s">
        <v>1039</v>
      </c>
      <c r="DI175" s="10" t="s">
        <v>1040</v>
      </c>
      <c r="DK175" s="10" t="s">
        <v>1041</v>
      </c>
      <c r="ED175" s="10" t="s">
        <v>662</v>
      </c>
      <c r="EE175" s="10" t="s">
        <v>1042</v>
      </c>
      <c r="EK175" s="10" t="s">
        <v>1043</v>
      </c>
      <c r="FL175" s="10" t="s">
        <v>1044</v>
      </c>
      <c r="FM175" s="11">
        <v>100</v>
      </c>
      <c r="GP175" t="s">
        <v>1045</v>
      </c>
      <c r="GX175" s="10" t="s">
        <v>662</v>
      </c>
      <c r="IG175" s="10" t="s">
        <v>1046</v>
      </c>
      <c r="IX175" s="10" t="s">
        <v>1047</v>
      </c>
      <c r="JM175" s="69" t="s">
        <v>1048</v>
      </c>
      <c r="KL175" s="10" t="s">
        <v>457</v>
      </c>
      <c r="KM175" s="69" t="s">
        <v>1049</v>
      </c>
    </row>
    <row r="176" spans="2:299">
      <c r="B176" s="10" t="s">
        <v>1012</v>
      </c>
      <c r="C176" s="10" t="s">
        <v>1013</v>
      </c>
      <c r="D176" s="10" t="s">
        <v>1014</v>
      </c>
      <c r="F176" s="10" t="s">
        <v>1015</v>
      </c>
      <c r="I176" s="10" t="s">
        <v>1016</v>
      </c>
      <c r="J176" s="10" t="s">
        <v>1017</v>
      </c>
      <c r="L176" s="10" t="s">
        <v>1050</v>
      </c>
      <c r="U176" s="10" t="s">
        <v>1016</v>
      </c>
      <c r="AH176" s="68" t="s">
        <v>1019</v>
      </c>
      <c r="AZ176" s="10" t="s">
        <v>1051</v>
      </c>
      <c r="BA176" t="s">
        <v>1021</v>
      </c>
      <c r="BB176" s="10" t="s">
        <v>1022</v>
      </c>
      <c r="BC176" s="10" t="s">
        <v>1022</v>
      </c>
      <c r="BD176" s="10" t="s">
        <v>1023</v>
      </c>
      <c r="BE176" s="10" t="s">
        <v>1024</v>
      </c>
      <c r="BF176" s="10" t="s">
        <v>1025</v>
      </c>
      <c r="BI176" s="10" t="s">
        <v>1026</v>
      </c>
      <c r="BJ176" s="10" t="s">
        <v>1026</v>
      </c>
      <c r="BK176" s="10" t="s">
        <v>1027</v>
      </c>
      <c r="BL176" s="10" t="s">
        <v>1028</v>
      </c>
      <c r="BN176" s="10" t="s">
        <v>1029</v>
      </c>
      <c r="BR176" s="10" t="s">
        <v>1030</v>
      </c>
      <c r="BS176" s="10" t="s">
        <v>1031</v>
      </c>
      <c r="BT176" s="10" t="s">
        <v>1032</v>
      </c>
      <c r="BY176" s="10" t="s">
        <v>1052</v>
      </c>
      <c r="BZ176" s="10" t="s">
        <v>1062</v>
      </c>
      <c r="CH176" s="10" t="s">
        <v>1053</v>
      </c>
      <c r="CI176" s="10" t="s">
        <v>1036</v>
      </c>
      <c r="DC176" s="10" t="s">
        <v>1037</v>
      </c>
      <c r="DD176" s="10" t="s">
        <v>1038</v>
      </c>
      <c r="DE176" s="10" t="s">
        <v>1039</v>
      </c>
      <c r="DI176" s="10" t="s">
        <v>1040</v>
      </c>
      <c r="DK176" s="10" t="s">
        <v>1041</v>
      </c>
      <c r="ED176" s="10" t="s">
        <v>662</v>
      </c>
      <c r="EE176" s="10" t="s">
        <v>1042</v>
      </c>
      <c r="EK176" s="10" t="s">
        <v>1043</v>
      </c>
      <c r="FL176" s="10" t="s">
        <v>1044</v>
      </c>
      <c r="FM176" s="11">
        <v>100</v>
      </c>
      <c r="GP176" t="s">
        <v>1045</v>
      </c>
      <c r="GX176" s="10" t="s">
        <v>662</v>
      </c>
      <c r="IG176" s="10" t="s">
        <v>1046</v>
      </c>
      <c r="IX176" s="10" t="s">
        <v>1047</v>
      </c>
      <c r="JM176" s="69" t="s">
        <v>1048</v>
      </c>
      <c r="KL176" s="10" t="s">
        <v>457</v>
      </c>
      <c r="KM176" s="69" t="s">
        <v>1049</v>
      </c>
    </row>
    <row r="177" spans="2:299">
      <c r="B177" s="10" t="s">
        <v>1012</v>
      </c>
      <c r="C177" s="10" t="s">
        <v>1013</v>
      </c>
      <c r="D177" s="10" t="s">
        <v>1014</v>
      </c>
      <c r="F177" s="10" t="s">
        <v>1015</v>
      </c>
      <c r="I177" s="10" t="s">
        <v>1016</v>
      </c>
      <c r="J177" s="10" t="s">
        <v>1017</v>
      </c>
      <c r="L177" s="10" t="s">
        <v>1054</v>
      </c>
      <c r="U177" s="10" t="s">
        <v>1016</v>
      </c>
      <c r="AH177" s="68" t="s">
        <v>1019</v>
      </c>
      <c r="AZ177" s="10" t="s">
        <v>301</v>
      </c>
      <c r="BA177" t="s">
        <v>1055</v>
      </c>
      <c r="BB177" s="10" t="s">
        <v>1022</v>
      </c>
      <c r="BC177" s="10" t="s">
        <v>1022</v>
      </c>
      <c r="BD177" s="10" t="s">
        <v>1023</v>
      </c>
      <c r="BE177" s="10" t="s">
        <v>1024</v>
      </c>
      <c r="BF177" s="10" t="s">
        <v>1025</v>
      </c>
      <c r="BI177" s="10" t="s">
        <v>1026</v>
      </c>
      <c r="BJ177" s="10" t="s">
        <v>1026</v>
      </c>
      <c r="BK177" s="10" t="s">
        <v>1027</v>
      </c>
      <c r="BL177" s="10" t="s">
        <v>1028</v>
      </c>
      <c r="BN177" s="10" t="s">
        <v>1029</v>
      </c>
      <c r="BR177" s="10" t="s">
        <v>1030</v>
      </c>
      <c r="BS177" s="10" t="s">
        <v>1031</v>
      </c>
      <c r="BT177" s="10" t="s">
        <v>1032</v>
      </c>
      <c r="BY177" s="10" t="s">
        <v>1056</v>
      </c>
      <c r="BZ177" s="10" t="s">
        <v>1034</v>
      </c>
      <c r="CH177" s="10" t="s">
        <v>1058</v>
      </c>
      <c r="CI177" s="10" t="s">
        <v>1036</v>
      </c>
      <c r="DC177" s="10" t="s">
        <v>1037</v>
      </c>
      <c r="DD177" s="10" t="s">
        <v>1038</v>
      </c>
      <c r="DE177" s="10" t="s">
        <v>1039</v>
      </c>
      <c r="DI177" s="10" t="s">
        <v>1040</v>
      </c>
      <c r="DK177" s="10" t="s">
        <v>1041</v>
      </c>
      <c r="ED177" s="10" t="s">
        <v>662</v>
      </c>
      <c r="EE177" s="10" t="s">
        <v>1042</v>
      </c>
      <c r="EK177" s="10" t="s">
        <v>1043</v>
      </c>
      <c r="FL177" s="10" t="s">
        <v>1044</v>
      </c>
      <c r="FM177" s="11">
        <v>100</v>
      </c>
      <c r="GP177" t="s">
        <v>1045</v>
      </c>
      <c r="GX177" s="10" t="s">
        <v>662</v>
      </c>
      <c r="IG177" s="10" t="s">
        <v>1046</v>
      </c>
      <c r="IX177" s="10" t="s">
        <v>1047</v>
      </c>
      <c r="JM177" s="69" t="s">
        <v>1048</v>
      </c>
      <c r="KL177" s="10" t="s">
        <v>457</v>
      </c>
      <c r="KM177" s="69" t="s">
        <v>1049</v>
      </c>
    </row>
    <row r="178" spans="2:299">
      <c r="B178" s="10" t="s">
        <v>1012</v>
      </c>
      <c r="C178" s="10" t="s">
        <v>1013</v>
      </c>
      <c r="D178" s="10" t="s">
        <v>1014</v>
      </c>
      <c r="F178" s="10" t="s">
        <v>1015</v>
      </c>
      <c r="I178" s="10" t="s">
        <v>1016</v>
      </c>
      <c r="J178" s="10" t="s">
        <v>1017</v>
      </c>
      <c r="L178" s="10" t="s">
        <v>1018</v>
      </c>
      <c r="U178" s="10" t="s">
        <v>1016</v>
      </c>
      <c r="AH178" s="68" t="s">
        <v>1019</v>
      </c>
      <c r="AZ178" s="10" t="s">
        <v>1059</v>
      </c>
      <c r="BA178" t="s">
        <v>1060</v>
      </c>
      <c r="BB178" s="10" t="s">
        <v>1022</v>
      </c>
      <c r="BC178" s="10" t="s">
        <v>1022</v>
      </c>
      <c r="BD178" s="10" t="s">
        <v>1023</v>
      </c>
      <c r="BE178" s="10" t="s">
        <v>1024</v>
      </c>
      <c r="BF178" s="10" t="s">
        <v>1025</v>
      </c>
      <c r="BI178" s="10" t="s">
        <v>1026</v>
      </c>
      <c r="BJ178" s="10" t="s">
        <v>1026</v>
      </c>
      <c r="BK178" s="10" t="s">
        <v>1027</v>
      </c>
      <c r="BL178" s="10" t="s">
        <v>1028</v>
      </c>
      <c r="BN178" s="10" t="s">
        <v>1029</v>
      </c>
      <c r="BR178" s="10" t="s">
        <v>1030</v>
      </c>
      <c r="BS178" s="10" t="s">
        <v>1031</v>
      </c>
      <c r="BT178" s="10" t="s">
        <v>1032</v>
      </c>
      <c r="BY178" s="10" t="s">
        <v>1061</v>
      </c>
      <c r="BZ178" s="10" t="s">
        <v>1057</v>
      </c>
      <c r="CH178" s="10" t="s">
        <v>1063</v>
      </c>
      <c r="CI178" s="10" t="s">
        <v>1036</v>
      </c>
      <c r="DC178" s="10" t="s">
        <v>1037</v>
      </c>
      <c r="DD178" s="10" t="s">
        <v>1038</v>
      </c>
      <c r="DE178" s="10" t="s">
        <v>1039</v>
      </c>
      <c r="DI178" s="10" t="s">
        <v>1040</v>
      </c>
      <c r="DK178" s="10" t="s">
        <v>1041</v>
      </c>
      <c r="ED178" s="10" t="s">
        <v>662</v>
      </c>
      <c r="EE178" s="10" t="s">
        <v>1042</v>
      </c>
      <c r="EK178" s="10" t="s">
        <v>1043</v>
      </c>
      <c r="FL178" s="10" t="s">
        <v>1044</v>
      </c>
      <c r="FM178" s="11">
        <v>100</v>
      </c>
      <c r="GP178" t="s">
        <v>1045</v>
      </c>
      <c r="GX178" s="10" t="s">
        <v>662</v>
      </c>
      <c r="IG178" s="10" t="s">
        <v>1046</v>
      </c>
      <c r="IX178" s="10" t="s">
        <v>1047</v>
      </c>
      <c r="JM178" s="69" t="s">
        <v>1048</v>
      </c>
      <c r="KL178" s="10" t="s">
        <v>457</v>
      </c>
      <c r="KM178" s="69" t="s">
        <v>1049</v>
      </c>
    </row>
    <row r="179" spans="2:299">
      <c r="B179" s="10" t="s">
        <v>1012</v>
      </c>
      <c r="C179" s="10" t="s">
        <v>1013</v>
      </c>
      <c r="D179" s="10" t="s">
        <v>1014</v>
      </c>
      <c r="F179" s="10" t="s">
        <v>1015</v>
      </c>
      <c r="I179" s="10" t="s">
        <v>1016</v>
      </c>
      <c r="J179" s="10" t="s">
        <v>1017</v>
      </c>
      <c r="L179" s="10" t="s">
        <v>1050</v>
      </c>
      <c r="U179" s="10" t="s">
        <v>1016</v>
      </c>
      <c r="AH179" s="68" t="s">
        <v>1019</v>
      </c>
      <c r="AZ179" s="10" t="s">
        <v>1064</v>
      </c>
      <c r="BA179" t="s">
        <v>1065</v>
      </c>
      <c r="BB179" s="10" t="s">
        <v>1022</v>
      </c>
      <c r="BC179" s="10" t="s">
        <v>1022</v>
      </c>
      <c r="BD179" s="10" t="s">
        <v>1023</v>
      </c>
      <c r="BE179" s="10" t="s">
        <v>1024</v>
      </c>
      <c r="BF179" s="10" t="s">
        <v>1025</v>
      </c>
      <c r="BI179" s="10" t="s">
        <v>1026</v>
      </c>
      <c r="BJ179" s="10" t="s">
        <v>1026</v>
      </c>
      <c r="BK179" s="10" t="s">
        <v>1027</v>
      </c>
      <c r="BL179" s="10" t="s">
        <v>1028</v>
      </c>
      <c r="BN179" s="10" t="s">
        <v>1029</v>
      </c>
      <c r="BR179" s="10" t="s">
        <v>1030</v>
      </c>
      <c r="BS179" s="10" t="s">
        <v>1031</v>
      </c>
      <c r="BT179" s="10" t="s">
        <v>1032</v>
      </c>
      <c r="BY179" s="10" t="s">
        <v>1066</v>
      </c>
      <c r="BZ179" s="10" t="s">
        <v>1062</v>
      </c>
      <c r="CH179" s="10" t="s">
        <v>1067</v>
      </c>
      <c r="CI179" s="10" t="s">
        <v>1036</v>
      </c>
      <c r="DC179" s="10" t="s">
        <v>1037</v>
      </c>
      <c r="DD179" s="10" t="s">
        <v>1038</v>
      </c>
      <c r="DE179" s="10" t="s">
        <v>1039</v>
      </c>
      <c r="DI179" s="10" t="s">
        <v>1040</v>
      </c>
      <c r="DK179" s="10" t="s">
        <v>1041</v>
      </c>
      <c r="ED179" s="10" t="s">
        <v>662</v>
      </c>
      <c r="EE179" s="10" t="s">
        <v>1042</v>
      </c>
      <c r="EK179" s="10" t="s">
        <v>1043</v>
      </c>
      <c r="FL179" s="10" t="s">
        <v>1044</v>
      </c>
      <c r="FM179" s="11">
        <v>100</v>
      </c>
      <c r="GP179" t="s">
        <v>1045</v>
      </c>
      <c r="GX179" s="10" t="s">
        <v>662</v>
      </c>
      <c r="IG179" s="10" t="s">
        <v>1046</v>
      </c>
      <c r="IX179" s="10" t="s">
        <v>1047</v>
      </c>
      <c r="JM179" s="69" t="s">
        <v>1048</v>
      </c>
      <c r="KL179" s="10" t="s">
        <v>457</v>
      </c>
      <c r="KM179" s="69" t="s">
        <v>1049</v>
      </c>
    </row>
    <row r="180" spans="2:299">
      <c r="B180" s="10" t="s">
        <v>1012</v>
      </c>
      <c r="C180" s="10" t="s">
        <v>1013</v>
      </c>
      <c r="D180" s="10" t="s">
        <v>1014</v>
      </c>
      <c r="F180" s="10" t="s">
        <v>1015</v>
      </c>
      <c r="I180" s="10" t="s">
        <v>1016</v>
      </c>
      <c r="J180" s="10" t="s">
        <v>1017</v>
      </c>
      <c r="L180" s="10" t="s">
        <v>1054</v>
      </c>
      <c r="U180" s="10" t="s">
        <v>1016</v>
      </c>
      <c r="AH180" s="68" t="s">
        <v>1019</v>
      </c>
      <c r="AZ180" s="10" t="s">
        <v>1020</v>
      </c>
      <c r="BA180" t="s">
        <v>1021</v>
      </c>
      <c r="BB180" s="10" t="s">
        <v>1022</v>
      </c>
      <c r="BC180" s="10" t="s">
        <v>1022</v>
      </c>
      <c r="BD180" s="10" t="s">
        <v>1023</v>
      </c>
      <c r="BE180" s="10" t="s">
        <v>1024</v>
      </c>
      <c r="BF180" s="10" t="s">
        <v>1025</v>
      </c>
      <c r="BI180" s="10" t="s">
        <v>1026</v>
      </c>
      <c r="BJ180" s="10" t="s">
        <v>1026</v>
      </c>
      <c r="BK180" s="10" t="s">
        <v>1027</v>
      </c>
      <c r="BL180" s="10" t="s">
        <v>1028</v>
      </c>
      <c r="BN180" s="10" t="s">
        <v>1029</v>
      </c>
      <c r="BR180" s="10" t="s">
        <v>1030</v>
      </c>
      <c r="BS180" s="10" t="s">
        <v>1031</v>
      </c>
      <c r="BT180" s="10" t="s">
        <v>1032</v>
      </c>
      <c r="BY180" s="10" t="s">
        <v>1068</v>
      </c>
      <c r="BZ180" s="10" t="s">
        <v>1034</v>
      </c>
      <c r="CH180" s="10" t="s">
        <v>1035</v>
      </c>
      <c r="CI180" s="10" t="s">
        <v>1036</v>
      </c>
      <c r="DC180" s="10" t="s">
        <v>1037</v>
      </c>
      <c r="DD180" s="10" t="s">
        <v>1038</v>
      </c>
      <c r="DE180" s="10" t="s">
        <v>1039</v>
      </c>
      <c r="DI180" s="10" t="s">
        <v>1040</v>
      </c>
      <c r="DK180" s="10" t="s">
        <v>1041</v>
      </c>
      <c r="ED180" s="10" t="s">
        <v>662</v>
      </c>
      <c r="EE180" s="10" t="s">
        <v>1042</v>
      </c>
      <c r="EK180" s="10" t="s">
        <v>1043</v>
      </c>
      <c r="FL180" s="10" t="s">
        <v>1044</v>
      </c>
      <c r="FM180" s="11">
        <v>100</v>
      </c>
      <c r="GP180" t="s">
        <v>1045</v>
      </c>
      <c r="GX180" s="10" t="s">
        <v>662</v>
      </c>
      <c r="IG180" s="10" t="s">
        <v>1046</v>
      </c>
      <c r="IX180" s="10" t="s">
        <v>1047</v>
      </c>
      <c r="JM180" s="69" t="s">
        <v>1048</v>
      </c>
      <c r="KL180" s="10" t="s">
        <v>457</v>
      </c>
      <c r="KM180" s="69" t="s">
        <v>1049</v>
      </c>
    </row>
    <row r="181" spans="2:299">
      <c r="B181" s="10" t="s">
        <v>1012</v>
      </c>
      <c r="C181" s="10" t="s">
        <v>1013</v>
      </c>
      <c r="D181" s="10" t="s">
        <v>1014</v>
      </c>
      <c r="F181" s="10" t="s">
        <v>1015</v>
      </c>
      <c r="I181" s="10" t="s">
        <v>1016</v>
      </c>
      <c r="J181" s="10" t="s">
        <v>1017</v>
      </c>
      <c r="L181" s="10" t="s">
        <v>1018</v>
      </c>
      <c r="U181" s="10" t="s">
        <v>1016</v>
      </c>
      <c r="AH181" s="68" t="s">
        <v>1019</v>
      </c>
      <c r="AZ181" s="10" t="s">
        <v>1051</v>
      </c>
      <c r="BA181" t="s">
        <v>1055</v>
      </c>
      <c r="BB181" s="10" t="s">
        <v>1022</v>
      </c>
      <c r="BC181" s="10" t="s">
        <v>1022</v>
      </c>
      <c r="BD181" s="10" t="s">
        <v>1023</v>
      </c>
      <c r="BE181" s="10" t="s">
        <v>1024</v>
      </c>
      <c r="BF181" s="10" t="s">
        <v>1025</v>
      </c>
      <c r="BI181" s="10" t="s">
        <v>1026</v>
      </c>
      <c r="BJ181" s="10" t="s">
        <v>1026</v>
      </c>
      <c r="BK181" s="10" t="s">
        <v>1027</v>
      </c>
      <c r="BL181" s="10" t="s">
        <v>1028</v>
      </c>
      <c r="BN181" s="10" t="s">
        <v>1029</v>
      </c>
      <c r="BR181" s="10" t="s">
        <v>1030</v>
      </c>
      <c r="BS181" s="10" t="s">
        <v>1031</v>
      </c>
      <c r="BT181" s="10" t="s">
        <v>1032</v>
      </c>
      <c r="BY181" s="10" t="s">
        <v>1069</v>
      </c>
      <c r="BZ181" s="10" t="s">
        <v>1057</v>
      </c>
      <c r="CH181" s="10" t="s">
        <v>1053</v>
      </c>
      <c r="CI181" s="10" t="s">
        <v>1036</v>
      </c>
      <c r="DC181" s="10" t="s">
        <v>1037</v>
      </c>
      <c r="DD181" s="10" t="s">
        <v>1038</v>
      </c>
      <c r="DE181" s="10" t="s">
        <v>1039</v>
      </c>
      <c r="DI181" s="10" t="s">
        <v>1040</v>
      </c>
      <c r="DK181" s="10" t="s">
        <v>1041</v>
      </c>
      <c r="ED181" s="10" t="s">
        <v>662</v>
      </c>
      <c r="EE181" s="10" t="s">
        <v>1042</v>
      </c>
      <c r="EK181" s="10" t="s">
        <v>1043</v>
      </c>
      <c r="FL181" s="10" t="s">
        <v>1044</v>
      </c>
      <c r="FM181" s="11">
        <v>100</v>
      </c>
      <c r="GP181" t="s">
        <v>1045</v>
      </c>
      <c r="GX181" s="10" t="s">
        <v>662</v>
      </c>
      <c r="IG181" s="10" t="s">
        <v>1046</v>
      </c>
      <c r="IX181" s="10" t="s">
        <v>1047</v>
      </c>
      <c r="JM181" s="69" t="s">
        <v>1048</v>
      </c>
      <c r="KL181" s="10" t="s">
        <v>457</v>
      </c>
      <c r="KM181" s="69" t="s">
        <v>1049</v>
      </c>
    </row>
    <row r="182" spans="2:299">
      <c r="B182" s="10" t="s">
        <v>1012</v>
      </c>
      <c r="C182" s="10" t="s">
        <v>1013</v>
      </c>
      <c r="D182" s="10" t="s">
        <v>1014</v>
      </c>
      <c r="F182" s="10" t="s">
        <v>1015</v>
      </c>
      <c r="I182" s="10" t="s">
        <v>1016</v>
      </c>
      <c r="J182" s="10" t="s">
        <v>1017</v>
      </c>
      <c r="L182" s="10" t="s">
        <v>1050</v>
      </c>
      <c r="U182" s="10" t="s">
        <v>1016</v>
      </c>
      <c r="AH182" s="68" t="s">
        <v>1019</v>
      </c>
      <c r="AZ182" s="10" t="s">
        <v>301</v>
      </c>
      <c r="BA182" t="s">
        <v>1060</v>
      </c>
      <c r="BB182" s="10" t="s">
        <v>1022</v>
      </c>
      <c r="BC182" s="10" t="s">
        <v>1022</v>
      </c>
      <c r="BD182" s="10" t="s">
        <v>1023</v>
      </c>
      <c r="BE182" s="10" t="s">
        <v>1024</v>
      </c>
      <c r="BF182" s="10" t="s">
        <v>1025</v>
      </c>
      <c r="BI182" s="10" t="s">
        <v>1026</v>
      </c>
      <c r="BJ182" s="10" t="s">
        <v>1026</v>
      </c>
      <c r="BK182" s="10" t="s">
        <v>1027</v>
      </c>
      <c r="BL182" s="10" t="s">
        <v>1028</v>
      </c>
      <c r="BN182" s="10" t="s">
        <v>1029</v>
      </c>
      <c r="BR182" s="10" t="s">
        <v>1030</v>
      </c>
      <c r="BS182" s="10" t="s">
        <v>1031</v>
      </c>
      <c r="BT182" s="10" t="s">
        <v>1032</v>
      </c>
      <c r="BY182" s="10" t="s">
        <v>1070</v>
      </c>
      <c r="BZ182" s="10" t="s">
        <v>1062</v>
      </c>
      <c r="CH182" s="10" t="s">
        <v>1058</v>
      </c>
      <c r="CI182" s="10" t="s">
        <v>1036</v>
      </c>
      <c r="DC182" s="10" t="s">
        <v>1037</v>
      </c>
      <c r="DD182" s="10" t="s">
        <v>1038</v>
      </c>
      <c r="DE182" s="10" t="s">
        <v>1039</v>
      </c>
      <c r="DI182" s="10" t="s">
        <v>1040</v>
      </c>
      <c r="DK182" s="10" t="s">
        <v>1041</v>
      </c>
      <c r="ED182" s="10" t="s">
        <v>662</v>
      </c>
      <c r="EE182" s="10" t="s">
        <v>1042</v>
      </c>
      <c r="EK182" s="10" t="s">
        <v>1043</v>
      </c>
      <c r="FL182" s="10" t="s">
        <v>1044</v>
      </c>
      <c r="FM182" s="11">
        <v>100</v>
      </c>
      <c r="GP182" t="s">
        <v>1045</v>
      </c>
      <c r="GX182" s="10" t="s">
        <v>662</v>
      </c>
      <c r="IG182" s="10" t="s">
        <v>1046</v>
      </c>
      <c r="IX182" s="10" t="s">
        <v>1047</v>
      </c>
      <c r="JM182" s="69" t="s">
        <v>1048</v>
      </c>
      <c r="KL182" s="10" t="s">
        <v>457</v>
      </c>
      <c r="KM182" s="69" t="s">
        <v>1049</v>
      </c>
    </row>
    <row r="183" spans="2:299">
      <c r="B183" s="10" t="s">
        <v>1012</v>
      </c>
      <c r="C183" s="10" t="s">
        <v>1013</v>
      </c>
      <c r="D183" s="10" t="s">
        <v>1014</v>
      </c>
      <c r="F183" s="10" t="s">
        <v>1015</v>
      </c>
      <c r="I183" s="10" t="s">
        <v>1016</v>
      </c>
      <c r="J183" s="10" t="s">
        <v>1017</v>
      </c>
      <c r="L183" s="10" t="s">
        <v>1054</v>
      </c>
      <c r="U183" s="10" t="s">
        <v>1016</v>
      </c>
      <c r="AH183" s="68" t="s">
        <v>1019</v>
      </c>
      <c r="AZ183" s="10" t="s">
        <v>1059</v>
      </c>
      <c r="BA183" t="s">
        <v>1065</v>
      </c>
      <c r="BB183" s="10" t="s">
        <v>1022</v>
      </c>
      <c r="BC183" s="10" t="s">
        <v>1022</v>
      </c>
      <c r="BD183" s="10" t="s">
        <v>1023</v>
      </c>
      <c r="BE183" s="10" t="s">
        <v>1024</v>
      </c>
      <c r="BF183" s="10" t="s">
        <v>1025</v>
      </c>
      <c r="BI183" s="10" t="s">
        <v>1026</v>
      </c>
      <c r="BJ183" s="10" t="s">
        <v>1026</v>
      </c>
      <c r="BK183" s="10" t="s">
        <v>1027</v>
      </c>
      <c r="BL183" s="10" t="s">
        <v>1028</v>
      </c>
      <c r="BN183" s="10" t="s">
        <v>1029</v>
      </c>
      <c r="BR183" s="10" t="s">
        <v>1030</v>
      </c>
      <c r="BS183" s="10" t="s">
        <v>1031</v>
      </c>
      <c r="BT183" s="10" t="s">
        <v>1032</v>
      </c>
      <c r="BY183" s="10" t="s">
        <v>1071</v>
      </c>
      <c r="BZ183" s="10" t="s">
        <v>1034</v>
      </c>
      <c r="CH183" s="10" t="s">
        <v>1063</v>
      </c>
      <c r="CI183" s="10" t="s">
        <v>1036</v>
      </c>
      <c r="DC183" s="10" t="s">
        <v>1037</v>
      </c>
      <c r="DD183" s="10" t="s">
        <v>1038</v>
      </c>
      <c r="DE183" s="10" t="s">
        <v>1039</v>
      </c>
      <c r="DI183" s="10" t="s">
        <v>1040</v>
      </c>
      <c r="DK183" s="10" t="s">
        <v>1041</v>
      </c>
      <c r="ED183" s="10" t="s">
        <v>662</v>
      </c>
      <c r="EE183" s="10" t="s">
        <v>1042</v>
      </c>
      <c r="EK183" s="10" t="s">
        <v>1043</v>
      </c>
      <c r="FL183" s="10" t="s">
        <v>1044</v>
      </c>
      <c r="FM183" s="11">
        <v>100</v>
      </c>
      <c r="GP183" t="s">
        <v>1045</v>
      </c>
      <c r="GX183" s="10" t="s">
        <v>662</v>
      </c>
      <c r="IG183" s="10" t="s">
        <v>1046</v>
      </c>
      <c r="IX183" s="10" t="s">
        <v>1047</v>
      </c>
      <c r="JM183" s="69" t="s">
        <v>1048</v>
      </c>
      <c r="KL183" s="10" t="s">
        <v>457</v>
      </c>
      <c r="KM183" s="69" t="s">
        <v>1049</v>
      </c>
    </row>
    <row r="184" spans="2:299">
      <c r="B184" s="10" t="s">
        <v>1012</v>
      </c>
      <c r="C184" s="10" t="s">
        <v>1013</v>
      </c>
      <c r="D184" s="10" t="s">
        <v>1014</v>
      </c>
      <c r="F184" s="10" t="s">
        <v>1015</v>
      </c>
      <c r="I184" s="10" t="s">
        <v>1016</v>
      </c>
      <c r="J184" s="10" t="s">
        <v>1017</v>
      </c>
      <c r="L184" s="10" t="s">
        <v>1018</v>
      </c>
      <c r="U184" s="10" t="s">
        <v>1016</v>
      </c>
      <c r="AH184" s="68" t="s">
        <v>1019</v>
      </c>
      <c r="AZ184" s="10" t="s">
        <v>1064</v>
      </c>
      <c r="BA184" t="s">
        <v>1021</v>
      </c>
      <c r="BB184" s="10" t="s">
        <v>1022</v>
      </c>
      <c r="BC184" s="10" t="s">
        <v>1022</v>
      </c>
      <c r="BD184" s="10" t="s">
        <v>1023</v>
      </c>
      <c r="BE184" s="10" t="s">
        <v>1024</v>
      </c>
      <c r="BF184" s="10" t="s">
        <v>1025</v>
      </c>
      <c r="BI184" s="10" t="s">
        <v>1026</v>
      </c>
      <c r="BJ184" s="10" t="s">
        <v>1026</v>
      </c>
      <c r="BK184" s="10" t="s">
        <v>1027</v>
      </c>
      <c r="BL184" s="10" t="s">
        <v>1028</v>
      </c>
      <c r="BN184" s="10" t="s">
        <v>1029</v>
      </c>
      <c r="BR184" s="10" t="s">
        <v>1030</v>
      </c>
      <c r="BS184" s="10" t="s">
        <v>1031</v>
      </c>
      <c r="BT184" s="10" t="s">
        <v>1032</v>
      </c>
      <c r="BY184" s="10" t="s">
        <v>1072</v>
      </c>
      <c r="BZ184" s="10" t="s">
        <v>1057</v>
      </c>
      <c r="CH184" s="10" t="s">
        <v>1067</v>
      </c>
      <c r="CI184" s="10" t="s">
        <v>1036</v>
      </c>
      <c r="DC184" s="10" t="s">
        <v>1037</v>
      </c>
      <c r="DD184" s="10" t="s">
        <v>1038</v>
      </c>
      <c r="DE184" s="10" t="s">
        <v>1039</v>
      </c>
      <c r="DI184" s="10" t="s">
        <v>1040</v>
      </c>
      <c r="DK184" s="10" t="s">
        <v>1041</v>
      </c>
      <c r="ED184" s="10" t="s">
        <v>662</v>
      </c>
      <c r="EE184" s="10" t="s">
        <v>1042</v>
      </c>
      <c r="EK184" s="10" t="s">
        <v>1043</v>
      </c>
      <c r="FL184" s="10" t="s">
        <v>1044</v>
      </c>
      <c r="FM184" s="11">
        <v>100</v>
      </c>
      <c r="GP184" t="s">
        <v>1045</v>
      </c>
      <c r="GX184" s="10" t="s">
        <v>662</v>
      </c>
      <c r="IG184" s="10" t="s">
        <v>1046</v>
      </c>
      <c r="IX184" s="10" t="s">
        <v>1047</v>
      </c>
      <c r="JM184" s="69" t="s">
        <v>1048</v>
      </c>
      <c r="KL184" s="10" t="s">
        <v>457</v>
      </c>
      <c r="KM184" s="69" t="s">
        <v>1049</v>
      </c>
    </row>
    <row r="185" spans="2:299">
      <c r="B185" s="10" t="s">
        <v>1012</v>
      </c>
      <c r="C185" s="10" t="s">
        <v>1013</v>
      </c>
      <c r="D185" s="10" t="s">
        <v>1014</v>
      </c>
      <c r="F185" s="10" t="s">
        <v>1015</v>
      </c>
      <c r="I185" s="10" t="s">
        <v>1016</v>
      </c>
      <c r="J185" s="10" t="s">
        <v>1017</v>
      </c>
      <c r="L185" s="10" t="s">
        <v>1050</v>
      </c>
      <c r="U185" s="10" t="s">
        <v>1016</v>
      </c>
      <c r="AH185" s="68" t="s">
        <v>1019</v>
      </c>
      <c r="AZ185" s="10" t="s">
        <v>1020</v>
      </c>
      <c r="BA185" t="s">
        <v>1055</v>
      </c>
      <c r="BB185" s="10" t="s">
        <v>1022</v>
      </c>
      <c r="BC185" s="10" t="s">
        <v>1022</v>
      </c>
      <c r="BD185" s="10" t="s">
        <v>1023</v>
      </c>
      <c r="BE185" s="10" t="s">
        <v>1024</v>
      </c>
      <c r="BF185" s="10" t="s">
        <v>1025</v>
      </c>
      <c r="BI185" s="10" t="s">
        <v>1026</v>
      </c>
      <c r="BJ185" s="10" t="s">
        <v>1026</v>
      </c>
      <c r="BK185" s="10" t="s">
        <v>1027</v>
      </c>
      <c r="BL185" s="10" t="s">
        <v>1028</v>
      </c>
      <c r="BN185" s="10" t="s">
        <v>1029</v>
      </c>
      <c r="BR185" s="10" t="s">
        <v>1030</v>
      </c>
      <c r="BS185" s="10" t="s">
        <v>1031</v>
      </c>
      <c r="BT185" s="10" t="s">
        <v>1032</v>
      </c>
      <c r="BY185" s="10" t="s">
        <v>1033</v>
      </c>
      <c r="BZ185" s="10" t="s">
        <v>1062</v>
      </c>
      <c r="CH185" s="10" t="s">
        <v>1035</v>
      </c>
      <c r="CI185" s="10" t="s">
        <v>1036</v>
      </c>
      <c r="DC185" s="10" t="s">
        <v>1037</v>
      </c>
      <c r="DD185" s="10" t="s">
        <v>1038</v>
      </c>
      <c r="DE185" s="10" t="s">
        <v>1039</v>
      </c>
      <c r="DI185" s="10" t="s">
        <v>1040</v>
      </c>
      <c r="DK185" s="10" t="s">
        <v>1041</v>
      </c>
      <c r="ED185" s="10" t="s">
        <v>662</v>
      </c>
      <c r="EE185" s="10" t="s">
        <v>1042</v>
      </c>
      <c r="EK185" s="10" t="s">
        <v>1043</v>
      </c>
      <c r="FL185" s="10" t="s">
        <v>1044</v>
      </c>
      <c r="FM185" s="11">
        <v>100</v>
      </c>
      <c r="GP185" t="s">
        <v>1045</v>
      </c>
      <c r="GX185" s="10" t="s">
        <v>662</v>
      </c>
      <c r="IG185" s="10" t="s">
        <v>1046</v>
      </c>
      <c r="IX185" s="10" t="s">
        <v>1047</v>
      </c>
      <c r="JM185" s="69" t="s">
        <v>1048</v>
      </c>
      <c r="KL185" s="10" t="s">
        <v>457</v>
      </c>
      <c r="KM185" s="69" t="s">
        <v>1049</v>
      </c>
    </row>
    <row r="186" spans="2:299">
      <c r="B186" s="10" t="s">
        <v>1012</v>
      </c>
      <c r="C186" s="10" t="s">
        <v>1013</v>
      </c>
      <c r="D186" s="10" t="s">
        <v>1014</v>
      </c>
      <c r="F186" s="10" t="s">
        <v>1015</v>
      </c>
      <c r="I186" s="10" t="s">
        <v>1016</v>
      </c>
      <c r="J186" s="10" t="s">
        <v>1017</v>
      </c>
      <c r="L186" s="10" t="s">
        <v>1054</v>
      </c>
      <c r="U186" s="10" t="s">
        <v>1016</v>
      </c>
      <c r="AH186" s="68" t="s">
        <v>1019</v>
      </c>
      <c r="AZ186" s="10" t="s">
        <v>1051</v>
      </c>
      <c r="BA186" t="s">
        <v>1060</v>
      </c>
      <c r="BB186" s="10" t="s">
        <v>1022</v>
      </c>
      <c r="BC186" s="10" t="s">
        <v>1022</v>
      </c>
      <c r="BD186" s="10" t="s">
        <v>1023</v>
      </c>
      <c r="BE186" s="10" t="s">
        <v>1024</v>
      </c>
      <c r="BF186" s="10" t="s">
        <v>1025</v>
      </c>
      <c r="BI186" s="10" t="s">
        <v>1026</v>
      </c>
      <c r="BJ186" s="10" t="s">
        <v>1026</v>
      </c>
      <c r="BK186" s="10" t="s">
        <v>1027</v>
      </c>
      <c r="BL186" s="10" t="s">
        <v>1028</v>
      </c>
      <c r="BN186" s="10" t="s">
        <v>1029</v>
      </c>
      <c r="BR186" s="10" t="s">
        <v>1030</v>
      </c>
      <c r="BS186" s="10" t="s">
        <v>1031</v>
      </c>
      <c r="BT186" s="10" t="s">
        <v>1032</v>
      </c>
      <c r="BY186" s="10" t="s">
        <v>1052</v>
      </c>
      <c r="BZ186" s="10" t="s">
        <v>1034</v>
      </c>
      <c r="CH186" s="10" t="s">
        <v>1053</v>
      </c>
      <c r="CI186" s="10" t="s">
        <v>1036</v>
      </c>
      <c r="DC186" s="10" t="s">
        <v>1037</v>
      </c>
      <c r="DD186" s="10" t="s">
        <v>1038</v>
      </c>
      <c r="DE186" s="10" t="s">
        <v>1039</v>
      </c>
      <c r="DI186" s="10" t="s">
        <v>1040</v>
      </c>
      <c r="DK186" s="10" t="s">
        <v>1041</v>
      </c>
      <c r="ED186" s="10" t="s">
        <v>662</v>
      </c>
      <c r="EE186" s="10" t="s">
        <v>1042</v>
      </c>
      <c r="EK186" s="10" t="s">
        <v>1043</v>
      </c>
      <c r="FL186" s="10" t="s">
        <v>1044</v>
      </c>
      <c r="FM186" s="11">
        <v>100</v>
      </c>
      <c r="GP186" t="s">
        <v>1045</v>
      </c>
      <c r="GX186" s="10" t="s">
        <v>662</v>
      </c>
      <c r="IG186" s="10" t="s">
        <v>1046</v>
      </c>
      <c r="IX186" s="10" t="s">
        <v>1047</v>
      </c>
      <c r="JM186" s="69" t="s">
        <v>1048</v>
      </c>
      <c r="KL186" s="10" t="s">
        <v>457</v>
      </c>
      <c r="KM186" s="69" t="s">
        <v>1049</v>
      </c>
    </row>
    <row r="187" spans="2:299">
      <c r="B187" s="10" t="s">
        <v>1012</v>
      </c>
      <c r="C187" s="10" t="s">
        <v>1013</v>
      </c>
      <c r="D187" s="10" t="s">
        <v>1014</v>
      </c>
      <c r="F187" s="10" t="s">
        <v>1015</v>
      </c>
      <c r="I187" s="10" t="s">
        <v>1016</v>
      </c>
      <c r="J187" s="10" t="s">
        <v>1017</v>
      </c>
      <c r="L187" s="10" t="s">
        <v>1018</v>
      </c>
      <c r="U187" s="10" t="s">
        <v>1016</v>
      </c>
      <c r="AH187" s="68" t="s">
        <v>1019</v>
      </c>
      <c r="AZ187" s="10" t="s">
        <v>301</v>
      </c>
      <c r="BA187" t="s">
        <v>1065</v>
      </c>
      <c r="BB187" s="10" t="s">
        <v>1022</v>
      </c>
      <c r="BC187" s="10" t="s">
        <v>1022</v>
      </c>
      <c r="BD187" s="10" t="s">
        <v>1023</v>
      </c>
      <c r="BE187" s="10" t="s">
        <v>1024</v>
      </c>
      <c r="BF187" s="10" t="s">
        <v>1025</v>
      </c>
      <c r="BI187" s="10" t="s">
        <v>1026</v>
      </c>
      <c r="BJ187" s="10" t="s">
        <v>1026</v>
      </c>
      <c r="BK187" s="10" t="s">
        <v>1027</v>
      </c>
      <c r="BL187" s="10" t="s">
        <v>1028</v>
      </c>
      <c r="BN187" s="10" t="s">
        <v>1029</v>
      </c>
      <c r="BR187" s="10" t="s">
        <v>1030</v>
      </c>
      <c r="BS187" s="10" t="s">
        <v>1031</v>
      </c>
      <c r="BT187" s="10" t="s">
        <v>1032</v>
      </c>
      <c r="BY187" s="10" t="s">
        <v>1056</v>
      </c>
      <c r="BZ187" s="10" t="s">
        <v>1057</v>
      </c>
      <c r="CH187" s="10" t="s">
        <v>1058</v>
      </c>
      <c r="CI187" s="10" t="s">
        <v>1036</v>
      </c>
      <c r="DC187" s="10" t="s">
        <v>1037</v>
      </c>
      <c r="DD187" s="10" t="s">
        <v>1038</v>
      </c>
      <c r="DE187" s="10" t="s">
        <v>1039</v>
      </c>
      <c r="DI187" s="10" t="s">
        <v>1040</v>
      </c>
      <c r="DK187" s="10" t="s">
        <v>1041</v>
      </c>
      <c r="ED187" s="10" t="s">
        <v>662</v>
      </c>
      <c r="EE187" s="10" t="s">
        <v>1042</v>
      </c>
      <c r="EK187" s="10" t="s">
        <v>1043</v>
      </c>
      <c r="FL187" s="10" t="s">
        <v>1044</v>
      </c>
      <c r="FM187" s="11">
        <v>100</v>
      </c>
      <c r="GP187" t="s">
        <v>1045</v>
      </c>
      <c r="GX187" s="10" t="s">
        <v>662</v>
      </c>
      <c r="IG187" s="10" t="s">
        <v>1046</v>
      </c>
      <c r="IX187" s="10" t="s">
        <v>1047</v>
      </c>
      <c r="JM187" s="69" t="s">
        <v>1048</v>
      </c>
      <c r="KL187" s="10" t="s">
        <v>457</v>
      </c>
      <c r="KM187" s="69" t="s">
        <v>1049</v>
      </c>
    </row>
    <row r="188" spans="2:299">
      <c r="B188" s="10" t="s">
        <v>1012</v>
      </c>
      <c r="C188" s="10" t="s">
        <v>1013</v>
      </c>
      <c r="D188" s="10" t="s">
        <v>1014</v>
      </c>
      <c r="F188" s="10" t="s">
        <v>1015</v>
      </c>
      <c r="I188" s="10" t="s">
        <v>1016</v>
      </c>
      <c r="J188" s="10" t="s">
        <v>1017</v>
      </c>
      <c r="L188" s="10" t="s">
        <v>1050</v>
      </c>
      <c r="U188" s="10" t="s">
        <v>1016</v>
      </c>
      <c r="AH188" s="68" t="s">
        <v>1019</v>
      </c>
      <c r="AZ188" s="10" t="s">
        <v>1059</v>
      </c>
      <c r="BA188" t="s">
        <v>1021</v>
      </c>
      <c r="BB188" s="10" t="s">
        <v>1022</v>
      </c>
      <c r="BC188" s="10" t="s">
        <v>1022</v>
      </c>
      <c r="BD188" s="10" t="s">
        <v>1023</v>
      </c>
      <c r="BE188" s="10" t="s">
        <v>1024</v>
      </c>
      <c r="BF188" s="10" t="s">
        <v>1025</v>
      </c>
      <c r="BI188" s="10" t="s">
        <v>1026</v>
      </c>
      <c r="BJ188" s="10" t="s">
        <v>1026</v>
      </c>
      <c r="BK188" s="10" t="s">
        <v>1027</v>
      </c>
      <c r="BL188" s="10" t="s">
        <v>1028</v>
      </c>
      <c r="BN188" s="10" t="s">
        <v>1029</v>
      </c>
      <c r="BR188" s="10" t="s">
        <v>1030</v>
      </c>
      <c r="BS188" s="10" t="s">
        <v>1031</v>
      </c>
      <c r="BT188" s="10" t="s">
        <v>1032</v>
      </c>
      <c r="BY188" s="10" t="s">
        <v>1061</v>
      </c>
      <c r="BZ188" s="10" t="s">
        <v>1062</v>
      </c>
      <c r="CH188" s="10" t="s">
        <v>1063</v>
      </c>
      <c r="CI188" s="10" t="s">
        <v>1036</v>
      </c>
      <c r="DC188" s="10" t="s">
        <v>1037</v>
      </c>
      <c r="DD188" s="10" t="s">
        <v>1038</v>
      </c>
      <c r="DE188" s="10" t="s">
        <v>1039</v>
      </c>
      <c r="DI188" s="10" t="s">
        <v>1040</v>
      </c>
      <c r="DK188" s="10" t="s">
        <v>1041</v>
      </c>
      <c r="ED188" s="10" t="s">
        <v>662</v>
      </c>
      <c r="EE188" s="10" t="s">
        <v>1042</v>
      </c>
      <c r="EK188" s="10" t="s">
        <v>1043</v>
      </c>
      <c r="FL188" s="10" t="s">
        <v>1044</v>
      </c>
      <c r="FM188" s="11">
        <v>100</v>
      </c>
      <c r="GP188" t="s">
        <v>1045</v>
      </c>
      <c r="GX188" s="10" t="s">
        <v>662</v>
      </c>
      <c r="IG188" s="10" t="s">
        <v>1046</v>
      </c>
      <c r="IX188" s="10" t="s">
        <v>1047</v>
      </c>
      <c r="JM188" s="69" t="s">
        <v>1048</v>
      </c>
      <c r="KL188" s="10" t="s">
        <v>457</v>
      </c>
      <c r="KM188" s="69" t="s">
        <v>1049</v>
      </c>
    </row>
    <row r="189" spans="2:299">
      <c r="B189" s="10" t="s">
        <v>1012</v>
      </c>
      <c r="C189" s="10" t="s">
        <v>1013</v>
      </c>
      <c r="D189" s="10" t="s">
        <v>1014</v>
      </c>
      <c r="F189" s="10" t="s">
        <v>1015</v>
      </c>
      <c r="I189" s="10" t="s">
        <v>1016</v>
      </c>
      <c r="J189" s="10" t="s">
        <v>1017</v>
      </c>
      <c r="L189" s="10" t="s">
        <v>1054</v>
      </c>
      <c r="U189" s="10" t="s">
        <v>1016</v>
      </c>
      <c r="AH189" s="68" t="s">
        <v>1019</v>
      </c>
      <c r="AZ189" s="10" t="s">
        <v>1064</v>
      </c>
      <c r="BA189" t="s">
        <v>1055</v>
      </c>
      <c r="BB189" s="10" t="s">
        <v>1022</v>
      </c>
      <c r="BC189" s="10" t="s">
        <v>1022</v>
      </c>
      <c r="BD189" s="10" t="s">
        <v>1023</v>
      </c>
      <c r="BE189" s="10" t="s">
        <v>1024</v>
      </c>
      <c r="BF189" s="10" t="s">
        <v>1025</v>
      </c>
      <c r="BI189" s="10" t="s">
        <v>1026</v>
      </c>
      <c r="BJ189" s="10" t="s">
        <v>1026</v>
      </c>
      <c r="BK189" s="10" t="s">
        <v>1027</v>
      </c>
      <c r="BL189" s="10" t="s">
        <v>1028</v>
      </c>
      <c r="BN189" s="10" t="s">
        <v>1029</v>
      </c>
      <c r="BR189" s="10" t="s">
        <v>1030</v>
      </c>
      <c r="BS189" s="10" t="s">
        <v>1031</v>
      </c>
      <c r="BT189" s="10" t="s">
        <v>1032</v>
      </c>
      <c r="BY189" s="10" t="s">
        <v>1066</v>
      </c>
      <c r="BZ189" s="10" t="s">
        <v>1034</v>
      </c>
      <c r="CH189" s="10" t="s">
        <v>1067</v>
      </c>
      <c r="CI189" s="10" t="s">
        <v>1036</v>
      </c>
      <c r="DC189" s="10" t="s">
        <v>1037</v>
      </c>
      <c r="DD189" s="10" t="s">
        <v>1038</v>
      </c>
      <c r="DE189" s="10" t="s">
        <v>1039</v>
      </c>
      <c r="DI189" s="10" t="s">
        <v>1040</v>
      </c>
      <c r="DK189" s="10" t="s">
        <v>1041</v>
      </c>
      <c r="ED189" s="10" t="s">
        <v>662</v>
      </c>
      <c r="EE189" s="10" t="s">
        <v>1042</v>
      </c>
      <c r="EK189" s="10" t="s">
        <v>1043</v>
      </c>
      <c r="FL189" s="10" t="s">
        <v>1044</v>
      </c>
      <c r="FM189" s="11">
        <v>100</v>
      </c>
      <c r="GP189" t="s">
        <v>1045</v>
      </c>
      <c r="GX189" s="10" t="s">
        <v>662</v>
      </c>
      <c r="IG189" s="10" t="s">
        <v>1046</v>
      </c>
      <c r="IX189" s="10" t="s">
        <v>1047</v>
      </c>
      <c r="JM189" s="69" t="s">
        <v>1048</v>
      </c>
      <c r="KL189" s="10" t="s">
        <v>457</v>
      </c>
      <c r="KM189" s="69" t="s">
        <v>1049</v>
      </c>
    </row>
    <row r="190" spans="2:299">
      <c r="B190" s="10" t="s">
        <v>1012</v>
      </c>
      <c r="C190" s="10" t="s">
        <v>1013</v>
      </c>
      <c r="D190" s="10" t="s">
        <v>1014</v>
      </c>
      <c r="F190" s="10" t="s">
        <v>1015</v>
      </c>
      <c r="I190" s="10" t="s">
        <v>1016</v>
      </c>
      <c r="J190" s="10" t="s">
        <v>1017</v>
      </c>
      <c r="L190" s="10" t="s">
        <v>1018</v>
      </c>
      <c r="U190" s="10" t="s">
        <v>1016</v>
      </c>
      <c r="AH190" s="68" t="s">
        <v>1019</v>
      </c>
      <c r="AZ190" s="10" t="s">
        <v>1020</v>
      </c>
      <c r="BA190" t="s">
        <v>1060</v>
      </c>
      <c r="BB190" s="10" t="s">
        <v>1022</v>
      </c>
      <c r="BC190" s="10" t="s">
        <v>1022</v>
      </c>
      <c r="BD190" s="10" t="s">
        <v>1023</v>
      </c>
      <c r="BE190" s="10" t="s">
        <v>1024</v>
      </c>
      <c r="BF190" s="10" t="s">
        <v>1025</v>
      </c>
      <c r="BI190" s="10" t="s">
        <v>1026</v>
      </c>
      <c r="BJ190" s="10" t="s">
        <v>1026</v>
      </c>
      <c r="BK190" s="10" t="s">
        <v>1027</v>
      </c>
      <c r="BL190" s="10" t="s">
        <v>1028</v>
      </c>
      <c r="BN190" s="10" t="s">
        <v>1029</v>
      </c>
      <c r="BR190" s="10" t="s">
        <v>1030</v>
      </c>
      <c r="BS190" s="10" t="s">
        <v>1031</v>
      </c>
      <c r="BT190" s="10" t="s">
        <v>1032</v>
      </c>
      <c r="BY190" s="10" t="s">
        <v>1068</v>
      </c>
      <c r="BZ190" s="10" t="s">
        <v>1057</v>
      </c>
      <c r="CH190" s="10" t="s">
        <v>1035</v>
      </c>
      <c r="CI190" s="10" t="s">
        <v>1036</v>
      </c>
      <c r="DC190" s="10" t="s">
        <v>1037</v>
      </c>
      <c r="DD190" s="10" t="s">
        <v>1038</v>
      </c>
      <c r="DE190" s="10" t="s">
        <v>1039</v>
      </c>
      <c r="DI190" s="10" t="s">
        <v>1040</v>
      </c>
      <c r="DK190" s="10" t="s">
        <v>1041</v>
      </c>
      <c r="ED190" s="10" t="s">
        <v>662</v>
      </c>
      <c r="EE190" s="10" t="s">
        <v>1042</v>
      </c>
      <c r="EK190" s="10" t="s">
        <v>1043</v>
      </c>
      <c r="FL190" s="10" t="s">
        <v>1044</v>
      </c>
      <c r="FM190" s="11">
        <v>100</v>
      </c>
      <c r="GP190" t="s">
        <v>1045</v>
      </c>
      <c r="GX190" s="10" t="s">
        <v>662</v>
      </c>
      <c r="IG190" s="10" t="s">
        <v>1046</v>
      </c>
      <c r="IX190" s="10" t="s">
        <v>1047</v>
      </c>
      <c r="JM190" s="69" t="s">
        <v>1048</v>
      </c>
      <c r="KL190" s="10" t="s">
        <v>457</v>
      </c>
      <c r="KM190" s="69" t="s">
        <v>1049</v>
      </c>
    </row>
    <row r="191" spans="2:299">
      <c r="B191" s="10" t="s">
        <v>1012</v>
      </c>
      <c r="C191" s="10" t="s">
        <v>1013</v>
      </c>
      <c r="D191" s="10" t="s">
        <v>1014</v>
      </c>
      <c r="F191" s="10" t="s">
        <v>1015</v>
      </c>
      <c r="I191" s="10" t="s">
        <v>1016</v>
      </c>
      <c r="J191" s="10" t="s">
        <v>1017</v>
      </c>
      <c r="L191" s="10" t="s">
        <v>1050</v>
      </c>
      <c r="U191" s="10" t="s">
        <v>1016</v>
      </c>
      <c r="AH191" s="68" t="s">
        <v>1019</v>
      </c>
      <c r="AZ191" s="10" t="s">
        <v>1051</v>
      </c>
      <c r="BA191" t="s">
        <v>1065</v>
      </c>
      <c r="BB191" s="10" t="s">
        <v>1022</v>
      </c>
      <c r="BC191" s="10" t="s">
        <v>1022</v>
      </c>
      <c r="BD191" s="10" t="s">
        <v>1023</v>
      </c>
      <c r="BE191" s="10" t="s">
        <v>1024</v>
      </c>
      <c r="BF191" s="10" t="s">
        <v>1025</v>
      </c>
      <c r="BI191" s="10" t="s">
        <v>1026</v>
      </c>
      <c r="BJ191" s="10" t="s">
        <v>1026</v>
      </c>
      <c r="BK191" s="10" t="s">
        <v>1027</v>
      </c>
      <c r="BL191" s="10" t="s">
        <v>1028</v>
      </c>
      <c r="BN191" s="10" t="s">
        <v>1029</v>
      </c>
      <c r="BR191" s="10" t="s">
        <v>1030</v>
      </c>
      <c r="BS191" s="10" t="s">
        <v>1031</v>
      </c>
      <c r="BT191" s="10" t="s">
        <v>1032</v>
      </c>
      <c r="BY191" s="10" t="s">
        <v>1069</v>
      </c>
      <c r="BZ191" s="10" t="s">
        <v>1062</v>
      </c>
      <c r="CH191" s="10" t="s">
        <v>1053</v>
      </c>
      <c r="CI191" s="10" t="s">
        <v>1036</v>
      </c>
      <c r="DC191" s="10" t="s">
        <v>1037</v>
      </c>
      <c r="DD191" s="10" t="s">
        <v>1038</v>
      </c>
      <c r="DE191" s="10" t="s">
        <v>1039</v>
      </c>
      <c r="DI191" s="10" t="s">
        <v>1040</v>
      </c>
      <c r="DK191" s="10" t="s">
        <v>1041</v>
      </c>
      <c r="ED191" s="10" t="s">
        <v>662</v>
      </c>
      <c r="EE191" s="10" t="s">
        <v>1042</v>
      </c>
      <c r="EK191" s="10" t="s">
        <v>1043</v>
      </c>
      <c r="FL191" s="10" t="s">
        <v>1044</v>
      </c>
      <c r="FM191" s="11">
        <v>100</v>
      </c>
      <c r="GP191" t="s">
        <v>1045</v>
      </c>
      <c r="GX191" s="10" t="s">
        <v>662</v>
      </c>
      <c r="IG191" s="10" t="s">
        <v>1046</v>
      </c>
      <c r="IX191" s="10" t="s">
        <v>1047</v>
      </c>
      <c r="JM191" s="69" t="s">
        <v>1048</v>
      </c>
      <c r="KL191" s="10" t="s">
        <v>457</v>
      </c>
      <c r="KM191" s="69" t="s">
        <v>1049</v>
      </c>
    </row>
    <row r="192" spans="2:299">
      <c r="B192" s="10" t="s">
        <v>1012</v>
      </c>
      <c r="C192" s="10" t="s">
        <v>1013</v>
      </c>
      <c r="D192" s="10" t="s">
        <v>1014</v>
      </c>
      <c r="F192" s="10" t="s">
        <v>1015</v>
      </c>
      <c r="I192" s="10" t="s">
        <v>1016</v>
      </c>
      <c r="J192" s="10" t="s">
        <v>1017</v>
      </c>
      <c r="L192" s="10" t="s">
        <v>1054</v>
      </c>
      <c r="U192" s="10" t="s">
        <v>1016</v>
      </c>
      <c r="AH192" s="68" t="s">
        <v>1019</v>
      </c>
      <c r="AZ192" s="10" t="s">
        <v>1020</v>
      </c>
      <c r="BA192" s="10" t="s">
        <v>1021</v>
      </c>
      <c r="BB192" s="10" t="s">
        <v>1022</v>
      </c>
      <c r="BC192" s="10" t="s">
        <v>1022</v>
      </c>
      <c r="BD192" s="10" t="s">
        <v>1023</v>
      </c>
      <c r="BE192" s="10" t="s">
        <v>1024</v>
      </c>
      <c r="BF192" s="10" t="s">
        <v>1025</v>
      </c>
      <c r="BI192" s="10" t="s">
        <v>1026</v>
      </c>
      <c r="BJ192" s="10" t="s">
        <v>1026</v>
      </c>
      <c r="BK192" s="10" t="s">
        <v>1027</v>
      </c>
      <c r="BL192" s="10" t="s">
        <v>1028</v>
      </c>
      <c r="BN192" s="10" t="s">
        <v>1029</v>
      </c>
      <c r="BR192" s="10" t="s">
        <v>1030</v>
      </c>
      <c r="BS192" s="10" t="s">
        <v>1031</v>
      </c>
      <c r="BT192" s="10" t="s">
        <v>1032</v>
      </c>
      <c r="BY192" s="10" t="s">
        <v>1033</v>
      </c>
      <c r="BZ192" s="10" t="s">
        <v>1034</v>
      </c>
      <c r="CH192" s="10" t="s">
        <v>1035</v>
      </c>
      <c r="CI192" s="10" t="s">
        <v>1036</v>
      </c>
      <c r="DC192" s="10" t="s">
        <v>1037</v>
      </c>
      <c r="DD192" s="10" t="s">
        <v>1038</v>
      </c>
      <c r="DE192" s="10" t="s">
        <v>1039</v>
      </c>
      <c r="DI192" s="10" t="s">
        <v>1040</v>
      </c>
      <c r="DK192" s="10" t="s">
        <v>1041</v>
      </c>
      <c r="ED192" s="10" t="s">
        <v>662</v>
      </c>
      <c r="EE192" s="10" t="s">
        <v>1042</v>
      </c>
      <c r="EK192" s="10" t="s">
        <v>1043</v>
      </c>
      <c r="FL192" s="10" t="s">
        <v>1044</v>
      </c>
      <c r="FM192" s="11">
        <v>100</v>
      </c>
      <c r="GP192" s="10" t="s">
        <v>1045</v>
      </c>
      <c r="GX192" s="10" t="s">
        <v>662</v>
      </c>
      <c r="IG192" s="10" t="s">
        <v>1046</v>
      </c>
      <c r="IX192" s="10" t="s">
        <v>1047</v>
      </c>
      <c r="JM192" s="69" t="s">
        <v>1048</v>
      </c>
      <c r="KL192" s="10" t="s">
        <v>457</v>
      </c>
      <c r="KM192" s="69" t="s">
        <v>1049</v>
      </c>
    </row>
    <row r="193" spans="2:299">
      <c r="B193" s="10" t="s">
        <v>1012</v>
      </c>
      <c r="C193" s="10" t="s">
        <v>1013</v>
      </c>
      <c r="D193" s="10" t="s">
        <v>1014</v>
      </c>
      <c r="F193" s="10" t="s">
        <v>1015</v>
      </c>
      <c r="I193" s="10" t="s">
        <v>1016</v>
      </c>
      <c r="J193" s="10" t="s">
        <v>1017</v>
      </c>
      <c r="L193" s="10" t="s">
        <v>1018</v>
      </c>
      <c r="U193" s="10" t="s">
        <v>1016</v>
      </c>
      <c r="AH193" s="68" t="s">
        <v>1019</v>
      </c>
      <c r="AZ193" s="10" t="s">
        <v>1051</v>
      </c>
      <c r="BA193" t="s">
        <v>1021</v>
      </c>
      <c r="BB193" s="10" t="s">
        <v>1022</v>
      </c>
      <c r="BC193" s="10" t="s">
        <v>1022</v>
      </c>
      <c r="BD193" s="10" t="s">
        <v>1023</v>
      </c>
      <c r="BE193" s="10" t="s">
        <v>1024</v>
      </c>
      <c r="BF193" s="10" t="s">
        <v>1025</v>
      </c>
      <c r="BI193" s="10" t="s">
        <v>1026</v>
      </c>
      <c r="BJ193" s="10" t="s">
        <v>1026</v>
      </c>
      <c r="BK193" s="10" t="s">
        <v>1027</v>
      </c>
      <c r="BL193" s="10" t="s">
        <v>1028</v>
      </c>
      <c r="BN193" s="10" t="s">
        <v>1029</v>
      </c>
      <c r="BR193" s="10" t="s">
        <v>1030</v>
      </c>
      <c r="BS193" s="10" t="s">
        <v>1031</v>
      </c>
      <c r="BT193" s="10" t="s">
        <v>1032</v>
      </c>
      <c r="BY193" s="10" t="s">
        <v>1052</v>
      </c>
      <c r="BZ193" s="10" t="s">
        <v>1034</v>
      </c>
      <c r="CH193" s="10" t="s">
        <v>1053</v>
      </c>
      <c r="CI193" s="10" t="s">
        <v>1036</v>
      </c>
      <c r="DC193" s="10" t="s">
        <v>1037</v>
      </c>
      <c r="DD193" s="10" t="s">
        <v>1038</v>
      </c>
      <c r="DE193" s="10" t="s">
        <v>1039</v>
      </c>
      <c r="DI193" s="10" t="s">
        <v>1040</v>
      </c>
      <c r="DK193" s="10" t="s">
        <v>1041</v>
      </c>
      <c r="ED193" s="10" t="s">
        <v>662</v>
      </c>
      <c r="EE193" s="10" t="s">
        <v>1042</v>
      </c>
      <c r="EK193" s="10" t="s">
        <v>1043</v>
      </c>
      <c r="FL193" s="10" t="s">
        <v>1044</v>
      </c>
      <c r="FM193" s="11">
        <v>100</v>
      </c>
      <c r="GP193" t="s">
        <v>1045</v>
      </c>
      <c r="GX193" s="10" t="s">
        <v>662</v>
      </c>
      <c r="IG193" s="10" t="s">
        <v>1046</v>
      </c>
      <c r="IX193" s="10" t="s">
        <v>1047</v>
      </c>
      <c r="JM193" s="69" t="s">
        <v>1048</v>
      </c>
      <c r="KL193" s="10" t="s">
        <v>457</v>
      </c>
      <c r="KM193" s="69" t="s">
        <v>1049</v>
      </c>
    </row>
    <row r="194" spans="2:299">
      <c r="B194" s="10" t="s">
        <v>1012</v>
      </c>
      <c r="C194" s="10" t="s">
        <v>1013</v>
      </c>
      <c r="D194" s="10" t="s">
        <v>1014</v>
      </c>
      <c r="F194" s="10" t="s">
        <v>1015</v>
      </c>
      <c r="I194" s="10" t="s">
        <v>1016</v>
      </c>
      <c r="J194" s="10" t="s">
        <v>1017</v>
      </c>
      <c r="L194" s="10" t="s">
        <v>1050</v>
      </c>
      <c r="U194" s="10" t="s">
        <v>1016</v>
      </c>
      <c r="AH194" s="68" t="s">
        <v>1019</v>
      </c>
      <c r="AZ194" s="10" t="s">
        <v>301</v>
      </c>
      <c r="BA194" t="s">
        <v>1055</v>
      </c>
      <c r="BB194" s="10" t="s">
        <v>1022</v>
      </c>
      <c r="BC194" s="10" t="s">
        <v>1022</v>
      </c>
      <c r="BD194" s="10" t="s">
        <v>1023</v>
      </c>
      <c r="BE194" s="10" t="s">
        <v>1024</v>
      </c>
      <c r="BF194" s="10" t="s">
        <v>1025</v>
      </c>
      <c r="BI194" s="10" t="s">
        <v>1026</v>
      </c>
      <c r="BJ194" s="10" t="s">
        <v>1026</v>
      </c>
      <c r="BK194" s="10" t="s">
        <v>1027</v>
      </c>
      <c r="BL194" s="10" t="s">
        <v>1028</v>
      </c>
      <c r="BN194" s="10" t="s">
        <v>1029</v>
      </c>
      <c r="BR194" s="10" t="s">
        <v>1030</v>
      </c>
      <c r="BS194" s="10" t="s">
        <v>1031</v>
      </c>
      <c r="BT194" s="10" t="s">
        <v>1032</v>
      </c>
      <c r="BY194" s="10" t="s">
        <v>1056</v>
      </c>
      <c r="BZ194" s="10" t="s">
        <v>1057</v>
      </c>
      <c r="CH194" s="10" t="s">
        <v>1058</v>
      </c>
      <c r="CI194" s="10" t="s">
        <v>1036</v>
      </c>
      <c r="DC194" s="10" t="s">
        <v>1037</v>
      </c>
      <c r="DD194" s="10" t="s">
        <v>1038</v>
      </c>
      <c r="DE194" s="10" t="s">
        <v>1039</v>
      </c>
      <c r="DI194" s="10" t="s">
        <v>1040</v>
      </c>
      <c r="DK194" s="10" t="s">
        <v>1041</v>
      </c>
      <c r="ED194" s="10" t="s">
        <v>662</v>
      </c>
      <c r="EE194" s="10" t="s">
        <v>1042</v>
      </c>
      <c r="EK194" s="10" t="s">
        <v>1043</v>
      </c>
      <c r="FL194" s="10" t="s">
        <v>1044</v>
      </c>
      <c r="FM194" s="11">
        <v>100</v>
      </c>
      <c r="GP194" t="s">
        <v>1045</v>
      </c>
      <c r="GX194" s="10" t="s">
        <v>662</v>
      </c>
      <c r="IG194" s="10" t="s">
        <v>1046</v>
      </c>
      <c r="IX194" s="10" t="s">
        <v>1047</v>
      </c>
      <c r="JM194" s="69" t="s">
        <v>1048</v>
      </c>
      <c r="KL194" s="10" t="s">
        <v>457</v>
      </c>
      <c r="KM194" s="69" t="s">
        <v>1049</v>
      </c>
    </row>
    <row r="195" spans="2:299">
      <c r="B195" s="10" t="s">
        <v>1012</v>
      </c>
      <c r="C195" s="10" t="s">
        <v>1013</v>
      </c>
      <c r="D195" s="10" t="s">
        <v>1014</v>
      </c>
      <c r="F195" s="10" t="s">
        <v>1015</v>
      </c>
      <c r="I195" s="10" t="s">
        <v>1016</v>
      </c>
      <c r="J195" s="10" t="s">
        <v>1017</v>
      </c>
      <c r="L195" s="10" t="s">
        <v>1054</v>
      </c>
      <c r="U195" s="10" t="s">
        <v>1016</v>
      </c>
      <c r="AH195" s="68" t="s">
        <v>1019</v>
      </c>
      <c r="AZ195" s="10" t="s">
        <v>1059</v>
      </c>
      <c r="BA195" t="s">
        <v>1060</v>
      </c>
      <c r="BB195" s="10" t="s">
        <v>1022</v>
      </c>
      <c r="BC195" s="10" t="s">
        <v>1022</v>
      </c>
      <c r="BD195" s="10" t="s">
        <v>1023</v>
      </c>
      <c r="BE195" s="10" t="s">
        <v>1024</v>
      </c>
      <c r="BF195" s="10" t="s">
        <v>1025</v>
      </c>
      <c r="BI195" s="10" t="s">
        <v>1026</v>
      </c>
      <c r="BJ195" s="10" t="s">
        <v>1026</v>
      </c>
      <c r="BK195" s="10" t="s">
        <v>1027</v>
      </c>
      <c r="BL195" s="10" t="s">
        <v>1028</v>
      </c>
      <c r="BN195" s="10" t="s">
        <v>1029</v>
      </c>
      <c r="BR195" s="10" t="s">
        <v>1030</v>
      </c>
      <c r="BS195" s="10" t="s">
        <v>1031</v>
      </c>
      <c r="BT195" s="10" t="s">
        <v>1032</v>
      </c>
      <c r="BY195" s="10" t="s">
        <v>1061</v>
      </c>
      <c r="BZ195" s="10" t="s">
        <v>1062</v>
      </c>
      <c r="CH195" s="10" t="s">
        <v>1063</v>
      </c>
      <c r="CI195" s="10" t="s">
        <v>1036</v>
      </c>
      <c r="DC195" s="10" t="s">
        <v>1037</v>
      </c>
      <c r="DD195" s="10" t="s">
        <v>1038</v>
      </c>
      <c r="DE195" s="10" t="s">
        <v>1039</v>
      </c>
      <c r="DI195" s="10" t="s">
        <v>1040</v>
      </c>
      <c r="DK195" s="10" t="s">
        <v>1041</v>
      </c>
      <c r="ED195" s="10" t="s">
        <v>662</v>
      </c>
      <c r="EE195" s="10" t="s">
        <v>1042</v>
      </c>
      <c r="EK195" s="10" t="s">
        <v>1043</v>
      </c>
      <c r="FL195" s="10" t="s">
        <v>1044</v>
      </c>
      <c r="FM195" s="11">
        <v>100</v>
      </c>
      <c r="GP195" t="s">
        <v>1045</v>
      </c>
      <c r="GX195" s="10" t="s">
        <v>662</v>
      </c>
      <c r="IG195" s="10" t="s">
        <v>1046</v>
      </c>
      <c r="IX195" s="10" t="s">
        <v>1047</v>
      </c>
      <c r="JM195" s="69" t="s">
        <v>1048</v>
      </c>
      <c r="KL195" s="10" t="s">
        <v>457</v>
      </c>
      <c r="KM195" s="69" t="s">
        <v>1049</v>
      </c>
    </row>
    <row r="196" spans="2:299">
      <c r="B196" s="10" t="s">
        <v>1012</v>
      </c>
      <c r="C196" s="10" t="s">
        <v>1013</v>
      </c>
      <c r="D196" s="10" t="s">
        <v>1014</v>
      </c>
      <c r="F196" s="10" t="s">
        <v>1015</v>
      </c>
      <c r="I196" s="10" t="s">
        <v>1016</v>
      </c>
      <c r="J196" s="10" t="s">
        <v>1017</v>
      </c>
      <c r="L196" s="10" t="s">
        <v>1018</v>
      </c>
      <c r="U196" s="10" t="s">
        <v>1016</v>
      </c>
      <c r="AH196" s="68" t="s">
        <v>1019</v>
      </c>
      <c r="AZ196" s="10" t="s">
        <v>1064</v>
      </c>
      <c r="BA196" t="s">
        <v>1065</v>
      </c>
      <c r="BB196" s="10" t="s">
        <v>1022</v>
      </c>
      <c r="BC196" s="10" t="s">
        <v>1022</v>
      </c>
      <c r="BD196" s="10" t="s">
        <v>1023</v>
      </c>
      <c r="BE196" s="10" t="s">
        <v>1024</v>
      </c>
      <c r="BF196" s="10" t="s">
        <v>1025</v>
      </c>
      <c r="BI196" s="10" t="s">
        <v>1026</v>
      </c>
      <c r="BJ196" s="10" t="s">
        <v>1026</v>
      </c>
      <c r="BK196" s="10" t="s">
        <v>1027</v>
      </c>
      <c r="BL196" s="10" t="s">
        <v>1028</v>
      </c>
      <c r="BN196" s="10" t="s">
        <v>1029</v>
      </c>
      <c r="BR196" s="10" t="s">
        <v>1030</v>
      </c>
      <c r="BS196" s="10" t="s">
        <v>1031</v>
      </c>
      <c r="BT196" s="10" t="s">
        <v>1032</v>
      </c>
      <c r="BY196" s="10" t="s">
        <v>1066</v>
      </c>
      <c r="BZ196" s="10" t="s">
        <v>1034</v>
      </c>
      <c r="CH196" s="10" t="s">
        <v>1067</v>
      </c>
      <c r="CI196" s="10" t="s">
        <v>1036</v>
      </c>
      <c r="DC196" s="10" t="s">
        <v>1037</v>
      </c>
      <c r="DD196" s="10" t="s">
        <v>1038</v>
      </c>
      <c r="DE196" s="10" t="s">
        <v>1039</v>
      </c>
      <c r="DI196" s="10" t="s">
        <v>1040</v>
      </c>
      <c r="DK196" s="10" t="s">
        <v>1041</v>
      </c>
      <c r="ED196" s="10" t="s">
        <v>662</v>
      </c>
      <c r="EE196" s="10" t="s">
        <v>1042</v>
      </c>
      <c r="EK196" s="10" t="s">
        <v>1043</v>
      </c>
      <c r="FL196" s="10" t="s">
        <v>1044</v>
      </c>
      <c r="FM196" s="11">
        <v>100</v>
      </c>
      <c r="GP196" t="s">
        <v>1045</v>
      </c>
      <c r="GX196" s="10" t="s">
        <v>662</v>
      </c>
      <c r="IG196" s="10" t="s">
        <v>1046</v>
      </c>
      <c r="IX196" s="10" t="s">
        <v>1047</v>
      </c>
      <c r="JM196" s="69" t="s">
        <v>1048</v>
      </c>
      <c r="KL196" s="10" t="s">
        <v>457</v>
      </c>
      <c r="KM196" s="69" t="s">
        <v>1049</v>
      </c>
    </row>
    <row r="197" spans="2:299">
      <c r="B197" s="10" t="s">
        <v>1012</v>
      </c>
      <c r="C197" s="10" t="s">
        <v>1013</v>
      </c>
      <c r="D197" s="10" t="s">
        <v>1014</v>
      </c>
      <c r="F197" s="10" t="s">
        <v>1015</v>
      </c>
      <c r="I197" s="10" t="s">
        <v>1016</v>
      </c>
      <c r="J197" s="10" t="s">
        <v>1017</v>
      </c>
      <c r="L197" s="10" t="s">
        <v>1050</v>
      </c>
      <c r="U197" s="10" t="s">
        <v>1016</v>
      </c>
      <c r="AH197" s="68" t="s">
        <v>1019</v>
      </c>
      <c r="AZ197" s="10" t="s">
        <v>1020</v>
      </c>
      <c r="BA197" t="s">
        <v>1021</v>
      </c>
      <c r="BB197" s="10" t="s">
        <v>1022</v>
      </c>
      <c r="BC197" s="10" t="s">
        <v>1022</v>
      </c>
      <c r="BD197" s="10" t="s">
        <v>1023</v>
      </c>
      <c r="BE197" s="10" t="s">
        <v>1024</v>
      </c>
      <c r="BF197" s="10" t="s">
        <v>1025</v>
      </c>
      <c r="BI197" s="10" t="s">
        <v>1026</v>
      </c>
      <c r="BJ197" s="10" t="s">
        <v>1026</v>
      </c>
      <c r="BK197" s="10" t="s">
        <v>1027</v>
      </c>
      <c r="BL197" s="10" t="s">
        <v>1028</v>
      </c>
      <c r="BN197" s="10" t="s">
        <v>1029</v>
      </c>
      <c r="BR197" s="10" t="s">
        <v>1030</v>
      </c>
      <c r="BS197" s="10" t="s">
        <v>1031</v>
      </c>
      <c r="BT197" s="10" t="s">
        <v>1032</v>
      </c>
      <c r="BY197" s="10" t="s">
        <v>1068</v>
      </c>
      <c r="BZ197" s="10" t="s">
        <v>1057</v>
      </c>
      <c r="CH197" s="10" t="s">
        <v>1035</v>
      </c>
      <c r="CI197" s="10" t="s">
        <v>1036</v>
      </c>
      <c r="DC197" s="10" t="s">
        <v>1037</v>
      </c>
      <c r="DD197" s="10" t="s">
        <v>1038</v>
      </c>
      <c r="DE197" s="10" t="s">
        <v>1039</v>
      </c>
      <c r="DI197" s="10" t="s">
        <v>1040</v>
      </c>
      <c r="DK197" s="10" t="s">
        <v>1041</v>
      </c>
      <c r="ED197" s="10" t="s">
        <v>662</v>
      </c>
      <c r="EE197" s="10" t="s">
        <v>1042</v>
      </c>
      <c r="EK197" s="10" t="s">
        <v>1043</v>
      </c>
      <c r="FL197" s="10" t="s">
        <v>1044</v>
      </c>
      <c r="FM197" s="11">
        <v>100</v>
      </c>
      <c r="GP197" t="s">
        <v>1045</v>
      </c>
      <c r="GX197" s="10" t="s">
        <v>662</v>
      </c>
      <c r="IG197" s="10" t="s">
        <v>1046</v>
      </c>
      <c r="IX197" s="10" t="s">
        <v>1047</v>
      </c>
      <c r="JM197" s="69" t="s">
        <v>1048</v>
      </c>
      <c r="KL197" s="10" t="s">
        <v>457</v>
      </c>
      <c r="KM197" s="69" t="s">
        <v>1049</v>
      </c>
    </row>
    <row r="198" spans="2:299">
      <c r="B198" s="10" t="s">
        <v>1012</v>
      </c>
      <c r="C198" s="10" t="s">
        <v>1013</v>
      </c>
      <c r="D198" s="10" t="s">
        <v>1014</v>
      </c>
      <c r="F198" s="10" t="s">
        <v>1015</v>
      </c>
      <c r="I198" s="10" t="s">
        <v>1016</v>
      </c>
      <c r="J198" s="10" t="s">
        <v>1017</v>
      </c>
      <c r="L198" s="10" t="s">
        <v>1054</v>
      </c>
      <c r="U198" s="10" t="s">
        <v>1016</v>
      </c>
      <c r="AH198" s="68" t="s">
        <v>1019</v>
      </c>
      <c r="AZ198" s="10" t="s">
        <v>1051</v>
      </c>
      <c r="BA198" t="s">
        <v>1055</v>
      </c>
      <c r="BB198" s="10" t="s">
        <v>1022</v>
      </c>
      <c r="BC198" s="10" t="s">
        <v>1022</v>
      </c>
      <c r="BD198" s="10" t="s">
        <v>1023</v>
      </c>
      <c r="BE198" s="10" t="s">
        <v>1024</v>
      </c>
      <c r="BF198" s="10" t="s">
        <v>1025</v>
      </c>
      <c r="BI198" s="10" t="s">
        <v>1026</v>
      </c>
      <c r="BJ198" s="10" t="s">
        <v>1026</v>
      </c>
      <c r="BK198" s="10" t="s">
        <v>1027</v>
      </c>
      <c r="BL198" s="10" t="s">
        <v>1028</v>
      </c>
      <c r="BN198" s="10" t="s">
        <v>1029</v>
      </c>
      <c r="BR198" s="10" t="s">
        <v>1030</v>
      </c>
      <c r="BS198" s="10" t="s">
        <v>1031</v>
      </c>
      <c r="BT198" s="10" t="s">
        <v>1032</v>
      </c>
      <c r="BY198" s="10" t="s">
        <v>1069</v>
      </c>
      <c r="BZ198" s="10" t="s">
        <v>1062</v>
      </c>
      <c r="CH198" s="10" t="s">
        <v>1053</v>
      </c>
      <c r="CI198" s="10" t="s">
        <v>1036</v>
      </c>
      <c r="DC198" s="10" t="s">
        <v>1037</v>
      </c>
      <c r="DD198" s="10" t="s">
        <v>1038</v>
      </c>
      <c r="DE198" s="10" t="s">
        <v>1039</v>
      </c>
      <c r="DI198" s="10" t="s">
        <v>1040</v>
      </c>
      <c r="DK198" s="10" t="s">
        <v>1041</v>
      </c>
      <c r="ED198" s="10" t="s">
        <v>662</v>
      </c>
      <c r="EE198" s="10" t="s">
        <v>1042</v>
      </c>
      <c r="EK198" s="10" t="s">
        <v>1043</v>
      </c>
      <c r="FL198" s="10" t="s">
        <v>1044</v>
      </c>
      <c r="FM198" s="11">
        <v>100</v>
      </c>
      <c r="GP198" t="s">
        <v>1045</v>
      </c>
      <c r="GX198" s="10" t="s">
        <v>662</v>
      </c>
      <c r="IG198" s="10" t="s">
        <v>1046</v>
      </c>
      <c r="IX198" s="10" t="s">
        <v>1047</v>
      </c>
      <c r="JM198" s="69" t="s">
        <v>1048</v>
      </c>
      <c r="KL198" s="10" t="s">
        <v>457</v>
      </c>
      <c r="KM198" s="69" t="s">
        <v>1049</v>
      </c>
    </row>
    <row r="199" spans="2:299">
      <c r="B199" s="10" t="s">
        <v>1012</v>
      </c>
      <c r="C199" s="10" t="s">
        <v>1013</v>
      </c>
      <c r="D199" s="10" t="s">
        <v>1014</v>
      </c>
      <c r="F199" s="10" t="s">
        <v>1015</v>
      </c>
      <c r="I199" s="10" t="s">
        <v>1016</v>
      </c>
      <c r="J199" s="10" t="s">
        <v>1017</v>
      </c>
      <c r="L199" s="10" t="s">
        <v>1018</v>
      </c>
      <c r="U199" s="10" t="s">
        <v>1016</v>
      </c>
      <c r="AH199" s="68" t="s">
        <v>1019</v>
      </c>
      <c r="AZ199" s="10" t="s">
        <v>301</v>
      </c>
      <c r="BA199" t="s">
        <v>1060</v>
      </c>
      <c r="BB199" s="10" t="s">
        <v>1022</v>
      </c>
      <c r="BC199" s="10" t="s">
        <v>1022</v>
      </c>
      <c r="BD199" s="10" t="s">
        <v>1023</v>
      </c>
      <c r="BE199" s="10" t="s">
        <v>1024</v>
      </c>
      <c r="BF199" s="10" t="s">
        <v>1025</v>
      </c>
      <c r="BI199" s="10" t="s">
        <v>1026</v>
      </c>
      <c r="BJ199" s="10" t="s">
        <v>1026</v>
      </c>
      <c r="BK199" s="10" t="s">
        <v>1027</v>
      </c>
      <c r="BL199" s="10" t="s">
        <v>1028</v>
      </c>
      <c r="BN199" s="10" t="s">
        <v>1029</v>
      </c>
      <c r="BR199" s="10" t="s">
        <v>1030</v>
      </c>
      <c r="BS199" s="10" t="s">
        <v>1031</v>
      </c>
      <c r="BT199" s="10" t="s">
        <v>1032</v>
      </c>
      <c r="BY199" s="10" t="s">
        <v>1070</v>
      </c>
      <c r="BZ199" s="10" t="s">
        <v>1034</v>
      </c>
      <c r="CH199" s="10" t="s">
        <v>1058</v>
      </c>
      <c r="CI199" s="10" t="s">
        <v>1036</v>
      </c>
      <c r="DC199" s="10" t="s">
        <v>1037</v>
      </c>
      <c r="DD199" s="10" t="s">
        <v>1038</v>
      </c>
      <c r="DE199" s="10" t="s">
        <v>1039</v>
      </c>
      <c r="DI199" s="10" t="s">
        <v>1040</v>
      </c>
      <c r="DK199" s="10" t="s">
        <v>1041</v>
      </c>
      <c r="ED199" s="10" t="s">
        <v>662</v>
      </c>
      <c r="EE199" s="10" t="s">
        <v>1042</v>
      </c>
      <c r="EK199" s="10" t="s">
        <v>1043</v>
      </c>
      <c r="FL199" s="10" t="s">
        <v>1044</v>
      </c>
      <c r="FM199" s="11">
        <v>100</v>
      </c>
      <c r="GP199" t="s">
        <v>1045</v>
      </c>
      <c r="GX199" s="10" t="s">
        <v>662</v>
      </c>
      <c r="IG199" s="10" t="s">
        <v>1046</v>
      </c>
      <c r="IX199" s="10" t="s">
        <v>1047</v>
      </c>
      <c r="JM199" s="69" t="s">
        <v>1048</v>
      </c>
      <c r="KL199" s="10" t="s">
        <v>457</v>
      </c>
      <c r="KM199" s="69" t="s">
        <v>1049</v>
      </c>
    </row>
    <row r="200" spans="2:299">
      <c r="B200" s="10" t="s">
        <v>1012</v>
      </c>
      <c r="C200" s="10" t="s">
        <v>1013</v>
      </c>
      <c r="D200" s="10" t="s">
        <v>1014</v>
      </c>
      <c r="F200" s="10" t="s">
        <v>1015</v>
      </c>
      <c r="I200" s="10" t="s">
        <v>1016</v>
      </c>
      <c r="J200" s="10" t="s">
        <v>1017</v>
      </c>
      <c r="L200" s="10" t="s">
        <v>1050</v>
      </c>
      <c r="U200" s="10" t="s">
        <v>1016</v>
      </c>
      <c r="AH200" s="68" t="s">
        <v>1019</v>
      </c>
      <c r="AZ200" s="10" t="s">
        <v>1059</v>
      </c>
      <c r="BA200" t="s">
        <v>1065</v>
      </c>
      <c r="BB200" s="10" t="s">
        <v>1022</v>
      </c>
      <c r="BC200" s="10" t="s">
        <v>1022</v>
      </c>
      <c r="BD200" s="10" t="s">
        <v>1023</v>
      </c>
      <c r="BE200" s="10" t="s">
        <v>1024</v>
      </c>
      <c r="BF200" s="10" t="s">
        <v>1025</v>
      </c>
      <c r="BI200" s="10" t="s">
        <v>1026</v>
      </c>
      <c r="BJ200" s="10" t="s">
        <v>1026</v>
      </c>
      <c r="BK200" s="10" t="s">
        <v>1027</v>
      </c>
      <c r="BL200" s="10" t="s">
        <v>1028</v>
      </c>
      <c r="BN200" s="10" t="s">
        <v>1029</v>
      </c>
      <c r="BR200" s="10" t="s">
        <v>1030</v>
      </c>
      <c r="BS200" s="10" t="s">
        <v>1031</v>
      </c>
      <c r="BT200" s="10" t="s">
        <v>1032</v>
      </c>
      <c r="BY200" s="10" t="s">
        <v>1071</v>
      </c>
      <c r="BZ200" s="10" t="s">
        <v>1057</v>
      </c>
      <c r="CH200" s="10" t="s">
        <v>1063</v>
      </c>
      <c r="CI200" s="10" t="s">
        <v>1036</v>
      </c>
      <c r="DC200" s="10" t="s">
        <v>1037</v>
      </c>
      <c r="DD200" s="10" t="s">
        <v>1038</v>
      </c>
      <c r="DE200" s="10" t="s">
        <v>1039</v>
      </c>
      <c r="DI200" s="10" t="s">
        <v>1040</v>
      </c>
      <c r="DK200" s="10" t="s">
        <v>1041</v>
      </c>
      <c r="ED200" s="10" t="s">
        <v>662</v>
      </c>
      <c r="EE200" s="10" t="s">
        <v>1042</v>
      </c>
      <c r="EK200" s="10" t="s">
        <v>1043</v>
      </c>
      <c r="FL200" s="10" t="s">
        <v>1044</v>
      </c>
      <c r="FM200" s="11">
        <v>100</v>
      </c>
      <c r="GP200" t="s">
        <v>1045</v>
      </c>
      <c r="GX200" s="10" t="s">
        <v>662</v>
      </c>
      <c r="IG200" s="10" t="s">
        <v>1046</v>
      </c>
      <c r="IX200" s="10" t="s">
        <v>1047</v>
      </c>
      <c r="JM200" s="69" t="s">
        <v>1048</v>
      </c>
      <c r="KL200" s="10" t="s">
        <v>457</v>
      </c>
      <c r="KM200" s="69" t="s">
        <v>1049</v>
      </c>
    </row>
    <row r="201" spans="2:299">
      <c r="B201" s="10" t="s">
        <v>1012</v>
      </c>
      <c r="C201" s="10" t="s">
        <v>1013</v>
      </c>
      <c r="D201" s="10" t="s">
        <v>1014</v>
      </c>
      <c r="F201" s="10" t="s">
        <v>1015</v>
      </c>
      <c r="I201" s="10" t="s">
        <v>1016</v>
      </c>
      <c r="J201" s="10" t="s">
        <v>1017</v>
      </c>
      <c r="L201" s="10" t="s">
        <v>1054</v>
      </c>
      <c r="U201" s="10" t="s">
        <v>1016</v>
      </c>
      <c r="AH201" s="68" t="s">
        <v>1019</v>
      </c>
      <c r="AZ201" s="10" t="s">
        <v>1064</v>
      </c>
      <c r="BA201" t="s">
        <v>1021</v>
      </c>
      <c r="BB201" s="10" t="s">
        <v>1022</v>
      </c>
      <c r="BC201" s="10" t="s">
        <v>1022</v>
      </c>
      <c r="BD201" s="10" t="s">
        <v>1023</v>
      </c>
      <c r="BE201" s="10" t="s">
        <v>1024</v>
      </c>
      <c r="BF201" s="10" t="s">
        <v>1025</v>
      </c>
      <c r="BI201" s="10" t="s">
        <v>1026</v>
      </c>
      <c r="BJ201" s="10" t="s">
        <v>1026</v>
      </c>
      <c r="BK201" s="10" t="s">
        <v>1027</v>
      </c>
      <c r="BL201" s="10" t="s">
        <v>1028</v>
      </c>
      <c r="BN201" s="10" t="s">
        <v>1029</v>
      </c>
      <c r="BR201" s="10" t="s">
        <v>1030</v>
      </c>
      <c r="BS201" s="10" t="s">
        <v>1031</v>
      </c>
      <c r="BT201" s="10" t="s">
        <v>1032</v>
      </c>
      <c r="BY201" s="10" t="s">
        <v>1072</v>
      </c>
      <c r="BZ201" s="10" t="s">
        <v>1062</v>
      </c>
      <c r="CH201" s="10" t="s">
        <v>1067</v>
      </c>
      <c r="CI201" s="10" t="s">
        <v>1036</v>
      </c>
      <c r="DC201" s="10" t="s">
        <v>1037</v>
      </c>
      <c r="DD201" s="10" t="s">
        <v>1038</v>
      </c>
      <c r="DE201" s="10" t="s">
        <v>1039</v>
      </c>
      <c r="DI201" s="10" t="s">
        <v>1040</v>
      </c>
      <c r="DK201" s="10" t="s">
        <v>1041</v>
      </c>
      <c r="ED201" s="10" t="s">
        <v>662</v>
      </c>
      <c r="EE201" s="10" t="s">
        <v>1042</v>
      </c>
      <c r="EK201" s="10" t="s">
        <v>1043</v>
      </c>
      <c r="FL201" s="10" t="s">
        <v>1044</v>
      </c>
      <c r="FM201" s="11">
        <v>100</v>
      </c>
      <c r="GP201" t="s">
        <v>1045</v>
      </c>
      <c r="GX201" s="10" t="s">
        <v>662</v>
      </c>
      <c r="IG201" s="10" t="s">
        <v>1046</v>
      </c>
      <c r="IX201" s="10" t="s">
        <v>1047</v>
      </c>
      <c r="JM201" s="69" t="s">
        <v>1048</v>
      </c>
      <c r="KL201" s="10" t="s">
        <v>457</v>
      </c>
      <c r="KM201" s="69" t="s">
        <v>1049</v>
      </c>
    </row>
    <row r="202" spans="2:299">
      <c r="B202" s="10" t="s">
        <v>1012</v>
      </c>
      <c r="C202" s="10" t="s">
        <v>1013</v>
      </c>
      <c r="D202" s="10" t="s">
        <v>1014</v>
      </c>
      <c r="F202" s="10" t="s">
        <v>1015</v>
      </c>
      <c r="I202" s="10" t="s">
        <v>1016</v>
      </c>
      <c r="J202" s="10" t="s">
        <v>1017</v>
      </c>
      <c r="L202" s="10" t="s">
        <v>1018</v>
      </c>
      <c r="U202" s="10" t="s">
        <v>1016</v>
      </c>
      <c r="AH202" s="68" t="s">
        <v>1019</v>
      </c>
      <c r="AZ202" s="10" t="s">
        <v>1020</v>
      </c>
      <c r="BA202" t="s">
        <v>1055</v>
      </c>
      <c r="BB202" s="10" t="s">
        <v>1022</v>
      </c>
      <c r="BC202" s="10" t="s">
        <v>1022</v>
      </c>
      <c r="BD202" s="10" t="s">
        <v>1023</v>
      </c>
      <c r="BE202" s="10" t="s">
        <v>1024</v>
      </c>
      <c r="BF202" s="10" t="s">
        <v>1025</v>
      </c>
      <c r="BI202" s="10" t="s">
        <v>1026</v>
      </c>
      <c r="BJ202" s="10" t="s">
        <v>1026</v>
      </c>
      <c r="BK202" s="10" t="s">
        <v>1027</v>
      </c>
      <c r="BL202" s="10" t="s">
        <v>1028</v>
      </c>
      <c r="BN202" s="10" t="s">
        <v>1029</v>
      </c>
      <c r="BR202" s="10" t="s">
        <v>1030</v>
      </c>
      <c r="BS202" s="10" t="s">
        <v>1031</v>
      </c>
      <c r="BT202" s="10" t="s">
        <v>1032</v>
      </c>
      <c r="BY202" s="10" t="s">
        <v>1033</v>
      </c>
      <c r="BZ202" s="10" t="s">
        <v>1034</v>
      </c>
      <c r="CH202" s="10" t="s">
        <v>1035</v>
      </c>
      <c r="CI202" s="10" t="s">
        <v>1036</v>
      </c>
      <c r="DC202" s="10" t="s">
        <v>1037</v>
      </c>
      <c r="DD202" s="10" t="s">
        <v>1038</v>
      </c>
      <c r="DE202" s="10" t="s">
        <v>1039</v>
      </c>
      <c r="DI202" s="10" t="s">
        <v>1040</v>
      </c>
      <c r="DK202" s="10" t="s">
        <v>1041</v>
      </c>
      <c r="ED202" s="10" t="s">
        <v>662</v>
      </c>
      <c r="EE202" s="10" t="s">
        <v>1042</v>
      </c>
      <c r="EK202" s="10" t="s">
        <v>1043</v>
      </c>
      <c r="FL202" s="10" t="s">
        <v>1044</v>
      </c>
      <c r="FM202" s="11">
        <v>100</v>
      </c>
      <c r="GP202" t="s">
        <v>1045</v>
      </c>
      <c r="GX202" s="10" t="s">
        <v>662</v>
      </c>
      <c r="IG202" s="10" t="s">
        <v>1046</v>
      </c>
      <c r="IX202" s="10" t="s">
        <v>1047</v>
      </c>
      <c r="JM202" s="69" t="s">
        <v>1048</v>
      </c>
      <c r="KL202" s="10" t="s">
        <v>457</v>
      </c>
      <c r="KM202" s="69" t="s">
        <v>1049</v>
      </c>
    </row>
    <row r="203" spans="2:299">
      <c r="B203" s="10" t="s">
        <v>1012</v>
      </c>
      <c r="C203" s="10" t="s">
        <v>1013</v>
      </c>
      <c r="D203" s="10" t="s">
        <v>1014</v>
      </c>
      <c r="F203" s="10" t="s">
        <v>1015</v>
      </c>
      <c r="I203" s="10" t="s">
        <v>1016</v>
      </c>
      <c r="J203" s="10" t="s">
        <v>1017</v>
      </c>
      <c r="L203" s="10" t="s">
        <v>1050</v>
      </c>
      <c r="U203" s="10" t="s">
        <v>1016</v>
      </c>
      <c r="AH203" s="68" t="s">
        <v>1019</v>
      </c>
      <c r="AZ203" s="10" t="s">
        <v>1051</v>
      </c>
      <c r="BA203" t="s">
        <v>1060</v>
      </c>
      <c r="BB203" s="10" t="s">
        <v>1022</v>
      </c>
      <c r="BC203" s="10" t="s">
        <v>1022</v>
      </c>
      <c r="BD203" s="10" t="s">
        <v>1023</v>
      </c>
      <c r="BE203" s="10" t="s">
        <v>1024</v>
      </c>
      <c r="BF203" s="10" t="s">
        <v>1025</v>
      </c>
      <c r="BI203" s="10" t="s">
        <v>1026</v>
      </c>
      <c r="BJ203" s="10" t="s">
        <v>1026</v>
      </c>
      <c r="BK203" s="10" t="s">
        <v>1027</v>
      </c>
      <c r="BL203" s="10" t="s">
        <v>1028</v>
      </c>
      <c r="BN203" s="10" t="s">
        <v>1029</v>
      </c>
      <c r="BR203" s="10" t="s">
        <v>1030</v>
      </c>
      <c r="BS203" s="10" t="s">
        <v>1031</v>
      </c>
      <c r="BT203" s="10" t="s">
        <v>1032</v>
      </c>
      <c r="BY203" s="10" t="s">
        <v>1052</v>
      </c>
      <c r="BZ203" s="10" t="s">
        <v>1057</v>
      </c>
      <c r="CH203" s="10" t="s">
        <v>1053</v>
      </c>
      <c r="CI203" s="10" t="s">
        <v>1036</v>
      </c>
      <c r="DC203" s="10" t="s">
        <v>1037</v>
      </c>
      <c r="DD203" s="10" t="s">
        <v>1038</v>
      </c>
      <c r="DE203" s="10" t="s">
        <v>1039</v>
      </c>
      <c r="DI203" s="10" t="s">
        <v>1040</v>
      </c>
      <c r="DK203" s="10" t="s">
        <v>1041</v>
      </c>
      <c r="ED203" s="10" t="s">
        <v>662</v>
      </c>
      <c r="EE203" s="10" t="s">
        <v>1042</v>
      </c>
      <c r="EK203" s="10" t="s">
        <v>1043</v>
      </c>
      <c r="FL203" s="10" t="s">
        <v>1044</v>
      </c>
      <c r="FM203" s="11">
        <v>100</v>
      </c>
      <c r="GP203" t="s">
        <v>1045</v>
      </c>
      <c r="GX203" s="10" t="s">
        <v>662</v>
      </c>
      <c r="IG203" s="10" t="s">
        <v>1046</v>
      </c>
      <c r="IX203" s="10" t="s">
        <v>1047</v>
      </c>
      <c r="JM203" s="69" t="s">
        <v>1048</v>
      </c>
      <c r="KL203" s="10" t="s">
        <v>457</v>
      </c>
      <c r="KM203" s="69" t="s">
        <v>1049</v>
      </c>
    </row>
    <row r="204" spans="2:299">
      <c r="B204" s="10" t="s">
        <v>1012</v>
      </c>
      <c r="C204" s="10" t="s">
        <v>1013</v>
      </c>
      <c r="D204" s="10" t="s">
        <v>1014</v>
      </c>
      <c r="F204" s="10" t="s">
        <v>1015</v>
      </c>
      <c r="I204" s="10" t="s">
        <v>1016</v>
      </c>
      <c r="J204" s="10" t="s">
        <v>1017</v>
      </c>
      <c r="L204" s="10" t="s">
        <v>1054</v>
      </c>
      <c r="U204" s="10" t="s">
        <v>1016</v>
      </c>
      <c r="AH204" s="68" t="s">
        <v>1019</v>
      </c>
      <c r="AZ204" s="10" t="s">
        <v>301</v>
      </c>
      <c r="BA204" t="s">
        <v>1065</v>
      </c>
      <c r="BB204" s="10" t="s">
        <v>1022</v>
      </c>
      <c r="BC204" s="10" t="s">
        <v>1022</v>
      </c>
      <c r="BD204" s="10" t="s">
        <v>1023</v>
      </c>
      <c r="BE204" s="10" t="s">
        <v>1024</v>
      </c>
      <c r="BF204" s="10" t="s">
        <v>1025</v>
      </c>
      <c r="BI204" s="10" t="s">
        <v>1026</v>
      </c>
      <c r="BJ204" s="10" t="s">
        <v>1026</v>
      </c>
      <c r="BK204" s="10" t="s">
        <v>1027</v>
      </c>
      <c r="BL204" s="10" t="s">
        <v>1028</v>
      </c>
      <c r="BN204" s="10" t="s">
        <v>1029</v>
      </c>
      <c r="BR204" s="10" t="s">
        <v>1030</v>
      </c>
      <c r="BS204" s="10" t="s">
        <v>1031</v>
      </c>
      <c r="BT204" s="10" t="s">
        <v>1032</v>
      </c>
      <c r="BY204" s="10" t="s">
        <v>1056</v>
      </c>
      <c r="BZ204" s="10" t="s">
        <v>1062</v>
      </c>
      <c r="CH204" s="10" t="s">
        <v>1058</v>
      </c>
      <c r="CI204" s="10" t="s">
        <v>1036</v>
      </c>
      <c r="DC204" s="10" t="s">
        <v>1037</v>
      </c>
      <c r="DD204" s="10" t="s">
        <v>1038</v>
      </c>
      <c r="DE204" s="10" t="s">
        <v>1039</v>
      </c>
      <c r="DI204" s="10" t="s">
        <v>1040</v>
      </c>
      <c r="DK204" s="10" t="s">
        <v>1041</v>
      </c>
      <c r="ED204" s="10" t="s">
        <v>662</v>
      </c>
      <c r="EE204" s="10" t="s">
        <v>1042</v>
      </c>
      <c r="EK204" s="10" t="s">
        <v>1043</v>
      </c>
      <c r="FL204" s="10" t="s">
        <v>1044</v>
      </c>
      <c r="FM204" s="11">
        <v>100</v>
      </c>
      <c r="GP204" t="s">
        <v>1045</v>
      </c>
      <c r="GX204" s="10" t="s">
        <v>662</v>
      </c>
      <c r="IG204" s="10" t="s">
        <v>1046</v>
      </c>
      <c r="IX204" s="10" t="s">
        <v>1047</v>
      </c>
      <c r="JM204" s="69" t="s">
        <v>1048</v>
      </c>
      <c r="KL204" s="10" t="s">
        <v>457</v>
      </c>
      <c r="KM204" s="69" t="s">
        <v>1049</v>
      </c>
    </row>
    <row r="205" spans="2:299">
      <c r="B205" s="10" t="s">
        <v>1012</v>
      </c>
      <c r="C205" s="10" t="s">
        <v>1013</v>
      </c>
      <c r="D205" s="10" t="s">
        <v>1014</v>
      </c>
      <c r="F205" s="10" t="s">
        <v>1015</v>
      </c>
      <c r="I205" s="10" t="s">
        <v>1016</v>
      </c>
      <c r="J205" s="10" t="s">
        <v>1017</v>
      </c>
      <c r="L205" s="10" t="s">
        <v>1018</v>
      </c>
      <c r="U205" s="10" t="s">
        <v>1016</v>
      </c>
      <c r="AH205" s="68" t="s">
        <v>1019</v>
      </c>
      <c r="AZ205" s="10" t="s">
        <v>1059</v>
      </c>
      <c r="BA205" t="s">
        <v>1021</v>
      </c>
      <c r="BB205" s="10" t="s">
        <v>1022</v>
      </c>
      <c r="BC205" s="10" t="s">
        <v>1022</v>
      </c>
      <c r="BD205" s="10" t="s">
        <v>1023</v>
      </c>
      <c r="BE205" s="10" t="s">
        <v>1024</v>
      </c>
      <c r="BF205" s="10" t="s">
        <v>1025</v>
      </c>
      <c r="BI205" s="10" t="s">
        <v>1026</v>
      </c>
      <c r="BJ205" s="10" t="s">
        <v>1026</v>
      </c>
      <c r="BK205" s="10" t="s">
        <v>1027</v>
      </c>
      <c r="BL205" s="10" t="s">
        <v>1028</v>
      </c>
      <c r="BN205" s="10" t="s">
        <v>1029</v>
      </c>
      <c r="BR205" s="10" t="s">
        <v>1030</v>
      </c>
      <c r="BS205" s="10" t="s">
        <v>1031</v>
      </c>
      <c r="BT205" s="10" t="s">
        <v>1032</v>
      </c>
      <c r="BY205" s="10" t="s">
        <v>1061</v>
      </c>
      <c r="BZ205" s="10" t="s">
        <v>1034</v>
      </c>
      <c r="CH205" s="10" t="s">
        <v>1063</v>
      </c>
      <c r="CI205" s="10" t="s">
        <v>1036</v>
      </c>
      <c r="DC205" s="10" t="s">
        <v>1037</v>
      </c>
      <c r="DD205" s="10" t="s">
        <v>1038</v>
      </c>
      <c r="DE205" s="10" t="s">
        <v>1039</v>
      </c>
      <c r="DI205" s="10" t="s">
        <v>1040</v>
      </c>
      <c r="DK205" s="10" t="s">
        <v>1041</v>
      </c>
      <c r="ED205" s="10" t="s">
        <v>662</v>
      </c>
      <c r="EE205" s="10" t="s">
        <v>1042</v>
      </c>
      <c r="EK205" s="10" t="s">
        <v>1043</v>
      </c>
      <c r="FL205" s="10" t="s">
        <v>1044</v>
      </c>
      <c r="FM205" s="11">
        <v>100</v>
      </c>
      <c r="GP205" t="s">
        <v>1045</v>
      </c>
      <c r="GX205" s="10" t="s">
        <v>662</v>
      </c>
      <c r="IG205" s="10" t="s">
        <v>1046</v>
      </c>
      <c r="IX205" s="10" t="s">
        <v>1047</v>
      </c>
      <c r="JM205" s="69" t="s">
        <v>1048</v>
      </c>
      <c r="KL205" s="10" t="s">
        <v>457</v>
      </c>
      <c r="KM205" s="69" t="s">
        <v>1049</v>
      </c>
    </row>
    <row r="206" spans="2:299">
      <c r="B206" s="10" t="s">
        <v>1012</v>
      </c>
      <c r="C206" s="10" t="s">
        <v>1013</v>
      </c>
      <c r="D206" s="10" t="s">
        <v>1014</v>
      </c>
      <c r="F206" s="10" t="s">
        <v>1015</v>
      </c>
      <c r="I206" s="10" t="s">
        <v>1016</v>
      </c>
      <c r="J206" s="10" t="s">
        <v>1017</v>
      </c>
      <c r="L206" s="10" t="s">
        <v>1050</v>
      </c>
      <c r="U206" s="10" t="s">
        <v>1016</v>
      </c>
      <c r="AH206" s="68" t="s">
        <v>1019</v>
      </c>
      <c r="AZ206" s="10" t="s">
        <v>1064</v>
      </c>
      <c r="BA206" t="s">
        <v>1055</v>
      </c>
      <c r="BB206" s="10" t="s">
        <v>1022</v>
      </c>
      <c r="BC206" s="10" t="s">
        <v>1022</v>
      </c>
      <c r="BD206" s="10" t="s">
        <v>1023</v>
      </c>
      <c r="BE206" s="10" t="s">
        <v>1024</v>
      </c>
      <c r="BF206" s="10" t="s">
        <v>1025</v>
      </c>
      <c r="BI206" s="10" t="s">
        <v>1026</v>
      </c>
      <c r="BJ206" s="10" t="s">
        <v>1026</v>
      </c>
      <c r="BK206" s="10" t="s">
        <v>1027</v>
      </c>
      <c r="BL206" s="10" t="s">
        <v>1028</v>
      </c>
      <c r="BN206" s="10" t="s">
        <v>1029</v>
      </c>
      <c r="BR206" s="10" t="s">
        <v>1030</v>
      </c>
      <c r="BS206" s="10" t="s">
        <v>1031</v>
      </c>
      <c r="BT206" s="10" t="s">
        <v>1032</v>
      </c>
      <c r="BY206" s="10" t="s">
        <v>1066</v>
      </c>
      <c r="BZ206" s="10" t="s">
        <v>1057</v>
      </c>
      <c r="CH206" s="10" t="s">
        <v>1067</v>
      </c>
      <c r="CI206" s="10" t="s">
        <v>1036</v>
      </c>
      <c r="DC206" s="10" t="s">
        <v>1037</v>
      </c>
      <c r="DD206" s="10" t="s">
        <v>1038</v>
      </c>
      <c r="DE206" s="10" t="s">
        <v>1039</v>
      </c>
      <c r="DI206" s="10" t="s">
        <v>1040</v>
      </c>
      <c r="DK206" s="10" t="s">
        <v>1041</v>
      </c>
      <c r="ED206" s="10" t="s">
        <v>662</v>
      </c>
      <c r="EE206" s="10" t="s">
        <v>1042</v>
      </c>
      <c r="EK206" s="10" t="s">
        <v>1043</v>
      </c>
      <c r="FL206" s="10" t="s">
        <v>1044</v>
      </c>
      <c r="FM206" s="11">
        <v>100</v>
      </c>
      <c r="GP206" t="s">
        <v>1045</v>
      </c>
      <c r="GX206" s="10" t="s">
        <v>662</v>
      </c>
      <c r="IG206" s="10" t="s">
        <v>1046</v>
      </c>
      <c r="IX206" s="10" t="s">
        <v>1047</v>
      </c>
      <c r="JM206" s="69" t="s">
        <v>1048</v>
      </c>
      <c r="KL206" s="10" t="s">
        <v>457</v>
      </c>
      <c r="KM206" s="69" t="s">
        <v>1049</v>
      </c>
    </row>
    <row r="207" spans="2:299">
      <c r="B207" s="10" t="s">
        <v>1012</v>
      </c>
      <c r="C207" s="10" t="s">
        <v>1013</v>
      </c>
      <c r="D207" s="10" t="s">
        <v>1014</v>
      </c>
      <c r="F207" s="10" t="s">
        <v>1015</v>
      </c>
      <c r="I207" s="10" t="s">
        <v>1016</v>
      </c>
      <c r="J207" s="10" t="s">
        <v>1017</v>
      </c>
      <c r="L207" s="10" t="s">
        <v>1054</v>
      </c>
      <c r="U207" s="10" t="s">
        <v>1016</v>
      </c>
      <c r="AH207" s="68" t="s">
        <v>1019</v>
      </c>
      <c r="AZ207" s="10" t="s">
        <v>1020</v>
      </c>
      <c r="BA207" t="s">
        <v>1060</v>
      </c>
      <c r="BB207" s="10" t="s">
        <v>1022</v>
      </c>
      <c r="BC207" s="10" t="s">
        <v>1022</v>
      </c>
      <c r="BD207" s="10" t="s">
        <v>1023</v>
      </c>
      <c r="BE207" s="10" t="s">
        <v>1024</v>
      </c>
      <c r="BF207" s="10" t="s">
        <v>1025</v>
      </c>
      <c r="BI207" s="10" t="s">
        <v>1026</v>
      </c>
      <c r="BJ207" s="10" t="s">
        <v>1026</v>
      </c>
      <c r="BK207" s="10" t="s">
        <v>1027</v>
      </c>
      <c r="BL207" s="10" t="s">
        <v>1028</v>
      </c>
      <c r="BN207" s="10" t="s">
        <v>1029</v>
      </c>
      <c r="BR207" s="10" t="s">
        <v>1030</v>
      </c>
      <c r="BS207" s="10" t="s">
        <v>1031</v>
      </c>
      <c r="BT207" s="10" t="s">
        <v>1032</v>
      </c>
      <c r="BY207" s="10" t="s">
        <v>1068</v>
      </c>
      <c r="BZ207" s="10" t="s">
        <v>1062</v>
      </c>
      <c r="CH207" s="10" t="s">
        <v>1035</v>
      </c>
      <c r="CI207" s="10" t="s">
        <v>1036</v>
      </c>
      <c r="DC207" s="10" t="s">
        <v>1037</v>
      </c>
      <c r="DD207" s="10" t="s">
        <v>1038</v>
      </c>
      <c r="DE207" s="10" t="s">
        <v>1039</v>
      </c>
      <c r="DI207" s="10" t="s">
        <v>1040</v>
      </c>
      <c r="DK207" s="10" t="s">
        <v>1041</v>
      </c>
      <c r="ED207" s="10" t="s">
        <v>662</v>
      </c>
      <c r="EE207" s="10" t="s">
        <v>1042</v>
      </c>
      <c r="EK207" s="10" t="s">
        <v>1043</v>
      </c>
      <c r="FL207" s="10" t="s">
        <v>1044</v>
      </c>
      <c r="FM207" s="11">
        <v>100</v>
      </c>
      <c r="GP207" t="s">
        <v>1045</v>
      </c>
      <c r="GX207" s="10" t="s">
        <v>662</v>
      </c>
      <c r="IG207" s="10" t="s">
        <v>1046</v>
      </c>
      <c r="IX207" s="10" t="s">
        <v>1047</v>
      </c>
      <c r="JM207" s="69" t="s">
        <v>1048</v>
      </c>
      <c r="KL207" s="10" t="s">
        <v>457</v>
      </c>
      <c r="KM207" s="69" t="s">
        <v>1049</v>
      </c>
    </row>
    <row r="208" spans="2:299">
      <c r="B208" s="10" t="s">
        <v>1012</v>
      </c>
      <c r="C208" s="10" t="s">
        <v>1013</v>
      </c>
      <c r="D208" s="10" t="s">
        <v>1014</v>
      </c>
      <c r="F208" s="10" t="s">
        <v>1015</v>
      </c>
      <c r="I208" s="10" t="s">
        <v>1016</v>
      </c>
      <c r="J208" s="10" t="s">
        <v>1017</v>
      </c>
      <c r="L208" s="10" t="s">
        <v>1018</v>
      </c>
      <c r="U208" s="10" t="s">
        <v>1016</v>
      </c>
      <c r="AH208" s="68" t="s">
        <v>1019</v>
      </c>
      <c r="AZ208" s="10" t="s">
        <v>1051</v>
      </c>
      <c r="BA208" t="s">
        <v>1065</v>
      </c>
      <c r="BB208" s="10" t="s">
        <v>1022</v>
      </c>
      <c r="BC208" s="10" t="s">
        <v>1022</v>
      </c>
      <c r="BD208" s="10" t="s">
        <v>1023</v>
      </c>
      <c r="BE208" s="10" t="s">
        <v>1024</v>
      </c>
      <c r="BF208" s="10" t="s">
        <v>1025</v>
      </c>
      <c r="BI208" s="10" t="s">
        <v>1026</v>
      </c>
      <c r="BJ208" s="10" t="s">
        <v>1026</v>
      </c>
      <c r="BK208" s="10" t="s">
        <v>1027</v>
      </c>
      <c r="BL208" s="10" t="s">
        <v>1028</v>
      </c>
      <c r="BN208" s="10" t="s">
        <v>1029</v>
      </c>
      <c r="BR208" s="10" t="s">
        <v>1030</v>
      </c>
      <c r="BS208" s="10" t="s">
        <v>1031</v>
      </c>
      <c r="BT208" s="10" t="s">
        <v>1032</v>
      </c>
      <c r="BY208" s="10" t="s">
        <v>1069</v>
      </c>
      <c r="BZ208" s="10" t="s">
        <v>1034</v>
      </c>
      <c r="CH208" s="10" t="s">
        <v>1053</v>
      </c>
      <c r="CI208" s="10" t="s">
        <v>1036</v>
      </c>
      <c r="DC208" s="10" t="s">
        <v>1037</v>
      </c>
      <c r="DD208" s="10" t="s">
        <v>1038</v>
      </c>
      <c r="DE208" s="10" t="s">
        <v>1039</v>
      </c>
      <c r="DI208" s="10" t="s">
        <v>1040</v>
      </c>
      <c r="DK208" s="10" t="s">
        <v>1041</v>
      </c>
      <c r="ED208" s="10" t="s">
        <v>662</v>
      </c>
      <c r="EE208" s="10" t="s">
        <v>1042</v>
      </c>
      <c r="EK208" s="10" t="s">
        <v>1043</v>
      </c>
      <c r="FL208" s="10" t="s">
        <v>1044</v>
      </c>
      <c r="FM208" s="11">
        <v>100</v>
      </c>
      <c r="GP208" t="s">
        <v>1045</v>
      </c>
      <c r="GX208" s="10" t="s">
        <v>662</v>
      </c>
      <c r="IG208" s="10" t="s">
        <v>1046</v>
      </c>
      <c r="IX208" s="10" t="s">
        <v>1047</v>
      </c>
      <c r="JM208" s="69" t="s">
        <v>1048</v>
      </c>
      <c r="KL208" s="10" t="s">
        <v>457</v>
      </c>
      <c r="KM208" s="69" t="s">
        <v>1049</v>
      </c>
    </row>
    <row r="209" spans="2:299">
      <c r="B209" s="10" t="s">
        <v>1012</v>
      </c>
      <c r="C209" s="10" t="s">
        <v>1013</v>
      </c>
      <c r="D209" s="10" t="s">
        <v>1014</v>
      </c>
      <c r="F209" s="10" t="s">
        <v>1015</v>
      </c>
      <c r="I209" s="10" t="s">
        <v>1016</v>
      </c>
      <c r="J209" s="10" t="s">
        <v>1017</v>
      </c>
      <c r="L209" s="10" t="s">
        <v>1050</v>
      </c>
      <c r="U209" s="10" t="s">
        <v>1016</v>
      </c>
      <c r="AH209" s="68" t="s">
        <v>1019</v>
      </c>
      <c r="AZ209" s="10" t="s">
        <v>301</v>
      </c>
      <c r="BA209" t="s">
        <v>1021</v>
      </c>
      <c r="BB209" s="10" t="s">
        <v>1022</v>
      </c>
      <c r="BC209" s="10" t="s">
        <v>1022</v>
      </c>
      <c r="BD209" s="10" t="s">
        <v>1023</v>
      </c>
      <c r="BE209" s="10" t="s">
        <v>1024</v>
      </c>
      <c r="BF209" s="10" t="s">
        <v>1025</v>
      </c>
      <c r="BI209" s="10" t="s">
        <v>1026</v>
      </c>
      <c r="BJ209" s="10" t="s">
        <v>1026</v>
      </c>
      <c r="BK209" s="10" t="s">
        <v>1027</v>
      </c>
      <c r="BL209" s="10" t="s">
        <v>1028</v>
      </c>
      <c r="BN209" s="10" t="s">
        <v>1029</v>
      </c>
      <c r="BR209" s="10" t="s">
        <v>1030</v>
      </c>
      <c r="BS209" s="10" t="s">
        <v>1031</v>
      </c>
      <c r="BT209" s="10" t="s">
        <v>1032</v>
      </c>
      <c r="BY209" s="10" t="s">
        <v>1070</v>
      </c>
      <c r="BZ209" s="10" t="s">
        <v>1057</v>
      </c>
      <c r="CH209" s="10" t="s">
        <v>1058</v>
      </c>
      <c r="CI209" s="10" t="s">
        <v>1036</v>
      </c>
      <c r="DC209" s="10" t="s">
        <v>1037</v>
      </c>
      <c r="DD209" s="10" t="s">
        <v>1038</v>
      </c>
      <c r="DE209" s="10" t="s">
        <v>1039</v>
      </c>
      <c r="DI209" s="10" t="s">
        <v>1040</v>
      </c>
      <c r="DK209" s="10" t="s">
        <v>1041</v>
      </c>
      <c r="ED209" s="10" t="s">
        <v>662</v>
      </c>
      <c r="EE209" s="10" t="s">
        <v>1042</v>
      </c>
      <c r="EK209" s="10" t="s">
        <v>1043</v>
      </c>
      <c r="FL209" s="10" t="s">
        <v>1044</v>
      </c>
      <c r="FM209" s="11">
        <v>100</v>
      </c>
      <c r="GP209" t="s">
        <v>1045</v>
      </c>
      <c r="GX209" s="10" t="s">
        <v>662</v>
      </c>
      <c r="IG209" s="10" t="s">
        <v>1046</v>
      </c>
      <c r="IX209" s="10" t="s">
        <v>1047</v>
      </c>
      <c r="JM209" s="69" t="s">
        <v>1048</v>
      </c>
      <c r="KL209" s="10" t="s">
        <v>457</v>
      </c>
      <c r="KM209" s="69" t="s">
        <v>1049</v>
      </c>
    </row>
    <row r="210" spans="2:299">
      <c r="B210" s="10" t="s">
        <v>1012</v>
      </c>
      <c r="C210" s="10" t="s">
        <v>1013</v>
      </c>
      <c r="D210" s="10" t="s">
        <v>1014</v>
      </c>
      <c r="F210" s="10" t="s">
        <v>1015</v>
      </c>
      <c r="I210" s="10" t="s">
        <v>1016</v>
      </c>
      <c r="J210" s="10" t="s">
        <v>1017</v>
      </c>
      <c r="L210" s="10" t="s">
        <v>1054</v>
      </c>
      <c r="U210" s="10" t="s">
        <v>1016</v>
      </c>
      <c r="AH210" s="68" t="s">
        <v>1019</v>
      </c>
      <c r="AZ210" s="10" t="s">
        <v>1059</v>
      </c>
      <c r="BA210" t="s">
        <v>1055</v>
      </c>
      <c r="BB210" s="10" t="s">
        <v>1022</v>
      </c>
      <c r="BC210" s="10" t="s">
        <v>1022</v>
      </c>
      <c r="BD210" s="10" t="s">
        <v>1023</v>
      </c>
      <c r="BE210" s="10" t="s">
        <v>1024</v>
      </c>
      <c r="BF210" s="10" t="s">
        <v>1025</v>
      </c>
      <c r="BI210" s="10" t="s">
        <v>1026</v>
      </c>
      <c r="BJ210" s="10" t="s">
        <v>1026</v>
      </c>
      <c r="BK210" s="10" t="s">
        <v>1027</v>
      </c>
      <c r="BL210" s="10" t="s">
        <v>1028</v>
      </c>
      <c r="BN210" s="10" t="s">
        <v>1029</v>
      </c>
      <c r="BR210" s="10" t="s">
        <v>1030</v>
      </c>
      <c r="BS210" s="10" t="s">
        <v>1031</v>
      </c>
      <c r="BT210" s="10" t="s">
        <v>1032</v>
      </c>
      <c r="BY210" s="10" t="s">
        <v>1071</v>
      </c>
      <c r="BZ210" s="10" t="s">
        <v>1062</v>
      </c>
      <c r="CH210" s="10" t="s">
        <v>1063</v>
      </c>
      <c r="CI210" s="10" t="s">
        <v>1036</v>
      </c>
      <c r="DC210" s="10" t="s">
        <v>1037</v>
      </c>
      <c r="DD210" s="10" t="s">
        <v>1038</v>
      </c>
      <c r="DE210" s="10" t="s">
        <v>1039</v>
      </c>
      <c r="DI210" s="10" t="s">
        <v>1040</v>
      </c>
      <c r="DK210" s="10" t="s">
        <v>1041</v>
      </c>
      <c r="ED210" s="10" t="s">
        <v>662</v>
      </c>
      <c r="EE210" s="10" t="s">
        <v>1042</v>
      </c>
      <c r="EK210" s="10" t="s">
        <v>1043</v>
      </c>
      <c r="FL210" s="10" t="s">
        <v>1044</v>
      </c>
      <c r="FM210" s="11">
        <v>100</v>
      </c>
      <c r="GP210" t="s">
        <v>1045</v>
      </c>
      <c r="GX210" s="10" t="s">
        <v>662</v>
      </c>
      <c r="IG210" s="10" t="s">
        <v>1046</v>
      </c>
      <c r="IX210" s="10" t="s">
        <v>1047</v>
      </c>
      <c r="JM210" s="69" t="s">
        <v>1048</v>
      </c>
      <c r="KL210" s="10" t="s">
        <v>457</v>
      </c>
      <c r="KM210" s="69" t="s">
        <v>1049</v>
      </c>
    </row>
    <row r="211" spans="2:299">
      <c r="B211" s="10" t="s">
        <v>1012</v>
      </c>
      <c r="C211" s="10" t="s">
        <v>1013</v>
      </c>
      <c r="D211" s="10" t="s">
        <v>1014</v>
      </c>
      <c r="F211" s="10" t="s">
        <v>1015</v>
      </c>
      <c r="I211" s="10" t="s">
        <v>1016</v>
      </c>
      <c r="J211" s="10" t="s">
        <v>1017</v>
      </c>
      <c r="L211" s="10" t="s">
        <v>1018</v>
      </c>
      <c r="U211" s="10" t="s">
        <v>1016</v>
      </c>
      <c r="AH211" s="68" t="s">
        <v>1019</v>
      </c>
      <c r="AZ211" s="10" t="s">
        <v>1064</v>
      </c>
      <c r="BA211" t="s">
        <v>1060</v>
      </c>
      <c r="BB211" s="10" t="s">
        <v>1022</v>
      </c>
      <c r="BC211" s="10" t="s">
        <v>1022</v>
      </c>
      <c r="BD211" s="10" t="s">
        <v>1023</v>
      </c>
      <c r="BE211" s="10" t="s">
        <v>1024</v>
      </c>
      <c r="BF211" s="10" t="s">
        <v>1025</v>
      </c>
      <c r="BI211" s="10" t="s">
        <v>1026</v>
      </c>
      <c r="BJ211" s="10" t="s">
        <v>1026</v>
      </c>
      <c r="BK211" s="10" t="s">
        <v>1027</v>
      </c>
      <c r="BL211" s="10" t="s">
        <v>1028</v>
      </c>
      <c r="BN211" s="10" t="s">
        <v>1029</v>
      </c>
      <c r="BR211" s="10" t="s">
        <v>1030</v>
      </c>
      <c r="BS211" s="10" t="s">
        <v>1031</v>
      </c>
      <c r="BT211" s="10" t="s">
        <v>1032</v>
      </c>
      <c r="BY211" s="10" t="s">
        <v>1072</v>
      </c>
      <c r="BZ211" s="10" t="s">
        <v>1034</v>
      </c>
      <c r="CH211" s="10" t="s">
        <v>1067</v>
      </c>
      <c r="CI211" s="10" t="s">
        <v>1036</v>
      </c>
      <c r="DC211" s="10" t="s">
        <v>1037</v>
      </c>
      <c r="DD211" s="10" t="s">
        <v>1038</v>
      </c>
      <c r="DE211" s="10" t="s">
        <v>1039</v>
      </c>
      <c r="DI211" s="10" t="s">
        <v>1040</v>
      </c>
      <c r="DK211" s="10" t="s">
        <v>1041</v>
      </c>
      <c r="ED211" s="10" t="s">
        <v>662</v>
      </c>
      <c r="EE211" s="10" t="s">
        <v>1042</v>
      </c>
      <c r="EK211" s="10" t="s">
        <v>1043</v>
      </c>
      <c r="FL211" s="10" t="s">
        <v>1044</v>
      </c>
      <c r="FM211" s="11">
        <v>100</v>
      </c>
      <c r="GP211" t="s">
        <v>1045</v>
      </c>
      <c r="GX211" s="10" t="s">
        <v>662</v>
      </c>
      <c r="IG211" s="10" t="s">
        <v>1046</v>
      </c>
      <c r="IX211" s="10" t="s">
        <v>1047</v>
      </c>
      <c r="JM211" s="69" t="s">
        <v>1048</v>
      </c>
      <c r="KL211" s="10" t="s">
        <v>457</v>
      </c>
      <c r="KM211" s="69" t="s">
        <v>1049</v>
      </c>
    </row>
    <row r="212" spans="2:299">
      <c r="B212" s="10" t="s">
        <v>1012</v>
      </c>
      <c r="C212" s="10" t="s">
        <v>1013</v>
      </c>
      <c r="D212" s="10" t="s">
        <v>1014</v>
      </c>
      <c r="F212" s="10" t="s">
        <v>1015</v>
      </c>
      <c r="I212" s="10" t="s">
        <v>1016</v>
      </c>
      <c r="J212" s="10" t="s">
        <v>1017</v>
      </c>
      <c r="L212" s="10" t="s">
        <v>1050</v>
      </c>
      <c r="U212" s="10" t="s">
        <v>1016</v>
      </c>
      <c r="AH212" s="68" t="s">
        <v>1019</v>
      </c>
      <c r="AZ212" s="10" t="s">
        <v>1020</v>
      </c>
      <c r="BA212" t="s">
        <v>1065</v>
      </c>
      <c r="BB212" s="10" t="s">
        <v>1022</v>
      </c>
      <c r="BC212" s="10" t="s">
        <v>1022</v>
      </c>
      <c r="BD212" s="10" t="s">
        <v>1023</v>
      </c>
      <c r="BE212" s="10" t="s">
        <v>1024</v>
      </c>
      <c r="BF212" s="10" t="s">
        <v>1025</v>
      </c>
      <c r="BI212" s="10" t="s">
        <v>1026</v>
      </c>
      <c r="BJ212" s="10" t="s">
        <v>1026</v>
      </c>
      <c r="BK212" s="10" t="s">
        <v>1027</v>
      </c>
      <c r="BL212" s="10" t="s">
        <v>1028</v>
      </c>
      <c r="BN212" s="10" t="s">
        <v>1029</v>
      </c>
      <c r="BR212" s="10" t="s">
        <v>1030</v>
      </c>
      <c r="BS212" s="10" t="s">
        <v>1031</v>
      </c>
      <c r="BT212" s="10" t="s">
        <v>1032</v>
      </c>
      <c r="BY212" s="10" t="s">
        <v>1033</v>
      </c>
      <c r="BZ212" s="10" t="s">
        <v>1057</v>
      </c>
      <c r="CH212" s="10" t="s">
        <v>1035</v>
      </c>
      <c r="CI212" s="10" t="s">
        <v>1036</v>
      </c>
      <c r="DC212" s="10" t="s">
        <v>1037</v>
      </c>
      <c r="DD212" s="10" t="s">
        <v>1038</v>
      </c>
      <c r="DE212" s="10" t="s">
        <v>1039</v>
      </c>
      <c r="DI212" s="10" t="s">
        <v>1040</v>
      </c>
      <c r="DK212" s="10" t="s">
        <v>1041</v>
      </c>
      <c r="ED212" s="10" t="s">
        <v>662</v>
      </c>
      <c r="EE212" s="10" t="s">
        <v>1042</v>
      </c>
      <c r="EK212" s="10" t="s">
        <v>1043</v>
      </c>
      <c r="FL212" s="10" t="s">
        <v>1044</v>
      </c>
      <c r="FM212" s="11">
        <v>100</v>
      </c>
      <c r="GP212" t="s">
        <v>1045</v>
      </c>
      <c r="GX212" s="10" t="s">
        <v>662</v>
      </c>
      <c r="IG212" s="10" t="s">
        <v>1046</v>
      </c>
      <c r="IX212" s="10" t="s">
        <v>1047</v>
      </c>
      <c r="JM212" s="69" t="s">
        <v>1048</v>
      </c>
      <c r="KL212" s="10" t="s">
        <v>457</v>
      </c>
      <c r="KM212" s="69" t="s">
        <v>1049</v>
      </c>
    </row>
    <row r="213" spans="2:299">
      <c r="B213" s="10" t="s">
        <v>1012</v>
      </c>
      <c r="C213" s="10" t="s">
        <v>1013</v>
      </c>
      <c r="D213" s="10" t="s">
        <v>1014</v>
      </c>
      <c r="F213" s="10" t="s">
        <v>1015</v>
      </c>
      <c r="I213" s="10" t="s">
        <v>1016</v>
      </c>
      <c r="J213" s="10" t="s">
        <v>1017</v>
      </c>
      <c r="L213" s="10" t="s">
        <v>1054</v>
      </c>
      <c r="U213" s="10" t="s">
        <v>1016</v>
      </c>
      <c r="AH213" s="68" t="s">
        <v>1019</v>
      </c>
      <c r="AZ213" s="10" t="s">
        <v>1051</v>
      </c>
      <c r="BA213" t="s">
        <v>1021</v>
      </c>
      <c r="BB213" s="10" t="s">
        <v>1022</v>
      </c>
      <c r="BC213" s="10" t="s">
        <v>1022</v>
      </c>
      <c r="BD213" s="10" t="s">
        <v>1023</v>
      </c>
      <c r="BE213" s="10" t="s">
        <v>1024</v>
      </c>
      <c r="BF213" s="10" t="s">
        <v>1025</v>
      </c>
      <c r="BI213" s="10" t="s">
        <v>1026</v>
      </c>
      <c r="BJ213" s="10" t="s">
        <v>1026</v>
      </c>
      <c r="BK213" s="10" t="s">
        <v>1027</v>
      </c>
      <c r="BL213" s="10" t="s">
        <v>1028</v>
      </c>
      <c r="BN213" s="10" t="s">
        <v>1029</v>
      </c>
      <c r="BR213" s="10" t="s">
        <v>1030</v>
      </c>
      <c r="BS213" s="10" t="s">
        <v>1031</v>
      </c>
      <c r="BT213" s="10" t="s">
        <v>1032</v>
      </c>
      <c r="BY213" s="10" t="s">
        <v>1052</v>
      </c>
      <c r="BZ213" s="10" t="s">
        <v>1062</v>
      </c>
      <c r="CH213" s="10" t="s">
        <v>1053</v>
      </c>
      <c r="CI213" s="10" t="s">
        <v>1036</v>
      </c>
      <c r="DC213" s="10" t="s">
        <v>1037</v>
      </c>
      <c r="DD213" s="10" t="s">
        <v>1038</v>
      </c>
      <c r="DE213" s="10" t="s">
        <v>1039</v>
      </c>
      <c r="DI213" s="10" t="s">
        <v>1040</v>
      </c>
      <c r="DK213" s="10" t="s">
        <v>1041</v>
      </c>
      <c r="ED213" s="10" t="s">
        <v>662</v>
      </c>
      <c r="EE213" s="10" t="s">
        <v>1042</v>
      </c>
      <c r="EK213" s="10" t="s">
        <v>1043</v>
      </c>
      <c r="FL213" s="10" t="s">
        <v>1044</v>
      </c>
      <c r="FM213" s="11">
        <v>100</v>
      </c>
      <c r="GP213" t="s">
        <v>1045</v>
      </c>
      <c r="GX213" s="10" t="s">
        <v>662</v>
      </c>
      <c r="IG213" s="10" t="s">
        <v>1046</v>
      </c>
      <c r="IX213" s="10" t="s">
        <v>1047</v>
      </c>
      <c r="JM213" s="69" t="s">
        <v>1048</v>
      </c>
      <c r="KL213" s="10" t="s">
        <v>457</v>
      </c>
      <c r="KM213" s="69" t="s">
        <v>1049</v>
      </c>
    </row>
    <row r="214" spans="2:299">
      <c r="B214" s="10" t="s">
        <v>1012</v>
      </c>
      <c r="C214" s="10" t="s">
        <v>1013</v>
      </c>
      <c r="D214" s="10" t="s">
        <v>1014</v>
      </c>
      <c r="F214" s="10" t="s">
        <v>1015</v>
      </c>
      <c r="I214" s="10" t="s">
        <v>1016</v>
      </c>
      <c r="J214" s="10" t="s">
        <v>1017</v>
      </c>
      <c r="L214" s="10" t="s">
        <v>1018</v>
      </c>
      <c r="U214" s="10" t="s">
        <v>1016</v>
      </c>
      <c r="AH214" s="68" t="s">
        <v>1019</v>
      </c>
      <c r="AZ214" s="10" t="s">
        <v>301</v>
      </c>
      <c r="BA214" t="s">
        <v>1055</v>
      </c>
      <c r="BB214" s="10" t="s">
        <v>1022</v>
      </c>
      <c r="BC214" s="10" t="s">
        <v>1022</v>
      </c>
      <c r="BD214" s="10" t="s">
        <v>1023</v>
      </c>
      <c r="BE214" s="10" t="s">
        <v>1024</v>
      </c>
      <c r="BF214" s="10" t="s">
        <v>1025</v>
      </c>
      <c r="BI214" s="10" t="s">
        <v>1026</v>
      </c>
      <c r="BJ214" s="10" t="s">
        <v>1026</v>
      </c>
      <c r="BK214" s="10" t="s">
        <v>1027</v>
      </c>
      <c r="BL214" s="10" t="s">
        <v>1028</v>
      </c>
      <c r="BN214" s="10" t="s">
        <v>1029</v>
      </c>
      <c r="BR214" s="10" t="s">
        <v>1030</v>
      </c>
      <c r="BS214" s="10" t="s">
        <v>1031</v>
      </c>
      <c r="BT214" s="10" t="s">
        <v>1032</v>
      </c>
      <c r="BY214" s="10" t="s">
        <v>1056</v>
      </c>
      <c r="BZ214" s="10" t="s">
        <v>1034</v>
      </c>
      <c r="CH214" s="10" t="s">
        <v>1058</v>
      </c>
      <c r="CI214" s="10" t="s">
        <v>1036</v>
      </c>
      <c r="DC214" s="10" t="s">
        <v>1037</v>
      </c>
      <c r="DD214" s="10" t="s">
        <v>1038</v>
      </c>
      <c r="DE214" s="10" t="s">
        <v>1039</v>
      </c>
      <c r="DI214" s="10" t="s">
        <v>1040</v>
      </c>
      <c r="DK214" s="10" t="s">
        <v>1041</v>
      </c>
      <c r="ED214" s="10" t="s">
        <v>662</v>
      </c>
      <c r="EE214" s="10" t="s">
        <v>1042</v>
      </c>
      <c r="EK214" s="10" t="s">
        <v>1043</v>
      </c>
      <c r="FL214" s="10" t="s">
        <v>1044</v>
      </c>
      <c r="FM214" s="11">
        <v>100</v>
      </c>
      <c r="GP214" t="s">
        <v>1045</v>
      </c>
      <c r="GX214" s="10" t="s">
        <v>662</v>
      </c>
      <c r="IG214" s="10" t="s">
        <v>1046</v>
      </c>
      <c r="IX214" s="10" t="s">
        <v>1047</v>
      </c>
      <c r="JM214" s="69" t="s">
        <v>1048</v>
      </c>
      <c r="KL214" s="10" t="s">
        <v>457</v>
      </c>
      <c r="KM214" s="69" t="s">
        <v>1049</v>
      </c>
    </row>
    <row r="215" spans="2:299">
      <c r="B215" s="10" t="s">
        <v>1012</v>
      </c>
      <c r="C215" s="10" t="s">
        <v>1013</v>
      </c>
      <c r="D215" s="10" t="s">
        <v>1014</v>
      </c>
      <c r="F215" s="10" t="s">
        <v>1015</v>
      </c>
      <c r="I215" s="10" t="s">
        <v>1016</v>
      </c>
      <c r="J215" s="10" t="s">
        <v>1017</v>
      </c>
      <c r="L215" s="10" t="s">
        <v>1050</v>
      </c>
      <c r="U215" s="10" t="s">
        <v>1016</v>
      </c>
      <c r="AH215" s="68" t="s">
        <v>1019</v>
      </c>
      <c r="AZ215" s="10" t="s">
        <v>1059</v>
      </c>
      <c r="BA215" t="s">
        <v>1060</v>
      </c>
      <c r="BB215" s="10" t="s">
        <v>1022</v>
      </c>
      <c r="BC215" s="10" t="s">
        <v>1022</v>
      </c>
      <c r="BD215" s="10" t="s">
        <v>1023</v>
      </c>
      <c r="BE215" s="10" t="s">
        <v>1024</v>
      </c>
      <c r="BF215" s="10" t="s">
        <v>1025</v>
      </c>
      <c r="BI215" s="10" t="s">
        <v>1026</v>
      </c>
      <c r="BJ215" s="10" t="s">
        <v>1026</v>
      </c>
      <c r="BK215" s="10" t="s">
        <v>1027</v>
      </c>
      <c r="BL215" s="10" t="s">
        <v>1028</v>
      </c>
      <c r="BN215" s="10" t="s">
        <v>1029</v>
      </c>
      <c r="BR215" s="10" t="s">
        <v>1030</v>
      </c>
      <c r="BS215" s="10" t="s">
        <v>1031</v>
      </c>
      <c r="BT215" s="10" t="s">
        <v>1032</v>
      </c>
      <c r="BY215" s="10" t="s">
        <v>1061</v>
      </c>
      <c r="BZ215" s="10" t="s">
        <v>1057</v>
      </c>
      <c r="CH215" s="10" t="s">
        <v>1063</v>
      </c>
      <c r="CI215" s="10" t="s">
        <v>1036</v>
      </c>
      <c r="DC215" s="10" t="s">
        <v>1037</v>
      </c>
      <c r="DD215" s="10" t="s">
        <v>1038</v>
      </c>
      <c r="DE215" s="10" t="s">
        <v>1039</v>
      </c>
      <c r="DI215" s="10" t="s">
        <v>1040</v>
      </c>
      <c r="DK215" s="10" t="s">
        <v>1041</v>
      </c>
      <c r="ED215" s="10" t="s">
        <v>662</v>
      </c>
      <c r="EE215" s="10" t="s">
        <v>1042</v>
      </c>
      <c r="EK215" s="10" t="s">
        <v>1043</v>
      </c>
      <c r="FL215" s="10" t="s">
        <v>1044</v>
      </c>
      <c r="FM215" s="11">
        <v>100</v>
      </c>
      <c r="GP215" t="s">
        <v>1045</v>
      </c>
      <c r="GX215" s="10" t="s">
        <v>662</v>
      </c>
      <c r="IG215" s="10" t="s">
        <v>1046</v>
      </c>
      <c r="IX215" s="10" t="s">
        <v>1047</v>
      </c>
      <c r="JM215" s="69" t="s">
        <v>1048</v>
      </c>
      <c r="KL215" s="10" t="s">
        <v>457</v>
      </c>
      <c r="KM215" s="69" t="s">
        <v>1049</v>
      </c>
    </row>
    <row r="216" spans="2:299">
      <c r="B216" s="10" t="s">
        <v>1012</v>
      </c>
      <c r="C216" s="10" t="s">
        <v>1013</v>
      </c>
      <c r="D216" s="10" t="s">
        <v>1014</v>
      </c>
      <c r="F216" s="10" t="s">
        <v>1015</v>
      </c>
      <c r="I216" s="10" t="s">
        <v>1016</v>
      </c>
      <c r="J216" s="10" t="s">
        <v>1017</v>
      </c>
      <c r="L216" s="10" t="s">
        <v>1054</v>
      </c>
      <c r="U216" s="10" t="s">
        <v>1016</v>
      </c>
      <c r="AH216" s="68" t="s">
        <v>1019</v>
      </c>
      <c r="AZ216" s="10" t="s">
        <v>1064</v>
      </c>
      <c r="BA216" t="s">
        <v>1065</v>
      </c>
      <c r="BB216" s="10" t="s">
        <v>1022</v>
      </c>
      <c r="BC216" s="10" t="s">
        <v>1022</v>
      </c>
      <c r="BD216" s="10" t="s">
        <v>1023</v>
      </c>
      <c r="BE216" s="10" t="s">
        <v>1024</v>
      </c>
      <c r="BF216" s="10" t="s">
        <v>1025</v>
      </c>
      <c r="BI216" s="10" t="s">
        <v>1026</v>
      </c>
      <c r="BJ216" s="10" t="s">
        <v>1026</v>
      </c>
      <c r="BK216" s="10" t="s">
        <v>1027</v>
      </c>
      <c r="BL216" s="10" t="s">
        <v>1028</v>
      </c>
      <c r="BN216" s="10" t="s">
        <v>1029</v>
      </c>
      <c r="BR216" s="10" t="s">
        <v>1030</v>
      </c>
      <c r="BS216" s="10" t="s">
        <v>1031</v>
      </c>
      <c r="BT216" s="10" t="s">
        <v>1032</v>
      </c>
      <c r="BY216" s="10" t="s">
        <v>1066</v>
      </c>
      <c r="BZ216" s="10" t="s">
        <v>1062</v>
      </c>
      <c r="CH216" s="10" t="s">
        <v>1067</v>
      </c>
      <c r="CI216" s="10" t="s">
        <v>1036</v>
      </c>
      <c r="DC216" s="10" t="s">
        <v>1037</v>
      </c>
      <c r="DD216" s="10" t="s">
        <v>1038</v>
      </c>
      <c r="DE216" s="10" t="s">
        <v>1039</v>
      </c>
      <c r="DI216" s="10" t="s">
        <v>1040</v>
      </c>
      <c r="DK216" s="10" t="s">
        <v>1041</v>
      </c>
      <c r="ED216" s="10" t="s">
        <v>662</v>
      </c>
      <c r="EE216" s="10" t="s">
        <v>1042</v>
      </c>
      <c r="EK216" s="10" t="s">
        <v>1043</v>
      </c>
      <c r="FL216" s="10" t="s">
        <v>1044</v>
      </c>
      <c r="FM216" s="11">
        <v>100</v>
      </c>
      <c r="GP216" t="s">
        <v>1045</v>
      </c>
      <c r="GX216" s="10" t="s">
        <v>662</v>
      </c>
      <c r="IG216" s="10" t="s">
        <v>1046</v>
      </c>
      <c r="IX216" s="10" t="s">
        <v>1047</v>
      </c>
      <c r="JM216" s="69" t="s">
        <v>1048</v>
      </c>
      <c r="KL216" s="10" t="s">
        <v>457</v>
      </c>
      <c r="KM216" s="69" t="s">
        <v>1049</v>
      </c>
    </row>
    <row r="217" spans="2:299">
      <c r="B217" s="10" t="s">
        <v>1012</v>
      </c>
      <c r="C217" s="10" t="s">
        <v>1013</v>
      </c>
      <c r="D217" s="10" t="s">
        <v>1014</v>
      </c>
      <c r="F217" s="10" t="s">
        <v>1015</v>
      </c>
      <c r="I217" s="10" t="s">
        <v>1016</v>
      </c>
      <c r="J217" s="10" t="s">
        <v>1017</v>
      </c>
      <c r="L217" s="10" t="s">
        <v>1018</v>
      </c>
      <c r="U217" s="10" t="s">
        <v>1016</v>
      </c>
      <c r="AH217" s="68" t="s">
        <v>1019</v>
      </c>
      <c r="AZ217" s="10" t="s">
        <v>1020</v>
      </c>
      <c r="BA217" t="s">
        <v>1021</v>
      </c>
      <c r="BB217" s="10" t="s">
        <v>1022</v>
      </c>
      <c r="BC217" s="10" t="s">
        <v>1022</v>
      </c>
      <c r="BD217" s="10" t="s">
        <v>1023</v>
      </c>
      <c r="BE217" s="10" t="s">
        <v>1024</v>
      </c>
      <c r="BF217" s="10" t="s">
        <v>1025</v>
      </c>
      <c r="BI217" s="10" t="s">
        <v>1026</v>
      </c>
      <c r="BJ217" s="10" t="s">
        <v>1026</v>
      </c>
      <c r="BK217" s="10" t="s">
        <v>1027</v>
      </c>
      <c r="BL217" s="10" t="s">
        <v>1028</v>
      </c>
      <c r="BN217" s="10" t="s">
        <v>1029</v>
      </c>
      <c r="BR217" s="10" t="s">
        <v>1030</v>
      </c>
      <c r="BS217" s="10" t="s">
        <v>1031</v>
      </c>
      <c r="BT217" s="10" t="s">
        <v>1032</v>
      </c>
      <c r="BY217" s="10" t="s">
        <v>1068</v>
      </c>
      <c r="BZ217" s="10" t="s">
        <v>1034</v>
      </c>
      <c r="CH217" s="10" t="s">
        <v>1035</v>
      </c>
      <c r="CI217" s="10" t="s">
        <v>1036</v>
      </c>
      <c r="DC217" s="10" t="s">
        <v>1037</v>
      </c>
      <c r="DD217" s="10" t="s">
        <v>1038</v>
      </c>
      <c r="DE217" s="10" t="s">
        <v>1039</v>
      </c>
      <c r="DI217" s="10" t="s">
        <v>1040</v>
      </c>
      <c r="DK217" s="10" t="s">
        <v>1041</v>
      </c>
      <c r="ED217" s="10" t="s">
        <v>662</v>
      </c>
      <c r="EE217" s="10" t="s">
        <v>1042</v>
      </c>
      <c r="EK217" s="10" t="s">
        <v>1043</v>
      </c>
      <c r="FL217" s="10" t="s">
        <v>1044</v>
      </c>
      <c r="FM217" s="11">
        <v>100</v>
      </c>
      <c r="GP217" t="s">
        <v>1045</v>
      </c>
      <c r="GX217" s="10" t="s">
        <v>662</v>
      </c>
      <c r="IG217" s="10" t="s">
        <v>1046</v>
      </c>
      <c r="IX217" s="10" t="s">
        <v>1047</v>
      </c>
      <c r="JM217" s="69" t="s">
        <v>1048</v>
      </c>
      <c r="KL217" s="10" t="s">
        <v>457</v>
      </c>
      <c r="KM217" s="69" t="s">
        <v>1049</v>
      </c>
    </row>
    <row r="218" spans="2:299">
      <c r="B218" s="10" t="s">
        <v>1012</v>
      </c>
      <c r="C218" s="10" t="s">
        <v>1013</v>
      </c>
      <c r="D218" s="10" t="s">
        <v>1014</v>
      </c>
      <c r="F218" s="10" t="s">
        <v>1015</v>
      </c>
      <c r="I218" s="10" t="s">
        <v>1016</v>
      </c>
      <c r="J218" s="10" t="s">
        <v>1017</v>
      </c>
      <c r="L218" s="10" t="s">
        <v>1050</v>
      </c>
      <c r="U218" s="10" t="s">
        <v>1016</v>
      </c>
      <c r="AH218" s="68" t="s">
        <v>1019</v>
      </c>
      <c r="AZ218" s="10" t="s">
        <v>1051</v>
      </c>
      <c r="BA218" t="s">
        <v>1055</v>
      </c>
      <c r="BB218" s="10" t="s">
        <v>1022</v>
      </c>
      <c r="BC218" s="10" t="s">
        <v>1022</v>
      </c>
      <c r="BD218" s="10" t="s">
        <v>1023</v>
      </c>
      <c r="BE218" s="10" t="s">
        <v>1024</v>
      </c>
      <c r="BF218" s="10" t="s">
        <v>1025</v>
      </c>
      <c r="BI218" s="10" t="s">
        <v>1026</v>
      </c>
      <c r="BJ218" s="10" t="s">
        <v>1026</v>
      </c>
      <c r="BK218" s="10" t="s">
        <v>1027</v>
      </c>
      <c r="BL218" s="10" t="s">
        <v>1028</v>
      </c>
      <c r="BN218" s="10" t="s">
        <v>1029</v>
      </c>
      <c r="BR218" s="10" t="s">
        <v>1030</v>
      </c>
      <c r="BS218" s="10" t="s">
        <v>1031</v>
      </c>
      <c r="BT218" s="10" t="s">
        <v>1032</v>
      </c>
      <c r="BY218" s="10" t="s">
        <v>1069</v>
      </c>
      <c r="BZ218" s="10" t="s">
        <v>1057</v>
      </c>
      <c r="CH218" s="10" t="s">
        <v>1053</v>
      </c>
      <c r="CI218" s="10" t="s">
        <v>1036</v>
      </c>
      <c r="DC218" s="10" t="s">
        <v>1037</v>
      </c>
      <c r="DD218" s="10" t="s">
        <v>1038</v>
      </c>
      <c r="DE218" s="10" t="s">
        <v>1039</v>
      </c>
      <c r="DI218" s="10" t="s">
        <v>1040</v>
      </c>
      <c r="DK218" s="10" t="s">
        <v>1041</v>
      </c>
      <c r="ED218" s="10" t="s">
        <v>662</v>
      </c>
      <c r="EE218" s="10" t="s">
        <v>1042</v>
      </c>
      <c r="EK218" s="10" t="s">
        <v>1043</v>
      </c>
      <c r="FL218" s="10" t="s">
        <v>1044</v>
      </c>
      <c r="FM218" s="11">
        <v>100</v>
      </c>
      <c r="GP218" t="s">
        <v>1045</v>
      </c>
      <c r="GX218" s="10" t="s">
        <v>662</v>
      </c>
      <c r="IG218" s="10" t="s">
        <v>1046</v>
      </c>
      <c r="IX218" s="10" t="s">
        <v>1047</v>
      </c>
      <c r="JM218" s="69" t="s">
        <v>1048</v>
      </c>
      <c r="KL218" s="10" t="s">
        <v>457</v>
      </c>
      <c r="KM218" s="69" t="s">
        <v>1049</v>
      </c>
    </row>
    <row r="219" spans="2:299">
      <c r="B219" s="10" t="s">
        <v>1012</v>
      </c>
      <c r="C219" s="10" t="s">
        <v>1013</v>
      </c>
      <c r="D219" s="10" t="s">
        <v>1014</v>
      </c>
      <c r="F219" s="10" t="s">
        <v>1015</v>
      </c>
      <c r="I219" s="10" t="s">
        <v>1016</v>
      </c>
      <c r="J219" s="10" t="s">
        <v>1017</v>
      </c>
      <c r="L219" s="10" t="s">
        <v>1054</v>
      </c>
      <c r="U219" s="10" t="s">
        <v>1016</v>
      </c>
      <c r="AH219" s="68" t="s">
        <v>1019</v>
      </c>
      <c r="AZ219" s="10" t="s">
        <v>301</v>
      </c>
      <c r="BA219" t="s">
        <v>1060</v>
      </c>
      <c r="BB219" s="10" t="s">
        <v>1022</v>
      </c>
      <c r="BC219" s="10" t="s">
        <v>1022</v>
      </c>
      <c r="BD219" s="10" t="s">
        <v>1023</v>
      </c>
      <c r="BE219" s="10" t="s">
        <v>1024</v>
      </c>
      <c r="BF219" s="10" t="s">
        <v>1025</v>
      </c>
      <c r="BI219" s="10" t="s">
        <v>1026</v>
      </c>
      <c r="BJ219" s="10" t="s">
        <v>1026</v>
      </c>
      <c r="BK219" s="10" t="s">
        <v>1027</v>
      </c>
      <c r="BL219" s="10" t="s">
        <v>1028</v>
      </c>
      <c r="BN219" s="10" t="s">
        <v>1029</v>
      </c>
      <c r="BR219" s="10" t="s">
        <v>1030</v>
      </c>
      <c r="BS219" s="10" t="s">
        <v>1031</v>
      </c>
      <c r="BT219" s="10" t="s">
        <v>1032</v>
      </c>
      <c r="BY219" s="10" t="s">
        <v>1070</v>
      </c>
      <c r="BZ219" s="10" t="s">
        <v>1062</v>
      </c>
      <c r="CH219" s="10" t="s">
        <v>1058</v>
      </c>
      <c r="CI219" s="10" t="s">
        <v>1036</v>
      </c>
      <c r="DC219" s="10" t="s">
        <v>1037</v>
      </c>
      <c r="DD219" s="10" t="s">
        <v>1038</v>
      </c>
      <c r="DE219" s="10" t="s">
        <v>1039</v>
      </c>
      <c r="DI219" s="10" t="s">
        <v>1040</v>
      </c>
      <c r="DK219" s="10" t="s">
        <v>1041</v>
      </c>
      <c r="ED219" s="10" t="s">
        <v>662</v>
      </c>
      <c r="EE219" s="10" t="s">
        <v>1042</v>
      </c>
      <c r="EK219" s="10" t="s">
        <v>1043</v>
      </c>
      <c r="FL219" s="10" t="s">
        <v>1044</v>
      </c>
      <c r="FM219" s="11">
        <v>100</v>
      </c>
      <c r="GP219" t="s">
        <v>1045</v>
      </c>
      <c r="GX219" s="10" t="s">
        <v>662</v>
      </c>
      <c r="IG219" s="10" t="s">
        <v>1046</v>
      </c>
      <c r="IX219" s="10" t="s">
        <v>1047</v>
      </c>
      <c r="JM219" s="69" t="s">
        <v>1048</v>
      </c>
      <c r="KL219" s="10" t="s">
        <v>457</v>
      </c>
      <c r="KM219" s="69" t="s">
        <v>1049</v>
      </c>
    </row>
    <row r="220" spans="2:299">
      <c r="B220" s="10" t="s">
        <v>1012</v>
      </c>
      <c r="C220" s="10" t="s">
        <v>1013</v>
      </c>
      <c r="D220" s="10" t="s">
        <v>1014</v>
      </c>
      <c r="F220" s="10" t="s">
        <v>1015</v>
      </c>
      <c r="I220" s="10" t="s">
        <v>1016</v>
      </c>
      <c r="J220" s="10" t="s">
        <v>1017</v>
      </c>
      <c r="L220" s="10" t="s">
        <v>1018</v>
      </c>
      <c r="U220" s="10" t="s">
        <v>1016</v>
      </c>
      <c r="AH220" s="68" t="s">
        <v>1019</v>
      </c>
      <c r="AZ220" s="10" t="s">
        <v>1059</v>
      </c>
      <c r="BA220" t="s">
        <v>1065</v>
      </c>
      <c r="BB220" s="10" t="s">
        <v>1022</v>
      </c>
      <c r="BC220" s="10" t="s">
        <v>1022</v>
      </c>
      <c r="BD220" s="10" t="s">
        <v>1023</v>
      </c>
      <c r="BE220" s="10" t="s">
        <v>1024</v>
      </c>
      <c r="BF220" s="10" t="s">
        <v>1025</v>
      </c>
      <c r="BI220" s="10" t="s">
        <v>1026</v>
      </c>
      <c r="BJ220" s="10" t="s">
        <v>1026</v>
      </c>
      <c r="BK220" s="10" t="s">
        <v>1027</v>
      </c>
      <c r="BL220" s="10" t="s">
        <v>1028</v>
      </c>
      <c r="BN220" s="10" t="s">
        <v>1029</v>
      </c>
      <c r="BR220" s="10" t="s">
        <v>1030</v>
      </c>
      <c r="BS220" s="10" t="s">
        <v>1031</v>
      </c>
      <c r="BT220" s="10" t="s">
        <v>1032</v>
      </c>
      <c r="BY220" s="10" t="s">
        <v>1071</v>
      </c>
      <c r="BZ220" s="10" t="s">
        <v>1034</v>
      </c>
      <c r="CH220" s="10" t="s">
        <v>1063</v>
      </c>
      <c r="CI220" s="10" t="s">
        <v>1036</v>
      </c>
      <c r="DC220" s="10" t="s">
        <v>1037</v>
      </c>
      <c r="DD220" s="10" t="s">
        <v>1038</v>
      </c>
      <c r="DE220" s="10" t="s">
        <v>1039</v>
      </c>
      <c r="DI220" s="10" t="s">
        <v>1040</v>
      </c>
      <c r="DK220" s="10" t="s">
        <v>1041</v>
      </c>
      <c r="ED220" s="10" t="s">
        <v>662</v>
      </c>
      <c r="EE220" s="10" t="s">
        <v>1042</v>
      </c>
      <c r="EK220" s="10" t="s">
        <v>1043</v>
      </c>
      <c r="FL220" s="10" t="s">
        <v>1044</v>
      </c>
      <c r="FM220" s="11">
        <v>100</v>
      </c>
      <c r="GP220" t="s">
        <v>1045</v>
      </c>
      <c r="GX220" s="10" t="s">
        <v>662</v>
      </c>
      <c r="IG220" s="10" t="s">
        <v>1046</v>
      </c>
      <c r="IX220" s="10" t="s">
        <v>1047</v>
      </c>
      <c r="JM220" s="69" t="s">
        <v>1048</v>
      </c>
      <c r="KL220" s="10" t="s">
        <v>457</v>
      </c>
      <c r="KM220" s="69" t="s">
        <v>1049</v>
      </c>
    </row>
    <row r="221" spans="2:299">
      <c r="B221" s="10" t="s">
        <v>1012</v>
      </c>
      <c r="C221" s="10" t="s">
        <v>1013</v>
      </c>
      <c r="D221" s="10" t="s">
        <v>1014</v>
      </c>
      <c r="F221" s="10" t="s">
        <v>1015</v>
      </c>
      <c r="I221" s="10" t="s">
        <v>1016</v>
      </c>
      <c r="J221" s="10" t="s">
        <v>1017</v>
      </c>
      <c r="L221" s="10" t="s">
        <v>1050</v>
      </c>
      <c r="U221" s="10" t="s">
        <v>1016</v>
      </c>
      <c r="AH221" s="68" t="s">
        <v>1019</v>
      </c>
      <c r="AZ221" s="10" t="s">
        <v>1064</v>
      </c>
      <c r="BA221" t="s">
        <v>1021</v>
      </c>
      <c r="BB221" s="10" t="s">
        <v>1022</v>
      </c>
      <c r="BC221" s="10" t="s">
        <v>1022</v>
      </c>
      <c r="BD221" s="10" t="s">
        <v>1023</v>
      </c>
      <c r="BE221" s="10" t="s">
        <v>1024</v>
      </c>
      <c r="BF221" s="10" t="s">
        <v>1025</v>
      </c>
      <c r="BI221" s="10" t="s">
        <v>1026</v>
      </c>
      <c r="BJ221" s="10" t="s">
        <v>1026</v>
      </c>
      <c r="BK221" s="10" t="s">
        <v>1027</v>
      </c>
      <c r="BL221" s="10" t="s">
        <v>1028</v>
      </c>
      <c r="BN221" s="10" t="s">
        <v>1029</v>
      </c>
      <c r="BR221" s="10" t="s">
        <v>1030</v>
      </c>
      <c r="BS221" s="10" t="s">
        <v>1031</v>
      </c>
      <c r="BT221" s="10" t="s">
        <v>1032</v>
      </c>
      <c r="BY221" s="10" t="s">
        <v>1072</v>
      </c>
      <c r="BZ221" s="10" t="s">
        <v>1057</v>
      </c>
      <c r="CH221" s="10" t="s">
        <v>1067</v>
      </c>
      <c r="CI221" s="10" t="s">
        <v>1036</v>
      </c>
      <c r="DC221" s="10" t="s">
        <v>1037</v>
      </c>
      <c r="DD221" s="10" t="s">
        <v>1038</v>
      </c>
      <c r="DE221" s="10" t="s">
        <v>1039</v>
      </c>
      <c r="DI221" s="10" t="s">
        <v>1040</v>
      </c>
      <c r="DK221" s="10" t="s">
        <v>1041</v>
      </c>
      <c r="ED221" s="10" t="s">
        <v>662</v>
      </c>
      <c r="EE221" s="10" t="s">
        <v>1042</v>
      </c>
      <c r="EK221" s="10" t="s">
        <v>1043</v>
      </c>
      <c r="FL221" s="10" t="s">
        <v>1044</v>
      </c>
      <c r="FM221" s="11">
        <v>100</v>
      </c>
      <c r="GP221" t="s">
        <v>1045</v>
      </c>
      <c r="GX221" s="10" t="s">
        <v>662</v>
      </c>
      <c r="IG221" s="10" t="s">
        <v>1046</v>
      </c>
      <c r="IX221" s="10" t="s">
        <v>1047</v>
      </c>
      <c r="JM221" s="69" t="s">
        <v>1048</v>
      </c>
      <c r="KL221" s="10" t="s">
        <v>457</v>
      </c>
      <c r="KM221" s="69" t="s">
        <v>1049</v>
      </c>
    </row>
    <row r="222" spans="2:299">
      <c r="B222" s="10" t="s">
        <v>1012</v>
      </c>
      <c r="C222" s="10" t="s">
        <v>1013</v>
      </c>
      <c r="D222" s="10" t="s">
        <v>1014</v>
      </c>
      <c r="F222" s="10" t="s">
        <v>1015</v>
      </c>
      <c r="I222" s="10" t="s">
        <v>1016</v>
      </c>
      <c r="J222" s="10" t="s">
        <v>1017</v>
      </c>
      <c r="L222" s="10" t="s">
        <v>1054</v>
      </c>
      <c r="U222" s="10" t="s">
        <v>1016</v>
      </c>
      <c r="AH222" s="68" t="s">
        <v>1019</v>
      </c>
      <c r="AZ222" s="10" t="s">
        <v>1020</v>
      </c>
      <c r="BA222" t="s">
        <v>1055</v>
      </c>
      <c r="BB222" s="10" t="s">
        <v>1022</v>
      </c>
      <c r="BC222" s="10" t="s">
        <v>1022</v>
      </c>
      <c r="BD222" s="10" t="s">
        <v>1023</v>
      </c>
      <c r="BE222" s="10" t="s">
        <v>1024</v>
      </c>
      <c r="BF222" s="10" t="s">
        <v>1025</v>
      </c>
      <c r="BI222" s="10" t="s">
        <v>1026</v>
      </c>
      <c r="BJ222" s="10" t="s">
        <v>1026</v>
      </c>
      <c r="BK222" s="10" t="s">
        <v>1027</v>
      </c>
      <c r="BL222" s="10" t="s">
        <v>1028</v>
      </c>
      <c r="BN222" s="10" t="s">
        <v>1029</v>
      </c>
      <c r="BR222" s="10" t="s">
        <v>1030</v>
      </c>
      <c r="BS222" s="10" t="s">
        <v>1031</v>
      </c>
      <c r="BT222" s="10" t="s">
        <v>1032</v>
      </c>
      <c r="BY222" s="10" t="s">
        <v>1033</v>
      </c>
      <c r="BZ222" s="10" t="s">
        <v>1062</v>
      </c>
      <c r="CH222" s="10" t="s">
        <v>1035</v>
      </c>
      <c r="CI222" s="10" t="s">
        <v>1036</v>
      </c>
      <c r="DC222" s="10" t="s">
        <v>1037</v>
      </c>
      <c r="DD222" s="10" t="s">
        <v>1038</v>
      </c>
      <c r="DE222" s="10" t="s">
        <v>1039</v>
      </c>
      <c r="DI222" s="10" t="s">
        <v>1040</v>
      </c>
      <c r="DK222" s="10" t="s">
        <v>1041</v>
      </c>
      <c r="ED222" s="10" t="s">
        <v>662</v>
      </c>
      <c r="EE222" s="10" t="s">
        <v>1042</v>
      </c>
      <c r="EK222" s="10" t="s">
        <v>1043</v>
      </c>
      <c r="FL222" s="10" t="s">
        <v>1044</v>
      </c>
      <c r="FM222" s="11">
        <v>100</v>
      </c>
      <c r="GP222" t="s">
        <v>1045</v>
      </c>
      <c r="GX222" s="10" t="s">
        <v>662</v>
      </c>
      <c r="IG222" s="10" t="s">
        <v>1046</v>
      </c>
      <c r="IX222" s="10" t="s">
        <v>1047</v>
      </c>
      <c r="JM222" s="69" t="s">
        <v>1048</v>
      </c>
      <c r="KL222" s="10" t="s">
        <v>457</v>
      </c>
      <c r="KM222" s="69" t="s">
        <v>1049</v>
      </c>
    </row>
    <row r="223" spans="2:299">
      <c r="B223" s="10" t="s">
        <v>1012</v>
      </c>
      <c r="C223" s="10" t="s">
        <v>1013</v>
      </c>
      <c r="D223" s="10" t="s">
        <v>1014</v>
      </c>
      <c r="F223" s="10" t="s">
        <v>1015</v>
      </c>
      <c r="I223" s="10" t="s">
        <v>1016</v>
      </c>
      <c r="J223" s="10" t="s">
        <v>1017</v>
      </c>
      <c r="L223" s="10" t="s">
        <v>1018</v>
      </c>
      <c r="U223" s="10" t="s">
        <v>1016</v>
      </c>
      <c r="AH223" s="68" t="s">
        <v>1019</v>
      </c>
      <c r="AZ223" s="10" t="s">
        <v>1051</v>
      </c>
      <c r="BA223" t="s">
        <v>1060</v>
      </c>
      <c r="BB223" s="10" t="s">
        <v>1022</v>
      </c>
      <c r="BC223" s="10" t="s">
        <v>1022</v>
      </c>
      <c r="BD223" s="10" t="s">
        <v>1023</v>
      </c>
      <c r="BE223" s="10" t="s">
        <v>1024</v>
      </c>
      <c r="BF223" s="10" t="s">
        <v>1025</v>
      </c>
      <c r="BI223" s="10" t="s">
        <v>1026</v>
      </c>
      <c r="BJ223" s="10" t="s">
        <v>1026</v>
      </c>
      <c r="BK223" s="10" t="s">
        <v>1027</v>
      </c>
      <c r="BL223" s="10" t="s">
        <v>1028</v>
      </c>
      <c r="BN223" s="10" t="s">
        <v>1029</v>
      </c>
      <c r="BR223" s="10" t="s">
        <v>1030</v>
      </c>
      <c r="BS223" s="10" t="s">
        <v>1031</v>
      </c>
      <c r="BT223" s="10" t="s">
        <v>1032</v>
      </c>
      <c r="BY223" s="10" t="s">
        <v>1052</v>
      </c>
      <c r="BZ223" s="10" t="s">
        <v>1034</v>
      </c>
      <c r="CH223" s="10" t="s">
        <v>1053</v>
      </c>
      <c r="CI223" s="10" t="s">
        <v>1036</v>
      </c>
      <c r="DC223" s="10" t="s">
        <v>1037</v>
      </c>
      <c r="DD223" s="10" t="s">
        <v>1038</v>
      </c>
      <c r="DE223" s="10" t="s">
        <v>1039</v>
      </c>
      <c r="DI223" s="10" t="s">
        <v>1040</v>
      </c>
      <c r="DK223" s="10" t="s">
        <v>1041</v>
      </c>
      <c r="ED223" s="10" t="s">
        <v>662</v>
      </c>
      <c r="EE223" s="10" t="s">
        <v>1042</v>
      </c>
      <c r="EK223" s="10" t="s">
        <v>1043</v>
      </c>
      <c r="FL223" s="10" t="s">
        <v>1044</v>
      </c>
      <c r="FM223" s="11">
        <v>100</v>
      </c>
      <c r="GP223" t="s">
        <v>1045</v>
      </c>
      <c r="GX223" s="10" t="s">
        <v>662</v>
      </c>
      <c r="IG223" s="10" t="s">
        <v>1046</v>
      </c>
      <c r="IX223" s="10" t="s">
        <v>1047</v>
      </c>
      <c r="JM223" s="69" t="s">
        <v>1048</v>
      </c>
      <c r="KL223" s="10" t="s">
        <v>457</v>
      </c>
      <c r="KM223" s="69" t="s">
        <v>1049</v>
      </c>
    </row>
    <row r="224" spans="2:299">
      <c r="B224" s="10" t="s">
        <v>1012</v>
      </c>
      <c r="C224" s="10" t="s">
        <v>1013</v>
      </c>
      <c r="D224" s="10" t="s">
        <v>1014</v>
      </c>
      <c r="F224" s="10" t="s">
        <v>1015</v>
      </c>
      <c r="I224" s="10" t="s">
        <v>1016</v>
      </c>
      <c r="J224" s="10" t="s">
        <v>1017</v>
      </c>
      <c r="L224" s="10" t="s">
        <v>1050</v>
      </c>
      <c r="U224" s="10" t="s">
        <v>1016</v>
      </c>
      <c r="AH224" s="68" t="s">
        <v>1019</v>
      </c>
      <c r="AZ224" s="10" t="s">
        <v>301</v>
      </c>
      <c r="BA224" t="s">
        <v>1065</v>
      </c>
      <c r="BB224" s="10" t="s">
        <v>1022</v>
      </c>
      <c r="BC224" s="10" t="s">
        <v>1022</v>
      </c>
      <c r="BD224" s="10" t="s">
        <v>1023</v>
      </c>
      <c r="BE224" s="10" t="s">
        <v>1024</v>
      </c>
      <c r="BF224" s="10" t="s">
        <v>1025</v>
      </c>
      <c r="BI224" s="10" t="s">
        <v>1026</v>
      </c>
      <c r="BJ224" s="10" t="s">
        <v>1026</v>
      </c>
      <c r="BK224" s="10" t="s">
        <v>1027</v>
      </c>
      <c r="BL224" s="10" t="s">
        <v>1028</v>
      </c>
      <c r="BN224" s="10" t="s">
        <v>1029</v>
      </c>
      <c r="BR224" s="10" t="s">
        <v>1030</v>
      </c>
      <c r="BS224" s="10" t="s">
        <v>1031</v>
      </c>
      <c r="BT224" s="10" t="s">
        <v>1032</v>
      </c>
      <c r="BY224" s="10" t="s">
        <v>1056</v>
      </c>
      <c r="BZ224" s="10" t="s">
        <v>1057</v>
      </c>
      <c r="CH224" s="10" t="s">
        <v>1058</v>
      </c>
      <c r="CI224" s="10" t="s">
        <v>1036</v>
      </c>
      <c r="DC224" s="10" t="s">
        <v>1037</v>
      </c>
      <c r="DD224" s="10" t="s">
        <v>1038</v>
      </c>
      <c r="DE224" s="10" t="s">
        <v>1039</v>
      </c>
      <c r="DI224" s="10" t="s">
        <v>1040</v>
      </c>
      <c r="DK224" s="10" t="s">
        <v>1041</v>
      </c>
      <c r="ED224" s="10" t="s">
        <v>662</v>
      </c>
      <c r="EE224" s="10" t="s">
        <v>1042</v>
      </c>
      <c r="EK224" s="10" t="s">
        <v>1043</v>
      </c>
      <c r="FL224" s="10" t="s">
        <v>1044</v>
      </c>
      <c r="FM224" s="11">
        <v>100</v>
      </c>
      <c r="GP224" t="s">
        <v>1045</v>
      </c>
      <c r="GX224" s="10" t="s">
        <v>662</v>
      </c>
      <c r="IG224" s="10" t="s">
        <v>1046</v>
      </c>
      <c r="IX224" s="10" t="s">
        <v>1047</v>
      </c>
      <c r="JM224" s="69" t="s">
        <v>1048</v>
      </c>
      <c r="KL224" s="10" t="s">
        <v>457</v>
      </c>
      <c r="KM224" s="69" t="s">
        <v>1049</v>
      </c>
    </row>
    <row r="225" spans="2:299">
      <c r="B225" s="10" t="s">
        <v>1012</v>
      </c>
      <c r="C225" s="10" t="s">
        <v>1013</v>
      </c>
      <c r="D225" s="10" t="s">
        <v>1014</v>
      </c>
      <c r="F225" s="10" t="s">
        <v>1015</v>
      </c>
      <c r="I225" s="10" t="s">
        <v>1016</v>
      </c>
      <c r="J225" s="10" t="s">
        <v>1017</v>
      </c>
      <c r="L225" s="10" t="s">
        <v>1054</v>
      </c>
      <c r="U225" s="10" t="s">
        <v>1016</v>
      </c>
      <c r="AH225" s="68" t="s">
        <v>1019</v>
      </c>
      <c r="AZ225" s="10" t="s">
        <v>1059</v>
      </c>
      <c r="BA225" t="s">
        <v>1021</v>
      </c>
      <c r="BB225" s="10" t="s">
        <v>1022</v>
      </c>
      <c r="BC225" s="10" t="s">
        <v>1022</v>
      </c>
      <c r="BD225" s="10" t="s">
        <v>1023</v>
      </c>
      <c r="BE225" s="10" t="s">
        <v>1024</v>
      </c>
      <c r="BF225" s="10" t="s">
        <v>1025</v>
      </c>
      <c r="BI225" s="10" t="s">
        <v>1026</v>
      </c>
      <c r="BJ225" s="10" t="s">
        <v>1026</v>
      </c>
      <c r="BK225" s="10" t="s">
        <v>1027</v>
      </c>
      <c r="BL225" s="10" t="s">
        <v>1028</v>
      </c>
      <c r="BN225" s="10" t="s">
        <v>1029</v>
      </c>
      <c r="BR225" s="10" t="s">
        <v>1030</v>
      </c>
      <c r="BS225" s="10" t="s">
        <v>1031</v>
      </c>
      <c r="BT225" s="10" t="s">
        <v>1032</v>
      </c>
      <c r="BY225" s="10" t="s">
        <v>1061</v>
      </c>
      <c r="BZ225" s="10" t="s">
        <v>1062</v>
      </c>
      <c r="CH225" s="10" t="s">
        <v>1063</v>
      </c>
      <c r="CI225" s="10" t="s">
        <v>1036</v>
      </c>
      <c r="DC225" s="10" t="s">
        <v>1037</v>
      </c>
      <c r="DD225" s="10" t="s">
        <v>1038</v>
      </c>
      <c r="DE225" s="10" t="s">
        <v>1039</v>
      </c>
      <c r="DI225" s="10" t="s">
        <v>1040</v>
      </c>
      <c r="DK225" s="10" t="s">
        <v>1041</v>
      </c>
      <c r="ED225" s="10" t="s">
        <v>662</v>
      </c>
      <c r="EE225" s="10" t="s">
        <v>1042</v>
      </c>
      <c r="EK225" s="10" t="s">
        <v>1043</v>
      </c>
      <c r="FL225" s="10" t="s">
        <v>1044</v>
      </c>
      <c r="FM225" s="11">
        <v>100</v>
      </c>
      <c r="GP225" t="s">
        <v>1045</v>
      </c>
      <c r="GX225" s="10" t="s">
        <v>662</v>
      </c>
      <c r="IG225" s="10" t="s">
        <v>1046</v>
      </c>
      <c r="IX225" s="10" t="s">
        <v>1047</v>
      </c>
      <c r="JM225" s="69" t="s">
        <v>1048</v>
      </c>
      <c r="KL225" s="10" t="s">
        <v>457</v>
      </c>
      <c r="KM225" s="69" t="s">
        <v>1049</v>
      </c>
    </row>
    <row r="226" spans="2:299">
      <c r="B226" s="10" t="s">
        <v>1012</v>
      </c>
      <c r="C226" s="10" t="s">
        <v>1013</v>
      </c>
      <c r="D226" s="10" t="s">
        <v>1014</v>
      </c>
      <c r="F226" s="10" t="s">
        <v>1015</v>
      </c>
      <c r="I226" s="10" t="s">
        <v>1016</v>
      </c>
      <c r="J226" s="10" t="s">
        <v>1017</v>
      </c>
      <c r="L226" s="10" t="s">
        <v>1018</v>
      </c>
      <c r="U226" s="10" t="s">
        <v>1016</v>
      </c>
      <c r="AH226" s="68" t="s">
        <v>1019</v>
      </c>
      <c r="AZ226" s="10" t="s">
        <v>1064</v>
      </c>
      <c r="BA226" t="s">
        <v>1055</v>
      </c>
      <c r="BB226" s="10" t="s">
        <v>1022</v>
      </c>
      <c r="BC226" s="10" t="s">
        <v>1022</v>
      </c>
      <c r="BD226" s="10" t="s">
        <v>1023</v>
      </c>
      <c r="BE226" s="10" t="s">
        <v>1024</v>
      </c>
      <c r="BF226" s="10" t="s">
        <v>1025</v>
      </c>
      <c r="BI226" s="10" t="s">
        <v>1026</v>
      </c>
      <c r="BJ226" s="10" t="s">
        <v>1026</v>
      </c>
      <c r="BK226" s="10" t="s">
        <v>1027</v>
      </c>
      <c r="BL226" s="10" t="s">
        <v>1028</v>
      </c>
      <c r="BN226" s="10" t="s">
        <v>1029</v>
      </c>
      <c r="BR226" s="10" t="s">
        <v>1030</v>
      </c>
      <c r="BS226" s="10" t="s">
        <v>1031</v>
      </c>
      <c r="BT226" s="10" t="s">
        <v>1032</v>
      </c>
      <c r="BY226" s="10" t="s">
        <v>1066</v>
      </c>
      <c r="BZ226" s="10" t="s">
        <v>1034</v>
      </c>
      <c r="CH226" s="10" t="s">
        <v>1067</v>
      </c>
      <c r="CI226" s="10" t="s">
        <v>1036</v>
      </c>
      <c r="DC226" s="10" t="s">
        <v>1037</v>
      </c>
      <c r="DD226" s="10" t="s">
        <v>1038</v>
      </c>
      <c r="DE226" s="10" t="s">
        <v>1039</v>
      </c>
      <c r="DI226" s="10" t="s">
        <v>1040</v>
      </c>
      <c r="DK226" s="10" t="s">
        <v>1041</v>
      </c>
      <c r="ED226" s="10" t="s">
        <v>662</v>
      </c>
      <c r="EE226" s="10" t="s">
        <v>1042</v>
      </c>
      <c r="EK226" s="10" t="s">
        <v>1043</v>
      </c>
      <c r="FL226" s="10" t="s">
        <v>1044</v>
      </c>
      <c r="FM226" s="11">
        <v>100</v>
      </c>
      <c r="GP226" t="s">
        <v>1045</v>
      </c>
      <c r="GX226" s="10" t="s">
        <v>662</v>
      </c>
      <c r="IG226" s="10" t="s">
        <v>1046</v>
      </c>
      <c r="IX226" s="10" t="s">
        <v>1047</v>
      </c>
      <c r="JM226" s="69" t="s">
        <v>1048</v>
      </c>
      <c r="KL226" s="10" t="s">
        <v>457</v>
      </c>
      <c r="KM226" s="69" t="s">
        <v>1049</v>
      </c>
    </row>
    <row r="227" spans="2:299">
      <c r="B227" s="10" t="s">
        <v>1012</v>
      </c>
      <c r="C227" s="10" t="s">
        <v>1013</v>
      </c>
      <c r="D227" s="10" t="s">
        <v>1014</v>
      </c>
      <c r="F227" s="10" t="s">
        <v>1015</v>
      </c>
      <c r="I227" s="10" t="s">
        <v>1016</v>
      </c>
      <c r="J227" s="10" t="s">
        <v>1017</v>
      </c>
      <c r="L227" s="10" t="s">
        <v>1050</v>
      </c>
      <c r="U227" s="10" t="s">
        <v>1016</v>
      </c>
      <c r="AH227" s="68" t="s">
        <v>1019</v>
      </c>
      <c r="AZ227" s="10" t="s">
        <v>1020</v>
      </c>
      <c r="BA227" t="s">
        <v>1060</v>
      </c>
      <c r="BB227" s="10" t="s">
        <v>1022</v>
      </c>
      <c r="BC227" s="10" t="s">
        <v>1022</v>
      </c>
      <c r="BD227" s="10" t="s">
        <v>1023</v>
      </c>
      <c r="BE227" s="10" t="s">
        <v>1024</v>
      </c>
      <c r="BF227" s="10" t="s">
        <v>1025</v>
      </c>
      <c r="BI227" s="10" t="s">
        <v>1026</v>
      </c>
      <c r="BJ227" s="10" t="s">
        <v>1026</v>
      </c>
      <c r="BK227" s="10" t="s">
        <v>1027</v>
      </c>
      <c r="BL227" s="10" t="s">
        <v>1028</v>
      </c>
      <c r="BN227" s="10" t="s">
        <v>1029</v>
      </c>
      <c r="BR227" s="10" t="s">
        <v>1030</v>
      </c>
      <c r="BS227" s="10" t="s">
        <v>1031</v>
      </c>
      <c r="BT227" s="10" t="s">
        <v>1032</v>
      </c>
      <c r="BY227" s="10" t="s">
        <v>1068</v>
      </c>
      <c r="BZ227" s="10" t="s">
        <v>1057</v>
      </c>
      <c r="CH227" s="10" t="s">
        <v>1035</v>
      </c>
      <c r="CI227" s="10" t="s">
        <v>1036</v>
      </c>
      <c r="DC227" s="10" t="s">
        <v>1037</v>
      </c>
      <c r="DD227" s="10" t="s">
        <v>1038</v>
      </c>
      <c r="DE227" s="10" t="s">
        <v>1039</v>
      </c>
      <c r="DI227" s="10" t="s">
        <v>1040</v>
      </c>
      <c r="DK227" s="10" t="s">
        <v>1041</v>
      </c>
      <c r="ED227" s="10" t="s">
        <v>662</v>
      </c>
      <c r="EE227" s="10" t="s">
        <v>1042</v>
      </c>
      <c r="EK227" s="10" t="s">
        <v>1043</v>
      </c>
      <c r="FL227" s="10" t="s">
        <v>1044</v>
      </c>
      <c r="FM227" s="11">
        <v>100</v>
      </c>
      <c r="GP227" t="s">
        <v>1045</v>
      </c>
      <c r="GX227" s="10" t="s">
        <v>662</v>
      </c>
      <c r="IG227" s="10" t="s">
        <v>1046</v>
      </c>
      <c r="IX227" s="10" t="s">
        <v>1047</v>
      </c>
      <c r="JM227" s="69" t="s">
        <v>1048</v>
      </c>
      <c r="KL227" s="10" t="s">
        <v>457</v>
      </c>
      <c r="KM227" s="69" t="s">
        <v>1049</v>
      </c>
    </row>
    <row r="228" spans="2:299">
      <c r="B228" s="10" t="s">
        <v>1012</v>
      </c>
      <c r="C228" s="10" t="s">
        <v>1013</v>
      </c>
      <c r="D228" s="10" t="s">
        <v>1014</v>
      </c>
      <c r="F228" s="10" t="s">
        <v>1015</v>
      </c>
      <c r="I228" s="10" t="s">
        <v>1016</v>
      </c>
      <c r="J228" s="10" t="s">
        <v>1017</v>
      </c>
      <c r="L228" s="10" t="s">
        <v>1054</v>
      </c>
      <c r="U228" s="10" t="s">
        <v>1016</v>
      </c>
      <c r="AH228" s="68" t="s">
        <v>1019</v>
      </c>
      <c r="AZ228" s="10" t="s">
        <v>1051</v>
      </c>
      <c r="BA228" t="s">
        <v>1065</v>
      </c>
      <c r="BB228" s="10" t="s">
        <v>1022</v>
      </c>
      <c r="BC228" s="10" t="s">
        <v>1022</v>
      </c>
      <c r="BD228" s="10" t="s">
        <v>1023</v>
      </c>
      <c r="BE228" s="10" t="s">
        <v>1024</v>
      </c>
      <c r="BF228" s="10" t="s">
        <v>1025</v>
      </c>
      <c r="BI228" s="10" t="s">
        <v>1026</v>
      </c>
      <c r="BJ228" s="10" t="s">
        <v>1026</v>
      </c>
      <c r="BK228" s="10" t="s">
        <v>1027</v>
      </c>
      <c r="BL228" s="10" t="s">
        <v>1028</v>
      </c>
      <c r="BN228" s="10" t="s">
        <v>1029</v>
      </c>
      <c r="BR228" s="10" t="s">
        <v>1030</v>
      </c>
      <c r="BS228" s="10" t="s">
        <v>1031</v>
      </c>
      <c r="BT228" s="10" t="s">
        <v>1032</v>
      </c>
      <c r="BY228" s="10" t="s">
        <v>1069</v>
      </c>
      <c r="BZ228" s="10" t="s">
        <v>1062</v>
      </c>
      <c r="CH228" s="10" t="s">
        <v>1053</v>
      </c>
      <c r="CI228" s="10" t="s">
        <v>1036</v>
      </c>
      <c r="DC228" s="10" t="s">
        <v>1037</v>
      </c>
      <c r="DD228" s="10" t="s">
        <v>1038</v>
      </c>
      <c r="DE228" s="10" t="s">
        <v>1039</v>
      </c>
      <c r="DI228" s="10" t="s">
        <v>1040</v>
      </c>
      <c r="DK228" s="10" t="s">
        <v>1041</v>
      </c>
      <c r="ED228" s="10" t="s">
        <v>662</v>
      </c>
      <c r="EE228" s="10" t="s">
        <v>1042</v>
      </c>
      <c r="EK228" s="10" t="s">
        <v>1043</v>
      </c>
      <c r="FL228" s="10" t="s">
        <v>1044</v>
      </c>
      <c r="FM228" s="11">
        <v>100</v>
      </c>
      <c r="GP228" t="s">
        <v>1045</v>
      </c>
      <c r="GX228" s="10" t="s">
        <v>662</v>
      </c>
      <c r="IG228" s="10" t="s">
        <v>1046</v>
      </c>
      <c r="IX228" s="10" t="s">
        <v>1047</v>
      </c>
      <c r="JM228" s="69" t="s">
        <v>1048</v>
      </c>
      <c r="KL228" s="10" t="s">
        <v>457</v>
      </c>
      <c r="KM228" s="69" t="s">
        <v>1049</v>
      </c>
    </row>
    <row r="229" spans="2:299">
      <c r="B229" s="10" t="s">
        <v>1012</v>
      </c>
      <c r="C229" s="10" t="s">
        <v>1013</v>
      </c>
      <c r="D229" s="10" t="s">
        <v>1014</v>
      </c>
      <c r="F229" s="10" t="s">
        <v>1015</v>
      </c>
      <c r="I229" s="10" t="s">
        <v>1016</v>
      </c>
      <c r="J229" s="10" t="s">
        <v>1017</v>
      </c>
      <c r="L229" s="10" t="s">
        <v>1018</v>
      </c>
      <c r="U229" s="10" t="s">
        <v>1016</v>
      </c>
      <c r="AH229" s="68" t="s">
        <v>1019</v>
      </c>
      <c r="AZ229" s="10" t="s">
        <v>1020</v>
      </c>
      <c r="BA229" s="10" t="s">
        <v>1021</v>
      </c>
      <c r="BB229" s="10" t="s">
        <v>1022</v>
      </c>
      <c r="BC229" s="10" t="s">
        <v>1022</v>
      </c>
      <c r="BD229" s="10" t="s">
        <v>1023</v>
      </c>
      <c r="BE229" s="10" t="s">
        <v>1024</v>
      </c>
      <c r="BF229" s="10" t="s">
        <v>1025</v>
      </c>
      <c r="BI229" s="10" t="s">
        <v>1026</v>
      </c>
      <c r="BJ229" s="10" t="s">
        <v>1026</v>
      </c>
      <c r="BK229" s="10" t="s">
        <v>1027</v>
      </c>
      <c r="BL229" s="10" t="s">
        <v>1028</v>
      </c>
      <c r="BN229" s="10" t="s">
        <v>1029</v>
      </c>
      <c r="BR229" s="10" t="s">
        <v>1030</v>
      </c>
      <c r="BS229" s="10" t="s">
        <v>1031</v>
      </c>
      <c r="BT229" s="10" t="s">
        <v>1032</v>
      </c>
      <c r="BY229" s="10" t="s">
        <v>1033</v>
      </c>
      <c r="BZ229" s="10" t="s">
        <v>1034</v>
      </c>
      <c r="CH229" s="10" t="s">
        <v>1035</v>
      </c>
      <c r="CI229" s="10" t="s">
        <v>1036</v>
      </c>
      <c r="DC229" s="10" t="s">
        <v>1037</v>
      </c>
      <c r="DD229" s="10" t="s">
        <v>1038</v>
      </c>
      <c r="DE229" s="10" t="s">
        <v>1039</v>
      </c>
      <c r="DI229" s="10" t="s">
        <v>1040</v>
      </c>
      <c r="DK229" s="10" t="s">
        <v>1041</v>
      </c>
      <c r="ED229" s="10" t="s">
        <v>662</v>
      </c>
      <c r="EE229" s="10" t="s">
        <v>1042</v>
      </c>
      <c r="EK229" s="10" t="s">
        <v>1043</v>
      </c>
      <c r="FL229" s="10" t="s">
        <v>1044</v>
      </c>
      <c r="FM229" s="11">
        <v>100</v>
      </c>
      <c r="GP229" s="10" t="s">
        <v>1045</v>
      </c>
      <c r="GX229" s="10" t="s">
        <v>662</v>
      </c>
      <c r="IG229" s="10" t="s">
        <v>1046</v>
      </c>
      <c r="IX229" s="10" t="s">
        <v>1047</v>
      </c>
      <c r="JM229" s="69" t="s">
        <v>1048</v>
      </c>
      <c r="KL229" s="10" t="s">
        <v>457</v>
      </c>
      <c r="KM229" s="69" t="s">
        <v>1049</v>
      </c>
    </row>
    <row r="230" spans="2:299">
      <c r="B230" s="10" t="s">
        <v>1012</v>
      </c>
      <c r="C230" s="10" t="s">
        <v>1013</v>
      </c>
      <c r="D230" s="10" t="s">
        <v>1014</v>
      </c>
      <c r="F230" s="10" t="s">
        <v>1015</v>
      </c>
      <c r="I230" s="10" t="s">
        <v>1016</v>
      </c>
      <c r="J230" s="10" t="s">
        <v>1017</v>
      </c>
      <c r="L230" s="10" t="s">
        <v>1050</v>
      </c>
      <c r="U230" s="10" t="s">
        <v>1016</v>
      </c>
      <c r="AH230" s="68" t="s">
        <v>1019</v>
      </c>
      <c r="AZ230" s="10" t="s">
        <v>1051</v>
      </c>
      <c r="BA230" t="s">
        <v>1021</v>
      </c>
      <c r="BB230" s="10" t="s">
        <v>1022</v>
      </c>
      <c r="BC230" s="10" t="s">
        <v>1022</v>
      </c>
      <c r="BD230" s="10" t="s">
        <v>1023</v>
      </c>
      <c r="BE230" s="10" t="s">
        <v>1024</v>
      </c>
      <c r="BF230" s="10" t="s">
        <v>1025</v>
      </c>
      <c r="BI230" s="10" t="s">
        <v>1026</v>
      </c>
      <c r="BJ230" s="10" t="s">
        <v>1026</v>
      </c>
      <c r="BK230" s="10" t="s">
        <v>1027</v>
      </c>
      <c r="BL230" s="10" t="s">
        <v>1028</v>
      </c>
      <c r="BN230" s="10" t="s">
        <v>1029</v>
      </c>
      <c r="BR230" s="10" t="s">
        <v>1030</v>
      </c>
      <c r="BS230" s="10" t="s">
        <v>1031</v>
      </c>
      <c r="BT230" s="10" t="s">
        <v>1032</v>
      </c>
      <c r="BY230" s="10" t="s">
        <v>1052</v>
      </c>
      <c r="BZ230" s="10" t="s">
        <v>1034</v>
      </c>
      <c r="CH230" s="10" t="s">
        <v>1053</v>
      </c>
      <c r="CI230" s="10" t="s">
        <v>1036</v>
      </c>
      <c r="DC230" s="10" t="s">
        <v>1037</v>
      </c>
      <c r="DD230" s="10" t="s">
        <v>1038</v>
      </c>
      <c r="DE230" s="10" t="s">
        <v>1039</v>
      </c>
      <c r="DI230" s="10" t="s">
        <v>1040</v>
      </c>
      <c r="DK230" s="10" t="s">
        <v>1041</v>
      </c>
      <c r="ED230" s="10" t="s">
        <v>662</v>
      </c>
      <c r="EE230" s="10" t="s">
        <v>1042</v>
      </c>
      <c r="EK230" s="10" t="s">
        <v>1043</v>
      </c>
      <c r="FL230" s="10" t="s">
        <v>1044</v>
      </c>
      <c r="FM230" s="11">
        <v>100</v>
      </c>
      <c r="GP230" t="s">
        <v>1045</v>
      </c>
      <c r="GX230" s="10" t="s">
        <v>662</v>
      </c>
      <c r="IG230" s="10" t="s">
        <v>1046</v>
      </c>
      <c r="IX230" s="10" t="s">
        <v>1047</v>
      </c>
      <c r="JM230" s="69" t="s">
        <v>1048</v>
      </c>
      <c r="KL230" s="10" t="s">
        <v>457</v>
      </c>
      <c r="KM230" s="69" t="s">
        <v>1049</v>
      </c>
    </row>
    <row r="231" spans="2:299">
      <c r="B231" s="10" t="s">
        <v>1012</v>
      </c>
      <c r="C231" s="10" t="s">
        <v>1013</v>
      </c>
      <c r="D231" s="10" t="s">
        <v>1014</v>
      </c>
      <c r="F231" s="10" t="s">
        <v>1015</v>
      </c>
      <c r="I231" s="10" t="s">
        <v>1016</v>
      </c>
      <c r="J231" s="10" t="s">
        <v>1017</v>
      </c>
      <c r="L231" s="10" t="s">
        <v>1054</v>
      </c>
      <c r="U231" s="10" t="s">
        <v>1016</v>
      </c>
      <c r="AH231" s="68" t="s">
        <v>1019</v>
      </c>
      <c r="AZ231" s="10" t="s">
        <v>301</v>
      </c>
      <c r="BA231" t="s">
        <v>1055</v>
      </c>
      <c r="BB231" s="10" t="s">
        <v>1022</v>
      </c>
      <c r="BC231" s="10" t="s">
        <v>1022</v>
      </c>
      <c r="BD231" s="10" t="s">
        <v>1023</v>
      </c>
      <c r="BE231" s="10" t="s">
        <v>1024</v>
      </c>
      <c r="BF231" s="10" t="s">
        <v>1025</v>
      </c>
      <c r="BI231" s="10" t="s">
        <v>1026</v>
      </c>
      <c r="BJ231" s="10" t="s">
        <v>1026</v>
      </c>
      <c r="BK231" s="10" t="s">
        <v>1027</v>
      </c>
      <c r="BL231" s="10" t="s">
        <v>1028</v>
      </c>
      <c r="BN231" s="10" t="s">
        <v>1029</v>
      </c>
      <c r="BR231" s="10" t="s">
        <v>1030</v>
      </c>
      <c r="BS231" s="10" t="s">
        <v>1031</v>
      </c>
      <c r="BT231" s="10" t="s">
        <v>1032</v>
      </c>
      <c r="BY231" s="10" t="s">
        <v>1056</v>
      </c>
      <c r="BZ231" s="10" t="s">
        <v>1057</v>
      </c>
      <c r="CH231" s="10" t="s">
        <v>1058</v>
      </c>
      <c r="CI231" s="10" t="s">
        <v>1036</v>
      </c>
      <c r="DC231" s="10" t="s">
        <v>1037</v>
      </c>
      <c r="DD231" s="10" t="s">
        <v>1038</v>
      </c>
      <c r="DE231" s="10" t="s">
        <v>1039</v>
      </c>
      <c r="DI231" s="10" t="s">
        <v>1040</v>
      </c>
      <c r="DK231" s="10" t="s">
        <v>1041</v>
      </c>
      <c r="ED231" s="10" t="s">
        <v>662</v>
      </c>
      <c r="EE231" s="10" t="s">
        <v>1042</v>
      </c>
      <c r="EK231" s="10" t="s">
        <v>1043</v>
      </c>
      <c r="FL231" s="10" t="s">
        <v>1044</v>
      </c>
      <c r="FM231" s="11">
        <v>100</v>
      </c>
      <c r="GP231" t="s">
        <v>1045</v>
      </c>
      <c r="GX231" s="10" t="s">
        <v>662</v>
      </c>
      <c r="IG231" s="10" t="s">
        <v>1046</v>
      </c>
      <c r="IX231" s="10" t="s">
        <v>1047</v>
      </c>
      <c r="JM231" s="69" t="s">
        <v>1048</v>
      </c>
      <c r="KL231" s="10" t="s">
        <v>457</v>
      </c>
      <c r="KM231" s="69" t="s">
        <v>1049</v>
      </c>
    </row>
    <row r="232" spans="2:299">
      <c r="B232" s="10" t="s">
        <v>1012</v>
      </c>
      <c r="C232" s="10" t="s">
        <v>1013</v>
      </c>
      <c r="D232" s="10" t="s">
        <v>1014</v>
      </c>
      <c r="F232" s="10" t="s">
        <v>1015</v>
      </c>
      <c r="I232" s="10" t="s">
        <v>1016</v>
      </c>
      <c r="J232" s="10" t="s">
        <v>1017</v>
      </c>
      <c r="L232" s="10" t="s">
        <v>1018</v>
      </c>
      <c r="U232" s="10" t="s">
        <v>1016</v>
      </c>
      <c r="AH232" s="68" t="s">
        <v>1019</v>
      </c>
      <c r="AZ232" s="10" t="s">
        <v>1059</v>
      </c>
      <c r="BA232" t="s">
        <v>1060</v>
      </c>
      <c r="BB232" s="10" t="s">
        <v>1022</v>
      </c>
      <c r="BC232" s="10" t="s">
        <v>1022</v>
      </c>
      <c r="BD232" s="10" t="s">
        <v>1023</v>
      </c>
      <c r="BE232" s="10" t="s">
        <v>1024</v>
      </c>
      <c r="BF232" s="10" t="s">
        <v>1025</v>
      </c>
      <c r="BI232" s="10" t="s">
        <v>1026</v>
      </c>
      <c r="BJ232" s="10" t="s">
        <v>1026</v>
      </c>
      <c r="BK232" s="10" t="s">
        <v>1027</v>
      </c>
      <c r="BL232" s="10" t="s">
        <v>1028</v>
      </c>
      <c r="BN232" s="10" t="s">
        <v>1029</v>
      </c>
      <c r="BR232" s="10" t="s">
        <v>1030</v>
      </c>
      <c r="BS232" s="10" t="s">
        <v>1031</v>
      </c>
      <c r="BT232" s="10" t="s">
        <v>1032</v>
      </c>
      <c r="BY232" s="10" t="s">
        <v>1061</v>
      </c>
      <c r="BZ232" s="10" t="s">
        <v>1062</v>
      </c>
      <c r="CH232" s="10" t="s">
        <v>1063</v>
      </c>
      <c r="CI232" s="10" t="s">
        <v>1036</v>
      </c>
      <c r="DC232" s="10" t="s">
        <v>1037</v>
      </c>
      <c r="DD232" s="10" t="s">
        <v>1038</v>
      </c>
      <c r="DE232" s="10" t="s">
        <v>1039</v>
      </c>
      <c r="DI232" s="10" t="s">
        <v>1040</v>
      </c>
      <c r="DK232" s="10" t="s">
        <v>1041</v>
      </c>
      <c r="ED232" s="10" t="s">
        <v>662</v>
      </c>
      <c r="EE232" s="10" t="s">
        <v>1042</v>
      </c>
      <c r="EK232" s="10" t="s">
        <v>1043</v>
      </c>
      <c r="FL232" s="10" t="s">
        <v>1044</v>
      </c>
      <c r="FM232" s="11">
        <v>100</v>
      </c>
      <c r="GP232" t="s">
        <v>1045</v>
      </c>
      <c r="GX232" s="10" t="s">
        <v>662</v>
      </c>
      <c r="IG232" s="10" t="s">
        <v>1046</v>
      </c>
      <c r="IX232" s="10" t="s">
        <v>1047</v>
      </c>
      <c r="JM232" s="69" t="s">
        <v>1048</v>
      </c>
      <c r="KL232" s="10" t="s">
        <v>457</v>
      </c>
      <c r="KM232" s="69" t="s">
        <v>1049</v>
      </c>
    </row>
    <row r="233" spans="2:299">
      <c r="B233" s="10" t="s">
        <v>1012</v>
      </c>
      <c r="C233" s="10" t="s">
        <v>1013</v>
      </c>
      <c r="D233" s="10" t="s">
        <v>1014</v>
      </c>
      <c r="F233" s="10" t="s">
        <v>1015</v>
      </c>
      <c r="I233" s="10" t="s">
        <v>1016</v>
      </c>
      <c r="J233" s="10" t="s">
        <v>1017</v>
      </c>
      <c r="L233" s="10" t="s">
        <v>1050</v>
      </c>
      <c r="U233" s="10" t="s">
        <v>1016</v>
      </c>
      <c r="AH233" s="68" t="s">
        <v>1019</v>
      </c>
      <c r="AZ233" s="10" t="s">
        <v>1064</v>
      </c>
      <c r="BA233" t="s">
        <v>1065</v>
      </c>
      <c r="BB233" s="10" t="s">
        <v>1022</v>
      </c>
      <c r="BC233" s="10" t="s">
        <v>1022</v>
      </c>
      <c r="BD233" s="10" t="s">
        <v>1023</v>
      </c>
      <c r="BE233" s="10" t="s">
        <v>1024</v>
      </c>
      <c r="BF233" s="10" t="s">
        <v>1025</v>
      </c>
      <c r="BI233" s="10" t="s">
        <v>1026</v>
      </c>
      <c r="BJ233" s="10" t="s">
        <v>1026</v>
      </c>
      <c r="BK233" s="10" t="s">
        <v>1027</v>
      </c>
      <c r="BL233" s="10" t="s">
        <v>1028</v>
      </c>
      <c r="BN233" s="10" t="s">
        <v>1029</v>
      </c>
      <c r="BR233" s="10" t="s">
        <v>1030</v>
      </c>
      <c r="BS233" s="10" t="s">
        <v>1031</v>
      </c>
      <c r="BT233" s="10" t="s">
        <v>1032</v>
      </c>
      <c r="BY233" s="10" t="s">
        <v>1066</v>
      </c>
      <c r="BZ233" s="10" t="s">
        <v>1034</v>
      </c>
      <c r="CH233" s="10" t="s">
        <v>1067</v>
      </c>
      <c r="CI233" s="10" t="s">
        <v>1036</v>
      </c>
      <c r="DC233" s="10" t="s">
        <v>1037</v>
      </c>
      <c r="DD233" s="10" t="s">
        <v>1038</v>
      </c>
      <c r="DE233" s="10" t="s">
        <v>1039</v>
      </c>
      <c r="DI233" s="10" t="s">
        <v>1040</v>
      </c>
      <c r="DK233" s="10" t="s">
        <v>1041</v>
      </c>
      <c r="ED233" s="10" t="s">
        <v>662</v>
      </c>
      <c r="EE233" s="10" t="s">
        <v>1042</v>
      </c>
      <c r="EK233" s="10" t="s">
        <v>1043</v>
      </c>
      <c r="FL233" s="10" t="s">
        <v>1044</v>
      </c>
      <c r="FM233" s="11">
        <v>100</v>
      </c>
      <c r="GP233" t="s">
        <v>1045</v>
      </c>
      <c r="GX233" s="10" t="s">
        <v>662</v>
      </c>
      <c r="IG233" s="10" t="s">
        <v>1046</v>
      </c>
      <c r="IX233" s="10" t="s">
        <v>1047</v>
      </c>
      <c r="JM233" s="69" t="s">
        <v>1048</v>
      </c>
      <c r="KL233" s="10" t="s">
        <v>457</v>
      </c>
      <c r="KM233" s="69" t="s">
        <v>1049</v>
      </c>
    </row>
    <row r="234" spans="2:299">
      <c r="B234" s="10" t="s">
        <v>1012</v>
      </c>
      <c r="C234" s="10" t="s">
        <v>1013</v>
      </c>
      <c r="D234" s="10" t="s">
        <v>1014</v>
      </c>
      <c r="F234" s="10" t="s">
        <v>1015</v>
      </c>
      <c r="I234" s="10" t="s">
        <v>1016</v>
      </c>
      <c r="J234" s="10" t="s">
        <v>1017</v>
      </c>
      <c r="L234" s="10" t="s">
        <v>1054</v>
      </c>
      <c r="U234" s="10" t="s">
        <v>1016</v>
      </c>
      <c r="AH234" s="68" t="s">
        <v>1019</v>
      </c>
      <c r="AZ234" s="10" t="s">
        <v>1020</v>
      </c>
      <c r="BA234" t="s">
        <v>1021</v>
      </c>
      <c r="BB234" s="10" t="s">
        <v>1022</v>
      </c>
      <c r="BC234" s="10" t="s">
        <v>1022</v>
      </c>
      <c r="BD234" s="10" t="s">
        <v>1023</v>
      </c>
      <c r="BE234" s="10" t="s">
        <v>1024</v>
      </c>
      <c r="BF234" s="10" t="s">
        <v>1025</v>
      </c>
      <c r="BI234" s="10" t="s">
        <v>1026</v>
      </c>
      <c r="BJ234" s="10" t="s">
        <v>1026</v>
      </c>
      <c r="BK234" s="10" t="s">
        <v>1027</v>
      </c>
      <c r="BL234" s="10" t="s">
        <v>1028</v>
      </c>
      <c r="BN234" s="10" t="s">
        <v>1029</v>
      </c>
      <c r="BR234" s="10" t="s">
        <v>1030</v>
      </c>
      <c r="BS234" s="10" t="s">
        <v>1031</v>
      </c>
      <c r="BT234" s="10" t="s">
        <v>1032</v>
      </c>
      <c r="BY234" s="10" t="s">
        <v>1068</v>
      </c>
      <c r="BZ234" s="10" t="s">
        <v>1057</v>
      </c>
      <c r="CH234" s="10" t="s">
        <v>1035</v>
      </c>
      <c r="CI234" s="10" t="s">
        <v>1036</v>
      </c>
      <c r="DC234" s="10" t="s">
        <v>1037</v>
      </c>
      <c r="DD234" s="10" t="s">
        <v>1038</v>
      </c>
      <c r="DE234" s="10" t="s">
        <v>1039</v>
      </c>
      <c r="DI234" s="10" t="s">
        <v>1040</v>
      </c>
      <c r="DK234" s="10" t="s">
        <v>1041</v>
      </c>
      <c r="ED234" s="10" t="s">
        <v>662</v>
      </c>
      <c r="EE234" s="10" t="s">
        <v>1042</v>
      </c>
      <c r="EK234" s="10" t="s">
        <v>1043</v>
      </c>
      <c r="FL234" s="10" t="s">
        <v>1044</v>
      </c>
      <c r="FM234" s="11">
        <v>100</v>
      </c>
      <c r="GP234" t="s">
        <v>1045</v>
      </c>
      <c r="GX234" s="10" t="s">
        <v>662</v>
      </c>
      <c r="IG234" s="10" t="s">
        <v>1046</v>
      </c>
      <c r="IX234" s="10" t="s">
        <v>1047</v>
      </c>
      <c r="JM234" s="69" t="s">
        <v>1048</v>
      </c>
      <c r="KL234" s="10" t="s">
        <v>457</v>
      </c>
      <c r="KM234" s="69" t="s">
        <v>1049</v>
      </c>
    </row>
    <row r="235" spans="2:299">
      <c r="B235" s="10" t="s">
        <v>1012</v>
      </c>
      <c r="C235" s="10" t="s">
        <v>1013</v>
      </c>
      <c r="D235" s="10" t="s">
        <v>1014</v>
      </c>
      <c r="F235" s="10" t="s">
        <v>1015</v>
      </c>
      <c r="I235" s="10" t="s">
        <v>1016</v>
      </c>
      <c r="J235" s="10" t="s">
        <v>1017</v>
      </c>
      <c r="L235" s="10" t="s">
        <v>1018</v>
      </c>
      <c r="U235" s="10" t="s">
        <v>1016</v>
      </c>
      <c r="AH235" s="68" t="s">
        <v>1019</v>
      </c>
      <c r="AZ235" s="10" t="s">
        <v>1051</v>
      </c>
      <c r="BA235" t="s">
        <v>1055</v>
      </c>
      <c r="BB235" s="10" t="s">
        <v>1022</v>
      </c>
      <c r="BC235" s="10" t="s">
        <v>1022</v>
      </c>
      <c r="BD235" s="10" t="s">
        <v>1023</v>
      </c>
      <c r="BE235" s="10" t="s">
        <v>1024</v>
      </c>
      <c r="BF235" s="10" t="s">
        <v>1025</v>
      </c>
      <c r="BI235" s="10" t="s">
        <v>1026</v>
      </c>
      <c r="BJ235" s="10" t="s">
        <v>1026</v>
      </c>
      <c r="BK235" s="10" t="s">
        <v>1027</v>
      </c>
      <c r="BL235" s="10" t="s">
        <v>1028</v>
      </c>
      <c r="BN235" s="10" t="s">
        <v>1029</v>
      </c>
      <c r="BR235" s="10" t="s">
        <v>1030</v>
      </c>
      <c r="BS235" s="10" t="s">
        <v>1031</v>
      </c>
      <c r="BT235" s="10" t="s">
        <v>1032</v>
      </c>
      <c r="BY235" s="10" t="s">
        <v>1069</v>
      </c>
      <c r="BZ235" s="10" t="s">
        <v>1062</v>
      </c>
      <c r="CH235" s="10" t="s">
        <v>1053</v>
      </c>
      <c r="CI235" s="10" t="s">
        <v>1036</v>
      </c>
      <c r="DC235" s="10" t="s">
        <v>1037</v>
      </c>
      <c r="DD235" s="10" t="s">
        <v>1038</v>
      </c>
      <c r="DE235" s="10" t="s">
        <v>1039</v>
      </c>
      <c r="DI235" s="10" t="s">
        <v>1040</v>
      </c>
      <c r="DK235" s="10" t="s">
        <v>1041</v>
      </c>
      <c r="ED235" s="10" t="s">
        <v>662</v>
      </c>
      <c r="EE235" s="10" t="s">
        <v>1042</v>
      </c>
      <c r="EK235" s="10" t="s">
        <v>1043</v>
      </c>
      <c r="FL235" s="10" t="s">
        <v>1044</v>
      </c>
      <c r="FM235" s="11">
        <v>100</v>
      </c>
      <c r="GP235" t="s">
        <v>1045</v>
      </c>
      <c r="GX235" s="10" t="s">
        <v>662</v>
      </c>
      <c r="IG235" s="10" t="s">
        <v>1046</v>
      </c>
      <c r="IX235" s="10" t="s">
        <v>1047</v>
      </c>
      <c r="JM235" s="69" t="s">
        <v>1048</v>
      </c>
      <c r="KL235" s="10" t="s">
        <v>457</v>
      </c>
      <c r="KM235" s="69" t="s">
        <v>1049</v>
      </c>
    </row>
    <row r="236" spans="2:299">
      <c r="B236" s="10" t="s">
        <v>1012</v>
      </c>
      <c r="C236" s="10" t="s">
        <v>1013</v>
      </c>
      <c r="D236" s="10" t="s">
        <v>1014</v>
      </c>
      <c r="F236" s="10" t="s">
        <v>1015</v>
      </c>
      <c r="I236" s="10" t="s">
        <v>1016</v>
      </c>
      <c r="J236" s="10" t="s">
        <v>1017</v>
      </c>
      <c r="L236" s="10" t="s">
        <v>1050</v>
      </c>
      <c r="U236" s="10" t="s">
        <v>1016</v>
      </c>
      <c r="AH236" s="68" t="s">
        <v>1019</v>
      </c>
      <c r="AZ236" s="10" t="s">
        <v>301</v>
      </c>
      <c r="BA236" t="s">
        <v>1060</v>
      </c>
      <c r="BB236" s="10" t="s">
        <v>1022</v>
      </c>
      <c r="BC236" s="10" t="s">
        <v>1022</v>
      </c>
      <c r="BD236" s="10" t="s">
        <v>1023</v>
      </c>
      <c r="BE236" s="10" t="s">
        <v>1024</v>
      </c>
      <c r="BF236" s="10" t="s">
        <v>1025</v>
      </c>
      <c r="BI236" s="10" t="s">
        <v>1026</v>
      </c>
      <c r="BJ236" s="10" t="s">
        <v>1026</v>
      </c>
      <c r="BK236" s="10" t="s">
        <v>1027</v>
      </c>
      <c r="BL236" s="10" t="s">
        <v>1028</v>
      </c>
      <c r="BN236" s="10" t="s">
        <v>1029</v>
      </c>
      <c r="BR236" s="10" t="s">
        <v>1030</v>
      </c>
      <c r="BS236" s="10" t="s">
        <v>1031</v>
      </c>
      <c r="BT236" s="10" t="s">
        <v>1032</v>
      </c>
      <c r="BY236" s="10" t="s">
        <v>1070</v>
      </c>
      <c r="BZ236" s="10" t="s">
        <v>1034</v>
      </c>
      <c r="CH236" s="10" t="s">
        <v>1058</v>
      </c>
      <c r="CI236" s="10" t="s">
        <v>1036</v>
      </c>
      <c r="DC236" s="10" t="s">
        <v>1037</v>
      </c>
      <c r="DD236" s="10" t="s">
        <v>1038</v>
      </c>
      <c r="DE236" s="10" t="s">
        <v>1039</v>
      </c>
      <c r="DI236" s="10" t="s">
        <v>1040</v>
      </c>
      <c r="DK236" s="10" t="s">
        <v>1041</v>
      </c>
      <c r="ED236" s="10" t="s">
        <v>662</v>
      </c>
      <c r="EE236" s="10" t="s">
        <v>1042</v>
      </c>
      <c r="EK236" s="10" t="s">
        <v>1043</v>
      </c>
      <c r="FL236" s="10" t="s">
        <v>1044</v>
      </c>
      <c r="FM236" s="11">
        <v>100</v>
      </c>
      <c r="GP236" t="s">
        <v>1045</v>
      </c>
      <c r="GX236" s="10" t="s">
        <v>662</v>
      </c>
      <c r="IG236" s="10" t="s">
        <v>1046</v>
      </c>
      <c r="IX236" s="10" t="s">
        <v>1047</v>
      </c>
      <c r="JM236" s="69" t="s">
        <v>1048</v>
      </c>
      <c r="KL236" s="10" t="s">
        <v>457</v>
      </c>
      <c r="KM236" s="69" t="s">
        <v>1049</v>
      </c>
    </row>
    <row r="237" spans="2:299">
      <c r="B237" s="10" t="s">
        <v>1012</v>
      </c>
      <c r="C237" s="10" t="s">
        <v>1013</v>
      </c>
      <c r="D237" s="10" t="s">
        <v>1014</v>
      </c>
      <c r="F237" s="10" t="s">
        <v>1015</v>
      </c>
      <c r="I237" s="10" t="s">
        <v>1016</v>
      </c>
      <c r="J237" s="10" t="s">
        <v>1017</v>
      </c>
      <c r="L237" s="10" t="s">
        <v>1054</v>
      </c>
      <c r="U237" s="10" t="s">
        <v>1016</v>
      </c>
      <c r="AH237" s="68" t="s">
        <v>1019</v>
      </c>
      <c r="AZ237" s="10" t="s">
        <v>1059</v>
      </c>
      <c r="BA237" t="s">
        <v>1065</v>
      </c>
      <c r="BB237" s="10" t="s">
        <v>1022</v>
      </c>
      <c r="BC237" s="10" t="s">
        <v>1022</v>
      </c>
      <c r="BD237" s="10" t="s">
        <v>1023</v>
      </c>
      <c r="BE237" s="10" t="s">
        <v>1024</v>
      </c>
      <c r="BF237" s="10" t="s">
        <v>1025</v>
      </c>
      <c r="BI237" s="10" t="s">
        <v>1026</v>
      </c>
      <c r="BJ237" s="10" t="s">
        <v>1026</v>
      </c>
      <c r="BK237" s="10" t="s">
        <v>1027</v>
      </c>
      <c r="BL237" s="10" t="s">
        <v>1028</v>
      </c>
      <c r="BN237" s="10" t="s">
        <v>1029</v>
      </c>
      <c r="BR237" s="10" t="s">
        <v>1030</v>
      </c>
      <c r="BS237" s="10" t="s">
        <v>1031</v>
      </c>
      <c r="BT237" s="10" t="s">
        <v>1032</v>
      </c>
      <c r="BY237" s="10" t="s">
        <v>1071</v>
      </c>
      <c r="BZ237" s="10" t="s">
        <v>1057</v>
      </c>
      <c r="CH237" s="10" t="s">
        <v>1063</v>
      </c>
      <c r="CI237" s="10" t="s">
        <v>1036</v>
      </c>
      <c r="DC237" s="10" t="s">
        <v>1037</v>
      </c>
      <c r="DD237" s="10" t="s">
        <v>1038</v>
      </c>
      <c r="DE237" s="10" t="s">
        <v>1039</v>
      </c>
      <c r="DI237" s="10" t="s">
        <v>1040</v>
      </c>
      <c r="DK237" s="10" t="s">
        <v>1041</v>
      </c>
      <c r="ED237" s="10" t="s">
        <v>662</v>
      </c>
      <c r="EE237" s="10" t="s">
        <v>1042</v>
      </c>
      <c r="EK237" s="10" t="s">
        <v>1043</v>
      </c>
      <c r="FL237" s="10" t="s">
        <v>1044</v>
      </c>
      <c r="FM237" s="11">
        <v>100</v>
      </c>
      <c r="GP237" t="s">
        <v>1045</v>
      </c>
      <c r="GX237" s="10" t="s">
        <v>662</v>
      </c>
      <c r="IG237" s="10" t="s">
        <v>1046</v>
      </c>
      <c r="IX237" s="10" t="s">
        <v>1047</v>
      </c>
      <c r="JM237" s="69" t="s">
        <v>1048</v>
      </c>
      <c r="KL237" s="10" t="s">
        <v>457</v>
      </c>
      <c r="KM237" s="69" t="s">
        <v>1049</v>
      </c>
    </row>
    <row r="238" spans="2:299">
      <c r="B238" s="10" t="s">
        <v>1012</v>
      </c>
      <c r="C238" s="10" t="s">
        <v>1013</v>
      </c>
      <c r="D238" s="10" t="s">
        <v>1014</v>
      </c>
      <c r="F238" s="10" t="s">
        <v>1015</v>
      </c>
      <c r="I238" s="10" t="s">
        <v>1016</v>
      </c>
      <c r="J238" s="10" t="s">
        <v>1017</v>
      </c>
      <c r="L238" s="10" t="s">
        <v>1018</v>
      </c>
      <c r="U238" s="10" t="s">
        <v>1016</v>
      </c>
      <c r="AH238" s="68" t="s">
        <v>1019</v>
      </c>
      <c r="AZ238" s="10" t="s">
        <v>1064</v>
      </c>
      <c r="BA238" t="s">
        <v>1021</v>
      </c>
      <c r="BB238" s="10" t="s">
        <v>1022</v>
      </c>
      <c r="BC238" s="10" t="s">
        <v>1022</v>
      </c>
      <c r="BD238" s="10" t="s">
        <v>1023</v>
      </c>
      <c r="BE238" s="10" t="s">
        <v>1024</v>
      </c>
      <c r="BF238" s="10" t="s">
        <v>1025</v>
      </c>
      <c r="BI238" s="10" t="s">
        <v>1026</v>
      </c>
      <c r="BJ238" s="10" t="s">
        <v>1026</v>
      </c>
      <c r="BK238" s="10" t="s">
        <v>1027</v>
      </c>
      <c r="BL238" s="10" t="s">
        <v>1028</v>
      </c>
      <c r="BN238" s="10" t="s">
        <v>1029</v>
      </c>
      <c r="BR238" s="10" t="s">
        <v>1030</v>
      </c>
      <c r="BS238" s="10" t="s">
        <v>1031</v>
      </c>
      <c r="BT238" s="10" t="s">
        <v>1032</v>
      </c>
      <c r="BY238" s="10" t="s">
        <v>1072</v>
      </c>
      <c r="BZ238" s="10" t="s">
        <v>1062</v>
      </c>
      <c r="CH238" s="10" t="s">
        <v>1067</v>
      </c>
      <c r="CI238" s="10" t="s">
        <v>1036</v>
      </c>
      <c r="DC238" s="10" t="s">
        <v>1037</v>
      </c>
      <c r="DD238" s="10" t="s">
        <v>1038</v>
      </c>
      <c r="DE238" s="10" t="s">
        <v>1039</v>
      </c>
      <c r="DI238" s="10" t="s">
        <v>1040</v>
      </c>
      <c r="DK238" s="10" t="s">
        <v>1041</v>
      </c>
      <c r="ED238" s="10" t="s">
        <v>662</v>
      </c>
      <c r="EE238" s="10" t="s">
        <v>1042</v>
      </c>
      <c r="EK238" s="10" t="s">
        <v>1043</v>
      </c>
      <c r="FL238" s="10" t="s">
        <v>1044</v>
      </c>
      <c r="FM238" s="11">
        <v>100</v>
      </c>
      <c r="GP238" t="s">
        <v>1045</v>
      </c>
      <c r="GX238" s="10" t="s">
        <v>662</v>
      </c>
      <c r="IG238" s="10" t="s">
        <v>1046</v>
      </c>
      <c r="IX238" s="10" t="s">
        <v>1047</v>
      </c>
      <c r="JM238" s="69" t="s">
        <v>1048</v>
      </c>
      <c r="KL238" s="10" t="s">
        <v>457</v>
      </c>
      <c r="KM238" s="69" t="s">
        <v>1049</v>
      </c>
    </row>
    <row r="239" spans="2:299">
      <c r="B239" s="10" t="s">
        <v>1012</v>
      </c>
      <c r="C239" s="10" t="s">
        <v>1013</v>
      </c>
      <c r="D239" s="10" t="s">
        <v>1014</v>
      </c>
      <c r="F239" s="10" t="s">
        <v>1015</v>
      </c>
      <c r="I239" s="10" t="s">
        <v>1016</v>
      </c>
      <c r="J239" s="10" t="s">
        <v>1017</v>
      </c>
      <c r="L239" s="10" t="s">
        <v>1050</v>
      </c>
      <c r="U239" s="10" t="s">
        <v>1016</v>
      </c>
      <c r="AH239" s="68" t="s">
        <v>1019</v>
      </c>
      <c r="AZ239" s="10" t="s">
        <v>1020</v>
      </c>
      <c r="BA239" t="s">
        <v>1055</v>
      </c>
      <c r="BB239" s="10" t="s">
        <v>1022</v>
      </c>
      <c r="BC239" s="10" t="s">
        <v>1022</v>
      </c>
      <c r="BD239" s="10" t="s">
        <v>1023</v>
      </c>
      <c r="BE239" s="10" t="s">
        <v>1024</v>
      </c>
      <c r="BF239" s="10" t="s">
        <v>1025</v>
      </c>
      <c r="BI239" s="10" t="s">
        <v>1026</v>
      </c>
      <c r="BJ239" s="10" t="s">
        <v>1026</v>
      </c>
      <c r="BK239" s="10" t="s">
        <v>1027</v>
      </c>
      <c r="BL239" s="10" t="s">
        <v>1028</v>
      </c>
      <c r="BN239" s="10" t="s">
        <v>1029</v>
      </c>
      <c r="BR239" s="10" t="s">
        <v>1030</v>
      </c>
      <c r="BS239" s="10" t="s">
        <v>1031</v>
      </c>
      <c r="BT239" s="10" t="s">
        <v>1032</v>
      </c>
      <c r="BY239" s="10" t="s">
        <v>1033</v>
      </c>
      <c r="BZ239" s="10" t="s">
        <v>1034</v>
      </c>
      <c r="CH239" s="10" t="s">
        <v>1035</v>
      </c>
      <c r="CI239" s="10" t="s">
        <v>1036</v>
      </c>
      <c r="DC239" s="10" t="s">
        <v>1037</v>
      </c>
      <c r="DD239" s="10" t="s">
        <v>1038</v>
      </c>
      <c r="DE239" s="10" t="s">
        <v>1039</v>
      </c>
      <c r="DI239" s="10" t="s">
        <v>1040</v>
      </c>
      <c r="DK239" s="10" t="s">
        <v>1041</v>
      </c>
      <c r="ED239" s="10" t="s">
        <v>662</v>
      </c>
      <c r="EE239" s="10" t="s">
        <v>1042</v>
      </c>
      <c r="EK239" s="10" t="s">
        <v>1043</v>
      </c>
      <c r="FL239" s="10" t="s">
        <v>1044</v>
      </c>
      <c r="FM239" s="11">
        <v>100</v>
      </c>
      <c r="GP239" t="s">
        <v>1045</v>
      </c>
      <c r="GX239" s="10" t="s">
        <v>662</v>
      </c>
      <c r="IG239" s="10" t="s">
        <v>1046</v>
      </c>
      <c r="IX239" s="10" t="s">
        <v>1047</v>
      </c>
      <c r="JM239" s="69" t="s">
        <v>1048</v>
      </c>
      <c r="KL239" s="10" t="s">
        <v>457</v>
      </c>
      <c r="KM239" s="69" t="s">
        <v>1049</v>
      </c>
    </row>
    <row r="240" spans="2:299">
      <c r="B240" s="10" t="s">
        <v>1012</v>
      </c>
      <c r="C240" s="10" t="s">
        <v>1013</v>
      </c>
      <c r="D240" s="10" t="s">
        <v>1014</v>
      </c>
      <c r="F240" s="10" t="s">
        <v>1015</v>
      </c>
      <c r="I240" s="10" t="s">
        <v>1016</v>
      </c>
      <c r="J240" s="10" t="s">
        <v>1017</v>
      </c>
      <c r="L240" s="10" t="s">
        <v>1054</v>
      </c>
      <c r="U240" s="10" t="s">
        <v>1016</v>
      </c>
      <c r="AH240" s="68" t="s">
        <v>1019</v>
      </c>
      <c r="AZ240" s="10" t="s">
        <v>1051</v>
      </c>
      <c r="BA240" t="s">
        <v>1060</v>
      </c>
      <c r="BB240" s="10" t="s">
        <v>1022</v>
      </c>
      <c r="BC240" s="10" t="s">
        <v>1022</v>
      </c>
      <c r="BD240" s="10" t="s">
        <v>1023</v>
      </c>
      <c r="BE240" s="10" t="s">
        <v>1024</v>
      </c>
      <c r="BF240" s="10" t="s">
        <v>1025</v>
      </c>
      <c r="BI240" s="10" t="s">
        <v>1026</v>
      </c>
      <c r="BJ240" s="10" t="s">
        <v>1026</v>
      </c>
      <c r="BK240" s="10" t="s">
        <v>1027</v>
      </c>
      <c r="BL240" s="10" t="s">
        <v>1028</v>
      </c>
      <c r="BN240" s="10" t="s">
        <v>1029</v>
      </c>
      <c r="BR240" s="10" t="s">
        <v>1030</v>
      </c>
      <c r="BS240" s="10" t="s">
        <v>1031</v>
      </c>
      <c r="BT240" s="10" t="s">
        <v>1032</v>
      </c>
      <c r="BY240" s="10" t="s">
        <v>1052</v>
      </c>
      <c r="BZ240" s="10" t="s">
        <v>1057</v>
      </c>
      <c r="CH240" s="10" t="s">
        <v>1053</v>
      </c>
      <c r="CI240" s="10" t="s">
        <v>1036</v>
      </c>
      <c r="DC240" s="10" t="s">
        <v>1037</v>
      </c>
      <c r="DD240" s="10" t="s">
        <v>1038</v>
      </c>
      <c r="DE240" s="10" t="s">
        <v>1039</v>
      </c>
      <c r="DI240" s="10" t="s">
        <v>1040</v>
      </c>
      <c r="DK240" s="10" t="s">
        <v>1041</v>
      </c>
      <c r="ED240" s="10" t="s">
        <v>662</v>
      </c>
      <c r="EE240" s="10" t="s">
        <v>1042</v>
      </c>
      <c r="EK240" s="10" t="s">
        <v>1043</v>
      </c>
      <c r="FL240" s="10" t="s">
        <v>1044</v>
      </c>
      <c r="FM240" s="11">
        <v>100</v>
      </c>
      <c r="GP240" t="s">
        <v>1045</v>
      </c>
      <c r="GX240" s="10" t="s">
        <v>662</v>
      </c>
      <c r="IG240" s="10" t="s">
        <v>1046</v>
      </c>
      <c r="IX240" s="10" t="s">
        <v>1047</v>
      </c>
      <c r="JM240" s="69" t="s">
        <v>1048</v>
      </c>
      <c r="KL240" s="10" t="s">
        <v>457</v>
      </c>
      <c r="KM240" s="69" t="s">
        <v>1049</v>
      </c>
    </row>
    <row r="241" spans="2:299">
      <c r="B241" s="10" t="s">
        <v>1012</v>
      </c>
      <c r="C241" s="10" t="s">
        <v>1013</v>
      </c>
      <c r="D241" s="10" t="s">
        <v>1014</v>
      </c>
      <c r="F241" s="10" t="s">
        <v>1015</v>
      </c>
      <c r="I241" s="10" t="s">
        <v>1016</v>
      </c>
      <c r="J241" s="10" t="s">
        <v>1017</v>
      </c>
      <c r="L241" s="10" t="s">
        <v>1018</v>
      </c>
      <c r="U241" s="10" t="s">
        <v>1016</v>
      </c>
      <c r="AH241" s="68" t="s">
        <v>1019</v>
      </c>
      <c r="AZ241" s="10" t="s">
        <v>301</v>
      </c>
      <c r="BA241" t="s">
        <v>1065</v>
      </c>
      <c r="BB241" s="10" t="s">
        <v>1022</v>
      </c>
      <c r="BC241" s="10" t="s">
        <v>1022</v>
      </c>
      <c r="BD241" s="10" t="s">
        <v>1023</v>
      </c>
      <c r="BE241" s="10" t="s">
        <v>1024</v>
      </c>
      <c r="BF241" s="10" t="s">
        <v>1025</v>
      </c>
      <c r="BI241" s="10" t="s">
        <v>1026</v>
      </c>
      <c r="BJ241" s="10" t="s">
        <v>1026</v>
      </c>
      <c r="BK241" s="10" t="s">
        <v>1027</v>
      </c>
      <c r="BL241" s="10" t="s">
        <v>1028</v>
      </c>
      <c r="BN241" s="10" t="s">
        <v>1029</v>
      </c>
      <c r="BR241" s="10" t="s">
        <v>1030</v>
      </c>
      <c r="BS241" s="10" t="s">
        <v>1031</v>
      </c>
      <c r="BT241" s="10" t="s">
        <v>1032</v>
      </c>
      <c r="BY241" s="10" t="s">
        <v>1056</v>
      </c>
      <c r="BZ241" s="10" t="s">
        <v>1062</v>
      </c>
      <c r="CH241" s="10" t="s">
        <v>1058</v>
      </c>
      <c r="CI241" s="10" t="s">
        <v>1036</v>
      </c>
      <c r="DC241" s="10" t="s">
        <v>1037</v>
      </c>
      <c r="DD241" s="10" t="s">
        <v>1038</v>
      </c>
      <c r="DE241" s="10" t="s">
        <v>1039</v>
      </c>
      <c r="DI241" s="10" t="s">
        <v>1040</v>
      </c>
      <c r="DK241" s="10" t="s">
        <v>1041</v>
      </c>
      <c r="ED241" s="10" t="s">
        <v>662</v>
      </c>
      <c r="EE241" s="10" t="s">
        <v>1042</v>
      </c>
      <c r="EK241" s="10" t="s">
        <v>1043</v>
      </c>
      <c r="FL241" s="10" t="s">
        <v>1044</v>
      </c>
      <c r="FM241" s="11">
        <v>100</v>
      </c>
      <c r="GP241" t="s">
        <v>1045</v>
      </c>
      <c r="GX241" s="10" t="s">
        <v>662</v>
      </c>
      <c r="IG241" s="10" t="s">
        <v>1046</v>
      </c>
      <c r="IX241" s="10" t="s">
        <v>1047</v>
      </c>
      <c r="JM241" s="69" t="s">
        <v>1048</v>
      </c>
      <c r="KL241" s="10" t="s">
        <v>457</v>
      </c>
      <c r="KM241" s="69" t="s">
        <v>1049</v>
      </c>
    </row>
    <row r="242" spans="2:299">
      <c r="B242" s="10" t="s">
        <v>1012</v>
      </c>
      <c r="C242" s="10" t="s">
        <v>1013</v>
      </c>
      <c r="D242" s="10" t="s">
        <v>1014</v>
      </c>
      <c r="F242" s="10" t="s">
        <v>1015</v>
      </c>
      <c r="I242" s="10" t="s">
        <v>1016</v>
      </c>
      <c r="J242" s="10" t="s">
        <v>1017</v>
      </c>
      <c r="L242" s="10" t="s">
        <v>1050</v>
      </c>
      <c r="U242" s="10" t="s">
        <v>1016</v>
      </c>
      <c r="AH242" s="68" t="s">
        <v>1019</v>
      </c>
      <c r="AZ242" s="10" t="s">
        <v>1059</v>
      </c>
      <c r="BA242" t="s">
        <v>1021</v>
      </c>
      <c r="BB242" s="10" t="s">
        <v>1022</v>
      </c>
      <c r="BC242" s="10" t="s">
        <v>1022</v>
      </c>
      <c r="BD242" s="10" t="s">
        <v>1023</v>
      </c>
      <c r="BE242" s="10" t="s">
        <v>1024</v>
      </c>
      <c r="BF242" s="10" t="s">
        <v>1025</v>
      </c>
      <c r="BI242" s="10" t="s">
        <v>1026</v>
      </c>
      <c r="BJ242" s="10" t="s">
        <v>1026</v>
      </c>
      <c r="BK242" s="10" t="s">
        <v>1027</v>
      </c>
      <c r="BL242" s="10" t="s">
        <v>1028</v>
      </c>
      <c r="BN242" s="10" t="s">
        <v>1029</v>
      </c>
      <c r="BR242" s="10" t="s">
        <v>1030</v>
      </c>
      <c r="BS242" s="10" t="s">
        <v>1031</v>
      </c>
      <c r="BT242" s="10" t="s">
        <v>1032</v>
      </c>
      <c r="BY242" s="10" t="s">
        <v>1061</v>
      </c>
      <c r="BZ242" s="10" t="s">
        <v>1034</v>
      </c>
      <c r="CH242" s="10" t="s">
        <v>1063</v>
      </c>
      <c r="CI242" s="10" t="s">
        <v>1036</v>
      </c>
      <c r="DC242" s="10" t="s">
        <v>1037</v>
      </c>
      <c r="DD242" s="10" t="s">
        <v>1038</v>
      </c>
      <c r="DE242" s="10" t="s">
        <v>1039</v>
      </c>
      <c r="DI242" s="10" t="s">
        <v>1040</v>
      </c>
      <c r="DK242" s="10" t="s">
        <v>1041</v>
      </c>
      <c r="ED242" s="10" t="s">
        <v>662</v>
      </c>
      <c r="EE242" s="10" t="s">
        <v>1042</v>
      </c>
      <c r="EK242" s="10" t="s">
        <v>1043</v>
      </c>
      <c r="FL242" s="10" t="s">
        <v>1044</v>
      </c>
      <c r="FM242" s="11">
        <v>100</v>
      </c>
      <c r="GP242" t="s">
        <v>1045</v>
      </c>
      <c r="GX242" s="10" t="s">
        <v>662</v>
      </c>
      <c r="IG242" s="10" t="s">
        <v>1046</v>
      </c>
      <c r="IX242" s="10" t="s">
        <v>1047</v>
      </c>
      <c r="JM242" s="69" t="s">
        <v>1048</v>
      </c>
      <c r="KL242" s="10" t="s">
        <v>457</v>
      </c>
      <c r="KM242" s="69" t="s">
        <v>1049</v>
      </c>
    </row>
    <row r="243" spans="2:299">
      <c r="B243" s="10" t="s">
        <v>1012</v>
      </c>
      <c r="C243" s="10" t="s">
        <v>1013</v>
      </c>
      <c r="D243" s="10" t="s">
        <v>1014</v>
      </c>
      <c r="F243" s="10" t="s">
        <v>1015</v>
      </c>
      <c r="I243" s="10" t="s">
        <v>1016</v>
      </c>
      <c r="J243" s="10" t="s">
        <v>1017</v>
      </c>
      <c r="L243" s="10" t="s">
        <v>1054</v>
      </c>
      <c r="U243" s="10" t="s">
        <v>1016</v>
      </c>
      <c r="AH243" s="68" t="s">
        <v>1019</v>
      </c>
      <c r="AZ243" s="10" t="s">
        <v>1064</v>
      </c>
      <c r="BA243" t="s">
        <v>1055</v>
      </c>
      <c r="BB243" s="10" t="s">
        <v>1022</v>
      </c>
      <c r="BC243" s="10" t="s">
        <v>1022</v>
      </c>
      <c r="BD243" s="10" t="s">
        <v>1023</v>
      </c>
      <c r="BE243" s="10" t="s">
        <v>1024</v>
      </c>
      <c r="BF243" s="10" t="s">
        <v>1025</v>
      </c>
      <c r="BI243" s="10" t="s">
        <v>1026</v>
      </c>
      <c r="BJ243" s="10" t="s">
        <v>1026</v>
      </c>
      <c r="BK243" s="10" t="s">
        <v>1027</v>
      </c>
      <c r="BL243" s="10" t="s">
        <v>1028</v>
      </c>
      <c r="BN243" s="10" t="s">
        <v>1029</v>
      </c>
      <c r="BR243" s="10" t="s">
        <v>1030</v>
      </c>
      <c r="BS243" s="10" t="s">
        <v>1031</v>
      </c>
      <c r="BT243" s="10" t="s">
        <v>1032</v>
      </c>
      <c r="BY243" s="10" t="s">
        <v>1066</v>
      </c>
      <c r="BZ243" s="10" t="s">
        <v>1057</v>
      </c>
      <c r="CH243" s="10" t="s">
        <v>1067</v>
      </c>
      <c r="CI243" s="10" t="s">
        <v>1036</v>
      </c>
      <c r="DC243" s="10" t="s">
        <v>1037</v>
      </c>
      <c r="DD243" s="10" t="s">
        <v>1038</v>
      </c>
      <c r="DE243" s="10" t="s">
        <v>1039</v>
      </c>
      <c r="DI243" s="10" t="s">
        <v>1040</v>
      </c>
      <c r="DK243" s="10" t="s">
        <v>1041</v>
      </c>
      <c r="ED243" s="10" t="s">
        <v>662</v>
      </c>
      <c r="EE243" s="10" t="s">
        <v>1042</v>
      </c>
      <c r="EK243" s="10" t="s">
        <v>1043</v>
      </c>
      <c r="FL243" s="10" t="s">
        <v>1044</v>
      </c>
      <c r="FM243" s="11">
        <v>100</v>
      </c>
      <c r="GP243" t="s">
        <v>1045</v>
      </c>
      <c r="GX243" s="10" t="s">
        <v>662</v>
      </c>
      <c r="IG243" s="10" t="s">
        <v>1046</v>
      </c>
      <c r="IX243" s="10" t="s">
        <v>1047</v>
      </c>
      <c r="JM243" s="69" t="s">
        <v>1048</v>
      </c>
      <c r="KL243" s="10" t="s">
        <v>457</v>
      </c>
      <c r="KM243" s="69" t="s">
        <v>1049</v>
      </c>
    </row>
    <row r="244" spans="2:299">
      <c r="B244" s="10" t="s">
        <v>1012</v>
      </c>
      <c r="C244" s="10" t="s">
        <v>1013</v>
      </c>
      <c r="D244" s="10" t="s">
        <v>1014</v>
      </c>
      <c r="F244" s="10" t="s">
        <v>1015</v>
      </c>
      <c r="I244" s="10" t="s">
        <v>1016</v>
      </c>
      <c r="J244" s="10" t="s">
        <v>1017</v>
      </c>
      <c r="L244" s="10" t="s">
        <v>1018</v>
      </c>
      <c r="U244" s="10" t="s">
        <v>1016</v>
      </c>
      <c r="AH244" s="68" t="s">
        <v>1019</v>
      </c>
      <c r="AZ244" s="10" t="s">
        <v>1020</v>
      </c>
      <c r="BA244" t="s">
        <v>1060</v>
      </c>
      <c r="BB244" s="10" t="s">
        <v>1022</v>
      </c>
      <c r="BC244" s="10" t="s">
        <v>1022</v>
      </c>
      <c r="BD244" s="10" t="s">
        <v>1023</v>
      </c>
      <c r="BE244" s="10" t="s">
        <v>1024</v>
      </c>
      <c r="BF244" s="10" t="s">
        <v>1025</v>
      </c>
      <c r="BI244" s="10" t="s">
        <v>1026</v>
      </c>
      <c r="BJ244" s="10" t="s">
        <v>1026</v>
      </c>
      <c r="BK244" s="10" t="s">
        <v>1027</v>
      </c>
      <c r="BL244" s="10" t="s">
        <v>1028</v>
      </c>
      <c r="BN244" s="10" t="s">
        <v>1029</v>
      </c>
      <c r="BR244" s="10" t="s">
        <v>1030</v>
      </c>
      <c r="BS244" s="10" t="s">
        <v>1031</v>
      </c>
      <c r="BT244" s="10" t="s">
        <v>1032</v>
      </c>
      <c r="BY244" s="10" t="s">
        <v>1068</v>
      </c>
      <c r="BZ244" s="10" t="s">
        <v>1062</v>
      </c>
      <c r="CH244" s="10" t="s">
        <v>1035</v>
      </c>
      <c r="CI244" s="10" t="s">
        <v>1036</v>
      </c>
      <c r="DC244" s="10" t="s">
        <v>1037</v>
      </c>
      <c r="DD244" s="10" t="s">
        <v>1038</v>
      </c>
      <c r="DE244" s="10" t="s">
        <v>1039</v>
      </c>
      <c r="DI244" s="10" t="s">
        <v>1040</v>
      </c>
      <c r="DK244" s="10" t="s">
        <v>1041</v>
      </c>
      <c r="ED244" s="10" t="s">
        <v>662</v>
      </c>
      <c r="EE244" s="10" t="s">
        <v>1042</v>
      </c>
      <c r="EK244" s="10" t="s">
        <v>1043</v>
      </c>
      <c r="FL244" s="10" t="s">
        <v>1044</v>
      </c>
      <c r="FM244" s="11">
        <v>100</v>
      </c>
      <c r="GP244" t="s">
        <v>1045</v>
      </c>
      <c r="GX244" s="10" t="s">
        <v>662</v>
      </c>
      <c r="IG244" s="10" t="s">
        <v>1046</v>
      </c>
      <c r="IX244" s="10" t="s">
        <v>1047</v>
      </c>
      <c r="JM244" s="69" t="s">
        <v>1048</v>
      </c>
      <c r="KL244" s="10" t="s">
        <v>457</v>
      </c>
      <c r="KM244" s="69" t="s">
        <v>1049</v>
      </c>
    </row>
    <row r="245" spans="2:299">
      <c r="B245" s="10" t="s">
        <v>1012</v>
      </c>
      <c r="C245" s="10" t="s">
        <v>1013</v>
      </c>
      <c r="D245" s="10" t="s">
        <v>1014</v>
      </c>
      <c r="F245" s="10" t="s">
        <v>1015</v>
      </c>
      <c r="I245" s="10" t="s">
        <v>1016</v>
      </c>
      <c r="J245" s="10" t="s">
        <v>1017</v>
      </c>
      <c r="L245" s="10" t="s">
        <v>1050</v>
      </c>
      <c r="U245" s="10" t="s">
        <v>1016</v>
      </c>
      <c r="AH245" s="68" t="s">
        <v>1019</v>
      </c>
      <c r="AZ245" s="10" t="s">
        <v>1051</v>
      </c>
      <c r="BA245" t="s">
        <v>1065</v>
      </c>
      <c r="BB245" s="10" t="s">
        <v>1022</v>
      </c>
      <c r="BC245" s="10" t="s">
        <v>1022</v>
      </c>
      <c r="BD245" s="10" t="s">
        <v>1023</v>
      </c>
      <c r="BE245" s="10" t="s">
        <v>1024</v>
      </c>
      <c r="BF245" s="10" t="s">
        <v>1025</v>
      </c>
      <c r="BI245" s="10" t="s">
        <v>1026</v>
      </c>
      <c r="BJ245" s="10" t="s">
        <v>1026</v>
      </c>
      <c r="BK245" s="10" t="s">
        <v>1027</v>
      </c>
      <c r="BL245" s="10" t="s">
        <v>1028</v>
      </c>
      <c r="BN245" s="10" t="s">
        <v>1029</v>
      </c>
      <c r="BR245" s="10" t="s">
        <v>1030</v>
      </c>
      <c r="BS245" s="10" t="s">
        <v>1031</v>
      </c>
      <c r="BT245" s="10" t="s">
        <v>1032</v>
      </c>
      <c r="BY245" s="10" t="s">
        <v>1069</v>
      </c>
      <c r="BZ245" s="10" t="s">
        <v>1034</v>
      </c>
      <c r="CH245" s="10" t="s">
        <v>1053</v>
      </c>
      <c r="CI245" s="10" t="s">
        <v>1036</v>
      </c>
      <c r="DC245" s="10" t="s">
        <v>1037</v>
      </c>
      <c r="DD245" s="10" t="s">
        <v>1038</v>
      </c>
      <c r="DE245" s="10" t="s">
        <v>1039</v>
      </c>
      <c r="DI245" s="10" t="s">
        <v>1040</v>
      </c>
      <c r="DK245" s="10" t="s">
        <v>1041</v>
      </c>
      <c r="ED245" s="10" t="s">
        <v>662</v>
      </c>
      <c r="EE245" s="10" t="s">
        <v>1042</v>
      </c>
      <c r="EK245" s="10" t="s">
        <v>1043</v>
      </c>
      <c r="FL245" s="10" t="s">
        <v>1044</v>
      </c>
      <c r="FM245" s="11">
        <v>100</v>
      </c>
      <c r="GP245" t="s">
        <v>1045</v>
      </c>
      <c r="GX245" s="10" t="s">
        <v>662</v>
      </c>
      <c r="IG245" s="10" t="s">
        <v>1046</v>
      </c>
      <c r="IX245" s="10" t="s">
        <v>1047</v>
      </c>
      <c r="JM245" s="69" t="s">
        <v>1048</v>
      </c>
      <c r="KL245" s="10" t="s">
        <v>457</v>
      </c>
      <c r="KM245" s="69" t="s">
        <v>1049</v>
      </c>
    </row>
    <row r="246" spans="2:299">
      <c r="B246" s="10" t="s">
        <v>1012</v>
      </c>
      <c r="C246" s="10" t="s">
        <v>1013</v>
      </c>
      <c r="D246" s="10" t="s">
        <v>1014</v>
      </c>
      <c r="F246" s="10" t="s">
        <v>1015</v>
      </c>
      <c r="I246" s="10" t="s">
        <v>1016</v>
      </c>
      <c r="J246" s="10" t="s">
        <v>1017</v>
      </c>
      <c r="L246" s="10" t="s">
        <v>1054</v>
      </c>
      <c r="U246" s="10" t="s">
        <v>1016</v>
      </c>
      <c r="AH246" s="68" t="s">
        <v>1019</v>
      </c>
      <c r="AZ246" s="10" t="s">
        <v>301</v>
      </c>
      <c r="BA246" t="s">
        <v>1021</v>
      </c>
      <c r="BB246" s="10" t="s">
        <v>1022</v>
      </c>
      <c r="BC246" s="10" t="s">
        <v>1022</v>
      </c>
      <c r="BD246" s="10" t="s">
        <v>1023</v>
      </c>
      <c r="BE246" s="10" t="s">
        <v>1024</v>
      </c>
      <c r="BF246" s="10" t="s">
        <v>1025</v>
      </c>
      <c r="BI246" s="10" t="s">
        <v>1026</v>
      </c>
      <c r="BJ246" s="10" t="s">
        <v>1026</v>
      </c>
      <c r="BK246" s="10" t="s">
        <v>1027</v>
      </c>
      <c r="BL246" s="10" t="s">
        <v>1028</v>
      </c>
      <c r="BN246" s="10" t="s">
        <v>1029</v>
      </c>
      <c r="BR246" s="10" t="s">
        <v>1030</v>
      </c>
      <c r="BS246" s="10" t="s">
        <v>1031</v>
      </c>
      <c r="BT246" s="10" t="s">
        <v>1032</v>
      </c>
      <c r="BY246" s="10" t="s">
        <v>1070</v>
      </c>
      <c r="BZ246" s="10" t="s">
        <v>1057</v>
      </c>
      <c r="CH246" s="10" t="s">
        <v>1058</v>
      </c>
      <c r="CI246" s="10" t="s">
        <v>1036</v>
      </c>
      <c r="DC246" s="10" t="s">
        <v>1037</v>
      </c>
      <c r="DD246" s="10" t="s">
        <v>1038</v>
      </c>
      <c r="DE246" s="10" t="s">
        <v>1039</v>
      </c>
      <c r="DI246" s="10" t="s">
        <v>1040</v>
      </c>
      <c r="DK246" s="10" t="s">
        <v>1041</v>
      </c>
      <c r="ED246" s="10" t="s">
        <v>662</v>
      </c>
      <c r="EE246" s="10" t="s">
        <v>1042</v>
      </c>
      <c r="EK246" s="10" t="s">
        <v>1043</v>
      </c>
      <c r="FL246" s="10" t="s">
        <v>1044</v>
      </c>
      <c r="FM246" s="11">
        <v>100</v>
      </c>
      <c r="GP246" t="s">
        <v>1045</v>
      </c>
      <c r="GX246" s="10" t="s">
        <v>662</v>
      </c>
      <c r="IG246" s="10" t="s">
        <v>1046</v>
      </c>
      <c r="IX246" s="10" t="s">
        <v>1047</v>
      </c>
      <c r="JM246" s="69" t="s">
        <v>1048</v>
      </c>
      <c r="KL246" s="10" t="s">
        <v>457</v>
      </c>
      <c r="KM246" s="69" t="s">
        <v>1049</v>
      </c>
    </row>
    <row r="247" spans="2:299">
      <c r="B247" s="10" t="s">
        <v>1012</v>
      </c>
      <c r="C247" s="10" t="s">
        <v>1013</v>
      </c>
      <c r="D247" s="10" t="s">
        <v>1014</v>
      </c>
      <c r="F247" s="10" t="s">
        <v>1015</v>
      </c>
      <c r="I247" s="10" t="s">
        <v>1016</v>
      </c>
      <c r="J247" s="10" t="s">
        <v>1017</v>
      </c>
      <c r="L247" s="10" t="s">
        <v>1018</v>
      </c>
      <c r="U247" s="10" t="s">
        <v>1016</v>
      </c>
      <c r="AH247" s="68" t="s">
        <v>1019</v>
      </c>
      <c r="AZ247" s="10" t="s">
        <v>1059</v>
      </c>
      <c r="BA247" t="s">
        <v>1055</v>
      </c>
      <c r="BB247" s="10" t="s">
        <v>1022</v>
      </c>
      <c r="BC247" s="10" t="s">
        <v>1022</v>
      </c>
      <c r="BD247" s="10" t="s">
        <v>1023</v>
      </c>
      <c r="BE247" s="10" t="s">
        <v>1024</v>
      </c>
      <c r="BF247" s="10" t="s">
        <v>1025</v>
      </c>
      <c r="BI247" s="10" t="s">
        <v>1026</v>
      </c>
      <c r="BJ247" s="10" t="s">
        <v>1026</v>
      </c>
      <c r="BK247" s="10" t="s">
        <v>1027</v>
      </c>
      <c r="BL247" s="10" t="s">
        <v>1028</v>
      </c>
      <c r="BN247" s="10" t="s">
        <v>1029</v>
      </c>
      <c r="BR247" s="10" t="s">
        <v>1030</v>
      </c>
      <c r="BS247" s="10" t="s">
        <v>1031</v>
      </c>
      <c r="BT247" s="10" t="s">
        <v>1032</v>
      </c>
      <c r="BY247" s="10" t="s">
        <v>1071</v>
      </c>
      <c r="BZ247" s="10" t="s">
        <v>1062</v>
      </c>
      <c r="CH247" s="10" t="s">
        <v>1063</v>
      </c>
      <c r="CI247" s="10" t="s">
        <v>1036</v>
      </c>
      <c r="DC247" s="10" t="s">
        <v>1037</v>
      </c>
      <c r="DD247" s="10" t="s">
        <v>1038</v>
      </c>
      <c r="DE247" s="10" t="s">
        <v>1039</v>
      </c>
      <c r="DI247" s="10" t="s">
        <v>1040</v>
      </c>
      <c r="DK247" s="10" t="s">
        <v>1041</v>
      </c>
      <c r="ED247" s="10" t="s">
        <v>662</v>
      </c>
      <c r="EE247" s="10" t="s">
        <v>1042</v>
      </c>
      <c r="EK247" s="10" t="s">
        <v>1043</v>
      </c>
      <c r="FL247" s="10" t="s">
        <v>1044</v>
      </c>
      <c r="FM247" s="11">
        <v>100</v>
      </c>
      <c r="GP247" t="s">
        <v>1045</v>
      </c>
      <c r="GX247" s="10" t="s">
        <v>662</v>
      </c>
      <c r="IG247" s="10" t="s">
        <v>1046</v>
      </c>
      <c r="IX247" s="10" t="s">
        <v>1047</v>
      </c>
      <c r="JM247" s="69" t="s">
        <v>1048</v>
      </c>
      <c r="KL247" s="10" t="s">
        <v>457</v>
      </c>
      <c r="KM247" s="69" t="s">
        <v>1049</v>
      </c>
    </row>
    <row r="248" spans="2:299">
      <c r="B248" s="10" t="s">
        <v>1012</v>
      </c>
      <c r="C248" s="10" t="s">
        <v>1013</v>
      </c>
      <c r="D248" s="10" t="s">
        <v>1014</v>
      </c>
      <c r="F248" s="10" t="s">
        <v>1015</v>
      </c>
      <c r="I248" s="10" t="s">
        <v>1016</v>
      </c>
      <c r="J248" s="10" t="s">
        <v>1017</v>
      </c>
      <c r="L248" s="10" t="s">
        <v>1050</v>
      </c>
      <c r="U248" s="10" t="s">
        <v>1016</v>
      </c>
      <c r="AH248" s="68" t="s">
        <v>1019</v>
      </c>
      <c r="AZ248" s="10" t="s">
        <v>1064</v>
      </c>
      <c r="BA248" t="s">
        <v>1060</v>
      </c>
      <c r="BB248" s="10" t="s">
        <v>1022</v>
      </c>
      <c r="BC248" s="10" t="s">
        <v>1022</v>
      </c>
      <c r="BD248" s="10" t="s">
        <v>1023</v>
      </c>
      <c r="BE248" s="10" t="s">
        <v>1024</v>
      </c>
      <c r="BF248" s="10" t="s">
        <v>1025</v>
      </c>
      <c r="BI248" s="10" t="s">
        <v>1026</v>
      </c>
      <c r="BJ248" s="10" t="s">
        <v>1026</v>
      </c>
      <c r="BK248" s="10" t="s">
        <v>1027</v>
      </c>
      <c r="BL248" s="10" t="s">
        <v>1028</v>
      </c>
      <c r="BN248" s="10" t="s">
        <v>1029</v>
      </c>
      <c r="BR248" s="10" t="s">
        <v>1030</v>
      </c>
      <c r="BS248" s="10" t="s">
        <v>1031</v>
      </c>
      <c r="BT248" s="10" t="s">
        <v>1032</v>
      </c>
      <c r="BY248" s="10" t="s">
        <v>1072</v>
      </c>
      <c r="BZ248" s="10" t="s">
        <v>1034</v>
      </c>
      <c r="CH248" s="10" t="s">
        <v>1067</v>
      </c>
      <c r="CI248" s="10" t="s">
        <v>1036</v>
      </c>
      <c r="DC248" s="10" t="s">
        <v>1037</v>
      </c>
      <c r="DD248" s="10" t="s">
        <v>1038</v>
      </c>
      <c r="DE248" s="10" t="s">
        <v>1039</v>
      </c>
      <c r="DI248" s="10" t="s">
        <v>1040</v>
      </c>
      <c r="DK248" s="10" t="s">
        <v>1041</v>
      </c>
      <c r="ED248" s="10" t="s">
        <v>662</v>
      </c>
      <c r="EE248" s="10" t="s">
        <v>1042</v>
      </c>
      <c r="EK248" s="10" t="s">
        <v>1043</v>
      </c>
      <c r="FL248" s="10" t="s">
        <v>1044</v>
      </c>
      <c r="FM248" s="11">
        <v>100</v>
      </c>
      <c r="GP248" t="s">
        <v>1045</v>
      </c>
      <c r="GX248" s="10" t="s">
        <v>662</v>
      </c>
      <c r="IG248" s="10" t="s">
        <v>1046</v>
      </c>
      <c r="IX248" s="10" t="s">
        <v>1047</v>
      </c>
      <c r="JM248" s="69" t="s">
        <v>1048</v>
      </c>
      <c r="KL248" s="10" t="s">
        <v>457</v>
      </c>
      <c r="KM248" s="69" t="s">
        <v>1049</v>
      </c>
    </row>
    <row r="249" spans="2:299">
      <c r="B249" s="10" t="s">
        <v>1012</v>
      </c>
      <c r="C249" s="10" t="s">
        <v>1013</v>
      </c>
      <c r="D249" s="10" t="s">
        <v>1014</v>
      </c>
      <c r="F249" s="10" t="s">
        <v>1015</v>
      </c>
      <c r="I249" s="10" t="s">
        <v>1016</v>
      </c>
      <c r="J249" s="10" t="s">
        <v>1017</v>
      </c>
      <c r="L249" s="10" t="s">
        <v>1054</v>
      </c>
      <c r="U249" s="10" t="s">
        <v>1016</v>
      </c>
      <c r="AH249" s="68" t="s">
        <v>1019</v>
      </c>
      <c r="AZ249" s="10" t="s">
        <v>1020</v>
      </c>
      <c r="BA249" t="s">
        <v>1065</v>
      </c>
      <c r="BB249" s="10" t="s">
        <v>1022</v>
      </c>
      <c r="BC249" s="10" t="s">
        <v>1022</v>
      </c>
      <c r="BD249" s="10" t="s">
        <v>1023</v>
      </c>
      <c r="BE249" s="10" t="s">
        <v>1024</v>
      </c>
      <c r="BF249" s="10" t="s">
        <v>1025</v>
      </c>
      <c r="BI249" s="10" t="s">
        <v>1026</v>
      </c>
      <c r="BJ249" s="10" t="s">
        <v>1026</v>
      </c>
      <c r="BK249" s="10" t="s">
        <v>1027</v>
      </c>
      <c r="BL249" s="10" t="s">
        <v>1028</v>
      </c>
      <c r="BN249" s="10" t="s">
        <v>1029</v>
      </c>
      <c r="BR249" s="10" t="s">
        <v>1030</v>
      </c>
      <c r="BS249" s="10" t="s">
        <v>1031</v>
      </c>
      <c r="BT249" s="10" t="s">
        <v>1032</v>
      </c>
      <c r="BY249" s="10" t="s">
        <v>1033</v>
      </c>
      <c r="BZ249" s="10" t="s">
        <v>1057</v>
      </c>
      <c r="CH249" s="10" t="s">
        <v>1035</v>
      </c>
      <c r="CI249" s="10" t="s">
        <v>1036</v>
      </c>
      <c r="DC249" s="10" t="s">
        <v>1037</v>
      </c>
      <c r="DD249" s="10" t="s">
        <v>1038</v>
      </c>
      <c r="DE249" s="10" t="s">
        <v>1039</v>
      </c>
      <c r="DI249" s="10" t="s">
        <v>1040</v>
      </c>
      <c r="DK249" s="10" t="s">
        <v>1041</v>
      </c>
      <c r="ED249" s="10" t="s">
        <v>662</v>
      </c>
      <c r="EE249" s="10" t="s">
        <v>1042</v>
      </c>
      <c r="EK249" s="10" t="s">
        <v>1043</v>
      </c>
      <c r="FL249" s="10" t="s">
        <v>1044</v>
      </c>
      <c r="FM249" s="11">
        <v>100</v>
      </c>
      <c r="GP249" t="s">
        <v>1045</v>
      </c>
      <c r="GX249" s="10" t="s">
        <v>662</v>
      </c>
      <c r="IG249" s="10" t="s">
        <v>1046</v>
      </c>
      <c r="IX249" s="10" t="s">
        <v>1047</v>
      </c>
      <c r="JM249" s="69" t="s">
        <v>1048</v>
      </c>
      <c r="KL249" s="10" t="s">
        <v>457</v>
      </c>
      <c r="KM249" s="69" t="s">
        <v>1049</v>
      </c>
    </row>
    <row r="250" spans="2:299">
      <c r="B250" s="10" t="s">
        <v>1012</v>
      </c>
      <c r="C250" s="10" t="s">
        <v>1013</v>
      </c>
      <c r="D250" s="10" t="s">
        <v>1014</v>
      </c>
      <c r="F250" s="10" t="s">
        <v>1015</v>
      </c>
      <c r="I250" s="10" t="s">
        <v>1016</v>
      </c>
      <c r="J250" s="10" t="s">
        <v>1017</v>
      </c>
      <c r="L250" s="10" t="s">
        <v>1018</v>
      </c>
      <c r="U250" s="10" t="s">
        <v>1016</v>
      </c>
      <c r="AH250" s="68" t="s">
        <v>1019</v>
      </c>
      <c r="AZ250" s="10" t="s">
        <v>1051</v>
      </c>
      <c r="BA250" t="s">
        <v>1021</v>
      </c>
      <c r="BB250" s="10" t="s">
        <v>1022</v>
      </c>
      <c r="BC250" s="10" t="s">
        <v>1022</v>
      </c>
      <c r="BD250" s="10" t="s">
        <v>1023</v>
      </c>
      <c r="BE250" s="10" t="s">
        <v>1024</v>
      </c>
      <c r="BF250" s="10" t="s">
        <v>1025</v>
      </c>
      <c r="BI250" s="10" t="s">
        <v>1026</v>
      </c>
      <c r="BJ250" s="10" t="s">
        <v>1026</v>
      </c>
      <c r="BK250" s="10" t="s">
        <v>1027</v>
      </c>
      <c r="BL250" s="10" t="s">
        <v>1028</v>
      </c>
      <c r="BN250" s="10" t="s">
        <v>1029</v>
      </c>
      <c r="BR250" s="10" t="s">
        <v>1030</v>
      </c>
      <c r="BS250" s="10" t="s">
        <v>1031</v>
      </c>
      <c r="BT250" s="10" t="s">
        <v>1032</v>
      </c>
      <c r="BY250" s="10" t="s">
        <v>1052</v>
      </c>
      <c r="BZ250" s="10" t="s">
        <v>1062</v>
      </c>
      <c r="CH250" s="10" t="s">
        <v>1053</v>
      </c>
      <c r="CI250" s="10" t="s">
        <v>1036</v>
      </c>
      <c r="DC250" s="10" t="s">
        <v>1037</v>
      </c>
      <c r="DD250" s="10" t="s">
        <v>1038</v>
      </c>
      <c r="DE250" s="10" t="s">
        <v>1039</v>
      </c>
      <c r="DI250" s="10" t="s">
        <v>1040</v>
      </c>
      <c r="DK250" s="10" t="s">
        <v>1041</v>
      </c>
      <c r="ED250" s="10" t="s">
        <v>662</v>
      </c>
      <c r="EE250" s="10" t="s">
        <v>1042</v>
      </c>
      <c r="EK250" s="10" t="s">
        <v>1043</v>
      </c>
      <c r="FL250" s="10" t="s">
        <v>1044</v>
      </c>
      <c r="FM250" s="11">
        <v>100</v>
      </c>
      <c r="GP250" t="s">
        <v>1045</v>
      </c>
      <c r="GX250" s="10" t="s">
        <v>662</v>
      </c>
      <c r="IG250" s="10" t="s">
        <v>1046</v>
      </c>
      <c r="IX250" s="10" t="s">
        <v>1047</v>
      </c>
      <c r="JM250" s="69" t="s">
        <v>1048</v>
      </c>
      <c r="KL250" s="10" t="s">
        <v>457</v>
      </c>
      <c r="KM250" s="69" t="s">
        <v>1049</v>
      </c>
    </row>
    <row r="251" spans="2:299">
      <c r="B251" s="10" t="s">
        <v>1012</v>
      </c>
      <c r="C251" s="10" t="s">
        <v>1013</v>
      </c>
      <c r="D251" s="10" t="s">
        <v>1014</v>
      </c>
      <c r="F251" s="10" t="s">
        <v>1015</v>
      </c>
      <c r="I251" s="10" t="s">
        <v>1016</v>
      </c>
      <c r="J251" s="10" t="s">
        <v>1017</v>
      </c>
      <c r="L251" s="10" t="s">
        <v>1050</v>
      </c>
      <c r="U251" s="10" t="s">
        <v>1016</v>
      </c>
      <c r="AH251" s="68" t="s">
        <v>1019</v>
      </c>
      <c r="AZ251" s="10" t="s">
        <v>301</v>
      </c>
      <c r="BA251" t="s">
        <v>1055</v>
      </c>
      <c r="BB251" s="10" t="s">
        <v>1022</v>
      </c>
      <c r="BC251" s="10" t="s">
        <v>1022</v>
      </c>
      <c r="BD251" s="10" t="s">
        <v>1023</v>
      </c>
      <c r="BE251" s="10" t="s">
        <v>1024</v>
      </c>
      <c r="BF251" s="10" t="s">
        <v>1025</v>
      </c>
      <c r="BI251" s="10" t="s">
        <v>1026</v>
      </c>
      <c r="BJ251" s="10" t="s">
        <v>1026</v>
      </c>
      <c r="BK251" s="10" t="s">
        <v>1027</v>
      </c>
      <c r="BL251" s="10" t="s">
        <v>1028</v>
      </c>
      <c r="BN251" s="10" t="s">
        <v>1029</v>
      </c>
      <c r="BR251" s="10" t="s">
        <v>1030</v>
      </c>
      <c r="BS251" s="10" t="s">
        <v>1031</v>
      </c>
      <c r="BT251" s="10" t="s">
        <v>1032</v>
      </c>
      <c r="BY251" s="10" t="s">
        <v>1056</v>
      </c>
      <c r="BZ251" s="10" t="s">
        <v>1034</v>
      </c>
      <c r="CH251" s="10" t="s">
        <v>1058</v>
      </c>
      <c r="CI251" s="10" t="s">
        <v>1036</v>
      </c>
      <c r="DC251" s="10" t="s">
        <v>1037</v>
      </c>
      <c r="DD251" s="10" t="s">
        <v>1038</v>
      </c>
      <c r="DE251" s="10" t="s">
        <v>1039</v>
      </c>
      <c r="DI251" s="10" t="s">
        <v>1040</v>
      </c>
      <c r="DK251" s="10" t="s">
        <v>1041</v>
      </c>
      <c r="ED251" s="10" t="s">
        <v>662</v>
      </c>
      <c r="EE251" s="10" t="s">
        <v>1042</v>
      </c>
      <c r="EK251" s="10" t="s">
        <v>1043</v>
      </c>
      <c r="FL251" s="10" t="s">
        <v>1044</v>
      </c>
      <c r="FM251" s="11">
        <v>100</v>
      </c>
      <c r="GP251" t="s">
        <v>1045</v>
      </c>
      <c r="GX251" s="10" t="s">
        <v>662</v>
      </c>
      <c r="IG251" s="10" t="s">
        <v>1046</v>
      </c>
      <c r="IX251" s="10" t="s">
        <v>1047</v>
      </c>
      <c r="JM251" s="69" t="s">
        <v>1048</v>
      </c>
      <c r="KL251" s="10" t="s">
        <v>457</v>
      </c>
      <c r="KM251" s="69" t="s">
        <v>1049</v>
      </c>
    </row>
    <row r="252" spans="2:299">
      <c r="B252" s="10" t="s">
        <v>1012</v>
      </c>
      <c r="C252" s="10" t="s">
        <v>1013</v>
      </c>
      <c r="D252" s="10" t="s">
        <v>1014</v>
      </c>
      <c r="F252" s="10" t="s">
        <v>1015</v>
      </c>
      <c r="I252" s="10" t="s">
        <v>1016</v>
      </c>
      <c r="J252" s="10" t="s">
        <v>1017</v>
      </c>
      <c r="L252" s="10" t="s">
        <v>1054</v>
      </c>
      <c r="U252" s="10" t="s">
        <v>1016</v>
      </c>
      <c r="AH252" s="68" t="s">
        <v>1019</v>
      </c>
      <c r="AZ252" s="10" t="s">
        <v>1059</v>
      </c>
      <c r="BA252" t="s">
        <v>1060</v>
      </c>
      <c r="BB252" s="10" t="s">
        <v>1022</v>
      </c>
      <c r="BC252" s="10" t="s">
        <v>1022</v>
      </c>
      <c r="BD252" s="10" t="s">
        <v>1023</v>
      </c>
      <c r="BE252" s="10" t="s">
        <v>1024</v>
      </c>
      <c r="BF252" s="10" t="s">
        <v>1025</v>
      </c>
      <c r="BI252" s="10" t="s">
        <v>1026</v>
      </c>
      <c r="BJ252" s="10" t="s">
        <v>1026</v>
      </c>
      <c r="BK252" s="10" t="s">
        <v>1027</v>
      </c>
      <c r="BL252" s="10" t="s">
        <v>1028</v>
      </c>
      <c r="BN252" s="10" t="s">
        <v>1029</v>
      </c>
      <c r="BR252" s="10" t="s">
        <v>1030</v>
      </c>
      <c r="BS252" s="10" t="s">
        <v>1031</v>
      </c>
      <c r="BT252" s="10" t="s">
        <v>1032</v>
      </c>
      <c r="BY252" s="10" t="s">
        <v>1061</v>
      </c>
      <c r="BZ252" s="10" t="s">
        <v>1057</v>
      </c>
      <c r="CH252" s="10" t="s">
        <v>1063</v>
      </c>
      <c r="CI252" s="10" t="s">
        <v>1036</v>
      </c>
      <c r="DC252" s="10" t="s">
        <v>1037</v>
      </c>
      <c r="DD252" s="10" t="s">
        <v>1038</v>
      </c>
      <c r="DE252" s="10" t="s">
        <v>1039</v>
      </c>
      <c r="DI252" s="10" t="s">
        <v>1040</v>
      </c>
      <c r="DK252" s="10" t="s">
        <v>1041</v>
      </c>
      <c r="ED252" s="10" t="s">
        <v>662</v>
      </c>
      <c r="EE252" s="10" t="s">
        <v>1042</v>
      </c>
      <c r="EK252" s="10" t="s">
        <v>1043</v>
      </c>
      <c r="FL252" s="10" t="s">
        <v>1044</v>
      </c>
      <c r="FM252" s="11">
        <v>100</v>
      </c>
      <c r="GP252" t="s">
        <v>1045</v>
      </c>
      <c r="GX252" s="10" t="s">
        <v>662</v>
      </c>
      <c r="IG252" s="10" t="s">
        <v>1046</v>
      </c>
      <c r="IX252" s="10" t="s">
        <v>1047</v>
      </c>
      <c r="JM252" s="69" t="s">
        <v>1048</v>
      </c>
      <c r="KL252" s="10" t="s">
        <v>457</v>
      </c>
      <c r="KM252" s="69" t="s">
        <v>1049</v>
      </c>
    </row>
    <row r="253" spans="2:299">
      <c r="B253" s="10" t="s">
        <v>1012</v>
      </c>
      <c r="C253" s="10" t="s">
        <v>1013</v>
      </c>
      <c r="D253" s="10" t="s">
        <v>1014</v>
      </c>
      <c r="F253" s="10" t="s">
        <v>1015</v>
      </c>
      <c r="I253" s="10" t="s">
        <v>1016</v>
      </c>
      <c r="J253" s="10" t="s">
        <v>1017</v>
      </c>
      <c r="L253" s="10" t="s">
        <v>1018</v>
      </c>
      <c r="U253" s="10" t="s">
        <v>1016</v>
      </c>
      <c r="AH253" s="68" t="s">
        <v>1019</v>
      </c>
      <c r="AZ253" s="10" t="s">
        <v>1064</v>
      </c>
      <c r="BA253" t="s">
        <v>1065</v>
      </c>
      <c r="BB253" s="10" t="s">
        <v>1022</v>
      </c>
      <c r="BC253" s="10" t="s">
        <v>1022</v>
      </c>
      <c r="BD253" s="10" t="s">
        <v>1023</v>
      </c>
      <c r="BE253" s="10" t="s">
        <v>1024</v>
      </c>
      <c r="BF253" s="10" t="s">
        <v>1025</v>
      </c>
      <c r="BI253" s="10" t="s">
        <v>1026</v>
      </c>
      <c r="BJ253" s="10" t="s">
        <v>1026</v>
      </c>
      <c r="BK253" s="10" t="s">
        <v>1027</v>
      </c>
      <c r="BL253" s="10" t="s">
        <v>1028</v>
      </c>
      <c r="BN253" s="10" t="s">
        <v>1029</v>
      </c>
      <c r="BR253" s="10" t="s">
        <v>1030</v>
      </c>
      <c r="BS253" s="10" t="s">
        <v>1031</v>
      </c>
      <c r="BT253" s="10" t="s">
        <v>1032</v>
      </c>
      <c r="BY253" s="10" t="s">
        <v>1066</v>
      </c>
      <c r="BZ253" s="10" t="s">
        <v>1062</v>
      </c>
      <c r="CH253" s="10" t="s">
        <v>1067</v>
      </c>
      <c r="CI253" s="10" t="s">
        <v>1036</v>
      </c>
      <c r="DC253" s="10" t="s">
        <v>1037</v>
      </c>
      <c r="DD253" s="10" t="s">
        <v>1038</v>
      </c>
      <c r="DE253" s="10" t="s">
        <v>1039</v>
      </c>
      <c r="DI253" s="10" t="s">
        <v>1040</v>
      </c>
      <c r="DK253" s="10" t="s">
        <v>1041</v>
      </c>
      <c r="ED253" s="10" t="s">
        <v>662</v>
      </c>
      <c r="EE253" s="10" t="s">
        <v>1042</v>
      </c>
      <c r="EK253" s="10" t="s">
        <v>1043</v>
      </c>
      <c r="FL253" s="10" t="s">
        <v>1044</v>
      </c>
      <c r="FM253" s="11">
        <v>100</v>
      </c>
      <c r="GP253" t="s">
        <v>1045</v>
      </c>
      <c r="GX253" s="10" t="s">
        <v>662</v>
      </c>
      <c r="IG253" s="10" t="s">
        <v>1046</v>
      </c>
      <c r="IX253" s="10" t="s">
        <v>1047</v>
      </c>
      <c r="JM253" s="69" t="s">
        <v>1048</v>
      </c>
      <c r="KL253" s="10" t="s">
        <v>457</v>
      </c>
      <c r="KM253" s="69" t="s">
        <v>1049</v>
      </c>
    </row>
    <row r="254" spans="2:299">
      <c r="B254" s="10" t="s">
        <v>1012</v>
      </c>
      <c r="C254" s="10" t="s">
        <v>1013</v>
      </c>
      <c r="D254" s="10" t="s">
        <v>1014</v>
      </c>
      <c r="F254" s="10" t="s">
        <v>1015</v>
      </c>
      <c r="I254" s="10" t="s">
        <v>1016</v>
      </c>
      <c r="J254" s="10" t="s">
        <v>1017</v>
      </c>
      <c r="L254" s="10" t="s">
        <v>1050</v>
      </c>
      <c r="U254" s="10" t="s">
        <v>1016</v>
      </c>
      <c r="AH254" s="68" t="s">
        <v>1019</v>
      </c>
      <c r="AZ254" s="10" t="s">
        <v>1020</v>
      </c>
      <c r="BA254" t="s">
        <v>1021</v>
      </c>
      <c r="BB254" s="10" t="s">
        <v>1022</v>
      </c>
      <c r="BC254" s="10" t="s">
        <v>1022</v>
      </c>
      <c r="BD254" s="10" t="s">
        <v>1023</v>
      </c>
      <c r="BE254" s="10" t="s">
        <v>1024</v>
      </c>
      <c r="BF254" s="10" t="s">
        <v>1025</v>
      </c>
      <c r="BI254" s="10" t="s">
        <v>1026</v>
      </c>
      <c r="BJ254" s="10" t="s">
        <v>1026</v>
      </c>
      <c r="BK254" s="10" t="s">
        <v>1027</v>
      </c>
      <c r="BL254" s="10" t="s">
        <v>1028</v>
      </c>
      <c r="BN254" s="10" t="s">
        <v>1029</v>
      </c>
      <c r="BR254" s="10" t="s">
        <v>1030</v>
      </c>
      <c r="BS254" s="10" t="s">
        <v>1031</v>
      </c>
      <c r="BT254" s="10" t="s">
        <v>1032</v>
      </c>
      <c r="BY254" s="10" t="s">
        <v>1068</v>
      </c>
      <c r="BZ254" s="10" t="s">
        <v>1034</v>
      </c>
      <c r="CH254" s="10" t="s">
        <v>1035</v>
      </c>
      <c r="CI254" s="10" t="s">
        <v>1036</v>
      </c>
      <c r="DC254" s="10" t="s">
        <v>1037</v>
      </c>
      <c r="DD254" s="10" t="s">
        <v>1038</v>
      </c>
      <c r="DE254" s="10" t="s">
        <v>1039</v>
      </c>
      <c r="DI254" s="10" t="s">
        <v>1040</v>
      </c>
      <c r="DK254" s="10" t="s">
        <v>1041</v>
      </c>
      <c r="ED254" s="10" t="s">
        <v>662</v>
      </c>
      <c r="EE254" s="10" t="s">
        <v>1042</v>
      </c>
      <c r="EK254" s="10" t="s">
        <v>1043</v>
      </c>
      <c r="FL254" s="10" t="s">
        <v>1044</v>
      </c>
      <c r="FM254" s="11">
        <v>100</v>
      </c>
      <c r="GP254" t="s">
        <v>1045</v>
      </c>
      <c r="GX254" s="10" t="s">
        <v>662</v>
      </c>
      <c r="IG254" s="10" t="s">
        <v>1046</v>
      </c>
      <c r="IX254" s="10" t="s">
        <v>1047</v>
      </c>
      <c r="JM254" s="69" t="s">
        <v>1048</v>
      </c>
      <c r="KL254" s="10" t="s">
        <v>457</v>
      </c>
      <c r="KM254" s="69" t="s">
        <v>1049</v>
      </c>
    </row>
    <row r="255" spans="2:299">
      <c r="B255" s="10" t="s">
        <v>1012</v>
      </c>
      <c r="C255" s="10" t="s">
        <v>1013</v>
      </c>
      <c r="D255" s="10" t="s">
        <v>1014</v>
      </c>
      <c r="F255" s="10" t="s">
        <v>1015</v>
      </c>
      <c r="I255" s="10" t="s">
        <v>1016</v>
      </c>
      <c r="J255" s="10" t="s">
        <v>1017</v>
      </c>
      <c r="L255" s="10" t="s">
        <v>1054</v>
      </c>
      <c r="U255" s="10" t="s">
        <v>1016</v>
      </c>
      <c r="AH255" s="68" t="s">
        <v>1019</v>
      </c>
      <c r="AZ255" s="10" t="s">
        <v>1051</v>
      </c>
      <c r="BA255" t="s">
        <v>1055</v>
      </c>
      <c r="BB255" s="10" t="s">
        <v>1022</v>
      </c>
      <c r="BC255" s="10" t="s">
        <v>1022</v>
      </c>
      <c r="BD255" s="10" t="s">
        <v>1023</v>
      </c>
      <c r="BE255" s="10" t="s">
        <v>1024</v>
      </c>
      <c r="BF255" s="10" t="s">
        <v>1025</v>
      </c>
      <c r="BI255" s="10" t="s">
        <v>1026</v>
      </c>
      <c r="BJ255" s="10" t="s">
        <v>1026</v>
      </c>
      <c r="BK255" s="10" t="s">
        <v>1027</v>
      </c>
      <c r="BL255" s="10" t="s">
        <v>1028</v>
      </c>
      <c r="BN255" s="10" t="s">
        <v>1029</v>
      </c>
      <c r="BR255" s="10" t="s">
        <v>1030</v>
      </c>
      <c r="BS255" s="10" t="s">
        <v>1031</v>
      </c>
      <c r="BT255" s="10" t="s">
        <v>1032</v>
      </c>
      <c r="BY255" s="10" t="s">
        <v>1069</v>
      </c>
      <c r="BZ255" s="10" t="s">
        <v>1057</v>
      </c>
      <c r="CH255" s="10" t="s">
        <v>1053</v>
      </c>
      <c r="CI255" s="10" t="s">
        <v>1036</v>
      </c>
      <c r="DC255" s="10" t="s">
        <v>1037</v>
      </c>
      <c r="DD255" s="10" t="s">
        <v>1038</v>
      </c>
      <c r="DE255" s="10" t="s">
        <v>1039</v>
      </c>
      <c r="DI255" s="10" t="s">
        <v>1040</v>
      </c>
      <c r="DK255" s="10" t="s">
        <v>1041</v>
      </c>
      <c r="ED255" s="10" t="s">
        <v>662</v>
      </c>
      <c r="EE255" s="10" t="s">
        <v>1042</v>
      </c>
      <c r="EK255" s="10" t="s">
        <v>1043</v>
      </c>
      <c r="FL255" s="10" t="s">
        <v>1044</v>
      </c>
      <c r="FM255" s="11">
        <v>100</v>
      </c>
      <c r="GP255" t="s">
        <v>1045</v>
      </c>
      <c r="GX255" s="10" t="s">
        <v>662</v>
      </c>
      <c r="IG255" s="10" t="s">
        <v>1046</v>
      </c>
      <c r="IX255" s="10" t="s">
        <v>1047</v>
      </c>
      <c r="JM255" s="69" t="s">
        <v>1048</v>
      </c>
      <c r="KL255" s="10" t="s">
        <v>457</v>
      </c>
      <c r="KM255" s="69" t="s">
        <v>1049</v>
      </c>
    </row>
    <row r="256" spans="2:299">
      <c r="B256" s="10" t="s">
        <v>1012</v>
      </c>
      <c r="C256" s="10" t="s">
        <v>1013</v>
      </c>
      <c r="D256" s="10" t="s">
        <v>1014</v>
      </c>
      <c r="F256" s="10" t="s">
        <v>1015</v>
      </c>
      <c r="I256" s="10" t="s">
        <v>1016</v>
      </c>
      <c r="J256" s="10" t="s">
        <v>1017</v>
      </c>
      <c r="L256" s="10" t="s">
        <v>1018</v>
      </c>
      <c r="U256" s="10" t="s">
        <v>1016</v>
      </c>
      <c r="AH256" s="68" t="s">
        <v>1019</v>
      </c>
      <c r="AZ256" s="10" t="s">
        <v>301</v>
      </c>
      <c r="BA256" t="s">
        <v>1060</v>
      </c>
      <c r="BB256" s="10" t="s">
        <v>1022</v>
      </c>
      <c r="BC256" s="10" t="s">
        <v>1022</v>
      </c>
      <c r="BD256" s="10" t="s">
        <v>1023</v>
      </c>
      <c r="BE256" s="10" t="s">
        <v>1024</v>
      </c>
      <c r="BF256" s="10" t="s">
        <v>1025</v>
      </c>
      <c r="BI256" s="10" t="s">
        <v>1026</v>
      </c>
      <c r="BJ256" s="10" t="s">
        <v>1026</v>
      </c>
      <c r="BK256" s="10" t="s">
        <v>1027</v>
      </c>
      <c r="BL256" s="10" t="s">
        <v>1028</v>
      </c>
      <c r="BN256" s="10" t="s">
        <v>1029</v>
      </c>
      <c r="BR256" s="10" t="s">
        <v>1030</v>
      </c>
      <c r="BS256" s="10" t="s">
        <v>1031</v>
      </c>
      <c r="BT256" s="10" t="s">
        <v>1032</v>
      </c>
      <c r="BY256" s="10" t="s">
        <v>1070</v>
      </c>
      <c r="BZ256" s="10" t="s">
        <v>1062</v>
      </c>
      <c r="CH256" s="10" t="s">
        <v>1058</v>
      </c>
      <c r="CI256" s="10" t="s">
        <v>1036</v>
      </c>
      <c r="DC256" s="10" t="s">
        <v>1037</v>
      </c>
      <c r="DD256" s="10" t="s">
        <v>1038</v>
      </c>
      <c r="DE256" s="10" t="s">
        <v>1039</v>
      </c>
      <c r="DI256" s="10" t="s">
        <v>1040</v>
      </c>
      <c r="DK256" s="10" t="s">
        <v>1041</v>
      </c>
      <c r="ED256" s="10" t="s">
        <v>662</v>
      </c>
      <c r="EE256" s="10" t="s">
        <v>1042</v>
      </c>
      <c r="EK256" s="10" t="s">
        <v>1043</v>
      </c>
      <c r="FL256" s="10" t="s">
        <v>1044</v>
      </c>
      <c r="FM256" s="11">
        <v>100</v>
      </c>
      <c r="GP256" t="s">
        <v>1045</v>
      </c>
      <c r="GX256" s="10" t="s">
        <v>662</v>
      </c>
      <c r="IG256" s="10" t="s">
        <v>1046</v>
      </c>
      <c r="IX256" s="10" t="s">
        <v>1047</v>
      </c>
      <c r="JM256" s="69" t="s">
        <v>1048</v>
      </c>
      <c r="KL256" s="10" t="s">
        <v>457</v>
      </c>
      <c r="KM256" s="69" t="s">
        <v>1049</v>
      </c>
    </row>
    <row r="257" spans="2:299">
      <c r="B257" s="10" t="s">
        <v>1012</v>
      </c>
      <c r="C257" s="10" t="s">
        <v>1013</v>
      </c>
      <c r="D257" s="10" t="s">
        <v>1014</v>
      </c>
      <c r="F257" s="10" t="s">
        <v>1015</v>
      </c>
      <c r="I257" s="10" t="s">
        <v>1016</v>
      </c>
      <c r="J257" s="10" t="s">
        <v>1017</v>
      </c>
      <c r="L257" s="10" t="s">
        <v>1050</v>
      </c>
      <c r="U257" s="10" t="s">
        <v>1016</v>
      </c>
      <c r="AH257" s="68" t="s">
        <v>1019</v>
      </c>
      <c r="AZ257" s="10" t="s">
        <v>1059</v>
      </c>
      <c r="BA257" t="s">
        <v>1065</v>
      </c>
      <c r="BB257" s="10" t="s">
        <v>1022</v>
      </c>
      <c r="BC257" s="10" t="s">
        <v>1022</v>
      </c>
      <c r="BD257" s="10" t="s">
        <v>1023</v>
      </c>
      <c r="BE257" s="10" t="s">
        <v>1024</v>
      </c>
      <c r="BF257" s="10" t="s">
        <v>1025</v>
      </c>
      <c r="BI257" s="10" t="s">
        <v>1026</v>
      </c>
      <c r="BJ257" s="10" t="s">
        <v>1026</v>
      </c>
      <c r="BK257" s="10" t="s">
        <v>1027</v>
      </c>
      <c r="BL257" s="10" t="s">
        <v>1028</v>
      </c>
      <c r="BN257" s="10" t="s">
        <v>1029</v>
      </c>
      <c r="BR257" s="10" t="s">
        <v>1030</v>
      </c>
      <c r="BS257" s="10" t="s">
        <v>1031</v>
      </c>
      <c r="BT257" s="10" t="s">
        <v>1032</v>
      </c>
      <c r="BY257" s="10" t="s">
        <v>1071</v>
      </c>
      <c r="BZ257" s="10" t="s">
        <v>1034</v>
      </c>
      <c r="CH257" s="10" t="s">
        <v>1063</v>
      </c>
      <c r="CI257" s="10" t="s">
        <v>1036</v>
      </c>
      <c r="DC257" s="10" t="s">
        <v>1037</v>
      </c>
      <c r="DD257" s="10" t="s">
        <v>1038</v>
      </c>
      <c r="DE257" s="10" t="s">
        <v>1039</v>
      </c>
      <c r="DI257" s="10" t="s">
        <v>1040</v>
      </c>
      <c r="DK257" s="10" t="s">
        <v>1041</v>
      </c>
      <c r="ED257" s="10" t="s">
        <v>662</v>
      </c>
      <c r="EE257" s="10" t="s">
        <v>1042</v>
      </c>
      <c r="EK257" s="10" t="s">
        <v>1043</v>
      </c>
      <c r="FL257" s="10" t="s">
        <v>1044</v>
      </c>
      <c r="FM257" s="11">
        <v>100</v>
      </c>
      <c r="GP257" t="s">
        <v>1045</v>
      </c>
      <c r="GX257" s="10" t="s">
        <v>662</v>
      </c>
      <c r="IG257" s="10" t="s">
        <v>1046</v>
      </c>
      <c r="IX257" s="10" t="s">
        <v>1047</v>
      </c>
      <c r="JM257" s="69" t="s">
        <v>1048</v>
      </c>
      <c r="KL257" s="10" t="s">
        <v>457</v>
      </c>
      <c r="KM257" s="69" t="s">
        <v>1049</v>
      </c>
    </row>
    <row r="258" spans="2:299">
      <c r="B258" s="10" t="s">
        <v>1012</v>
      </c>
      <c r="C258" s="10" t="s">
        <v>1013</v>
      </c>
      <c r="D258" s="10" t="s">
        <v>1014</v>
      </c>
      <c r="F258" s="10" t="s">
        <v>1015</v>
      </c>
      <c r="I258" s="10" t="s">
        <v>1016</v>
      </c>
      <c r="J258" s="10" t="s">
        <v>1017</v>
      </c>
      <c r="L258" s="10" t="s">
        <v>1054</v>
      </c>
      <c r="U258" s="10" t="s">
        <v>1016</v>
      </c>
      <c r="AH258" s="68" t="s">
        <v>1019</v>
      </c>
      <c r="AZ258" s="10" t="s">
        <v>1064</v>
      </c>
      <c r="BA258" t="s">
        <v>1021</v>
      </c>
      <c r="BB258" s="10" t="s">
        <v>1022</v>
      </c>
      <c r="BC258" s="10" t="s">
        <v>1022</v>
      </c>
      <c r="BD258" s="10" t="s">
        <v>1023</v>
      </c>
      <c r="BE258" s="10" t="s">
        <v>1024</v>
      </c>
      <c r="BF258" s="10" t="s">
        <v>1025</v>
      </c>
      <c r="BI258" s="10" t="s">
        <v>1026</v>
      </c>
      <c r="BJ258" s="10" t="s">
        <v>1026</v>
      </c>
      <c r="BK258" s="10" t="s">
        <v>1027</v>
      </c>
      <c r="BL258" s="10" t="s">
        <v>1028</v>
      </c>
      <c r="BN258" s="10" t="s">
        <v>1029</v>
      </c>
      <c r="BR258" s="10" t="s">
        <v>1030</v>
      </c>
      <c r="BS258" s="10" t="s">
        <v>1031</v>
      </c>
      <c r="BT258" s="10" t="s">
        <v>1032</v>
      </c>
      <c r="BY258" s="10" t="s">
        <v>1072</v>
      </c>
      <c r="BZ258" s="10" t="s">
        <v>1057</v>
      </c>
      <c r="CH258" s="10" t="s">
        <v>1067</v>
      </c>
      <c r="CI258" s="10" t="s">
        <v>1036</v>
      </c>
      <c r="DC258" s="10" t="s">
        <v>1037</v>
      </c>
      <c r="DD258" s="10" t="s">
        <v>1038</v>
      </c>
      <c r="DE258" s="10" t="s">
        <v>1039</v>
      </c>
      <c r="DI258" s="10" t="s">
        <v>1040</v>
      </c>
      <c r="DK258" s="10" t="s">
        <v>1041</v>
      </c>
      <c r="ED258" s="10" t="s">
        <v>662</v>
      </c>
      <c r="EE258" s="10" t="s">
        <v>1042</v>
      </c>
      <c r="EK258" s="10" t="s">
        <v>1043</v>
      </c>
      <c r="FL258" s="10" t="s">
        <v>1044</v>
      </c>
      <c r="FM258" s="11">
        <v>100</v>
      </c>
      <c r="GP258" t="s">
        <v>1045</v>
      </c>
      <c r="GX258" s="10" t="s">
        <v>662</v>
      </c>
      <c r="IG258" s="10" t="s">
        <v>1046</v>
      </c>
      <c r="IX258" s="10" t="s">
        <v>1047</v>
      </c>
      <c r="JM258" s="69" t="s">
        <v>1048</v>
      </c>
      <c r="KL258" s="10" t="s">
        <v>457</v>
      </c>
      <c r="KM258" s="69" t="s">
        <v>1049</v>
      </c>
    </row>
    <row r="259" spans="2:299">
      <c r="B259" s="10" t="s">
        <v>1012</v>
      </c>
      <c r="C259" s="10" t="s">
        <v>1013</v>
      </c>
      <c r="D259" s="10" t="s">
        <v>1014</v>
      </c>
      <c r="F259" s="10" t="s">
        <v>1015</v>
      </c>
      <c r="I259" s="10" t="s">
        <v>1016</v>
      </c>
      <c r="J259" s="10" t="s">
        <v>1017</v>
      </c>
      <c r="L259" s="10" t="s">
        <v>1018</v>
      </c>
      <c r="U259" s="10" t="s">
        <v>1016</v>
      </c>
      <c r="AH259" s="68" t="s">
        <v>1019</v>
      </c>
      <c r="AZ259" s="10" t="s">
        <v>1020</v>
      </c>
      <c r="BA259" t="s">
        <v>1055</v>
      </c>
      <c r="BB259" s="10" t="s">
        <v>1022</v>
      </c>
      <c r="BC259" s="10" t="s">
        <v>1022</v>
      </c>
      <c r="BD259" s="10" t="s">
        <v>1023</v>
      </c>
      <c r="BE259" s="10" t="s">
        <v>1024</v>
      </c>
      <c r="BF259" s="10" t="s">
        <v>1025</v>
      </c>
      <c r="BI259" s="10" t="s">
        <v>1026</v>
      </c>
      <c r="BJ259" s="10" t="s">
        <v>1026</v>
      </c>
      <c r="BK259" s="10" t="s">
        <v>1027</v>
      </c>
      <c r="BL259" s="10" t="s">
        <v>1028</v>
      </c>
      <c r="BN259" s="10" t="s">
        <v>1029</v>
      </c>
      <c r="BR259" s="10" t="s">
        <v>1030</v>
      </c>
      <c r="BS259" s="10" t="s">
        <v>1031</v>
      </c>
      <c r="BT259" s="10" t="s">
        <v>1032</v>
      </c>
      <c r="BY259" s="10" t="s">
        <v>1033</v>
      </c>
      <c r="BZ259" s="10" t="s">
        <v>1062</v>
      </c>
      <c r="CH259" s="10" t="s">
        <v>1035</v>
      </c>
      <c r="CI259" s="10" t="s">
        <v>1036</v>
      </c>
      <c r="DC259" s="10" t="s">
        <v>1037</v>
      </c>
      <c r="DD259" s="10" t="s">
        <v>1038</v>
      </c>
      <c r="DE259" s="10" t="s">
        <v>1039</v>
      </c>
      <c r="DI259" s="10" t="s">
        <v>1040</v>
      </c>
      <c r="DK259" s="10" t="s">
        <v>1041</v>
      </c>
      <c r="ED259" s="10" t="s">
        <v>662</v>
      </c>
      <c r="EE259" s="10" t="s">
        <v>1042</v>
      </c>
      <c r="EK259" s="10" t="s">
        <v>1043</v>
      </c>
      <c r="FL259" s="10" t="s">
        <v>1044</v>
      </c>
      <c r="FM259" s="11">
        <v>100</v>
      </c>
      <c r="GP259" t="s">
        <v>1045</v>
      </c>
      <c r="GX259" s="10" t="s">
        <v>662</v>
      </c>
      <c r="IG259" s="10" t="s">
        <v>1046</v>
      </c>
      <c r="IX259" s="10" t="s">
        <v>1047</v>
      </c>
      <c r="JM259" s="69" t="s">
        <v>1048</v>
      </c>
      <c r="KL259" s="10" t="s">
        <v>457</v>
      </c>
      <c r="KM259" s="69" t="s">
        <v>1049</v>
      </c>
    </row>
    <row r="260" spans="2:299">
      <c r="B260" s="10" t="s">
        <v>1012</v>
      </c>
      <c r="C260" s="10" t="s">
        <v>1013</v>
      </c>
      <c r="D260" s="10" t="s">
        <v>1014</v>
      </c>
      <c r="F260" s="10" t="s">
        <v>1015</v>
      </c>
      <c r="I260" s="10" t="s">
        <v>1016</v>
      </c>
      <c r="J260" s="10" t="s">
        <v>1017</v>
      </c>
      <c r="L260" s="10" t="s">
        <v>1050</v>
      </c>
      <c r="U260" s="10" t="s">
        <v>1016</v>
      </c>
      <c r="AH260" s="68" t="s">
        <v>1019</v>
      </c>
      <c r="AZ260" s="10" t="s">
        <v>1051</v>
      </c>
      <c r="BA260" t="s">
        <v>1060</v>
      </c>
      <c r="BB260" s="10" t="s">
        <v>1022</v>
      </c>
      <c r="BC260" s="10" t="s">
        <v>1022</v>
      </c>
      <c r="BD260" s="10" t="s">
        <v>1023</v>
      </c>
      <c r="BE260" s="10" t="s">
        <v>1024</v>
      </c>
      <c r="BF260" s="10" t="s">
        <v>1025</v>
      </c>
      <c r="BI260" s="10" t="s">
        <v>1026</v>
      </c>
      <c r="BJ260" s="10" t="s">
        <v>1026</v>
      </c>
      <c r="BK260" s="10" t="s">
        <v>1027</v>
      </c>
      <c r="BL260" s="10" t="s">
        <v>1028</v>
      </c>
      <c r="BN260" s="10" t="s">
        <v>1029</v>
      </c>
      <c r="BR260" s="10" t="s">
        <v>1030</v>
      </c>
      <c r="BS260" s="10" t="s">
        <v>1031</v>
      </c>
      <c r="BT260" s="10" t="s">
        <v>1032</v>
      </c>
      <c r="BY260" s="10" t="s">
        <v>1052</v>
      </c>
      <c r="BZ260" s="10" t="s">
        <v>1034</v>
      </c>
      <c r="CH260" s="10" t="s">
        <v>1053</v>
      </c>
      <c r="CI260" s="10" t="s">
        <v>1036</v>
      </c>
      <c r="DC260" s="10" t="s">
        <v>1037</v>
      </c>
      <c r="DD260" s="10" t="s">
        <v>1038</v>
      </c>
      <c r="DE260" s="10" t="s">
        <v>1039</v>
      </c>
      <c r="DI260" s="10" t="s">
        <v>1040</v>
      </c>
      <c r="DK260" s="10" t="s">
        <v>1041</v>
      </c>
      <c r="ED260" s="10" t="s">
        <v>662</v>
      </c>
      <c r="EE260" s="10" t="s">
        <v>1042</v>
      </c>
      <c r="EK260" s="10" t="s">
        <v>1043</v>
      </c>
      <c r="FL260" s="10" t="s">
        <v>1044</v>
      </c>
      <c r="FM260" s="11">
        <v>100</v>
      </c>
      <c r="GP260" t="s">
        <v>1045</v>
      </c>
      <c r="GX260" s="10" t="s">
        <v>662</v>
      </c>
      <c r="IG260" s="10" t="s">
        <v>1046</v>
      </c>
      <c r="IX260" s="10" t="s">
        <v>1047</v>
      </c>
      <c r="JM260" s="69" t="s">
        <v>1048</v>
      </c>
      <c r="KL260" s="10" t="s">
        <v>457</v>
      </c>
      <c r="KM260" s="69" t="s">
        <v>1049</v>
      </c>
    </row>
    <row r="261" spans="2:299">
      <c r="B261" s="10" t="s">
        <v>1012</v>
      </c>
      <c r="C261" s="10" t="s">
        <v>1013</v>
      </c>
      <c r="D261" s="10" t="s">
        <v>1014</v>
      </c>
      <c r="F261" s="10" t="s">
        <v>1015</v>
      </c>
      <c r="I261" s="10" t="s">
        <v>1016</v>
      </c>
      <c r="J261" s="10" t="s">
        <v>1017</v>
      </c>
      <c r="L261" s="10" t="s">
        <v>1054</v>
      </c>
      <c r="U261" s="10" t="s">
        <v>1016</v>
      </c>
      <c r="AH261" s="68" t="s">
        <v>1019</v>
      </c>
      <c r="AZ261" s="10" t="s">
        <v>301</v>
      </c>
      <c r="BA261" t="s">
        <v>1065</v>
      </c>
      <c r="BB261" s="10" t="s">
        <v>1022</v>
      </c>
      <c r="BC261" s="10" t="s">
        <v>1022</v>
      </c>
      <c r="BD261" s="10" t="s">
        <v>1023</v>
      </c>
      <c r="BE261" s="10" t="s">
        <v>1024</v>
      </c>
      <c r="BF261" s="10" t="s">
        <v>1025</v>
      </c>
      <c r="BI261" s="10" t="s">
        <v>1026</v>
      </c>
      <c r="BJ261" s="10" t="s">
        <v>1026</v>
      </c>
      <c r="BK261" s="10" t="s">
        <v>1027</v>
      </c>
      <c r="BL261" s="10" t="s">
        <v>1028</v>
      </c>
      <c r="BN261" s="10" t="s">
        <v>1029</v>
      </c>
      <c r="BR261" s="10" t="s">
        <v>1030</v>
      </c>
      <c r="BS261" s="10" t="s">
        <v>1031</v>
      </c>
      <c r="BT261" s="10" t="s">
        <v>1032</v>
      </c>
      <c r="BY261" s="10" t="s">
        <v>1056</v>
      </c>
      <c r="BZ261" s="10" t="s">
        <v>1057</v>
      </c>
      <c r="CH261" s="10" t="s">
        <v>1058</v>
      </c>
      <c r="CI261" s="10" t="s">
        <v>1036</v>
      </c>
      <c r="DC261" s="10" t="s">
        <v>1037</v>
      </c>
      <c r="DD261" s="10" t="s">
        <v>1038</v>
      </c>
      <c r="DE261" s="10" t="s">
        <v>1039</v>
      </c>
      <c r="DI261" s="10" t="s">
        <v>1040</v>
      </c>
      <c r="DK261" s="10" t="s">
        <v>1041</v>
      </c>
      <c r="ED261" s="10" t="s">
        <v>662</v>
      </c>
      <c r="EE261" s="10" t="s">
        <v>1042</v>
      </c>
      <c r="EK261" s="10" t="s">
        <v>1043</v>
      </c>
      <c r="FL261" s="10" t="s">
        <v>1044</v>
      </c>
      <c r="FM261" s="11">
        <v>100</v>
      </c>
      <c r="GP261" t="s">
        <v>1045</v>
      </c>
      <c r="GX261" s="10" t="s">
        <v>662</v>
      </c>
      <c r="IG261" s="10" t="s">
        <v>1046</v>
      </c>
      <c r="IX261" s="10" t="s">
        <v>1047</v>
      </c>
      <c r="JM261" s="69" t="s">
        <v>1048</v>
      </c>
      <c r="KL261" s="10" t="s">
        <v>457</v>
      </c>
      <c r="KM261" s="69" t="s">
        <v>1049</v>
      </c>
    </row>
    <row r="262" spans="2:299">
      <c r="B262" s="10" t="s">
        <v>1012</v>
      </c>
      <c r="C262" s="10" t="s">
        <v>1013</v>
      </c>
      <c r="D262" s="10" t="s">
        <v>1014</v>
      </c>
      <c r="F262" s="10" t="s">
        <v>1015</v>
      </c>
      <c r="I262" s="10" t="s">
        <v>1016</v>
      </c>
      <c r="J262" s="10" t="s">
        <v>1017</v>
      </c>
      <c r="L262" s="10" t="s">
        <v>1018</v>
      </c>
      <c r="U262" s="10" t="s">
        <v>1016</v>
      </c>
      <c r="AH262" s="68" t="s">
        <v>1019</v>
      </c>
      <c r="AZ262" s="10" t="s">
        <v>1059</v>
      </c>
      <c r="BA262" t="s">
        <v>1021</v>
      </c>
      <c r="BB262" s="10" t="s">
        <v>1022</v>
      </c>
      <c r="BC262" s="10" t="s">
        <v>1022</v>
      </c>
      <c r="BD262" s="10" t="s">
        <v>1023</v>
      </c>
      <c r="BE262" s="10" t="s">
        <v>1024</v>
      </c>
      <c r="BF262" s="10" t="s">
        <v>1025</v>
      </c>
      <c r="BI262" s="10" t="s">
        <v>1026</v>
      </c>
      <c r="BJ262" s="10" t="s">
        <v>1026</v>
      </c>
      <c r="BK262" s="10" t="s">
        <v>1027</v>
      </c>
      <c r="BL262" s="10" t="s">
        <v>1028</v>
      </c>
      <c r="BN262" s="10" t="s">
        <v>1029</v>
      </c>
      <c r="BR262" s="10" t="s">
        <v>1030</v>
      </c>
      <c r="BS262" s="10" t="s">
        <v>1031</v>
      </c>
      <c r="BT262" s="10" t="s">
        <v>1032</v>
      </c>
      <c r="BY262" s="10" t="s">
        <v>1061</v>
      </c>
      <c r="BZ262" s="10" t="s">
        <v>1062</v>
      </c>
      <c r="CH262" s="10" t="s">
        <v>1063</v>
      </c>
      <c r="CI262" s="10" t="s">
        <v>1036</v>
      </c>
      <c r="DC262" s="10" t="s">
        <v>1037</v>
      </c>
      <c r="DD262" s="10" t="s">
        <v>1038</v>
      </c>
      <c r="DE262" s="10" t="s">
        <v>1039</v>
      </c>
      <c r="DI262" s="10" t="s">
        <v>1040</v>
      </c>
      <c r="DK262" s="10" t="s">
        <v>1041</v>
      </c>
      <c r="ED262" s="10" t="s">
        <v>662</v>
      </c>
      <c r="EE262" s="10" t="s">
        <v>1042</v>
      </c>
      <c r="EK262" s="10" t="s">
        <v>1043</v>
      </c>
      <c r="FL262" s="10" t="s">
        <v>1044</v>
      </c>
      <c r="FM262" s="11">
        <v>100</v>
      </c>
      <c r="GP262" t="s">
        <v>1045</v>
      </c>
      <c r="GX262" s="10" t="s">
        <v>662</v>
      </c>
      <c r="IG262" s="10" t="s">
        <v>1046</v>
      </c>
      <c r="IX262" s="10" t="s">
        <v>1047</v>
      </c>
      <c r="JM262" s="69" t="s">
        <v>1048</v>
      </c>
      <c r="KL262" s="10" t="s">
        <v>457</v>
      </c>
      <c r="KM262" s="69" t="s">
        <v>1049</v>
      </c>
    </row>
    <row r="263" spans="2:299">
      <c r="B263" s="10" t="s">
        <v>1012</v>
      </c>
      <c r="C263" s="10" t="s">
        <v>1013</v>
      </c>
      <c r="D263" s="10" t="s">
        <v>1014</v>
      </c>
      <c r="F263" s="10" t="s">
        <v>1015</v>
      </c>
      <c r="I263" s="10" t="s">
        <v>1016</v>
      </c>
      <c r="J263" s="10" t="s">
        <v>1017</v>
      </c>
      <c r="L263" s="10" t="s">
        <v>1050</v>
      </c>
      <c r="U263" s="10" t="s">
        <v>1016</v>
      </c>
      <c r="AH263" s="68" t="s">
        <v>1019</v>
      </c>
      <c r="AZ263" s="10" t="s">
        <v>1064</v>
      </c>
      <c r="BA263" t="s">
        <v>1055</v>
      </c>
      <c r="BB263" s="10" t="s">
        <v>1022</v>
      </c>
      <c r="BC263" s="10" t="s">
        <v>1022</v>
      </c>
      <c r="BD263" s="10" t="s">
        <v>1023</v>
      </c>
      <c r="BE263" s="10" t="s">
        <v>1024</v>
      </c>
      <c r="BF263" s="10" t="s">
        <v>1025</v>
      </c>
      <c r="BI263" s="10" t="s">
        <v>1026</v>
      </c>
      <c r="BJ263" s="10" t="s">
        <v>1026</v>
      </c>
      <c r="BK263" s="10" t="s">
        <v>1027</v>
      </c>
      <c r="BL263" s="10" t="s">
        <v>1028</v>
      </c>
      <c r="BN263" s="10" t="s">
        <v>1029</v>
      </c>
      <c r="BR263" s="10" t="s">
        <v>1030</v>
      </c>
      <c r="BS263" s="10" t="s">
        <v>1031</v>
      </c>
      <c r="BT263" s="10" t="s">
        <v>1032</v>
      </c>
      <c r="BY263" s="10" t="s">
        <v>1066</v>
      </c>
      <c r="BZ263" s="10" t="s">
        <v>1034</v>
      </c>
      <c r="CH263" s="10" t="s">
        <v>1067</v>
      </c>
      <c r="CI263" s="10" t="s">
        <v>1036</v>
      </c>
      <c r="DC263" s="10" t="s">
        <v>1037</v>
      </c>
      <c r="DD263" s="10" t="s">
        <v>1038</v>
      </c>
      <c r="DE263" s="10" t="s">
        <v>1039</v>
      </c>
      <c r="DI263" s="10" t="s">
        <v>1040</v>
      </c>
      <c r="DK263" s="10" t="s">
        <v>1041</v>
      </c>
      <c r="ED263" s="10" t="s">
        <v>662</v>
      </c>
      <c r="EE263" s="10" t="s">
        <v>1042</v>
      </c>
      <c r="EK263" s="10" t="s">
        <v>1043</v>
      </c>
      <c r="FL263" s="10" t="s">
        <v>1044</v>
      </c>
      <c r="FM263" s="11">
        <v>100</v>
      </c>
      <c r="GP263" t="s">
        <v>1045</v>
      </c>
      <c r="GX263" s="10" t="s">
        <v>662</v>
      </c>
      <c r="IG263" s="10" t="s">
        <v>1046</v>
      </c>
      <c r="IX263" s="10" t="s">
        <v>1047</v>
      </c>
      <c r="JM263" s="69" t="s">
        <v>1048</v>
      </c>
      <c r="KL263" s="10" t="s">
        <v>457</v>
      </c>
      <c r="KM263" s="69" t="s">
        <v>1049</v>
      </c>
    </row>
    <row r="264" spans="2:299">
      <c r="B264" s="10" t="s">
        <v>1012</v>
      </c>
      <c r="C264" s="10" t="s">
        <v>1013</v>
      </c>
      <c r="D264" s="10" t="s">
        <v>1014</v>
      </c>
      <c r="F264" s="10" t="s">
        <v>1015</v>
      </c>
      <c r="I264" s="10" t="s">
        <v>1016</v>
      </c>
      <c r="J264" s="10" t="s">
        <v>1017</v>
      </c>
      <c r="L264" s="10" t="s">
        <v>1054</v>
      </c>
      <c r="U264" s="10" t="s">
        <v>1016</v>
      </c>
      <c r="AH264" s="68" t="s">
        <v>1019</v>
      </c>
      <c r="AZ264" s="10" t="s">
        <v>1020</v>
      </c>
      <c r="BA264" t="s">
        <v>1060</v>
      </c>
      <c r="BB264" s="10" t="s">
        <v>1022</v>
      </c>
      <c r="BC264" s="10" t="s">
        <v>1022</v>
      </c>
      <c r="BD264" s="10" t="s">
        <v>1023</v>
      </c>
      <c r="BE264" s="10" t="s">
        <v>1024</v>
      </c>
      <c r="BF264" s="10" t="s">
        <v>1025</v>
      </c>
      <c r="BI264" s="10" t="s">
        <v>1026</v>
      </c>
      <c r="BJ264" s="10" t="s">
        <v>1026</v>
      </c>
      <c r="BK264" s="10" t="s">
        <v>1027</v>
      </c>
      <c r="BL264" s="10" t="s">
        <v>1028</v>
      </c>
      <c r="BN264" s="10" t="s">
        <v>1029</v>
      </c>
      <c r="BR264" s="10" t="s">
        <v>1030</v>
      </c>
      <c r="BS264" s="10" t="s">
        <v>1031</v>
      </c>
      <c r="BT264" s="10" t="s">
        <v>1032</v>
      </c>
      <c r="BY264" s="10" t="s">
        <v>1068</v>
      </c>
      <c r="BZ264" s="10" t="s">
        <v>1057</v>
      </c>
      <c r="CH264" s="10" t="s">
        <v>1035</v>
      </c>
      <c r="CI264" s="10" t="s">
        <v>1036</v>
      </c>
      <c r="DC264" s="10" t="s">
        <v>1037</v>
      </c>
      <c r="DD264" s="10" t="s">
        <v>1038</v>
      </c>
      <c r="DE264" s="10" t="s">
        <v>1039</v>
      </c>
      <c r="DI264" s="10" t="s">
        <v>1040</v>
      </c>
      <c r="DK264" s="10" t="s">
        <v>1041</v>
      </c>
      <c r="ED264" s="10" t="s">
        <v>662</v>
      </c>
      <c r="EE264" s="10" t="s">
        <v>1042</v>
      </c>
      <c r="EK264" s="10" t="s">
        <v>1043</v>
      </c>
      <c r="FL264" s="10" t="s">
        <v>1044</v>
      </c>
      <c r="FM264" s="11">
        <v>100</v>
      </c>
      <c r="GP264" t="s">
        <v>1045</v>
      </c>
      <c r="GX264" s="10" t="s">
        <v>662</v>
      </c>
      <c r="IG264" s="10" t="s">
        <v>1046</v>
      </c>
      <c r="IX264" s="10" t="s">
        <v>1047</v>
      </c>
      <c r="JM264" s="69" t="s">
        <v>1048</v>
      </c>
      <c r="KL264" s="10" t="s">
        <v>457</v>
      </c>
      <c r="KM264" s="69" t="s">
        <v>1049</v>
      </c>
    </row>
    <row r="265" spans="2:299">
      <c r="B265" s="10" t="s">
        <v>1012</v>
      </c>
      <c r="C265" s="10" t="s">
        <v>1013</v>
      </c>
      <c r="D265" s="10" t="s">
        <v>1014</v>
      </c>
      <c r="F265" s="10" t="s">
        <v>1015</v>
      </c>
      <c r="I265" s="10" t="s">
        <v>1016</v>
      </c>
      <c r="J265" s="10" t="s">
        <v>1017</v>
      </c>
      <c r="L265" s="10" t="s">
        <v>1018</v>
      </c>
      <c r="U265" s="10" t="s">
        <v>1016</v>
      </c>
      <c r="AH265" s="68" t="s">
        <v>1019</v>
      </c>
      <c r="AZ265" s="10" t="s">
        <v>1051</v>
      </c>
      <c r="BA265" t="s">
        <v>1065</v>
      </c>
      <c r="BB265" s="10" t="s">
        <v>1022</v>
      </c>
      <c r="BC265" s="10" t="s">
        <v>1022</v>
      </c>
      <c r="BD265" s="10" t="s">
        <v>1023</v>
      </c>
      <c r="BE265" s="10" t="s">
        <v>1024</v>
      </c>
      <c r="BF265" s="10" t="s">
        <v>1025</v>
      </c>
      <c r="BI265" s="10" t="s">
        <v>1026</v>
      </c>
      <c r="BJ265" s="10" t="s">
        <v>1026</v>
      </c>
      <c r="BK265" s="10" t="s">
        <v>1027</v>
      </c>
      <c r="BL265" s="10" t="s">
        <v>1028</v>
      </c>
      <c r="BN265" s="10" t="s">
        <v>1029</v>
      </c>
      <c r="BR265" s="10" t="s">
        <v>1030</v>
      </c>
      <c r="BS265" s="10" t="s">
        <v>1031</v>
      </c>
      <c r="BT265" s="10" t="s">
        <v>1032</v>
      </c>
      <c r="BY265" s="10" t="s">
        <v>1069</v>
      </c>
      <c r="BZ265" s="10" t="s">
        <v>1062</v>
      </c>
      <c r="CH265" s="10" t="s">
        <v>1053</v>
      </c>
      <c r="CI265" s="10" t="s">
        <v>1036</v>
      </c>
      <c r="DC265" s="10" t="s">
        <v>1037</v>
      </c>
      <c r="DD265" s="10" t="s">
        <v>1038</v>
      </c>
      <c r="DE265" s="10" t="s">
        <v>1039</v>
      </c>
      <c r="DI265" s="10" t="s">
        <v>1040</v>
      </c>
      <c r="DK265" s="10" t="s">
        <v>1041</v>
      </c>
      <c r="ED265" s="10" t="s">
        <v>662</v>
      </c>
      <c r="EE265" s="10" t="s">
        <v>1042</v>
      </c>
      <c r="EK265" s="10" t="s">
        <v>1043</v>
      </c>
      <c r="FL265" s="10" t="s">
        <v>1044</v>
      </c>
      <c r="FM265" s="11">
        <v>100</v>
      </c>
      <c r="GP265" t="s">
        <v>1045</v>
      </c>
      <c r="GX265" s="10" t="s">
        <v>662</v>
      </c>
      <c r="IG265" s="10" t="s">
        <v>1046</v>
      </c>
      <c r="IX265" s="10" t="s">
        <v>1047</v>
      </c>
      <c r="JM265" s="69" t="s">
        <v>1048</v>
      </c>
      <c r="KL265" s="10" t="s">
        <v>457</v>
      </c>
      <c r="KM265" s="69" t="s">
        <v>1049</v>
      </c>
    </row>
    <row r="266" spans="2:299">
      <c r="B266" s="10" t="s">
        <v>1012</v>
      </c>
      <c r="C266" s="10" t="s">
        <v>1013</v>
      </c>
      <c r="D266" s="10" t="s">
        <v>1014</v>
      </c>
      <c r="F266" s="10" t="s">
        <v>1015</v>
      </c>
      <c r="I266" s="10" t="s">
        <v>1016</v>
      </c>
      <c r="J266" s="10" t="s">
        <v>1017</v>
      </c>
      <c r="L266" s="10" t="s">
        <v>1050</v>
      </c>
      <c r="U266" s="10" t="s">
        <v>1016</v>
      </c>
      <c r="AH266" s="68" t="s">
        <v>1019</v>
      </c>
      <c r="AZ266" s="10" t="s">
        <v>1020</v>
      </c>
      <c r="BA266" s="10" t="s">
        <v>1021</v>
      </c>
      <c r="BB266" s="10" t="s">
        <v>1022</v>
      </c>
      <c r="BC266" s="10" t="s">
        <v>1022</v>
      </c>
      <c r="BD266" s="10" t="s">
        <v>1023</v>
      </c>
      <c r="BE266" s="10" t="s">
        <v>1024</v>
      </c>
      <c r="BF266" s="10" t="s">
        <v>1025</v>
      </c>
      <c r="BI266" s="10" t="s">
        <v>1026</v>
      </c>
      <c r="BJ266" s="10" t="s">
        <v>1026</v>
      </c>
      <c r="BK266" s="10" t="s">
        <v>1027</v>
      </c>
      <c r="BL266" s="10" t="s">
        <v>1028</v>
      </c>
      <c r="BN266" s="10" t="s">
        <v>1029</v>
      </c>
      <c r="BR266" s="10" t="s">
        <v>1030</v>
      </c>
      <c r="BS266" s="10" t="s">
        <v>1031</v>
      </c>
      <c r="BT266" s="10" t="s">
        <v>1032</v>
      </c>
      <c r="BY266" s="10" t="s">
        <v>1033</v>
      </c>
      <c r="BZ266" s="10" t="s">
        <v>1034</v>
      </c>
      <c r="CH266" s="10" t="s">
        <v>1035</v>
      </c>
      <c r="CI266" s="10" t="s">
        <v>1036</v>
      </c>
      <c r="DC266" s="10" t="s">
        <v>1037</v>
      </c>
      <c r="DD266" s="10" t="s">
        <v>1038</v>
      </c>
      <c r="DE266" s="10" t="s">
        <v>1039</v>
      </c>
      <c r="DI266" s="10" t="s">
        <v>1040</v>
      </c>
      <c r="DK266" s="10" t="s">
        <v>1041</v>
      </c>
      <c r="ED266" s="10" t="s">
        <v>662</v>
      </c>
      <c r="EE266" s="10" t="s">
        <v>1042</v>
      </c>
      <c r="EK266" s="10" t="s">
        <v>1043</v>
      </c>
      <c r="FL266" s="10" t="s">
        <v>1044</v>
      </c>
      <c r="FM266" s="11">
        <v>100</v>
      </c>
      <c r="GP266" s="10" t="s">
        <v>1045</v>
      </c>
      <c r="GX266" s="10" t="s">
        <v>662</v>
      </c>
      <c r="IG266" s="10" t="s">
        <v>1046</v>
      </c>
      <c r="IX266" s="10" t="s">
        <v>1047</v>
      </c>
      <c r="JM266" s="69" t="s">
        <v>1048</v>
      </c>
      <c r="KL266" s="10" t="s">
        <v>457</v>
      </c>
      <c r="KM266" s="69" t="s">
        <v>1049</v>
      </c>
    </row>
    <row r="267" spans="2:299">
      <c r="B267" s="10" t="s">
        <v>1012</v>
      </c>
      <c r="C267" s="10" t="s">
        <v>1013</v>
      </c>
      <c r="D267" s="10" t="s">
        <v>1014</v>
      </c>
      <c r="F267" s="10" t="s">
        <v>1015</v>
      </c>
      <c r="I267" s="10" t="s">
        <v>1016</v>
      </c>
      <c r="J267" s="10" t="s">
        <v>1017</v>
      </c>
      <c r="L267" s="10" t="s">
        <v>1054</v>
      </c>
      <c r="U267" s="10" t="s">
        <v>1016</v>
      </c>
      <c r="AH267" s="68" t="s">
        <v>1019</v>
      </c>
      <c r="AZ267" s="10" t="s">
        <v>1051</v>
      </c>
      <c r="BA267" t="s">
        <v>1021</v>
      </c>
      <c r="BB267" s="10" t="s">
        <v>1022</v>
      </c>
      <c r="BC267" s="10" t="s">
        <v>1022</v>
      </c>
      <c r="BD267" s="10" t="s">
        <v>1023</v>
      </c>
      <c r="BE267" s="10" t="s">
        <v>1024</v>
      </c>
      <c r="BF267" s="10" t="s">
        <v>1025</v>
      </c>
      <c r="BI267" s="10" t="s">
        <v>1026</v>
      </c>
      <c r="BJ267" s="10" t="s">
        <v>1026</v>
      </c>
      <c r="BK267" s="10" t="s">
        <v>1027</v>
      </c>
      <c r="BL267" s="10" t="s">
        <v>1028</v>
      </c>
      <c r="BN267" s="10" t="s">
        <v>1029</v>
      </c>
      <c r="BR267" s="10" t="s">
        <v>1030</v>
      </c>
      <c r="BS267" s="10" t="s">
        <v>1031</v>
      </c>
      <c r="BT267" s="10" t="s">
        <v>1032</v>
      </c>
      <c r="BY267" s="10" t="s">
        <v>1052</v>
      </c>
      <c r="BZ267" s="10" t="s">
        <v>1034</v>
      </c>
      <c r="CH267" s="10" t="s">
        <v>1053</v>
      </c>
      <c r="CI267" s="10" t="s">
        <v>1036</v>
      </c>
      <c r="DC267" s="10" t="s">
        <v>1037</v>
      </c>
      <c r="DD267" s="10" t="s">
        <v>1038</v>
      </c>
      <c r="DE267" s="10" t="s">
        <v>1039</v>
      </c>
      <c r="DI267" s="10" t="s">
        <v>1040</v>
      </c>
      <c r="DK267" s="10" t="s">
        <v>1041</v>
      </c>
      <c r="ED267" s="10" t="s">
        <v>662</v>
      </c>
      <c r="EE267" s="10" t="s">
        <v>1042</v>
      </c>
      <c r="EK267" s="10" t="s">
        <v>1043</v>
      </c>
      <c r="FL267" s="10" t="s">
        <v>1044</v>
      </c>
      <c r="FM267" s="11">
        <v>100</v>
      </c>
      <c r="GP267" t="s">
        <v>1045</v>
      </c>
      <c r="GX267" s="10" t="s">
        <v>662</v>
      </c>
      <c r="IG267" s="10" t="s">
        <v>1046</v>
      </c>
      <c r="IX267" s="10" t="s">
        <v>1047</v>
      </c>
      <c r="JM267" s="69" t="s">
        <v>1048</v>
      </c>
      <c r="KL267" s="10" t="s">
        <v>457</v>
      </c>
      <c r="KM267" s="69" t="s">
        <v>1049</v>
      </c>
    </row>
    <row r="268" spans="2:299">
      <c r="B268" s="10" t="s">
        <v>1012</v>
      </c>
      <c r="C268" s="10" t="s">
        <v>1013</v>
      </c>
      <c r="D268" s="10" t="s">
        <v>1014</v>
      </c>
      <c r="F268" s="10" t="s">
        <v>1015</v>
      </c>
      <c r="I268" s="10" t="s">
        <v>1016</v>
      </c>
      <c r="J268" s="10" t="s">
        <v>1017</v>
      </c>
      <c r="L268" s="10" t="s">
        <v>1018</v>
      </c>
      <c r="U268" s="10" t="s">
        <v>1016</v>
      </c>
      <c r="AH268" s="68" t="s">
        <v>1019</v>
      </c>
      <c r="AZ268" s="10" t="s">
        <v>301</v>
      </c>
      <c r="BA268" t="s">
        <v>1055</v>
      </c>
      <c r="BB268" s="10" t="s">
        <v>1022</v>
      </c>
      <c r="BC268" s="10" t="s">
        <v>1022</v>
      </c>
      <c r="BD268" s="10" t="s">
        <v>1023</v>
      </c>
      <c r="BE268" s="10" t="s">
        <v>1024</v>
      </c>
      <c r="BF268" s="10" t="s">
        <v>1025</v>
      </c>
      <c r="BI268" s="10" t="s">
        <v>1026</v>
      </c>
      <c r="BJ268" s="10" t="s">
        <v>1026</v>
      </c>
      <c r="BK268" s="10" t="s">
        <v>1027</v>
      </c>
      <c r="BL268" s="10" t="s">
        <v>1028</v>
      </c>
      <c r="BN268" s="10" t="s">
        <v>1029</v>
      </c>
      <c r="BR268" s="10" t="s">
        <v>1030</v>
      </c>
      <c r="BS268" s="10" t="s">
        <v>1031</v>
      </c>
      <c r="BT268" s="10" t="s">
        <v>1032</v>
      </c>
      <c r="BY268" s="10" t="s">
        <v>1056</v>
      </c>
      <c r="BZ268" s="10" t="s">
        <v>1057</v>
      </c>
      <c r="CH268" s="10" t="s">
        <v>1058</v>
      </c>
      <c r="CI268" s="10" t="s">
        <v>1036</v>
      </c>
      <c r="DC268" s="10" t="s">
        <v>1037</v>
      </c>
      <c r="DD268" s="10" t="s">
        <v>1038</v>
      </c>
      <c r="DE268" s="10" t="s">
        <v>1039</v>
      </c>
      <c r="DI268" s="10" t="s">
        <v>1040</v>
      </c>
      <c r="DK268" s="10" t="s">
        <v>1041</v>
      </c>
      <c r="ED268" s="10" t="s">
        <v>662</v>
      </c>
      <c r="EE268" s="10" t="s">
        <v>1042</v>
      </c>
      <c r="EK268" s="10" t="s">
        <v>1043</v>
      </c>
      <c r="FL268" s="10" t="s">
        <v>1044</v>
      </c>
      <c r="FM268" s="11">
        <v>100</v>
      </c>
      <c r="GP268" t="s">
        <v>1045</v>
      </c>
      <c r="GX268" s="10" t="s">
        <v>662</v>
      </c>
      <c r="IG268" s="10" t="s">
        <v>1046</v>
      </c>
      <c r="IX268" s="10" t="s">
        <v>1047</v>
      </c>
      <c r="JM268" s="69" t="s">
        <v>1048</v>
      </c>
      <c r="KL268" s="10" t="s">
        <v>457</v>
      </c>
      <c r="KM268" s="69" t="s">
        <v>1049</v>
      </c>
    </row>
    <row r="269" spans="2:299">
      <c r="B269" s="10" t="s">
        <v>1012</v>
      </c>
      <c r="C269" s="10" t="s">
        <v>1013</v>
      </c>
      <c r="D269" s="10" t="s">
        <v>1014</v>
      </c>
      <c r="F269" s="10" t="s">
        <v>1015</v>
      </c>
      <c r="I269" s="10" t="s">
        <v>1016</v>
      </c>
      <c r="J269" s="10" t="s">
        <v>1017</v>
      </c>
      <c r="L269" s="10" t="s">
        <v>1050</v>
      </c>
      <c r="U269" s="10" t="s">
        <v>1016</v>
      </c>
      <c r="AH269" s="68" t="s">
        <v>1019</v>
      </c>
      <c r="AZ269" s="10" t="s">
        <v>1059</v>
      </c>
      <c r="BA269" t="s">
        <v>1060</v>
      </c>
      <c r="BB269" s="10" t="s">
        <v>1022</v>
      </c>
      <c r="BC269" s="10" t="s">
        <v>1022</v>
      </c>
      <c r="BD269" s="10" t="s">
        <v>1023</v>
      </c>
      <c r="BE269" s="10" t="s">
        <v>1024</v>
      </c>
      <c r="BF269" s="10" t="s">
        <v>1025</v>
      </c>
      <c r="BI269" s="10" t="s">
        <v>1026</v>
      </c>
      <c r="BJ269" s="10" t="s">
        <v>1026</v>
      </c>
      <c r="BK269" s="10" t="s">
        <v>1027</v>
      </c>
      <c r="BL269" s="10" t="s">
        <v>1028</v>
      </c>
      <c r="BN269" s="10" t="s">
        <v>1029</v>
      </c>
      <c r="BR269" s="10" t="s">
        <v>1030</v>
      </c>
      <c r="BS269" s="10" t="s">
        <v>1031</v>
      </c>
      <c r="BT269" s="10" t="s">
        <v>1032</v>
      </c>
      <c r="BY269" s="10" t="s">
        <v>1061</v>
      </c>
      <c r="BZ269" s="10" t="s">
        <v>1062</v>
      </c>
      <c r="CH269" s="10" t="s">
        <v>1063</v>
      </c>
      <c r="CI269" s="10" t="s">
        <v>1036</v>
      </c>
      <c r="DC269" s="10" t="s">
        <v>1037</v>
      </c>
      <c r="DD269" s="10" t="s">
        <v>1038</v>
      </c>
      <c r="DE269" s="10" t="s">
        <v>1039</v>
      </c>
      <c r="DI269" s="10" t="s">
        <v>1040</v>
      </c>
      <c r="DK269" s="10" t="s">
        <v>1041</v>
      </c>
      <c r="ED269" s="10" t="s">
        <v>662</v>
      </c>
      <c r="EE269" s="10" t="s">
        <v>1042</v>
      </c>
      <c r="EK269" s="10" t="s">
        <v>1043</v>
      </c>
      <c r="FL269" s="10" t="s">
        <v>1044</v>
      </c>
      <c r="FM269" s="11">
        <v>100</v>
      </c>
      <c r="GP269" t="s">
        <v>1045</v>
      </c>
      <c r="GX269" s="10" t="s">
        <v>662</v>
      </c>
      <c r="IG269" s="10" t="s">
        <v>1046</v>
      </c>
      <c r="IX269" s="10" t="s">
        <v>1047</v>
      </c>
      <c r="JM269" s="69" t="s">
        <v>1048</v>
      </c>
      <c r="KL269" s="10" t="s">
        <v>457</v>
      </c>
      <c r="KM269" s="69" t="s">
        <v>1049</v>
      </c>
    </row>
    <row r="270" spans="2:299">
      <c r="B270" s="10" t="s">
        <v>1012</v>
      </c>
      <c r="C270" s="10" t="s">
        <v>1013</v>
      </c>
      <c r="D270" s="10" t="s">
        <v>1014</v>
      </c>
      <c r="F270" s="10" t="s">
        <v>1015</v>
      </c>
      <c r="I270" s="10" t="s">
        <v>1016</v>
      </c>
      <c r="J270" s="10" t="s">
        <v>1017</v>
      </c>
      <c r="L270" s="10" t="s">
        <v>1054</v>
      </c>
      <c r="U270" s="10" t="s">
        <v>1016</v>
      </c>
      <c r="AH270" s="68" t="s">
        <v>1019</v>
      </c>
      <c r="AZ270" s="10" t="s">
        <v>1064</v>
      </c>
      <c r="BA270" t="s">
        <v>1065</v>
      </c>
      <c r="BB270" s="10" t="s">
        <v>1022</v>
      </c>
      <c r="BC270" s="10" t="s">
        <v>1022</v>
      </c>
      <c r="BD270" s="10" t="s">
        <v>1023</v>
      </c>
      <c r="BE270" s="10" t="s">
        <v>1024</v>
      </c>
      <c r="BF270" s="10" t="s">
        <v>1025</v>
      </c>
      <c r="BI270" s="10" t="s">
        <v>1026</v>
      </c>
      <c r="BJ270" s="10" t="s">
        <v>1026</v>
      </c>
      <c r="BK270" s="10" t="s">
        <v>1027</v>
      </c>
      <c r="BL270" s="10" t="s">
        <v>1028</v>
      </c>
      <c r="BN270" s="10" t="s">
        <v>1029</v>
      </c>
      <c r="BR270" s="10" t="s">
        <v>1030</v>
      </c>
      <c r="BS270" s="10" t="s">
        <v>1031</v>
      </c>
      <c r="BT270" s="10" t="s">
        <v>1032</v>
      </c>
      <c r="BY270" s="10" t="s">
        <v>1066</v>
      </c>
      <c r="BZ270" s="10" t="s">
        <v>1034</v>
      </c>
      <c r="CH270" s="10" t="s">
        <v>1067</v>
      </c>
      <c r="CI270" s="10" t="s">
        <v>1036</v>
      </c>
      <c r="DC270" s="10" t="s">
        <v>1037</v>
      </c>
      <c r="DD270" s="10" t="s">
        <v>1038</v>
      </c>
      <c r="DE270" s="10" t="s">
        <v>1039</v>
      </c>
      <c r="DI270" s="10" t="s">
        <v>1040</v>
      </c>
      <c r="DK270" s="10" t="s">
        <v>1041</v>
      </c>
      <c r="ED270" s="10" t="s">
        <v>662</v>
      </c>
      <c r="EE270" s="10" t="s">
        <v>1042</v>
      </c>
      <c r="EK270" s="10" t="s">
        <v>1043</v>
      </c>
      <c r="FL270" s="10" t="s">
        <v>1044</v>
      </c>
      <c r="FM270" s="11">
        <v>100</v>
      </c>
      <c r="GP270" t="s">
        <v>1045</v>
      </c>
      <c r="GX270" s="10" t="s">
        <v>662</v>
      </c>
      <c r="IG270" s="10" t="s">
        <v>1046</v>
      </c>
      <c r="IX270" s="10" t="s">
        <v>1047</v>
      </c>
      <c r="JM270" s="69" t="s">
        <v>1048</v>
      </c>
      <c r="KL270" s="10" t="s">
        <v>457</v>
      </c>
      <c r="KM270" s="69" t="s">
        <v>1049</v>
      </c>
    </row>
    <row r="271" spans="2:299">
      <c r="B271" s="10" t="s">
        <v>1012</v>
      </c>
      <c r="C271" s="10" t="s">
        <v>1013</v>
      </c>
      <c r="D271" s="10" t="s">
        <v>1014</v>
      </c>
      <c r="F271" s="10" t="s">
        <v>1015</v>
      </c>
      <c r="I271" s="10" t="s">
        <v>1016</v>
      </c>
      <c r="J271" s="10" t="s">
        <v>1017</v>
      </c>
      <c r="L271" s="10" t="s">
        <v>1018</v>
      </c>
      <c r="U271" s="10" t="s">
        <v>1016</v>
      </c>
      <c r="AH271" s="68" t="s">
        <v>1019</v>
      </c>
      <c r="AZ271" s="10" t="s">
        <v>1020</v>
      </c>
      <c r="BA271" t="s">
        <v>1021</v>
      </c>
      <c r="BB271" s="10" t="s">
        <v>1022</v>
      </c>
      <c r="BC271" s="10" t="s">
        <v>1022</v>
      </c>
      <c r="BD271" s="10" t="s">
        <v>1023</v>
      </c>
      <c r="BE271" s="10" t="s">
        <v>1024</v>
      </c>
      <c r="BF271" s="10" t="s">
        <v>1025</v>
      </c>
      <c r="BI271" s="10" t="s">
        <v>1026</v>
      </c>
      <c r="BJ271" s="10" t="s">
        <v>1026</v>
      </c>
      <c r="BK271" s="10" t="s">
        <v>1027</v>
      </c>
      <c r="BL271" s="10" t="s">
        <v>1028</v>
      </c>
      <c r="BN271" s="10" t="s">
        <v>1029</v>
      </c>
      <c r="BR271" s="10" t="s">
        <v>1030</v>
      </c>
      <c r="BS271" s="10" t="s">
        <v>1031</v>
      </c>
      <c r="BT271" s="10" t="s">
        <v>1032</v>
      </c>
      <c r="BY271" s="10" t="s">
        <v>1068</v>
      </c>
      <c r="BZ271" s="10" t="s">
        <v>1057</v>
      </c>
      <c r="CH271" s="10" t="s">
        <v>1035</v>
      </c>
      <c r="CI271" s="10" t="s">
        <v>1036</v>
      </c>
      <c r="DC271" s="10" t="s">
        <v>1037</v>
      </c>
      <c r="DD271" s="10" t="s">
        <v>1038</v>
      </c>
      <c r="DE271" s="10" t="s">
        <v>1039</v>
      </c>
      <c r="DI271" s="10" t="s">
        <v>1040</v>
      </c>
      <c r="DK271" s="10" t="s">
        <v>1041</v>
      </c>
      <c r="ED271" s="10" t="s">
        <v>662</v>
      </c>
      <c r="EE271" s="10" t="s">
        <v>1042</v>
      </c>
      <c r="EK271" s="10" t="s">
        <v>1043</v>
      </c>
      <c r="FL271" s="10" t="s">
        <v>1044</v>
      </c>
      <c r="FM271" s="11">
        <v>100</v>
      </c>
      <c r="GP271" t="s">
        <v>1045</v>
      </c>
      <c r="GX271" s="10" t="s">
        <v>662</v>
      </c>
      <c r="IG271" s="10" t="s">
        <v>1046</v>
      </c>
      <c r="IX271" s="10" t="s">
        <v>1047</v>
      </c>
      <c r="JM271" s="69" t="s">
        <v>1048</v>
      </c>
      <c r="KL271" s="10" t="s">
        <v>457</v>
      </c>
      <c r="KM271" s="69" t="s">
        <v>1049</v>
      </c>
    </row>
    <row r="272" spans="2:299">
      <c r="B272" s="10" t="s">
        <v>1012</v>
      </c>
      <c r="C272" s="10" t="s">
        <v>1013</v>
      </c>
      <c r="D272" s="10" t="s">
        <v>1014</v>
      </c>
      <c r="F272" s="10" t="s">
        <v>1015</v>
      </c>
      <c r="I272" s="10" t="s">
        <v>1016</v>
      </c>
      <c r="J272" s="10" t="s">
        <v>1017</v>
      </c>
      <c r="L272" s="10" t="s">
        <v>1050</v>
      </c>
      <c r="U272" s="10" t="s">
        <v>1016</v>
      </c>
      <c r="AH272" s="68" t="s">
        <v>1019</v>
      </c>
      <c r="AZ272" s="10" t="s">
        <v>1051</v>
      </c>
      <c r="BA272" t="s">
        <v>1055</v>
      </c>
      <c r="BB272" s="10" t="s">
        <v>1022</v>
      </c>
      <c r="BC272" s="10" t="s">
        <v>1022</v>
      </c>
      <c r="BD272" s="10" t="s">
        <v>1023</v>
      </c>
      <c r="BE272" s="10" t="s">
        <v>1024</v>
      </c>
      <c r="BF272" s="10" t="s">
        <v>1025</v>
      </c>
      <c r="BI272" s="10" t="s">
        <v>1026</v>
      </c>
      <c r="BJ272" s="10" t="s">
        <v>1026</v>
      </c>
      <c r="BK272" s="10" t="s">
        <v>1027</v>
      </c>
      <c r="BL272" s="10" t="s">
        <v>1028</v>
      </c>
      <c r="BN272" s="10" t="s">
        <v>1029</v>
      </c>
      <c r="BR272" s="10" t="s">
        <v>1030</v>
      </c>
      <c r="BS272" s="10" t="s">
        <v>1031</v>
      </c>
      <c r="BT272" s="10" t="s">
        <v>1032</v>
      </c>
      <c r="BY272" s="10" t="s">
        <v>1069</v>
      </c>
      <c r="BZ272" s="10" t="s">
        <v>1062</v>
      </c>
      <c r="CH272" s="10" t="s">
        <v>1053</v>
      </c>
      <c r="CI272" s="10" t="s">
        <v>1036</v>
      </c>
      <c r="DC272" s="10" t="s">
        <v>1037</v>
      </c>
      <c r="DD272" s="10" t="s">
        <v>1038</v>
      </c>
      <c r="DE272" s="10" t="s">
        <v>1039</v>
      </c>
      <c r="DI272" s="10" t="s">
        <v>1040</v>
      </c>
      <c r="DK272" s="10" t="s">
        <v>1041</v>
      </c>
      <c r="ED272" s="10" t="s">
        <v>662</v>
      </c>
      <c r="EE272" s="10" t="s">
        <v>1042</v>
      </c>
      <c r="EK272" s="10" t="s">
        <v>1043</v>
      </c>
      <c r="FL272" s="10" t="s">
        <v>1044</v>
      </c>
      <c r="FM272" s="11">
        <v>100</v>
      </c>
      <c r="GP272" t="s">
        <v>1045</v>
      </c>
      <c r="GX272" s="10" t="s">
        <v>662</v>
      </c>
      <c r="IG272" s="10" t="s">
        <v>1046</v>
      </c>
      <c r="IX272" s="10" t="s">
        <v>1047</v>
      </c>
      <c r="JM272" s="69" t="s">
        <v>1048</v>
      </c>
      <c r="KL272" s="10" t="s">
        <v>457</v>
      </c>
      <c r="KM272" s="69" t="s">
        <v>1049</v>
      </c>
    </row>
    <row r="273" spans="2:299">
      <c r="B273" s="10" t="s">
        <v>1012</v>
      </c>
      <c r="C273" s="10" t="s">
        <v>1013</v>
      </c>
      <c r="D273" s="10" t="s">
        <v>1014</v>
      </c>
      <c r="F273" s="10" t="s">
        <v>1015</v>
      </c>
      <c r="I273" s="10" t="s">
        <v>1016</v>
      </c>
      <c r="J273" s="10" t="s">
        <v>1017</v>
      </c>
      <c r="L273" s="10" t="s">
        <v>1054</v>
      </c>
      <c r="U273" s="10" t="s">
        <v>1016</v>
      </c>
      <c r="AH273" s="68" t="s">
        <v>1019</v>
      </c>
      <c r="AZ273" s="10" t="s">
        <v>301</v>
      </c>
      <c r="BA273" t="s">
        <v>1060</v>
      </c>
      <c r="BB273" s="10" t="s">
        <v>1022</v>
      </c>
      <c r="BC273" s="10" t="s">
        <v>1022</v>
      </c>
      <c r="BD273" s="10" t="s">
        <v>1023</v>
      </c>
      <c r="BE273" s="10" t="s">
        <v>1024</v>
      </c>
      <c r="BF273" s="10" t="s">
        <v>1025</v>
      </c>
      <c r="BI273" s="10" t="s">
        <v>1026</v>
      </c>
      <c r="BJ273" s="10" t="s">
        <v>1026</v>
      </c>
      <c r="BK273" s="10" t="s">
        <v>1027</v>
      </c>
      <c r="BL273" s="10" t="s">
        <v>1028</v>
      </c>
      <c r="BN273" s="10" t="s">
        <v>1029</v>
      </c>
      <c r="BR273" s="10" t="s">
        <v>1030</v>
      </c>
      <c r="BS273" s="10" t="s">
        <v>1031</v>
      </c>
      <c r="BT273" s="10" t="s">
        <v>1032</v>
      </c>
      <c r="BY273" s="10" t="s">
        <v>1070</v>
      </c>
      <c r="BZ273" s="10" t="s">
        <v>1034</v>
      </c>
      <c r="CH273" s="10" t="s">
        <v>1058</v>
      </c>
      <c r="CI273" s="10" t="s">
        <v>1036</v>
      </c>
      <c r="DC273" s="10" t="s">
        <v>1037</v>
      </c>
      <c r="DD273" s="10" t="s">
        <v>1038</v>
      </c>
      <c r="DE273" s="10" t="s">
        <v>1039</v>
      </c>
      <c r="DI273" s="10" t="s">
        <v>1040</v>
      </c>
      <c r="DK273" s="10" t="s">
        <v>1041</v>
      </c>
      <c r="ED273" s="10" t="s">
        <v>662</v>
      </c>
      <c r="EE273" s="10" t="s">
        <v>1042</v>
      </c>
      <c r="EK273" s="10" t="s">
        <v>1043</v>
      </c>
      <c r="FL273" s="10" t="s">
        <v>1044</v>
      </c>
      <c r="FM273" s="11">
        <v>100</v>
      </c>
      <c r="GP273" t="s">
        <v>1045</v>
      </c>
      <c r="GX273" s="10" t="s">
        <v>662</v>
      </c>
      <c r="IG273" s="10" t="s">
        <v>1046</v>
      </c>
      <c r="IX273" s="10" t="s">
        <v>1047</v>
      </c>
      <c r="JM273" s="69" t="s">
        <v>1048</v>
      </c>
      <c r="KL273" s="10" t="s">
        <v>457</v>
      </c>
      <c r="KM273" s="69" t="s">
        <v>1049</v>
      </c>
    </row>
    <row r="274" spans="2:299">
      <c r="B274" s="10" t="s">
        <v>1012</v>
      </c>
      <c r="C274" s="10" t="s">
        <v>1013</v>
      </c>
      <c r="D274" s="10" t="s">
        <v>1014</v>
      </c>
      <c r="F274" s="10" t="s">
        <v>1015</v>
      </c>
      <c r="I274" s="10" t="s">
        <v>1016</v>
      </c>
      <c r="J274" s="10" t="s">
        <v>1017</v>
      </c>
      <c r="L274" s="10" t="s">
        <v>1018</v>
      </c>
      <c r="U274" s="10" t="s">
        <v>1016</v>
      </c>
      <c r="AH274" s="68" t="s">
        <v>1019</v>
      </c>
      <c r="AZ274" s="10" t="s">
        <v>1059</v>
      </c>
      <c r="BA274" t="s">
        <v>1065</v>
      </c>
      <c r="BB274" s="10" t="s">
        <v>1022</v>
      </c>
      <c r="BC274" s="10" t="s">
        <v>1022</v>
      </c>
      <c r="BD274" s="10" t="s">
        <v>1023</v>
      </c>
      <c r="BE274" s="10" t="s">
        <v>1024</v>
      </c>
      <c r="BF274" s="10" t="s">
        <v>1025</v>
      </c>
      <c r="BI274" s="10" t="s">
        <v>1026</v>
      </c>
      <c r="BJ274" s="10" t="s">
        <v>1026</v>
      </c>
      <c r="BK274" s="10" t="s">
        <v>1027</v>
      </c>
      <c r="BL274" s="10" t="s">
        <v>1028</v>
      </c>
      <c r="BN274" s="10" t="s">
        <v>1029</v>
      </c>
      <c r="BR274" s="10" t="s">
        <v>1030</v>
      </c>
      <c r="BS274" s="10" t="s">
        <v>1031</v>
      </c>
      <c r="BT274" s="10" t="s">
        <v>1032</v>
      </c>
      <c r="BY274" s="10" t="s">
        <v>1071</v>
      </c>
      <c r="BZ274" s="10" t="s">
        <v>1057</v>
      </c>
      <c r="CH274" s="10" t="s">
        <v>1063</v>
      </c>
      <c r="CI274" s="10" t="s">
        <v>1036</v>
      </c>
      <c r="DC274" s="10" t="s">
        <v>1037</v>
      </c>
      <c r="DD274" s="10" t="s">
        <v>1038</v>
      </c>
      <c r="DE274" s="10" t="s">
        <v>1039</v>
      </c>
      <c r="DI274" s="10" t="s">
        <v>1040</v>
      </c>
      <c r="DK274" s="10" t="s">
        <v>1041</v>
      </c>
      <c r="ED274" s="10" t="s">
        <v>662</v>
      </c>
      <c r="EE274" s="10" t="s">
        <v>1042</v>
      </c>
      <c r="EK274" s="10" t="s">
        <v>1043</v>
      </c>
      <c r="FL274" s="10" t="s">
        <v>1044</v>
      </c>
      <c r="FM274" s="11">
        <v>100</v>
      </c>
      <c r="GP274" t="s">
        <v>1045</v>
      </c>
      <c r="GX274" s="10" t="s">
        <v>662</v>
      </c>
      <c r="IG274" s="10" t="s">
        <v>1046</v>
      </c>
      <c r="IX274" s="10" t="s">
        <v>1047</v>
      </c>
      <c r="JM274" s="69" t="s">
        <v>1048</v>
      </c>
      <c r="KL274" s="10" t="s">
        <v>457</v>
      </c>
      <c r="KM274" s="69" t="s">
        <v>1049</v>
      </c>
    </row>
    <row r="275" spans="2:299">
      <c r="B275" s="10" t="s">
        <v>1012</v>
      </c>
      <c r="C275" s="10" t="s">
        <v>1013</v>
      </c>
      <c r="D275" s="10" t="s">
        <v>1014</v>
      </c>
      <c r="F275" s="10" t="s">
        <v>1015</v>
      </c>
      <c r="I275" s="10" t="s">
        <v>1016</v>
      </c>
      <c r="J275" s="10" t="s">
        <v>1017</v>
      </c>
      <c r="L275" s="10" t="s">
        <v>1050</v>
      </c>
      <c r="U275" s="10" t="s">
        <v>1016</v>
      </c>
      <c r="AH275" s="68" t="s">
        <v>1019</v>
      </c>
      <c r="AZ275" s="10" t="s">
        <v>1064</v>
      </c>
      <c r="BA275" t="s">
        <v>1021</v>
      </c>
      <c r="BB275" s="10" t="s">
        <v>1022</v>
      </c>
      <c r="BC275" s="10" t="s">
        <v>1022</v>
      </c>
      <c r="BD275" s="10" t="s">
        <v>1023</v>
      </c>
      <c r="BE275" s="10" t="s">
        <v>1024</v>
      </c>
      <c r="BF275" s="10" t="s">
        <v>1025</v>
      </c>
      <c r="BI275" s="10" t="s">
        <v>1026</v>
      </c>
      <c r="BJ275" s="10" t="s">
        <v>1026</v>
      </c>
      <c r="BK275" s="10" t="s">
        <v>1027</v>
      </c>
      <c r="BL275" s="10" t="s">
        <v>1028</v>
      </c>
      <c r="BN275" s="10" t="s">
        <v>1029</v>
      </c>
      <c r="BR275" s="10" t="s">
        <v>1030</v>
      </c>
      <c r="BS275" s="10" t="s">
        <v>1031</v>
      </c>
      <c r="BT275" s="10" t="s">
        <v>1032</v>
      </c>
      <c r="BY275" s="10" t="s">
        <v>1072</v>
      </c>
      <c r="BZ275" s="10" t="s">
        <v>1062</v>
      </c>
      <c r="CH275" s="10" t="s">
        <v>1067</v>
      </c>
      <c r="CI275" s="10" t="s">
        <v>1036</v>
      </c>
      <c r="DC275" s="10" t="s">
        <v>1037</v>
      </c>
      <c r="DD275" s="10" t="s">
        <v>1038</v>
      </c>
      <c r="DE275" s="10" t="s">
        <v>1039</v>
      </c>
      <c r="DI275" s="10" t="s">
        <v>1040</v>
      </c>
      <c r="DK275" s="10" t="s">
        <v>1041</v>
      </c>
      <c r="ED275" s="10" t="s">
        <v>662</v>
      </c>
      <c r="EE275" s="10" t="s">
        <v>1042</v>
      </c>
      <c r="EK275" s="10" t="s">
        <v>1043</v>
      </c>
      <c r="FL275" s="10" t="s">
        <v>1044</v>
      </c>
      <c r="FM275" s="11">
        <v>100</v>
      </c>
      <c r="GP275" t="s">
        <v>1045</v>
      </c>
      <c r="GX275" s="10" t="s">
        <v>662</v>
      </c>
      <c r="IG275" s="10" t="s">
        <v>1046</v>
      </c>
      <c r="IX275" s="10" t="s">
        <v>1047</v>
      </c>
      <c r="JM275" s="69" t="s">
        <v>1048</v>
      </c>
      <c r="KL275" s="10" t="s">
        <v>457</v>
      </c>
      <c r="KM275" s="69" t="s">
        <v>1049</v>
      </c>
    </row>
    <row r="276" spans="2:299">
      <c r="B276" s="10" t="s">
        <v>1012</v>
      </c>
      <c r="C276" s="10" t="s">
        <v>1013</v>
      </c>
      <c r="D276" s="10" t="s">
        <v>1014</v>
      </c>
      <c r="F276" s="10" t="s">
        <v>1015</v>
      </c>
      <c r="I276" s="10" t="s">
        <v>1016</v>
      </c>
      <c r="J276" s="10" t="s">
        <v>1017</v>
      </c>
      <c r="L276" s="10" t="s">
        <v>1054</v>
      </c>
      <c r="U276" s="10" t="s">
        <v>1016</v>
      </c>
      <c r="AH276" s="68" t="s">
        <v>1019</v>
      </c>
      <c r="AZ276" s="10" t="s">
        <v>1020</v>
      </c>
      <c r="BA276" t="s">
        <v>1055</v>
      </c>
      <c r="BB276" s="10" t="s">
        <v>1022</v>
      </c>
      <c r="BC276" s="10" t="s">
        <v>1022</v>
      </c>
      <c r="BD276" s="10" t="s">
        <v>1023</v>
      </c>
      <c r="BE276" s="10" t="s">
        <v>1024</v>
      </c>
      <c r="BF276" s="10" t="s">
        <v>1025</v>
      </c>
      <c r="BI276" s="10" t="s">
        <v>1026</v>
      </c>
      <c r="BJ276" s="10" t="s">
        <v>1026</v>
      </c>
      <c r="BK276" s="10" t="s">
        <v>1027</v>
      </c>
      <c r="BL276" s="10" t="s">
        <v>1028</v>
      </c>
      <c r="BN276" s="10" t="s">
        <v>1029</v>
      </c>
      <c r="BR276" s="10" t="s">
        <v>1030</v>
      </c>
      <c r="BS276" s="10" t="s">
        <v>1031</v>
      </c>
      <c r="BT276" s="10" t="s">
        <v>1032</v>
      </c>
      <c r="BY276" s="10" t="s">
        <v>1033</v>
      </c>
      <c r="BZ276" s="10" t="s">
        <v>1034</v>
      </c>
      <c r="CH276" s="10" t="s">
        <v>1035</v>
      </c>
      <c r="CI276" s="10" t="s">
        <v>1036</v>
      </c>
      <c r="DC276" s="10" t="s">
        <v>1037</v>
      </c>
      <c r="DD276" s="10" t="s">
        <v>1038</v>
      </c>
      <c r="DE276" s="10" t="s">
        <v>1039</v>
      </c>
      <c r="DI276" s="10" t="s">
        <v>1040</v>
      </c>
      <c r="DK276" s="10" t="s">
        <v>1041</v>
      </c>
      <c r="ED276" s="10" t="s">
        <v>662</v>
      </c>
      <c r="EE276" s="10" t="s">
        <v>1042</v>
      </c>
      <c r="EK276" s="10" t="s">
        <v>1043</v>
      </c>
      <c r="FL276" s="10" t="s">
        <v>1044</v>
      </c>
      <c r="FM276" s="11">
        <v>100</v>
      </c>
      <c r="GP276" t="s">
        <v>1045</v>
      </c>
      <c r="GX276" s="10" t="s">
        <v>662</v>
      </c>
      <c r="IG276" s="10" t="s">
        <v>1046</v>
      </c>
      <c r="IX276" s="10" t="s">
        <v>1047</v>
      </c>
      <c r="JM276" s="69" t="s">
        <v>1048</v>
      </c>
      <c r="KL276" s="10" t="s">
        <v>457</v>
      </c>
      <c r="KM276" s="69" t="s">
        <v>1049</v>
      </c>
    </row>
    <row r="277" spans="2:299">
      <c r="B277" s="10" t="s">
        <v>1012</v>
      </c>
      <c r="C277" s="10" t="s">
        <v>1013</v>
      </c>
      <c r="D277" s="10" t="s">
        <v>1014</v>
      </c>
      <c r="F277" s="10" t="s">
        <v>1015</v>
      </c>
      <c r="I277" s="10" t="s">
        <v>1016</v>
      </c>
      <c r="J277" s="10" t="s">
        <v>1017</v>
      </c>
      <c r="L277" s="10" t="s">
        <v>1018</v>
      </c>
      <c r="U277" s="10" t="s">
        <v>1016</v>
      </c>
      <c r="AH277" s="68" t="s">
        <v>1019</v>
      </c>
      <c r="AZ277" s="10" t="s">
        <v>1051</v>
      </c>
      <c r="BA277" t="s">
        <v>1060</v>
      </c>
      <c r="BB277" s="10" t="s">
        <v>1022</v>
      </c>
      <c r="BC277" s="10" t="s">
        <v>1022</v>
      </c>
      <c r="BD277" s="10" t="s">
        <v>1023</v>
      </c>
      <c r="BE277" s="10" t="s">
        <v>1024</v>
      </c>
      <c r="BF277" s="10" t="s">
        <v>1025</v>
      </c>
      <c r="BI277" s="10" t="s">
        <v>1026</v>
      </c>
      <c r="BJ277" s="10" t="s">
        <v>1026</v>
      </c>
      <c r="BK277" s="10" t="s">
        <v>1027</v>
      </c>
      <c r="BL277" s="10" t="s">
        <v>1028</v>
      </c>
      <c r="BN277" s="10" t="s">
        <v>1029</v>
      </c>
      <c r="BR277" s="10" t="s">
        <v>1030</v>
      </c>
      <c r="BS277" s="10" t="s">
        <v>1031</v>
      </c>
      <c r="BT277" s="10" t="s">
        <v>1032</v>
      </c>
      <c r="BY277" s="10" t="s">
        <v>1052</v>
      </c>
      <c r="BZ277" s="10" t="s">
        <v>1057</v>
      </c>
      <c r="CH277" s="10" t="s">
        <v>1053</v>
      </c>
      <c r="CI277" s="10" t="s">
        <v>1036</v>
      </c>
      <c r="DC277" s="10" t="s">
        <v>1037</v>
      </c>
      <c r="DD277" s="10" t="s">
        <v>1038</v>
      </c>
      <c r="DE277" s="10" t="s">
        <v>1039</v>
      </c>
      <c r="DI277" s="10" t="s">
        <v>1040</v>
      </c>
      <c r="DK277" s="10" t="s">
        <v>1041</v>
      </c>
      <c r="ED277" s="10" t="s">
        <v>662</v>
      </c>
      <c r="EE277" s="10" t="s">
        <v>1042</v>
      </c>
      <c r="EK277" s="10" t="s">
        <v>1043</v>
      </c>
      <c r="FL277" s="10" t="s">
        <v>1044</v>
      </c>
      <c r="FM277" s="11">
        <v>100</v>
      </c>
      <c r="GP277" t="s">
        <v>1045</v>
      </c>
      <c r="GX277" s="10" t="s">
        <v>662</v>
      </c>
      <c r="IG277" s="10" t="s">
        <v>1046</v>
      </c>
      <c r="IX277" s="10" t="s">
        <v>1047</v>
      </c>
      <c r="JM277" s="69" t="s">
        <v>1048</v>
      </c>
      <c r="KL277" s="10" t="s">
        <v>457</v>
      </c>
      <c r="KM277" s="69" t="s">
        <v>1049</v>
      </c>
    </row>
    <row r="278" spans="2:299">
      <c r="B278" s="10" t="s">
        <v>1012</v>
      </c>
      <c r="C278" s="10" t="s">
        <v>1013</v>
      </c>
      <c r="D278" s="10" t="s">
        <v>1014</v>
      </c>
      <c r="F278" s="10" t="s">
        <v>1015</v>
      </c>
      <c r="I278" s="10" t="s">
        <v>1016</v>
      </c>
      <c r="J278" s="10" t="s">
        <v>1017</v>
      </c>
      <c r="L278" s="10" t="s">
        <v>1050</v>
      </c>
      <c r="U278" s="10" t="s">
        <v>1016</v>
      </c>
      <c r="AH278" s="68" t="s">
        <v>1019</v>
      </c>
      <c r="AZ278" s="10" t="s">
        <v>301</v>
      </c>
      <c r="BA278" t="s">
        <v>1065</v>
      </c>
      <c r="BB278" s="10" t="s">
        <v>1022</v>
      </c>
      <c r="BC278" s="10" t="s">
        <v>1022</v>
      </c>
      <c r="BD278" s="10" t="s">
        <v>1023</v>
      </c>
      <c r="BE278" s="10" t="s">
        <v>1024</v>
      </c>
      <c r="BF278" s="10" t="s">
        <v>1025</v>
      </c>
      <c r="BI278" s="10" t="s">
        <v>1026</v>
      </c>
      <c r="BJ278" s="10" t="s">
        <v>1026</v>
      </c>
      <c r="BK278" s="10" t="s">
        <v>1027</v>
      </c>
      <c r="BL278" s="10" t="s">
        <v>1028</v>
      </c>
      <c r="BN278" s="10" t="s">
        <v>1029</v>
      </c>
      <c r="BR278" s="10" t="s">
        <v>1030</v>
      </c>
      <c r="BS278" s="10" t="s">
        <v>1031</v>
      </c>
      <c r="BT278" s="10" t="s">
        <v>1032</v>
      </c>
      <c r="BY278" s="10" t="s">
        <v>1056</v>
      </c>
      <c r="BZ278" s="10" t="s">
        <v>1062</v>
      </c>
      <c r="CH278" s="10" t="s">
        <v>1058</v>
      </c>
      <c r="CI278" s="10" t="s">
        <v>1036</v>
      </c>
      <c r="DC278" s="10" t="s">
        <v>1037</v>
      </c>
      <c r="DD278" s="10" t="s">
        <v>1038</v>
      </c>
      <c r="DE278" s="10" t="s">
        <v>1039</v>
      </c>
      <c r="DI278" s="10" t="s">
        <v>1040</v>
      </c>
      <c r="DK278" s="10" t="s">
        <v>1041</v>
      </c>
      <c r="ED278" s="10" t="s">
        <v>662</v>
      </c>
      <c r="EE278" s="10" t="s">
        <v>1042</v>
      </c>
      <c r="EK278" s="10" t="s">
        <v>1043</v>
      </c>
      <c r="FL278" s="10" t="s">
        <v>1044</v>
      </c>
      <c r="FM278" s="11">
        <v>100</v>
      </c>
      <c r="GP278" t="s">
        <v>1045</v>
      </c>
      <c r="GX278" s="10" t="s">
        <v>662</v>
      </c>
      <c r="IG278" s="10" t="s">
        <v>1046</v>
      </c>
      <c r="IX278" s="10" t="s">
        <v>1047</v>
      </c>
      <c r="JM278" s="69" t="s">
        <v>1048</v>
      </c>
      <c r="KL278" s="10" t="s">
        <v>457</v>
      </c>
      <c r="KM278" s="69" t="s">
        <v>1049</v>
      </c>
    </row>
    <row r="279" spans="2:299">
      <c r="B279" s="10" t="s">
        <v>1012</v>
      </c>
      <c r="C279" s="10" t="s">
        <v>1013</v>
      </c>
      <c r="D279" s="10" t="s">
        <v>1014</v>
      </c>
      <c r="F279" s="10" t="s">
        <v>1015</v>
      </c>
      <c r="I279" s="10" t="s">
        <v>1016</v>
      </c>
      <c r="J279" s="10" t="s">
        <v>1017</v>
      </c>
      <c r="L279" s="10" t="s">
        <v>1054</v>
      </c>
      <c r="U279" s="10" t="s">
        <v>1016</v>
      </c>
      <c r="AH279" s="68" t="s">
        <v>1019</v>
      </c>
      <c r="AZ279" s="10" t="s">
        <v>1059</v>
      </c>
      <c r="BA279" t="s">
        <v>1021</v>
      </c>
      <c r="BB279" s="10" t="s">
        <v>1022</v>
      </c>
      <c r="BC279" s="10" t="s">
        <v>1022</v>
      </c>
      <c r="BD279" s="10" t="s">
        <v>1023</v>
      </c>
      <c r="BE279" s="10" t="s">
        <v>1024</v>
      </c>
      <c r="BF279" s="10" t="s">
        <v>1025</v>
      </c>
      <c r="BI279" s="10" t="s">
        <v>1026</v>
      </c>
      <c r="BJ279" s="10" t="s">
        <v>1026</v>
      </c>
      <c r="BK279" s="10" t="s">
        <v>1027</v>
      </c>
      <c r="BL279" s="10" t="s">
        <v>1028</v>
      </c>
      <c r="BN279" s="10" t="s">
        <v>1029</v>
      </c>
      <c r="BR279" s="10" t="s">
        <v>1030</v>
      </c>
      <c r="BS279" s="10" t="s">
        <v>1031</v>
      </c>
      <c r="BT279" s="10" t="s">
        <v>1032</v>
      </c>
      <c r="BY279" s="10" t="s">
        <v>1061</v>
      </c>
      <c r="BZ279" s="10" t="s">
        <v>1034</v>
      </c>
      <c r="CH279" s="10" t="s">
        <v>1063</v>
      </c>
      <c r="CI279" s="10" t="s">
        <v>1036</v>
      </c>
      <c r="DC279" s="10" t="s">
        <v>1037</v>
      </c>
      <c r="DD279" s="10" t="s">
        <v>1038</v>
      </c>
      <c r="DE279" s="10" t="s">
        <v>1039</v>
      </c>
      <c r="DI279" s="10" t="s">
        <v>1040</v>
      </c>
      <c r="DK279" s="10" t="s">
        <v>1041</v>
      </c>
      <c r="ED279" s="10" t="s">
        <v>662</v>
      </c>
      <c r="EE279" s="10" t="s">
        <v>1042</v>
      </c>
      <c r="EK279" s="10" t="s">
        <v>1043</v>
      </c>
      <c r="FL279" s="10" t="s">
        <v>1044</v>
      </c>
      <c r="FM279" s="11">
        <v>100</v>
      </c>
      <c r="GP279" t="s">
        <v>1045</v>
      </c>
      <c r="GX279" s="10" t="s">
        <v>662</v>
      </c>
      <c r="IG279" s="10" t="s">
        <v>1046</v>
      </c>
      <c r="IX279" s="10" t="s">
        <v>1047</v>
      </c>
      <c r="JM279" s="69" t="s">
        <v>1048</v>
      </c>
      <c r="KL279" s="10" t="s">
        <v>457</v>
      </c>
      <c r="KM279" s="69" t="s">
        <v>1049</v>
      </c>
    </row>
    <row r="280" spans="2:299">
      <c r="B280" s="10" t="s">
        <v>1012</v>
      </c>
      <c r="C280" s="10" t="s">
        <v>1013</v>
      </c>
      <c r="D280" s="10" t="s">
        <v>1014</v>
      </c>
      <c r="F280" s="10" t="s">
        <v>1015</v>
      </c>
      <c r="I280" s="10" t="s">
        <v>1016</v>
      </c>
      <c r="J280" s="10" t="s">
        <v>1017</v>
      </c>
      <c r="L280" s="10" t="s">
        <v>1018</v>
      </c>
      <c r="U280" s="10" t="s">
        <v>1016</v>
      </c>
      <c r="AH280" s="68" t="s">
        <v>1019</v>
      </c>
      <c r="AZ280" s="10" t="s">
        <v>1064</v>
      </c>
      <c r="BA280" t="s">
        <v>1055</v>
      </c>
      <c r="BB280" s="10" t="s">
        <v>1022</v>
      </c>
      <c r="BC280" s="10" t="s">
        <v>1022</v>
      </c>
      <c r="BD280" s="10" t="s">
        <v>1023</v>
      </c>
      <c r="BE280" s="10" t="s">
        <v>1024</v>
      </c>
      <c r="BF280" s="10" t="s">
        <v>1025</v>
      </c>
      <c r="BI280" s="10" t="s">
        <v>1026</v>
      </c>
      <c r="BJ280" s="10" t="s">
        <v>1026</v>
      </c>
      <c r="BK280" s="10" t="s">
        <v>1027</v>
      </c>
      <c r="BL280" s="10" t="s">
        <v>1028</v>
      </c>
      <c r="BN280" s="10" t="s">
        <v>1029</v>
      </c>
      <c r="BR280" s="10" t="s">
        <v>1030</v>
      </c>
      <c r="BS280" s="10" t="s">
        <v>1031</v>
      </c>
      <c r="BT280" s="10" t="s">
        <v>1032</v>
      </c>
      <c r="BY280" s="10" t="s">
        <v>1066</v>
      </c>
      <c r="BZ280" s="10" t="s">
        <v>1057</v>
      </c>
      <c r="CH280" s="10" t="s">
        <v>1067</v>
      </c>
      <c r="CI280" s="10" t="s">
        <v>1036</v>
      </c>
      <c r="DC280" s="10" t="s">
        <v>1037</v>
      </c>
      <c r="DD280" s="10" t="s">
        <v>1038</v>
      </c>
      <c r="DE280" s="10" t="s">
        <v>1039</v>
      </c>
      <c r="DI280" s="10" t="s">
        <v>1040</v>
      </c>
      <c r="DK280" s="10" t="s">
        <v>1041</v>
      </c>
      <c r="ED280" s="10" t="s">
        <v>662</v>
      </c>
      <c r="EE280" s="10" t="s">
        <v>1042</v>
      </c>
      <c r="EK280" s="10" t="s">
        <v>1043</v>
      </c>
      <c r="FL280" s="10" t="s">
        <v>1044</v>
      </c>
      <c r="FM280" s="11">
        <v>100</v>
      </c>
      <c r="GP280" t="s">
        <v>1045</v>
      </c>
      <c r="GX280" s="10" t="s">
        <v>662</v>
      </c>
      <c r="IG280" s="10" t="s">
        <v>1046</v>
      </c>
      <c r="IX280" s="10" t="s">
        <v>1047</v>
      </c>
      <c r="JM280" s="69" t="s">
        <v>1048</v>
      </c>
      <c r="KL280" s="10" t="s">
        <v>457</v>
      </c>
      <c r="KM280" s="69" t="s">
        <v>1049</v>
      </c>
    </row>
    <row r="281" spans="2:299">
      <c r="B281" s="10" t="s">
        <v>1012</v>
      </c>
      <c r="C281" s="10" t="s">
        <v>1013</v>
      </c>
      <c r="D281" s="10" t="s">
        <v>1014</v>
      </c>
      <c r="F281" s="10" t="s">
        <v>1015</v>
      </c>
      <c r="I281" s="10" t="s">
        <v>1016</v>
      </c>
      <c r="J281" s="10" t="s">
        <v>1017</v>
      </c>
      <c r="L281" s="10" t="s">
        <v>1050</v>
      </c>
      <c r="U281" s="10" t="s">
        <v>1016</v>
      </c>
      <c r="AH281" s="68" t="s">
        <v>1019</v>
      </c>
      <c r="AZ281" s="10" t="s">
        <v>1020</v>
      </c>
      <c r="BA281" t="s">
        <v>1060</v>
      </c>
      <c r="BB281" s="10" t="s">
        <v>1022</v>
      </c>
      <c r="BC281" s="10" t="s">
        <v>1022</v>
      </c>
      <c r="BD281" s="10" t="s">
        <v>1023</v>
      </c>
      <c r="BE281" s="10" t="s">
        <v>1024</v>
      </c>
      <c r="BF281" s="10" t="s">
        <v>1025</v>
      </c>
      <c r="BI281" s="10" t="s">
        <v>1026</v>
      </c>
      <c r="BJ281" s="10" t="s">
        <v>1026</v>
      </c>
      <c r="BK281" s="10" t="s">
        <v>1027</v>
      </c>
      <c r="BL281" s="10" t="s">
        <v>1028</v>
      </c>
      <c r="BN281" s="10" t="s">
        <v>1029</v>
      </c>
      <c r="BR281" s="10" t="s">
        <v>1030</v>
      </c>
      <c r="BS281" s="10" t="s">
        <v>1031</v>
      </c>
      <c r="BT281" s="10" t="s">
        <v>1032</v>
      </c>
      <c r="BY281" s="10" t="s">
        <v>1068</v>
      </c>
      <c r="BZ281" s="10" t="s">
        <v>1062</v>
      </c>
      <c r="CH281" s="10" t="s">
        <v>1035</v>
      </c>
      <c r="CI281" s="10" t="s">
        <v>1036</v>
      </c>
      <c r="DC281" s="10" t="s">
        <v>1037</v>
      </c>
      <c r="DD281" s="10" t="s">
        <v>1038</v>
      </c>
      <c r="DE281" s="10" t="s">
        <v>1039</v>
      </c>
      <c r="DI281" s="10" t="s">
        <v>1040</v>
      </c>
      <c r="DK281" s="10" t="s">
        <v>1041</v>
      </c>
      <c r="ED281" s="10" t="s">
        <v>662</v>
      </c>
      <c r="EE281" s="10" t="s">
        <v>1042</v>
      </c>
      <c r="EK281" s="10" t="s">
        <v>1043</v>
      </c>
      <c r="FL281" s="10" t="s">
        <v>1044</v>
      </c>
      <c r="FM281" s="11">
        <v>100</v>
      </c>
      <c r="GP281" t="s">
        <v>1045</v>
      </c>
      <c r="GX281" s="10" t="s">
        <v>662</v>
      </c>
      <c r="IG281" s="10" t="s">
        <v>1046</v>
      </c>
      <c r="IX281" s="10" t="s">
        <v>1047</v>
      </c>
      <c r="JM281" s="69" t="s">
        <v>1048</v>
      </c>
      <c r="KL281" s="10" t="s">
        <v>457</v>
      </c>
      <c r="KM281" s="69" t="s">
        <v>1049</v>
      </c>
    </row>
    <row r="282" spans="2:299">
      <c r="B282" s="10" t="s">
        <v>1012</v>
      </c>
      <c r="C282" s="10" t="s">
        <v>1013</v>
      </c>
      <c r="D282" s="10" t="s">
        <v>1014</v>
      </c>
      <c r="F282" s="10" t="s">
        <v>1015</v>
      </c>
      <c r="I282" s="10" t="s">
        <v>1016</v>
      </c>
      <c r="J282" s="10" t="s">
        <v>1017</v>
      </c>
      <c r="L282" s="10" t="s">
        <v>1054</v>
      </c>
      <c r="U282" s="10" t="s">
        <v>1016</v>
      </c>
      <c r="AH282" s="68" t="s">
        <v>1019</v>
      </c>
      <c r="AZ282" s="10" t="s">
        <v>1051</v>
      </c>
      <c r="BA282" t="s">
        <v>1065</v>
      </c>
      <c r="BB282" s="10" t="s">
        <v>1022</v>
      </c>
      <c r="BC282" s="10" t="s">
        <v>1022</v>
      </c>
      <c r="BD282" s="10" t="s">
        <v>1023</v>
      </c>
      <c r="BE282" s="10" t="s">
        <v>1024</v>
      </c>
      <c r="BF282" s="10" t="s">
        <v>1025</v>
      </c>
      <c r="BI282" s="10" t="s">
        <v>1026</v>
      </c>
      <c r="BJ282" s="10" t="s">
        <v>1026</v>
      </c>
      <c r="BK282" s="10" t="s">
        <v>1027</v>
      </c>
      <c r="BL282" s="10" t="s">
        <v>1028</v>
      </c>
      <c r="BN282" s="10" t="s">
        <v>1029</v>
      </c>
      <c r="BR282" s="10" t="s">
        <v>1030</v>
      </c>
      <c r="BS282" s="10" t="s">
        <v>1031</v>
      </c>
      <c r="BT282" s="10" t="s">
        <v>1032</v>
      </c>
      <c r="BY282" s="10" t="s">
        <v>1069</v>
      </c>
      <c r="BZ282" s="10" t="s">
        <v>1034</v>
      </c>
      <c r="CH282" s="10" t="s">
        <v>1053</v>
      </c>
      <c r="CI282" s="10" t="s">
        <v>1036</v>
      </c>
      <c r="DC282" s="10" t="s">
        <v>1037</v>
      </c>
      <c r="DD282" s="10" t="s">
        <v>1038</v>
      </c>
      <c r="DE282" s="10" t="s">
        <v>1039</v>
      </c>
      <c r="DI282" s="10" t="s">
        <v>1040</v>
      </c>
      <c r="DK282" s="10" t="s">
        <v>1041</v>
      </c>
      <c r="ED282" s="10" t="s">
        <v>662</v>
      </c>
      <c r="EE282" s="10" t="s">
        <v>1042</v>
      </c>
      <c r="EK282" s="10" t="s">
        <v>1043</v>
      </c>
      <c r="FL282" s="10" t="s">
        <v>1044</v>
      </c>
      <c r="FM282" s="11">
        <v>100</v>
      </c>
      <c r="GP282" t="s">
        <v>1045</v>
      </c>
      <c r="GX282" s="10" t="s">
        <v>662</v>
      </c>
      <c r="IG282" s="10" t="s">
        <v>1046</v>
      </c>
      <c r="IX282" s="10" t="s">
        <v>1047</v>
      </c>
      <c r="JM282" s="69" t="s">
        <v>1048</v>
      </c>
      <c r="KL282" s="10" t="s">
        <v>457</v>
      </c>
      <c r="KM282" s="69" t="s">
        <v>1049</v>
      </c>
    </row>
    <row r="283" spans="2:299">
      <c r="B283" s="10" t="s">
        <v>1012</v>
      </c>
      <c r="C283" s="10" t="s">
        <v>1013</v>
      </c>
      <c r="D283" s="10" t="s">
        <v>1014</v>
      </c>
      <c r="F283" s="10" t="s">
        <v>1015</v>
      </c>
      <c r="I283" s="10" t="s">
        <v>1016</v>
      </c>
      <c r="J283" s="10" t="s">
        <v>1017</v>
      </c>
      <c r="L283" s="10" t="s">
        <v>1018</v>
      </c>
      <c r="U283" s="10" t="s">
        <v>1016</v>
      </c>
      <c r="AH283" s="68" t="s">
        <v>1019</v>
      </c>
      <c r="AZ283" s="10" t="s">
        <v>301</v>
      </c>
      <c r="BA283" t="s">
        <v>1021</v>
      </c>
      <c r="BB283" s="10" t="s">
        <v>1022</v>
      </c>
      <c r="BC283" s="10" t="s">
        <v>1022</v>
      </c>
      <c r="BD283" s="10" t="s">
        <v>1023</v>
      </c>
      <c r="BE283" s="10" t="s">
        <v>1024</v>
      </c>
      <c r="BF283" s="10" t="s">
        <v>1025</v>
      </c>
      <c r="BI283" s="10" t="s">
        <v>1026</v>
      </c>
      <c r="BJ283" s="10" t="s">
        <v>1026</v>
      </c>
      <c r="BK283" s="10" t="s">
        <v>1027</v>
      </c>
      <c r="BL283" s="10" t="s">
        <v>1028</v>
      </c>
      <c r="BN283" s="10" t="s">
        <v>1029</v>
      </c>
      <c r="BR283" s="10" t="s">
        <v>1030</v>
      </c>
      <c r="BS283" s="10" t="s">
        <v>1031</v>
      </c>
      <c r="BT283" s="10" t="s">
        <v>1032</v>
      </c>
      <c r="BY283" s="10" t="s">
        <v>1070</v>
      </c>
      <c r="BZ283" s="10" t="s">
        <v>1057</v>
      </c>
      <c r="CH283" s="10" t="s">
        <v>1058</v>
      </c>
      <c r="CI283" s="10" t="s">
        <v>1036</v>
      </c>
      <c r="DC283" s="10" t="s">
        <v>1037</v>
      </c>
      <c r="DD283" s="10" t="s">
        <v>1038</v>
      </c>
      <c r="DE283" s="10" t="s">
        <v>1039</v>
      </c>
      <c r="DI283" s="10" t="s">
        <v>1040</v>
      </c>
      <c r="DK283" s="10" t="s">
        <v>1041</v>
      </c>
      <c r="ED283" s="10" t="s">
        <v>662</v>
      </c>
      <c r="EE283" s="10" t="s">
        <v>1042</v>
      </c>
      <c r="EK283" s="10" t="s">
        <v>1043</v>
      </c>
      <c r="FL283" s="10" t="s">
        <v>1044</v>
      </c>
      <c r="FM283" s="11">
        <v>100</v>
      </c>
      <c r="GP283" t="s">
        <v>1045</v>
      </c>
      <c r="GX283" s="10" t="s">
        <v>662</v>
      </c>
      <c r="IG283" s="10" t="s">
        <v>1046</v>
      </c>
      <c r="IX283" s="10" t="s">
        <v>1047</v>
      </c>
      <c r="JM283" s="69" t="s">
        <v>1048</v>
      </c>
      <c r="KL283" s="10" t="s">
        <v>457</v>
      </c>
      <c r="KM283" s="69" t="s">
        <v>1049</v>
      </c>
    </row>
    <row r="284" spans="2:299">
      <c r="B284" s="10" t="s">
        <v>1012</v>
      </c>
      <c r="C284" s="10" t="s">
        <v>1013</v>
      </c>
      <c r="D284" s="10" t="s">
        <v>1014</v>
      </c>
      <c r="F284" s="10" t="s">
        <v>1015</v>
      </c>
      <c r="I284" s="10" t="s">
        <v>1016</v>
      </c>
      <c r="J284" s="10" t="s">
        <v>1017</v>
      </c>
      <c r="L284" s="10" t="s">
        <v>1050</v>
      </c>
      <c r="U284" s="10" t="s">
        <v>1016</v>
      </c>
      <c r="AH284" s="68" t="s">
        <v>1019</v>
      </c>
      <c r="AZ284" s="10" t="s">
        <v>1059</v>
      </c>
      <c r="BA284" t="s">
        <v>1055</v>
      </c>
      <c r="BB284" s="10" t="s">
        <v>1022</v>
      </c>
      <c r="BC284" s="10" t="s">
        <v>1022</v>
      </c>
      <c r="BD284" s="10" t="s">
        <v>1023</v>
      </c>
      <c r="BE284" s="10" t="s">
        <v>1024</v>
      </c>
      <c r="BF284" s="10" t="s">
        <v>1025</v>
      </c>
      <c r="BI284" s="10" t="s">
        <v>1026</v>
      </c>
      <c r="BJ284" s="10" t="s">
        <v>1026</v>
      </c>
      <c r="BK284" s="10" t="s">
        <v>1027</v>
      </c>
      <c r="BL284" s="10" t="s">
        <v>1028</v>
      </c>
      <c r="BN284" s="10" t="s">
        <v>1029</v>
      </c>
      <c r="BR284" s="10" t="s">
        <v>1030</v>
      </c>
      <c r="BS284" s="10" t="s">
        <v>1031</v>
      </c>
      <c r="BT284" s="10" t="s">
        <v>1032</v>
      </c>
      <c r="BY284" s="10" t="s">
        <v>1071</v>
      </c>
      <c r="BZ284" s="10" t="s">
        <v>1062</v>
      </c>
      <c r="CH284" s="10" t="s">
        <v>1063</v>
      </c>
      <c r="CI284" s="10" t="s">
        <v>1036</v>
      </c>
      <c r="DC284" s="10" t="s">
        <v>1037</v>
      </c>
      <c r="DD284" s="10" t="s">
        <v>1038</v>
      </c>
      <c r="DE284" s="10" t="s">
        <v>1039</v>
      </c>
      <c r="DI284" s="10" t="s">
        <v>1040</v>
      </c>
      <c r="DK284" s="10" t="s">
        <v>1041</v>
      </c>
      <c r="ED284" s="10" t="s">
        <v>662</v>
      </c>
      <c r="EE284" s="10" t="s">
        <v>1042</v>
      </c>
      <c r="EK284" s="10" t="s">
        <v>1043</v>
      </c>
      <c r="FL284" s="10" t="s">
        <v>1044</v>
      </c>
      <c r="FM284" s="11">
        <v>100</v>
      </c>
      <c r="GP284" t="s">
        <v>1045</v>
      </c>
      <c r="GX284" s="10" t="s">
        <v>662</v>
      </c>
      <c r="IG284" s="10" t="s">
        <v>1046</v>
      </c>
      <c r="IX284" s="10" t="s">
        <v>1047</v>
      </c>
      <c r="JM284" s="69" t="s">
        <v>1048</v>
      </c>
      <c r="KL284" s="10" t="s">
        <v>457</v>
      </c>
      <c r="KM284" s="69" t="s">
        <v>1049</v>
      </c>
    </row>
    <row r="285" spans="2:299">
      <c r="B285" s="10" t="s">
        <v>1012</v>
      </c>
      <c r="C285" s="10" t="s">
        <v>1013</v>
      </c>
      <c r="D285" s="10" t="s">
        <v>1014</v>
      </c>
      <c r="F285" s="10" t="s">
        <v>1015</v>
      </c>
      <c r="I285" s="10" t="s">
        <v>1016</v>
      </c>
      <c r="J285" s="10" t="s">
        <v>1017</v>
      </c>
      <c r="L285" s="10" t="s">
        <v>1054</v>
      </c>
      <c r="U285" s="10" t="s">
        <v>1016</v>
      </c>
      <c r="AH285" s="68" t="s">
        <v>1019</v>
      </c>
      <c r="AZ285" s="10" t="s">
        <v>1064</v>
      </c>
      <c r="BA285" t="s">
        <v>1060</v>
      </c>
      <c r="BB285" s="10" t="s">
        <v>1022</v>
      </c>
      <c r="BC285" s="10" t="s">
        <v>1022</v>
      </c>
      <c r="BD285" s="10" t="s">
        <v>1023</v>
      </c>
      <c r="BE285" s="10" t="s">
        <v>1024</v>
      </c>
      <c r="BF285" s="10" t="s">
        <v>1025</v>
      </c>
      <c r="BI285" s="10" t="s">
        <v>1026</v>
      </c>
      <c r="BJ285" s="10" t="s">
        <v>1026</v>
      </c>
      <c r="BK285" s="10" t="s">
        <v>1027</v>
      </c>
      <c r="BL285" s="10" t="s">
        <v>1028</v>
      </c>
      <c r="BN285" s="10" t="s">
        <v>1029</v>
      </c>
      <c r="BR285" s="10" t="s">
        <v>1030</v>
      </c>
      <c r="BS285" s="10" t="s">
        <v>1031</v>
      </c>
      <c r="BT285" s="10" t="s">
        <v>1032</v>
      </c>
      <c r="BY285" s="10" t="s">
        <v>1072</v>
      </c>
      <c r="BZ285" s="10" t="s">
        <v>1034</v>
      </c>
      <c r="CH285" s="10" t="s">
        <v>1067</v>
      </c>
      <c r="CI285" s="10" t="s">
        <v>1036</v>
      </c>
      <c r="DC285" s="10" t="s">
        <v>1037</v>
      </c>
      <c r="DD285" s="10" t="s">
        <v>1038</v>
      </c>
      <c r="DE285" s="10" t="s">
        <v>1039</v>
      </c>
      <c r="DI285" s="10" t="s">
        <v>1040</v>
      </c>
      <c r="DK285" s="10" t="s">
        <v>1041</v>
      </c>
      <c r="ED285" s="10" t="s">
        <v>662</v>
      </c>
      <c r="EE285" s="10" t="s">
        <v>1042</v>
      </c>
      <c r="EK285" s="10" t="s">
        <v>1043</v>
      </c>
      <c r="FL285" s="10" t="s">
        <v>1044</v>
      </c>
      <c r="FM285" s="11">
        <v>100</v>
      </c>
      <c r="GP285" t="s">
        <v>1045</v>
      </c>
      <c r="GX285" s="10" t="s">
        <v>662</v>
      </c>
      <c r="IG285" s="10" t="s">
        <v>1046</v>
      </c>
      <c r="IX285" s="10" t="s">
        <v>1047</v>
      </c>
      <c r="JM285" s="69" t="s">
        <v>1048</v>
      </c>
      <c r="KL285" s="10" t="s">
        <v>457</v>
      </c>
      <c r="KM285" s="69" t="s">
        <v>1049</v>
      </c>
    </row>
    <row r="286" spans="2:299">
      <c r="B286" s="10" t="s">
        <v>1012</v>
      </c>
      <c r="C286" s="10" t="s">
        <v>1013</v>
      </c>
      <c r="D286" s="10" t="s">
        <v>1014</v>
      </c>
      <c r="F286" s="10" t="s">
        <v>1015</v>
      </c>
      <c r="I286" s="10" t="s">
        <v>1016</v>
      </c>
      <c r="J286" s="10" t="s">
        <v>1017</v>
      </c>
      <c r="L286" s="10" t="s">
        <v>1018</v>
      </c>
      <c r="U286" s="10" t="s">
        <v>1016</v>
      </c>
      <c r="AH286" s="68" t="s">
        <v>1019</v>
      </c>
      <c r="AZ286" s="10" t="s">
        <v>1020</v>
      </c>
      <c r="BA286" t="s">
        <v>1065</v>
      </c>
      <c r="BB286" s="10" t="s">
        <v>1022</v>
      </c>
      <c r="BC286" s="10" t="s">
        <v>1022</v>
      </c>
      <c r="BD286" s="10" t="s">
        <v>1023</v>
      </c>
      <c r="BE286" s="10" t="s">
        <v>1024</v>
      </c>
      <c r="BF286" s="10" t="s">
        <v>1025</v>
      </c>
      <c r="BI286" s="10" t="s">
        <v>1026</v>
      </c>
      <c r="BJ286" s="10" t="s">
        <v>1026</v>
      </c>
      <c r="BK286" s="10" t="s">
        <v>1027</v>
      </c>
      <c r="BL286" s="10" t="s">
        <v>1028</v>
      </c>
      <c r="BN286" s="10" t="s">
        <v>1029</v>
      </c>
      <c r="BR286" s="10" t="s">
        <v>1030</v>
      </c>
      <c r="BS286" s="10" t="s">
        <v>1031</v>
      </c>
      <c r="BT286" s="10" t="s">
        <v>1032</v>
      </c>
      <c r="BY286" s="10" t="s">
        <v>1033</v>
      </c>
      <c r="BZ286" s="10" t="s">
        <v>1057</v>
      </c>
      <c r="CH286" s="10" t="s">
        <v>1035</v>
      </c>
      <c r="CI286" s="10" t="s">
        <v>1036</v>
      </c>
      <c r="DC286" s="10" t="s">
        <v>1037</v>
      </c>
      <c r="DD286" s="10" t="s">
        <v>1038</v>
      </c>
      <c r="DE286" s="10" t="s">
        <v>1039</v>
      </c>
      <c r="DI286" s="10" t="s">
        <v>1040</v>
      </c>
      <c r="DK286" s="10" t="s">
        <v>1041</v>
      </c>
      <c r="ED286" s="10" t="s">
        <v>662</v>
      </c>
      <c r="EE286" s="10" t="s">
        <v>1042</v>
      </c>
      <c r="EK286" s="10" t="s">
        <v>1043</v>
      </c>
      <c r="FL286" s="10" t="s">
        <v>1044</v>
      </c>
      <c r="FM286" s="11">
        <v>100</v>
      </c>
      <c r="GP286" t="s">
        <v>1045</v>
      </c>
      <c r="GX286" s="10" t="s">
        <v>662</v>
      </c>
      <c r="IG286" s="10" t="s">
        <v>1046</v>
      </c>
      <c r="IX286" s="10" t="s">
        <v>1047</v>
      </c>
      <c r="JM286" s="69" t="s">
        <v>1048</v>
      </c>
      <c r="KL286" s="10" t="s">
        <v>457</v>
      </c>
      <c r="KM286" s="69" t="s">
        <v>1049</v>
      </c>
    </row>
    <row r="287" spans="2:299">
      <c r="B287" s="10" t="s">
        <v>1012</v>
      </c>
      <c r="C287" s="10" t="s">
        <v>1013</v>
      </c>
      <c r="D287" s="10" t="s">
        <v>1014</v>
      </c>
      <c r="F287" s="10" t="s">
        <v>1015</v>
      </c>
      <c r="I287" s="10" t="s">
        <v>1016</v>
      </c>
      <c r="J287" s="10" t="s">
        <v>1017</v>
      </c>
      <c r="L287" s="10" t="s">
        <v>1050</v>
      </c>
      <c r="U287" s="10" t="s">
        <v>1016</v>
      </c>
      <c r="AH287" s="68" t="s">
        <v>1019</v>
      </c>
      <c r="AZ287" s="10" t="s">
        <v>1051</v>
      </c>
      <c r="BA287" t="s">
        <v>1021</v>
      </c>
      <c r="BB287" s="10" t="s">
        <v>1022</v>
      </c>
      <c r="BC287" s="10" t="s">
        <v>1022</v>
      </c>
      <c r="BD287" s="10" t="s">
        <v>1023</v>
      </c>
      <c r="BE287" s="10" t="s">
        <v>1024</v>
      </c>
      <c r="BF287" s="10" t="s">
        <v>1025</v>
      </c>
      <c r="BI287" s="10" t="s">
        <v>1026</v>
      </c>
      <c r="BJ287" s="10" t="s">
        <v>1026</v>
      </c>
      <c r="BK287" s="10" t="s">
        <v>1027</v>
      </c>
      <c r="BL287" s="10" t="s">
        <v>1028</v>
      </c>
      <c r="BN287" s="10" t="s">
        <v>1029</v>
      </c>
      <c r="BR287" s="10" t="s">
        <v>1030</v>
      </c>
      <c r="BS287" s="10" t="s">
        <v>1031</v>
      </c>
      <c r="BT287" s="10" t="s">
        <v>1032</v>
      </c>
      <c r="BY287" s="10" t="s">
        <v>1052</v>
      </c>
      <c r="BZ287" s="10" t="s">
        <v>1062</v>
      </c>
      <c r="CH287" s="10" t="s">
        <v>1053</v>
      </c>
      <c r="CI287" s="10" t="s">
        <v>1036</v>
      </c>
      <c r="DC287" s="10" t="s">
        <v>1037</v>
      </c>
      <c r="DD287" s="10" t="s">
        <v>1038</v>
      </c>
      <c r="DE287" s="10" t="s">
        <v>1039</v>
      </c>
      <c r="DI287" s="10" t="s">
        <v>1040</v>
      </c>
      <c r="DK287" s="10" t="s">
        <v>1041</v>
      </c>
      <c r="ED287" s="10" t="s">
        <v>662</v>
      </c>
      <c r="EE287" s="10" t="s">
        <v>1042</v>
      </c>
      <c r="EK287" s="10" t="s">
        <v>1043</v>
      </c>
      <c r="FL287" s="10" t="s">
        <v>1044</v>
      </c>
      <c r="FM287" s="11">
        <v>100</v>
      </c>
      <c r="GP287" t="s">
        <v>1045</v>
      </c>
      <c r="GX287" s="10" t="s">
        <v>662</v>
      </c>
      <c r="IG287" s="10" t="s">
        <v>1046</v>
      </c>
      <c r="IX287" s="10" t="s">
        <v>1047</v>
      </c>
      <c r="JM287" s="69" t="s">
        <v>1048</v>
      </c>
      <c r="KL287" s="10" t="s">
        <v>457</v>
      </c>
      <c r="KM287" s="69" t="s">
        <v>1049</v>
      </c>
    </row>
    <row r="288" spans="2:299">
      <c r="B288" s="10" t="s">
        <v>1012</v>
      </c>
      <c r="C288" s="10" t="s">
        <v>1013</v>
      </c>
      <c r="D288" s="10" t="s">
        <v>1014</v>
      </c>
      <c r="F288" s="10" t="s">
        <v>1015</v>
      </c>
      <c r="I288" s="10" t="s">
        <v>1016</v>
      </c>
      <c r="J288" s="10" t="s">
        <v>1017</v>
      </c>
      <c r="L288" s="10" t="s">
        <v>1054</v>
      </c>
      <c r="U288" s="10" t="s">
        <v>1016</v>
      </c>
      <c r="AH288" s="68" t="s">
        <v>1019</v>
      </c>
      <c r="AZ288" s="10" t="s">
        <v>301</v>
      </c>
      <c r="BA288" t="s">
        <v>1055</v>
      </c>
      <c r="BB288" s="10" t="s">
        <v>1022</v>
      </c>
      <c r="BC288" s="10" t="s">
        <v>1022</v>
      </c>
      <c r="BD288" s="10" t="s">
        <v>1023</v>
      </c>
      <c r="BE288" s="10" t="s">
        <v>1024</v>
      </c>
      <c r="BF288" s="10" t="s">
        <v>1025</v>
      </c>
      <c r="BI288" s="10" t="s">
        <v>1026</v>
      </c>
      <c r="BJ288" s="10" t="s">
        <v>1026</v>
      </c>
      <c r="BK288" s="10" t="s">
        <v>1027</v>
      </c>
      <c r="BL288" s="10" t="s">
        <v>1028</v>
      </c>
      <c r="BN288" s="10" t="s">
        <v>1029</v>
      </c>
      <c r="BR288" s="10" t="s">
        <v>1030</v>
      </c>
      <c r="BS288" s="10" t="s">
        <v>1031</v>
      </c>
      <c r="BT288" s="10" t="s">
        <v>1032</v>
      </c>
      <c r="BY288" s="10" t="s">
        <v>1056</v>
      </c>
      <c r="BZ288" s="10" t="s">
        <v>1034</v>
      </c>
      <c r="CH288" s="10" t="s">
        <v>1058</v>
      </c>
      <c r="CI288" s="10" t="s">
        <v>1036</v>
      </c>
      <c r="DC288" s="10" t="s">
        <v>1037</v>
      </c>
      <c r="DD288" s="10" t="s">
        <v>1038</v>
      </c>
      <c r="DE288" s="10" t="s">
        <v>1039</v>
      </c>
      <c r="DI288" s="10" t="s">
        <v>1040</v>
      </c>
      <c r="DK288" s="10" t="s">
        <v>1041</v>
      </c>
      <c r="ED288" s="10" t="s">
        <v>662</v>
      </c>
      <c r="EE288" s="10" t="s">
        <v>1042</v>
      </c>
      <c r="EK288" s="10" t="s">
        <v>1043</v>
      </c>
      <c r="FL288" s="10" t="s">
        <v>1044</v>
      </c>
      <c r="FM288" s="11">
        <v>100</v>
      </c>
      <c r="GP288" t="s">
        <v>1045</v>
      </c>
      <c r="GX288" s="10" t="s">
        <v>662</v>
      </c>
      <c r="IG288" s="10" t="s">
        <v>1046</v>
      </c>
      <c r="IX288" s="10" t="s">
        <v>1047</v>
      </c>
      <c r="JM288" s="69" t="s">
        <v>1048</v>
      </c>
      <c r="KL288" s="10" t="s">
        <v>457</v>
      </c>
      <c r="KM288" s="69" t="s">
        <v>1049</v>
      </c>
    </row>
    <row r="289" spans="2:299">
      <c r="B289" s="10" t="s">
        <v>1012</v>
      </c>
      <c r="C289" s="10" t="s">
        <v>1013</v>
      </c>
      <c r="D289" s="10" t="s">
        <v>1014</v>
      </c>
      <c r="F289" s="10" t="s">
        <v>1015</v>
      </c>
      <c r="I289" s="10" t="s">
        <v>1016</v>
      </c>
      <c r="J289" s="10" t="s">
        <v>1017</v>
      </c>
      <c r="L289" s="10" t="s">
        <v>1018</v>
      </c>
      <c r="U289" s="10" t="s">
        <v>1016</v>
      </c>
      <c r="AH289" s="68" t="s">
        <v>1019</v>
      </c>
      <c r="AZ289" s="10" t="s">
        <v>1059</v>
      </c>
      <c r="BA289" t="s">
        <v>1060</v>
      </c>
      <c r="BB289" s="10" t="s">
        <v>1022</v>
      </c>
      <c r="BC289" s="10" t="s">
        <v>1022</v>
      </c>
      <c r="BD289" s="10" t="s">
        <v>1023</v>
      </c>
      <c r="BE289" s="10" t="s">
        <v>1024</v>
      </c>
      <c r="BF289" s="10" t="s">
        <v>1025</v>
      </c>
      <c r="BI289" s="10" t="s">
        <v>1026</v>
      </c>
      <c r="BJ289" s="10" t="s">
        <v>1026</v>
      </c>
      <c r="BK289" s="10" t="s">
        <v>1027</v>
      </c>
      <c r="BL289" s="10" t="s">
        <v>1028</v>
      </c>
      <c r="BN289" s="10" t="s">
        <v>1029</v>
      </c>
      <c r="BR289" s="10" t="s">
        <v>1030</v>
      </c>
      <c r="BS289" s="10" t="s">
        <v>1031</v>
      </c>
      <c r="BT289" s="10" t="s">
        <v>1032</v>
      </c>
      <c r="BY289" s="10" t="s">
        <v>1061</v>
      </c>
      <c r="BZ289" s="10" t="s">
        <v>1057</v>
      </c>
      <c r="CH289" s="10" t="s">
        <v>1063</v>
      </c>
      <c r="CI289" s="10" t="s">
        <v>1036</v>
      </c>
      <c r="DC289" s="10" t="s">
        <v>1037</v>
      </c>
      <c r="DD289" s="10" t="s">
        <v>1038</v>
      </c>
      <c r="DE289" s="10" t="s">
        <v>1039</v>
      </c>
      <c r="DI289" s="10" t="s">
        <v>1040</v>
      </c>
      <c r="DK289" s="10" t="s">
        <v>1041</v>
      </c>
      <c r="ED289" s="10" t="s">
        <v>662</v>
      </c>
      <c r="EE289" s="10" t="s">
        <v>1042</v>
      </c>
      <c r="EK289" s="10" t="s">
        <v>1043</v>
      </c>
      <c r="FL289" s="10" t="s">
        <v>1044</v>
      </c>
      <c r="FM289" s="11">
        <v>100</v>
      </c>
      <c r="GP289" t="s">
        <v>1045</v>
      </c>
      <c r="GX289" s="10" t="s">
        <v>662</v>
      </c>
      <c r="IG289" s="10" t="s">
        <v>1046</v>
      </c>
      <c r="IX289" s="10" t="s">
        <v>1047</v>
      </c>
      <c r="JM289" s="69" t="s">
        <v>1048</v>
      </c>
      <c r="KL289" s="10" t="s">
        <v>457</v>
      </c>
      <c r="KM289" s="69" t="s">
        <v>1049</v>
      </c>
    </row>
    <row r="290" spans="2:299">
      <c r="B290" s="10" t="s">
        <v>1012</v>
      </c>
      <c r="C290" s="10" t="s">
        <v>1013</v>
      </c>
      <c r="D290" s="10" t="s">
        <v>1014</v>
      </c>
      <c r="F290" s="10" t="s">
        <v>1015</v>
      </c>
      <c r="I290" s="10" t="s">
        <v>1016</v>
      </c>
      <c r="J290" s="10" t="s">
        <v>1017</v>
      </c>
      <c r="L290" s="10" t="s">
        <v>1050</v>
      </c>
      <c r="U290" s="10" t="s">
        <v>1016</v>
      </c>
      <c r="AH290" s="68" t="s">
        <v>1019</v>
      </c>
      <c r="AZ290" s="10" t="s">
        <v>1064</v>
      </c>
      <c r="BA290" t="s">
        <v>1065</v>
      </c>
      <c r="BB290" s="10" t="s">
        <v>1022</v>
      </c>
      <c r="BC290" s="10" t="s">
        <v>1022</v>
      </c>
      <c r="BD290" s="10" t="s">
        <v>1023</v>
      </c>
      <c r="BE290" s="10" t="s">
        <v>1024</v>
      </c>
      <c r="BF290" s="10" t="s">
        <v>1025</v>
      </c>
      <c r="BI290" s="10" t="s">
        <v>1026</v>
      </c>
      <c r="BJ290" s="10" t="s">
        <v>1026</v>
      </c>
      <c r="BK290" s="10" t="s">
        <v>1027</v>
      </c>
      <c r="BL290" s="10" t="s">
        <v>1028</v>
      </c>
      <c r="BN290" s="10" t="s">
        <v>1029</v>
      </c>
      <c r="BR290" s="10" t="s">
        <v>1030</v>
      </c>
      <c r="BS290" s="10" t="s">
        <v>1031</v>
      </c>
      <c r="BT290" s="10" t="s">
        <v>1032</v>
      </c>
      <c r="BY290" s="10" t="s">
        <v>1066</v>
      </c>
      <c r="BZ290" s="10" t="s">
        <v>1062</v>
      </c>
      <c r="CH290" s="10" t="s">
        <v>1067</v>
      </c>
      <c r="CI290" s="10" t="s">
        <v>1036</v>
      </c>
      <c r="DC290" s="10" t="s">
        <v>1037</v>
      </c>
      <c r="DD290" s="10" t="s">
        <v>1038</v>
      </c>
      <c r="DE290" s="10" t="s">
        <v>1039</v>
      </c>
      <c r="DI290" s="10" t="s">
        <v>1040</v>
      </c>
      <c r="DK290" s="10" t="s">
        <v>1041</v>
      </c>
      <c r="ED290" s="10" t="s">
        <v>662</v>
      </c>
      <c r="EE290" s="10" t="s">
        <v>1042</v>
      </c>
      <c r="EK290" s="10" t="s">
        <v>1043</v>
      </c>
      <c r="FL290" s="10" t="s">
        <v>1044</v>
      </c>
      <c r="FM290" s="11">
        <v>100</v>
      </c>
      <c r="GP290" t="s">
        <v>1045</v>
      </c>
      <c r="GX290" s="10" t="s">
        <v>662</v>
      </c>
      <c r="IG290" s="10" t="s">
        <v>1046</v>
      </c>
      <c r="IX290" s="10" t="s">
        <v>1047</v>
      </c>
      <c r="JM290" s="69" t="s">
        <v>1048</v>
      </c>
      <c r="KL290" s="10" t="s">
        <v>457</v>
      </c>
      <c r="KM290" s="69" t="s">
        <v>1049</v>
      </c>
    </row>
    <row r="291" spans="2:299">
      <c r="B291" s="10" t="s">
        <v>1012</v>
      </c>
      <c r="C291" s="10" t="s">
        <v>1013</v>
      </c>
      <c r="D291" s="10" t="s">
        <v>1014</v>
      </c>
      <c r="F291" s="10" t="s">
        <v>1015</v>
      </c>
      <c r="I291" s="10" t="s">
        <v>1016</v>
      </c>
      <c r="J291" s="10" t="s">
        <v>1017</v>
      </c>
      <c r="L291" s="10" t="s">
        <v>1054</v>
      </c>
      <c r="U291" s="10" t="s">
        <v>1016</v>
      </c>
      <c r="AH291" s="68" t="s">
        <v>1019</v>
      </c>
      <c r="AZ291" s="10" t="s">
        <v>1020</v>
      </c>
      <c r="BA291" t="s">
        <v>1021</v>
      </c>
      <c r="BB291" s="10" t="s">
        <v>1022</v>
      </c>
      <c r="BC291" s="10" t="s">
        <v>1022</v>
      </c>
      <c r="BD291" s="10" t="s">
        <v>1023</v>
      </c>
      <c r="BE291" s="10" t="s">
        <v>1024</v>
      </c>
      <c r="BF291" s="10" t="s">
        <v>1025</v>
      </c>
      <c r="BI291" s="10" t="s">
        <v>1026</v>
      </c>
      <c r="BJ291" s="10" t="s">
        <v>1026</v>
      </c>
      <c r="BK291" s="10" t="s">
        <v>1027</v>
      </c>
      <c r="BL291" s="10" t="s">
        <v>1028</v>
      </c>
      <c r="BN291" s="10" t="s">
        <v>1029</v>
      </c>
      <c r="BR291" s="10" t="s">
        <v>1030</v>
      </c>
      <c r="BS291" s="10" t="s">
        <v>1031</v>
      </c>
      <c r="BT291" s="10" t="s">
        <v>1032</v>
      </c>
      <c r="BY291" s="10" t="s">
        <v>1068</v>
      </c>
      <c r="BZ291" s="10" t="s">
        <v>1034</v>
      </c>
      <c r="CH291" s="10" t="s">
        <v>1035</v>
      </c>
      <c r="CI291" s="10" t="s">
        <v>1036</v>
      </c>
      <c r="DC291" s="10" t="s">
        <v>1037</v>
      </c>
      <c r="DD291" s="10" t="s">
        <v>1038</v>
      </c>
      <c r="DE291" s="10" t="s">
        <v>1039</v>
      </c>
      <c r="DI291" s="10" t="s">
        <v>1040</v>
      </c>
      <c r="DK291" s="10" t="s">
        <v>1041</v>
      </c>
      <c r="ED291" s="10" t="s">
        <v>662</v>
      </c>
      <c r="EE291" s="10" t="s">
        <v>1042</v>
      </c>
      <c r="EK291" s="10" t="s">
        <v>1043</v>
      </c>
      <c r="FL291" s="10" t="s">
        <v>1044</v>
      </c>
      <c r="FM291" s="11">
        <v>100</v>
      </c>
      <c r="GP291" t="s">
        <v>1045</v>
      </c>
      <c r="GX291" s="10" t="s">
        <v>662</v>
      </c>
      <c r="IG291" s="10" t="s">
        <v>1046</v>
      </c>
      <c r="IX291" s="10" t="s">
        <v>1047</v>
      </c>
      <c r="JM291" s="69" t="s">
        <v>1048</v>
      </c>
      <c r="KL291" s="10" t="s">
        <v>457</v>
      </c>
      <c r="KM291" s="69" t="s">
        <v>1049</v>
      </c>
    </row>
    <row r="292" spans="2:299">
      <c r="B292" s="10" t="s">
        <v>1012</v>
      </c>
      <c r="C292" s="10" t="s">
        <v>1013</v>
      </c>
      <c r="D292" s="10" t="s">
        <v>1014</v>
      </c>
      <c r="F292" s="10" t="s">
        <v>1015</v>
      </c>
      <c r="I292" s="10" t="s">
        <v>1016</v>
      </c>
      <c r="J292" s="10" t="s">
        <v>1017</v>
      </c>
      <c r="L292" s="10" t="s">
        <v>1018</v>
      </c>
      <c r="U292" s="10" t="s">
        <v>1016</v>
      </c>
      <c r="AH292" s="68" t="s">
        <v>1019</v>
      </c>
      <c r="AZ292" s="10" t="s">
        <v>1051</v>
      </c>
      <c r="BA292" t="s">
        <v>1055</v>
      </c>
      <c r="BB292" s="10" t="s">
        <v>1022</v>
      </c>
      <c r="BC292" s="10" t="s">
        <v>1022</v>
      </c>
      <c r="BD292" s="10" t="s">
        <v>1023</v>
      </c>
      <c r="BE292" s="10" t="s">
        <v>1024</v>
      </c>
      <c r="BF292" s="10" t="s">
        <v>1025</v>
      </c>
      <c r="BI292" s="10" t="s">
        <v>1026</v>
      </c>
      <c r="BJ292" s="10" t="s">
        <v>1026</v>
      </c>
      <c r="BK292" s="10" t="s">
        <v>1027</v>
      </c>
      <c r="BL292" s="10" t="s">
        <v>1028</v>
      </c>
      <c r="BN292" s="10" t="s">
        <v>1029</v>
      </c>
      <c r="BR292" s="10" t="s">
        <v>1030</v>
      </c>
      <c r="BS292" s="10" t="s">
        <v>1031</v>
      </c>
      <c r="BT292" s="10" t="s">
        <v>1032</v>
      </c>
      <c r="BY292" s="10" t="s">
        <v>1069</v>
      </c>
      <c r="BZ292" s="10" t="s">
        <v>1057</v>
      </c>
      <c r="CH292" s="10" t="s">
        <v>1053</v>
      </c>
      <c r="CI292" s="10" t="s">
        <v>1036</v>
      </c>
      <c r="DC292" s="10" t="s">
        <v>1037</v>
      </c>
      <c r="DD292" s="10" t="s">
        <v>1038</v>
      </c>
      <c r="DE292" s="10" t="s">
        <v>1039</v>
      </c>
      <c r="DI292" s="10" t="s">
        <v>1040</v>
      </c>
      <c r="DK292" s="10" t="s">
        <v>1041</v>
      </c>
      <c r="ED292" s="10" t="s">
        <v>662</v>
      </c>
      <c r="EE292" s="10" t="s">
        <v>1042</v>
      </c>
      <c r="EK292" s="10" t="s">
        <v>1043</v>
      </c>
      <c r="FL292" s="10" t="s">
        <v>1044</v>
      </c>
      <c r="FM292" s="11">
        <v>100</v>
      </c>
      <c r="GP292" t="s">
        <v>1045</v>
      </c>
      <c r="GX292" s="10" t="s">
        <v>662</v>
      </c>
      <c r="IG292" s="10" t="s">
        <v>1046</v>
      </c>
      <c r="IX292" s="10" t="s">
        <v>1047</v>
      </c>
      <c r="JM292" s="69" t="s">
        <v>1048</v>
      </c>
      <c r="KL292" s="10" t="s">
        <v>457</v>
      </c>
      <c r="KM292" s="69" t="s">
        <v>1049</v>
      </c>
    </row>
    <row r="293" spans="2:299">
      <c r="B293" s="10" t="s">
        <v>1012</v>
      </c>
      <c r="C293" s="10" t="s">
        <v>1013</v>
      </c>
      <c r="D293" s="10" t="s">
        <v>1014</v>
      </c>
      <c r="F293" s="10" t="s">
        <v>1015</v>
      </c>
      <c r="I293" s="10" t="s">
        <v>1016</v>
      </c>
      <c r="J293" s="10" t="s">
        <v>1017</v>
      </c>
      <c r="L293" s="10" t="s">
        <v>1050</v>
      </c>
      <c r="U293" s="10" t="s">
        <v>1016</v>
      </c>
      <c r="AH293" s="68" t="s">
        <v>1019</v>
      </c>
      <c r="AZ293" s="10" t="s">
        <v>301</v>
      </c>
      <c r="BA293" t="s">
        <v>1060</v>
      </c>
      <c r="BB293" s="10" t="s">
        <v>1022</v>
      </c>
      <c r="BC293" s="10" t="s">
        <v>1022</v>
      </c>
      <c r="BD293" s="10" t="s">
        <v>1023</v>
      </c>
      <c r="BE293" s="10" t="s">
        <v>1024</v>
      </c>
      <c r="BF293" s="10" t="s">
        <v>1025</v>
      </c>
      <c r="BI293" s="10" t="s">
        <v>1026</v>
      </c>
      <c r="BJ293" s="10" t="s">
        <v>1026</v>
      </c>
      <c r="BK293" s="10" t="s">
        <v>1027</v>
      </c>
      <c r="BL293" s="10" t="s">
        <v>1028</v>
      </c>
      <c r="BN293" s="10" t="s">
        <v>1029</v>
      </c>
      <c r="BR293" s="10" t="s">
        <v>1030</v>
      </c>
      <c r="BS293" s="10" t="s">
        <v>1031</v>
      </c>
      <c r="BT293" s="10" t="s">
        <v>1032</v>
      </c>
      <c r="BY293" s="10" t="s">
        <v>1070</v>
      </c>
      <c r="BZ293" s="10" t="s">
        <v>1062</v>
      </c>
      <c r="CH293" s="10" t="s">
        <v>1058</v>
      </c>
      <c r="CI293" s="10" t="s">
        <v>1036</v>
      </c>
      <c r="DC293" s="10" t="s">
        <v>1037</v>
      </c>
      <c r="DD293" s="10" t="s">
        <v>1038</v>
      </c>
      <c r="DE293" s="10" t="s">
        <v>1039</v>
      </c>
      <c r="DI293" s="10" t="s">
        <v>1040</v>
      </c>
      <c r="DK293" s="10" t="s">
        <v>1041</v>
      </c>
      <c r="ED293" s="10" t="s">
        <v>662</v>
      </c>
      <c r="EE293" s="10" t="s">
        <v>1042</v>
      </c>
      <c r="EK293" s="10" t="s">
        <v>1043</v>
      </c>
      <c r="FL293" s="10" t="s">
        <v>1044</v>
      </c>
      <c r="FM293" s="11">
        <v>100</v>
      </c>
      <c r="GP293" t="s">
        <v>1045</v>
      </c>
      <c r="GX293" s="10" t="s">
        <v>662</v>
      </c>
      <c r="IG293" s="10" t="s">
        <v>1046</v>
      </c>
      <c r="IX293" s="10" t="s">
        <v>1047</v>
      </c>
      <c r="JM293" s="69" t="s">
        <v>1048</v>
      </c>
      <c r="KL293" s="10" t="s">
        <v>457</v>
      </c>
      <c r="KM293" s="69" t="s">
        <v>1049</v>
      </c>
    </row>
    <row r="294" spans="2:299">
      <c r="B294" s="10" t="s">
        <v>1012</v>
      </c>
      <c r="C294" s="10" t="s">
        <v>1013</v>
      </c>
      <c r="D294" s="10" t="s">
        <v>1014</v>
      </c>
      <c r="F294" s="10" t="s">
        <v>1015</v>
      </c>
      <c r="I294" s="10" t="s">
        <v>1016</v>
      </c>
      <c r="J294" s="10" t="s">
        <v>1017</v>
      </c>
      <c r="L294" s="10" t="s">
        <v>1054</v>
      </c>
      <c r="U294" s="10" t="s">
        <v>1016</v>
      </c>
      <c r="AH294" s="68" t="s">
        <v>1019</v>
      </c>
      <c r="AZ294" s="10" t="s">
        <v>1059</v>
      </c>
      <c r="BA294" t="s">
        <v>1065</v>
      </c>
      <c r="BB294" s="10" t="s">
        <v>1022</v>
      </c>
      <c r="BC294" s="10" t="s">
        <v>1022</v>
      </c>
      <c r="BD294" s="10" t="s">
        <v>1023</v>
      </c>
      <c r="BE294" s="10" t="s">
        <v>1024</v>
      </c>
      <c r="BF294" s="10" t="s">
        <v>1025</v>
      </c>
      <c r="BI294" s="10" t="s">
        <v>1026</v>
      </c>
      <c r="BJ294" s="10" t="s">
        <v>1026</v>
      </c>
      <c r="BK294" s="10" t="s">
        <v>1027</v>
      </c>
      <c r="BL294" s="10" t="s">
        <v>1028</v>
      </c>
      <c r="BN294" s="10" t="s">
        <v>1029</v>
      </c>
      <c r="BR294" s="10" t="s">
        <v>1030</v>
      </c>
      <c r="BS294" s="10" t="s">
        <v>1031</v>
      </c>
      <c r="BT294" s="10" t="s">
        <v>1032</v>
      </c>
      <c r="BY294" s="10" t="s">
        <v>1071</v>
      </c>
      <c r="BZ294" s="10" t="s">
        <v>1034</v>
      </c>
      <c r="CH294" s="10" t="s">
        <v>1063</v>
      </c>
      <c r="CI294" s="10" t="s">
        <v>1036</v>
      </c>
      <c r="DC294" s="10" t="s">
        <v>1037</v>
      </c>
      <c r="DD294" s="10" t="s">
        <v>1038</v>
      </c>
      <c r="DE294" s="10" t="s">
        <v>1039</v>
      </c>
      <c r="DI294" s="10" t="s">
        <v>1040</v>
      </c>
      <c r="DK294" s="10" t="s">
        <v>1041</v>
      </c>
      <c r="ED294" s="10" t="s">
        <v>662</v>
      </c>
      <c r="EE294" s="10" t="s">
        <v>1042</v>
      </c>
      <c r="EK294" s="10" t="s">
        <v>1043</v>
      </c>
      <c r="FL294" s="10" t="s">
        <v>1044</v>
      </c>
      <c r="FM294" s="11">
        <v>100</v>
      </c>
      <c r="GP294" t="s">
        <v>1045</v>
      </c>
      <c r="GX294" s="10" t="s">
        <v>662</v>
      </c>
      <c r="IG294" s="10" t="s">
        <v>1046</v>
      </c>
      <c r="IX294" s="10" t="s">
        <v>1047</v>
      </c>
      <c r="JM294" s="69" t="s">
        <v>1048</v>
      </c>
      <c r="KL294" s="10" t="s">
        <v>457</v>
      </c>
      <c r="KM294" s="69" t="s">
        <v>1049</v>
      </c>
    </row>
    <row r="295" spans="2:299">
      <c r="B295" s="10" t="s">
        <v>1012</v>
      </c>
      <c r="C295" s="10" t="s">
        <v>1013</v>
      </c>
      <c r="D295" s="10" t="s">
        <v>1014</v>
      </c>
      <c r="F295" s="10" t="s">
        <v>1015</v>
      </c>
      <c r="I295" s="10" t="s">
        <v>1016</v>
      </c>
      <c r="J295" s="10" t="s">
        <v>1017</v>
      </c>
      <c r="L295" s="10" t="s">
        <v>1018</v>
      </c>
      <c r="U295" s="10" t="s">
        <v>1016</v>
      </c>
      <c r="AH295" s="68" t="s">
        <v>1019</v>
      </c>
      <c r="AZ295" s="10" t="s">
        <v>1064</v>
      </c>
      <c r="BA295" t="s">
        <v>1021</v>
      </c>
      <c r="BB295" s="10" t="s">
        <v>1022</v>
      </c>
      <c r="BC295" s="10" t="s">
        <v>1022</v>
      </c>
      <c r="BD295" s="10" t="s">
        <v>1023</v>
      </c>
      <c r="BE295" s="10" t="s">
        <v>1024</v>
      </c>
      <c r="BF295" s="10" t="s">
        <v>1025</v>
      </c>
      <c r="BI295" s="10" t="s">
        <v>1026</v>
      </c>
      <c r="BJ295" s="10" t="s">
        <v>1026</v>
      </c>
      <c r="BK295" s="10" t="s">
        <v>1027</v>
      </c>
      <c r="BL295" s="10" t="s">
        <v>1028</v>
      </c>
      <c r="BN295" s="10" t="s">
        <v>1029</v>
      </c>
      <c r="BR295" s="10" t="s">
        <v>1030</v>
      </c>
      <c r="BS295" s="10" t="s">
        <v>1031</v>
      </c>
      <c r="BT295" s="10" t="s">
        <v>1032</v>
      </c>
      <c r="BY295" s="10" t="s">
        <v>1072</v>
      </c>
      <c r="BZ295" s="10" t="s">
        <v>1057</v>
      </c>
      <c r="CH295" s="10" t="s">
        <v>1067</v>
      </c>
      <c r="CI295" s="10" t="s">
        <v>1036</v>
      </c>
      <c r="DC295" s="10" t="s">
        <v>1037</v>
      </c>
      <c r="DD295" s="10" t="s">
        <v>1038</v>
      </c>
      <c r="DE295" s="10" t="s">
        <v>1039</v>
      </c>
      <c r="DI295" s="10" t="s">
        <v>1040</v>
      </c>
      <c r="DK295" s="10" t="s">
        <v>1041</v>
      </c>
      <c r="ED295" s="10" t="s">
        <v>662</v>
      </c>
      <c r="EE295" s="10" t="s">
        <v>1042</v>
      </c>
      <c r="EK295" s="10" t="s">
        <v>1043</v>
      </c>
      <c r="FL295" s="10" t="s">
        <v>1044</v>
      </c>
      <c r="FM295" s="11">
        <v>100</v>
      </c>
      <c r="GP295" t="s">
        <v>1045</v>
      </c>
      <c r="GX295" s="10" t="s">
        <v>662</v>
      </c>
      <c r="IG295" s="10" t="s">
        <v>1046</v>
      </c>
      <c r="IX295" s="10" t="s">
        <v>1047</v>
      </c>
      <c r="JM295" s="69" t="s">
        <v>1048</v>
      </c>
      <c r="KL295" s="10" t="s">
        <v>457</v>
      </c>
      <c r="KM295" s="69" t="s">
        <v>1049</v>
      </c>
    </row>
    <row r="296" spans="2:299">
      <c r="B296" s="10" t="s">
        <v>1012</v>
      </c>
      <c r="C296" s="10" t="s">
        <v>1013</v>
      </c>
      <c r="D296" s="10" t="s">
        <v>1014</v>
      </c>
      <c r="F296" s="10" t="s">
        <v>1015</v>
      </c>
      <c r="I296" s="10" t="s">
        <v>1016</v>
      </c>
      <c r="J296" s="10" t="s">
        <v>1017</v>
      </c>
      <c r="L296" s="10" t="s">
        <v>1050</v>
      </c>
      <c r="U296" s="10" t="s">
        <v>1016</v>
      </c>
      <c r="AH296" s="68" t="s">
        <v>1019</v>
      </c>
      <c r="AZ296" s="10" t="s">
        <v>1020</v>
      </c>
      <c r="BA296" t="s">
        <v>1055</v>
      </c>
      <c r="BB296" s="10" t="s">
        <v>1022</v>
      </c>
      <c r="BC296" s="10" t="s">
        <v>1022</v>
      </c>
      <c r="BD296" s="10" t="s">
        <v>1023</v>
      </c>
      <c r="BE296" s="10" t="s">
        <v>1024</v>
      </c>
      <c r="BF296" s="10" t="s">
        <v>1025</v>
      </c>
      <c r="BI296" s="10" t="s">
        <v>1026</v>
      </c>
      <c r="BJ296" s="10" t="s">
        <v>1026</v>
      </c>
      <c r="BK296" s="10" t="s">
        <v>1027</v>
      </c>
      <c r="BL296" s="10" t="s">
        <v>1028</v>
      </c>
      <c r="BN296" s="10" t="s">
        <v>1029</v>
      </c>
      <c r="BR296" s="10" t="s">
        <v>1030</v>
      </c>
      <c r="BS296" s="10" t="s">
        <v>1031</v>
      </c>
      <c r="BT296" s="10" t="s">
        <v>1032</v>
      </c>
      <c r="BY296" s="10" t="s">
        <v>1033</v>
      </c>
      <c r="BZ296" s="10" t="s">
        <v>1062</v>
      </c>
      <c r="CH296" s="10" t="s">
        <v>1035</v>
      </c>
      <c r="CI296" s="10" t="s">
        <v>1036</v>
      </c>
      <c r="DC296" s="10" t="s">
        <v>1037</v>
      </c>
      <c r="DD296" s="10" t="s">
        <v>1038</v>
      </c>
      <c r="DE296" s="10" t="s">
        <v>1039</v>
      </c>
      <c r="DI296" s="10" t="s">
        <v>1040</v>
      </c>
      <c r="DK296" s="10" t="s">
        <v>1041</v>
      </c>
      <c r="ED296" s="10" t="s">
        <v>662</v>
      </c>
      <c r="EE296" s="10" t="s">
        <v>1042</v>
      </c>
      <c r="EK296" s="10" t="s">
        <v>1043</v>
      </c>
      <c r="FL296" s="10" t="s">
        <v>1044</v>
      </c>
      <c r="FM296" s="11">
        <v>100</v>
      </c>
      <c r="GP296" t="s">
        <v>1045</v>
      </c>
      <c r="GX296" s="10" t="s">
        <v>662</v>
      </c>
      <c r="IG296" s="10" t="s">
        <v>1046</v>
      </c>
      <c r="IX296" s="10" t="s">
        <v>1047</v>
      </c>
      <c r="JM296" s="69" t="s">
        <v>1048</v>
      </c>
      <c r="KL296" s="10" t="s">
        <v>457</v>
      </c>
      <c r="KM296" s="69" t="s">
        <v>1049</v>
      </c>
    </row>
    <row r="297" spans="2:299">
      <c r="B297" s="10" t="s">
        <v>1012</v>
      </c>
      <c r="C297" s="10" t="s">
        <v>1013</v>
      </c>
      <c r="D297" s="10" t="s">
        <v>1014</v>
      </c>
      <c r="F297" s="10" t="s">
        <v>1015</v>
      </c>
      <c r="I297" s="10" t="s">
        <v>1016</v>
      </c>
      <c r="J297" s="10" t="s">
        <v>1017</v>
      </c>
      <c r="L297" s="10" t="s">
        <v>1054</v>
      </c>
      <c r="U297" s="10" t="s">
        <v>1016</v>
      </c>
      <c r="AH297" s="68" t="s">
        <v>1019</v>
      </c>
      <c r="AZ297" s="10" t="s">
        <v>1051</v>
      </c>
      <c r="BA297" t="s">
        <v>1060</v>
      </c>
      <c r="BB297" s="10" t="s">
        <v>1022</v>
      </c>
      <c r="BC297" s="10" t="s">
        <v>1022</v>
      </c>
      <c r="BD297" s="10" t="s">
        <v>1023</v>
      </c>
      <c r="BE297" s="10" t="s">
        <v>1024</v>
      </c>
      <c r="BF297" s="10" t="s">
        <v>1025</v>
      </c>
      <c r="BI297" s="10" t="s">
        <v>1026</v>
      </c>
      <c r="BJ297" s="10" t="s">
        <v>1026</v>
      </c>
      <c r="BK297" s="10" t="s">
        <v>1027</v>
      </c>
      <c r="BL297" s="10" t="s">
        <v>1028</v>
      </c>
      <c r="BN297" s="10" t="s">
        <v>1029</v>
      </c>
      <c r="BR297" s="10" t="s">
        <v>1030</v>
      </c>
      <c r="BS297" s="10" t="s">
        <v>1031</v>
      </c>
      <c r="BT297" s="10" t="s">
        <v>1032</v>
      </c>
      <c r="BY297" s="10" t="s">
        <v>1052</v>
      </c>
      <c r="BZ297" s="10" t="s">
        <v>1034</v>
      </c>
      <c r="CH297" s="10" t="s">
        <v>1053</v>
      </c>
      <c r="CI297" s="10" t="s">
        <v>1036</v>
      </c>
      <c r="DC297" s="10" t="s">
        <v>1037</v>
      </c>
      <c r="DD297" s="10" t="s">
        <v>1038</v>
      </c>
      <c r="DE297" s="10" t="s">
        <v>1039</v>
      </c>
      <c r="DI297" s="10" t="s">
        <v>1040</v>
      </c>
      <c r="DK297" s="10" t="s">
        <v>1041</v>
      </c>
      <c r="ED297" s="10" t="s">
        <v>662</v>
      </c>
      <c r="EE297" s="10" t="s">
        <v>1042</v>
      </c>
      <c r="EK297" s="10" t="s">
        <v>1043</v>
      </c>
      <c r="FL297" s="10" t="s">
        <v>1044</v>
      </c>
      <c r="FM297" s="11">
        <v>100</v>
      </c>
      <c r="GP297" t="s">
        <v>1045</v>
      </c>
      <c r="GX297" s="10" t="s">
        <v>662</v>
      </c>
      <c r="IG297" s="10" t="s">
        <v>1046</v>
      </c>
      <c r="IX297" s="10" t="s">
        <v>1047</v>
      </c>
      <c r="JM297" s="69" t="s">
        <v>1048</v>
      </c>
      <c r="KL297" s="10" t="s">
        <v>457</v>
      </c>
      <c r="KM297" s="69" t="s">
        <v>1049</v>
      </c>
    </row>
    <row r="298" spans="2:299">
      <c r="B298" s="10" t="s">
        <v>1012</v>
      </c>
      <c r="C298" s="10" t="s">
        <v>1013</v>
      </c>
      <c r="D298" s="10" t="s">
        <v>1014</v>
      </c>
      <c r="F298" s="10" t="s">
        <v>1015</v>
      </c>
      <c r="I298" s="10" t="s">
        <v>1016</v>
      </c>
      <c r="J298" s="10" t="s">
        <v>1017</v>
      </c>
      <c r="L298" s="10" t="s">
        <v>1018</v>
      </c>
      <c r="U298" s="10" t="s">
        <v>1016</v>
      </c>
      <c r="AH298" s="68" t="s">
        <v>1019</v>
      </c>
      <c r="AZ298" s="10" t="s">
        <v>301</v>
      </c>
      <c r="BA298" t="s">
        <v>1065</v>
      </c>
      <c r="BB298" s="10" t="s">
        <v>1022</v>
      </c>
      <c r="BC298" s="10" t="s">
        <v>1022</v>
      </c>
      <c r="BD298" s="10" t="s">
        <v>1023</v>
      </c>
      <c r="BE298" s="10" t="s">
        <v>1024</v>
      </c>
      <c r="BF298" s="10" t="s">
        <v>1025</v>
      </c>
      <c r="BI298" s="10" t="s">
        <v>1026</v>
      </c>
      <c r="BJ298" s="10" t="s">
        <v>1026</v>
      </c>
      <c r="BK298" s="10" t="s">
        <v>1027</v>
      </c>
      <c r="BL298" s="10" t="s">
        <v>1028</v>
      </c>
      <c r="BN298" s="10" t="s">
        <v>1029</v>
      </c>
      <c r="BR298" s="10" t="s">
        <v>1030</v>
      </c>
      <c r="BS298" s="10" t="s">
        <v>1031</v>
      </c>
      <c r="BT298" s="10" t="s">
        <v>1032</v>
      </c>
      <c r="BY298" s="10" t="s">
        <v>1056</v>
      </c>
      <c r="BZ298" s="10" t="s">
        <v>1057</v>
      </c>
      <c r="CH298" s="10" t="s">
        <v>1058</v>
      </c>
      <c r="CI298" s="10" t="s">
        <v>1036</v>
      </c>
      <c r="DC298" s="10" t="s">
        <v>1037</v>
      </c>
      <c r="DD298" s="10" t="s">
        <v>1038</v>
      </c>
      <c r="DE298" s="10" t="s">
        <v>1039</v>
      </c>
      <c r="DI298" s="10" t="s">
        <v>1040</v>
      </c>
      <c r="DK298" s="10" t="s">
        <v>1041</v>
      </c>
      <c r="ED298" s="10" t="s">
        <v>662</v>
      </c>
      <c r="EE298" s="10" t="s">
        <v>1042</v>
      </c>
      <c r="EK298" s="10" t="s">
        <v>1043</v>
      </c>
      <c r="FL298" s="10" t="s">
        <v>1044</v>
      </c>
      <c r="FM298" s="11">
        <v>100</v>
      </c>
      <c r="GP298" t="s">
        <v>1045</v>
      </c>
      <c r="GX298" s="10" t="s">
        <v>662</v>
      </c>
      <c r="IG298" s="10" t="s">
        <v>1046</v>
      </c>
      <c r="IX298" s="10" t="s">
        <v>1047</v>
      </c>
      <c r="JM298" s="69" t="s">
        <v>1048</v>
      </c>
      <c r="KL298" s="10" t="s">
        <v>457</v>
      </c>
      <c r="KM298" s="69" t="s">
        <v>1049</v>
      </c>
    </row>
    <row r="299" spans="2:299">
      <c r="B299" s="10" t="s">
        <v>1012</v>
      </c>
      <c r="C299" s="10" t="s">
        <v>1013</v>
      </c>
      <c r="D299" s="10" t="s">
        <v>1014</v>
      </c>
      <c r="F299" s="10" t="s">
        <v>1015</v>
      </c>
      <c r="I299" s="10" t="s">
        <v>1016</v>
      </c>
      <c r="J299" s="10" t="s">
        <v>1017</v>
      </c>
      <c r="L299" s="10" t="s">
        <v>1050</v>
      </c>
      <c r="U299" s="10" t="s">
        <v>1016</v>
      </c>
      <c r="AH299" s="68" t="s">
        <v>1019</v>
      </c>
      <c r="AZ299" s="10" t="s">
        <v>1059</v>
      </c>
      <c r="BA299" t="s">
        <v>1021</v>
      </c>
      <c r="BB299" s="10" t="s">
        <v>1022</v>
      </c>
      <c r="BC299" s="10" t="s">
        <v>1022</v>
      </c>
      <c r="BD299" s="10" t="s">
        <v>1023</v>
      </c>
      <c r="BE299" s="10" t="s">
        <v>1024</v>
      </c>
      <c r="BF299" s="10" t="s">
        <v>1025</v>
      </c>
      <c r="BI299" s="10" t="s">
        <v>1026</v>
      </c>
      <c r="BJ299" s="10" t="s">
        <v>1026</v>
      </c>
      <c r="BK299" s="10" t="s">
        <v>1027</v>
      </c>
      <c r="BL299" s="10" t="s">
        <v>1028</v>
      </c>
      <c r="BN299" s="10" t="s">
        <v>1029</v>
      </c>
      <c r="BR299" s="10" t="s">
        <v>1030</v>
      </c>
      <c r="BS299" s="10" t="s">
        <v>1031</v>
      </c>
      <c r="BT299" s="10" t="s">
        <v>1032</v>
      </c>
      <c r="BY299" s="10" t="s">
        <v>1061</v>
      </c>
      <c r="BZ299" s="10" t="s">
        <v>1062</v>
      </c>
      <c r="CH299" s="10" t="s">
        <v>1063</v>
      </c>
      <c r="CI299" s="10" t="s">
        <v>1036</v>
      </c>
      <c r="DC299" s="10" t="s">
        <v>1037</v>
      </c>
      <c r="DD299" s="10" t="s">
        <v>1038</v>
      </c>
      <c r="DE299" s="10" t="s">
        <v>1039</v>
      </c>
      <c r="DI299" s="10" t="s">
        <v>1040</v>
      </c>
      <c r="DK299" s="10" t="s">
        <v>1041</v>
      </c>
      <c r="ED299" s="10" t="s">
        <v>662</v>
      </c>
      <c r="EE299" s="10" t="s">
        <v>1042</v>
      </c>
      <c r="EK299" s="10" t="s">
        <v>1043</v>
      </c>
      <c r="FL299" s="10" t="s">
        <v>1044</v>
      </c>
      <c r="FM299" s="11">
        <v>100</v>
      </c>
      <c r="GP299" t="s">
        <v>1045</v>
      </c>
      <c r="GX299" s="10" t="s">
        <v>662</v>
      </c>
      <c r="IG299" s="10" t="s">
        <v>1046</v>
      </c>
      <c r="IX299" s="10" t="s">
        <v>1047</v>
      </c>
      <c r="JM299" s="69" t="s">
        <v>1048</v>
      </c>
      <c r="KL299" s="10" t="s">
        <v>457</v>
      </c>
      <c r="KM299" s="69" t="s">
        <v>1049</v>
      </c>
    </row>
    <row r="300" spans="2:299">
      <c r="B300" s="10" t="s">
        <v>1012</v>
      </c>
      <c r="C300" s="10" t="s">
        <v>1013</v>
      </c>
      <c r="D300" s="10" t="s">
        <v>1014</v>
      </c>
      <c r="F300" s="10" t="s">
        <v>1015</v>
      </c>
      <c r="I300" s="10" t="s">
        <v>1016</v>
      </c>
      <c r="J300" s="10" t="s">
        <v>1017</v>
      </c>
      <c r="L300" s="10" t="s">
        <v>1054</v>
      </c>
      <c r="U300" s="10" t="s">
        <v>1016</v>
      </c>
      <c r="AH300" s="68" t="s">
        <v>1019</v>
      </c>
      <c r="AZ300" s="10" t="s">
        <v>1064</v>
      </c>
      <c r="BA300" t="s">
        <v>1055</v>
      </c>
      <c r="BB300" s="10" t="s">
        <v>1022</v>
      </c>
      <c r="BC300" s="10" t="s">
        <v>1022</v>
      </c>
      <c r="BD300" s="10" t="s">
        <v>1023</v>
      </c>
      <c r="BE300" s="10" t="s">
        <v>1024</v>
      </c>
      <c r="BF300" s="10" t="s">
        <v>1025</v>
      </c>
      <c r="BI300" s="10" t="s">
        <v>1026</v>
      </c>
      <c r="BJ300" s="10" t="s">
        <v>1026</v>
      </c>
      <c r="BK300" s="10" t="s">
        <v>1027</v>
      </c>
      <c r="BL300" s="10" t="s">
        <v>1028</v>
      </c>
      <c r="BN300" s="10" t="s">
        <v>1029</v>
      </c>
      <c r="BR300" s="10" t="s">
        <v>1030</v>
      </c>
      <c r="BS300" s="10" t="s">
        <v>1031</v>
      </c>
      <c r="BT300" s="10" t="s">
        <v>1032</v>
      </c>
      <c r="BY300" s="10" t="s">
        <v>1066</v>
      </c>
      <c r="BZ300" s="10" t="s">
        <v>1034</v>
      </c>
      <c r="CH300" s="10" t="s">
        <v>1067</v>
      </c>
      <c r="CI300" s="10" t="s">
        <v>1036</v>
      </c>
      <c r="DC300" s="10" t="s">
        <v>1037</v>
      </c>
      <c r="DD300" s="10" t="s">
        <v>1038</v>
      </c>
      <c r="DE300" s="10" t="s">
        <v>1039</v>
      </c>
      <c r="DI300" s="10" t="s">
        <v>1040</v>
      </c>
      <c r="DK300" s="10" t="s">
        <v>1041</v>
      </c>
      <c r="ED300" s="10" t="s">
        <v>662</v>
      </c>
      <c r="EE300" s="10" t="s">
        <v>1042</v>
      </c>
      <c r="EK300" s="10" t="s">
        <v>1043</v>
      </c>
      <c r="FL300" s="10" t="s">
        <v>1044</v>
      </c>
      <c r="FM300" s="11">
        <v>100</v>
      </c>
      <c r="GP300" t="s">
        <v>1045</v>
      </c>
      <c r="GX300" s="10" t="s">
        <v>662</v>
      </c>
      <c r="IG300" s="10" t="s">
        <v>1046</v>
      </c>
      <c r="IX300" s="10" t="s">
        <v>1047</v>
      </c>
      <c r="JM300" s="69" t="s">
        <v>1048</v>
      </c>
      <c r="KL300" s="10" t="s">
        <v>457</v>
      </c>
      <c r="KM300" s="69" t="s">
        <v>1049</v>
      </c>
    </row>
    <row r="301" spans="2:299">
      <c r="B301" s="10" t="s">
        <v>1012</v>
      </c>
      <c r="C301" s="10" t="s">
        <v>1013</v>
      </c>
      <c r="D301" s="10" t="s">
        <v>1014</v>
      </c>
      <c r="F301" s="10" t="s">
        <v>1015</v>
      </c>
      <c r="I301" s="10" t="s">
        <v>1016</v>
      </c>
      <c r="J301" s="10" t="s">
        <v>1017</v>
      </c>
      <c r="L301" s="10" t="s">
        <v>1018</v>
      </c>
      <c r="U301" s="10" t="s">
        <v>1016</v>
      </c>
      <c r="AH301" s="68" t="s">
        <v>1019</v>
      </c>
      <c r="AZ301" s="10" t="s">
        <v>1020</v>
      </c>
      <c r="BA301" t="s">
        <v>1060</v>
      </c>
      <c r="BB301" s="10" t="s">
        <v>1022</v>
      </c>
      <c r="BC301" s="10" t="s">
        <v>1022</v>
      </c>
      <c r="BD301" s="10" t="s">
        <v>1023</v>
      </c>
      <c r="BE301" s="10" t="s">
        <v>1024</v>
      </c>
      <c r="BF301" s="10" t="s">
        <v>1025</v>
      </c>
      <c r="BI301" s="10" t="s">
        <v>1026</v>
      </c>
      <c r="BJ301" s="10" t="s">
        <v>1026</v>
      </c>
      <c r="BK301" s="10" t="s">
        <v>1027</v>
      </c>
      <c r="BL301" s="10" t="s">
        <v>1028</v>
      </c>
      <c r="BN301" s="10" t="s">
        <v>1029</v>
      </c>
      <c r="BR301" s="10" t="s">
        <v>1030</v>
      </c>
      <c r="BS301" s="10" t="s">
        <v>1031</v>
      </c>
      <c r="BT301" s="10" t="s">
        <v>1032</v>
      </c>
      <c r="BY301" s="10" t="s">
        <v>1068</v>
      </c>
      <c r="BZ301" s="10" t="s">
        <v>1057</v>
      </c>
      <c r="CH301" s="10" t="s">
        <v>1035</v>
      </c>
      <c r="CI301" s="10" t="s">
        <v>1036</v>
      </c>
      <c r="DC301" s="10" t="s">
        <v>1037</v>
      </c>
      <c r="DD301" s="10" t="s">
        <v>1038</v>
      </c>
      <c r="DE301" s="10" t="s">
        <v>1039</v>
      </c>
      <c r="DI301" s="10" t="s">
        <v>1040</v>
      </c>
      <c r="DK301" s="10" t="s">
        <v>1041</v>
      </c>
      <c r="ED301" s="10" t="s">
        <v>662</v>
      </c>
      <c r="EE301" s="10" t="s">
        <v>1042</v>
      </c>
      <c r="EK301" s="10" t="s">
        <v>1043</v>
      </c>
      <c r="FL301" s="10" t="s">
        <v>1044</v>
      </c>
      <c r="FM301" s="11">
        <v>100</v>
      </c>
      <c r="GP301" t="s">
        <v>1045</v>
      </c>
      <c r="GX301" s="10" t="s">
        <v>662</v>
      </c>
      <c r="IG301" s="10" t="s">
        <v>1046</v>
      </c>
      <c r="IX301" s="10" t="s">
        <v>1047</v>
      </c>
      <c r="JM301" s="69" t="s">
        <v>1048</v>
      </c>
      <c r="KL301" s="10" t="s">
        <v>457</v>
      </c>
      <c r="KM301" s="69" t="s">
        <v>1049</v>
      </c>
    </row>
    <row r="302" spans="2:299">
      <c r="B302" s="10" t="s">
        <v>1012</v>
      </c>
      <c r="C302" s="10" t="s">
        <v>1013</v>
      </c>
      <c r="D302" s="10" t="s">
        <v>1014</v>
      </c>
      <c r="F302" s="10" t="s">
        <v>1015</v>
      </c>
      <c r="I302" s="10" t="s">
        <v>1016</v>
      </c>
      <c r="J302" s="10" t="s">
        <v>1017</v>
      </c>
      <c r="L302" s="10" t="s">
        <v>1050</v>
      </c>
      <c r="U302" s="10" t="s">
        <v>1016</v>
      </c>
      <c r="AH302" s="68" t="s">
        <v>1019</v>
      </c>
      <c r="AZ302" s="10" t="s">
        <v>1051</v>
      </c>
      <c r="BA302" t="s">
        <v>1065</v>
      </c>
      <c r="BB302" s="10" t="s">
        <v>1022</v>
      </c>
      <c r="BC302" s="10" t="s">
        <v>1022</v>
      </c>
      <c r="BD302" s="10" t="s">
        <v>1023</v>
      </c>
      <c r="BE302" s="10" t="s">
        <v>1024</v>
      </c>
      <c r="BF302" s="10" t="s">
        <v>1025</v>
      </c>
      <c r="BI302" s="10" t="s">
        <v>1026</v>
      </c>
      <c r="BJ302" s="10" t="s">
        <v>1026</v>
      </c>
      <c r="BK302" s="10" t="s">
        <v>1027</v>
      </c>
      <c r="BL302" s="10" t="s">
        <v>1028</v>
      </c>
      <c r="BN302" s="10" t="s">
        <v>1029</v>
      </c>
      <c r="BR302" s="10" t="s">
        <v>1030</v>
      </c>
      <c r="BS302" s="10" t="s">
        <v>1031</v>
      </c>
      <c r="BT302" s="10" t="s">
        <v>1032</v>
      </c>
      <c r="BY302" s="10" t="s">
        <v>1069</v>
      </c>
      <c r="BZ302" s="10" t="s">
        <v>1062</v>
      </c>
      <c r="CH302" s="10" t="s">
        <v>1053</v>
      </c>
      <c r="CI302" s="10" t="s">
        <v>1036</v>
      </c>
      <c r="DC302" s="10" t="s">
        <v>1037</v>
      </c>
      <c r="DD302" s="10" t="s">
        <v>1038</v>
      </c>
      <c r="DE302" s="10" t="s">
        <v>1039</v>
      </c>
      <c r="DI302" s="10" t="s">
        <v>1040</v>
      </c>
      <c r="DK302" s="10" t="s">
        <v>1041</v>
      </c>
      <c r="ED302" s="10" t="s">
        <v>662</v>
      </c>
      <c r="EE302" s="10" t="s">
        <v>1042</v>
      </c>
      <c r="EK302" s="10" t="s">
        <v>1043</v>
      </c>
      <c r="FL302" s="10" t="s">
        <v>1044</v>
      </c>
      <c r="FM302" s="11">
        <v>100</v>
      </c>
      <c r="GP302" t="s">
        <v>1045</v>
      </c>
      <c r="GX302" s="10" t="s">
        <v>662</v>
      </c>
      <c r="IG302" s="10" t="s">
        <v>1046</v>
      </c>
      <c r="IX302" s="10" t="s">
        <v>1047</v>
      </c>
      <c r="JM302" s="69" t="s">
        <v>1048</v>
      </c>
      <c r="KL302" s="10" t="s">
        <v>457</v>
      </c>
      <c r="KM302" s="69" t="s">
        <v>1049</v>
      </c>
    </row>
    <row r="303" spans="2:299">
      <c r="B303" s="10" t="s">
        <v>1012</v>
      </c>
      <c r="C303" s="10" t="s">
        <v>1013</v>
      </c>
      <c r="D303" s="10" t="s">
        <v>1014</v>
      </c>
      <c r="F303" s="10" t="s">
        <v>1015</v>
      </c>
      <c r="I303" s="10" t="s">
        <v>1016</v>
      </c>
      <c r="J303" s="10" t="s">
        <v>1017</v>
      </c>
      <c r="L303" s="10" t="s">
        <v>1054</v>
      </c>
      <c r="U303" s="10" t="s">
        <v>1016</v>
      </c>
      <c r="AH303" s="68" t="s">
        <v>1019</v>
      </c>
      <c r="AZ303" s="10" t="s">
        <v>1020</v>
      </c>
      <c r="BA303" s="10" t="s">
        <v>1021</v>
      </c>
      <c r="BB303" s="10" t="s">
        <v>1022</v>
      </c>
      <c r="BC303" s="10" t="s">
        <v>1022</v>
      </c>
      <c r="BD303" s="10" t="s">
        <v>1023</v>
      </c>
      <c r="BE303" s="10" t="s">
        <v>1024</v>
      </c>
      <c r="BF303" s="10" t="s">
        <v>1025</v>
      </c>
      <c r="BI303" s="10" t="s">
        <v>1026</v>
      </c>
      <c r="BJ303" s="10" t="s">
        <v>1026</v>
      </c>
      <c r="BK303" s="10" t="s">
        <v>1027</v>
      </c>
      <c r="BL303" s="10" t="s">
        <v>1028</v>
      </c>
      <c r="BN303" s="10" t="s">
        <v>1029</v>
      </c>
      <c r="BR303" s="10" t="s">
        <v>1030</v>
      </c>
      <c r="BS303" s="10" t="s">
        <v>1031</v>
      </c>
      <c r="BT303" s="10" t="s">
        <v>1032</v>
      </c>
      <c r="BY303" s="10" t="s">
        <v>1033</v>
      </c>
      <c r="BZ303" s="10" t="s">
        <v>1034</v>
      </c>
      <c r="CH303" s="10" t="s">
        <v>1035</v>
      </c>
      <c r="CI303" s="10" t="s">
        <v>1036</v>
      </c>
      <c r="DC303" s="10" t="s">
        <v>1037</v>
      </c>
      <c r="DD303" s="10" t="s">
        <v>1038</v>
      </c>
      <c r="DE303" s="10" t="s">
        <v>1039</v>
      </c>
      <c r="DI303" s="10" t="s">
        <v>1040</v>
      </c>
      <c r="DK303" s="10" t="s">
        <v>1041</v>
      </c>
      <c r="ED303" s="10" t="s">
        <v>662</v>
      </c>
      <c r="EE303" s="10" t="s">
        <v>1042</v>
      </c>
      <c r="EK303" s="10" t="s">
        <v>1043</v>
      </c>
      <c r="FL303" s="10" t="s">
        <v>1044</v>
      </c>
      <c r="FM303" s="11">
        <v>100</v>
      </c>
      <c r="GP303" s="10" t="s">
        <v>1045</v>
      </c>
      <c r="GX303" s="10" t="s">
        <v>662</v>
      </c>
      <c r="IG303" s="10" t="s">
        <v>1046</v>
      </c>
      <c r="IX303" s="10" t="s">
        <v>1047</v>
      </c>
      <c r="JM303" s="69" t="s">
        <v>1048</v>
      </c>
      <c r="KL303" s="10" t="s">
        <v>457</v>
      </c>
      <c r="KM303" s="69" t="s">
        <v>1049</v>
      </c>
    </row>
    <row r="304" spans="2:299">
      <c r="B304" s="10" t="s">
        <v>1012</v>
      </c>
      <c r="C304" s="10" t="s">
        <v>1013</v>
      </c>
      <c r="D304" s="10" t="s">
        <v>1014</v>
      </c>
      <c r="F304" s="10" t="s">
        <v>1015</v>
      </c>
      <c r="I304" s="10" t="s">
        <v>1016</v>
      </c>
      <c r="J304" s="10" t="s">
        <v>1017</v>
      </c>
      <c r="L304" s="10" t="s">
        <v>1018</v>
      </c>
      <c r="U304" s="10" t="s">
        <v>1016</v>
      </c>
      <c r="AH304" s="68" t="s">
        <v>1019</v>
      </c>
      <c r="AZ304" s="10" t="s">
        <v>1051</v>
      </c>
      <c r="BA304" t="s">
        <v>1021</v>
      </c>
      <c r="BB304" s="10" t="s">
        <v>1022</v>
      </c>
      <c r="BC304" s="10" t="s">
        <v>1022</v>
      </c>
      <c r="BD304" s="10" t="s">
        <v>1023</v>
      </c>
      <c r="BE304" s="10" t="s">
        <v>1024</v>
      </c>
      <c r="BF304" s="10" t="s">
        <v>1025</v>
      </c>
      <c r="BI304" s="10" t="s">
        <v>1026</v>
      </c>
      <c r="BJ304" s="10" t="s">
        <v>1026</v>
      </c>
      <c r="BK304" s="10" t="s">
        <v>1027</v>
      </c>
      <c r="BL304" s="10" t="s">
        <v>1028</v>
      </c>
      <c r="BN304" s="10" t="s">
        <v>1029</v>
      </c>
      <c r="BR304" s="10" t="s">
        <v>1030</v>
      </c>
      <c r="BS304" s="10" t="s">
        <v>1031</v>
      </c>
      <c r="BT304" s="10" t="s">
        <v>1032</v>
      </c>
      <c r="BY304" s="10" t="s">
        <v>1052</v>
      </c>
      <c r="BZ304" s="10" t="s">
        <v>1034</v>
      </c>
      <c r="CH304" s="10" t="s">
        <v>1053</v>
      </c>
      <c r="CI304" s="10" t="s">
        <v>1036</v>
      </c>
      <c r="DC304" s="10" t="s">
        <v>1037</v>
      </c>
      <c r="DD304" s="10" t="s">
        <v>1038</v>
      </c>
      <c r="DE304" s="10" t="s">
        <v>1039</v>
      </c>
      <c r="DI304" s="10" t="s">
        <v>1040</v>
      </c>
      <c r="DK304" s="10" t="s">
        <v>1041</v>
      </c>
      <c r="ED304" s="10" t="s">
        <v>662</v>
      </c>
      <c r="EE304" s="10" t="s">
        <v>1042</v>
      </c>
      <c r="EK304" s="10" t="s">
        <v>1043</v>
      </c>
      <c r="FL304" s="10" t="s">
        <v>1044</v>
      </c>
      <c r="FM304" s="11">
        <v>100</v>
      </c>
      <c r="GP304" t="s">
        <v>1045</v>
      </c>
      <c r="GX304" s="10" t="s">
        <v>662</v>
      </c>
      <c r="IG304" s="10" t="s">
        <v>1046</v>
      </c>
      <c r="IX304" s="10" t="s">
        <v>1047</v>
      </c>
      <c r="JM304" s="69" t="s">
        <v>1048</v>
      </c>
      <c r="KL304" s="10" t="s">
        <v>457</v>
      </c>
      <c r="KM304" s="69" t="s">
        <v>1049</v>
      </c>
    </row>
    <row r="305" spans="2:299">
      <c r="B305" s="10" t="s">
        <v>1012</v>
      </c>
      <c r="C305" s="10" t="s">
        <v>1013</v>
      </c>
      <c r="D305" s="10" t="s">
        <v>1014</v>
      </c>
      <c r="F305" s="10" t="s">
        <v>1015</v>
      </c>
      <c r="I305" s="10" t="s">
        <v>1016</v>
      </c>
      <c r="J305" s="10" t="s">
        <v>1017</v>
      </c>
      <c r="L305" s="10" t="s">
        <v>1050</v>
      </c>
      <c r="U305" s="10" t="s">
        <v>1016</v>
      </c>
      <c r="AH305" s="68" t="s">
        <v>1019</v>
      </c>
      <c r="AZ305" s="10" t="s">
        <v>301</v>
      </c>
      <c r="BA305" t="s">
        <v>1055</v>
      </c>
      <c r="BB305" s="10" t="s">
        <v>1022</v>
      </c>
      <c r="BC305" s="10" t="s">
        <v>1022</v>
      </c>
      <c r="BD305" s="10" t="s">
        <v>1023</v>
      </c>
      <c r="BE305" s="10" t="s">
        <v>1024</v>
      </c>
      <c r="BF305" s="10" t="s">
        <v>1025</v>
      </c>
      <c r="BI305" s="10" t="s">
        <v>1026</v>
      </c>
      <c r="BJ305" s="10" t="s">
        <v>1026</v>
      </c>
      <c r="BK305" s="10" t="s">
        <v>1027</v>
      </c>
      <c r="BL305" s="10" t="s">
        <v>1028</v>
      </c>
      <c r="BN305" s="10" t="s">
        <v>1029</v>
      </c>
      <c r="BR305" s="10" t="s">
        <v>1030</v>
      </c>
      <c r="BS305" s="10" t="s">
        <v>1031</v>
      </c>
      <c r="BT305" s="10" t="s">
        <v>1032</v>
      </c>
      <c r="BY305" s="10" t="s">
        <v>1056</v>
      </c>
      <c r="BZ305" s="10" t="s">
        <v>1057</v>
      </c>
      <c r="CH305" s="10" t="s">
        <v>1058</v>
      </c>
      <c r="CI305" s="10" t="s">
        <v>1036</v>
      </c>
      <c r="DC305" s="10" t="s">
        <v>1037</v>
      </c>
      <c r="DD305" s="10" t="s">
        <v>1038</v>
      </c>
      <c r="DE305" s="10" t="s">
        <v>1039</v>
      </c>
      <c r="DI305" s="10" t="s">
        <v>1040</v>
      </c>
      <c r="DK305" s="10" t="s">
        <v>1041</v>
      </c>
      <c r="ED305" s="10" t="s">
        <v>662</v>
      </c>
      <c r="EE305" s="10" t="s">
        <v>1042</v>
      </c>
      <c r="EK305" s="10" t="s">
        <v>1043</v>
      </c>
      <c r="FL305" s="10" t="s">
        <v>1044</v>
      </c>
      <c r="FM305" s="11">
        <v>100</v>
      </c>
      <c r="GP305" t="s">
        <v>1045</v>
      </c>
      <c r="GX305" s="10" t="s">
        <v>662</v>
      </c>
      <c r="IG305" s="10" t="s">
        <v>1046</v>
      </c>
      <c r="IX305" s="10" t="s">
        <v>1047</v>
      </c>
      <c r="JM305" s="69" t="s">
        <v>1048</v>
      </c>
      <c r="KL305" s="10" t="s">
        <v>457</v>
      </c>
      <c r="KM305" s="69" t="s">
        <v>1049</v>
      </c>
    </row>
    <row r="306" spans="2:299">
      <c r="B306" s="10" t="s">
        <v>1012</v>
      </c>
      <c r="C306" s="10" t="s">
        <v>1013</v>
      </c>
      <c r="D306" s="10" t="s">
        <v>1014</v>
      </c>
      <c r="F306" s="10" t="s">
        <v>1015</v>
      </c>
      <c r="I306" s="10" t="s">
        <v>1016</v>
      </c>
      <c r="J306" s="10" t="s">
        <v>1017</v>
      </c>
      <c r="L306" s="10" t="s">
        <v>1054</v>
      </c>
      <c r="U306" s="10" t="s">
        <v>1016</v>
      </c>
      <c r="AH306" s="68" t="s">
        <v>1019</v>
      </c>
      <c r="AZ306" s="10" t="s">
        <v>1059</v>
      </c>
      <c r="BA306" t="s">
        <v>1060</v>
      </c>
      <c r="BB306" s="10" t="s">
        <v>1022</v>
      </c>
      <c r="BC306" s="10" t="s">
        <v>1022</v>
      </c>
      <c r="BD306" s="10" t="s">
        <v>1023</v>
      </c>
      <c r="BE306" s="10" t="s">
        <v>1024</v>
      </c>
      <c r="BF306" s="10" t="s">
        <v>1025</v>
      </c>
      <c r="BI306" s="10" t="s">
        <v>1026</v>
      </c>
      <c r="BJ306" s="10" t="s">
        <v>1026</v>
      </c>
      <c r="BK306" s="10" t="s">
        <v>1027</v>
      </c>
      <c r="BL306" s="10" t="s">
        <v>1028</v>
      </c>
      <c r="BN306" s="10" t="s">
        <v>1029</v>
      </c>
      <c r="BR306" s="10" t="s">
        <v>1030</v>
      </c>
      <c r="BS306" s="10" t="s">
        <v>1031</v>
      </c>
      <c r="BT306" s="10" t="s">
        <v>1032</v>
      </c>
      <c r="BY306" s="10" t="s">
        <v>1061</v>
      </c>
      <c r="BZ306" s="10" t="s">
        <v>1062</v>
      </c>
      <c r="CH306" s="10" t="s">
        <v>1063</v>
      </c>
      <c r="CI306" s="10" t="s">
        <v>1036</v>
      </c>
      <c r="DC306" s="10" t="s">
        <v>1037</v>
      </c>
      <c r="DD306" s="10" t="s">
        <v>1038</v>
      </c>
      <c r="DE306" s="10" t="s">
        <v>1039</v>
      </c>
      <c r="DI306" s="10" t="s">
        <v>1040</v>
      </c>
      <c r="DK306" s="10" t="s">
        <v>1041</v>
      </c>
      <c r="ED306" s="10" t="s">
        <v>662</v>
      </c>
      <c r="EE306" s="10" t="s">
        <v>1042</v>
      </c>
      <c r="EK306" s="10" t="s">
        <v>1043</v>
      </c>
      <c r="FL306" s="10" t="s">
        <v>1044</v>
      </c>
      <c r="FM306" s="11">
        <v>100</v>
      </c>
      <c r="GP306" t="s">
        <v>1045</v>
      </c>
      <c r="GX306" s="10" t="s">
        <v>662</v>
      </c>
      <c r="IG306" s="10" t="s">
        <v>1046</v>
      </c>
      <c r="IX306" s="10" t="s">
        <v>1047</v>
      </c>
      <c r="JM306" s="69" t="s">
        <v>1048</v>
      </c>
      <c r="KL306" s="10" t="s">
        <v>457</v>
      </c>
      <c r="KM306" s="69" t="s">
        <v>1049</v>
      </c>
    </row>
    <row r="307" spans="2:299">
      <c r="B307" s="10" t="s">
        <v>1012</v>
      </c>
      <c r="C307" s="10" t="s">
        <v>1013</v>
      </c>
      <c r="D307" s="10" t="s">
        <v>1014</v>
      </c>
      <c r="F307" s="10" t="s">
        <v>1015</v>
      </c>
      <c r="I307" s="10" t="s">
        <v>1016</v>
      </c>
      <c r="J307" s="10" t="s">
        <v>1017</v>
      </c>
      <c r="L307" s="10" t="s">
        <v>1018</v>
      </c>
      <c r="U307" s="10" t="s">
        <v>1016</v>
      </c>
      <c r="AH307" s="68" t="s">
        <v>1019</v>
      </c>
      <c r="AZ307" s="10" t="s">
        <v>1064</v>
      </c>
      <c r="BA307" t="s">
        <v>1065</v>
      </c>
      <c r="BB307" s="10" t="s">
        <v>1022</v>
      </c>
      <c r="BC307" s="10" t="s">
        <v>1022</v>
      </c>
      <c r="BD307" s="10" t="s">
        <v>1023</v>
      </c>
      <c r="BE307" s="10" t="s">
        <v>1024</v>
      </c>
      <c r="BF307" s="10" t="s">
        <v>1025</v>
      </c>
      <c r="BI307" s="10" t="s">
        <v>1026</v>
      </c>
      <c r="BJ307" s="10" t="s">
        <v>1026</v>
      </c>
      <c r="BK307" s="10" t="s">
        <v>1027</v>
      </c>
      <c r="BL307" s="10" t="s">
        <v>1028</v>
      </c>
      <c r="BN307" s="10" t="s">
        <v>1029</v>
      </c>
      <c r="BR307" s="10" t="s">
        <v>1030</v>
      </c>
      <c r="BS307" s="10" t="s">
        <v>1031</v>
      </c>
      <c r="BT307" s="10" t="s">
        <v>1032</v>
      </c>
      <c r="BY307" s="10" t="s">
        <v>1066</v>
      </c>
      <c r="BZ307" s="10" t="s">
        <v>1034</v>
      </c>
      <c r="CH307" s="10" t="s">
        <v>1067</v>
      </c>
      <c r="CI307" s="10" t="s">
        <v>1036</v>
      </c>
      <c r="DC307" s="10" t="s">
        <v>1037</v>
      </c>
      <c r="DD307" s="10" t="s">
        <v>1038</v>
      </c>
      <c r="DE307" s="10" t="s">
        <v>1039</v>
      </c>
      <c r="DI307" s="10" t="s">
        <v>1040</v>
      </c>
      <c r="DK307" s="10" t="s">
        <v>1041</v>
      </c>
      <c r="ED307" s="10" t="s">
        <v>662</v>
      </c>
      <c r="EE307" s="10" t="s">
        <v>1042</v>
      </c>
      <c r="EK307" s="10" t="s">
        <v>1043</v>
      </c>
      <c r="FL307" s="10" t="s">
        <v>1044</v>
      </c>
      <c r="FM307" s="11">
        <v>100</v>
      </c>
      <c r="GP307" t="s">
        <v>1045</v>
      </c>
      <c r="GX307" s="10" t="s">
        <v>662</v>
      </c>
      <c r="IG307" s="10" t="s">
        <v>1046</v>
      </c>
      <c r="IX307" s="10" t="s">
        <v>1047</v>
      </c>
      <c r="JM307" s="69" t="s">
        <v>1048</v>
      </c>
      <c r="KL307" s="10" t="s">
        <v>457</v>
      </c>
      <c r="KM307" s="69" t="s">
        <v>1049</v>
      </c>
    </row>
    <row r="308" spans="2:299">
      <c r="B308" s="10" t="s">
        <v>1012</v>
      </c>
      <c r="C308" s="10" t="s">
        <v>1013</v>
      </c>
      <c r="D308" s="10" t="s">
        <v>1014</v>
      </c>
      <c r="F308" s="10" t="s">
        <v>1015</v>
      </c>
      <c r="I308" s="10" t="s">
        <v>1016</v>
      </c>
      <c r="J308" s="10" t="s">
        <v>1017</v>
      </c>
      <c r="L308" s="10" t="s">
        <v>1050</v>
      </c>
      <c r="U308" s="10" t="s">
        <v>1016</v>
      </c>
      <c r="AH308" s="68" t="s">
        <v>1019</v>
      </c>
      <c r="AZ308" s="10" t="s">
        <v>1020</v>
      </c>
      <c r="BA308" t="s">
        <v>1021</v>
      </c>
      <c r="BB308" s="10" t="s">
        <v>1022</v>
      </c>
      <c r="BC308" s="10" t="s">
        <v>1022</v>
      </c>
      <c r="BD308" s="10" t="s">
        <v>1023</v>
      </c>
      <c r="BE308" s="10" t="s">
        <v>1024</v>
      </c>
      <c r="BF308" s="10" t="s">
        <v>1025</v>
      </c>
      <c r="BI308" s="10" t="s">
        <v>1026</v>
      </c>
      <c r="BJ308" s="10" t="s">
        <v>1026</v>
      </c>
      <c r="BK308" s="10" t="s">
        <v>1027</v>
      </c>
      <c r="BL308" s="10" t="s">
        <v>1028</v>
      </c>
      <c r="BN308" s="10" t="s">
        <v>1029</v>
      </c>
      <c r="BR308" s="10" t="s">
        <v>1030</v>
      </c>
      <c r="BS308" s="10" t="s">
        <v>1031</v>
      </c>
      <c r="BT308" s="10" t="s">
        <v>1032</v>
      </c>
      <c r="BY308" s="10" t="s">
        <v>1068</v>
      </c>
      <c r="BZ308" s="10" t="s">
        <v>1057</v>
      </c>
      <c r="CH308" s="10" t="s">
        <v>1035</v>
      </c>
      <c r="CI308" s="10" t="s">
        <v>1036</v>
      </c>
      <c r="DC308" s="10" t="s">
        <v>1037</v>
      </c>
      <c r="DD308" s="10" t="s">
        <v>1038</v>
      </c>
      <c r="DE308" s="10" t="s">
        <v>1039</v>
      </c>
      <c r="DI308" s="10" t="s">
        <v>1040</v>
      </c>
      <c r="DK308" s="10" t="s">
        <v>1041</v>
      </c>
      <c r="ED308" s="10" t="s">
        <v>662</v>
      </c>
      <c r="EE308" s="10" t="s">
        <v>1042</v>
      </c>
      <c r="EK308" s="10" t="s">
        <v>1043</v>
      </c>
      <c r="FL308" s="10" t="s">
        <v>1044</v>
      </c>
      <c r="FM308" s="11">
        <v>100</v>
      </c>
      <c r="GP308" t="s">
        <v>1045</v>
      </c>
      <c r="GX308" s="10" t="s">
        <v>662</v>
      </c>
      <c r="IG308" s="10" t="s">
        <v>1046</v>
      </c>
      <c r="IX308" s="10" t="s">
        <v>1047</v>
      </c>
      <c r="JM308" s="69" t="s">
        <v>1048</v>
      </c>
      <c r="KL308" s="10" t="s">
        <v>457</v>
      </c>
      <c r="KM308" s="69" t="s">
        <v>1049</v>
      </c>
    </row>
    <row r="309" spans="2:299">
      <c r="B309" s="10" t="s">
        <v>1012</v>
      </c>
      <c r="C309" s="10" t="s">
        <v>1013</v>
      </c>
      <c r="D309" s="10" t="s">
        <v>1014</v>
      </c>
      <c r="F309" s="10" t="s">
        <v>1015</v>
      </c>
      <c r="I309" s="10" t="s">
        <v>1016</v>
      </c>
      <c r="J309" s="10" t="s">
        <v>1017</v>
      </c>
      <c r="L309" s="10" t="s">
        <v>1054</v>
      </c>
      <c r="U309" s="10" t="s">
        <v>1016</v>
      </c>
      <c r="AH309" s="68" t="s">
        <v>1019</v>
      </c>
      <c r="AZ309" s="10" t="s">
        <v>1051</v>
      </c>
      <c r="BA309" t="s">
        <v>1055</v>
      </c>
      <c r="BB309" s="10" t="s">
        <v>1022</v>
      </c>
      <c r="BC309" s="10" t="s">
        <v>1022</v>
      </c>
      <c r="BD309" s="10" t="s">
        <v>1023</v>
      </c>
      <c r="BE309" s="10" t="s">
        <v>1024</v>
      </c>
      <c r="BF309" s="10" t="s">
        <v>1025</v>
      </c>
      <c r="BI309" s="10" t="s">
        <v>1026</v>
      </c>
      <c r="BJ309" s="10" t="s">
        <v>1026</v>
      </c>
      <c r="BK309" s="10" t="s">
        <v>1027</v>
      </c>
      <c r="BL309" s="10" t="s">
        <v>1028</v>
      </c>
      <c r="BN309" s="10" t="s">
        <v>1029</v>
      </c>
      <c r="BR309" s="10" t="s">
        <v>1030</v>
      </c>
      <c r="BS309" s="10" t="s">
        <v>1031</v>
      </c>
      <c r="BT309" s="10" t="s">
        <v>1032</v>
      </c>
      <c r="BY309" s="10" t="s">
        <v>1069</v>
      </c>
      <c r="BZ309" s="10" t="s">
        <v>1062</v>
      </c>
      <c r="CH309" s="10" t="s">
        <v>1053</v>
      </c>
      <c r="CI309" s="10" t="s">
        <v>1036</v>
      </c>
      <c r="DC309" s="10" t="s">
        <v>1037</v>
      </c>
      <c r="DD309" s="10" t="s">
        <v>1038</v>
      </c>
      <c r="DE309" s="10" t="s">
        <v>1039</v>
      </c>
      <c r="DI309" s="10" t="s">
        <v>1040</v>
      </c>
      <c r="DK309" s="10" t="s">
        <v>1041</v>
      </c>
      <c r="ED309" s="10" t="s">
        <v>662</v>
      </c>
      <c r="EE309" s="10" t="s">
        <v>1042</v>
      </c>
      <c r="EK309" s="10" t="s">
        <v>1043</v>
      </c>
      <c r="FL309" s="10" t="s">
        <v>1044</v>
      </c>
      <c r="FM309" s="11">
        <v>100</v>
      </c>
      <c r="GP309" t="s">
        <v>1045</v>
      </c>
      <c r="GX309" s="10" t="s">
        <v>662</v>
      </c>
      <c r="IG309" s="10" t="s">
        <v>1046</v>
      </c>
      <c r="IX309" s="10" t="s">
        <v>1047</v>
      </c>
      <c r="JM309" s="69" t="s">
        <v>1048</v>
      </c>
      <c r="KL309" s="10" t="s">
        <v>457</v>
      </c>
      <c r="KM309" s="69" t="s">
        <v>1049</v>
      </c>
    </row>
    <row r="310" spans="2:299">
      <c r="B310" s="10" t="s">
        <v>1012</v>
      </c>
      <c r="C310" s="10" t="s">
        <v>1013</v>
      </c>
      <c r="D310" s="10" t="s">
        <v>1014</v>
      </c>
      <c r="F310" s="10" t="s">
        <v>1015</v>
      </c>
      <c r="I310" s="10" t="s">
        <v>1016</v>
      </c>
      <c r="J310" s="10" t="s">
        <v>1017</v>
      </c>
      <c r="L310" s="10" t="s">
        <v>1018</v>
      </c>
      <c r="U310" s="10" t="s">
        <v>1016</v>
      </c>
      <c r="AH310" s="68" t="s">
        <v>1019</v>
      </c>
      <c r="AZ310" s="10" t="s">
        <v>301</v>
      </c>
      <c r="BA310" t="s">
        <v>1060</v>
      </c>
      <c r="BB310" s="10" t="s">
        <v>1022</v>
      </c>
      <c r="BC310" s="10" t="s">
        <v>1022</v>
      </c>
      <c r="BD310" s="10" t="s">
        <v>1023</v>
      </c>
      <c r="BE310" s="10" t="s">
        <v>1024</v>
      </c>
      <c r="BF310" s="10" t="s">
        <v>1025</v>
      </c>
      <c r="BI310" s="10" t="s">
        <v>1026</v>
      </c>
      <c r="BJ310" s="10" t="s">
        <v>1026</v>
      </c>
      <c r="BK310" s="10" t="s">
        <v>1027</v>
      </c>
      <c r="BL310" s="10" t="s">
        <v>1028</v>
      </c>
      <c r="BN310" s="10" t="s">
        <v>1029</v>
      </c>
      <c r="BR310" s="10" t="s">
        <v>1030</v>
      </c>
      <c r="BS310" s="10" t="s">
        <v>1031</v>
      </c>
      <c r="BT310" s="10" t="s">
        <v>1032</v>
      </c>
      <c r="BY310" s="10" t="s">
        <v>1070</v>
      </c>
      <c r="BZ310" s="10" t="s">
        <v>1034</v>
      </c>
      <c r="CH310" s="10" t="s">
        <v>1058</v>
      </c>
      <c r="CI310" s="10" t="s">
        <v>1036</v>
      </c>
      <c r="DC310" s="10" t="s">
        <v>1037</v>
      </c>
      <c r="DD310" s="10" t="s">
        <v>1038</v>
      </c>
      <c r="DE310" s="10" t="s">
        <v>1039</v>
      </c>
      <c r="DI310" s="10" t="s">
        <v>1040</v>
      </c>
      <c r="DK310" s="10" t="s">
        <v>1041</v>
      </c>
      <c r="ED310" s="10" t="s">
        <v>662</v>
      </c>
      <c r="EE310" s="10" t="s">
        <v>1042</v>
      </c>
      <c r="EK310" s="10" t="s">
        <v>1043</v>
      </c>
      <c r="FL310" s="10" t="s">
        <v>1044</v>
      </c>
      <c r="FM310" s="11">
        <v>100</v>
      </c>
      <c r="GP310" t="s">
        <v>1045</v>
      </c>
      <c r="GX310" s="10" t="s">
        <v>662</v>
      </c>
      <c r="IG310" s="10" t="s">
        <v>1046</v>
      </c>
      <c r="IX310" s="10" t="s">
        <v>1047</v>
      </c>
      <c r="JM310" s="69" t="s">
        <v>1048</v>
      </c>
      <c r="KL310" s="10" t="s">
        <v>457</v>
      </c>
      <c r="KM310" s="69" t="s">
        <v>1049</v>
      </c>
    </row>
    <row r="311" spans="2:299">
      <c r="B311" s="10" t="s">
        <v>1012</v>
      </c>
      <c r="C311" s="10" t="s">
        <v>1013</v>
      </c>
      <c r="D311" s="10" t="s">
        <v>1014</v>
      </c>
      <c r="F311" s="10" t="s">
        <v>1015</v>
      </c>
      <c r="I311" s="10" t="s">
        <v>1016</v>
      </c>
      <c r="J311" s="10" t="s">
        <v>1017</v>
      </c>
      <c r="L311" s="10" t="s">
        <v>1050</v>
      </c>
      <c r="U311" s="10" t="s">
        <v>1016</v>
      </c>
      <c r="AH311" s="68" t="s">
        <v>1019</v>
      </c>
      <c r="AZ311" s="10" t="s">
        <v>1059</v>
      </c>
      <c r="BA311" t="s">
        <v>1065</v>
      </c>
      <c r="BB311" s="10" t="s">
        <v>1022</v>
      </c>
      <c r="BC311" s="10" t="s">
        <v>1022</v>
      </c>
      <c r="BD311" s="10" t="s">
        <v>1023</v>
      </c>
      <c r="BE311" s="10" t="s">
        <v>1024</v>
      </c>
      <c r="BF311" s="10" t="s">
        <v>1025</v>
      </c>
      <c r="BI311" s="10" t="s">
        <v>1026</v>
      </c>
      <c r="BJ311" s="10" t="s">
        <v>1026</v>
      </c>
      <c r="BK311" s="10" t="s">
        <v>1027</v>
      </c>
      <c r="BL311" s="10" t="s">
        <v>1028</v>
      </c>
      <c r="BN311" s="10" t="s">
        <v>1029</v>
      </c>
      <c r="BR311" s="10" t="s">
        <v>1030</v>
      </c>
      <c r="BS311" s="10" t="s">
        <v>1031</v>
      </c>
      <c r="BT311" s="10" t="s">
        <v>1032</v>
      </c>
      <c r="BY311" s="10" t="s">
        <v>1071</v>
      </c>
      <c r="BZ311" s="10" t="s">
        <v>1057</v>
      </c>
      <c r="CH311" s="10" t="s">
        <v>1063</v>
      </c>
      <c r="CI311" s="10" t="s">
        <v>1036</v>
      </c>
      <c r="DC311" s="10" t="s">
        <v>1037</v>
      </c>
      <c r="DD311" s="10" t="s">
        <v>1038</v>
      </c>
      <c r="DE311" s="10" t="s">
        <v>1039</v>
      </c>
      <c r="DI311" s="10" t="s">
        <v>1040</v>
      </c>
      <c r="DK311" s="10" t="s">
        <v>1041</v>
      </c>
      <c r="ED311" s="10" t="s">
        <v>662</v>
      </c>
      <c r="EE311" s="10" t="s">
        <v>1042</v>
      </c>
      <c r="EK311" s="10" t="s">
        <v>1043</v>
      </c>
      <c r="FL311" s="10" t="s">
        <v>1044</v>
      </c>
      <c r="FM311" s="11">
        <v>100</v>
      </c>
      <c r="GP311" t="s">
        <v>1045</v>
      </c>
      <c r="GX311" s="10" t="s">
        <v>662</v>
      </c>
      <c r="IG311" s="10" t="s">
        <v>1046</v>
      </c>
      <c r="IX311" s="10" t="s">
        <v>1047</v>
      </c>
      <c r="JM311" s="69" t="s">
        <v>1048</v>
      </c>
      <c r="KL311" s="10" t="s">
        <v>457</v>
      </c>
      <c r="KM311" s="69" t="s">
        <v>1049</v>
      </c>
    </row>
    <row r="312" spans="2:299">
      <c r="B312" s="10" t="s">
        <v>1012</v>
      </c>
      <c r="C312" s="10" t="s">
        <v>1013</v>
      </c>
      <c r="D312" s="10" t="s">
        <v>1014</v>
      </c>
      <c r="F312" s="10" t="s">
        <v>1015</v>
      </c>
      <c r="I312" s="10" t="s">
        <v>1016</v>
      </c>
      <c r="J312" s="10" t="s">
        <v>1017</v>
      </c>
      <c r="L312" s="10" t="s">
        <v>1054</v>
      </c>
      <c r="U312" s="10" t="s">
        <v>1016</v>
      </c>
      <c r="AH312" s="68" t="s">
        <v>1019</v>
      </c>
      <c r="AZ312" s="10" t="s">
        <v>1064</v>
      </c>
      <c r="BA312" t="s">
        <v>1021</v>
      </c>
      <c r="BB312" s="10" t="s">
        <v>1022</v>
      </c>
      <c r="BC312" s="10" t="s">
        <v>1022</v>
      </c>
      <c r="BD312" s="10" t="s">
        <v>1023</v>
      </c>
      <c r="BE312" s="10" t="s">
        <v>1024</v>
      </c>
      <c r="BF312" s="10" t="s">
        <v>1025</v>
      </c>
      <c r="BI312" s="10" t="s">
        <v>1026</v>
      </c>
      <c r="BJ312" s="10" t="s">
        <v>1026</v>
      </c>
      <c r="BK312" s="10" t="s">
        <v>1027</v>
      </c>
      <c r="BL312" s="10" t="s">
        <v>1028</v>
      </c>
      <c r="BN312" s="10" t="s">
        <v>1029</v>
      </c>
      <c r="BR312" s="10" t="s">
        <v>1030</v>
      </c>
      <c r="BS312" s="10" t="s">
        <v>1031</v>
      </c>
      <c r="BT312" s="10" t="s">
        <v>1032</v>
      </c>
      <c r="BY312" s="10" t="s">
        <v>1072</v>
      </c>
      <c r="BZ312" s="10" t="s">
        <v>1062</v>
      </c>
      <c r="CH312" s="10" t="s">
        <v>1067</v>
      </c>
      <c r="CI312" s="10" t="s">
        <v>1036</v>
      </c>
      <c r="DC312" s="10" t="s">
        <v>1037</v>
      </c>
      <c r="DD312" s="10" t="s">
        <v>1038</v>
      </c>
      <c r="DE312" s="10" t="s">
        <v>1039</v>
      </c>
      <c r="DI312" s="10" t="s">
        <v>1040</v>
      </c>
      <c r="DK312" s="10" t="s">
        <v>1041</v>
      </c>
      <c r="ED312" s="10" t="s">
        <v>662</v>
      </c>
      <c r="EE312" s="10" t="s">
        <v>1042</v>
      </c>
      <c r="EK312" s="10" t="s">
        <v>1043</v>
      </c>
      <c r="FL312" s="10" t="s">
        <v>1044</v>
      </c>
      <c r="FM312" s="11">
        <v>100</v>
      </c>
      <c r="GP312" t="s">
        <v>1045</v>
      </c>
      <c r="GX312" s="10" t="s">
        <v>662</v>
      </c>
      <c r="IG312" s="10" t="s">
        <v>1046</v>
      </c>
      <c r="IX312" s="10" t="s">
        <v>1047</v>
      </c>
      <c r="JM312" s="69" t="s">
        <v>1048</v>
      </c>
      <c r="KL312" s="10" t="s">
        <v>457</v>
      </c>
      <c r="KM312" s="69" t="s">
        <v>1049</v>
      </c>
    </row>
    <row r="313" spans="2:299">
      <c r="B313" s="10" t="s">
        <v>1012</v>
      </c>
      <c r="C313" s="10" t="s">
        <v>1013</v>
      </c>
      <c r="D313" s="10" t="s">
        <v>1014</v>
      </c>
      <c r="F313" s="10" t="s">
        <v>1015</v>
      </c>
      <c r="I313" s="10" t="s">
        <v>1016</v>
      </c>
      <c r="J313" s="10" t="s">
        <v>1017</v>
      </c>
      <c r="L313" s="10" t="s">
        <v>1018</v>
      </c>
      <c r="U313" s="10" t="s">
        <v>1016</v>
      </c>
      <c r="AH313" s="68" t="s">
        <v>1019</v>
      </c>
      <c r="AZ313" s="10" t="s">
        <v>1020</v>
      </c>
      <c r="BA313" t="s">
        <v>1055</v>
      </c>
      <c r="BB313" s="10" t="s">
        <v>1022</v>
      </c>
      <c r="BC313" s="10" t="s">
        <v>1022</v>
      </c>
      <c r="BD313" s="10" t="s">
        <v>1023</v>
      </c>
      <c r="BE313" s="10" t="s">
        <v>1024</v>
      </c>
      <c r="BF313" s="10" t="s">
        <v>1025</v>
      </c>
      <c r="BI313" s="10" t="s">
        <v>1026</v>
      </c>
      <c r="BJ313" s="10" t="s">
        <v>1026</v>
      </c>
      <c r="BK313" s="10" t="s">
        <v>1027</v>
      </c>
      <c r="BL313" s="10" t="s">
        <v>1028</v>
      </c>
      <c r="BN313" s="10" t="s">
        <v>1029</v>
      </c>
      <c r="BR313" s="10" t="s">
        <v>1030</v>
      </c>
      <c r="BS313" s="10" t="s">
        <v>1031</v>
      </c>
      <c r="BT313" s="10" t="s">
        <v>1032</v>
      </c>
      <c r="BY313" s="10" t="s">
        <v>1033</v>
      </c>
      <c r="BZ313" s="10" t="s">
        <v>1034</v>
      </c>
      <c r="CH313" s="10" t="s">
        <v>1035</v>
      </c>
      <c r="CI313" s="10" t="s">
        <v>1036</v>
      </c>
      <c r="DC313" s="10" t="s">
        <v>1037</v>
      </c>
      <c r="DD313" s="10" t="s">
        <v>1038</v>
      </c>
      <c r="DE313" s="10" t="s">
        <v>1039</v>
      </c>
      <c r="DI313" s="10" t="s">
        <v>1040</v>
      </c>
      <c r="DK313" s="10" t="s">
        <v>1041</v>
      </c>
      <c r="ED313" s="10" t="s">
        <v>662</v>
      </c>
      <c r="EE313" s="10" t="s">
        <v>1042</v>
      </c>
      <c r="EK313" s="10" t="s">
        <v>1043</v>
      </c>
      <c r="FL313" s="10" t="s">
        <v>1044</v>
      </c>
      <c r="FM313" s="11">
        <v>100</v>
      </c>
      <c r="GP313" t="s">
        <v>1045</v>
      </c>
      <c r="GX313" s="10" t="s">
        <v>662</v>
      </c>
      <c r="IG313" s="10" t="s">
        <v>1046</v>
      </c>
      <c r="IX313" s="10" t="s">
        <v>1047</v>
      </c>
      <c r="JM313" s="69" t="s">
        <v>1048</v>
      </c>
      <c r="KL313" s="10" t="s">
        <v>457</v>
      </c>
      <c r="KM313" s="69" t="s">
        <v>1049</v>
      </c>
    </row>
    <row r="314" spans="2:299">
      <c r="B314" s="10" t="s">
        <v>1012</v>
      </c>
      <c r="C314" s="10" t="s">
        <v>1013</v>
      </c>
      <c r="D314" s="10" t="s">
        <v>1014</v>
      </c>
      <c r="F314" s="10" t="s">
        <v>1015</v>
      </c>
      <c r="I314" s="10" t="s">
        <v>1016</v>
      </c>
      <c r="J314" s="10" t="s">
        <v>1017</v>
      </c>
      <c r="L314" s="10" t="s">
        <v>1050</v>
      </c>
      <c r="U314" s="10" t="s">
        <v>1016</v>
      </c>
      <c r="AH314" s="68" t="s">
        <v>1019</v>
      </c>
      <c r="AZ314" s="10" t="s">
        <v>1051</v>
      </c>
      <c r="BA314" t="s">
        <v>1060</v>
      </c>
      <c r="BB314" s="10" t="s">
        <v>1022</v>
      </c>
      <c r="BC314" s="10" t="s">
        <v>1022</v>
      </c>
      <c r="BD314" s="10" t="s">
        <v>1023</v>
      </c>
      <c r="BE314" s="10" t="s">
        <v>1024</v>
      </c>
      <c r="BF314" s="10" t="s">
        <v>1025</v>
      </c>
      <c r="BI314" s="10" t="s">
        <v>1026</v>
      </c>
      <c r="BJ314" s="10" t="s">
        <v>1026</v>
      </c>
      <c r="BK314" s="10" t="s">
        <v>1027</v>
      </c>
      <c r="BL314" s="10" t="s">
        <v>1028</v>
      </c>
      <c r="BN314" s="10" t="s">
        <v>1029</v>
      </c>
      <c r="BR314" s="10" t="s">
        <v>1030</v>
      </c>
      <c r="BS314" s="10" t="s">
        <v>1031</v>
      </c>
      <c r="BT314" s="10" t="s">
        <v>1032</v>
      </c>
      <c r="BY314" s="10" t="s">
        <v>1052</v>
      </c>
      <c r="BZ314" s="10" t="s">
        <v>1057</v>
      </c>
      <c r="CH314" s="10" t="s">
        <v>1053</v>
      </c>
      <c r="CI314" s="10" t="s">
        <v>1036</v>
      </c>
      <c r="DC314" s="10" t="s">
        <v>1037</v>
      </c>
      <c r="DD314" s="10" t="s">
        <v>1038</v>
      </c>
      <c r="DE314" s="10" t="s">
        <v>1039</v>
      </c>
      <c r="DI314" s="10" t="s">
        <v>1040</v>
      </c>
      <c r="DK314" s="10" t="s">
        <v>1041</v>
      </c>
      <c r="ED314" s="10" t="s">
        <v>662</v>
      </c>
      <c r="EE314" s="10" t="s">
        <v>1042</v>
      </c>
      <c r="EK314" s="10" t="s">
        <v>1043</v>
      </c>
      <c r="FL314" s="10" t="s">
        <v>1044</v>
      </c>
      <c r="FM314" s="11">
        <v>100</v>
      </c>
      <c r="GP314" t="s">
        <v>1045</v>
      </c>
      <c r="GX314" s="10" t="s">
        <v>662</v>
      </c>
      <c r="IG314" s="10" t="s">
        <v>1046</v>
      </c>
      <c r="IX314" s="10" t="s">
        <v>1047</v>
      </c>
      <c r="JM314" s="69" t="s">
        <v>1048</v>
      </c>
      <c r="KL314" s="10" t="s">
        <v>457</v>
      </c>
      <c r="KM314" s="69" t="s">
        <v>1049</v>
      </c>
    </row>
    <row r="315" spans="2:299">
      <c r="B315" s="10" t="s">
        <v>1012</v>
      </c>
      <c r="C315" s="10" t="s">
        <v>1013</v>
      </c>
      <c r="D315" s="10" t="s">
        <v>1014</v>
      </c>
      <c r="F315" s="10" t="s">
        <v>1015</v>
      </c>
      <c r="I315" s="10" t="s">
        <v>1016</v>
      </c>
      <c r="J315" s="10" t="s">
        <v>1017</v>
      </c>
      <c r="L315" s="10" t="s">
        <v>1054</v>
      </c>
      <c r="U315" s="10" t="s">
        <v>1016</v>
      </c>
      <c r="AH315" s="68" t="s">
        <v>1019</v>
      </c>
      <c r="AZ315" s="10" t="s">
        <v>301</v>
      </c>
      <c r="BA315" t="s">
        <v>1065</v>
      </c>
      <c r="BB315" s="10" t="s">
        <v>1022</v>
      </c>
      <c r="BC315" s="10" t="s">
        <v>1022</v>
      </c>
      <c r="BD315" s="10" t="s">
        <v>1023</v>
      </c>
      <c r="BE315" s="10" t="s">
        <v>1024</v>
      </c>
      <c r="BF315" s="10" t="s">
        <v>1025</v>
      </c>
      <c r="BI315" s="10" t="s">
        <v>1026</v>
      </c>
      <c r="BJ315" s="10" t="s">
        <v>1026</v>
      </c>
      <c r="BK315" s="10" t="s">
        <v>1027</v>
      </c>
      <c r="BL315" s="10" t="s">
        <v>1028</v>
      </c>
      <c r="BN315" s="10" t="s">
        <v>1029</v>
      </c>
      <c r="BR315" s="10" t="s">
        <v>1030</v>
      </c>
      <c r="BS315" s="10" t="s">
        <v>1031</v>
      </c>
      <c r="BT315" s="10" t="s">
        <v>1032</v>
      </c>
      <c r="BY315" s="10" t="s">
        <v>1056</v>
      </c>
      <c r="BZ315" s="10" t="s">
        <v>1062</v>
      </c>
      <c r="CH315" s="10" t="s">
        <v>1058</v>
      </c>
      <c r="CI315" s="10" t="s">
        <v>1036</v>
      </c>
      <c r="DC315" s="10" t="s">
        <v>1037</v>
      </c>
      <c r="DD315" s="10" t="s">
        <v>1038</v>
      </c>
      <c r="DE315" s="10" t="s">
        <v>1039</v>
      </c>
      <c r="DI315" s="10" t="s">
        <v>1040</v>
      </c>
      <c r="DK315" s="10" t="s">
        <v>1041</v>
      </c>
      <c r="ED315" s="10" t="s">
        <v>662</v>
      </c>
      <c r="EE315" s="10" t="s">
        <v>1042</v>
      </c>
      <c r="EK315" s="10" t="s">
        <v>1043</v>
      </c>
      <c r="FL315" s="10" t="s">
        <v>1044</v>
      </c>
      <c r="FM315" s="11">
        <v>100</v>
      </c>
      <c r="GP315" t="s">
        <v>1045</v>
      </c>
      <c r="GX315" s="10" t="s">
        <v>662</v>
      </c>
      <c r="IG315" s="10" t="s">
        <v>1046</v>
      </c>
      <c r="IX315" s="10" t="s">
        <v>1047</v>
      </c>
      <c r="JM315" s="69" t="s">
        <v>1048</v>
      </c>
      <c r="KL315" s="10" t="s">
        <v>457</v>
      </c>
      <c r="KM315" s="69" t="s">
        <v>1049</v>
      </c>
    </row>
    <row r="316" spans="2:299">
      <c r="B316" s="10" t="s">
        <v>1012</v>
      </c>
      <c r="C316" s="10" t="s">
        <v>1013</v>
      </c>
      <c r="D316" s="10" t="s">
        <v>1014</v>
      </c>
      <c r="F316" s="10" t="s">
        <v>1015</v>
      </c>
      <c r="I316" s="10" t="s">
        <v>1016</v>
      </c>
      <c r="J316" s="10" t="s">
        <v>1017</v>
      </c>
      <c r="L316" s="10" t="s">
        <v>1018</v>
      </c>
      <c r="U316" s="10" t="s">
        <v>1016</v>
      </c>
      <c r="AH316" s="68" t="s">
        <v>1019</v>
      </c>
      <c r="AZ316" s="10" t="s">
        <v>1059</v>
      </c>
      <c r="BA316" t="s">
        <v>1021</v>
      </c>
      <c r="BB316" s="10" t="s">
        <v>1022</v>
      </c>
      <c r="BC316" s="10" t="s">
        <v>1022</v>
      </c>
      <c r="BD316" s="10" t="s">
        <v>1023</v>
      </c>
      <c r="BE316" s="10" t="s">
        <v>1024</v>
      </c>
      <c r="BF316" s="10" t="s">
        <v>1025</v>
      </c>
      <c r="BI316" s="10" t="s">
        <v>1026</v>
      </c>
      <c r="BJ316" s="10" t="s">
        <v>1026</v>
      </c>
      <c r="BK316" s="10" t="s">
        <v>1027</v>
      </c>
      <c r="BL316" s="10" t="s">
        <v>1028</v>
      </c>
      <c r="BN316" s="10" t="s">
        <v>1029</v>
      </c>
      <c r="BR316" s="10" t="s">
        <v>1030</v>
      </c>
      <c r="BS316" s="10" t="s">
        <v>1031</v>
      </c>
      <c r="BT316" s="10" t="s">
        <v>1032</v>
      </c>
      <c r="BY316" s="10" t="s">
        <v>1061</v>
      </c>
      <c r="BZ316" s="10" t="s">
        <v>1034</v>
      </c>
      <c r="CH316" s="10" t="s">
        <v>1063</v>
      </c>
      <c r="CI316" s="10" t="s">
        <v>1036</v>
      </c>
      <c r="DC316" s="10" t="s">
        <v>1037</v>
      </c>
      <c r="DD316" s="10" t="s">
        <v>1038</v>
      </c>
      <c r="DE316" s="10" t="s">
        <v>1039</v>
      </c>
      <c r="DI316" s="10" t="s">
        <v>1040</v>
      </c>
      <c r="DK316" s="10" t="s">
        <v>1041</v>
      </c>
      <c r="ED316" s="10" t="s">
        <v>662</v>
      </c>
      <c r="EE316" s="10" t="s">
        <v>1042</v>
      </c>
      <c r="EK316" s="10" t="s">
        <v>1043</v>
      </c>
      <c r="FL316" s="10" t="s">
        <v>1044</v>
      </c>
      <c r="FM316" s="11">
        <v>100</v>
      </c>
      <c r="GP316" t="s">
        <v>1045</v>
      </c>
      <c r="GX316" s="10" t="s">
        <v>662</v>
      </c>
      <c r="IG316" s="10" t="s">
        <v>1046</v>
      </c>
      <c r="IX316" s="10" t="s">
        <v>1047</v>
      </c>
      <c r="JM316" s="69" t="s">
        <v>1048</v>
      </c>
      <c r="KL316" s="10" t="s">
        <v>457</v>
      </c>
      <c r="KM316" s="69" t="s">
        <v>1049</v>
      </c>
    </row>
    <row r="317" spans="2:299">
      <c r="B317" s="10" t="s">
        <v>1012</v>
      </c>
      <c r="C317" s="10" t="s">
        <v>1013</v>
      </c>
      <c r="D317" s="10" t="s">
        <v>1014</v>
      </c>
      <c r="F317" s="10" t="s">
        <v>1015</v>
      </c>
      <c r="I317" s="10" t="s">
        <v>1016</v>
      </c>
      <c r="J317" s="10" t="s">
        <v>1017</v>
      </c>
      <c r="L317" s="10" t="s">
        <v>1050</v>
      </c>
      <c r="U317" s="10" t="s">
        <v>1016</v>
      </c>
      <c r="AH317" s="68" t="s">
        <v>1019</v>
      </c>
      <c r="AZ317" s="10" t="s">
        <v>1064</v>
      </c>
      <c r="BA317" t="s">
        <v>1055</v>
      </c>
      <c r="BB317" s="10" t="s">
        <v>1022</v>
      </c>
      <c r="BC317" s="10" t="s">
        <v>1022</v>
      </c>
      <c r="BD317" s="10" t="s">
        <v>1023</v>
      </c>
      <c r="BE317" s="10" t="s">
        <v>1024</v>
      </c>
      <c r="BF317" s="10" t="s">
        <v>1025</v>
      </c>
      <c r="BI317" s="10" t="s">
        <v>1026</v>
      </c>
      <c r="BJ317" s="10" t="s">
        <v>1026</v>
      </c>
      <c r="BK317" s="10" t="s">
        <v>1027</v>
      </c>
      <c r="BL317" s="10" t="s">
        <v>1028</v>
      </c>
      <c r="BN317" s="10" t="s">
        <v>1029</v>
      </c>
      <c r="BR317" s="10" t="s">
        <v>1030</v>
      </c>
      <c r="BS317" s="10" t="s">
        <v>1031</v>
      </c>
      <c r="BT317" s="10" t="s">
        <v>1032</v>
      </c>
      <c r="BY317" s="10" t="s">
        <v>1066</v>
      </c>
      <c r="BZ317" s="10" t="s">
        <v>1057</v>
      </c>
      <c r="CH317" s="10" t="s">
        <v>1067</v>
      </c>
      <c r="CI317" s="10" t="s">
        <v>1036</v>
      </c>
      <c r="DC317" s="10" t="s">
        <v>1037</v>
      </c>
      <c r="DD317" s="10" t="s">
        <v>1038</v>
      </c>
      <c r="DE317" s="10" t="s">
        <v>1039</v>
      </c>
      <c r="DI317" s="10" t="s">
        <v>1040</v>
      </c>
      <c r="DK317" s="10" t="s">
        <v>1041</v>
      </c>
      <c r="ED317" s="10" t="s">
        <v>662</v>
      </c>
      <c r="EE317" s="10" t="s">
        <v>1042</v>
      </c>
      <c r="EK317" s="10" t="s">
        <v>1043</v>
      </c>
      <c r="FL317" s="10" t="s">
        <v>1044</v>
      </c>
      <c r="FM317" s="11">
        <v>100</v>
      </c>
      <c r="GP317" t="s">
        <v>1045</v>
      </c>
      <c r="GX317" s="10" t="s">
        <v>662</v>
      </c>
      <c r="IG317" s="10" t="s">
        <v>1046</v>
      </c>
      <c r="IX317" s="10" t="s">
        <v>1047</v>
      </c>
      <c r="JM317" s="69" t="s">
        <v>1048</v>
      </c>
      <c r="KL317" s="10" t="s">
        <v>457</v>
      </c>
      <c r="KM317" s="69" t="s">
        <v>1049</v>
      </c>
    </row>
    <row r="318" spans="2:299">
      <c r="B318" s="10" t="s">
        <v>1012</v>
      </c>
      <c r="C318" s="10" t="s">
        <v>1013</v>
      </c>
      <c r="D318" s="10" t="s">
        <v>1014</v>
      </c>
      <c r="F318" s="10" t="s">
        <v>1015</v>
      </c>
      <c r="I318" s="10" t="s">
        <v>1016</v>
      </c>
      <c r="J318" s="10" t="s">
        <v>1017</v>
      </c>
      <c r="L318" s="10" t="s">
        <v>1054</v>
      </c>
      <c r="U318" s="10" t="s">
        <v>1016</v>
      </c>
      <c r="AH318" s="68" t="s">
        <v>1019</v>
      </c>
      <c r="AZ318" s="10" t="s">
        <v>1020</v>
      </c>
      <c r="BA318" t="s">
        <v>1060</v>
      </c>
      <c r="BB318" s="10" t="s">
        <v>1022</v>
      </c>
      <c r="BC318" s="10" t="s">
        <v>1022</v>
      </c>
      <c r="BD318" s="10" t="s">
        <v>1023</v>
      </c>
      <c r="BE318" s="10" t="s">
        <v>1024</v>
      </c>
      <c r="BF318" s="10" t="s">
        <v>1025</v>
      </c>
      <c r="BI318" s="10" t="s">
        <v>1026</v>
      </c>
      <c r="BJ318" s="10" t="s">
        <v>1026</v>
      </c>
      <c r="BK318" s="10" t="s">
        <v>1027</v>
      </c>
      <c r="BL318" s="10" t="s">
        <v>1028</v>
      </c>
      <c r="BN318" s="10" t="s">
        <v>1029</v>
      </c>
      <c r="BR318" s="10" t="s">
        <v>1030</v>
      </c>
      <c r="BS318" s="10" t="s">
        <v>1031</v>
      </c>
      <c r="BT318" s="10" t="s">
        <v>1032</v>
      </c>
      <c r="BY318" s="10" t="s">
        <v>1068</v>
      </c>
      <c r="BZ318" s="10" t="s">
        <v>1062</v>
      </c>
      <c r="CH318" s="10" t="s">
        <v>1035</v>
      </c>
      <c r="CI318" s="10" t="s">
        <v>1036</v>
      </c>
      <c r="DC318" s="10" t="s">
        <v>1037</v>
      </c>
      <c r="DD318" s="10" t="s">
        <v>1038</v>
      </c>
      <c r="DE318" s="10" t="s">
        <v>1039</v>
      </c>
      <c r="DI318" s="10" t="s">
        <v>1040</v>
      </c>
      <c r="DK318" s="10" t="s">
        <v>1041</v>
      </c>
      <c r="ED318" s="10" t="s">
        <v>662</v>
      </c>
      <c r="EE318" s="10" t="s">
        <v>1042</v>
      </c>
      <c r="EK318" s="10" t="s">
        <v>1043</v>
      </c>
      <c r="FL318" s="10" t="s">
        <v>1044</v>
      </c>
      <c r="FM318" s="11">
        <v>100</v>
      </c>
      <c r="GP318" t="s">
        <v>1045</v>
      </c>
      <c r="GX318" s="10" t="s">
        <v>662</v>
      </c>
      <c r="IG318" s="10" t="s">
        <v>1046</v>
      </c>
      <c r="IX318" s="10" t="s">
        <v>1047</v>
      </c>
      <c r="JM318" s="69" t="s">
        <v>1048</v>
      </c>
      <c r="KL318" s="10" t="s">
        <v>457</v>
      </c>
      <c r="KM318" s="69" t="s">
        <v>1049</v>
      </c>
    </row>
    <row r="319" spans="2:299">
      <c r="B319" s="10" t="s">
        <v>1012</v>
      </c>
      <c r="C319" s="10" t="s">
        <v>1013</v>
      </c>
      <c r="D319" s="10" t="s">
        <v>1014</v>
      </c>
      <c r="F319" s="10" t="s">
        <v>1015</v>
      </c>
      <c r="I319" s="10" t="s">
        <v>1016</v>
      </c>
      <c r="J319" s="10" t="s">
        <v>1017</v>
      </c>
      <c r="L319" s="10" t="s">
        <v>1018</v>
      </c>
      <c r="U319" s="10" t="s">
        <v>1016</v>
      </c>
      <c r="AH319" s="68" t="s">
        <v>1019</v>
      </c>
      <c r="AZ319" s="10" t="s">
        <v>1051</v>
      </c>
      <c r="BA319" t="s">
        <v>1065</v>
      </c>
      <c r="BB319" s="10" t="s">
        <v>1022</v>
      </c>
      <c r="BC319" s="10" t="s">
        <v>1022</v>
      </c>
      <c r="BD319" s="10" t="s">
        <v>1023</v>
      </c>
      <c r="BE319" s="10" t="s">
        <v>1024</v>
      </c>
      <c r="BF319" s="10" t="s">
        <v>1025</v>
      </c>
      <c r="BI319" s="10" t="s">
        <v>1026</v>
      </c>
      <c r="BJ319" s="10" t="s">
        <v>1026</v>
      </c>
      <c r="BK319" s="10" t="s">
        <v>1027</v>
      </c>
      <c r="BL319" s="10" t="s">
        <v>1028</v>
      </c>
      <c r="BN319" s="10" t="s">
        <v>1029</v>
      </c>
      <c r="BR319" s="10" t="s">
        <v>1030</v>
      </c>
      <c r="BS319" s="10" t="s">
        <v>1031</v>
      </c>
      <c r="BT319" s="10" t="s">
        <v>1032</v>
      </c>
      <c r="BY319" s="10" t="s">
        <v>1069</v>
      </c>
      <c r="BZ319" s="10" t="s">
        <v>1034</v>
      </c>
      <c r="CH319" s="10" t="s">
        <v>1053</v>
      </c>
      <c r="CI319" s="10" t="s">
        <v>1036</v>
      </c>
      <c r="DC319" s="10" t="s">
        <v>1037</v>
      </c>
      <c r="DD319" s="10" t="s">
        <v>1038</v>
      </c>
      <c r="DE319" s="10" t="s">
        <v>1039</v>
      </c>
      <c r="DI319" s="10" t="s">
        <v>1040</v>
      </c>
      <c r="DK319" s="10" t="s">
        <v>1041</v>
      </c>
      <c r="ED319" s="10" t="s">
        <v>662</v>
      </c>
      <c r="EE319" s="10" t="s">
        <v>1042</v>
      </c>
      <c r="EK319" s="10" t="s">
        <v>1043</v>
      </c>
      <c r="FL319" s="10" t="s">
        <v>1044</v>
      </c>
      <c r="FM319" s="11">
        <v>100</v>
      </c>
      <c r="GP319" t="s">
        <v>1045</v>
      </c>
      <c r="GX319" s="10" t="s">
        <v>662</v>
      </c>
      <c r="IG319" s="10" t="s">
        <v>1046</v>
      </c>
      <c r="IX319" s="10" t="s">
        <v>1047</v>
      </c>
      <c r="JM319" s="69" t="s">
        <v>1048</v>
      </c>
      <c r="KL319" s="10" t="s">
        <v>457</v>
      </c>
      <c r="KM319" s="69" t="s">
        <v>1049</v>
      </c>
    </row>
    <row r="320" spans="2:299">
      <c r="B320" s="10" t="s">
        <v>1012</v>
      </c>
      <c r="C320" s="10" t="s">
        <v>1013</v>
      </c>
      <c r="D320" s="10" t="s">
        <v>1014</v>
      </c>
      <c r="F320" s="10" t="s">
        <v>1015</v>
      </c>
      <c r="I320" s="10" t="s">
        <v>1016</v>
      </c>
      <c r="J320" s="10" t="s">
        <v>1017</v>
      </c>
      <c r="L320" s="10" t="s">
        <v>1050</v>
      </c>
      <c r="U320" s="10" t="s">
        <v>1016</v>
      </c>
      <c r="AH320" s="68" t="s">
        <v>1019</v>
      </c>
      <c r="AZ320" s="10" t="s">
        <v>301</v>
      </c>
      <c r="BA320" t="s">
        <v>1021</v>
      </c>
      <c r="BB320" s="10" t="s">
        <v>1022</v>
      </c>
      <c r="BC320" s="10" t="s">
        <v>1022</v>
      </c>
      <c r="BD320" s="10" t="s">
        <v>1023</v>
      </c>
      <c r="BE320" s="10" t="s">
        <v>1024</v>
      </c>
      <c r="BF320" s="10" t="s">
        <v>1025</v>
      </c>
      <c r="BI320" s="10" t="s">
        <v>1026</v>
      </c>
      <c r="BJ320" s="10" t="s">
        <v>1026</v>
      </c>
      <c r="BK320" s="10" t="s">
        <v>1027</v>
      </c>
      <c r="BL320" s="10" t="s">
        <v>1028</v>
      </c>
      <c r="BN320" s="10" t="s">
        <v>1029</v>
      </c>
      <c r="BR320" s="10" t="s">
        <v>1030</v>
      </c>
      <c r="BS320" s="10" t="s">
        <v>1031</v>
      </c>
      <c r="BT320" s="10" t="s">
        <v>1032</v>
      </c>
      <c r="BY320" s="10" t="s">
        <v>1070</v>
      </c>
      <c r="BZ320" s="10" t="s">
        <v>1057</v>
      </c>
      <c r="CH320" s="10" t="s">
        <v>1058</v>
      </c>
      <c r="CI320" s="10" t="s">
        <v>1036</v>
      </c>
      <c r="DC320" s="10" t="s">
        <v>1037</v>
      </c>
      <c r="DD320" s="10" t="s">
        <v>1038</v>
      </c>
      <c r="DE320" s="10" t="s">
        <v>1039</v>
      </c>
      <c r="DI320" s="10" t="s">
        <v>1040</v>
      </c>
      <c r="DK320" s="10" t="s">
        <v>1041</v>
      </c>
      <c r="ED320" s="10" t="s">
        <v>662</v>
      </c>
      <c r="EE320" s="10" t="s">
        <v>1042</v>
      </c>
      <c r="EK320" s="10" t="s">
        <v>1043</v>
      </c>
      <c r="FL320" s="10" t="s">
        <v>1044</v>
      </c>
      <c r="FM320" s="11">
        <v>100</v>
      </c>
      <c r="GP320" t="s">
        <v>1045</v>
      </c>
      <c r="GX320" s="10" t="s">
        <v>662</v>
      </c>
      <c r="IG320" s="10" t="s">
        <v>1046</v>
      </c>
      <c r="IX320" s="10" t="s">
        <v>1047</v>
      </c>
      <c r="JM320" s="69" t="s">
        <v>1048</v>
      </c>
      <c r="KL320" s="10" t="s">
        <v>457</v>
      </c>
      <c r="KM320" s="69" t="s">
        <v>1049</v>
      </c>
    </row>
    <row r="321" spans="2:299">
      <c r="B321" s="10" t="s">
        <v>1012</v>
      </c>
      <c r="C321" s="10" t="s">
        <v>1013</v>
      </c>
      <c r="D321" s="10" t="s">
        <v>1014</v>
      </c>
      <c r="F321" s="10" t="s">
        <v>1015</v>
      </c>
      <c r="I321" s="10" t="s">
        <v>1016</v>
      </c>
      <c r="J321" s="10" t="s">
        <v>1017</v>
      </c>
      <c r="L321" s="10" t="s">
        <v>1054</v>
      </c>
      <c r="U321" s="10" t="s">
        <v>1016</v>
      </c>
      <c r="AH321" s="68" t="s">
        <v>1019</v>
      </c>
      <c r="AZ321" s="10" t="s">
        <v>1059</v>
      </c>
      <c r="BA321" t="s">
        <v>1055</v>
      </c>
      <c r="BB321" s="10" t="s">
        <v>1022</v>
      </c>
      <c r="BC321" s="10" t="s">
        <v>1022</v>
      </c>
      <c r="BD321" s="10" t="s">
        <v>1023</v>
      </c>
      <c r="BE321" s="10" t="s">
        <v>1024</v>
      </c>
      <c r="BF321" s="10" t="s">
        <v>1025</v>
      </c>
      <c r="BI321" s="10" t="s">
        <v>1026</v>
      </c>
      <c r="BJ321" s="10" t="s">
        <v>1026</v>
      </c>
      <c r="BK321" s="10" t="s">
        <v>1027</v>
      </c>
      <c r="BL321" s="10" t="s">
        <v>1028</v>
      </c>
      <c r="BN321" s="10" t="s">
        <v>1029</v>
      </c>
      <c r="BR321" s="10" t="s">
        <v>1030</v>
      </c>
      <c r="BS321" s="10" t="s">
        <v>1031</v>
      </c>
      <c r="BT321" s="10" t="s">
        <v>1032</v>
      </c>
      <c r="BY321" s="10" t="s">
        <v>1071</v>
      </c>
      <c r="BZ321" s="10" t="s">
        <v>1062</v>
      </c>
      <c r="CH321" s="10" t="s">
        <v>1063</v>
      </c>
      <c r="CI321" s="10" t="s">
        <v>1036</v>
      </c>
      <c r="DC321" s="10" t="s">
        <v>1037</v>
      </c>
      <c r="DD321" s="10" t="s">
        <v>1038</v>
      </c>
      <c r="DE321" s="10" t="s">
        <v>1039</v>
      </c>
      <c r="DI321" s="10" t="s">
        <v>1040</v>
      </c>
      <c r="DK321" s="10" t="s">
        <v>1041</v>
      </c>
      <c r="ED321" s="10" t="s">
        <v>662</v>
      </c>
      <c r="EE321" s="10" t="s">
        <v>1042</v>
      </c>
      <c r="EK321" s="10" t="s">
        <v>1043</v>
      </c>
      <c r="FL321" s="10" t="s">
        <v>1044</v>
      </c>
      <c r="FM321" s="11">
        <v>100</v>
      </c>
      <c r="GP321" t="s">
        <v>1045</v>
      </c>
      <c r="GX321" s="10" t="s">
        <v>662</v>
      </c>
      <c r="IG321" s="10" t="s">
        <v>1046</v>
      </c>
      <c r="IX321" s="10" t="s">
        <v>1047</v>
      </c>
      <c r="JM321" s="69" t="s">
        <v>1048</v>
      </c>
      <c r="KL321" s="10" t="s">
        <v>457</v>
      </c>
      <c r="KM321" s="69" t="s">
        <v>1049</v>
      </c>
    </row>
    <row r="322" spans="2:299">
      <c r="B322" s="10" t="s">
        <v>1012</v>
      </c>
      <c r="C322" s="10" t="s">
        <v>1013</v>
      </c>
      <c r="D322" s="10" t="s">
        <v>1014</v>
      </c>
      <c r="F322" s="10" t="s">
        <v>1015</v>
      </c>
      <c r="I322" s="10" t="s">
        <v>1016</v>
      </c>
      <c r="J322" s="10" t="s">
        <v>1017</v>
      </c>
      <c r="L322" s="10" t="s">
        <v>1018</v>
      </c>
      <c r="U322" s="10" t="s">
        <v>1016</v>
      </c>
      <c r="AH322" s="68" t="s">
        <v>1019</v>
      </c>
      <c r="AZ322" s="10" t="s">
        <v>1064</v>
      </c>
      <c r="BA322" t="s">
        <v>1060</v>
      </c>
      <c r="BB322" s="10" t="s">
        <v>1022</v>
      </c>
      <c r="BC322" s="10" t="s">
        <v>1022</v>
      </c>
      <c r="BD322" s="10" t="s">
        <v>1023</v>
      </c>
      <c r="BE322" s="10" t="s">
        <v>1024</v>
      </c>
      <c r="BF322" s="10" t="s">
        <v>1025</v>
      </c>
      <c r="BI322" s="10" t="s">
        <v>1026</v>
      </c>
      <c r="BJ322" s="10" t="s">
        <v>1026</v>
      </c>
      <c r="BK322" s="10" t="s">
        <v>1027</v>
      </c>
      <c r="BL322" s="10" t="s">
        <v>1028</v>
      </c>
      <c r="BN322" s="10" t="s">
        <v>1029</v>
      </c>
      <c r="BR322" s="10" t="s">
        <v>1030</v>
      </c>
      <c r="BS322" s="10" t="s">
        <v>1031</v>
      </c>
      <c r="BT322" s="10" t="s">
        <v>1032</v>
      </c>
      <c r="BY322" s="10" t="s">
        <v>1072</v>
      </c>
      <c r="BZ322" s="10" t="s">
        <v>1034</v>
      </c>
      <c r="CH322" s="10" t="s">
        <v>1067</v>
      </c>
      <c r="CI322" s="10" t="s">
        <v>1036</v>
      </c>
      <c r="DC322" s="10" t="s">
        <v>1037</v>
      </c>
      <c r="DD322" s="10" t="s">
        <v>1038</v>
      </c>
      <c r="DE322" s="10" t="s">
        <v>1039</v>
      </c>
      <c r="DI322" s="10" t="s">
        <v>1040</v>
      </c>
      <c r="DK322" s="10" t="s">
        <v>1041</v>
      </c>
      <c r="ED322" s="10" t="s">
        <v>662</v>
      </c>
      <c r="EE322" s="10" t="s">
        <v>1042</v>
      </c>
      <c r="EK322" s="10" t="s">
        <v>1043</v>
      </c>
      <c r="FL322" s="10" t="s">
        <v>1044</v>
      </c>
      <c r="FM322" s="11">
        <v>100</v>
      </c>
      <c r="GP322" t="s">
        <v>1045</v>
      </c>
      <c r="GX322" s="10" t="s">
        <v>662</v>
      </c>
      <c r="IG322" s="10" t="s">
        <v>1046</v>
      </c>
      <c r="IX322" s="10" t="s">
        <v>1047</v>
      </c>
      <c r="JM322" s="69" t="s">
        <v>1048</v>
      </c>
      <c r="KL322" s="10" t="s">
        <v>457</v>
      </c>
      <c r="KM322" s="69" t="s">
        <v>1049</v>
      </c>
    </row>
    <row r="323" spans="2:299">
      <c r="B323" s="10" t="s">
        <v>1012</v>
      </c>
      <c r="C323" s="10" t="s">
        <v>1013</v>
      </c>
      <c r="D323" s="10" t="s">
        <v>1014</v>
      </c>
      <c r="F323" s="10" t="s">
        <v>1015</v>
      </c>
      <c r="I323" s="10" t="s">
        <v>1016</v>
      </c>
      <c r="J323" s="10" t="s">
        <v>1017</v>
      </c>
      <c r="L323" s="10" t="s">
        <v>1050</v>
      </c>
      <c r="U323" s="10" t="s">
        <v>1016</v>
      </c>
      <c r="AH323" s="68" t="s">
        <v>1019</v>
      </c>
      <c r="AZ323" s="10" t="s">
        <v>1020</v>
      </c>
      <c r="BA323" t="s">
        <v>1065</v>
      </c>
      <c r="BB323" s="10" t="s">
        <v>1022</v>
      </c>
      <c r="BC323" s="10" t="s">
        <v>1022</v>
      </c>
      <c r="BD323" s="10" t="s">
        <v>1023</v>
      </c>
      <c r="BE323" s="10" t="s">
        <v>1024</v>
      </c>
      <c r="BF323" s="10" t="s">
        <v>1025</v>
      </c>
      <c r="BI323" s="10" t="s">
        <v>1026</v>
      </c>
      <c r="BJ323" s="10" t="s">
        <v>1026</v>
      </c>
      <c r="BK323" s="10" t="s">
        <v>1027</v>
      </c>
      <c r="BL323" s="10" t="s">
        <v>1028</v>
      </c>
      <c r="BN323" s="10" t="s">
        <v>1029</v>
      </c>
      <c r="BR323" s="10" t="s">
        <v>1030</v>
      </c>
      <c r="BS323" s="10" t="s">
        <v>1031</v>
      </c>
      <c r="BT323" s="10" t="s">
        <v>1032</v>
      </c>
      <c r="BY323" s="10" t="s">
        <v>1033</v>
      </c>
      <c r="BZ323" s="10" t="s">
        <v>1057</v>
      </c>
      <c r="CH323" s="10" t="s">
        <v>1035</v>
      </c>
      <c r="CI323" s="10" t="s">
        <v>1036</v>
      </c>
      <c r="DC323" s="10" t="s">
        <v>1037</v>
      </c>
      <c r="DD323" s="10" t="s">
        <v>1038</v>
      </c>
      <c r="DE323" s="10" t="s">
        <v>1039</v>
      </c>
      <c r="DI323" s="10" t="s">
        <v>1040</v>
      </c>
      <c r="DK323" s="10" t="s">
        <v>1041</v>
      </c>
      <c r="ED323" s="10" t="s">
        <v>662</v>
      </c>
      <c r="EE323" s="10" t="s">
        <v>1042</v>
      </c>
      <c r="EK323" s="10" t="s">
        <v>1043</v>
      </c>
      <c r="FL323" s="10" t="s">
        <v>1044</v>
      </c>
      <c r="FM323" s="11">
        <v>100</v>
      </c>
      <c r="GP323" t="s">
        <v>1045</v>
      </c>
      <c r="GX323" s="10" t="s">
        <v>662</v>
      </c>
      <c r="IG323" s="10" t="s">
        <v>1046</v>
      </c>
      <c r="IX323" s="10" t="s">
        <v>1047</v>
      </c>
      <c r="JM323" s="69" t="s">
        <v>1048</v>
      </c>
      <c r="KL323" s="10" t="s">
        <v>457</v>
      </c>
      <c r="KM323" s="69" t="s">
        <v>1049</v>
      </c>
    </row>
    <row r="324" spans="2:299">
      <c r="B324" s="10" t="s">
        <v>1012</v>
      </c>
      <c r="C324" s="10" t="s">
        <v>1013</v>
      </c>
      <c r="D324" s="10" t="s">
        <v>1014</v>
      </c>
      <c r="F324" s="10" t="s">
        <v>1015</v>
      </c>
      <c r="I324" s="10" t="s">
        <v>1016</v>
      </c>
      <c r="J324" s="10" t="s">
        <v>1017</v>
      </c>
      <c r="L324" s="10" t="s">
        <v>1054</v>
      </c>
      <c r="U324" s="10" t="s">
        <v>1016</v>
      </c>
      <c r="AH324" s="68" t="s">
        <v>1019</v>
      </c>
      <c r="AZ324" s="10" t="s">
        <v>1051</v>
      </c>
      <c r="BA324" t="s">
        <v>1021</v>
      </c>
      <c r="BB324" s="10" t="s">
        <v>1022</v>
      </c>
      <c r="BC324" s="10" t="s">
        <v>1022</v>
      </c>
      <c r="BD324" s="10" t="s">
        <v>1023</v>
      </c>
      <c r="BE324" s="10" t="s">
        <v>1024</v>
      </c>
      <c r="BF324" s="10" t="s">
        <v>1025</v>
      </c>
      <c r="BI324" s="10" t="s">
        <v>1026</v>
      </c>
      <c r="BJ324" s="10" t="s">
        <v>1026</v>
      </c>
      <c r="BK324" s="10" t="s">
        <v>1027</v>
      </c>
      <c r="BL324" s="10" t="s">
        <v>1028</v>
      </c>
      <c r="BN324" s="10" t="s">
        <v>1029</v>
      </c>
      <c r="BR324" s="10" t="s">
        <v>1030</v>
      </c>
      <c r="BS324" s="10" t="s">
        <v>1031</v>
      </c>
      <c r="BT324" s="10" t="s">
        <v>1032</v>
      </c>
      <c r="BY324" s="10" t="s">
        <v>1052</v>
      </c>
      <c r="BZ324" s="10" t="s">
        <v>1062</v>
      </c>
      <c r="CH324" s="10" t="s">
        <v>1053</v>
      </c>
      <c r="CI324" s="10" t="s">
        <v>1036</v>
      </c>
      <c r="DC324" s="10" t="s">
        <v>1037</v>
      </c>
      <c r="DD324" s="10" t="s">
        <v>1038</v>
      </c>
      <c r="DE324" s="10" t="s">
        <v>1039</v>
      </c>
      <c r="DI324" s="10" t="s">
        <v>1040</v>
      </c>
      <c r="DK324" s="10" t="s">
        <v>1041</v>
      </c>
      <c r="ED324" s="10" t="s">
        <v>662</v>
      </c>
      <c r="EE324" s="10" t="s">
        <v>1042</v>
      </c>
      <c r="EK324" s="10" t="s">
        <v>1043</v>
      </c>
      <c r="FL324" s="10" t="s">
        <v>1044</v>
      </c>
      <c r="FM324" s="11">
        <v>100</v>
      </c>
      <c r="GP324" t="s">
        <v>1045</v>
      </c>
      <c r="GX324" s="10" t="s">
        <v>662</v>
      </c>
      <c r="IG324" s="10" t="s">
        <v>1046</v>
      </c>
      <c r="IX324" s="10" t="s">
        <v>1047</v>
      </c>
      <c r="JM324" s="69" t="s">
        <v>1048</v>
      </c>
      <c r="KL324" s="10" t="s">
        <v>457</v>
      </c>
      <c r="KM324" s="69" t="s">
        <v>1049</v>
      </c>
    </row>
    <row r="325" spans="2:299">
      <c r="B325" s="10" t="s">
        <v>1012</v>
      </c>
      <c r="C325" s="10" t="s">
        <v>1013</v>
      </c>
      <c r="D325" s="10" t="s">
        <v>1014</v>
      </c>
      <c r="F325" s="10" t="s">
        <v>1015</v>
      </c>
      <c r="I325" s="10" t="s">
        <v>1016</v>
      </c>
      <c r="J325" s="10" t="s">
        <v>1017</v>
      </c>
      <c r="L325" s="10" t="s">
        <v>1018</v>
      </c>
      <c r="U325" s="10" t="s">
        <v>1016</v>
      </c>
      <c r="AH325" s="68" t="s">
        <v>1019</v>
      </c>
      <c r="AZ325" s="10" t="s">
        <v>301</v>
      </c>
      <c r="BA325" t="s">
        <v>1055</v>
      </c>
      <c r="BB325" s="10" t="s">
        <v>1022</v>
      </c>
      <c r="BC325" s="10" t="s">
        <v>1022</v>
      </c>
      <c r="BD325" s="10" t="s">
        <v>1023</v>
      </c>
      <c r="BE325" s="10" t="s">
        <v>1024</v>
      </c>
      <c r="BF325" s="10" t="s">
        <v>1025</v>
      </c>
      <c r="BI325" s="10" t="s">
        <v>1026</v>
      </c>
      <c r="BJ325" s="10" t="s">
        <v>1026</v>
      </c>
      <c r="BK325" s="10" t="s">
        <v>1027</v>
      </c>
      <c r="BL325" s="10" t="s">
        <v>1028</v>
      </c>
      <c r="BN325" s="10" t="s">
        <v>1029</v>
      </c>
      <c r="BR325" s="10" t="s">
        <v>1030</v>
      </c>
      <c r="BS325" s="10" t="s">
        <v>1031</v>
      </c>
      <c r="BT325" s="10" t="s">
        <v>1032</v>
      </c>
      <c r="BY325" s="10" t="s">
        <v>1056</v>
      </c>
      <c r="BZ325" s="10" t="s">
        <v>1034</v>
      </c>
      <c r="CH325" s="10" t="s">
        <v>1058</v>
      </c>
      <c r="CI325" s="10" t="s">
        <v>1036</v>
      </c>
      <c r="DC325" s="10" t="s">
        <v>1037</v>
      </c>
      <c r="DD325" s="10" t="s">
        <v>1038</v>
      </c>
      <c r="DE325" s="10" t="s">
        <v>1039</v>
      </c>
      <c r="DI325" s="10" t="s">
        <v>1040</v>
      </c>
      <c r="DK325" s="10" t="s">
        <v>1041</v>
      </c>
      <c r="ED325" s="10" t="s">
        <v>662</v>
      </c>
      <c r="EE325" s="10" t="s">
        <v>1042</v>
      </c>
      <c r="EK325" s="10" t="s">
        <v>1043</v>
      </c>
      <c r="FL325" s="10" t="s">
        <v>1044</v>
      </c>
      <c r="FM325" s="11">
        <v>100</v>
      </c>
      <c r="GP325" t="s">
        <v>1045</v>
      </c>
      <c r="GX325" s="10" t="s">
        <v>662</v>
      </c>
      <c r="IG325" s="10" t="s">
        <v>1046</v>
      </c>
      <c r="IX325" s="10" t="s">
        <v>1047</v>
      </c>
      <c r="JM325" s="69" t="s">
        <v>1048</v>
      </c>
      <c r="KL325" s="10" t="s">
        <v>457</v>
      </c>
      <c r="KM325" s="69" t="s">
        <v>1049</v>
      </c>
    </row>
    <row r="326" spans="2:299">
      <c r="B326" s="10" t="s">
        <v>1012</v>
      </c>
      <c r="C326" s="10" t="s">
        <v>1013</v>
      </c>
      <c r="D326" s="10" t="s">
        <v>1014</v>
      </c>
      <c r="F326" s="10" t="s">
        <v>1015</v>
      </c>
      <c r="I326" s="10" t="s">
        <v>1016</v>
      </c>
      <c r="J326" s="10" t="s">
        <v>1017</v>
      </c>
      <c r="L326" s="10" t="s">
        <v>1050</v>
      </c>
      <c r="U326" s="10" t="s">
        <v>1016</v>
      </c>
      <c r="AH326" s="68" t="s">
        <v>1019</v>
      </c>
      <c r="AZ326" s="10" t="s">
        <v>1059</v>
      </c>
      <c r="BA326" t="s">
        <v>1060</v>
      </c>
      <c r="BB326" s="10" t="s">
        <v>1022</v>
      </c>
      <c r="BC326" s="10" t="s">
        <v>1022</v>
      </c>
      <c r="BD326" s="10" t="s">
        <v>1023</v>
      </c>
      <c r="BE326" s="10" t="s">
        <v>1024</v>
      </c>
      <c r="BF326" s="10" t="s">
        <v>1025</v>
      </c>
      <c r="BI326" s="10" t="s">
        <v>1026</v>
      </c>
      <c r="BJ326" s="10" t="s">
        <v>1026</v>
      </c>
      <c r="BK326" s="10" t="s">
        <v>1027</v>
      </c>
      <c r="BL326" s="10" t="s">
        <v>1028</v>
      </c>
      <c r="BN326" s="10" t="s">
        <v>1029</v>
      </c>
      <c r="BR326" s="10" t="s">
        <v>1030</v>
      </c>
      <c r="BS326" s="10" t="s">
        <v>1031</v>
      </c>
      <c r="BT326" s="10" t="s">
        <v>1032</v>
      </c>
      <c r="BY326" s="10" t="s">
        <v>1061</v>
      </c>
      <c r="BZ326" s="10" t="s">
        <v>1057</v>
      </c>
      <c r="CH326" s="10" t="s">
        <v>1063</v>
      </c>
      <c r="CI326" s="10" t="s">
        <v>1036</v>
      </c>
      <c r="DC326" s="10" t="s">
        <v>1037</v>
      </c>
      <c r="DD326" s="10" t="s">
        <v>1038</v>
      </c>
      <c r="DE326" s="10" t="s">
        <v>1039</v>
      </c>
      <c r="DI326" s="10" t="s">
        <v>1040</v>
      </c>
      <c r="DK326" s="10" t="s">
        <v>1041</v>
      </c>
      <c r="ED326" s="10" t="s">
        <v>662</v>
      </c>
      <c r="EE326" s="10" t="s">
        <v>1042</v>
      </c>
      <c r="EK326" s="10" t="s">
        <v>1043</v>
      </c>
      <c r="FL326" s="10" t="s">
        <v>1044</v>
      </c>
      <c r="FM326" s="11">
        <v>100</v>
      </c>
      <c r="GP326" t="s">
        <v>1045</v>
      </c>
      <c r="GX326" s="10" t="s">
        <v>662</v>
      </c>
      <c r="IG326" s="10" t="s">
        <v>1046</v>
      </c>
      <c r="IX326" s="10" t="s">
        <v>1047</v>
      </c>
      <c r="JM326" s="69" t="s">
        <v>1048</v>
      </c>
      <c r="KL326" s="10" t="s">
        <v>457</v>
      </c>
      <c r="KM326" s="69" t="s">
        <v>1049</v>
      </c>
    </row>
    <row r="327" spans="2:299">
      <c r="B327" s="10" t="s">
        <v>1012</v>
      </c>
      <c r="C327" s="10" t="s">
        <v>1013</v>
      </c>
      <c r="D327" s="10" t="s">
        <v>1014</v>
      </c>
      <c r="F327" s="10" t="s">
        <v>1015</v>
      </c>
      <c r="I327" s="10" t="s">
        <v>1016</v>
      </c>
      <c r="J327" s="10" t="s">
        <v>1017</v>
      </c>
      <c r="L327" s="10" t="s">
        <v>1054</v>
      </c>
      <c r="U327" s="10" t="s">
        <v>1016</v>
      </c>
      <c r="AH327" s="68" t="s">
        <v>1019</v>
      </c>
      <c r="AZ327" s="10" t="s">
        <v>1064</v>
      </c>
      <c r="BA327" t="s">
        <v>1065</v>
      </c>
      <c r="BB327" s="10" t="s">
        <v>1022</v>
      </c>
      <c r="BC327" s="10" t="s">
        <v>1022</v>
      </c>
      <c r="BD327" s="10" t="s">
        <v>1023</v>
      </c>
      <c r="BE327" s="10" t="s">
        <v>1024</v>
      </c>
      <c r="BF327" s="10" t="s">
        <v>1025</v>
      </c>
      <c r="BI327" s="10" t="s">
        <v>1026</v>
      </c>
      <c r="BJ327" s="10" t="s">
        <v>1026</v>
      </c>
      <c r="BK327" s="10" t="s">
        <v>1027</v>
      </c>
      <c r="BL327" s="10" t="s">
        <v>1028</v>
      </c>
      <c r="BN327" s="10" t="s">
        <v>1029</v>
      </c>
      <c r="BR327" s="10" t="s">
        <v>1030</v>
      </c>
      <c r="BS327" s="10" t="s">
        <v>1031</v>
      </c>
      <c r="BT327" s="10" t="s">
        <v>1032</v>
      </c>
      <c r="BY327" s="10" t="s">
        <v>1066</v>
      </c>
      <c r="BZ327" s="10" t="s">
        <v>1062</v>
      </c>
      <c r="CH327" s="10" t="s">
        <v>1067</v>
      </c>
      <c r="CI327" s="10" t="s">
        <v>1036</v>
      </c>
      <c r="DC327" s="10" t="s">
        <v>1037</v>
      </c>
      <c r="DD327" s="10" t="s">
        <v>1038</v>
      </c>
      <c r="DE327" s="10" t="s">
        <v>1039</v>
      </c>
      <c r="DI327" s="10" t="s">
        <v>1040</v>
      </c>
      <c r="DK327" s="10" t="s">
        <v>1041</v>
      </c>
      <c r="ED327" s="10" t="s">
        <v>662</v>
      </c>
      <c r="EE327" s="10" t="s">
        <v>1042</v>
      </c>
      <c r="EK327" s="10" t="s">
        <v>1043</v>
      </c>
      <c r="FL327" s="10" t="s">
        <v>1044</v>
      </c>
      <c r="FM327" s="11">
        <v>100</v>
      </c>
      <c r="GP327" t="s">
        <v>1045</v>
      </c>
      <c r="GX327" s="10" t="s">
        <v>662</v>
      </c>
      <c r="IG327" s="10" t="s">
        <v>1046</v>
      </c>
      <c r="IX327" s="10" t="s">
        <v>1047</v>
      </c>
      <c r="JM327" s="69" t="s">
        <v>1048</v>
      </c>
      <c r="KL327" s="10" t="s">
        <v>457</v>
      </c>
      <c r="KM327" s="69" t="s">
        <v>1049</v>
      </c>
    </row>
    <row r="328" spans="2:299">
      <c r="B328" s="10" t="s">
        <v>1012</v>
      </c>
      <c r="C328" s="10" t="s">
        <v>1013</v>
      </c>
      <c r="D328" s="10" t="s">
        <v>1014</v>
      </c>
      <c r="F328" s="10" t="s">
        <v>1015</v>
      </c>
      <c r="I328" s="10" t="s">
        <v>1016</v>
      </c>
      <c r="J328" s="10" t="s">
        <v>1017</v>
      </c>
      <c r="L328" s="10" t="s">
        <v>1018</v>
      </c>
      <c r="U328" s="10" t="s">
        <v>1016</v>
      </c>
      <c r="AH328" s="68" t="s">
        <v>1019</v>
      </c>
      <c r="AZ328" s="10" t="s">
        <v>1020</v>
      </c>
      <c r="BA328" t="s">
        <v>1021</v>
      </c>
      <c r="BB328" s="10" t="s">
        <v>1022</v>
      </c>
      <c r="BC328" s="10" t="s">
        <v>1022</v>
      </c>
      <c r="BD328" s="10" t="s">
        <v>1023</v>
      </c>
      <c r="BE328" s="10" t="s">
        <v>1024</v>
      </c>
      <c r="BF328" s="10" t="s">
        <v>1025</v>
      </c>
      <c r="BI328" s="10" t="s">
        <v>1026</v>
      </c>
      <c r="BJ328" s="10" t="s">
        <v>1026</v>
      </c>
      <c r="BK328" s="10" t="s">
        <v>1027</v>
      </c>
      <c r="BL328" s="10" t="s">
        <v>1028</v>
      </c>
      <c r="BN328" s="10" t="s">
        <v>1029</v>
      </c>
      <c r="BR328" s="10" t="s">
        <v>1030</v>
      </c>
      <c r="BS328" s="10" t="s">
        <v>1031</v>
      </c>
      <c r="BT328" s="10" t="s">
        <v>1032</v>
      </c>
      <c r="BY328" s="10" t="s">
        <v>1068</v>
      </c>
      <c r="BZ328" s="10" t="s">
        <v>1034</v>
      </c>
      <c r="CH328" s="10" t="s">
        <v>1035</v>
      </c>
      <c r="CI328" s="10" t="s">
        <v>1036</v>
      </c>
      <c r="DC328" s="10" t="s">
        <v>1037</v>
      </c>
      <c r="DD328" s="10" t="s">
        <v>1038</v>
      </c>
      <c r="DE328" s="10" t="s">
        <v>1039</v>
      </c>
      <c r="DI328" s="10" t="s">
        <v>1040</v>
      </c>
      <c r="DK328" s="10" t="s">
        <v>1041</v>
      </c>
      <c r="ED328" s="10" t="s">
        <v>662</v>
      </c>
      <c r="EE328" s="10" t="s">
        <v>1042</v>
      </c>
      <c r="EK328" s="10" t="s">
        <v>1043</v>
      </c>
      <c r="FL328" s="10" t="s">
        <v>1044</v>
      </c>
      <c r="FM328" s="11">
        <v>100</v>
      </c>
      <c r="GP328" t="s">
        <v>1045</v>
      </c>
      <c r="GX328" s="10" t="s">
        <v>662</v>
      </c>
      <c r="IG328" s="10" t="s">
        <v>1046</v>
      </c>
      <c r="IX328" s="10" t="s">
        <v>1047</v>
      </c>
      <c r="JM328" s="69" t="s">
        <v>1048</v>
      </c>
      <c r="KL328" s="10" t="s">
        <v>457</v>
      </c>
      <c r="KM328" s="69" t="s">
        <v>1049</v>
      </c>
    </row>
    <row r="329" spans="2:299">
      <c r="B329" s="10" t="s">
        <v>1012</v>
      </c>
      <c r="C329" s="10" t="s">
        <v>1013</v>
      </c>
      <c r="D329" s="10" t="s">
        <v>1014</v>
      </c>
      <c r="F329" s="10" t="s">
        <v>1015</v>
      </c>
      <c r="I329" s="10" t="s">
        <v>1016</v>
      </c>
      <c r="J329" s="10" t="s">
        <v>1017</v>
      </c>
      <c r="L329" s="10" t="s">
        <v>1050</v>
      </c>
      <c r="U329" s="10" t="s">
        <v>1016</v>
      </c>
      <c r="AH329" s="68" t="s">
        <v>1019</v>
      </c>
      <c r="AZ329" s="10" t="s">
        <v>1051</v>
      </c>
      <c r="BA329" t="s">
        <v>1055</v>
      </c>
      <c r="BB329" s="10" t="s">
        <v>1022</v>
      </c>
      <c r="BC329" s="10" t="s">
        <v>1022</v>
      </c>
      <c r="BD329" s="10" t="s">
        <v>1023</v>
      </c>
      <c r="BE329" s="10" t="s">
        <v>1024</v>
      </c>
      <c r="BF329" s="10" t="s">
        <v>1025</v>
      </c>
      <c r="BI329" s="10" t="s">
        <v>1026</v>
      </c>
      <c r="BJ329" s="10" t="s">
        <v>1026</v>
      </c>
      <c r="BK329" s="10" t="s">
        <v>1027</v>
      </c>
      <c r="BL329" s="10" t="s">
        <v>1028</v>
      </c>
      <c r="BN329" s="10" t="s">
        <v>1029</v>
      </c>
      <c r="BR329" s="10" t="s">
        <v>1030</v>
      </c>
      <c r="BS329" s="10" t="s">
        <v>1031</v>
      </c>
      <c r="BT329" s="10" t="s">
        <v>1032</v>
      </c>
      <c r="BY329" s="10" t="s">
        <v>1069</v>
      </c>
      <c r="BZ329" s="10" t="s">
        <v>1057</v>
      </c>
      <c r="CH329" s="10" t="s">
        <v>1053</v>
      </c>
      <c r="CI329" s="10" t="s">
        <v>1036</v>
      </c>
      <c r="DC329" s="10" t="s">
        <v>1037</v>
      </c>
      <c r="DD329" s="10" t="s">
        <v>1038</v>
      </c>
      <c r="DE329" s="10" t="s">
        <v>1039</v>
      </c>
      <c r="DI329" s="10" t="s">
        <v>1040</v>
      </c>
      <c r="DK329" s="10" t="s">
        <v>1041</v>
      </c>
      <c r="ED329" s="10" t="s">
        <v>662</v>
      </c>
      <c r="EE329" s="10" t="s">
        <v>1042</v>
      </c>
      <c r="EK329" s="10" t="s">
        <v>1043</v>
      </c>
      <c r="FL329" s="10" t="s">
        <v>1044</v>
      </c>
      <c r="FM329" s="11">
        <v>100</v>
      </c>
      <c r="GP329" t="s">
        <v>1045</v>
      </c>
      <c r="GX329" s="10" t="s">
        <v>662</v>
      </c>
      <c r="IG329" s="10" t="s">
        <v>1046</v>
      </c>
      <c r="IX329" s="10" t="s">
        <v>1047</v>
      </c>
      <c r="JM329" s="69" t="s">
        <v>1048</v>
      </c>
      <c r="KL329" s="10" t="s">
        <v>457</v>
      </c>
      <c r="KM329" s="69" t="s">
        <v>1049</v>
      </c>
    </row>
    <row r="330" spans="2:299">
      <c r="B330" s="10" t="s">
        <v>1012</v>
      </c>
      <c r="C330" s="10" t="s">
        <v>1013</v>
      </c>
      <c r="D330" s="10" t="s">
        <v>1014</v>
      </c>
      <c r="F330" s="10" t="s">
        <v>1015</v>
      </c>
      <c r="I330" s="10" t="s">
        <v>1016</v>
      </c>
      <c r="J330" s="10" t="s">
        <v>1017</v>
      </c>
      <c r="L330" s="10" t="s">
        <v>1054</v>
      </c>
      <c r="U330" s="10" t="s">
        <v>1016</v>
      </c>
      <c r="AH330" s="68" t="s">
        <v>1019</v>
      </c>
      <c r="AZ330" s="10" t="s">
        <v>301</v>
      </c>
      <c r="BA330" t="s">
        <v>1060</v>
      </c>
      <c r="BB330" s="10" t="s">
        <v>1022</v>
      </c>
      <c r="BC330" s="10" t="s">
        <v>1022</v>
      </c>
      <c r="BD330" s="10" t="s">
        <v>1023</v>
      </c>
      <c r="BE330" s="10" t="s">
        <v>1024</v>
      </c>
      <c r="BF330" s="10" t="s">
        <v>1025</v>
      </c>
      <c r="BI330" s="10" t="s">
        <v>1026</v>
      </c>
      <c r="BJ330" s="10" t="s">
        <v>1026</v>
      </c>
      <c r="BK330" s="10" t="s">
        <v>1027</v>
      </c>
      <c r="BL330" s="10" t="s">
        <v>1028</v>
      </c>
      <c r="BN330" s="10" t="s">
        <v>1029</v>
      </c>
      <c r="BR330" s="10" t="s">
        <v>1030</v>
      </c>
      <c r="BS330" s="10" t="s">
        <v>1031</v>
      </c>
      <c r="BT330" s="10" t="s">
        <v>1032</v>
      </c>
      <c r="BY330" s="10" t="s">
        <v>1070</v>
      </c>
      <c r="BZ330" s="10" t="s">
        <v>1062</v>
      </c>
      <c r="CH330" s="10" t="s">
        <v>1058</v>
      </c>
      <c r="CI330" s="10" t="s">
        <v>1036</v>
      </c>
      <c r="DC330" s="10" t="s">
        <v>1037</v>
      </c>
      <c r="DD330" s="10" t="s">
        <v>1038</v>
      </c>
      <c r="DE330" s="10" t="s">
        <v>1039</v>
      </c>
      <c r="DI330" s="10" t="s">
        <v>1040</v>
      </c>
      <c r="DK330" s="10" t="s">
        <v>1041</v>
      </c>
      <c r="ED330" s="10" t="s">
        <v>662</v>
      </c>
      <c r="EE330" s="10" t="s">
        <v>1042</v>
      </c>
      <c r="EK330" s="10" t="s">
        <v>1043</v>
      </c>
      <c r="FL330" s="10" t="s">
        <v>1044</v>
      </c>
      <c r="FM330" s="11">
        <v>100</v>
      </c>
      <c r="GP330" t="s">
        <v>1045</v>
      </c>
      <c r="GX330" s="10" t="s">
        <v>662</v>
      </c>
      <c r="IG330" s="10" t="s">
        <v>1046</v>
      </c>
      <c r="IX330" s="10" t="s">
        <v>1047</v>
      </c>
      <c r="JM330" s="69" t="s">
        <v>1048</v>
      </c>
      <c r="KL330" s="10" t="s">
        <v>457</v>
      </c>
      <c r="KM330" s="69" t="s">
        <v>1049</v>
      </c>
    </row>
    <row r="331" spans="2:299">
      <c r="B331" s="10" t="s">
        <v>1012</v>
      </c>
      <c r="C331" s="10" t="s">
        <v>1013</v>
      </c>
      <c r="D331" s="10" t="s">
        <v>1014</v>
      </c>
      <c r="F331" s="10" t="s">
        <v>1015</v>
      </c>
      <c r="I331" s="10" t="s">
        <v>1016</v>
      </c>
      <c r="J331" s="10" t="s">
        <v>1017</v>
      </c>
      <c r="L331" s="10" t="s">
        <v>1018</v>
      </c>
      <c r="U331" s="10" t="s">
        <v>1016</v>
      </c>
      <c r="AH331" s="68" t="s">
        <v>1019</v>
      </c>
      <c r="AZ331" s="10" t="s">
        <v>1059</v>
      </c>
      <c r="BA331" t="s">
        <v>1065</v>
      </c>
      <c r="BB331" s="10" t="s">
        <v>1022</v>
      </c>
      <c r="BC331" s="10" t="s">
        <v>1022</v>
      </c>
      <c r="BD331" s="10" t="s">
        <v>1023</v>
      </c>
      <c r="BE331" s="10" t="s">
        <v>1024</v>
      </c>
      <c r="BF331" s="10" t="s">
        <v>1025</v>
      </c>
      <c r="BI331" s="10" t="s">
        <v>1026</v>
      </c>
      <c r="BJ331" s="10" t="s">
        <v>1026</v>
      </c>
      <c r="BK331" s="10" t="s">
        <v>1027</v>
      </c>
      <c r="BL331" s="10" t="s">
        <v>1028</v>
      </c>
      <c r="BN331" s="10" t="s">
        <v>1029</v>
      </c>
      <c r="BR331" s="10" t="s">
        <v>1030</v>
      </c>
      <c r="BS331" s="10" t="s">
        <v>1031</v>
      </c>
      <c r="BT331" s="10" t="s">
        <v>1032</v>
      </c>
      <c r="BY331" s="10" t="s">
        <v>1071</v>
      </c>
      <c r="BZ331" s="10" t="s">
        <v>1034</v>
      </c>
      <c r="CH331" s="10" t="s">
        <v>1063</v>
      </c>
      <c r="CI331" s="10" t="s">
        <v>1036</v>
      </c>
      <c r="DC331" s="10" t="s">
        <v>1037</v>
      </c>
      <c r="DD331" s="10" t="s">
        <v>1038</v>
      </c>
      <c r="DE331" s="10" t="s">
        <v>1039</v>
      </c>
      <c r="DI331" s="10" t="s">
        <v>1040</v>
      </c>
      <c r="DK331" s="10" t="s">
        <v>1041</v>
      </c>
      <c r="ED331" s="10" t="s">
        <v>662</v>
      </c>
      <c r="EE331" s="10" t="s">
        <v>1042</v>
      </c>
      <c r="EK331" s="10" t="s">
        <v>1043</v>
      </c>
      <c r="FL331" s="10" t="s">
        <v>1044</v>
      </c>
      <c r="FM331" s="11">
        <v>100</v>
      </c>
      <c r="GP331" t="s">
        <v>1045</v>
      </c>
      <c r="GX331" s="10" t="s">
        <v>662</v>
      </c>
      <c r="IG331" s="10" t="s">
        <v>1046</v>
      </c>
      <c r="IX331" s="10" t="s">
        <v>1047</v>
      </c>
      <c r="JM331" s="69" t="s">
        <v>1048</v>
      </c>
      <c r="KL331" s="10" t="s">
        <v>457</v>
      </c>
      <c r="KM331" s="69" t="s">
        <v>1049</v>
      </c>
    </row>
    <row r="332" spans="2:299">
      <c r="B332" s="10" t="s">
        <v>1012</v>
      </c>
      <c r="C332" s="10" t="s">
        <v>1013</v>
      </c>
      <c r="D332" s="10" t="s">
        <v>1014</v>
      </c>
      <c r="F332" s="10" t="s">
        <v>1015</v>
      </c>
      <c r="I332" s="10" t="s">
        <v>1016</v>
      </c>
      <c r="J332" s="10" t="s">
        <v>1017</v>
      </c>
      <c r="L332" s="10" t="s">
        <v>1050</v>
      </c>
      <c r="U332" s="10" t="s">
        <v>1016</v>
      </c>
      <c r="AH332" s="68" t="s">
        <v>1019</v>
      </c>
      <c r="AZ332" s="10" t="s">
        <v>1064</v>
      </c>
      <c r="BA332" t="s">
        <v>1021</v>
      </c>
      <c r="BB332" s="10" t="s">
        <v>1022</v>
      </c>
      <c r="BC332" s="10" t="s">
        <v>1022</v>
      </c>
      <c r="BD332" s="10" t="s">
        <v>1023</v>
      </c>
      <c r="BE332" s="10" t="s">
        <v>1024</v>
      </c>
      <c r="BF332" s="10" t="s">
        <v>1025</v>
      </c>
      <c r="BI332" s="10" t="s">
        <v>1026</v>
      </c>
      <c r="BJ332" s="10" t="s">
        <v>1026</v>
      </c>
      <c r="BK332" s="10" t="s">
        <v>1027</v>
      </c>
      <c r="BL332" s="10" t="s">
        <v>1028</v>
      </c>
      <c r="BN332" s="10" t="s">
        <v>1029</v>
      </c>
      <c r="BR332" s="10" t="s">
        <v>1030</v>
      </c>
      <c r="BS332" s="10" t="s">
        <v>1031</v>
      </c>
      <c r="BT332" s="10" t="s">
        <v>1032</v>
      </c>
      <c r="BY332" s="10" t="s">
        <v>1072</v>
      </c>
      <c r="BZ332" s="10" t="s">
        <v>1057</v>
      </c>
      <c r="CH332" s="10" t="s">
        <v>1067</v>
      </c>
      <c r="CI332" s="10" t="s">
        <v>1036</v>
      </c>
      <c r="DC332" s="10" t="s">
        <v>1037</v>
      </c>
      <c r="DD332" s="10" t="s">
        <v>1038</v>
      </c>
      <c r="DE332" s="10" t="s">
        <v>1039</v>
      </c>
      <c r="DI332" s="10" t="s">
        <v>1040</v>
      </c>
      <c r="DK332" s="10" t="s">
        <v>1041</v>
      </c>
      <c r="ED332" s="10" t="s">
        <v>662</v>
      </c>
      <c r="EE332" s="10" t="s">
        <v>1042</v>
      </c>
      <c r="EK332" s="10" t="s">
        <v>1043</v>
      </c>
      <c r="FL332" s="10" t="s">
        <v>1044</v>
      </c>
      <c r="FM332" s="11">
        <v>100</v>
      </c>
      <c r="GP332" t="s">
        <v>1045</v>
      </c>
      <c r="GX332" s="10" t="s">
        <v>662</v>
      </c>
      <c r="IG332" s="10" t="s">
        <v>1046</v>
      </c>
      <c r="IX332" s="10" t="s">
        <v>1047</v>
      </c>
      <c r="JM332" s="69" t="s">
        <v>1048</v>
      </c>
      <c r="KL332" s="10" t="s">
        <v>457</v>
      </c>
      <c r="KM332" s="69" t="s">
        <v>1049</v>
      </c>
    </row>
    <row r="333" spans="2:299">
      <c r="B333" s="10" t="s">
        <v>1012</v>
      </c>
      <c r="C333" s="10" t="s">
        <v>1013</v>
      </c>
      <c r="D333" s="10" t="s">
        <v>1014</v>
      </c>
      <c r="F333" s="10" t="s">
        <v>1015</v>
      </c>
      <c r="I333" s="10" t="s">
        <v>1016</v>
      </c>
      <c r="J333" s="10" t="s">
        <v>1017</v>
      </c>
      <c r="L333" s="10" t="s">
        <v>1054</v>
      </c>
      <c r="U333" s="10" t="s">
        <v>1016</v>
      </c>
      <c r="AH333" s="68" t="s">
        <v>1019</v>
      </c>
      <c r="AZ333" s="10" t="s">
        <v>1020</v>
      </c>
      <c r="BA333" t="s">
        <v>1055</v>
      </c>
      <c r="BB333" s="10" t="s">
        <v>1022</v>
      </c>
      <c r="BC333" s="10" t="s">
        <v>1022</v>
      </c>
      <c r="BD333" s="10" t="s">
        <v>1023</v>
      </c>
      <c r="BE333" s="10" t="s">
        <v>1024</v>
      </c>
      <c r="BF333" s="10" t="s">
        <v>1025</v>
      </c>
      <c r="BI333" s="10" t="s">
        <v>1026</v>
      </c>
      <c r="BJ333" s="10" t="s">
        <v>1026</v>
      </c>
      <c r="BK333" s="10" t="s">
        <v>1027</v>
      </c>
      <c r="BL333" s="10" t="s">
        <v>1028</v>
      </c>
      <c r="BN333" s="10" t="s">
        <v>1029</v>
      </c>
      <c r="BR333" s="10" t="s">
        <v>1030</v>
      </c>
      <c r="BS333" s="10" t="s">
        <v>1031</v>
      </c>
      <c r="BT333" s="10" t="s">
        <v>1032</v>
      </c>
      <c r="BY333" s="10" t="s">
        <v>1033</v>
      </c>
      <c r="BZ333" s="10" t="s">
        <v>1062</v>
      </c>
      <c r="CH333" s="10" t="s">
        <v>1035</v>
      </c>
      <c r="CI333" s="10" t="s">
        <v>1036</v>
      </c>
      <c r="DC333" s="10" t="s">
        <v>1037</v>
      </c>
      <c r="DD333" s="10" t="s">
        <v>1038</v>
      </c>
      <c r="DE333" s="10" t="s">
        <v>1039</v>
      </c>
      <c r="DI333" s="10" t="s">
        <v>1040</v>
      </c>
      <c r="DK333" s="10" t="s">
        <v>1041</v>
      </c>
      <c r="ED333" s="10" t="s">
        <v>662</v>
      </c>
      <c r="EE333" s="10" t="s">
        <v>1042</v>
      </c>
      <c r="EK333" s="10" t="s">
        <v>1043</v>
      </c>
      <c r="FL333" s="10" t="s">
        <v>1044</v>
      </c>
      <c r="FM333" s="11">
        <v>100</v>
      </c>
      <c r="GP333" t="s">
        <v>1045</v>
      </c>
      <c r="GX333" s="10" t="s">
        <v>662</v>
      </c>
      <c r="IG333" s="10" t="s">
        <v>1046</v>
      </c>
      <c r="IX333" s="10" t="s">
        <v>1047</v>
      </c>
      <c r="JM333" s="69" t="s">
        <v>1048</v>
      </c>
      <c r="KL333" s="10" t="s">
        <v>457</v>
      </c>
      <c r="KM333" s="69" t="s">
        <v>1049</v>
      </c>
    </row>
    <row r="334" spans="2:299">
      <c r="B334" s="10" t="s">
        <v>1012</v>
      </c>
      <c r="C334" s="10" t="s">
        <v>1013</v>
      </c>
      <c r="D334" s="10" t="s">
        <v>1014</v>
      </c>
      <c r="F334" s="10" t="s">
        <v>1015</v>
      </c>
      <c r="I334" s="10" t="s">
        <v>1016</v>
      </c>
      <c r="J334" s="10" t="s">
        <v>1017</v>
      </c>
      <c r="L334" s="10" t="s">
        <v>1018</v>
      </c>
      <c r="U334" s="10" t="s">
        <v>1016</v>
      </c>
      <c r="AH334" s="68" t="s">
        <v>1019</v>
      </c>
      <c r="AZ334" s="10" t="s">
        <v>1051</v>
      </c>
      <c r="BA334" t="s">
        <v>1060</v>
      </c>
      <c r="BB334" s="10" t="s">
        <v>1022</v>
      </c>
      <c r="BC334" s="10" t="s">
        <v>1022</v>
      </c>
      <c r="BD334" s="10" t="s">
        <v>1023</v>
      </c>
      <c r="BE334" s="10" t="s">
        <v>1024</v>
      </c>
      <c r="BF334" s="10" t="s">
        <v>1025</v>
      </c>
      <c r="BI334" s="10" t="s">
        <v>1026</v>
      </c>
      <c r="BJ334" s="10" t="s">
        <v>1026</v>
      </c>
      <c r="BK334" s="10" t="s">
        <v>1027</v>
      </c>
      <c r="BL334" s="10" t="s">
        <v>1028</v>
      </c>
      <c r="BN334" s="10" t="s">
        <v>1029</v>
      </c>
      <c r="BR334" s="10" t="s">
        <v>1030</v>
      </c>
      <c r="BS334" s="10" t="s">
        <v>1031</v>
      </c>
      <c r="BT334" s="10" t="s">
        <v>1032</v>
      </c>
      <c r="BY334" s="10" t="s">
        <v>1052</v>
      </c>
      <c r="BZ334" s="10" t="s">
        <v>1034</v>
      </c>
      <c r="CH334" s="10" t="s">
        <v>1053</v>
      </c>
      <c r="CI334" s="10" t="s">
        <v>1036</v>
      </c>
      <c r="DC334" s="10" t="s">
        <v>1037</v>
      </c>
      <c r="DD334" s="10" t="s">
        <v>1038</v>
      </c>
      <c r="DE334" s="10" t="s">
        <v>1039</v>
      </c>
      <c r="DI334" s="10" t="s">
        <v>1040</v>
      </c>
      <c r="DK334" s="10" t="s">
        <v>1041</v>
      </c>
      <c r="ED334" s="10" t="s">
        <v>662</v>
      </c>
      <c r="EE334" s="10" t="s">
        <v>1042</v>
      </c>
      <c r="EK334" s="10" t="s">
        <v>1043</v>
      </c>
      <c r="FL334" s="10" t="s">
        <v>1044</v>
      </c>
      <c r="FM334" s="11">
        <v>100</v>
      </c>
      <c r="GP334" t="s">
        <v>1045</v>
      </c>
      <c r="GX334" s="10" t="s">
        <v>662</v>
      </c>
      <c r="IG334" s="10" t="s">
        <v>1046</v>
      </c>
      <c r="IX334" s="10" t="s">
        <v>1047</v>
      </c>
      <c r="JM334" s="69" t="s">
        <v>1048</v>
      </c>
      <c r="KL334" s="10" t="s">
        <v>457</v>
      </c>
      <c r="KM334" s="69" t="s">
        <v>1049</v>
      </c>
    </row>
    <row r="335" spans="2:299">
      <c r="B335" s="10" t="s">
        <v>1012</v>
      </c>
      <c r="C335" s="10" t="s">
        <v>1013</v>
      </c>
      <c r="D335" s="10" t="s">
        <v>1014</v>
      </c>
      <c r="F335" s="10" t="s">
        <v>1015</v>
      </c>
      <c r="I335" s="10" t="s">
        <v>1016</v>
      </c>
      <c r="J335" s="10" t="s">
        <v>1017</v>
      </c>
      <c r="L335" s="10" t="s">
        <v>1050</v>
      </c>
      <c r="U335" s="10" t="s">
        <v>1016</v>
      </c>
      <c r="AH335" s="68" t="s">
        <v>1019</v>
      </c>
      <c r="AZ335" s="10" t="s">
        <v>301</v>
      </c>
      <c r="BA335" t="s">
        <v>1065</v>
      </c>
      <c r="BB335" s="10" t="s">
        <v>1022</v>
      </c>
      <c r="BC335" s="10" t="s">
        <v>1022</v>
      </c>
      <c r="BD335" s="10" t="s">
        <v>1023</v>
      </c>
      <c r="BE335" s="10" t="s">
        <v>1024</v>
      </c>
      <c r="BF335" s="10" t="s">
        <v>1025</v>
      </c>
      <c r="BI335" s="10" t="s">
        <v>1026</v>
      </c>
      <c r="BJ335" s="10" t="s">
        <v>1026</v>
      </c>
      <c r="BK335" s="10" t="s">
        <v>1027</v>
      </c>
      <c r="BL335" s="10" t="s">
        <v>1028</v>
      </c>
      <c r="BN335" s="10" t="s">
        <v>1029</v>
      </c>
      <c r="BR335" s="10" t="s">
        <v>1030</v>
      </c>
      <c r="BS335" s="10" t="s">
        <v>1031</v>
      </c>
      <c r="BT335" s="10" t="s">
        <v>1032</v>
      </c>
      <c r="BY335" s="10" t="s">
        <v>1056</v>
      </c>
      <c r="BZ335" s="10" t="s">
        <v>1057</v>
      </c>
      <c r="CH335" s="10" t="s">
        <v>1058</v>
      </c>
      <c r="CI335" s="10" t="s">
        <v>1036</v>
      </c>
      <c r="DC335" s="10" t="s">
        <v>1037</v>
      </c>
      <c r="DD335" s="10" t="s">
        <v>1038</v>
      </c>
      <c r="DE335" s="10" t="s">
        <v>1039</v>
      </c>
      <c r="DI335" s="10" t="s">
        <v>1040</v>
      </c>
      <c r="DK335" s="10" t="s">
        <v>1041</v>
      </c>
      <c r="ED335" s="10" t="s">
        <v>662</v>
      </c>
      <c r="EE335" s="10" t="s">
        <v>1042</v>
      </c>
      <c r="EK335" s="10" t="s">
        <v>1043</v>
      </c>
      <c r="FL335" s="10" t="s">
        <v>1044</v>
      </c>
      <c r="FM335" s="11">
        <v>100</v>
      </c>
      <c r="GP335" t="s">
        <v>1045</v>
      </c>
      <c r="GX335" s="10" t="s">
        <v>662</v>
      </c>
      <c r="IG335" s="10" t="s">
        <v>1046</v>
      </c>
      <c r="IX335" s="10" t="s">
        <v>1047</v>
      </c>
      <c r="JM335" s="69" t="s">
        <v>1048</v>
      </c>
      <c r="KL335" s="10" t="s">
        <v>457</v>
      </c>
      <c r="KM335" s="69" t="s">
        <v>1049</v>
      </c>
    </row>
    <row r="336" spans="2:299">
      <c r="B336" s="10" t="s">
        <v>1012</v>
      </c>
      <c r="C336" s="10" t="s">
        <v>1013</v>
      </c>
      <c r="D336" s="10" t="s">
        <v>1014</v>
      </c>
      <c r="F336" s="10" t="s">
        <v>1015</v>
      </c>
      <c r="I336" s="10" t="s">
        <v>1016</v>
      </c>
      <c r="J336" s="10" t="s">
        <v>1017</v>
      </c>
      <c r="L336" s="10" t="s">
        <v>1054</v>
      </c>
      <c r="U336" s="10" t="s">
        <v>1016</v>
      </c>
      <c r="AH336" s="68" t="s">
        <v>1019</v>
      </c>
      <c r="AZ336" s="10" t="s">
        <v>1059</v>
      </c>
      <c r="BA336" t="s">
        <v>1021</v>
      </c>
      <c r="BB336" s="10" t="s">
        <v>1022</v>
      </c>
      <c r="BC336" s="10" t="s">
        <v>1022</v>
      </c>
      <c r="BD336" s="10" t="s">
        <v>1023</v>
      </c>
      <c r="BE336" s="10" t="s">
        <v>1024</v>
      </c>
      <c r="BF336" s="10" t="s">
        <v>1025</v>
      </c>
      <c r="BI336" s="10" t="s">
        <v>1026</v>
      </c>
      <c r="BJ336" s="10" t="s">
        <v>1026</v>
      </c>
      <c r="BK336" s="10" t="s">
        <v>1027</v>
      </c>
      <c r="BL336" s="10" t="s">
        <v>1028</v>
      </c>
      <c r="BN336" s="10" t="s">
        <v>1029</v>
      </c>
      <c r="BR336" s="10" t="s">
        <v>1030</v>
      </c>
      <c r="BS336" s="10" t="s">
        <v>1031</v>
      </c>
      <c r="BT336" s="10" t="s">
        <v>1032</v>
      </c>
      <c r="BY336" s="10" t="s">
        <v>1061</v>
      </c>
      <c r="BZ336" s="10" t="s">
        <v>1062</v>
      </c>
      <c r="CH336" s="10" t="s">
        <v>1063</v>
      </c>
      <c r="CI336" s="10" t="s">
        <v>1036</v>
      </c>
      <c r="DC336" s="10" t="s">
        <v>1037</v>
      </c>
      <c r="DD336" s="10" t="s">
        <v>1038</v>
      </c>
      <c r="DE336" s="10" t="s">
        <v>1039</v>
      </c>
      <c r="DI336" s="10" t="s">
        <v>1040</v>
      </c>
      <c r="DK336" s="10" t="s">
        <v>1041</v>
      </c>
      <c r="ED336" s="10" t="s">
        <v>662</v>
      </c>
      <c r="EE336" s="10" t="s">
        <v>1042</v>
      </c>
      <c r="EK336" s="10" t="s">
        <v>1043</v>
      </c>
      <c r="FL336" s="10" t="s">
        <v>1044</v>
      </c>
      <c r="FM336" s="11">
        <v>100</v>
      </c>
      <c r="GP336" t="s">
        <v>1045</v>
      </c>
      <c r="GX336" s="10" t="s">
        <v>662</v>
      </c>
      <c r="IG336" s="10" t="s">
        <v>1046</v>
      </c>
      <c r="IX336" s="10" t="s">
        <v>1047</v>
      </c>
      <c r="JM336" s="69" t="s">
        <v>1048</v>
      </c>
      <c r="KL336" s="10" t="s">
        <v>457</v>
      </c>
      <c r="KM336" s="69" t="s">
        <v>1049</v>
      </c>
    </row>
    <row r="337" spans="2:299">
      <c r="B337" s="10" t="s">
        <v>1012</v>
      </c>
      <c r="C337" s="10" t="s">
        <v>1013</v>
      </c>
      <c r="D337" s="10" t="s">
        <v>1014</v>
      </c>
      <c r="F337" s="10" t="s">
        <v>1015</v>
      </c>
      <c r="I337" s="10" t="s">
        <v>1016</v>
      </c>
      <c r="J337" s="10" t="s">
        <v>1017</v>
      </c>
      <c r="L337" s="10" t="s">
        <v>1018</v>
      </c>
      <c r="U337" s="10" t="s">
        <v>1016</v>
      </c>
      <c r="AH337" s="68" t="s">
        <v>1019</v>
      </c>
      <c r="AZ337" s="10" t="s">
        <v>1064</v>
      </c>
      <c r="BA337" t="s">
        <v>1055</v>
      </c>
      <c r="BB337" s="10" t="s">
        <v>1022</v>
      </c>
      <c r="BC337" s="10" t="s">
        <v>1022</v>
      </c>
      <c r="BD337" s="10" t="s">
        <v>1023</v>
      </c>
      <c r="BE337" s="10" t="s">
        <v>1024</v>
      </c>
      <c r="BF337" s="10" t="s">
        <v>1025</v>
      </c>
      <c r="BI337" s="10" t="s">
        <v>1026</v>
      </c>
      <c r="BJ337" s="10" t="s">
        <v>1026</v>
      </c>
      <c r="BK337" s="10" t="s">
        <v>1027</v>
      </c>
      <c r="BL337" s="10" t="s">
        <v>1028</v>
      </c>
      <c r="BN337" s="10" t="s">
        <v>1029</v>
      </c>
      <c r="BR337" s="10" t="s">
        <v>1030</v>
      </c>
      <c r="BS337" s="10" t="s">
        <v>1031</v>
      </c>
      <c r="BT337" s="10" t="s">
        <v>1032</v>
      </c>
      <c r="BY337" s="10" t="s">
        <v>1066</v>
      </c>
      <c r="BZ337" s="10" t="s">
        <v>1034</v>
      </c>
      <c r="CH337" s="10" t="s">
        <v>1067</v>
      </c>
      <c r="CI337" s="10" t="s">
        <v>1036</v>
      </c>
      <c r="DC337" s="10" t="s">
        <v>1037</v>
      </c>
      <c r="DD337" s="10" t="s">
        <v>1038</v>
      </c>
      <c r="DE337" s="10" t="s">
        <v>1039</v>
      </c>
      <c r="DI337" s="10" t="s">
        <v>1040</v>
      </c>
      <c r="DK337" s="10" t="s">
        <v>1041</v>
      </c>
      <c r="ED337" s="10" t="s">
        <v>662</v>
      </c>
      <c r="EE337" s="10" t="s">
        <v>1042</v>
      </c>
      <c r="EK337" s="10" t="s">
        <v>1043</v>
      </c>
      <c r="FL337" s="10" t="s">
        <v>1044</v>
      </c>
      <c r="FM337" s="11">
        <v>100</v>
      </c>
      <c r="GP337" t="s">
        <v>1045</v>
      </c>
      <c r="GX337" s="10" t="s">
        <v>662</v>
      </c>
      <c r="IG337" s="10" t="s">
        <v>1046</v>
      </c>
      <c r="IX337" s="10" t="s">
        <v>1047</v>
      </c>
      <c r="JM337" s="69" t="s">
        <v>1048</v>
      </c>
      <c r="KL337" s="10" t="s">
        <v>457</v>
      </c>
      <c r="KM337" s="69" t="s">
        <v>1049</v>
      </c>
    </row>
    <row r="338" spans="2:299">
      <c r="B338" s="10" t="s">
        <v>1012</v>
      </c>
      <c r="C338" s="10" t="s">
        <v>1013</v>
      </c>
      <c r="D338" s="10" t="s">
        <v>1014</v>
      </c>
      <c r="F338" s="10" t="s">
        <v>1015</v>
      </c>
      <c r="I338" s="10" t="s">
        <v>1016</v>
      </c>
      <c r="J338" s="10" t="s">
        <v>1017</v>
      </c>
      <c r="L338" s="10" t="s">
        <v>1050</v>
      </c>
      <c r="U338" s="10" t="s">
        <v>1016</v>
      </c>
      <c r="AH338" s="68" t="s">
        <v>1019</v>
      </c>
      <c r="AZ338" s="10" t="s">
        <v>1020</v>
      </c>
      <c r="BA338" t="s">
        <v>1060</v>
      </c>
      <c r="BB338" s="10" t="s">
        <v>1022</v>
      </c>
      <c r="BC338" s="10" t="s">
        <v>1022</v>
      </c>
      <c r="BD338" s="10" t="s">
        <v>1023</v>
      </c>
      <c r="BE338" s="10" t="s">
        <v>1024</v>
      </c>
      <c r="BF338" s="10" t="s">
        <v>1025</v>
      </c>
      <c r="BI338" s="10" t="s">
        <v>1026</v>
      </c>
      <c r="BJ338" s="10" t="s">
        <v>1026</v>
      </c>
      <c r="BK338" s="10" t="s">
        <v>1027</v>
      </c>
      <c r="BL338" s="10" t="s">
        <v>1028</v>
      </c>
      <c r="BN338" s="10" t="s">
        <v>1029</v>
      </c>
      <c r="BR338" s="10" t="s">
        <v>1030</v>
      </c>
      <c r="BS338" s="10" t="s">
        <v>1031</v>
      </c>
      <c r="BT338" s="10" t="s">
        <v>1032</v>
      </c>
      <c r="BY338" s="10" t="s">
        <v>1068</v>
      </c>
      <c r="BZ338" s="10" t="s">
        <v>1057</v>
      </c>
      <c r="CH338" s="10" t="s">
        <v>1035</v>
      </c>
      <c r="CI338" s="10" t="s">
        <v>1036</v>
      </c>
      <c r="DC338" s="10" t="s">
        <v>1037</v>
      </c>
      <c r="DD338" s="10" t="s">
        <v>1038</v>
      </c>
      <c r="DE338" s="10" t="s">
        <v>1039</v>
      </c>
      <c r="DI338" s="10" t="s">
        <v>1040</v>
      </c>
      <c r="DK338" s="10" t="s">
        <v>1041</v>
      </c>
      <c r="ED338" s="10" t="s">
        <v>662</v>
      </c>
      <c r="EE338" s="10" t="s">
        <v>1042</v>
      </c>
      <c r="EK338" s="10" t="s">
        <v>1043</v>
      </c>
      <c r="FL338" s="10" t="s">
        <v>1044</v>
      </c>
      <c r="FM338" s="11">
        <v>100</v>
      </c>
      <c r="GP338" t="s">
        <v>1045</v>
      </c>
      <c r="GX338" s="10" t="s">
        <v>662</v>
      </c>
      <c r="IG338" s="10" t="s">
        <v>1046</v>
      </c>
      <c r="IX338" s="10" t="s">
        <v>1047</v>
      </c>
      <c r="JM338" s="69" t="s">
        <v>1048</v>
      </c>
      <c r="KL338" s="10" t="s">
        <v>457</v>
      </c>
      <c r="KM338" s="69" t="s">
        <v>1049</v>
      </c>
    </row>
    <row r="339" spans="2:299">
      <c r="B339" s="10" t="s">
        <v>1012</v>
      </c>
      <c r="C339" s="10" t="s">
        <v>1013</v>
      </c>
      <c r="D339" s="10" t="s">
        <v>1014</v>
      </c>
      <c r="F339" s="10" t="s">
        <v>1015</v>
      </c>
      <c r="I339" s="10" t="s">
        <v>1016</v>
      </c>
      <c r="J339" s="10" t="s">
        <v>1017</v>
      </c>
      <c r="L339" s="10" t="s">
        <v>1054</v>
      </c>
      <c r="U339" s="10" t="s">
        <v>1016</v>
      </c>
      <c r="AH339" s="68" t="s">
        <v>1019</v>
      </c>
      <c r="AZ339" s="10" t="s">
        <v>1051</v>
      </c>
      <c r="BA339" t="s">
        <v>1065</v>
      </c>
      <c r="BB339" s="10" t="s">
        <v>1022</v>
      </c>
      <c r="BC339" s="10" t="s">
        <v>1022</v>
      </c>
      <c r="BD339" s="10" t="s">
        <v>1023</v>
      </c>
      <c r="BE339" s="10" t="s">
        <v>1024</v>
      </c>
      <c r="BF339" s="10" t="s">
        <v>1025</v>
      </c>
      <c r="BI339" s="10" t="s">
        <v>1026</v>
      </c>
      <c r="BJ339" s="10" t="s">
        <v>1026</v>
      </c>
      <c r="BK339" s="10" t="s">
        <v>1027</v>
      </c>
      <c r="BL339" s="10" t="s">
        <v>1028</v>
      </c>
      <c r="BN339" s="10" t="s">
        <v>1029</v>
      </c>
      <c r="BR339" s="10" t="s">
        <v>1030</v>
      </c>
      <c r="BS339" s="10" t="s">
        <v>1031</v>
      </c>
      <c r="BT339" s="10" t="s">
        <v>1032</v>
      </c>
      <c r="BY339" s="10" t="s">
        <v>1069</v>
      </c>
      <c r="BZ339" s="10" t="s">
        <v>1062</v>
      </c>
      <c r="CH339" s="10" t="s">
        <v>1053</v>
      </c>
      <c r="CI339" s="10" t="s">
        <v>1036</v>
      </c>
      <c r="DC339" s="10" t="s">
        <v>1037</v>
      </c>
      <c r="DD339" s="10" t="s">
        <v>1038</v>
      </c>
      <c r="DE339" s="10" t="s">
        <v>1039</v>
      </c>
      <c r="DI339" s="10" t="s">
        <v>1040</v>
      </c>
      <c r="DK339" s="10" t="s">
        <v>1041</v>
      </c>
      <c r="ED339" s="10" t="s">
        <v>662</v>
      </c>
      <c r="EE339" s="10" t="s">
        <v>1042</v>
      </c>
      <c r="EK339" s="10" t="s">
        <v>1043</v>
      </c>
      <c r="FL339" s="10" t="s">
        <v>1044</v>
      </c>
      <c r="FM339" s="11">
        <v>100</v>
      </c>
      <c r="GP339" t="s">
        <v>1045</v>
      </c>
      <c r="GX339" s="10" t="s">
        <v>662</v>
      </c>
      <c r="IG339" s="10" t="s">
        <v>1046</v>
      </c>
      <c r="IX339" s="10" t="s">
        <v>1047</v>
      </c>
      <c r="JM339" s="69" t="s">
        <v>1048</v>
      </c>
      <c r="KL339" s="10" t="s">
        <v>457</v>
      </c>
      <c r="KM339" s="69" t="s">
        <v>1049</v>
      </c>
    </row>
    <row r="340" spans="2:299">
      <c r="B340" s="10" t="s">
        <v>1012</v>
      </c>
      <c r="C340" s="10" t="s">
        <v>1013</v>
      </c>
      <c r="D340" s="10" t="s">
        <v>1014</v>
      </c>
      <c r="F340" s="10" t="s">
        <v>1015</v>
      </c>
      <c r="I340" s="10" t="s">
        <v>1016</v>
      </c>
      <c r="J340" s="10" t="s">
        <v>1017</v>
      </c>
      <c r="L340" s="10" t="s">
        <v>1018</v>
      </c>
      <c r="U340" s="10" t="s">
        <v>1016</v>
      </c>
      <c r="AH340" s="68" t="s">
        <v>1019</v>
      </c>
      <c r="AZ340" s="10" t="s">
        <v>1020</v>
      </c>
      <c r="BA340" s="10" t="s">
        <v>1021</v>
      </c>
      <c r="BB340" s="10" t="s">
        <v>1022</v>
      </c>
      <c r="BC340" s="10" t="s">
        <v>1022</v>
      </c>
      <c r="BD340" s="10" t="s">
        <v>1023</v>
      </c>
      <c r="BE340" s="10" t="s">
        <v>1024</v>
      </c>
      <c r="BF340" s="10" t="s">
        <v>1025</v>
      </c>
      <c r="BI340" s="10" t="s">
        <v>1026</v>
      </c>
      <c r="BJ340" s="10" t="s">
        <v>1026</v>
      </c>
      <c r="BK340" s="10" t="s">
        <v>1027</v>
      </c>
      <c r="BL340" s="10" t="s">
        <v>1028</v>
      </c>
      <c r="BN340" s="10" t="s">
        <v>1029</v>
      </c>
      <c r="BR340" s="10" t="s">
        <v>1030</v>
      </c>
      <c r="BS340" s="10" t="s">
        <v>1031</v>
      </c>
      <c r="BT340" s="10" t="s">
        <v>1032</v>
      </c>
      <c r="BY340" s="10" t="s">
        <v>1033</v>
      </c>
      <c r="BZ340" s="10" t="s">
        <v>1034</v>
      </c>
      <c r="CH340" s="10" t="s">
        <v>1035</v>
      </c>
      <c r="CI340" s="10" t="s">
        <v>1036</v>
      </c>
      <c r="DC340" s="10" t="s">
        <v>1037</v>
      </c>
      <c r="DD340" s="10" t="s">
        <v>1038</v>
      </c>
      <c r="DE340" s="10" t="s">
        <v>1039</v>
      </c>
      <c r="DI340" s="10" t="s">
        <v>1040</v>
      </c>
      <c r="DK340" s="10" t="s">
        <v>1041</v>
      </c>
      <c r="ED340" s="10" t="s">
        <v>662</v>
      </c>
      <c r="EE340" s="10" t="s">
        <v>1042</v>
      </c>
      <c r="EK340" s="10" t="s">
        <v>1043</v>
      </c>
      <c r="FL340" s="10" t="s">
        <v>1044</v>
      </c>
      <c r="FM340" s="11">
        <v>100</v>
      </c>
      <c r="GP340" s="10" t="s">
        <v>1045</v>
      </c>
      <c r="GX340" s="10" t="s">
        <v>662</v>
      </c>
      <c r="IG340" s="10" t="s">
        <v>1046</v>
      </c>
      <c r="IX340" s="10" t="s">
        <v>1047</v>
      </c>
      <c r="JM340" s="69" t="s">
        <v>1048</v>
      </c>
      <c r="KL340" s="10" t="s">
        <v>457</v>
      </c>
      <c r="KM340" s="69" t="s">
        <v>1049</v>
      </c>
    </row>
    <row r="341" spans="2:299">
      <c r="B341" s="10" t="s">
        <v>1012</v>
      </c>
      <c r="C341" s="10" t="s">
        <v>1013</v>
      </c>
      <c r="D341" s="10" t="s">
        <v>1014</v>
      </c>
      <c r="F341" s="10" t="s">
        <v>1015</v>
      </c>
      <c r="I341" s="10" t="s">
        <v>1016</v>
      </c>
      <c r="J341" s="10" t="s">
        <v>1017</v>
      </c>
      <c r="L341" s="10" t="s">
        <v>1050</v>
      </c>
      <c r="U341" s="10" t="s">
        <v>1016</v>
      </c>
      <c r="AH341" s="68" t="s">
        <v>1019</v>
      </c>
      <c r="AZ341" s="10" t="s">
        <v>1051</v>
      </c>
      <c r="BA341" t="s">
        <v>1021</v>
      </c>
      <c r="BB341" s="10" t="s">
        <v>1022</v>
      </c>
      <c r="BC341" s="10" t="s">
        <v>1022</v>
      </c>
      <c r="BD341" s="10" t="s">
        <v>1023</v>
      </c>
      <c r="BE341" s="10" t="s">
        <v>1024</v>
      </c>
      <c r="BF341" s="10" t="s">
        <v>1025</v>
      </c>
      <c r="BI341" s="10" t="s">
        <v>1026</v>
      </c>
      <c r="BJ341" s="10" t="s">
        <v>1026</v>
      </c>
      <c r="BK341" s="10" t="s">
        <v>1027</v>
      </c>
      <c r="BL341" s="10" t="s">
        <v>1028</v>
      </c>
      <c r="BN341" s="10" t="s">
        <v>1029</v>
      </c>
      <c r="BR341" s="10" t="s">
        <v>1030</v>
      </c>
      <c r="BS341" s="10" t="s">
        <v>1031</v>
      </c>
      <c r="BT341" s="10" t="s">
        <v>1032</v>
      </c>
      <c r="BY341" s="10" t="s">
        <v>1052</v>
      </c>
      <c r="BZ341" s="10" t="s">
        <v>1034</v>
      </c>
      <c r="CH341" s="10" t="s">
        <v>1053</v>
      </c>
      <c r="CI341" s="10" t="s">
        <v>1036</v>
      </c>
      <c r="DC341" s="10" t="s">
        <v>1037</v>
      </c>
      <c r="DD341" s="10" t="s">
        <v>1038</v>
      </c>
      <c r="DE341" s="10" t="s">
        <v>1039</v>
      </c>
      <c r="DI341" s="10" t="s">
        <v>1040</v>
      </c>
      <c r="DK341" s="10" t="s">
        <v>1041</v>
      </c>
      <c r="ED341" s="10" t="s">
        <v>662</v>
      </c>
      <c r="EE341" s="10" t="s">
        <v>1042</v>
      </c>
      <c r="EK341" s="10" t="s">
        <v>1043</v>
      </c>
      <c r="FL341" s="10" t="s">
        <v>1044</v>
      </c>
      <c r="FM341" s="11">
        <v>100</v>
      </c>
      <c r="GP341" t="s">
        <v>1045</v>
      </c>
      <c r="GX341" s="10" t="s">
        <v>662</v>
      </c>
      <c r="IG341" s="10" t="s">
        <v>1046</v>
      </c>
      <c r="IX341" s="10" t="s">
        <v>1047</v>
      </c>
      <c r="JM341" s="69" t="s">
        <v>1048</v>
      </c>
      <c r="KL341" s="10" t="s">
        <v>457</v>
      </c>
      <c r="KM341" s="69" t="s">
        <v>1049</v>
      </c>
    </row>
    <row r="342" spans="2:299">
      <c r="B342" s="10" t="s">
        <v>1012</v>
      </c>
      <c r="C342" s="10" t="s">
        <v>1013</v>
      </c>
      <c r="D342" s="10" t="s">
        <v>1014</v>
      </c>
      <c r="F342" s="10" t="s">
        <v>1015</v>
      </c>
      <c r="I342" s="10" t="s">
        <v>1016</v>
      </c>
      <c r="J342" s="10" t="s">
        <v>1017</v>
      </c>
      <c r="L342" s="10" t="s">
        <v>1054</v>
      </c>
      <c r="U342" s="10" t="s">
        <v>1016</v>
      </c>
      <c r="AH342" s="68" t="s">
        <v>1019</v>
      </c>
      <c r="AZ342" s="10" t="s">
        <v>301</v>
      </c>
      <c r="BA342" t="s">
        <v>1055</v>
      </c>
      <c r="BB342" s="10" t="s">
        <v>1022</v>
      </c>
      <c r="BC342" s="10" t="s">
        <v>1022</v>
      </c>
      <c r="BD342" s="10" t="s">
        <v>1023</v>
      </c>
      <c r="BE342" s="10" t="s">
        <v>1024</v>
      </c>
      <c r="BF342" s="10" t="s">
        <v>1025</v>
      </c>
      <c r="BI342" s="10" t="s">
        <v>1026</v>
      </c>
      <c r="BJ342" s="10" t="s">
        <v>1026</v>
      </c>
      <c r="BK342" s="10" t="s">
        <v>1027</v>
      </c>
      <c r="BL342" s="10" t="s">
        <v>1028</v>
      </c>
      <c r="BN342" s="10" t="s">
        <v>1029</v>
      </c>
      <c r="BR342" s="10" t="s">
        <v>1030</v>
      </c>
      <c r="BS342" s="10" t="s">
        <v>1031</v>
      </c>
      <c r="BT342" s="10" t="s">
        <v>1032</v>
      </c>
      <c r="BY342" s="10" t="s">
        <v>1056</v>
      </c>
      <c r="BZ342" s="10" t="s">
        <v>1057</v>
      </c>
      <c r="CH342" s="10" t="s">
        <v>1058</v>
      </c>
      <c r="CI342" s="10" t="s">
        <v>1036</v>
      </c>
      <c r="DC342" s="10" t="s">
        <v>1037</v>
      </c>
      <c r="DD342" s="10" t="s">
        <v>1038</v>
      </c>
      <c r="DE342" s="10" t="s">
        <v>1039</v>
      </c>
      <c r="DI342" s="10" t="s">
        <v>1040</v>
      </c>
      <c r="DK342" s="10" t="s">
        <v>1041</v>
      </c>
      <c r="ED342" s="10" t="s">
        <v>662</v>
      </c>
      <c r="EE342" s="10" t="s">
        <v>1042</v>
      </c>
      <c r="EK342" s="10" t="s">
        <v>1043</v>
      </c>
      <c r="FL342" s="10" t="s">
        <v>1044</v>
      </c>
      <c r="FM342" s="11">
        <v>100</v>
      </c>
      <c r="GP342" t="s">
        <v>1045</v>
      </c>
      <c r="GX342" s="10" t="s">
        <v>662</v>
      </c>
      <c r="IG342" s="10" t="s">
        <v>1046</v>
      </c>
      <c r="IX342" s="10" t="s">
        <v>1047</v>
      </c>
      <c r="JM342" s="69" t="s">
        <v>1048</v>
      </c>
      <c r="KL342" s="10" t="s">
        <v>457</v>
      </c>
      <c r="KM342" s="69" t="s">
        <v>1049</v>
      </c>
    </row>
    <row r="343" spans="2:299">
      <c r="B343" s="10" t="s">
        <v>1012</v>
      </c>
      <c r="C343" s="10" t="s">
        <v>1013</v>
      </c>
      <c r="D343" s="10" t="s">
        <v>1014</v>
      </c>
      <c r="F343" s="10" t="s">
        <v>1015</v>
      </c>
      <c r="I343" s="10" t="s">
        <v>1016</v>
      </c>
      <c r="J343" s="10" t="s">
        <v>1017</v>
      </c>
      <c r="L343" s="10" t="s">
        <v>1018</v>
      </c>
      <c r="U343" s="10" t="s">
        <v>1016</v>
      </c>
      <c r="AH343" s="68" t="s">
        <v>1019</v>
      </c>
      <c r="AZ343" s="10" t="s">
        <v>1059</v>
      </c>
      <c r="BA343" t="s">
        <v>1060</v>
      </c>
      <c r="BB343" s="10" t="s">
        <v>1022</v>
      </c>
      <c r="BC343" s="10" t="s">
        <v>1022</v>
      </c>
      <c r="BD343" s="10" t="s">
        <v>1023</v>
      </c>
      <c r="BE343" s="10" t="s">
        <v>1024</v>
      </c>
      <c r="BF343" s="10" t="s">
        <v>1025</v>
      </c>
      <c r="BI343" s="10" t="s">
        <v>1026</v>
      </c>
      <c r="BJ343" s="10" t="s">
        <v>1026</v>
      </c>
      <c r="BK343" s="10" t="s">
        <v>1027</v>
      </c>
      <c r="BL343" s="10" t="s">
        <v>1028</v>
      </c>
      <c r="BN343" s="10" t="s">
        <v>1029</v>
      </c>
      <c r="BR343" s="10" t="s">
        <v>1030</v>
      </c>
      <c r="BS343" s="10" t="s">
        <v>1031</v>
      </c>
      <c r="BT343" s="10" t="s">
        <v>1032</v>
      </c>
      <c r="BY343" s="10" t="s">
        <v>1061</v>
      </c>
      <c r="BZ343" s="10" t="s">
        <v>1062</v>
      </c>
      <c r="CH343" s="10" t="s">
        <v>1063</v>
      </c>
      <c r="CI343" s="10" t="s">
        <v>1036</v>
      </c>
      <c r="DC343" s="10" t="s">
        <v>1037</v>
      </c>
      <c r="DD343" s="10" t="s">
        <v>1038</v>
      </c>
      <c r="DE343" s="10" t="s">
        <v>1039</v>
      </c>
      <c r="DI343" s="10" t="s">
        <v>1040</v>
      </c>
      <c r="DK343" s="10" t="s">
        <v>1041</v>
      </c>
      <c r="ED343" s="10" t="s">
        <v>662</v>
      </c>
      <c r="EE343" s="10" t="s">
        <v>1042</v>
      </c>
      <c r="EK343" s="10" t="s">
        <v>1043</v>
      </c>
      <c r="FL343" s="10" t="s">
        <v>1044</v>
      </c>
      <c r="FM343" s="11">
        <v>100</v>
      </c>
      <c r="GP343" t="s">
        <v>1045</v>
      </c>
      <c r="GX343" s="10" t="s">
        <v>662</v>
      </c>
      <c r="IG343" s="10" t="s">
        <v>1046</v>
      </c>
      <c r="IX343" s="10" t="s">
        <v>1047</v>
      </c>
      <c r="JM343" s="69" t="s">
        <v>1048</v>
      </c>
      <c r="KL343" s="10" t="s">
        <v>457</v>
      </c>
      <c r="KM343" s="69" t="s">
        <v>1049</v>
      </c>
    </row>
    <row r="344" spans="2:299">
      <c r="B344" s="10" t="s">
        <v>1012</v>
      </c>
      <c r="C344" s="10" t="s">
        <v>1013</v>
      </c>
      <c r="D344" s="10" t="s">
        <v>1014</v>
      </c>
      <c r="F344" s="10" t="s">
        <v>1015</v>
      </c>
      <c r="I344" s="10" t="s">
        <v>1016</v>
      </c>
      <c r="J344" s="10" t="s">
        <v>1017</v>
      </c>
      <c r="L344" s="10" t="s">
        <v>1050</v>
      </c>
      <c r="U344" s="10" t="s">
        <v>1016</v>
      </c>
      <c r="AH344" s="68" t="s">
        <v>1019</v>
      </c>
      <c r="AZ344" s="10" t="s">
        <v>1064</v>
      </c>
      <c r="BA344" t="s">
        <v>1065</v>
      </c>
      <c r="BB344" s="10" t="s">
        <v>1022</v>
      </c>
      <c r="BC344" s="10" t="s">
        <v>1022</v>
      </c>
      <c r="BD344" s="10" t="s">
        <v>1023</v>
      </c>
      <c r="BE344" s="10" t="s">
        <v>1024</v>
      </c>
      <c r="BF344" s="10" t="s">
        <v>1025</v>
      </c>
      <c r="BI344" s="10" t="s">
        <v>1026</v>
      </c>
      <c r="BJ344" s="10" t="s">
        <v>1026</v>
      </c>
      <c r="BK344" s="10" t="s">
        <v>1027</v>
      </c>
      <c r="BL344" s="10" t="s">
        <v>1028</v>
      </c>
      <c r="BN344" s="10" t="s">
        <v>1029</v>
      </c>
      <c r="BR344" s="10" t="s">
        <v>1030</v>
      </c>
      <c r="BS344" s="10" t="s">
        <v>1031</v>
      </c>
      <c r="BT344" s="10" t="s">
        <v>1032</v>
      </c>
      <c r="BY344" s="10" t="s">
        <v>1066</v>
      </c>
      <c r="BZ344" s="10" t="s">
        <v>1034</v>
      </c>
      <c r="CH344" s="10" t="s">
        <v>1067</v>
      </c>
      <c r="CI344" s="10" t="s">
        <v>1036</v>
      </c>
      <c r="DC344" s="10" t="s">
        <v>1037</v>
      </c>
      <c r="DD344" s="10" t="s">
        <v>1038</v>
      </c>
      <c r="DE344" s="10" t="s">
        <v>1039</v>
      </c>
      <c r="DI344" s="10" t="s">
        <v>1040</v>
      </c>
      <c r="DK344" s="10" t="s">
        <v>1041</v>
      </c>
      <c r="ED344" s="10" t="s">
        <v>662</v>
      </c>
      <c r="EE344" s="10" t="s">
        <v>1042</v>
      </c>
      <c r="EK344" s="10" t="s">
        <v>1043</v>
      </c>
      <c r="FL344" s="10" t="s">
        <v>1044</v>
      </c>
      <c r="FM344" s="11">
        <v>100</v>
      </c>
      <c r="GP344" t="s">
        <v>1045</v>
      </c>
      <c r="GX344" s="10" t="s">
        <v>662</v>
      </c>
      <c r="IG344" s="10" t="s">
        <v>1046</v>
      </c>
      <c r="IX344" s="10" t="s">
        <v>1047</v>
      </c>
      <c r="JM344" s="69" t="s">
        <v>1048</v>
      </c>
      <c r="KL344" s="10" t="s">
        <v>457</v>
      </c>
      <c r="KM344" s="69" t="s">
        <v>1049</v>
      </c>
    </row>
    <row r="345" spans="2:299">
      <c r="B345" s="10" t="s">
        <v>1012</v>
      </c>
      <c r="C345" s="10" t="s">
        <v>1013</v>
      </c>
      <c r="D345" s="10" t="s">
        <v>1014</v>
      </c>
      <c r="F345" s="10" t="s">
        <v>1015</v>
      </c>
      <c r="I345" s="10" t="s">
        <v>1016</v>
      </c>
      <c r="J345" s="10" t="s">
        <v>1017</v>
      </c>
      <c r="L345" s="10" t="s">
        <v>1054</v>
      </c>
      <c r="U345" s="10" t="s">
        <v>1016</v>
      </c>
      <c r="AH345" s="68" t="s">
        <v>1019</v>
      </c>
      <c r="AZ345" s="10" t="s">
        <v>1020</v>
      </c>
      <c r="BA345" t="s">
        <v>1021</v>
      </c>
      <c r="BB345" s="10" t="s">
        <v>1022</v>
      </c>
      <c r="BC345" s="10" t="s">
        <v>1022</v>
      </c>
      <c r="BD345" s="10" t="s">
        <v>1023</v>
      </c>
      <c r="BE345" s="10" t="s">
        <v>1024</v>
      </c>
      <c r="BF345" s="10" t="s">
        <v>1025</v>
      </c>
      <c r="BI345" s="10" t="s">
        <v>1026</v>
      </c>
      <c r="BJ345" s="10" t="s">
        <v>1026</v>
      </c>
      <c r="BK345" s="10" t="s">
        <v>1027</v>
      </c>
      <c r="BL345" s="10" t="s">
        <v>1028</v>
      </c>
      <c r="BN345" s="10" t="s">
        <v>1029</v>
      </c>
      <c r="BR345" s="10" t="s">
        <v>1030</v>
      </c>
      <c r="BS345" s="10" t="s">
        <v>1031</v>
      </c>
      <c r="BT345" s="10" t="s">
        <v>1032</v>
      </c>
      <c r="BY345" s="10" t="s">
        <v>1068</v>
      </c>
      <c r="BZ345" s="10" t="s">
        <v>1057</v>
      </c>
      <c r="CH345" s="10" t="s">
        <v>1035</v>
      </c>
      <c r="CI345" s="10" t="s">
        <v>1036</v>
      </c>
      <c r="DC345" s="10" t="s">
        <v>1037</v>
      </c>
      <c r="DD345" s="10" t="s">
        <v>1038</v>
      </c>
      <c r="DE345" s="10" t="s">
        <v>1039</v>
      </c>
      <c r="DI345" s="10" t="s">
        <v>1040</v>
      </c>
      <c r="DK345" s="10" t="s">
        <v>1041</v>
      </c>
      <c r="ED345" s="10" t="s">
        <v>662</v>
      </c>
      <c r="EE345" s="10" t="s">
        <v>1042</v>
      </c>
      <c r="EK345" s="10" t="s">
        <v>1043</v>
      </c>
      <c r="FL345" s="10" t="s">
        <v>1044</v>
      </c>
      <c r="FM345" s="11">
        <v>100</v>
      </c>
      <c r="GP345" t="s">
        <v>1045</v>
      </c>
      <c r="GX345" s="10" t="s">
        <v>662</v>
      </c>
      <c r="IG345" s="10" t="s">
        <v>1046</v>
      </c>
      <c r="IX345" s="10" t="s">
        <v>1047</v>
      </c>
      <c r="JM345" s="69" t="s">
        <v>1048</v>
      </c>
      <c r="KL345" s="10" t="s">
        <v>457</v>
      </c>
      <c r="KM345" s="69" t="s">
        <v>1049</v>
      </c>
    </row>
    <row r="346" spans="2:299">
      <c r="B346" s="10" t="s">
        <v>1012</v>
      </c>
      <c r="C346" s="10" t="s">
        <v>1013</v>
      </c>
      <c r="D346" s="10" t="s">
        <v>1014</v>
      </c>
      <c r="F346" s="10" t="s">
        <v>1015</v>
      </c>
      <c r="I346" s="10" t="s">
        <v>1016</v>
      </c>
      <c r="J346" s="10" t="s">
        <v>1017</v>
      </c>
      <c r="L346" s="10" t="s">
        <v>1018</v>
      </c>
      <c r="U346" s="10" t="s">
        <v>1016</v>
      </c>
      <c r="AH346" s="68" t="s">
        <v>1019</v>
      </c>
      <c r="AZ346" s="10" t="s">
        <v>1051</v>
      </c>
      <c r="BA346" t="s">
        <v>1055</v>
      </c>
      <c r="BB346" s="10" t="s">
        <v>1022</v>
      </c>
      <c r="BC346" s="10" t="s">
        <v>1022</v>
      </c>
      <c r="BD346" s="10" t="s">
        <v>1023</v>
      </c>
      <c r="BE346" s="10" t="s">
        <v>1024</v>
      </c>
      <c r="BF346" s="10" t="s">
        <v>1025</v>
      </c>
      <c r="BI346" s="10" t="s">
        <v>1026</v>
      </c>
      <c r="BJ346" s="10" t="s">
        <v>1026</v>
      </c>
      <c r="BK346" s="10" t="s">
        <v>1027</v>
      </c>
      <c r="BL346" s="10" t="s">
        <v>1028</v>
      </c>
      <c r="BN346" s="10" t="s">
        <v>1029</v>
      </c>
      <c r="BR346" s="10" t="s">
        <v>1030</v>
      </c>
      <c r="BS346" s="10" t="s">
        <v>1031</v>
      </c>
      <c r="BT346" s="10" t="s">
        <v>1032</v>
      </c>
      <c r="BY346" s="10" t="s">
        <v>1069</v>
      </c>
      <c r="BZ346" s="10" t="s">
        <v>1062</v>
      </c>
      <c r="CH346" s="10" t="s">
        <v>1053</v>
      </c>
      <c r="CI346" s="10" t="s">
        <v>1036</v>
      </c>
      <c r="DC346" s="10" t="s">
        <v>1037</v>
      </c>
      <c r="DD346" s="10" t="s">
        <v>1038</v>
      </c>
      <c r="DE346" s="10" t="s">
        <v>1039</v>
      </c>
      <c r="DI346" s="10" t="s">
        <v>1040</v>
      </c>
      <c r="DK346" s="10" t="s">
        <v>1041</v>
      </c>
      <c r="ED346" s="10" t="s">
        <v>662</v>
      </c>
      <c r="EE346" s="10" t="s">
        <v>1042</v>
      </c>
      <c r="EK346" s="10" t="s">
        <v>1043</v>
      </c>
      <c r="FL346" s="10" t="s">
        <v>1044</v>
      </c>
      <c r="FM346" s="11">
        <v>100</v>
      </c>
      <c r="GP346" t="s">
        <v>1045</v>
      </c>
      <c r="GX346" s="10" t="s">
        <v>662</v>
      </c>
      <c r="IG346" s="10" t="s">
        <v>1046</v>
      </c>
      <c r="IX346" s="10" t="s">
        <v>1047</v>
      </c>
      <c r="JM346" s="69" t="s">
        <v>1048</v>
      </c>
      <c r="KL346" s="10" t="s">
        <v>457</v>
      </c>
      <c r="KM346" s="69" t="s">
        <v>1049</v>
      </c>
    </row>
    <row r="347" spans="2:299">
      <c r="B347" s="10" t="s">
        <v>1012</v>
      </c>
      <c r="C347" s="10" t="s">
        <v>1013</v>
      </c>
      <c r="D347" s="10" t="s">
        <v>1014</v>
      </c>
      <c r="F347" s="10" t="s">
        <v>1015</v>
      </c>
      <c r="I347" s="10" t="s">
        <v>1016</v>
      </c>
      <c r="J347" s="10" t="s">
        <v>1017</v>
      </c>
      <c r="L347" s="10" t="s">
        <v>1050</v>
      </c>
      <c r="U347" s="10" t="s">
        <v>1016</v>
      </c>
      <c r="AH347" s="68" t="s">
        <v>1019</v>
      </c>
      <c r="AZ347" s="10" t="s">
        <v>301</v>
      </c>
      <c r="BA347" t="s">
        <v>1060</v>
      </c>
      <c r="BB347" s="10" t="s">
        <v>1022</v>
      </c>
      <c r="BC347" s="10" t="s">
        <v>1022</v>
      </c>
      <c r="BD347" s="10" t="s">
        <v>1023</v>
      </c>
      <c r="BE347" s="10" t="s">
        <v>1024</v>
      </c>
      <c r="BF347" s="10" t="s">
        <v>1025</v>
      </c>
      <c r="BI347" s="10" t="s">
        <v>1026</v>
      </c>
      <c r="BJ347" s="10" t="s">
        <v>1026</v>
      </c>
      <c r="BK347" s="10" t="s">
        <v>1027</v>
      </c>
      <c r="BL347" s="10" t="s">
        <v>1028</v>
      </c>
      <c r="BN347" s="10" t="s">
        <v>1029</v>
      </c>
      <c r="BR347" s="10" t="s">
        <v>1030</v>
      </c>
      <c r="BS347" s="10" t="s">
        <v>1031</v>
      </c>
      <c r="BT347" s="10" t="s">
        <v>1032</v>
      </c>
      <c r="BY347" s="10" t="s">
        <v>1070</v>
      </c>
      <c r="BZ347" s="10" t="s">
        <v>1034</v>
      </c>
      <c r="CH347" s="10" t="s">
        <v>1058</v>
      </c>
      <c r="CI347" s="10" t="s">
        <v>1036</v>
      </c>
      <c r="DC347" s="10" t="s">
        <v>1037</v>
      </c>
      <c r="DD347" s="10" t="s">
        <v>1038</v>
      </c>
      <c r="DE347" s="10" t="s">
        <v>1039</v>
      </c>
      <c r="DI347" s="10" t="s">
        <v>1040</v>
      </c>
      <c r="DK347" s="10" t="s">
        <v>1041</v>
      </c>
      <c r="ED347" s="10" t="s">
        <v>662</v>
      </c>
      <c r="EE347" s="10" t="s">
        <v>1042</v>
      </c>
      <c r="EK347" s="10" t="s">
        <v>1043</v>
      </c>
      <c r="FL347" s="10" t="s">
        <v>1044</v>
      </c>
      <c r="FM347" s="11">
        <v>100</v>
      </c>
      <c r="GP347" t="s">
        <v>1045</v>
      </c>
      <c r="GX347" s="10" t="s">
        <v>662</v>
      </c>
      <c r="IG347" s="10" t="s">
        <v>1046</v>
      </c>
      <c r="IX347" s="10" t="s">
        <v>1047</v>
      </c>
      <c r="JM347" s="69" t="s">
        <v>1048</v>
      </c>
      <c r="KL347" s="10" t="s">
        <v>457</v>
      </c>
      <c r="KM347" s="69" t="s">
        <v>1049</v>
      </c>
    </row>
    <row r="348" spans="2:299">
      <c r="B348" s="10" t="s">
        <v>1012</v>
      </c>
      <c r="C348" s="10" t="s">
        <v>1013</v>
      </c>
      <c r="D348" s="10" t="s">
        <v>1014</v>
      </c>
      <c r="F348" s="10" t="s">
        <v>1015</v>
      </c>
      <c r="I348" s="10" t="s">
        <v>1016</v>
      </c>
      <c r="J348" s="10" t="s">
        <v>1017</v>
      </c>
      <c r="L348" s="10" t="s">
        <v>1054</v>
      </c>
      <c r="U348" s="10" t="s">
        <v>1016</v>
      </c>
      <c r="AH348" s="68" t="s">
        <v>1019</v>
      </c>
      <c r="AZ348" s="10" t="s">
        <v>1059</v>
      </c>
      <c r="BA348" t="s">
        <v>1065</v>
      </c>
      <c r="BB348" s="10" t="s">
        <v>1022</v>
      </c>
      <c r="BC348" s="10" t="s">
        <v>1022</v>
      </c>
      <c r="BD348" s="10" t="s">
        <v>1023</v>
      </c>
      <c r="BE348" s="10" t="s">
        <v>1024</v>
      </c>
      <c r="BF348" s="10" t="s">
        <v>1025</v>
      </c>
      <c r="BI348" s="10" t="s">
        <v>1026</v>
      </c>
      <c r="BJ348" s="10" t="s">
        <v>1026</v>
      </c>
      <c r="BK348" s="10" t="s">
        <v>1027</v>
      </c>
      <c r="BL348" s="10" t="s">
        <v>1028</v>
      </c>
      <c r="BN348" s="10" t="s">
        <v>1029</v>
      </c>
      <c r="BR348" s="10" t="s">
        <v>1030</v>
      </c>
      <c r="BS348" s="10" t="s">
        <v>1031</v>
      </c>
      <c r="BT348" s="10" t="s">
        <v>1032</v>
      </c>
      <c r="BY348" s="10" t="s">
        <v>1071</v>
      </c>
      <c r="BZ348" s="10" t="s">
        <v>1057</v>
      </c>
      <c r="CH348" s="10" t="s">
        <v>1063</v>
      </c>
      <c r="CI348" s="10" t="s">
        <v>1036</v>
      </c>
      <c r="DC348" s="10" t="s">
        <v>1037</v>
      </c>
      <c r="DD348" s="10" t="s">
        <v>1038</v>
      </c>
      <c r="DE348" s="10" t="s">
        <v>1039</v>
      </c>
      <c r="DI348" s="10" t="s">
        <v>1040</v>
      </c>
      <c r="DK348" s="10" t="s">
        <v>1041</v>
      </c>
      <c r="ED348" s="10" t="s">
        <v>662</v>
      </c>
      <c r="EE348" s="10" t="s">
        <v>1042</v>
      </c>
      <c r="EK348" s="10" t="s">
        <v>1043</v>
      </c>
      <c r="FL348" s="10" t="s">
        <v>1044</v>
      </c>
      <c r="FM348" s="11">
        <v>100</v>
      </c>
      <c r="GP348" t="s">
        <v>1045</v>
      </c>
      <c r="GX348" s="10" t="s">
        <v>662</v>
      </c>
      <c r="IG348" s="10" t="s">
        <v>1046</v>
      </c>
      <c r="IX348" s="10" t="s">
        <v>1047</v>
      </c>
      <c r="JM348" s="69" t="s">
        <v>1048</v>
      </c>
      <c r="KL348" s="10" t="s">
        <v>457</v>
      </c>
      <c r="KM348" s="69" t="s">
        <v>1049</v>
      </c>
    </row>
    <row r="349" spans="2:299">
      <c r="B349" s="10" t="s">
        <v>1012</v>
      </c>
      <c r="C349" s="10" t="s">
        <v>1013</v>
      </c>
      <c r="D349" s="10" t="s">
        <v>1014</v>
      </c>
      <c r="F349" s="10" t="s">
        <v>1015</v>
      </c>
      <c r="I349" s="10" t="s">
        <v>1016</v>
      </c>
      <c r="J349" s="10" t="s">
        <v>1017</v>
      </c>
      <c r="L349" s="10" t="s">
        <v>1018</v>
      </c>
      <c r="U349" s="10" t="s">
        <v>1016</v>
      </c>
      <c r="AH349" s="68" t="s">
        <v>1019</v>
      </c>
      <c r="AZ349" s="10" t="s">
        <v>1064</v>
      </c>
      <c r="BA349" t="s">
        <v>1021</v>
      </c>
      <c r="BB349" s="10" t="s">
        <v>1022</v>
      </c>
      <c r="BC349" s="10" t="s">
        <v>1022</v>
      </c>
      <c r="BD349" s="10" t="s">
        <v>1023</v>
      </c>
      <c r="BE349" s="10" t="s">
        <v>1024</v>
      </c>
      <c r="BF349" s="10" t="s">
        <v>1025</v>
      </c>
      <c r="BI349" s="10" t="s">
        <v>1026</v>
      </c>
      <c r="BJ349" s="10" t="s">
        <v>1026</v>
      </c>
      <c r="BK349" s="10" t="s">
        <v>1027</v>
      </c>
      <c r="BL349" s="10" t="s">
        <v>1028</v>
      </c>
      <c r="BN349" s="10" t="s">
        <v>1029</v>
      </c>
      <c r="BR349" s="10" t="s">
        <v>1030</v>
      </c>
      <c r="BS349" s="10" t="s">
        <v>1031</v>
      </c>
      <c r="BT349" s="10" t="s">
        <v>1032</v>
      </c>
      <c r="BY349" s="10" t="s">
        <v>1072</v>
      </c>
      <c r="BZ349" s="10" t="s">
        <v>1062</v>
      </c>
      <c r="CH349" s="10" t="s">
        <v>1067</v>
      </c>
      <c r="CI349" s="10" t="s">
        <v>1036</v>
      </c>
      <c r="DC349" s="10" t="s">
        <v>1037</v>
      </c>
      <c r="DD349" s="10" t="s">
        <v>1038</v>
      </c>
      <c r="DE349" s="10" t="s">
        <v>1039</v>
      </c>
      <c r="DI349" s="10" t="s">
        <v>1040</v>
      </c>
      <c r="DK349" s="10" t="s">
        <v>1041</v>
      </c>
      <c r="ED349" s="10" t="s">
        <v>662</v>
      </c>
      <c r="EE349" s="10" t="s">
        <v>1042</v>
      </c>
      <c r="EK349" s="10" t="s">
        <v>1043</v>
      </c>
      <c r="FL349" s="10" t="s">
        <v>1044</v>
      </c>
      <c r="FM349" s="11">
        <v>100</v>
      </c>
      <c r="GP349" t="s">
        <v>1045</v>
      </c>
      <c r="GX349" s="10" t="s">
        <v>662</v>
      </c>
      <c r="IG349" s="10" t="s">
        <v>1046</v>
      </c>
      <c r="IX349" s="10" t="s">
        <v>1047</v>
      </c>
      <c r="JM349" s="69" t="s">
        <v>1048</v>
      </c>
      <c r="KL349" s="10" t="s">
        <v>457</v>
      </c>
      <c r="KM349" s="69" t="s">
        <v>1049</v>
      </c>
    </row>
    <row r="350" spans="2:299">
      <c r="B350" s="10" t="s">
        <v>1012</v>
      </c>
      <c r="C350" s="10" t="s">
        <v>1013</v>
      </c>
      <c r="D350" s="10" t="s">
        <v>1014</v>
      </c>
      <c r="F350" s="10" t="s">
        <v>1015</v>
      </c>
      <c r="I350" s="10" t="s">
        <v>1016</v>
      </c>
      <c r="J350" s="10" t="s">
        <v>1017</v>
      </c>
      <c r="L350" s="10" t="s">
        <v>1050</v>
      </c>
      <c r="U350" s="10" t="s">
        <v>1016</v>
      </c>
      <c r="AH350" s="68" t="s">
        <v>1019</v>
      </c>
      <c r="AZ350" s="10" t="s">
        <v>1020</v>
      </c>
      <c r="BA350" t="s">
        <v>1055</v>
      </c>
      <c r="BB350" s="10" t="s">
        <v>1022</v>
      </c>
      <c r="BC350" s="10" t="s">
        <v>1022</v>
      </c>
      <c r="BD350" s="10" t="s">
        <v>1023</v>
      </c>
      <c r="BE350" s="10" t="s">
        <v>1024</v>
      </c>
      <c r="BF350" s="10" t="s">
        <v>1025</v>
      </c>
      <c r="BI350" s="10" t="s">
        <v>1026</v>
      </c>
      <c r="BJ350" s="10" t="s">
        <v>1026</v>
      </c>
      <c r="BK350" s="10" t="s">
        <v>1027</v>
      </c>
      <c r="BL350" s="10" t="s">
        <v>1028</v>
      </c>
      <c r="BN350" s="10" t="s">
        <v>1029</v>
      </c>
      <c r="BR350" s="10" t="s">
        <v>1030</v>
      </c>
      <c r="BS350" s="10" t="s">
        <v>1031</v>
      </c>
      <c r="BT350" s="10" t="s">
        <v>1032</v>
      </c>
      <c r="BY350" s="10" t="s">
        <v>1033</v>
      </c>
      <c r="BZ350" s="10" t="s">
        <v>1034</v>
      </c>
      <c r="CH350" s="10" t="s">
        <v>1035</v>
      </c>
      <c r="CI350" s="10" t="s">
        <v>1036</v>
      </c>
      <c r="DC350" s="10" t="s">
        <v>1037</v>
      </c>
      <c r="DD350" s="10" t="s">
        <v>1038</v>
      </c>
      <c r="DE350" s="10" t="s">
        <v>1039</v>
      </c>
      <c r="DI350" s="10" t="s">
        <v>1040</v>
      </c>
      <c r="DK350" s="10" t="s">
        <v>1041</v>
      </c>
      <c r="ED350" s="10" t="s">
        <v>662</v>
      </c>
      <c r="EE350" s="10" t="s">
        <v>1042</v>
      </c>
      <c r="EK350" s="10" t="s">
        <v>1043</v>
      </c>
      <c r="FL350" s="10" t="s">
        <v>1044</v>
      </c>
      <c r="FM350" s="11">
        <v>100</v>
      </c>
      <c r="GP350" t="s">
        <v>1045</v>
      </c>
      <c r="GX350" s="10" t="s">
        <v>662</v>
      </c>
      <c r="IG350" s="10" t="s">
        <v>1046</v>
      </c>
      <c r="IX350" s="10" t="s">
        <v>1047</v>
      </c>
      <c r="JM350" s="69" t="s">
        <v>1048</v>
      </c>
      <c r="KL350" s="10" t="s">
        <v>457</v>
      </c>
      <c r="KM350" s="69" t="s">
        <v>1049</v>
      </c>
    </row>
    <row r="351" spans="2:299">
      <c r="B351" s="10" t="s">
        <v>1012</v>
      </c>
      <c r="C351" s="10" t="s">
        <v>1013</v>
      </c>
      <c r="D351" s="10" t="s">
        <v>1014</v>
      </c>
      <c r="F351" s="10" t="s">
        <v>1015</v>
      </c>
      <c r="I351" s="10" t="s">
        <v>1016</v>
      </c>
      <c r="J351" s="10" t="s">
        <v>1017</v>
      </c>
      <c r="L351" s="10" t="s">
        <v>1054</v>
      </c>
      <c r="U351" s="10" t="s">
        <v>1016</v>
      </c>
      <c r="AH351" s="68" t="s">
        <v>1019</v>
      </c>
      <c r="AZ351" s="10" t="s">
        <v>1051</v>
      </c>
      <c r="BA351" t="s">
        <v>1060</v>
      </c>
      <c r="BB351" s="10" t="s">
        <v>1022</v>
      </c>
      <c r="BC351" s="10" t="s">
        <v>1022</v>
      </c>
      <c r="BD351" s="10" t="s">
        <v>1023</v>
      </c>
      <c r="BE351" s="10" t="s">
        <v>1024</v>
      </c>
      <c r="BF351" s="10" t="s">
        <v>1025</v>
      </c>
      <c r="BI351" s="10" t="s">
        <v>1026</v>
      </c>
      <c r="BJ351" s="10" t="s">
        <v>1026</v>
      </c>
      <c r="BK351" s="10" t="s">
        <v>1027</v>
      </c>
      <c r="BL351" s="10" t="s">
        <v>1028</v>
      </c>
      <c r="BN351" s="10" t="s">
        <v>1029</v>
      </c>
      <c r="BR351" s="10" t="s">
        <v>1030</v>
      </c>
      <c r="BS351" s="10" t="s">
        <v>1031</v>
      </c>
      <c r="BT351" s="10" t="s">
        <v>1032</v>
      </c>
      <c r="BY351" s="10" t="s">
        <v>1052</v>
      </c>
      <c r="BZ351" s="10" t="s">
        <v>1057</v>
      </c>
      <c r="CH351" s="10" t="s">
        <v>1053</v>
      </c>
      <c r="CI351" s="10" t="s">
        <v>1036</v>
      </c>
      <c r="DC351" s="10" t="s">
        <v>1037</v>
      </c>
      <c r="DD351" s="10" t="s">
        <v>1038</v>
      </c>
      <c r="DE351" s="10" t="s">
        <v>1039</v>
      </c>
      <c r="DI351" s="10" t="s">
        <v>1040</v>
      </c>
      <c r="DK351" s="10" t="s">
        <v>1041</v>
      </c>
      <c r="ED351" s="10" t="s">
        <v>662</v>
      </c>
      <c r="EE351" s="10" t="s">
        <v>1042</v>
      </c>
      <c r="EK351" s="10" t="s">
        <v>1043</v>
      </c>
      <c r="FL351" s="10" t="s">
        <v>1044</v>
      </c>
      <c r="FM351" s="11">
        <v>100</v>
      </c>
      <c r="GP351" t="s">
        <v>1045</v>
      </c>
      <c r="GX351" s="10" t="s">
        <v>662</v>
      </c>
      <c r="IG351" s="10" t="s">
        <v>1046</v>
      </c>
      <c r="IX351" s="10" t="s">
        <v>1047</v>
      </c>
      <c r="JM351" s="69" t="s">
        <v>1048</v>
      </c>
      <c r="KL351" s="10" t="s">
        <v>457</v>
      </c>
      <c r="KM351" s="69" t="s">
        <v>1049</v>
      </c>
    </row>
    <row r="352" spans="2:299">
      <c r="B352" s="10" t="s">
        <v>1012</v>
      </c>
      <c r="C352" s="10" t="s">
        <v>1013</v>
      </c>
      <c r="D352" s="10" t="s">
        <v>1014</v>
      </c>
      <c r="F352" s="10" t="s">
        <v>1015</v>
      </c>
      <c r="I352" s="10" t="s">
        <v>1016</v>
      </c>
      <c r="J352" s="10" t="s">
        <v>1017</v>
      </c>
      <c r="L352" s="10" t="s">
        <v>1018</v>
      </c>
      <c r="U352" s="10" t="s">
        <v>1016</v>
      </c>
      <c r="AH352" s="68" t="s">
        <v>1019</v>
      </c>
      <c r="AZ352" s="10" t="s">
        <v>301</v>
      </c>
      <c r="BA352" t="s">
        <v>1065</v>
      </c>
      <c r="BB352" s="10" t="s">
        <v>1022</v>
      </c>
      <c r="BC352" s="10" t="s">
        <v>1022</v>
      </c>
      <c r="BD352" s="10" t="s">
        <v>1023</v>
      </c>
      <c r="BE352" s="10" t="s">
        <v>1024</v>
      </c>
      <c r="BF352" s="10" t="s">
        <v>1025</v>
      </c>
      <c r="BI352" s="10" t="s">
        <v>1026</v>
      </c>
      <c r="BJ352" s="10" t="s">
        <v>1026</v>
      </c>
      <c r="BK352" s="10" t="s">
        <v>1027</v>
      </c>
      <c r="BL352" s="10" t="s">
        <v>1028</v>
      </c>
      <c r="BN352" s="10" t="s">
        <v>1029</v>
      </c>
      <c r="BR352" s="10" t="s">
        <v>1030</v>
      </c>
      <c r="BS352" s="10" t="s">
        <v>1031</v>
      </c>
      <c r="BT352" s="10" t="s">
        <v>1032</v>
      </c>
      <c r="BY352" s="10" t="s">
        <v>1056</v>
      </c>
      <c r="BZ352" s="10" t="s">
        <v>1062</v>
      </c>
      <c r="CH352" s="10" t="s">
        <v>1058</v>
      </c>
      <c r="CI352" s="10" t="s">
        <v>1036</v>
      </c>
      <c r="DC352" s="10" t="s">
        <v>1037</v>
      </c>
      <c r="DD352" s="10" t="s">
        <v>1038</v>
      </c>
      <c r="DE352" s="10" t="s">
        <v>1039</v>
      </c>
      <c r="DI352" s="10" t="s">
        <v>1040</v>
      </c>
      <c r="DK352" s="10" t="s">
        <v>1041</v>
      </c>
      <c r="ED352" s="10" t="s">
        <v>662</v>
      </c>
      <c r="EE352" s="10" t="s">
        <v>1042</v>
      </c>
      <c r="EK352" s="10" t="s">
        <v>1043</v>
      </c>
      <c r="FL352" s="10" t="s">
        <v>1044</v>
      </c>
      <c r="FM352" s="11">
        <v>100</v>
      </c>
      <c r="GP352" t="s">
        <v>1045</v>
      </c>
      <c r="GX352" s="10" t="s">
        <v>662</v>
      </c>
      <c r="IG352" s="10" t="s">
        <v>1046</v>
      </c>
      <c r="IX352" s="10" t="s">
        <v>1047</v>
      </c>
      <c r="JM352" s="69" t="s">
        <v>1048</v>
      </c>
      <c r="KL352" s="10" t="s">
        <v>457</v>
      </c>
      <c r="KM352" s="69" t="s">
        <v>1049</v>
      </c>
    </row>
    <row r="353" spans="2:299">
      <c r="B353" s="10" t="s">
        <v>1012</v>
      </c>
      <c r="C353" s="10" t="s">
        <v>1013</v>
      </c>
      <c r="D353" s="10" t="s">
        <v>1014</v>
      </c>
      <c r="F353" s="10" t="s">
        <v>1015</v>
      </c>
      <c r="I353" s="10" t="s">
        <v>1016</v>
      </c>
      <c r="J353" s="10" t="s">
        <v>1017</v>
      </c>
      <c r="L353" s="10" t="s">
        <v>1050</v>
      </c>
      <c r="U353" s="10" t="s">
        <v>1016</v>
      </c>
      <c r="AH353" s="68" t="s">
        <v>1019</v>
      </c>
      <c r="AZ353" s="10" t="s">
        <v>1059</v>
      </c>
      <c r="BA353" t="s">
        <v>1021</v>
      </c>
      <c r="BB353" s="10" t="s">
        <v>1022</v>
      </c>
      <c r="BC353" s="10" t="s">
        <v>1022</v>
      </c>
      <c r="BD353" s="10" t="s">
        <v>1023</v>
      </c>
      <c r="BE353" s="10" t="s">
        <v>1024</v>
      </c>
      <c r="BF353" s="10" t="s">
        <v>1025</v>
      </c>
      <c r="BI353" s="10" t="s">
        <v>1026</v>
      </c>
      <c r="BJ353" s="10" t="s">
        <v>1026</v>
      </c>
      <c r="BK353" s="10" t="s">
        <v>1027</v>
      </c>
      <c r="BL353" s="10" t="s">
        <v>1028</v>
      </c>
      <c r="BN353" s="10" t="s">
        <v>1029</v>
      </c>
      <c r="BR353" s="10" t="s">
        <v>1030</v>
      </c>
      <c r="BS353" s="10" t="s">
        <v>1031</v>
      </c>
      <c r="BT353" s="10" t="s">
        <v>1032</v>
      </c>
      <c r="BY353" s="10" t="s">
        <v>1061</v>
      </c>
      <c r="BZ353" s="10" t="s">
        <v>1034</v>
      </c>
      <c r="CH353" s="10" t="s">
        <v>1063</v>
      </c>
      <c r="CI353" s="10" t="s">
        <v>1036</v>
      </c>
      <c r="DC353" s="10" t="s">
        <v>1037</v>
      </c>
      <c r="DD353" s="10" t="s">
        <v>1038</v>
      </c>
      <c r="DE353" s="10" t="s">
        <v>1039</v>
      </c>
      <c r="DI353" s="10" t="s">
        <v>1040</v>
      </c>
      <c r="DK353" s="10" t="s">
        <v>1041</v>
      </c>
      <c r="ED353" s="10" t="s">
        <v>662</v>
      </c>
      <c r="EE353" s="10" t="s">
        <v>1042</v>
      </c>
      <c r="EK353" s="10" t="s">
        <v>1043</v>
      </c>
      <c r="FL353" s="10" t="s">
        <v>1044</v>
      </c>
      <c r="FM353" s="11">
        <v>100</v>
      </c>
      <c r="GP353" t="s">
        <v>1045</v>
      </c>
      <c r="GX353" s="10" t="s">
        <v>662</v>
      </c>
      <c r="IG353" s="10" t="s">
        <v>1046</v>
      </c>
      <c r="IX353" s="10" t="s">
        <v>1047</v>
      </c>
      <c r="JM353" s="69" t="s">
        <v>1048</v>
      </c>
      <c r="KL353" s="10" t="s">
        <v>457</v>
      </c>
      <c r="KM353" s="69" t="s">
        <v>1049</v>
      </c>
    </row>
    <row r="354" spans="2:299">
      <c r="B354" s="10" t="s">
        <v>1012</v>
      </c>
      <c r="C354" s="10" t="s">
        <v>1013</v>
      </c>
      <c r="D354" s="10" t="s">
        <v>1014</v>
      </c>
      <c r="F354" s="10" t="s">
        <v>1015</v>
      </c>
      <c r="I354" s="10" t="s">
        <v>1016</v>
      </c>
      <c r="J354" s="10" t="s">
        <v>1017</v>
      </c>
      <c r="L354" s="10" t="s">
        <v>1054</v>
      </c>
      <c r="U354" s="10" t="s">
        <v>1016</v>
      </c>
      <c r="AH354" s="68" t="s">
        <v>1019</v>
      </c>
      <c r="AZ354" s="10" t="s">
        <v>1064</v>
      </c>
      <c r="BA354" t="s">
        <v>1055</v>
      </c>
      <c r="BB354" s="10" t="s">
        <v>1022</v>
      </c>
      <c r="BC354" s="10" t="s">
        <v>1022</v>
      </c>
      <c r="BD354" s="10" t="s">
        <v>1023</v>
      </c>
      <c r="BE354" s="10" t="s">
        <v>1024</v>
      </c>
      <c r="BF354" s="10" t="s">
        <v>1025</v>
      </c>
      <c r="BI354" s="10" t="s">
        <v>1026</v>
      </c>
      <c r="BJ354" s="10" t="s">
        <v>1026</v>
      </c>
      <c r="BK354" s="10" t="s">
        <v>1027</v>
      </c>
      <c r="BL354" s="10" t="s">
        <v>1028</v>
      </c>
      <c r="BN354" s="10" t="s">
        <v>1029</v>
      </c>
      <c r="BR354" s="10" t="s">
        <v>1030</v>
      </c>
      <c r="BS354" s="10" t="s">
        <v>1031</v>
      </c>
      <c r="BT354" s="10" t="s">
        <v>1032</v>
      </c>
      <c r="BY354" s="10" t="s">
        <v>1066</v>
      </c>
      <c r="BZ354" s="10" t="s">
        <v>1057</v>
      </c>
      <c r="CH354" s="10" t="s">
        <v>1067</v>
      </c>
      <c r="CI354" s="10" t="s">
        <v>1036</v>
      </c>
      <c r="DC354" s="10" t="s">
        <v>1037</v>
      </c>
      <c r="DD354" s="10" t="s">
        <v>1038</v>
      </c>
      <c r="DE354" s="10" t="s">
        <v>1039</v>
      </c>
      <c r="DI354" s="10" t="s">
        <v>1040</v>
      </c>
      <c r="DK354" s="10" t="s">
        <v>1041</v>
      </c>
      <c r="ED354" s="10" t="s">
        <v>662</v>
      </c>
      <c r="EE354" s="10" t="s">
        <v>1042</v>
      </c>
      <c r="EK354" s="10" t="s">
        <v>1043</v>
      </c>
      <c r="FL354" s="10" t="s">
        <v>1044</v>
      </c>
      <c r="FM354" s="11">
        <v>100</v>
      </c>
      <c r="GP354" t="s">
        <v>1045</v>
      </c>
      <c r="GX354" s="10" t="s">
        <v>662</v>
      </c>
      <c r="IG354" s="10" t="s">
        <v>1046</v>
      </c>
      <c r="IX354" s="10" t="s">
        <v>1047</v>
      </c>
      <c r="JM354" s="69" t="s">
        <v>1048</v>
      </c>
      <c r="KL354" s="10" t="s">
        <v>457</v>
      </c>
      <c r="KM354" s="69" t="s">
        <v>1049</v>
      </c>
    </row>
    <row r="355" spans="2:299">
      <c r="B355" s="10" t="s">
        <v>1012</v>
      </c>
      <c r="C355" s="10" t="s">
        <v>1013</v>
      </c>
      <c r="D355" s="10" t="s">
        <v>1014</v>
      </c>
      <c r="F355" s="10" t="s">
        <v>1015</v>
      </c>
      <c r="I355" s="10" t="s">
        <v>1016</v>
      </c>
      <c r="J355" s="10" t="s">
        <v>1017</v>
      </c>
      <c r="L355" s="10" t="s">
        <v>1018</v>
      </c>
      <c r="U355" s="10" t="s">
        <v>1016</v>
      </c>
      <c r="AH355" s="68" t="s">
        <v>1019</v>
      </c>
      <c r="AZ355" s="10" t="s">
        <v>1020</v>
      </c>
      <c r="BA355" t="s">
        <v>1060</v>
      </c>
      <c r="BB355" s="10" t="s">
        <v>1022</v>
      </c>
      <c r="BC355" s="10" t="s">
        <v>1022</v>
      </c>
      <c r="BD355" s="10" t="s">
        <v>1023</v>
      </c>
      <c r="BE355" s="10" t="s">
        <v>1024</v>
      </c>
      <c r="BF355" s="10" t="s">
        <v>1025</v>
      </c>
      <c r="BI355" s="10" t="s">
        <v>1026</v>
      </c>
      <c r="BJ355" s="10" t="s">
        <v>1026</v>
      </c>
      <c r="BK355" s="10" t="s">
        <v>1027</v>
      </c>
      <c r="BL355" s="10" t="s">
        <v>1028</v>
      </c>
      <c r="BN355" s="10" t="s">
        <v>1029</v>
      </c>
      <c r="BR355" s="10" t="s">
        <v>1030</v>
      </c>
      <c r="BS355" s="10" t="s">
        <v>1031</v>
      </c>
      <c r="BT355" s="10" t="s">
        <v>1032</v>
      </c>
      <c r="BY355" s="10" t="s">
        <v>1068</v>
      </c>
      <c r="BZ355" s="10" t="s">
        <v>1062</v>
      </c>
      <c r="CH355" s="10" t="s">
        <v>1035</v>
      </c>
      <c r="CI355" s="10" t="s">
        <v>1036</v>
      </c>
      <c r="DC355" s="10" t="s">
        <v>1037</v>
      </c>
      <c r="DD355" s="10" t="s">
        <v>1038</v>
      </c>
      <c r="DE355" s="10" t="s">
        <v>1039</v>
      </c>
      <c r="DI355" s="10" t="s">
        <v>1040</v>
      </c>
      <c r="DK355" s="10" t="s">
        <v>1041</v>
      </c>
      <c r="ED355" s="10" t="s">
        <v>662</v>
      </c>
      <c r="EE355" s="10" t="s">
        <v>1042</v>
      </c>
      <c r="EK355" s="10" t="s">
        <v>1043</v>
      </c>
      <c r="FL355" s="10" t="s">
        <v>1044</v>
      </c>
      <c r="FM355" s="11">
        <v>100</v>
      </c>
      <c r="GP355" t="s">
        <v>1045</v>
      </c>
      <c r="GX355" s="10" t="s">
        <v>662</v>
      </c>
      <c r="IG355" s="10" t="s">
        <v>1046</v>
      </c>
      <c r="IX355" s="10" t="s">
        <v>1047</v>
      </c>
      <c r="JM355" s="69" t="s">
        <v>1048</v>
      </c>
      <c r="KL355" s="10" t="s">
        <v>457</v>
      </c>
      <c r="KM355" s="69" t="s">
        <v>1049</v>
      </c>
    </row>
    <row r="356" spans="2:299">
      <c r="B356" s="10" t="s">
        <v>1012</v>
      </c>
      <c r="C356" s="10" t="s">
        <v>1013</v>
      </c>
      <c r="D356" s="10" t="s">
        <v>1014</v>
      </c>
      <c r="F356" s="10" t="s">
        <v>1015</v>
      </c>
      <c r="I356" s="10" t="s">
        <v>1016</v>
      </c>
      <c r="J356" s="10" t="s">
        <v>1017</v>
      </c>
      <c r="L356" s="10" t="s">
        <v>1050</v>
      </c>
      <c r="U356" s="10" t="s">
        <v>1016</v>
      </c>
      <c r="AH356" s="68" t="s">
        <v>1019</v>
      </c>
      <c r="AZ356" s="10" t="s">
        <v>1051</v>
      </c>
      <c r="BA356" t="s">
        <v>1065</v>
      </c>
      <c r="BB356" s="10" t="s">
        <v>1022</v>
      </c>
      <c r="BC356" s="10" t="s">
        <v>1022</v>
      </c>
      <c r="BD356" s="10" t="s">
        <v>1023</v>
      </c>
      <c r="BE356" s="10" t="s">
        <v>1024</v>
      </c>
      <c r="BF356" s="10" t="s">
        <v>1025</v>
      </c>
      <c r="BI356" s="10" t="s">
        <v>1026</v>
      </c>
      <c r="BJ356" s="10" t="s">
        <v>1026</v>
      </c>
      <c r="BK356" s="10" t="s">
        <v>1027</v>
      </c>
      <c r="BL356" s="10" t="s">
        <v>1028</v>
      </c>
      <c r="BN356" s="10" t="s">
        <v>1029</v>
      </c>
      <c r="BR356" s="10" t="s">
        <v>1030</v>
      </c>
      <c r="BS356" s="10" t="s">
        <v>1031</v>
      </c>
      <c r="BT356" s="10" t="s">
        <v>1032</v>
      </c>
      <c r="BY356" s="10" t="s">
        <v>1069</v>
      </c>
      <c r="BZ356" s="10" t="s">
        <v>1034</v>
      </c>
      <c r="CH356" s="10" t="s">
        <v>1053</v>
      </c>
      <c r="CI356" s="10" t="s">
        <v>1036</v>
      </c>
      <c r="DC356" s="10" t="s">
        <v>1037</v>
      </c>
      <c r="DD356" s="10" t="s">
        <v>1038</v>
      </c>
      <c r="DE356" s="10" t="s">
        <v>1039</v>
      </c>
      <c r="DI356" s="10" t="s">
        <v>1040</v>
      </c>
      <c r="DK356" s="10" t="s">
        <v>1041</v>
      </c>
      <c r="ED356" s="10" t="s">
        <v>662</v>
      </c>
      <c r="EE356" s="10" t="s">
        <v>1042</v>
      </c>
      <c r="EK356" s="10" t="s">
        <v>1043</v>
      </c>
      <c r="FL356" s="10" t="s">
        <v>1044</v>
      </c>
      <c r="FM356" s="11">
        <v>100</v>
      </c>
      <c r="GP356" t="s">
        <v>1045</v>
      </c>
      <c r="GX356" s="10" t="s">
        <v>662</v>
      </c>
      <c r="IG356" s="10" t="s">
        <v>1046</v>
      </c>
      <c r="IX356" s="10" t="s">
        <v>1047</v>
      </c>
      <c r="JM356" s="69" t="s">
        <v>1048</v>
      </c>
      <c r="KL356" s="10" t="s">
        <v>457</v>
      </c>
      <c r="KM356" s="69" t="s">
        <v>1049</v>
      </c>
    </row>
    <row r="357" spans="2:299">
      <c r="B357" s="10" t="s">
        <v>1012</v>
      </c>
      <c r="C357" s="10" t="s">
        <v>1013</v>
      </c>
      <c r="D357" s="10" t="s">
        <v>1014</v>
      </c>
      <c r="F357" s="10" t="s">
        <v>1015</v>
      </c>
      <c r="I357" s="10" t="s">
        <v>1016</v>
      </c>
      <c r="J357" s="10" t="s">
        <v>1017</v>
      </c>
      <c r="L357" s="10" t="s">
        <v>1054</v>
      </c>
      <c r="U357" s="10" t="s">
        <v>1016</v>
      </c>
      <c r="AH357" s="68" t="s">
        <v>1019</v>
      </c>
      <c r="AZ357" s="10" t="s">
        <v>301</v>
      </c>
      <c r="BA357" t="s">
        <v>1021</v>
      </c>
      <c r="BB357" s="10" t="s">
        <v>1022</v>
      </c>
      <c r="BC357" s="10" t="s">
        <v>1022</v>
      </c>
      <c r="BD357" s="10" t="s">
        <v>1023</v>
      </c>
      <c r="BE357" s="10" t="s">
        <v>1024</v>
      </c>
      <c r="BF357" s="10" t="s">
        <v>1025</v>
      </c>
      <c r="BI357" s="10" t="s">
        <v>1026</v>
      </c>
      <c r="BJ357" s="10" t="s">
        <v>1026</v>
      </c>
      <c r="BK357" s="10" t="s">
        <v>1027</v>
      </c>
      <c r="BL357" s="10" t="s">
        <v>1028</v>
      </c>
      <c r="BN357" s="10" t="s">
        <v>1029</v>
      </c>
      <c r="BR357" s="10" t="s">
        <v>1030</v>
      </c>
      <c r="BS357" s="10" t="s">
        <v>1031</v>
      </c>
      <c r="BT357" s="10" t="s">
        <v>1032</v>
      </c>
      <c r="BY357" s="10" t="s">
        <v>1070</v>
      </c>
      <c r="BZ357" s="10" t="s">
        <v>1057</v>
      </c>
      <c r="CH357" s="10" t="s">
        <v>1058</v>
      </c>
      <c r="CI357" s="10" t="s">
        <v>1036</v>
      </c>
      <c r="DC357" s="10" t="s">
        <v>1037</v>
      </c>
      <c r="DD357" s="10" t="s">
        <v>1038</v>
      </c>
      <c r="DE357" s="10" t="s">
        <v>1039</v>
      </c>
      <c r="DI357" s="10" t="s">
        <v>1040</v>
      </c>
      <c r="DK357" s="10" t="s">
        <v>1041</v>
      </c>
      <c r="ED357" s="10" t="s">
        <v>662</v>
      </c>
      <c r="EE357" s="10" t="s">
        <v>1042</v>
      </c>
      <c r="EK357" s="10" t="s">
        <v>1043</v>
      </c>
      <c r="FL357" s="10" t="s">
        <v>1044</v>
      </c>
      <c r="FM357" s="11">
        <v>100</v>
      </c>
      <c r="GP357" t="s">
        <v>1045</v>
      </c>
      <c r="GX357" s="10" t="s">
        <v>662</v>
      </c>
      <c r="IG357" s="10" t="s">
        <v>1046</v>
      </c>
      <c r="IX357" s="10" t="s">
        <v>1047</v>
      </c>
      <c r="JM357" s="69" t="s">
        <v>1048</v>
      </c>
      <c r="KL357" s="10" t="s">
        <v>457</v>
      </c>
      <c r="KM357" s="69" t="s">
        <v>1049</v>
      </c>
    </row>
    <row r="358" spans="2:299">
      <c r="B358" s="10" t="s">
        <v>1012</v>
      </c>
      <c r="C358" s="10" t="s">
        <v>1013</v>
      </c>
      <c r="D358" s="10" t="s">
        <v>1014</v>
      </c>
      <c r="F358" s="10" t="s">
        <v>1015</v>
      </c>
      <c r="I358" s="10" t="s">
        <v>1016</v>
      </c>
      <c r="J358" s="10" t="s">
        <v>1017</v>
      </c>
      <c r="L358" s="10" t="s">
        <v>1018</v>
      </c>
      <c r="U358" s="10" t="s">
        <v>1016</v>
      </c>
      <c r="AH358" s="68" t="s">
        <v>1019</v>
      </c>
      <c r="AZ358" s="10" t="s">
        <v>1059</v>
      </c>
      <c r="BA358" t="s">
        <v>1055</v>
      </c>
      <c r="BB358" s="10" t="s">
        <v>1022</v>
      </c>
      <c r="BC358" s="10" t="s">
        <v>1022</v>
      </c>
      <c r="BD358" s="10" t="s">
        <v>1023</v>
      </c>
      <c r="BE358" s="10" t="s">
        <v>1024</v>
      </c>
      <c r="BF358" s="10" t="s">
        <v>1025</v>
      </c>
      <c r="BI358" s="10" t="s">
        <v>1026</v>
      </c>
      <c r="BJ358" s="10" t="s">
        <v>1026</v>
      </c>
      <c r="BK358" s="10" t="s">
        <v>1027</v>
      </c>
      <c r="BL358" s="10" t="s">
        <v>1028</v>
      </c>
      <c r="BN358" s="10" t="s">
        <v>1029</v>
      </c>
      <c r="BR358" s="10" t="s">
        <v>1030</v>
      </c>
      <c r="BS358" s="10" t="s">
        <v>1031</v>
      </c>
      <c r="BT358" s="10" t="s">
        <v>1032</v>
      </c>
      <c r="BY358" s="10" t="s">
        <v>1071</v>
      </c>
      <c r="BZ358" s="10" t="s">
        <v>1062</v>
      </c>
      <c r="CH358" s="10" t="s">
        <v>1063</v>
      </c>
      <c r="CI358" s="10" t="s">
        <v>1036</v>
      </c>
      <c r="DC358" s="10" t="s">
        <v>1037</v>
      </c>
      <c r="DD358" s="10" t="s">
        <v>1038</v>
      </c>
      <c r="DE358" s="10" t="s">
        <v>1039</v>
      </c>
      <c r="DI358" s="10" t="s">
        <v>1040</v>
      </c>
      <c r="DK358" s="10" t="s">
        <v>1041</v>
      </c>
      <c r="ED358" s="10" t="s">
        <v>662</v>
      </c>
      <c r="EE358" s="10" t="s">
        <v>1042</v>
      </c>
      <c r="EK358" s="10" t="s">
        <v>1043</v>
      </c>
      <c r="FL358" s="10" t="s">
        <v>1044</v>
      </c>
      <c r="FM358" s="11">
        <v>100</v>
      </c>
      <c r="GP358" t="s">
        <v>1045</v>
      </c>
      <c r="GX358" s="10" t="s">
        <v>662</v>
      </c>
      <c r="IG358" s="10" t="s">
        <v>1046</v>
      </c>
      <c r="IX358" s="10" t="s">
        <v>1047</v>
      </c>
      <c r="JM358" s="69" t="s">
        <v>1048</v>
      </c>
      <c r="KL358" s="10" t="s">
        <v>457</v>
      </c>
      <c r="KM358" s="69" t="s">
        <v>1049</v>
      </c>
    </row>
    <row r="359" spans="2:299">
      <c r="B359" s="10" t="s">
        <v>1012</v>
      </c>
      <c r="C359" s="10" t="s">
        <v>1013</v>
      </c>
      <c r="D359" s="10" t="s">
        <v>1014</v>
      </c>
      <c r="F359" s="10" t="s">
        <v>1015</v>
      </c>
      <c r="I359" s="10" t="s">
        <v>1016</v>
      </c>
      <c r="J359" s="10" t="s">
        <v>1017</v>
      </c>
      <c r="L359" s="10" t="s">
        <v>1050</v>
      </c>
      <c r="U359" s="10" t="s">
        <v>1016</v>
      </c>
      <c r="AH359" s="68" t="s">
        <v>1019</v>
      </c>
      <c r="AZ359" s="10" t="s">
        <v>1064</v>
      </c>
      <c r="BA359" t="s">
        <v>1060</v>
      </c>
      <c r="BB359" s="10" t="s">
        <v>1022</v>
      </c>
      <c r="BC359" s="10" t="s">
        <v>1022</v>
      </c>
      <c r="BD359" s="10" t="s">
        <v>1023</v>
      </c>
      <c r="BE359" s="10" t="s">
        <v>1024</v>
      </c>
      <c r="BF359" s="10" t="s">
        <v>1025</v>
      </c>
      <c r="BI359" s="10" t="s">
        <v>1026</v>
      </c>
      <c r="BJ359" s="10" t="s">
        <v>1026</v>
      </c>
      <c r="BK359" s="10" t="s">
        <v>1027</v>
      </c>
      <c r="BL359" s="10" t="s">
        <v>1028</v>
      </c>
      <c r="BN359" s="10" t="s">
        <v>1029</v>
      </c>
      <c r="BR359" s="10" t="s">
        <v>1030</v>
      </c>
      <c r="BS359" s="10" t="s">
        <v>1031</v>
      </c>
      <c r="BT359" s="10" t="s">
        <v>1032</v>
      </c>
      <c r="BY359" s="10" t="s">
        <v>1072</v>
      </c>
      <c r="BZ359" s="10" t="s">
        <v>1034</v>
      </c>
      <c r="CH359" s="10" t="s">
        <v>1067</v>
      </c>
      <c r="CI359" s="10" t="s">
        <v>1036</v>
      </c>
      <c r="DC359" s="10" t="s">
        <v>1037</v>
      </c>
      <c r="DD359" s="10" t="s">
        <v>1038</v>
      </c>
      <c r="DE359" s="10" t="s">
        <v>1039</v>
      </c>
      <c r="DI359" s="10" t="s">
        <v>1040</v>
      </c>
      <c r="DK359" s="10" t="s">
        <v>1041</v>
      </c>
      <c r="ED359" s="10" t="s">
        <v>662</v>
      </c>
      <c r="EE359" s="10" t="s">
        <v>1042</v>
      </c>
      <c r="EK359" s="10" t="s">
        <v>1043</v>
      </c>
      <c r="FL359" s="10" t="s">
        <v>1044</v>
      </c>
      <c r="FM359" s="11">
        <v>100</v>
      </c>
      <c r="GP359" t="s">
        <v>1045</v>
      </c>
      <c r="GX359" s="10" t="s">
        <v>662</v>
      </c>
      <c r="IG359" s="10" t="s">
        <v>1046</v>
      </c>
      <c r="IX359" s="10" t="s">
        <v>1047</v>
      </c>
      <c r="JM359" s="69" t="s">
        <v>1048</v>
      </c>
      <c r="KL359" s="10" t="s">
        <v>457</v>
      </c>
      <c r="KM359" s="69" t="s">
        <v>1049</v>
      </c>
    </row>
    <row r="360" spans="2:299">
      <c r="B360" s="10" t="s">
        <v>1012</v>
      </c>
      <c r="C360" s="10" t="s">
        <v>1013</v>
      </c>
      <c r="D360" s="10" t="s">
        <v>1014</v>
      </c>
      <c r="F360" s="10" t="s">
        <v>1015</v>
      </c>
      <c r="I360" s="10" t="s">
        <v>1016</v>
      </c>
      <c r="J360" s="10" t="s">
        <v>1017</v>
      </c>
      <c r="L360" s="10" t="s">
        <v>1054</v>
      </c>
      <c r="U360" s="10" t="s">
        <v>1016</v>
      </c>
      <c r="AH360" s="68" t="s">
        <v>1019</v>
      </c>
      <c r="AZ360" s="10" t="s">
        <v>1020</v>
      </c>
      <c r="BA360" t="s">
        <v>1065</v>
      </c>
      <c r="BB360" s="10" t="s">
        <v>1022</v>
      </c>
      <c r="BC360" s="10" t="s">
        <v>1022</v>
      </c>
      <c r="BD360" s="10" t="s">
        <v>1023</v>
      </c>
      <c r="BE360" s="10" t="s">
        <v>1024</v>
      </c>
      <c r="BF360" s="10" t="s">
        <v>1025</v>
      </c>
      <c r="BI360" s="10" t="s">
        <v>1026</v>
      </c>
      <c r="BJ360" s="10" t="s">
        <v>1026</v>
      </c>
      <c r="BK360" s="10" t="s">
        <v>1027</v>
      </c>
      <c r="BL360" s="10" t="s">
        <v>1028</v>
      </c>
      <c r="BN360" s="10" t="s">
        <v>1029</v>
      </c>
      <c r="BR360" s="10" t="s">
        <v>1030</v>
      </c>
      <c r="BS360" s="10" t="s">
        <v>1031</v>
      </c>
      <c r="BT360" s="10" t="s">
        <v>1032</v>
      </c>
      <c r="BY360" s="10" t="s">
        <v>1033</v>
      </c>
      <c r="BZ360" s="10" t="s">
        <v>1057</v>
      </c>
      <c r="CH360" s="10" t="s">
        <v>1035</v>
      </c>
      <c r="CI360" s="10" t="s">
        <v>1036</v>
      </c>
      <c r="DC360" s="10" t="s">
        <v>1037</v>
      </c>
      <c r="DD360" s="10" t="s">
        <v>1038</v>
      </c>
      <c r="DE360" s="10" t="s">
        <v>1039</v>
      </c>
      <c r="DI360" s="10" t="s">
        <v>1040</v>
      </c>
      <c r="DK360" s="10" t="s">
        <v>1041</v>
      </c>
      <c r="ED360" s="10" t="s">
        <v>662</v>
      </c>
      <c r="EE360" s="10" t="s">
        <v>1042</v>
      </c>
      <c r="EK360" s="10" t="s">
        <v>1043</v>
      </c>
      <c r="FL360" s="10" t="s">
        <v>1044</v>
      </c>
      <c r="FM360" s="11">
        <v>100</v>
      </c>
      <c r="GP360" t="s">
        <v>1045</v>
      </c>
      <c r="GX360" s="10" t="s">
        <v>662</v>
      </c>
      <c r="IG360" s="10" t="s">
        <v>1046</v>
      </c>
      <c r="IX360" s="10" t="s">
        <v>1047</v>
      </c>
      <c r="JM360" s="69" t="s">
        <v>1048</v>
      </c>
      <c r="KL360" s="10" t="s">
        <v>457</v>
      </c>
      <c r="KM360" s="69" t="s">
        <v>1049</v>
      </c>
    </row>
    <row r="361" spans="2:299">
      <c r="B361" s="10" t="s">
        <v>1012</v>
      </c>
      <c r="C361" s="10" t="s">
        <v>1013</v>
      </c>
      <c r="D361" s="10" t="s">
        <v>1014</v>
      </c>
      <c r="F361" s="10" t="s">
        <v>1015</v>
      </c>
      <c r="I361" s="10" t="s">
        <v>1016</v>
      </c>
      <c r="J361" s="10" t="s">
        <v>1017</v>
      </c>
      <c r="L361" s="10" t="s">
        <v>1018</v>
      </c>
      <c r="U361" s="10" t="s">
        <v>1016</v>
      </c>
      <c r="AH361" s="68" t="s">
        <v>1019</v>
      </c>
      <c r="AZ361" s="10" t="s">
        <v>1051</v>
      </c>
      <c r="BA361" t="s">
        <v>1021</v>
      </c>
      <c r="BB361" s="10" t="s">
        <v>1022</v>
      </c>
      <c r="BC361" s="10" t="s">
        <v>1022</v>
      </c>
      <c r="BD361" s="10" t="s">
        <v>1023</v>
      </c>
      <c r="BE361" s="10" t="s">
        <v>1024</v>
      </c>
      <c r="BF361" s="10" t="s">
        <v>1025</v>
      </c>
      <c r="BI361" s="10" t="s">
        <v>1026</v>
      </c>
      <c r="BJ361" s="10" t="s">
        <v>1026</v>
      </c>
      <c r="BK361" s="10" t="s">
        <v>1027</v>
      </c>
      <c r="BL361" s="10" t="s">
        <v>1028</v>
      </c>
      <c r="BN361" s="10" t="s">
        <v>1029</v>
      </c>
      <c r="BR361" s="10" t="s">
        <v>1030</v>
      </c>
      <c r="BS361" s="10" t="s">
        <v>1031</v>
      </c>
      <c r="BT361" s="10" t="s">
        <v>1032</v>
      </c>
      <c r="BY361" s="10" t="s">
        <v>1052</v>
      </c>
      <c r="BZ361" s="10" t="s">
        <v>1062</v>
      </c>
      <c r="CH361" s="10" t="s">
        <v>1053</v>
      </c>
      <c r="CI361" s="10" t="s">
        <v>1036</v>
      </c>
      <c r="DC361" s="10" t="s">
        <v>1037</v>
      </c>
      <c r="DD361" s="10" t="s">
        <v>1038</v>
      </c>
      <c r="DE361" s="10" t="s">
        <v>1039</v>
      </c>
      <c r="DI361" s="10" t="s">
        <v>1040</v>
      </c>
      <c r="DK361" s="10" t="s">
        <v>1041</v>
      </c>
      <c r="ED361" s="10" t="s">
        <v>662</v>
      </c>
      <c r="EE361" s="10" t="s">
        <v>1042</v>
      </c>
      <c r="EK361" s="10" t="s">
        <v>1043</v>
      </c>
      <c r="FL361" s="10" t="s">
        <v>1044</v>
      </c>
      <c r="FM361" s="11">
        <v>100</v>
      </c>
      <c r="GP361" t="s">
        <v>1045</v>
      </c>
      <c r="GX361" s="10" t="s">
        <v>662</v>
      </c>
      <c r="IG361" s="10" t="s">
        <v>1046</v>
      </c>
      <c r="IX361" s="10" t="s">
        <v>1047</v>
      </c>
      <c r="JM361" s="69" t="s">
        <v>1048</v>
      </c>
      <c r="KL361" s="10" t="s">
        <v>457</v>
      </c>
      <c r="KM361" s="69" t="s">
        <v>1049</v>
      </c>
    </row>
    <row r="362" spans="2:299">
      <c r="B362" s="10" t="s">
        <v>1012</v>
      </c>
      <c r="C362" s="10" t="s">
        <v>1013</v>
      </c>
      <c r="D362" s="10" t="s">
        <v>1014</v>
      </c>
      <c r="F362" s="10" t="s">
        <v>1015</v>
      </c>
      <c r="I362" s="10" t="s">
        <v>1016</v>
      </c>
      <c r="J362" s="10" t="s">
        <v>1017</v>
      </c>
      <c r="L362" s="10" t="s">
        <v>1050</v>
      </c>
      <c r="U362" s="10" t="s">
        <v>1016</v>
      </c>
      <c r="AH362" s="68" t="s">
        <v>1019</v>
      </c>
      <c r="AZ362" s="10" t="s">
        <v>301</v>
      </c>
      <c r="BA362" t="s">
        <v>1055</v>
      </c>
      <c r="BB362" s="10" t="s">
        <v>1022</v>
      </c>
      <c r="BC362" s="10" t="s">
        <v>1022</v>
      </c>
      <c r="BD362" s="10" t="s">
        <v>1023</v>
      </c>
      <c r="BE362" s="10" t="s">
        <v>1024</v>
      </c>
      <c r="BF362" s="10" t="s">
        <v>1025</v>
      </c>
      <c r="BI362" s="10" t="s">
        <v>1026</v>
      </c>
      <c r="BJ362" s="10" t="s">
        <v>1026</v>
      </c>
      <c r="BK362" s="10" t="s">
        <v>1027</v>
      </c>
      <c r="BL362" s="10" t="s">
        <v>1028</v>
      </c>
      <c r="BN362" s="10" t="s">
        <v>1029</v>
      </c>
      <c r="BR362" s="10" t="s">
        <v>1030</v>
      </c>
      <c r="BS362" s="10" t="s">
        <v>1031</v>
      </c>
      <c r="BT362" s="10" t="s">
        <v>1032</v>
      </c>
      <c r="BY362" s="10" t="s">
        <v>1056</v>
      </c>
      <c r="BZ362" s="10" t="s">
        <v>1034</v>
      </c>
      <c r="CH362" s="10" t="s">
        <v>1058</v>
      </c>
      <c r="CI362" s="10" t="s">
        <v>1036</v>
      </c>
      <c r="DC362" s="10" t="s">
        <v>1037</v>
      </c>
      <c r="DD362" s="10" t="s">
        <v>1038</v>
      </c>
      <c r="DE362" s="10" t="s">
        <v>1039</v>
      </c>
      <c r="DI362" s="10" t="s">
        <v>1040</v>
      </c>
      <c r="DK362" s="10" t="s">
        <v>1041</v>
      </c>
      <c r="ED362" s="10" t="s">
        <v>662</v>
      </c>
      <c r="EE362" s="10" t="s">
        <v>1042</v>
      </c>
      <c r="EK362" s="10" t="s">
        <v>1043</v>
      </c>
      <c r="FL362" s="10" t="s">
        <v>1044</v>
      </c>
      <c r="FM362" s="11">
        <v>100</v>
      </c>
      <c r="GP362" t="s">
        <v>1045</v>
      </c>
      <c r="GX362" s="10" t="s">
        <v>662</v>
      </c>
      <c r="IG362" s="10" t="s">
        <v>1046</v>
      </c>
      <c r="IX362" s="10" t="s">
        <v>1047</v>
      </c>
      <c r="JM362" s="69" t="s">
        <v>1048</v>
      </c>
      <c r="KL362" s="10" t="s">
        <v>457</v>
      </c>
      <c r="KM362" s="69" t="s">
        <v>1049</v>
      </c>
    </row>
    <row r="363" spans="2:299">
      <c r="B363" s="10" t="s">
        <v>1012</v>
      </c>
      <c r="C363" s="10" t="s">
        <v>1013</v>
      </c>
      <c r="D363" s="10" t="s">
        <v>1014</v>
      </c>
      <c r="F363" s="10" t="s">
        <v>1015</v>
      </c>
      <c r="I363" s="10" t="s">
        <v>1016</v>
      </c>
      <c r="J363" s="10" t="s">
        <v>1017</v>
      </c>
      <c r="L363" s="10" t="s">
        <v>1054</v>
      </c>
      <c r="U363" s="10" t="s">
        <v>1016</v>
      </c>
      <c r="AH363" s="68" t="s">
        <v>1019</v>
      </c>
      <c r="AZ363" s="10" t="s">
        <v>1059</v>
      </c>
      <c r="BA363" t="s">
        <v>1060</v>
      </c>
      <c r="BB363" s="10" t="s">
        <v>1022</v>
      </c>
      <c r="BC363" s="10" t="s">
        <v>1022</v>
      </c>
      <c r="BD363" s="10" t="s">
        <v>1023</v>
      </c>
      <c r="BE363" s="10" t="s">
        <v>1024</v>
      </c>
      <c r="BF363" s="10" t="s">
        <v>1025</v>
      </c>
      <c r="BI363" s="10" t="s">
        <v>1026</v>
      </c>
      <c r="BJ363" s="10" t="s">
        <v>1026</v>
      </c>
      <c r="BK363" s="10" t="s">
        <v>1027</v>
      </c>
      <c r="BL363" s="10" t="s">
        <v>1028</v>
      </c>
      <c r="BN363" s="10" t="s">
        <v>1029</v>
      </c>
      <c r="BR363" s="10" t="s">
        <v>1030</v>
      </c>
      <c r="BS363" s="10" t="s">
        <v>1031</v>
      </c>
      <c r="BT363" s="10" t="s">
        <v>1032</v>
      </c>
      <c r="BY363" s="10" t="s">
        <v>1061</v>
      </c>
      <c r="BZ363" s="10" t="s">
        <v>1057</v>
      </c>
      <c r="CH363" s="10" t="s">
        <v>1063</v>
      </c>
      <c r="CI363" s="10" t="s">
        <v>1036</v>
      </c>
      <c r="DC363" s="10" t="s">
        <v>1037</v>
      </c>
      <c r="DD363" s="10" t="s">
        <v>1038</v>
      </c>
      <c r="DE363" s="10" t="s">
        <v>1039</v>
      </c>
      <c r="DI363" s="10" t="s">
        <v>1040</v>
      </c>
      <c r="DK363" s="10" t="s">
        <v>1041</v>
      </c>
      <c r="ED363" s="10" t="s">
        <v>662</v>
      </c>
      <c r="EE363" s="10" t="s">
        <v>1042</v>
      </c>
      <c r="EK363" s="10" t="s">
        <v>1043</v>
      </c>
      <c r="FL363" s="10" t="s">
        <v>1044</v>
      </c>
      <c r="FM363" s="11">
        <v>100</v>
      </c>
      <c r="GP363" t="s">
        <v>1045</v>
      </c>
      <c r="GX363" s="10" t="s">
        <v>662</v>
      </c>
      <c r="IG363" s="10" t="s">
        <v>1046</v>
      </c>
      <c r="IX363" s="10" t="s">
        <v>1047</v>
      </c>
      <c r="JM363" s="69" t="s">
        <v>1048</v>
      </c>
      <c r="KL363" s="10" t="s">
        <v>457</v>
      </c>
      <c r="KM363" s="69" t="s">
        <v>1049</v>
      </c>
    </row>
    <row r="364" spans="2:299">
      <c r="B364" s="10" t="s">
        <v>1012</v>
      </c>
      <c r="C364" s="10" t="s">
        <v>1013</v>
      </c>
      <c r="D364" s="10" t="s">
        <v>1014</v>
      </c>
      <c r="F364" s="10" t="s">
        <v>1015</v>
      </c>
      <c r="I364" s="10" t="s">
        <v>1016</v>
      </c>
      <c r="J364" s="10" t="s">
        <v>1017</v>
      </c>
      <c r="L364" s="10" t="s">
        <v>1018</v>
      </c>
      <c r="U364" s="10" t="s">
        <v>1016</v>
      </c>
      <c r="AH364" s="68" t="s">
        <v>1019</v>
      </c>
      <c r="AZ364" s="10" t="s">
        <v>1064</v>
      </c>
      <c r="BA364" t="s">
        <v>1065</v>
      </c>
      <c r="BB364" s="10" t="s">
        <v>1022</v>
      </c>
      <c r="BC364" s="10" t="s">
        <v>1022</v>
      </c>
      <c r="BD364" s="10" t="s">
        <v>1023</v>
      </c>
      <c r="BE364" s="10" t="s">
        <v>1024</v>
      </c>
      <c r="BF364" s="10" t="s">
        <v>1025</v>
      </c>
      <c r="BI364" s="10" t="s">
        <v>1026</v>
      </c>
      <c r="BJ364" s="10" t="s">
        <v>1026</v>
      </c>
      <c r="BK364" s="10" t="s">
        <v>1027</v>
      </c>
      <c r="BL364" s="10" t="s">
        <v>1028</v>
      </c>
      <c r="BN364" s="10" t="s">
        <v>1029</v>
      </c>
      <c r="BR364" s="10" t="s">
        <v>1030</v>
      </c>
      <c r="BS364" s="10" t="s">
        <v>1031</v>
      </c>
      <c r="BT364" s="10" t="s">
        <v>1032</v>
      </c>
      <c r="BY364" s="10" t="s">
        <v>1066</v>
      </c>
      <c r="BZ364" s="10" t="s">
        <v>1062</v>
      </c>
      <c r="CH364" s="10" t="s">
        <v>1067</v>
      </c>
      <c r="CI364" s="10" t="s">
        <v>1036</v>
      </c>
      <c r="DC364" s="10" t="s">
        <v>1037</v>
      </c>
      <c r="DD364" s="10" t="s">
        <v>1038</v>
      </c>
      <c r="DE364" s="10" t="s">
        <v>1039</v>
      </c>
      <c r="DI364" s="10" t="s">
        <v>1040</v>
      </c>
      <c r="DK364" s="10" t="s">
        <v>1041</v>
      </c>
      <c r="ED364" s="10" t="s">
        <v>662</v>
      </c>
      <c r="EE364" s="10" t="s">
        <v>1042</v>
      </c>
      <c r="EK364" s="10" t="s">
        <v>1043</v>
      </c>
      <c r="FL364" s="10" t="s">
        <v>1044</v>
      </c>
      <c r="FM364" s="11">
        <v>100</v>
      </c>
      <c r="GP364" t="s">
        <v>1045</v>
      </c>
      <c r="GX364" s="10" t="s">
        <v>662</v>
      </c>
      <c r="IG364" s="10" t="s">
        <v>1046</v>
      </c>
      <c r="IX364" s="10" t="s">
        <v>1047</v>
      </c>
      <c r="JM364" s="69" t="s">
        <v>1048</v>
      </c>
      <c r="KL364" s="10" t="s">
        <v>457</v>
      </c>
      <c r="KM364" s="69" t="s">
        <v>1049</v>
      </c>
    </row>
    <row r="365" spans="2:299">
      <c r="B365" s="10" t="s">
        <v>1012</v>
      </c>
      <c r="C365" s="10" t="s">
        <v>1013</v>
      </c>
      <c r="D365" s="10" t="s">
        <v>1014</v>
      </c>
      <c r="F365" s="10" t="s">
        <v>1015</v>
      </c>
      <c r="I365" s="10" t="s">
        <v>1016</v>
      </c>
      <c r="J365" s="10" t="s">
        <v>1017</v>
      </c>
      <c r="L365" s="10" t="s">
        <v>1050</v>
      </c>
      <c r="U365" s="10" t="s">
        <v>1016</v>
      </c>
      <c r="AH365" s="68" t="s">
        <v>1019</v>
      </c>
      <c r="AZ365" s="10" t="s">
        <v>1020</v>
      </c>
      <c r="BA365" t="s">
        <v>1021</v>
      </c>
      <c r="BB365" s="10" t="s">
        <v>1022</v>
      </c>
      <c r="BC365" s="10" t="s">
        <v>1022</v>
      </c>
      <c r="BD365" s="10" t="s">
        <v>1023</v>
      </c>
      <c r="BE365" s="10" t="s">
        <v>1024</v>
      </c>
      <c r="BF365" s="10" t="s">
        <v>1025</v>
      </c>
      <c r="BI365" s="10" t="s">
        <v>1026</v>
      </c>
      <c r="BJ365" s="10" t="s">
        <v>1026</v>
      </c>
      <c r="BK365" s="10" t="s">
        <v>1027</v>
      </c>
      <c r="BL365" s="10" t="s">
        <v>1028</v>
      </c>
      <c r="BN365" s="10" t="s">
        <v>1029</v>
      </c>
      <c r="BR365" s="10" t="s">
        <v>1030</v>
      </c>
      <c r="BS365" s="10" t="s">
        <v>1031</v>
      </c>
      <c r="BT365" s="10" t="s">
        <v>1032</v>
      </c>
      <c r="BY365" s="10" t="s">
        <v>1068</v>
      </c>
      <c r="BZ365" s="10" t="s">
        <v>1034</v>
      </c>
      <c r="CH365" s="10" t="s">
        <v>1035</v>
      </c>
      <c r="CI365" s="10" t="s">
        <v>1036</v>
      </c>
      <c r="DC365" s="10" t="s">
        <v>1037</v>
      </c>
      <c r="DD365" s="10" t="s">
        <v>1038</v>
      </c>
      <c r="DE365" s="10" t="s">
        <v>1039</v>
      </c>
      <c r="DI365" s="10" t="s">
        <v>1040</v>
      </c>
      <c r="DK365" s="10" t="s">
        <v>1041</v>
      </c>
      <c r="ED365" s="10" t="s">
        <v>662</v>
      </c>
      <c r="EE365" s="10" t="s">
        <v>1042</v>
      </c>
      <c r="EK365" s="10" t="s">
        <v>1043</v>
      </c>
      <c r="FL365" s="10" t="s">
        <v>1044</v>
      </c>
      <c r="FM365" s="11">
        <v>100</v>
      </c>
      <c r="GP365" t="s">
        <v>1045</v>
      </c>
      <c r="GX365" s="10" t="s">
        <v>662</v>
      </c>
      <c r="IG365" s="10" t="s">
        <v>1046</v>
      </c>
      <c r="IX365" s="10" t="s">
        <v>1047</v>
      </c>
      <c r="JM365" s="69" t="s">
        <v>1048</v>
      </c>
      <c r="KL365" s="10" t="s">
        <v>457</v>
      </c>
      <c r="KM365" s="69" t="s">
        <v>1049</v>
      </c>
    </row>
    <row r="366" spans="2:299">
      <c r="B366" s="10" t="s">
        <v>1012</v>
      </c>
      <c r="C366" s="10" t="s">
        <v>1013</v>
      </c>
      <c r="D366" s="10" t="s">
        <v>1014</v>
      </c>
      <c r="F366" s="10" t="s">
        <v>1015</v>
      </c>
      <c r="I366" s="10" t="s">
        <v>1016</v>
      </c>
      <c r="J366" s="10" t="s">
        <v>1017</v>
      </c>
      <c r="L366" s="10" t="s">
        <v>1054</v>
      </c>
      <c r="U366" s="10" t="s">
        <v>1016</v>
      </c>
      <c r="AH366" s="68" t="s">
        <v>1019</v>
      </c>
      <c r="AZ366" s="10" t="s">
        <v>1051</v>
      </c>
      <c r="BA366" t="s">
        <v>1055</v>
      </c>
      <c r="BB366" s="10" t="s">
        <v>1022</v>
      </c>
      <c r="BC366" s="10" t="s">
        <v>1022</v>
      </c>
      <c r="BD366" s="10" t="s">
        <v>1023</v>
      </c>
      <c r="BE366" s="10" t="s">
        <v>1024</v>
      </c>
      <c r="BF366" s="10" t="s">
        <v>1025</v>
      </c>
      <c r="BI366" s="10" t="s">
        <v>1026</v>
      </c>
      <c r="BJ366" s="10" t="s">
        <v>1026</v>
      </c>
      <c r="BK366" s="10" t="s">
        <v>1027</v>
      </c>
      <c r="BL366" s="10" t="s">
        <v>1028</v>
      </c>
      <c r="BN366" s="10" t="s">
        <v>1029</v>
      </c>
      <c r="BR366" s="10" t="s">
        <v>1030</v>
      </c>
      <c r="BS366" s="10" t="s">
        <v>1031</v>
      </c>
      <c r="BT366" s="10" t="s">
        <v>1032</v>
      </c>
      <c r="BY366" s="10" t="s">
        <v>1069</v>
      </c>
      <c r="BZ366" s="10" t="s">
        <v>1057</v>
      </c>
      <c r="CH366" s="10" t="s">
        <v>1053</v>
      </c>
      <c r="CI366" s="10" t="s">
        <v>1036</v>
      </c>
      <c r="DC366" s="10" t="s">
        <v>1037</v>
      </c>
      <c r="DD366" s="10" t="s">
        <v>1038</v>
      </c>
      <c r="DE366" s="10" t="s">
        <v>1039</v>
      </c>
      <c r="DI366" s="10" t="s">
        <v>1040</v>
      </c>
      <c r="DK366" s="10" t="s">
        <v>1041</v>
      </c>
      <c r="ED366" s="10" t="s">
        <v>662</v>
      </c>
      <c r="EE366" s="10" t="s">
        <v>1042</v>
      </c>
      <c r="EK366" s="10" t="s">
        <v>1043</v>
      </c>
      <c r="FL366" s="10" t="s">
        <v>1044</v>
      </c>
      <c r="FM366" s="11">
        <v>100</v>
      </c>
      <c r="GP366" t="s">
        <v>1045</v>
      </c>
      <c r="GX366" s="10" t="s">
        <v>662</v>
      </c>
      <c r="IG366" s="10" t="s">
        <v>1046</v>
      </c>
      <c r="IX366" s="10" t="s">
        <v>1047</v>
      </c>
      <c r="JM366" s="69" t="s">
        <v>1048</v>
      </c>
      <c r="KL366" s="10" t="s">
        <v>457</v>
      </c>
      <c r="KM366" s="69" t="s">
        <v>1049</v>
      </c>
    </row>
    <row r="367" spans="2:299">
      <c r="B367" s="10" t="s">
        <v>1012</v>
      </c>
      <c r="C367" s="10" t="s">
        <v>1013</v>
      </c>
      <c r="D367" s="10" t="s">
        <v>1014</v>
      </c>
      <c r="F367" s="10" t="s">
        <v>1015</v>
      </c>
      <c r="I367" s="10" t="s">
        <v>1016</v>
      </c>
      <c r="J367" s="10" t="s">
        <v>1017</v>
      </c>
      <c r="L367" s="10" t="s">
        <v>1018</v>
      </c>
      <c r="U367" s="10" t="s">
        <v>1016</v>
      </c>
      <c r="AH367" s="68" t="s">
        <v>1019</v>
      </c>
      <c r="AZ367" s="10" t="s">
        <v>301</v>
      </c>
      <c r="BA367" t="s">
        <v>1060</v>
      </c>
      <c r="BB367" s="10" t="s">
        <v>1022</v>
      </c>
      <c r="BC367" s="10" t="s">
        <v>1022</v>
      </c>
      <c r="BD367" s="10" t="s">
        <v>1023</v>
      </c>
      <c r="BE367" s="10" t="s">
        <v>1024</v>
      </c>
      <c r="BF367" s="10" t="s">
        <v>1025</v>
      </c>
      <c r="BI367" s="10" t="s">
        <v>1026</v>
      </c>
      <c r="BJ367" s="10" t="s">
        <v>1026</v>
      </c>
      <c r="BK367" s="10" t="s">
        <v>1027</v>
      </c>
      <c r="BL367" s="10" t="s">
        <v>1028</v>
      </c>
      <c r="BN367" s="10" t="s">
        <v>1029</v>
      </c>
      <c r="BR367" s="10" t="s">
        <v>1030</v>
      </c>
      <c r="BS367" s="10" t="s">
        <v>1031</v>
      </c>
      <c r="BT367" s="10" t="s">
        <v>1032</v>
      </c>
      <c r="BY367" s="10" t="s">
        <v>1070</v>
      </c>
      <c r="BZ367" s="10" t="s">
        <v>1062</v>
      </c>
      <c r="CH367" s="10" t="s">
        <v>1058</v>
      </c>
      <c r="CI367" s="10" t="s">
        <v>1036</v>
      </c>
      <c r="DC367" s="10" t="s">
        <v>1037</v>
      </c>
      <c r="DD367" s="10" t="s">
        <v>1038</v>
      </c>
      <c r="DE367" s="10" t="s">
        <v>1039</v>
      </c>
      <c r="DI367" s="10" t="s">
        <v>1040</v>
      </c>
      <c r="DK367" s="10" t="s">
        <v>1041</v>
      </c>
      <c r="ED367" s="10" t="s">
        <v>662</v>
      </c>
      <c r="EE367" s="10" t="s">
        <v>1042</v>
      </c>
      <c r="EK367" s="10" t="s">
        <v>1043</v>
      </c>
      <c r="FL367" s="10" t="s">
        <v>1044</v>
      </c>
      <c r="FM367" s="11">
        <v>100</v>
      </c>
      <c r="GP367" t="s">
        <v>1045</v>
      </c>
      <c r="GX367" s="10" t="s">
        <v>662</v>
      </c>
      <c r="IG367" s="10" t="s">
        <v>1046</v>
      </c>
      <c r="IX367" s="10" t="s">
        <v>1047</v>
      </c>
      <c r="JM367" s="69" t="s">
        <v>1048</v>
      </c>
      <c r="KL367" s="10" t="s">
        <v>457</v>
      </c>
      <c r="KM367" s="69" t="s">
        <v>1049</v>
      </c>
    </row>
    <row r="368" spans="2:299">
      <c r="B368" s="10" t="s">
        <v>1012</v>
      </c>
      <c r="C368" s="10" t="s">
        <v>1013</v>
      </c>
      <c r="D368" s="10" t="s">
        <v>1014</v>
      </c>
      <c r="F368" s="10" t="s">
        <v>1015</v>
      </c>
      <c r="I368" s="10" t="s">
        <v>1016</v>
      </c>
      <c r="J368" s="10" t="s">
        <v>1017</v>
      </c>
      <c r="L368" s="10" t="s">
        <v>1050</v>
      </c>
      <c r="U368" s="10" t="s">
        <v>1016</v>
      </c>
      <c r="AH368" s="68" t="s">
        <v>1019</v>
      </c>
      <c r="AZ368" s="10" t="s">
        <v>1059</v>
      </c>
      <c r="BA368" t="s">
        <v>1065</v>
      </c>
      <c r="BB368" s="10" t="s">
        <v>1022</v>
      </c>
      <c r="BC368" s="10" t="s">
        <v>1022</v>
      </c>
      <c r="BD368" s="10" t="s">
        <v>1023</v>
      </c>
      <c r="BE368" s="10" t="s">
        <v>1024</v>
      </c>
      <c r="BF368" s="10" t="s">
        <v>1025</v>
      </c>
      <c r="BI368" s="10" t="s">
        <v>1026</v>
      </c>
      <c r="BJ368" s="10" t="s">
        <v>1026</v>
      </c>
      <c r="BK368" s="10" t="s">
        <v>1027</v>
      </c>
      <c r="BL368" s="10" t="s">
        <v>1028</v>
      </c>
      <c r="BN368" s="10" t="s">
        <v>1029</v>
      </c>
      <c r="BR368" s="10" t="s">
        <v>1030</v>
      </c>
      <c r="BS368" s="10" t="s">
        <v>1031</v>
      </c>
      <c r="BT368" s="10" t="s">
        <v>1032</v>
      </c>
      <c r="BY368" s="10" t="s">
        <v>1071</v>
      </c>
      <c r="BZ368" s="10" t="s">
        <v>1034</v>
      </c>
      <c r="CH368" s="10" t="s">
        <v>1063</v>
      </c>
      <c r="CI368" s="10" t="s">
        <v>1036</v>
      </c>
      <c r="DC368" s="10" t="s">
        <v>1037</v>
      </c>
      <c r="DD368" s="10" t="s">
        <v>1038</v>
      </c>
      <c r="DE368" s="10" t="s">
        <v>1039</v>
      </c>
      <c r="DI368" s="10" t="s">
        <v>1040</v>
      </c>
      <c r="DK368" s="10" t="s">
        <v>1041</v>
      </c>
      <c r="ED368" s="10" t="s">
        <v>662</v>
      </c>
      <c r="EE368" s="10" t="s">
        <v>1042</v>
      </c>
      <c r="EK368" s="10" t="s">
        <v>1043</v>
      </c>
      <c r="FL368" s="10" t="s">
        <v>1044</v>
      </c>
      <c r="FM368" s="11">
        <v>100</v>
      </c>
      <c r="GP368" t="s">
        <v>1045</v>
      </c>
      <c r="GX368" s="10" t="s">
        <v>662</v>
      </c>
      <c r="IG368" s="10" t="s">
        <v>1046</v>
      </c>
      <c r="IX368" s="10" t="s">
        <v>1047</v>
      </c>
      <c r="JM368" s="69" t="s">
        <v>1048</v>
      </c>
      <c r="KL368" s="10" t="s">
        <v>457</v>
      </c>
      <c r="KM368" s="69" t="s">
        <v>1049</v>
      </c>
    </row>
    <row r="369" spans="2:299">
      <c r="B369" s="10" t="s">
        <v>1012</v>
      </c>
      <c r="C369" s="10" t="s">
        <v>1013</v>
      </c>
      <c r="D369" s="10" t="s">
        <v>1014</v>
      </c>
      <c r="F369" s="10" t="s">
        <v>1015</v>
      </c>
      <c r="I369" s="10" t="s">
        <v>1016</v>
      </c>
      <c r="J369" s="10" t="s">
        <v>1017</v>
      </c>
      <c r="L369" s="10" t="s">
        <v>1054</v>
      </c>
      <c r="U369" s="10" t="s">
        <v>1016</v>
      </c>
      <c r="AH369" s="68" t="s">
        <v>1019</v>
      </c>
      <c r="AZ369" s="10" t="s">
        <v>1064</v>
      </c>
      <c r="BA369" t="s">
        <v>1021</v>
      </c>
      <c r="BB369" s="10" t="s">
        <v>1022</v>
      </c>
      <c r="BC369" s="10" t="s">
        <v>1022</v>
      </c>
      <c r="BD369" s="10" t="s">
        <v>1023</v>
      </c>
      <c r="BE369" s="10" t="s">
        <v>1024</v>
      </c>
      <c r="BF369" s="10" t="s">
        <v>1025</v>
      </c>
      <c r="BI369" s="10" t="s">
        <v>1026</v>
      </c>
      <c r="BJ369" s="10" t="s">
        <v>1026</v>
      </c>
      <c r="BK369" s="10" t="s">
        <v>1027</v>
      </c>
      <c r="BL369" s="10" t="s">
        <v>1028</v>
      </c>
      <c r="BN369" s="10" t="s">
        <v>1029</v>
      </c>
      <c r="BR369" s="10" t="s">
        <v>1030</v>
      </c>
      <c r="BS369" s="10" t="s">
        <v>1031</v>
      </c>
      <c r="BT369" s="10" t="s">
        <v>1032</v>
      </c>
      <c r="BY369" s="10" t="s">
        <v>1072</v>
      </c>
      <c r="BZ369" s="10" t="s">
        <v>1057</v>
      </c>
      <c r="CH369" s="10" t="s">
        <v>1067</v>
      </c>
      <c r="CI369" s="10" t="s">
        <v>1036</v>
      </c>
      <c r="DC369" s="10" t="s">
        <v>1037</v>
      </c>
      <c r="DD369" s="10" t="s">
        <v>1038</v>
      </c>
      <c r="DE369" s="10" t="s">
        <v>1039</v>
      </c>
      <c r="DI369" s="10" t="s">
        <v>1040</v>
      </c>
      <c r="DK369" s="10" t="s">
        <v>1041</v>
      </c>
      <c r="ED369" s="10" t="s">
        <v>662</v>
      </c>
      <c r="EE369" s="10" t="s">
        <v>1042</v>
      </c>
      <c r="EK369" s="10" t="s">
        <v>1043</v>
      </c>
      <c r="FL369" s="10" t="s">
        <v>1044</v>
      </c>
      <c r="FM369" s="11">
        <v>100</v>
      </c>
      <c r="GP369" t="s">
        <v>1045</v>
      </c>
      <c r="GX369" s="10" t="s">
        <v>662</v>
      </c>
      <c r="IG369" s="10" t="s">
        <v>1046</v>
      </c>
      <c r="IX369" s="10" t="s">
        <v>1047</v>
      </c>
      <c r="JM369" s="69" t="s">
        <v>1048</v>
      </c>
      <c r="KL369" s="10" t="s">
        <v>457</v>
      </c>
      <c r="KM369" s="69" t="s">
        <v>1049</v>
      </c>
    </row>
    <row r="370" spans="2:299">
      <c r="B370" s="10" t="s">
        <v>1012</v>
      </c>
      <c r="C370" s="10" t="s">
        <v>1013</v>
      </c>
      <c r="D370" s="10" t="s">
        <v>1014</v>
      </c>
      <c r="F370" s="10" t="s">
        <v>1015</v>
      </c>
      <c r="I370" s="10" t="s">
        <v>1016</v>
      </c>
      <c r="J370" s="10" t="s">
        <v>1017</v>
      </c>
      <c r="L370" s="10" t="s">
        <v>1018</v>
      </c>
      <c r="U370" s="10" t="s">
        <v>1016</v>
      </c>
      <c r="AH370" s="68" t="s">
        <v>1019</v>
      </c>
      <c r="AZ370" s="10" t="s">
        <v>1020</v>
      </c>
      <c r="BA370" t="s">
        <v>1055</v>
      </c>
      <c r="BB370" s="10" t="s">
        <v>1022</v>
      </c>
      <c r="BC370" s="10" t="s">
        <v>1022</v>
      </c>
      <c r="BD370" s="10" t="s">
        <v>1023</v>
      </c>
      <c r="BE370" s="10" t="s">
        <v>1024</v>
      </c>
      <c r="BF370" s="10" t="s">
        <v>1025</v>
      </c>
      <c r="BI370" s="10" t="s">
        <v>1026</v>
      </c>
      <c r="BJ370" s="10" t="s">
        <v>1026</v>
      </c>
      <c r="BK370" s="10" t="s">
        <v>1027</v>
      </c>
      <c r="BL370" s="10" t="s">
        <v>1028</v>
      </c>
      <c r="BN370" s="10" t="s">
        <v>1029</v>
      </c>
      <c r="BR370" s="10" t="s">
        <v>1030</v>
      </c>
      <c r="BS370" s="10" t="s">
        <v>1031</v>
      </c>
      <c r="BT370" s="10" t="s">
        <v>1032</v>
      </c>
      <c r="BY370" s="10" t="s">
        <v>1033</v>
      </c>
      <c r="BZ370" s="10" t="s">
        <v>1062</v>
      </c>
      <c r="CH370" s="10" t="s">
        <v>1035</v>
      </c>
      <c r="CI370" s="10" t="s">
        <v>1036</v>
      </c>
      <c r="DC370" s="10" t="s">
        <v>1037</v>
      </c>
      <c r="DD370" s="10" t="s">
        <v>1038</v>
      </c>
      <c r="DE370" s="10" t="s">
        <v>1039</v>
      </c>
      <c r="DI370" s="10" t="s">
        <v>1040</v>
      </c>
      <c r="DK370" s="10" t="s">
        <v>1041</v>
      </c>
      <c r="ED370" s="10" t="s">
        <v>662</v>
      </c>
      <c r="EE370" s="10" t="s">
        <v>1042</v>
      </c>
      <c r="EK370" s="10" t="s">
        <v>1043</v>
      </c>
      <c r="FL370" s="10" t="s">
        <v>1044</v>
      </c>
      <c r="FM370" s="11">
        <v>100</v>
      </c>
      <c r="GP370" t="s">
        <v>1045</v>
      </c>
      <c r="GX370" s="10" t="s">
        <v>662</v>
      </c>
      <c r="IG370" s="10" t="s">
        <v>1046</v>
      </c>
      <c r="IX370" s="10" t="s">
        <v>1047</v>
      </c>
      <c r="JM370" s="69" t="s">
        <v>1048</v>
      </c>
      <c r="KL370" s="10" t="s">
        <v>457</v>
      </c>
      <c r="KM370" s="69" t="s">
        <v>1049</v>
      </c>
    </row>
    <row r="371" spans="2:299">
      <c r="B371" s="10" t="s">
        <v>1012</v>
      </c>
      <c r="C371" s="10" t="s">
        <v>1013</v>
      </c>
      <c r="D371" s="10" t="s">
        <v>1014</v>
      </c>
      <c r="F371" s="10" t="s">
        <v>1015</v>
      </c>
      <c r="I371" s="10" t="s">
        <v>1016</v>
      </c>
      <c r="J371" s="10" t="s">
        <v>1017</v>
      </c>
      <c r="L371" s="10" t="s">
        <v>1050</v>
      </c>
      <c r="U371" s="10" t="s">
        <v>1016</v>
      </c>
      <c r="AH371" s="68" t="s">
        <v>1019</v>
      </c>
      <c r="AZ371" s="10" t="s">
        <v>1051</v>
      </c>
      <c r="BA371" t="s">
        <v>1060</v>
      </c>
      <c r="BB371" s="10" t="s">
        <v>1022</v>
      </c>
      <c r="BC371" s="10" t="s">
        <v>1022</v>
      </c>
      <c r="BD371" s="10" t="s">
        <v>1023</v>
      </c>
      <c r="BE371" s="10" t="s">
        <v>1024</v>
      </c>
      <c r="BF371" s="10" t="s">
        <v>1025</v>
      </c>
      <c r="BI371" s="10" t="s">
        <v>1026</v>
      </c>
      <c r="BJ371" s="10" t="s">
        <v>1026</v>
      </c>
      <c r="BK371" s="10" t="s">
        <v>1027</v>
      </c>
      <c r="BL371" s="10" t="s">
        <v>1028</v>
      </c>
      <c r="BN371" s="10" t="s">
        <v>1029</v>
      </c>
      <c r="BR371" s="10" t="s">
        <v>1030</v>
      </c>
      <c r="BS371" s="10" t="s">
        <v>1031</v>
      </c>
      <c r="BT371" s="10" t="s">
        <v>1032</v>
      </c>
      <c r="BY371" s="10" t="s">
        <v>1052</v>
      </c>
      <c r="BZ371" s="10" t="s">
        <v>1034</v>
      </c>
      <c r="CH371" s="10" t="s">
        <v>1053</v>
      </c>
      <c r="CI371" s="10" t="s">
        <v>1036</v>
      </c>
      <c r="DC371" s="10" t="s">
        <v>1037</v>
      </c>
      <c r="DD371" s="10" t="s">
        <v>1038</v>
      </c>
      <c r="DE371" s="10" t="s">
        <v>1039</v>
      </c>
      <c r="DI371" s="10" t="s">
        <v>1040</v>
      </c>
      <c r="DK371" s="10" t="s">
        <v>1041</v>
      </c>
      <c r="ED371" s="10" t="s">
        <v>662</v>
      </c>
      <c r="EE371" s="10" t="s">
        <v>1042</v>
      </c>
      <c r="EK371" s="10" t="s">
        <v>1043</v>
      </c>
      <c r="FL371" s="10" t="s">
        <v>1044</v>
      </c>
      <c r="FM371" s="11">
        <v>100</v>
      </c>
      <c r="GP371" t="s">
        <v>1045</v>
      </c>
      <c r="GX371" s="10" t="s">
        <v>662</v>
      </c>
      <c r="IG371" s="10" t="s">
        <v>1046</v>
      </c>
      <c r="IX371" s="10" t="s">
        <v>1047</v>
      </c>
      <c r="JM371" s="69" t="s">
        <v>1048</v>
      </c>
      <c r="KL371" s="10" t="s">
        <v>457</v>
      </c>
      <c r="KM371" s="69" t="s">
        <v>1049</v>
      </c>
    </row>
    <row r="372" spans="2:299">
      <c r="B372" s="10" t="s">
        <v>1012</v>
      </c>
      <c r="C372" s="10" t="s">
        <v>1013</v>
      </c>
      <c r="D372" s="10" t="s">
        <v>1014</v>
      </c>
      <c r="F372" s="10" t="s">
        <v>1015</v>
      </c>
      <c r="I372" s="10" t="s">
        <v>1016</v>
      </c>
      <c r="J372" s="10" t="s">
        <v>1017</v>
      </c>
      <c r="L372" s="10" t="s">
        <v>1054</v>
      </c>
      <c r="U372" s="10" t="s">
        <v>1016</v>
      </c>
      <c r="AH372" s="68" t="s">
        <v>1019</v>
      </c>
      <c r="AZ372" s="10" t="s">
        <v>301</v>
      </c>
      <c r="BA372" t="s">
        <v>1065</v>
      </c>
      <c r="BB372" s="10" t="s">
        <v>1022</v>
      </c>
      <c r="BC372" s="10" t="s">
        <v>1022</v>
      </c>
      <c r="BD372" s="10" t="s">
        <v>1023</v>
      </c>
      <c r="BE372" s="10" t="s">
        <v>1024</v>
      </c>
      <c r="BF372" s="10" t="s">
        <v>1025</v>
      </c>
      <c r="BI372" s="10" t="s">
        <v>1026</v>
      </c>
      <c r="BJ372" s="10" t="s">
        <v>1026</v>
      </c>
      <c r="BK372" s="10" t="s">
        <v>1027</v>
      </c>
      <c r="BL372" s="10" t="s">
        <v>1028</v>
      </c>
      <c r="BN372" s="10" t="s">
        <v>1029</v>
      </c>
      <c r="BR372" s="10" t="s">
        <v>1030</v>
      </c>
      <c r="BS372" s="10" t="s">
        <v>1031</v>
      </c>
      <c r="BT372" s="10" t="s">
        <v>1032</v>
      </c>
      <c r="BY372" s="10" t="s">
        <v>1056</v>
      </c>
      <c r="BZ372" s="10" t="s">
        <v>1057</v>
      </c>
      <c r="CH372" s="10" t="s">
        <v>1058</v>
      </c>
      <c r="CI372" s="10" t="s">
        <v>1036</v>
      </c>
      <c r="DC372" s="10" t="s">
        <v>1037</v>
      </c>
      <c r="DD372" s="10" t="s">
        <v>1038</v>
      </c>
      <c r="DE372" s="10" t="s">
        <v>1039</v>
      </c>
      <c r="DI372" s="10" t="s">
        <v>1040</v>
      </c>
      <c r="DK372" s="10" t="s">
        <v>1041</v>
      </c>
      <c r="ED372" s="10" t="s">
        <v>662</v>
      </c>
      <c r="EE372" s="10" t="s">
        <v>1042</v>
      </c>
      <c r="EK372" s="10" t="s">
        <v>1043</v>
      </c>
      <c r="FL372" s="10" t="s">
        <v>1044</v>
      </c>
      <c r="FM372" s="11">
        <v>100</v>
      </c>
      <c r="GP372" t="s">
        <v>1045</v>
      </c>
      <c r="GX372" s="10" t="s">
        <v>662</v>
      </c>
      <c r="IG372" s="10" t="s">
        <v>1046</v>
      </c>
      <c r="IX372" s="10" t="s">
        <v>1047</v>
      </c>
      <c r="JM372" s="69" t="s">
        <v>1048</v>
      </c>
      <c r="KL372" s="10" t="s">
        <v>457</v>
      </c>
      <c r="KM372" s="69" t="s">
        <v>1049</v>
      </c>
    </row>
    <row r="373" spans="2:299">
      <c r="B373" s="10" t="s">
        <v>1012</v>
      </c>
      <c r="C373" s="10" t="s">
        <v>1013</v>
      </c>
      <c r="D373" s="10" t="s">
        <v>1014</v>
      </c>
      <c r="F373" s="10" t="s">
        <v>1015</v>
      </c>
      <c r="I373" s="10" t="s">
        <v>1016</v>
      </c>
      <c r="J373" s="10" t="s">
        <v>1017</v>
      </c>
      <c r="L373" s="10" t="s">
        <v>1018</v>
      </c>
      <c r="U373" s="10" t="s">
        <v>1016</v>
      </c>
      <c r="AH373" s="68" t="s">
        <v>1019</v>
      </c>
      <c r="AZ373" s="10" t="s">
        <v>1059</v>
      </c>
      <c r="BA373" t="s">
        <v>1021</v>
      </c>
      <c r="BB373" s="10" t="s">
        <v>1022</v>
      </c>
      <c r="BC373" s="10" t="s">
        <v>1022</v>
      </c>
      <c r="BD373" s="10" t="s">
        <v>1023</v>
      </c>
      <c r="BE373" s="10" t="s">
        <v>1024</v>
      </c>
      <c r="BF373" s="10" t="s">
        <v>1025</v>
      </c>
      <c r="BI373" s="10" t="s">
        <v>1026</v>
      </c>
      <c r="BJ373" s="10" t="s">
        <v>1026</v>
      </c>
      <c r="BK373" s="10" t="s">
        <v>1027</v>
      </c>
      <c r="BL373" s="10" t="s">
        <v>1028</v>
      </c>
      <c r="BN373" s="10" t="s">
        <v>1029</v>
      </c>
      <c r="BR373" s="10" t="s">
        <v>1030</v>
      </c>
      <c r="BS373" s="10" t="s">
        <v>1031</v>
      </c>
      <c r="BT373" s="10" t="s">
        <v>1032</v>
      </c>
      <c r="BY373" s="10" t="s">
        <v>1061</v>
      </c>
      <c r="BZ373" s="10" t="s">
        <v>1062</v>
      </c>
      <c r="CH373" s="10" t="s">
        <v>1063</v>
      </c>
      <c r="CI373" s="10" t="s">
        <v>1036</v>
      </c>
      <c r="DC373" s="10" t="s">
        <v>1037</v>
      </c>
      <c r="DD373" s="10" t="s">
        <v>1038</v>
      </c>
      <c r="DE373" s="10" t="s">
        <v>1039</v>
      </c>
      <c r="DI373" s="10" t="s">
        <v>1040</v>
      </c>
      <c r="DK373" s="10" t="s">
        <v>1041</v>
      </c>
      <c r="ED373" s="10" t="s">
        <v>662</v>
      </c>
      <c r="EE373" s="10" t="s">
        <v>1042</v>
      </c>
      <c r="EK373" s="10" t="s">
        <v>1043</v>
      </c>
      <c r="FL373" s="10" t="s">
        <v>1044</v>
      </c>
      <c r="FM373" s="11">
        <v>100</v>
      </c>
      <c r="GP373" t="s">
        <v>1045</v>
      </c>
      <c r="GX373" s="10" t="s">
        <v>662</v>
      </c>
      <c r="IG373" s="10" t="s">
        <v>1046</v>
      </c>
      <c r="IX373" s="10" t="s">
        <v>1047</v>
      </c>
      <c r="JM373" s="69" t="s">
        <v>1048</v>
      </c>
      <c r="KL373" s="10" t="s">
        <v>457</v>
      </c>
      <c r="KM373" s="69" t="s">
        <v>1049</v>
      </c>
    </row>
    <row r="374" spans="2:299">
      <c r="B374" s="10" t="s">
        <v>1012</v>
      </c>
      <c r="C374" s="10" t="s">
        <v>1013</v>
      </c>
      <c r="D374" s="10" t="s">
        <v>1014</v>
      </c>
      <c r="F374" s="10" t="s">
        <v>1015</v>
      </c>
      <c r="I374" s="10" t="s">
        <v>1016</v>
      </c>
      <c r="J374" s="10" t="s">
        <v>1017</v>
      </c>
      <c r="L374" s="10" t="s">
        <v>1050</v>
      </c>
      <c r="U374" s="10" t="s">
        <v>1016</v>
      </c>
      <c r="AH374" s="68" t="s">
        <v>1019</v>
      </c>
      <c r="AZ374" s="10" t="s">
        <v>1064</v>
      </c>
      <c r="BA374" t="s">
        <v>1055</v>
      </c>
      <c r="BB374" s="10" t="s">
        <v>1022</v>
      </c>
      <c r="BC374" s="10" t="s">
        <v>1022</v>
      </c>
      <c r="BD374" s="10" t="s">
        <v>1023</v>
      </c>
      <c r="BE374" s="10" t="s">
        <v>1024</v>
      </c>
      <c r="BF374" s="10" t="s">
        <v>1025</v>
      </c>
      <c r="BI374" s="10" t="s">
        <v>1026</v>
      </c>
      <c r="BJ374" s="10" t="s">
        <v>1026</v>
      </c>
      <c r="BK374" s="10" t="s">
        <v>1027</v>
      </c>
      <c r="BL374" s="10" t="s">
        <v>1028</v>
      </c>
      <c r="BN374" s="10" t="s">
        <v>1029</v>
      </c>
      <c r="BR374" s="10" t="s">
        <v>1030</v>
      </c>
      <c r="BS374" s="10" t="s">
        <v>1031</v>
      </c>
      <c r="BT374" s="10" t="s">
        <v>1032</v>
      </c>
      <c r="BY374" s="10" t="s">
        <v>1066</v>
      </c>
      <c r="BZ374" s="10" t="s">
        <v>1034</v>
      </c>
      <c r="CH374" s="10" t="s">
        <v>1067</v>
      </c>
      <c r="CI374" s="10" t="s">
        <v>1036</v>
      </c>
      <c r="DC374" s="10" t="s">
        <v>1037</v>
      </c>
      <c r="DD374" s="10" t="s">
        <v>1038</v>
      </c>
      <c r="DE374" s="10" t="s">
        <v>1039</v>
      </c>
      <c r="DI374" s="10" t="s">
        <v>1040</v>
      </c>
      <c r="DK374" s="10" t="s">
        <v>1041</v>
      </c>
      <c r="ED374" s="10" t="s">
        <v>662</v>
      </c>
      <c r="EE374" s="10" t="s">
        <v>1042</v>
      </c>
      <c r="EK374" s="10" t="s">
        <v>1043</v>
      </c>
      <c r="FL374" s="10" t="s">
        <v>1044</v>
      </c>
      <c r="FM374" s="11">
        <v>100</v>
      </c>
      <c r="GP374" t="s">
        <v>1045</v>
      </c>
      <c r="GX374" s="10" t="s">
        <v>662</v>
      </c>
      <c r="IG374" s="10" t="s">
        <v>1046</v>
      </c>
      <c r="IX374" s="10" t="s">
        <v>1047</v>
      </c>
      <c r="JM374" s="69" t="s">
        <v>1048</v>
      </c>
      <c r="KL374" s="10" t="s">
        <v>457</v>
      </c>
      <c r="KM374" s="69" t="s">
        <v>1049</v>
      </c>
    </row>
    <row r="375" spans="2:299">
      <c r="B375" s="10" t="s">
        <v>1012</v>
      </c>
      <c r="C375" s="10" t="s">
        <v>1013</v>
      </c>
      <c r="D375" s="10" t="s">
        <v>1014</v>
      </c>
      <c r="F375" s="10" t="s">
        <v>1015</v>
      </c>
      <c r="I375" s="10" t="s">
        <v>1016</v>
      </c>
      <c r="J375" s="10" t="s">
        <v>1017</v>
      </c>
      <c r="L375" s="10" t="s">
        <v>1054</v>
      </c>
      <c r="U375" s="10" t="s">
        <v>1016</v>
      </c>
      <c r="AH375" s="68" t="s">
        <v>1019</v>
      </c>
      <c r="AZ375" s="10" t="s">
        <v>1020</v>
      </c>
      <c r="BA375" t="s">
        <v>1060</v>
      </c>
      <c r="BB375" s="10" t="s">
        <v>1022</v>
      </c>
      <c r="BC375" s="10" t="s">
        <v>1022</v>
      </c>
      <c r="BD375" s="10" t="s">
        <v>1023</v>
      </c>
      <c r="BE375" s="10" t="s">
        <v>1024</v>
      </c>
      <c r="BF375" s="10" t="s">
        <v>1025</v>
      </c>
      <c r="BI375" s="10" t="s">
        <v>1026</v>
      </c>
      <c r="BJ375" s="10" t="s">
        <v>1026</v>
      </c>
      <c r="BK375" s="10" t="s">
        <v>1027</v>
      </c>
      <c r="BL375" s="10" t="s">
        <v>1028</v>
      </c>
      <c r="BN375" s="10" t="s">
        <v>1029</v>
      </c>
      <c r="BR375" s="10" t="s">
        <v>1030</v>
      </c>
      <c r="BS375" s="10" t="s">
        <v>1031</v>
      </c>
      <c r="BT375" s="10" t="s">
        <v>1032</v>
      </c>
      <c r="BY375" s="10" t="s">
        <v>1068</v>
      </c>
      <c r="BZ375" s="10" t="s">
        <v>1057</v>
      </c>
      <c r="CH375" s="10" t="s">
        <v>1035</v>
      </c>
      <c r="CI375" s="10" t="s">
        <v>1036</v>
      </c>
      <c r="DC375" s="10" t="s">
        <v>1037</v>
      </c>
      <c r="DD375" s="10" t="s">
        <v>1038</v>
      </c>
      <c r="DE375" s="10" t="s">
        <v>1039</v>
      </c>
      <c r="DI375" s="10" t="s">
        <v>1040</v>
      </c>
      <c r="DK375" s="10" t="s">
        <v>1041</v>
      </c>
      <c r="ED375" s="10" t="s">
        <v>662</v>
      </c>
      <c r="EE375" s="10" t="s">
        <v>1042</v>
      </c>
      <c r="EK375" s="10" t="s">
        <v>1043</v>
      </c>
      <c r="FL375" s="10" t="s">
        <v>1044</v>
      </c>
      <c r="FM375" s="11">
        <v>100</v>
      </c>
      <c r="GP375" t="s">
        <v>1045</v>
      </c>
      <c r="GX375" s="10" t="s">
        <v>662</v>
      </c>
      <c r="IG375" s="10" t="s">
        <v>1046</v>
      </c>
      <c r="IX375" s="10" t="s">
        <v>1047</v>
      </c>
      <c r="JM375" s="69" t="s">
        <v>1048</v>
      </c>
      <c r="KL375" s="10" t="s">
        <v>457</v>
      </c>
      <c r="KM375" s="69" t="s">
        <v>1049</v>
      </c>
    </row>
    <row r="376" spans="2:299">
      <c r="B376" s="10" t="s">
        <v>1012</v>
      </c>
      <c r="C376" s="10" t="s">
        <v>1013</v>
      </c>
      <c r="D376" s="10" t="s">
        <v>1014</v>
      </c>
      <c r="F376" s="10" t="s">
        <v>1015</v>
      </c>
      <c r="I376" s="10" t="s">
        <v>1016</v>
      </c>
      <c r="J376" s="10" t="s">
        <v>1017</v>
      </c>
      <c r="L376" s="10" t="s">
        <v>1018</v>
      </c>
      <c r="U376" s="10" t="s">
        <v>1016</v>
      </c>
      <c r="AH376" s="68" t="s">
        <v>1019</v>
      </c>
      <c r="AZ376" s="10" t="s">
        <v>1051</v>
      </c>
      <c r="BA376" t="s">
        <v>1065</v>
      </c>
      <c r="BB376" s="10" t="s">
        <v>1022</v>
      </c>
      <c r="BC376" s="10" t="s">
        <v>1022</v>
      </c>
      <c r="BD376" s="10" t="s">
        <v>1023</v>
      </c>
      <c r="BE376" s="10" t="s">
        <v>1024</v>
      </c>
      <c r="BF376" s="10" t="s">
        <v>1025</v>
      </c>
      <c r="BI376" s="10" t="s">
        <v>1026</v>
      </c>
      <c r="BJ376" s="10" t="s">
        <v>1026</v>
      </c>
      <c r="BK376" s="10" t="s">
        <v>1027</v>
      </c>
      <c r="BL376" s="10" t="s">
        <v>1028</v>
      </c>
      <c r="BN376" s="10" t="s">
        <v>1029</v>
      </c>
      <c r="BR376" s="10" t="s">
        <v>1030</v>
      </c>
      <c r="BS376" s="10" t="s">
        <v>1031</v>
      </c>
      <c r="BT376" s="10" t="s">
        <v>1032</v>
      </c>
      <c r="BY376" s="10" t="s">
        <v>1069</v>
      </c>
      <c r="BZ376" s="10" t="s">
        <v>1062</v>
      </c>
      <c r="CH376" s="10" t="s">
        <v>1053</v>
      </c>
      <c r="CI376" s="10" t="s">
        <v>1036</v>
      </c>
      <c r="DC376" s="10" t="s">
        <v>1037</v>
      </c>
      <c r="DD376" s="10" t="s">
        <v>1038</v>
      </c>
      <c r="DE376" s="10" t="s">
        <v>1039</v>
      </c>
      <c r="DI376" s="10" t="s">
        <v>1040</v>
      </c>
      <c r="DK376" s="10" t="s">
        <v>1041</v>
      </c>
      <c r="ED376" s="10" t="s">
        <v>662</v>
      </c>
      <c r="EE376" s="10" t="s">
        <v>1042</v>
      </c>
      <c r="EK376" s="10" t="s">
        <v>1043</v>
      </c>
      <c r="FL376" s="10" t="s">
        <v>1044</v>
      </c>
      <c r="FM376" s="11">
        <v>100</v>
      </c>
      <c r="GP376" t="s">
        <v>1045</v>
      </c>
      <c r="GX376" s="10" t="s">
        <v>662</v>
      </c>
      <c r="IG376" s="10" t="s">
        <v>1046</v>
      </c>
      <c r="IX376" s="10" t="s">
        <v>1047</v>
      </c>
      <c r="JM376" s="69" t="s">
        <v>1048</v>
      </c>
      <c r="KL376" s="10" t="s">
        <v>457</v>
      </c>
      <c r="KM376" s="69" t="s">
        <v>1049</v>
      </c>
    </row>
    <row r="377" spans="2:299">
      <c r="B377" s="10" t="s">
        <v>1012</v>
      </c>
      <c r="C377" s="10" t="s">
        <v>1013</v>
      </c>
      <c r="D377" s="10" t="s">
        <v>1014</v>
      </c>
      <c r="F377" s="10" t="s">
        <v>1015</v>
      </c>
      <c r="I377" s="10" t="s">
        <v>1016</v>
      </c>
      <c r="J377" s="10" t="s">
        <v>1017</v>
      </c>
      <c r="L377" s="10" t="s">
        <v>1050</v>
      </c>
      <c r="U377" s="10" t="s">
        <v>1016</v>
      </c>
      <c r="AH377" s="68" t="s">
        <v>1019</v>
      </c>
      <c r="AZ377" s="10" t="s">
        <v>1020</v>
      </c>
      <c r="BA377" s="10" t="s">
        <v>1021</v>
      </c>
      <c r="BB377" s="10" t="s">
        <v>1022</v>
      </c>
      <c r="BC377" s="10" t="s">
        <v>1022</v>
      </c>
      <c r="BD377" s="10" t="s">
        <v>1023</v>
      </c>
      <c r="BE377" s="10" t="s">
        <v>1024</v>
      </c>
      <c r="BF377" s="10" t="s">
        <v>1025</v>
      </c>
      <c r="BI377" s="10" t="s">
        <v>1026</v>
      </c>
      <c r="BJ377" s="10" t="s">
        <v>1026</v>
      </c>
      <c r="BK377" s="10" t="s">
        <v>1027</v>
      </c>
      <c r="BL377" s="10" t="s">
        <v>1028</v>
      </c>
      <c r="BN377" s="10" t="s">
        <v>1029</v>
      </c>
      <c r="BR377" s="10" t="s">
        <v>1030</v>
      </c>
      <c r="BS377" s="10" t="s">
        <v>1031</v>
      </c>
      <c r="BT377" s="10" t="s">
        <v>1032</v>
      </c>
      <c r="BY377" s="10" t="s">
        <v>1033</v>
      </c>
      <c r="BZ377" s="10" t="s">
        <v>1034</v>
      </c>
      <c r="CH377" s="10" t="s">
        <v>1035</v>
      </c>
      <c r="CI377" s="10" t="s">
        <v>1036</v>
      </c>
      <c r="DC377" s="10" t="s">
        <v>1037</v>
      </c>
      <c r="DD377" s="10" t="s">
        <v>1038</v>
      </c>
      <c r="DE377" s="10" t="s">
        <v>1039</v>
      </c>
      <c r="DI377" s="10" t="s">
        <v>1040</v>
      </c>
      <c r="DK377" s="10" t="s">
        <v>1041</v>
      </c>
      <c r="ED377" s="10" t="s">
        <v>662</v>
      </c>
      <c r="EE377" s="10" t="s">
        <v>1042</v>
      </c>
      <c r="EK377" s="10" t="s">
        <v>1043</v>
      </c>
      <c r="FL377" s="10" t="s">
        <v>1044</v>
      </c>
      <c r="FM377" s="11">
        <v>100</v>
      </c>
      <c r="GP377" s="10" t="s">
        <v>1045</v>
      </c>
      <c r="GX377" s="10" t="s">
        <v>662</v>
      </c>
      <c r="IG377" s="10" t="s">
        <v>1046</v>
      </c>
      <c r="IX377" s="10" t="s">
        <v>1047</v>
      </c>
      <c r="JM377" s="69" t="s">
        <v>1048</v>
      </c>
      <c r="KL377" s="10" t="s">
        <v>457</v>
      </c>
      <c r="KM377" s="69" t="s">
        <v>1049</v>
      </c>
    </row>
    <row r="378" spans="2:299">
      <c r="B378" s="10" t="s">
        <v>1012</v>
      </c>
      <c r="C378" s="10" t="s">
        <v>1013</v>
      </c>
      <c r="D378" s="10" t="s">
        <v>1014</v>
      </c>
      <c r="F378" s="10" t="s">
        <v>1015</v>
      </c>
      <c r="I378" s="10" t="s">
        <v>1016</v>
      </c>
      <c r="J378" s="10" t="s">
        <v>1017</v>
      </c>
      <c r="L378" s="10" t="s">
        <v>1054</v>
      </c>
      <c r="U378" s="10" t="s">
        <v>1016</v>
      </c>
      <c r="AH378" s="68" t="s">
        <v>1019</v>
      </c>
      <c r="AZ378" s="10" t="s">
        <v>1051</v>
      </c>
      <c r="BA378" t="s">
        <v>1021</v>
      </c>
      <c r="BB378" s="10" t="s">
        <v>1022</v>
      </c>
      <c r="BC378" s="10" t="s">
        <v>1022</v>
      </c>
      <c r="BD378" s="10" t="s">
        <v>1023</v>
      </c>
      <c r="BE378" s="10" t="s">
        <v>1024</v>
      </c>
      <c r="BF378" s="10" t="s">
        <v>1025</v>
      </c>
      <c r="BI378" s="10" t="s">
        <v>1026</v>
      </c>
      <c r="BJ378" s="10" t="s">
        <v>1026</v>
      </c>
      <c r="BK378" s="10" t="s">
        <v>1027</v>
      </c>
      <c r="BL378" s="10" t="s">
        <v>1028</v>
      </c>
      <c r="BN378" s="10" t="s">
        <v>1029</v>
      </c>
      <c r="BR378" s="10" t="s">
        <v>1030</v>
      </c>
      <c r="BS378" s="10" t="s">
        <v>1031</v>
      </c>
      <c r="BT378" s="10" t="s">
        <v>1032</v>
      </c>
      <c r="BY378" s="10" t="s">
        <v>1052</v>
      </c>
      <c r="BZ378" s="10" t="s">
        <v>1034</v>
      </c>
      <c r="CH378" s="10" t="s">
        <v>1053</v>
      </c>
      <c r="CI378" s="10" t="s">
        <v>1036</v>
      </c>
      <c r="DC378" s="10" t="s">
        <v>1037</v>
      </c>
      <c r="DD378" s="10" t="s">
        <v>1038</v>
      </c>
      <c r="DE378" s="10" t="s">
        <v>1039</v>
      </c>
      <c r="DI378" s="10" t="s">
        <v>1040</v>
      </c>
      <c r="DK378" s="10" t="s">
        <v>1041</v>
      </c>
      <c r="ED378" s="10" t="s">
        <v>662</v>
      </c>
      <c r="EE378" s="10" t="s">
        <v>1042</v>
      </c>
      <c r="EK378" s="10" t="s">
        <v>1043</v>
      </c>
      <c r="FL378" s="10" t="s">
        <v>1044</v>
      </c>
      <c r="FM378" s="11">
        <v>100</v>
      </c>
      <c r="GP378" t="s">
        <v>1045</v>
      </c>
      <c r="GX378" s="10" t="s">
        <v>662</v>
      </c>
      <c r="IG378" s="10" t="s">
        <v>1046</v>
      </c>
      <c r="IX378" s="10" t="s">
        <v>1047</v>
      </c>
      <c r="JM378" s="69" t="s">
        <v>1048</v>
      </c>
      <c r="KL378" s="10" t="s">
        <v>457</v>
      </c>
      <c r="KM378" s="69" t="s">
        <v>1049</v>
      </c>
    </row>
    <row r="379" spans="2:299">
      <c r="B379" s="10" t="s">
        <v>1012</v>
      </c>
      <c r="C379" s="10" t="s">
        <v>1013</v>
      </c>
      <c r="D379" s="10" t="s">
        <v>1014</v>
      </c>
      <c r="F379" s="10" t="s">
        <v>1015</v>
      </c>
      <c r="I379" s="10" t="s">
        <v>1016</v>
      </c>
      <c r="J379" s="10" t="s">
        <v>1017</v>
      </c>
      <c r="L379" s="10" t="s">
        <v>1018</v>
      </c>
      <c r="U379" s="10" t="s">
        <v>1016</v>
      </c>
      <c r="AH379" s="68" t="s">
        <v>1019</v>
      </c>
      <c r="AZ379" s="10" t="s">
        <v>301</v>
      </c>
      <c r="BA379" t="s">
        <v>1055</v>
      </c>
      <c r="BB379" s="10" t="s">
        <v>1022</v>
      </c>
      <c r="BC379" s="10" t="s">
        <v>1022</v>
      </c>
      <c r="BD379" s="10" t="s">
        <v>1023</v>
      </c>
      <c r="BE379" s="10" t="s">
        <v>1024</v>
      </c>
      <c r="BF379" s="10" t="s">
        <v>1025</v>
      </c>
      <c r="BI379" s="10" t="s">
        <v>1026</v>
      </c>
      <c r="BJ379" s="10" t="s">
        <v>1026</v>
      </c>
      <c r="BK379" s="10" t="s">
        <v>1027</v>
      </c>
      <c r="BL379" s="10" t="s">
        <v>1028</v>
      </c>
      <c r="BN379" s="10" t="s">
        <v>1029</v>
      </c>
      <c r="BR379" s="10" t="s">
        <v>1030</v>
      </c>
      <c r="BS379" s="10" t="s">
        <v>1031</v>
      </c>
      <c r="BT379" s="10" t="s">
        <v>1032</v>
      </c>
      <c r="BY379" s="10" t="s">
        <v>1056</v>
      </c>
      <c r="BZ379" s="10" t="s">
        <v>1057</v>
      </c>
      <c r="CH379" s="10" t="s">
        <v>1058</v>
      </c>
      <c r="CI379" s="10" t="s">
        <v>1036</v>
      </c>
      <c r="DC379" s="10" t="s">
        <v>1037</v>
      </c>
      <c r="DD379" s="10" t="s">
        <v>1038</v>
      </c>
      <c r="DE379" s="10" t="s">
        <v>1039</v>
      </c>
      <c r="DI379" s="10" t="s">
        <v>1040</v>
      </c>
      <c r="DK379" s="10" t="s">
        <v>1041</v>
      </c>
      <c r="ED379" s="10" t="s">
        <v>662</v>
      </c>
      <c r="EE379" s="10" t="s">
        <v>1042</v>
      </c>
      <c r="EK379" s="10" t="s">
        <v>1043</v>
      </c>
      <c r="FL379" s="10" t="s">
        <v>1044</v>
      </c>
      <c r="FM379" s="11">
        <v>100</v>
      </c>
      <c r="GP379" t="s">
        <v>1045</v>
      </c>
      <c r="GX379" s="10" t="s">
        <v>662</v>
      </c>
      <c r="IG379" s="10" t="s">
        <v>1046</v>
      </c>
      <c r="IX379" s="10" t="s">
        <v>1047</v>
      </c>
      <c r="JM379" s="69" t="s">
        <v>1048</v>
      </c>
      <c r="KL379" s="10" t="s">
        <v>457</v>
      </c>
      <c r="KM379" s="69" t="s">
        <v>1049</v>
      </c>
    </row>
    <row r="380" spans="2:299">
      <c r="B380" s="10" t="s">
        <v>1012</v>
      </c>
      <c r="C380" s="10" t="s">
        <v>1013</v>
      </c>
      <c r="D380" s="10" t="s">
        <v>1014</v>
      </c>
      <c r="F380" s="10" t="s">
        <v>1015</v>
      </c>
      <c r="I380" s="10" t="s">
        <v>1016</v>
      </c>
      <c r="J380" s="10" t="s">
        <v>1017</v>
      </c>
      <c r="L380" s="10" t="s">
        <v>1050</v>
      </c>
      <c r="U380" s="10" t="s">
        <v>1016</v>
      </c>
      <c r="AH380" s="68" t="s">
        <v>1019</v>
      </c>
      <c r="AZ380" s="10" t="s">
        <v>1059</v>
      </c>
      <c r="BA380" t="s">
        <v>1060</v>
      </c>
      <c r="BB380" s="10" t="s">
        <v>1022</v>
      </c>
      <c r="BC380" s="10" t="s">
        <v>1022</v>
      </c>
      <c r="BD380" s="10" t="s">
        <v>1023</v>
      </c>
      <c r="BE380" s="10" t="s">
        <v>1024</v>
      </c>
      <c r="BF380" s="10" t="s">
        <v>1025</v>
      </c>
      <c r="BI380" s="10" t="s">
        <v>1026</v>
      </c>
      <c r="BJ380" s="10" t="s">
        <v>1026</v>
      </c>
      <c r="BK380" s="10" t="s">
        <v>1027</v>
      </c>
      <c r="BL380" s="10" t="s">
        <v>1028</v>
      </c>
      <c r="BN380" s="10" t="s">
        <v>1029</v>
      </c>
      <c r="BR380" s="10" t="s">
        <v>1030</v>
      </c>
      <c r="BS380" s="10" t="s">
        <v>1031</v>
      </c>
      <c r="BT380" s="10" t="s">
        <v>1032</v>
      </c>
      <c r="BY380" s="10" t="s">
        <v>1061</v>
      </c>
      <c r="BZ380" s="10" t="s">
        <v>1062</v>
      </c>
      <c r="CH380" s="10" t="s">
        <v>1063</v>
      </c>
      <c r="CI380" s="10" t="s">
        <v>1036</v>
      </c>
      <c r="DC380" s="10" t="s">
        <v>1037</v>
      </c>
      <c r="DD380" s="10" t="s">
        <v>1038</v>
      </c>
      <c r="DE380" s="10" t="s">
        <v>1039</v>
      </c>
      <c r="DI380" s="10" t="s">
        <v>1040</v>
      </c>
      <c r="DK380" s="10" t="s">
        <v>1041</v>
      </c>
      <c r="ED380" s="10" t="s">
        <v>662</v>
      </c>
      <c r="EE380" s="10" t="s">
        <v>1042</v>
      </c>
      <c r="EK380" s="10" t="s">
        <v>1043</v>
      </c>
      <c r="FL380" s="10" t="s">
        <v>1044</v>
      </c>
      <c r="FM380" s="11">
        <v>100</v>
      </c>
      <c r="GP380" t="s">
        <v>1045</v>
      </c>
      <c r="GX380" s="10" t="s">
        <v>662</v>
      </c>
      <c r="IG380" s="10" t="s">
        <v>1046</v>
      </c>
      <c r="IX380" s="10" t="s">
        <v>1047</v>
      </c>
      <c r="JM380" s="69" t="s">
        <v>1048</v>
      </c>
      <c r="KL380" s="10" t="s">
        <v>457</v>
      </c>
      <c r="KM380" s="69" t="s">
        <v>1049</v>
      </c>
    </row>
    <row r="381" spans="2:299">
      <c r="B381" s="10" t="s">
        <v>1012</v>
      </c>
      <c r="C381" s="10" t="s">
        <v>1013</v>
      </c>
      <c r="D381" s="10" t="s">
        <v>1014</v>
      </c>
      <c r="F381" s="10" t="s">
        <v>1015</v>
      </c>
      <c r="I381" s="10" t="s">
        <v>1016</v>
      </c>
      <c r="J381" s="10" t="s">
        <v>1017</v>
      </c>
      <c r="L381" s="10" t="s">
        <v>1054</v>
      </c>
      <c r="U381" s="10" t="s">
        <v>1016</v>
      </c>
      <c r="AH381" s="68" t="s">
        <v>1019</v>
      </c>
      <c r="AZ381" s="10" t="s">
        <v>1064</v>
      </c>
      <c r="BA381" t="s">
        <v>1065</v>
      </c>
      <c r="BB381" s="10" t="s">
        <v>1022</v>
      </c>
      <c r="BC381" s="10" t="s">
        <v>1022</v>
      </c>
      <c r="BD381" s="10" t="s">
        <v>1023</v>
      </c>
      <c r="BE381" s="10" t="s">
        <v>1024</v>
      </c>
      <c r="BF381" s="10" t="s">
        <v>1025</v>
      </c>
      <c r="BI381" s="10" t="s">
        <v>1026</v>
      </c>
      <c r="BJ381" s="10" t="s">
        <v>1026</v>
      </c>
      <c r="BK381" s="10" t="s">
        <v>1027</v>
      </c>
      <c r="BL381" s="10" t="s">
        <v>1028</v>
      </c>
      <c r="BN381" s="10" t="s">
        <v>1029</v>
      </c>
      <c r="BR381" s="10" t="s">
        <v>1030</v>
      </c>
      <c r="BS381" s="10" t="s">
        <v>1031</v>
      </c>
      <c r="BT381" s="10" t="s">
        <v>1032</v>
      </c>
      <c r="BY381" s="10" t="s">
        <v>1066</v>
      </c>
      <c r="BZ381" s="10" t="s">
        <v>1034</v>
      </c>
      <c r="CH381" s="10" t="s">
        <v>1067</v>
      </c>
      <c r="CI381" s="10" t="s">
        <v>1036</v>
      </c>
      <c r="DC381" s="10" t="s">
        <v>1037</v>
      </c>
      <c r="DD381" s="10" t="s">
        <v>1038</v>
      </c>
      <c r="DE381" s="10" t="s">
        <v>1039</v>
      </c>
      <c r="DI381" s="10" t="s">
        <v>1040</v>
      </c>
      <c r="DK381" s="10" t="s">
        <v>1041</v>
      </c>
      <c r="ED381" s="10" t="s">
        <v>662</v>
      </c>
      <c r="EE381" s="10" t="s">
        <v>1042</v>
      </c>
      <c r="EK381" s="10" t="s">
        <v>1043</v>
      </c>
      <c r="FL381" s="10" t="s">
        <v>1044</v>
      </c>
      <c r="FM381" s="11">
        <v>100</v>
      </c>
      <c r="GP381" t="s">
        <v>1045</v>
      </c>
      <c r="GX381" s="10" t="s">
        <v>662</v>
      </c>
      <c r="IG381" s="10" t="s">
        <v>1046</v>
      </c>
      <c r="IX381" s="10" t="s">
        <v>1047</v>
      </c>
      <c r="JM381" s="69" t="s">
        <v>1048</v>
      </c>
      <c r="KL381" s="10" t="s">
        <v>457</v>
      </c>
      <c r="KM381" s="69" t="s">
        <v>1049</v>
      </c>
    </row>
    <row r="382" spans="2:299">
      <c r="B382" s="10" t="s">
        <v>1012</v>
      </c>
      <c r="C382" s="10" t="s">
        <v>1013</v>
      </c>
      <c r="D382" s="10" t="s">
        <v>1014</v>
      </c>
      <c r="F382" s="10" t="s">
        <v>1015</v>
      </c>
      <c r="I382" s="10" t="s">
        <v>1016</v>
      </c>
      <c r="J382" s="10" t="s">
        <v>1017</v>
      </c>
      <c r="L382" s="10" t="s">
        <v>1018</v>
      </c>
      <c r="U382" s="10" t="s">
        <v>1016</v>
      </c>
      <c r="AH382" s="68" t="s">
        <v>1019</v>
      </c>
      <c r="AZ382" s="10" t="s">
        <v>1020</v>
      </c>
      <c r="BA382" t="s">
        <v>1021</v>
      </c>
      <c r="BB382" s="10" t="s">
        <v>1022</v>
      </c>
      <c r="BC382" s="10" t="s">
        <v>1022</v>
      </c>
      <c r="BD382" s="10" t="s">
        <v>1023</v>
      </c>
      <c r="BE382" s="10" t="s">
        <v>1024</v>
      </c>
      <c r="BF382" s="10" t="s">
        <v>1025</v>
      </c>
      <c r="BI382" s="10" t="s">
        <v>1026</v>
      </c>
      <c r="BJ382" s="10" t="s">
        <v>1026</v>
      </c>
      <c r="BK382" s="10" t="s">
        <v>1027</v>
      </c>
      <c r="BL382" s="10" t="s">
        <v>1028</v>
      </c>
      <c r="BN382" s="10" t="s">
        <v>1029</v>
      </c>
      <c r="BR382" s="10" t="s">
        <v>1030</v>
      </c>
      <c r="BS382" s="10" t="s">
        <v>1031</v>
      </c>
      <c r="BT382" s="10" t="s">
        <v>1032</v>
      </c>
      <c r="BY382" s="10" t="s">
        <v>1068</v>
      </c>
      <c r="BZ382" s="10" t="s">
        <v>1057</v>
      </c>
      <c r="CH382" s="10" t="s">
        <v>1035</v>
      </c>
      <c r="CI382" s="10" t="s">
        <v>1036</v>
      </c>
      <c r="DC382" s="10" t="s">
        <v>1037</v>
      </c>
      <c r="DD382" s="10" t="s">
        <v>1038</v>
      </c>
      <c r="DE382" s="10" t="s">
        <v>1039</v>
      </c>
      <c r="DI382" s="10" t="s">
        <v>1040</v>
      </c>
      <c r="DK382" s="10" t="s">
        <v>1041</v>
      </c>
      <c r="ED382" s="10" t="s">
        <v>662</v>
      </c>
      <c r="EE382" s="10" t="s">
        <v>1042</v>
      </c>
      <c r="EK382" s="10" t="s">
        <v>1043</v>
      </c>
      <c r="FL382" s="10" t="s">
        <v>1044</v>
      </c>
      <c r="FM382" s="11">
        <v>100</v>
      </c>
      <c r="GP382" t="s">
        <v>1045</v>
      </c>
      <c r="GX382" s="10" t="s">
        <v>662</v>
      </c>
      <c r="IG382" s="10" t="s">
        <v>1046</v>
      </c>
      <c r="IX382" s="10" t="s">
        <v>1047</v>
      </c>
      <c r="JM382" s="69" t="s">
        <v>1048</v>
      </c>
      <c r="KL382" s="10" t="s">
        <v>457</v>
      </c>
      <c r="KM382" s="69" t="s">
        <v>1049</v>
      </c>
    </row>
    <row r="383" spans="2:299">
      <c r="B383" s="10" t="s">
        <v>1012</v>
      </c>
      <c r="C383" s="10" t="s">
        <v>1013</v>
      </c>
      <c r="D383" s="10" t="s">
        <v>1014</v>
      </c>
      <c r="F383" s="10" t="s">
        <v>1015</v>
      </c>
      <c r="I383" s="10" t="s">
        <v>1016</v>
      </c>
      <c r="J383" s="10" t="s">
        <v>1017</v>
      </c>
      <c r="L383" s="10" t="s">
        <v>1050</v>
      </c>
      <c r="U383" s="10" t="s">
        <v>1016</v>
      </c>
      <c r="AH383" s="68" t="s">
        <v>1019</v>
      </c>
      <c r="AZ383" s="10" t="s">
        <v>1051</v>
      </c>
      <c r="BA383" t="s">
        <v>1055</v>
      </c>
      <c r="BB383" s="10" t="s">
        <v>1022</v>
      </c>
      <c r="BC383" s="10" t="s">
        <v>1022</v>
      </c>
      <c r="BD383" s="10" t="s">
        <v>1023</v>
      </c>
      <c r="BE383" s="10" t="s">
        <v>1024</v>
      </c>
      <c r="BF383" s="10" t="s">
        <v>1025</v>
      </c>
      <c r="BI383" s="10" t="s">
        <v>1026</v>
      </c>
      <c r="BJ383" s="10" t="s">
        <v>1026</v>
      </c>
      <c r="BK383" s="10" t="s">
        <v>1027</v>
      </c>
      <c r="BL383" s="10" t="s">
        <v>1028</v>
      </c>
      <c r="BN383" s="10" t="s">
        <v>1029</v>
      </c>
      <c r="BR383" s="10" t="s">
        <v>1030</v>
      </c>
      <c r="BS383" s="10" t="s">
        <v>1031</v>
      </c>
      <c r="BT383" s="10" t="s">
        <v>1032</v>
      </c>
      <c r="BY383" s="10" t="s">
        <v>1069</v>
      </c>
      <c r="BZ383" s="10" t="s">
        <v>1062</v>
      </c>
      <c r="CH383" s="10" t="s">
        <v>1053</v>
      </c>
      <c r="CI383" s="10" t="s">
        <v>1036</v>
      </c>
      <c r="DC383" s="10" t="s">
        <v>1037</v>
      </c>
      <c r="DD383" s="10" t="s">
        <v>1038</v>
      </c>
      <c r="DE383" s="10" t="s">
        <v>1039</v>
      </c>
      <c r="DI383" s="10" t="s">
        <v>1040</v>
      </c>
      <c r="DK383" s="10" t="s">
        <v>1041</v>
      </c>
      <c r="ED383" s="10" t="s">
        <v>662</v>
      </c>
      <c r="EE383" s="10" t="s">
        <v>1042</v>
      </c>
      <c r="EK383" s="10" t="s">
        <v>1043</v>
      </c>
      <c r="FL383" s="10" t="s">
        <v>1044</v>
      </c>
      <c r="FM383" s="11">
        <v>100</v>
      </c>
      <c r="GP383" t="s">
        <v>1045</v>
      </c>
      <c r="GX383" s="10" t="s">
        <v>662</v>
      </c>
      <c r="IG383" s="10" t="s">
        <v>1046</v>
      </c>
      <c r="IX383" s="10" t="s">
        <v>1047</v>
      </c>
      <c r="JM383" s="69" t="s">
        <v>1048</v>
      </c>
      <c r="KL383" s="10" t="s">
        <v>457</v>
      </c>
      <c r="KM383" s="69" t="s">
        <v>1049</v>
      </c>
    </row>
    <row r="384" spans="2:299">
      <c r="B384" s="10" t="s">
        <v>1012</v>
      </c>
      <c r="C384" s="10" t="s">
        <v>1013</v>
      </c>
      <c r="D384" s="10" t="s">
        <v>1014</v>
      </c>
      <c r="F384" s="10" t="s">
        <v>1015</v>
      </c>
      <c r="I384" s="10" t="s">
        <v>1016</v>
      </c>
      <c r="J384" s="10" t="s">
        <v>1017</v>
      </c>
      <c r="L384" s="10" t="s">
        <v>1054</v>
      </c>
      <c r="U384" s="10" t="s">
        <v>1016</v>
      </c>
      <c r="AH384" s="68" t="s">
        <v>1019</v>
      </c>
      <c r="AZ384" s="10" t="s">
        <v>301</v>
      </c>
      <c r="BA384" t="s">
        <v>1060</v>
      </c>
      <c r="BB384" s="10" t="s">
        <v>1022</v>
      </c>
      <c r="BC384" s="10" t="s">
        <v>1022</v>
      </c>
      <c r="BD384" s="10" t="s">
        <v>1023</v>
      </c>
      <c r="BE384" s="10" t="s">
        <v>1024</v>
      </c>
      <c r="BF384" s="10" t="s">
        <v>1025</v>
      </c>
      <c r="BI384" s="10" t="s">
        <v>1026</v>
      </c>
      <c r="BJ384" s="10" t="s">
        <v>1026</v>
      </c>
      <c r="BK384" s="10" t="s">
        <v>1027</v>
      </c>
      <c r="BL384" s="10" t="s">
        <v>1028</v>
      </c>
      <c r="BN384" s="10" t="s">
        <v>1029</v>
      </c>
      <c r="BR384" s="10" t="s">
        <v>1030</v>
      </c>
      <c r="BS384" s="10" t="s">
        <v>1031</v>
      </c>
      <c r="BT384" s="10" t="s">
        <v>1032</v>
      </c>
      <c r="BY384" s="10" t="s">
        <v>1070</v>
      </c>
      <c r="BZ384" s="10" t="s">
        <v>1034</v>
      </c>
      <c r="CH384" s="10" t="s">
        <v>1058</v>
      </c>
      <c r="CI384" s="10" t="s">
        <v>1036</v>
      </c>
      <c r="DC384" s="10" t="s">
        <v>1037</v>
      </c>
      <c r="DD384" s="10" t="s">
        <v>1038</v>
      </c>
      <c r="DE384" s="10" t="s">
        <v>1039</v>
      </c>
      <c r="DI384" s="10" t="s">
        <v>1040</v>
      </c>
      <c r="DK384" s="10" t="s">
        <v>1041</v>
      </c>
      <c r="ED384" s="10" t="s">
        <v>662</v>
      </c>
      <c r="EE384" s="10" t="s">
        <v>1042</v>
      </c>
      <c r="EK384" s="10" t="s">
        <v>1043</v>
      </c>
      <c r="FL384" s="10" t="s">
        <v>1044</v>
      </c>
      <c r="FM384" s="11">
        <v>100</v>
      </c>
      <c r="GP384" t="s">
        <v>1045</v>
      </c>
      <c r="GX384" s="10" t="s">
        <v>662</v>
      </c>
      <c r="IG384" s="10" t="s">
        <v>1046</v>
      </c>
      <c r="IX384" s="10" t="s">
        <v>1047</v>
      </c>
      <c r="JM384" s="69" t="s">
        <v>1048</v>
      </c>
      <c r="KL384" s="10" t="s">
        <v>457</v>
      </c>
      <c r="KM384" s="69" t="s">
        <v>1049</v>
      </c>
    </row>
    <row r="385" spans="2:299">
      <c r="B385" s="10" t="s">
        <v>1012</v>
      </c>
      <c r="C385" s="10" t="s">
        <v>1013</v>
      </c>
      <c r="D385" s="10" t="s">
        <v>1014</v>
      </c>
      <c r="F385" s="10" t="s">
        <v>1015</v>
      </c>
      <c r="I385" s="10" t="s">
        <v>1016</v>
      </c>
      <c r="J385" s="10" t="s">
        <v>1017</v>
      </c>
      <c r="L385" s="10" t="s">
        <v>1018</v>
      </c>
      <c r="U385" s="10" t="s">
        <v>1016</v>
      </c>
      <c r="AH385" s="68" t="s">
        <v>1019</v>
      </c>
      <c r="AZ385" s="10" t="s">
        <v>1059</v>
      </c>
      <c r="BA385" t="s">
        <v>1065</v>
      </c>
      <c r="BB385" s="10" t="s">
        <v>1022</v>
      </c>
      <c r="BC385" s="10" t="s">
        <v>1022</v>
      </c>
      <c r="BD385" s="10" t="s">
        <v>1023</v>
      </c>
      <c r="BE385" s="10" t="s">
        <v>1024</v>
      </c>
      <c r="BF385" s="10" t="s">
        <v>1025</v>
      </c>
      <c r="BI385" s="10" t="s">
        <v>1026</v>
      </c>
      <c r="BJ385" s="10" t="s">
        <v>1026</v>
      </c>
      <c r="BK385" s="10" t="s">
        <v>1027</v>
      </c>
      <c r="BL385" s="10" t="s">
        <v>1028</v>
      </c>
      <c r="BN385" s="10" t="s">
        <v>1029</v>
      </c>
      <c r="BR385" s="10" t="s">
        <v>1030</v>
      </c>
      <c r="BS385" s="10" t="s">
        <v>1031</v>
      </c>
      <c r="BT385" s="10" t="s">
        <v>1032</v>
      </c>
      <c r="BY385" s="10" t="s">
        <v>1071</v>
      </c>
      <c r="BZ385" s="10" t="s">
        <v>1057</v>
      </c>
      <c r="CH385" s="10" t="s">
        <v>1063</v>
      </c>
      <c r="CI385" s="10" t="s">
        <v>1036</v>
      </c>
      <c r="DC385" s="10" t="s">
        <v>1037</v>
      </c>
      <c r="DD385" s="10" t="s">
        <v>1038</v>
      </c>
      <c r="DE385" s="10" t="s">
        <v>1039</v>
      </c>
      <c r="DI385" s="10" t="s">
        <v>1040</v>
      </c>
      <c r="DK385" s="10" t="s">
        <v>1041</v>
      </c>
      <c r="ED385" s="10" t="s">
        <v>662</v>
      </c>
      <c r="EE385" s="10" t="s">
        <v>1042</v>
      </c>
      <c r="EK385" s="10" t="s">
        <v>1043</v>
      </c>
      <c r="FL385" s="10" t="s">
        <v>1044</v>
      </c>
      <c r="FM385" s="11">
        <v>100</v>
      </c>
      <c r="GP385" t="s">
        <v>1045</v>
      </c>
      <c r="GX385" s="10" t="s">
        <v>662</v>
      </c>
      <c r="IG385" s="10" t="s">
        <v>1046</v>
      </c>
      <c r="IX385" s="10" t="s">
        <v>1047</v>
      </c>
      <c r="JM385" s="69" t="s">
        <v>1048</v>
      </c>
      <c r="KL385" s="10" t="s">
        <v>457</v>
      </c>
      <c r="KM385" s="69" t="s">
        <v>1049</v>
      </c>
    </row>
    <row r="386" spans="2:299">
      <c r="B386" s="10" t="s">
        <v>1012</v>
      </c>
      <c r="C386" s="10" t="s">
        <v>1013</v>
      </c>
      <c r="D386" s="10" t="s">
        <v>1014</v>
      </c>
      <c r="F386" s="10" t="s">
        <v>1015</v>
      </c>
      <c r="I386" s="10" t="s">
        <v>1016</v>
      </c>
      <c r="J386" s="10" t="s">
        <v>1017</v>
      </c>
      <c r="L386" s="10" t="s">
        <v>1050</v>
      </c>
      <c r="U386" s="10" t="s">
        <v>1016</v>
      </c>
      <c r="AH386" s="68" t="s">
        <v>1019</v>
      </c>
      <c r="AZ386" s="10" t="s">
        <v>1064</v>
      </c>
      <c r="BA386" t="s">
        <v>1021</v>
      </c>
      <c r="BB386" s="10" t="s">
        <v>1022</v>
      </c>
      <c r="BC386" s="10" t="s">
        <v>1022</v>
      </c>
      <c r="BD386" s="10" t="s">
        <v>1023</v>
      </c>
      <c r="BE386" s="10" t="s">
        <v>1024</v>
      </c>
      <c r="BF386" s="10" t="s">
        <v>1025</v>
      </c>
      <c r="BI386" s="10" t="s">
        <v>1026</v>
      </c>
      <c r="BJ386" s="10" t="s">
        <v>1026</v>
      </c>
      <c r="BK386" s="10" t="s">
        <v>1027</v>
      </c>
      <c r="BL386" s="10" t="s">
        <v>1028</v>
      </c>
      <c r="BN386" s="10" t="s">
        <v>1029</v>
      </c>
      <c r="BR386" s="10" t="s">
        <v>1030</v>
      </c>
      <c r="BS386" s="10" t="s">
        <v>1031</v>
      </c>
      <c r="BT386" s="10" t="s">
        <v>1032</v>
      </c>
      <c r="BY386" s="10" t="s">
        <v>1072</v>
      </c>
      <c r="BZ386" s="10" t="s">
        <v>1062</v>
      </c>
      <c r="CH386" s="10" t="s">
        <v>1067</v>
      </c>
      <c r="CI386" s="10" t="s">
        <v>1036</v>
      </c>
      <c r="DC386" s="10" t="s">
        <v>1037</v>
      </c>
      <c r="DD386" s="10" t="s">
        <v>1038</v>
      </c>
      <c r="DE386" s="10" t="s">
        <v>1039</v>
      </c>
      <c r="DI386" s="10" t="s">
        <v>1040</v>
      </c>
      <c r="DK386" s="10" t="s">
        <v>1041</v>
      </c>
      <c r="ED386" s="10" t="s">
        <v>662</v>
      </c>
      <c r="EE386" s="10" t="s">
        <v>1042</v>
      </c>
      <c r="EK386" s="10" t="s">
        <v>1043</v>
      </c>
      <c r="FL386" s="10" t="s">
        <v>1044</v>
      </c>
      <c r="FM386" s="11">
        <v>100</v>
      </c>
      <c r="GP386" t="s">
        <v>1045</v>
      </c>
      <c r="GX386" s="10" t="s">
        <v>662</v>
      </c>
      <c r="IG386" s="10" t="s">
        <v>1046</v>
      </c>
      <c r="IX386" s="10" t="s">
        <v>1047</v>
      </c>
      <c r="JM386" s="69" t="s">
        <v>1048</v>
      </c>
      <c r="KL386" s="10" t="s">
        <v>457</v>
      </c>
      <c r="KM386" s="69" t="s">
        <v>1049</v>
      </c>
    </row>
    <row r="387" spans="2:299">
      <c r="B387" s="10" t="s">
        <v>1012</v>
      </c>
      <c r="C387" s="10" t="s">
        <v>1013</v>
      </c>
      <c r="D387" s="10" t="s">
        <v>1014</v>
      </c>
      <c r="F387" s="10" t="s">
        <v>1015</v>
      </c>
      <c r="I387" s="10" t="s">
        <v>1016</v>
      </c>
      <c r="J387" s="10" t="s">
        <v>1017</v>
      </c>
      <c r="L387" s="10" t="s">
        <v>1054</v>
      </c>
      <c r="U387" s="10" t="s">
        <v>1016</v>
      </c>
      <c r="AH387" s="68" t="s">
        <v>1019</v>
      </c>
      <c r="AZ387" s="10" t="s">
        <v>1020</v>
      </c>
      <c r="BA387" t="s">
        <v>1055</v>
      </c>
      <c r="BB387" s="10" t="s">
        <v>1022</v>
      </c>
      <c r="BC387" s="10" t="s">
        <v>1022</v>
      </c>
      <c r="BD387" s="10" t="s">
        <v>1023</v>
      </c>
      <c r="BE387" s="10" t="s">
        <v>1024</v>
      </c>
      <c r="BF387" s="10" t="s">
        <v>1025</v>
      </c>
      <c r="BI387" s="10" t="s">
        <v>1026</v>
      </c>
      <c r="BJ387" s="10" t="s">
        <v>1026</v>
      </c>
      <c r="BK387" s="10" t="s">
        <v>1027</v>
      </c>
      <c r="BL387" s="10" t="s">
        <v>1028</v>
      </c>
      <c r="BN387" s="10" t="s">
        <v>1029</v>
      </c>
      <c r="BR387" s="10" t="s">
        <v>1030</v>
      </c>
      <c r="BS387" s="10" t="s">
        <v>1031</v>
      </c>
      <c r="BT387" s="10" t="s">
        <v>1032</v>
      </c>
      <c r="BY387" s="10" t="s">
        <v>1033</v>
      </c>
      <c r="BZ387" s="10" t="s">
        <v>1034</v>
      </c>
      <c r="CH387" s="10" t="s">
        <v>1035</v>
      </c>
      <c r="CI387" s="10" t="s">
        <v>1036</v>
      </c>
      <c r="DC387" s="10" t="s">
        <v>1037</v>
      </c>
      <c r="DD387" s="10" t="s">
        <v>1038</v>
      </c>
      <c r="DE387" s="10" t="s">
        <v>1039</v>
      </c>
      <c r="DI387" s="10" t="s">
        <v>1040</v>
      </c>
      <c r="DK387" s="10" t="s">
        <v>1041</v>
      </c>
      <c r="ED387" s="10" t="s">
        <v>662</v>
      </c>
      <c r="EE387" s="10" t="s">
        <v>1042</v>
      </c>
      <c r="EK387" s="10" t="s">
        <v>1043</v>
      </c>
      <c r="FL387" s="10" t="s">
        <v>1044</v>
      </c>
      <c r="FM387" s="11">
        <v>100</v>
      </c>
      <c r="GP387" t="s">
        <v>1045</v>
      </c>
      <c r="GX387" s="10" t="s">
        <v>662</v>
      </c>
      <c r="IG387" s="10" t="s">
        <v>1046</v>
      </c>
      <c r="IX387" s="10" t="s">
        <v>1047</v>
      </c>
      <c r="JM387" s="69" t="s">
        <v>1048</v>
      </c>
      <c r="KL387" s="10" t="s">
        <v>457</v>
      </c>
      <c r="KM387" s="69" t="s">
        <v>1049</v>
      </c>
    </row>
    <row r="388" spans="2:299">
      <c r="B388" s="10" t="s">
        <v>1012</v>
      </c>
      <c r="C388" s="10" t="s">
        <v>1013</v>
      </c>
      <c r="D388" s="10" t="s">
        <v>1014</v>
      </c>
      <c r="F388" s="10" t="s">
        <v>1015</v>
      </c>
      <c r="I388" s="10" t="s">
        <v>1016</v>
      </c>
      <c r="J388" s="10" t="s">
        <v>1017</v>
      </c>
      <c r="L388" s="10" t="s">
        <v>1018</v>
      </c>
      <c r="U388" s="10" t="s">
        <v>1016</v>
      </c>
      <c r="AH388" s="68" t="s">
        <v>1019</v>
      </c>
      <c r="AZ388" s="10" t="s">
        <v>1051</v>
      </c>
      <c r="BA388" t="s">
        <v>1060</v>
      </c>
      <c r="BB388" s="10" t="s">
        <v>1022</v>
      </c>
      <c r="BC388" s="10" t="s">
        <v>1022</v>
      </c>
      <c r="BD388" s="10" t="s">
        <v>1023</v>
      </c>
      <c r="BE388" s="10" t="s">
        <v>1024</v>
      </c>
      <c r="BF388" s="10" t="s">
        <v>1025</v>
      </c>
      <c r="BI388" s="10" t="s">
        <v>1026</v>
      </c>
      <c r="BJ388" s="10" t="s">
        <v>1026</v>
      </c>
      <c r="BK388" s="10" t="s">
        <v>1027</v>
      </c>
      <c r="BL388" s="10" t="s">
        <v>1028</v>
      </c>
      <c r="BN388" s="10" t="s">
        <v>1029</v>
      </c>
      <c r="BR388" s="10" t="s">
        <v>1030</v>
      </c>
      <c r="BS388" s="10" t="s">
        <v>1031</v>
      </c>
      <c r="BT388" s="10" t="s">
        <v>1032</v>
      </c>
      <c r="BY388" s="10" t="s">
        <v>1052</v>
      </c>
      <c r="BZ388" s="10" t="s">
        <v>1057</v>
      </c>
      <c r="CH388" s="10" t="s">
        <v>1053</v>
      </c>
      <c r="CI388" s="10" t="s">
        <v>1036</v>
      </c>
      <c r="DC388" s="10" t="s">
        <v>1037</v>
      </c>
      <c r="DD388" s="10" t="s">
        <v>1038</v>
      </c>
      <c r="DE388" s="10" t="s">
        <v>1039</v>
      </c>
      <c r="DI388" s="10" t="s">
        <v>1040</v>
      </c>
      <c r="DK388" s="10" t="s">
        <v>1041</v>
      </c>
      <c r="ED388" s="10" t="s">
        <v>662</v>
      </c>
      <c r="EE388" s="10" t="s">
        <v>1042</v>
      </c>
      <c r="EK388" s="10" t="s">
        <v>1043</v>
      </c>
      <c r="FL388" s="10" t="s">
        <v>1044</v>
      </c>
      <c r="FM388" s="11">
        <v>100</v>
      </c>
      <c r="GP388" t="s">
        <v>1045</v>
      </c>
      <c r="GX388" s="10" t="s">
        <v>662</v>
      </c>
      <c r="IG388" s="10" t="s">
        <v>1046</v>
      </c>
      <c r="IX388" s="10" t="s">
        <v>1047</v>
      </c>
      <c r="JM388" s="69" t="s">
        <v>1048</v>
      </c>
      <c r="KL388" s="10" t="s">
        <v>457</v>
      </c>
      <c r="KM388" s="69" t="s">
        <v>1049</v>
      </c>
    </row>
    <row r="389" spans="2:299">
      <c r="B389" s="10" t="s">
        <v>1012</v>
      </c>
      <c r="C389" s="10" t="s">
        <v>1013</v>
      </c>
      <c r="D389" s="10" t="s">
        <v>1014</v>
      </c>
      <c r="F389" s="10" t="s">
        <v>1015</v>
      </c>
      <c r="I389" s="10" t="s">
        <v>1016</v>
      </c>
      <c r="J389" s="10" t="s">
        <v>1017</v>
      </c>
      <c r="L389" s="10" t="s">
        <v>1050</v>
      </c>
      <c r="U389" s="10" t="s">
        <v>1016</v>
      </c>
      <c r="AH389" s="68" t="s">
        <v>1019</v>
      </c>
      <c r="AZ389" s="10" t="s">
        <v>301</v>
      </c>
      <c r="BA389" t="s">
        <v>1065</v>
      </c>
      <c r="BB389" s="10" t="s">
        <v>1022</v>
      </c>
      <c r="BC389" s="10" t="s">
        <v>1022</v>
      </c>
      <c r="BD389" s="10" t="s">
        <v>1023</v>
      </c>
      <c r="BE389" s="10" t="s">
        <v>1024</v>
      </c>
      <c r="BF389" s="10" t="s">
        <v>1025</v>
      </c>
      <c r="BI389" s="10" t="s">
        <v>1026</v>
      </c>
      <c r="BJ389" s="10" t="s">
        <v>1026</v>
      </c>
      <c r="BK389" s="10" t="s">
        <v>1027</v>
      </c>
      <c r="BL389" s="10" t="s">
        <v>1028</v>
      </c>
      <c r="BN389" s="10" t="s">
        <v>1029</v>
      </c>
      <c r="BR389" s="10" t="s">
        <v>1030</v>
      </c>
      <c r="BS389" s="10" t="s">
        <v>1031</v>
      </c>
      <c r="BT389" s="10" t="s">
        <v>1032</v>
      </c>
      <c r="BY389" s="10" t="s">
        <v>1056</v>
      </c>
      <c r="BZ389" s="10" t="s">
        <v>1062</v>
      </c>
      <c r="CH389" s="10" t="s">
        <v>1058</v>
      </c>
      <c r="CI389" s="10" t="s">
        <v>1036</v>
      </c>
      <c r="DC389" s="10" t="s">
        <v>1037</v>
      </c>
      <c r="DD389" s="10" t="s">
        <v>1038</v>
      </c>
      <c r="DE389" s="10" t="s">
        <v>1039</v>
      </c>
      <c r="DI389" s="10" t="s">
        <v>1040</v>
      </c>
      <c r="DK389" s="10" t="s">
        <v>1041</v>
      </c>
      <c r="ED389" s="10" t="s">
        <v>662</v>
      </c>
      <c r="EE389" s="10" t="s">
        <v>1042</v>
      </c>
      <c r="EK389" s="10" t="s">
        <v>1043</v>
      </c>
      <c r="FL389" s="10" t="s">
        <v>1044</v>
      </c>
      <c r="FM389" s="11">
        <v>100</v>
      </c>
      <c r="GP389" t="s">
        <v>1045</v>
      </c>
      <c r="GX389" s="10" t="s">
        <v>662</v>
      </c>
      <c r="IG389" s="10" t="s">
        <v>1046</v>
      </c>
      <c r="IX389" s="10" t="s">
        <v>1047</v>
      </c>
      <c r="JM389" s="69" t="s">
        <v>1048</v>
      </c>
      <c r="KL389" s="10" t="s">
        <v>457</v>
      </c>
      <c r="KM389" s="69" t="s">
        <v>1049</v>
      </c>
    </row>
    <row r="390" spans="2:299">
      <c r="B390" s="10" t="s">
        <v>1012</v>
      </c>
      <c r="C390" s="10" t="s">
        <v>1013</v>
      </c>
      <c r="D390" s="10" t="s">
        <v>1014</v>
      </c>
      <c r="F390" s="10" t="s">
        <v>1015</v>
      </c>
      <c r="I390" s="10" t="s">
        <v>1016</v>
      </c>
      <c r="J390" s="10" t="s">
        <v>1017</v>
      </c>
      <c r="L390" s="10" t="s">
        <v>1054</v>
      </c>
      <c r="U390" s="10" t="s">
        <v>1016</v>
      </c>
      <c r="AH390" s="68" t="s">
        <v>1019</v>
      </c>
      <c r="AZ390" s="10" t="s">
        <v>1059</v>
      </c>
      <c r="BA390" t="s">
        <v>1021</v>
      </c>
      <c r="BB390" s="10" t="s">
        <v>1022</v>
      </c>
      <c r="BC390" s="10" t="s">
        <v>1022</v>
      </c>
      <c r="BD390" s="10" t="s">
        <v>1023</v>
      </c>
      <c r="BE390" s="10" t="s">
        <v>1024</v>
      </c>
      <c r="BF390" s="10" t="s">
        <v>1025</v>
      </c>
      <c r="BI390" s="10" t="s">
        <v>1026</v>
      </c>
      <c r="BJ390" s="10" t="s">
        <v>1026</v>
      </c>
      <c r="BK390" s="10" t="s">
        <v>1027</v>
      </c>
      <c r="BL390" s="10" t="s">
        <v>1028</v>
      </c>
      <c r="BN390" s="10" t="s">
        <v>1029</v>
      </c>
      <c r="BR390" s="10" t="s">
        <v>1030</v>
      </c>
      <c r="BS390" s="10" t="s">
        <v>1031</v>
      </c>
      <c r="BT390" s="10" t="s">
        <v>1032</v>
      </c>
      <c r="BY390" s="10" t="s">
        <v>1061</v>
      </c>
      <c r="BZ390" s="10" t="s">
        <v>1034</v>
      </c>
      <c r="CH390" s="10" t="s">
        <v>1063</v>
      </c>
      <c r="CI390" s="10" t="s">
        <v>1036</v>
      </c>
      <c r="DC390" s="10" t="s">
        <v>1037</v>
      </c>
      <c r="DD390" s="10" t="s">
        <v>1038</v>
      </c>
      <c r="DE390" s="10" t="s">
        <v>1039</v>
      </c>
      <c r="DI390" s="10" t="s">
        <v>1040</v>
      </c>
      <c r="DK390" s="10" t="s">
        <v>1041</v>
      </c>
      <c r="ED390" s="10" t="s">
        <v>662</v>
      </c>
      <c r="EE390" s="10" t="s">
        <v>1042</v>
      </c>
      <c r="EK390" s="10" t="s">
        <v>1043</v>
      </c>
      <c r="FL390" s="10" t="s">
        <v>1044</v>
      </c>
      <c r="FM390" s="11">
        <v>100</v>
      </c>
      <c r="GP390" t="s">
        <v>1045</v>
      </c>
      <c r="GX390" s="10" t="s">
        <v>662</v>
      </c>
      <c r="IG390" s="10" t="s">
        <v>1046</v>
      </c>
      <c r="IX390" s="10" t="s">
        <v>1047</v>
      </c>
      <c r="JM390" s="69" t="s">
        <v>1048</v>
      </c>
      <c r="KL390" s="10" t="s">
        <v>457</v>
      </c>
      <c r="KM390" s="69" t="s">
        <v>1049</v>
      </c>
    </row>
    <row r="391" spans="2:299">
      <c r="B391" s="10" t="s">
        <v>1012</v>
      </c>
      <c r="C391" s="10" t="s">
        <v>1013</v>
      </c>
      <c r="D391" s="10" t="s">
        <v>1014</v>
      </c>
      <c r="F391" s="10" t="s">
        <v>1015</v>
      </c>
      <c r="I391" s="10" t="s">
        <v>1016</v>
      </c>
      <c r="J391" s="10" t="s">
        <v>1017</v>
      </c>
      <c r="L391" s="10" t="s">
        <v>1018</v>
      </c>
      <c r="U391" s="10" t="s">
        <v>1016</v>
      </c>
      <c r="AH391" s="68" t="s">
        <v>1019</v>
      </c>
      <c r="AZ391" s="10" t="s">
        <v>1064</v>
      </c>
      <c r="BA391" t="s">
        <v>1055</v>
      </c>
      <c r="BB391" s="10" t="s">
        <v>1022</v>
      </c>
      <c r="BC391" s="10" t="s">
        <v>1022</v>
      </c>
      <c r="BD391" s="10" t="s">
        <v>1023</v>
      </c>
      <c r="BE391" s="10" t="s">
        <v>1024</v>
      </c>
      <c r="BF391" s="10" t="s">
        <v>1025</v>
      </c>
      <c r="BI391" s="10" t="s">
        <v>1026</v>
      </c>
      <c r="BJ391" s="10" t="s">
        <v>1026</v>
      </c>
      <c r="BK391" s="10" t="s">
        <v>1027</v>
      </c>
      <c r="BL391" s="10" t="s">
        <v>1028</v>
      </c>
      <c r="BN391" s="10" t="s">
        <v>1029</v>
      </c>
      <c r="BR391" s="10" t="s">
        <v>1030</v>
      </c>
      <c r="BS391" s="10" t="s">
        <v>1031</v>
      </c>
      <c r="BT391" s="10" t="s">
        <v>1032</v>
      </c>
      <c r="BY391" s="10" t="s">
        <v>1066</v>
      </c>
      <c r="BZ391" s="10" t="s">
        <v>1057</v>
      </c>
      <c r="CH391" s="10" t="s">
        <v>1067</v>
      </c>
      <c r="CI391" s="10" t="s">
        <v>1036</v>
      </c>
      <c r="DC391" s="10" t="s">
        <v>1037</v>
      </c>
      <c r="DD391" s="10" t="s">
        <v>1038</v>
      </c>
      <c r="DE391" s="10" t="s">
        <v>1039</v>
      </c>
      <c r="DI391" s="10" t="s">
        <v>1040</v>
      </c>
      <c r="DK391" s="10" t="s">
        <v>1041</v>
      </c>
      <c r="ED391" s="10" t="s">
        <v>662</v>
      </c>
      <c r="EE391" s="10" t="s">
        <v>1042</v>
      </c>
      <c r="EK391" s="10" t="s">
        <v>1043</v>
      </c>
      <c r="FL391" s="10" t="s">
        <v>1044</v>
      </c>
      <c r="FM391" s="11">
        <v>100</v>
      </c>
      <c r="GP391" t="s">
        <v>1045</v>
      </c>
      <c r="GX391" s="10" t="s">
        <v>662</v>
      </c>
      <c r="IG391" s="10" t="s">
        <v>1046</v>
      </c>
      <c r="IX391" s="10" t="s">
        <v>1047</v>
      </c>
      <c r="JM391" s="69" t="s">
        <v>1048</v>
      </c>
      <c r="KL391" s="10" t="s">
        <v>457</v>
      </c>
      <c r="KM391" s="69" t="s">
        <v>1049</v>
      </c>
    </row>
    <row r="392" spans="2:299">
      <c r="B392" s="10" t="s">
        <v>1012</v>
      </c>
      <c r="C392" s="10" t="s">
        <v>1013</v>
      </c>
      <c r="D392" s="10" t="s">
        <v>1014</v>
      </c>
      <c r="F392" s="10" t="s">
        <v>1015</v>
      </c>
      <c r="I392" s="10" t="s">
        <v>1016</v>
      </c>
      <c r="J392" s="10" t="s">
        <v>1017</v>
      </c>
      <c r="L392" s="10" t="s">
        <v>1050</v>
      </c>
      <c r="U392" s="10" t="s">
        <v>1016</v>
      </c>
      <c r="AH392" s="68" t="s">
        <v>1019</v>
      </c>
      <c r="AZ392" s="10" t="s">
        <v>1020</v>
      </c>
      <c r="BA392" t="s">
        <v>1060</v>
      </c>
      <c r="BB392" s="10" t="s">
        <v>1022</v>
      </c>
      <c r="BC392" s="10" t="s">
        <v>1022</v>
      </c>
      <c r="BD392" s="10" t="s">
        <v>1023</v>
      </c>
      <c r="BE392" s="10" t="s">
        <v>1024</v>
      </c>
      <c r="BF392" s="10" t="s">
        <v>1025</v>
      </c>
      <c r="BI392" s="10" t="s">
        <v>1026</v>
      </c>
      <c r="BJ392" s="10" t="s">
        <v>1026</v>
      </c>
      <c r="BK392" s="10" t="s">
        <v>1027</v>
      </c>
      <c r="BL392" s="10" t="s">
        <v>1028</v>
      </c>
      <c r="BN392" s="10" t="s">
        <v>1029</v>
      </c>
      <c r="BR392" s="10" t="s">
        <v>1030</v>
      </c>
      <c r="BS392" s="10" t="s">
        <v>1031</v>
      </c>
      <c r="BT392" s="10" t="s">
        <v>1032</v>
      </c>
      <c r="BY392" s="10" t="s">
        <v>1068</v>
      </c>
      <c r="BZ392" s="10" t="s">
        <v>1062</v>
      </c>
      <c r="CH392" s="10" t="s">
        <v>1035</v>
      </c>
      <c r="CI392" s="10" t="s">
        <v>1036</v>
      </c>
      <c r="DC392" s="10" t="s">
        <v>1037</v>
      </c>
      <c r="DD392" s="10" t="s">
        <v>1038</v>
      </c>
      <c r="DE392" s="10" t="s">
        <v>1039</v>
      </c>
      <c r="DI392" s="10" t="s">
        <v>1040</v>
      </c>
      <c r="DK392" s="10" t="s">
        <v>1041</v>
      </c>
      <c r="ED392" s="10" t="s">
        <v>662</v>
      </c>
      <c r="EE392" s="10" t="s">
        <v>1042</v>
      </c>
      <c r="EK392" s="10" t="s">
        <v>1043</v>
      </c>
      <c r="FL392" s="10" t="s">
        <v>1044</v>
      </c>
      <c r="FM392" s="11">
        <v>100</v>
      </c>
      <c r="GP392" t="s">
        <v>1045</v>
      </c>
      <c r="GX392" s="10" t="s">
        <v>662</v>
      </c>
      <c r="IG392" s="10" t="s">
        <v>1046</v>
      </c>
      <c r="IX392" s="10" t="s">
        <v>1047</v>
      </c>
      <c r="JM392" s="69" t="s">
        <v>1048</v>
      </c>
      <c r="KL392" s="10" t="s">
        <v>457</v>
      </c>
      <c r="KM392" s="69" t="s">
        <v>1049</v>
      </c>
    </row>
    <row r="393" spans="2:299">
      <c r="B393" s="10" t="s">
        <v>1012</v>
      </c>
      <c r="C393" s="10" t="s">
        <v>1013</v>
      </c>
      <c r="D393" s="10" t="s">
        <v>1014</v>
      </c>
      <c r="F393" s="10" t="s">
        <v>1015</v>
      </c>
      <c r="I393" s="10" t="s">
        <v>1016</v>
      </c>
      <c r="J393" s="10" t="s">
        <v>1017</v>
      </c>
      <c r="L393" s="10" t="s">
        <v>1054</v>
      </c>
      <c r="U393" s="10" t="s">
        <v>1016</v>
      </c>
      <c r="AH393" s="68" t="s">
        <v>1019</v>
      </c>
      <c r="AZ393" s="10" t="s">
        <v>1051</v>
      </c>
      <c r="BA393" t="s">
        <v>1065</v>
      </c>
      <c r="BB393" s="10" t="s">
        <v>1022</v>
      </c>
      <c r="BC393" s="10" t="s">
        <v>1022</v>
      </c>
      <c r="BD393" s="10" t="s">
        <v>1023</v>
      </c>
      <c r="BE393" s="10" t="s">
        <v>1024</v>
      </c>
      <c r="BF393" s="10" t="s">
        <v>1025</v>
      </c>
      <c r="BI393" s="10" t="s">
        <v>1026</v>
      </c>
      <c r="BJ393" s="10" t="s">
        <v>1026</v>
      </c>
      <c r="BK393" s="10" t="s">
        <v>1027</v>
      </c>
      <c r="BL393" s="10" t="s">
        <v>1028</v>
      </c>
      <c r="BN393" s="10" t="s">
        <v>1029</v>
      </c>
      <c r="BR393" s="10" t="s">
        <v>1030</v>
      </c>
      <c r="BS393" s="10" t="s">
        <v>1031</v>
      </c>
      <c r="BT393" s="10" t="s">
        <v>1032</v>
      </c>
      <c r="BY393" s="10" t="s">
        <v>1069</v>
      </c>
      <c r="BZ393" s="10" t="s">
        <v>1034</v>
      </c>
      <c r="CH393" s="10" t="s">
        <v>1053</v>
      </c>
      <c r="CI393" s="10" t="s">
        <v>1036</v>
      </c>
      <c r="DC393" s="10" t="s">
        <v>1037</v>
      </c>
      <c r="DD393" s="10" t="s">
        <v>1038</v>
      </c>
      <c r="DE393" s="10" t="s">
        <v>1039</v>
      </c>
      <c r="DI393" s="10" t="s">
        <v>1040</v>
      </c>
      <c r="DK393" s="10" t="s">
        <v>1041</v>
      </c>
      <c r="ED393" s="10" t="s">
        <v>662</v>
      </c>
      <c r="EE393" s="10" t="s">
        <v>1042</v>
      </c>
      <c r="EK393" s="10" t="s">
        <v>1043</v>
      </c>
      <c r="FL393" s="10" t="s">
        <v>1044</v>
      </c>
      <c r="FM393" s="11">
        <v>100</v>
      </c>
      <c r="GP393" t="s">
        <v>1045</v>
      </c>
      <c r="GX393" s="10" t="s">
        <v>662</v>
      </c>
      <c r="IG393" s="10" t="s">
        <v>1046</v>
      </c>
      <c r="IX393" s="10" t="s">
        <v>1047</v>
      </c>
      <c r="JM393" s="69" t="s">
        <v>1048</v>
      </c>
      <c r="KL393" s="10" t="s">
        <v>457</v>
      </c>
      <c r="KM393" s="69" t="s">
        <v>1049</v>
      </c>
    </row>
    <row r="394" spans="2:299">
      <c r="B394" s="10" t="s">
        <v>1012</v>
      </c>
      <c r="C394" s="10" t="s">
        <v>1013</v>
      </c>
      <c r="D394" s="10" t="s">
        <v>1014</v>
      </c>
      <c r="F394" s="10" t="s">
        <v>1015</v>
      </c>
      <c r="I394" s="10" t="s">
        <v>1016</v>
      </c>
      <c r="J394" s="10" t="s">
        <v>1017</v>
      </c>
      <c r="L394" s="10" t="s">
        <v>1018</v>
      </c>
      <c r="U394" s="10" t="s">
        <v>1016</v>
      </c>
      <c r="AH394" s="68" t="s">
        <v>1019</v>
      </c>
      <c r="AZ394" s="10" t="s">
        <v>301</v>
      </c>
      <c r="BA394" t="s">
        <v>1021</v>
      </c>
      <c r="BB394" s="10" t="s">
        <v>1022</v>
      </c>
      <c r="BC394" s="10" t="s">
        <v>1022</v>
      </c>
      <c r="BD394" s="10" t="s">
        <v>1023</v>
      </c>
      <c r="BE394" s="10" t="s">
        <v>1024</v>
      </c>
      <c r="BF394" s="10" t="s">
        <v>1025</v>
      </c>
      <c r="BI394" s="10" t="s">
        <v>1026</v>
      </c>
      <c r="BJ394" s="10" t="s">
        <v>1026</v>
      </c>
      <c r="BK394" s="10" t="s">
        <v>1027</v>
      </c>
      <c r="BL394" s="10" t="s">
        <v>1028</v>
      </c>
      <c r="BN394" s="10" t="s">
        <v>1029</v>
      </c>
      <c r="BR394" s="10" t="s">
        <v>1030</v>
      </c>
      <c r="BS394" s="10" t="s">
        <v>1031</v>
      </c>
      <c r="BT394" s="10" t="s">
        <v>1032</v>
      </c>
      <c r="BY394" s="10" t="s">
        <v>1070</v>
      </c>
      <c r="BZ394" s="10" t="s">
        <v>1057</v>
      </c>
      <c r="CH394" s="10" t="s">
        <v>1058</v>
      </c>
      <c r="CI394" s="10" t="s">
        <v>1036</v>
      </c>
      <c r="DC394" s="10" t="s">
        <v>1037</v>
      </c>
      <c r="DD394" s="10" t="s">
        <v>1038</v>
      </c>
      <c r="DE394" s="10" t="s">
        <v>1039</v>
      </c>
      <c r="DI394" s="10" t="s">
        <v>1040</v>
      </c>
      <c r="DK394" s="10" t="s">
        <v>1041</v>
      </c>
      <c r="ED394" s="10" t="s">
        <v>662</v>
      </c>
      <c r="EE394" s="10" t="s">
        <v>1042</v>
      </c>
      <c r="EK394" s="10" t="s">
        <v>1043</v>
      </c>
      <c r="FL394" s="10" t="s">
        <v>1044</v>
      </c>
      <c r="FM394" s="11">
        <v>100</v>
      </c>
      <c r="GP394" t="s">
        <v>1045</v>
      </c>
      <c r="GX394" s="10" t="s">
        <v>662</v>
      </c>
      <c r="IG394" s="10" t="s">
        <v>1046</v>
      </c>
      <c r="IX394" s="10" t="s">
        <v>1047</v>
      </c>
      <c r="JM394" s="69" t="s">
        <v>1048</v>
      </c>
      <c r="KL394" s="10" t="s">
        <v>457</v>
      </c>
      <c r="KM394" s="69" t="s">
        <v>1049</v>
      </c>
    </row>
    <row r="395" spans="2:299">
      <c r="B395" s="10" t="s">
        <v>1012</v>
      </c>
      <c r="C395" s="10" t="s">
        <v>1013</v>
      </c>
      <c r="D395" s="10" t="s">
        <v>1014</v>
      </c>
      <c r="F395" s="10" t="s">
        <v>1015</v>
      </c>
      <c r="I395" s="10" t="s">
        <v>1016</v>
      </c>
      <c r="J395" s="10" t="s">
        <v>1017</v>
      </c>
      <c r="L395" s="10" t="s">
        <v>1050</v>
      </c>
      <c r="U395" s="10" t="s">
        <v>1016</v>
      </c>
      <c r="AH395" s="68" t="s">
        <v>1019</v>
      </c>
      <c r="AZ395" s="10" t="s">
        <v>1059</v>
      </c>
      <c r="BA395" t="s">
        <v>1055</v>
      </c>
      <c r="BB395" s="10" t="s">
        <v>1022</v>
      </c>
      <c r="BC395" s="10" t="s">
        <v>1022</v>
      </c>
      <c r="BD395" s="10" t="s">
        <v>1023</v>
      </c>
      <c r="BE395" s="10" t="s">
        <v>1024</v>
      </c>
      <c r="BF395" s="10" t="s">
        <v>1025</v>
      </c>
      <c r="BI395" s="10" t="s">
        <v>1026</v>
      </c>
      <c r="BJ395" s="10" t="s">
        <v>1026</v>
      </c>
      <c r="BK395" s="10" t="s">
        <v>1027</v>
      </c>
      <c r="BL395" s="10" t="s">
        <v>1028</v>
      </c>
      <c r="BN395" s="10" t="s">
        <v>1029</v>
      </c>
      <c r="BR395" s="10" t="s">
        <v>1030</v>
      </c>
      <c r="BS395" s="10" t="s">
        <v>1031</v>
      </c>
      <c r="BT395" s="10" t="s">
        <v>1032</v>
      </c>
      <c r="BY395" s="10" t="s">
        <v>1071</v>
      </c>
      <c r="BZ395" s="10" t="s">
        <v>1062</v>
      </c>
      <c r="CH395" s="10" t="s">
        <v>1063</v>
      </c>
      <c r="CI395" s="10" t="s">
        <v>1036</v>
      </c>
      <c r="DC395" s="10" t="s">
        <v>1037</v>
      </c>
      <c r="DD395" s="10" t="s">
        <v>1038</v>
      </c>
      <c r="DE395" s="10" t="s">
        <v>1039</v>
      </c>
      <c r="DI395" s="10" t="s">
        <v>1040</v>
      </c>
      <c r="DK395" s="10" t="s">
        <v>1041</v>
      </c>
      <c r="ED395" s="10" t="s">
        <v>662</v>
      </c>
      <c r="EE395" s="10" t="s">
        <v>1042</v>
      </c>
      <c r="EK395" s="10" t="s">
        <v>1043</v>
      </c>
      <c r="FL395" s="10" t="s">
        <v>1044</v>
      </c>
      <c r="FM395" s="11">
        <v>100</v>
      </c>
      <c r="GP395" t="s">
        <v>1045</v>
      </c>
      <c r="GX395" s="10" t="s">
        <v>662</v>
      </c>
      <c r="IG395" s="10" t="s">
        <v>1046</v>
      </c>
      <c r="IX395" s="10" t="s">
        <v>1047</v>
      </c>
      <c r="JM395" s="69" t="s">
        <v>1048</v>
      </c>
      <c r="KL395" s="10" t="s">
        <v>457</v>
      </c>
      <c r="KM395" s="69" t="s">
        <v>1049</v>
      </c>
    </row>
    <row r="396" spans="2:299">
      <c r="B396" s="10" t="s">
        <v>1012</v>
      </c>
      <c r="C396" s="10" t="s">
        <v>1013</v>
      </c>
      <c r="D396" s="10" t="s">
        <v>1014</v>
      </c>
      <c r="F396" s="10" t="s">
        <v>1015</v>
      </c>
      <c r="I396" s="10" t="s">
        <v>1016</v>
      </c>
      <c r="J396" s="10" t="s">
        <v>1017</v>
      </c>
      <c r="L396" s="10" t="s">
        <v>1054</v>
      </c>
      <c r="U396" s="10" t="s">
        <v>1016</v>
      </c>
      <c r="AH396" s="68" t="s">
        <v>1019</v>
      </c>
      <c r="AZ396" s="10" t="s">
        <v>1064</v>
      </c>
      <c r="BA396" t="s">
        <v>1060</v>
      </c>
      <c r="BB396" s="10" t="s">
        <v>1022</v>
      </c>
      <c r="BC396" s="10" t="s">
        <v>1022</v>
      </c>
      <c r="BD396" s="10" t="s">
        <v>1023</v>
      </c>
      <c r="BE396" s="10" t="s">
        <v>1024</v>
      </c>
      <c r="BF396" s="10" t="s">
        <v>1025</v>
      </c>
      <c r="BI396" s="10" t="s">
        <v>1026</v>
      </c>
      <c r="BJ396" s="10" t="s">
        <v>1026</v>
      </c>
      <c r="BK396" s="10" t="s">
        <v>1027</v>
      </c>
      <c r="BL396" s="10" t="s">
        <v>1028</v>
      </c>
      <c r="BN396" s="10" t="s">
        <v>1029</v>
      </c>
      <c r="BR396" s="10" t="s">
        <v>1030</v>
      </c>
      <c r="BS396" s="10" t="s">
        <v>1031</v>
      </c>
      <c r="BT396" s="10" t="s">
        <v>1032</v>
      </c>
      <c r="BY396" s="10" t="s">
        <v>1072</v>
      </c>
      <c r="BZ396" s="10" t="s">
        <v>1034</v>
      </c>
      <c r="CH396" s="10" t="s">
        <v>1067</v>
      </c>
      <c r="CI396" s="10" t="s">
        <v>1036</v>
      </c>
      <c r="DC396" s="10" t="s">
        <v>1037</v>
      </c>
      <c r="DD396" s="10" t="s">
        <v>1038</v>
      </c>
      <c r="DE396" s="10" t="s">
        <v>1039</v>
      </c>
      <c r="DI396" s="10" t="s">
        <v>1040</v>
      </c>
      <c r="DK396" s="10" t="s">
        <v>1041</v>
      </c>
      <c r="ED396" s="10" t="s">
        <v>662</v>
      </c>
      <c r="EE396" s="10" t="s">
        <v>1042</v>
      </c>
      <c r="EK396" s="10" t="s">
        <v>1043</v>
      </c>
      <c r="FL396" s="10" t="s">
        <v>1044</v>
      </c>
      <c r="FM396" s="11">
        <v>100</v>
      </c>
      <c r="GP396" t="s">
        <v>1045</v>
      </c>
      <c r="GX396" s="10" t="s">
        <v>662</v>
      </c>
      <c r="IG396" s="10" t="s">
        <v>1046</v>
      </c>
      <c r="IX396" s="10" t="s">
        <v>1047</v>
      </c>
      <c r="JM396" s="69" t="s">
        <v>1048</v>
      </c>
      <c r="KL396" s="10" t="s">
        <v>457</v>
      </c>
      <c r="KM396" s="69" t="s">
        <v>1049</v>
      </c>
    </row>
    <row r="397" spans="2:299">
      <c r="B397" s="10" t="s">
        <v>1012</v>
      </c>
      <c r="C397" s="10" t="s">
        <v>1013</v>
      </c>
      <c r="D397" s="10" t="s">
        <v>1014</v>
      </c>
      <c r="F397" s="10" t="s">
        <v>1015</v>
      </c>
      <c r="I397" s="10" t="s">
        <v>1016</v>
      </c>
      <c r="J397" s="10" t="s">
        <v>1017</v>
      </c>
      <c r="L397" s="10" t="s">
        <v>1018</v>
      </c>
      <c r="U397" s="10" t="s">
        <v>1016</v>
      </c>
      <c r="AH397" s="68" t="s">
        <v>1019</v>
      </c>
      <c r="AZ397" s="10" t="s">
        <v>1020</v>
      </c>
      <c r="BA397" t="s">
        <v>1065</v>
      </c>
      <c r="BB397" s="10" t="s">
        <v>1022</v>
      </c>
      <c r="BC397" s="10" t="s">
        <v>1022</v>
      </c>
      <c r="BD397" s="10" t="s">
        <v>1023</v>
      </c>
      <c r="BE397" s="10" t="s">
        <v>1024</v>
      </c>
      <c r="BF397" s="10" t="s">
        <v>1025</v>
      </c>
      <c r="BI397" s="10" t="s">
        <v>1026</v>
      </c>
      <c r="BJ397" s="10" t="s">
        <v>1026</v>
      </c>
      <c r="BK397" s="10" t="s">
        <v>1027</v>
      </c>
      <c r="BL397" s="10" t="s">
        <v>1028</v>
      </c>
      <c r="BN397" s="10" t="s">
        <v>1029</v>
      </c>
      <c r="BR397" s="10" t="s">
        <v>1030</v>
      </c>
      <c r="BS397" s="10" t="s">
        <v>1031</v>
      </c>
      <c r="BT397" s="10" t="s">
        <v>1032</v>
      </c>
      <c r="BY397" s="10" t="s">
        <v>1033</v>
      </c>
      <c r="BZ397" s="10" t="s">
        <v>1057</v>
      </c>
      <c r="CH397" s="10" t="s">
        <v>1035</v>
      </c>
      <c r="CI397" s="10" t="s">
        <v>1036</v>
      </c>
      <c r="DC397" s="10" t="s">
        <v>1037</v>
      </c>
      <c r="DD397" s="10" t="s">
        <v>1038</v>
      </c>
      <c r="DE397" s="10" t="s">
        <v>1039</v>
      </c>
      <c r="DI397" s="10" t="s">
        <v>1040</v>
      </c>
      <c r="DK397" s="10" t="s">
        <v>1041</v>
      </c>
      <c r="ED397" s="10" t="s">
        <v>662</v>
      </c>
      <c r="EE397" s="10" t="s">
        <v>1042</v>
      </c>
      <c r="EK397" s="10" t="s">
        <v>1043</v>
      </c>
      <c r="FL397" s="10" t="s">
        <v>1044</v>
      </c>
      <c r="FM397" s="11">
        <v>100</v>
      </c>
      <c r="GP397" t="s">
        <v>1045</v>
      </c>
      <c r="GX397" s="10" t="s">
        <v>662</v>
      </c>
      <c r="IG397" s="10" t="s">
        <v>1046</v>
      </c>
      <c r="IX397" s="10" t="s">
        <v>1047</v>
      </c>
      <c r="JM397" s="69" t="s">
        <v>1048</v>
      </c>
      <c r="KL397" s="10" t="s">
        <v>457</v>
      </c>
      <c r="KM397" s="69" t="s">
        <v>1049</v>
      </c>
    </row>
    <row r="398" spans="2:299">
      <c r="B398" s="10" t="s">
        <v>1012</v>
      </c>
      <c r="C398" s="10" t="s">
        <v>1013</v>
      </c>
      <c r="D398" s="10" t="s">
        <v>1014</v>
      </c>
      <c r="F398" s="10" t="s">
        <v>1015</v>
      </c>
      <c r="I398" s="10" t="s">
        <v>1016</v>
      </c>
      <c r="J398" s="10" t="s">
        <v>1017</v>
      </c>
      <c r="L398" s="10" t="s">
        <v>1050</v>
      </c>
      <c r="U398" s="10" t="s">
        <v>1016</v>
      </c>
      <c r="AH398" s="68" t="s">
        <v>1019</v>
      </c>
      <c r="AZ398" s="10" t="s">
        <v>1051</v>
      </c>
      <c r="BA398" t="s">
        <v>1021</v>
      </c>
      <c r="BB398" s="10" t="s">
        <v>1022</v>
      </c>
      <c r="BC398" s="10" t="s">
        <v>1022</v>
      </c>
      <c r="BD398" s="10" t="s">
        <v>1023</v>
      </c>
      <c r="BE398" s="10" t="s">
        <v>1024</v>
      </c>
      <c r="BF398" s="10" t="s">
        <v>1025</v>
      </c>
      <c r="BI398" s="10" t="s">
        <v>1026</v>
      </c>
      <c r="BJ398" s="10" t="s">
        <v>1026</v>
      </c>
      <c r="BK398" s="10" t="s">
        <v>1027</v>
      </c>
      <c r="BL398" s="10" t="s">
        <v>1028</v>
      </c>
      <c r="BN398" s="10" t="s">
        <v>1029</v>
      </c>
      <c r="BR398" s="10" t="s">
        <v>1030</v>
      </c>
      <c r="BS398" s="10" t="s">
        <v>1031</v>
      </c>
      <c r="BT398" s="10" t="s">
        <v>1032</v>
      </c>
      <c r="BY398" s="10" t="s">
        <v>1052</v>
      </c>
      <c r="BZ398" s="10" t="s">
        <v>1062</v>
      </c>
      <c r="CH398" s="10" t="s">
        <v>1053</v>
      </c>
      <c r="CI398" s="10" t="s">
        <v>1036</v>
      </c>
      <c r="DC398" s="10" t="s">
        <v>1037</v>
      </c>
      <c r="DD398" s="10" t="s">
        <v>1038</v>
      </c>
      <c r="DE398" s="10" t="s">
        <v>1039</v>
      </c>
      <c r="DI398" s="10" t="s">
        <v>1040</v>
      </c>
      <c r="DK398" s="10" t="s">
        <v>1041</v>
      </c>
      <c r="ED398" s="10" t="s">
        <v>662</v>
      </c>
      <c r="EE398" s="10" t="s">
        <v>1042</v>
      </c>
      <c r="EK398" s="10" t="s">
        <v>1043</v>
      </c>
      <c r="FL398" s="10" t="s">
        <v>1044</v>
      </c>
      <c r="FM398" s="11">
        <v>100</v>
      </c>
      <c r="GP398" t="s">
        <v>1045</v>
      </c>
      <c r="GX398" s="10" t="s">
        <v>662</v>
      </c>
      <c r="IG398" s="10" t="s">
        <v>1046</v>
      </c>
      <c r="IX398" s="10" t="s">
        <v>1047</v>
      </c>
      <c r="JM398" s="69" t="s">
        <v>1048</v>
      </c>
      <c r="KL398" s="10" t="s">
        <v>457</v>
      </c>
      <c r="KM398" s="69" t="s">
        <v>1049</v>
      </c>
    </row>
    <row r="399" spans="2:299">
      <c r="B399" s="10" t="s">
        <v>1012</v>
      </c>
      <c r="C399" s="10" t="s">
        <v>1013</v>
      </c>
      <c r="D399" s="10" t="s">
        <v>1014</v>
      </c>
      <c r="F399" s="10" t="s">
        <v>1015</v>
      </c>
      <c r="I399" s="10" t="s">
        <v>1016</v>
      </c>
      <c r="J399" s="10" t="s">
        <v>1017</v>
      </c>
      <c r="L399" s="10" t="s">
        <v>1054</v>
      </c>
      <c r="U399" s="10" t="s">
        <v>1016</v>
      </c>
      <c r="AH399" s="68" t="s">
        <v>1019</v>
      </c>
      <c r="AZ399" s="10" t="s">
        <v>301</v>
      </c>
      <c r="BA399" t="s">
        <v>1055</v>
      </c>
      <c r="BB399" s="10" t="s">
        <v>1022</v>
      </c>
      <c r="BC399" s="10" t="s">
        <v>1022</v>
      </c>
      <c r="BD399" s="10" t="s">
        <v>1023</v>
      </c>
      <c r="BE399" s="10" t="s">
        <v>1024</v>
      </c>
      <c r="BF399" s="10" t="s">
        <v>1025</v>
      </c>
      <c r="BI399" s="10" t="s">
        <v>1026</v>
      </c>
      <c r="BJ399" s="10" t="s">
        <v>1026</v>
      </c>
      <c r="BK399" s="10" t="s">
        <v>1027</v>
      </c>
      <c r="BL399" s="10" t="s">
        <v>1028</v>
      </c>
      <c r="BN399" s="10" t="s">
        <v>1029</v>
      </c>
      <c r="BR399" s="10" t="s">
        <v>1030</v>
      </c>
      <c r="BS399" s="10" t="s">
        <v>1031</v>
      </c>
      <c r="BT399" s="10" t="s">
        <v>1032</v>
      </c>
      <c r="BY399" s="10" t="s">
        <v>1056</v>
      </c>
      <c r="BZ399" s="10" t="s">
        <v>1034</v>
      </c>
      <c r="CH399" s="10" t="s">
        <v>1058</v>
      </c>
      <c r="CI399" s="10" t="s">
        <v>1036</v>
      </c>
      <c r="DC399" s="10" t="s">
        <v>1037</v>
      </c>
      <c r="DD399" s="10" t="s">
        <v>1038</v>
      </c>
      <c r="DE399" s="10" t="s">
        <v>1039</v>
      </c>
      <c r="DI399" s="10" t="s">
        <v>1040</v>
      </c>
      <c r="DK399" s="10" t="s">
        <v>1041</v>
      </c>
      <c r="ED399" s="10" t="s">
        <v>662</v>
      </c>
      <c r="EE399" s="10" t="s">
        <v>1042</v>
      </c>
      <c r="EK399" s="10" t="s">
        <v>1043</v>
      </c>
      <c r="FL399" s="10" t="s">
        <v>1044</v>
      </c>
      <c r="FM399" s="11">
        <v>100</v>
      </c>
      <c r="GP399" t="s">
        <v>1045</v>
      </c>
      <c r="GX399" s="10" t="s">
        <v>662</v>
      </c>
      <c r="IG399" s="10" t="s">
        <v>1046</v>
      </c>
      <c r="IX399" s="10" t="s">
        <v>1047</v>
      </c>
      <c r="JM399" s="69" t="s">
        <v>1048</v>
      </c>
      <c r="KL399" s="10" t="s">
        <v>457</v>
      </c>
      <c r="KM399" s="69" t="s">
        <v>1049</v>
      </c>
    </row>
    <row r="400" spans="2:299">
      <c r="B400" s="10" t="s">
        <v>1012</v>
      </c>
      <c r="C400" s="10" t="s">
        <v>1013</v>
      </c>
      <c r="D400" s="10" t="s">
        <v>1014</v>
      </c>
      <c r="F400" s="10" t="s">
        <v>1015</v>
      </c>
      <c r="I400" s="10" t="s">
        <v>1016</v>
      </c>
      <c r="J400" s="10" t="s">
        <v>1017</v>
      </c>
      <c r="L400" s="10" t="s">
        <v>1018</v>
      </c>
      <c r="U400" s="10" t="s">
        <v>1016</v>
      </c>
      <c r="AH400" s="68" t="s">
        <v>1019</v>
      </c>
      <c r="AZ400" s="10" t="s">
        <v>1059</v>
      </c>
      <c r="BA400" t="s">
        <v>1060</v>
      </c>
      <c r="BB400" s="10" t="s">
        <v>1022</v>
      </c>
      <c r="BC400" s="10" t="s">
        <v>1022</v>
      </c>
      <c r="BD400" s="10" t="s">
        <v>1023</v>
      </c>
      <c r="BE400" s="10" t="s">
        <v>1024</v>
      </c>
      <c r="BF400" s="10" t="s">
        <v>1025</v>
      </c>
      <c r="BI400" s="10" t="s">
        <v>1026</v>
      </c>
      <c r="BJ400" s="10" t="s">
        <v>1026</v>
      </c>
      <c r="BK400" s="10" t="s">
        <v>1027</v>
      </c>
      <c r="BL400" s="10" t="s">
        <v>1028</v>
      </c>
      <c r="BN400" s="10" t="s">
        <v>1029</v>
      </c>
      <c r="BR400" s="10" t="s">
        <v>1030</v>
      </c>
      <c r="BS400" s="10" t="s">
        <v>1031</v>
      </c>
      <c r="BT400" s="10" t="s">
        <v>1032</v>
      </c>
      <c r="BY400" s="10" t="s">
        <v>1061</v>
      </c>
      <c r="BZ400" s="10" t="s">
        <v>1057</v>
      </c>
      <c r="CH400" s="10" t="s">
        <v>1063</v>
      </c>
      <c r="CI400" s="10" t="s">
        <v>1036</v>
      </c>
      <c r="DC400" s="10" t="s">
        <v>1037</v>
      </c>
      <c r="DD400" s="10" t="s">
        <v>1038</v>
      </c>
      <c r="DE400" s="10" t="s">
        <v>1039</v>
      </c>
      <c r="DI400" s="10" t="s">
        <v>1040</v>
      </c>
      <c r="DK400" s="10" t="s">
        <v>1041</v>
      </c>
      <c r="ED400" s="10" t="s">
        <v>662</v>
      </c>
      <c r="EE400" s="10" t="s">
        <v>1042</v>
      </c>
      <c r="EK400" s="10" t="s">
        <v>1043</v>
      </c>
      <c r="FL400" s="10" t="s">
        <v>1044</v>
      </c>
      <c r="FM400" s="11">
        <v>100</v>
      </c>
      <c r="GP400" t="s">
        <v>1045</v>
      </c>
      <c r="GX400" s="10" t="s">
        <v>662</v>
      </c>
      <c r="IG400" s="10" t="s">
        <v>1046</v>
      </c>
      <c r="IX400" s="10" t="s">
        <v>1047</v>
      </c>
      <c r="JM400" s="69" t="s">
        <v>1048</v>
      </c>
      <c r="KL400" s="10" t="s">
        <v>457</v>
      </c>
      <c r="KM400" s="69" t="s">
        <v>1049</v>
      </c>
    </row>
    <row r="401" spans="2:299">
      <c r="B401" s="10" t="s">
        <v>1012</v>
      </c>
      <c r="C401" s="10" t="s">
        <v>1013</v>
      </c>
      <c r="D401" s="10" t="s">
        <v>1014</v>
      </c>
      <c r="F401" s="10" t="s">
        <v>1015</v>
      </c>
      <c r="I401" s="10" t="s">
        <v>1016</v>
      </c>
      <c r="J401" s="10" t="s">
        <v>1017</v>
      </c>
      <c r="L401" s="10" t="s">
        <v>1050</v>
      </c>
      <c r="U401" s="10" t="s">
        <v>1016</v>
      </c>
      <c r="AH401" s="68" t="s">
        <v>1019</v>
      </c>
      <c r="AZ401" s="10" t="s">
        <v>1064</v>
      </c>
      <c r="BA401" t="s">
        <v>1065</v>
      </c>
      <c r="BB401" s="10" t="s">
        <v>1022</v>
      </c>
      <c r="BC401" s="10" t="s">
        <v>1022</v>
      </c>
      <c r="BD401" s="10" t="s">
        <v>1023</v>
      </c>
      <c r="BE401" s="10" t="s">
        <v>1024</v>
      </c>
      <c r="BF401" s="10" t="s">
        <v>1025</v>
      </c>
      <c r="BI401" s="10" t="s">
        <v>1026</v>
      </c>
      <c r="BJ401" s="10" t="s">
        <v>1026</v>
      </c>
      <c r="BK401" s="10" t="s">
        <v>1027</v>
      </c>
      <c r="BL401" s="10" t="s">
        <v>1028</v>
      </c>
      <c r="BN401" s="10" t="s">
        <v>1029</v>
      </c>
      <c r="BR401" s="10" t="s">
        <v>1030</v>
      </c>
      <c r="BS401" s="10" t="s">
        <v>1031</v>
      </c>
      <c r="BT401" s="10" t="s">
        <v>1032</v>
      </c>
      <c r="BY401" s="10" t="s">
        <v>1066</v>
      </c>
      <c r="BZ401" s="10" t="s">
        <v>1062</v>
      </c>
      <c r="CH401" s="10" t="s">
        <v>1067</v>
      </c>
      <c r="CI401" s="10" t="s">
        <v>1036</v>
      </c>
      <c r="DC401" s="10" t="s">
        <v>1037</v>
      </c>
      <c r="DD401" s="10" t="s">
        <v>1038</v>
      </c>
      <c r="DE401" s="10" t="s">
        <v>1039</v>
      </c>
      <c r="DI401" s="10" t="s">
        <v>1040</v>
      </c>
      <c r="DK401" s="10" t="s">
        <v>1041</v>
      </c>
      <c r="ED401" s="10" t="s">
        <v>662</v>
      </c>
      <c r="EE401" s="10" t="s">
        <v>1042</v>
      </c>
      <c r="EK401" s="10" t="s">
        <v>1043</v>
      </c>
      <c r="FL401" s="10" t="s">
        <v>1044</v>
      </c>
      <c r="FM401" s="11">
        <v>100</v>
      </c>
      <c r="GP401" t="s">
        <v>1045</v>
      </c>
      <c r="GX401" s="10" t="s">
        <v>662</v>
      </c>
      <c r="IG401" s="10" t="s">
        <v>1046</v>
      </c>
      <c r="IX401" s="10" t="s">
        <v>1047</v>
      </c>
      <c r="JM401" s="69" t="s">
        <v>1048</v>
      </c>
      <c r="KL401" s="10" t="s">
        <v>457</v>
      </c>
      <c r="KM401" s="69" t="s">
        <v>1049</v>
      </c>
    </row>
    <row r="402" spans="2:299">
      <c r="B402" s="10" t="s">
        <v>1012</v>
      </c>
      <c r="C402" s="10" t="s">
        <v>1013</v>
      </c>
      <c r="D402" s="10" t="s">
        <v>1014</v>
      </c>
      <c r="F402" s="10" t="s">
        <v>1015</v>
      </c>
      <c r="I402" s="10" t="s">
        <v>1016</v>
      </c>
      <c r="J402" s="10" t="s">
        <v>1017</v>
      </c>
      <c r="L402" s="10" t="s">
        <v>1054</v>
      </c>
      <c r="U402" s="10" t="s">
        <v>1016</v>
      </c>
      <c r="AH402" s="68" t="s">
        <v>1019</v>
      </c>
      <c r="AZ402" s="10" t="s">
        <v>1020</v>
      </c>
      <c r="BA402" t="s">
        <v>1021</v>
      </c>
      <c r="BB402" s="10" t="s">
        <v>1022</v>
      </c>
      <c r="BC402" s="10" t="s">
        <v>1022</v>
      </c>
      <c r="BD402" s="10" t="s">
        <v>1023</v>
      </c>
      <c r="BE402" s="10" t="s">
        <v>1024</v>
      </c>
      <c r="BF402" s="10" t="s">
        <v>1025</v>
      </c>
      <c r="BI402" s="10" t="s">
        <v>1026</v>
      </c>
      <c r="BJ402" s="10" t="s">
        <v>1026</v>
      </c>
      <c r="BK402" s="10" t="s">
        <v>1027</v>
      </c>
      <c r="BL402" s="10" t="s">
        <v>1028</v>
      </c>
      <c r="BN402" s="10" t="s">
        <v>1029</v>
      </c>
      <c r="BR402" s="10" t="s">
        <v>1030</v>
      </c>
      <c r="BS402" s="10" t="s">
        <v>1031</v>
      </c>
      <c r="BT402" s="10" t="s">
        <v>1032</v>
      </c>
      <c r="BY402" s="10" t="s">
        <v>1068</v>
      </c>
      <c r="BZ402" s="10" t="s">
        <v>1034</v>
      </c>
      <c r="CH402" s="10" t="s">
        <v>1035</v>
      </c>
      <c r="CI402" s="10" t="s">
        <v>1036</v>
      </c>
      <c r="DC402" s="10" t="s">
        <v>1037</v>
      </c>
      <c r="DD402" s="10" t="s">
        <v>1038</v>
      </c>
      <c r="DE402" s="10" t="s">
        <v>1039</v>
      </c>
      <c r="DI402" s="10" t="s">
        <v>1040</v>
      </c>
      <c r="DK402" s="10" t="s">
        <v>1041</v>
      </c>
      <c r="ED402" s="10" t="s">
        <v>662</v>
      </c>
      <c r="EE402" s="10" t="s">
        <v>1042</v>
      </c>
      <c r="EK402" s="10" t="s">
        <v>1043</v>
      </c>
      <c r="FL402" s="10" t="s">
        <v>1044</v>
      </c>
      <c r="FM402" s="11">
        <v>100</v>
      </c>
      <c r="GP402" t="s">
        <v>1045</v>
      </c>
      <c r="GX402" s="10" t="s">
        <v>662</v>
      </c>
      <c r="IG402" s="10" t="s">
        <v>1046</v>
      </c>
      <c r="IX402" s="10" t="s">
        <v>1047</v>
      </c>
      <c r="JM402" s="69" t="s">
        <v>1048</v>
      </c>
      <c r="KL402" s="10" t="s">
        <v>457</v>
      </c>
      <c r="KM402" s="69" t="s">
        <v>1049</v>
      </c>
    </row>
    <row r="403" spans="2:299">
      <c r="B403" s="10" t="s">
        <v>1012</v>
      </c>
      <c r="C403" s="10" t="s">
        <v>1013</v>
      </c>
      <c r="D403" s="10" t="s">
        <v>1014</v>
      </c>
      <c r="F403" s="10" t="s">
        <v>1015</v>
      </c>
      <c r="I403" s="10" t="s">
        <v>1016</v>
      </c>
      <c r="J403" s="10" t="s">
        <v>1017</v>
      </c>
      <c r="L403" s="10" t="s">
        <v>1018</v>
      </c>
      <c r="U403" s="10" t="s">
        <v>1016</v>
      </c>
      <c r="AH403" s="68" t="s">
        <v>1019</v>
      </c>
      <c r="AZ403" s="10" t="s">
        <v>1051</v>
      </c>
      <c r="BA403" t="s">
        <v>1055</v>
      </c>
      <c r="BB403" s="10" t="s">
        <v>1022</v>
      </c>
      <c r="BC403" s="10" t="s">
        <v>1022</v>
      </c>
      <c r="BD403" s="10" t="s">
        <v>1023</v>
      </c>
      <c r="BE403" s="10" t="s">
        <v>1024</v>
      </c>
      <c r="BF403" s="10" t="s">
        <v>1025</v>
      </c>
      <c r="BI403" s="10" t="s">
        <v>1026</v>
      </c>
      <c r="BJ403" s="10" t="s">
        <v>1026</v>
      </c>
      <c r="BK403" s="10" t="s">
        <v>1027</v>
      </c>
      <c r="BL403" s="10" t="s">
        <v>1028</v>
      </c>
      <c r="BN403" s="10" t="s">
        <v>1029</v>
      </c>
      <c r="BR403" s="10" t="s">
        <v>1030</v>
      </c>
      <c r="BS403" s="10" t="s">
        <v>1031</v>
      </c>
      <c r="BT403" s="10" t="s">
        <v>1032</v>
      </c>
      <c r="BY403" s="10" t="s">
        <v>1069</v>
      </c>
      <c r="BZ403" s="10" t="s">
        <v>1057</v>
      </c>
      <c r="CH403" s="10" t="s">
        <v>1053</v>
      </c>
      <c r="CI403" s="10" t="s">
        <v>1036</v>
      </c>
      <c r="DC403" s="10" t="s">
        <v>1037</v>
      </c>
      <c r="DD403" s="10" t="s">
        <v>1038</v>
      </c>
      <c r="DE403" s="10" t="s">
        <v>1039</v>
      </c>
      <c r="DI403" s="10" t="s">
        <v>1040</v>
      </c>
      <c r="DK403" s="10" t="s">
        <v>1041</v>
      </c>
      <c r="ED403" s="10" t="s">
        <v>662</v>
      </c>
      <c r="EE403" s="10" t="s">
        <v>1042</v>
      </c>
      <c r="EK403" s="10" t="s">
        <v>1043</v>
      </c>
      <c r="FL403" s="10" t="s">
        <v>1044</v>
      </c>
      <c r="FM403" s="11">
        <v>100</v>
      </c>
      <c r="GP403" t="s">
        <v>1045</v>
      </c>
      <c r="GX403" s="10" t="s">
        <v>662</v>
      </c>
      <c r="IG403" s="10" t="s">
        <v>1046</v>
      </c>
      <c r="IX403" s="10" t="s">
        <v>1047</v>
      </c>
      <c r="JM403" s="69" t="s">
        <v>1048</v>
      </c>
      <c r="KL403" s="10" t="s">
        <v>457</v>
      </c>
      <c r="KM403" s="69" t="s">
        <v>1049</v>
      </c>
    </row>
    <row r="404" spans="2:299">
      <c r="B404" s="10" t="s">
        <v>1012</v>
      </c>
      <c r="C404" s="10" t="s">
        <v>1013</v>
      </c>
      <c r="D404" s="10" t="s">
        <v>1014</v>
      </c>
      <c r="F404" s="10" t="s">
        <v>1015</v>
      </c>
      <c r="I404" s="10" t="s">
        <v>1016</v>
      </c>
      <c r="J404" s="10" t="s">
        <v>1017</v>
      </c>
      <c r="L404" s="10" t="s">
        <v>1050</v>
      </c>
      <c r="U404" s="10" t="s">
        <v>1016</v>
      </c>
      <c r="AH404" s="68" t="s">
        <v>1019</v>
      </c>
      <c r="AZ404" s="10" t="s">
        <v>301</v>
      </c>
      <c r="BA404" t="s">
        <v>1060</v>
      </c>
      <c r="BB404" s="10" t="s">
        <v>1022</v>
      </c>
      <c r="BC404" s="10" t="s">
        <v>1022</v>
      </c>
      <c r="BD404" s="10" t="s">
        <v>1023</v>
      </c>
      <c r="BE404" s="10" t="s">
        <v>1024</v>
      </c>
      <c r="BF404" s="10" t="s">
        <v>1025</v>
      </c>
      <c r="BI404" s="10" t="s">
        <v>1026</v>
      </c>
      <c r="BJ404" s="10" t="s">
        <v>1026</v>
      </c>
      <c r="BK404" s="10" t="s">
        <v>1027</v>
      </c>
      <c r="BL404" s="10" t="s">
        <v>1028</v>
      </c>
      <c r="BN404" s="10" t="s">
        <v>1029</v>
      </c>
      <c r="BR404" s="10" t="s">
        <v>1030</v>
      </c>
      <c r="BS404" s="10" t="s">
        <v>1031</v>
      </c>
      <c r="BT404" s="10" t="s">
        <v>1032</v>
      </c>
      <c r="BY404" s="10" t="s">
        <v>1070</v>
      </c>
      <c r="BZ404" s="10" t="s">
        <v>1062</v>
      </c>
      <c r="CH404" s="10" t="s">
        <v>1058</v>
      </c>
      <c r="CI404" s="10" t="s">
        <v>1036</v>
      </c>
      <c r="DC404" s="10" t="s">
        <v>1037</v>
      </c>
      <c r="DD404" s="10" t="s">
        <v>1038</v>
      </c>
      <c r="DE404" s="10" t="s">
        <v>1039</v>
      </c>
      <c r="DI404" s="10" t="s">
        <v>1040</v>
      </c>
      <c r="DK404" s="10" t="s">
        <v>1041</v>
      </c>
      <c r="ED404" s="10" t="s">
        <v>662</v>
      </c>
      <c r="EE404" s="10" t="s">
        <v>1042</v>
      </c>
      <c r="EK404" s="10" t="s">
        <v>1043</v>
      </c>
      <c r="FL404" s="10" t="s">
        <v>1044</v>
      </c>
      <c r="FM404" s="11">
        <v>100</v>
      </c>
      <c r="GP404" t="s">
        <v>1045</v>
      </c>
      <c r="GX404" s="10" t="s">
        <v>662</v>
      </c>
      <c r="IG404" s="10" t="s">
        <v>1046</v>
      </c>
      <c r="IX404" s="10" t="s">
        <v>1047</v>
      </c>
      <c r="JM404" s="69" t="s">
        <v>1048</v>
      </c>
      <c r="KL404" s="10" t="s">
        <v>457</v>
      </c>
      <c r="KM404" s="69" t="s">
        <v>1049</v>
      </c>
    </row>
    <row r="405" spans="2:299">
      <c r="B405" s="10" t="s">
        <v>1012</v>
      </c>
      <c r="C405" s="10" t="s">
        <v>1013</v>
      </c>
      <c r="D405" s="10" t="s">
        <v>1014</v>
      </c>
      <c r="F405" s="10" t="s">
        <v>1015</v>
      </c>
      <c r="I405" s="10" t="s">
        <v>1016</v>
      </c>
      <c r="J405" s="10" t="s">
        <v>1017</v>
      </c>
      <c r="L405" s="10" t="s">
        <v>1054</v>
      </c>
      <c r="U405" s="10" t="s">
        <v>1016</v>
      </c>
      <c r="AH405" s="68" t="s">
        <v>1019</v>
      </c>
      <c r="AZ405" s="10" t="s">
        <v>1059</v>
      </c>
      <c r="BA405" t="s">
        <v>1065</v>
      </c>
      <c r="BB405" s="10" t="s">
        <v>1022</v>
      </c>
      <c r="BC405" s="10" t="s">
        <v>1022</v>
      </c>
      <c r="BD405" s="10" t="s">
        <v>1023</v>
      </c>
      <c r="BE405" s="10" t="s">
        <v>1024</v>
      </c>
      <c r="BF405" s="10" t="s">
        <v>1025</v>
      </c>
      <c r="BI405" s="10" t="s">
        <v>1026</v>
      </c>
      <c r="BJ405" s="10" t="s">
        <v>1026</v>
      </c>
      <c r="BK405" s="10" t="s">
        <v>1027</v>
      </c>
      <c r="BL405" s="10" t="s">
        <v>1028</v>
      </c>
      <c r="BN405" s="10" t="s">
        <v>1029</v>
      </c>
      <c r="BR405" s="10" t="s">
        <v>1030</v>
      </c>
      <c r="BS405" s="10" t="s">
        <v>1031</v>
      </c>
      <c r="BT405" s="10" t="s">
        <v>1032</v>
      </c>
      <c r="BY405" s="10" t="s">
        <v>1071</v>
      </c>
      <c r="BZ405" s="10" t="s">
        <v>1034</v>
      </c>
      <c r="CH405" s="10" t="s">
        <v>1063</v>
      </c>
      <c r="CI405" s="10" t="s">
        <v>1036</v>
      </c>
      <c r="DC405" s="10" t="s">
        <v>1037</v>
      </c>
      <c r="DD405" s="10" t="s">
        <v>1038</v>
      </c>
      <c r="DE405" s="10" t="s">
        <v>1039</v>
      </c>
      <c r="DI405" s="10" t="s">
        <v>1040</v>
      </c>
      <c r="DK405" s="10" t="s">
        <v>1041</v>
      </c>
      <c r="ED405" s="10" t="s">
        <v>662</v>
      </c>
      <c r="EE405" s="10" t="s">
        <v>1042</v>
      </c>
      <c r="EK405" s="10" t="s">
        <v>1043</v>
      </c>
      <c r="FL405" s="10" t="s">
        <v>1044</v>
      </c>
      <c r="FM405" s="11">
        <v>100</v>
      </c>
      <c r="GP405" t="s">
        <v>1045</v>
      </c>
      <c r="GX405" s="10" t="s">
        <v>662</v>
      </c>
      <c r="IG405" s="10" t="s">
        <v>1046</v>
      </c>
      <c r="IX405" s="10" t="s">
        <v>1047</v>
      </c>
      <c r="JM405" s="69" t="s">
        <v>1048</v>
      </c>
      <c r="KL405" s="10" t="s">
        <v>457</v>
      </c>
      <c r="KM405" s="69" t="s">
        <v>1049</v>
      </c>
    </row>
    <row r="406" spans="2:299">
      <c r="B406" s="10" t="s">
        <v>1012</v>
      </c>
      <c r="C406" s="10" t="s">
        <v>1013</v>
      </c>
      <c r="D406" s="10" t="s">
        <v>1014</v>
      </c>
      <c r="F406" s="10" t="s">
        <v>1015</v>
      </c>
      <c r="I406" s="10" t="s">
        <v>1016</v>
      </c>
      <c r="J406" s="10" t="s">
        <v>1017</v>
      </c>
      <c r="L406" s="10" t="s">
        <v>1018</v>
      </c>
      <c r="U406" s="10" t="s">
        <v>1016</v>
      </c>
      <c r="AH406" s="68" t="s">
        <v>1019</v>
      </c>
      <c r="AZ406" s="10" t="s">
        <v>1064</v>
      </c>
      <c r="BA406" t="s">
        <v>1021</v>
      </c>
      <c r="BB406" s="10" t="s">
        <v>1022</v>
      </c>
      <c r="BC406" s="10" t="s">
        <v>1022</v>
      </c>
      <c r="BD406" s="10" t="s">
        <v>1023</v>
      </c>
      <c r="BE406" s="10" t="s">
        <v>1024</v>
      </c>
      <c r="BF406" s="10" t="s">
        <v>1025</v>
      </c>
      <c r="BI406" s="10" t="s">
        <v>1026</v>
      </c>
      <c r="BJ406" s="10" t="s">
        <v>1026</v>
      </c>
      <c r="BK406" s="10" t="s">
        <v>1027</v>
      </c>
      <c r="BL406" s="10" t="s">
        <v>1028</v>
      </c>
      <c r="BN406" s="10" t="s">
        <v>1029</v>
      </c>
      <c r="BR406" s="10" t="s">
        <v>1030</v>
      </c>
      <c r="BS406" s="10" t="s">
        <v>1031</v>
      </c>
      <c r="BT406" s="10" t="s">
        <v>1032</v>
      </c>
      <c r="BY406" s="10" t="s">
        <v>1072</v>
      </c>
      <c r="BZ406" s="10" t="s">
        <v>1057</v>
      </c>
      <c r="CH406" s="10" t="s">
        <v>1067</v>
      </c>
      <c r="CI406" s="10" t="s">
        <v>1036</v>
      </c>
      <c r="DC406" s="10" t="s">
        <v>1037</v>
      </c>
      <c r="DD406" s="10" t="s">
        <v>1038</v>
      </c>
      <c r="DE406" s="10" t="s">
        <v>1039</v>
      </c>
      <c r="DI406" s="10" t="s">
        <v>1040</v>
      </c>
      <c r="DK406" s="10" t="s">
        <v>1041</v>
      </c>
      <c r="ED406" s="10" t="s">
        <v>662</v>
      </c>
      <c r="EE406" s="10" t="s">
        <v>1042</v>
      </c>
      <c r="EK406" s="10" t="s">
        <v>1043</v>
      </c>
      <c r="FL406" s="10" t="s">
        <v>1044</v>
      </c>
      <c r="FM406" s="11">
        <v>100</v>
      </c>
      <c r="GP406" t="s">
        <v>1045</v>
      </c>
      <c r="GX406" s="10" t="s">
        <v>662</v>
      </c>
      <c r="IG406" s="10" t="s">
        <v>1046</v>
      </c>
      <c r="IX406" s="10" t="s">
        <v>1047</v>
      </c>
      <c r="JM406" s="69" t="s">
        <v>1048</v>
      </c>
      <c r="KL406" s="10" t="s">
        <v>457</v>
      </c>
      <c r="KM406" s="69" t="s">
        <v>1049</v>
      </c>
    </row>
    <row r="407" spans="2:299">
      <c r="B407" s="10" t="s">
        <v>1012</v>
      </c>
      <c r="C407" s="10" t="s">
        <v>1013</v>
      </c>
      <c r="D407" s="10" t="s">
        <v>1014</v>
      </c>
      <c r="F407" s="10" t="s">
        <v>1015</v>
      </c>
      <c r="I407" s="10" t="s">
        <v>1016</v>
      </c>
      <c r="J407" s="10" t="s">
        <v>1017</v>
      </c>
      <c r="L407" s="10" t="s">
        <v>1050</v>
      </c>
      <c r="U407" s="10" t="s">
        <v>1016</v>
      </c>
      <c r="AH407" s="68" t="s">
        <v>1019</v>
      </c>
      <c r="AZ407" s="10" t="s">
        <v>1020</v>
      </c>
      <c r="BA407" t="s">
        <v>1055</v>
      </c>
      <c r="BB407" s="10" t="s">
        <v>1022</v>
      </c>
      <c r="BC407" s="10" t="s">
        <v>1022</v>
      </c>
      <c r="BD407" s="10" t="s">
        <v>1023</v>
      </c>
      <c r="BE407" s="10" t="s">
        <v>1024</v>
      </c>
      <c r="BF407" s="10" t="s">
        <v>1025</v>
      </c>
      <c r="BI407" s="10" t="s">
        <v>1026</v>
      </c>
      <c r="BJ407" s="10" t="s">
        <v>1026</v>
      </c>
      <c r="BK407" s="10" t="s">
        <v>1027</v>
      </c>
      <c r="BL407" s="10" t="s">
        <v>1028</v>
      </c>
      <c r="BN407" s="10" t="s">
        <v>1029</v>
      </c>
      <c r="BR407" s="10" t="s">
        <v>1030</v>
      </c>
      <c r="BS407" s="10" t="s">
        <v>1031</v>
      </c>
      <c r="BT407" s="10" t="s">
        <v>1032</v>
      </c>
      <c r="BY407" s="10" t="s">
        <v>1033</v>
      </c>
      <c r="BZ407" s="10" t="s">
        <v>1062</v>
      </c>
      <c r="CH407" s="10" t="s">
        <v>1035</v>
      </c>
      <c r="CI407" s="10" t="s">
        <v>1036</v>
      </c>
      <c r="DC407" s="10" t="s">
        <v>1037</v>
      </c>
      <c r="DD407" s="10" t="s">
        <v>1038</v>
      </c>
      <c r="DE407" s="10" t="s">
        <v>1039</v>
      </c>
      <c r="DI407" s="10" t="s">
        <v>1040</v>
      </c>
      <c r="DK407" s="10" t="s">
        <v>1041</v>
      </c>
      <c r="ED407" s="10" t="s">
        <v>662</v>
      </c>
      <c r="EE407" s="10" t="s">
        <v>1042</v>
      </c>
      <c r="EK407" s="10" t="s">
        <v>1043</v>
      </c>
      <c r="FL407" s="10" t="s">
        <v>1044</v>
      </c>
      <c r="FM407" s="11">
        <v>100</v>
      </c>
      <c r="GP407" t="s">
        <v>1045</v>
      </c>
      <c r="GX407" s="10" t="s">
        <v>662</v>
      </c>
      <c r="IG407" s="10" t="s">
        <v>1046</v>
      </c>
      <c r="IX407" s="10" t="s">
        <v>1047</v>
      </c>
      <c r="JM407" s="69" t="s">
        <v>1048</v>
      </c>
      <c r="KL407" s="10" t="s">
        <v>457</v>
      </c>
      <c r="KM407" s="69" t="s">
        <v>1049</v>
      </c>
    </row>
    <row r="408" spans="2:299">
      <c r="B408" s="10" t="s">
        <v>1012</v>
      </c>
      <c r="C408" s="10" t="s">
        <v>1013</v>
      </c>
      <c r="D408" s="10" t="s">
        <v>1014</v>
      </c>
      <c r="F408" s="10" t="s">
        <v>1015</v>
      </c>
      <c r="I408" s="10" t="s">
        <v>1016</v>
      </c>
      <c r="J408" s="10" t="s">
        <v>1017</v>
      </c>
      <c r="L408" s="10" t="s">
        <v>1054</v>
      </c>
      <c r="U408" s="10" t="s">
        <v>1016</v>
      </c>
      <c r="AH408" s="68" t="s">
        <v>1019</v>
      </c>
      <c r="AZ408" s="10" t="s">
        <v>1051</v>
      </c>
      <c r="BA408" t="s">
        <v>1060</v>
      </c>
      <c r="BB408" s="10" t="s">
        <v>1022</v>
      </c>
      <c r="BC408" s="10" t="s">
        <v>1022</v>
      </c>
      <c r="BD408" s="10" t="s">
        <v>1023</v>
      </c>
      <c r="BE408" s="10" t="s">
        <v>1024</v>
      </c>
      <c r="BF408" s="10" t="s">
        <v>1025</v>
      </c>
      <c r="BI408" s="10" t="s">
        <v>1026</v>
      </c>
      <c r="BJ408" s="10" t="s">
        <v>1026</v>
      </c>
      <c r="BK408" s="10" t="s">
        <v>1027</v>
      </c>
      <c r="BL408" s="10" t="s">
        <v>1028</v>
      </c>
      <c r="BN408" s="10" t="s">
        <v>1029</v>
      </c>
      <c r="BR408" s="10" t="s">
        <v>1030</v>
      </c>
      <c r="BS408" s="10" t="s">
        <v>1031</v>
      </c>
      <c r="BT408" s="10" t="s">
        <v>1032</v>
      </c>
      <c r="BY408" s="10" t="s">
        <v>1052</v>
      </c>
      <c r="BZ408" s="10" t="s">
        <v>1034</v>
      </c>
      <c r="CH408" s="10" t="s">
        <v>1053</v>
      </c>
      <c r="CI408" s="10" t="s">
        <v>1036</v>
      </c>
      <c r="DC408" s="10" t="s">
        <v>1037</v>
      </c>
      <c r="DD408" s="10" t="s">
        <v>1038</v>
      </c>
      <c r="DE408" s="10" t="s">
        <v>1039</v>
      </c>
      <c r="DI408" s="10" t="s">
        <v>1040</v>
      </c>
      <c r="DK408" s="10" t="s">
        <v>1041</v>
      </c>
      <c r="ED408" s="10" t="s">
        <v>662</v>
      </c>
      <c r="EE408" s="10" t="s">
        <v>1042</v>
      </c>
      <c r="EK408" s="10" t="s">
        <v>1043</v>
      </c>
      <c r="FL408" s="10" t="s">
        <v>1044</v>
      </c>
      <c r="FM408" s="11">
        <v>100</v>
      </c>
      <c r="GP408" t="s">
        <v>1045</v>
      </c>
      <c r="GX408" s="10" t="s">
        <v>662</v>
      </c>
      <c r="IG408" s="10" t="s">
        <v>1046</v>
      </c>
      <c r="IX408" s="10" t="s">
        <v>1047</v>
      </c>
      <c r="JM408" s="69" t="s">
        <v>1048</v>
      </c>
      <c r="KL408" s="10" t="s">
        <v>457</v>
      </c>
      <c r="KM408" s="69" t="s">
        <v>1049</v>
      </c>
    </row>
    <row r="409" spans="2:299">
      <c r="B409" s="10" t="s">
        <v>1012</v>
      </c>
      <c r="C409" s="10" t="s">
        <v>1013</v>
      </c>
      <c r="D409" s="10" t="s">
        <v>1014</v>
      </c>
      <c r="F409" s="10" t="s">
        <v>1015</v>
      </c>
      <c r="I409" s="10" t="s">
        <v>1016</v>
      </c>
      <c r="J409" s="10" t="s">
        <v>1017</v>
      </c>
      <c r="L409" s="10" t="s">
        <v>1018</v>
      </c>
      <c r="U409" s="10" t="s">
        <v>1016</v>
      </c>
      <c r="AH409" s="68" t="s">
        <v>1019</v>
      </c>
      <c r="AZ409" s="10" t="s">
        <v>301</v>
      </c>
      <c r="BA409" t="s">
        <v>1065</v>
      </c>
      <c r="BB409" s="10" t="s">
        <v>1022</v>
      </c>
      <c r="BC409" s="10" t="s">
        <v>1022</v>
      </c>
      <c r="BD409" s="10" t="s">
        <v>1023</v>
      </c>
      <c r="BE409" s="10" t="s">
        <v>1024</v>
      </c>
      <c r="BF409" s="10" t="s">
        <v>1025</v>
      </c>
      <c r="BI409" s="10" t="s">
        <v>1026</v>
      </c>
      <c r="BJ409" s="10" t="s">
        <v>1026</v>
      </c>
      <c r="BK409" s="10" t="s">
        <v>1027</v>
      </c>
      <c r="BL409" s="10" t="s">
        <v>1028</v>
      </c>
      <c r="BN409" s="10" t="s">
        <v>1029</v>
      </c>
      <c r="BR409" s="10" t="s">
        <v>1030</v>
      </c>
      <c r="BS409" s="10" t="s">
        <v>1031</v>
      </c>
      <c r="BT409" s="10" t="s">
        <v>1032</v>
      </c>
      <c r="BY409" s="10" t="s">
        <v>1056</v>
      </c>
      <c r="BZ409" s="10" t="s">
        <v>1057</v>
      </c>
      <c r="CH409" s="10" t="s">
        <v>1058</v>
      </c>
      <c r="CI409" s="10" t="s">
        <v>1036</v>
      </c>
      <c r="DC409" s="10" t="s">
        <v>1037</v>
      </c>
      <c r="DD409" s="10" t="s">
        <v>1038</v>
      </c>
      <c r="DE409" s="10" t="s">
        <v>1039</v>
      </c>
      <c r="DI409" s="10" t="s">
        <v>1040</v>
      </c>
      <c r="DK409" s="10" t="s">
        <v>1041</v>
      </c>
      <c r="ED409" s="10" t="s">
        <v>662</v>
      </c>
      <c r="EE409" s="10" t="s">
        <v>1042</v>
      </c>
      <c r="EK409" s="10" t="s">
        <v>1043</v>
      </c>
      <c r="FL409" s="10" t="s">
        <v>1044</v>
      </c>
      <c r="FM409" s="11">
        <v>100</v>
      </c>
      <c r="GP409" t="s">
        <v>1045</v>
      </c>
      <c r="GX409" s="10" t="s">
        <v>662</v>
      </c>
      <c r="IG409" s="10" t="s">
        <v>1046</v>
      </c>
      <c r="IX409" s="10" t="s">
        <v>1047</v>
      </c>
      <c r="JM409" s="69" t="s">
        <v>1048</v>
      </c>
      <c r="KL409" s="10" t="s">
        <v>457</v>
      </c>
      <c r="KM409" s="69" t="s">
        <v>1049</v>
      </c>
    </row>
    <row r="410" spans="2:299">
      <c r="B410" s="10" t="s">
        <v>1012</v>
      </c>
      <c r="C410" s="10" t="s">
        <v>1013</v>
      </c>
      <c r="D410" s="10" t="s">
        <v>1014</v>
      </c>
      <c r="F410" s="10" t="s">
        <v>1015</v>
      </c>
      <c r="I410" s="10" t="s">
        <v>1016</v>
      </c>
      <c r="J410" s="10" t="s">
        <v>1017</v>
      </c>
      <c r="L410" s="10" t="s">
        <v>1050</v>
      </c>
      <c r="U410" s="10" t="s">
        <v>1016</v>
      </c>
      <c r="AH410" s="68" t="s">
        <v>1019</v>
      </c>
      <c r="AZ410" s="10" t="s">
        <v>1059</v>
      </c>
      <c r="BA410" t="s">
        <v>1021</v>
      </c>
      <c r="BB410" s="10" t="s">
        <v>1022</v>
      </c>
      <c r="BC410" s="10" t="s">
        <v>1022</v>
      </c>
      <c r="BD410" s="10" t="s">
        <v>1023</v>
      </c>
      <c r="BE410" s="10" t="s">
        <v>1024</v>
      </c>
      <c r="BF410" s="10" t="s">
        <v>1025</v>
      </c>
      <c r="BI410" s="10" t="s">
        <v>1026</v>
      </c>
      <c r="BJ410" s="10" t="s">
        <v>1026</v>
      </c>
      <c r="BK410" s="10" t="s">
        <v>1027</v>
      </c>
      <c r="BL410" s="10" t="s">
        <v>1028</v>
      </c>
      <c r="BN410" s="10" t="s">
        <v>1029</v>
      </c>
      <c r="BR410" s="10" t="s">
        <v>1030</v>
      </c>
      <c r="BS410" s="10" t="s">
        <v>1031</v>
      </c>
      <c r="BT410" s="10" t="s">
        <v>1032</v>
      </c>
      <c r="BY410" s="10" t="s">
        <v>1061</v>
      </c>
      <c r="BZ410" s="10" t="s">
        <v>1062</v>
      </c>
      <c r="CH410" s="10" t="s">
        <v>1063</v>
      </c>
      <c r="CI410" s="10" t="s">
        <v>1036</v>
      </c>
      <c r="DC410" s="10" t="s">
        <v>1037</v>
      </c>
      <c r="DD410" s="10" t="s">
        <v>1038</v>
      </c>
      <c r="DE410" s="10" t="s">
        <v>1039</v>
      </c>
      <c r="DI410" s="10" t="s">
        <v>1040</v>
      </c>
      <c r="DK410" s="10" t="s">
        <v>1041</v>
      </c>
      <c r="ED410" s="10" t="s">
        <v>662</v>
      </c>
      <c r="EE410" s="10" t="s">
        <v>1042</v>
      </c>
      <c r="EK410" s="10" t="s">
        <v>1043</v>
      </c>
      <c r="FL410" s="10" t="s">
        <v>1044</v>
      </c>
      <c r="FM410" s="11">
        <v>100</v>
      </c>
      <c r="GP410" t="s">
        <v>1045</v>
      </c>
      <c r="GX410" s="10" t="s">
        <v>662</v>
      </c>
      <c r="IG410" s="10" t="s">
        <v>1046</v>
      </c>
      <c r="IX410" s="10" t="s">
        <v>1047</v>
      </c>
      <c r="JM410" s="69" t="s">
        <v>1048</v>
      </c>
      <c r="KL410" s="10" t="s">
        <v>457</v>
      </c>
      <c r="KM410" s="69" t="s">
        <v>1049</v>
      </c>
    </row>
    <row r="411" spans="2:299">
      <c r="B411" s="10" t="s">
        <v>1012</v>
      </c>
      <c r="C411" s="10" t="s">
        <v>1013</v>
      </c>
      <c r="D411" s="10" t="s">
        <v>1014</v>
      </c>
      <c r="F411" s="10" t="s">
        <v>1015</v>
      </c>
      <c r="I411" s="10" t="s">
        <v>1016</v>
      </c>
      <c r="J411" s="10" t="s">
        <v>1017</v>
      </c>
      <c r="L411" s="10" t="s">
        <v>1054</v>
      </c>
      <c r="U411" s="10" t="s">
        <v>1016</v>
      </c>
      <c r="AH411" s="68" t="s">
        <v>1019</v>
      </c>
      <c r="AZ411" s="10" t="s">
        <v>1064</v>
      </c>
      <c r="BA411" t="s">
        <v>1055</v>
      </c>
      <c r="BB411" s="10" t="s">
        <v>1022</v>
      </c>
      <c r="BC411" s="10" t="s">
        <v>1022</v>
      </c>
      <c r="BD411" s="10" t="s">
        <v>1023</v>
      </c>
      <c r="BE411" s="10" t="s">
        <v>1024</v>
      </c>
      <c r="BF411" s="10" t="s">
        <v>1025</v>
      </c>
      <c r="BI411" s="10" t="s">
        <v>1026</v>
      </c>
      <c r="BJ411" s="10" t="s">
        <v>1026</v>
      </c>
      <c r="BK411" s="10" t="s">
        <v>1027</v>
      </c>
      <c r="BL411" s="10" t="s">
        <v>1028</v>
      </c>
      <c r="BN411" s="10" t="s">
        <v>1029</v>
      </c>
      <c r="BR411" s="10" t="s">
        <v>1030</v>
      </c>
      <c r="BS411" s="10" t="s">
        <v>1031</v>
      </c>
      <c r="BT411" s="10" t="s">
        <v>1032</v>
      </c>
      <c r="BY411" s="10" t="s">
        <v>1066</v>
      </c>
      <c r="BZ411" s="10" t="s">
        <v>1034</v>
      </c>
      <c r="CH411" s="10" t="s">
        <v>1067</v>
      </c>
      <c r="CI411" s="10" t="s">
        <v>1036</v>
      </c>
      <c r="DC411" s="10" t="s">
        <v>1037</v>
      </c>
      <c r="DD411" s="10" t="s">
        <v>1038</v>
      </c>
      <c r="DE411" s="10" t="s">
        <v>1039</v>
      </c>
      <c r="DI411" s="10" t="s">
        <v>1040</v>
      </c>
      <c r="DK411" s="10" t="s">
        <v>1041</v>
      </c>
      <c r="ED411" s="10" t="s">
        <v>662</v>
      </c>
      <c r="EE411" s="10" t="s">
        <v>1042</v>
      </c>
      <c r="EK411" s="10" t="s">
        <v>1043</v>
      </c>
      <c r="FL411" s="10" t="s">
        <v>1044</v>
      </c>
      <c r="FM411" s="11">
        <v>100</v>
      </c>
      <c r="GP411" t="s">
        <v>1045</v>
      </c>
      <c r="GX411" s="10" t="s">
        <v>662</v>
      </c>
      <c r="IG411" s="10" t="s">
        <v>1046</v>
      </c>
      <c r="IX411" s="10" t="s">
        <v>1047</v>
      </c>
      <c r="JM411" s="69" t="s">
        <v>1048</v>
      </c>
      <c r="KL411" s="10" t="s">
        <v>457</v>
      </c>
      <c r="KM411" s="69" t="s">
        <v>1049</v>
      </c>
    </row>
    <row r="412" spans="2:299">
      <c r="B412" s="10" t="s">
        <v>1012</v>
      </c>
      <c r="C412" s="10" t="s">
        <v>1013</v>
      </c>
      <c r="D412" s="10" t="s">
        <v>1014</v>
      </c>
      <c r="F412" s="10" t="s">
        <v>1015</v>
      </c>
      <c r="I412" s="10" t="s">
        <v>1016</v>
      </c>
      <c r="J412" s="10" t="s">
        <v>1017</v>
      </c>
      <c r="L412" s="10" t="s">
        <v>1018</v>
      </c>
      <c r="U412" s="10" t="s">
        <v>1016</v>
      </c>
      <c r="AH412" s="68" t="s">
        <v>1019</v>
      </c>
      <c r="AZ412" s="10" t="s">
        <v>1020</v>
      </c>
      <c r="BA412" t="s">
        <v>1060</v>
      </c>
      <c r="BB412" s="10" t="s">
        <v>1022</v>
      </c>
      <c r="BC412" s="10" t="s">
        <v>1022</v>
      </c>
      <c r="BD412" s="10" t="s">
        <v>1023</v>
      </c>
      <c r="BE412" s="10" t="s">
        <v>1024</v>
      </c>
      <c r="BF412" s="10" t="s">
        <v>1025</v>
      </c>
      <c r="BI412" s="10" t="s">
        <v>1026</v>
      </c>
      <c r="BJ412" s="10" t="s">
        <v>1026</v>
      </c>
      <c r="BK412" s="10" t="s">
        <v>1027</v>
      </c>
      <c r="BL412" s="10" t="s">
        <v>1028</v>
      </c>
      <c r="BN412" s="10" t="s">
        <v>1029</v>
      </c>
      <c r="BR412" s="10" t="s">
        <v>1030</v>
      </c>
      <c r="BS412" s="10" t="s">
        <v>1031</v>
      </c>
      <c r="BT412" s="10" t="s">
        <v>1032</v>
      </c>
      <c r="BY412" s="10" t="s">
        <v>1068</v>
      </c>
      <c r="BZ412" s="10" t="s">
        <v>1057</v>
      </c>
      <c r="CH412" s="10" t="s">
        <v>1035</v>
      </c>
      <c r="CI412" s="10" t="s">
        <v>1036</v>
      </c>
      <c r="DC412" s="10" t="s">
        <v>1037</v>
      </c>
      <c r="DD412" s="10" t="s">
        <v>1038</v>
      </c>
      <c r="DE412" s="10" t="s">
        <v>1039</v>
      </c>
      <c r="DI412" s="10" t="s">
        <v>1040</v>
      </c>
      <c r="DK412" s="10" t="s">
        <v>1041</v>
      </c>
      <c r="ED412" s="10" t="s">
        <v>662</v>
      </c>
      <c r="EE412" s="10" t="s">
        <v>1042</v>
      </c>
      <c r="EK412" s="10" t="s">
        <v>1043</v>
      </c>
      <c r="FL412" s="10" t="s">
        <v>1044</v>
      </c>
      <c r="FM412" s="11">
        <v>100</v>
      </c>
      <c r="GP412" t="s">
        <v>1045</v>
      </c>
      <c r="GX412" s="10" t="s">
        <v>662</v>
      </c>
      <c r="IG412" s="10" t="s">
        <v>1046</v>
      </c>
      <c r="IX412" s="10" t="s">
        <v>1047</v>
      </c>
      <c r="JM412" s="69" t="s">
        <v>1048</v>
      </c>
      <c r="KL412" s="10" t="s">
        <v>457</v>
      </c>
      <c r="KM412" s="69" t="s">
        <v>1049</v>
      </c>
    </row>
    <row r="413" spans="2:299">
      <c r="B413" s="10" t="s">
        <v>1012</v>
      </c>
      <c r="C413" s="10" t="s">
        <v>1013</v>
      </c>
      <c r="D413" s="10" t="s">
        <v>1014</v>
      </c>
      <c r="F413" s="10" t="s">
        <v>1015</v>
      </c>
      <c r="I413" s="10" t="s">
        <v>1016</v>
      </c>
      <c r="J413" s="10" t="s">
        <v>1017</v>
      </c>
      <c r="L413" s="10" t="s">
        <v>1050</v>
      </c>
      <c r="U413" s="10" t="s">
        <v>1016</v>
      </c>
      <c r="AH413" s="68" t="s">
        <v>1019</v>
      </c>
      <c r="AZ413" s="10" t="s">
        <v>1051</v>
      </c>
      <c r="BA413" t="s">
        <v>1065</v>
      </c>
      <c r="BB413" s="10" t="s">
        <v>1022</v>
      </c>
      <c r="BC413" s="10" t="s">
        <v>1022</v>
      </c>
      <c r="BD413" s="10" t="s">
        <v>1023</v>
      </c>
      <c r="BE413" s="10" t="s">
        <v>1024</v>
      </c>
      <c r="BF413" s="10" t="s">
        <v>1025</v>
      </c>
      <c r="BI413" s="10" t="s">
        <v>1026</v>
      </c>
      <c r="BJ413" s="10" t="s">
        <v>1026</v>
      </c>
      <c r="BK413" s="10" t="s">
        <v>1027</v>
      </c>
      <c r="BL413" s="10" t="s">
        <v>1028</v>
      </c>
      <c r="BN413" s="10" t="s">
        <v>1029</v>
      </c>
      <c r="BR413" s="10" t="s">
        <v>1030</v>
      </c>
      <c r="BS413" s="10" t="s">
        <v>1031</v>
      </c>
      <c r="BT413" s="10" t="s">
        <v>1032</v>
      </c>
      <c r="BY413" s="10" t="s">
        <v>1069</v>
      </c>
      <c r="BZ413" s="10" t="s">
        <v>1062</v>
      </c>
      <c r="CH413" s="10" t="s">
        <v>1053</v>
      </c>
      <c r="CI413" s="10" t="s">
        <v>1036</v>
      </c>
      <c r="DC413" s="10" t="s">
        <v>1037</v>
      </c>
      <c r="DD413" s="10" t="s">
        <v>1038</v>
      </c>
      <c r="DE413" s="10" t="s">
        <v>1039</v>
      </c>
      <c r="DI413" s="10" t="s">
        <v>1040</v>
      </c>
      <c r="DK413" s="10" t="s">
        <v>1041</v>
      </c>
      <c r="ED413" s="10" t="s">
        <v>662</v>
      </c>
      <c r="EE413" s="10" t="s">
        <v>1042</v>
      </c>
      <c r="EK413" s="10" t="s">
        <v>1043</v>
      </c>
      <c r="FL413" s="10" t="s">
        <v>1044</v>
      </c>
      <c r="FM413" s="11">
        <v>100</v>
      </c>
      <c r="GP413" t="s">
        <v>1045</v>
      </c>
      <c r="GX413" s="10" t="s">
        <v>662</v>
      </c>
      <c r="IG413" s="10" t="s">
        <v>1046</v>
      </c>
      <c r="IX413" s="10" t="s">
        <v>1047</v>
      </c>
      <c r="JM413" s="69" t="s">
        <v>1048</v>
      </c>
      <c r="KL413" s="10" t="s">
        <v>457</v>
      </c>
      <c r="KM413" s="69" t="s">
        <v>1049</v>
      </c>
    </row>
    <row r="414" spans="2:299">
      <c r="B414" s="10" t="s">
        <v>1012</v>
      </c>
      <c r="C414" s="10" t="s">
        <v>1013</v>
      </c>
      <c r="D414" s="10" t="s">
        <v>1014</v>
      </c>
      <c r="F414" s="10" t="s">
        <v>1015</v>
      </c>
      <c r="I414" s="10" t="s">
        <v>1016</v>
      </c>
      <c r="J414" s="10" t="s">
        <v>1017</v>
      </c>
      <c r="L414" s="10" t="s">
        <v>1054</v>
      </c>
      <c r="U414" s="10" t="s">
        <v>1016</v>
      </c>
      <c r="AH414" s="68" t="s">
        <v>1019</v>
      </c>
      <c r="AZ414" s="10" t="s">
        <v>1020</v>
      </c>
      <c r="BA414" s="10" t="s">
        <v>1021</v>
      </c>
      <c r="BB414" s="10" t="s">
        <v>1022</v>
      </c>
      <c r="BC414" s="10" t="s">
        <v>1022</v>
      </c>
      <c r="BD414" s="10" t="s">
        <v>1023</v>
      </c>
      <c r="BE414" s="10" t="s">
        <v>1024</v>
      </c>
      <c r="BF414" s="10" t="s">
        <v>1025</v>
      </c>
      <c r="BI414" s="10" t="s">
        <v>1026</v>
      </c>
      <c r="BJ414" s="10" t="s">
        <v>1026</v>
      </c>
      <c r="BK414" s="10" t="s">
        <v>1027</v>
      </c>
      <c r="BL414" s="10" t="s">
        <v>1028</v>
      </c>
      <c r="BN414" s="10" t="s">
        <v>1029</v>
      </c>
      <c r="BR414" s="10" t="s">
        <v>1030</v>
      </c>
      <c r="BS414" s="10" t="s">
        <v>1031</v>
      </c>
      <c r="BT414" s="10" t="s">
        <v>1032</v>
      </c>
      <c r="BY414" s="10" t="s">
        <v>1033</v>
      </c>
      <c r="BZ414" s="10" t="s">
        <v>1034</v>
      </c>
      <c r="CH414" s="10" t="s">
        <v>1035</v>
      </c>
      <c r="CI414" s="10" t="s">
        <v>1036</v>
      </c>
      <c r="DC414" s="10" t="s">
        <v>1037</v>
      </c>
      <c r="DD414" s="10" t="s">
        <v>1038</v>
      </c>
      <c r="DE414" s="10" t="s">
        <v>1039</v>
      </c>
      <c r="DI414" s="10" t="s">
        <v>1040</v>
      </c>
      <c r="DK414" s="10" t="s">
        <v>1041</v>
      </c>
      <c r="ED414" s="10" t="s">
        <v>662</v>
      </c>
      <c r="EE414" s="10" t="s">
        <v>1042</v>
      </c>
      <c r="EK414" s="10" t="s">
        <v>1043</v>
      </c>
      <c r="FL414" s="10" t="s">
        <v>1044</v>
      </c>
      <c r="FM414" s="11">
        <v>100</v>
      </c>
      <c r="GP414" s="10" t="s">
        <v>1045</v>
      </c>
      <c r="GX414" s="10" t="s">
        <v>662</v>
      </c>
      <c r="IG414" s="10" t="s">
        <v>1046</v>
      </c>
      <c r="IX414" s="10" t="s">
        <v>1047</v>
      </c>
      <c r="JM414" s="69" t="s">
        <v>1048</v>
      </c>
      <c r="KL414" s="10" t="s">
        <v>457</v>
      </c>
      <c r="KM414" s="69" t="s">
        <v>1049</v>
      </c>
    </row>
    <row r="415" spans="2:299">
      <c r="B415" s="10" t="s">
        <v>1012</v>
      </c>
      <c r="C415" s="10" t="s">
        <v>1013</v>
      </c>
      <c r="D415" s="10" t="s">
        <v>1014</v>
      </c>
      <c r="F415" s="10" t="s">
        <v>1015</v>
      </c>
      <c r="I415" s="10" t="s">
        <v>1016</v>
      </c>
      <c r="J415" s="10" t="s">
        <v>1017</v>
      </c>
      <c r="L415" s="10" t="s">
        <v>1018</v>
      </c>
      <c r="U415" s="10" t="s">
        <v>1016</v>
      </c>
      <c r="AH415" s="68" t="s">
        <v>1019</v>
      </c>
      <c r="AZ415" s="10" t="s">
        <v>1051</v>
      </c>
      <c r="BA415" t="s">
        <v>1021</v>
      </c>
      <c r="BB415" s="10" t="s">
        <v>1022</v>
      </c>
      <c r="BC415" s="10" t="s">
        <v>1022</v>
      </c>
      <c r="BD415" s="10" t="s">
        <v>1023</v>
      </c>
      <c r="BE415" s="10" t="s">
        <v>1024</v>
      </c>
      <c r="BF415" s="10" t="s">
        <v>1025</v>
      </c>
      <c r="BI415" s="10" t="s">
        <v>1026</v>
      </c>
      <c r="BJ415" s="10" t="s">
        <v>1026</v>
      </c>
      <c r="BK415" s="10" t="s">
        <v>1027</v>
      </c>
      <c r="BL415" s="10" t="s">
        <v>1028</v>
      </c>
      <c r="BN415" s="10" t="s">
        <v>1029</v>
      </c>
      <c r="BR415" s="10" t="s">
        <v>1030</v>
      </c>
      <c r="BS415" s="10" t="s">
        <v>1031</v>
      </c>
      <c r="BT415" s="10" t="s">
        <v>1032</v>
      </c>
      <c r="BY415" s="10" t="s">
        <v>1052</v>
      </c>
      <c r="BZ415" s="10" t="s">
        <v>1034</v>
      </c>
      <c r="CH415" s="10" t="s">
        <v>1053</v>
      </c>
      <c r="CI415" s="10" t="s">
        <v>1036</v>
      </c>
      <c r="DC415" s="10" t="s">
        <v>1037</v>
      </c>
      <c r="DD415" s="10" t="s">
        <v>1038</v>
      </c>
      <c r="DE415" s="10" t="s">
        <v>1039</v>
      </c>
      <c r="DI415" s="10" t="s">
        <v>1040</v>
      </c>
      <c r="DK415" s="10" t="s">
        <v>1041</v>
      </c>
      <c r="ED415" s="10" t="s">
        <v>662</v>
      </c>
      <c r="EE415" s="10" t="s">
        <v>1042</v>
      </c>
      <c r="EK415" s="10" t="s">
        <v>1043</v>
      </c>
      <c r="FL415" s="10" t="s">
        <v>1044</v>
      </c>
      <c r="FM415" s="11">
        <v>100</v>
      </c>
      <c r="GP415" t="s">
        <v>1045</v>
      </c>
      <c r="GX415" s="10" t="s">
        <v>662</v>
      </c>
      <c r="IG415" s="10" t="s">
        <v>1046</v>
      </c>
      <c r="IX415" s="10" t="s">
        <v>1047</v>
      </c>
      <c r="JM415" s="69" t="s">
        <v>1048</v>
      </c>
      <c r="KL415" s="10" t="s">
        <v>457</v>
      </c>
      <c r="KM415" s="69" t="s">
        <v>1049</v>
      </c>
    </row>
    <row r="416" spans="2:299">
      <c r="B416" s="10" t="s">
        <v>1012</v>
      </c>
      <c r="C416" s="10" t="s">
        <v>1013</v>
      </c>
      <c r="D416" s="10" t="s">
        <v>1014</v>
      </c>
      <c r="F416" s="10" t="s">
        <v>1015</v>
      </c>
      <c r="I416" s="10" t="s">
        <v>1016</v>
      </c>
      <c r="J416" s="10" t="s">
        <v>1017</v>
      </c>
      <c r="L416" s="10" t="s">
        <v>1050</v>
      </c>
      <c r="U416" s="10" t="s">
        <v>1016</v>
      </c>
      <c r="AH416" s="68" t="s">
        <v>1019</v>
      </c>
      <c r="AZ416" s="10" t="s">
        <v>301</v>
      </c>
      <c r="BA416" t="s">
        <v>1055</v>
      </c>
      <c r="BB416" s="10" t="s">
        <v>1022</v>
      </c>
      <c r="BC416" s="10" t="s">
        <v>1022</v>
      </c>
      <c r="BD416" s="10" t="s">
        <v>1023</v>
      </c>
      <c r="BE416" s="10" t="s">
        <v>1024</v>
      </c>
      <c r="BF416" s="10" t="s">
        <v>1025</v>
      </c>
      <c r="BI416" s="10" t="s">
        <v>1026</v>
      </c>
      <c r="BJ416" s="10" t="s">
        <v>1026</v>
      </c>
      <c r="BK416" s="10" t="s">
        <v>1027</v>
      </c>
      <c r="BL416" s="10" t="s">
        <v>1028</v>
      </c>
      <c r="BN416" s="10" t="s">
        <v>1029</v>
      </c>
      <c r="BR416" s="10" t="s">
        <v>1030</v>
      </c>
      <c r="BS416" s="10" t="s">
        <v>1031</v>
      </c>
      <c r="BT416" s="10" t="s">
        <v>1032</v>
      </c>
      <c r="BY416" s="10" t="s">
        <v>1056</v>
      </c>
      <c r="BZ416" s="10" t="s">
        <v>1057</v>
      </c>
      <c r="CH416" s="10" t="s">
        <v>1058</v>
      </c>
      <c r="CI416" s="10" t="s">
        <v>1036</v>
      </c>
      <c r="DC416" s="10" t="s">
        <v>1037</v>
      </c>
      <c r="DD416" s="10" t="s">
        <v>1038</v>
      </c>
      <c r="DE416" s="10" t="s">
        <v>1039</v>
      </c>
      <c r="DI416" s="10" t="s">
        <v>1040</v>
      </c>
      <c r="DK416" s="10" t="s">
        <v>1041</v>
      </c>
      <c r="ED416" s="10" t="s">
        <v>662</v>
      </c>
      <c r="EE416" s="10" t="s">
        <v>1042</v>
      </c>
      <c r="EK416" s="10" t="s">
        <v>1043</v>
      </c>
      <c r="FL416" s="10" t="s">
        <v>1044</v>
      </c>
      <c r="FM416" s="11">
        <v>100</v>
      </c>
      <c r="GP416" t="s">
        <v>1045</v>
      </c>
      <c r="GX416" s="10" t="s">
        <v>662</v>
      </c>
      <c r="IG416" s="10" t="s">
        <v>1046</v>
      </c>
      <c r="IX416" s="10" t="s">
        <v>1047</v>
      </c>
      <c r="JM416" s="69" t="s">
        <v>1048</v>
      </c>
      <c r="KL416" s="10" t="s">
        <v>457</v>
      </c>
      <c r="KM416" s="69" t="s">
        <v>1049</v>
      </c>
    </row>
    <row r="417" spans="2:299">
      <c r="B417" s="10" t="s">
        <v>1012</v>
      </c>
      <c r="C417" s="10" t="s">
        <v>1013</v>
      </c>
      <c r="D417" s="10" t="s">
        <v>1014</v>
      </c>
      <c r="F417" s="10" t="s">
        <v>1015</v>
      </c>
      <c r="I417" s="10" t="s">
        <v>1016</v>
      </c>
      <c r="J417" s="10" t="s">
        <v>1017</v>
      </c>
      <c r="L417" s="10" t="s">
        <v>1054</v>
      </c>
      <c r="U417" s="10" t="s">
        <v>1016</v>
      </c>
      <c r="AH417" s="68" t="s">
        <v>1019</v>
      </c>
      <c r="AZ417" s="10" t="s">
        <v>1059</v>
      </c>
      <c r="BA417" t="s">
        <v>1060</v>
      </c>
      <c r="BB417" s="10" t="s">
        <v>1022</v>
      </c>
      <c r="BC417" s="10" t="s">
        <v>1022</v>
      </c>
      <c r="BD417" s="10" t="s">
        <v>1023</v>
      </c>
      <c r="BE417" s="10" t="s">
        <v>1024</v>
      </c>
      <c r="BF417" s="10" t="s">
        <v>1025</v>
      </c>
      <c r="BI417" s="10" t="s">
        <v>1026</v>
      </c>
      <c r="BJ417" s="10" t="s">
        <v>1026</v>
      </c>
      <c r="BK417" s="10" t="s">
        <v>1027</v>
      </c>
      <c r="BL417" s="10" t="s">
        <v>1028</v>
      </c>
      <c r="BN417" s="10" t="s">
        <v>1029</v>
      </c>
      <c r="BR417" s="10" t="s">
        <v>1030</v>
      </c>
      <c r="BS417" s="10" t="s">
        <v>1031</v>
      </c>
      <c r="BT417" s="10" t="s">
        <v>1032</v>
      </c>
      <c r="BY417" s="10" t="s">
        <v>1061</v>
      </c>
      <c r="BZ417" s="10" t="s">
        <v>1062</v>
      </c>
      <c r="CH417" s="10" t="s">
        <v>1063</v>
      </c>
      <c r="CI417" s="10" t="s">
        <v>1036</v>
      </c>
      <c r="DC417" s="10" t="s">
        <v>1037</v>
      </c>
      <c r="DD417" s="10" t="s">
        <v>1038</v>
      </c>
      <c r="DE417" s="10" t="s">
        <v>1039</v>
      </c>
      <c r="DI417" s="10" t="s">
        <v>1040</v>
      </c>
      <c r="DK417" s="10" t="s">
        <v>1041</v>
      </c>
      <c r="ED417" s="10" t="s">
        <v>662</v>
      </c>
      <c r="EE417" s="10" t="s">
        <v>1042</v>
      </c>
      <c r="EK417" s="10" t="s">
        <v>1043</v>
      </c>
      <c r="FL417" s="10" t="s">
        <v>1044</v>
      </c>
      <c r="FM417" s="11">
        <v>100</v>
      </c>
      <c r="GP417" t="s">
        <v>1045</v>
      </c>
      <c r="GX417" s="10" t="s">
        <v>662</v>
      </c>
      <c r="IG417" s="10" t="s">
        <v>1046</v>
      </c>
      <c r="IX417" s="10" t="s">
        <v>1047</v>
      </c>
      <c r="JM417" s="69" t="s">
        <v>1048</v>
      </c>
      <c r="KL417" s="10" t="s">
        <v>457</v>
      </c>
      <c r="KM417" s="69" t="s">
        <v>1049</v>
      </c>
    </row>
    <row r="418" spans="2:299">
      <c r="B418" s="10" t="s">
        <v>1012</v>
      </c>
      <c r="C418" s="10" t="s">
        <v>1013</v>
      </c>
      <c r="D418" s="10" t="s">
        <v>1014</v>
      </c>
      <c r="F418" s="10" t="s">
        <v>1015</v>
      </c>
      <c r="I418" s="10" t="s">
        <v>1016</v>
      </c>
      <c r="J418" s="10" t="s">
        <v>1017</v>
      </c>
      <c r="L418" s="10" t="s">
        <v>1018</v>
      </c>
      <c r="U418" s="10" t="s">
        <v>1016</v>
      </c>
      <c r="AH418" s="68" t="s">
        <v>1019</v>
      </c>
      <c r="AZ418" s="10" t="s">
        <v>1064</v>
      </c>
      <c r="BA418" t="s">
        <v>1065</v>
      </c>
      <c r="BB418" s="10" t="s">
        <v>1022</v>
      </c>
      <c r="BC418" s="10" t="s">
        <v>1022</v>
      </c>
      <c r="BD418" s="10" t="s">
        <v>1023</v>
      </c>
      <c r="BE418" s="10" t="s">
        <v>1024</v>
      </c>
      <c r="BF418" s="10" t="s">
        <v>1025</v>
      </c>
      <c r="BI418" s="10" t="s">
        <v>1026</v>
      </c>
      <c r="BJ418" s="10" t="s">
        <v>1026</v>
      </c>
      <c r="BK418" s="10" t="s">
        <v>1027</v>
      </c>
      <c r="BL418" s="10" t="s">
        <v>1028</v>
      </c>
      <c r="BN418" s="10" t="s">
        <v>1029</v>
      </c>
      <c r="BR418" s="10" t="s">
        <v>1030</v>
      </c>
      <c r="BS418" s="10" t="s">
        <v>1031</v>
      </c>
      <c r="BT418" s="10" t="s">
        <v>1032</v>
      </c>
      <c r="BY418" s="10" t="s">
        <v>1066</v>
      </c>
      <c r="BZ418" s="10" t="s">
        <v>1034</v>
      </c>
      <c r="CH418" s="10" t="s">
        <v>1067</v>
      </c>
      <c r="CI418" s="10" t="s">
        <v>1036</v>
      </c>
      <c r="DC418" s="10" t="s">
        <v>1037</v>
      </c>
      <c r="DD418" s="10" t="s">
        <v>1038</v>
      </c>
      <c r="DE418" s="10" t="s">
        <v>1039</v>
      </c>
      <c r="DI418" s="10" t="s">
        <v>1040</v>
      </c>
      <c r="DK418" s="10" t="s">
        <v>1041</v>
      </c>
      <c r="ED418" s="10" t="s">
        <v>662</v>
      </c>
      <c r="EE418" s="10" t="s">
        <v>1042</v>
      </c>
      <c r="EK418" s="10" t="s">
        <v>1043</v>
      </c>
      <c r="FL418" s="10" t="s">
        <v>1044</v>
      </c>
      <c r="FM418" s="11">
        <v>100</v>
      </c>
      <c r="GP418" t="s">
        <v>1045</v>
      </c>
      <c r="GX418" s="10" t="s">
        <v>662</v>
      </c>
      <c r="IG418" s="10" t="s">
        <v>1046</v>
      </c>
      <c r="IX418" s="10" t="s">
        <v>1047</v>
      </c>
      <c r="JM418" s="69" t="s">
        <v>1048</v>
      </c>
      <c r="KL418" s="10" t="s">
        <v>457</v>
      </c>
      <c r="KM418" s="69" t="s">
        <v>1049</v>
      </c>
    </row>
    <row r="419" spans="2:299">
      <c r="B419" s="10" t="s">
        <v>1012</v>
      </c>
      <c r="C419" s="10" t="s">
        <v>1013</v>
      </c>
      <c r="D419" s="10" t="s">
        <v>1014</v>
      </c>
      <c r="F419" s="10" t="s">
        <v>1015</v>
      </c>
      <c r="I419" s="10" t="s">
        <v>1016</v>
      </c>
      <c r="J419" s="10" t="s">
        <v>1017</v>
      </c>
      <c r="L419" s="10" t="s">
        <v>1050</v>
      </c>
      <c r="U419" s="10" t="s">
        <v>1016</v>
      </c>
      <c r="AH419" s="68" t="s">
        <v>1019</v>
      </c>
      <c r="AZ419" s="10" t="s">
        <v>1020</v>
      </c>
      <c r="BA419" t="s">
        <v>1021</v>
      </c>
      <c r="BB419" s="10" t="s">
        <v>1022</v>
      </c>
      <c r="BC419" s="10" t="s">
        <v>1022</v>
      </c>
      <c r="BD419" s="10" t="s">
        <v>1023</v>
      </c>
      <c r="BE419" s="10" t="s">
        <v>1024</v>
      </c>
      <c r="BF419" s="10" t="s">
        <v>1025</v>
      </c>
      <c r="BI419" s="10" t="s">
        <v>1026</v>
      </c>
      <c r="BJ419" s="10" t="s">
        <v>1026</v>
      </c>
      <c r="BK419" s="10" t="s">
        <v>1027</v>
      </c>
      <c r="BL419" s="10" t="s">
        <v>1028</v>
      </c>
      <c r="BN419" s="10" t="s">
        <v>1029</v>
      </c>
      <c r="BR419" s="10" t="s">
        <v>1030</v>
      </c>
      <c r="BS419" s="10" t="s">
        <v>1031</v>
      </c>
      <c r="BT419" s="10" t="s">
        <v>1032</v>
      </c>
      <c r="BY419" s="10" t="s">
        <v>1068</v>
      </c>
      <c r="BZ419" s="10" t="s">
        <v>1057</v>
      </c>
      <c r="CH419" s="10" t="s">
        <v>1035</v>
      </c>
      <c r="CI419" s="10" t="s">
        <v>1036</v>
      </c>
      <c r="DC419" s="10" t="s">
        <v>1037</v>
      </c>
      <c r="DD419" s="10" t="s">
        <v>1038</v>
      </c>
      <c r="DE419" s="10" t="s">
        <v>1039</v>
      </c>
      <c r="DI419" s="10" t="s">
        <v>1040</v>
      </c>
      <c r="DK419" s="10" t="s">
        <v>1041</v>
      </c>
      <c r="ED419" s="10" t="s">
        <v>662</v>
      </c>
      <c r="EE419" s="10" t="s">
        <v>1042</v>
      </c>
      <c r="EK419" s="10" t="s">
        <v>1043</v>
      </c>
      <c r="FL419" s="10" t="s">
        <v>1044</v>
      </c>
      <c r="FM419" s="11">
        <v>100</v>
      </c>
      <c r="GP419" t="s">
        <v>1045</v>
      </c>
      <c r="GX419" s="10" t="s">
        <v>662</v>
      </c>
      <c r="IG419" s="10" t="s">
        <v>1046</v>
      </c>
      <c r="IX419" s="10" t="s">
        <v>1047</v>
      </c>
      <c r="JM419" s="69" t="s">
        <v>1048</v>
      </c>
      <c r="KL419" s="10" t="s">
        <v>457</v>
      </c>
      <c r="KM419" s="69" t="s">
        <v>1049</v>
      </c>
    </row>
    <row r="420" spans="2:299">
      <c r="B420" s="10" t="s">
        <v>1012</v>
      </c>
      <c r="C420" s="10" t="s">
        <v>1013</v>
      </c>
      <c r="D420" s="10" t="s">
        <v>1014</v>
      </c>
      <c r="F420" s="10" t="s">
        <v>1015</v>
      </c>
      <c r="I420" s="10" t="s">
        <v>1016</v>
      </c>
      <c r="J420" s="10" t="s">
        <v>1017</v>
      </c>
      <c r="L420" s="10" t="s">
        <v>1054</v>
      </c>
      <c r="U420" s="10" t="s">
        <v>1016</v>
      </c>
      <c r="AH420" s="68" t="s">
        <v>1019</v>
      </c>
      <c r="AZ420" s="10" t="s">
        <v>1051</v>
      </c>
      <c r="BA420" t="s">
        <v>1055</v>
      </c>
      <c r="BB420" s="10" t="s">
        <v>1022</v>
      </c>
      <c r="BC420" s="10" t="s">
        <v>1022</v>
      </c>
      <c r="BD420" s="10" t="s">
        <v>1023</v>
      </c>
      <c r="BE420" s="10" t="s">
        <v>1024</v>
      </c>
      <c r="BF420" s="10" t="s">
        <v>1025</v>
      </c>
      <c r="BI420" s="10" t="s">
        <v>1026</v>
      </c>
      <c r="BJ420" s="10" t="s">
        <v>1026</v>
      </c>
      <c r="BK420" s="10" t="s">
        <v>1027</v>
      </c>
      <c r="BL420" s="10" t="s">
        <v>1028</v>
      </c>
      <c r="BN420" s="10" t="s">
        <v>1029</v>
      </c>
      <c r="BR420" s="10" t="s">
        <v>1030</v>
      </c>
      <c r="BS420" s="10" t="s">
        <v>1031</v>
      </c>
      <c r="BT420" s="10" t="s">
        <v>1032</v>
      </c>
      <c r="BY420" s="10" t="s">
        <v>1069</v>
      </c>
      <c r="BZ420" s="10" t="s">
        <v>1062</v>
      </c>
      <c r="CH420" s="10" t="s">
        <v>1053</v>
      </c>
      <c r="CI420" s="10" t="s">
        <v>1036</v>
      </c>
      <c r="DC420" s="10" t="s">
        <v>1037</v>
      </c>
      <c r="DD420" s="10" t="s">
        <v>1038</v>
      </c>
      <c r="DE420" s="10" t="s">
        <v>1039</v>
      </c>
      <c r="DI420" s="10" t="s">
        <v>1040</v>
      </c>
      <c r="DK420" s="10" t="s">
        <v>1041</v>
      </c>
      <c r="ED420" s="10" t="s">
        <v>662</v>
      </c>
      <c r="EE420" s="10" t="s">
        <v>1042</v>
      </c>
      <c r="EK420" s="10" t="s">
        <v>1043</v>
      </c>
      <c r="FL420" s="10" t="s">
        <v>1044</v>
      </c>
      <c r="FM420" s="11">
        <v>100</v>
      </c>
      <c r="GP420" t="s">
        <v>1045</v>
      </c>
      <c r="GX420" s="10" t="s">
        <v>662</v>
      </c>
      <c r="IG420" s="10" t="s">
        <v>1046</v>
      </c>
      <c r="IX420" s="10" t="s">
        <v>1047</v>
      </c>
      <c r="JM420" s="69" t="s">
        <v>1048</v>
      </c>
      <c r="KL420" s="10" t="s">
        <v>457</v>
      </c>
      <c r="KM420" s="69" t="s">
        <v>1049</v>
      </c>
    </row>
    <row r="421" spans="2:299">
      <c r="B421" s="10" t="s">
        <v>1012</v>
      </c>
      <c r="C421" s="10" t="s">
        <v>1013</v>
      </c>
      <c r="D421" s="10" t="s">
        <v>1014</v>
      </c>
      <c r="F421" s="10" t="s">
        <v>1015</v>
      </c>
      <c r="I421" s="10" t="s">
        <v>1016</v>
      </c>
      <c r="J421" s="10" t="s">
        <v>1017</v>
      </c>
      <c r="L421" s="10" t="s">
        <v>1018</v>
      </c>
      <c r="U421" s="10" t="s">
        <v>1016</v>
      </c>
      <c r="AH421" s="68" t="s">
        <v>1019</v>
      </c>
      <c r="AZ421" s="10" t="s">
        <v>301</v>
      </c>
      <c r="BA421" t="s">
        <v>1060</v>
      </c>
      <c r="BB421" s="10" t="s">
        <v>1022</v>
      </c>
      <c r="BC421" s="10" t="s">
        <v>1022</v>
      </c>
      <c r="BD421" s="10" t="s">
        <v>1023</v>
      </c>
      <c r="BE421" s="10" t="s">
        <v>1024</v>
      </c>
      <c r="BF421" s="10" t="s">
        <v>1025</v>
      </c>
      <c r="BI421" s="10" t="s">
        <v>1026</v>
      </c>
      <c r="BJ421" s="10" t="s">
        <v>1026</v>
      </c>
      <c r="BK421" s="10" t="s">
        <v>1027</v>
      </c>
      <c r="BL421" s="10" t="s">
        <v>1028</v>
      </c>
      <c r="BN421" s="10" t="s">
        <v>1029</v>
      </c>
      <c r="BR421" s="10" t="s">
        <v>1030</v>
      </c>
      <c r="BS421" s="10" t="s">
        <v>1031</v>
      </c>
      <c r="BT421" s="10" t="s">
        <v>1032</v>
      </c>
      <c r="BY421" s="10" t="s">
        <v>1070</v>
      </c>
      <c r="BZ421" s="10" t="s">
        <v>1034</v>
      </c>
      <c r="CH421" s="10" t="s">
        <v>1058</v>
      </c>
      <c r="CI421" s="10" t="s">
        <v>1036</v>
      </c>
      <c r="DC421" s="10" t="s">
        <v>1037</v>
      </c>
      <c r="DD421" s="10" t="s">
        <v>1038</v>
      </c>
      <c r="DE421" s="10" t="s">
        <v>1039</v>
      </c>
      <c r="DI421" s="10" t="s">
        <v>1040</v>
      </c>
      <c r="DK421" s="10" t="s">
        <v>1041</v>
      </c>
      <c r="ED421" s="10" t="s">
        <v>662</v>
      </c>
      <c r="EE421" s="10" t="s">
        <v>1042</v>
      </c>
      <c r="EK421" s="10" t="s">
        <v>1043</v>
      </c>
      <c r="FL421" s="10" t="s">
        <v>1044</v>
      </c>
      <c r="FM421" s="11">
        <v>100</v>
      </c>
      <c r="GP421" t="s">
        <v>1045</v>
      </c>
      <c r="GX421" s="10" t="s">
        <v>662</v>
      </c>
      <c r="IG421" s="10" t="s">
        <v>1046</v>
      </c>
      <c r="IX421" s="10" t="s">
        <v>1047</v>
      </c>
      <c r="JM421" s="69" t="s">
        <v>1048</v>
      </c>
      <c r="KL421" s="10" t="s">
        <v>457</v>
      </c>
      <c r="KM421" s="69" t="s">
        <v>1049</v>
      </c>
    </row>
    <row r="422" spans="2:299">
      <c r="B422" s="10" t="s">
        <v>1012</v>
      </c>
      <c r="C422" s="10" t="s">
        <v>1013</v>
      </c>
      <c r="D422" s="10" t="s">
        <v>1014</v>
      </c>
      <c r="F422" s="10" t="s">
        <v>1015</v>
      </c>
      <c r="I422" s="10" t="s">
        <v>1016</v>
      </c>
      <c r="J422" s="10" t="s">
        <v>1017</v>
      </c>
      <c r="L422" s="10" t="s">
        <v>1050</v>
      </c>
      <c r="U422" s="10" t="s">
        <v>1016</v>
      </c>
      <c r="AH422" s="68" t="s">
        <v>1019</v>
      </c>
      <c r="AZ422" s="10" t="s">
        <v>1059</v>
      </c>
      <c r="BA422" t="s">
        <v>1065</v>
      </c>
      <c r="BB422" s="10" t="s">
        <v>1022</v>
      </c>
      <c r="BC422" s="10" t="s">
        <v>1022</v>
      </c>
      <c r="BD422" s="10" t="s">
        <v>1023</v>
      </c>
      <c r="BE422" s="10" t="s">
        <v>1024</v>
      </c>
      <c r="BF422" s="10" t="s">
        <v>1025</v>
      </c>
      <c r="BI422" s="10" t="s">
        <v>1026</v>
      </c>
      <c r="BJ422" s="10" t="s">
        <v>1026</v>
      </c>
      <c r="BK422" s="10" t="s">
        <v>1027</v>
      </c>
      <c r="BL422" s="10" t="s">
        <v>1028</v>
      </c>
      <c r="BN422" s="10" t="s">
        <v>1029</v>
      </c>
      <c r="BR422" s="10" t="s">
        <v>1030</v>
      </c>
      <c r="BS422" s="10" t="s">
        <v>1031</v>
      </c>
      <c r="BT422" s="10" t="s">
        <v>1032</v>
      </c>
      <c r="BY422" s="10" t="s">
        <v>1071</v>
      </c>
      <c r="BZ422" s="10" t="s">
        <v>1057</v>
      </c>
      <c r="CH422" s="10" t="s">
        <v>1063</v>
      </c>
      <c r="CI422" s="10" t="s">
        <v>1036</v>
      </c>
      <c r="DC422" s="10" t="s">
        <v>1037</v>
      </c>
      <c r="DD422" s="10" t="s">
        <v>1038</v>
      </c>
      <c r="DE422" s="10" t="s">
        <v>1039</v>
      </c>
      <c r="DI422" s="10" t="s">
        <v>1040</v>
      </c>
      <c r="DK422" s="10" t="s">
        <v>1041</v>
      </c>
      <c r="ED422" s="10" t="s">
        <v>662</v>
      </c>
      <c r="EE422" s="10" t="s">
        <v>1042</v>
      </c>
      <c r="EK422" s="10" t="s">
        <v>1043</v>
      </c>
      <c r="FL422" s="10" t="s">
        <v>1044</v>
      </c>
      <c r="FM422" s="11">
        <v>100</v>
      </c>
      <c r="GP422" t="s">
        <v>1045</v>
      </c>
      <c r="GX422" s="10" t="s">
        <v>662</v>
      </c>
      <c r="IG422" s="10" t="s">
        <v>1046</v>
      </c>
      <c r="IX422" s="10" t="s">
        <v>1047</v>
      </c>
      <c r="JM422" s="69" t="s">
        <v>1048</v>
      </c>
      <c r="KL422" s="10" t="s">
        <v>457</v>
      </c>
      <c r="KM422" s="69" t="s">
        <v>1049</v>
      </c>
    </row>
    <row r="423" spans="2:299">
      <c r="B423" s="10" t="s">
        <v>1012</v>
      </c>
      <c r="C423" s="10" t="s">
        <v>1013</v>
      </c>
      <c r="D423" s="10" t="s">
        <v>1014</v>
      </c>
      <c r="F423" s="10" t="s">
        <v>1015</v>
      </c>
      <c r="I423" s="10" t="s">
        <v>1016</v>
      </c>
      <c r="J423" s="10" t="s">
        <v>1017</v>
      </c>
      <c r="L423" s="10" t="s">
        <v>1054</v>
      </c>
      <c r="U423" s="10" t="s">
        <v>1016</v>
      </c>
      <c r="AH423" s="68" t="s">
        <v>1019</v>
      </c>
      <c r="AZ423" s="10" t="s">
        <v>1064</v>
      </c>
      <c r="BA423" t="s">
        <v>1021</v>
      </c>
      <c r="BB423" s="10" t="s">
        <v>1022</v>
      </c>
      <c r="BC423" s="10" t="s">
        <v>1022</v>
      </c>
      <c r="BD423" s="10" t="s">
        <v>1023</v>
      </c>
      <c r="BE423" s="10" t="s">
        <v>1024</v>
      </c>
      <c r="BF423" s="10" t="s">
        <v>1025</v>
      </c>
      <c r="BI423" s="10" t="s">
        <v>1026</v>
      </c>
      <c r="BJ423" s="10" t="s">
        <v>1026</v>
      </c>
      <c r="BK423" s="10" t="s">
        <v>1027</v>
      </c>
      <c r="BL423" s="10" t="s">
        <v>1028</v>
      </c>
      <c r="BN423" s="10" t="s">
        <v>1029</v>
      </c>
      <c r="BR423" s="10" t="s">
        <v>1030</v>
      </c>
      <c r="BS423" s="10" t="s">
        <v>1031</v>
      </c>
      <c r="BT423" s="10" t="s">
        <v>1032</v>
      </c>
      <c r="BY423" s="10" t="s">
        <v>1072</v>
      </c>
      <c r="BZ423" s="10" t="s">
        <v>1062</v>
      </c>
      <c r="CH423" s="10" t="s">
        <v>1067</v>
      </c>
      <c r="CI423" s="10" t="s">
        <v>1036</v>
      </c>
      <c r="DC423" s="10" t="s">
        <v>1037</v>
      </c>
      <c r="DD423" s="10" t="s">
        <v>1038</v>
      </c>
      <c r="DE423" s="10" t="s">
        <v>1039</v>
      </c>
      <c r="DI423" s="10" t="s">
        <v>1040</v>
      </c>
      <c r="DK423" s="10" t="s">
        <v>1041</v>
      </c>
      <c r="ED423" s="10" t="s">
        <v>662</v>
      </c>
      <c r="EE423" s="10" t="s">
        <v>1042</v>
      </c>
      <c r="EK423" s="10" t="s">
        <v>1043</v>
      </c>
      <c r="FL423" s="10" t="s">
        <v>1044</v>
      </c>
      <c r="FM423" s="11">
        <v>100</v>
      </c>
      <c r="GP423" t="s">
        <v>1045</v>
      </c>
      <c r="GX423" s="10" t="s">
        <v>662</v>
      </c>
      <c r="IG423" s="10" t="s">
        <v>1046</v>
      </c>
      <c r="IX423" s="10" t="s">
        <v>1047</v>
      </c>
      <c r="JM423" s="69" t="s">
        <v>1048</v>
      </c>
      <c r="KL423" s="10" t="s">
        <v>457</v>
      </c>
      <c r="KM423" s="69" t="s">
        <v>1049</v>
      </c>
    </row>
    <row r="424" spans="2:299">
      <c r="B424" s="10" t="s">
        <v>1012</v>
      </c>
      <c r="C424" s="10" t="s">
        <v>1013</v>
      </c>
      <c r="D424" s="10" t="s">
        <v>1014</v>
      </c>
      <c r="F424" s="10" t="s">
        <v>1015</v>
      </c>
      <c r="I424" s="10" t="s">
        <v>1016</v>
      </c>
      <c r="J424" s="10" t="s">
        <v>1017</v>
      </c>
      <c r="L424" s="10" t="s">
        <v>1018</v>
      </c>
      <c r="U424" s="10" t="s">
        <v>1016</v>
      </c>
      <c r="AH424" s="68" t="s">
        <v>1019</v>
      </c>
      <c r="AZ424" s="10" t="s">
        <v>1020</v>
      </c>
      <c r="BA424" t="s">
        <v>1055</v>
      </c>
      <c r="BB424" s="10" t="s">
        <v>1022</v>
      </c>
      <c r="BC424" s="10" t="s">
        <v>1022</v>
      </c>
      <c r="BD424" s="10" t="s">
        <v>1023</v>
      </c>
      <c r="BE424" s="10" t="s">
        <v>1024</v>
      </c>
      <c r="BF424" s="10" t="s">
        <v>1025</v>
      </c>
      <c r="BI424" s="10" t="s">
        <v>1026</v>
      </c>
      <c r="BJ424" s="10" t="s">
        <v>1026</v>
      </c>
      <c r="BK424" s="10" t="s">
        <v>1027</v>
      </c>
      <c r="BL424" s="10" t="s">
        <v>1028</v>
      </c>
      <c r="BN424" s="10" t="s">
        <v>1029</v>
      </c>
      <c r="BR424" s="10" t="s">
        <v>1030</v>
      </c>
      <c r="BS424" s="10" t="s">
        <v>1031</v>
      </c>
      <c r="BT424" s="10" t="s">
        <v>1032</v>
      </c>
      <c r="BY424" s="10" t="s">
        <v>1033</v>
      </c>
      <c r="BZ424" s="10" t="s">
        <v>1034</v>
      </c>
      <c r="CH424" s="10" t="s">
        <v>1035</v>
      </c>
      <c r="CI424" s="10" t="s">
        <v>1036</v>
      </c>
      <c r="DC424" s="10" t="s">
        <v>1037</v>
      </c>
      <c r="DD424" s="10" t="s">
        <v>1038</v>
      </c>
      <c r="DE424" s="10" t="s">
        <v>1039</v>
      </c>
      <c r="DI424" s="10" t="s">
        <v>1040</v>
      </c>
      <c r="DK424" s="10" t="s">
        <v>1041</v>
      </c>
      <c r="ED424" s="10" t="s">
        <v>662</v>
      </c>
      <c r="EE424" s="10" t="s">
        <v>1042</v>
      </c>
      <c r="EK424" s="10" t="s">
        <v>1043</v>
      </c>
      <c r="FL424" s="10" t="s">
        <v>1044</v>
      </c>
      <c r="FM424" s="11">
        <v>100</v>
      </c>
      <c r="GP424" t="s">
        <v>1045</v>
      </c>
      <c r="GX424" s="10" t="s">
        <v>662</v>
      </c>
      <c r="IG424" s="10" t="s">
        <v>1046</v>
      </c>
      <c r="IX424" s="10" t="s">
        <v>1047</v>
      </c>
      <c r="JM424" s="69" t="s">
        <v>1048</v>
      </c>
      <c r="KL424" s="10" t="s">
        <v>457</v>
      </c>
      <c r="KM424" s="69" t="s">
        <v>1049</v>
      </c>
    </row>
    <row r="425" spans="2:299">
      <c r="B425" s="10" t="s">
        <v>1012</v>
      </c>
      <c r="C425" s="10" t="s">
        <v>1013</v>
      </c>
      <c r="D425" s="10" t="s">
        <v>1014</v>
      </c>
      <c r="F425" s="10" t="s">
        <v>1015</v>
      </c>
      <c r="I425" s="10" t="s">
        <v>1016</v>
      </c>
      <c r="J425" s="10" t="s">
        <v>1017</v>
      </c>
      <c r="L425" s="10" t="s">
        <v>1050</v>
      </c>
      <c r="U425" s="10" t="s">
        <v>1016</v>
      </c>
      <c r="AH425" s="68" t="s">
        <v>1019</v>
      </c>
      <c r="AZ425" s="10" t="s">
        <v>1051</v>
      </c>
      <c r="BA425" t="s">
        <v>1060</v>
      </c>
      <c r="BB425" s="10" t="s">
        <v>1022</v>
      </c>
      <c r="BC425" s="10" t="s">
        <v>1022</v>
      </c>
      <c r="BD425" s="10" t="s">
        <v>1023</v>
      </c>
      <c r="BE425" s="10" t="s">
        <v>1024</v>
      </c>
      <c r="BF425" s="10" t="s">
        <v>1025</v>
      </c>
      <c r="BI425" s="10" t="s">
        <v>1026</v>
      </c>
      <c r="BJ425" s="10" t="s">
        <v>1026</v>
      </c>
      <c r="BK425" s="10" t="s">
        <v>1027</v>
      </c>
      <c r="BL425" s="10" t="s">
        <v>1028</v>
      </c>
      <c r="BN425" s="10" t="s">
        <v>1029</v>
      </c>
      <c r="BR425" s="10" t="s">
        <v>1030</v>
      </c>
      <c r="BS425" s="10" t="s">
        <v>1031</v>
      </c>
      <c r="BT425" s="10" t="s">
        <v>1032</v>
      </c>
      <c r="BY425" s="10" t="s">
        <v>1052</v>
      </c>
      <c r="BZ425" s="10" t="s">
        <v>1057</v>
      </c>
      <c r="CH425" s="10" t="s">
        <v>1053</v>
      </c>
      <c r="CI425" s="10" t="s">
        <v>1036</v>
      </c>
      <c r="DC425" s="10" t="s">
        <v>1037</v>
      </c>
      <c r="DD425" s="10" t="s">
        <v>1038</v>
      </c>
      <c r="DE425" s="10" t="s">
        <v>1039</v>
      </c>
      <c r="DI425" s="10" t="s">
        <v>1040</v>
      </c>
      <c r="DK425" s="10" t="s">
        <v>1041</v>
      </c>
      <c r="ED425" s="10" t="s">
        <v>662</v>
      </c>
      <c r="EE425" s="10" t="s">
        <v>1042</v>
      </c>
      <c r="EK425" s="10" t="s">
        <v>1043</v>
      </c>
      <c r="FL425" s="10" t="s">
        <v>1044</v>
      </c>
      <c r="FM425" s="11">
        <v>100</v>
      </c>
      <c r="GP425" t="s">
        <v>1045</v>
      </c>
      <c r="GX425" s="10" t="s">
        <v>662</v>
      </c>
      <c r="IG425" s="10" t="s">
        <v>1046</v>
      </c>
      <c r="IX425" s="10" t="s">
        <v>1047</v>
      </c>
      <c r="JM425" s="69" t="s">
        <v>1048</v>
      </c>
      <c r="KL425" s="10" t="s">
        <v>457</v>
      </c>
      <c r="KM425" s="69" t="s">
        <v>1049</v>
      </c>
    </row>
    <row r="426" spans="2:299">
      <c r="B426" s="10" t="s">
        <v>1012</v>
      </c>
      <c r="C426" s="10" t="s">
        <v>1013</v>
      </c>
      <c r="D426" s="10" t="s">
        <v>1014</v>
      </c>
      <c r="F426" s="10" t="s">
        <v>1015</v>
      </c>
      <c r="I426" s="10" t="s">
        <v>1016</v>
      </c>
      <c r="J426" s="10" t="s">
        <v>1017</v>
      </c>
      <c r="L426" s="10" t="s">
        <v>1054</v>
      </c>
      <c r="U426" s="10" t="s">
        <v>1016</v>
      </c>
      <c r="AH426" s="68" t="s">
        <v>1019</v>
      </c>
      <c r="AZ426" s="10" t="s">
        <v>301</v>
      </c>
      <c r="BA426" t="s">
        <v>1065</v>
      </c>
      <c r="BB426" s="10" t="s">
        <v>1022</v>
      </c>
      <c r="BC426" s="10" t="s">
        <v>1022</v>
      </c>
      <c r="BD426" s="10" t="s">
        <v>1023</v>
      </c>
      <c r="BE426" s="10" t="s">
        <v>1024</v>
      </c>
      <c r="BF426" s="10" t="s">
        <v>1025</v>
      </c>
      <c r="BI426" s="10" t="s">
        <v>1026</v>
      </c>
      <c r="BJ426" s="10" t="s">
        <v>1026</v>
      </c>
      <c r="BK426" s="10" t="s">
        <v>1027</v>
      </c>
      <c r="BL426" s="10" t="s">
        <v>1028</v>
      </c>
      <c r="BN426" s="10" t="s">
        <v>1029</v>
      </c>
      <c r="BR426" s="10" t="s">
        <v>1030</v>
      </c>
      <c r="BS426" s="10" t="s">
        <v>1031</v>
      </c>
      <c r="BT426" s="10" t="s">
        <v>1032</v>
      </c>
      <c r="BY426" s="10" t="s">
        <v>1056</v>
      </c>
      <c r="BZ426" s="10" t="s">
        <v>1062</v>
      </c>
      <c r="CH426" s="10" t="s">
        <v>1058</v>
      </c>
      <c r="CI426" s="10" t="s">
        <v>1036</v>
      </c>
      <c r="DC426" s="10" t="s">
        <v>1037</v>
      </c>
      <c r="DD426" s="10" t="s">
        <v>1038</v>
      </c>
      <c r="DE426" s="10" t="s">
        <v>1039</v>
      </c>
      <c r="DI426" s="10" t="s">
        <v>1040</v>
      </c>
      <c r="DK426" s="10" t="s">
        <v>1041</v>
      </c>
      <c r="ED426" s="10" t="s">
        <v>662</v>
      </c>
      <c r="EE426" s="10" t="s">
        <v>1042</v>
      </c>
      <c r="EK426" s="10" t="s">
        <v>1043</v>
      </c>
      <c r="FL426" s="10" t="s">
        <v>1044</v>
      </c>
      <c r="FM426" s="11">
        <v>100</v>
      </c>
      <c r="GP426" t="s">
        <v>1045</v>
      </c>
      <c r="GX426" s="10" t="s">
        <v>662</v>
      </c>
      <c r="IG426" s="10" t="s">
        <v>1046</v>
      </c>
      <c r="IX426" s="10" t="s">
        <v>1047</v>
      </c>
      <c r="JM426" s="69" t="s">
        <v>1048</v>
      </c>
      <c r="KL426" s="10" t="s">
        <v>457</v>
      </c>
      <c r="KM426" s="69" t="s">
        <v>1049</v>
      </c>
    </row>
    <row r="427" spans="2:299">
      <c r="B427" s="10" t="s">
        <v>1012</v>
      </c>
      <c r="C427" s="10" t="s">
        <v>1013</v>
      </c>
      <c r="D427" s="10" t="s">
        <v>1014</v>
      </c>
      <c r="F427" s="10" t="s">
        <v>1015</v>
      </c>
      <c r="I427" s="10" t="s">
        <v>1016</v>
      </c>
      <c r="J427" s="10" t="s">
        <v>1017</v>
      </c>
      <c r="L427" s="10" t="s">
        <v>1018</v>
      </c>
      <c r="U427" s="10" t="s">
        <v>1016</v>
      </c>
      <c r="AH427" s="68" t="s">
        <v>1019</v>
      </c>
      <c r="AZ427" s="10" t="s">
        <v>1059</v>
      </c>
      <c r="BA427" t="s">
        <v>1021</v>
      </c>
      <c r="BB427" s="10" t="s">
        <v>1022</v>
      </c>
      <c r="BC427" s="10" t="s">
        <v>1022</v>
      </c>
      <c r="BD427" s="10" t="s">
        <v>1023</v>
      </c>
      <c r="BE427" s="10" t="s">
        <v>1024</v>
      </c>
      <c r="BF427" s="10" t="s">
        <v>1025</v>
      </c>
      <c r="BI427" s="10" t="s">
        <v>1026</v>
      </c>
      <c r="BJ427" s="10" t="s">
        <v>1026</v>
      </c>
      <c r="BK427" s="10" t="s">
        <v>1027</v>
      </c>
      <c r="BL427" s="10" t="s">
        <v>1028</v>
      </c>
      <c r="BN427" s="10" t="s">
        <v>1029</v>
      </c>
      <c r="BR427" s="10" t="s">
        <v>1030</v>
      </c>
      <c r="BS427" s="10" t="s">
        <v>1031</v>
      </c>
      <c r="BT427" s="10" t="s">
        <v>1032</v>
      </c>
      <c r="BY427" s="10" t="s">
        <v>1061</v>
      </c>
      <c r="BZ427" s="10" t="s">
        <v>1034</v>
      </c>
      <c r="CH427" s="10" t="s">
        <v>1063</v>
      </c>
      <c r="CI427" s="10" t="s">
        <v>1036</v>
      </c>
      <c r="DC427" s="10" t="s">
        <v>1037</v>
      </c>
      <c r="DD427" s="10" t="s">
        <v>1038</v>
      </c>
      <c r="DE427" s="10" t="s">
        <v>1039</v>
      </c>
      <c r="DI427" s="10" t="s">
        <v>1040</v>
      </c>
      <c r="DK427" s="10" t="s">
        <v>1041</v>
      </c>
      <c r="ED427" s="10" t="s">
        <v>662</v>
      </c>
      <c r="EE427" s="10" t="s">
        <v>1042</v>
      </c>
      <c r="EK427" s="10" t="s">
        <v>1043</v>
      </c>
      <c r="FL427" s="10" t="s">
        <v>1044</v>
      </c>
      <c r="FM427" s="11">
        <v>100</v>
      </c>
      <c r="GP427" t="s">
        <v>1045</v>
      </c>
      <c r="GX427" s="10" t="s">
        <v>662</v>
      </c>
      <c r="IG427" s="10" t="s">
        <v>1046</v>
      </c>
      <c r="IX427" s="10" t="s">
        <v>1047</v>
      </c>
      <c r="JM427" s="69" t="s">
        <v>1048</v>
      </c>
      <c r="KL427" s="10" t="s">
        <v>457</v>
      </c>
      <c r="KM427" s="69" t="s">
        <v>1049</v>
      </c>
    </row>
    <row r="428" spans="2:299">
      <c r="B428" s="10" t="s">
        <v>1012</v>
      </c>
      <c r="C428" s="10" t="s">
        <v>1013</v>
      </c>
      <c r="D428" s="10" t="s">
        <v>1014</v>
      </c>
      <c r="F428" s="10" t="s">
        <v>1015</v>
      </c>
      <c r="I428" s="10" t="s">
        <v>1016</v>
      </c>
      <c r="J428" s="10" t="s">
        <v>1017</v>
      </c>
      <c r="L428" s="10" t="s">
        <v>1050</v>
      </c>
      <c r="U428" s="10" t="s">
        <v>1016</v>
      </c>
      <c r="AH428" s="68" t="s">
        <v>1019</v>
      </c>
      <c r="AZ428" s="10" t="s">
        <v>1064</v>
      </c>
      <c r="BA428" t="s">
        <v>1055</v>
      </c>
      <c r="BB428" s="10" t="s">
        <v>1022</v>
      </c>
      <c r="BC428" s="10" t="s">
        <v>1022</v>
      </c>
      <c r="BD428" s="10" t="s">
        <v>1023</v>
      </c>
      <c r="BE428" s="10" t="s">
        <v>1024</v>
      </c>
      <c r="BF428" s="10" t="s">
        <v>1025</v>
      </c>
      <c r="BI428" s="10" t="s">
        <v>1026</v>
      </c>
      <c r="BJ428" s="10" t="s">
        <v>1026</v>
      </c>
      <c r="BK428" s="10" t="s">
        <v>1027</v>
      </c>
      <c r="BL428" s="10" t="s">
        <v>1028</v>
      </c>
      <c r="BN428" s="10" t="s">
        <v>1029</v>
      </c>
      <c r="BR428" s="10" t="s">
        <v>1030</v>
      </c>
      <c r="BS428" s="10" t="s">
        <v>1031</v>
      </c>
      <c r="BT428" s="10" t="s">
        <v>1032</v>
      </c>
      <c r="BY428" s="10" t="s">
        <v>1066</v>
      </c>
      <c r="BZ428" s="10" t="s">
        <v>1057</v>
      </c>
      <c r="CH428" s="10" t="s">
        <v>1067</v>
      </c>
      <c r="CI428" s="10" t="s">
        <v>1036</v>
      </c>
      <c r="DC428" s="10" t="s">
        <v>1037</v>
      </c>
      <c r="DD428" s="10" t="s">
        <v>1038</v>
      </c>
      <c r="DE428" s="10" t="s">
        <v>1039</v>
      </c>
      <c r="DI428" s="10" t="s">
        <v>1040</v>
      </c>
      <c r="DK428" s="10" t="s">
        <v>1041</v>
      </c>
      <c r="ED428" s="10" t="s">
        <v>662</v>
      </c>
      <c r="EE428" s="10" t="s">
        <v>1042</v>
      </c>
      <c r="EK428" s="10" t="s">
        <v>1043</v>
      </c>
      <c r="FL428" s="10" t="s">
        <v>1044</v>
      </c>
      <c r="FM428" s="11">
        <v>100</v>
      </c>
      <c r="GP428" t="s">
        <v>1045</v>
      </c>
      <c r="GX428" s="10" t="s">
        <v>662</v>
      </c>
      <c r="IG428" s="10" t="s">
        <v>1046</v>
      </c>
      <c r="IX428" s="10" t="s">
        <v>1047</v>
      </c>
      <c r="JM428" s="69" t="s">
        <v>1048</v>
      </c>
      <c r="KL428" s="10" t="s">
        <v>457</v>
      </c>
      <c r="KM428" s="69" t="s">
        <v>1049</v>
      </c>
    </row>
    <row r="429" spans="2:299">
      <c r="B429" s="10" t="s">
        <v>1012</v>
      </c>
      <c r="C429" s="10" t="s">
        <v>1013</v>
      </c>
      <c r="D429" s="10" t="s">
        <v>1014</v>
      </c>
      <c r="F429" s="10" t="s">
        <v>1015</v>
      </c>
      <c r="I429" s="10" t="s">
        <v>1016</v>
      </c>
      <c r="J429" s="10" t="s">
        <v>1017</v>
      </c>
      <c r="L429" s="10" t="s">
        <v>1054</v>
      </c>
      <c r="U429" s="10" t="s">
        <v>1016</v>
      </c>
      <c r="AH429" s="68" t="s">
        <v>1019</v>
      </c>
      <c r="AZ429" s="10" t="s">
        <v>1020</v>
      </c>
      <c r="BA429" t="s">
        <v>1060</v>
      </c>
      <c r="BB429" s="10" t="s">
        <v>1022</v>
      </c>
      <c r="BC429" s="10" t="s">
        <v>1022</v>
      </c>
      <c r="BD429" s="10" t="s">
        <v>1023</v>
      </c>
      <c r="BE429" s="10" t="s">
        <v>1024</v>
      </c>
      <c r="BF429" s="10" t="s">
        <v>1025</v>
      </c>
      <c r="BI429" s="10" t="s">
        <v>1026</v>
      </c>
      <c r="BJ429" s="10" t="s">
        <v>1026</v>
      </c>
      <c r="BK429" s="10" t="s">
        <v>1027</v>
      </c>
      <c r="BL429" s="10" t="s">
        <v>1028</v>
      </c>
      <c r="BN429" s="10" t="s">
        <v>1029</v>
      </c>
      <c r="BR429" s="10" t="s">
        <v>1030</v>
      </c>
      <c r="BS429" s="10" t="s">
        <v>1031</v>
      </c>
      <c r="BT429" s="10" t="s">
        <v>1032</v>
      </c>
      <c r="BY429" s="10" t="s">
        <v>1068</v>
      </c>
      <c r="BZ429" s="10" t="s">
        <v>1062</v>
      </c>
      <c r="CH429" s="10" t="s">
        <v>1035</v>
      </c>
      <c r="CI429" s="10" t="s">
        <v>1036</v>
      </c>
      <c r="DC429" s="10" t="s">
        <v>1037</v>
      </c>
      <c r="DD429" s="10" t="s">
        <v>1038</v>
      </c>
      <c r="DE429" s="10" t="s">
        <v>1039</v>
      </c>
      <c r="DI429" s="10" t="s">
        <v>1040</v>
      </c>
      <c r="DK429" s="10" t="s">
        <v>1041</v>
      </c>
      <c r="ED429" s="10" t="s">
        <v>662</v>
      </c>
      <c r="EE429" s="10" t="s">
        <v>1042</v>
      </c>
      <c r="EK429" s="10" t="s">
        <v>1043</v>
      </c>
      <c r="FL429" s="10" t="s">
        <v>1044</v>
      </c>
      <c r="FM429" s="11">
        <v>100</v>
      </c>
      <c r="GP429" t="s">
        <v>1045</v>
      </c>
      <c r="GX429" s="10" t="s">
        <v>662</v>
      </c>
      <c r="IG429" s="10" t="s">
        <v>1046</v>
      </c>
      <c r="IX429" s="10" t="s">
        <v>1047</v>
      </c>
      <c r="JM429" s="69" t="s">
        <v>1048</v>
      </c>
      <c r="KL429" s="10" t="s">
        <v>457</v>
      </c>
      <c r="KM429" s="69" t="s">
        <v>1049</v>
      </c>
    </row>
    <row r="430" spans="2:299">
      <c r="B430" s="10" t="s">
        <v>1012</v>
      </c>
      <c r="C430" s="10" t="s">
        <v>1013</v>
      </c>
      <c r="D430" s="10" t="s">
        <v>1014</v>
      </c>
      <c r="F430" s="10" t="s">
        <v>1015</v>
      </c>
      <c r="I430" s="10" t="s">
        <v>1016</v>
      </c>
      <c r="J430" s="10" t="s">
        <v>1017</v>
      </c>
      <c r="L430" s="10" t="s">
        <v>1018</v>
      </c>
      <c r="U430" s="10" t="s">
        <v>1016</v>
      </c>
      <c r="AH430" s="68" t="s">
        <v>1019</v>
      </c>
      <c r="AZ430" s="10" t="s">
        <v>1051</v>
      </c>
      <c r="BA430" t="s">
        <v>1065</v>
      </c>
      <c r="BB430" s="10" t="s">
        <v>1022</v>
      </c>
      <c r="BC430" s="10" t="s">
        <v>1022</v>
      </c>
      <c r="BD430" s="10" t="s">
        <v>1023</v>
      </c>
      <c r="BE430" s="10" t="s">
        <v>1024</v>
      </c>
      <c r="BF430" s="10" t="s">
        <v>1025</v>
      </c>
      <c r="BI430" s="10" t="s">
        <v>1026</v>
      </c>
      <c r="BJ430" s="10" t="s">
        <v>1026</v>
      </c>
      <c r="BK430" s="10" t="s">
        <v>1027</v>
      </c>
      <c r="BL430" s="10" t="s">
        <v>1028</v>
      </c>
      <c r="BN430" s="10" t="s">
        <v>1029</v>
      </c>
      <c r="BR430" s="10" t="s">
        <v>1030</v>
      </c>
      <c r="BS430" s="10" t="s">
        <v>1031</v>
      </c>
      <c r="BT430" s="10" t="s">
        <v>1032</v>
      </c>
      <c r="BY430" s="10" t="s">
        <v>1069</v>
      </c>
      <c r="BZ430" s="10" t="s">
        <v>1034</v>
      </c>
      <c r="CH430" s="10" t="s">
        <v>1053</v>
      </c>
      <c r="CI430" s="10" t="s">
        <v>1036</v>
      </c>
      <c r="DC430" s="10" t="s">
        <v>1037</v>
      </c>
      <c r="DD430" s="10" t="s">
        <v>1038</v>
      </c>
      <c r="DE430" s="10" t="s">
        <v>1039</v>
      </c>
      <c r="DI430" s="10" t="s">
        <v>1040</v>
      </c>
      <c r="DK430" s="10" t="s">
        <v>1041</v>
      </c>
      <c r="ED430" s="10" t="s">
        <v>662</v>
      </c>
      <c r="EE430" s="10" t="s">
        <v>1042</v>
      </c>
      <c r="EK430" s="10" t="s">
        <v>1043</v>
      </c>
      <c r="FL430" s="10" t="s">
        <v>1044</v>
      </c>
      <c r="FM430" s="11">
        <v>100</v>
      </c>
      <c r="GP430" t="s">
        <v>1045</v>
      </c>
      <c r="GX430" s="10" t="s">
        <v>662</v>
      </c>
      <c r="IG430" s="10" t="s">
        <v>1046</v>
      </c>
      <c r="IX430" s="10" t="s">
        <v>1047</v>
      </c>
      <c r="JM430" s="69" t="s">
        <v>1048</v>
      </c>
      <c r="KL430" s="10" t="s">
        <v>457</v>
      </c>
      <c r="KM430" s="69" t="s">
        <v>1049</v>
      </c>
    </row>
    <row r="431" spans="2:299">
      <c r="B431" s="10" t="s">
        <v>1012</v>
      </c>
      <c r="C431" s="10" t="s">
        <v>1013</v>
      </c>
      <c r="D431" s="10" t="s">
        <v>1014</v>
      </c>
      <c r="F431" s="10" t="s">
        <v>1015</v>
      </c>
      <c r="I431" s="10" t="s">
        <v>1016</v>
      </c>
      <c r="J431" s="10" t="s">
        <v>1017</v>
      </c>
      <c r="L431" s="10" t="s">
        <v>1050</v>
      </c>
      <c r="U431" s="10" t="s">
        <v>1016</v>
      </c>
      <c r="AH431" s="68" t="s">
        <v>1019</v>
      </c>
      <c r="AZ431" s="10" t="s">
        <v>301</v>
      </c>
      <c r="BA431" t="s">
        <v>1021</v>
      </c>
      <c r="BB431" s="10" t="s">
        <v>1022</v>
      </c>
      <c r="BC431" s="10" t="s">
        <v>1022</v>
      </c>
      <c r="BD431" s="10" t="s">
        <v>1023</v>
      </c>
      <c r="BE431" s="10" t="s">
        <v>1024</v>
      </c>
      <c r="BF431" s="10" t="s">
        <v>1025</v>
      </c>
      <c r="BI431" s="10" t="s">
        <v>1026</v>
      </c>
      <c r="BJ431" s="10" t="s">
        <v>1026</v>
      </c>
      <c r="BK431" s="10" t="s">
        <v>1027</v>
      </c>
      <c r="BL431" s="10" t="s">
        <v>1028</v>
      </c>
      <c r="BN431" s="10" t="s">
        <v>1029</v>
      </c>
      <c r="BR431" s="10" t="s">
        <v>1030</v>
      </c>
      <c r="BS431" s="10" t="s">
        <v>1031</v>
      </c>
      <c r="BT431" s="10" t="s">
        <v>1032</v>
      </c>
      <c r="BY431" s="10" t="s">
        <v>1070</v>
      </c>
      <c r="BZ431" s="10" t="s">
        <v>1057</v>
      </c>
      <c r="CH431" s="10" t="s">
        <v>1058</v>
      </c>
      <c r="CI431" s="10" t="s">
        <v>1036</v>
      </c>
      <c r="DC431" s="10" t="s">
        <v>1037</v>
      </c>
      <c r="DD431" s="10" t="s">
        <v>1038</v>
      </c>
      <c r="DE431" s="10" t="s">
        <v>1039</v>
      </c>
      <c r="DI431" s="10" t="s">
        <v>1040</v>
      </c>
      <c r="DK431" s="10" t="s">
        <v>1041</v>
      </c>
      <c r="ED431" s="10" t="s">
        <v>662</v>
      </c>
      <c r="EE431" s="10" t="s">
        <v>1042</v>
      </c>
      <c r="EK431" s="10" t="s">
        <v>1043</v>
      </c>
      <c r="FL431" s="10" t="s">
        <v>1044</v>
      </c>
      <c r="FM431" s="11">
        <v>100</v>
      </c>
      <c r="GP431" t="s">
        <v>1045</v>
      </c>
      <c r="GX431" s="10" t="s">
        <v>662</v>
      </c>
      <c r="IG431" s="10" t="s">
        <v>1046</v>
      </c>
      <c r="IX431" s="10" t="s">
        <v>1047</v>
      </c>
      <c r="JM431" s="69" t="s">
        <v>1048</v>
      </c>
      <c r="KL431" s="10" t="s">
        <v>457</v>
      </c>
      <c r="KM431" s="69" t="s">
        <v>1049</v>
      </c>
    </row>
    <row r="432" spans="2:299">
      <c r="B432" s="10" t="s">
        <v>1012</v>
      </c>
      <c r="C432" s="10" t="s">
        <v>1013</v>
      </c>
      <c r="D432" s="10" t="s">
        <v>1014</v>
      </c>
      <c r="F432" s="10" t="s">
        <v>1015</v>
      </c>
      <c r="I432" s="10" t="s">
        <v>1016</v>
      </c>
      <c r="J432" s="10" t="s">
        <v>1017</v>
      </c>
      <c r="L432" s="10" t="s">
        <v>1054</v>
      </c>
      <c r="U432" s="10" t="s">
        <v>1016</v>
      </c>
      <c r="AH432" s="68" t="s">
        <v>1019</v>
      </c>
      <c r="AZ432" s="10" t="s">
        <v>1059</v>
      </c>
      <c r="BA432" t="s">
        <v>1055</v>
      </c>
      <c r="BB432" s="10" t="s">
        <v>1022</v>
      </c>
      <c r="BC432" s="10" t="s">
        <v>1022</v>
      </c>
      <c r="BD432" s="10" t="s">
        <v>1023</v>
      </c>
      <c r="BE432" s="10" t="s">
        <v>1024</v>
      </c>
      <c r="BF432" s="10" t="s">
        <v>1025</v>
      </c>
      <c r="BI432" s="10" t="s">
        <v>1026</v>
      </c>
      <c r="BJ432" s="10" t="s">
        <v>1026</v>
      </c>
      <c r="BK432" s="10" t="s">
        <v>1027</v>
      </c>
      <c r="BL432" s="10" t="s">
        <v>1028</v>
      </c>
      <c r="BN432" s="10" t="s">
        <v>1029</v>
      </c>
      <c r="BR432" s="10" t="s">
        <v>1030</v>
      </c>
      <c r="BS432" s="10" t="s">
        <v>1031</v>
      </c>
      <c r="BT432" s="10" t="s">
        <v>1032</v>
      </c>
      <c r="BY432" s="10" t="s">
        <v>1071</v>
      </c>
      <c r="BZ432" s="10" t="s">
        <v>1062</v>
      </c>
      <c r="CH432" s="10" t="s">
        <v>1063</v>
      </c>
      <c r="CI432" s="10" t="s">
        <v>1036</v>
      </c>
      <c r="DC432" s="10" t="s">
        <v>1037</v>
      </c>
      <c r="DD432" s="10" t="s">
        <v>1038</v>
      </c>
      <c r="DE432" s="10" t="s">
        <v>1039</v>
      </c>
      <c r="DI432" s="10" t="s">
        <v>1040</v>
      </c>
      <c r="DK432" s="10" t="s">
        <v>1041</v>
      </c>
      <c r="ED432" s="10" t="s">
        <v>662</v>
      </c>
      <c r="EE432" s="10" t="s">
        <v>1042</v>
      </c>
      <c r="EK432" s="10" t="s">
        <v>1043</v>
      </c>
      <c r="FL432" s="10" t="s">
        <v>1044</v>
      </c>
      <c r="FM432" s="11">
        <v>100</v>
      </c>
      <c r="GP432" t="s">
        <v>1045</v>
      </c>
      <c r="GX432" s="10" t="s">
        <v>662</v>
      </c>
      <c r="IG432" s="10" t="s">
        <v>1046</v>
      </c>
      <c r="IX432" s="10" t="s">
        <v>1047</v>
      </c>
      <c r="JM432" s="69" t="s">
        <v>1048</v>
      </c>
      <c r="KL432" s="10" t="s">
        <v>457</v>
      </c>
      <c r="KM432" s="69" t="s">
        <v>1049</v>
      </c>
    </row>
    <row r="433" spans="2:299">
      <c r="B433" s="10" t="s">
        <v>1012</v>
      </c>
      <c r="C433" s="10" t="s">
        <v>1013</v>
      </c>
      <c r="D433" s="10" t="s">
        <v>1014</v>
      </c>
      <c r="F433" s="10" t="s">
        <v>1015</v>
      </c>
      <c r="I433" s="10" t="s">
        <v>1016</v>
      </c>
      <c r="J433" s="10" t="s">
        <v>1017</v>
      </c>
      <c r="L433" s="10" t="s">
        <v>1018</v>
      </c>
      <c r="U433" s="10" t="s">
        <v>1016</v>
      </c>
      <c r="AH433" s="68" t="s">
        <v>1019</v>
      </c>
      <c r="AZ433" s="10" t="s">
        <v>1064</v>
      </c>
      <c r="BA433" t="s">
        <v>1060</v>
      </c>
      <c r="BB433" s="10" t="s">
        <v>1022</v>
      </c>
      <c r="BC433" s="10" t="s">
        <v>1022</v>
      </c>
      <c r="BD433" s="10" t="s">
        <v>1023</v>
      </c>
      <c r="BE433" s="10" t="s">
        <v>1024</v>
      </c>
      <c r="BF433" s="10" t="s">
        <v>1025</v>
      </c>
      <c r="BI433" s="10" t="s">
        <v>1026</v>
      </c>
      <c r="BJ433" s="10" t="s">
        <v>1026</v>
      </c>
      <c r="BK433" s="10" t="s">
        <v>1027</v>
      </c>
      <c r="BL433" s="10" t="s">
        <v>1028</v>
      </c>
      <c r="BN433" s="10" t="s">
        <v>1029</v>
      </c>
      <c r="BR433" s="10" t="s">
        <v>1030</v>
      </c>
      <c r="BS433" s="10" t="s">
        <v>1031</v>
      </c>
      <c r="BT433" s="10" t="s">
        <v>1032</v>
      </c>
      <c r="BY433" s="10" t="s">
        <v>1072</v>
      </c>
      <c r="BZ433" s="10" t="s">
        <v>1034</v>
      </c>
      <c r="CH433" s="10" t="s">
        <v>1067</v>
      </c>
      <c r="CI433" s="10" t="s">
        <v>1036</v>
      </c>
      <c r="DC433" s="10" t="s">
        <v>1037</v>
      </c>
      <c r="DD433" s="10" t="s">
        <v>1038</v>
      </c>
      <c r="DE433" s="10" t="s">
        <v>1039</v>
      </c>
      <c r="DI433" s="10" t="s">
        <v>1040</v>
      </c>
      <c r="DK433" s="10" t="s">
        <v>1041</v>
      </c>
      <c r="ED433" s="10" t="s">
        <v>662</v>
      </c>
      <c r="EE433" s="10" t="s">
        <v>1042</v>
      </c>
      <c r="EK433" s="10" t="s">
        <v>1043</v>
      </c>
      <c r="FL433" s="10" t="s">
        <v>1044</v>
      </c>
      <c r="FM433" s="11">
        <v>100</v>
      </c>
      <c r="GP433" t="s">
        <v>1045</v>
      </c>
      <c r="GX433" s="10" t="s">
        <v>662</v>
      </c>
      <c r="IG433" s="10" t="s">
        <v>1046</v>
      </c>
      <c r="IX433" s="10" t="s">
        <v>1047</v>
      </c>
      <c r="JM433" s="69" t="s">
        <v>1048</v>
      </c>
      <c r="KL433" s="10" t="s">
        <v>457</v>
      </c>
      <c r="KM433" s="69" t="s">
        <v>1049</v>
      </c>
    </row>
    <row r="434" spans="2:299">
      <c r="B434" s="10" t="s">
        <v>1012</v>
      </c>
      <c r="C434" s="10" t="s">
        <v>1013</v>
      </c>
      <c r="D434" s="10" t="s">
        <v>1014</v>
      </c>
      <c r="F434" s="10" t="s">
        <v>1015</v>
      </c>
      <c r="I434" s="10" t="s">
        <v>1016</v>
      </c>
      <c r="J434" s="10" t="s">
        <v>1017</v>
      </c>
      <c r="L434" s="10" t="s">
        <v>1050</v>
      </c>
      <c r="U434" s="10" t="s">
        <v>1016</v>
      </c>
      <c r="AH434" s="68" t="s">
        <v>1019</v>
      </c>
      <c r="AZ434" s="10" t="s">
        <v>1020</v>
      </c>
      <c r="BA434" t="s">
        <v>1065</v>
      </c>
      <c r="BB434" s="10" t="s">
        <v>1022</v>
      </c>
      <c r="BC434" s="10" t="s">
        <v>1022</v>
      </c>
      <c r="BD434" s="10" t="s">
        <v>1023</v>
      </c>
      <c r="BE434" s="10" t="s">
        <v>1024</v>
      </c>
      <c r="BF434" s="10" t="s">
        <v>1025</v>
      </c>
      <c r="BI434" s="10" t="s">
        <v>1026</v>
      </c>
      <c r="BJ434" s="10" t="s">
        <v>1026</v>
      </c>
      <c r="BK434" s="10" t="s">
        <v>1027</v>
      </c>
      <c r="BL434" s="10" t="s">
        <v>1028</v>
      </c>
      <c r="BN434" s="10" t="s">
        <v>1029</v>
      </c>
      <c r="BR434" s="10" t="s">
        <v>1030</v>
      </c>
      <c r="BS434" s="10" t="s">
        <v>1031</v>
      </c>
      <c r="BT434" s="10" t="s">
        <v>1032</v>
      </c>
      <c r="BY434" s="10" t="s">
        <v>1033</v>
      </c>
      <c r="BZ434" s="10" t="s">
        <v>1057</v>
      </c>
      <c r="CH434" s="10" t="s">
        <v>1035</v>
      </c>
      <c r="CI434" s="10" t="s">
        <v>1036</v>
      </c>
      <c r="DC434" s="10" t="s">
        <v>1037</v>
      </c>
      <c r="DD434" s="10" t="s">
        <v>1038</v>
      </c>
      <c r="DE434" s="10" t="s">
        <v>1039</v>
      </c>
      <c r="DI434" s="10" t="s">
        <v>1040</v>
      </c>
      <c r="DK434" s="10" t="s">
        <v>1041</v>
      </c>
      <c r="ED434" s="10" t="s">
        <v>662</v>
      </c>
      <c r="EE434" s="10" t="s">
        <v>1042</v>
      </c>
      <c r="EK434" s="10" t="s">
        <v>1043</v>
      </c>
      <c r="FL434" s="10" t="s">
        <v>1044</v>
      </c>
      <c r="FM434" s="11">
        <v>100</v>
      </c>
      <c r="GP434" t="s">
        <v>1045</v>
      </c>
      <c r="GX434" s="10" t="s">
        <v>662</v>
      </c>
      <c r="IG434" s="10" t="s">
        <v>1046</v>
      </c>
      <c r="IX434" s="10" t="s">
        <v>1047</v>
      </c>
      <c r="JM434" s="69" t="s">
        <v>1048</v>
      </c>
      <c r="KL434" s="10" t="s">
        <v>457</v>
      </c>
      <c r="KM434" s="69" t="s">
        <v>1049</v>
      </c>
    </row>
    <row r="435" spans="2:299">
      <c r="B435" s="10" t="s">
        <v>1012</v>
      </c>
      <c r="C435" s="10" t="s">
        <v>1013</v>
      </c>
      <c r="D435" s="10" t="s">
        <v>1014</v>
      </c>
      <c r="F435" s="10" t="s">
        <v>1015</v>
      </c>
      <c r="I435" s="10" t="s">
        <v>1016</v>
      </c>
      <c r="J435" s="10" t="s">
        <v>1017</v>
      </c>
      <c r="L435" s="10" t="s">
        <v>1054</v>
      </c>
      <c r="U435" s="10" t="s">
        <v>1016</v>
      </c>
      <c r="AH435" s="68" t="s">
        <v>1019</v>
      </c>
      <c r="AZ435" s="10" t="s">
        <v>1051</v>
      </c>
      <c r="BA435" t="s">
        <v>1021</v>
      </c>
      <c r="BB435" s="10" t="s">
        <v>1022</v>
      </c>
      <c r="BC435" s="10" t="s">
        <v>1022</v>
      </c>
      <c r="BD435" s="10" t="s">
        <v>1023</v>
      </c>
      <c r="BE435" s="10" t="s">
        <v>1024</v>
      </c>
      <c r="BF435" s="10" t="s">
        <v>1025</v>
      </c>
      <c r="BI435" s="10" t="s">
        <v>1026</v>
      </c>
      <c r="BJ435" s="10" t="s">
        <v>1026</v>
      </c>
      <c r="BK435" s="10" t="s">
        <v>1027</v>
      </c>
      <c r="BL435" s="10" t="s">
        <v>1028</v>
      </c>
      <c r="BN435" s="10" t="s">
        <v>1029</v>
      </c>
      <c r="BR435" s="10" t="s">
        <v>1030</v>
      </c>
      <c r="BS435" s="10" t="s">
        <v>1031</v>
      </c>
      <c r="BT435" s="10" t="s">
        <v>1032</v>
      </c>
      <c r="BY435" s="10" t="s">
        <v>1052</v>
      </c>
      <c r="BZ435" s="10" t="s">
        <v>1062</v>
      </c>
      <c r="CH435" s="10" t="s">
        <v>1053</v>
      </c>
      <c r="CI435" s="10" t="s">
        <v>1036</v>
      </c>
      <c r="DC435" s="10" t="s">
        <v>1037</v>
      </c>
      <c r="DD435" s="10" t="s">
        <v>1038</v>
      </c>
      <c r="DE435" s="10" t="s">
        <v>1039</v>
      </c>
      <c r="DI435" s="10" t="s">
        <v>1040</v>
      </c>
      <c r="DK435" s="10" t="s">
        <v>1041</v>
      </c>
      <c r="ED435" s="10" t="s">
        <v>662</v>
      </c>
      <c r="EE435" s="10" t="s">
        <v>1042</v>
      </c>
      <c r="EK435" s="10" t="s">
        <v>1043</v>
      </c>
      <c r="FL435" s="10" t="s">
        <v>1044</v>
      </c>
      <c r="FM435" s="11">
        <v>100</v>
      </c>
      <c r="GP435" t="s">
        <v>1045</v>
      </c>
      <c r="GX435" s="10" t="s">
        <v>662</v>
      </c>
      <c r="IG435" s="10" t="s">
        <v>1046</v>
      </c>
      <c r="IX435" s="10" t="s">
        <v>1047</v>
      </c>
      <c r="JM435" s="69" t="s">
        <v>1048</v>
      </c>
      <c r="KL435" s="10" t="s">
        <v>457</v>
      </c>
      <c r="KM435" s="69" t="s">
        <v>1049</v>
      </c>
    </row>
    <row r="436" spans="2:299">
      <c r="B436" s="10" t="s">
        <v>1012</v>
      </c>
      <c r="C436" s="10" t="s">
        <v>1013</v>
      </c>
      <c r="D436" s="10" t="s">
        <v>1014</v>
      </c>
      <c r="F436" s="10" t="s">
        <v>1015</v>
      </c>
      <c r="I436" s="10" t="s">
        <v>1016</v>
      </c>
      <c r="J436" s="10" t="s">
        <v>1017</v>
      </c>
      <c r="L436" s="10" t="s">
        <v>1018</v>
      </c>
      <c r="U436" s="10" t="s">
        <v>1016</v>
      </c>
      <c r="AH436" s="68" t="s">
        <v>1019</v>
      </c>
      <c r="AZ436" s="10" t="s">
        <v>301</v>
      </c>
      <c r="BA436" t="s">
        <v>1055</v>
      </c>
      <c r="BB436" s="10" t="s">
        <v>1022</v>
      </c>
      <c r="BC436" s="10" t="s">
        <v>1022</v>
      </c>
      <c r="BD436" s="10" t="s">
        <v>1023</v>
      </c>
      <c r="BE436" s="10" t="s">
        <v>1024</v>
      </c>
      <c r="BF436" s="10" t="s">
        <v>1025</v>
      </c>
      <c r="BI436" s="10" t="s">
        <v>1026</v>
      </c>
      <c r="BJ436" s="10" t="s">
        <v>1026</v>
      </c>
      <c r="BK436" s="10" t="s">
        <v>1027</v>
      </c>
      <c r="BL436" s="10" t="s">
        <v>1028</v>
      </c>
      <c r="BN436" s="10" t="s">
        <v>1029</v>
      </c>
      <c r="BR436" s="10" t="s">
        <v>1030</v>
      </c>
      <c r="BS436" s="10" t="s">
        <v>1031</v>
      </c>
      <c r="BT436" s="10" t="s">
        <v>1032</v>
      </c>
      <c r="BY436" s="10" t="s">
        <v>1056</v>
      </c>
      <c r="BZ436" s="10" t="s">
        <v>1034</v>
      </c>
      <c r="CH436" s="10" t="s">
        <v>1058</v>
      </c>
      <c r="CI436" s="10" t="s">
        <v>1036</v>
      </c>
      <c r="DC436" s="10" t="s">
        <v>1037</v>
      </c>
      <c r="DD436" s="10" t="s">
        <v>1038</v>
      </c>
      <c r="DE436" s="10" t="s">
        <v>1039</v>
      </c>
      <c r="DI436" s="10" t="s">
        <v>1040</v>
      </c>
      <c r="DK436" s="10" t="s">
        <v>1041</v>
      </c>
      <c r="ED436" s="10" t="s">
        <v>662</v>
      </c>
      <c r="EE436" s="10" t="s">
        <v>1042</v>
      </c>
      <c r="EK436" s="10" t="s">
        <v>1043</v>
      </c>
      <c r="FL436" s="10" t="s">
        <v>1044</v>
      </c>
      <c r="FM436" s="11">
        <v>100</v>
      </c>
      <c r="GP436" t="s">
        <v>1045</v>
      </c>
      <c r="GX436" s="10" t="s">
        <v>662</v>
      </c>
      <c r="IG436" s="10" t="s">
        <v>1046</v>
      </c>
      <c r="IX436" s="10" t="s">
        <v>1047</v>
      </c>
      <c r="JM436" s="69" t="s">
        <v>1048</v>
      </c>
      <c r="KL436" s="10" t="s">
        <v>457</v>
      </c>
      <c r="KM436" s="69" t="s">
        <v>1049</v>
      </c>
    </row>
    <row r="437" spans="2:299">
      <c r="B437" s="10" t="s">
        <v>1012</v>
      </c>
      <c r="C437" s="10" t="s">
        <v>1013</v>
      </c>
      <c r="D437" s="10" t="s">
        <v>1014</v>
      </c>
      <c r="F437" s="10" t="s">
        <v>1015</v>
      </c>
      <c r="I437" s="10" t="s">
        <v>1016</v>
      </c>
      <c r="J437" s="10" t="s">
        <v>1017</v>
      </c>
      <c r="L437" s="10" t="s">
        <v>1050</v>
      </c>
      <c r="U437" s="10" t="s">
        <v>1016</v>
      </c>
      <c r="AH437" s="68" t="s">
        <v>1019</v>
      </c>
      <c r="AZ437" s="10" t="s">
        <v>1059</v>
      </c>
      <c r="BA437" t="s">
        <v>1060</v>
      </c>
      <c r="BB437" s="10" t="s">
        <v>1022</v>
      </c>
      <c r="BC437" s="10" t="s">
        <v>1022</v>
      </c>
      <c r="BD437" s="10" t="s">
        <v>1023</v>
      </c>
      <c r="BE437" s="10" t="s">
        <v>1024</v>
      </c>
      <c r="BF437" s="10" t="s">
        <v>1025</v>
      </c>
      <c r="BI437" s="10" t="s">
        <v>1026</v>
      </c>
      <c r="BJ437" s="10" t="s">
        <v>1026</v>
      </c>
      <c r="BK437" s="10" t="s">
        <v>1027</v>
      </c>
      <c r="BL437" s="10" t="s">
        <v>1028</v>
      </c>
      <c r="BN437" s="10" t="s">
        <v>1029</v>
      </c>
      <c r="BR437" s="10" t="s">
        <v>1030</v>
      </c>
      <c r="BS437" s="10" t="s">
        <v>1031</v>
      </c>
      <c r="BT437" s="10" t="s">
        <v>1032</v>
      </c>
      <c r="BY437" s="10" t="s">
        <v>1061</v>
      </c>
      <c r="BZ437" s="10" t="s">
        <v>1057</v>
      </c>
      <c r="CH437" s="10" t="s">
        <v>1063</v>
      </c>
      <c r="CI437" s="10" t="s">
        <v>1036</v>
      </c>
      <c r="DC437" s="10" t="s">
        <v>1037</v>
      </c>
      <c r="DD437" s="10" t="s">
        <v>1038</v>
      </c>
      <c r="DE437" s="10" t="s">
        <v>1039</v>
      </c>
      <c r="DI437" s="10" t="s">
        <v>1040</v>
      </c>
      <c r="DK437" s="10" t="s">
        <v>1041</v>
      </c>
      <c r="ED437" s="10" t="s">
        <v>662</v>
      </c>
      <c r="EE437" s="10" t="s">
        <v>1042</v>
      </c>
      <c r="EK437" s="10" t="s">
        <v>1043</v>
      </c>
      <c r="FL437" s="10" t="s">
        <v>1044</v>
      </c>
      <c r="FM437" s="11">
        <v>100</v>
      </c>
      <c r="GP437" t="s">
        <v>1045</v>
      </c>
      <c r="GX437" s="10" t="s">
        <v>662</v>
      </c>
      <c r="IG437" s="10" t="s">
        <v>1046</v>
      </c>
      <c r="IX437" s="10" t="s">
        <v>1047</v>
      </c>
      <c r="JM437" s="69" t="s">
        <v>1048</v>
      </c>
      <c r="KL437" s="10" t="s">
        <v>457</v>
      </c>
      <c r="KM437" s="69" t="s">
        <v>1049</v>
      </c>
    </row>
    <row r="438" spans="2:299">
      <c r="B438" s="10" t="s">
        <v>1012</v>
      </c>
      <c r="C438" s="10" t="s">
        <v>1013</v>
      </c>
      <c r="D438" s="10" t="s">
        <v>1014</v>
      </c>
      <c r="F438" s="10" t="s">
        <v>1015</v>
      </c>
      <c r="I438" s="10" t="s">
        <v>1016</v>
      </c>
      <c r="J438" s="10" t="s">
        <v>1017</v>
      </c>
      <c r="L438" s="10" t="s">
        <v>1054</v>
      </c>
      <c r="U438" s="10" t="s">
        <v>1016</v>
      </c>
      <c r="AH438" s="68" t="s">
        <v>1019</v>
      </c>
      <c r="AZ438" s="10" t="s">
        <v>1064</v>
      </c>
      <c r="BA438" t="s">
        <v>1065</v>
      </c>
      <c r="BB438" s="10" t="s">
        <v>1022</v>
      </c>
      <c r="BC438" s="10" t="s">
        <v>1022</v>
      </c>
      <c r="BD438" s="10" t="s">
        <v>1023</v>
      </c>
      <c r="BE438" s="10" t="s">
        <v>1024</v>
      </c>
      <c r="BF438" s="10" t="s">
        <v>1025</v>
      </c>
      <c r="BI438" s="10" t="s">
        <v>1026</v>
      </c>
      <c r="BJ438" s="10" t="s">
        <v>1026</v>
      </c>
      <c r="BK438" s="10" t="s">
        <v>1027</v>
      </c>
      <c r="BL438" s="10" t="s">
        <v>1028</v>
      </c>
      <c r="BN438" s="10" t="s">
        <v>1029</v>
      </c>
      <c r="BR438" s="10" t="s">
        <v>1030</v>
      </c>
      <c r="BS438" s="10" t="s">
        <v>1031</v>
      </c>
      <c r="BT438" s="10" t="s">
        <v>1032</v>
      </c>
      <c r="BY438" s="10" t="s">
        <v>1066</v>
      </c>
      <c r="BZ438" s="10" t="s">
        <v>1062</v>
      </c>
      <c r="CH438" s="10" t="s">
        <v>1067</v>
      </c>
      <c r="CI438" s="10" t="s">
        <v>1036</v>
      </c>
      <c r="DC438" s="10" t="s">
        <v>1037</v>
      </c>
      <c r="DD438" s="10" t="s">
        <v>1038</v>
      </c>
      <c r="DE438" s="10" t="s">
        <v>1039</v>
      </c>
      <c r="DI438" s="10" t="s">
        <v>1040</v>
      </c>
      <c r="DK438" s="10" t="s">
        <v>1041</v>
      </c>
      <c r="ED438" s="10" t="s">
        <v>662</v>
      </c>
      <c r="EE438" s="10" t="s">
        <v>1042</v>
      </c>
      <c r="EK438" s="10" t="s">
        <v>1043</v>
      </c>
      <c r="FL438" s="10" t="s">
        <v>1044</v>
      </c>
      <c r="FM438" s="11">
        <v>100</v>
      </c>
      <c r="GP438" t="s">
        <v>1045</v>
      </c>
      <c r="GX438" s="10" t="s">
        <v>662</v>
      </c>
      <c r="IG438" s="10" t="s">
        <v>1046</v>
      </c>
      <c r="IX438" s="10" t="s">
        <v>1047</v>
      </c>
      <c r="JM438" s="69" t="s">
        <v>1048</v>
      </c>
      <c r="KL438" s="10" t="s">
        <v>457</v>
      </c>
      <c r="KM438" s="69" t="s">
        <v>1049</v>
      </c>
    </row>
    <row r="439" spans="2:299">
      <c r="B439" s="10" t="s">
        <v>1012</v>
      </c>
      <c r="C439" s="10" t="s">
        <v>1013</v>
      </c>
      <c r="D439" s="10" t="s">
        <v>1014</v>
      </c>
      <c r="F439" s="10" t="s">
        <v>1015</v>
      </c>
      <c r="I439" s="10" t="s">
        <v>1016</v>
      </c>
      <c r="J439" s="10" t="s">
        <v>1017</v>
      </c>
      <c r="L439" s="10" t="s">
        <v>1018</v>
      </c>
      <c r="U439" s="10" t="s">
        <v>1016</v>
      </c>
      <c r="AH439" s="68" t="s">
        <v>1019</v>
      </c>
      <c r="AZ439" s="10" t="s">
        <v>1020</v>
      </c>
      <c r="BA439" t="s">
        <v>1021</v>
      </c>
      <c r="BB439" s="10" t="s">
        <v>1022</v>
      </c>
      <c r="BC439" s="10" t="s">
        <v>1022</v>
      </c>
      <c r="BD439" s="10" t="s">
        <v>1023</v>
      </c>
      <c r="BE439" s="10" t="s">
        <v>1024</v>
      </c>
      <c r="BF439" s="10" t="s">
        <v>1025</v>
      </c>
      <c r="BI439" s="10" t="s">
        <v>1026</v>
      </c>
      <c r="BJ439" s="10" t="s">
        <v>1026</v>
      </c>
      <c r="BK439" s="10" t="s">
        <v>1027</v>
      </c>
      <c r="BL439" s="10" t="s">
        <v>1028</v>
      </c>
      <c r="BN439" s="10" t="s">
        <v>1029</v>
      </c>
      <c r="BR439" s="10" t="s">
        <v>1030</v>
      </c>
      <c r="BS439" s="10" t="s">
        <v>1031</v>
      </c>
      <c r="BT439" s="10" t="s">
        <v>1032</v>
      </c>
      <c r="BY439" s="10" t="s">
        <v>1068</v>
      </c>
      <c r="BZ439" s="10" t="s">
        <v>1034</v>
      </c>
      <c r="CH439" s="10" t="s">
        <v>1035</v>
      </c>
      <c r="CI439" s="10" t="s">
        <v>1036</v>
      </c>
      <c r="DC439" s="10" t="s">
        <v>1037</v>
      </c>
      <c r="DD439" s="10" t="s">
        <v>1038</v>
      </c>
      <c r="DE439" s="10" t="s">
        <v>1039</v>
      </c>
      <c r="DI439" s="10" t="s">
        <v>1040</v>
      </c>
      <c r="DK439" s="10" t="s">
        <v>1041</v>
      </c>
      <c r="ED439" s="10" t="s">
        <v>662</v>
      </c>
      <c r="EE439" s="10" t="s">
        <v>1042</v>
      </c>
      <c r="EK439" s="10" t="s">
        <v>1043</v>
      </c>
      <c r="FL439" s="10" t="s">
        <v>1044</v>
      </c>
      <c r="FM439" s="11">
        <v>100</v>
      </c>
      <c r="GP439" t="s">
        <v>1045</v>
      </c>
      <c r="GX439" s="10" t="s">
        <v>662</v>
      </c>
      <c r="IG439" s="10" t="s">
        <v>1046</v>
      </c>
      <c r="IX439" s="10" t="s">
        <v>1047</v>
      </c>
      <c r="JM439" s="69" t="s">
        <v>1048</v>
      </c>
      <c r="KL439" s="10" t="s">
        <v>457</v>
      </c>
      <c r="KM439" s="69" t="s">
        <v>1049</v>
      </c>
    </row>
    <row r="440" spans="2:299">
      <c r="B440" s="10" t="s">
        <v>1012</v>
      </c>
      <c r="C440" s="10" t="s">
        <v>1013</v>
      </c>
      <c r="D440" s="10" t="s">
        <v>1014</v>
      </c>
      <c r="F440" s="10" t="s">
        <v>1015</v>
      </c>
      <c r="I440" s="10" t="s">
        <v>1016</v>
      </c>
      <c r="J440" s="10" t="s">
        <v>1017</v>
      </c>
      <c r="L440" s="10" t="s">
        <v>1050</v>
      </c>
      <c r="U440" s="10" t="s">
        <v>1016</v>
      </c>
      <c r="AH440" s="68" t="s">
        <v>1019</v>
      </c>
      <c r="AZ440" s="10" t="s">
        <v>1051</v>
      </c>
      <c r="BA440" t="s">
        <v>1055</v>
      </c>
      <c r="BB440" s="10" t="s">
        <v>1022</v>
      </c>
      <c r="BC440" s="10" t="s">
        <v>1022</v>
      </c>
      <c r="BD440" s="10" t="s">
        <v>1023</v>
      </c>
      <c r="BE440" s="10" t="s">
        <v>1024</v>
      </c>
      <c r="BF440" s="10" t="s">
        <v>1025</v>
      </c>
      <c r="BI440" s="10" t="s">
        <v>1026</v>
      </c>
      <c r="BJ440" s="10" t="s">
        <v>1026</v>
      </c>
      <c r="BK440" s="10" t="s">
        <v>1027</v>
      </c>
      <c r="BL440" s="10" t="s">
        <v>1028</v>
      </c>
      <c r="BN440" s="10" t="s">
        <v>1029</v>
      </c>
      <c r="BR440" s="10" t="s">
        <v>1030</v>
      </c>
      <c r="BS440" s="10" t="s">
        <v>1031</v>
      </c>
      <c r="BT440" s="10" t="s">
        <v>1032</v>
      </c>
      <c r="BY440" s="10" t="s">
        <v>1069</v>
      </c>
      <c r="BZ440" s="10" t="s">
        <v>1057</v>
      </c>
      <c r="CH440" s="10" t="s">
        <v>1053</v>
      </c>
      <c r="CI440" s="10" t="s">
        <v>1036</v>
      </c>
      <c r="DC440" s="10" t="s">
        <v>1037</v>
      </c>
      <c r="DD440" s="10" t="s">
        <v>1038</v>
      </c>
      <c r="DE440" s="10" t="s">
        <v>1039</v>
      </c>
      <c r="DI440" s="10" t="s">
        <v>1040</v>
      </c>
      <c r="DK440" s="10" t="s">
        <v>1041</v>
      </c>
      <c r="ED440" s="10" t="s">
        <v>662</v>
      </c>
      <c r="EE440" s="10" t="s">
        <v>1042</v>
      </c>
      <c r="EK440" s="10" t="s">
        <v>1043</v>
      </c>
      <c r="FL440" s="10" t="s">
        <v>1044</v>
      </c>
      <c r="FM440" s="11">
        <v>100</v>
      </c>
      <c r="GP440" t="s">
        <v>1045</v>
      </c>
      <c r="GX440" s="10" t="s">
        <v>662</v>
      </c>
      <c r="IG440" s="10" t="s">
        <v>1046</v>
      </c>
      <c r="IX440" s="10" t="s">
        <v>1047</v>
      </c>
      <c r="JM440" s="69" t="s">
        <v>1048</v>
      </c>
      <c r="KL440" s="10" t="s">
        <v>457</v>
      </c>
      <c r="KM440" s="69" t="s">
        <v>1049</v>
      </c>
    </row>
    <row r="441" spans="2:299">
      <c r="B441" s="10" t="s">
        <v>1012</v>
      </c>
      <c r="C441" s="10" t="s">
        <v>1013</v>
      </c>
      <c r="D441" s="10" t="s">
        <v>1014</v>
      </c>
      <c r="F441" s="10" t="s">
        <v>1015</v>
      </c>
      <c r="I441" s="10" t="s">
        <v>1016</v>
      </c>
      <c r="J441" s="10" t="s">
        <v>1017</v>
      </c>
      <c r="L441" s="10" t="s">
        <v>1054</v>
      </c>
      <c r="U441" s="10" t="s">
        <v>1016</v>
      </c>
      <c r="AH441" s="68" t="s">
        <v>1019</v>
      </c>
      <c r="AZ441" s="10" t="s">
        <v>301</v>
      </c>
      <c r="BA441" t="s">
        <v>1060</v>
      </c>
      <c r="BB441" s="10" t="s">
        <v>1022</v>
      </c>
      <c r="BC441" s="10" t="s">
        <v>1022</v>
      </c>
      <c r="BD441" s="10" t="s">
        <v>1023</v>
      </c>
      <c r="BE441" s="10" t="s">
        <v>1024</v>
      </c>
      <c r="BF441" s="10" t="s">
        <v>1025</v>
      </c>
      <c r="BI441" s="10" t="s">
        <v>1026</v>
      </c>
      <c r="BJ441" s="10" t="s">
        <v>1026</v>
      </c>
      <c r="BK441" s="10" t="s">
        <v>1027</v>
      </c>
      <c r="BL441" s="10" t="s">
        <v>1028</v>
      </c>
      <c r="BN441" s="10" t="s">
        <v>1029</v>
      </c>
      <c r="BR441" s="10" t="s">
        <v>1030</v>
      </c>
      <c r="BS441" s="10" t="s">
        <v>1031</v>
      </c>
      <c r="BT441" s="10" t="s">
        <v>1032</v>
      </c>
      <c r="BY441" s="10" t="s">
        <v>1070</v>
      </c>
      <c r="BZ441" s="10" t="s">
        <v>1062</v>
      </c>
      <c r="CH441" s="10" t="s">
        <v>1058</v>
      </c>
      <c r="CI441" s="10" t="s">
        <v>1036</v>
      </c>
      <c r="DC441" s="10" t="s">
        <v>1037</v>
      </c>
      <c r="DD441" s="10" t="s">
        <v>1038</v>
      </c>
      <c r="DE441" s="10" t="s">
        <v>1039</v>
      </c>
      <c r="DI441" s="10" t="s">
        <v>1040</v>
      </c>
      <c r="DK441" s="10" t="s">
        <v>1041</v>
      </c>
      <c r="ED441" s="10" t="s">
        <v>662</v>
      </c>
      <c r="EE441" s="10" t="s">
        <v>1042</v>
      </c>
      <c r="EK441" s="10" t="s">
        <v>1043</v>
      </c>
      <c r="FL441" s="10" t="s">
        <v>1044</v>
      </c>
      <c r="FM441" s="11">
        <v>100</v>
      </c>
      <c r="GP441" t="s">
        <v>1045</v>
      </c>
      <c r="GX441" s="10" t="s">
        <v>662</v>
      </c>
      <c r="IG441" s="10" t="s">
        <v>1046</v>
      </c>
      <c r="IX441" s="10" t="s">
        <v>1047</v>
      </c>
      <c r="JM441" s="69" t="s">
        <v>1048</v>
      </c>
      <c r="KL441" s="10" t="s">
        <v>457</v>
      </c>
      <c r="KM441" s="69" t="s">
        <v>1049</v>
      </c>
    </row>
    <row r="442" spans="2:299">
      <c r="B442" s="10" t="s">
        <v>1012</v>
      </c>
      <c r="C442" s="10" t="s">
        <v>1013</v>
      </c>
      <c r="D442" s="10" t="s">
        <v>1014</v>
      </c>
      <c r="F442" s="10" t="s">
        <v>1015</v>
      </c>
      <c r="I442" s="10" t="s">
        <v>1016</v>
      </c>
      <c r="J442" s="10" t="s">
        <v>1017</v>
      </c>
      <c r="L442" s="10" t="s">
        <v>1018</v>
      </c>
      <c r="U442" s="10" t="s">
        <v>1016</v>
      </c>
      <c r="AH442" s="68" t="s">
        <v>1019</v>
      </c>
      <c r="AZ442" s="10" t="s">
        <v>1059</v>
      </c>
      <c r="BA442" t="s">
        <v>1065</v>
      </c>
      <c r="BB442" s="10" t="s">
        <v>1022</v>
      </c>
      <c r="BC442" s="10" t="s">
        <v>1022</v>
      </c>
      <c r="BD442" s="10" t="s">
        <v>1023</v>
      </c>
      <c r="BE442" s="10" t="s">
        <v>1024</v>
      </c>
      <c r="BF442" s="10" t="s">
        <v>1025</v>
      </c>
      <c r="BI442" s="10" t="s">
        <v>1026</v>
      </c>
      <c r="BJ442" s="10" t="s">
        <v>1026</v>
      </c>
      <c r="BK442" s="10" t="s">
        <v>1027</v>
      </c>
      <c r="BL442" s="10" t="s">
        <v>1028</v>
      </c>
      <c r="BN442" s="10" t="s">
        <v>1029</v>
      </c>
      <c r="BR442" s="10" t="s">
        <v>1030</v>
      </c>
      <c r="BS442" s="10" t="s">
        <v>1031</v>
      </c>
      <c r="BT442" s="10" t="s">
        <v>1032</v>
      </c>
      <c r="BY442" s="10" t="s">
        <v>1071</v>
      </c>
      <c r="BZ442" s="10" t="s">
        <v>1034</v>
      </c>
      <c r="CH442" s="10" t="s">
        <v>1063</v>
      </c>
      <c r="CI442" s="10" t="s">
        <v>1036</v>
      </c>
      <c r="DC442" s="10" t="s">
        <v>1037</v>
      </c>
      <c r="DD442" s="10" t="s">
        <v>1038</v>
      </c>
      <c r="DE442" s="10" t="s">
        <v>1039</v>
      </c>
      <c r="DI442" s="10" t="s">
        <v>1040</v>
      </c>
      <c r="DK442" s="10" t="s">
        <v>1041</v>
      </c>
      <c r="ED442" s="10" t="s">
        <v>662</v>
      </c>
      <c r="EE442" s="10" t="s">
        <v>1042</v>
      </c>
      <c r="EK442" s="10" t="s">
        <v>1043</v>
      </c>
      <c r="FL442" s="10" t="s">
        <v>1044</v>
      </c>
      <c r="FM442" s="11">
        <v>100</v>
      </c>
      <c r="GP442" t="s">
        <v>1045</v>
      </c>
      <c r="GX442" s="10" t="s">
        <v>662</v>
      </c>
      <c r="IG442" s="10" t="s">
        <v>1046</v>
      </c>
      <c r="IX442" s="10" t="s">
        <v>1047</v>
      </c>
      <c r="JM442" s="69" t="s">
        <v>1048</v>
      </c>
      <c r="KL442" s="10" t="s">
        <v>457</v>
      </c>
      <c r="KM442" s="69" t="s">
        <v>1049</v>
      </c>
    </row>
    <row r="443" spans="2:299">
      <c r="B443" s="10" t="s">
        <v>1012</v>
      </c>
      <c r="C443" s="10" t="s">
        <v>1013</v>
      </c>
      <c r="D443" s="10" t="s">
        <v>1014</v>
      </c>
      <c r="F443" s="10" t="s">
        <v>1015</v>
      </c>
      <c r="I443" s="10" t="s">
        <v>1016</v>
      </c>
      <c r="J443" s="10" t="s">
        <v>1017</v>
      </c>
      <c r="L443" s="10" t="s">
        <v>1050</v>
      </c>
      <c r="U443" s="10" t="s">
        <v>1016</v>
      </c>
      <c r="AH443" s="68" t="s">
        <v>1019</v>
      </c>
      <c r="AZ443" s="10" t="s">
        <v>1064</v>
      </c>
      <c r="BA443" t="s">
        <v>1021</v>
      </c>
      <c r="BB443" s="10" t="s">
        <v>1022</v>
      </c>
      <c r="BC443" s="10" t="s">
        <v>1022</v>
      </c>
      <c r="BD443" s="10" t="s">
        <v>1023</v>
      </c>
      <c r="BE443" s="10" t="s">
        <v>1024</v>
      </c>
      <c r="BF443" s="10" t="s">
        <v>1025</v>
      </c>
      <c r="BI443" s="10" t="s">
        <v>1026</v>
      </c>
      <c r="BJ443" s="10" t="s">
        <v>1026</v>
      </c>
      <c r="BK443" s="10" t="s">
        <v>1027</v>
      </c>
      <c r="BL443" s="10" t="s">
        <v>1028</v>
      </c>
      <c r="BN443" s="10" t="s">
        <v>1029</v>
      </c>
      <c r="BR443" s="10" t="s">
        <v>1030</v>
      </c>
      <c r="BS443" s="10" t="s">
        <v>1031</v>
      </c>
      <c r="BT443" s="10" t="s">
        <v>1032</v>
      </c>
      <c r="BY443" s="10" t="s">
        <v>1072</v>
      </c>
      <c r="BZ443" s="10" t="s">
        <v>1057</v>
      </c>
      <c r="CH443" s="10" t="s">
        <v>1067</v>
      </c>
      <c r="CI443" s="10" t="s">
        <v>1036</v>
      </c>
      <c r="DC443" s="10" t="s">
        <v>1037</v>
      </c>
      <c r="DD443" s="10" t="s">
        <v>1038</v>
      </c>
      <c r="DE443" s="10" t="s">
        <v>1039</v>
      </c>
      <c r="DI443" s="10" t="s">
        <v>1040</v>
      </c>
      <c r="DK443" s="10" t="s">
        <v>1041</v>
      </c>
      <c r="ED443" s="10" t="s">
        <v>662</v>
      </c>
      <c r="EE443" s="10" t="s">
        <v>1042</v>
      </c>
      <c r="EK443" s="10" t="s">
        <v>1043</v>
      </c>
      <c r="FL443" s="10" t="s">
        <v>1044</v>
      </c>
      <c r="FM443" s="11">
        <v>100</v>
      </c>
      <c r="GP443" t="s">
        <v>1045</v>
      </c>
      <c r="GX443" s="10" t="s">
        <v>662</v>
      </c>
      <c r="IG443" s="10" t="s">
        <v>1046</v>
      </c>
      <c r="IX443" s="10" t="s">
        <v>1047</v>
      </c>
      <c r="JM443" s="69" t="s">
        <v>1048</v>
      </c>
      <c r="KL443" s="10" t="s">
        <v>457</v>
      </c>
      <c r="KM443" s="69" t="s">
        <v>1049</v>
      </c>
    </row>
    <row r="444" spans="2:299">
      <c r="B444" s="10" t="s">
        <v>1012</v>
      </c>
      <c r="C444" s="10" t="s">
        <v>1013</v>
      </c>
      <c r="D444" s="10" t="s">
        <v>1014</v>
      </c>
      <c r="F444" s="10" t="s">
        <v>1015</v>
      </c>
      <c r="I444" s="10" t="s">
        <v>1016</v>
      </c>
      <c r="J444" s="10" t="s">
        <v>1017</v>
      </c>
      <c r="L444" s="10" t="s">
        <v>1054</v>
      </c>
      <c r="U444" s="10" t="s">
        <v>1016</v>
      </c>
      <c r="AH444" s="68" t="s">
        <v>1019</v>
      </c>
      <c r="AZ444" s="10" t="s">
        <v>1020</v>
      </c>
      <c r="BA444" t="s">
        <v>1055</v>
      </c>
      <c r="BB444" s="10" t="s">
        <v>1022</v>
      </c>
      <c r="BC444" s="10" t="s">
        <v>1022</v>
      </c>
      <c r="BD444" s="10" t="s">
        <v>1023</v>
      </c>
      <c r="BE444" s="10" t="s">
        <v>1024</v>
      </c>
      <c r="BF444" s="10" t="s">
        <v>1025</v>
      </c>
      <c r="BI444" s="10" t="s">
        <v>1026</v>
      </c>
      <c r="BJ444" s="10" t="s">
        <v>1026</v>
      </c>
      <c r="BK444" s="10" t="s">
        <v>1027</v>
      </c>
      <c r="BL444" s="10" t="s">
        <v>1028</v>
      </c>
      <c r="BN444" s="10" t="s">
        <v>1029</v>
      </c>
      <c r="BR444" s="10" t="s">
        <v>1030</v>
      </c>
      <c r="BS444" s="10" t="s">
        <v>1031</v>
      </c>
      <c r="BT444" s="10" t="s">
        <v>1032</v>
      </c>
      <c r="BY444" s="10" t="s">
        <v>1033</v>
      </c>
      <c r="BZ444" s="10" t="s">
        <v>1062</v>
      </c>
      <c r="CH444" s="10" t="s">
        <v>1035</v>
      </c>
      <c r="CI444" s="10" t="s">
        <v>1036</v>
      </c>
      <c r="DC444" s="10" t="s">
        <v>1037</v>
      </c>
      <c r="DD444" s="10" t="s">
        <v>1038</v>
      </c>
      <c r="DE444" s="10" t="s">
        <v>1039</v>
      </c>
      <c r="DI444" s="10" t="s">
        <v>1040</v>
      </c>
      <c r="DK444" s="10" t="s">
        <v>1041</v>
      </c>
      <c r="ED444" s="10" t="s">
        <v>662</v>
      </c>
      <c r="EE444" s="10" t="s">
        <v>1042</v>
      </c>
      <c r="EK444" s="10" t="s">
        <v>1043</v>
      </c>
      <c r="FL444" s="10" t="s">
        <v>1044</v>
      </c>
      <c r="FM444" s="11">
        <v>100</v>
      </c>
      <c r="GP444" t="s">
        <v>1045</v>
      </c>
      <c r="GX444" s="10" t="s">
        <v>662</v>
      </c>
      <c r="IG444" s="10" t="s">
        <v>1046</v>
      </c>
      <c r="IX444" s="10" t="s">
        <v>1047</v>
      </c>
      <c r="JM444" s="69" t="s">
        <v>1048</v>
      </c>
      <c r="KL444" s="10" t="s">
        <v>457</v>
      </c>
      <c r="KM444" s="69" t="s">
        <v>1049</v>
      </c>
    </row>
    <row r="445" spans="2:299">
      <c r="B445" s="10" t="s">
        <v>1012</v>
      </c>
      <c r="C445" s="10" t="s">
        <v>1013</v>
      </c>
      <c r="D445" s="10" t="s">
        <v>1014</v>
      </c>
      <c r="F445" s="10" t="s">
        <v>1015</v>
      </c>
      <c r="I445" s="10" t="s">
        <v>1016</v>
      </c>
      <c r="J445" s="10" t="s">
        <v>1017</v>
      </c>
      <c r="L445" s="10" t="s">
        <v>1018</v>
      </c>
      <c r="U445" s="10" t="s">
        <v>1016</v>
      </c>
      <c r="AH445" s="68" t="s">
        <v>1019</v>
      </c>
      <c r="AZ445" s="10" t="s">
        <v>1051</v>
      </c>
      <c r="BA445" t="s">
        <v>1060</v>
      </c>
      <c r="BB445" s="10" t="s">
        <v>1022</v>
      </c>
      <c r="BC445" s="10" t="s">
        <v>1022</v>
      </c>
      <c r="BD445" s="10" t="s">
        <v>1023</v>
      </c>
      <c r="BE445" s="10" t="s">
        <v>1024</v>
      </c>
      <c r="BF445" s="10" t="s">
        <v>1025</v>
      </c>
      <c r="BI445" s="10" t="s">
        <v>1026</v>
      </c>
      <c r="BJ445" s="10" t="s">
        <v>1026</v>
      </c>
      <c r="BK445" s="10" t="s">
        <v>1027</v>
      </c>
      <c r="BL445" s="10" t="s">
        <v>1028</v>
      </c>
      <c r="BN445" s="10" t="s">
        <v>1029</v>
      </c>
      <c r="BR445" s="10" t="s">
        <v>1030</v>
      </c>
      <c r="BS445" s="10" t="s">
        <v>1031</v>
      </c>
      <c r="BT445" s="10" t="s">
        <v>1032</v>
      </c>
      <c r="BY445" s="10" t="s">
        <v>1052</v>
      </c>
      <c r="BZ445" s="10" t="s">
        <v>1034</v>
      </c>
      <c r="CH445" s="10" t="s">
        <v>1053</v>
      </c>
      <c r="CI445" s="10" t="s">
        <v>1036</v>
      </c>
      <c r="DC445" s="10" t="s">
        <v>1037</v>
      </c>
      <c r="DD445" s="10" t="s">
        <v>1038</v>
      </c>
      <c r="DE445" s="10" t="s">
        <v>1039</v>
      </c>
      <c r="DI445" s="10" t="s">
        <v>1040</v>
      </c>
      <c r="DK445" s="10" t="s">
        <v>1041</v>
      </c>
      <c r="ED445" s="10" t="s">
        <v>662</v>
      </c>
      <c r="EE445" s="10" t="s">
        <v>1042</v>
      </c>
      <c r="EK445" s="10" t="s">
        <v>1043</v>
      </c>
      <c r="FL445" s="10" t="s">
        <v>1044</v>
      </c>
      <c r="FM445" s="11">
        <v>100</v>
      </c>
      <c r="GP445" t="s">
        <v>1045</v>
      </c>
      <c r="GX445" s="10" t="s">
        <v>662</v>
      </c>
      <c r="IG445" s="10" t="s">
        <v>1046</v>
      </c>
      <c r="IX445" s="10" t="s">
        <v>1047</v>
      </c>
      <c r="JM445" s="69" t="s">
        <v>1048</v>
      </c>
      <c r="KL445" s="10" t="s">
        <v>457</v>
      </c>
      <c r="KM445" s="69" t="s">
        <v>1049</v>
      </c>
    </row>
    <row r="446" spans="2:299">
      <c r="B446" s="10" t="s">
        <v>1012</v>
      </c>
      <c r="C446" s="10" t="s">
        <v>1013</v>
      </c>
      <c r="D446" s="10" t="s">
        <v>1014</v>
      </c>
      <c r="F446" s="10" t="s">
        <v>1015</v>
      </c>
      <c r="I446" s="10" t="s">
        <v>1016</v>
      </c>
      <c r="J446" s="10" t="s">
        <v>1017</v>
      </c>
      <c r="L446" s="10" t="s">
        <v>1050</v>
      </c>
      <c r="U446" s="10" t="s">
        <v>1016</v>
      </c>
      <c r="AH446" s="68" t="s">
        <v>1019</v>
      </c>
      <c r="AZ446" s="10" t="s">
        <v>301</v>
      </c>
      <c r="BA446" t="s">
        <v>1065</v>
      </c>
      <c r="BB446" s="10" t="s">
        <v>1022</v>
      </c>
      <c r="BC446" s="10" t="s">
        <v>1022</v>
      </c>
      <c r="BD446" s="10" t="s">
        <v>1023</v>
      </c>
      <c r="BE446" s="10" t="s">
        <v>1024</v>
      </c>
      <c r="BF446" s="10" t="s">
        <v>1025</v>
      </c>
      <c r="BI446" s="10" t="s">
        <v>1026</v>
      </c>
      <c r="BJ446" s="10" t="s">
        <v>1026</v>
      </c>
      <c r="BK446" s="10" t="s">
        <v>1027</v>
      </c>
      <c r="BL446" s="10" t="s">
        <v>1028</v>
      </c>
      <c r="BN446" s="10" t="s">
        <v>1029</v>
      </c>
      <c r="BR446" s="10" t="s">
        <v>1030</v>
      </c>
      <c r="BS446" s="10" t="s">
        <v>1031</v>
      </c>
      <c r="BT446" s="10" t="s">
        <v>1032</v>
      </c>
      <c r="BY446" s="10" t="s">
        <v>1056</v>
      </c>
      <c r="BZ446" s="10" t="s">
        <v>1057</v>
      </c>
      <c r="CH446" s="10" t="s">
        <v>1058</v>
      </c>
      <c r="CI446" s="10" t="s">
        <v>1036</v>
      </c>
      <c r="DC446" s="10" t="s">
        <v>1037</v>
      </c>
      <c r="DD446" s="10" t="s">
        <v>1038</v>
      </c>
      <c r="DE446" s="10" t="s">
        <v>1039</v>
      </c>
      <c r="DI446" s="10" t="s">
        <v>1040</v>
      </c>
      <c r="DK446" s="10" t="s">
        <v>1041</v>
      </c>
      <c r="ED446" s="10" t="s">
        <v>662</v>
      </c>
      <c r="EE446" s="10" t="s">
        <v>1042</v>
      </c>
      <c r="EK446" s="10" t="s">
        <v>1043</v>
      </c>
      <c r="FL446" s="10" t="s">
        <v>1044</v>
      </c>
      <c r="FM446" s="11">
        <v>100</v>
      </c>
      <c r="GP446" t="s">
        <v>1045</v>
      </c>
      <c r="GX446" s="10" t="s">
        <v>662</v>
      </c>
      <c r="IG446" s="10" t="s">
        <v>1046</v>
      </c>
      <c r="IX446" s="10" t="s">
        <v>1047</v>
      </c>
      <c r="JM446" s="69" t="s">
        <v>1048</v>
      </c>
      <c r="KL446" s="10" t="s">
        <v>457</v>
      </c>
      <c r="KM446" s="69" t="s">
        <v>1049</v>
      </c>
    </row>
    <row r="447" spans="2:299">
      <c r="B447" s="10" t="s">
        <v>1012</v>
      </c>
      <c r="C447" s="10" t="s">
        <v>1013</v>
      </c>
      <c r="D447" s="10" t="s">
        <v>1014</v>
      </c>
      <c r="F447" s="10" t="s">
        <v>1015</v>
      </c>
      <c r="I447" s="10" t="s">
        <v>1016</v>
      </c>
      <c r="J447" s="10" t="s">
        <v>1017</v>
      </c>
      <c r="L447" s="10" t="s">
        <v>1054</v>
      </c>
      <c r="U447" s="10" t="s">
        <v>1016</v>
      </c>
      <c r="AH447" s="68" t="s">
        <v>1019</v>
      </c>
      <c r="AZ447" s="10" t="s">
        <v>1059</v>
      </c>
      <c r="BA447" t="s">
        <v>1021</v>
      </c>
      <c r="BB447" s="10" t="s">
        <v>1022</v>
      </c>
      <c r="BC447" s="10" t="s">
        <v>1022</v>
      </c>
      <c r="BD447" s="10" t="s">
        <v>1023</v>
      </c>
      <c r="BE447" s="10" t="s">
        <v>1024</v>
      </c>
      <c r="BF447" s="10" t="s">
        <v>1025</v>
      </c>
      <c r="BI447" s="10" t="s">
        <v>1026</v>
      </c>
      <c r="BJ447" s="10" t="s">
        <v>1026</v>
      </c>
      <c r="BK447" s="10" t="s">
        <v>1027</v>
      </c>
      <c r="BL447" s="10" t="s">
        <v>1028</v>
      </c>
      <c r="BN447" s="10" t="s">
        <v>1029</v>
      </c>
      <c r="BR447" s="10" t="s">
        <v>1030</v>
      </c>
      <c r="BS447" s="10" t="s">
        <v>1031</v>
      </c>
      <c r="BT447" s="10" t="s">
        <v>1032</v>
      </c>
      <c r="BY447" s="10" t="s">
        <v>1061</v>
      </c>
      <c r="BZ447" s="10" t="s">
        <v>1062</v>
      </c>
      <c r="CH447" s="10" t="s">
        <v>1063</v>
      </c>
      <c r="CI447" s="10" t="s">
        <v>1036</v>
      </c>
      <c r="DC447" s="10" t="s">
        <v>1037</v>
      </c>
      <c r="DD447" s="10" t="s">
        <v>1038</v>
      </c>
      <c r="DE447" s="10" t="s">
        <v>1039</v>
      </c>
      <c r="DI447" s="10" t="s">
        <v>1040</v>
      </c>
      <c r="DK447" s="10" t="s">
        <v>1041</v>
      </c>
      <c r="ED447" s="10" t="s">
        <v>662</v>
      </c>
      <c r="EE447" s="10" t="s">
        <v>1042</v>
      </c>
      <c r="EK447" s="10" t="s">
        <v>1043</v>
      </c>
      <c r="FL447" s="10" t="s">
        <v>1044</v>
      </c>
      <c r="FM447" s="11">
        <v>100</v>
      </c>
      <c r="GP447" t="s">
        <v>1045</v>
      </c>
      <c r="GX447" s="10" t="s">
        <v>662</v>
      </c>
      <c r="IG447" s="10" t="s">
        <v>1046</v>
      </c>
      <c r="IX447" s="10" t="s">
        <v>1047</v>
      </c>
      <c r="JM447" s="69" t="s">
        <v>1048</v>
      </c>
      <c r="KL447" s="10" t="s">
        <v>457</v>
      </c>
      <c r="KM447" s="69" t="s">
        <v>1049</v>
      </c>
    </row>
    <row r="448" spans="2:299">
      <c r="B448" s="10" t="s">
        <v>1012</v>
      </c>
      <c r="C448" s="10" t="s">
        <v>1013</v>
      </c>
      <c r="D448" s="10" t="s">
        <v>1014</v>
      </c>
      <c r="F448" s="10" t="s">
        <v>1015</v>
      </c>
      <c r="I448" s="10" t="s">
        <v>1016</v>
      </c>
      <c r="J448" s="10" t="s">
        <v>1017</v>
      </c>
      <c r="L448" s="10" t="s">
        <v>1018</v>
      </c>
      <c r="U448" s="10" t="s">
        <v>1016</v>
      </c>
      <c r="AH448" s="68" t="s">
        <v>1019</v>
      </c>
      <c r="AZ448" s="10" t="s">
        <v>1064</v>
      </c>
      <c r="BA448" t="s">
        <v>1055</v>
      </c>
      <c r="BB448" s="10" t="s">
        <v>1022</v>
      </c>
      <c r="BC448" s="10" t="s">
        <v>1022</v>
      </c>
      <c r="BD448" s="10" t="s">
        <v>1023</v>
      </c>
      <c r="BE448" s="10" t="s">
        <v>1024</v>
      </c>
      <c r="BF448" s="10" t="s">
        <v>1025</v>
      </c>
      <c r="BI448" s="10" t="s">
        <v>1026</v>
      </c>
      <c r="BJ448" s="10" t="s">
        <v>1026</v>
      </c>
      <c r="BK448" s="10" t="s">
        <v>1027</v>
      </c>
      <c r="BL448" s="10" t="s">
        <v>1028</v>
      </c>
      <c r="BN448" s="10" t="s">
        <v>1029</v>
      </c>
      <c r="BR448" s="10" t="s">
        <v>1030</v>
      </c>
      <c r="BS448" s="10" t="s">
        <v>1031</v>
      </c>
      <c r="BT448" s="10" t="s">
        <v>1032</v>
      </c>
      <c r="BY448" s="10" t="s">
        <v>1066</v>
      </c>
      <c r="BZ448" s="10" t="s">
        <v>1034</v>
      </c>
      <c r="CH448" s="10" t="s">
        <v>1067</v>
      </c>
      <c r="CI448" s="10" t="s">
        <v>1036</v>
      </c>
      <c r="DC448" s="10" t="s">
        <v>1037</v>
      </c>
      <c r="DD448" s="10" t="s">
        <v>1038</v>
      </c>
      <c r="DE448" s="10" t="s">
        <v>1039</v>
      </c>
      <c r="DI448" s="10" t="s">
        <v>1040</v>
      </c>
      <c r="DK448" s="10" t="s">
        <v>1041</v>
      </c>
      <c r="ED448" s="10" t="s">
        <v>662</v>
      </c>
      <c r="EE448" s="10" t="s">
        <v>1042</v>
      </c>
      <c r="EK448" s="10" t="s">
        <v>1043</v>
      </c>
      <c r="FL448" s="10" t="s">
        <v>1044</v>
      </c>
      <c r="FM448" s="11">
        <v>100</v>
      </c>
      <c r="GP448" t="s">
        <v>1045</v>
      </c>
      <c r="GX448" s="10" t="s">
        <v>662</v>
      </c>
      <c r="IG448" s="10" t="s">
        <v>1046</v>
      </c>
      <c r="IX448" s="10" t="s">
        <v>1047</v>
      </c>
      <c r="JM448" s="69" t="s">
        <v>1048</v>
      </c>
      <c r="KL448" s="10" t="s">
        <v>457</v>
      </c>
      <c r="KM448" s="69" t="s">
        <v>1049</v>
      </c>
    </row>
    <row r="449" spans="2:299">
      <c r="B449" s="10" t="s">
        <v>1012</v>
      </c>
      <c r="C449" s="10" t="s">
        <v>1013</v>
      </c>
      <c r="D449" s="10" t="s">
        <v>1014</v>
      </c>
      <c r="F449" s="10" t="s">
        <v>1015</v>
      </c>
      <c r="I449" s="10" t="s">
        <v>1016</v>
      </c>
      <c r="J449" s="10" t="s">
        <v>1017</v>
      </c>
      <c r="L449" s="10" t="s">
        <v>1050</v>
      </c>
      <c r="U449" s="10" t="s">
        <v>1016</v>
      </c>
      <c r="AH449" s="68" t="s">
        <v>1019</v>
      </c>
      <c r="AZ449" s="10" t="s">
        <v>1020</v>
      </c>
      <c r="BA449" t="s">
        <v>1060</v>
      </c>
      <c r="BB449" s="10" t="s">
        <v>1022</v>
      </c>
      <c r="BC449" s="10" t="s">
        <v>1022</v>
      </c>
      <c r="BD449" s="10" t="s">
        <v>1023</v>
      </c>
      <c r="BE449" s="10" t="s">
        <v>1024</v>
      </c>
      <c r="BF449" s="10" t="s">
        <v>1025</v>
      </c>
      <c r="BI449" s="10" t="s">
        <v>1026</v>
      </c>
      <c r="BJ449" s="10" t="s">
        <v>1026</v>
      </c>
      <c r="BK449" s="10" t="s">
        <v>1027</v>
      </c>
      <c r="BL449" s="10" t="s">
        <v>1028</v>
      </c>
      <c r="BN449" s="10" t="s">
        <v>1029</v>
      </c>
      <c r="BR449" s="10" t="s">
        <v>1030</v>
      </c>
      <c r="BS449" s="10" t="s">
        <v>1031</v>
      </c>
      <c r="BT449" s="10" t="s">
        <v>1032</v>
      </c>
      <c r="BY449" s="10" t="s">
        <v>1068</v>
      </c>
      <c r="BZ449" s="10" t="s">
        <v>1057</v>
      </c>
      <c r="CH449" s="10" t="s">
        <v>1035</v>
      </c>
      <c r="CI449" s="10" t="s">
        <v>1036</v>
      </c>
      <c r="DC449" s="10" t="s">
        <v>1037</v>
      </c>
      <c r="DD449" s="10" t="s">
        <v>1038</v>
      </c>
      <c r="DE449" s="10" t="s">
        <v>1039</v>
      </c>
      <c r="DI449" s="10" t="s">
        <v>1040</v>
      </c>
      <c r="DK449" s="10" t="s">
        <v>1041</v>
      </c>
      <c r="ED449" s="10" t="s">
        <v>662</v>
      </c>
      <c r="EE449" s="10" t="s">
        <v>1042</v>
      </c>
      <c r="EK449" s="10" t="s">
        <v>1043</v>
      </c>
      <c r="FL449" s="10" t="s">
        <v>1044</v>
      </c>
      <c r="FM449" s="11">
        <v>100</v>
      </c>
      <c r="GP449" t="s">
        <v>1045</v>
      </c>
      <c r="GX449" s="10" t="s">
        <v>662</v>
      </c>
      <c r="IG449" s="10" t="s">
        <v>1046</v>
      </c>
      <c r="IX449" s="10" t="s">
        <v>1047</v>
      </c>
      <c r="JM449" s="69" t="s">
        <v>1048</v>
      </c>
      <c r="KL449" s="10" t="s">
        <v>457</v>
      </c>
      <c r="KM449" s="69" t="s">
        <v>1049</v>
      </c>
    </row>
    <row r="450" spans="2:299">
      <c r="B450" s="10" t="s">
        <v>1012</v>
      </c>
      <c r="C450" s="10" t="s">
        <v>1013</v>
      </c>
      <c r="D450" s="10" t="s">
        <v>1014</v>
      </c>
      <c r="F450" s="10" t="s">
        <v>1015</v>
      </c>
      <c r="I450" s="10" t="s">
        <v>1016</v>
      </c>
      <c r="J450" s="10" t="s">
        <v>1017</v>
      </c>
      <c r="L450" s="10" t="s">
        <v>1054</v>
      </c>
      <c r="U450" s="10" t="s">
        <v>1016</v>
      </c>
      <c r="AH450" s="68" t="s">
        <v>1019</v>
      </c>
      <c r="AZ450" s="10" t="s">
        <v>1051</v>
      </c>
      <c r="BA450" t="s">
        <v>1065</v>
      </c>
      <c r="BB450" s="10" t="s">
        <v>1022</v>
      </c>
      <c r="BC450" s="10" t="s">
        <v>1022</v>
      </c>
      <c r="BD450" s="10" t="s">
        <v>1023</v>
      </c>
      <c r="BE450" s="10" t="s">
        <v>1024</v>
      </c>
      <c r="BF450" s="10" t="s">
        <v>1025</v>
      </c>
      <c r="BI450" s="10" t="s">
        <v>1026</v>
      </c>
      <c r="BJ450" s="10" t="s">
        <v>1026</v>
      </c>
      <c r="BK450" s="10" t="s">
        <v>1027</v>
      </c>
      <c r="BL450" s="10" t="s">
        <v>1028</v>
      </c>
      <c r="BN450" s="10" t="s">
        <v>1029</v>
      </c>
      <c r="BR450" s="10" t="s">
        <v>1030</v>
      </c>
      <c r="BS450" s="10" t="s">
        <v>1031</v>
      </c>
      <c r="BT450" s="10" t="s">
        <v>1032</v>
      </c>
      <c r="BY450" s="10" t="s">
        <v>1069</v>
      </c>
      <c r="BZ450" s="10" t="s">
        <v>1062</v>
      </c>
      <c r="CH450" s="10" t="s">
        <v>1053</v>
      </c>
      <c r="CI450" s="10" t="s">
        <v>1036</v>
      </c>
      <c r="DC450" s="10" t="s">
        <v>1037</v>
      </c>
      <c r="DD450" s="10" t="s">
        <v>1038</v>
      </c>
      <c r="DE450" s="10" t="s">
        <v>1039</v>
      </c>
      <c r="DI450" s="10" t="s">
        <v>1040</v>
      </c>
      <c r="DK450" s="10" t="s">
        <v>1041</v>
      </c>
      <c r="ED450" s="10" t="s">
        <v>662</v>
      </c>
      <c r="EE450" s="10" t="s">
        <v>1042</v>
      </c>
      <c r="EK450" s="10" t="s">
        <v>1043</v>
      </c>
      <c r="FL450" s="10" t="s">
        <v>1044</v>
      </c>
      <c r="FM450" s="11">
        <v>100</v>
      </c>
      <c r="GP450" t="s">
        <v>1045</v>
      </c>
      <c r="GX450" s="10" t="s">
        <v>662</v>
      </c>
      <c r="IG450" s="10" t="s">
        <v>1046</v>
      </c>
      <c r="IX450" s="10" t="s">
        <v>1047</v>
      </c>
      <c r="JM450" s="69" t="s">
        <v>1048</v>
      </c>
      <c r="KL450" s="10" t="s">
        <v>457</v>
      </c>
      <c r="KM450" s="69" t="s">
        <v>1049</v>
      </c>
    </row>
    <row r="451" spans="2:299">
      <c r="B451" s="10" t="s">
        <v>1012</v>
      </c>
      <c r="C451" s="10" t="s">
        <v>1013</v>
      </c>
      <c r="D451" s="10" t="s">
        <v>1014</v>
      </c>
      <c r="F451" s="10" t="s">
        <v>1015</v>
      </c>
      <c r="I451" s="10" t="s">
        <v>1016</v>
      </c>
      <c r="J451" s="10" t="s">
        <v>1017</v>
      </c>
      <c r="L451" s="10" t="s">
        <v>1018</v>
      </c>
      <c r="U451" s="10" t="s">
        <v>1016</v>
      </c>
      <c r="AH451" s="68" t="s">
        <v>1019</v>
      </c>
      <c r="AZ451" s="10" t="s">
        <v>1020</v>
      </c>
      <c r="BA451" s="10" t="s">
        <v>1021</v>
      </c>
      <c r="BB451" s="10" t="s">
        <v>1022</v>
      </c>
      <c r="BC451" s="10" t="s">
        <v>1022</v>
      </c>
      <c r="BD451" s="10" t="s">
        <v>1023</v>
      </c>
      <c r="BE451" s="10" t="s">
        <v>1024</v>
      </c>
      <c r="BF451" s="10" t="s">
        <v>1025</v>
      </c>
      <c r="BI451" s="10" t="s">
        <v>1026</v>
      </c>
      <c r="BJ451" s="10" t="s">
        <v>1026</v>
      </c>
      <c r="BK451" s="10" t="s">
        <v>1027</v>
      </c>
      <c r="BL451" s="10" t="s">
        <v>1028</v>
      </c>
      <c r="BN451" s="10" t="s">
        <v>1029</v>
      </c>
      <c r="BR451" s="10" t="s">
        <v>1030</v>
      </c>
      <c r="BS451" s="10" t="s">
        <v>1031</v>
      </c>
      <c r="BT451" s="10" t="s">
        <v>1032</v>
      </c>
      <c r="BY451" s="10" t="s">
        <v>1033</v>
      </c>
      <c r="BZ451" s="10" t="s">
        <v>1034</v>
      </c>
      <c r="CH451" s="10" t="s">
        <v>1035</v>
      </c>
      <c r="CI451" s="10" t="s">
        <v>1036</v>
      </c>
      <c r="DC451" s="10" t="s">
        <v>1037</v>
      </c>
      <c r="DD451" s="10" t="s">
        <v>1038</v>
      </c>
      <c r="DE451" s="10" t="s">
        <v>1039</v>
      </c>
      <c r="DI451" s="10" t="s">
        <v>1040</v>
      </c>
      <c r="DK451" s="10" t="s">
        <v>1041</v>
      </c>
      <c r="ED451" s="10" t="s">
        <v>662</v>
      </c>
      <c r="EE451" s="10" t="s">
        <v>1042</v>
      </c>
      <c r="EK451" s="10" t="s">
        <v>1043</v>
      </c>
      <c r="FL451" s="10" t="s">
        <v>1044</v>
      </c>
      <c r="FM451" s="11">
        <v>100</v>
      </c>
      <c r="GP451" s="10" t="s">
        <v>1045</v>
      </c>
      <c r="GX451" s="10" t="s">
        <v>662</v>
      </c>
      <c r="IG451" s="10" t="s">
        <v>1046</v>
      </c>
      <c r="IX451" s="10" t="s">
        <v>1047</v>
      </c>
      <c r="JM451" s="69" t="s">
        <v>1048</v>
      </c>
      <c r="KL451" s="10" t="s">
        <v>457</v>
      </c>
      <c r="KM451" s="69" t="s">
        <v>1049</v>
      </c>
    </row>
    <row r="452" spans="2:299">
      <c r="B452" s="10" t="s">
        <v>1012</v>
      </c>
      <c r="C452" s="10" t="s">
        <v>1013</v>
      </c>
      <c r="D452" s="10" t="s">
        <v>1014</v>
      </c>
      <c r="F452" s="10" t="s">
        <v>1015</v>
      </c>
      <c r="I452" s="10" t="s">
        <v>1016</v>
      </c>
      <c r="J452" s="10" t="s">
        <v>1017</v>
      </c>
      <c r="L452" s="10" t="s">
        <v>1050</v>
      </c>
      <c r="U452" s="10" t="s">
        <v>1016</v>
      </c>
      <c r="AH452" s="68" t="s">
        <v>1019</v>
      </c>
      <c r="AZ452" s="10" t="s">
        <v>1051</v>
      </c>
      <c r="BA452" t="s">
        <v>1021</v>
      </c>
      <c r="BB452" s="10" t="s">
        <v>1022</v>
      </c>
      <c r="BC452" s="10" t="s">
        <v>1022</v>
      </c>
      <c r="BD452" s="10" t="s">
        <v>1023</v>
      </c>
      <c r="BE452" s="10" t="s">
        <v>1024</v>
      </c>
      <c r="BF452" s="10" t="s">
        <v>1025</v>
      </c>
      <c r="BI452" s="10" t="s">
        <v>1026</v>
      </c>
      <c r="BJ452" s="10" t="s">
        <v>1026</v>
      </c>
      <c r="BK452" s="10" t="s">
        <v>1027</v>
      </c>
      <c r="BL452" s="10" t="s">
        <v>1028</v>
      </c>
      <c r="BN452" s="10" t="s">
        <v>1029</v>
      </c>
      <c r="BR452" s="10" t="s">
        <v>1030</v>
      </c>
      <c r="BS452" s="10" t="s">
        <v>1031</v>
      </c>
      <c r="BT452" s="10" t="s">
        <v>1032</v>
      </c>
      <c r="BY452" s="10" t="s">
        <v>1052</v>
      </c>
      <c r="BZ452" s="10" t="s">
        <v>1034</v>
      </c>
      <c r="CH452" s="10" t="s">
        <v>1053</v>
      </c>
      <c r="CI452" s="10" t="s">
        <v>1036</v>
      </c>
      <c r="DC452" s="10" t="s">
        <v>1037</v>
      </c>
      <c r="DD452" s="10" t="s">
        <v>1038</v>
      </c>
      <c r="DE452" s="10" t="s">
        <v>1039</v>
      </c>
      <c r="DI452" s="10" t="s">
        <v>1040</v>
      </c>
      <c r="DK452" s="10" t="s">
        <v>1041</v>
      </c>
      <c r="ED452" s="10" t="s">
        <v>662</v>
      </c>
      <c r="EE452" s="10" t="s">
        <v>1042</v>
      </c>
      <c r="EK452" s="10" t="s">
        <v>1043</v>
      </c>
      <c r="FL452" s="10" t="s">
        <v>1044</v>
      </c>
      <c r="FM452" s="11">
        <v>100</v>
      </c>
      <c r="GP452" t="s">
        <v>1045</v>
      </c>
      <c r="GX452" s="10" t="s">
        <v>662</v>
      </c>
      <c r="IG452" s="10" t="s">
        <v>1046</v>
      </c>
      <c r="IX452" s="10" t="s">
        <v>1047</v>
      </c>
      <c r="JM452" s="69" t="s">
        <v>1048</v>
      </c>
      <c r="KL452" s="10" t="s">
        <v>457</v>
      </c>
      <c r="KM452" s="69" t="s">
        <v>1049</v>
      </c>
    </row>
    <row r="453" spans="2:299">
      <c r="B453" s="10" t="s">
        <v>1012</v>
      </c>
      <c r="C453" s="10" t="s">
        <v>1013</v>
      </c>
      <c r="D453" s="10" t="s">
        <v>1014</v>
      </c>
      <c r="F453" s="10" t="s">
        <v>1015</v>
      </c>
      <c r="I453" s="10" t="s">
        <v>1016</v>
      </c>
      <c r="J453" s="10" t="s">
        <v>1017</v>
      </c>
      <c r="L453" s="10" t="s">
        <v>1054</v>
      </c>
      <c r="U453" s="10" t="s">
        <v>1016</v>
      </c>
      <c r="AH453" s="68" t="s">
        <v>1019</v>
      </c>
      <c r="AZ453" s="10" t="s">
        <v>301</v>
      </c>
      <c r="BA453" t="s">
        <v>1055</v>
      </c>
      <c r="BB453" s="10" t="s">
        <v>1022</v>
      </c>
      <c r="BC453" s="10" t="s">
        <v>1022</v>
      </c>
      <c r="BD453" s="10" t="s">
        <v>1023</v>
      </c>
      <c r="BE453" s="10" t="s">
        <v>1024</v>
      </c>
      <c r="BF453" s="10" t="s">
        <v>1025</v>
      </c>
      <c r="BI453" s="10" t="s">
        <v>1026</v>
      </c>
      <c r="BJ453" s="10" t="s">
        <v>1026</v>
      </c>
      <c r="BK453" s="10" t="s">
        <v>1027</v>
      </c>
      <c r="BL453" s="10" t="s">
        <v>1028</v>
      </c>
      <c r="BN453" s="10" t="s">
        <v>1029</v>
      </c>
      <c r="BR453" s="10" t="s">
        <v>1030</v>
      </c>
      <c r="BS453" s="10" t="s">
        <v>1031</v>
      </c>
      <c r="BT453" s="10" t="s">
        <v>1032</v>
      </c>
      <c r="BY453" s="10" t="s">
        <v>1056</v>
      </c>
      <c r="BZ453" s="10" t="s">
        <v>1057</v>
      </c>
      <c r="CH453" s="10" t="s">
        <v>1058</v>
      </c>
      <c r="CI453" s="10" t="s">
        <v>1036</v>
      </c>
      <c r="DC453" s="10" t="s">
        <v>1037</v>
      </c>
      <c r="DD453" s="10" t="s">
        <v>1038</v>
      </c>
      <c r="DE453" s="10" t="s">
        <v>1039</v>
      </c>
      <c r="DI453" s="10" t="s">
        <v>1040</v>
      </c>
      <c r="DK453" s="10" t="s">
        <v>1041</v>
      </c>
      <c r="ED453" s="10" t="s">
        <v>662</v>
      </c>
      <c r="EE453" s="10" t="s">
        <v>1042</v>
      </c>
      <c r="EK453" s="10" t="s">
        <v>1043</v>
      </c>
      <c r="FL453" s="10" t="s">
        <v>1044</v>
      </c>
      <c r="FM453" s="11">
        <v>100</v>
      </c>
      <c r="GP453" t="s">
        <v>1045</v>
      </c>
      <c r="GX453" s="10" t="s">
        <v>662</v>
      </c>
      <c r="IG453" s="10" t="s">
        <v>1046</v>
      </c>
      <c r="IX453" s="10" t="s">
        <v>1047</v>
      </c>
      <c r="JM453" s="69" t="s">
        <v>1048</v>
      </c>
      <c r="KL453" s="10" t="s">
        <v>457</v>
      </c>
      <c r="KM453" s="69" t="s">
        <v>1049</v>
      </c>
    </row>
    <row r="454" spans="2:299">
      <c r="B454" s="10" t="s">
        <v>1012</v>
      </c>
      <c r="C454" s="10" t="s">
        <v>1013</v>
      </c>
      <c r="D454" s="10" t="s">
        <v>1014</v>
      </c>
      <c r="F454" s="10" t="s">
        <v>1015</v>
      </c>
      <c r="I454" s="10" t="s">
        <v>1016</v>
      </c>
      <c r="J454" s="10" t="s">
        <v>1017</v>
      </c>
      <c r="L454" s="10" t="s">
        <v>1018</v>
      </c>
      <c r="U454" s="10" t="s">
        <v>1016</v>
      </c>
      <c r="AH454" s="68" t="s">
        <v>1019</v>
      </c>
      <c r="AZ454" s="10" t="s">
        <v>1059</v>
      </c>
      <c r="BA454" t="s">
        <v>1060</v>
      </c>
      <c r="BB454" s="10" t="s">
        <v>1022</v>
      </c>
      <c r="BC454" s="10" t="s">
        <v>1022</v>
      </c>
      <c r="BD454" s="10" t="s">
        <v>1023</v>
      </c>
      <c r="BE454" s="10" t="s">
        <v>1024</v>
      </c>
      <c r="BF454" s="10" t="s">
        <v>1025</v>
      </c>
      <c r="BI454" s="10" t="s">
        <v>1026</v>
      </c>
      <c r="BJ454" s="10" t="s">
        <v>1026</v>
      </c>
      <c r="BK454" s="10" t="s">
        <v>1027</v>
      </c>
      <c r="BL454" s="10" t="s">
        <v>1028</v>
      </c>
      <c r="BN454" s="10" t="s">
        <v>1029</v>
      </c>
      <c r="BR454" s="10" t="s">
        <v>1030</v>
      </c>
      <c r="BS454" s="10" t="s">
        <v>1031</v>
      </c>
      <c r="BT454" s="10" t="s">
        <v>1032</v>
      </c>
      <c r="BY454" s="10" t="s">
        <v>1061</v>
      </c>
      <c r="BZ454" s="10" t="s">
        <v>1062</v>
      </c>
      <c r="CH454" s="10" t="s">
        <v>1063</v>
      </c>
      <c r="CI454" s="10" t="s">
        <v>1036</v>
      </c>
      <c r="DC454" s="10" t="s">
        <v>1037</v>
      </c>
      <c r="DD454" s="10" t="s">
        <v>1038</v>
      </c>
      <c r="DE454" s="10" t="s">
        <v>1039</v>
      </c>
      <c r="DI454" s="10" t="s">
        <v>1040</v>
      </c>
      <c r="DK454" s="10" t="s">
        <v>1041</v>
      </c>
      <c r="ED454" s="10" t="s">
        <v>662</v>
      </c>
      <c r="EE454" s="10" t="s">
        <v>1042</v>
      </c>
      <c r="EK454" s="10" t="s">
        <v>1043</v>
      </c>
      <c r="FL454" s="10" t="s">
        <v>1044</v>
      </c>
      <c r="FM454" s="11">
        <v>100</v>
      </c>
      <c r="GP454" t="s">
        <v>1045</v>
      </c>
      <c r="GX454" s="10" t="s">
        <v>662</v>
      </c>
      <c r="IG454" s="10" t="s">
        <v>1046</v>
      </c>
      <c r="IX454" s="10" t="s">
        <v>1047</v>
      </c>
      <c r="JM454" s="69" t="s">
        <v>1048</v>
      </c>
      <c r="KL454" s="10" t="s">
        <v>457</v>
      </c>
      <c r="KM454" s="69" t="s">
        <v>1049</v>
      </c>
    </row>
    <row r="455" spans="2:299">
      <c r="B455" s="10" t="s">
        <v>1012</v>
      </c>
      <c r="C455" s="10" t="s">
        <v>1013</v>
      </c>
      <c r="D455" s="10" t="s">
        <v>1014</v>
      </c>
      <c r="F455" s="10" t="s">
        <v>1015</v>
      </c>
      <c r="I455" s="10" t="s">
        <v>1016</v>
      </c>
      <c r="J455" s="10" t="s">
        <v>1017</v>
      </c>
      <c r="L455" s="10" t="s">
        <v>1050</v>
      </c>
      <c r="U455" s="10" t="s">
        <v>1016</v>
      </c>
      <c r="AH455" s="68" t="s">
        <v>1019</v>
      </c>
      <c r="AZ455" s="10" t="s">
        <v>1064</v>
      </c>
      <c r="BA455" t="s">
        <v>1065</v>
      </c>
      <c r="BB455" s="10" t="s">
        <v>1022</v>
      </c>
      <c r="BC455" s="10" t="s">
        <v>1022</v>
      </c>
      <c r="BD455" s="10" t="s">
        <v>1023</v>
      </c>
      <c r="BE455" s="10" t="s">
        <v>1024</v>
      </c>
      <c r="BF455" s="10" t="s">
        <v>1025</v>
      </c>
      <c r="BI455" s="10" t="s">
        <v>1026</v>
      </c>
      <c r="BJ455" s="10" t="s">
        <v>1026</v>
      </c>
      <c r="BK455" s="10" t="s">
        <v>1027</v>
      </c>
      <c r="BL455" s="10" t="s">
        <v>1028</v>
      </c>
      <c r="BN455" s="10" t="s">
        <v>1029</v>
      </c>
      <c r="BR455" s="10" t="s">
        <v>1030</v>
      </c>
      <c r="BS455" s="10" t="s">
        <v>1031</v>
      </c>
      <c r="BT455" s="10" t="s">
        <v>1032</v>
      </c>
      <c r="BY455" s="10" t="s">
        <v>1066</v>
      </c>
      <c r="BZ455" s="10" t="s">
        <v>1034</v>
      </c>
      <c r="CH455" s="10" t="s">
        <v>1067</v>
      </c>
      <c r="CI455" s="10" t="s">
        <v>1036</v>
      </c>
      <c r="DC455" s="10" t="s">
        <v>1037</v>
      </c>
      <c r="DD455" s="10" t="s">
        <v>1038</v>
      </c>
      <c r="DE455" s="10" t="s">
        <v>1039</v>
      </c>
      <c r="DI455" s="10" t="s">
        <v>1040</v>
      </c>
      <c r="DK455" s="10" t="s">
        <v>1041</v>
      </c>
      <c r="ED455" s="10" t="s">
        <v>662</v>
      </c>
      <c r="EE455" s="10" t="s">
        <v>1042</v>
      </c>
      <c r="EK455" s="10" t="s">
        <v>1043</v>
      </c>
      <c r="FL455" s="10" t="s">
        <v>1044</v>
      </c>
      <c r="FM455" s="11">
        <v>100</v>
      </c>
      <c r="GP455" t="s">
        <v>1045</v>
      </c>
      <c r="GX455" s="10" t="s">
        <v>662</v>
      </c>
      <c r="IG455" s="10" t="s">
        <v>1046</v>
      </c>
      <c r="IX455" s="10" t="s">
        <v>1047</v>
      </c>
      <c r="JM455" s="69" t="s">
        <v>1048</v>
      </c>
      <c r="KL455" s="10" t="s">
        <v>457</v>
      </c>
      <c r="KM455" s="69" t="s">
        <v>1049</v>
      </c>
    </row>
    <row r="456" spans="2:299">
      <c r="B456" s="10" t="s">
        <v>1012</v>
      </c>
      <c r="C456" s="10" t="s">
        <v>1013</v>
      </c>
      <c r="D456" s="10" t="s">
        <v>1014</v>
      </c>
      <c r="F456" s="10" t="s">
        <v>1015</v>
      </c>
      <c r="I456" s="10" t="s">
        <v>1016</v>
      </c>
      <c r="J456" s="10" t="s">
        <v>1017</v>
      </c>
      <c r="L456" s="10" t="s">
        <v>1054</v>
      </c>
      <c r="U456" s="10" t="s">
        <v>1016</v>
      </c>
      <c r="AH456" s="68" t="s">
        <v>1019</v>
      </c>
      <c r="AZ456" s="10" t="s">
        <v>1020</v>
      </c>
      <c r="BA456" t="s">
        <v>1021</v>
      </c>
      <c r="BB456" s="10" t="s">
        <v>1022</v>
      </c>
      <c r="BC456" s="10" t="s">
        <v>1022</v>
      </c>
      <c r="BD456" s="10" t="s">
        <v>1023</v>
      </c>
      <c r="BE456" s="10" t="s">
        <v>1024</v>
      </c>
      <c r="BF456" s="10" t="s">
        <v>1025</v>
      </c>
      <c r="BI456" s="10" t="s">
        <v>1026</v>
      </c>
      <c r="BJ456" s="10" t="s">
        <v>1026</v>
      </c>
      <c r="BK456" s="10" t="s">
        <v>1027</v>
      </c>
      <c r="BL456" s="10" t="s">
        <v>1028</v>
      </c>
      <c r="BN456" s="10" t="s">
        <v>1029</v>
      </c>
      <c r="BR456" s="10" t="s">
        <v>1030</v>
      </c>
      <c r="BS456" s="10" t="s">
        <v>1031</v>
      </c>
      <c r="BT456" s="10" t="s">
        <v>1032</v>
      </c>
      <c r="BY456" s="10" t="s">
        <v>1068</v>
      </c>
      <c r="BZ456" s="10" t="s">
        <v>1057</v>
      </c>
      <c r="CH456" s="10" t="s">
        <v>1035</v>
      </c>
      <c r="CI456" s="10" t="s">
        <v>1036</v>
      </c>
      <c r="DC456" s="10" t="s">
        <v>1037</v>
      </c>
      <c r="DD456" s="10" t="s">
        <v>1038</v>
      </c>
      <c r="DE456" s="10" t="s">
        <v>1039</v>
      </c>
      <c r="DI456" s="10" t="s">
        <v>1040</v>
      </c>
      <c r="DK456" s="10" t="s">
        <v>1041</v>
      </c>
      <c r="ED456" s="10" t="s">
        <v>662</v>
      </c>
      <c r="EE456" s="10" t="s">
        <v>1042</v>
      </c>
      <c r="EK456" s="10" t="s">
        <v>1043</v>
      </c>
      <c r="FL456" s="10" t="s">
        <v>1044</v>
      </c>
      <c r="FM456" s="11">
        <v>100</v>
      </c>
      <c r="GP456" t="s">
        <v>1045</v>
      </c>
      <c r="GX456" s="10" t="s">
        <v>662</v>
      </c>
      <c r="IG456" s="10" t="s">
        <v>1046</v>
      </c>
      <c r="IX456" s="10" t="s">
        <v>1047</v>
      </c>
      <c r="JM456" s="69" t="s">
        <v>1048</v>
      </c>
      <c r="KL456" s="10" t="s">
        <v>457</v>
      </c>
      <c r="KM456" s="69" t="s">
        <v>1049</v>
      </c>
    </row>
    <row r="457" spans="2:299">
      <c r="B457" s="10" t="s">
        <v>1012</v>
      </c>
      <c r="C457" s="10" t="s">
        <v>1013</v>
      </c>
      <c r="D457" s="10" t="s">
        <v>1014</v>
      </c>
      <c r="F457" s="10" t="s">
        <v>1015</v>
      </c>
      <c r="I457" s="10" t="s">
        <v>1016</v>
      </c>
      <c r="J457" s="10" t="s">
        <v>1017</v>
      </c>
      <c r="L457" s="10" t="s">
        <v>1018</v>
      </c>
      <c r="U457" s="10" t="s">
        <v>1016</v>
      </c>
      <c r="AH457" s="68" t="s">
        <v>1019</v>
      </c>
      <c r="AZ457" s="10" t="s">
        <v>1051</v>
      </c>
      <c r="BA457" t="s">
        <v>1055</v>
      </c>
      <c r="BB457" s="10" t="s">
        <v>1022</v>
      </c>
      <c r="BC457" s="10" t="s">
        <v>1022</v>
      </c>
      <c r="BD457" s="10" t="s">
        <v>1023</v>
      </c>
      <c r="BE457" s="10" t="s">
        <v>1024</v>
      </c>
      <c r="BF457" s="10" t="s">
        <v>1025</v>
      </c>
      <c r="BI457" s="10" t="s">
        <v>1026</v>
      </c>
      <c r="BJ457" s="10" t="s">
        <v>1026</v>
      </c>
      <c r="BK457" s="10" t="s">
        <v>1027</v>
      </c>
      <c r="BL457" s="10" t="s">
        <v>1028</v>
      </c>
      <c r="BN457" s="10" t="s">
        <v>1029</v>
      </c>
      <c r="BR457" s="10" t="s">
        <v>1030</v>
      </c>
      <c r="BS457" s="10" t="s">
        <v>1031</v>
      </c>
      <c r="BT457" s="10" t="s">
        <v>1032</v>
      </c>
      <c r="BY457" s="10" t="s">
        <v>1069</v>
      </c>
      <c r="BZ457" s="10" t="s">
        <v>1062</v>
      </c>
      <c r="CH457" s="10" t="s">
        <v>1053</v>
      </c>
      <c r="CI457" s="10" t="s">
        <v>1036</v>
      </c>
      <c r="DC457" s="10" t="s">
        <v>1037</v>
      </c>
      <c r="DD457" s="10" t="s">
        <v>1038</v>
      </c>
      <c r="DE457" s="10" t="s">
        <v>1039</v>
      </c>
      <c r="DI457" s="10" t="s">
        <v>1040</v>
      </c>
      <c r="DK457" s="10" t="s">
        <v>1041</v>
      </c>
      <c r="ED457" s="10" t="s">
        <v>662</v>
      </c>
      <c r="EE457" s="10" t="s">
        <v>1042</v>
      </c>
      <c r="EK457" s="10" t="s">
        <v>1043</v>
      </c>
      <c r="FL457" s="10" t="s">
        <v>1044</v>
      </c>
      <c r="FM457" s="11">
        <v>100</v>
      </c>
      <c r="GP457" t="s">
        <v>1045</v>
      </c>
      <c r="GX457" s="10" t="s">
        <v>662</v>
      </c>
      <c r="IG457" s="10" t="s">
        <v>1046</v>
      </c>
      <c r="IX457" s="10" t="s">
        <v>1047</v>
      </c>
      <c r="JM457" s="69" t="s">
        <v>1048</v>
      </c>
      <c r="KL457" s="10" t="s">
        <v>457</v>
      </c>
      <c r="KM457" s="69" t="s">
        <v>1049</v>
      </c>
    </row>
    <row r="458" spans="2:299">
      <c r="B458" s="10" t="s">
        <v>1012</v>
      </c>
      <c r="C458" s="10" t="s">
        <v>1013</v>
      </c>
      <c r="D458" s="10" t="s">
        <v>1014</v>
      </c>
      <c r="F458" s="10" t="s">
        <v>1015</v>
      </c>
      <c r="I458" s="10" t="s">
        <v>1016</v>
      </c>
      <c r="J458" s="10" t="s">
        <v>1017</v>
      </c>
      <c r="L458" s="10" t="s">
        <v>1050</v>
      </c>
      <c r="U458" s="10" t="s">
        <v>1016</v>
      </c>
      <c r="AH458" s="68" t="s">
        <v>1019</v>
      </c>
      <c r="AZ458" s="10" t="s">
        <v>301</v>
      </c>
      <c r="BA458" t="s">
        <v>1060</v>
      </c>
      <c r="BB458" s="10" t="s">
        <v>1022</v>
      </c>
      <c r="BC458" s="10" t="s">
        <v>1022</v>
      </c>
      <c r="BD458" s="10" t="s">
        <v>1023</v>
      </c>
      <c r="BE458" s="10" t="s">
        <v>1024</v>
      </c>
      <c r="BF458" s="10" t="s">
        <v>1025</v>
      </c>
      <c r="BI458" s="10" t="s">
        <v>1026</v>
      </c>
      <c r="BJ458" s="10" t="s">
        <v>1026</v>
      </c>
      <c r="BK458" s="10" t="s">
        <v>1027</v>
      </c>
      <c r="BL458" s="10" t="s">
        <v>1028</v>
      </c>
      <c r="BN458" s="10" t="s">
        <v>1029</v>
      </c>
      <c r="BR458" s="10" t="s">
        <v>1030</v>
      </c>
      <c r="BS458" s="10" t="s">
        <v>1031</v>
      </c>
      <c r="BT458" s="10" t="s">
        <v>1032</v>
      </c>
      <c r="BY458" s="10" t="s">
        <v>1070</v>
      </c>
      <c r="BZ458" s="10" t="s">
        <v>1034</v>
      </c>
      <c r="CH458" s="10" t="s">
        <v>1058</v>
      </c>
      <c r="CI458" s="10" t="s">
        <v>1036</v>
      </c>
      <c r="DC458" s="10" t="s">
        <v>1037</v>
      </c>
      <c r="DD458" s="10" t="s">
        <v>1038</v>
      </c>
      <c r="DE458" s="10" t="s">
        <v>1039</v>
      </c>
      <c r="DI458" s="10" t="s">
        <v>1040</v>
      </c>
      <c r="DK458" s="10" t="s">
        <v>1041</v>
      </c>
      <c r="ED458" s="10" t="s">
        <v>662</v>
      </c>
      <c r="EE458" s="10" t="s">
        <v>1042</v>
      </c>
      <c r="EK458" s="10" t="s">
        <v>1043</v>
      </c>
      <c r="FL458" s="10" t="s">
        <v>1044</v>
      </c>
      <c r="FM458" s="11">
        <v>100</v>
      </c>
      <c r="GP458" t="s">
        <v>1045</v>
      </c>
      <c r="GX458" s="10" t="s">
        <v>662</v>
      </c>
      <c r="IG458" s="10" t="s">
        <v>1046</v>
      </c>
      <c r="IX458" s="10" t="s">
        <v>1047</v>
      </c>
      <c r="JM458" s="69" t="s">
        <v>1048</v>
      </c>
      <c r="KL458" s="10" t="s">
        <v>457</v>
      </c>
      <c r="KM458" s="69" t="s">
        <v>1049</v>
      </c>
    </row>
    <row r="459" spans="2:299">
      <c r="B459" s="10" t="s">
        <v>1012</v>
      </c>
      <c r="C459" s="10" t="s">
        <v>1013</v>
      </c>
      <c r="D459" s="10" t="s">
        <v>1014</v>
      </c>
      <c r="F459" s="10" t="s">
        <v>1015</v>
      </c>
      <c r="I459" s="10" t="s">
        <v>1016</v>
      </c>
      <c r="J459" s="10" t="s">
        <v>1017</v>
      </c>
      <c r="L459" s="10" t="s">
        <v>1054</v>
      </c>
      <c r="U459" s="10" t="s">
        <v>1016</v>
      </c>
      <c r="AH459" s="68" t="s">
        <v>1019</v>
      </c>
      <c r="AZ459" s="10" t="s">
        <v>1059</v>
      </c>
      <c r="BA459" t="s">
        <v>1065</v>
      </c>
      <c r="BB459" s="10" t="s">
        <v>1022</v>
      </c>
      <c r="BC459" s="10" t="s">
        <v>1022</v>
      </c>
      <c r="BD459" s="10" t="s">
        <v>1023</v>
      </c>
      <c r="BE459" s="10" t="s">
        <v>1024</v>
      </c>
      <c r="BF459" s="10" t="s">
        <v>1025</v>
      </c>
      <c r="BI459" s="10" t="s">
        <v>1026</v>
      </c>
      <c r="BJ459" s="10" t="s">
        <v>1026</v>
      </c>
      <c r="BK459" s="10" t="s">
        <v>1027</v>
      </c>
      <c r="BL459" s="10" t="s">
        <v>1028</v>
      </c>
      <c r="BN459" s="10" t="s">
        <v>1029</v>
      </c>
      <c r="BR459" s="10" t="s">
        <v>1030</v>
      </c>
      <c r="BS459" s="10" t="s">
        <v>1031</v>
      </c>
      <c r="BT459" s="10" t="s">
        <v>1032</v>
      </c>
      <c r="BY459" s="10" t="s">
        <v>1071</v>
      </c>
      <c r="BZ459" s="10" t="s">
        <v>1057</v>
      </c>
      <c r="CH459" s="10" t="s">
        <v>1063</v>
      </c>
      <c r="CI459" s="10" t="s">
        <v>1036</v>
      </c>
      <c r="DC459" s="10" t="s">
        <v>1037</v>
      </c>
      <c r="DD459" s="10" t="s">
        <v>1038</v>
      </c>
      <c r="DE459" s="10" t="s">
        <v>1039</v>
      </c>
      <c r="DI459" s="10" t="s">
        <v>1040</v>
      </c>
      <c r="DK459" s="10" t="s">
        <v>1041</v>
      </c>
      <c r="ED459" s="10" t="s">
        <v>662</v>
      </c>
      <c r="EE459" s="10" t="s">
        <v>1042</v>
      </c>
      <c r="EK459" s="10" t="s">
        <v>1043</v>
      </c>
      <c r="FL459" s="10" t="s">
        <v>1044</v>
      </c>
      <c r="FM459" s="11">
        <v>100</v>
      </c>
      <c r="GP459" t="s">
        <v>1045</v>
      </c>
      <c r="GX459" s="10" t="s">
        <v>662</v>
      </c>
      <c r="IG459" s="10" t="s">
        <v>1046</v>
      </c>
      <c r="IX459" s="10" t="s">
        <v>1047</v>
      </c>
      <c r="JM459" s="69" t="s">
        <v>1048</v>
      </c>
      <c r="KL459" s="10" t="s">
        <v>457</v>
      </c>
      <c r="KM459" s="69" t="s">
        <v>1049</v>
      </c>
    </row>
    <row r="460" spans="2:299">
      <c r="B460" s="10" t="s">
        <v>1012</v>
      </c>
      <c r="C460" s="10" t="s">
        <v>1013</v>
      </c>
      <c r="D460" s="10" t="s">
        <v>1014</v>
      </c>
      <c r="F460" s="10" t="s">
        <v>1015</v>
      </c>
      <c r="I460" s="10" t="s">
        <v>1016</v>
      </c>
      <c r="J460" s="10" t="s">
        <v>1017</v>
      </c>
      <c r="L460" s="10" t="s">
        <v>1018</v>
      </c>
      <c r="U460" s="10" t="s">
        <v>1016</v>
      </c>
      <c r="AH460" s="68" t="s">
        <v>1019</v>
      </c>
      <c r="AZ460" s="10" t="s">
        <v>1064</v>
      </c>
      <c r="BA460" t="s">
        <v>1021</v>
      </c>
      <c r="BB460" s="10" t="s">
        <v>1022</v>
      </c>
      <c r="BC460" s="10" t="s">
        <v>1022</v>
      </c>
      <c r="BD460" s="10" t="s">
        <v>1023</v>
      </c>
      <c r="BE460" s="10" t="s">
        <v>1024</v>
      </c>
      <c r="BF460" s="10" t="s">
        <v>1025</v>
      </c>
      <c r="BI460" s="10" t="s">
        <v>1026</v>
      </c>
      <c r="BJ460" s="10" t="s">
        <v>1026</v>
      </c>
      <c r="BK460" s="10" t="s">
        <v>1027</v>
      </c>
      <c r="BL460" s="10" t="s">
        <v>1028</v>
      </c>
      <c r="BN460" s="10" t="s">
        <v>1029</v>
      </c>
      <c r="BR460" s="10" t="s">
        <v>1030</v>
      </c>
      <c r="BS460" s="10" t="s">
        <v>1031</v>
      </c>
      <c r="BT460" s="10" t="s">
        <v>1032</v>
      </c>
      <c r="BY460" s="10" t="s">
        <v>1072</v>
      </c>
      <c r="BZ460" s="10" t="s">
        <v>1062</v>
      </c>
      <c r="CH460" s="10" t="s">
        <v>1067</v>
      </c>
      <c r="CI460" s="10" t="s">
        <v>1036</v>
      </c>
      <c r="DC460" s="10" t="s">
        <v>1037</v>
      </c>
      <c r="DD460" s="10" t="s">
        <v>1038</v>
      </c>
      <c r="DE460" s="10" t="s">
        <v>1039</v>
      </c>
      <c r="DI460" s="10" t="s">
        <v>1040</v>
      </c>
      <c r="DK460" s="10" t="s">
        <v>1041</v>
      </c>
      <c r="ED460" s="10" t="s">
        <v>662</v>
      </c>
      <c r="EE460" s="10" t="s">
        <v>1042</v>
      </c>
      <c r="EK460" s="10" t="s">
        <v>1043</v>
      </c>
      <c r="FL460" s="10" t="s">
        <v>1044</v>
      </c>
      <c r="FM460" s="11">
        <v>100</v>
      </c>
      <c r="GP460" t="s">
        <v>1045</v>
      </c>
      <c r="GX460" s="10" t="s">
        <v>662</v>
      </c>
      <c r="IG460" s="10" t="s">
        <v>1046</v>
      </c>
      <c r="IX460" s="10" t="s">
        <v>1047</v>
      </c>
      <c r="JM460" s="69" t="s">
        <v>1048</v>
      </c>
      <c r="KL460" s="10" t="s">
        <v>457</v>
      </c>
      <c r="KM460" s="69" t="s">
        <v>1049</v>
      </c>
    </row>
    <row r="461" spans="2:299">
      <c r="B461" s="10" t="s">
        <v>1012</v>
      </c>
      <c r="C461" s="10" t="s">
        <v>1013</v>
      </c>
      <c r="D461" s="10" t="s">
        <v>1014</v>
      </c>
      <c r="F461" s="10" t="s">
        <v>1015</v>
      </c>
      <c r="I461" s="10" t="s">
        <v>1016</v>
      </c>
      <c r="J461" s="10" t="s">
        <v>1017</v>
      </c>
      <c r="L461" s="10" t="s">
        <v>1050</v>
      </c>
      <c r="U461" s="10" t="s">
        <v>1016</v>
      </c>
      <c r="AH461" s="68" t="s">
        <v>1019</v>
      </c>
      <c r="AZ461" s="10" t="s">
        <v>1020</v>
      </c>
      <c r="BA461" t="s">
        <v>1055</v>
      </c>
      <c r="BB461" s="10" t="s">
        <v>1022</v>
      </c>
      <c r="BC461" s="10" t="s">
        <v>1022</v>
      </c>
      <c r="BD461" s="10" t="s">
        <v>1023</v>
      </c>
      <c r="BE461" s="10" t="s">
        <v>1024</v>
      </c>
      <c r="BF461" s="10" t="s">
        <v>1025</v>
      </c>
      <c r="BI461" s="10" t="s">
        <v>1026</v>
      </c>
      <c r="BJ461" s="10" t="s">
        <v>1026</v>
      </c>
      <c r="BK461" s="10" t="s">
        <v>1027</v>
      </c>
      <c r="BL461" s="10" t="s">
        <v>1028</v>
      </c>
      <c r="BN461" s="10" t="s">
        <v>1029</v>
      </c>
      <c r="BR461" s="10" t="s">
        <v>1030</v>
      </c>
      <c r="BS461" s="10" t="s">
        <v>1031</v>
      </c>
      <c r="BT461" s="10" t="s">
        <v>1032</v>
      </c>
      <c r="BY461" s="10" t="s">
        <v>1033</v>
      </c>
      <c r="BZ461" s="10" t="s">
        <v>1034</v>
      </c>
      <c r="CH461" s="10" t="s">
        <v>1035</v>
      </c>
      <c r="CI461" s="10" t="s">
        <v>1036</v>
      </c>
      <c r="DC461" s="10" t="s">
        <v>1037</v>
      </c>
      <c r="DD461" s="10" t="s">
        <v>1038</v>
      </c>
      <c r="DE461" s="10" t="s">
        <v>1039</v>
      </c>
      <c r="DI461" s="10" t="s">
        <v>1040</v>
      </c>
      <c r="DK461" s="10" t="s">
        <v>1041</v>
      </c>
      <c r="ED461" s="10" t="s">
        <v>662</v>
      </c>
      <c r="EE461" s="10" t="s">
        <v>1042</v>
      </c>
      <c r="EK461" s="10" t="s">
        <v>1043</v>
      </c>
      <c r="FL461" s="10" t="s">
        <v>1044</v>
      </c>
      <c r="FM461" s="11">
        <v>100</v>
      </c>
      <c r="GP461" t="s">
        <v>1045</v>
      </c>
      <c r="GX461" s="10" t="s">
        <v>662</v>
      </c>
      <c r="IG461" s="10" t="s">
        <v>1046</v>
      </c>
      <c r="IX461" s="10" t="s">
        <v>1047</v>
      </c>
      <c r="JM461" s="69" t="s">
        <v>1048</v>
      </c>
      <c r="KL461" s="10" t="s">
        <v>457</v>
      </c>
      <c r="KM461" s="69" t="s">
        <v>1049</v>
      </c>
    </row>
    <row r="462" spans="2:299">
      <c r="B462" s="10" t="s">
        <v>1012</v>
      </c>
      <c r="C462" s="10" t="s">
        <v>1013</v>
      </c>
      <c r="D462" s="10" t="s">
        <v>1014</v>
      </c>
      <c r="F462" s="10" t="s">
        <v>1015</v>
      </c>
      <c r="I462" s="10" t="s">
        <v>1016</v>
      </c>
      <c r="J462" s="10" t="s">
        <v>1017</v>
      </c>
      <c r="L462" s="10" t="s">
        <v>1054</v>
      </c>
      <c r="U462" s="10" t="s">
        <v>1016</v>
      </c>
      <c r="AH462" s="68" t="s">
        <v>1019</v>
      </c>
      <c r="AZ462" s="10" t="s">
        <v>1051</v>
      </c>
      <c r="BA462" t="s">
        <v>1060</v>
      </c>
      <c r="BB462" s="10" t="s">
        <v>1022</v>
      </c>
      <c r="BC462" s="10" t="s">
        <v>1022</v>
      </c>
      <c r="BD462" s="10" t="s">
        <v>1023</v>
      </c>
      <c r="BE462" s="10" t="s">
        <v>1024</v>
      </c>
      <c r="BF462" s="10" t="s">
        <v>1025</v>
      </c>
      <c r="BI462" s="10" t="s">
        <v>1026</v>
      </c>
      <c r="BJ462" s="10" t="s">
        <v>1026</v>
      </c>
      <c r="BK462" s="10" t="s">
        <v>1027</v>
      </c>
      <c r="BL462" s="10" t="s">
        <v>1028</v>
      </c>
      <c r="BN462" s="10" t="s">
        <v>1029</v>
      </c>
      <c r="BR462" s="10" t="s">
        <v>1030</v>
      </c>
      <c r="BS462" s="10" t="s">
        <v>1031</v>
      </c>
      <c r="BT462" s="10" t="s">
        <v>1032</v>
      </c>
      <c r="BY462" s="10" t="s">
        <v>1052</v>
      </c>
      <c r="BZ462" s="10" t="s">
        <v>1057</v>
      </c>
      <c r="CH462" s="10" t="s">
        <v>1053</v>
      </c>
      <c r="CI462" s="10" t="s">
        <v>1036</v>
      </c>
      <c r="DC462" s="10" t="s">
        <v>1037</v>
      </c>
      <c r="DD462" s="10" t="s">
        <v>1038</v>
      </c>
      <c r="DE462" s="10" t="s">
        <v>1039</v>
      </c>
      <c r="DI462" s="10" t="s">
        <v>1040</v>
      </c>
      <c r="DK462" s="10" t="s">
        <v>1041</v>
      </c>
      <c r="ED462" s="10" t="s">
        <v>662</v>
      </c>
      <c r="EE462" s="10" t="s">
        <v>1042</v>
      </c>
      <c r="EK462" s="10" t="s">
        <v>1043</v>
      </c>
      <c r="FL462" s="10" t="s">
        <v>1044</v>
      </c>
      <c r="FM462" s="11">
        <v>100</v>
      </c>
      <c r="GP462" t="s">
        <v>1045</v>
      </c>
      <c r="GX462" s="10" t="s">
        <v>662</v>
      </c>
      <c r="IG462" s="10" t="s">
        <v>1046</v>
      </c>
      <c r="IX462" s="10" t="s">
        <v>1047</v>
      </c>
      <c r="JM462" s="69" t="s">
        <v>1048</v>
      </c>
      <c r="KL462" s="10" t="s">
        <v>457</v>
      </c>
      <c r="KM462" s="69" t="s">
        <v>1049</v>
      </c>
    </row>
    <row r="463" spans="2:299">
      <c r="B463" s="10" t="s">
        <v>1012</v>
      </c>
      <c r="C463" s="10" t="s">
        <v>1013</v>
      </c>
      <c r="D463" s="10" t="s">
        <v>1014</v>
      </c>
      <c r="F463" s="10" t="s">
        <v>1015</v>
      </c>
      <c r="I463" s="10" t="s">
        <v>1016</v>
      </c>
      <c r="J463" s="10" t="s">
        <v>1017</v>
      </c>
      <c r="L463" s="10" t="s">
        <v>1018</v>
      </c>
      <c r="U463" s="10" t="s">
        <v>1016</v>
      </c>
      <c r="AH463" s="68" t="s">
        <v>1019</v>
      </c>
      <c r="AZ463" s="10" t="s">
        <v>301</v>
      </c>
      <c r="BA463" t="s">
        <v>1065</v>
      </c>
      <c r="BB463" s="10" t="s">
        <v>1022</v>
      </c>
      <c r="BC463" s="10" t="s">
        <v>1022</v>
      </c>
      <c r="BD463" s="10" t="s">
        <v>1023</v>
      </c>
      <c r="BE463" s="10" t="s">
        <v>1024</v>
      </c>
      <c r="BF463" s="10" t="s">
        <v>1025</v>
      </c>
      <c r="BI463" s="10" t="s">
        <v>1026</v>
      </c>
      <c r="BJ463" s="10" t="s">
        <v>1026</v>
      </c>
      <c r="BK463" s="10" t="s">
        <v>1027</v>
      </c>
      <c r="BL463" s="10" t="s">
        <v>1028</v>
      </c>
      <c r="BN463" s="10" t="s">
        <v>1029</v>
      </c>
      <c r="BR463" s="10" t="s">
        <v>1030</v>
      </c>
      <c r="BS463" s="10" t="s">
        <v>1031</v>
      </c>
      <c r="BT463" s="10" t="s">
        <v>1032</v>
      </c>
      <c r="BY463" s="10" t="s">
        <v>1056</v>
      </c>
      <c r="BZ463" s="10" t="s">
        <v>1062</v>
      </c>
      <c r="CH463" s="10" t="s">
        <v>1058</v>
      </c>
      <c r="CI463" s="10" t="s">
        <v>1036</v>
      </c>
      <c r="DC463" s="10" t="s">
        <v>1037</v>
      </c>
      <c r="DD463" s="10" t="s">
        <v>1038</v>
      </c>
      <c r="DE463" s="10" t="s">
        <v>1039</v>
      </c>
      <c r="DI463" s="10" t="s">
        <v>1040</v>
      </c>
      <c r="DK463" s="10" t="s">
        <v>1041</v>
      </c>
      <c r="ED463" s="10" t="s">
        <v>662</v>
      </c>
      <c r="EE463" s="10" t="s">
        <v>1042</v>
      </c>
      <c r="EK463" s="10" t="s">
        <v>1043</v>
      </c>
      <c r="FL463" s="10" t="s">
        <v>1044</v>
      </c>
      <c r="FM463" s="11">
        <v>100</v>
      </c>
      <c r="GP463" t="s">
        <v>1045</v>
      </c>
      <c r="GX463" s="10" t="s">
        <v>662</v>
      </c>
      <c r="IG463" s="10" t="s">
        <v>1046</v>
      </c>
      <c r="IX463" s="10" t="s">
        <v>1047</v>
      </c>
      <c r="JM463" s="69" t="s">
        <v>1048</v>
      </c>
      <c r="KL463" s="10" t="s">
        <v>457</v>
      </c>
      <c r="KM463" s="69" t="s">
        <v>1049</v>
      </c>
    </row>
    <row r="464" spans="2:299">
      <c r="B464" s="10" t="s">
        <v>1012</v>
      </c>
      <c r="C464" s="10" t="s">
        <v>1013</v>
      </c>
      <c r="D464" s="10" t="s">
        <v>1014</v>
      </c>
      <c r="F464" s="10" t="s">
        <v>1015</v>
      </c>
      <c r="I464" s="10" t="s">
        <v>1016</v>
      </c>
      <c r="J464" s="10" t="s">
        <v>1017</v>
      </c>
      <c r="L464" s="10" t="s">
        <v>1050</v>
      </c>
      <c r="U464" s="10" t="s">
        <v>1016</v>
      </c>
      <c r="AH464" s="68" t="s">
        <v>1019</v>
      </c>
      <c r="AZ464" s="10" t="s">
        <v>1059</v>
      </c>
      <c r="BA464" t="s">
        <v>1021</v>
      </c>
      <c r="BB464" s="10" t="s">
        <v>1022</v>
      </c>
      <c r="BC464" s="10" t="s">
        <v>1022</v>
      </c>
      <c r="BD464" s="10" t="s">
        <v>1023</v>
      </c>
      <c r="BE464" s="10" t="s">
        <v>1024</v>
      </c>
      <c r="BF464" s="10" t="s">
        <v>1025</v>
      </c>
      <c r="BI464" s="10" t="s">
        <v>1026</v>
      </c>
      <c r="BJ464" s="10" t="s">
        <v>1026</v>
      </c>
      <c r="BK464" s="10" t="s">
        <v>1027</v>
      </c>
      <c r="BL464" s="10" t="s">
        <v>1028</v>
      </c>
      <c r="BN464" s="10" t="s">
        <v>1029</v>
      </c>
      <c r="BR464" s="10" t="s">
        <v>1030</v>
      </c>
      <c r="BS464" s="10" t="s">
        <v>1031</v>
      </c>
      <c r="BT464" s="10" t="s">
        <v>1032</v>
      </c>
      <c r="BY464" s="10" t="s">
        <v>1061</v>
      </c>
      <c r="BZ464" s="10" t="s">
        <v>1034</v>
      </c>
      <c r="CH464" s="10" t="s">
        <v>1063</v>
      </c>
      <c r="CI464" s="10" t="s">
        <v>1036</v>
      </c>
      <c r="DC464" s="10" t="s">
        <v>1037</v>
      </c>
      <c r="DD464" s="10" t="s">
        <v>1038</v>
      </c>
      <c r="DE464" s="10" t="s">
        <v>1039</v>
      </c>
      <c r="DI464" s="10" t="s">
        <v>1040</v>
      </c>
      <c r="DK464" s="10" t="s">
        <v>1041</v>
      </c>
      <c r="ED464" s="10" t="s">
        <v>662</v>
      </c>
      <c r="EE464" s="10" t="s">
        <v>1042</v>
      </c>
      <c r="EK464" s="10" t="s">
        <v>1043</v>
      </c>
      <c r="FL464" s="10" t="s">
        <v>1044</v>
      </c>
      <c r="FM464" s="11">
        <v>100</v>
      </c>
      <c r="GP464" t="s">
        <v>1045</v>
      </c>
      <c r="GX464" s="10" t="s">
        <v>662</v>
      </c>
      <c r="IG464" s="10" t="s">
        <v>1046</v>
      </c>
      <c r="IX464" s="10" t="s">
        <v>1047</v>
      </c>
      <c r="JM464" s="69" t="s">
        <v>1048</v>
      </c>
      <c r="KL464" s="10" t="s">
        <v>457</v>
      </c>
      <c r="KM464" s="69" t="s">
        <v>1049</v>
      </c>
    </row>
    <row r="465" spans="2:299">
      <c r="B465" s="10" t="s">
        <v>1012</v>
      </c>
      <c r="C465" s="10" t="s">
        <v>1013</v>
      </c>
      <c r="D465" s="10" t="s">
        <v>1014</v>
      </c>
      <c r="F465" s="10" t="s">
        <v>1015</v>
      </c>
      <c r="I465" s="10" t="s">
        <v>1016</v>
      </c>
      <c r="J465" s="10" t="s">
        <v>1017</v>
      </c>
      <c r="L465" s="10" t="s">
        <v>1054</v>
      </c>
      <c r="U465" s="10" t="s">
        <v>1016</v>
      </c>
      <c r="AH465" s="68" t="s">
        <v>1019</v>
      </c>
      <c r="AZ465" s="10" t="s">
        <v>1064</v>
      </c>
      <c r="BA465" t="s">
        <v>1055</v>
      </c>
      <c r="BB465" s="10" t="s">
        <v>1022</v>
      </c>
      <c r="BC465" s="10" t="s">
        <v>1022</v>
      </c>
      <c r="BD465" s="10" t="s">
        <v>1023</v>
      </c>
      <c r="BE465" s="10" t="s">
        <v>1024</v>
      </c>
      <c r="BF465" s="10" t="s">
        <v>1025</v>
      </c>
      <c r="BI465" s="10" t="s">
        <v>1026</v>
      </c>
      <c r="BJ465" s="10" t="s">
        <v>1026</v>
      </c>
      <c r="BK465" s="10" t="s">
        <v>1027</v>
      </c>
      <c r="BL465" s="10" t="s">
        <v>1028</v>
      </c>
      <c r="BN465" s="10" t="s">
        <v>1029</v>
      </c>
      <c r="BR465" s="10" t="s">
        <v>1030</v>
      </c>
      <c r="BS465" s="10" t="s">
        <v>1031</v>
      </c>
      <c r="BT465" s="10" t="s">
        <v>1032</v>
      </c>
      <c r="BY465" s="10" t="s">
        <v>1066</v>
      </c>
      <c r="BZ465" s="10" t="s">
        <v>1057</v>
      </c>
      <c r="CH465" s="10" t="s">
        <v>1067</v>
      </c>
      <c r="CI465" s="10" t="s">
        <v>1036</v>
      </c>
      <c r="DC465" s="10" t="s">
        <v>1037</v>
      </c>
      <c r="DD465" s="10" t="s">
        <v>1038</v>
      </c>
      <c r="DE465" s="10" t="s">
        <v>1039</v>
      </c>
      <c r="DI465" s="10" t="s">
        <v>1040</v>
      </c>
      <c r="DK465" s="10" t="s">
        <v>1041</v>
      </c>
      <c r="ED465" s="10" t="s">
        <v>662</v>
      </c>
      <c r="EE465" s="10" t="s">
        <v>1042</v>
      </c>
      <c r="EK465" s="10" t="s">
        <v>1043</v>
      </c>
      <c r="FL465" s="10" t="s">
        <v>1044</v>
      </c>
      <c r="FM465" s="11">
        <v>100</v>
      </c>
      <c r="GP465" t="s">
        <v>1045</v>
      </c>
      <c r="GX465" s="10" t="s">
        <v>662</v>
      </c>
      <c r="IG465" s="10" t="s">
        <v>1046</v>
      </c>
      <c r="IX465" s="10" t="s">
        <v>1047</v>
      </c>
      <c r="JM465" s="69" t="s">
        <v>1048</v>
      </c>
      <c r="KL465" s="10" t="s">
        <v>457</v>
      </c>
      <c r="KM465" s="69" t="s">
        <v>1049</v>
      </c>
    </row>
    <row r="466" spans="2:299">
      <c r="B466" s="10" t="s">
        <v>1012</v>
      </c>
      <c r="C466" s="10" t="s">
        <v>1013</v>
      </c>
      <c r="D466" s="10" t="s">
        <v>1014</v>
      </c>
      <c r="F466" s="10" t="s">
        <v>1015</v>
      </c>
      <c r="I466" s="10" t="s">
        <v>1016</v>
      </c>
      <c r="J466" s="10" t="s">
        <v>1017</v>
      </c>
      <c r="L466" s="10" t="s">
        <v>1018</v>
      </c>
      <c r="U466" s="10" t="s">
        <v>1016</v>
      </c>
      <c r="AH466" s="68" t="s">
        <v>1019</v>
      </c>
      <c r="AZ466" s="10" t="s">
        <v>1020</v>
      </c>
      <c r="BA466" t="s">
        <v>1060</v>
      </c>
      <c r="BB466" s="10" t="s">
        <v>1022</v>
      </c>
      <c r="BC466" s="10" t="s">
        <v>1022</v>
      </c>
      <c r="BD466" s="10" t="s">
        <v>1023</v>
      </c>
      <c r="BE466" s="10" t="s">
        <v>1024</v>
      </c>
      <c r="BF466" s="10" t="s">
        <v>1025</v>
      </c>
      <c r="BI466" s="10" t="s">
        <v>1026</v>
      </c>
      <c r="BJ466" s="10" t="s">
        <v>1026</v>
      </c>
      <c r="BK466" s="10" t="s">
        <v>1027</v>
      </c>
      <c r="BL466" s="10" t="s">
        <v>1028</v>
      </c>
      <c r="BN466" s="10" t="s">
        <v>1029</v>
      </c>
      <c r="BR466" s="10" t="s">
        <v>1030</v>
      </c>
      <c r="BS466" s="10" t="s">
        <v>1031</v>
      </c>
      <c r="BT466" s="10" t="s">
        <v>1032</v>
      </c>
      <c r="BY466" s="10" t="s">
        <v>1068</v>
      </c>
      <c r="BZ466" s="10" t="s">
        <v>1062</v>
      </c>
      <c r="CH466" s="10" t="s">
        <v>1035</v>
      </c>
      <c r="CI466" s="10" t="s">
        <v>1036</v>
      </c>
      <c r="DC466" s="10" t="s">
        <v>1037</v>
      </c>
      <c r="DD466" s="10" t="s">
        <v>1038</v>
      </c>
      <c r="DE466" s="10" t="s">
        <v>1039</v>
      </c>
      <c r="DI466" s="10" t="s">
        <v>1040</v>
      </c>
      <c r="DK466" s="10" t="s">
        <v>1041</v>
      </c>
      <c r="ED466" s="10" t="s">
        <v>662</v>
      </c>
      <c r="EE466" s="10" t="s">
        <v>1042</v>
      </c>
      <c r="EK466" s="10" t="s">
        <v>1043</v>
      </c>
      <c r="FL466" s="10" t="s">
        <v>1044</v>
      </c>
      <c r="FM466" s="11">
        <v>100</v>
      </c>
      <c r="GP466" t="s">
        <v>1045</v>
      </c>
      <c r="GX466" s="10" t="s">
        <v>662</v>
      </c>
      <c r="IG466" s="10" t="s">
        <v>1046</v>
      </c>
      <c r="IX466" s="10" t="s">
        <v>1047</v>
      </c>
      <c r="JM466" s="69" t="s">
        <v>1048</v>
      </c>
      <c r="KL466" s="10" t="s">
        <v>457</v>
      </c>
      <c r="KM466" s="69" t="s">
        <v>1049</v>
      </c>
    </row>
    <row r="467" spans="2:299">
      <c r="B467" s="10" t="s">
        <v>1012</v>
      </c>
      <c r="C467" s="10" t="s">
        <v>1013</v>
      </c>
      <c r="D467" s="10" t="s">
        <v>1014</v>
      </c>
      <c r="F467" s="10" t="s">
        <v>1015</v>
      </c>
      <c r="I467" s="10" t="s">
        <v>1016</v>
      </c>
      <c r="J467" s="10" t="s">
        <v>1017</v>
      </c>
      <c r="L467" s="10" t="s">
        <v>1050</v>
      </c>
      <c r="U467" s="10" t="s">
        <v>1016</v>
      </c>
      <c r="AH467" s="68" t="s">
        <v>1019</v>
      </c>
      <c r="AZ467" s="10" t="s">
        <v>1051</v>
      </c>
      <c r="BA467" t="s">
        <v>1065</v>
      </c>
      <c r="BB467" s="10" t="s">
        <v>1022</v>
      </c>
      <c r="BC467" s="10" t="s">
        <v>1022</v>
      </c>
      <c r="BD467" s="10" t="s">
        <v>1023</v>
      </c>
      <c r="BE467" s="10" t="s">
        <v>1024</v>
      </c>
      <c r="BF467" s="10" t="s">
        <v>1025</v>
      </c>
      <c r="BI467" s="10" t="s">
        <v>1026</v>
      </c>
      <c r="BJ467" s="10" t="s">
        <v>1026</v>
      </c>
      <c r="BK467" s="10" t="s">
        <v>1027</v>
      </c>
      <c r="BL467" s="10" t="s">
        <v>1028</v>
      </c>
      <c r="BN467" s="10" t="s">
        <v>1029</v>
      </c>
      <c r="BR467" s="10" t="s">
        <v>1030</v>
      </c>
      <c r="BS467" s="10" t="s">
        <v>1031</v>
      </c>
      <c r="BT467" s="10" t="s">
        <v>1032</v>
      </c>
      <c r="BY467" s="10" t="s">
        <v>1069</v>
      </c>
      <c r="BZ467" s="10" t="s">
        <v>1034</v>
      </c>
      <c r="CH467" s="10" t="s">
        <v>1053</v>
      </c>
      <c r="CI467" s="10" t="s">
        <v>1036</v>
      </c>
      <c r="DC467" s="10" t="s">
        <v>1037</v>
      </c>
      <c r="DD467" s="10" t="s">
        <v>1038</v>
      </c>
      <c r="DE467" s="10" t="s">
        <v>1039</v>
      </c>
      <c r="DI467" s="10" t="s">
        <v>1040</v>
      </c>
      <c r="DK467" s="10" t="s">
        <v>1041</v>
      </c>
      <c r="ED467" s="10" t="s">
        <v>662</v>
      </c>
      <c r="EE467" s="10" t="s">
        <v>1042</v>
      </c>
      <c r="EK467" s="10" t="s">
        <v>1043</v>
      </c>
      <c r="FL467" s="10" t="s">
        <v>1044</v>
      </c>
      <c r="FM467" s="11">
        <v>100</v>
      </c>
      <c r="GP467" t="s">
        <v>1045</v>
      </c>
      <c r="GX467" s="10" t="s">
        <v>662</v>
      </c>
      <c r="IG467" s="10" t="s">
        <v>1046</v>
      </c>
      <c r="IX467" s="10" t="s">
        <v>1047</v>
      </c>
      <c r="JM467" s="69" t="s">
        <v>1048</v>
      </c>
      <c r="KL467" s="10" t="s">
        <v>457</v>
      </c>
      <c r="KM467" s="69" t="s">
        <v>1049</v>
      </c>
    </row>
    <row r="468" spans="2:299">
      <c r="B468" s="10" t="s">
        <v>1012</v>
      </c>
      <c r="C468" s="10" t="s">
        <v>1013</v>
      </c>
      <c r="D468" s="10" t="s">
        <v>1014</v>
      </c>
      <c r="F468" s="10" t="s">
        <v>1015</v>
      </c>
      <c r="I468" s="10" t="s">
        <v>1016</v>
      </c>
      <c r="J468" s="10" t="s">
        <v>1017</v>
      </c>
      <c r="L468" s="10" t="s">
        <v>1054</v>
      </c>
      <c r="U468" s="10" t="s">
        <v>1016</v>
      </c>
      <c r="AH468" s="68" t="s">
        <v>1019</v>
      </c>
      <c r="AZ468" s="10" t="s">
        <v>301</v>
      </c>
      <c r="BA468" t="s">
        <v>1021</v>
      </c>
      <c r="BB468" s="10" t="s">
        <v>1022</v>
      </c>
      <c r="BC468" s="10" t="s">
        <v>1022</v>
      </c>
      <c r="BD468" s="10" t="s">
        <v>1023</v>
      </c>
      <c r="BE468" s="10" t="s">
        <v>1024</v>
      </c>
      <c r="BF468" s="10" t="s">
        <v>1025</v>
      </c>
      <c r="BI468" s="10" t="s">
        <v>1026</v>
      </c>
      <c r="BJ468" s="10" t="s">
        <v>1026</v>
      </c>
      <c r="BK468" s="10" t="s">
        <v>1027</v>
      </c>
      <c r="BL468" s="10" t="s">
        <v>1028</v>
      </c>
      <c r="BN468" s="10" t="s">
        <v>1029</v>
      </c>
      <c r="BR468" s="10" t="s">
        <v>1030</v>
      </c>
      <c r="BS468" s="10" t="s">
        <v>1031</v>
      </c>
      <c r="BT468" s="10" t="s">
        <v>1032</v>
      </c>
      <c r="BY468" s="10" t="s">
        <v>1070</v>
      </c>
      <c r="BZ468" s="10" t="s">
        <v>1057</v>
      </c>
      <c r="CH468" s="10" t="s">
        <v>1058</v>
      </c>
      <c r="CI468" s="10" t="s">
        <v>1036</v>
      </c>
      <c r="DC468" s="10" t="s">
        <v>1037</v>
      </c>
      <c r="DD468" s="10" t="s">
        <v>1038</v>
      </c>
      <c r="DE468" s="10" t="s">
        <v>1039</v>
      </c>
      <c r="DI468" s="10" t="s">
        <v>1040</v>
      </c>
      <c r="DK468" s="10" t="s">
        <v>1041</v>
      </c>
      <c r="ED468" s="10" t="s">
        <v>662</v>
      </c>
      <c r="EE468" s="10" t="s">
        <v>1042</v>
      </c>
      <c r="EK468" s="10" t="s">
        <v>1043</v>
      </c>
      <c r="FL468" s="10" t="s">
        <v>1044</v>
      </c>
      <c r="FM468" s="11">
        <v>100</v>
      </c>
      <c r="GP468" t="s">
        <v>1045</v>
      </c>
      <c r="GX468" s="10" t="s">
        <v>662</v>
      </c>
      <c r="IG468" s="10" t="s">
        <v>1046</v>
      </c>
      <c r="IX468" s="10" t="s">
        <v>1047</v>
      </c>
      <c r="JM468" s="69" t="s">
        <v>1048</v>
      </c>
      <c r="KL468" s="10" t="s">
        <v>457</v>
      </c>
      <c r="KM468" s="69" t="s">
        <v>1049</v>
      </c>
    </row>
    <row r="469" spans="2:299">
      <c r="B469" s="10" t="s">
        <v>1012</v>
      </c>
      <c r="C469" s="10" t="s">
        <v>1013</v>
      </c>
      <c r="D469" s="10" t="s">
        <v>1014</v>
      </c>
      <c r="F469" s="10" t="s">
        <v>1015</v>
      </c>
      <c r="I469" s="10" t="s">
        <v>1016</v>
      </c>
      <c r="J469" s="10" t="s">
        <v>1017</v>
      </c>
      <c r="L469" s="10" t="s">
        <v>1018</v>
      </c>
      <c r="U469" s="10" t="s">
        <v>1016</v>
      </c>
      <c r="AH469" s="68" t="s">
        <v>1019</v>
      </c>
      <c r="AZ469" s="10" t="s">
        <v>1059</v>
      </c>
      <c r="BA469" t="s">
        <v>1055</v>
      </c>
      <c r="BB469" s="10" t="s">
        <v>1022</v>
      </c>
      <c r="BC469" s="10" t="s">
        <v>1022</v>
      </c>
      <c r="BD469" s="10" t="s">
        <v>1023</v>
      </c>
      <c r="BE469" s="10" t="s">
        <v>1024</v>
      </c>
      <c r="BF469" s="10" t="s">
        <v>1025</v>
      </c>
      <c r="BI469" s="10" t="s">
        <v>1026</v>
      </c>
      <c r="BJ469" s="10" t="s">
        <v>1026</v>
      </c>
      <c r="BK469" s="10" t="s">
        <v>1027</v>
      </c>
      <c r="BL469" s="10" t="s">
        <v>1028</v>
      </c>
      <c r="BN469" s="10" t="s">
        <v>1029</v>
      </c>
      <c r="BR469" s="10" t="s">
        <v>1030</v>
      </c>
      <c r="BS469" s="10" t="s">
        <v>1031</v>
      </c>
      <c r="BT469" s="10" t="s">
        <v>1032</v>
      </c>
      <c r="BY469" s="10" t="s">
        <v>1071</v>
      </c>
      <c r="BZ469" s="10" t="s">
        <v>1062</v>
      </c>
      <c r="CH469" s="10" t="s">
        <v>1063</v>
      </c>
      <c r="CI469" s="10" t="s">
        <v>1036</v>
      </c>
      <c r="DC469" s="10" t="s">
        <v>1037</v>
      </c>
      <c r="DD469" s="10" t="s">
        <v>1038</v>
      </c>
      <c r="DE469" s="10" t="s">
        <v>1039</v>
      </c>
      <c r="DI469" s="10" t="s">
        <v>1040</v>
      </c>
      <c r="DK469" s="10" t="s">
        <v>1041</v>
      </c>
      <c r="ED469" s="10" t="s">
        <v>662</v>
      </c>
      <c r="EE469" s="10" t="s">
        <v>1042</v>
      </c>
      <c r="EK469" s="10" t="s">
        <v>1043</v>
      </c>
      <c r="FL469" s="10" t="s">
        <v>1044</v>
      </c>
      <c r="FM469" s="11">
        <v>100</v>
      </c>
      <c r="GP469" t="s">
        <v>1045</v>
      </c>
      <c r="GX469" s="10" t="s">
        <v>662</v>
      </c>
      <c r="IG469" s="10" t="s">
        <v>1046</v>
      </c>
      <c r="IX469" s="10" t="s">
        <v>1047</v>
      </c>
      <c r="JM469" s="69" t="s">
        <v>1048</v>
      </c>
      <c r="KL469" s="10" t="s">
        <v>457</v>
      </c>
      <c r="KM469" s="69" t="s">
        <v>1049</v>
      </c>
    </row>
    <row r="470" spans="2:299">
      <c r="B470" s="10" t="s">
        <v>1012</v>
      </c>
      <c r="C470" s="10" t="s">
        <v>1013</v>
      </c>
      <c r="D470" s="10" t="s">
        <v>1014</v>
      </c>
      <c r="F470" s="10" t="s">
        <v>1015</v>
      </c>
      <c r="I470" s="10" t="s">
        <v>1016</v>
      </c>
      <c r="J470" s="10" t="s">
        <v>1017</v>
      </c>
      <c r="L470" s="10" t="s">
        <v>1050</v>
      </c>
      <c r="U470" s="10" t="s">
        <v>1016</v>
      </c>
      <c r="AH470" s="68" t="s">
        <v>1019</v>
      </c>
      <c r="AZ470" s="10" t="s">
        <v>1064</v>
      </c>
      <c r="BA470" t="s">
        <v>1060</v>
      </c>
      <c r="BB470" s="10" t="s">
        <v>1022</v>
      </c>
      <c r="BC470" s="10" t="s">
        <v>1022</v>
      </c>
      <c r="BD470" s="10" t="s">
        <v>1023</v>
      </c>
      <c r="BE470" s="10" t="s">
        <v>1024</v>
      </c>
      <c r="BF470" s="10" t="s">
        <v>1025</v>
      </c>
      <c r="BI470" s="10" t="s">
        <v>1026</v>
      </c>
      <c r="BJ470" s="10" t="s">
        <v>1026</v>
      </c>
      <c r="BK470" s="10" t="s">
        <v>1027</v>
      </c>
      <c r="BL470" s="10" t="s">
        <v>1028</v>
      </c>
      <c r="BN470" s="10" t="s">
        <v>1029</v>
      </c>
      <c r="BR470" s="10" t="s">
        <v>1030</v>
      </c>
      <c r="BS470" s="10" t="s">
        <v>1031</v>
      </c>
      <c r="BT470" s="10" t="s">
        <v>1032</v>
      </c>
      <c r="BY470" s="10" t="s">
        <v>1072</v>
      </c>
      <c r="BZ470" s="10" t="s">
        <v>1034</v>
      </c>
      <c r="CH470" s="10" t="s">
        <v>1067</v>
      </c>
      <c r="CI470" s="10" t="s">
        <v>1036</v>
      </c>
      <c r="DC470" s="10" t="s">
        <v>1037</v>
      </c>
      <c r="DD470" s="10" t="s">
        <v>1038</v>
      </c>
      <c r="DE470" s="10" t="s">
        <v>1039</v>
      </c>
      <c r="DI470" s="10" t="s">
        <v>1040</v>
      </c>
      <c r="DK470" s="10" t="s">
        <v>1041</v>
      </c>
      <c r="ED470" s="10" t="s">
        <v>662</v>
      </c>
      <c r="EE470" s="10" t="s">
        <v>1042</v>
      </c>
      <c r="EK470" s="10" t="s">
        <v>1043</v>
      </c>
      <c r="FL470" s="10" t="s">
        <v>1044</v>
      </c>
      <c r="FM470" s="11">
        <v>100</v>
      </c>
      <c r="GP470" t="s">
        <v>1045</v>
      </c>
      <c r="GX470" s="10" t="s">
        <v>662</v>
      </c>
      <c r="IG470" s="10" t="s">
        <v>1046</v>
      </c>
      <c r="IX470" s="10" t="s">
        <v>1047</v>
      </c>
      <c r="JM470" s="69" t="s">
        <v>1048</v>
      </c>
      <c r="KL470" s="10" t="s">
        <v>457</v>
      </c>
      <c r="KM470" s="69" t="s">
        <v>1049</v>
      </c>
    </row>
    <row r="471" spans="2:299">
      <c r="B471" s="10" t="s">
        <v>1012</v>
      </c>
      <c r="C471" s="10" t="s">
        <v>1013</v>
      </c>
      <c r="D471" s="10" t="s">
        <v>1014</v>
      </c>
      <c r="F471" s="10" t="s">
        <v>1015</v>
      </c>
      <c r="I471" s="10" t="s">
        <v>1016</v>
      </c>
      <c r="J471" s="10" t="s">
        <v>1017</v>
      </c>
      <c r="L471" s="10" t="s">
        <v>1054</v>
      </c>
      <c r="U471" s="10" t="s">
        <v>1016</v>
      </c>
      <c r="AH471" s="68" t="s">
        <v>1019</v>
      </c>
      <c r="AZ471" s="10" t="s">
        <v>1020</v>
      </c>
      <c r="BA471" t="s">
        <v>1065</v>
      </c>
      <c r="BB471" s="10" t="s">
        <v>1022</v>
      </c>
      <c r="BC471" s="10" t="s">
        <v>1022</v>
      </c>
      <c r="BD471" s="10" t="s">
        <v>1023</v>
      </c>
      <c r="BE471" s="10" t="s">
        <v>1024</v>
      </c>
      <c r="BF471" s="10" t="s">
        <v>1025</v>
      </c>
      <c r="BI471" s="10" t="s">
        <v>1026</v>
      </c>
      <c r="BJ471" s="10" t="s">
        <v>1026</v>
      </c>
      <c r="BK471" s="10" t="s">
        <v>1027</v>
      </c>
      <c r="BL471" s="10" t="s">
        <v>1028</v>
      </c>
      <c r="BN471" s="10" t="s">
        <v>1029</v>
      </c>
      <c r="BR471" s="10" t="s">
        <v>1030</v>
      </c>
      <c r="BS471" s="10" t="s">
        <v>1031</v>
      </c>
      <c r="BT471" s="10" t="s">
        <v>1032</v>
      </c>
      <c r="BY471" s="10" t="s">
        <v>1033</v>
      </c>
      <c r="BZ471" s="10" t="s">
        <v>1057</v>
      </c>
      <c r="CH471" s="10" t="s">
        <v>1035</v>
      </c>
      <c r="CI471" s="10" t="s">
        <v>1036</v>
      </c>
      <c r="DC471" s="10" t="s">
        <v>1037</v>
      </c>
      <c r="DD471" s="10" t="s">
        <v>1038</v>
      </c>
      <c r="DE471" s="10" t="s">
        <v>1039</v>
      </c>
      <c r="DI471" s="10" t="s">
        <v>1040</v>
      </c>
      <c r="DK471" s="10" t="s">
        <v>1041</v>
      </c>
      <c r="ED471" s="10" t="s">
        <v>662</v>
      </c>
      <c r="EE471" s="10" t="s">
        <v>1042</v>
      </c>
      <c r="EK471" s="10" t="s">
        <v>1043</v>
      </c>
      <c r="FL471" s="10" t="s">
        <v>1044</v>
      </c>
      <c r="FM471" s="11">
        <v>100</v>
      </c>
      <c r="GP471" t="s">
        <v>1045</v>
      </c>
      <c r="GX471" s="10" t="s">
        <v>662</v>
      </c>
      <c r="IG471" s="10" t="s">
        <v>1046</v>
      </c>
      <c r="IX471" s="10" t="s">
        <v>1047</v>
      </c>
      <c r="JM471" s="69" t="s">
        <v>1048</v>
      </c>
      <c r="KL471" s="10" t="s">
        <v>457</v>
      </c>
      <c r="KM471" s="69" t="s">
        <v>1049</v>
      </c>
    </row>
    <row r="472" spans="2:299">
      <c r="B472" s="10" t="s">
        <v>1012</v>
      </c>
      <c r="C472" s="10" t="s">
        <v>1013</v>
      </c>
      <c r="D472" s="10" t="s">
        <v>1014</v>
      </c>
      <c r="F472" s="10" t="s">
        <v>1015</v>
      </c>
      <c r="I472" s="10" t="s">
        <v>1016</v>
      </c>
      <c r="J472" s="10" t="s">
        <v>1017</v>
      </c>
      <c r="L472" s="10" t="s">
        <v>1018</v>
      </c>
      <c r="U472" s="10" t="s">
        <v>1016</v>
      </c>
      <c r="AH472" s="68" t="s">
        <v>1019</v>
      </c>
      <c r="AZ472" s="10" t="s">
        <v>1051</v>
      </c>
      <c r="BA472" t="s">
        <v>1021</v>
      </c>
      <c r="BB472" s="10" t="s">
        <v>1022</v>
      </c>
      <c r="BC472" s="10" t="s">
        <v>1022</v>
      </c>
      <c r="BD472" s="10" t="s">
        <v>1023</v>
      </c>
      <c r="BE472" s="10" t="s">
        <v>1024</v>
      </c>
      <c r="BF472" s="10" t="s">
        <v>1025</v>
      </c>
      <c r="BI472" s="10" t="s">
        <v>1026</v>
      </c>
      <c r="BJ472" s="10" t="s">
        <v>1026</v>
      </c>
      <c r="BK472" s="10" t="s">
        <v>1027</v>
      </c>
      <c r="BL472" s="10" t="s">
        <v>1028</v>
      </c>
      <c r="BN472" s="10" t="s">
        <v>1029</v>
      </c>
      <c r="BR472" s="10" t="s">
        <v>1030</v>
      </c>
      <c r="BS472" s="10" t="s">
        <v>1031</v>
      </c>
      <c r="BT472" s="10" t="s">
        <v>1032</v>
      </c>
      <c r="BY472" s="10" t="s">
        <v>1052</v>
      </c>
      <c r="BZ472" s="10" t="s">
        <v>1062</v>
      </c>
      <c r="CH472" s="10" t="s">
        <v>1053</v>
      </c>
      <c r="CI472" s="10" t="s">
        <v>1036</v>
      </c>
      <c r="DC472" s="10" t="s">
        <v>1037</v>
      </c>
      <c r="DD472" s="10" t="s">
        <v>1038</v>
      </c>
      <c r="DE472" s="10" t="s">
        <v>1039</v>
      </c>
      <c r="DI472" s="10" t="s">
        <v>1040</v>
      </c>
      <c r="DK472" s="10" t="s">
        <v>1041</v>
      </c>
      <c r="ED472" s="10" t="s">
        <v>662</v>
      </c>
      <c r="EE472" s="10" t="s">
        <v>1042</v>
      </c>
      <c r="EK472" s="10" t="s">
        <v>1043</v>
      </c>
      <c r="FL472" s="10" t="s">
        <v>1044</v>
      </c>
      <c r="FM472" s="11">
        <v>100</v>
      </c>
      <c r="GP472" t="s">
        <v>1045</v>
      </c>
      <c r="GX472" s="10" t="s">
        <v>662</v>
      </c>
      <c r="IG472" s="10" t="s">
        <v>1046</v>
      </c>
      <c r="IX472" s="10" t="s">
        <v>1047</v>
      </c>
      <c r="JM472" s="69" t="s">
        <v>1048</v>
      </c>
      <c r="KL472" s="10" t="s">
        <v>457</v>
      </c>
      <c r="KM472" s="69" t="s">
        <v>1049</v>
      </c>
    </row>
    <row r="473" spans="2:299">
      <c r="B473" s="10" t="s">
        <v>1012</v>
      </c>
      <c r="C473" s="10" t="s">
        <v>1013</v>
      </c>
      <c r="D473" s="10" t="s">
        <v>1014</v>
      </c>
      <c r="F473" s="10" t="s">
        <v>1015</v>
      </c>
      <c r="I473" s="10" t="s">
        <v>1016</v>
      </c>
      <c r="J473" s="10" t="s">
        <v>1017</v>
      </c>
      <c r="L473" s="10" t="s">
        <v>1050</v>
      </c>
      <c r="U473" s="10" t="s">
        <v>1016</v>
      </c>
      <c r="AH473" s="68" t="s">
        <v>1019</v>
      </c>
      <c r="AZ473" s="10" t="s">
        <v>301</v>
      </c>
      <c r="BA473" t="s">
        <v>1055</v>
      </c>
      <c r="BB473" s="10" t="s">
        <v>1022</v>
      </c>
      <c r="BC473" s="10" t="s">
        <v>1022</v>
      </c>
      <c r="BD473" s="10" t="s">
        <v>1023</v>
      </c>
      <c r="BE473" s="10" t="s">
        <v>1024</v>
      </c>
      <c r="BF473" s="10" t="s">
        <v>1025</v>
      </c>
      <c r="BI473" s="10" t="s">
        <v>1026</v>
      </c>
      <c r="BJ473" s="10" t="s">
        <v>1026</v>
      </c>
      <c r="BK473" s="10" t="s">
        <v>1027</v>
      </c>
      <c r="BL473" s="10" t="s">
        <v>1028</v>
      </c>
      <c r="BN473" s="10" t="s">
        <v>1029</v>
      </c>
      <c r="BR473" s="10" t="s">
        <v>1030</v>
      </c>
      <c r="BS473" s="10" t="s">
        <v>1031</v>
      </c>
      <c r="BT473" s="10" t="s">
        <v>1032</v>
      </c>
      <c r="BY473" s="10" t="s">
        <v>1056</v>
      </c>
      <c r="BZ473" s="10" t="s">
        <v>1034</v>
      </c>
      <c r="CH473" s="10" t="s">
        <v>1058</v>
      </c>
      <c r="CI473" s="10" t="s">
        <v>1036</v>
      </c>
      <c r="DC473" s="10" t="s">
        <v>1037</v>
      </c>
      <c r="DD473" s="10" t="s">
        <v>1038</v>
      </c>
      <c r="DE473" s="10" t="s">
        <v>1039</v>
      </c>
      <c r="DI473" s="10" t="s">
        <v>1040</v>
      </c>
      <c r="DK473" s="10" t="s">
        <v>1041</v>
      </c>
      <c r="ED473" s="10" t="s">
        <v>662</v>
      </c>
      <c r="EE473" s="10" t="s">
        <v>1042</v>
      </c>
      <c r="EK473" s="10" t="s">
        <v>1043</v>
      </c>
      <c r="FL473" s="10" t="s">
        <v>1044</v>
      </c>
      <c r="FM473" s="11">
        <v>100</v>
      </c>
      <c r="GP473" t="s">
        <v>1045</v>
      </c>
      <c r="GX473" s="10" t="s">
        <v>662</v>
      </c>
      <c r="IG473" s="10" t="s">
        <v>1046</v>
      </c>
      <c r="IX473" s="10" t="s">
        <v>1047</v>
      </c>
      <c r="JM473" s="69" t="s">
        <v>1048</v>
      </c>
      <c r="KL473" s="10" t="s">
        <v>457</v>
      </c>
      <c r="KM473" s="69" t="s">
        <v>1049</v>
      </c>
    </row>
    <row r="474" spans="2:299">
      <c r="B474" s="10" t="s">
        <v>1012</v>
      </c>
      <c r="C474" s="10" t="s">
        <v>1013</v>
      </c>
      <c r="D474" s="10" t="s">
        <v>1014</v>
      </c>
      <c r="F474" s="10" t="s">
        <v>1015</v>
      </c>
      <c r="I474" s="10" t="s">
        <v>1016</v>
      </c>
      <c r="J474" s="10" t="s">
        <v>1017</v>
      </c>
      <c r="L474" s="10" t="s">
        <v>1054</v>
      </c>
      <c r="U474" s="10" t="s">
        <v>1016</v>
      </c>
      <c r="AH474" s="68" t="s">
        <v>1019</v>
      </c>
      <c r="AZ474" s="10" t="s">
        <v>1059</v>
      </c>
      <c r="BA474" t="s">
        <v>1060</v>
      </c>
      <c r="BB474" s="10" t="s">
        <v>1022</v>
      </c>
      <c r="BC474" s="10" t="s">
        <v>1022</v>
      </c>
      <c r="BD474" s="10" t="s">
        <v>1023</v>
      </c>
      <c r="BE474" s="10" t="s">
        <v>1024</v>
      </c>
      <c r="BF474" s="10" t="s">
        <v>1025</v>
      </c>
      <c r="BI474" s="10" t="s">
        <v>1026</v>
      </c>
      <c r="BJ474" s="10" t="s">
        <v>1026</v>
      </c>
      <c r="BK474" s="10" t="s">
        <v>1027</v>
      </c>
      <c r="BL474" s="10" t="s">
        <v>1028</v>
      </c>
      <c r="BN474" s="10" t="s">
        <v>1029</v>
      </c>
      <c r="BR474" s="10" t="s">
        <v>1030</v>
      </c>
      <c r="BS474" s="10" t="s">
        <v>1031</v>
      </c>
      <c r="BT474" s="10" t="s">
        <v>1032</v>
      </c>
      <c r="BY474" s="10" t="s">
        <v>1061</v>
      </c>
      <c r="BZ474" s="10" t="s">
        <v>1057</v>
      </c>
      <c r="CH474" s="10" t="s">
        <v>1063</v>
      </c>
      <c r="CI474" s="10" t="s">
        <v>1036</v>
      </c>
      <c r="DC474" s="10" t="s">
        <v>1037</v>
      </c>
      <c r="DD474" s="10" t="s">
        <v>1038</v>
      </c>
      <c r="DE474" s="10" t="s">
        <v>1039</v>
      </c>
      <c r="DI474" s="10" t="s">
        <v>1040</v>
      </c>
      <c r="DK474" s="10" t="s">
        <v>1041</v>
      </c>
      <c r="ED474" s="10" t="s">
        <v>662</v>
      </c>
      <c r="EE474" s="10" t="s">
        <v>1042</v>
      </c>
      <c r="EK474" s="10" t="s">
        <v>1043</v>
      </c>
      <c r="FL474" s="10" t="s">
        <v>1044</v>
      </c>
      <c r="FM474" s="11">
        <v>100</v>
      </c>
      <c r="GP474" t="s">
        <v>1045</v>
      </c>
      <c r="GX474" s="10" t="s">
        <v>662</v>
      </c>
      <c r="IG474" s="10" t="s">
        <v>1046</v>
      </c>
      <c r="IX474" s="10" t="s">
        <v>1047</v>
      </c>
      <c r="JM474" s="69" t="s">
        <v>1048</v>
      </c>
      <c r="KL474" s="10" t="s">
        <v>457</v>
      </c>
      <c r="KM474" s="69" t="s">
        <v>1049</v>
      </c>
    </row>
    <row r="475" spans="2:299">
      <c r="B475" s="10" t="s">
        <v>1012</v>
      </c>
      <c r="C475" s="10" t="s">
        <v>1013</v>
      </c>
      <c r="D475" s="10" t="s">
        <v>1014</v>
      </c>
      <c r="F475" s="10" t="s">
        <v>1015</v>
      </c>
      <c r="I475" s="10" t="s">
        <v>1016</v>
      </c>
      <c r="J475" s="10" t="s">
        <v>1017</v>
      </c>
      <c r="L475" s="10" t="s">
        <v>1018</v>
      </c>
      <c r="U475" s="10" t="s">
        <v>1016</v>
      </c>
      <c r="AH475" s="68" t="s">
        <v>1019</v>
      </c>
      <c r="AZ475" s="10" t="s">
        <v>1064</v>
      </c>
      <c r="BA475" t="s">
        <v>1065</v>
      </c>
      <c r="BB475" s="10" t="s">
        <v>1022</v>
      </c>
      <c r="BC475" s="10" t="s">
        <v>1022</v>
      </c>
      <c r="BD475" s="10" t="s">
        <v>1023</v>
      </c>
      <c r="BE475" s="10" t="s">
        <v>1024</v>
      </c>
      <c r="BF475" s="10" t="s">
        <v>1025</v>
      </c>
      <c r="BI475" s="10" t="s">
        <v>1026</v>
      </c>
      <c r="BJ475" s="10" t="s">
        <v>1026</v>
      </c>
      <c r="BK475" s="10" t="s">
        <v>1027</v>
      </c>
      <c r="BL475" s="10" t="s">
        <v>1028</v>
      </c>
      <c r="BN475" s="10" t="s">
        <v>1029</v>
      </c>
      <c r="BR475" s="10" t="s">
        <v>1030</v>
      </c>
      <c r="BS475" s="10" t="s">
        <v>1031</v>
      </c>
      <c r="BT475" s="10" t="s">
        <v>1032</v>
      </c>
      <c r="BY475" s="10" t="s">
        <v>1066</v>
      </c>
      <c r="BZ475" s="10" t="s">
        <v>1062</v>
      </c>
      <c r="CH475" s="10" t="s">
        <v>1067</v>
      </c>
      <c r="CI475" s="10" t="s">
        <v>1036</v>
      </c>
      <c r="DC475" s="10" t="s">
        <v>1037</v>
      </c>
      <c r="DD475" s="10" t="s">
        <v>1038</v>
      </c>
      <c r="DE475" s="10" t="s">
        <v>1039</v>
      </c>
      <c r="DI475" s="10" t="s">
        <v>1040</v>
      </c>
      <c r="DK475" s="10" t="s">
        <v>1041</v>
      </c>
      <c r="ED475" s="10" t="s">
        <v>662</v>
      </c>
      <c r="EE475" s="10" t="s">
        <v>1042</v>
      </c>
      <c r="EK475" s="10" t="s">
        <v>1043</v>
      </c>
      <c r="FL475" s="10" t="s">
        <v>1044</v>
      </c>
      <c r="FM475" s="11">
        <v>100</v>
      </c>
      <c r="GP475" t="s">
        <v>1045</v>
      </c>
      <c r="GX475" s="10" t="s">
        <v>662</v>
      </c>
      <c r="IG475" s="10" t="s">
        <v>1046</v>
      </c>
      <c r="IX475" s="10" t="s">
        <v>1047</v>
      </c>
      <c r="JM475" s="69" t="s">
        <v>1048</v>
      </c>
      <c r="KL475" s="10" t="s">
        <v>457</v>
      </c>
      <c r="KM475" s="69" t="s">
        <v>1049</v>
      </c>
    </row>
    <row r="476" spans="2:299">
      <c r="B476" s="10" t="s">
        <v>1012</v>
      </c>
      <c r="C476" s="10" t="s">
        <v>1013</v>
      </c>
      <c r="D476" s="10" t="s">
        <v>1014</v>
      </c>
      <c r="F476" s="10" t="s">
        <v>1015</v>
      </c>
      <c r="I476" s="10" t="s">
        <v>1016</v>
      </c>
      <c r="J476" s="10" t="s">
        <v>1017</v>
      </c>
      <c r="L476" s="10" t="s">
        <v>1050</v>
      </c>
      <c r="U476" s="10" t="s">
        <v>1016</v>
      </c>
      <c r="AH476" s="68" t="s">
        <v>1019</v>
      </c>
      <c r="AZ476" s="10" t="s">
        <v>1020</v>
      </c>
      <c r="BA476" t="s">
        <v>1021</v>
      </c>
      <c r="BB476" s="10" t="s">
        <v>1022</v>
      </c>
      <c r="BC476" s="10" t="s">
        <v>1022</v>
      </c>
      <c r="BD476" s="10" t="s">
        <v>1023</v>
      </c>
      <c r="BE476" s="10" t="s">
        <v>1024</v>
      </c>
      <c r="BF476" s="10" t="s">
        <v>1025</v>
      </c>
      <c r="BI476" s="10" t="s">
        <v>1026</v>
      </c>
      <c r="BJ476" s="10" t="s">
        <v>1026</v>
      </c>
      <c r="BK476" s="10" t="s">
        <v>1027</v>
      </c>
      <c r="BL476" s="10" t="s">
        <v>1028</v>
      </c>
      <c r="BN476" s="10" t="s">
        <v>1029</v>
      </c>
      <c r="BR476" s="10" t="s">
        <v>1030</v>
      </c>
      <c r="BS476" s="10" t="s">
        <v>1031</v>
      </c>
      <c r="BT476" s="10" t="s">
        <v>1032</v>
      </c>
      <c r="BY476" s="10" t="s">
        <v>1068</v>
      </c>
      <c r="BZ476" s="10" t="s">
        <v>1034</v>
      </c>
      <c r="CH476" s="10" t="s">
        <v>1035</v>
      </c>
      <c r="CI476" s="10" t="s">
        <v>1036</v>
      </c>
      <c r="DC476" s="10" t="s">
        <v>1037</v>
      </c>
      <c r="DD476" s="10" t="s">
        <v>1038</v>
      </c>
      <c r="DE476" s="10" t="s">
        <v>1039</v>
      </c>
      <c r="DI476" s="10" t="s">
        <v>1040</v>
      </c>
      <c r="DK476" s="10" t="s">
        <v>1041</v>
      </c>
      <c r="ED476" s="10" t="s">
        <v>662</v>
      </c>
      <c r="EE476" s="10" t="s">
        <v>1042</v>
      </c>
      <c r="EK476" s="10" t="s">
        <v>1043</v>
      </c>
      <c r="FL476" s="10" t="s">
        <v>1044</v>
      </c>
      <c r="FM476" s="11">
        <v>100</v>
      </c>
      <c r="GP476" t="s">
        <v>1045</v>
      </c>
      <c r="GX476" s="10" t="s">
        <v>662</v>
      </c>
      <c r="IG476" s="10" t="s">
        <v>1046</v>
      </c>
      <c r="IX476" s="10" t="s">
        <v>1047</v>
      </c>
      <c r="JM476" s="69" t="s">
        <v>1048</v>
      </c>
      <c r="KL476" s="10" t="s">
        <v>457</v>
      </c>
      <c r="KM476" s="69" t="s">
        <v>1049</v>
      </c>
    </row>
    <row r="477" spans="2:299">
      <c r="B477" s="10" t="s">
        <v>1012</v>
      </c>
      <c r="C477" s="10" t="s">
        <v>1013</v>
      </c>
      <c r="D477" s="10" t="s">
        <v>1014</v>
      </c>
      <c r="F477" s="10" t="s">
        <v>1015</v>
      </c>
      <c r="I477" s="10" t="s">
        <v>1016</v>
      </c>
      <c r="J477" s="10" t="s">
        <v>1017</v>
      </c>
      <c r="L477" s="10" t="s">
        <v>1054</v>
      </c>
      <c r="U477" s="10" t="s">
        <v>1016</v>
      </c>
      <c r="AH477" s="68" t="s">
        <v>1019</v>
      </c>
      <c r="AZ477" s="10" t="s">
        <v>1051</v>
      </c>
      <c r="BA477" t="s">
        <v>1055</v>
      </c>
      <c r="BB477" s="10" t="s">
        <v>1022</v>
      </c>
      <c r="BC477" s="10" t="s">
        <v>1022</v>
      </c>
      <c r="BD477" s="10" t="s">
        <v>1023</v>
      </c>
      <c r="BE477" s="10" t="s">
        <v>1024</v>
      </c>
      <c r="BF477" s="10" t="s">
        <v>1025</v>
      </c>
      <c r="BI477" s="10" t="s">
        <v>1026</v>
      </c>
      <c r="BJ477" s="10" t="s">
        <v>1026</v>
      </c>
      <c r="BK477" s="10" t="s">
        <v>1027</v>
      </c>
      <c r="BL477" s="10" t="s">
        <v>1028</v>
      </c>
      <c r="BN477" s="10" t="s">
        <v>1029</v>
      </c>
      <c r="BR477" s="10" t="s">
        <v>1030</v>
      </c>
      <c r="BS477" s="10" t="s">
        <v>1031</v>
      </c>
      <c r="BT477" s="10" t="s">
        <v>1032</v>
      </c>
      <c r="BY477" s="10" t="s">
        <v>1069</v>
      </c>
      <c r="BZ477" s="10" t="s">
        <v>1057</v>
      </c>
      <c r="CH477" s="10" t="s">
        <v>1053</v>
      </c>
      <c r="CI477" s="10" t="s">
        <v>1036</v>
      </c>
      <c r="DC477" s="10" t="s">
        <v>1037</v>
      </c>
      <c r="DD477" s="10" t="s">
        <v>1038</v>
      </c>
      <c r="DE477" s="10" t="s">
        <v>1039</v>
      </c>
      <c r="DI477" s="10" t="s">
        <v>1040</v>
      </c>
      <c r="DK477" s="10" t="s">
        <v>1041</v>
      </c>
      <c r="ED477" s="10" t="s">
        <v>662</v>
      </c>
      <c r="EE477" s="10" t="s">
        <v>1042</v>
      </c>
      <c r="EK477" s="10" t="s">
        <v>1043</v>
      </c>
      <c r="FL477" s="10" t="s">
        <v>1044</v>
      </c>
      <c r="FM477" s="11">
        <v>100</v>
      </c>
      <c r="GP477" t="s">
        <v>1045</v>
      </c>
      <c r="GX477" s="10" t="s">
        <v>662</v>
      </c>
      <c r="IG477" s="10" t="s">
        <v>1046</v>
      </c>
      <c r="IX477" s="10" t="s">
        <v>1047</v>
      </c>
      <c r="JM477" s="69" t="s">
        <v>1048</v>
      </c>
      <c r="KL477" s="10" t="s">
        <v>457</v>
      </c>
      <c r="KM477" s="69" t="s">
        <v>1049</v>
      </c>
    </row>
    <row r="478" spans="2:299">
      <c r="B478" s="10" t="s">
        <v>1012</v>
      </c>
      <c r="C478" s="10" t="s">
        <v>1013</v>
      </c>
      <c r="D478" s="10" t="s">
        <v>1014</v>
      </c>
      <c r="F478" s="10" t="s">
        <v>1015</v>
      </c>
      <c r="I478" s="10" t="s">
        <v>1016</v>
      </c>
      <c r="J478" s="10" t="s">
        <v>1017</v>
      </c>
      <c r="L478" s="10" t="s">
        <v>1018</v>
      </c>
      <c r="U478" s="10" t="s">
        <v>1016</v>
      </c>
      <c r="AH478" s="68" t="s">
        <v>1019</v>
      </c>
      <c r="AZ478" s="10" t="s">
        <v>301</v>
      </c>
      <c r="BA478" t="s">
        <v>1060</v>
      </c>
      <c r="BB478" s="10" t="s">
        <v>1022</v>
      </c>
      <c r="BC478" s="10" t="s">
        <v>1022</v>
      </c>
      <c r="BD478" s="10" t="s">
        <v>1023</v>
      </c>
      <c r="BE478" s="10" t="s">
        <v>1024</v>
      </c>
      <c r="BF478" s="10" t="s">
        <v>1025</v>
      </c>
      <c r="BI478" s="10" t="s">
        <v>1026</v>
      </c>
      <c r="BJ478" s="10" t="s">
        <v>1026</v>
      </c>
      <c r="BK478" s="10" t="s">
        <v>1027</v>
      </c>
      <c r="BL478" s="10" t="s">
        <v>1028</v>
      </c>
      <c r="BN478" s="10" t="s">
        <v>1029</v>
      </c>
      <c r="BR478" s="10" t="s">
        <v>1030</v>
      </c>
      <c r="BS478" s="10" t="s">
        <v>1031</v>
      </c>
      <c r="BT478" s="10" t="s">
        <v>1032</v>
      </c>
      <c r="BY478" s="10" t="s">
        <v>1070</v>
      </c>
      <c r="BZ478" s="10" t="s">
        <v>1062</v>
      </c>
      <c r="CH478" s="10" t="s">
        <v>1058</v>
      </c>
      <c r="CI478" s="10" t="s">
        <v>1036</v>
      </c>
      <c r="DC478" s="10" t="s">
        <v>1037</v>
      </c>
      <c r="DD478" s="10" t="s">
        <v>1038</v>
      </c>
      <c r="DE478" s="10" t="s">
        <v>1039</v>
      </c>
      <c r="DI478" s="10" t="s">
        <v>1040</v>
      </c>
      <c r="DK478" s="10" t="s">
        <v>1041</v>
      </c>
      <c r="ED478" s="10" t="s">
        <v>662</v>
      </c>
      <c r="EE478" s="10" t="s">
        <v>1042</v>
      </c>
      <c r="EK478" s="10" t="s">
        <v>1043</v>
      </c>
      <c r="FL478" s="10" t="s">
        <v>1044</v>
      </c>
      <c r="FM478" s="11">
        <v>100</v>
      </c>
      <c r="GP478" t="s">
        <v>1045</v>
      </c>
      <c r="GX478" s="10" t="s">
        <v>662</v>
      </c>
      <c r="IG478" s="10" t="s">
        <v>1046</v>
      </c>
      <c r="IX478" s="10" t="s">
        <v>1047</v>
      </c>
      <c r="JM478" s="69" t="s">
        <v>1048</v>
      </c>
      <c r="KL478" s="10" t="s">
        <v>457</v>
      </c>
      <c r="KM478" s="69" t="s">
        <v>1049</v>
      </c>
    </row>
    <row r="479" spans="2:299">
      <c r="B479" s="10" t="s">
        <v>1012</v>
      </c>
      <c r="C479" s="10" t="s">
        <v>1013</v>
      </c>
      <c r="D479" s="10" t="s">
        <v>1014</v>
      </c>
      <c r="F479" s="10" t="s">
        <v>1015</v>
      </c>
      <c r="I479" s="10" t="s">
        <v>1016</v>
      </c>
      <c r="J479" s="10" t="s">
        <v>1017</v>
      </c>
      <c r="L479" s="10" t="s">
        <v>1050</v>
      </c>
      <c r="U479" s="10" t="s">
        <v>1016</v>
      </c>
      <c r="AH479" s="68" t="s">
        <v>1019</v>
      </c>
      <c r="AZ479" s="10" t="s">
        <v>1059</v>
      </c>
      <c r="BA479" t="s">
        <v>1065</v>
      </c>
      <c r="BB479" s="10" t="s">
        <v>1022</v>
      </c>
      <c r="BC479" s="10" t="s">
        <v>1022</v>
      </c>
      <c r="BD479" s="10" t="s">
        <v>1023</v>
      </c>
      <c r="BE479" s="10" t="s">
        <v>1024</v>
      </c>
      <c r="BF479" s="10" t="s">
        <v>1025</v>
      </c>
      <c r="BI479" s="10" t="s">
        <v>1026</v>
      </c>
      <c r="BJ479" s="10" t="s">
        <v>1026</v>
      </c>
      <c r="BK479" s="10" t="s">
        <v>1027</v>
      </c>
      <c r="BL479" s="10" t="s">
        <v>1028</v>
      </c>
      <c r="BN479" s="10" t="s">
        <v>1029</v>
      </c>
      <c r="BR479" s="10" t="s">
        <v>1030</v>
      </c>
      <c r="BS479" s="10" t="s">
        <v>1031</v>
      </c>
      <c r="BT479" s="10" t="s">
        <v>1032</v>
      </c>
      <c r="BY479" s="10" t="s">
        <v>1071</v>
      </c>
      <c r="BZ479" s="10" t="s">
        <v>1034</v>
      </c>
      <c r="CH479" s="10" t="s">
        <v>1063</v>
      </c>
      <c r="CI479" s="10" t="s">
        <v>1036</v>
      </c>
      <c r="DC479" s="10" t="s">
        <v>1037</v>
      </c>
      <c r="DD479" s="10" t="s">
        <v>1038</v>
      </c>
      <c r="DE479" s="10" t="s">
        <v>1039</v>
      </c>
      <c r="DI479" s="10" t="s">
        <v>1040</v>
      </c>
      <c r="DK479" s="10" t="s">
        <v>1041</v>
      </c>
      <c r="ED479" s="10" t="s">
        <v>662</v>
      </c>
      <c r="EE479" s="10" t="s">
        <v>1042</v>
      </c>
      <c r="EK479" s="10" t="s">
        <v>1043</v>
      </c>
      <c r="FL479" s="10" t="s">
        <v>1044</v>
      </c>
      <c r="FM479" s="11">
        <v>100</v>
      </c>
      <c r="GP479" t="s">
        <v>1045</v>
      </c>
      <c r="GX479" s="10" t="s">
        <v>662</v>
      </c>
      <c r="IG479" s="10" t="s">
        <v>1046</v>
      </c>
      <c r="IX479" s="10" t="s">
        <v>1047</v>
      </c>
      <c r="JM479" s="69" t="s">
        <v>1048</v>
      </c>
      <c r="KL479" s="10" t="s">
        <v>457</v>
      </c>
      <c r="KM479" s="69" t="s">
        <v>1049</v>
      </c>
    </row>
    <row r="480" spans="2:299">
      <c r="B480" s="10" t="s">
        <v>1012</v>
      </c>
      <c r="C480" s="10" t="s">
        <v>1013</v>
      </c>
      <c r="D480" s="10" t="s">
        <v>1014</v>
      </c>
      <c r="F480" s="10" t="s">
        <v>1015</v>
      </c>
      <c r="I480" s="10" t="s">
        <v>1016</v>
      </c>
      <c r="J480" s="10" t="s">
        <v>1017</v>
      </c>
      <c r="L480" s="10" t="s">
        <v>1054</v>
      </c>
      <c r="U480" s="10" t="s">
        <v>1016</v>
      </c>
      <c r="AH480" s="68" t="s">
        <v>1019</v>
      </c>
      <c r="AZ480" s="10" t="s">
        <v>1064</v>
      </c>
      <c r="BA480" t="s">
        <v>1021</v>
      </c>
      <c r="BB480" s="10" t="s">
        <v>1022</v>
      </c>
      <c r="BC480" s="10" t="s">
        <v>1022</v>
      </c>
      <c r="BD480" s="10" t="s">
        <v>1023</v>
      </c>
      <c r="BE480" s="10" t="s">
        <v>1024</v>
      </c>
      <c r="BF480" s="10" t="s">
        <v>1025</v>
      </c>
      <c r="BI480" s="10" t="s">
        <v>1026</v>
      </c>
      <c r="BJ480" s="10" t="s">
        <v>1026</v>
      </c>
      <c r="BK480" s="10" t="s">
        <v>1027</v>
      </c>
      <c r="BL480" s="10" t="s">
        <v>1028</v>
      </c>
      <c r="BN480" s="10" t="s">
        <v>1029</v>
      </c>
      <c r="BR480" s="10" t="s">
        <v>1030</v>
      </c>
      <c r="BS480" s="10" t="s">
        <v>1031</v>
      </c>
      <c r="BT480" s="10" t="s">
        <v>1032</v>
      </c>
      <c r="BY480" s="10" t="s">
        <v>1072</v>
      </c>
      <c r="BZ480" s="10" t="s">
        <v>1057</v>
      </c>
      <c r="CH480" s="10" t="s">
        <v>1067</v>
      </c>
      <c r="CI480" s="10" t="s">
        <v>1036</v>
      </c>
      <c r="DC480" s="10" t="s">
        <v>1037</v>
      </c>
      <c r="DD480" s="10" t="s">
        <v>1038</v>
      </c>
      <c r="DE480" s="10" t="s">
        <v>1039</v>
      </c>
      <c r="DI480" s="10" t="s">
        <v>1040</v>
      </c>
      <c r="DK480" s="10" t="s">
        <v>1041</v>
      </c>
      <c r="ED480" s="10" t="s">
        <v>662</v>
      </c>
      <c r="EE480" s="10" t="s">
        <v>1042</v>
      </c>
      <c r="EK480" s="10" t="s">
        <v>1043</v>
      </c>
      <c r="FL480" s="10" t="s">
        <v>1044</v>
      </c>
      <c r="FM480" s="11">
        <v>100</v>
      </c>
      <c r="GP480" t="s">
        <v>1045</v>
      </c>
      <c r="GX480" s="10" t="s">
        <v>662</v>
      </c>
      <c r="IG480" s="10" t="s">
        <v>1046</v>
      </c>
      <c r="IX480" s="10" t="s">
        <v>1047</v>
      </c>
      <c r="JM480" s="69" t="s">
        <v>1048</v>
      </c>
      <c r="KL480" s="10" t="s">
        <v>457</v>
      </c>
      <c r="KM480" s="69" t="s">
        <v>1049</v>
      </c>
    </row>
    <row r="481" spans="2:299">
      <c r="B481" s="10" t="s">
        <v>1012</v>
      </c>
      <c r="C481" s="10" t="s">
        <v>1013</v>
      </c>
      <c r="D481" s="10" t="s">
        <v>1014</v>
      </c>
      <c r="F481" s="10" t="s">
        <v>1015</v>
      </c>
      <c r="I481" s="10" t="s">
        <v>1016</v>
      </c>
      <c r="J481" s="10" t="s">
        <v>1017</v>
      </c>
      <c r="L481" s="10" t="s">
        <v>1018</v>
      </c>
      <c r="U481" s="10" t="s">
        <v>1016</v>
      </c>
      <c r="AH481" s="68" t="s">
        <v>1019</v>
      </c>
      <c r="AZ481" s="10" t="s">
        <v>1020</v>
      </c>
      <c r="BA481" t="s">
        <v>1055</v>
      </c>
      <c r="BB481" s="10" t="s">
        <v>1022</v>
      </c>
      <c r="BC481" s="10" t="s">
        <v>1022</v>
      </c>
      <c r="BD481" s="10" t="s">
        <v>1023</v>
      </c>
      <c r="BE481" s="10" t="s">
        <v>1024</v>
      </c>
      <c r="BF481" s="10" t="s">
        <v>1025</v>
      </c>
      <c r="BI481" s="10" t="s">
        <v>1026</v>
      </c>
      <c r="BJ481" s="10" t="s">
        <v>1026</v>
      </c>
      <c r="BK481" s="10" t="s">
        <v>1027</v>
      </c>
      <c r="BL481" s="10" t="s">
        <v>1028</v>
      </c>
      <c r="BN481" s="10" t="s">
        <v>1029</v>
      </c>
      <c r="BR481" s="10" t="s">
        <v>1030</v>
      </c>
      <c r="BS481" s="10" t="s">
        <v>1031</v>
      </c>
      <c r="BT481" s="10" t="s">
        <v>1032</v>
      </c>
      <c r="BY481" s="10" t="s">
        <v>1033</v>
      </c>
      <c r="BZ481" s="10" t="s">
        <v>1062</v>
      </c>
      <c r="CH481" s="10" t="s">
        <v>1035</v>
      </c>
      <c r="CI481" s="10" t="s">
        <v>1036</v>
      </c>
      <c r="DC481" s="10" t="s">
        <v>1037</v>
      </c>
      <c r="DD481" s="10" t="s">
        <v>1038</v>
      </c>
      <c r="DE481" s="10" t="s">
        <v>1039</v>
      </c>
      <c r="DI481" s="10" t="s">
        <v>1040</v>
      </c>
      <c r="DK481" s="10" t="s">
        <v>1041</v>
      </c>
      <c r="ED481" s="10" t="s">
        <v>662</v>
      </c>
      <c r="EE481" s="10" t="s">
        <v>1042</v>
      </c>
      <c r="EK481" s="10" t="s">
        <v>1043</v>
      </c>
      <c r="FL481" s="10" t="s">
        <v>1044</v>
      </c>
      <c r="FM481" s="11">
        <v>100</v>
      </c>
      <c r="GP481" t="s">
        <v>1045</v>
      </c>
      <c r="GX481" s="10" t="s">
        <v>662</v>
      </c>
      <c r="IG481" s="10" t="s">
        <v>1046</v>
      </c>
      <c r="IX481" s="10" t="s">
        <v>1047</v>
      </c>
      <c r="JM481" s="69" t="s">
        <v>1048</v>
      </c>
      <c r="KL481" s="10" t="s">
        <v>457</v>
      </c>
      <c r="KM481" s="69" t="s">
        <v>1049</v>
      </c>
    </row>
    <row r="482" spans="2:299">
      <c r="B482" s="10" t="s">
        <v>1012</v>
      </c>
      <c r="C482" s="10" t="s">
        <v>1013</v>
      </c>
      <c r="D482" s="10" t="s">
        <v>1014</v>
      </c>
      <c r="F482" s="10" t="s">
        <v>1015</v>
      </c>
      <c r="I482" s="10" t="s">
        <v>1016</v>
      </c>
      <c r="J482" s="10" t="s">
        <v>1017</v>
      </c>
      <c r="L482" s="10" t="s">
        <v>1050</v>
      </c>
      <c r="U482" s="10" t="s">
        <v>1016</v>
      </c>
      <c r="AH482" s="68" t="s">
        <v>1019</v>
      </c>
      <c r="AZ482" s="10" t="s">
        <v>1051</v>
      </c>
      <c r="BA482" t="s">
        <v>1060</v>
      </c>
      <c r="BB482" s="10" t="s">
        <v>1022</v>
      </c>
      <c r="BC482" s="10" t="s">
        <v>1022</v>
      </c>
      <c r="BD482" s="10" t="s">
        <v>1023</v>
      </c>
      <c r="BE482" s="10" t="s">
        <v>1024</v>
      </c>
      <c r="BF482" s="10" t="s">
        <v>1025</v>
      </c>
      <c r="BI482" s="10" t="s">
        <v>1026</v>
      </c>
      <c r="BJ482" s="10" t="s">
        <v>1026</v>
      </c>
      <c r="BK482" s="10" t="s">
        <v>1027</v>
      </c>
      <c r="BL482" s="10" t="s">
        <v>1028</v>
      </c>
      <c r="BN482" s="10" t="s">
        <v>1029</v>
      </c>
      <c r="BR482" s="10" t="s">
        <v>1030</v>
      </c>
      <c r="BS482" s="10" t="s">
        <v>1031</v>
      </c>
      <c r="BT482" s="10" t="s">
        <v>1032</v>
      </c>
      <c r="BY482" s="10" t="s">
        <v>1052</v>
      </c>
      <c r="BZ482" s="10" t="s">
        <v>1034</v>
      </c>
      <c r="CH482" s="10" t="s">
        <v>1053</v>
      </c>
      <c r="CI482" s="10" t="s">
        <v>1036</v>
      </c>
      <c r="DC482" s="10" t="s">
        <v>1037</v>
      </c>
      <c r="DD482" s="10" t="s">
        <v>1038</v>
      </c>
      <c r="DE482" s="10" t="s">
        <v>1039</v>
      </c>
      <c r="DI482" s="10" t="s">
        <v>1040</v>
      </c>
      <c r="DK482" s="10" t="s">
        <v>1041</v>
      </c>
      <c r="ED482" s="10" t="s">
        <v>662</v>
      </c>
      <c r="EE482" s="10" t="s">
        <v>1042</v>
      </c>
      <c r="EK482" s="10" t="s">
        <v>1043</v>
      </c>
      <c r="FL482" s="10" t="s">
        <v>1044</v>
      </c>
      <c r="FM482" s="11">
        <v>100</v>
      </c>
      <c r="GP482" t="s">
        <v>1045</v>
      </c>
      <c r="GX482" s="10" t="s">
        <v>662</v>
      </c>
      <c r="IG482" s="10" t="s">
        <v>1046</v>
      </c>
      <c r="IX482" s="10" t="s">
        <v>1047</v>
      </c>
      <c r="JM482" s="69" t="s">
        <v>1048</v>
      </c>
      <c r="KL482" s="10" t="s">
        <v>457</v>
      </c>
      <c r="KM482" s="69" t="s">
        <v>1049</v>
      </c>
    </row>
    <row r="483" spans="2:299">
      <c r="B483" s="10" t="s">
        <v>1012</v>
      </c>
      <c r="C483" s="10" t="s">
        <v>1013</v>
      </c>
      <c r="D483" s="10" t="s">
        <v>1014</v>
      </c>
      <c r="F483" s="10" t="s">
        <v>1015</v>
      </c>
      <c r="I483" s="10" t="s">
        <v>1016</v>
      </c>
      <c r="J483" s="10" t="s">
        <v>1017</v>
      </c>
      <c r="L483" s="10" t="s">
        <v>1054</v>
      </c>
      <c r="U483" s="10" t="s">
        <v>1016</v>
      </c>
      <c r="AH483" s="68" t="s">
        <v>1019</v>
      </c>
      <c r="AZ483" s="10" t="s">
        <v>301</v>
      </c>
      <c r="BA483" t="s">
        <v>1065</v>
      </c>
      <c r="BB483" s="10" t="s">
        <v>1022</v>
      </c>
      <c r="BC483" s="10" t="s">
        <v>1022</v>
      </c>
      <c r="BD483" s="10" t="s">
        <v>1023</v>
      </c>
      <c r="BE483" s="10" t="s">
        <v>1024</v>
      </c>
      <c r="BF483" s="10" t="s">
        <v>1025</v>
      </c>
      <c r="BI483" s="10" t="s">
        <v>1026</v>
      </c>
      <c r="BJ483" s="10" t="s">
        <v>1026</v>
      </c>
      <c r="BK483" s="10" t="s">
        <v>1027</v>
      </c>
      <c r="BL483" s="10" t="s">
        <v>1028</v>
      </c>
      <c r="BN483" s="10" t="s">
        <v>1029</v>
      </c>
      <c r="BR483" s="10" t="s">
        <v>1030</v>
      </c>
      <c r="BS483" s="10" t="s">
        <v>1031</v>
      </c>
      <c r="BT483" s="10" t="s">
        <v>1032</v>
      </c>
      <c r="BY483" s="10" t="s">
        <v>1056</v>
      </c>
      <c r="BZ483" s="10" t="s">
        <v>1057</v>
      </c>
      <c r="CH483" s="10" t="s">
        <v>1058</v>
      </c>
      <c r="CI483" s="10" t="s">
        <v>1036</v>
      </c>
      <c r="DC483" s="10" t="s">
        <v>1037</v>
      </c>
      <c r="DD483" s="10" t="s">
        <v>1038</v>
      </c>
      <c r="DE483" s="10" t="s">
        <v>1039</v>
      </c>
      <c r="DI483" s="10" t="s">
        <v>1040</v>
      </c>
      <c r="DK483" s="10" t="s">
        <v>1041</v>
      </c>
      <c r="ED483" s="10" t="s">
        <v>662</v>
      </c>
      <c r="EE483" s="10" t="s">
        <v>1042</v>
      </c>
      <c r="EK483" s="10" t="s">
        <v>1043</v>
      </c>
      <c r="FL483" s="10" t="s">
        <v>1044</v>
      </c>
      <c r="FM483" s="11">
        <v>100</v>
      </c>
      <c r="GP483" t="s">
        <v>1045</v>
      </c>
      <c r="GX483" s="10" t="s">
        <v>662</v>
      </c>
      <c r="IG483" s="10" t="s">
        <v>1046</v>
      </c>
      <c r="IX483" s="10" t="s">
        <v>1047</v>
      </c>
      <c r="JM483" s="69" t="s">
        <v>1048</v>
      </c>
      <c r="KL483" s="10" t="s">
        <v>457</v>
      </c>
      <c r="KM483" s="69" t="s">
        <v>1049</v>
      </c>
    </row>
    <row r="484" spans="2:299">
      <c r="B484" s="10" t="s">
        <v>1012</v>
      </c>
      <c r="C484" s="10" t="s">
        <v>1013</v>
      </c>
      <c r="D484" s="10" t="s">
        <v>1014</v>
      </c>
      <c r="F484" s="10" t="s">
        <v>1015</v>
      </c>
      <c r="I484" s="10" t="s">
        <v>1016</v>
      </c>
      <c r="J484" s="10" t="s">
        <v>1017</v>
      </c>
      <c r="L484" s="10" t="s">
        <v>1018</v>
      </c>
      <c r="U484" s="10" t="s">
        <v>1016</v>
      </c>
      <c r="AH484" s="68" t="s">
        <v>1019</v>
      </c>
      <c r="AZ484" s="10" t="s">
        <v>1059</v>
      </c>
      <c r="BA484" t="s">
        <v>1021</v>
      </c>
      <c r="BB484" s="10" t="s">
        <v>1022</v>
      </c>
      <c r="BC484" s="10" t="s">
        <v>1022</v>
      </c>
      <c r="BD484" s="10" t="s">
        <v>1023</v>
      </c>
      <c r="BE484" s="10" t="s">
        <v>1024</v>
      </c>
      <c r="BF484" s="10" t="s">
        <v>1025</v>
      </c>
      <c r="BI484" s="10" t="s">
        <v>1026</v>
      </c>
      <c r="BJ484" s="10" t="s">
        <v>1026</v>
      </c>
      <c r="BK484" s="10" t="s">
        <v>1027</v>
      </c>
      <c r="BL484" s="10" t="s">
        <v>1028</v>
      </c>
      <c r="BN484" s="10" t="s">
        <v>1029</v>
      </c>
      <c r="BR484" s="10" t="s">
        <v>1030</v>
      </c>
      <c r="BS484" s="10" t="s">
        <v>1031</v>
      </c>
      <c r="BT484" s="10" t="s">
        <v>1032</v>
      </c>
      <c r="BY484" s="10" t="s">
        <v>1061</v>
      </c>
      <c r="BZ484" s="10" t="s">
        <v>1062</v>
      </c>
      <c r="CH484" s="10" t="s">
        <v>1063</v>
      </c>
      <c r="CI484" s="10" t="s">
        <v>1036</v>
      </c>
      <c r="DC484" s="10" t="s">
        <v>1037</v>
      </c>
      <c r="DD484" s="10" t="s">
        <v>1038</v>
      </c>
      <c r="DE484" s="10" t="s">
        <v>1039</v>
      </c>
      <c r="DI484" s="10" t="s">
        <v>1040</v>
      </c>
      <c r="DK484" s="10" t="s">
        <v>1041</v>
      </c>
      <c r="ED484" s="10" t="s">
        <v>662</v>
      </c>
      <c r="EE484" s="10" t="s">
        <v>1042</v>
      </c>
      <c r="EK484" s="10" t="s">
        <v>1043</v>
      </c>
      <c r="FL484" s="10" t="s">
        <v>1044</v>
      </c>
      <c r="FM484" s="11">
        <v>100</v>
      </c>
      <c r="GP484" t="s">
        <v>1045</v>
      </c>
      <c r="GX484" s="10" t="s">
        <v>662</v>
      </c>
      <c r="IG484" s="10" t="s">
        <v>1046</v>
      </c>
      <c r="IX484" s="10" t="s">
        <v>1047</v>
      </c>
      <c r="JM484" s="69" t="s">
        <v>1048</v>
      </c>
      <c r="KL484" s="10" t="s">
        <v>457</v>
      </c>
      <c r="KM484" s="69" t="s">
        <v>1049</v>
      </c>
    </row>
    <row r="485" spans="2:299">
      <c r="B485" s="10" t="s">
        <v>1012</v>
      </c>
      <c r="C485" s="10" t="s">
        <v>1013</v>
      </c>
      <c r="D485" s="10" t="s">
        <v>1014</v>
      </c>
      <c r="F485" s="10" t="s">
        <v>1015</v>
      </c>
      <c r="I485" s="10" t="s">
        <v>1016</v>
      </c>
      <c r="J485" s="10" t="s">
        <v>1017</v>
      </c>
      <c r="L485" s="10" t="s">
        <v>1050</v>
      </c>
      <c r="U485" s="10" t="s">
        <v>1016</v>
      </c>
      <c r="AH485" s="68" t="s">
        <v>1019</v>
      </c>
      <c r="AZ485" s="10" t="s">
        <v>1064</v>
      </c>
      <c r="BA485" t="s">
        <v>1055</v>
      </c>
      <c r="BB485" s="10" t="s">
        <v>1022</v>
      </c>
      <c r="BC485" s="10" t="s">
        <v>1022</v>
      </c>
      <c r="BD485" s="10" t="s">
        <v>1023</v>
      </c>
      <c r="BE485" s="10" t="s">
        <v>1024</v>
      </c>
      <c r="BF485" s="10" t="s">
        <v>1025</v>
      </c>
      <c r="BI485" s="10" t="s">
        <v>1026</v>
      </c>
      <c r="BJ485" s="10" t="s">
        <v>1026</v>
      </c>
      <c r="BK485" s="10" t="s">
        <v>1027</v>
      </c>
      <c r="BL485" s="10" t="s">
        <v>1028</v>
      </c>
      <c r="BN485" s="10" t="s">
        <v>1029</v>
      </c>
      <c r="BR485" s="10" t="s">
        <v>1030</v>
      </c>
      <c r="BS485" s="10" t="s">
        <v>1031</v>
      </c>
      <c r="BT485" s="10" t="s">
        <v>1032</v>
      </c>
      <c r="BY485" s="10" t="s">
        <v>1066</v>
      </c>
      <c r="BZ485" s="10" t="s">
        <v>1034</v>
      </c>
      <c r="CH485" s="10" t="s">
        <v>1067</v>
      </c>
      <c r="CI485" s="10" t="s">
        <v>1036</v>
      </c>
      <c r="DC485" s="10" t="s">
        <v>1037</v>
      </c>
      <c r="DD485" s="10" t="s">
        <v>1038</v>
      </c>
      <c r="DE485" s="10" t="s">
        <v>1039</v>
      </c>
      <c r="DI485" s="10" t="s">
        <v>1040</v>
      </c>
      <c r="DK485" s="10" t="s">
        <v>1041</v>
      </c>
      <c r="ED485" s="10" t="s">
        <v>662</v>
      </c>
      <c r="EE485" s="10" t="s">
        <v>1042</v>
      </c>
      <c r="EK485" s="10" t="s">
        <v>1043</v>
      </c>
      <c r="FL485" s="10" t="s">
        <v>1044</v>
      </c>
      <c r="FM485" s="11">
        <v>100</v>
      </c>
      <c r="GP485" t="s">
        <v>1045</v>
      </c>
      <c r="GX485" s="10" t="s">
        <v>662</v>
      </c>
      <c r="IG485" s="10" t="s">
        <v>1046</v>
      </c>
      <c r="IX485" s="10" t="s">
        <v>1047</v>
      </c>
      <c r="JM485" s="69" t="s">
        <v>1048</v>
      </c>
      <c r="KL485" s="10" t="s">
        <v>457</v>
      </c>
      <c r="KM485" s="69" t="s">
        <v>1049</v>
      </c>
    </row>
    <row r="486" spans="2:299">
      <c r="B486" s="10" t="s">
        <v>1012</v>
      </c>
      <c r="C486" s="10" t="s">
        <v>1013</v>
      </c>
      <c r="D486" s="10" t="s">
        <v>1014</v>
      </c>
      <c r="F486" s="10" t="s">
        <v>1015</v>
      </c>
      <c r="I486" s="10" t="s">
        <v>1016</v>
      </c>
      <c r="J486" s="10" t="s">
        <v>1017</v>
      </c>
      <c r="L486" s="10" t="s">
        <v>1054</v>
      </c>
      <c r="U486" s="10" t="s">
        <v>1016</v>
      </c>
      <c r="AH486" s="68" t="s">
        <v>1019</v>
      </c>
      <c r="AZ486" s="10" t="s">
        <v>1020</v>
      </c>
      <c r="BA486" t="s">
        <v>1060</v>
      </c>
      <c r="BB486" s="10" t="s">
        <v>1022</v>
      </c>
      <c r="BC486" s="10" t="s">
        <v>1022</v>
      </c>
      <c r="BD486" s="10" t="s">
        <v>1023</v>
      </c>
      <c r="BE486" s="10" t="s">
        <v>1024</v>
      </c>
      <c r="BF486" s="10" t="s">
        <v>1025</v>
      </c>
      <c r="BI486" s="10" t="s">
        <v>1026</v>
      </c>
      <c r="BJ486" s="10" t="s">
        <v>1026</v>
      </c>
      <c r="BK486" s="10" t="s">
        <v>1027</v>
      </c>
      <c r="BL486" s="10" t="s">
        <v>1028</v>
      </c>
      <c r="BN486" s="10" t="s">
        <v>1029</v>
      </c>
      <c r="BR486" s="10" t="s">
        <v>1030</v>
      </c>
      <c r="BS486" s="10" t="s">
        <v>1031</v>
      </c>
      <c r="BT486" s="10" t="s">
        <v>1032</v>
      </c>
      <c r="BY486" s="10" t="s">
        <v>1068</v>
      </c>
      <c r="BZ486" s="10" t="s">
        <v>1057</v>
      </c>
      <c r="CH486" s="10" t="s">
        <v>1035</v>
      </c>
      <c r="CI486" s="10" t="s">
        <v>1036</v>
      </c>
      <c r="DC486" s="10" t="s">
        <v>1037</v>
      </c>
      <c r="DD486" s="10" t="s">
        <v>1038</v>
      </c>
      <c r="DE486" s="10" t="s">
        <v>1039</v>
      </c>
      <c r="DI486" s="10" t="s">
        <v>1040</v>
      </c>
      <c r="DK486" s="10" t="s">
        <v>1041</v>
      </c>
      <c r="ED486" s="10" t="s">
        <v>662</v>
      </c>
      <c r="EE486" s="10" t="s">
        <v>1042</v>
      </c>
      <c r="EK486" s="10" t="s">
        <v>1043</v>
      </c>
      <c r="FL486" s="10" t="s">
        <v>1044</v>
      </c>
      <c r="FM486" s="11">
        <v>100</v>
      </c>
      <c r="GP486" t="s">
        <v>1045</v>
      </c>
      <c r="GX486" s="10" t="s">
        <v>662</v>
      </c>
      <c r="IG486" s="10" t="s">
        <v>1046</v>
      </c>
      <c r="IX486" s="10" t="s">
        <v>1047</v>
      </c>
      <c r="JM486" s="69" t="s">
        <v>1048</v>
      </c>
      <c r="KL486" s="10" t="s">
        <v>457</v>
      </c>
      <c r="KM486" s="69" t="s">
        <v>1049</v>
      </c>
    </row>
    <row r="487" spans="2:299">
      <c r="B487" s="10" t="s">
        <v>1012</v>
      </c>
      <c r="C487" s="10" t="s">
        <v>1013</v>
      </c>
      <c r="D487" s="10" t="s">
        <v>1014</v>
      </c>
      <c r="F487" s="10" t="s">
        <v>1015</v>
      </c>
      <c r="I487" s="10" t="s">
        <v>1016</v>
      </c>
      <c r="J487" s="10" t="s">
        <v>1017</v>
      </c>
      <c r="L487" s="10" t="s">
        <v>1018</v>
      </c>
      <c r="U487" s="10" t="s">
        <v>1016</v>
      </c>
      <c r="AH487" s="68" t="s">
        <v>1019</v>
      </c>
      <c r="AZ487" s="10" t="s">
        <v>1051</v>
      </c>
      <c r="BA487" t="s">
        <v>1065</v>
      </c>
      <c r="BB487" s="10" t="s">
        <v>1022</v>
      </c>
      <c r="BC487" s="10" t="s">
        <v>1022</v>
      </c>
      <c r="BD487" s="10" t="s">
        <v>1023</v>
      </c>
      <c r="BE487" s="10" t="s">
        <v>1024</v>
      </c>
      <c r="BF487" s="10" t="s">
        <v>1025</v>
      </c>
      <c r="BI487" s="10" t="s">
        <v>1026</v>
      </c>
      <c r="BJ487" s="10" t="s">
        <v>1026</v>
      </c>
      <c r="BK487" s="10" t="s">
        <v>1027</v>
      </c>
      <c r="BL487" s="10" t="s">
        <v>1028</v>
      </c>
      <c r="BN487" s="10" t="s">
        <v>1029</v>
      </c>
      <c r="BR487" s="10" t="s">
        <v>1030</v>
      </c>
      <c r="BS487" s="10" t="s">
        <v>1031</v>
      </c>
      <c r="BT487" s="10" t="s">
        <v>1032</v>
      </c>
      <c r="BY487" s="10" t="s">
        <v>1069</v>
      </c>
      <c r="BZ487" s="10" t="s">
        <v>1062</v>
      </c>
      <c r="CH487" s="10" t="s">
        <v>1053</v>
      </c>
      <c r="CI487" s="10" t="s">
        <v>1036</v>
      </c>
      <c r="DC487" s="10" t="s">
        <v>1037</v>
      </c>
      <c r="DD487" s="10" t="s">
        <v>1038</v>
      </c>
      <c r="DE487" s="10" t="s">
        <v>1039</v>
      </c>
      <c r="DI487" s="10" t="s">
        <v>1040</v>
      </c>
      <c r="DK487" s="10" t="s">
        <v>1041</v>
      </c>
      <c r="ED487" s="10" t="s">
        <v>662</v>
      </c>
      <c r="EE487" s="10" t="s">
        <v>1042</v>
      </c>
      <c r="EK487" s="10" t="s">
        <v>1043</v>
      </c>
      <c r="FL487" s="10" t="s">
        <v>1044</v>
      </c>
      <c r="FM487" s="11">
        <v>100</v>
      </c>
      <c r="GP487" t="s">
        <v>1045</v>
      </c>
      <c r="GX487" s="10" t="s">
        <v>662</v>
      </c>
      <c r="IG487" s="10" t="s">
        <v>1046</v>
      </c>
      <c r="IX487" s="10" t="s">
        <v>1047</v>
      </c>
      <c r="JM487" s="69" t="s">
        <v>1048</v>
      </c>
      <c r="KL487" s="10" t="s">
        <v>457</v>
      </c>
      <c r="KM487" s="69" t="s">
        <v>1049</v>
      </c>
    </row>
    <row r="488" spans="2:299">
      <c r="B488" s="10" t="s">
        <v>1012</v>
      </c>
      <c r="C488" s="10" t="s">
        <v>1013</v>
      </c>
      <c r="D488" s="10" t="s">
        <v>1014</v>
      </c>
      <c r="F488" s="10" t="s">
        <v>1015</v>
      </c>
      <c r="I488" s="10" t="s">
        <v>1016</v>
      </c>
      <c r="J488" s="10" t="s">
        <v>1017</v>
      </c>
      <c r="L488" s="10" t="s">
        <v>1050</v>
      </c>
      <c r="U488" s="10" t="s">
        <v>1016</v>
      </c>
      <c r="AH488" s="68" t="s">
        <v>1019</v>
      </c>
      <c r="AZ488" s="10" t="s">
        <v>1020</v>
      </c>
      <c r="BA488" s="10" t="s">
        <v>1021</v>
      </c>
      <c r="BB488" s="10" t="s">
        <v>1022</v>
      </c>
      <c r="BC488" s="10" t="s">
        <v>1022</v>
      </c>
      <c r="BD488" s="10" t="s">
        <v>1023</v>
      </c>
      <c r="BE488" s="10" t="s">
        <v>1024</v>
      </c>
      <c r="BF488" s="10" t="s">
        <v>1025</v>
      </c>
      <c r="BI488" s="10" t="s">
        <v>1026</v>
      </c>
      <c r="BJ488" s="10" t="s">
        <v>1026</v>
      </c>
      <c r="BK488" s="10" t="s">
        <v>1027</v>
      </c>
      <c r="BL488" s="10" t="s">
        <v>1028</v>
      </c>
      <c r="BN488" s="10" t="s">
        <v>1029</v>
      </c>
      <c r="BR488" s="10" t="s">
        <v>1030</v>
      </c>
      <c r="BS488" s="10" t="s">
        <v>1031</v>
      </c>
      <c r="BT488" s="10" t="s">
        <v>1032</v>
      </c>
      <c r="BY488" s="10" t="s">
        <v>1033</v>
      </c>
      <c r="BZ488" s="10" t="s">
        <v>1034</v>
      </c>
      <c r="CH488" s="10" t="s">
        <v>1035</v>
      </c>
      <c r="CI488" s="10" t="s">
        <v>1036</v>
      </c>
      <c r="DC488" s="10" t="s">
        <v>1037</v>
      </c>
      <c r="DD488" s="10" t="s">
        <v>1038</v>
      </c>
      <c r="DE488" s="10" t="s">
        <v>1039</v>
      </c>
      <c r="DI488" s="10" t="s">
        <v>1040</v>
      </c>
      <c r="DK488" s="10" t="s">
        <v>1041</v>
      </c>
      <c r="ED488" s="10" t="s">
        <v>662</v>
      </c>
      <c r="EE488" s="10" t="s">
        <v>1042</v>
      </c>
      <c r="EK488" s="10" t="s">
        <v>1043</v>
      </c>
      <c r="FL488" s="10" t="s">
        <v>1044</v>
      </c>
      <c r="FM488" s="11">
        <v>100</v>
      </c>
      <c r="GP488" s="10" t="s">
        <v>1045</v>
      </c>
      <c r="GX488" s="10" t="s">
        <v>662</v>
      </c>
      <c r="IG488" s="10" t="s">
        <v>1046</v>
      </c>
      <c r="IX488" s="10" t="s">
        <v>1047</v>
      </c>
      <c r="JM488" s="69" t="s">
        <v>1048</v>
      </c>
      <c r="KL488" s="10" t="s">
        <v>457</v>
      </c>
      <c r="KM488" s="69" t="s">
        <v>1049</v>
      </c>
    </row>
    <row r="489" spans="2:299">
      <c r="B489" s="10" t="s">
        <v>1012</v>
      </c>
      <c r="C489" s="10" t="s">
        <v>1013</v>
      </c>
      <c r="D489" s="10" t="s">
        <v>1014</v>
      </c>
      <c r="F489" s="10" t="s">
        <v>1015</v>
      </c>
      <c r="I489" s="10" t="s">
        <v>1016</v>
      </c>
      <c r="J489" s="10" t="s">
        <v>1017</v>
      </c>
      <c r="L489" s="10" t="s">
        <v>1054</v>
      </c>
      <c r="U489" s="10" t="s">
        <v>1016</v>
      </c>
      <c r="AH489" s="68" t="s">
        <v>1019</v>
      </c>
      <c r="AZ489" s="10" t="s">
        <v>1051</v>
      </c>
      <c r="BA489" t="s">
        <v>1021</v>
      </c>
      <c r="BB489" s="10" t="s">
        <v>1022</v>
      </c>
      <c r="BC489" s="10" t="s">
        <v>1022</v>
      </c>
      <c r="BD489" s="10" t="s">
        <v>1023</v>
      </c>
      <c r="BE489" s="10" t="s">
        <v>1024</v>
      </c>
      <c r="BF489" s="10" t="s">
        <v>1025</v>
      </c>
      <c r="BI489" s="10" t="s">
        <v>1026</v>
      </c>
      <c r="BJ489" s="10" t="s">
        <v>1026</v>
      </c>
      <c r="BK489" s="10" t="s">
        <v>1027</v>
      </c>
      <c r="BL489" s="10" t="s">
        <v>1028</v>
      </c>
      <c r="BN489" s="10" t="s">
        <v>1029</v>
      </c>
      <c r="BR489" s="10" t="s">
        <v>1030</v>
      </c>
      <c r="BS489" s="10" t="s">
        <v>1031</v>
      </c>
      <c r="BT489" s="10" t="s">
        <v>1032</v>
      </c>
      <c r="BY489" s="10" t="s">
        <v>1052</v>
      </c>
      <c r="BZ489" s="10" t="s">
        <v>1034</v>
      </c>
      <c r="CH489" s="10" t="s">
        <v>1053</v>
      </c>
      <c r="CI489" s="10" t="s">
        <v>1036</v>
      </c>
      <c r="DC489" s="10" t="s">
        <v>1037</v>
      </c>
      <c r="DD489" s="10" t="s">
        <v>1038</v>
      </c>
      <c r="DE489" s="10" t="s">
        <v>1039</v>
      </c>
      <c r="DI489" s="10" t="s">
        <v>1040</v>
      </c>
      <c r="DK489" s="10" t="s">
        <v>1041</v>
      </c>
      <c r="ED489" s="10" t="s">
        <v>662</v>
      </c>
      <c r="EE489" s="10" t="s">
        <v>1042</v>
      </c>
      <c r="EK489" s="10" t="s">
        <v>1043</v>
      </c>
      <c r="FL489" s="10" t="s">
        <v>1044</v>
      </c>
      <c r="FM489" s="11">
        <v>100</v>
      </c>
      <c r="GP489" t="s">
        <v>1045</v>
      </c>
      <c r="GX489" s="10" t="s">
        <v>662</v>
      </c>
      <c r="IG489" s="10" t="s">
        <v>1046</v>
      </c>
      <c r="IX489" s="10" t="s">
        <v>1047</v>
      </c>
      <c r="JM489" s="69" t="s">
        <v>1048</v>
      </c>
      <c r="KL489" s="10" t="s">
        <v>457</v>
      </c>
      <c r="KM489" s="69" t="s">
        <v>1049</v>
      </c>
    </row>
    <row r="490" spans="2:299">
      <c r="B490" s="10" t="s">
        <v>1012</v>
      </c>
      <c r="C490" s="10" t="s">
        <v>1013</v>
      </c>
      <c r="D490" s="10" t="s">
        <v>1014</v>
      </c>
      <c r="F490" s="10" t="s">
        <v>1015</v>
      </c>
      <c r="I490" s="10" t="s">
        <v>1016</v>
      </c>
      <c r="J490" s="10" t="s">
        <v>1017</v>
      </c>
      <c r="L490" s="10" t="s">
        <v>1018</v>
      </c>
      <c r="U490" s="10" t="s">
        <v>1016</v>
      </c>
      <c r="AH490" s="68" t="s">
        <v>1019</v>
      </c>
      <c r="AZ490" s="10" t="s">
        <v>301</v>
      </c>
      <c r="BA490" t="s">
        <v>1055</v>
      </c>
      <c r="BB490" s="10" t="s">
        <v>1022</v>
      </c>
      <c r="BC490" s="10" t="s">
        <v>1022</v>
      </c>
      <c r="BD490" s="10" t="s">
        <v>1023</v>
      </c>
      <c r="BE490" s="10" t="s">
        <v>1024</v>
      </c>
      <c r="BF490" s="10" t="s">
        <v>1025</v>
      </c>
      <c r="BI490" s="10" t="s">
        <v>1026</v>
      </c>
      <c r="BJ490" s="10" t="s">
        <v>1026</v>
      </c>
      <c r="BK490" s="10" t="s">
        <v>1027</v>
      </c>
      <c r="BL490" s="10" t="s">
        <v>1028</v>
      </c>
      <c r="BN490" s="10" t="s">
        <v>1029</v>
      </c>
      <c r="BR490" s="10" t="s">
        <v>1030</v>
      </c>
      <c r="BS490" s="10" t="s">
        <v>1031</v>
      </c>
      <c r="BT490" s="10" t="s">
        <v>1032</v>
      </c>
      <c r="BY490" s="10" t="s">
        <v>1056</v>
      </c>
      <c r="BZ490" s="10" t="s">
        <v>1057</v>
      </c>
      <c r="CH490" s="10" t="s">
        <v>1058</v>
      </c>
      <c r="CI490" s="10" t="s">
        <v>1036</v>
      </c>
      <c r="DC490" s="10" t="s">
        <v>1037</v>
      </c>
      <c r="DD490" s="10" t="s">
        <v>1038</v>
      </c>
      <c r="DE490" s="10" t="s">
        <v>1039</v>
      </c>
      <c r="DI490" s="10" t="s">
        <v>1040</v>
      </c>
      <c r="DK490" s="10" t="s">
        <v>1041</v>
      </c>
      <c r="ED490" s="10" t="s">
        <v>662</v>
      </c>
      <c r="EE490" s="10" t="s">
        <v>1042</v>
      </c>
      <c r="EK490" s="10" t="s">
        <v>1043</v>
      </c>
      <c r="FL490" s="10" t="s">
        <v>1044</v>
      </c>
      <c r="FM490" s="11">
        <v>100</v>
      </c>
      <c r="GP490" t="s">
        <v>1045</v>
      </c>
      <c r="GX490" s="10" t="s">
        <v>662</v>
      </c>
      <c r="IG490" s="10" t="s">
        <v>1046</v>
      </c>
      <c r="IX490" s="10" t="s">
        <v>1047</v>
      </c>
      <c r="JM490" s="69" t="s">
        <v>1048</v>
      </c>
      <c r="KL490" s="10" t="s">
        <v>457</v>
      </c>
      <c r="KM490" s="69" t="s">
        <v>1049</v>
      </c>
    </row>
    <row r="491" spans="2:299">
      <c r="B491" s="10" t="s">
        <v>1012</v>
      </c>
      <c r="C491" s="10" t="s">
        <v>1013</v>
      </c>
      <c r="D491" s="10" t="s">
        <v>1014</v>
      </c>
      <c r="F491" s="10" t="s">
        <v>1015</v>
      </c>
      <c r="I491" s="10" t="s">
        <v>1016</v>
      </c>
      <c r="J491" s="10" t="s">
        <v>1017</v>
      </c>
      <c r="L491" s="10" t="s">
        <v>1050</v>
      </c>
      <c r="U491" s="10" t="s">
        <v>1016</v>
      </c>
      <c r="AH491" s="68" t="s">
        <v>1019</v>
      </c>
      <c r="AZ491" s="10" t="s">
        <v>1059</v>
      </c>
      <c r="BA491" t="s">
        <v>1060</v>
      </c>
      <c r="BB491" s="10" t="s">
        <v>1022</v>
      </c>
      <c r="BC491" s="10" t="s">
        <v>1022</v>
      </c>
      <c r="BD491" s="10" t="s">
        <v>1023</v>
      </c>
      <c r="BE491" s="10" t="s">
        <v>1024</v>
      </c>
      <c r="BF491" s="10" t="s">
        <v>1025</v>
      </c>
      <c r="BI491" s="10" t="s">
        <v>1026</v>
      </c>
      <c r="BJ491" s="10" t="s">
        <v>1026</v>
      </c>
      <c r="BK491" s="10" t="s">
        <v>1027</v>
      </c>
      <c r="BL491" s="10" t="s">
        <v>1028</v>
      </c>
      <c r="BN491" s="10" t="s">
        <v>1029</v>
      </c>
      <c r="BR491" s="10" t="s">
        <v>1030</v>
      </c>
      <c r="BS491" s="10" t="s">
        <v>1031</v>
      </c>
      <c r="BT491" s="10" t="s">
        <v>1032</v>
      </c>
      <c r="BY491" s="10" t="s">
        <v>1061</v>
      </c>
      <c r="BZ491" s="10" t="s">
        <v>1062</v>
      </c>
      <c r="CH491" s="10" t="s">
        <v>1063</v>
      </c>
      <c r="CI491" s="10" t="s">
        <v>1036</v>
      </c>
      <c r="DC491" s="10" t="s">
        <v>1037</v>
      </c>
      <c r="DD491" s="10" t="s">
        <v>1038</v>
      </c>
      <c r="DE491" s="10" t="s">
        <v>1039</v>
      </c>
      <c r="DI491" s="10" t="s">
        <v>1040</v>
      </c>
      <c r="DK491" s="10" t="s">
        <v>1041</v>
      </c>
      <c r="ED491" s="10" t="s">
        <v>662</v>
      </c>
      <c r="EE491" s="10" t="s">
        <v>1042</v>
      </c>
      <c r="EK491" s="10" t="s">
        <v>1043</v>
      </c>
      <c r="FL491" s="10" t="s">
        <v>1044</v>
      </c>
      <c r="FM491" s="11">
        <v>100</v>
      </c>
      <c r="GP491" t="s">
        <v>1045</v>
      </c>
      <c r="GX491" s="10" t="s">
        <v>662</v>
      </c>
      <c r="IG491" s="10" t="s">
        <v>1046</v>
      </c>
      <c r="IX491" s="10" t="s">
        <v>1047</v>
      </c>
      <c r="JM491" s="69" t="s">
        <v>1048</v>
      </c>
      <c r="KL491" s="10" t="s">
        <v>457</v>
      </c>
      <c r="KM491" s="69" t="s">
        <v>1049</v>
      </c>
    </row>
    <row r="492" spans="2:299">
      <c r="B492" s="10" t="s">
        <v>1012</v>
      </c>
      <c r="C492" s="10" t="s">
        <v>1013</v>
      </c>
      <c r="D492" s="10" t="s">
        <v>1014</v>
      </c>
      <c r="F492" s="10" t="s">
        <v>1015</v>
      </c>
      <c r="I492" s="10" t="s">
        <v>1016</v>
      </c>
      <c r="J492" s="10" t="s">
        <v>1017</v>
      </c>
      <c r="L492" s="10" t="s">
        <v>1054</v>
      </c>
      <c r="U492" s="10" t="s">
        <v>1016</v>
      </c>
      <c r="AH492" s="68" t="s">
        <v>1019</v>
      </c>
      <c r="AZ492" s="10" t="s">
        <v>1064</v>
      </c>
      <c r="BA492" t="s">
        <v>1065</v>
      </c>
      <c r="BB492" s="10" t="s">
        <v>1022</v>
      </c>
      <c r="BC492" s="10" t="s">
        <v>1022</v>
      </c>
      <c r="BD492" s="10" t="s">
        <v>1023</v>
      </c>
      <c r="BE492" s="10" t="s">
        <v>1024</v>
      </c>
      <c r="BF492" s="10" t="s">
        <v>1025</v>
      </c>
      <c r="BI492" s="10" t="s">
        <v>1026</v>
      </c>
      <c r="BJ492" s="10" t="s">
        <v>1026</v>
      </c>
      <c r="BK492" s="10" t="s">
        <v>1027</v>
      </c>
      <c r="BL492" s="10" t="s">
        <v>1028</v>
      </c>
      <c r="BN492" s="10" t="s">
        <v>1029</v>
      </c>
      <c r="BR492" s="10" t="s">
        <v>1030</v>
      </c>
      <c r="BS492" s="10" t="s">
        <v>1031</v>
      </c>
      <c r="BT492" s="10" t="s">
        <v>1032</v>
      </c>
      <c r="BY492" s="10" t="s">
        <v>1066</v>
      </c>
      <c r="BZ492" s="10" t="s">
        <v>1034</v>
      </c>
      <c r="CH492" s="10" t="s">
        <v>1067</v>
      </c>
      <c r="CI492" s="10" t="s">
        <v>1036</v>
      </c>
      <c r="DC492" s="10" t="s">
        <v>1037</v>
      </c>
      <c r="DD492" s="10" t="s">
        <v>1038</v>
      </c>
      <c r="DE492" s="10" t="s">
        <v>1039</v>
      </c>
      <c r="DI492" s="10" t="s">
        <v>1040</v>
      </c>
      <c r="DK492" s="10" t="s">
        <v>1041</v>
      </c>
      <c r="ED492" s="10" t="s">
        <v>662</v>
      </c>
      <c r="EE492" s="10" t="s">
        <v>1042</v>
      </c>
      <c r="EK492" s="10" t="s">
        <v>1043</v>
      </c>
      <c r="FL492" s="10" t="s">
        <v>1044</v>
      </c>
      <c r="FM492" s="11">
        <v>100</v>
      </c>
      <c r="GP492" t="s">
        <v>1045</v>
      </c>
      <c r="GX492" s="10" t="s">
        <v>662</v>
      </c>
      <c r="IG492" s="10" t="s">
        <v>1046</v>
      </c>
      <c r="IX492" s="10" t="s">
        <v>1047</v>
      </c>
      <c r="JM492" s="69" t="s">
        <v>1048</v>
      </c>
      <c r="KL492" s="10" t="s">
        <v>457</v>
      </c>
      <c r="KM492" s="69" t="s">
        <v>1049</v>
      </c>
    </row>
    <row r="493" spans="2:299">
      <c r="B493" s="10" t="s">
        <v>1012</v>
      </c>
      <c r="C493" s="10" t="s">
        <v>1013</v>
      </c>
      <c r="D493" s="10" t="s">
        <v>1014</v>
      </c>
      <c r="F493" s="10" t="s">
        <v>1015</v>
      </c>
      <c r="I493" s="10" t="s">
        <v>1016</v>
      </c>
      <c r="J493" s="10" t="s">
        <v>1017</v>
      </c>
      <c r="L493" s="10" t="s">
        <v>1018</v>
      </c>
      <c r="U493" s="10" t="s">
        <v>1016</v>
      </c>
      <c r="AH493" s="68" t="s">
        <v>1019</v>
      </c>
      <c r="AZ493" s="10" t="s">
        <v>1020</v>
      </c>
      <c r="BA493" t="s">
        <v>1021</v>
      </c>
      <c r="BB493" s="10" t="s">
        <v>1022</v>
      </c>
      <c r="BC493" s="10" t="s">
        <v>1022</v>
      </c>
      <c r="BD493" s="10" t="s">
        <v>1023</v>
      </c>
      <c r="BE493" s="10" t="s">
        <v>1024</v>
      </c>
      <c r="BF493" s="10" t="s">
        <v>1025</v>
      </c>
      <c r="BI493" s="10" t="s">
        <v>1026</v>
      </c>
      <c r="BJ493" s="10" t="s">
        <v>1026</v>
      </c>
      <c r="BK493" s="10" t="s">
        <v>1027</v>
      </c>
      <c r="BL493" s="10" t="s">
        <v>1028</v>
      </c>
      <c r="BN493" s="10" t="s">
        <v>1029</v>
      </c>
      <c r="BR493" s="10" t="s">
        <v>1030</v>
      </c>
      <c r="BS493" s="10" t="s">
        <v>1031</v>
      </c>
      <c r="BT493" s="10" t="s">
        <v>1032</v>
      </c>
      <c r="BY493" s="10" t="s">
        <v>1068</v>
      </c>
      <c r="BZ493" s="10" t="s">
        <v>1057</v>
      </c>
      <c r="CH493" s="10" t="s">
        <v>1035</v>
      </c>
      <c r="CI493" s="10" t="s">
        <v>1036</v>
      </c>
      <c r="DC493" s="10" t="s">
        <v>1037</v>
      </c>
      <c r="DD493" s="10" t="s">
        <v>1038</v>
      </c>
      <c r="DE493" s="10" t="s">
        <v>1039</v>
      </c>
      <c r="DI493" s="10" t="s">
        <v>1040</v>
      </c>
      <c r="DK493" s="10" t="s">
        <v>1041</v>
      </c>
      <c r="ED493" s="10" t="s">
        <v>662</v>
      </c>
      <c r="EE493" s="10" t="s">
        <v>1042</v>
      </c>
      <c r="EK493" s="10" t="s">
        <v>1043</v>
      </c>
      <c r="FL493" s="10" t="s">
        <v>1044</v>
      </c>
      <c r="FM493" s="11">
        <v>100</v>
      </c>
      <c r="GP493" t="s">
        <v>1045</v>
      </c>
      <c r="GX493" s="10" t="s">
        <v>662</v>
      </c>
      <c r="IG493" s="10" t="s">
        <v>1046</v>
      </c>
      <c r="IX493" s="10" t="s">
        <v>1047</v>
      </c>
      <c r="JM493" s="69" t="s">
        <v>1048</v>
      </c>
      <c r="KL493" s="10" t="s">
        <v>457</v>
      </c>
      <c r="KM493" s="69" t="s">
        <v>1049</v>
      </c>
    </row>
    <row r="494" spans="2:299">
      <c r="B494" s="10" t="s">
        <v>1012</v>
      </c>
      <c r="C494" s="10" t="s">
        <v>1013</v>
      </c>
      <c r="D494" s="10" t="s">
        <v>1014</v>
      </c>
      <c r="F494" s="10" t="s">
        <v>1015</v>
      </c>
      <c r="I494" s="10" t="s">
        <v>1016</v>
      </c>
      <c r="J494" s="10" t="s">
        <v>1017</v>
      </c>
      <c r="L494" s="10" t="s">
        <v>1050</v>
      </c>
      <c r="U494" s="10" t="s">
        <v>1016</v>
      </c>
      <c r="AH494" s="68" t="s">
        <v>1019</v>
      </c>
      <c r="AZ494" s="10" t="s">
        <v>1051</v>
      </c>
      <c r="BA494" t="s">
        <v>1055</v>
      </c>
      <c r="BB494" s="10" t="s">
        <v>1022</v>
      </c>
      <c r="BC494" s="10" t="s">
        <v>1022</v>
      </c>
      <c r="BD494" s="10" t="s">
        <v>1023</v>
      </c>
      <c r="BE494" s="10" t="s">
        <v>1024</v>
      </c>
      <c r="BF494" s="10" t="s">
        <v>1025</v>
      </c>
      <c r="BI494" s="10" t="s">
        <v>1026</v>
      </c>
      <c r="BJ494" s="10" t="s">
        <v>1026</v>
      </c>
      <c r="BK494" s="10" t="s">
        <v>1027</v>
      </c>
      <c r="BL494" s="10" t="s">
        <v>1028</v>
      </c>
      <c r="BN494" s="10" t="s">
        <v>1029</v>
      </c>
      <c r="BR494" s="10" t="s">
        <v>1030</v>
      </c>
      <c r="BS494" s="10" t="s">
        <v>1031</v>
      </c>
      <c r="BT494" s="10" t="s">
        <v>1032</v>
      </c>
      <c r="BY494" s="10" t="s">
        <v>1069</v>
      </c>
      <c r="BZ494" s="10" t="s">
        <v>1062</v>
      </c>
      <c r="CH494" s="10" t="s">
        <v>1053</v>
      </c>
      <c r="CI494" s="10" t="s">
        <v>1036</v>
      </c>
      <c r="DC494" s="10" t="s">
        <v>1037</v>
      </c>
      <c r="DD494" s="10" t="s">
        <v>1038</v>
      </c>
      <c r="DE494" s="10" t="s">
        <v>1039</v>
      </c>
      <c r="DI494" s="10" t="s">
        <v>1040</v>
      </c>
      <c r="DK494" s="10" t="s">
        <v>1041</v>
      </c>
      <c r="ED494" s="10" t="s">
        <v>662</v>
      </c>
      <c r="EE494" s="10" t="s">
        <v>1042</v>
      </c>
      <c r="EK494" s="10" t="s">
        <v>1043</v>
      </c>
      <c r="FL494" s="10" t="s">
        <v>1044</v>
      </c>
      <c r="FM494" s="11">
        <v>100</v>
      </c>
      <c r="GP494" t="s">
        <v>1045</v>
      </c>
      <c r="GX494" s="10" t="s">
        <v>662</v>
      </c>
      <c r="IG494" s="10" t="s">
        <v>1046</v>
      </c>
      <c r="IX494" s="10" t="s">
        <v>1047</v>
      </c>
      <c r="JM494" s="69" t="s">
        <v>1048</v>
      </c>
      <c r="KL494" s="10" t="s">
        <v>457</v>
      </c>
      <c r="KM494" s="69" t="s">
        <v>1049</v>
      </c>
    </row>
    <row r="495" spans="2:299">
      <c r="B495" s="10" t="s">
        <v>1012</v>
      </c>
      <c r="C495" s="10" t="s">
        <v>1013</v>
      </c>
      <c r="D495" s="10" t="s">
        <v>1014</v>
      </c>
      <c r="F495" s="10" t="s">
        <v>1015</v>
      </c>
      <c r="I495" s="10" t="s">
        <v>1016</v>
      </c>
      <c r="J495" s="10" t="s">
        <v>1017</v>
      </c>
      <c r="L495" s="10" t="s">
        <v>1054</v>
      </c>
      <c r="U495" s="10" t="s">
        <v>1016</v>
      </c>
      <c r="AH495" s="68" t="s">
        <v>1019</v>
      </c>
      <c r="AZ495" s="10" t="s">
        <v>301</v>
      </c>
      <c r="BA495" t="s">
        <v>1060</v>
      </c>
      <c r="BB495" s="10" t="s">
        <v>1022</v>
      </c>
      <c r="BC495" s="10" t="s">
        <v>1022</v>
      </c>
      <c r="BD495" s="10" t="s">
        <v>1023</v>
      </c>
      <c r="BE495" s="10" t="s">
        <v>1024</v>
      </c>
      <c r="BF495" s="10" t="s">
        <v>1025</v>
      </c>
      <c r="BI495" s="10" t="s">
        <v>1026</v>
      </c>
      <c r="BJ495" s="10" t="s">
        <v>1026</v>
      </c>
      <c r="BK495" s="10" t="s">
        <v>1027</v>
      </c>
      <c r="BL495" s="10" t="s">
        <v>1028</v>
      </c>
      <c r="BN495" s="10" t="s">
        <v>1029</v>
      </c>
      <c r="BR495" s="10" t="s">
        <v>1030</v>
      </c>
      <c r="BS495" s="10" t="s">
        <v>1031</v>
      </c>
      <c r="BT495" s="10" t="s">
        <v>1032</v>
      </c>
      <c r="BY495" s="10" t="s">
        <v>1070</v>
      </c>
      <c r="BZ495" s="10" t="s">
        <v>1034</v>
      </c>
      <c r="CH495" s="10" t="s">
        <v>1058</v>
      </c>
      <c r="CI495" s="10" t="s">
        <v>1036</v>
      </c>
      <c r="DC495" s="10" t="s">
        <v>1037</v>
      </c>
      <c r="DD495" s="10" t="s">
        <v>1038</v>
      </c>
      <c r="DE495" s="10" t="s">
        <v>1039</v>
      </c>
      <c r="DI495" s="10" t="s">
        <v>1040</v>
      </c>
      <c r="DK495" s="10" t="s">
        <v>1041</v>
      </c>
      <c r="ED495" s="10" t="s">
        <v>662</v>
      </c>
      <c r="EE495" s="10" t="s">
        <v>1042</v>
      </c>
      <c r="EK495" s="10" t="s">
        <v>1043</v>
      </c>
      <c r="FL495" s="10" t="s">
        <v>1044</v>
      </c>
      <c r="FM495" s="11">
        <v>100</v>
      </c>
      <c r="GP495" t="s">
        <v>1045</v>
      </c>
      <c r="GX495" s="10" t="s">
        <v>662</v>
      </c>
      <c r="IG495" s="10" t="s">
        <v>1046</v>
      </c>
      <c r="IX495" s="10" t="s">
        <v>1047</v>
      </c>
      <c r="JM495" s="69" t="s">
        <v>1048</v>
      </c>
      <c r="KL495" s="10" t="s">
        <v>457</v>
      </c>
      <c r="KM495" s="69" t="s">
        <v>1049</v>
      </c>
    </row>
    <row r="496" spans="2:299">
      <c r="B496" s="10" t="s">
        <v>1012</v>
      </c>
      <c r="C496" s="10" t="s">
        <v>1013</v>
      </c>
      <c r="D496" s="10" t="s">
        <v>1014</v>
      </c>
      <c r="F496" s="10" t="s">
        <v>1015</v>
      </c>
      <c r="I496" s="10" t="s">
        <v>1016</v>
      </c>
      <c r="J496" s="10" t="s">
        <v>1017</v>
      </c>
      <c r="L496" s="10" t="s">
        <v>1018</v>
      </c>
      <c r="U496" s="10" t="s">
        <v>1016</v>
      </c>
      <c r="AH496" s="68" t="s">
        <v>1019</v>
      </c>
      <c r="AZ496" s="10" t="s">
        <v>1059</v>
      </c>
      <c r="BA496" t="s">
        <v>1065</v>
      </c>
      <c r="BB496" s="10" t="s">
        <v>1022</v>
      </c>
      <c r="BC496" s="10" t="s">
        <v>1022</v>
      </c>
      <c r="BD496" s="10" t="s">
        <v>1023</v>
      </c>
      <c r="BE496" s="10" t="s">
        <v>1024</v>
      </c>
      <c r="BF496" s="10" t="s">
        <v>1025</v>
      </c>
      <c r="BI496" s="10" t="s">
        <v>1026</v>
      </c>
      <c r="BJ496" s="10" t="s">
        <v>1026</v>
      </c>
      <c r="BK496" s="10" t="s">
        <v>1027</v>
      </c>
      <c r="BL496" s="10" t="s">
        <v>1028</v>
      </c>
      <c r="BN496" s="10" t="s">
        <v>1029</v>
      </c>
      <c r="BR496" s="10" t="s">
        <v>1030</v>
      </c>
      <c r="BS496" s="10" t="s">
        <v>1031</v>
      </c>
      <c r="BT496" s="10" t="s">
        <v>1032</v>
      </c>
      <c r="BY496" s="10" t="s">
        <v>1071</v>
      </c>
      <c r="BZ496" s="10" t="s">
        <v>1057</v>
      </c>
      <c r="CH496" s="10" t="s">
        <v>1063</v>
      </c>
      <c r="CI496" s="10" t="s">
        <v>1036</v>
      </c>
      <c r="DC496" s="10" t="s">
        <v>1037</v>
      </c>
      <c r="DD496" s="10" t="s">
        <v>1038</v>
      </c>
      <c r="DE496" s="10" t="s">
        <v>1039</v>
      </c>
      <c r="DI496" s="10" t="s">
        <v>1040</v>
      </c>
      <c r="DK496" s="10" t="s">
        <v>1041</v>
      </c>
      <c r="ED496" s="10" t="s">
        <v>662</v>
      </c>
      <c r="EE496" s="10" t="s">
        <v>1042</v>
      </c>
      <c r="EK496" s="10" t="s">
        <v>1043</v>
      </c>
      <c r="FL496" s="10" t="s">
        <v>1044</v>
      </c>
      <c r="FM496" s="11">
        <v>100</v>
      </c>
      <c r="GP496" t="s">
        <v>1045</v>
      </c>
      <c r="GX496" s="10" t="s">
        <v>662</v>
      </c>
      <c r="IG496" s="10" t="s">
        <v>1046</v>
      </c>
      <c r="IX496" s="10" t="s">
        <v>1047</v>
      </c>
      <c r="JM496" s="69" t="s">
        <v>1048</v>
      </c>
      <c r="KL496" s="10" t="s">
        <v>457</v>
      </c>
      <c r="KM496" s="69" t="s">
        <v>1049</v>
      </c>
    </row>
    <row r="497" spans="2:299">
      <c r="B497" s="10" t="s">
        <v>1012</v>
      </c>
      <c r="C497" s="10" t="s">
        <v>1013</v>
      </c>
      <c r="D497" s="10" t="s">
        <v>1014</v>
      </c>
      <c r="F497" s="10" t="s">
        <v>1015</v>
      </c>
      <c r="I497" s="10" t="s">
        <v>1016</v>
      </c>
      <c r="J497" s="10" t="s">
        <v>1017</v>
      </c>
      <c r="L497" s="10" t="s">
        <v>1050</v>
      </c>
      <c r="U497" s="10" t="s">
        <v>1016</v>
      </c>
      <c r="AH497" s="68" t="s">
        <v>1019</v>
      </c>
      <c r="AZ497" s="10" t="s">
        <v>1064</v>
      </c>
      <c r="BA497" t="s">
        <v>1021</v>
      </c>
      <c r="BB497" s="10" t="s">
        <v>1022</v>
      </c>
      <c r="BC497" s="10" t="s">
        <v>1022</v>
      </c>
      <c r="BD497" s="10" t="s">
        <v>1023</v>
      </c>
      <c r="BE497" s="10" t="s">
        <v>1024</v>
      </c>
      <c r="BF497" s="10" t="s">
        <v>1025</v>
      </c>
      <c r="BI497" s="10" t="s">
        <v>1026</v>
      </c>
      <c r="BJ497" s="10" t="s">
        <v>1026</v>
      </c>
      <c r="BK497" s="10" t="s">
        <v>1027</v>
      </c>
      <c r="BL497" s="10" t="s">
        <v>1028</v>
      </c>
      <c r="BN497" s="10" t="s">
        <v>1029</v>
      </c>
      <c r="BR497" s="10" t="s">
        <v>1030</v>
      </c>
      <c r="BS497" s="10" t="s">
        <v>1031</v>
      </c>
      <c r="BT497" s="10" t="s">
        <v>1032</v>
      </c>
      <c r="BY497" s="10" t="s">
        <v>1072</v>
      </c>
      <c r="BZ497" s="10" t="s">
        <v>1062</v>
      </c>
      <c r="CH497" s="10" t="s">
        <v>1067</v>
      </c>
      <c r="CI497" s="10" t="s">
        <v>1036</v>
      </c>
      <c r="DC497" s="10" t="s">
        <v>1037</v>
      </c>
      <c r="DD497" s="10" t="s">
        <v>1038</v>
      </c>
      <c r="DE497" s="10" t="s">
        <v>1039</v>
      </c>
      <c r="DI497" s="10" t="s">
        <v>1040</v>
      </c>
      <c r="DK497" s="10" t="s">
        <v>1041</v>
      </c>
      <c r="ED497" s="10" t="s">
        <v>662</v>
      </c>
      <c r="EE497" s="10" t="s">
        <v>1042</v>
      </c>
      <c r="EK497" s="10" t="s">
        <v>1043</v>
      </c>
      <c r="FL497" s="10" t="s">
        <v>1044</v>
      </c>
      <c r="FM497" s="11">
        <v>100</v>
      </c>
      <c r="GP497" t="s">
        <v>1045</v>
      </c>
      <c r="GX497" s="10" t="s">
        <v>662</v>
      </c>
      <c r="IG497" s="10" t="s">
        <v>1046</v>
      </c>
      <c r="IX497" s="10" t="s">
        <v>1047</v>
      </c>
      <c r="JM497" s="69" t="s">
        <v>1048</v>
      </c>
      <c r="KL497" s="10" t="s">
        <v>457</v>
      </c>
      <c r="KM497" s="69" t="s">
        <v>1049</v>
      </c>
    </row>
    <row r="498" spans="2:299">
      <c r="B498" s="10" t="s">
        <v>1012</v>
      </c>
      <c r="C498" s="10" t="s">
        <v>1013</v>
      </c>
      <c r="D498" s="10" t="s">
        <v>1014</v>
      </c>
      <c r="F498" s="10" t="s">
        <v>1015</v>
      </c>
      <c r="I498" s="10" t="s">
        <v>1016</v>
      </c>
      <c r="J498" s="10" t="s">
        <v>1017</v>
      </c>
      <c r="L498" s="10" t="s">
        <v>1054</v>
      </c>
      <c r="U498" s="10" t="s">
        <v>1016</v>
      </c>
      <c r="AH498" s="68" t="s">
        <v>1019</v>
      </c>
      <c r="AZ498" s="10" t="s">
        <v>1020</v>
      </c>
      <c r="BA498" t="s">
        <v>1055</v>
      </c>
      <c r="BB498" s="10" t="s">
        <v>1022</v>
      </c>
      <c r="BC498" s="10" t="s">
        <v>1022</v>
      </c>
      <c r="BD498" s="10" t="s">
        <v>1023</v>
      </c>
      <c r="BE498" s="10" t="s">
        <v>1024</v>
      </c>
      <c r="BF498" s="10" t="s">
        <v>1025</v>
      </c>
      <c r="BI498" s="10" t="s">
        <v>1026</v>
      </c>
      <c r="BJ498" s="10" t="s">
        <v>1026</v>
      </c>
      <c r="BK498" s="10" t="s">
        <v>1027</v>
      </c>
      <c r="BL498" s="10" t="s">
        <v>1028</v>
      </c>
      <c r="BN498" s="10" t="s">
        <v>1029</v>
      </c>
      <c r="BR498" s="10" t="s">
        <v>1030</v>
      </c>
      <c r="BS498" s="10" t="s">
        <v>1031</v>
      </c>
      <c r="BT498" s="10" t="s">
        <v>1032</v>
      </c>
      <c r="BY498" s="10" t="s">
        <v>1033</v>
      </c>
      <c r="BZ498" s="10" t="s">
        <v>1034</v>
      </c>
      <c r="CH498" s="10" t="s">
        <v>1035</v>
      </c>
      <c r="CI498" s="10" t="s">
        <v>1036</v>
      </c>
      <c r="DC498" s="10" t="s">
        <v>1037</v>
      </c>
      <c r="DD498" s="10" t="s">
        <v>1038</v>
      </c>
      <c r="DE498" s="10" t="s">
        <v>1039</v>
      </c>
      <c r="DI498" s="10" t="s">
        <v>1040</v>
      </c>
      <c r="DK498" s="10" t="s">
        <v>1041</v>
      </c>
      <c r="ED498" s="10" t="s">
        <v>662</v>
      </c>
      <c r="EE498" s="10" t="s">
        <v>1042</v>
      </c>
      <c r="EK498" s="10" t="s">
        <v>1043</v>
      </c>
      <c r="FL498" s="10" t="s">
        <v>1044</v>
      </c>
      <c r="FM498" s="11">
        <v>100</v>
      </c>
      <c r="GP498" t="s">
        <v>1045</v>
      </c>
      <c r="GX498" s="10" t="s">
        <v>662</v>
      </c>
      <c r="IG498" s="10" t="s">
        <v>1046</v>
      </c>
      <c r="IX498" s="10" t="s">
        <v>1047</v>
      </c>
      <c r="JM498" s="69" t="s">
        <v>1048</v>
      </c>
      <c r="KL498" s="10" t="s">
        <v>457</v>
      </c>
      <c r="KM498" s="69" t="s">
        <v>1049</v>
      </c>
    </row>
    <row r="499" spans="2:299">
      <c r="B499" s="10" t="s">
        <v>1012</v>
      </c>
      <c r="C499" s="10" t="s">
        <v>1013</v>
      </c>
      <c r="D499" s="10" t="s">
        <v>1014</v>
      </c>
      <c r="F499" s="10" t="s">
        <v>1015</v>
      </c>
      <c r="I499" s="10" t="s">
        <v>1016</v>
      </c>
      <c r="J499" s="10" t="s">
        <v>1017</v>
      </c>
      <c r="L499" s="10" t="s">
        <v>1018</v>
      </c>
      <c r="U499" s="10" t="s">
        <v>1016</v>
      </c>
      <c r="AH499" s="68" t="s">
        <v>1019</v>
      </c>
      <c r="AZ499" s="10" t="s">
        <v>1051</v>
      </c>
      <c r="BA499" t="s">
        <v>1060</v>
      </c>
      <c r="BB499" s="10" t="s">
        <v>1022</v>
      </c>
      <c r="BC499" s="10" t="s">
        <v>1022</v>
      </c>
      <c r="BD499" s="10" t="s">
        <v>1023</v>
      </c>
      <c r="BE499" s="10" t="s">
        <v>1024</v>
      </c>
      <c r="BF499" s="10" t="s">
        <v>1025</v>
      </c>
      <c r="BI499" s="10" t="s">
        <v>1026</v>
      </c>
      <c r="BJ499" s="10" t="s">
        <v>1026</v>
      </c>
      <c r="BK499" s="10" t="s">
        <v>1027</v>
      </c>
      <c r="BL499" s="10" t="s">
        <v>1028</v>
      </c>
      <c r="BN499" s="10" t="s">
        <v>1029</v>
      </c>
      <c r="BR499" s="10" t="s">
        <v>1030</v>
      </c>
      <c r="BS499" s="10" t="s">
        <v>1031</v>
      </c>
      <c r="BT499" s="10" t="s">
        <v>1032</v>
      </c>
      <c r="BY499" s="10" t="s">
        <v>1052</v>
      </c>
      <c r="BZ499" s="10" t="s">
        <v>1057</v>
      </c>
      <c r="CH499" s="10" t="s">
        <v>1053</v>
      </c>
      <c r="CI499" s="10" t="s">
        <v>1036</v>
      </c>
      <c r="DC499" s="10" t="s">
        <v>1037</v>
      </c>
      <c r="DD499" s="10" t="s">
        <v>1038</v>
      </c>
      <c r="DE499" s="10" t="s">
        <v>1039</v>
      </c>
      <c r="DI499" s="10" t="s">
        <v>1040</v>
      </c>
      <c r="DK499" s="10" t="s">
        <v>1041</v>
      </c>
      <c r="ED499" s="10" t="s">
        <v>662</v>
      </c>
      <c r="EE499" s="10" t="s">
        <v>1042</v>
      </c>
      <c r="EK499" s="10" t="s">
        <v>1043</v>
      </c>
      <c r="FL499" s="10" t="s">
        <v>1044</v>
      </c>
      <c r="FM499" s="11">
        <v>100</v>
      </c>
      <c r="GP499" t="s">
        <v>1045</v>
      </c>
      <c r="GX499" s="10" t="s">
        <v>662</v>
      </c>
      <c r="IG499" s="10" t="s">
        <v>1046</v>
      </c>
      <c r="IX499" s="10" t="s">
        <v>1047</v>
      </c>
      <c r="JM499" s="69" t="s">
        <v>1048</v>
      </c>
      <c r="KL499" s="10" t="s">
        <v>457</v>
      </c>
      <c r="KM499" s="69" t="s">
        <v>1049</v>
      </c>
    </row>
    <row r="500" spans="2:299">
      <c r="B500" s="10" t="s">
        <v>1012</v>
      </c>
      <c r="C500" s="10" t="s">
        <v>1013</v>
      </c>
      <c r="D500" s="10" t="s">
        <v>1014</v>
      </c>
      <c r="F500" s="10" t="s">
        <v>1015</v>
      </c>
      <c r="I500" s="10" t="s">
        <v>1016</v>
      </c>
      <c r="J500" s="10" t="s">
        <v>1017</v>
      </c>
      <c r="L500" s="10" t="s">
        <v>1050</v>
      </c>
      <c r="U500" s="10" t="s">
        <v>1016</v>
      </c>
      <c r="AH500" s="68" t="s">
        <v>1019</v>
      </c>
      <c r="AZ500" s="10" t="s">
        <v>301</v>
      </c>
      <c r="BA500" t="s">
        <v>1065</v>
      </c>
      <c r="BB500" s="10" t="s">
        <v>1022</v>
      </c>
      <c r="BC500" s="10" t="s">
        <v>1022</v>
      </c>
      <c r="BD500" s="10" t="s">
        <v>1023</v>
      </c>
      <c r="BE500" s="10" t="s">
        <v>1024</v>
      </c>
      <c r="BF500" s="10" t="s">
        <v>1025</v>
      </c>
      <c r="BI500" s="10" t="s">
        <v>1026</v>
      </c>
      <c r="BJ500" s="10" t="s">
        <v>1026</v>
      </c>
      <c r="BK500" s="10" t="s">
        <v>1027</v>
      </c>
      <c r="BL500" s="10" t="s">
        <v>1028</v>
      </c>
      <c r="BN500" s="10" t="s">
        <v>1029</v>
      </c>
      <c r="BR500" s="10" t="s">
        <v>1030</v>
      </c>
      <c r="BS500" s="10" t="s">
        <v>1031</v>
      </c>
      <c r="BT500" s="10" t="s">
        <v>1032</v>
      </c>
      <c r="BY500" s="10" t="s">
        <v>1056</v>
      </c>
      <c r="BZ500" s="10" t="s">
        <v>1062</v>
      </c>
      <c r="CH500" s="10" t="s">
        <v>1058</v>
      </c>
      <c r="CI500" s="10" t="s">
        <v>1036</v>
      </c>
      <c r="DC500" s="10" t="s">
        <v>1037</v>
      </c>
      <c r="DD500" s="10" t="s">
        <v>1038</v>
      </c>
      <c r="DE500" s="10" t="s">
        <v>1039</v>
      </c>
      <c r="DI500" s="10" t="s">
        <v>1040</v>
      </c>
      <c r="DK500" s="10" t="s">
        <v>1041</v>
      </c>
      <c r="ED500" s="10" t="s">
        <v>662</v>
      </c>
      <c r="EE500" s="10" t="s">
        <v>1042</v>
      </c>
      <c r="EK500" s="10" t="s">
        <v>1043</v>
      </c>
      <c r="FL500" s="10" t="s">
        <v>1044</v>
      </c>
      <c r="FM500" s="11">
        <v>100</v>
      </c>
      <c r="GP500" t="s">
        <v>1045</v>
      </c>
      <c r="GX500" s="10" t="s">
        <v>662</v>
      </c>
      <c r="IG500" s="10" t="s">
        <v>1046</v>
      </c>
      <c r="IX500" s="10" t="s">
        <v>1047</v>
      </c>
      <c r="JM500" s="69" t="s">
        <v>1048</v>
      </c>
      <c r="KL500" s="10" t="s">
        <v>457</v>
      </c>
      <c r="KM500" s="69" t="s">
        <v>1049</v>
      </c>
    </row>
    <row r="501" spans="2:299">
      <c r="B501" s="10" t="s">
        <v>1012</v>
      </c>
      <c r="C501" s="10" t="s">
        <v>1013</v>
      </c>
      <c r="D501" s="10" t="s">
        <v>1014</v>
      </c>
      <c r="F501" s="10" t="s">
        <v>1015</v>
      </c>
      <c r="I501" s="10" t="s">
        <v>1016</v>
      </c>
      <c r="J501" s="10" t="s">
        <v>1017</v>
      </c>
      <c r="L501" s="10" t="s">
        <v>1054</v>
      </c>
      <c r="U501" s="10" t="s">
        <v>1016</v>
      </c>
      <c r="AH501" s="68" t="s">
        <v>1019</v>
      </c>
      <c r="AZ501" s="10" t="s">
        <v>1059</v>
      </c>
      <c r="BA501" t="s">
        <v>1021</v>
      </c>
      <c r="BB501" s="10" t="s">
        <v>1022</v>
      </c>
      <c r="BC501" s="10" t="s">
        <v>1022</v>
      </c>
      <c r="BD501" s="10" t="s">
        <v>1023</v>
      </c>
      <c r="BE501" s="10" t="s">
        <v>1024</v>
      </c>
      <c r="BF501" s="10" t="s">
        <v>1025</v>
      </c>
      <c r="BI501" s="10" t="s">
        <v>1026</v>
      </c>
      <c r="BJ501" s="10" t="s">
        <v>1026</v>
      </c>
      <c r="BK501" s="10" t="s">
        <v>1027</v>
      </c>
      <c r="BL501" s="10" t="s">
        <v>1028</v>
      </c>
      <c r="BN501" s="10" t="s">
        <v>1029</v>
      </c>
      <c r="BR501" s="10" t="s">
        <v>1030</v>
      </c>
      <c r="BS501" s="10" t="s">
        <v>1031</v>
      </c>
      <c r="BT501" s="10" t="s">
        <v>1032</v>
      </c>
      <c r="BY501" s="10" t="s">
        <v>1061</v>
      </c>
      <c r="BZ501" s="10" t="s">
        <v>1034</v>
      </c>
      <c r="CH501" s="10" t="s">
        <v>1063</v>
      </c>
      <c r="CI501" s="10" t="s">
        <v>1036</v>
      </c>
      <c r="DC501" s="10" t="s">
        <v>1037</v>
      </c>
      <c r="DD501" s="10" t="s">
        <v>1038</v>
      </c>
      <c r="DE501" s="10" t="s">
        <v>1039</v>
      </c>
      <c r="DI501" s="10" t="s">
        <v>1040</v>
      </c>
      <c r="DK501" s="10" t="s">
        <v>1041</v>
      </c>
      <c r="ED501" s="10" t="s">
        <v>662</v>
      </c>
      <c r="EE501" s="10" t="s">
        <v>1042</v>
      </c>
      <c r="EK501" s="10" t="s">
        <v>1043</v>
      </c>
      <c r="FL501" s="10" t="s">
        <v>1044</v>
      </c>
      <c r="FM501" s="11">
        <v>100</v>
      </c>
      <c r="GP501" t="s">
        <v>1045</v>
      </c>
      <c r="GX501" s="10" t="s">
        <v>662</v>
      </c>
      <c r="IG501" s="10" t="s">
        <v>1046</v>
      </c>
      <c r="IX501" s="10" t="s">
        <v>1047</v>
      </c>
      <c r="JM501" s="69" t="s">
        <v>1048</v>
      </c>
      <c r="KL501" s="10" t="s">
        <v>457</v>
      </c>
      <c r="KM501" s="69" t="s">
        <v>1049</v>
      </c>
    </row>
    <row r="502" spans="2:299">
      <c r="B502" s="10" t="s">
        <v>1012</v>
      </c>
      <c r="C502" s="10" t="s">
        <v>1013</v>
      </c>
      <c r="D502" s="10" t="s">
        <v>1014</v>
      </c>
      <c r="F502" s="10" t="s">
        <v>1015</v>
      </c>
      <c r="I502" s="10" t="s">
        <v>1016</v>
      </c>
      <c r="J502" s="10" t="s">
        <v>1017</v>
      </c>
      <c r="L502" s="10" t="s">
        <v>1018</v>
      </c>
      <c r="U502" s="10" t="s">
        <v>1016</v>
      </c>
      <c r="AH502" s="68" t="s">
        <v>1019</v>
      </c>
      <c r="AZ502" s="10" t="s">
        <v>1064</v>
      </c>
      <c r="BA502" t="s">
        <v>1055</v>
      </c>
      <c r="BB502" s="10" t="s">
        <v>1022</v>
      </c>
      <c r="BC502" s="10" t="s">
        <v>1022</v>
      </c>
      <c r="BD502" s="10" t="s">
        <v>1023</v>
      </c>
      <c r="BE502" s="10" t="s">
        <v>1024</v>
      </c>
      <c r="BF502" s="10" t="s">
        <v>1025</v>
      </c>
      <c r="BI502" s="10" t="s">
        <v>1026</v>
      </c>
      <c r="BJ502" s="10" t="s">
        <v>1026</v>
      </c>
      <c r="BK502" s="10" t="s">
        <v>1027</v>
      </c>
      <c r="BL502" s="10" t="s">
        <v>1028</v>
      </c>
      <c r="BN502" s="10" t="s">
        <v>1029</v>
      </c>
      <c r="BR502" s="10" t="s">
        <v>1030</v>
      </c>
      <c r="BS502" s="10" t="s">
        <v>1031</v>
      </c>
      <c r="BT502" s="10" t="s">
        <v>1032</v>
      </c>
      <c r="BY502" s="10" t="s">
        <v>1066</v>
      </c>
      <c r="BZ502" s="10" t="s">
        <v>1057</v>
      </c>
      <c r="CH502" s="10" t="s">
        <v>1067</v>
      </c>
      <c r="CI502" s="10" t="s">
        <v>1036</v>
      </c>
      <c r="DC502" s="10" t="s">
        <v>1037</v>
      </c>
      <c r="DD502" s="10" t="s">
        <v>1038</v>
      </c>
      <c r="DE502" s="10" t="s">
        <v>1039</v>
      </c>
      <c r="DI502" s="10" t="s">
        <v>1040</v>
      </c>
      <c r="DK502" s="10" t="s">
        <v>1041</v>
      </c>
      <c r="ED502" s="10" t="s">
        <v>662</v>
      </c>
      <c r="EE502" s="10" t="s">
        <v>1042</v>
      </c>
      <c r="EK502" s="10" t="s">
        <v>1043</v>
      </c>
      <c r="FL502" s="10" t="s">
        <v>1044</v>
      </c>
      <c r="FM502" s="11">
        <v>100</v>
      </c>
      <c r="GP502" t="s">
        <v>1045</v>
      </c>
      <c r="GX502" s="10" t="s">
        <v>662</v>
      </c>
      <c r="IG502" s="10" t="s">
        <v>1046</v>
      </c>
      <c r="IX502" s="10" t="s">
        <v>1047</v>
      </c>
      <c r="JM502" s="69" t="s">
        <v>1048</v>
      </c>
      <c r="KL502" s="10" t="s">
        <v>457</v>
      </c>
      <c r="KM502" s="69" t="s">
        <v>1049</v>
      </c>
    </row>
    <row r="503" spans="2:299">
      <c r="B503" s="10" t="s">
        <v>1012</v>
      </c>
      <c r="C503" s="10" t="s">
        <v>1013</v>
      </c>
      <c r="D503" s="10" t="s">
        <v>1014</v>
      </c>
      <c r="F503" s="10" t="s">
        <v>1015</v>
      </c>
      <c r="I503" s="10" t="s">
        <v>1016</v>
      </c>
      <c r="J503" s="10" t="s">
        <v>1017</v>
      </c>
      <c r="L503" s="10" t="s">
        <v>1050</v>
      </c>
      <c r="U503" s="10" t="s">
        <v>1016</v>
      </c>
      <c r="AH503" s="68" t="s">
        <v>1019</v>
      </c>
      <c r="AZ503" s="10" t="s">
        <v>1020</v>
      </c>
      <c r="BA503" t="s">
        <v>1060</v>
      </c>
      <c r="BB503" s="10" t="s">
        <v>1022</v>
      </c>
      <c r="BC503" s="10" t="s">
        <v>1022</v>
      </c>
      <c r="BD503" s="10" t="s">
        <v>1023</v>
      </c>
      <c r="BE503" s="10" t="s">
        <v>1024</v>
      </c>
      <c r="BF503" s="10" t="s">
        <v>1025</v>
      </c>
      <c r="BI503" s="10" t="s">
        <v>1026</v>
      </c>
      <c r="BJ503" s="10" t="s">
        <v>1026</v>
      </c>
      <c r="BK503" s="10" t="s">
        <v>1027</v>
      </c>
      <c r="BL503" s="10" t="s">
        <v>1028</v>
      </c>
      <c r="BN503" s="10" t="s">
        <v>1029</v>
      </c>
      <c r="BR503" s="10" t="s">
        <v>1030</v>
      </c>
      <c r="BS503" s="10" t="s">
        <v>1031</v>
      </c>
      <c r="BT503" s="10" t="s">
        <v>1032</v>
      </c>
      <c r="BY503" s="10" t="s">
        <v>1068</v>
      </c>
      <c r="BZ503" s="10" t="s">
        <v>1062</v>
      </c>
      <c r="CH503" s="10" t="s">
        <v>1035</v>
      </c>
      <c r="CI503" s="10" t="s">
        <v>1036</v>
      </c>
      <c r="DC503" s="10" t="s">
        <v>1037</v>
      </c>
      <c r="DD503" s="10" t="s">
        <v>1038</v>
      </c>
      <c r="DE503" s="10" t="s">
        <v>1039</v>
      </c>
      <c r="DI503" s="10" t="s">
        <v>1040</v>
      </c>
      <c r="DK503" s="10" t="s">
        <v>1041</v>
      </c>
      <c r="ED503" s="10" t="s">
        <v>662</v>
      </c>
      <c r="EE503" s="10" t="s">
        <v>1042</v>
      </c>
      <c r="EK503" s="10" t="s">
        <v>1043</v>
      </c>
      <c r="FL503" s="10" t="s">
        <v>1044</v>
      </c>
      <c r="FM503" s="11">
        <v>100</v>
      </c>
      <c r="GP503" t="s">
        <v>1045</v>
      </c>
      <c r="GX503" s="10" t="s">
        <v>662</v>
      </c>
      <c r="IG503" s="10" t="s">
        <v>1046</v>
      </c>
      <c r="IX503" s="10" t="s">
        <v>1047</v>
      </c>
      <c r="JM503" s="69" t="s">
        <v>1048</v>
      </c>
      <c r="KL503" s="10" t="s">
        <v>457</v>
      </c>
      <c r="KM503" s="69" t="s">
        <v>1049</v>
      </c>
    </row>
    <row r="504" spans="2:299">
      <c r="B504" s="10" t="s">
        <v>1012</v>
      </c>
      <c r="C504" s="10" t="s">
        <v>1013</v>
      </c>
      <c r="D504" s="10" t="s">
        <v>1014</v>
      </c>
      <c r="F504" s="10" t="s">
        <v>1015</v>
      </c>
      <c r="I504" s="10" t="s">
        <v>1016</v>
      </c>
      <c r="J504" s="10" t="s">
        <v>1017</v>
      </c>
      <c r="L504" s="10" t="s">
        <v>1054</v>
      </c>
      <c r="U504" s="10" t="s">
        <v>1016</v>
      </c>
      <c r="AH504" s="68" t="s">
        <v>1019</v>
      </c>
      <c r="AZ504" s="10" t="s">
        <v>1051</v>
      </c>
      <c r="BA504" t="s">
        <v>1065</v>
      </c>
      <c r="BB504" s="10" t="s">
        <v>1022</v>
      </c>
      <c r="BC504" s="10" t="s">
        <v>1022</v>
      </c>
      <c r="BD504" s="10" t="s">
        <v>1023</v>
      </c>
      <c r="BE504" s="10" t="s">
        <v>1024</v>
      </c>
      <c r="BF504" s="10" t="s">
        <v>1025</v>
      </c>
      <c r="BI504" s="10" t="s">
        <v>1026</v>
      </c>
      <c r="BJ504" s="10" t="s">
        <v>1026</v>
      </c>
      <c r="BK504" s="10" t="s">
        <v>1027</v>
      </c>
      <c r="BL504" s="10" t="s">
        <v>1028</v>
      </c>
      <c r="BN504" s="10" t="s">
        <v>1029</v>
      </c>
      <c r="BR504" s="10" t="s">
        <v>1030</v>
      </c>
      <c r="BS504" s="10" t="s">
        <v>1031</v>
      </c>
      <c r="BT504" s="10" t="s">
        <v>1032</v>
      </c>
      <c r="BY504" s="10" t="s">
        <v>1069</v>
      </c>
      <c r="BZ504" s="10" t="s">
        <v>1034</v>
      </c>
      <c r="CH504" s="10" t="s">
        <v>1053</v>
      </c>
      <c r="CI504" s="10" t="s">
        <v>1036</v>
      </c>
      <c r="DC504" s="10" t="s">
        <v>1037</v>
      </c>
      <c r="DD504" s="10" t="s">
        <v>1038</v>
      </c>
      <c r="DE504" s="10" t="s">
        <v>1039</v>
      </c>
      <c r="DI504" s="10" t="s">
        <v>1040</v>
      </c>
      <c r="DK504" s="10" t="s">
        <v>1041</v>
      </c>
      <c r="ED504" s="10" t="s">
        <v>662</v>
      </c>
      <c r="EE504" s="10" t="s">
        <v>1042</v>
      </c>
      <c r="EK504" s="10" t="s">
        <v>1043</v>
      </c>
      <c r="FL504" s="10" t="s">
        <v>1044</v>
      </c>
      <c r="FM504" s="11">
        <v>100</v>
      </c>
      <c r="GP504" t="s">
        <v>1045</v>
      </c>
      <c r="GX504" s="10" t="s">
        <v>662</v>
      </c>
      <c r="IG504" s="10" t="s">
        <v>1046</v>
      </c>
      <c r="IX504" s="10" t="s">
        <v>1047</v>
      </c>
      <c r="JM504" s="69" t="s">
        <v>1048</v>
      </c>
      <c r="KL504" s="10" t="s">
        <v>457</v>
      </c>
      <c r="KM504" s="69" t="s">
        <v>1049</v>
      </c>
    </row>
    <row r="505" spans="2:299">
      <c r="B505" s="10" t="s">
        <v>1012</v>
      </c>
      <c r="C505" s="10" t="s">
        <v>1013</v>
      </c>
      <c r="D505" s="10" t="s">
        <v>1014</v>
      </c>
      <c r="F505" s="10" t="s">
        <v>1015</v>
      </c>
      <c r="I505" s="10" t="s">
        <v>1016</v>
      </c>
      <c r="J505" s="10" t="s">
        <v>1017</v>
      </c>
      <c r="L505" s="10" t="s">
        <v>1018</v>
      </c>
      <c r="U505" s="10" t="s">
        <v>1016</v>
      </c>
      <c r="AH505" s="68" t="s">
        <v>1019</v>
      </c>
      <c r="AZ505" s="10" t="s">
        <v>301</v>
      </c>
      <c r="BA505" t="s">
        <v>1021</v>
      </c>
      <c r="BB505" s="10" t="s">
        <v>1022</v>
      </c>
      <c r="BC505" s="10" t="s">
        <v>1022</v>
      </c>
      <c r="BD505" s="10" t="s">
        <v>1023</v>
      </c>
      <c r="BE505" s="10" t="s">
        <v>1024</v>
      </c>
      <c r="BF505" s="10" t="s">
        <v>1025</v>
      </c>
      <c r="BI505" s="10" t="s">
        <v>1026</v>
      </c>
      <c r="BJ505" s="10" t="s">
        <v>1026</v>
      </c>
      <c r="BK505" s="10" t="s">
        <v>1027</v>
      </c>
      <c r="BL505" s="10" t="s">
        <v>1028</v>
      </c>
      <c r="BN505" s="10" t="s">
        <v>1029</v>
      </c>
      <c r="BR505" s="10" t="s">
        <v>1030</v>
      </c>
      <c r="BS505" s="10" t="s">
        <v>1031</v>
      </c>
      <c r="BT505" s="10" t="s">
        <v>1032</v>
      </c>
      <c r="BY505" s="10" t="s">
        <v>1070</v>
      </c>
      <c r="BZ505" s="10" t="s">
        <v>1057</v>
      </c>
      <c r="CH505" s="10" t="s">
        <v>1058</v>
      </c>
      <c r="CI505" s="10" t="s">
        <v>1036</v>
      </c>
      <c r="DC505" s="10" t="s">
        <v>1037</v>
      </c>
      <c r="DD505" s="10" t="s">
        <v>1038</v>
      </c>
      <c r="DE505" s="10" t="s">
        <v>1039</v>
      </c>
      <c r="DI505" s="10" t="s">
        <v>1040</v>
      </c>
      <c r="DK505" s="10" t="s">
        <v>1041</v>
      </c>
      <c r="ED505" s="10" t="s">
        <v>662</v>
      </c>
      <c r="EE505" s="10" t="s">
        <v>1042</v>
      </c>
      <c r="EK505" s="10" t="s">
        <v>1043</v>
      </c>
      <c r="FL505" s="10" t="s">
        <v>1044</v>
      </c>
      <c r="FM505" s="11">
        <v>100</v>
      </c>
      <c r="GP505" t="s">
        <v>1045</v>
      </c>
      <c r="GX505" s="10" t="s">
        <v>662</v>
      </c>
      <c r="IG505" s="10" t="s">
        <v>1046</v>
      </c>
      <c r="IX505" s="10" t="s">
        <v>1047</v>
      </c>
      <c r="JM505" s="69" t="s">
        <v>1048</v>
      </c>
      <c r="KL505" s="10" t="s">
        <v>457</v>
      </c>
      <c r="KM505" s="69" t="s">
        <v>1049</v>
      </c>
    </row>
    <row r="506" spans="2:299">
      <c r="B506" s="10" t="s">
        <v>1012</v>
      </c>
      <c r="C506" s="10" t="s">
        <v>1013</v>
      </c>
      <c r="D506" s="10" t="s">
        <v>1014</v>
      </c>
      <c r="F506" s="10" t="s">
        <v>1015</v>
      </c>
      <c r="I506" s="10" t="s">
        <v>1016</v>
      </c>
      <c r="J506" s="10" t="s">
        <v>1017</v>
      </c>
      <c r="L506" s="10" t="s">
        <v>1050</v>
      </c>
      <c r="U506" s="10" t="s">
        <v>1016</v>
      </c>
      <c r="AH506" s="68" t="s">
        <v>1019</v>
      </c>
      <c r="AZ506" s="10" t="s">
        <v>1059</v>
      </c>
      <c r="BA506" t="s">
        <v>1055</v>
      </c>
      <c r="BB506" s="10" t="s">
        <v>1022</v>
      </c>
      <c r="BC506" s="10" t="s">
        <v>1022</v>
      </c>
      <c r="BD506" s="10" t="s">
        <v>1023</v>
      </c>
      <c r="BE506" s="10" t="s">
        <v>1024</v>
      </c>
      <c r="BF506" s="10" t="s">
        <v>1025</v>
      </c>
      <c r="BI506" s="10" t="s">
        <v>1026</v>
      </c>
      <c r="BJ506" s="10" t="s">
        <v>1026</v>
      </c>
      <c r="BK506" s="10" t="s">
        <v>1027</v>
      </c>
      <c r="BL506" s="10" t="s">
        <v>1028</v>
      </c>
      <c r="BN506" s="10" t="s">
        <v>1029</v>
      </c>
      <c r="BR506" s="10" t="s">
        <v>1030</v>
      </c>
      <c r="BS506" s="10" t="s">
        <v>1031</v>
      </c>
      <c r="BT506" s="10" t="s">
        <v>1032</v>
      </c>
      <c r="BY506" s="10" t="s">
        <v>1071</v>
      </c>
      <c r="BZ506" s="10" t="s">
        <v>1062</v>
      </c>
      <c r="CH506" s="10" t="s">
        <v>1063</v>
      </c>
      <c r="CI506" s="10" t="s">
        <v>1036</v>
      </c>
      <c r="DC506" s="10" t="s">
        <v>1037</v>
      </c>
      <c r="DD506" s="10" t="s">
        <v>1038</v>
      </c>
      <c r="DE506" s="10" t="s">
        <v>1039</v>
      </c>
      <c r="DI506" s="10" t="s">
        <v>1040</v>
      </c>
      <c r="DK506" s="10" t="s">
        <v>1041</v>
      </c>
      <c r="ED506" s="10" t="s">
        <v>662</v>
      </c>
      <c r="EE506" s="10" t="s">
        <v>1042</v>
      </c>
      <c r="EK506" s="10" t="s">
        <v>1043</v>
      </c>
      <c r="FL506" s="10" t="s">
        <v>1044</v>
      </c>
      <c r="FM506" s="11">
        <v>100</v>
      </c>
      <c r="GP506" t="s">
        <v>1045</v>
      </c>
      <c r="GX506" s="10" t="s">
        <v>662</v>
      </c>
      <c r="IG506" s="10" t="s">
        <v>1046</v>
      </c>
      <c r="IX506" s="10" t="s">
        <v>1047</v>
      </c>
      <c r="JM506" s="69" t="s">
        <v>1048</v>
      </c>
      <c r="KL506" s="10" t="s">
        <v>457</v>
      </c>
      <c r="KM506" s="69" t="s">
        <v>1049</v>
      </c>
    </row>
    <row r="507" spans="2:299">
      <c r="B507" s="10" t="s">
        <v>1012</v>
      </c>
      <c r="C507" s="10" t="s">
        <v>1013</v>
      </c>
      <c r="D507" s="10" t="s">
        <v>1014</v>
      </c>
      <c r="F507" s="10" t="s">
        <v>1015</v>
      </c>
      <c r="I507" s="10" t="s">
        <v>1016</v>
      </c>
      <c r="J507" s="10" t="s">
        <v>1017</v>
      </c>
      <c r="L507" s="10" t="s">
        <v>1054</v>
      </c>
      <c r="U507" s="10" t="s">
        <v>1016</v>
      </c>
      <c r="AH507" s="68" t="s">
        <v>1019</v>
      </c>
      <c r="AZ507" s="10" t="s">
        <v>1064</v>
      </c>
      <c r="BA507" t="s">
        <v>1060</v>
      </c>
      <c r="BB507" s="10" t="s">
        <v>1022</v>
      </c>
      <c r="BC507" s="10" t="s">
        <v>1022</v>
      </c>
      <c r="BD507" s="10" t="s">
        <v>1023</v>
      </c>
      <c r="BE507" s="10" t="s">
        <v>1024</v>
      </c>
      <c r="BF507" s="10" t="s">
        <v>1025</v>
      </c>
      <c r="BI507" s="10" t="s">
        <v>1026</v>
      </c>
      <c r="BJ507" s="10" t="s">
        <v>1026</v>
      </c>
      <c r="BK507" s="10" t="s">
        <v>1027</v>
      </c>
      <c r="BL507" s="10" t="s">
        <v>1028</v>
      </c>
      <c r="BN507" s="10" t="s">
        <v>1029</v>
      </c>
      <c r="BR507" s="10" t="s">
        <v>1030</v>
      </c>
      <c r="BS507" s="10" t="s">
        <v>1031</v>
      </c>
      <c r="BT507" s="10" t="s">
        <v>1032</v>
      </c>
      <c r="BY507" s="10" t="s">
        <v>1072</v>
      </c>
      <c r="BZ507" s="10" t="s">
        <v>1034</v>
      </c>
      <c r="CH507" s="10" t="s">
        <v>1067</v>
      </c>
      <c r="CI507" s="10" t="s">
        <v>1036</v>
      </c>
      <c r="DC507" s="10" t="s">
        <v>1037</v>
      </c>
      <c r="DD507" s="10" t="s">
        <v>1038</v>
      </c>
      <c r="DE507" s="10" t="s">
        <v>1039</v>
      </c>
      <c r="DI507" s="10" t="s">
        <v>1040</v>
      </c>
      <c r="DK507" s="10" t="s">
        <v>1041</v>
      </c>
      <c r="ED507" s="10" t="s">
        <v>662</v>
      </c>
      <c r="EE507" s="10" t="s">
        <v>1042</v>
      </c>
      <c r="EK507" s="10" t="s">
        <v>1043</v>
      </c>
      <c r="FL507" s="10" t="s">
        <v>1044</v>
      </c>
      <c r="FM507" s="11">
        <v>100</v>
      </c>
      <c r="GP507" t="s">
        <v>1045</v>
      </c>
      <c r="GX507" s="10" t="s">
        <v>662</v>
      </c>
      <c r="IG507" s="10" t="s">
        <v>1046</v>
      </c>
      <c r="IX507" s="10" t="s">
        <v>1047</v>
      </c>
      <c r="JM507" s="69" t="s">
        <v>1048</v>
      </c>
      <c r="KL507" s="10" t="s">
        <v>457</v>
      </c>
      <c r="KM507" s="69" t="s">
        <v>1049</v>
      </c>
    </row>
    <row r="508" spans="2:299">
      <c r="B508" s="10" t="s">
        <v>1012</v>
      </c>
      <c r="C508" s="10" t="s">
        <v>1013</v>
      </c>
      <c r="D508" s="10" t="s">
        <v>1014</v>
      </c>
      <c r="F508" s="10" t="s">
        <v>1015</v>
      </c>
      <c r="I508" s="10" t="s">
        <v>1016</v>
      </c>
      <c r="J508" s="10" t="s">
        <v>1017</v>
      </c>
      <c r="L508" s="10" t="s">
        <v>1018</v>
      </c>
      <c r="U508" s="10" t="s">
        <v>1016</v>
      </c>
      <c r="AH508" s="68" t="s">
        <v>1019</v>
      </c>
      <c r="AZ508" s="10" t="s">
        <v>1020</v>
      </c>
      <c r="BA508" t="s">
        <v>1065</v>
      </c>
      <c r="BB508" s="10" t="s">
        <v>1022</v>
      </c>
      <c r="BC508" s="10" t="s">
        <v>1022</v>
      </c>
      <c r="BD508" s="10" t="s">
        <v>1023</v>
      </c>
      <c r="BE508" s="10" t="s">
        <v>1024</v>
      </c>
      <c r="BF508" s="10" t="s">
        <v>1025</v>
      </c>
      <c r="BI508" s="10" t="s">
        <v>1026</v>
      </c>
      <c r="BJ508" s="10" t="s">
        <v>1026</v>
      </c>
      <c r="BK508" s="10" t="s">
        <v>1027</v>
      </c>
      <c r="BL508" s="10" t="s">
        <v>1028</v>
      </c>
      <c r="BN508" s="10" t="s">
        <v>1029</v>
      </c>
      <c r="BR508" s="10" t="s">
        <v>1030</v>
      </c>
      <c r="BS508" s="10" t="s">
        <v>1031</v>
      </c>
      <c r="BT508" s="10" t="s">
        <v>1032</v>
      </c>
      <c r="BY508" s="10" t="s">
        <v>1033</v>
      </c>
      <c r="BZ508" s="10" t="s">
        <v>1057</v>
      </c>
      <c r="CH508" s="10" t="s">
        <v>1035</v>
      </c>
      <c r="CI508" s="10" t="s">
        <v>1036</v>
      </c>
      <c r="DC508" s="10" t="s">
        <v>1037</v>
      </c>
      <c r="DD508" s="10" t="s">
        <v>1038</v>
      </c>
      <c r="DE508" s="10" t="s">
        <v>1039</v>
      </c>
      <c r="DI508" s="10" t="s">
        <v>1040</v>
      </c>
      <c r="DK508" s="10" t="s">
        <v>1041</v>
      </c>
      <c r="ED508" s="10" t="s">
        <v>662</v>
      </c>
      <c r="EE508" s="10" t="s">
        <v>1042</v>
      </c>
      <c r="EK508" s="10" t="s">
        <v>1043</v>
      </c>
      <c r="FL508" s="10" t="s">
        <v>1044</v>
      </c>
      <c r="FM508" s="11">
        <v>100</v>
      </c>
      <c r="GP508" t="s">
        <v>1045</v>
      </c>
      <c r="GX508" s="10" t="s">
        <v>662</v>
      </c>
      <c r="IG508" s="10" t="s">
        <v>1046</v>
      </c>
      <c r="IX508" s="10" t="s">
        <v>1047</v>
      </c>
      <c r="JM508" s="69" t="s">
        <v>1048</v>
      </c>
      <c r="KL508" s="10" t="s">
        <v>457</v>
      </c>
      <c r="KM508" s="69" t="s">
        <v>1049</v>
      </c>
    </row>
    <row r="509" spans="2:299">
      <c r="B509" s="10" t="s">
        <v>1012</v>
      </c>
      <c r="C509" s="10" t="s">
        <v>1013</v>
      </c>
      <c r="D509" s="10" t="s">
        <v>1014</v>
      </c>
      <c r="F509" s="10" t="s">
        <v>1015</v>
      </c>
      <c r="I509" s="10" t="s">
        <v>1016</v>
      </c>
      <c r="J509" s="10" t="s">
        <v>1017</v>
      </c>
      <c r="L509" s="10" t="s">
        <v>1050</v>
      </c>
      <c r="U509" s="10" t="s">
        <v>1016</v>
      </c>
      <c r="AH509" s="68" t="s">
        <v>1019</v>
      </c>
      <c r="AZ509" s="10" t="s">
        <v>1051</v>
      </c>
      <c r="BA509" t="s">
        <v>1021</v>
      </c>
      <c r="BB509" s="10" t="s">
        <v>1022</v>
      </c>
      <c r="BC509" s="10" t="s">
        <v>1022</v>
      </c>
      <c r="BD509" s="10" t="s">
        <v>1023</v>
      </c>
      <c r="BE509" s="10" t="s">
        <v>1024</v>
      </c>
      <c r="BF509" s="10" t="s">
        <v>1025</v>
      </c>
      <c r="BI509" s="10" t="s">
        <v>1026</v>
      </c>
      <c r="BJ509" s="10" t="s">
        <v>1026</v>
      </c>
      <c r="BK509" s="10" t="s">
        <v>1027</v>
      </c>
      <c r="BL509" s="10" t="s">
        <v>1028</v>
      </c>
      <c r="BN509" s="10" t="s">
        <v>1029</v>
      </c>
      <c r="BR509" s="10" t="s">
        <v>1030</v>
      </c>
      <c r="BS509" s="10" t="s">
        <v>1031</v>
      </c>
      <c r="BT509" s="10" t="s">
        <v>1032</v>
      </c>
      <c r="BY509" s="10" t="s">
        <v>1052</v>
      </c>
      <c r="BZ509" s="10" t="s">
        <v>1062</v>
      </c>
      <c r="CH509" s="10" t="s">
        <v>1053</v>
      </c>
      <c r="CI509" s="10" t="s">
        <v>1036</v>
      </c>
      <c r="DC509" s="10" t="s">
        <v>1037</v>
      </c>
      <c r="DD509" s="10" t="s">
        <v>1038</v>
      </c>
      <c r="DE509" s="10" t="s">
        <v>1039</v>
      </c>
      <c r="DI509" s="10" t="s">
        <v>1040</v>
      </c>
      <c r="DK509" s="10" t="s">
        <v>1041</v>
      </c>
      <c r="ED509" s="10" t="s">
        <v>662</v>
      </c>
      <c r="EE509" s="10" t="s">
        <v>1042</v>
      </c>
      <c r="EK509" s="10" t="s">
        <v>1043</v>
      </c>
      <c r="FL509" s="10" t="s">
        <v>1044</v>
      </c>
      <c r="FM509" s="11">
        <v>100</v>
      </c>
      <c r="GP509" t="s">
        <v>1045</v>
      </c>
      <c r="GX509" s="10" t="s">
        <v>662</v>
      </c>
      <c r="IG509" s="10" t="s">
        <v>1046</v>
      </c>
      <c r="IX509" s="10" t="s">
        <v>1047</v>
      </c>
      <c r="JM509" s="69" t="s">
        <v>1048</v>
      </c>
      <c r="KL509" s="10" t="s">
        <v>457</v>
      </c>
      <c r="KM509" s="69" t="s">
        <v>1049</v>
      </c>
    </row>
    <row r="510" spans="2:299">
      <c r="B510" s="10" t="s">
        <v>1012</v>
      </c>
      <c r="C510" s="10" t="s">
        <v>1013</v>
      </c>
      <c r="D510" s="10" t="s">
        <v>1014</v>
      </c>
      <c r="F510" s="10" t="s">
        <v>1015</v>
      </c>
      <c r="I510" s="10" t="s">
        <v>1016</v>
      </c>
      <c r="J510" s="10" t="s">
        <v>1017</v>
      </c>
      <c r="L510" s="10" t="s">
        <v>1054</v>
      </c>
      <c r="U510" s="10" t="s">
        <v>1016</v>
      </c>
      <c r="AH510" s="68" t="s">
        <v>1019</v>
      </c>
      <c r="AZ510" s="10" t="s">
        <v>301</v>
      </c>
      <c r="BA510" t="s">
        <v>1055</v>
      </c>
      <c r="BB510" s="10" t="s">
        <v>1022</v>
      </c>
      <c r="BC510" s="10" t="s">
        <v>1022</v>
      </c>
      <c r="BD510" s="10" t="s">
        <v>1023</v>
      </c>
      <c r="BE510" s="10" t="s">
        <v>1024</v>
      </c>
      <c r="BF510" s="10" t="s">
        <v>1025</v>
      </c>
      <c r="BI510" s="10" t="s">
        <v>1026</v>
      </c>
      <c r="BJ510" s="10" t="s">
        <v>1026</v>
      </c>
      <c r="BK510" s="10" t="s">
        <v>1027</v>
      </c>
      <c r="BL510" s="10" t="s">
        <v>1028</v>
      </c>
      <c r="BN510" s="10" t="s">
        <v>1029</v>
      </c>
      <c r="BR510" s="10" t="s">
        <v>1030</v>
      </c>
      <c r="BS510" s="10" t="s">
        <v>1031</v>
      </c>
      <c r="BT510" s="10" t="s">
        <v>1032</v>
      </c>
      <c r="BY510" s="10" t="s">
        <v>1056</v>
      </c>
      <c r="BZ510" s="10" t="s">
        <v>1034</v>
      </c>
      <c r="CH510" s="10" t="s">
        <v>1058</v>
      </c>
      <c r="CI510" s="10" t="s">
        <v>1036</v>
      </c>
      <c r="DC510" s="10" t="s">
        <v>1037</v>
      </c>
      <c r="DD510" s="10" t="s">
        <v>1038</v>
      </c>
      <c r="DE510" s="10" t="s">
        <v>1039</v>
      </c>
      <c r="DI510" s="10" t="s">
        <v>1040</v>
      </c>
      <c r="DK510" s="10" t="s">
        <v>1041</v>
      </c>
      <c r="ED510" s="10" t="s">
        <v>662</v>
      </c>
      <c r="EE510" s="10" t="s">
        <v>1042</v>
      </c>
      <c r="EK510" s="10" t="s">
        <v>1043</v>
      </c>
      <c r="FL510" s="10" t="s">
        <v>1044</v>
      </c>
      <c r="FM510" s="11">
        <v>100</v>
      </c>
      <c r="GP510" t="s">
        <v>1045</v>
      </c>
      <c r="GX510" s="10" t="s">
        <v>662</v>
      </c>
      <c r="IG510" s="10" t="s">
        <v>1046</v>
      </c>
      <c r="IX510" s="10" t="s">
        <v>1047</v>
      </c>
      <c r="JM510" s="69" t="s">
        <v>1048</v>
      </c>
      <c r="KL510" s="10" t="s">
        <v>457</v>
      </c>
      <c r="KM510" s="69" t="s">
        <v>1049</v>
      </c>
    </row>
    <row r="511" spans="2:299">
      <c r="B511" s="10" t="s">
        <v>1012</v>
      </c>
      <c r="C511" s="10" t="s">
        <v>1013</v>
      </c>
      <c r="D511" s="10" t="s">
        <v>1014</v>
      </c>
      <c r="F511" s="10" t="s">
        <v>1015</v>
      </c>
      <c r="I511" s="10" t="s">
        <v>1016</v>
      </c>
      <c r="J511" s="10" t="s">
        <v>1017</v>
      </c>
      <c r="L511" s="10" t="s">
        <v>1018</v>
      </c>
      <c r="U511" s="10" t="s">
        <v>1016</v>
      </c>
      <c r="AH511" s="68" t="s">
        <v>1019</v>
      </c>
      <c r="AZ511" s="10" t="s">
        <v>1059</v>
      </c>
      <c r="BA511" t="s">
        <v>1060</v>
      </c>
      <c r="BB511" s="10" t="s">
        <v>1022</v>
      </c>
      <c r="BC511" s="10" t="s">
        <v>1022</v>
      </c>
      <c r="BD511" s="10" t="s">
        <v>1023</v>
      </c>
      <c r="BE511" s="10" t="s">
        <v>1024</v>
      </c>
      <c r="BF511" s="10" t="s">
        <v>1025</v>
      </c>
      <c r="BI511" s="10" t="s">
        <v>1026</v>
      </c>
      <c r="BJ511" s="10" t="s">
        <v>1026</v>
      </c>
      <c r="BK511" s="10" t="s">
        <v>1027</v>
      </c>
      <c r="BL511" s="10" t="s">
        <v>1028</v>
      </c>
      <c r="BN511" s="10" t="s">
        <v>1029</v>
      </c>
      <c r="BR511" s="10" t="s">
        <v>1030</v>
      </c>
      <c r="BS511" s="10" t="s">
        <v>1031</v>
      </c>
      <c r="BT511" s="10" t="s">
        <v>1032</v>
      </c>
      <c r="BY511" s="10" t="s">
        <v>1061</v>
      </c>
      <c r="BZ511" s="10" t="s">
        <v>1057</v>
      </c>
      <c r="CH511" s="10" t="s">
        <v>1063</v>
      </c>
      <c r="CI511" s="10" t="s">
        <v>1036</v>
      </c>
      <c r="DC511" s="10" t="s">
        <v>1037</v>
      </c>
      <c r="DD511" s="10" t="s">
        <v>1038</v>
      </c>
      <c r="DE511" s="10" t="s">
        <v>1039</v>
      </c>
      <c r="DI511" s="10" t="s">
        <v>1040</v>
      </c>
      <c r="DK511" s="10" t="s">
        <v>1041</v>
      </c>
      <c r="ED511" s="10" t="s">
        <v>662</v>
      </c>
      <c r="EE511" s="10" t="s">
        <v>1042</v>
      </c>
      <c r="EK511" s="10" t="s">
        <v>1043</v>
      </c>
      <c r="FL511" s="10" t="s">
        <v>1044</v>
      </c>
      <c r="FM511" s="11">
        <v>100</v>
      </c>
      <c r="GP511" t="s">
        <v>1045</v>
      </c>
      <c r="GX511" s="10" t="s">
        <v>662</v>
      </c>
      <c r="IG511" s="10" t="s">
        <v>1046</v>
      </c>
      <c r="IX511" s="10" t="s">
        <v>1047</v>
      </c>
      <c r="JM511" s="69" t="s">
        <v>1048</v>
      </c>
      <c r="KL511" s="10" t="s">
        <v>457</v>
      </c>
      <c r="KM511" s="69" t="s">
        <v>1049</v>
      </c>
    </row>
    <row r="512" spans="2:299">
      <c r="B512" s="10" t="s">
        <v>1012</v>
      </c>
      <c r="C512" s="10" t="s">
        <v>1013</v>
      </c>
      <c r="D512" s="10" t="s">
        <v>1014</v>
      </c>
      <c r="F512" s="10" t="s">
        <v>1015</v>
      </c>
      <c r="I512" s="10" t="s">
        <v>1016</v>
      </c>
      <c r="J512" s="10" t="s">
        <v>1017</v>
      </c>
      <c r="L512" s="10" t="s">
        <v>1050</v>
      </c>
      <c r="U512" s="10" t="s">
        <v>1016</v>
      </c>
      <c r="AH512" s="68" t="s">
        <v>1019</v>
      </c>
      <c r="AZ512" s="10" t="s">
        <v>1064</v>
      </c>
      <c r="BA512" t="s">
        <v>1065</v>
      </c>
      <c r="BB512" s="10" t="s">
        <v>1022</v>
      </c>
      <c r="BC512" s="10" t="s">
        <v>1022</v>
      </c>
      <c r="BD512" s="10" t="s">
        <v>1023</v>
      </c>
      <c r="BE512" s="10" t="s">
        <v>1024</v>
      </c>
      <c r="BF512" s="10" t="s">
        <v>1025</v>
      </c>
      <c r="BI512" s="10" t="s">
        <v>1026</v>
      </c>
      <c r="BJ512" s="10" t="s">
        <v>1026</v>
      </c>
      <c r="BK512" s="10" t="s">
        <v>1027</v>
      </c>
      <c r="BL512" s="10" t="s">
        <v>1028</v>
      </c>
      <c r="BN512" s="10" t="s">
        <v>1029</v>
      </c>
      <c r="BR512" s="10" t="s">
        <v>1030</v>
      </c>
      <c r="BS512" s="10" t="s">
        <v>1031</v>
      </c>
      <c r="BT512" s="10" t="s">
        <v>1032</v>
      </c>
      <c r="BY512" s="10" t="s">
        <v>1066</v>
      </c>
      <c r="BZ512" s="10" t="s">
        <v>1062</v>
      </c>
      <c r="CH512" s="10" t="s">
        <v>1067</v>
      </c>
      <c r="CI512" s="10" t="s">
        <v>1036</v>
      </c>
      <c r="DC512" s="10" t="s">
        <v>1037</v>
      </c>
      <c r="DD512" s="10" t="s">
        <v>1038</v>
      </c>
      <c r="DE512" s="10" t="s">
        <v>1039</v>
      </c>
      <c r="DI512" s="10" t="s">
        <v>1040</v>
      </c>
      <c r="DK512" s="10" t="s">
        <v>1041</v>
      </c>
      <c r="ED512" s="10" t="s">
        <v>662</v>
      </c>
      <c r="EE512" s="10" t="s">
        <v>1042</v>
      </c>
      <c r="EK512" s="10" t="s">
        <v>1043</v>
      </c>
      <c r="FL512" s="10" t="s">
        <v>1044</v>
      </c>
      <c r="FM512" s="11">
        <v>100</v>
      </c>
      <c r="GP512" t="s">
        <v>1045</v>
      </c>
      <c r="GX512" s="10" t="s">
        <v>662</v>
      </c>
      <c r="IG512" s="10" t="s">
        <v>1046</v>
      </c>
      <c r="IX512" s="10" t="s">
        <v>1047</v>
      </c>
      <c r="JM512" s="69" t="s">
        <v>1048</v>
      </c>
      <c r="KL512" s="10" t="s">
        <v>457</v>
      </c>
      <c r="KM512" s="69" t="s">
        <v>1049</v>
      </c>
    </row>
    <row r="513" spans="2:299">
      <c r="B513" s="10" t="s">
        <v>1012</v>
      </c>
      <c r="C513" s="10" t="s">
        <v>1013</v>
      </c>
      <c r="D513" s="10" t="s">
        <v>1014</v>
      </c>
      <c r="F513" s="10" t="s">
        <v>1015</v>
      </c>
      <c r="I513" s="10" t="s">
        <v>1016</v>
      </c>
      <c r="J513" s="10" t="s">
        <v>1017</v>
      </c>
      <c r="L513" s="10" t="s">
        <v>1054</v>
      </c>
      <c r="U513" s="10" t="s">
        <v>1016</v>
      </c>
      <c r="AH513" s="68" t="s">
        <v>1019</v>
      </c>
      <c r="AZ513" s="10" t="s">
        <v>1020</v>
      </c>
      <c r="BA513" t="s">
        <v>1021</v>
      </c>
      <c r="BB513" s="10" t="s">
        <v>1022</v>
      </c>
      <c r="BC513" s="10" t="s">
        <v>1022</v>
      </c>
      <c r="BD513" s="10" t="s">
        <v>1023</v>
      </c>
      <c r="BE513" s="10" t="s">
        <v>1024</v>
      </c>
      <c r="BF513" s="10" t="s">
        <v>1025</v>
      </c>
      <c r="BI513" s="10" t="s">
        <v>1026</v>
      </c>
      <c r="BJ513" s="10" t="s">
        <v>1026</v>
      </c>
      <c r="BK513" s="10" t="s">
        <v>1027</v>
      </c>
      <c r="BL513" s="10" t="s">
        <v>1028</v>
      </c>
      <c r="BN513" s="10" t="s">
        <v>1029</v>
      </c>
      <c r="BR513" s="10" t="s">
        <v>1030</v>
      </c>
      <c r="BS513" s="10" t="s">
        <v>1031</v>
      </c>
      <c r="BT513" s="10" t="s">
        <v>1032</v>
      </c>
      <c r="BY513" s="10" t="s">
        <v>1068</v>
      </c>
      <c r="BZ513" s="10" t="s">
        <v>1034</v>
      </c>
      <c r="CH513" s="10" t="s">
        <v>1035</v>
      </c>
      <c r="CI513" s="10" t="s">
        <v>1036</v>
      </c>
      <c r="DC513" s="10" t="s">
        <v>1037</v>
      </c>
      <c r="DD513" s="10" t="s">
        <v>1038</v>
      </c>
      <c r="DE513" s="10" t="s">
        <v>1039</v>
      </c>
      <c r="DI513" s="10" t="s">
        <v>1040</v>
      </c>
      <c r="DK513" s="10" t="s">
        <v>1041</v>
      </c>
      <c r="ED513" s="10" t="s">
        <v>662</v>
      </c>
      <c r="EE513" s="10" t="s">
        <v>1042</v>
      </c>
      <c r="EK513" s="10" t="s">
        <v>1043</v>
      </c>
      <c r="FL513" s="10" t="s">
        <v>1044</v>
      </c>
      <c r="FM513" s="11">
        <v>100</v>
      </c>
      <c r="GP513" t="s">
        <v>1045</v>
      </c>
      <c r="GX513" s="10" t="s">
        <v>662</v>
      </c>
      <c r="IG513" s="10" t="s">
        <v>1046</v>
      </c>
      <c r="IX513" s="10" t="s">
        <v>1047</v>
      </c>
      <c r="JM513" s="69" t="s">
        <v>1048</v>
      </c>
      <c r="KL513" s="10" t="s">
        <v>457</v>
      </c>
      <c r="KM513" s="69" t="s">
        <v>1049</v>
      </c>
    </row>
    <row r="514" spans="2:299">
      <c r="B514" s="10" t="s">
        <v>1012</v>
      </c>
      <c r="C514" s="10" t="s">
        <v>1013</v>
      </c>
      <c r="D514" s="10" t="s">
        <v>1014</v>
      </c>
      <c r="F514" s="10" t="s">
        <v>1015</v>
      </c>
      <c r="I514" s="10" t="s">
        <v>1016</v>
      </c>
      <c r="J514" s="10" t="s">
        <v>1017</v>
      </c>
      <c r="L514" s="10" t="s">
        <v>1018</v>
      </c>
      <c r="U514" s="10" t="s">
        <v>1016</v>
      </c>
      <c r="AH514" s="68" t="s">
        <v>1019</v>
      </c>
      <c r="AZ514" s="10" t="s">
        <v>1051</v>
      </c>
      <c r="BA514" t="s">
        <v>1055</v>
      </c>
      <c r="BB514" s="10" t="s">
        <v>1022</v>
      </c>
      <c r="BC514" s="10" t="s">
        <v>1022</v>
      </c>
      <c r="BD514" s="10" t="s">
        <v>1023</v>
      </c>
      <c r="BE514" s="10" t="s">
        <v>1024</v>
      </c>
      <c r="BF514" s="10" t="s">
        <v>1025</v>
      </c>
      <c r="BI514" s="10" t="s">
        <v>1026</v>
      </c>
      <c r="BJ514" s="10" t="s">
        <v>1026</v>
      </c>
      <c r="BK514" s="10" t="s">
        <v>1027</v>
      </c>
      <c r="BL514" s="10" t="s">
        <v>1028</v>
      </c>
      <c r="BN514" s="10" t="s">
        <v>1029</v>
      </c>
      <c r="BR514" s="10" t="s">
        <v>1030</v>
      </c>
      <c r="BS514" s="10" t="s">
        <v>1031</v>
      </c>
      <c r="BT514" s="10" t="s">
        <v>1032</v>
      </c>
      <c r="BY514" s="10" t="s">
        <v>1069</v>
      </c>
      <c r="BZ514" s="10" t="s">
        <v>1057</v>
      </c>
      <c r="CH514" s="10" t="s">
        <v>1053</v>
      </c>
      <c r="CI514" s="10" t="s">
        <v>1036</v>
      </c>
      <c r="DC514" s="10" t="s">
        <v>1037</v>
      </c>
      <c r="DD514" s="10" t="s">
        <v>1038</v>
      </c>
      <c r="DE514" s="10" t="s">
        <v>1039</v>
      </c>
      <c r="DI514" s="10" t="s">
        <v>1040</v>
      </c>
      <c r="DK514" s="10" t="s">
        <v>1041</v>
      </c>
      <c r="ED514" s="10" t="s">
        <v>662</v>
      </c>
      <c r="EE514" s="10" t="s">
        <v>1042</v>
      </c>
      <c r="EK514" s="10" t="s">
        <v>1043</v>
      </c>
      <c r="FL514" s="10" t="s">
        <v>1044</v>
      </c>
      <c r="FM514" s="11">
        <v>100</v>
      </c>
      <c r="GP514" t="s">
        <v>1045</v>
      </c>
      <c r="GX514" s="10" t="s">
        <v>662</v>
      </c>
      <c r="IG514" s="10" t="s">
        <v>1046</v>
      </c>
      <c r="IX514" s="10" t="s">
        <v>1047</v>
      </c>
      <c r="JM514" s="69" t="s">
        <v>1048</v>
      </c>
      <c r="KL514" s="10" t="s">
        <v>457</v>
      </c>
      <c r="KM514" s="69" t="s">
        <v>1049</v>
      </c>
    </row>
    <row r="515" spans="2:299">
      <c r="B515" s="10" t="s">
        <v>1012</v>
      </c>
      <c r="C515" s="10" t="s">
        <v>1013</v>
      </c>
      <c r="D515" s="10" t="s">
        <v>1014</v>
      </c>
      <c r="F515" s="10" t="s">
        <v>1015</v>
      </c>
      <c r="I515" s="10" t="s">
        <v>1016</v>
      </c>
      <c r="J515" s="10" t="s">
        <v>1017</v>
      </c>
      <c r="L515" s="10" t="s">
        <v>1050</v>
      </c>
      <c r="U515" s="10" t="s">
        <v>1016</v>
      </c>
      <c r="AH515" s="68" t="s">
        <v>1019</v>
      </c>
      <c r="AZ515" s="10" t="s">
        <v>301</v>
      </c>
      <c r="BA515" t="s">
        <v>1060</v>
      </c>
      <c r="BB515" s="10" t="s">
        <v>1022</v>
      </c>
      <c r="BC515" s="10" t="s">
        <v>1022</v>
      </c>
      <c r="BD515" s="10" t="s">
        <v>1023</v>
      </c>
      <c r="BE515" s="10" t="s">
        <v>1024</v>
      </c>
      <c r="BF515" s="10" t="s">
        <v>1025</v>
      </c>
      <c r="BI515" s="10" t="s">
        <v>1026</v>
      </c>
      <c r="BJ515" s="10" t="s">
        <v>1026</v>
      </c>
      <c r="BK515" s="10" t="s">
        <v>1027</v>
      </c>
      <c r="BL515" s="10" t="s">
        <v>1028</v>
      </c>
      <c r="BN515" s="10" t="s">
        <v>1029</v>
      </c>
      <c r="BR515" s="10" t="s">
        <v>1030</v>
      </c>
      <c r="BS515" s="10" t="s">
        <v>1031</v>
      </c>
      <c r="BT515" s="10" t="s">
        <v>1032</v>
      </c>
      <c r="BY515" s="10" t="s">
        <v>1070</v>
      </c>
      <c r="BZ515" s="10" t="s">
        <v>1062</v>
      </c>
      <c r="CH515" s="10" t="s">
        <v>1058</v>
      </c>
      <c r="CI515" s="10" t="s">
        <v>1036</v>
      </c>
      <c r="DC515" s="10" t="s">
        <v>1037</v>
      </c>
      <c r="DD515" s="10" t="s">
        <v>1038</v>
      </c>
      <c r="DE515" s="10" t="s">
        <v>1039</v>
      </c>
      <c r="DI515" s="10" t="s">
        <v>1040</v>
      </c>
      <c r="DK515" s="10" t="s">
        <v>1041</v>
      </c>
      <c r="ED515" s="10" t="s">
        <v>662</v>
      </c>
      <c r="EE515" s="10" t="s">
        <v>1042</v>
      </c>
      <c r="EK515" s="10" t="s">
        <v>1043</v>
      </c>
      <c r="FL515" s="10" t="s">
        <v>1044</v>
      </c>
      <c r="FM515" s="11">
        <v>100</v>
      </c>
      <c r="GP515" t="s">
        <v>1045</v>
      </c>
      <c r="GX515" s="10" t="s">
        <v>662</v>
      </c>
      <c r="IG515" s="10" t="s">
        <v>1046</v>
      </c>
      <c r="IX515" s="10" t="s">
        <v>1047</v>
      </c>
      <c r="JM515" s="69" t="s">
        <v>1048</v>
      </c>
      <c r="KL515" s="10" t="s">
        <v>457</v>
      </c>
      <c r="KM515" s="69" t="s">
        <v>1049</v>
      </c>
    </row>
    <row r="516" spans="2:299">
      <c r="B516" s="10" t="s">
        <v>1012</v>
      </c>
      <c r="C516" s="10" t="s">
        <v>1013</v>
      </c>
      <c r="D516" s="10" t="s">
        <v>1014</v>
      </c>
      <c r="F516" s="10" t="s">
        <v>1015</v>
      </c>
      <c r="I516" s="10" t="s">
        <v>1016</v>
      </c>
      <c r="J516" s="10" t="s">
        <v>1017</v>
      </c>
      <c r="L516" s="10" t="s">
        <v>1054</v>
      </c>
      <c r="U516" s="10" t="s">
        <v>1016</v>
      </c>
      <c r="AH516" s="68" t="s">
        <v>1019</v>
      </c>
      <c r="AZ516" s="10" t="s">
        <v>1059</v>
      </c>
      <c r="BA516" t="s">
        <v>1065</v>
      </c>
      <c r="BB516" s="10" t="s">
        <v>1022</v>
      </c>
      <c r="BC516" s="10" t="s">
        <v>1022</v>
      </c>
      <c r="BD516" s="10" t="s">
        <v>1023</v>
      </c>
      <c r="BE516" s="10" t="s">
        <v>1024</v>
      </c>
      <c r="BF516" s="10" t="s">
        <v>1025</v>
      </c>
      <c r="BI516" s="10" t="s">
        <v>1026</v>
      </c>
      <c r="BJ516" s="10" t="s">
        <v>1026</v>
      </c>
      <c r="BK516" s="10" t="s">
        <v>1027</v>
      </c>
      <c r="BL516" s="10" t="s">
        <v>1028</v>
      </c>
      <c r="BN516" s="10" t="s">
        <v>1029</v>
      </c>
      <c r="BR516" s="10" t="s">
        <v>1030</v>
      </c>
      <c r="BS516" s="10" t="s">
        <v>1031</v>
      </c>
      <c r="BT516" s="10" t="s">
        <v>1032</v>
      </c>
      <c r="BY516" s="10" t="s">
        <v>1071</v>
      </c>
      <c r="BZ516" s="10" t="s">
        <v>1034</v>
      </c>
      <c r="CH516" s="10" t="s">
        <v>1063</v>
      </c>
      <c r="CI516" s="10" t="s">
        <v>1036</v>
      </c>
      <c r="DC516" s="10" t="s">
        <v>1037</v>
      </c>
      <c r="DD516" s="10" t="s">
        <v>1038</v>
      </c>
      <c r="DE516" s="10" t="s">
        <v>1039</v>
      </c>
      <c r="DI516" s="10" t="s">
        <v>1040</v>
      </c>
      <c r="DK516" s="10" t="s">
        <v>1041</v>
      </c>
      <c r="ED516" s="10" t="s">
        <v>662</v>
      </c>
      <c r="EE516" s="10" t="s">
        <v>1042</v>
      </c>
      <c r="EK516" s="10" t="s">
        <v>1043</v>
      </c>
      <c r="FL516" s="10" t="s">
        <v>1044</v>
      </c>
      <c r="FM516" s="11">
        <v>100</v>
      </c>
      <c r="GP516" t="s">
        <v>1045</v>
      </c>
      <c r="GX516" s="10" t="s">
        <v>662</v>
      </c>
      <c r="IG516" s="10" t="s">
        <v>1046</v>
      </c>
      <c r="IX516" s="10" t="s">
        <v>1047</v>
      </c>
      <c r="JM516" s="69" t="s">
        <v>1048</v>
      </c>
      <c r="KL516" s="10" t="s">
        <v>457</v>
      </c>
      <c r="KM516" s="69" t="s">
        <v>1049</v>
      </c>
    </row>
    <row r="517" spans="2:299">
      <c r="B517" s="10" t="s">
        <v>1012</v>
      </c>
      <c r="C517" s="10" t="s">
        <v>1013</v>
      </c>
      <c r="D517" s="10" t="s">
        <v>1014</v>
      </c>
      <c r="F517" s="10" t="s">
        <v>1015</v>
      </c>
      <c r="I517" s="10" t="s">
        <v>1016</v>
      </c>
      <c r="J517" s="10" t="s">
        <v>1017</v>
      </c>
      <c r="L517" s="10" t="s">
        <v>1018</v>
      </c>
      <c r="U517" s="10" t="s">
        <v>1016</v>
      </c>
      <c r="AH517" s="68" t="s">
        <v>1019</v>
      </c>
      <c r="AZ517" s="10" t="s">
        <v>1064</v>
      </c>
      <c r="BA517" t="s">
        <v>1021</v>
      </c>
      <c r="BB517" s="10" t="s">
        <v>1022</v>
      </c>
      <c r="BC517" s="10" t="s">
        <v>1022</v>
      </c>
      <c r="BD517" s="10" t="s">
        <v>1023</v>
      </c>
      <c r="BE517" s="10" t="s">
        <v>1024</v>
      </c>
      <c r="BF517" s="10" t="s">
        <v>1025</v>
      </c>
      <c r="BI517" s="10" t="s">
        <v>1026</v>
      </c>
      <c r="BJ517" s="10" t="s">
        <v>1026</v>
      </c>
      <c r="BK517" s="10" t="s">
        <v>1027</v>
      </c>
      <c r="BL517" s="10" t="s">
        <v>1028</v>
      </c>
      <c r="BN517" s="10" t="s">
        <v>1029</v>
      </c>
      <c r="BR517" s="10" t="s">
        <v>1030</v>
      </c>
      <c r="BS517" s="10" t="s">
        <v>1031</v>
      </c>
      <c r="BT517" s="10" t="s">
        <v>1032</v>
      </c>
      <c r="BY517" s="10" t="s">
        <v>1072</v>
      </c>
      <c r="BZ517" s="10" t="s">
        <v>1057</v>
      </c>
      <c r="CH517" s="10" t="s">
        <v>1067</v>
      </c>
      <c r="CI517" s="10" t="s">
        <v>1036</v>
      </c>
      <c r="DC517" s="10" t="s">
        <v>1037</v>
      </c>
      <c r="DD517" s="10" t="s">
        <v>1038</v>
      </c>
      <c r="DE517" s="10" t="s">
        <v>1039</v>
      </c>
      <c r="DI517" s="10" t="s">
        <v>1040</v>
      </c>
      <c r="DK517" s="10" t="s">
        <v>1041</v>
      </c>
      <c r="ED517" s="10" t="s">
        <v>662</v>
      </c>
      <c r="EE517" s="10" t="s">
        <v>1042</v>
      </c>
      <c r="EK517" s="10" t="s">
        <v>1043</v>
      </c>
      <c r="FL517" s="10" t="s">
        <v>1044</v>
      </c>
      <c r="FM517" s="11">
        <v>100</v>
      </c>
      <c r="GP517" t="s">
        <v>1045</v>
      </c>
      <c r="GX517" s="10" t="s">
        <v>662</v>
      </c>
      <c r="IG517" s="10" t="s">
        <v>1046</v>
      </c>
      <c r="IX517" s="10" t="s">
        <v>1047</v>
      </c>
      <c r="JM517" s="69" t="s">
        <v>1048</v>
      </c>
      <c r="KL517" s="10" t="s">
        <v>457</v>
      </c>
      <c r="KM517" s="69" t="s">
        <v>1049</v>
      </c>
    </row>
    <row r="518" spans="2:299">
      <c r="B518" s="10" t="s">
        <v>1012</v>
      </c>
      <c r="C518" s="10" t="s">
        <v>1013</v>
      </c>
      <c r="D518" s="10" t="s">
        <v>1014</v>
      </c>
      <c r="F518" s="10" t="s">
        <v>1015</v>
      </c>
      <c r="I518" s="10" t="s">
        <v>1016</v>
      </c>
      <c r="J518" s="10" t="s">
        <v>1017</v>
      </c>
      <c r="L518" s="10" t="s">
        <v>1050</v>
      </c>
      <c r="U518" s="10" t="s">
        <v>1016</v>
      </c>
      <c r="AH518" s="68" t="s">
        <v>1019</v>
      </c>
      <c r="AZ518" s="10" t="s">
        <v>1020</v>
      </c>
      <c r="BA518" t="s">
        <v>1055</v>
      </c>
      <c r="BB518" s="10" t="s">
        <v>1022</v>
      </c>
      <c r="BC518" s="10" t="s">
        <v>1022</v>
      </c>
      <c r="BD518" s="10" t="s">
        <v>1023</v>
      </c>
      <c r="BE518" s="10" t="s">
        <v>1024</v>
      </c>
      <c r="BF518" s="10" t="s">
        <v>1025</v>
      </c>
      <c r="BI518" s="10" t="s">
        <v>1026</v>
      </c>
      <c r="BJ518" s="10" t="s">
        <v>1026</v>
      </c>
      <c r="BK518" s="10" t="s">
        <v>1027</v>
      </c>
      <c r="BL518" s="10" t="s">
        <v>1028</v>
      </c>
      <c r="BN518" s="10" t="s">
        <v>1029</v>
      </c>
      <c r="BR518" s="10" t="s">
        <v>1030</v>
      </c>
      <c r="BS518" s="10" t="s">
        <v>1031</v>
      </c>
      <c r="BT518" s="10" t="s">
        <v>1032</v>
      </c>
      <c r="BY518" s="10" t="s">
        <v>1033</v>
      </c>
      <c r="BZ518" s="10" t="s">
        <v>1062</v>
      </c>
      <c r="CH518" s="10" t="s">
        <v>1035</v>
      </c>
      <c r="CI518" s="10" t="s">
        <v>1036</v>
      </c>
      <c r="DC518" s="10" t="s">
        <v>1037</v>
      </c>
      <c r="DD518" s="10" t="s">
        <v>1038</v>
      </c>
      <c r="DE518" s="10" t="s">
        <v>1039</v>
      </c>
      <c r="DI518" s="10" t="s">
        <v>1040</v>
      </c>
      <c r="DK518" s="10" t="s">
        <v>1041</v>
      </c>
      <c r="ED518" s="10" t="s">
        <v>662</v>
      </c>
      <c r="EE518" s="10" t="s">
        <v>1042</v>
      </c>
      <c r="EK518" s="10" t="s">
        <v>1043</v>
      </c>
      <c r="FL518" s="10" t="s">
        <v>1044</v>
      </c>
      <c r="FM518" s="11">
        <v>100</v>
      </c>
      <c r="GP518" t="s">
        <v>1045</v>
      </c>
      <c r="GX518" s="10" t="s">
        <v>662</v>
      </c>
      <c r="IG518" s="10" t="s">
        <v>1046</v>
      </c>
      <c r="IX518" s="10" t="s">
        <v>1047</v>
      </c>
      <c r="JM518" s="69" t="s">
        <v>1048</v>
      </c>
      <c r="KL518" s="10" t="s">
        <v>457</v>
      </c>
      <c r="KM518" s="69" t="s">
        <v>1049</v>
      </c>
    </row>
    <row r="519" spans="2:299">
      <c r="B519" s="10" t="s">
        <v>1012</v>
      </c>
      <c r="C519" s="10" t="s">
        <v>1013</v>
      </c>
      <c r="D519" s="10" t="s">
        <v>1014</v>
      </c>
      <c r="F519" s="10" t="s">
        <v>1015</v>
      </c>
      <c r="I519" s="10" t="s">
        <v>1016</v>
      </c>
      <c r="J519" s="10" t="s">
        <v>1017</v>
      </c>
      <c r="L519" s="10" t="s">
        <v>1054</v>
      </c>
      <c r="U519" s="10" t="s">
        <v>1016</v>
      </c>
      <c r="AH519" s="68" t="s">
        <v>1019</v>
      </c>
      <c r="AZ519" s="10" t="s">
        <v>1051</v>
      </c>
      <c r="BA519" t="s">
        <v>1060</v>
      </c>
      <c r="BB519" s="10" t="s">
        <v>1022</v>
      </c>
      <c r="BC519" s="10" t="s">
        <v>1022</v>
      </c>
      <c r="BD519" s="10" t="s">
        <v>1023</v>
      </c>
      <c r="BE519" s="10" t="s">
        <v>1024</v>
      </c>
      <c r="BF519" s="10" t="s">
        <v>1025</v>
      </c>
      <c r="BI519" s="10" t="s">
        <v>1026</v>
      </c>
      <c r="BJ519" s="10" t="s">
        <v>1026</v>
      </c>
      <c r="BK519" s="10" t="s">
        <v>1027</v>
      </c>
      <c r="BL519" s="10" t="s">
        <v>1028</v>
      </c>
      <c r="BN519" s="10" t="s">
        <v>1029</v>
      </c>
      <c r="BR519" s="10" t="s">
        <v>1030</v>
      </c>
      <c r="BS519" s="10" t="s">
        <v>1031</v>
      </c>
      <c r="BT519" s="10" t="s">
        <v>1032</v>
      </c>
      <c r="BY519" s="10" t="s">
        <v>1052</v>
      </c>
      <c r="BZ519" s="10" t="s">
        <v>1034</v>
      </c>
      <c r="CH519" s="10" t="s">
        <v>1053</v>
      </c>
      <c r="CI519" s="10" t="s">
        <v>1036</v>
      </c>
      <c r="DC519" s="10" t="s">
        <v>1037</v>
      </c>
      <c r="DD519" s="10" t="s">
        <v>1038</v>
      </c>
      <c r="DE519" s="10" t="s">
        <v>1039</v>
      </c>
      <c r="DI519" s="10" t="s">
        <v>1040</v>
      </c>
      <c r="DK519" s="10" t="s">
        <v>1041</v>
      </c>
      <c r="ED519" s="10" t="s">
        <v>662</v>
      </c>
      <c r="EE519" s="10" t="s">
        <v>1042</v>
      </c>
      <c r="EK519" s="10" t="s">
        <v>1043</v>
      </c>
      <c r="FL519" s="10" t="s">
        <v>1044</v>
      </c>
      <c r="FM519" s="11">
        <v>100</v>
      </c>
      <c r="GP519" t="s">
        <v>1045</v>
      </c>
      <c r="GX519" s="10" t="s">
        <v>662</v>
      </c>
      <c r="IG519" s="10" t="s">
        <v>1046</v>
      </c>
      <c r="IX519" s="10" t="s">
        <v>1047</v>
      </c>
      <c r="JM519" s="69" t="s">
        <v>1048</v>
      </c>
      <c r="KL519" s="10" t="s">
        <v>457</v>
      </c>
      <c r="KM519" s="69" t="s">
        <v>1049</v>
      </c>
    </row>
    <row r="520" spans="2:299">
      <c r="B520" s="10" t="s">
        <v>1012</v>
      </c>
      <c r="C520" s="10" t="s">
        <v>1013</v>
      </c>
      <c r="D520" s="10" t="s">
        <v>1014</v>
      </c>
      <c r="F520" s="10" t="s">
        <v>1015</v>
      </c>
      <c r="I520" s="10" t="s">
        <v>1016</v>
      </c>
      <c r="J520" s="10" t="s">
        <v>1017</v>
      </c>
      <c r="L520" s="10" t="s">
        <v>1018</v>
      </c>
      <c r="U520" s="10" t="s">
        <v>1016</v>
      </c>
      <c r="AH520" s="68" t="s">
        <v>1019</v>
      </c>
      <c r="AZ520" s="10" t="s">
        <v>301</v>
      </c>
      <c r="BA520" t="s">
        <v>1065</v>
      </c>
      <c r="BB520" s="10" t="s">
        <v>1022</v>
      </c>
      <c r="BC520" s="10" t="s">
        <v>1022</v>
      </c>
      <c r="BD520" s="10" t="s">
        <v>1023</v>
      </c>
      <c r="BE520" s="10" t="s">
        <v>1024</v>
      </c>
      <c r="BF520" s="10" t="s">
        <v>1025</v>
      </c>
      <c r="BI520" s="10" t="s">
        <v>1026</v>
      </c>
      <c r="BJ520" s="10" t="s">
        <v>1026</v>
      </c>
      <c r="BK520" s="10" t="s">
        <v>1027</v>
      </c>
      <c r="BL520" s="10" t="s">
        <v>1028</v>
      </c>
      <c r="BN520" s="10" t="s">
        <v>1029</v>
      </c>
      <c r="BR520" s="10" t="s">
        <v>1030</v>
      </c>
      <c r="BS520" s="10" t="s">
        <v>1031</v>
      </c>
      <c r="BT520" s="10" t="s">
        <v>1032</v>
      </c>
      <c r="BY520" s="10" t="s">
        <v>1056</v>
      </c>
      <c r="BZ520" s="10" t="s">
        <v>1057</v>
      </c>
      <c r="CH520" s="10" t="s">
        <v>1058</v>
      </c>
      <c r="CI520" s="10" t="s">
        <v>1036</v>
      </c>
      <c r="DC520" s="10" t="s">
        <v>1037</v>
      </c>
      <c r="DD520" s="10" t="s">
        <v>1038</v>
      </c>
      <c r="DE520" s="10" t="s">
        <v>1039</v>
      </c>
      <c r="DI520" s="10" t="s">
        <v>1040</v>
      </c>
      <c r="DK520" s="10" t="s">
        <v>1041</v>
      </c>
      <c r="ED520" s="10" t="s">
        <v>662</v>
      </c>
      <c r="EE520" s="10" t="s">
        <v>1042</v>
      </c>
      <c r="EK520" s="10" t="s">
        <v>1043</v>
      </c>
      <c r="FL520" s="10" t="s">
        <v>1044</v>
      </c>
      <c r="FM520" s="11">
        <v>100</v>
      </c>
      <c r="GP520" t="s">
        <v>1045</v>
      </c>
      <c r="GX520" s="10" t="s">
        <v>662</v>
      </c>
      <c r="IG520" s="10" t="s">
        <v>1046</v>
      </c>
      <c r="IX520" s="10" t="s">
        <v>1047</v>
      </c>
      <c r="JM520" s="69" t="s">
        <v>1048</v>
      </c>
      <c r="KL520" s="10" t="s">
        <v>457</v>
      </c>
      <c r="KM520" s="69" t="s">
        <v>1049</v>
      </c>
    </row>
    <row r="521" spans="2:299">
      <c r="B521" s="10" t="s">
        <v>1012</v>
      </c>
      <c r="C521" s="10" t="s">
        <v>1013</v>
      </c>
      <c r="D521" s="10" t="s">
        <v>1014</v>
      </c>
      <c r="F521" s="10" t="s">
        <v>1015</v>
      </c>
      <c r="I521" s="10" t="s">
        <v>1016</v>
      </c>
      <c r="J521" s="10" t="s">
        <v>1017</v>
      </c>
      <c r="L521" s="10" t="s">
        <v>1050</v>
      </c>
      <c r="U521" s="10" t="s">
        <v>1016</v>
      </c>
      <c r="AH521" s="68" t="s">
        <v>1019</v>
      </c>
      <c r="AZ521" s="10" t="s">
        <v>1059</v>
      </c>
      <c r="BA521" t="s">
        <v>1021</v>
      </c>
      <c r="BB521" s="10" t="s">
        <v>1022</v>
      </c>
      <c r="BC521" s="10" t="s">
        <v>1022</v>
      </c>
      <c r="BD521" s="10" t="s">
        <v>1023</v>
      </c>
      <c r="BE521" s="10" t="s">
        <v>1024</v>
      </c>
      <c r="BF521" s="10" t="s">
        <v>1025</v>
      </c>
      <c r="BI521" s="10" t="s">
        <v>1026</v>
      </c>
      <c r="BJ521" s="10" t="s">
        <v>1026</v>
      </c>
      <c r="BK521" s="10" t="s">
        <v>1027</v>
      </c>
      <c r="BL521" s="10" t="s">
        <v>1028</v>
      </c>
      <c r="BN521" s="10" t="s">
        <v>1029</v>
      </c>
      <c r="BR521" s="10" t="s">
        <v>1030</v>
      </c>
      <c r="BS521" s="10" t="s">
        <v>1031</v>
      </c>
      <c r="BT521" s="10" t="s">
        <v>1032</v>
      </c>
      <c r="BY521" s="10" t="s">
        <v>1061</v>
      </c>
      <c r="BZ521" s="10" t="s">
        <v>1062</v>
      </c>
      <c r="CH521" s="10" t="s">
        <v>1063</v>
      </c>
      <c r="CI521" s="10" t="s">
        <v>1036</v>
      </c>
      <c r="DC521" s="10" t="s">
        <v>1037</v>
      </c>
      <c r="DD521" s="10" t="s">
        <v>1038</v>
      </c>
      <c r="DE521" s="10" t="s">
        <v>1039</v>
      </c>
      <c r="DI521" s="10" t="s">
        <v>1040</v>
      </c>
      <c r="DK521" s="10" t="s">
        <v>1041</v>
      </c>
      <c r="ED521" s="10" t="s">
        <v>662</v>
      </c>
      <c r="EE521" s="10" t="s">
        <v>1042</v>
      </c>
      <c r="EK521" s="10" t="s">
        <v>1043</v>
      </c>
      <c r="FL521" s="10" t="s">
        <v>1044</v>
      </c>
      <c r="FM521" s="11">
        <v>100</v>
      </c>
      <c r="GP521" t="s">
        <v>1045</v>
      </c>
      <c r="GX521" s="10" t="s">
        <v>662</v>
      </c>
      <c r="IG521" s="10" t="s">
        <v>1046</v>
      </c>
      <c r="IX521" s="10" t="s">
        <v>1047</v>
      </c>
      <c r="JM521" s="69" t="s">
        <v>1048</v>
      </c>
      <c r="KL521" s="10" t="s">
        <v>457</v>
      </c>
      <c r="KM521" s="69" t="s">
        <v>1049</v>
      </c>
    </row>
    <row r="522" spans="2:299">
      <c r="B522" s="10" t="s">
        <v>1012</v>
      </c>
      <c r="C522" s="10" t="s">
        <v>1013</v>
      </c>
      <c r="D522" s="10" t="s">
        <v>1014</v>
      </c>
      <c r="F522" s="10" t="s">
        <v>1015</v>
      </c>
      <c r="I522" s="10" t="s">
        <v>1016</v>
      </c>
      <c r="J522" s="10" t="s">
        <v>1017</v>
      </c>
      <c r="L522" s="10" t="s">
        <v>1054</v>
      </c>
      <c r="U522" s="10" t="s">
        <v>1016</v>
      </c>
      <c r="AH522" s="68" t="s">
        <v>1019</v>
      </c>
      <c r="AZ522" s="10" t="s">
        <v>1064</v>
      </c>
      <c r="BA522" t="s">
        <v>1055</v>
      </c>
      <c r="BB522" s="10" t="s">
        <v>1022</v>
      </c>
      <c r="BC522" s="10" t="s">
        <v>1022</v>
      </c>
      <c r="BD522" s="10" t="s">
        <v>1023</v>
      </c>
      <c r="BE522" s="10" t="s">
        <v>1024</v>
      </c>
      <c r="BF522" s="10" t="s">
        <v>1025</v>
      </c>
      <c r="BI522" s="10" t="s">
        <v>1026</v>
      </c>
      <c r="BJ522" s="10" t="s">
        <v>1026</v>
      </c>
      <c r="BK522" s="10" t="s">
        <v>1027</v>
      </c>
      <c r="BL522" s="10" t="s">
        <v>1028</v>
      </c>
      <c r="BN522" s="10" t="s">
        <v>1029</v>
      </c>
      <c r="BR522" s="10" t="s">
        <v>1030</v>
      </c>
      <c r="BS522" s="10" t="s">
        <v>1031</v>
      </c>
      <c r="BT522" s="10" t="s">
        <v>1032</v>
      </c>
      <c r="BY522" s="10" t="s">
        <v>1066</v>
      </c>
      <c r="BZ522" s="10" t="s">
        <v>1034</v>
      </c>
      <c r="CH522" s="10" t="s">
        <v>1067</v>
      </c>
      <c r="CI522" s="10" t="s">
        <v>1036</v>
      </c>
      <c r="DC522" s="10" t="s">
        <v>1037</v>
      </c>
      <c r="DD522" s="10" t="s">
        <v>1038</v>
      </c>
      <c r="DE522" s="10" t="s">
        <v>1039</v>
      </c>
      <c r="DI522" s="10" t="s">
        <v>1040</v>
      </c>
      <c r="DK522" s="10" t="s">
        <v>1041</v>
      </c>
      <c r="ED522" s="10" t="s">
        <v>662</v>
      </c>
      <c r="EE522" s="10" t="s">
        <v>1042</v>
      </c>
      <c r="EK522" s="10" t="s">
        <v>1043</v>
      </c>
      <c r="FL522" s="10" t="s">
        <v>1044</v>
      </c>
      <c r="FM522" s="11">
        <v>100</v>
      </c>
      <c r="GP522" t="s">
        <v>1045</v>
      </c>
      <c r="GX522" s="10" t="s">
        <v>662</v>
      </c>
      <c r="IG522" s="10" t="s">
        <v>1046</v>
      </c>
      <c r="IX522" s="10" t="s">
        <v>1047</v>
      </c>
      <c r="JM522" s="69" t="s">
        <v>1048</v>
      </c>
      <c r="KL522" s="10" t="s">
        <v>457</v>
      </c>
      <c r="KM522" s="69" t="s">
        <v>1049</v>
      </c>
    </row>
    <row r="523" spans="2:299">
      <c r="B523" s="10" t="s">
        <v>1012</v>
      </c>
      <c r="C523" s="10" t="s">
        <v>1013</v>
      </c>
      <c r="D523" s="10" t="s">
        <v>1014</v>
      </c>
      <c r="F523" s="10" t="s">
        <v>1015</v>
      </c>
      <c r="I523" s="10" t="s">
        <v>1016</v>
      </c>
      <c r="J523" s="10" t="s">
        <v>1017</v>
      </c>
      <c r="L523" s="10" t="s">
        <v>1018</v>
      </c>
      <c r="U523" s="10" t="s">
        <v>1016</v>
      </c>
      <c r="AH523" s="68" t="s">
        <v>1019</v>
      </c>
      <c r="AZ523" s="10" t="s">
        <v>1020</v>
      </c>
      <c r="BA523" t="s">
        <v>1060</v>
      </c>
      <c r="BB523" s="10" t="s">
        <v>1022</v>
      </c>
      <c r="BC523" s="10" t="s">
        <v>1022</v>
      </c>
      <c r="BD523" s="10" t="s">
        <v>1023</v>
      </c>
      <c r="BE523" s="10" t="s">
        <v>1024</v>
      </c>
      <c r="BF523" s="10" t="s">
        <v>1025</v>
      </c>
      <c r="BI523" s="10" t="s">
        <v>1026</v>
      </c>
      <c r="BJ523" s="10" t="s">
        <v>1026</v>
      </c>
      <c r="BK523" s="10" t="s">
        <v>1027</v>
      </c>
      <c r="BL523" s="10" t="s">
        <v>1028</v>
      </c>
      <c r="BN523" s="10" t="s">
        <v>1029</v>
      </c>
      <c r="BR523" s="10" t="s">
        <v>1030</v>
      </c>
      <c r="BS523" s="10" t="s">
        <v>1031</v>
      </c>
      <c r="BT523" s="10" t="s">
        <v>1032</v>
      </c>
      <c r="BY523" s="10" t="s">
        <v>1068</v>
      </c>
      <c r="BZ523" s="10" t="s">
        <v>1057</v>
      </c>
      <c r="CH523" s="10" t="s">
        <v>1035</v>
      </c>
      <c r="CI523" s="10" t="s">
        <v>1036</v>
      </c>
      <c r="DC523" s="10" t="s">
        <v>1037</v>
      </c>
      <c r="DD523" s="10" t="s">
        <v>1038</v>
      </c>
      <c r="DE523" s="10" t="s">
        <v>1039</v>
      </c>
      <c r="DI523" s="10" t="s">
        <v>1040</v>
      </c>
      <c r="DK523" s="10" t="s">
        <v>1041</v>
      </c>
      <c r="ED523" s="10" t="s">
        <v>662</v>
      </c>
      <c r="EE523" s="10" t="s">
        <v>1042</v>
      </c>
      <c r="EK523" s="10" t="s">
        <v>1043</v>
      </c>
      <c r="FL523" s="10" t="s">
        <v>1044</v>
      </c>
      <c r="FM523" s="11">
        <v>100</v>
      </c>
      <c r="GP523" t="s">
        <v>1045</v>
      </c>
      <c r="GX523" s="10" t="s">
        <v>662</v>
      </c>
      <c r="IG523" s="10" t="s">
        <v>1046</v>
      </c>
      <c r="IX523" s="10" t="s">
        <v>1047</v>
      </c>
      <c r="JM523" s="69" t="s">
        <v>1048</v>
      </c>
      <c r="KL523" s="10" t="s">
        <v>457</v>
      </c>
      <c r="KM523" s="69" t="s">
        <v>1049</v>
      </c>
    </row>
    <row r="524" spans="2:299">
      <c r="B524" s="10" t="s">
        <v>1012</v>
      </c>
      <c r="C524" s="10" t="s">
        <v>1013</v>
      </c>
      <c r="D524" s="10" t="s">
        <v>1014</v>
      </c>
      <c r="F524" s="10" t="s">
        <v>1015</v>
      </c>
      <c r="I524" s="10" t="s">
        <v>1016</v>
      </c>
      <c r="J524" s="10" t="s">
        <v>1017</v>
      </c>
      <c r="L524" s="10" t="s">
        <v>1050</v>
      </c>
      <c r="U524" s="10" t="s">
        <v>1016</v>
      </c>
      <c r="AH524" s="68" t="s">
        <v>1019</v>
      </c>
      <c r="AZ524" s="10" t="s">
        <v>1051</v>
      </c>
      <c r="BA524" t="s">
        <v>1065</v>
      </c>
      <c r="BB524" s="10" t="s">
        <v>1022</v>
      </c>
      <c r="BC524" s="10" t="s">
        <v>1022</v>
      </c>
      <c r="BD524" s="10" t="s">
        <v>1023</v>
      </c>
      <c r="BE524" s="10" t="s">
        <v>1024</v>
      </c>
      <c r="BF524" s="10" t="s">
        <v>1025</v>
      </c>
      <c r="BI524" s="10" t="s">
        <v>1026</v>
      </c>
      <c r="BJ524" s="10" t="s">
        <v>1026</v>
      </c>
      <c r="BK524" s="10" t="s">
        <v>1027</v>
      </c>
      <c r="BL524" s="10" t="s">
        <v>1028</v>
      </c>
      <c r="BN524" s="10" t="s">
        <v>1029</v>
      </c>
      <c r="BR524" s="10" t="s">
        <v>1030</v>
      </c>
      <c r="BS524" s="10" t="s">
        <v>1031</v>
      </c>
      <c r="BT524" s="10" t="s">
        <v>1032</v>
      </c>
      <c r="BY524" s="10" t="s">
        <v>1069</v>
      </c>
      <c r="BZ524" s="10" t="s">
        <v>1062</v>
      </c>
      <c r="CH524" s="10" t="s">
        <v>1053</v>
      </c>
      <c r="CI524" s="10" t="s">
        <v>1036</v>
      </c>
      <c r="DC524" s="10" t="s">
        <v>1037</v>
      </c>
      <c r="DD524" s="10" t="s">
        <v>1038</v>
      </c>
      <c r="DE524" s="10" t="s">
        <v>1039</v>
      </c>
      <c r="DI524" s="10" t="s">
        <v>1040</v>
      </c>
      <c r="DK524" s="10" t="s">
        <v>1041</v>
      </c>
      <c r="ED524" s="10" t="s">
        <v>662</v>
      </c>
      <c r="EE524" s="10" t="s">
        <v>1042</v>
      </c>
      <c r="EK524" s="10" t="s">
        <v>1043</v>
      </c>
      <c r="FL524" s="10" t="s">
        <v>1044</v>
      </c>
      <c r="FM524" s="11">
        <v>100</v>
      </c>
      <c r="GP524" t="s">
        <v>1045</v>
      </c>
      <c r="GX524" s="10" t="s">
        <v>662</v>
      </c>
      <c r="IG524" s="10" t="s">
        <v>1046</v>
      </c>
      <c r="IX524" s="10" t="s">
        <v>1047</v>
      </c>
      <c r="JM524" s="69" t="s">
        <v>1048</v>
      </c>
      <c r="KL524" s="10" t="s">
        <v>457</v>
      </c>
      <c r="KM524" s="69" t="s">
        <v>1049</v>
      </c>
    </row>
    <row r="525" spans="2:299">
      <c r="B525" s="10" t="s">
        <v>1012</v>
      </c>
      <c r="C525" s="10" t="s">
        <v>1013</v>
      </c>
      <c r="D525" s="10" t="s">
        <v>1014</v>
      </c>
      <c r="F525" s="10" t="s">
        <v>1015</v>
      </c>
      <c r="I525" s="10" t="s">
        <v>1016</v>
      </c>
      <c r="J525" s="10" t="s">
        <v>1017</v>
      </c>
      <c r="L525" s="10" t="s">
        <v>1054</v>
      </c>
      <c r="U525" s="10" t="s">
        <v>1016</v>
      </c>
      <c r="AH525" s="68" t="s">
        <v>1019</v>
      </c>
      <c r="AZ525" s="10" t="s">
        <v>1020</v>
      </c>
      <c r="BA525" s="10" t="s">
        <v>1021</v>
      </c>
      <c r="BB525" s="10" t="s">
        <v>1022</v>
      </c>
      <c r="BC525" s="10" t="s">
        <v>1022</v>
      </c>
      <c r="BD525" s="10" t="s">
        <v>1023</v>
      </c>
      <c r="BE525" s="10" t="s">
        <v>1024</v>
      </c>
      <c r="BF525" s="10" t="s">
        <v>1025</v>
      </c>
      <c r="BI525" s="10" t="s">
        <v>1026</v>
      </c>
      <c r="BJ525" s="10" t="s">
        <v>1026</v>
      </c>
      <c r="BK525" s="10" t="s">
        <v>1027</v>
      </c>
      <c r="BL525" s="10" t="s">
        <v>1028</v>
      </c>
      <c r="BN525" s="10" t="s">
        <v>1029</v>
      </c>
      <c r="BR525" s="10" t="s">
        <v>1030</v>
      </c>
      <c r="BS525" s="10" t="s">
        <v>1031</v>
      </c>
      <c r="BT525" s="10" t="s">
        <v>1032</v>
      </c>
      <c r="BY525" s="10" t="s">
        <v>1033</v>
      </c>
      <c r="BZ525" s="10" t="s">
        <v>1034</v>
      </c>
      <c r="CH525" s="10" t="s">
        <v>1035</v>
      </c>
      <c r="CI525" s="10" t="s">
        <v>1036</v>
      </c>
      <c r="DC525" s="10" t="s">
        <v>1037</v>
      </c>
      <c r="DD525" s="10" t="s">
        <v>1038</v>
      </c>
      <c r="DE525" s="10" t="s">
        <v>1039</v>
      </c>
      <c r="DI525" s="10" t="s">
        <v>1040</v>
      </c>
      <c r="DK525" s="10" t="s">
        <v>1041</v>
      </c>
      <c r="ED525" s="10" t="s">
        <v>662</v>
      </c>
      <c r="EE525" s="10" t="s">
        <v>1042</v>
      </c>
      <c r="EK525" s="10" t="s">
        <v>1043</v>
      </c>
      <c r="FL525" s="10" t="s">
        <v>1044</v>
      </c>
      <c r="FM525" s="11">
        <v>100</v>
      </c>
      <c r="GP525" s="10" t="s">
        <v>1045</v>
      </c>
      <c r="GX525" s="10" t="s">
        <v>662</v>
      </c>
      <c r="IG525" s="10" t="s">
        <v>1046</v>
      </c>
      <c r="IX525" s="10" t="s">
        <v>1047</v>
      </c>
      <c r="JM525" s="69" t="s">
        <v>1048</v>
      </c>
      <c r="KL525" s="10" t="s">
        <v>457</v>
      </c>
      <c r="KM525" s="69" t="s">
        <v>1049</v>
      </c>
    </row>
    <row r="526" spans="2:299">
      <c r="B526" s="10" t="s">
        <v>1012</v>
      </c>
      <c r="C526" s="10" t="s">
        <v>1013</v>
      </c>
      <c r="D526" s="10" t="s">
        <v>1014</v>
      </c>
      <c r="F526" s="10" t="s">
        <v>1015</v>
      </c>
      <c r="I526" s="10" t="s">
        <v>1016</v>
      </c>
      <c r="J526" s="10" t="s">
        <v>1017</v>
      </c>
      <c r="L526" s="10" t="s">
        <v>1018</v>
      </c>
      <c r="U526" s="10" t="s">
        <v>1016</v>
      </c>
      <c r="AH526" s="68" t="s">
        <v>1019</v>
      </c>
      <c r="AZ526" s="10" t="s">
        <v>1051</v>
      </c>
      <c r="BA526" t="s">
        <v>1021</v>
      </c>
      <c r="BB526" s="10" t="s">
        <v>1022</v>
      </c>
      <c r="BC526" s="10" t="s">
        <v>1022</v>
      </c>
      <c r="BD526" s="10" t="s">
        <v>1023</v>
      </c>
      <c r="BE526" s="10" t="s">
        <v>1024</v>
      </c>
      <c r="BF526" s="10" t="s">
        <v>1025</v>
      </c>
      <c r="BI526" s="10" t="s">
        <v>1026</v>
      </c>
      <c r="BJ526" s="10" t="s">
        <v>1026</v>
      </c>
      <c r="BK526" s="10" t="s">
        <v>1027</v>
      </c>
      <c r="BL526" s="10" t="s">
        <v>1028</v>
      </c>
      <c r="BN526" s="10" t="s">
        <v>1029</v>
      </c>
      <c r="BR526" s="10" t="s">
        <v>1030</v>
      </c>
      <c r="BS526" s="10" t="s">
        <v>1031</v>
      </c>
      <c r="BT526" s="10" t="s">
        <v>1032</v>
      </c>
      <c r="BY526" s="10" t="s">
        <v>1052</v>
      </c>
      <c r="BZ526" s="10" t="s">
        <v>1034</v>
      </c>
      <c r="CH526" s="10" t="s">
        <v>1053</v>
      </c>
      <c r="CI526" s="10" t="s">
        <v>1036</v>
      </c>
      <c r="DC526" s="10" t="s">
        <v>1037</v>
      </c>
      <c r="DD526" s="10" t="s">
        <v>1038</v>
      </c>
      <c r="DE526" s="10" t="s">
        <v>1039</v>
      </c>
      <c r="DI526" s="10" t="s">
        <v>1040</v>
      </c>
      <c r="DK526" s="10" t="s">
        <v>1041</v>
      </c>
      <c r="ED526" s="10" t="s">
        <v>662</v>
      </c>
      <c r="EE526" s="10" t="s">
        <v>1042</v>
      </c>
      <c r="EK526" s="10" t="s">
        <v>1043</v>
      </c>
      <c r="FL526" s="10" t="s">
        <v>1044</v>
      </c>
      <c r="FM526" s="11">
        <v>100</v>
      </c>
      <c r="GP526" t="s">
        <v>1045</v>
      </c>
      <c r="GX526" s="10" t="s">
        <v>662</v>
      </c>
      <c r="IG526" s="10" t="s">
        <v>1046</v>
      </c>
      <c r="IX526" s="10" t="s">
        <v>1047</v>
      </c>
      <c r="JM526" s="69" t="s">
        <v>1048</v>
      </c>
      <c r="KL526" s="10" t="s">
        <v>457</v>
      </c>
      <c r="KM526" s="69" t="s">
        <v>1049</v>
      </c>
    </row>
    <row r="527" spans="2:299">
      <c r="B527" s="10" t="s">
        <v>1012</v>
      </c>
      <c r="C527" s="10" t="s">
        <v>1013</v>
      </c>
      <c r="D527" s="10" t="s">
        <v>1014</v>
      </c>
      <c r="F527" s="10" t="s">
        <v>1015</v>
      </c>
      <c r="I527" s="10" t="s">
        <v>1016</v>
      </c>
      <c r="J527" s="10" t="s">
        <v>1017</v>
      </c>
      <c r="L527" s="10" t="s">
        <v>1050</v>
      </c>
      <c r="U527" s="10" t="s">
        <v>1016</v>
      </c>
      <c r="AH527" s="68" t="s">
        <v>1019</v>
      </c>
      <c r="AZ527" s="10" t="s">
        <v>301</v>
      </c>
      <c r="BA527" t="s">
        <v>1055</v>
      </c>
      <c r="BB527" s="10" t="s">
        <v>1022</v>
      </c>
      <c r="BC527" s="10" t="s">
        <v>1022</v>
      </c>
      <c r="BD527" s="10" t="s">
        <v>1023</v>
      </c>
      <c r="BE527" s="10" t="s">
        <v>1024</v>
      </c>
      <c r="BF527" s="10" t="s">
        <v>1025</v>
      </c>
      <c r="BI527" s="10" t="s">
        <v>1026</v>
      </c>
      <c r="BJ527" s="10" t="s">
        <v>1026</v>
      </c>
      <c r="BK527" s="10" t="s">
        <v>1027</v>
      </c>
      <c r="BL527" s="10" t="s">
        <v>1028</v>
      </c>
      <c r="BN527" s="10" t="s">
        <v>1029</v>
      </c>
      <c r="BR527" s="10" t="s">
        <v>1030</v>
      </c>
      <c r="BS527" s="10" t="s">
        <v>1031</v>
      </c>
      <c r="BT527" s="10" t="s">
        <v>1032</v>
      </c>
      <c r="BY527" s="10" t="s">
        <v>1056</v>
      </c>
      <c r="BZ527" s="10" t="s">
        <v>1057</v>
      </c>
      <c r="CH527" s="10" t="s">
        <v>1058</v>
      </c>
      <c r="CI527" s="10" t="s">
        <v>1036</v>
      </c>
      <c r="DC527" s="10" t="s">
        <v>1037</v>
      </c>
      <c r="DD527" s="10" t="s">
        <v>1038</v>
      </c>
      <c r="DE527" s="10" t="s">
        <v>1039</v>
      </c>
      <c r="DI527" s="10" t="s">
        <v>1040</v>
      </c>
      <c r="DK527" s="10" t="s">
        <v>1041</v>
      </c>
      <c r="ED527" s="10" t="s">
        <v>662</v>
      </c>
      <c r="EE527" s="10" t="s">
        <v>1042</v>
      </c>
      <c r="EK527" s="10" t="s">
        <v>1043</v>
      </c>
      <c r="FL527" s="10" t="s">
        <v>1044</v>
      </c>
      <c r="FM527" s="11">
        <v>100</v>
      </c>
      <c r="GP527" t="s">
        <v>1045</v>
      </c>
      <c r="GX527" s="10" t="s">
        <v>662</v>
      </c>
      <c r="IG527" s="10" t="s">
        <v>1046</v>
      </c>
      <c r="IX527" s="10" t="s">
        <v>1047</v>
      </c>
      <c r="JM527" s="69" t="s">
        <v>1048</v>
      </c>
      <c r="KL527" s="10" t="s">
        <v>457</v>
      </c>
      <c r="KM527" s="69" t="s">
        <v>1049</v>
      </c>
    </row>
    <row r="528" spans="2:299">
      <c r="B528" s="10" t="s">
        <v>1012</v>
      </c>
      <c r="C528" s="10" t="s">
        <v>1013</v>
      </c>
      <c r="D528" s="10" t="s">
        <v>1014</v>
      </c>
      <c r="F528" s="10" t="s">
        <v>1015</v>
      </c>
      <c r="I528" s="10" t="s">
        <v>1016</v>
      </c>
      <c r="J528" s="10" t="s">
        <v>1017</v>
      </c>
      <c r="L528" s="10" t="s">
        <v>1054</v>
      </c>
      <c r="U528" s="10" t="s">
        <v>1016</v>
      </c>
      <c r="AH528" s="68" t="s">
        <v>1019</v>
      </c>
      <c r="AZ528" s="10" t="s">
        <v>1059</v>
      </c>
      <c r="BA528" t="s">
        <v>1060</v>
      </c>
      <c r="BB528" s="10" t="s">
        <v>1022</v>
      </c>
      <c r="BC528" s="10" t="s">
        <v>1022</v>
      </c>
      <c r="BD528" s="10" t="s">
        <v>1023</v>
      </c>
      <c r="BE528" s="10" t="s">
        <v>1024</v>
      </c>
      <c r="BF528" s="10" t="s">
        <v>1025</v>
      </c>
      <c r="BI528" s="10" t="s">
        <v>1026</v>
      </c>
      <c r="BJ528" s="10" t="s">
        <v>1026</v>
      </c>
      <c r="BK528" s="10" t="s">
        <v>1027</v>
      </c>
      <c r="BL528" s="10" t="s">
        <v>1028</v>
      </c>
      <c r="BN528" s="10" t="s">
        <v>1029</v>
      </c>
      <c r="BR528" s="10" t="s">
        <v>1030</v>
      </c>
      <c r="BS528" s="10" t="s">
        <v>1031</v>
      </c>
      <c r="BT528" s="10" t="s">
        <v>1032</v>
      </c>
      <c r="BY528" s="10" t="s">
        <v>1061</v>
      </c>
      <c r="BZ528" s="10" t="s">
        <v>1062</v>
      </c>
      <c r="CH528" s="10" t="s">
        <v>1063</v>
      </c>
      <c r="CI528" s="10" t="s">
        <v>1036</v>
      </c>
      <c r="DC528" s="10" t="s">
        <v>1037</v>
      </c>
      <c r="DD528" s="10" t="s">
        <v>1038</v>
      </c>
      <c r="DE528" s="10" t="s">
        <v>1039</v>
      </c>
      <c r="DI528" s="10" t="s">
        <v>1040</v>
      </c>
      <c r="DK528" s="10" t="s">
        <v>1041</v>
      </c>
      <c r="ED528" s="10" t="s">
        <v>662</v>
      </c>
      <c r="EE528" s="10" t="s">
        <v>1042</v>
      </c>
      <c r="EK528" s="10" t="s">
        <v>1043</v>
      </c>
      <c r="FL528" s="10" t="s">
        <v>1044</v>
      </c>
      <c r="FM528" s="11">
        <v>100</v>
      </c>
      <c r="GP528" t="s">
        <v>1045</v>
      </c>
      <c r="GX528" s="10" t="s">
        <v>662</v>
      </c>
      <c r="IG528" s="10" t="s">
        <v>1046</v>
      </c>
      <c r="IX528" s="10" t="s">
        <v>1047</v>
      </c>
      <c r="JM528" s="69" t="s">
        <v>1048</v>
      </c>
      <c r="KL528" s="10" t="s">
        <v>457</v>
      </c>
      <c r="KM528" s="69" t="s">
        <v>1049</v>
      </c>
    </row>
    <row r="529" spans="2:299">
      <c r="B529" s="10" t="s">
        <v>1012</v>
      </c>
      <c r="C529" s="10" t="s">
        <v>1013</v>
      </c>
      <c r="D529" s="10" t="s">
        <v>1014</v>
      </c>
      <c r="F529" s="10" t="s">
        <v>1015</v>
      </c>
      <c r="I529" s="10" t="s">
        <v>1016</v>
      </c>
      <c r="J529" s="10" t="s">
        <v>1017</v>
      </c>
      <c r="L529" s="10" t="s">
        <v>1018</v>
      </c>
      <c r="U529" s="10" t="s">
        <v>1016</v>
      </c>
      <c r="AH529" s="68" t="s">
        <v>1019</v>
      </c>
      <c r="AZ529" s="10" t="s">
        <v>1064</v>
      </c>
      <c r="BA529" t="s">
        <v>1065</v>
      </c>
      <c r="BB529" s="10" t="s">
        <v>1022</v>
      </c>
      <c r="BC529" s="10" t="s">
        <v>1022</v>
      </c>
      <c r="BD529" s="10" t="s">
        <v>1023</v>
      </c>
      <c r="BE529" s="10" t="s">
        <v>1024</v>
      </c>
      <c r="BF529" s="10" t="s">
        <v>1025</v>
      </c>
      <c r="BI529" s="10" t="s">
        <v>1026</v>
      </c>
      <c r="BJ529" s="10" t="s">
        <v>1026</v>
      </c>
      <c r="BK529" s="10" t="s">
        <v>1027</v>
      </c>
      <c r="BL529" s="10" t="s">
        <v>1028</v>
      </c>
      <c r="BN529" s="10" t="s">
        <v>1029</v>
      </c>
      <c r="BR529" s="10" t="s">
        <v>1030</v>
      </c>
      <c r="BS529" s="10" t="s">
        <v>1031</v>
      </c>
      <c r="BT529" s="10" t="s">
        <v>1032</v>
      </c>
      <c r="BY529" s="10" t="s">
        <v>1066</v>
      </c>
      <c r="BZ529" s="10" t="s">
        <v>1034</v>
      </c>
      <c r="CH529" s="10" t="s">
        <v>1067</v>
      </c>
      <c r="CI529" s="10" t="s">
        <v>1036</v>
      </c>
      <c r="DC529" s="10" t="s">
        <v>1037</v>
      </c>
      <c r="DD529" s="10" t="s">
        <v>1038</v>
      </c>
      <c r="DE529" s="10" t="s">
        <v>1039</v>
      </c>
      <c r="DI529" s="10" t="s">
        <v>1040</v>
      </c>
      <c r="DK529" s="10" t="s">
        <v>1041</v>
      </c>
      <c r="ED529" s="10" t="s">
        <v>662</v>
      </c>
      <c r="EE529" s="10" t="s">
        <v>1042</v>
      </c>
      <c r="EK529" s="10" t="s">
        <v>1043</v>
      </c>
      <c r="FL529" s="10" t="s">
        <v>1044</v>
      </c>
      <c r="FM529" s="11">
        <v>100</v>
      </c>
      <c r="GP529" t="s">
        <v>1045</v>
      </c>
      <c r="GX529" s="10" t="s">
        <v>662</v>
      </c>
      <c r="IG529" s="10" t="s">
        <v>1046</v>
      </c>
      <c r="IX529" s="10" t="s">
        <v>1047</v>
      </c>
      <c r="JM529" s="69" t="s">
        <v>1048</v>
      </c>
      <c r="KL529" s="10" t="s">
        <v>457</v>
      </c>
      <c r="KM529" s="69" t="s">
        <v>1049</v>
      </c>
    </row>
    <row r="530" spans="2:299">
      <c r="B530" s="10" t="s">
        <v>1012</v>
      </c>
      <c r="C530" s="10" t="s">
        <v>1013</v>
      </c>
      <c r="D530" s="10" t="s">
        <v>1014</v>
      </c>
      <c r="F530" s="10" t="s">
        <v>1015</v>
      </c>
      <c r="I530" s="10" t="s">
        <v>1016</v>
      </c>
      <c r="J530" s="10" t="s">
        <v>1017</v>
      </c>
      <c r="L530" s="10" t="s">
        <v>1050</v>
      </c>
      <c r="U530" s="10" t="s">
        <v>1016</v>
      </c>
      <c r="AH530" s="68" t="s">
        <v>1019</v>
      </c>
      <c r="AZ530" s="10" t="s">
        <v>1020</v>
      </c>
      <c r="BA530" t="s">
        <v>1021</v>
      </c>
      <c r="BB530" s="10" t="s">
        <v>1022</v>
      </c>
      <c r="BC530" s="10" t="s">
        <v>1022</v>
      </c>
      <c r="BD530" s="10" t="s">
        <v>1023</v>
      </c>
      <c r="BE530" s="10" t="s">
        <v>1024</v>
      </c>
      <c r="BF530" s="10" t="s">
        <v>1025</v>
      </c>
      <c r="BI530" s="10" t="s">
        <v>1026</v>
      </c>
      <c r="BJ530" s="10" t="s">
        <v>1026</v>
      </c>
      <c r="BK530" s="10" t="s">
        <v>1027</v>
      </c>
      <c r="BL530" s="10" t="s">
        <v>1028</v>
      </c>
      <c r="BN530" s="10" t="s">
        <v>1029</v>
      </c>
      <c r="BR530" s="10" t="s">
        <v>1030</v>
      </c>
      <c r="BS530" s="10" t="s">
        <v>1031</v>
      </c>
      <c r="BT530" s="10" t="s">
        <v>1032</v>
      </c>
      <c r="BY530" s="10" t="s">
        <v>1068</v>
      </c>
      <c r="BZ530" s="10" t="s">
        <v>1057</v>
      </c>
      <c r="CH530" s="10" t="s">
        <v>1035</v>
      </c>
      <c r="CI530" s="10" t="s">
        <v>1036</v>
      </c>
      <c r="DC530" s="10" t="s">
        <v>1037</v>
      </c>
      <c r="DD530" s="10" t="s">
        <v>1038</v>
      </c>
      <c r="DE530" s="10" t="s">
        <v>1039</v>
      </c>
      <c r="DI530" s="10" t="s">
        <v>1040</v>
      </c>
      <c r="DK530" s="10" t="s">
        <v>1041</v>
      </c>
      <c r="ED530" s="10" t="s">
        <v>662</v>
      </c>
      <c r="EE530" s="10" t="s">
        <v>1042</v>
      </c>
      <c r="EK530" s="10" t="s">
        <v>1043</v>
      </c>
      <c r="FL530" s="10" t="s">
        <v>1044</v>
      </c>
      <c r="FM530" s="11">
        <v>100</v>
      </c>
      <c r="GP530" t="s">
        <v>1045</v>
      </c>
      <c r="GX530" s="10" t="s">
        <v>662</v>
      </c>
      <c r="IG530" s="10" t="s">
        <v>1046</v>
      </c>
      <c r="IX530" s="10" t="s">
        <v>1047</v>
      </c>
      <c r="JM530" s="69" t="s">
        <v>1048</v>
      </c>
      <c r="KL530" s="10" t="s">
        <v>457</v>
      </c>
      <c r="KM530" s="69" t="s">
        <v>1049</v>
      </c>
    </row>
    <row r="531" spans="2:299">
      <c r="B531" s="10" t="s">
        <v>1012</v>
      </c>
      <c r="C531" s="10" t="s">
        <v>1013</v>
      </c>
      <c r="D531" s="10" t="s">
        <v>1014</v>
      </c>
      <c r="F531" s="10" t="s">
        <v>1015</v>
      </c>
      <c r="I531" s="10" t="s">
        <v>1016</v>
      </c>
      <c r="J531" s="10" t="s">
        <v>1017</v>
      </c>
      <c r="L531" s="10" t="s">
        <v>1054</v>
      </c>
      <c r="U531" s="10" t="s">
        <v>1016</v>
      </c>
      <c r="AH531" s="68" t="s">
        <v>1019</v>
      </c>
      <c r="AZ531" s="10" t="s">
        <v>1051</v>
      </c>
      <c r="BA531" t="s">
        <v>1055</v>
      </c>
      <c r="BB531" s="10" t="s">
        <v>1022</v>
      </c>
      <c r="BC531" s="10" t="s">
        <v>1022</v>
      </c>
      <c r="BD531" s="10" t="s">
        <v>1023</v>
      </c>
      <c r="BE531" s="10" t="s">
        <v>1024</v>
      </c>
      <c r="BF531" s="10" t="s">
        <v>1025</v>
      </c>
      <c r="BI531" s="10" t="s">
        <v>1026</v>
      </c>
      <c r="BJ531" s="10" t="s">
        <v>1026</v>
      </c>
      <c r="BK531" s="10" t="s">
        <v>1027</v>
      </c>
      <c r="BL531" s="10" t="s">
        <v>1028</v>
      </c>
      <c r="BN531" s="10" t="s">
        <v>1029</v>
      </c>
      <c r="BR531" s="10" t="s">
        <v>1030</v>
      </c>
      <c r="BS531" s="10" t="s">
        <v>1031</v>
      </c>
      <c r="BT531" s="10" t="s">
        <v>1032</v>
      </c>
      <c r="BY531" s="10" t="s">
        <v>1069</v>
      </c>
      <c r="BZ531" s="10" t="s">
        <v>1062</v>
      </c>
      <c r="CH531" s="10" t="s">
        <v>1053</v>
      </c>
      <c r="CI531" s="10" t="s">
        <v>1036</v>
      </c>
      <c r="DC531" s="10" t="s">
        <v>1037</v>
      </c>
      <c r="DD531" s="10" t="s">
        <v>1038</v>
      </c>
      <c r="DE531" s="10" t="s">
        <v>1039</v>
      </c>
      <c r="DI531" s="10" t="s">
        <v>1040</v>
      </c>
      <c r="DK531" s="10" t="s">
        <v>1041</v>
      </c>
      <c r="ED531" s="10" t="s">
        <v>662</v>
      </c>
      <c r="EE531" s="10" t="s">
        <v>1042</v>
      </c>
      <c r="EK531" s="10" t="s">
        <v>1043</v>
      </c>
      <c r="FL531" s="10" t="s">
        <v>1044</v>
      </c>
      <c r="FM531" s="11">
        <v>100</v>
      </c>
      <c r="GP531" t="s">
        <v>1045</v>
      </c>
      <c r="GX531" s="10" t="s">
        <v>662</v>
      </c>
      <c r="IG531" s="10" t="s">
        <v>1046</v>
      </c>
      <c r="IX531" s="10" t="s">
        <v>1047</v>
      </c>
      <c r="JM531" s="69" t="s">
        <v>1048</v>
      </c>
      <c r="KL531" s="10" t="s">
        <v>457</v>
      </c>
      <c r="KM531" s="69" t="s">
        <v>1049</v>
      </c>
    </row>
    <row r="532" spans="2:299">
      <c r="B532" s="10" t="s">
        <v>1012</v>
      </c>
      <c r="C532" s="10" t="s">
        <v>1013</v>
      </c>
      <c r="D532" s="10" t="s">
        <v>1014</v>
      </c>
      <c r="F532" s="10" t="s">
        <v>1015</v>
      </c>
      <c r="I532" s="10" t="s">
        <v>1016</v>
      </c>
      <c r="J532" s="10" t="s">
        <v>1017</v>
      </c>
      <c r="L532" s="10" t="s">
        <v>1018</v>
      </c>
      <c r="U532" s="10" t="s">
        <v>1016</v>
      </c>
      <c r="AH532" s="68" t="s">
        <v>1019</v>
      </c>
      <c r="AZ532" s="10" t="s">
        <v>301</v>
      </c>
      <c r="BA532" t="s">
        <v>1060</v>
      </c>
      <c r="BB532" s="10" t="s">
        <v>1022</v>
      </c>
      <c r="BC532" s="10" t="s">
        <v>1022</v>
      </c>
      <c r="BD532" s="10" t="s">
        <v>1023</v>
      </c>
      <c r="BE532" s="10" t="s">
        <v>1024</v>
      </c>
      <c r="BF532" s="10" t="s">
        <v>1025</v>
      </c>
      <c r="BI532" s="10" t="s">
        <v>1026</v>
      </c>
      <c r="BJ532" s="10" t="s">
        <v>1026</v>
      </c>
      <c r="BK532" s="10" t="s">
        <v>1027</v>
      </c>
      <c r="BL532" s="10" t="s">
        <v>1028</v>
      </c>
      <c r="BN532" s="10" t="s">
        <v>1029</v>
      </c>
      <c r="BR532" s="10" t="s">
        <v>1030</v>
      </c>
      <c r="BS532" s="10" t="s">
        <v>1031</v>
      </c>
      <c r="BT532" s="10" t="s">
        <v>1032</v>
      </c>
      <c r="BY532" s="10" t="s">
        <v>1070</v>
      </c>
      <c r="BZ532" s="10" t="s">
        <v>1034</v>
      </c>
      <c r="CH532" s="10" t="s">
        <v>1058</v>
      </c>
      <c r="CI532" s="10" t="s">
        <v>1036</v>
      </c>
      <c r="DC532" s="10" t="s">
        <v>1037</v>
      </c>
      <c r="DD532" s="10" t="s">
        <v>1038</v>
      </c>
      <c r="DE532" s="10" t="s">
        <v>1039</v>
      </c>
      <c r="DI532" s="10" t="s">
        <v>1040</v>
      </c>
      <c r="DK532" s="10" t="s">
        <v>1041</v>
      </c>
      <c r="ED532" s="10" t="s">
        <v>662</v>
      </c>
      <c r="EE532" s="10" t="s">
        <v>1042</v>
      </c>
      <c r="EK532" s="10" t="s">
        <v>1043</v>
      </c>
      <c r="FL532" s="10" t="s">
        <v>1044</v>
      </c>
      <c r="FM532" s="11">
        <v>100</v>
      </c>
      <c r="GP532" t="s">
        <v>1045</v>
      </c>
      <c r="GX532" s="10" t="s">
        <v>662</v>
      </c>
      <c r="IG532" s="10" t="s">
        <v>1046</v>
      </c>
      <c r="IX532" s="10" t="s">
        <v>1047</v>
      </c>
      <c r="JM532" s="69" t="s">
        <v>1048</v>
      </c>
      <c r="KL532" s="10" t="s">
        <v>457</v>
      </c>
      <c r="KM532" s="69" t="s">
        <v>1049</v>
      </c>
    </row>
    <row r="533" spans="2:299">
      <c r="B533" s="10" t="s">
        <v>1012</v>
      </c>
      <c r="C533" s="10" t="s">
        <v>1013</v>
      </c>
      <c r="D533" s="10" t="s">
        <v>1014</v>
      </c>
      <c r="F533" s="10" t="s">
        <v>1015</v>
      </c>
      <c r="I533" s="10" t="s">
        <v>1016</v>
      </c>
      <c r="J533" s="10" t="s">
        <v>1017</v>
      </c>
      <c r="L533" s="10" t="s">
        <v>1050</v>
      </c>
      <c r="U533" s="10" t="s">
        <v>1016</v>
      </c>
      <c r="AH533" s="68" t="s">
        <v>1019</v>
      </c>
      <c r="AZ533" s="10" t="s">
        <v>1059</v>
      </c>
      <c r="BA533" t="s">
        <v>1065</v>
      </c>
      <c r="BB533" s="10" t="s">
        <v>1022</v>
      </c>
      <c r="BC533" s="10" t="s">
        <v>1022</v>
      </c>
      <c r="BD533" s="10" t="s">
        <v>1023</v>
      </c>
      <c r="BE533" s="10" t="s">
        <v>1024</v>
      </c>
      <c r="BF533" s="10" t="s">
        <v>1025</v>
      </c>
      <c r="BI533" s="10" t="s">
        <v>1026</v>
      </c>
      <c r="BJ533" s="10" t="s">
        <v>1026</v>
      </c>
      <c r="BK533" s="10" t="s">
        <v>1027</v>
      </c>
      <c r="BL533" s="10" t="s">
        <v>1028</v>
      </c>
      <c r="BN533" s="10" t="s">
        <v>1029</v>
      </c>
      <c r="BR533" s="10" t="s">
        <v>1030</v>
      </c>
      <c r="BS533" s="10" t="s">
        <v>1031</v>
      </c>
      <c r="BT533" s="10" t="s">
        <v>1032</v>
      </c>
      <c r="BY533" s="10" t="s">
        <v>1071</v>
      </c>
      <c r="BZ533" s="10" t="s">
        <v>1057</v>
      </c>
      <c r="CH533" s="10" t="s">
        <v>1063</v>
      </c>
      <c r="CI533" s="10" t="s">
        <v>1036</v>
      </c>
      <c r="DC533" s="10" t="s">
        <v>1037</v>
      </c>
      <c r="DD533" s="10" t="s">
        <v>1038</v>
      </c>
      <c r="DE533" s="10" t="s">
        <v>1039</v>
      </c>
      <c r="DI533" s="10" t="s">
        <v>1040</v>
      </c>
      <c r="DK533" s="10" t="s">
        <v>1041</v>
      </c>
      <c r="ED533" s="10" t="s">
        <v>662</v>
      </c>
      <c r="EE533" s="10" t="s">
        <v>1042</v>
      </c>
      <c r="EK533" s="10" t="s">
        <v>1043</v>
      </c>
      <c r="FL533" s="10" t="s">
        <v>1044</v>
      </c>
      <c r="FM533" s="11">
        <v>100</v>
      </c>
      <c r="GP533" t="s">
        <v>1045</v>
      </c>
      <c r="GX533" s="10" t="s">
        <v>662</v>
      </c>
      <c r="IG533" s="10" t="s">
        <v>1046</v>
      </c>
      <c r="IX533" s="10" t="s">
        <v>1047</v>
      </c>
      <c r="JM533" s="69" t="s">
        <v>1048</v>
      </c>
      <c r="KL533" s="10" t="s">
        <v>457</v>
      </c>
      <c r="KM533" s="69" t="s">
        <v>1049</v>
      </c>
    </row>
    <row r="534" spans="2:299">
      <c r="B534" s="10" t="s">
        <v>1012</v>
      </c>
      <c r="C534" s="10" t="s">
        <v>1013</v>
      </c>
      <c r="D534" s="10" t="s">
        <v>1014</v>
      </c>
      <c r="F534" s="10" t="s">
        <v>1015</v>
      </c>
      <c r="I534" s="10" t="s">
        <v>1016</v>
      </c>
      <c r="J534" s="10" t="s">
        <v>1017</v>
      </c>
      <c r="L534" s="10" t="s">
        <v>1054</v>
      </c>
      <c r="U534" s="10" t="s">
        <v>1016</v>
      </c>
      <c r="AH534" s="68" t="s">
        <v>1019</v>
      </c>
      <c r="AZ534" s="10" t="s">
        <v>1064</v>
      </c>
      <c r="BA534" t="s">
        <v>1021</v>
      </c>
      <c r="BB534" s="10" t="s">
        <v>1022</v>
      </c>
      <c r="BC534" s="10" t="s">
        <v>1022</v>
      </c>
      <c r="BD534" s="10" t="s">
        <v>1023</v>
      </c>
      <c r="BE534" s="10" t="s">
        <v>1024</v>
      </c>
      <c r="BF534" s="10" t="s">
        <v>1025</v>
      </c>
      <c r="BI534" s="10" t="s">
        <v>1026</v>
      </c>
      <c r="BJ534" s="10" t="s">
        <v>1026</v>
      </c>
      <c r="BK534" s="10" t="s">
        <v>1027</v>
      </c>
      <c r="BL534" s="10" t="s">
        <v>1028</v>
      </c>
      <c r="BN534" s="10" t="s">
        <v>1029</v>
      </c>
      <c r="BR534" s="10" t="s">
        <v>1030</v>
      </c>
      <c r="BS534" s="10" t="s">
        <v>1031</v>
      </c>
      <c r="BT534" s="10" t="s">
        <v>1032</v>
      </c>
      <c r="BY534" s="10" t="s">
        <v>1072</v>
      </c>
      <c r="BZ534" s="10" t="s">
        <v>1062</v>
      </c>
      <c r="CH534" s="10" t="s">
        <v>1067</v>
      </c>
      <c r="CI534" s="10" t="s">
        <v>1036</v>
      </c>
      <c r="DC534" s="10" t="s">
        <v>1037</v>
      </c>
      <c r="DD534" s="10" t="s">
        <v>1038</v>
      </c>
      <c r="DE534" s="10" t="s">
        <v>1039</v>
      </c>
      <c r="DI534" s="10" t="s">
        <v>1040</v>
      </c>
      <c r="DK534" s="10" t="s">
        <v>1041</v>
      </c>
      <c r="ED534" s="10" t="s">
        <v>662</v>
      </c>
      <c r="EE534" s="10" t="s">
        <v>1042</v>
      </c>
      <c r="EK534" s="10" t="s">
        <v>1043</v>
      </c>
      <c r="FL534" s="10" t="s">
        <v>1044</v>
      </c>
      <c r="FM534" s="11">
        <v>100</v>
      </c>
      <c r="GP534" t="s">
        <v>1045</v>
      </c>
      <c r="GX534" s="10" t="s">
        <v>662</v>
      </c>
      <c r="IG534" s="10" t="s">
        <v>1046</v>
      </c>
      <c r="IX534" s="10" t="s">
        <v>1047</v>
      </c>
      <c r="JM534" s="69" t="s">
        <v>1048</v>
      </c>
      <c r="KL534" s="10" t="s">
        <v>457</v>
      </c>
      <c r="KM534" s="69" t="s">
        <v>1049</v>
      </c>
    </row>
    <row r="535" spans="2:299">
      <c r="B535" s="10" t="s">
        <v>1012</v>
      </c>
      <c r="C535" s="10" t="s">
        <v>1013</v>
      </c>
      <c r="D535" s="10" t="s">
        <v>1014</v>
      </c>
      <c r="F535" s="10" t="s">
        <v>1015</v>
      </c>
      <c r="I535" s="10" t="s">
        <v>1016</v>
      </c>
      <c r="J535" s="10" t="s">
        <v>1017</v>
      </c>
      <c r="L535" s="10" t="s">
        <v>1018</v>
      </c>
      <c r="U535" s="10" t="s">
        <v>1016</v>
      </c>
      <c r="AH535" s="68" t="s">
        <v>1019</v>
      </c>
      <c r="AZ535" s="10" t="s">
        <v>1020</v>
      </c>
      <c r="BA535" t="s">
        <v>1055</v>
      </c>
      <c r="BB535" s="10" t="s">
        <v>1022</v>
      </c>
      <c r="BC535" s="10" t="s">
        <v>1022</v>
      </c>
      <c r="BD535" s="10" t="s">
        <v>1023</v>
      </c>
      <c r="BE535" s="10" t="s">
        <v>1024</v>
      </c>
      <c r="BF535" s="10" t="s">
        <v>1025</v>
      </c>
      <c r="BI535" s="10" t="s">
        <v>1026</v>
      </c>
      <c r="BJ535" s="10" t="s">
        <v>1026</v>
      </c>
      <c r="BK535" s="10" t="s">
        <v>1027</v>
      </c>
      <c r="BL535" s="10" t="s">
        <v>1028</v>
      </c>
      <c r="BN535" s="10" t="s">
        <v>1029</v>
      </c>
      <c r="BR535" s="10" t="s">
        <v>1030</v>
      </c>
      <c r="BS535" s="10" t="s">
        <v>1031</v>
      </c>
      <c r="BT535" s="10" t="s">
        <v>1032</v>
      </c>
      <c r="BY535" s="10" t="s">
        <v>1033</v>
      </c>
      <c r="BZ535" s="10" t="s">
        <v>1034</v>
      </c>
      <c r="CH535" s="10" t="s">
        <v>1035</v>
      </c>
      <c r="CI535" s="10" t="s">
        <v>1036</v>
      </c>
      <c r="DC535" s="10" t="s">
        <v>1037</v>
      </c>
      <c r="DD535" s="10" t="s">
        <v>1038</v>
      </c>
      <c r="DE535" s="10" t="s">
        <v>1039</v>
      </c>
      <c r="DI535" s="10" t="s">
        <v>1040</v>
      </c>
      <c r="DK535" s="10" t="s">
        <v>1041</v>
      </c>
      <c r="ED535" s="10" t="s">
        <v>662</v>
      </c>
      <c r="EE535" s="10" t="s">
        <v>1042</v>
      </c>
      <c r="EK535" s="10" t="s">
        <v>1043</v>
      </c>
      <c r="FL535" s="10" t="s">
        <v>1044</v>
      </c>
      <c r="FM535" s="11">
        <v>100</v>
      </c>
      <c r="GP535" t="s">
        <v>1045</v>
      </c>
      <c r="GX535" s="10" t="s">
        <v>662</v>
      </c>
      <c r="IG535" s="10" t="s">
        <v>1046</v>
      </c>
      <c r="IX535" s="10" t="s">
        <v>1047</v>
      </c>
      <c r="JM535" s="69" t="s">
        <v>1048</v>
      </c>
      <c r="KL535" s="10" t="s">
        <v>457</v>
      </c>
      <c r="KM535" s="69" t="s">
        <v>1049</v>
      </c>
    </row>
    <row r="536" spans="2:299">
      <c r="B536" s="10" t="s">
        <v>1012</v>
      </c>
      <c r="C536" s="10" t="s">
        <v>1013</v>
      </c>
      <c r="D536" s="10" t="s">
        <v>1014</v>
      </c>
      <c r="F536" s="10" t="s">
        <v>1015</v>
      </c>
      <c r="I536" s="10" t="s">
        <v>1016</v>
      </c>
      <c r="J536" s="10" t="s">
        <v>1017</v>
      </c>
      <c r="L536" s="10" t="s">
        <v>1050</v>
      </c>
      <c r="U536" s="10" t="s">
        <v>1016</v>
      </c>
      <c r="AH536" s="68" t="s">
        <v>1019</v>
      </c>
      <c r="AZ536" s="10" t="s">
        <v>1051</v>
      </c>
      <c r="BA536" t="s">
        <v>1060</v>
      </c>
      <c r="BB536" s="10" t="s">
        <v>1022</v>
      </c>
      <c r="BC536" s="10" t="s">
        <v>1022</v>
      </c>
      <c r="BD536" s="10" t="s">
        <v>1023</v>
      </c>
      <c r="BE536" s="10" t="s">
        <v>1024</v>
      </c>
      <c r="BF536" s="10" t="s">
        <v>1025</v>
      </c>
      <c r="BI536" s="10" t="s">
        <v>1026</v>
      </c>
      <c r="BJ536" s="10" t="s">
        <v>1026</v>
      </c>
      <c r="BK536" s="10" t="s">
        <v>1027</v>
      </c>
      <c r="BL536" s="10" t="s">
        <v>1028</v>
      </c>
      <c r="BN536" s="10" t="s">
        <v>1029</v>
      </c>
      <c r="BR536" s="10" t="s">
        <v>1030</v>
      </c>
      <c r="BS536" s="10" t="s">
        <v>1031</v>
      </c>
      <c r="BT536" s="10" t="s">
        <v>1032</v>
      </c>
      <c r="BY536" s="10" t="s">
        <v>1052</v>
      </c>
      <c r="BZ536" s="10" t="s">
        <v>1057</v>
      </c>
      <c r="CH536" s="10" t="s">
        <v>1053</v>
      </c>
      <c r="CI536" s="10" t="s">
        <v>1036</v>
      </c>
      <c r="DC536" s="10" t="s">
        <v>1037</v>
      </c>
      <c r="DD536" s="10" t="s">
        <v>1038</v>
      </c>
      <c r="DE536" s="10" t="s">
        <v>1039</v>
      </c>
      <c r="DI536" s="10" t="s">
        <v>1040</v>
      </c>
      <c r="DK536" s="10" t="s">
        <v>1041</v>
      </c>
      <c r="ED536" s="10" t="s">
        <v>662</v>
      </c>
      <c r="EE536" s="10" t="s">
        <v>1042</v>
      </c>
      <c r="EK536" s="10" t="s">
        <v>1043</v>
      </c>
      <c r="FL536" s="10" t="s">
        <v>1044</v>
      </c>
      <c r="FM536" s="11">
        <v>100</v>
      </c>
      <c r="GP536" t="s">
        <v>1045</v>
      </c>
      <c r="GX536" s="10" t="s">
        <v>662</v>
      </c>
      <c r="IG536" s="10" t="s">
        <v>1046</v>
      </c>
      <c r="IX536" s="10" t="s">
        <v>1047</v>
      </c>
      <c r="JM536" s="69" t="s">
        <v>1048</v>
      </c>
      <c r="KL536" s="10" t="s">
        <v>457</v>
      </c>
      <c r="KM536" s="69" t="s">
        <v>1049</v>
      </c>
    </row>
    <row r="537" spans="2:299">
      <c r="B537" s="10" t="s">
        <v>1012</v>
      </c>
      <c r="C537" s="10" t="s">
        <v>1013</v>
      </c>
      <c r="D537" s="10" t="s">
        <v>1014</v>
      </c>
      <c r="F537" s="10" t="s">
        <v>1015</v>
      </c>
      <c r="I537" s="10" t="s">
        <v>1016</v>
      </c>
      <c r="J537" s="10" t="s">
        <v>1017</v>
      </c>
      <c r="L537" s="10" t="s">
        <v>1054</v>
      </c>
      <c r="U537" s="10" t="s">
        <v>1016</v>
      </c>
      <c r="AH537" s="68" t="s">
        <v>1019</v>
      </c>
      <c r="AZ537" s="10" t="s">
        <v>301</v>
      </c>
      <c r="BA537" t="s">
        <v>1065</v>
      </c>
      <c r="BB537" s="10" t="s">
        <v>1022</v>
      </c>
      <c r="BC537" s="10" t="s">
        <v>1022</v>
      </c>
      <c r="BD537" s="10" t="s">
        <v>1023</v>
      </c>
      <c r="BE537" s="10" t="s">
        <v>1024</v>
      </c>
      <c r="BF537" s="10" t="s">
        <v>1025</v>
      </c>
      <c r="BI537" s="10" t="s">
        <v>1026</v>
      </c>
      <c r="BJ537" s="10" t="s">
        <v>1026</v>
      </c>
      <c r="BK537" s="10" t="s">
        <v>1027</v>
      </c>
      <c r="BL537" s="10" t="s">
        <v>1028</v>
      </c>
      <c r="BN537" s="10" t="s">
        <v>1029</v>
      </c>
      <c r="BR537" s="10" t="s">
        <v>1030</v>
      </c>
      <c r="BS537" s="10" t="s">
        <v>1031</v>
      </c>
      <c r="BT537" s="10" t="s">
        <v>1032</v>
      </c>
      <c r="BY537" s="10" t="s">
        <v>1056</v>
      </c>
      <c r="BZ537" s="10" t="s">
        <v>1062</v>
      </c>
      <c r="CH537" s="10" t="s">
        <v>1058</v>
      </c>
      <c r="CI537" s="10" t="s">
        <v>1036</v>
      </c>
      <c r="DC537" s="10" t="s">
        <v>1037</v>
      </c>
      <c r="DD537" s="10" t="s">
        <v>1038</v>
      </c>
      <c r="DE537" s="10" t="s">
        <v>1039</v>
      </c>
      <c r="DI537" s="10" t="s">
        <v>1040</v>
      </c>
      <c r="DK537" s="10" t="s">
        <v>1041</v>
      </c>
      <c r="ED537" s="10" t="s">
        <v>662</v>
      </c>
      <c r="EE537" s="10" t="s">
        <v>1042</v>
      </c>
      <c r="EK537" s="10" t="s">
        <v>1043</v>
      </c>
      <c r="FL537" s="10" t="s">
        <v>1044</v>
      </c>
      <c r="FM537" s="11">
        <v>100</v>
      </c>
      <c r="GP537" t="s">
        <v>1045</v>
      </c>
      <c r="GX537" s="10" t="s">
        <v>662</v>
      </c>
      <c r="IG537" s="10" t="s">
        <v>1046</v>
      </c>
      <c r="IX537" s="10" t="s">
        <v>1047</v>
      </c>
      <c r="JM537" s="69" t="s">
        <v>1048</v>
      </c>
      <c r="KL537" s="10" t="s">
        <v>457</v>
      </c>
      <c r="KM537" s="69" t="s">
        <v>1049</v>
      </c>
    </row>
    <row r="538" spans="2:299">
      <c r="B538" s="10" t="s">
        <v>1012</v>
      </c>
      <c r="C538" s="10" t="s">
        <v>1013</v>
      </c>
      <c r="D538" s="10" t="s">
        <v>1014</v>
      </c>
      <c r="F538" s="10" t="s">
        <v>1015</v>
      </c>
      <c r="I538" s="10" t="s">
        <v>1016</v>
      </c>
      <c r="J538" s="10" t="s">
        <v>1017</v>
      </c>
      <c r="L538" s="10" t="s">
        <v>1018</v>
      </c>
      <c r="U538" s="10" t="s">
        <v>1016</v>
      </c>
      <c r="AH538" s="68" t="s">
        <v>1019</v>
      </c>
      <c r="AZ538" s="10" t="s">
        <v>1059</v>
      </c>
      <c r="BA538" t="s">
        <v>1021</v>
      </c>
      <c r="BB538" s="10" t="s">
        <v>1022</v>
      </c>
      <c r="BC538" s="10" t="s">
        <v>1022</v>
      </c>
      <c r="BD538" s="10" t="s">
        <v>1023</v>
      </c>
      <c r="BE538" s="10" t="s">
        <v>1024</v>
      </c>
      <c r="BF538" s="10" t="s">
        <v>1025</v>
      </c>
      <c r="BI538" s="10" t="s">
        <v>1026</v>
      </c>
      <c r="BJ538" s="10" t="s">
        <v>1026</v>
      </c>
      <c r="BK538" s="10" t="s">
        <v>1027</v>
      </c>
      <c r="BL538" s="10" t="s">
        <v>1028</v>
      </c>
      <c r="BN538" s="10" t="s">
        <v>1029</v>
      </c>
      <c r="BR538" s="10" t="s">
        <v>1030</v>
      </c>
      <c r="BS538" s="10" t="s">
        <v>1031</v>
      </c>
      <c r="BT538" s="10" t="s">
        <v>1032</v>
      </c>
      <c r="BY538" s="10" t="s">
        <v>1061</v>
      </c>
      <c r="BZ538" s="10" t="s">
        <v>1034</v>
      </c>
      <c r="CH538" s="10" t="s">
        <v>1063</v>
      </c>
      <c r="CI538" s="10" t="s">
        <v>1036</v>
      </c>
      <c r="DC538" s="10" t="s">
        <v>1037</v>
      </c>
      <c r="DD538" s="10" t="s">
        <v>1038</v>
      </c>
      <c r="DE538" s="10" t="s">
        <v>1039</v>
      </c>
      <c r="DI538" s="10" t="s">
        <v>1040</v>
      </c>
      <c r="DK538" s="10" t="s">
        <v>1041</v>
      </c>
      <c r="ED538" s="10" t="s">
        <v>662</v>
      </c>
      <c r="EE538" s="10" t="s">
        <v>1042</v>
      </c>
      <c r="EK538" s="10" t="s">
        <v>1043</v>
      </c>
      <c r="FL538" s="10" t="s">
        <v>1044</v>
      </c>
      <c r="FM538" s="11">
        <v>100</v>
      </c>
      <c r="GP538" t="s">
        <v>1045</v>
      </c>
      <c r="GX538" s="10" t="s">
        <v>662</v>
      </c>
      <c r="IG538" s="10" t="s">
        <v>1046</v>
      </c>
      <c r="IX538" s="10" t="s">
        <v>1047</v>
      </c>
      <c r="JM538" s="69" t="s">
        <v>1048</v>
      </c>
      <c r="KL538" s="10" t="s">
        <v>457</v>
      </c>
      <c r="KM538" s="69" t="s">
        <v>1049</v>
      </c>
    </row>
    <row r="539" spans="2:299">
      <c r="B539" s="10" t="s">
        <v>1012</v>
      </c>
      <c r="C539" s="10" t="s">
        <v>1013</v>
      </c>
      <c r="D539" s="10" t="s">
        <v>1014</v>
      </c>
      <c r="F539" s="10" t="s">
        <v>1015</v>
      </c>
      <c r="I539" s="10" t="s">
        <v>1016</v>
      </c>
      <c r="J539" s="10" t="s">
        <v>1017</v>
      </c>
      <c r="L539" s="10" t="s">
        <v>1050</v>
      </c>
      <c r="U539" s="10" t="s">
        <v>1016</v>
      </c>
      <c r="AH539" s="68" t="s">
        <v>1019</v>
      </c>
      <c r="AZ539" s="10" t="s">
        <v>1064</v>
      </c>
      <c r="BA539" t="s">
        <v>1055</v>
      </c>
      <c r="BB539" s="10" t="s">
        <v>1022</v>
      </c>
      <c r="BC539" s="10" t="s">
        <v>1022</v>
      </c>
      <c r="BD539" s="10" t="s">
        <v>1023</v>
      </c>
      <c r="BE539" s="10" t="s">
        <v>1024</v>
      </c>
      <c r="BF539" s="10" t="s">
        <v>1025</v>
      </c>
      <c r="BI539" s="10" t="s">
        <v>1026</v>
      </c>
      <c r="BJ539" s="10" t="s">
        <v>1026</v>
      </c>
      <c r="BK539" s="10" t="s">
        <v>1027</v>
      </c>
      <c r="BL539" s="10" t="s">
        <v>1028</v>
      </c>
      <c r="BN539" s="10" t="s">
        <v>1029</v>
      </c>
      <c r="BR539" s="10" t="s">
        <v>1030</v>
      </c>
      <c r="BS539" s="10" t="s">
        <v>1031</v>
      </c>
      <c r="BT539" s="10" t="s">
        <v>1032</v>
      </c>
      <c r="BY539" s="10" t="s">
        <v>1066</v>
      </c>
      <c r="BZ539" s="10" t="s">
        <v>1057</v>
      </c>
      <c r="CH539" s="10" t="s">
        <v>1067</v>
      </c>
      <c r="CI539" s="10" t="s">
        <v>1036</v>
      </c>
      <c r="DC539" s="10" t="s">
        <v>1037</v>
      </c>
      <c r="DD539" s="10" t="s">
        <v>1038</v>
      </c>
      <c r="DE539" s="10" t="s">
        <v>1039</v>
      </c>
      <c r="DI539" s="10" t="s">
        <v>1040</v>
      </c>
      <c r="DK539" s="10" t="s">
        <v>1041</v>
      </c>
      <c r="ED539" s="10" t="s">
        <v>662</v>
      </c>
      <c r="EE539" s="10" t="s">
        <v>1042</v>
      </c>
      <c r="EK539" s="10" t="s">
        <v>1043</v>
      </c>
      <c r="FL539" s="10" t="s">
        <v>1044</v>
      </c>
      <c r="FM539" s="11">
        <v>100</v>
      </c>
      <c r="GP539" t="s">
        <v>1045</v>
      </c>
      <c r="GX539" s="10" t="s">
        <v>662</v>
      </c>
      <c r="IG539" s="10" t="s">
        <v>1046</v>
      </c>
      <c r="IX539" s="10" t="s">
        <v>1047</v>
      </c>
      <c r="JM539" s="69" t="s">
        <v>1048</v>
      </c>
      <c r="KL539" s="10" t="s">
        <v>457</v>
      </c>
      <c r="KM539" s="69" t="s">
        <v>1049</v>
      </c>
    </row>
    <row r="540" spans="2:299">
      <c r="B540" s="10" t="s">
        <v>1012</v>
      </c>
      <c r="C540" s="10" t="s">
        <v>1013</v>
      </c>
      <c r="D540" s="10" t="s">
        <v>1014</v>
      </c>
      <c r="F540" s="10" t="s">
        <v>1015</v>
      </c>
      <c r="I540" s="10" t="s">
        <v>1016</v>
      </c>
      <c r="J540" s="10" t="s">
        <v>1017</v>
      </c>
      <c r="L540" s="10" t="s">
        <v>1054</v>
      </c>
      <c r="U540" s="10" t="s">
        <v>1016</v>
      </c>
      <c r="AH540" s="68" t="s">
        <v>1019</v>
      </c>
      <c r="AZ540" s="10" t="s">
        <v>1020</v>
      </c>
      <c r="BA540" t="s">
        <v>1060</v>
      </c>
      <c r="BB540" s="10" t="s">
        <v>1022</v>
      </c>
      <c r="BC540" s="10" t="s">
        <v>1022</v>
      </c>
      <c r="BD540" s="10" t="s">
        <v>1023</v>
      </c>
      <c r="BE540" s="10" t="s">
        <v>1024</v>
      </c>
      <c r="BF540" s="10" t="s">
        <v>1025</v>
      </c>
      <c r="BI540" s="10" t="s">
        <v>1026</v>
      </c>
      <c r="BJ540" s="10" t="s">
        <v>1026</v>
      </c>
      <c r="BK540" s="10" t="s">
        <v>1027</v>
      </c>
      <c r="BL540" s="10" t="s">
        <v>1028</v>
      </c>
      <c r="BN540" s="10" t="s">
        <v>1029</v>
      </c>
      <c r="BR540" s="10" t="s">
        <v>1030</v>
      </c>
      <c r="BS540" s="10" t="s">
        <v>1031</v>
      </c>
      <c r="BT540" s="10" t="s">
        <v>1032</v>
      </c>
      <c r="BY540" s="10" t="s">
        <v>1068</v>
      </c>
      <c r="BZ540" s="10" t="s">
        <v>1062</v>
      </c>
      <c r="CH540" s="10" t="s">
        <v>1035</v>
      </c>
      <c r="CI540" s="10" t="s">
        <v>1036</v>
      </c>
      <c r="DC540" s="10" t="s">
        <v>1037</v>
      </c>
      <c r="DD540" s="10" t="s">
        <v>1038</v>
      </c>
      <c r="DE540" s="10" t="s">
        <v>1039</v>
      </c>
      <c r="DI540" s="10" t="s">
        <v>1040</v>
      </c>
      <c r="DK540" s="10" t="s">
        <v>1041</v>
      </c>
      <c r="ED540" s="10" t="s">
        <v>662</v>
      </c>
      <c r="EE540" s="10" t="s">
        <v>1042</v>
      </c>
      <c r="EK540" s="10" t="s">
        <v>1043</v>
      </c>
      <c r="FL540" s="10" t="s">
        <v>1044</v>
      </c>
      <c r="FM540" s="11">
        <v>100</v>
      </c>
      <c r="GP540" t="s">
        <v>1045</v>
      </c>
      <c r="GX540" s="10" t="s">
        <v>662</v>
      </c>
      <c r="IG540" s="10" t="s">
        <v>1046</v>
      </c>
      <c r="IX540" s="10" t="s">
        <v>1047</v>
      </c>
      <c r="JM540" s="69" t="s">
        <v>1048</v>
      </c>
      <c r="KL540" s="10" t="s">
        <v>457</v>
      </c>
      <c r="KM540" s="69" t="s">
        <v>1049</v>
      </c>
    </row>
    <row r="541" spans="2:299">
      <c r="B541" s="10" t="s">
        <v>1012</v>
      </c>
      <c r="C541" s="10" t="s">
        <v>1013</v>
      </c>
      <c r="D541" s="10" t="s">
        <v>1014</v>
      </c>
      <c r="F541" s="10" t="s">
        <v>1015</v>
      </c>
      <c r="I541" s="10" t="s">
        <v>1016</v>
      </c>
      <c r="J541" s="10" t="s">
        <v>1017</v>
      </c>
      <c r="L541" s="10" t="s">
        <v>1018</v>
      </c>
      <c r="U541" s="10" t="s">
        <v>1016</v>
      </c>
      <c r="AH541" s="68" t="s">
        <v>1019</v>
      </c>
      <c r="AZ541" s="10" t="s">
        <v>1051</v>
      </c>
      <c r="BA541" t="s">
        <v>1065</v>
      </c>
      <c r="BB541" s="10" t="s">
        <v>1022</v>
      </c>
      <c r="BC541" s="10" t="s">
        <v>1022</v>
      </c>
      <c r="BD541" s="10" t="s">
        <v>1023</v>
      </c>
      <c r="BE541" s="10" t="s">
        <v>1024</v>
      </c>
      <c r="BF541" s="10" t="s">
        <v>1025</v>
      </c>
      <c r="BI541" s="10" t="s">
        <v>1026</v>
      </c>
      <c r="BJ541" s="10" t="s">
        <v>1026</v>
      </c>
      <c r="BK541" s="10" t="s">
        <v>1027</v>
      </c>
      <c r="BL541" s="10" t="s">
        <v>1028</v>
      </c>
      <c r="BN541" s="10" t="s">
        <v>1029</v>
      </c>
      <c r="BR541" s="10" t="s">
        <v>1030</v>
      </c>
      <c r="BS541" s="10" t="s">
        <v>1031</v>
      </c>
      <c r="BT541" s="10" t="s">
        <v>1032</v>
      </c>
      <c r="BY541" s="10" t="s">
        <v>1069</v>
      </c>
      <c r="BZ541" s="10" t="s">
        <v>1034</v>
      </c>
      <c r="CH541" s="10" t="s">
        <v>1053</v>
      </c>
      <c r="CI541" s="10" t="s">
        <v>1036</v>
      </c>
      <c r="DC541" s="10" t="s">
        <v>1037</v>
      </c>
      <c r="DD541" s="10" t="s">
        <v>1038</v>
      </c>
      <c r="DE541" s="10" t="s">
        <v>1039</v>
      </c>
      <c r="DI541" s="10" t="s">
        <v>1040</v>
      </c>
      <c r="DK541" s="10" t="s">
        <v>1041</v>
      </c>
      <c r="ED541" s="10" t="s">
        <v>662</v>
      </c>
      <c r="EE541" s="10" t="s">
        <v>1042</v>
      </c>
      <c r="EK541" s="10" t="s">
        <v>1043</v>
      </c>
      <c r="FL541" s="10" t="s">
        <v>1044</v>
      </c>
      <c r="FM541" s="11">
        <v>100</v>
      </c>
      <c r="GP541" t="s">
        <v>1045</v>
      </c>
      <c r="GX541" s="10" t="s">
        <v>662</v>
      </c>
      <c r="IG541" s="10" t="s">
        <v>1046</v>
      </c>
      <c r="IX541" s="10" t="s">
        <v>1047</v>
      </c>
      <c r="JM541" s="69" t="s">
        <v>1048</v>
      </c>
      <c r="KL541" s="10" t="s">
        <v>457</v>
      </c>
      <c r="KM541" s="69" t="s">
        <v>1049</v>
      </c>
    </row>
    <row r="542" spans="2:299">
      <c r="B542" s="10" t="s">
        <v>1012</v>
      </c>
      <c r="C542" s="10" t="s">
        <v>1013</v>
      </c>
      <c r="D542" s="10" t="s">
        <v>1014</v>
      </c>
      <c r="F542" s="10" t="s">
        <v>1015</v>
      </c>
      <c r="I542" s="10" t="s">
        <v>1016</v>
      </c>
      <c r="J542" s="10" t="s">
        <v>1017</v>
      </c>
      <c r="L542" s="10" t="s">
        <v>1050</v>
      </c>
      <c r="U542" s="10" t="s">
        <v>1016</v>
      </c>
      <c r="AH542" s="68" t="s">
        <v>1019</v>
      </c>
      <c r="AZ542" s="10" t="s">
        <v>301</v>
      </c>
      <c r="BA542" t="s">
        <v>1021</v>
      </c>
      <c r="BB542" s="10" t="s">
        <v>1022</v>
      </c>
      <c r="BC542" s="10" t="s">
        <v>1022</v>
      </c>
      <c r="BD542" s="10" t="s">
        <v>1023</v>
      </c>
      <c r="BE542" s="10" t="s">
        <v>1024</v>
      </c>
      <c r="BF542" s="10" t="s">
        <v>1025</v>
      </c>
      <c r="BI542" s="10" t="s">
        <v>1026</v>
      </c>
      <c r="BJ542" s="10" t="s">
        <v>1026</v>
      </c>
      <c r="BK542" s="10" t="s">
        <v>1027</v>
      </c>
      <c r="BL542" s="10" t="s">
        <v>1028</v>
      </c>
      <c r="BN542" s="10" t="s">
        <v>1029</v>
      </c>
      <c r="BR542" s="10" t="s">
        <v>1030</v>
      </c>
      <c r="BS542" s="10" t="s">
        <v>1031</v>
      </c>
      <c r="BT542" s="10" t="s">
        <v>1032</v>
      </c>
      <c r="BY542" s="10" t="s">
        <v>1070</v>
      </c>
      <c r="BZ542" s="10" t="s">
        <v>1057</v>
      </c>
      <c r="CH542" s="10" t="s">
        <v>1058</v>
      </c>
      <c r="CI542" s="10" t="s">
        <v>1036</v>
      </c>
      <c r="DC542" s="10" t="s">
        <v>1037</v>
      </c>
      <c r="DD542" s="10" t="s">
        <v>1038</v>
      </c>
      <c r="DE542" s="10" t="s">
        <v>1039</v>
      </c>
      <c r="DI542" s="10" t="s">
        <v>1040</v>
      </c>
      <c r="DK542" s="10" t="s">
        <v>1041</v>
      </c>
      <c r="ED542" s="10" t="s">
        <v>662</v>
      </c>
      <c r="EE542" s="10" t="s">
        <v>1042</v>
      </c>
      <c r="EK542" s="10" t="s">
        <v>1043</v>
      </c>
      <c r="FL542" s="10" t="s">
        <v>1044</v>
      </c>
      <c r="FM542" s="11">
        <v>100</v>
      </c>
      <c r="GP542" t="s">
        <v>1045</v>
      </c>
      <c r="GX542" s="10" t="s">
        <v>662</v>
      </c>
      <c r="IG542" s="10" t="s">
        <v>1046</v>
      </c>
      <c r="IX542" s="10" t="s">
        <v>1047</v>
      </c>
      <c r="JM542" s="69" t="s">
        <v>1048</v>
      </c>
      <c r="KL542" s="10" t="s">
        <v>457</v>
      </c>
      <c r="KM542" s="69" t="s">
        <v>1049</v>
      </c>
    </row>
    <row r="543" spans="2:299">
      <c r="B543" s="10" t="s">
        <v>1012</v>
      </c>
      <c r="C543" s="10" t="s">
        <v>1013</v>
      </c>
      <c r="D543" s="10" t="s">
        <v>1014</v>
      </c>
      <c r="F543" s="10" t="s">
        <v>1015</v>
      </c>
      <c r="I543" s="10" t="s">
        <v>1016</v>
      </c>
      <c r="J543" s="10" t="s">
        <v>1017</v>
      </c>
      <c r="L543" s="10" t="s">
        <v>1054</v>
      </c>
      <c r="U543" s="10" t="s">
        <v>1016</v>
      </c>
      <c r="AH543" s="68" t="s">
        <v>1019</v>
      </c>
      <c r="AZ543" s="10" t="s">
        <v>1059</v>
      </c>
      <c r="BA543" t="s">
        <v>1055</v>
      </c>
      <c r="BB543" s="10" t="s">
        <v>1022</v>
      </c>
      <c r="BC543" s="10" t="s">
        <v>1022</v>
      </c>
      <c r="BD543" s="10" t="s">
        <v>1023</v>
      </c>
      <c r="BE543" s="10" t="s">
        <v>1024</v>
      </c>
      <c r="BF543" s="10" t="s">
        <v>1025</v>
      </c>
      <c r="BI543" s="10" t="s">
        <v>1026</v>
      </c>
      <c r="BJ543" s="10" t="s">
        <v>1026</v>
      </c>
      <c r="BK543" s="10" t="s">
        <v>1027</v>
      </c>
      <c r="BL543" s="10" t="s">
        <v>1028</v>
      </c>
      <c r="BN543" s="10" t="s">
        <v>1029</v>
      </c>
      <c r="BR543" s="10" t="s">
        <v>1030</v>
      </c>
      <c r="BS543" s="10" t="s">
        <v>1031</v>
      </c>
      <c r="BT543" s="10" t="s">
        <v>1032</v>
      </c>
      <c r="BY543" s="10" t="s">
        <v>1071</v>
      </c>
      <c r="BZ543" s="10" t="s">
        <v>1062</v>
      </c>
      <c r="CH543" s="10" t="s">
        <v>1063</v>
      </c>
      <c r="CI543" s="10" t="s">
        <v>1036</v>
      </c>
      <c r="DC543" s="10" t="s">
        <v>1037</v>
      </c>
      <c r="DD543" s="10" t="s">
        <v>1038</v>
      </c>
      <c r="DE543" s="10" t="s">
        <v>1039</v>
      </c>
      <c r="DI543" s="10" t="s">
        <v>1040</v>
      </c>
      <c r="DK543" s="10" t="s">
        <v>1041</v>
      </c>
      <c r="ED543" s="10" t="s">
        <v>662</v>
      </c>
      <c r="EE543" s="10" t="s">
        <v>1042</v>
      </c>
      <c r="EK543" s="10" t="s">
        <v>1043</v>
      </c>
      <c r="FL543" s="10" t="s">
        <v>1044</v>
      </c>
      <c r="FM543" s="11">
        <v>100</v>
      </c>
      <c r="GP543" t="s">
        <v>1045</v>
      </c>
      <c r="GX543" s="10" t="s">
        <v>662</v>
      </c>
      <c r="IG543" s="10" t="s">
        <v>1046</v>
      </c>
      <c r="IX543" s="10" t="s">
        <v>1047</v>
      </c>
      <c r="JM543" s="69" t="s">
        <v>1048</v>
      </c>
      <c r="KL543" s="10" t="s">
        <v>457</v>
      </c>
      <c r="KM543" s="69" t="s">
        <v>1049</v>
      </c>
    </row>
    <row r="544" spans="2:299">
      <c r="B544" s="10" t="s">
        <v>1012</v>
      </c>
      <c r="C544" s="10" t="s">
        <v>1013</v>
      </c>
      <c r="D544" s="10" t="s">
        <v>1014</v>
      </c>
      <c r="F544" s="10" t="s">
        <v>1015</v>
      </c>
      <c r="I544" s="10" t="s">
        <v>1016</v>
      </c>
      <c r="J544" s="10" t="s">
        <v>1017</v>
      </c>
      <c r="L544" s="10" t="s">
        <v>1018</v>
      </c>
      <c r="U544" s="10" t="s">
        <v>1016</v>
      </c>
      <c r="AH544" s="68" t="s">
        <v>1019</v>
      </c>
      <c r="AZ544" s="10" t="s">
        <v>1064</v>
      </c>
      <c r="BA544" t="s">
        <v>1060</v>
      </c>
      <c r="BB544" s="10" t="s">
        <v>1022</v>
      </c>
      <c r="BC544" s="10" t="s">
        <v>1022</v>
      </c>
      <c r="BD544" s="10" t="s">
        <v>1023</v>
      </c>
      <c r="BE544" s="10" t="s">
        <v>1024</v>
      </c>
      <c r="BF544" s="10" t="s">
        <v>1025</v>
      </c>
      <c r="BI544" s="10" t="s">
        <v>1026</v>
      </c>
      <c r="BJ544" s="10" t="s">
        <v>1026</v>
      </c>
      <c r="BK544" s="10" t="s">
        <v>1027</v>
      </c>
      <c r="BL544" s="10" t="s">
        <v>1028</v>
      </c>
      <c r="BN544" s="10" t="s">
        <v>1029</v>
      </c>
      <c r="BR544" s="10" t="s">
        <v>1030</v>
      </c>
      <c r="BS544" s="10" t="s">
        <v>1031</v>
      </c>
      <c r="BT544" s="10" t="s">
        <v>1032</v>
      </c>
      <c r="BY544" s="10" t="s">
        <v>1072</v>
      </c>
      <c r="BZ544" s="10" t="s">
        <v>1034</v>
      </c>
      <c r="CH544" s="10" t="s">
        <v>1067</v>
      </c>
      <c r="CI544" s="10" t="s">
        <v>1036</v>
      </c>
      <c r="DC544" s="10" t="s">
        <v>1037</v>
      </c>
      <c r="DD544" s="10" t="s">
        <v>1038</v>
      </c>
      <c r="DE544" s="10" t="s">
        <v>1039</v>
      </c>
      <c r="DI544" s="10" t="s">
        <v>1040</v>
      </c>
      <c r="DK544" s="10" t="s">
        <v>1041</v>
      </c>
      <c r="ED544" s="10" t="s">
        <v>662</v>
      </c>
      <c r="EE544" s="10" t="s">
        <v>1042</v>
      </c>
      <c r="EK544" s="10" t="s">
        <v>1043</v>
      </c>
      <c r="FL544" s="10" t="s">
        <v>1044</v>
      </c>
      <c r="FM544" s="11">
        <v>100</v>
      </c>
      <c r="GP544" t="s">
        <v>1045</v>
      </c>
      <c r="GX544" s="10" t="s">
        <v>662</v>
      </c>
      <c r="IG544" s="10" t="s">
        <v>1046</v>
      </c>
      <c r="IX544" s="10" t="s">
        <v>1047</v>
      </c>
      <c r="JM544" s="69" t="s">
        <v>1048</v>
      </c>
      <c r="KL544" s="10" t="s">
        <v>457</v>
      </c>
      <c r="KM544" s="69" t="s">
        <v>1049</v>
      </c>
    </row>
    <row r="545" spans="2:299">
      <c r="B545" s="10" t="s">
        <v>1012</v>
      </c>
      <c r="C545" s="10" t="s">
        <v>1013</v>
      </c>
      <c r="D545" s="10" t="s">
        <v>1014</v>
      </c>
      <c r="F545" s="10" t="s">
        <v>1015</v>
      </c>
      <c r="I545" s="10" t="s">
        <v>1016</v>
      </c>
      <c r="J545" s="10" t="s">
        <v>1017</v>
      </c>
      <c r="L545" s="10" t="s">
        <v>1050</v>
      </c>
      <c r="U545" s="10" t="s">
        <v>1016</v>
      </c>
      <c r="AH545" s="68" t="s">
        <v>1019</v>
      </c>
      <c r="AZ545" s="10" t="s">
        <v>1020</v>
      </c>
      <c r="BA545" t="s">
        <v>1065</v>
      </c>
      <c r="BB545" s="10" t="s">
        <v>1022</v>
      </c>
      <c r="BC545" s="10" t="s">
        <v>1022</v>
      </c>
      <c r="BD545" s="10" t="s">
        <v>1023</v>
      </c>
      <c r="BE545" s="10" t="s">
        <v>1024</v>
      </c>
      <c r="BF545" s="10" t="s">
        <v>1025</v>
      </c>
      <c r="BI545" s="10" t="s">
        <v>1026</v>
      </c>
      <c r="BJ545" s="10" t="s">
        <v>1026</v>
      </c>
      <c r="BK545" s="10" t="s">
        <v>1027</v>
      </c>
      <c r="BL545" s="10" t="s">
        <v>1028</v>
      </c>
      <c r="BN545" s="10" t="s">
        <v>1029</v>
      </c>
      <c r="BR545" s="10" t="s">
        <v>1030</v>
      </c>
      <c r="BS545" s="10" t="s">
        <v>1031</v>
      </c>
      <c r="BT545" s="10" t="s">
        <v>1032</v>
      </c>
      <c r="BY545" s="10" t="s">
        <v>1033</v>
      </c>
      <c r="BZ545" s="10" t="s">
        <v>1057</v>
      </c>
      <c r="CH545" s="10" t="s">
        <v>1035</v>
      </c>
      <c r="CI545" s="10" t="s">
        <v>1036</v>
      </c>
      <c r="DC545" s="10" t="s">
        <v>1037</v>
      </c>
      <c r="DD545" s="10" t="s">
        <v>1038</v>
      </c>
      <c r="DE545" s="10" t="s">
        <v>1039</v>
      </c>
      <c r="DI545" s="10" t="s">
        <v>1040</v>
      </c>
      <c r="DK545" s="10" t="s">
        <v>1041</v>
      </c>
      <c r="ED545" s="10" t="s">
        <v>662</v>
      </c>
      <c r="EE545" s="10" t="s">
        <v>1042</v>
      </c>
      <c r="EK545" s="10" t="s">
        <v>1043</v>
      </c>
      <c r="FL545" s="10" t="s">
        <v>1044</v>
      </c>
      <c r="FM545" s="11">
        <v>100</v>
      </c>
      <c r="GP545" t="s">
        <v>1045</v>
      </c>
      <c r="GX545" s="10" t="s">
        <v>662</v>
      </c>
      <c r="IG545" s="10" t="s">
        <v>1046</v>
      </c>
      <c r="IX545" s="10" t="s">
        <v>1047</v>
      </c>
      <c r="JM545" s="69" t="s">
        <v>1048</v>
      </c>
      <c r="KL545" s="10" t="s">
        <v>457</v>
      </c>
      <c r="KM545" s="69" t="s">
        <v>1049</v>
      </c>
    </row>
    <row r="546" spans="2:299">
      <c r="B546" s="10" t="s">
        <v>1012</v>
      </c>
      <c r="C546" s="10" t="s">
        <v>1013</v>
      </c>
      <c r="D546" s="10" t="s">
        <v>1014</v>
      </c>
      <c r="F546" s="10" t="s">
        <v>1015</v>
      </c>
      <c r="I546" s="10" t="s">
        <v>1016</v>
      </c>
      <c r="J546" s="10" t="s">
        <v>1017</v>
      </c>
      <c r="L546" s="10" t="s">
        <v>1054</v>
      </c>
      <c r="U546" s="10" t="s">
        <v>1016</v>
      </c>
      <c r="AH546" s="68" t="s">
        <v>1019</v>
      </c>
      <c r="AZ546" s="10" t="s">
        <v>1051</v>
      </c>
      <c r="BA546" t="s">
        <v>1021</v>
      </c>
      <c r="BB546" s="10" t="s">
        <v>1022</v>
      </c>
      <c r="BC546" s="10" t="s">
        <v>1022</v>
      </c>
      <c r="BD546" s="10" t="s">
        <v>1023</v>
      </c>
      <c r="BE546" s="10" t="s">
        <v>1024</v>
      </c>
      <c r="BF546" s="10" t="s">
        <v>1025</v>
      </c>
      <c r="BI546" s="10" t="s">
        <v>1026</v>
      </c>
      <c r="BJ546" s="10" t="s">
        <v>1026</v>
      </c>
      <c r="BK546" s="10" t="s">
        <v>1027</v>
      </c>
      <c r="BL546" s="10" t="s">
        <v>1028</v>
      </c>
      <c r="BN546" s="10" t="s">
        <v>1029</v>
      </c>
      <c r="BR546" s="10" t="s">
        <v>1030</v>
      </c>
      <c r="BS546" s="10" t="s">
        <v>1031</v>
      </c>
      <c r="BT546" s="10" t="s">
        <v>1032</v>
      </c>
      <c r="BY546" s="10" t="s">
        <v>1052</v>
      </c>
      <c r="BZ546" s="10" t="s">
        <v>1062</v>
      </c>
      <c r="CH546" s="10" t="s">
        <v>1053</v>
      </c>
      <c r="CI546" s="10" t="s">
        <v>1036</v>
      </c>
      <c r="DC546" s="10" t="s">
        <v>1037</v>
      </c>
      <c r="DD546" s="10" t="s">
        <v>1038</v>
      </c>
      <c r="DE546" s="10" t="s">
        <v>1039</v>
      </c>
      <c r="DI546" s="10" t="s">
        <v>1040</v>
      </c>
      <c r="DK546" s="10" t="s">
        <v>1041</v>
      </c>
      <c r="ED546" s="10" t="s">
        <v>662</v>
      </c>
      <c r="EE546" s="10" t="s">
        <v>1042</v>
      </c>
      <c r="EK546" s="10" t="s">
        <v>1043</v>
      </c>
      <c r="FL546" s="10" t="s">
        <v>1044</v>
      </c>
      <c r="FM546" s="11">
        <v>100</v>
      </c>
      <c r="GP546" t="s">
        <v>1045</v>
      </c>
      <c r="GX546" s="10" t="s">
        <v>662</v>
      </c>
      <c r="IG546" s="10" t="s">
        <v>1046</v>
      </c>
      <c r="IX546" s="10" t="s">
        <v>1047</v>
      </c>
      <c r="JM546" s="69" t="s">
        <v>1048</v>
      </c>
      <c r="KL546" s="10" t="s">
        <v>457</v>
      </c>
      <c r="KM546" s="69" t="s">
        <v>1049</v>
      </c>
    </row>
    <row r="547" spans="2:299">
      <c r="B547" s="10" t="s">
        <v>1012</v>
      </c>
      <c r="C547" s="10" t="s">
        <v>1013</v>
      </c>
      <c r="D547" s="10" t="s">
        <v>1014</v>
      </c>
      <c r="F547" s="10" t="s">
        <v>1015</v>
      </c>
      <c r="I547" s="10" t="s">
        <v>1016</v>
      </c>
      <c r="J547" s="10" t="s">
        <v>1017</v>
      </c>
      <c r="L547" s="10" t="s">
        <v>1018</v>
      </c>
      <c r="U547" s="10" t="s">
        <v>1016</v>
      </c>
      <c r="AH547" s="68" t="s">
        <v>1019</v>
      </c>
      <c r="AZ547" s="10" t="s">
        <v>301</v>
      </c>
      <c r="BA547" t="s">
        <v>1055</v>
      </c>
      <c r="BB547" s="10" t="s">
        <v>1022</v>
      </c>
      <c r="BC547" s="10" t="s">
        <v>1022</v>
      </c>
      <c r="BD547" s="10" t="s">
        <v>1023</v>
      </c>
      <c r="BE547" s="10" t="s">
        <v>1024</v>
      </c>
      <c r="BF547" s="10" t="s">
        <v>1025</v>
      </c>
      <c r="BI547" s="10" t="s">
        <v>1026</v>
      </c>
      <c r="BJ547" s="10" t="s">
        <v>1026</v>
      </c>
      <c r="BK547" s="10" t="s">
        <v>1027</v>
      </c>
      <c r="BL547" s="10" t="s">
        <v>1028</v>
      </c>
      <c r="BN547" s="10" t="s">
        <v>1029</v>
      </c>
      <c r="BR547" s="10" t="s">
        <v>1030</v>
      </c>
      <c r="BS547" s="10" t="s">
        <v>1031</v>
      </c>
      <c r="BT547" s="10" t="s">
        <v>1032</v>
      </c>
      <c r="BY547" s="10" t="s">
        <v>1056</v>
      </c>
      <c r="BZ547" s="10" t="s">
        <v>1034</v>
      </c>
      <c r="CH547" s="10" t="s">
        <v>1058</v>
      </c>
      <c r="CI547" s="10" t="s">
        <v>1036</v>
      </c>
      <c r="DC547" s="10" t="s">
        <v>1037</v>
      </c>
      <c r="DD547" s="10" t="s">
        <v>1038</v>
      </c>
      <c r="DE547" s="10" t="s">
        <v>1039</v>
      </c>
      <c r="DI547" s="10" t="s">
        <v>1040</v>
      </c>
      <c r="DK547" s="10" t="s">
        <v>1041</v>
      </c>
      <c r="ED547" s="10" t="s">
        <v>662</v>
      </c>
      <c r="EE547" s="10" t="s">
        <v>1042</v>
      </c>
      <c r="EK547" s="10" t="s">
        <v>1043</v>
      </c>
      <c r="FL547" s="10" t="s">
        <v>1044</v>
      </c>
      <c r="FM547" s="11">
        <v>100</v>
      </c>
      <c r="GP547" t="s">
        <v>1045</v>
      </c>
      <c r="GX547" s="10" t="s">
        <v>662</v>
      </c>
      <c r="IG547" s="10" t="s">
        <v>1046</v>
      </c>
      <c r="IX547" s="10" t="s">
        <v>1047</v>
      </c>
      <c r="JM547" s="69" t="s">
        <v>1048</v>
      </c>
      <c r="KL547" s="10" t="s">
        <v>457</v>
      </c>
      <c r="KM547" s="69" t="s">
        <v>1049</v>
      </c>
    </row>
    <row r="548" spans="2:299">
      <c r="B548" s="10" t="s">
        <v>1012</v>
      </c>
      <c r="C548" s="10" t="s">
        <v>1013</v>
      </c>
      <c r="D548" s="10" t="s">
        <v>1014</v>
      </c>
      <c r="F548" s="10" t="s">
        <v>1015</v>
      </c>
      <c r="I548" s="10" t="s">
        <v>1016</v>
      </c>
      <c r="J548" s="10" t="s">
        <v>1017</v>
      </c>
      <c r="L548" s="10" t="s">
        <v>1050</v>
      </c>
      <c r="U548" s="10" t="s">
        <v>1016</v>
      </c>
      <c r="AH548" s="68" t="s">
        <v>1019</v>
      </c>
      <c r="AZ548" s="10" t="s">
        <v>1059</v>
      </c>
      <c r="BA548" t="s">
        <v>1060</v>
      </c>
      <c r="BB548" s="10" t="s">
        <v>1022</v>
      </c>
      <c r="BC548" s="10" t="s">
        <v>1022</v>
      </c>
      <c r="BD548" s="10" t="s">
        <v>1023</v>
      </c>
      <c r="BE548" s="10" t="s">
        <v>1024</v>
      </c>
      <c r="BF548" s="10" t="s">
        <v>1025</v>
      </c>
      <c r="BI548" s="10" t="s">
        <v>1026</v>
      </c>
      <c r="BJ548" s="10" t="s">
        <v>1026</v>
      </c>
      <c r="BK548" s="10" t="s">
        <v>1027</v>
      </c>
      <c r="BL548" s="10" t="s">
        <v>1028</v>
      </c>
      <c r="BN548" s="10" t="s">
        <v>1029</v>
      </c>
      <c r="BR548" s="10" t="s">
        <v>1030</v>
      </c>
      <c r="BS548" s="10" t="s">
        <v>1031</v>
      </c>
      <c r="BT548" s="10" t="s">
        <v>1032</v>
      </c>
      <c r="BY548" s="10" t="s">
        <v>1061</v>
      </c>
      <c r="BZ548" s="10" t="s">
        <v>1057</v>
      </c>
      <c r="CH548" s="10" t="s">
        <v>1063</v>
      </c>
      <c r="CI548" s="10" t="s">
        <v>1036</v>
      </c>
      <c r="DC548" s="10" t="s">
        <v>1037</v>
      </c>
      <c r="DD548" s="10" t="s">
        <v>1038</v>
      </c>
      <c r="DE548" s="10" t="s">
        <v>1039</v>
      </c>
      <c r="DI548" s="10" t="s">
        <v>1040</v>
      </c>
      <c r="DK548" s="10" t="s">
        <v>1041</v>
      </c>
      <c r="ED548" s="10" t="s">
        <v>662</v>
      </c>
      <c r="EE548" s="10" t="s">
        <v>1042</v>
      </c>
      <c r="EK548" s="10" t="s">
        <v>1043</v>
      </c>
      <c r="FL548" s="10" t="s">
        <v>1044</v>
      </c>
      <c r="FM548" s="11">
        <v>100</v>
      </c>
      <c r="GP548" t="s">
        <v>1045</v>
      </c>
      <c r="GX548" s="10" t="s">
        <v>662</v>
      </c>
      <c r="IG548" s="10" t="s">
        <v>1046</v>
      </c>
      <c r="IX548" s="10" t="s">
        <v>1047</v>
      </c>
      <c r="JM548" s="69" t="s">
        <v>1048</v>
      </c>
      <c r="KL548" s="10" t="s">
        <v>457</v>
      </c>
      <c r="KM548" s="69" t="s">
        <v>1049</v>
      </c>
    </row>
    <row r="549" spans="2:299">
      <c r="B549" s="10" t="s">
        <v>1012</v>
      </c>
      <c r="C549" s="10" t="s">
        <v>1013</v>
      </c>
      <c r="D549" s="10" t="s">
        <v>1014</v>
      </c>
      <c r="F549" s="10" t="s">
        <v>1015</v>
      </c>
      <c r="I549" s="10" t="s">
        <v>1016</v>
      </c>
      <c r="J549" s="10" t="s">
        <v>1017</v>
      </c>
      <c r="L549" s="10" t="s">
        <v>1054</v>
      </c>
      <c r="U549" s="10" t="s">
        <v>1016</v>
      </c>
      <c r="AH549" s="68" t="s">
        <v>1019</v>
      </c>
      <c r="AZ549" s="10" t="s">
        <v>1064</v>
      </c>
      <c r="BA549" t="s">
        <v>1065</v>
      </c>
      <c r="BB549" s="10" t="s">
        <v>1022</v>
      </c>
      <c r="BC549" s="10" t="s">
        <v>1022</v>
      </c>
      <c r="BD549" s="10" t="s">
        <v>1023</v>
      </c>
      <c r="BE549" s="10" t="s">
        <v>1024</v>
      </c>
      <c r="BF549" s="10" t="s">
        <v>1025</v>
      </c>
      <c r="BI549" s="10" t="s">
        <v>1026</v>
      </c>
      <c r="BJ549" s="10" t="s">
        <v>1026</v>
      </c>
      <c r="BK549" s="10" t="s">
        <v>1027</v>
      </c>
      <c r="BL549" s="10" t="s">
        <v>1028</v>
      </c>
      <c r="BN549" s="10" t="s">
        <v>1029</v>
      </c>
      <c r="BR549" s="10" t="s">
        <v>1030</v>
      </c>
      <c r="BS549" s="10" t="s">
        <v>1031</v>
      </c>
      <c r="BT549" s="10" t="s">
        <v>1032</v>
      </c>
      <c r="BY549" s="10" t="s">
        <v>1066</v>
      </c>
      <c r="BZ549" s="10" t="s">
        <v>1062</v>
      </c>
      <c r="CH549" s="10" t="s">
        <v>1067</v>
      </c>
      <c r="CI549" s="10" t="s">
        <v>1036</v>
      </c>
      <c r="DC549" s="10" t="s">
        <v>1037</v>
      </c>
      <c r="DD549" s="10" t="s">
        <v>1038</v>
      </c>
      <c r="DE549" s="10" t="s">
        <v>1039</v>
      </c>
      <c r="DI549" s="10" t="s">
        <v>1040</v>
      </c>
      <c r="DK549" s="10" t="s">
        <v>1041</v>
      </c>
      <c r="ED549" s="10" t="s">
        <v>662</v>
      </c>
      <c r="EE549" s="10" t="s">
        <v>1042</v>
      </c>
      <c r="EK549" s="10" t="s">
        <v>1043</v>
      </c>
      <c r="FL549" s="10" t="s">
        <v>1044</v>
      </c>
      <c r="FM549" s="11">
        <v>100</v>
      </c>
      <c r="GP549" t="s">
        <v>1045</v>
      </c>
      <c r="GX549" s="10" t="s">
        <v>662</v>
      </c>
      <c r="IG549" s="10" t="s">
        <v>1046</v>
      </c>
      <c r="IX549" s="10" t="s">
        <v>1047</v>
      </c>
      <c r="JM549" s="69" t="s">
        <v>1048</v>
      </c>
      <c r="KL549" s="10" t="s">
        <v>457</v>
      </c>
      <c r="KM549" s="69" t="s">
        <v>1049</v>
      </c>
    </row>
    <row r="550" spans="2:299">
      <c r="B550" s="10" t="s">
        <v>1012</v>
      </c>
      <c r="C550" s="10" t="s">
        <v>1013</v>
      </c>
      <c r="D550" s="10" t="s">
        <v>1014</v>
      </c>
      <c r="F550" s="10" t="s">
        <v>1015</v>
      </c>
      <c r="I550" s="10" t="s">
        <v>1016</v>
      </c>
      <c r="J550" s="10" t="s">
        <v>1017</v>
      </c>
      <c r="L550" s="10" t="s">
        <v>1018</v>
      </c>
      <c r="U550" s="10" t="s">
        <v>1016</v>
      </c>
      <c r="AH550" s="68" t="s">
        <v>1019</v>
      </c>
      <c r="AZ550" s="10" t="s">
        <v>1020</v>
      </c>
      <c r="BA550" t="s">
        <v>1021</v>
      </c>
      <c r="BB550" s="10" t="s">
        <v>1022</v>
      </c>
      <c r="BC550" s="10" t="s">
        <v>1022</v>
      </c>
      <c r="BD550" s="10" t="s">
        <v>1023</v>
      </c>
      <c r="BE550" s="10" t="s">
        <v>1024</v>
      </c>
      <c r="BF550" s="10" t="s">
        <v>1025</v>
      </c>
      <c r="BI550" s="10" t="s">
        <v>1026</v>
      </c>
      <c r="BJ550" s="10" t="s">
        <v>1026</v>
      </c>
      <c r="BK550" s="10" t="s">
        <v>1027</v>
      </c>
      <c r="BL550" s="10" t="s">
        <v>1028</v>
      </c>
      <c r="BN550" s="10" t="s">
        <v>1029</v>
      </c>
      <c r="BR550" s="10" t="s">
        <v>1030</v>
      </c>
      <c r="BS550" s="10" t="s">
        <v>1031</v>
      </c>
      <c r="BT550" s="10" t="s">
        <v>1032</v>
      </c>
      <c r="BY550" s="10" t="s">
        <v>1068</v>
      </c>
      <c r="BZ550" s="10" t="s">
        <v>1034</v>
      </c>
      <c r="CH550" s="10" t="s">
        <v>1035</v>
      </c>
      <c r="CI550" s="10" t="s">
        <v>1036</v>
      </c>
      <c r="DC550" s="10" t="s">
        <v>1037</v>
      </c>
      <c r="DD550" s="10" t="s">
        <v>1038</v>
      </c>
      <c r="DE550" s="10" t="s">
        <v>1039</v>
      </c>
      <c r="DI550" s="10" t="s">
        <v>1040</v>
      </c>
      <c r="DK550" s="10" t="s">
        <v>1041</v>
      </c>
      <c r="ED550" s="10" t="s">
        <v>662</v>
      </c>
      <c r="EE550" s="10" t="s">
        <v>1042</v>
      </c>
      <c r="EK550" s="10" t="s">
        <v>1043</v>
      </c>
      <c r="FL550" s="10" t="s">
        <v>1044</v>
      </c>
      <c r="FM550" s="11">
        <v>100</v>
      </c>
      <c r="GP550" t="s">
        <v>1045</v>
      </c>
      <c r="GX550" s="10" t="s">
        <v>662</v>
      </c>
      <c r="IG550" s="10" t="s">
        <v>1046</v>
      </c>
      <c r="IX550" s="10" t="s">
        <v>1047</v>
      </c>
      <c r="JM550" s="69" t="s">
        <v>1048</v>
      </c>
      <c r="KL550" s="10" t="s">
        <v>457</v>
      </c>
      <c r="KM550" s="69" t="s">
        <v>1049</v>
      </c>
    </row>
    <row r="551" spans="2:299">
      <c r="B551" s="10" t="s">
        <v>1012</v>
      </c>
      <c r="C551" s="10" t="s">
        <v>1013</v>
      </c>
      <c r="D551" s="10" t="s">
        <v>1014</v>
      </c>
      <c r="F551" s="10" t="s">
        <v>1015</v>
      </c>
      <c r="I551" s="10" t="s">
        <v>1016</v>
      </c>
      <c r="J551" s="10" t="s">
        <v>1017</v>
      </c>
      <c r="L551" s="10" t="s">
        <v>1050</v>
      </c>
      <c r="U551" s="10" t="s">
        <v>1016</v>
      </c>
      <c r="AH551" s="68" t="s">
        <v>1019</v>
      </c>
      <c r="AZ551" s="10" t="s">
        <v>1051</v>
      </c>
      <c r="BA551" t="s">
        <v>1055</v>
      </c>
      <c r="BB551" s="10" t="s">
        <v>1022</v>
      </c>
      <c r="BC551" s="10" t="s">
        <v>1022</v>
      </c>
      <c r="BD551" s="10" t="s">
        <v>1023</v>
      </c>
      <c r="BE551" s="10" t="s">
        <v>1024</v>
      </c>
      <c r="BF551" s="10" t="s">
        <v>1025</v>
      </c>
      <c r="BI551" s="10" t="s">
        <v>1026</v>
      </c>
      <c r="BJ551" s="10" t="s">
        <v>1026</v>
      </c>
      <c r="BK551" s="10" t="s">
        <v>1027</v>
      </c>
      <c r="BL551" s="10" t="s">
        <v>1028</v>
      </c>
      <c r="BN551" s="10" t="s">
        <v>1029</v>
      </c>
      <c r="BR551" s="10" t="s">
        <v>1030</v>
      </c>
      <c r="BS551" s="10" t="s">
        <v>1031</v>
      </c>
      <c r="BT551" s="10" t="s">
        <v>1032</v>
      </c>
      <c r="BY551" s="10" t="s">
        <v>1069</v>
      </c>
      <c r="BZ551" s="10" t="s">
        <v>1057</v>
      </c>
      <c r="CH551" s="10" t="s">
        <v>1053</v>
      </c>
      <c r="CI551" s="10" t="s">
        <v>1036</v>
      </c>
      <c r="DC551" s="10" t="s">
        <v>1037</v>
      </c>
      <c r="DD551" s="10" t="s">
        <v>1038</v>
      </c>
      <c r="DE551" s="10" t="s">
        <v>1039</v>
      </c>
      <c r="DI551" s="10" t="s">
        <v>1040</v>
      </c>
      <c r="DK551" s="10" t="s">
        <v>1041</v>
      </c>
      <c r="ED551" s="10" t="s">
        <v>662</v>
      </c>
      <c r="EE551" s="10" t="s">
        <v>1042</v>
      </c>
      <c r="EK551" s="10" t="s">
        <v>1043</v>
      </c>
      <c r="FL551" s="10" t="s">
        <v>1044</v>
      </c>
      <c r="FM551" s="11">
        <v>100</v>
      </c>
      <c r="GP551" t="s">
        <v>1045</v>
      </c>
      <c r="GX551" s="10" t="s">
        <v>662</v>
      </c>
      <c r="IG551" s="10" t="s">
        <v>1046</v>
      </c>
      <c r="IX551" s="10" t="s">
        <v>1047</v>
      </c>
      <c r="JM551" s="69" t="s">
        <v>1048</v>
      </c>
      <c r="KL551" s="10" t="s">
        <v>457</v>
      </c>
      <c r="KM551" s="69" t="s">
        <v>1049</v>
      </c>
    </row>
    <row r="552" spans="2:299">
      <c r="B552" s="10" t="s">
        <v>1012</v>
      </c>
      <c r="C552" s="10" t="s">
        <v>1013</v>
      </c>
      <c r="D552" s="10" t="s">
        <v>1014</v>
      </c>
      <c r="F552" s="10" t="s">
        <v>1015</v>
      </c>
      <c r="I552" s="10" t="s">
        <v>1016</v>
      </c>
      <c r="J552" s="10" t="s">
        <v>1017</v>
      </c>
      <c r="L552" s="10" t="s">
        <v>1054</v>
      </c>
      <c r="U552" s="10" t="s">
        <v>1016</v>
      </c>
      <c r="AH552" s="68" t="s">
        <v>1019</v>
      </c>
      <c r="AZ552" s="10" t="s">
        <v>301</v>
      </c>
      <c r="BA552" t="s">
        <v>1060</v>
      </c>
      <c r="BB552" s="10" t="s">
        <v>1022</v>
      </c>
      <c r="BC552" s="10" t="s">
        <v>1022</v>
      </c>
      <c r="BD552" s="10" t="s">
        <v>1023</v>
      </c>
      <c r="BE552" s="10" t="s">
        <v>1024</v>
      </c>
      <c r="BF552" s="10" t="s">
        <v>1025</v>
      </c>
      <c r="BI552" s="10" t="s">
        <v>1026</v>
      </c>
      <c r="BJ552" s="10" t="s">
        <v>1026</v>
      </c>
      <c r="BK552" s="10" t="s">
        <v>1027</v>
      </c>
      <c r="BL552" s="10" t="s">
        <v>1028</v>
      </c>
      <c r="BN552" s="10" t="s">
        <v>1029</v>
      </c>
      <c r="BR552" s="10" t="s">
        <v>1030</v>
      </c>
      <c r="BS552" s="10" t="s">
        <v>1031</v>
      </c>
      <c r="BT552" s="10" t="s">
        <v>1032</v>
      </c>
      <c r="BY552" s="10" t="s">
        <v>1070</v>
      </c>
      <c r="BZ552" s="10" t="s">
        <v>1062</v>
      </c>
      <c r="CH552" s="10" t="s">
        <v>1058</v>
      </c>
      <c r="CI552" s="10" t="s">
        <v>1036</v>
      </c>
      <c r="DC552" s="10" t="s">
        <v>1037</v>
      </c>
      <c r="DD552" s="10" t="s">
        <v>1038</v>
      </c>
      <c r="DE552" s="10" t="s">
        <v>1039</v>
      </c>
      <c r="DI552" s="10" t="s">
        <v>1040</v>
      </c>
      <c r="DK552" s="10" t="s">
        <v>1041</v>
      </c>
      <c r="ED552" s="10" t="s">
        <v>662</v>
      </c>
      <c r="EE552" s="10" t="s">
        <v>1042</v>
      </c>
      <c r="EK552" s="10" t="s">
        <v>1043</v>
      </c>
      <c r="FL552" s="10" t="s">
        <v>1044</v>
      </c>
      <c r="FM552" s="11">
        <v>100</v>
      </c>
      <c r="GP552" t="s">
        <v>1045</v>
      </c>
      <c r="GX552" s="10" t="s">
        <v>662</v>
      </c>
      <c r="IG552" s="10" t="s">
        <v>1046</v>
      </c>
      <c r="IX552" s="10" t="s">
        <v>1047</v>
      </c>
      <c r="JM552" s="69" t="s">
        <v>1048</v>
      </c>
      <c r="KL552" s="10" t="s">
        <v>457</v>
      </c>
      <c r="KM552" s="69" t="s">
        <v>1049</v>
      </c>
    </row>
    <row r="553" spans="2:299">
      <c r="B553" s="10" t="s">
        <v>1012</v>
      </c>
      <c r="C553" s="10" t="s">
        <v>1013</v>
      </c>
      <c r="D553" s="10" t="s">
        <v>1014</v>
      </c>
      <c r="F553" s="10" t="s">
        <v>1015</v>
      </c>
      <c r="I553" s="10" t="s">
        <v>1016</v>
      </c>
      <c r="J553" s="10" t="s">
        <v>1017</v>
      </c>
      <c r="L553" s="10" t="s">
        <v>1018</v>
      </c>
      <c r="U553" s="10" t="s">
        <v>1016</v>
      </c>
      <c r="AH553" s="68" t="s">
        <v>1019</v>
      </c>
      <c r="AZ553" s="10" t="s">
        <v>1059</v>
      </c>
      <c r="BA553" t="s">
        <v>1065</v>
      </c>
      <c r="BB553" s="10" t="s">
        <v>1022</v>
      </c>
      <c r="BC553" s="10" t="s">
        <v>1022</v>
      </c>
      <c r="BD553" s="10" t="s">
        <v>1023</v>
      </c>
      <c r="BE553" s="10" t="s">
        <v>1024</v>
      </c>
      <c r="BF553" s="10" t="s">
        <v>1025</v>
      </c>
      <c r="BI553" s="10" t="s">
        <v>1026</v>
      </c>
      <c r="BJ553" s="10" t="s">
        <v>1026</v>
      </c>
      <c r="BK553" s="10" t="s">
        <v>1027</v>
      </c>
      <c r="BL553" s="10" t="s">
        <v>1028</v>
      </c>
      <c r="BN553" s="10" t="s">
        <v>1029</v>
      </c>
      <c r="BR553" s="10" t="s">
        <v>1030</v>
      </c>
      <c r="BS553" s="10" t="s">
        <v>1031</v>
      </c>
      <c r="BT553" s="10" t="s">
        <v>1032</v>
      </c>
      <c r="BY553" s="10" t="s">
        <v>1071</v>
      </c>
      <c r="BZ553" s="10" t="s">
        <v>1034</v>
      </c>
      <c r="CH553" s="10" t="s">
        <v>1063</v>
      </c>
      <c r="CI553" s="10" t="s">
        <v>1036</v>
      </c>
      <c r="DC553" s="10" t="s">
        <v>1037</v>
      </c>
      <c r="DD553" s="10" t="s">
        <v>1038</v>
      </c>
      <c r="DE553" s="10" t="s">
        <v>1039</v>
      </c>
      <c r="DI553" s="10" t="s">
        <v>1040</v>
      </c>
      <c r="DK553" s="10" t="s">
        <v>1041</v>
      </c>
      <c r="ED553" s="10" t="s">
        <v>662</v>
      </c>
      <c r="EE553" s="10" t="s">
        <v>1042</v>
      </c>
      <c r="EK553" s="10" t="s">
        <v>1043</v>
      </c>
      <c r="FL553" s="10" t="s">
        <v>1044</v>
      </c>
      <c r="FM553" s="11">
        <v>100</v>
      </c>
      <c r="GP553" t="s">
        <v>1045</v>
      </c>
      <c r="GX553" s="10" t="s">
        <v>662</v>
      </c>
      <c r="IG553" s="10" t="s">
        <v>1046</v>
      </c>
      <c r="IX553" s="10" t="s">
        <v>1047</v>
      </c>
      <c r="JM553" s="69" t="s">
        <v>1048</v>
      </c>
      <c r="KL553" s="10" t="s">
        <v>457</v>
      </c>
      <c r="KM553" s="69" t="s">
        <v>1049</v>
      </c>
    </row>
    <row r="554" spans="2:299">
      <c r="B554" s="10" t="s">
        <v>1012</v>
      </c>
      <c r="C554" s="10" t="s">
        <v>1013</v>
      </c>
      <c r="D554" s="10" t="s">
        <v>1014</v>
      </c>
      <c r="F554" s="10" t="s">
        <v>1015</v>
      </c>
      <c r="I554" s="10" t="s">
        <v>1016</v>
      </c>
      <c r="J554" s="10" t="s">
        <v>1017</v>
      </c>
      <c r="L554" s="10" t="s">
        <v>1050</v>
      </c>
      <c r="U554" s="10" t="s">
        <v>1016</v>
      </c>
      <c r="AH554" s="68" t="s">
        <v>1019</v>
      </c>
      <c r="AZ554" s="10" t="s">
        <v>1064</v>
      </c>
      <c r="BA554" t="s">
        <v>1021</v>
      </c>
      <c r="BB554" s="10" t="s">
        <v>1022</v>
      </c>
      <c r="BC554" s="10" t="s">
        <v>1022</v>
      </c>
      <c r="BD554" s="10" t="s">
        <v>1023</v>
      </c>
      <c r="BE554" s="10" t="s">
        <v>1024</v>
      </c>
      <c r="BF554" s="10" t="s">
        <v>1025</v>
      </c>
      <c r="BI554" s="10" t="s">
        <v>1026</v>
      </c>
      <c r="BJ554" s="10" t="s">
        <v>1026</v>
      </c>
      <c r="BK554" s="10" t="s">
        <v>1027</v>
      </c>
      <c r="BL554" s="10" t="s">
        <v>1028</v>
      </c>
      <c r="BN554" s="10" t="s">
        <v>1029</v>
      </c>
      <c r="BR554" s="10" t="s">
        <v>1030</v>
      </c>
      <c r="BS554" s="10" t="s">
        <v>1031</v>
      </c>
      <c r="BT554" s="10" t="s">
        <v>1032</v>
      </c>
      <c r="BY554" s="10" t="s">
        <v>1072</v>
      </c>
      <c r="BZ554" s="10" t="s">
        <v>1057</v>
      </c>
      <c r="CH554" s="10" t="s">
        <v>1067</v>
      </c>
      <c r="CI554" s="10" t="s">
        <v>1036</v>
      </c>
      <c r="DC554" s="10" t="s">
        <v>1037</v>
      </c>
      <c r="DD554" s="10" t="s">
        <v>1038</v>
      </c>
      <c r="DE554" s="10" t="s">
        <v>1039</v>
      </c>
      <c r="DI554" s="10" t="s">
        <v>1040</v>
      </c>
      <c r="DK554" s="10" t="s">
        <v>1041</v>
      </c>
      <c r="ED554" s="10" t="s">
        <v>662</v>
      </c>
      <c r="EE554" s="10" t="s">
        <v>1042</v>
      </c>
      <c r="EK554" s="10" t="s">
        <v>1043</v>
      </c>
      <c r="FL554" s="10" t="s">
        <v>1044</v>
      </c>
      <c r="FM554" s="11">
        <v>100</v>
      </c>
      <c r="GP554" t="s">
        <v>1045</v>
      </c>
      <c r="GX554" s="10" t="s">
        <v>662</v>
      </c>
      <c r="IG554" s="10" t="s">
        <v>1046</v>
      </c>
      <c r="IX554" s="10" t="s">
        <v>1047</v>
      </c>
      <c r="JM554" s="69" t="s">
        <v>1048</v>
      </c>
      <c r="KL554" s="10" t="s">
        <v>457</v>
      </c>
      <c r="KM554" s="69" t="s">
        <v>1049</v>
      </c>
    </row>
    <row r="555" spans="2:299">
      <c r="B555" s="10" t="s">
        <v>1012</v>
      </c>
      <c r="C555" s="10" t="s">
        <v>1013</v>
      </c>
      <c r="D555" s="10" t="s">
        <v>1014</v>
      </c>
      <c r="F555" s="10" t="s">
        <v>1015</v>
      </c>
      <c r="I555" s="10" t="s">
        <v>1016</v>
      </c>
      <c r="J555" s="10" t="s">
        <v>1017</v>
      </c>
      <c r="L555" s="10" t="s">
        <v>1054</v>
      </c>
      <c r="U555" s="10" t="s">
        <v>1016</v>
      </c>
      <c r="AH555" s="68" t="s">
        <v>1019</v>
      </c>
      <c r="AZ555" s="10" t="s">
        <v>1020</v>
      </c>
      <c r="BA555" t="s">
        <v>1055</v>
      </c>
      <c r="BB555" s="10" t="s">
        <v>1022</v>
      </c>
      <c r="BC555" s="10" t="s">
        <v>1022</v>
      </c>
      <c r="BD555" s="10" t="s">
        <v>1023</v>
      </c>
      <c r="BE555" s="10" t="s">
        <v>1024</v>
      </c>
      <c r="BF555" s="10" t="s">
        <v>1025</v>
      </c>
      <c r="BI555" s="10" t="s">
        <v>1026</v>
      </c>
      <c r="BJ555" s="10" t="s">
        <v>1026</v>
      </c>
      <c r="BK555" s="10" t="s">
        <v>1027</v>
      </c>
      <c r="BL555" s="10" t="s">
        <v>1028</v>
      </c>
      <c r="BN555" s="10" t="s">
        <v>1029</v>
      </c>
      <c r="BR555" s="10" t="s">
        <v>1030</v>
      </c>
      <c r="BS555" s="10" t="s">
        <v>1031</v>
      </c>
      <c r="BT555" s="10" t="s">
        <v>1032</v>
      </c>
      <c r="BY555" s="10" t="s">
        <v>1033</v>
      </c>
      <c r="BZ555" s="10" t="s">
        <v>1062</v>
      </c>
      <c r="CH555" s="10" t="s">
        <v>1035</v>
      </c>
      <c r="CI555" s="10" t="s">
        <v>1036</v>
      </c>
      <c r="DC555" s="10" t="s">
        <v>1037</v>
      </c>
      <c r="DD555" s="10" t="s">
        <v>1038</v>
      </c>
      <c r="DE555" s="10" t="s">
        <v>1039</v>
      </c>
      <c r="DI555" s="10" t="s">
        <v>1040</v>
      </c>
      <c r="DK555" s="10" t="s">
        <v>1041</v>
      </c>
      <c r="ED555" s="10" t="s">
        <v>662</v>
      </c>
      <c r="EE555" s="10" t="s">
        <v>1042</v>
      </c>
      <c r="EK555" s="10" t="s">
        <v>1043</v>
      </c>
      <c r="FL555" s="10" t="s">
        <v>1044</v>
      </c>
      <c r="FM555" s="11">
        <v>100</v>
      </c>
      <c r="GP555" t="s">
        <v>1045</v>
      </c>
      <c r="GX555" s="10" t="s">
        <v>662</v>
      </c>
      <c r="IG555" s="10" t="s">
        <v>1046</v>
      </c>
      <c r="IX555" s="10" t="s">
        <v>1047</v>
      </c>
      <c r="JM555" s="69" t="s">
        <v>1048</v>
      </c>
      <c r="KL555" s="10" t="s">
        <v>457</v>
      </c>
      <c r="KM555" s="69" t="s">
        <v>1049</v>
      </c>
    </row>
    <row r="556" spans="2:299">
      <c r="B556" s="10" t="s">
        <v>1012</v>
      </c>
      <c r="C556" s="10" t="s">
        <v>1013</v>
      </c>
      <c r="D556" s="10" t="s">
        <v>1014</v>
      </c>
      <c r="F556" s="10" t="s">
        <v>1015</v>
      </c>
      <c r="I556" s="10" t="s">
        <v>1016</v>
      </c>
      <c r="J556" s="10" t="s">
        <v>1017</v>
      </c>
      <c r="L556" s="10" t="s">
        <v>1018</v>
      </c>
      <c r="U556" s="10" t="s">
        <v>1016</v>
      </c>
      <c r="AH556" s="68" t="s">
        <v>1019</v>
      </c>
      <c r="AZ556" s="10" t="s">
        <v>1051</v>
      </c>
      <c r="BA556" t="s">
        <v>1060</v>
      </c>
      <c r="BB556" s="10" t="s">
        <v>1022</v>
      </c>
      <c r="BC556" s="10" t="s">
        <v>1022</v>
      </c>
      <c r="BD556" s="10" t="s">
        <v>1023</v>
      </c>
      <c r="BE556" s="10" t="s">
        <v>1024</v>
      </c>
      <c r="BF556" s="10" t="s">
        <v>1025</v>
      </c>
      <c r="BI556" s="10" t="s">
        <v>1026</v>
      </c>
      <c r="BJ556" s="10" t="s">
        <v>1026</v>
      </c>
      <c r="BK556" s="10" t="s">
        <v>1027</v>
      </c>
      <c r="BL556" s="10" t="s">
        <v>1028</v>
      </c>
      <c r="BN556" s="10" t="s">
        <v>1029</v>
      </c>
      <c r="BR556" s="10" t="s">
        <v>1030</v>
      </c>
      <c r="BS556" s="10" t="s">
        <v>1031</v>
      </c>
      <c r="BT556" s="10" t="s">
        <v>1032</v>
      </c>
      <c r="BY556" s="10" t="s">
        <v>1052</v>
      </c>
      <c r="BZ556" s="10" t="s">
        <v>1034</v>
      </c>
      <c r="CH556" s="10" t="s">
        <v>1053</v>
      </c>
      <c r="CI556" s="10" t="s">
        <v>1036</v>
      </c>
      <c r="DC556" s="10" t="s">
        <v>1037</v>
      </c>
      <c r="DD556" s="10" t="s">
        <v>1038</v>
      </c>
      <c r="DE556" s="10" t="s">
        <v>1039</v>
      </c>
      <c r="DI556" s="10" t="s">
        <v>1040</v>
      </c>
      <c r="DK556" s="10" t="s">
        <v>1041</v>
      </c>
      <c r="ED556" s="10" t="s">
        <v>662</v>
      </c>
      <c r="EE556" s="10" t="s">
        <v>1042</v>
      </c>
      <c r="EK556" s="10" t="s">
        <v>1043</v>
      </c>
      <c r="FL556" s="10" t="s">
        <v>1044</v>
      </c>
      <c r="FM556" s="11">
        <v>100</v>
      </c>
      <c r="GP556" t="s">
        <v>1045</v>
      </c>
      <c r="GX556" s="10" t="s">
        <v>662</v>
      </c>
      <c r="IG556" s="10" t="s">
        <v>1046</v>
      </c>
      <c r="IX556" s="10" t="s">
        <v>1047</v>
      </c>
      <c r="JM556" s="69" t="s">
        <v>1048</v>
      </c>
      <c r="KL556" s="10" t="s">
        <v>457</v>
      </c>
      <c r="KM556" s="69" t="s">
        <v>1049</v>
      </c>
    </row>
    <row r="557" spans="2:299">
      <c r="B557" s="10" t="s">
        <v>1012</v>
      </c>
      <c r="C557" s="10" t="s">
        <v>1013</v>
      </c>
      <c r="D557" s="10" t="s">
        <v>1014</v>
      </c>
      <c r="F557" s="10" t="s">
        <v>1015</v>
      </c>
      <c r="I557" s="10" t="s">
        <v>1016</v>
      </c>
      <c r="J557" s="10" t="s">
        <v>1017</v>
      </c>
      <c r="L557" s="10" t="s">
        <v>1050</v>
      </c>
      <c r="U557" s="10" t="s">
        <v>1016</v>
      </c>
      <c r="AH557" s="68" t="s">
        <v>1019</v>
      </c>
      <c r="AZ557" s="10" t="s">
        <v>301</v>
      </c>
      <c r="BA557" t="s">
        <v>1065</v>
      </c>
      <c r="BB557" s="10" t="s">
        <v>1022</v>
      </c>
      <c r="BC557" s="10" t="s">
        <v>1022</v>
      </c>
      <c r="BD557" s="10" t="s">
        <v>1023</v>
      </c>
      <c r="BE557" s="10" t="s">
        <v>1024</v>
      </c>
      <c r="BF557" s="10" t="s">
        <v>1025</v>
      </c>
      <c r="BI557" s="10" t="s">
        <v>1026</v>
      </c>
      <c r="BJ557" s="10" t="s">
        <v>1026</v>
      </c>
      <c r="BK557" s="10" t="s">
        <v>1027</v>
      </c>
      <c r="BL557" s="10" t="s">
        <v>1028</v>
      </c>
      <c r="BN557" s="10" t="s">
        <v>1029</v>
      </c>
      <c r="BR557" s="10" t="s">
        <v>1030</v>
      </c>
      <c r="BS557" s="10" t="s">
        <v>1031</v>
      </c>
      <c r="BT557" s="10" t="s">
        <v>1032</v>
      </c>
      <c r="BY557" s="10" t="s">
        <v>1056</v>
      </c>
      <c r="BZ557" s="10" t="s">
        <v>1057</v>
      </c>
      <c r="CH557" s="10" t="s">
        <v>1058</v>
      </c>
      <c r="CI557" s="10" t="s">
        <v>1036</v>
      </c>
      <c r="DC557" s="10" t="s">
        <v>1037</v>
      </c>
      <c r="DD557" s="10" t="s">
        <v>1038</v>
      </c>
      <c r="DE557" s="10" t="s">
        <v>1039</v>
      </c>
      <c r="DI557" s="10" t="s">
        <v>1040</v>
      </c>
      <c r="DK557" s="10" t="s">
        <v>1041</v>
      </c>
      <c r="ED557" s="10" t="s">
        <v>662</v>
      </c>
      <c r="EE557" s="10" t="s">
        <v>1042</v>
      </c>
      <c r="EK557" s="10" t="s">
        <v>1043</v>
      </c>
      <c r="FL557" s="10" t="s">
        <v>1044</v>
      </c>
      <c r="FM557" s="11">
        <v>100</v>
      </c>
      <c r="GP557" t="s">
        <v>1045</v>
      </c>
      <c r="GX557" s="10" t="s">
        <v>662</v>
      </c>
      <c r="IG557" s="10" t="s">
        <v>1046</v>
      </c>
      <c r="IX557" s="10" t="s">
        <v>1047</v>
      </c>
      <c r="JM557" s="69" t="s">
        <v>1048</v>
      </c>
      <c r="KL557" s="10" t="s">
        <v>457</v>
      </c>
      <c r="KM557" s="69" t="s">
        <v>1049</v>
      </c>
    </row>
    <row r="558" spans="2:299">
      <c r="B558" s="10" t="s">
        <v>1012</v>
      </c>
      <c r="C558" s="10" t="s">
        <v>1013</v>
      </c>
      <c r="D558" s="10" t="s">
        <v>1014</v>
      </c>
      <c r="F558" s="10" t="s">
        <v>1015</v>
      </c>
      <c r="I558" s="10" t="s">
        <v>1016</v>
      </c>
      <c r="J558" s="10" t="s">
        <v>1017</v>
      </c>
      <c r="L558" s="10" t="s">
        <v>1054</v>
      </c>
      <c r="U558" s="10" t="s">
        <v>1016</v>
      </c>
      <c r="AH558" s="68" t="s">
        <v>1019</v>
      </c>
      <c r="AZ558" s="10" t="s">
        <v>1059</v>
      </c>
      <c r="BA558" t="s">
        <v>1021</v>
      </c>
      <c r="BB558" s="10" t="s">
        <v>1022</v>
      </c>
      <c r="BC558" s="10" t="s">
        <v>1022</v>
      </c>
      <c r="BD558" s="10" t="s">
        <v>1023</v>
      </c>
      <c r="BE558" s="10" t="s">
        <v>1024</v>
      </c>
      <c r="BF558" s="10" t="s">
        <v>1025</v>
      </c>
      <c r="BI558" s="10" t="s">
        <v>1026</v>
      </c>
      <c r="BJ558" s="10" t="s">
        <v>1026</v>
      </c>
      <c r="BK558" s="10" t="s">
        <v>1027</v>
      </c>
      <c r="BL558" s="10" t="s">
        <v>1028</v>
      </c>
      <c r="BN558" s="10" t="s">
        <v>1029</v>
      </c>
      <c r="BR558" s="10" t="s">
        <v>1030</v>
      </c>
      <c r="BS558" s="10" t="s">
        <v>1031</v>
      </c>
      <c r="BT558" s="10" t="s">
        <v>1032</v>
      </c>
      <c r="BY558" s="10" t="s">
        <v>1061</v>
      </c>
      <c r="BZ558" s="10" t="s">
        <v>1062</v>
      </c>
      <c r="CH558" s="10" t="s">
        <v>1063</v>
      </c>
      <c r="CI558" s="10" t="s">
        <v>1036</v>
      </c>
      <c r="DC558" s="10" t="s">
        <v>1037</v>
      </c>
      <c r="DD558" s="10" t="s">
        <v>1038</v>
      </c>
      <c r="DE558" s="10" t="s">
        <v>1039</v>
      </c>
      <c r="DI558" s="10" t="s">
        <v>1040</v>
      </c>
      <c r="DK558" s="10" t="s">
        <v>1041</v>
      </c>
      <c r="ED558" s="10" t="s">
        <v>662</v>
      </c>
      <c r="EE558" s="10" t="s">
        <v>1042</v>
      </c>
      <c r="EK558" s="10" t="s">
        <v>1043</v>
      </c>
      <c r="FL558" s="10" t="s">
        <v>1044</v>
      </c>
      <c r="FM558" s="11">
        <v>100</v>
      </c>
      <c r="GP558" t="s">
        <v>1045</v>
      </c>
      <c r="GX558" s="10" t="s">
        <v>662</v>
      </c>
      <c r="IG558" s="10" t="s">
        <v>1046</v>
      </c>
      <c r="IX558" s="10" t="s">
        <v>1047</v>
      </c>
      <c r="JM558" s="69" t="s">
        <v>1048</v>
      </c>
      <c r="KL558" s="10" t="s">
        <v>457</v>
      </c>
      <c r="KM558" s="69" t="s">
        <v>1049</v>
      </c>
    </row>
    <row r="559" spans="2:299">
      <c r="B559" s="10" t="s">
        <v>1012</v>
      </c>
      <c r="C559" s="10" t="s">
        <v>1013</v>
      </c>
      <c r="D559" s="10" t="s">
        <v>1014</v>
      </c>
      <c r="F559" s="10" t="s">
        <v>1015</v>
      </c>
      <c r="I559" s="10" t="s">
        <v>1016</v>
      </c>
      <c r="J559" s="10" t="s">
        <v>1017</v>
      </c>
      <c r="L559" s="10" t="s">
        <v>1018</v>
      </c>
      <c r="U559" s="10" t="s">
        <v>1016</v>
      </c>
      <c r="AH559" s="68" t="s">
        <v>1019</v>
      </c>
      <c r="AZ559" s="10" t="s">
        <v>1064</v>
      </c>
      <c r="BA559" t="s">
        <v>1055</v>
      </c>
      <c r="BB559" s="10" t="s">
        <v>1022</v>
      </c>
      <c r="BC559" s="10" t="s">
        <v>1022</v>
      </c>
      <c r="BD559" s="10" t="s">
        <v>1023</v>
      </c>
      <c r="BE559" s="10" t="s">
        <v>1024</v>
      </c>
      <c r="BF559" s="10" t="s">
        <v>1025</v>
      </c>
      <c r="BI559" s="10" t="s">
        <v>1026</v>
      </c>
      <c r="BJ559" s="10" t="s">
        <v>1026</v>
      </c>
      <c r="BK559" s="10" t="s">
        <v>1027</v>
      </c>
      <c r="BL559" s="10" t="s">
        <v>1028</v>
      </c>
      <c r="BN559" s="10" t="s">
        <v>1029</v>
      </c>
      <c r="BR559" s="10" t="s">
        <v>1030</v>
      </c>
      <c r="BS559" s="10" t="s">
        <v>1031</v>
      </c>
      <c r="BT559" s="10" t="s">
        <v>1032</v>
      </c>
      <c r="BY559" s="10" t="s">
        <v>1066</v>
      </c>
      <c r="BZ559" s="10" t="s">
        <v>1034</v>
      </c>
      <c r="CH559" s="10" t="s">
        <v>1067</v>
      </c>
      <c r="CI559" s="10" t="s">
        <v>1036</v>
      </c>
      <c r="DC559" s="10" t="s">
        <v>1037</v>
      </c>
      <c r="DD559" s="10" t="s">
        <v>1038</v>
      </c>
      <c r="DE559" s="10" t="s">
        <v>1039</v>
      </c>
      <c r="DI559" s="10" t="s">
        <v>1040</v>
      </c>
      <c r="DK559" s="10" t="s">
        <v>1041</v>
      </c>
      <c r="ED559" s="10" t="s">
        <v>662</v>
      </c>
      <c r="EE559" s="10" t="s">
        <v>1042</v>
      </c>
      <c r="EK559" s="10" t="s">
        <v>1043</v>
      </c>
      <c r="FL559" s="10" t="s">
        <v>1044</v>
      </c>
      <c r="FM559" s="11">
        <v>100</v>
      </c>
      <c r="GP559" t="s">
        <v>1045</v>
      </c>
      <c r="GX559" s="10" t="s">
        <v>662</v>
      </c>
      <c r="IG559" s="10" t="s">
        <v>1046</v>
      </c>
      <c r="IX559" s="10" t="s">
        <v>1047</v>
      </c>
      <c r="JM559" s="69" t="s">
        <v>1048</v>
      </c>
      <c r="KL559" s="10" t="s">
        <v>457</v>
      </c>
      <c r="KM559" s="69" t="s">
        <v>1049</v>
      </c>
    </row>
    <row r="560" spans="2:299">
      <c r="B560" s="10" t="s">
        <v>1012</v>
      </c>
      <c r="C560" s="10" t="s">
        <v>1013</v>
      </c>
      <c r="D560" s="10" t="s">
        <v>1014</v>
      </c>
      <c r="F560" s="10" t="s">
        <v>1015</v>
      </c>
      <c r="I560" s="10" t="s">
        <v>1016</v>
      </c>
      <c r="J560" s="10" t="s">
        <v>1017</v>
      </c>
      <c r="L560" s="10" t="s">
        <v>1050</v>
      </c>
      <c r="U560" s="10" t="s">
        <v>1016</v>
      </c>
      <c r="AH560" s="68" t="s">
        <v>1019</v>
      </c>
      <c r="AZ560" s="10" t="s">
        <v>1020</v>
      </c>
      <c r="BA560" t="s">
        <v>1060</v>
      </c>
      <c r="BB560" s="10" t="s">
        <v>1022</v>
      </c>
      <c r="BC560" s="10" t="s">
        <v>1022</v>
      </c>
      <c r="BD560" s="10" t="s">
        <v>1023</v>
      </c>
      <c r="BE560" s="10" t="s">
        <v>1024</v>
      </c>
      <c r="BF560" s="10" t="s">
        <v>1025</v>
      </c>
      <c r="BI560" s="10" t="s">
        <v>1026</v>
      </c>
      <c r="BJ560" s="10" t="s">
        <v>1026</v>
      </c>
      <c r="BK560" s="10" t="s">
        <v>1027</v>
      </c>
      <c r="BL560" s="10" t="s">
        <v>1028</v>
      </c>
      <c r="BN560" s="10" t="s">
        <v>1029</v>
      </c>
      <c r="BR560" s="10" t="s">
        <v>1030</v>
      </c>
      <c r="BS560" s="10" t="s">
        <v>1031</v>
      </c>
      <c r="BT560" s="10" t="s">
        <v>1032</v>
      </c>
      <c r="BY560" s="10" t="s">
        <v>1068</v>
      </c>
      <c r="BZ560" s="10" t="s">
        <v>1057</v>
      </c>
      <c r="CH560" s="10" t="s">
        <v>1035</v>
      </c>
      <c r="CI560" s="10" t="s">
        <v>1036</v>
      </c>
      <c r="DC560" s="10" t="s">
        <v>1037</v>
      </c>
      <c r="DD560" s="10" t="s">
        <v>1038</v>
      </c>
      <c r="DE560" s="10" t="s">
        <v>1039</v>
      </c>
      <c r="DI560" s="10" t="s">
        <v>1040</v>
      </c>
      <c r="DK560" s="10" t="s">
        <v>1041</v>
      </c>
      <c r="ED560" s="10" t="s">
        <v>662</v>
      </c>
      <c r="EE560" s="10" t="s">
        <v>1042</v>
      </c>
      <c r="EK560" s="10" t="s">
        <v>1043</v>
      </c>
      <c r="FL560" s="10" t="s">
        <v>1044</v>
      </c>
      <c r="FM560" s="11">
        <v>100</v>
      </c>
      <c r="GP560" t="s">
        <v>1045</v>
      </c>
      <c r="GX560" s="10" t="s">
        <v>662</v>
      </c>
      <c r="IG560" s="10" t="s">
        <v>1046</v>
      </c>
      <c r="IX560" s="10" t="s">
        <v>1047</v>
      </c>
      <c r="JM560" s="69" t="s">
        <v>1048</v>
      </c>
      <c r="KL560" s="10" t="s">
        <v>457</v>
      </c>
      <c r="KM560" s="69" t="s">
        <v>1049</v>
      </c>
    </row>
    <row r="561" spans="2:299">
      <c r="B561" s="10" t="s">
        <v>1012</v>
      </c>
      <c r="C561" s="10" t="s">
        <v>1013</v>
      </c>
      <c r="D561" s="10" t="s">
        <v>1014</v>
      </c>
      <c r="F561" s="10" t="s">
        <v>1015</v>
      </c>
      <c r="I561" s="10" t="s">
        <v>1016</v>
      </c>
      <c r="J561" s="10" t="s">
        <v>1017</v>
      </c>
      <c r="L561" s="10" t="s">
        <v>1054</v>
      </c>
      <c r="U561" s="10" t="s">
        <v>1016</v>
      </c>
      <c r="AH561" s="68" t="s">
        <v>1019</v>
      </c>
      <c r="AZ561" s="10" t="s">
        <v>1051</v>
      </c>
      <c r="BA561" t="s">
        <v>1065</v>
      </c>
      <c r="BB561" s="10" t="s">
        <v>1022</v>
      </c>
      <c r="BC561" s="10" t="s">
        <v>1022</v>
      </c>
      <c r="BD561" s="10" t="s">
        <v>1023</v>
      </c>
      <c r="BE561" s="10" t="s">
        <v>1024</v>
      </c>
      <c r="BF561" s="10" t="s">
        <v>1025</v>
      </c>
      <c r="BI561" s="10" t="s">
        <v>1026</v>
      </c>
      <c r="BJ561" s="10" t="s">
        <v>1026</v>
      </c>
      <c r="BK561" s="10" t="s">
        <v>1027</v>
      </c>
      <c r="BL561" s="10" t="s">
        <v>1028</v>
      </c>
      <c r="BN561" s="10" t="s">
        <v>1029</v>
      </c>
      <c r="BR561" s="10" t="s">
        <v>1030</v>
      </c>
      <c r="BS561" s="10" t="s">
        <v>1031</v>
      </c>
      <c r="BT561" s="10" t="s">
        <v>1032</v>
      </c>
      <c r="BY561" s="10" t="s">
        <v>1069</v>
      </c>
      <c r="BZ561" s="10" t="s">
        <v>1062</v>
      </c>
      <c r="CH561" s="10" t="s">
        <v>1053</v>
      </c>
      <c r="CI561" s="10" t="s">
        <v>1036</v>
      </c>
      <c r="DC561" s="10" t="s">
        <v>1037</v>
      </c>
      <c r="DD561" s="10" t="s">
        <v>1038</v>
      </c>
      <c r="DE561" s="10" t="s">
        <v>1039</v>
      </c>
      <c r="DI561" s="10" t="s">
        <v>1040</v>
      </c>
      <c r="DK561" s="10" t="s">
        <v>1041</v>
      </c>
      <c r="ED561" s="10" t="s">
        <v>662</v>
      </c>
      <c r="EE561" s="10" t="s">
        <v>1042</v>
      </c>
      <c r="EK561" s="10" t="s">
        <v>1043</v>
      </c>
      <c r="FL561" s="10" t="s">
        <v>1044</v>
      </c>
      <c r="FM561" s="11">
        <v>100</v>
      </c>
      <c r="GP561" t="s">
        <v>1045</v>
      </c>
      <c r="GX561" s="10" t="s">
        <v>662</v>
      </c>
      <c r="IG561" s="10" t="s">
        <v>1046</v>
      </c>
      <c r="IX561" s="10" t="s">
        <v>1047</v>
      </c>
      <c r="JM561" s="69" t="s">
        <v>1048</v>
      </c>
      <c r="KL561" s="10" t="s">
        <v>457</v>
      </c>
      <c r="KM561" s="69" t="s">
        <v>1049</v>
      </c>
    </row>
    <row r="562" spans="2:299">
      <c r="B562" s="10" t="s">
        <v>1012</v>
      </c>
      <c r="C562" s="10" t="s">
        <v>1013</v>
      </c>
      <c r="D562" s="10" t="s">
        <v>1014</v>
      </c>
      <c r="F562" s="10" t="s">
        <v>1015</v>
      </c>
      <c r="I562" s="10" t="s">
        <v>1016</v>
      </c>
      <c r="J562" s="10" t="s">
        <v>1017</v>
      </c>
      <c r="L562" s="10" t="s">
        <v>1018</v>
      </c>
      <c r="U562" s="10" t="s">
        <v>1016</v>
      </c>
      <c r="AH562" s="68" t="s">
        <v>1019</v>
      </c>
      <c r="AZ562" s="10" t="s">
        <v>1020</v>
      </c>
      <c r="BA562" s="10" t="s">
        <v>1021</v>
      </c>
      <c r="BB562" s="10" t="s">
        <v>1022</v>
      </c>
      <c r="BC562" s="10" t="s">
        <v>1022</v>
      </c>
      <c r="BD562" s="10" t="s">
        <v>1023</v>
      </c>
      <c r="BE562" s="10" t="s">
        <v>1024</v>
      </c>
      <c r="BF562" s="10" t="s">
        <v>1025</v>
      </c>
      <c r="BI562" s="10" t="s">
        <v>1026</v>
      </c>
      <c r="BJ562" s="10" t="s">
        <v>1026</v>
      </c>
      <c r="BK562" s="10" t="s">
        <v>1027</v>
      </c>
      <c r="BL562" s="10" t="s">
        <v>1028</v>
      </c>
      <c r="BN562" s="10" t="s">
        <v>1029</v>
      </c>
      <c r="BR562" s="10" t="s">
        <v>1030</v>
      </c>
      <c r="BS562" s="10" t="s">
        <v>1031</v>
      </c>
      <c r="BT562" s="10" t="s">
        <v>1032</v>
      </c>
      <c r="BY562" s="10" t="s">
        <v>1033</v>
      </c>
      <c r="BZ562" s="10" t="s">
        <v>1034</v>
      </c>
      <c r="CH562" s="10" t="s">
        <v>1035</v>
      </c>
      <c r="CI562" s="10" t="s">
        <v>1036</v>
      </c>
      <c r="DC562" s="10" t="s">
        <v>1037</v>
      </c>
      <c r="DD562" s="10" t="s">
        <v>1038</v>
      </c>
      <c r="DE562" s="10" t="s">
        <v>1039</v>
      </c>
      <c r="DI562" s="10" t="s">
        <v>1040</v>
      </c>
      <c r="DK562" s="10" t="s">
        <v>1041</v>
      </c>
      <c r="ED562" s="10" t="s">
        <v>662</v>
      </c>
      <c r="EE562" s="10" t="s">
        <v>1042</v>
      </c>
      <c r="EK562" s="10" t="s">
        <v>1043</v>
      </c>
      <c r="FL562" s="10" t="s">
        <v>1044</v>
      </c>
      <c r="FM562" s="11">
        <v>100</v>
      </c>
      <c r="GP562" s="10" t="s">
        <v>1045</v>
      </c>
      <c r="GX562" s="10" t="s">
        <v>662</v>
      </c>
      <c r="IG562" s="10" t="s">
        <v>1046</v>
      </c>
      <c r="IX562" s="10" t="s">
        <v>1047</v>
      </c>
      <c r="JM562" s="69" t="s">
        <v>1048</v>
      </c>
      <c r="KL562" s="10" t="s">
        <v>457</v>
      </c>
      <c r="KM562" s="69" t="s">
        <v>1049</v>
      </c>
    </row>
    <row r="563" spans="2:299">
      <c r="B563" s="10" t="s">
        <v>1012</v>
      </c>
      <c r="C563" s="10" t="s">
        <v>1013</v>
      </c>
      <c r="D563" s="10" t="s">
        <v>1014</v>
      </c>
      <c r="F563" s="10" t="s">
        <v>1015</v>
      </c>
      <c r="I563" s="10" t="s">
        <v>1016</v>
      </c>
      <c r="J563" s="10" t="s">
        <v>1017</v>
      </c>
      <c r="L563" s="10" t="s">
        <v>1050</v>
      </c>
      <c r="U563" s="10" t="s">
        <v>1016</v>
      </c>
      <c r="AH563" s="68" t="s">
        <v>1019</v>
      </c>
      <c r="AZ563" s="10" t="s">
        <v>1051</v>
      </c>
      <c r="BA563" t="s">
        <v>1021</v>
      </c>
      <c r="BB563" s="10" t="s">
        <v>1022</v>
      </c>
      <c r="BC563" s="10" t="s">
        <v>1022</v>
      </c>
      <c r="BD563" s="10" t="s">
        <v>1023</v>
      </c>
      <c r="BE563" s="10" t="s">
        <v>1024</v>
      </c>
      <c r="BF563" s="10" t="s">
        <v>1025</v>
      </c>
      <c r="BI563" s="10" t="s">
        <v>1026</v>
      </c>
      <c r="BJ563" s="10" t="s">
        <v>1026</v>
      </c>
      <c r="BK563" s="10" t="s">
        <v>1027</v>
      </c>
      <c r="BL563" s="10" t="s">
        <v>1028</v>
      </c>
      <c r="BN563" s="10" t="s">
        <v>1029</v>
      </c>
      <c r="BR563" s="10" t="s">
        <v>1030</v>
      </c>
      <c r="BS563" s="10" t="s">
        <v>1031</v>
      </c>
      <c r="BT563" s="10" t="s">
        <v>1032</v>
      </c>
      <c r="BY563" s="10" t="s">
        <v>1052</v>
      </c>
      <c r="BZ563" s="10" t="s">
        <v>1034</v>
      </c>
      <c r="CH563" s="10" t="s">
        <v>1053</v>
      </c>
      <c r="CI563" s="10" t="s">
        <v>1036</v>
      </c>
      <c r="DC563" s="10" t="s">
        <v>1037</v>
      </c>
      <c r="DD563" s="10" t="s">
        <v>1038</v>
      </c>
      <c r="DE563" s="10" t="s">
        <v>1039</v>
      </c>
      <c r="DI563" s="10" t="s">
        <v>1040</v>
      </c>
      <c r="DK563" s="10" t="s">
        <v>1041</v>
      </c>
      <c r="ED563" s="10" t="s">
        <v>662</v>
      </c>
      <c r="EE563" s="10" t="s">
        <v>1042</v>
      </c>
      <c r="EK563" s="10" t="s">
        <v>1043</v>
      </c>
      <c r="FL563" s="10" t="s">
        <v>1044</v>
      </c>
      <c r="FM563" s="11">
        <v>100</v>
      </c>
      <c r="GP563" t="s">
        <v>1045</v>
      </c>
      <c r="GX563" s="10" t="s">
        <v>662</v>
      </c>
      <c r="IG563" s="10" t="s">
        <v>1046</v>
      </c>
      <c r="IX563" s="10" t="s">
        <v>1047</v>
      </c>
      <c r="JM563" s="69" t="s">
        <v>1048</v>
      </c>
      <c r="KL563" s="10" t="s">
        <v>457</v>
      </c>
      <c r="KM563" s="69" t="s">
        <v>1049</v>
      </c>
    </row>
    <row r="564" spans="2:299">
      <c r="B564" s="10" t="s">
        <v>1012</v>
      </c>
      <c r="C564" s="10" t="s">
        <v>1013</v>
      </c>
      <c r="D564" s="10" t="s">
        <v>1014</v>
      </c>
      <c r="F564" s="10" t="s">
        <v>1015</v>
      </c>
      <c r="I564" s="10" t="s">
        <v>1016</v>
      </c>
      <c r="J564" s="10" t="s">
        <v>1017</v>
      </c>
      <c r="L564" s="10" t="s">
        <v>1054</v>
      </c>
      <c r="U564" s="10" t="s">
        <v>1016</v>
      </c>
      <c r="AH564" s="68" t="s">
        <v>1019</v>
      </c>
      <c r="AZ564" s="10" t="s">
        <v>301</v>
      </c>
      <c r="BA564" t="s">
        <v>1055</v>
      </c>
      <c r="BB564" s="10" t="s">
        <v>1022</v>
      </c>
      <c r="BC564" s="10" t="s">
        <v>1022</v>
      </c>
      <c r="BD564" s="10" t="s">
        <v>1023</v>
      </c>
      <c r="BE564" s="10" t="s">
        <v>1024</v>
      </c>
      <c r="BF564" s="10" t="s">
        <v>1025</v>
      </c>
      <c r="BI564" s="10" t="s">
        <v>1026</v>
      </c>
      <c r="BJ564" s="10" t="s">
        <v>1026</v>
      </c>
      <c r="BK564" s="10" t="s">
        <v>1027</v>
      </c>
      <c r="BL564" s="10" t="s">
        <v>1028</v>
      </c>
      <c r="BN564" s="10" t="s">
        <v>1029</v>
      </c>
      <c r="BR564" s="10" t="s">
        <v>1030</v>
      </c>
      <c r="BS564" s="10" t="s">
        <v>1031</v>
      </c>
      <c r="BT564" s="10" t="s">
        <v>1032</v>
      </c>
      <c r="BY564" s="10" t="s">
        <v>1056</v>
      </c>
      <c r="BZ564" s="10" t="s">
        <v>1057</v>
      </c>
      <c r="CH564" s="10" t="s">
        <v>1058</v>
      </c>
      <c r="CI564" s="10" t="s">
        <v>1036</v>
      </c>
      <c r="DC564" s="10" t="s">
        <v>1037</v>
      </c>
      <c r="DD564" s="10" t="s">
        <v>1038</v>
      </c>
      <c r="DE564" s="10" t="s">
        <v>1039</v>
      </c>
      <c r="DI564" s="10" t="s">
        <v>1040</v>
      </c>
      <c r="DK564" s="10" t="s">
        <v>1041</v>
      </c>
      <c r="ED564" s="10" t="s">
        <v>662</v>
      </c>
      <c r="EE564" s="10" t="s">
        <v>1042</v>
      </c>
      <c r="EK564" s="10" t="s">
        <v>1043</v>
      </c>
      <c r="FL564" s="10" t="s">
        <v>1044</v>
      </c>
      <c r="FM564" s="11">
        <v>100</v>
      </c>
      <c r="GP564" t="s">
        <v>1045</v>
      </c>
      <c r="GX564" s="10" t="s">
        <v>662</v>
      </c>
      <c r="IG564" s="10" t="s">
        <v>1046</v>
      </c>
      <c r="IX564" s="10" t="s">
        <v>1047</v>
      </c>
      <c r="JM564" s="69" t="s">
        <v>1048</v>
      </c>
      <c r="KL564" s="10" t="s">
        <v>457</v>
      </c>
      <c r="KM564" s="69" t="s">
        <v>1049</v>
      </c>
    </row>
    <row r="565" spans="2:299">
      <c r="B565" s="10" t="s">
        <v>1012</v>
      </c>
      <c r="C565" s="10" t="s">
        <v>1013</v>
      </c>
      <c r="D565" s="10" t="s">
        <v>1014</v>
      </c>
      <c r="F565" s="10" t="s">
        <v>1015</v>
      </c>
      <c r="I565" s="10" t="s">
        <v>1016</v>
      </c>
      <c r="J565" s="10" t="s">
        <v>1017</v>
      </c>
      <c r="L565" s="10" t="s">
        <v>1018</v>
      </c>
      <c r="U565" s="10" t="s">
        <v>1016</v>
      </c>
      <c r="AH565" s="68" t="s">
        <v>1019</v>
      </c>
      <c r="AZ565" s="10" t="s">
        <v>1059</v>
      </c>
      <c r="BA565" t="s">
        <v>1060</v>
      </c>
      <c r="BB565" s="10" t="s">
        <v>1022</v>
      </c>
      <c r="BC565" s="10" t="s">
        <v>1022</v>
      </c>
      <c r="BD565" s="10" t="s">
        <v>1023</v>
      </c>
      <c r="BE565" s="10" t="s">
        <v>1024</v>
      </c>
      <c r="BF565" s="10" t="s">
        <v>1025</v>
      </c>
      <c r="BI565" s="10" t="s">
        <v>1026</v>
      </c>
      <c r="BJ565" s="10" t="s">
        <v>1026</v>
      </c>
      <c r="BK565" s="10" t="s">
        <v>1027</v>
      </c>
      <c r="BL565" s="10" t="s">
        <v>1028</v>
      </c>
      <c r="BN565" s="10" t="s">
        <v>1029</v>
      </c>
      <c r="BR565" s="10" t="s">
        <v>1030</v>
      </c>
      <c r="BS565" s="10" t="s">
        <v>1031</v>
      </c>
      <c r="BT565" s="10" t="s">
        <v>1032</v>
      </c>
      <c r="BY565" s="10" t="s">
        <v>1061</v>
      </c>
      <c r="BZ565" s="10" t="s">
        <v>1062</v>
      </c>
      <c r="CH565" s="10" t="s">
        <v>1063</v>
      </c>
      <c r="CI565" s="10" t="s">
        <v>1036</v>
      </c>
      <c r="DC565" s="10" t="s">
        <v>1037</v>
      </c>
      <c r="DD565" s="10" t="s">
        <v>1038</v>
      </c>
      <c r="DE565" s="10" t="s">
        <v>1039</v>
      </c>
      <c r="DI565" s="10" t="s">
        <v>1040</v>
      </c>
      <c r="DK565" s="10" t="s">
        <v>1041</v>
      </c>
      <c r="ED565" s="10" t="s">
        <v>662</v>
      </c>
      <c r="EE565" s="10" t="s">
        <v>1042</v>
      </c>
      <c r="EK565" s="10" t="s">
        <v>1043</v>
      </c>
      <c r="FL565" s="10" t="s">
        <v>1044</v>
      </c>
      <c r="FM565" s="11">
        <v>100</v>
      </c>
      <c r="GP565" t="s">
        <v>1045</v>
      </c>
      <c r="GX565" s="10" t="s">
        <v>662</v>
      </c>
      <c r="IG565" s="10" t="s">
        <v>1046</v>
      </c>
      <c r="IX565" s="10" t="s">
        <v>1047</v>
      </c>
      <c r="JM565" s="69" t="s">
        <v>1048</v>
      </c>
      <c r="KL565" s="10" t="s">
        <v>457</v>
      </c>
      <c r="KM565" s="69" t="s">
        <v>1049</v>
      </c>
    </row>
    <row r="566" spans="2:299">
      <c r="B566" s="10" t="s">
        <v>1012</v>
      </c>
      <c r="C566" s="10" t="s">
        <v>1013</v>
      </c>
      <c r="D566" s="10" t="s">
        <v>1014</v>
      </c>
      <c r="F566" s="10" t="s">
        <v>1015</v>
      </c>
      <c r="I566" s="10" t="s">
        <v>1016</v>
      </c>
      <c r="J566" s="10" t="s">
        <v>1017</v>
      </c>
      <c r="L566" s="10" t="s">
        <v>1050</v>
      </c>
      <c r="U566" s="10" t="s">
        <v>1016</v>
      </c>
      <c r="AH566" s="68" t="s">
        <v>1019</v>
      </c>
      <c r="AZ566" s="10" t="s">
        <v>1064</v>
      </c>
      <c r="BA566" t="s">
        <v>1065</v>
      </c>
      <c r="BB566" s="10" t="s">
        <v>1022</v>
      </c>
      <c r="BC566" s="10" t="s">
        <v>1022</v>
      </c>
      <c r="BD566" s="10" t="s">
        <v>1023</v>
      </c>
      <c r="BE566" s="10" t="s">
        <v>1024</v>
      </c>
      <c r="BF566" s="10" t="s">
        <v>1025</v>
      </c>
      <c r="BI566" s="10" t="s">
        <v>1026</v>
      </c>
      <c r="BJ566" s="10" t="s">
        <v>1026</v>
      </c>
      <c r="BK566" s="10" t="s">
        <v>1027</v>
      </c>
      <c r="BL566" s="10" t="s">
        <v>1028</v>
      </c>
      <c r="BN566" s="10" t="s">
        <v>1029</v>
      </c>
      <c r="BR566" s="10" t="s">
        <v>1030</v>
      </c>
      <c r="BS566" s="10" t="s">
        <v>1031</v>
      </c>
      <c r="BT566" s="10" t="s">
        <v>1032</v>
      </c>
      <c r="BY566" s="10" t="s">
        <v>1066</v>
      </c>
      <c r="BZ566" s="10" t="s">
        <v>1034</v>
      </c>
      <c r="CH566" s="10" t="s">
        <v>1067</v>
      </c>
      <c r="CI566" s="10" t="s">
        <v>1036</v>
      </c>
      <c r="DC566" s="10" t="s">
        <v>1037</v>
      </c>
      <c r="DD566" s="10" t="s">
        <v>1038</v>
      </c>
      <c r="DE566" s="10" t="s">
        <v>1039</v>
      </c>
      <c r="DI566" s="10" t="s">
        <v>1040</v>
      </c>
      <c r="DK566" s="10" t="s">
        <v>1041</v>
      </c>
      <c r="ED566" s="10" t="s">
        <v>662</v>
      </c>
      <c r="EE566" s="10" t="s">
        <v>1042</v>
      </c>
      <c r="EK566" s="10" t="s">
        <v>1043</v>
      </c>
      <c r="FL566" s="10" t="s">
        <v>1044</v>
      </c>
      <c r="FM566" s="11">
        <v>100</v>
      </c>
      <c r="GP566" t="s">
        <v>1045</v>
      </c>
      <c r="GX566" s="10" t="s">
        <v>662</v>
      </c>
      <c r="IG566" s="10" t="s">
        <v>1046</v>
      </c>
      <c r="IX566" s="10" t="s">
        <v>1047</v>
      </c>
      <c r="JM566" s="69" t="s">
        <v>1048</v>
      </c>
      <c r="KL566" s="10" t="s">
        <v>457</v>
      </c>
      <c r="KM566" s="69" t="s">
        <v>1049</v>
      </c>
    </row>
    <row r="567" spans="2:299">
      <c r="B567" s="10" t="s">
        <v>1012</v>
      </c>
      <c r="C567" s="10" t="s">
        <v>1013</v>
      </c>
      <c r="D567" s="10" t="s">
        <v>1014</v>
      </c>
      <c r="F567" s="10" t="s">
        <v>1015</v>
      </c>
      <c r="I567" s="10" t="s">
        <v>1016</v>
      </c>
      <c r="J567" s="10" t="s">
        <v>1017</v>
      </c>
      <c r="L567" s="10" t="s">
        <v>1054</v>
      </c>
      <c r="U567" s="10" t="s">
        <v>1016</v>
      </c>
      <c r="AH567" s="68" t="s">
        <v>1019</v>
      </c>
      <c r="AZ567" s="10" t="s">
        <v>1020</v>
      </c>
      <c r="BA567" t="s">
        <v>1021</v>
      </c>
      <c r="BB567" s="10" t="s">
        <v>1022</v>
      </c>
      <c r="BC567" s="10" t="s">
        <v>1022</v>
      </c>
      <c r="BD567" s="10" t="s">
        <v>1023</v>
      </c>
      <c r="BE567" s="10" t="s">
        <v>1024</v>
      </c>
      <c r="BF567" s="10" t="s">
        <v>1025</v>
      </c>
      <c r="BI567" s="10" t="s">
        <v>1026</v>
      </c>
      <c r="BJ567" s="10" t="s">
        <v>1026</v>
      </c>
      <c r="BK567" s="10" t="s">
        <v>1027</v>
      </c>
      <c r="BL567" s="10" t="s">
        <v>1028</v>
      </c>
      <c r="BN567" s="10" t="s">
        <v>1029</v>
      </c>
      <c r="BR567" s="10" t="s">
        <v>1030</v>
      </c>
      <c r="BS567" s="10" t="s">
        <v>1031</v>
      </c>
      <c r="BT567" s="10" t="s">
        <v>1032</v>
      </c>
      <c r="BY567" s="10" t="s">
        <v>1068</v>
      </c>
      <c r="BZ567" s="10" t="s">
        <v>1057</v>
      </c>
      <c r="CH567" s="10" t="s">
        <v>1035</v>
      </c>
      <c r="CI567" s="10" t="s">
        <v>1036</v>
      </c>
      <c r="DC567" s="10" t="s">
        <v>1037</v>
      </c>
      <c r="DD567" s="10" t="s">
        <v>1038</v>
      </c>
      <c r="DE567" s="10" t="s">
        <v>1039</v>
      </c>
      <c r="DI567" s="10" t="s">
        <v>1040</v>
      </c>
      <c r="DK567" s="10" t="s">
        <v>1041</v>
      </c>
      <c r="ED567" s="10" t="s">
        <v>662</v>
      </c>
      <c r="EE567" s="10" t="s">
        <v>1042</v>
      </c>
      <c r="EK567" s="10" t="s">
        <v>1043</v>
      </c>
      <c r="FL567" s="10" t="s">
        <v>1044</v>
      </c>
      <c r="FM567" s="11">
        <v>100</v>
      </c>
      <c r="GP567" t="s">
        <v>1045</v>
      </c>
      <c r="GX567" s="10" t="s">
        <v>662</v>
      </c>
      <c r="IG567" s="10" t="s">
        <v>1046</v>
      </c>
      <c r="IX567" s="10" t="s">
        <v>1047</v>
      </c>
      <c r="JM567" s="69" t="s">
        <v>1048</v>
      </c>
      <c r="KL567" s="10" t="s">
        <v>457</v>
      </c>
      <c r="KM567" s="69" t="s">
        <v>1049</v>
      </c>
    </row>
    <row r="568" spans="2:299">
      <c r="B568" s="10" t="s">
        <v>1012</v>
      </c>
      <c r="C568" s="10" t="s">
        <v>1013</v>
      </c>
      <c r="D568" s="10" t="s">
        <v>1014</v>
      </c>
      <c r="F568" s="10" t="s">
        <v>1015</v>
      </c>
      <c r="I568" s="10" t="s">
        <v>1016</v>
      </c>
      <c r="J568" s="10" t="s">
        <v>1017</v>
      </c>
      <c r="L568" s="10" t="s">
        <v>1018</v>
      </c>
      <c r="U568" s="10" t="s">
        <v>1016</v>
      </c>
      <c r="AH568" s="68" t="s">
        <v>1019</v>
      </c>
      <c r="AZ568" s="10" t="s">
        <v>1051</v>
      </c>
      <c r="BA568" t="s">
        <v>1055</v>
      </c>
      <c r="BB568" s="10" t="s">
        <v>1022</v>
      </c>
      <c r="BC568" s="10" t="s">
        <v>1022</v>
      </c>
      <c r="BD568" s="10" t="s">
        <v>1023</v>
      </c>
      <c r="BE568" s="10" t="s">
        <v>1024</v>
      </c>
      <c r="BF568" s="10" t="s">
        <v>1025</v>
      </c>
      <c r="BI568" s="10" t="s">
        <v>1026</v>
      </c>
      <c r="BJ568" s="10" t="s">
        <v>1026</v>
      </c>
      <c r="BK568" s="10" t="s">
        <v>1027</v>
      </c>
      <c r="BL568" s="10" t="s">
        <v>1028</v>
      </c>
      <c r="BN568" s="10" t="s">
        <v>1029</v>
      </c>
      <c r="BR568" s="10" t="s">
        <v>1030</v>
      </c>
      <c r="BS568" s="10" t="s">
        <v>1031</v>
      </c>
      <c r="BT568" s="10" t="s">
        <v>1032</v>
      </c>
      <c r="BY568" s="10" t="s">
        <v>1069</v>
      </c>
      <c r="BZ568" s="10" t="s">
        <v>1062</v>
      </c>
      <c r="CH568" s="10" t="s">
        <v>1053</v>
      </c>
      <c r="CI568" s="10" t="s">
        <v>1036</v>
      </c>
      <c r="DC568" s="10" t="s">
        <v>1037</v>
      </c>
      <c r="DD568" s="10" t="s">
        <v>1038</v>
      </c>
      <c r="DE568" s="10" t="s">
        <v>1039</v>
      </c>
      <c r="DI568" s="10" t="s">
        <v>1040</v>
      </c>
      <c r="DK568" s="10" t="s">
        <v>1041</v>
      </c>
      <c r="ED568" s="10" t="s">
        <v>662</v>
      </c>
      <c r="EE568" s="10" t="s">
        <v>1042</v>
      </c>
      <c r="EK568" s="10" t="s">
        <v>1043</v>
      </c>
      <c r="FL568" s="10" t="s">
        <v>1044</v>
      </c>
      <c r="FM568" s="11">
        <v>100</v>
      </c>
      <c r="GP568" t="s">
        <v>1045</v>
      </c>
      <c r="GX568" s="10" t="s">
        <v>662</v>
      </c>
      <c r="IG568" s="10" t="s">
        <v>1046</v>
      </c>
      <c r="IX568" s="10" t="s">
        <v>1047</v>
      </c>
      <c r="JM568" s="69" t="s">
        <v>1048</v>
      </c>
      <c r="KL568" s="10" t="s">
        <v>457</v>
      </c>
      <c r="KM568" s="69" t="s">
        <v>1049</v>
      </c>
    </row>
    <row r="569" spans="2:299">
      <c r="B569" s="10" t="s">
        <v>1012</v>
      </c>
      <c r="C569" s="10" t="s">
        <v>1013</v>
      </c>
      <c r="D569" s="10" t="s">
        <v>1014</v>
      </c>
      <c r="F569" s="10" t="s">
        <v>1015</v>
      </c>
      <c r="I569" s="10" t="s">
        <v>1016</v>
      </c>
      <c r="J569" s="10" t="s">
        <v>1017</v>
      </c>
      <c r="L569" s="10" t="s">
        <v>1050</v>
      </c>
      <c r="U569" s="10" t="s">
        <v>1016</v>
      </c>
      <c r="AH569" s="68" t="s">
        <v>1019</v>
      </c>
      <c r="AZ569" s="10" t="s">
        <v>301</v>
      </c>
      <c r="BA569" t="s">
        <v>1060</v>
      </c>
      <c r="BB569" s="10" t="s">
        <v>1022</v>
      </c>
      <c r="BC569" s="10" t="s">
        <v>1022</v>
      </c>
      <c r="BD569" s="10" t="s">
        <v>1023</v>
      </c>
      <c r="BE569" s="10" t="s">
        <v>1024</v>
      </c>
      <c r="BF569" s="10" t="s">
        <v>1025</v>
      </c>
      <c r="BI569" s="10" t="s">
        <v>1026</v>
      </c>
      <c r="BJ569" s="10" t="s">
        <v>1026</v>
      </c>
      <c r="BK569" s="10" t="s">
        <v>1027</v>
      </c>
      <c r="BL569" s="10" t="s">
        <v>1028</v>
      </c>
      <c r="BN569" s="10" t="s">
        <v>1029</v>
      </c>
      <c r="BR569" s="10" t="s">
        <v>1030</v>
      </c>
      <c r="BS569" s="10" t="s">
        <v>1031</v>
      </c>
      <c r="BT569" s="10" t="s">
        <v>1032</v>
      </c>
      <c r="BY569" s="10" t="s">
        <v>1070</v>
      </c>
      <c r="BZ569" s="10" t="s">
        <v>1034</v>
      </c>
      <c r="CH569" s="10" t="s">
        <v>1058</v>
      </c>
      <c r="CI569" s="10" t="s">
        <v>1036</v>
      </c>
      <c r="DC569" s="10" t="s">
        <v>1037</v>
      </c>
      <c r="DD569" s="10" t="s">
        <v>1038</v>
      </c>
      <c r="DE569" s="10" t="s">
        <v>1039</v>
      </c>
      <c r="DI569" s="10" t="s">
        <v>1040</v>
      </c>
      <c r="DK569" s="10" t="s">
        <v>1041</v>
      </c>
      <c r="ED569" s="10" t="s">
        <v>662</v>
      </c>
      <c r="EE569" s="10" t="s">
        <v>1042</v>
      </c>
      <c r="EK569" s="10" t="s">
        <v>1043</v>
      </c>
      <c r="FL569" s="10" t="s">
        <v>1044</v>
      </c>
      <c r="FM569" s="11">
        <v>100</v>
      </c>
      <c r="GP569" t="s">
        <v>1045</v>
      </c>
      <c r="GX569" s="10" t="s">
        <v>662</v>
      </c>
      <c r="IG569" s="10" t="s">
        <v>1046</v>
      </c>
      <c r="IX569" s="10" t="s">
        <v>1047</v>
      </c>
      <c r="JM569" s="69" t="s">
        <v>1048</v>
      </c>
      <c r="KL569" s="10" t="s">
        <v>457</v>
      </c>
      <c r="KM569" s="69" t="s">
        <v>1049</v>
      </c>
    </row>
    <row r="570" spans="2:299">
      <c r="B570" s="10" t="s">
        <v>1012</v>
      </c>
      <c r="C570" s="10" t="s">
        <v>1013</v>
      </c>
      <c r="D570" s="10" t="s">
        <v>1014</v>
      </c>
      <c r="F570" s="10" t="s">
        <v>1015</v>
      </c>
      <c r="I570" s="10" t="s">
        <v>1016</v>
      </c>
      <c r="J570" s="10" t="s">
        <v>1017</v>
      </c>
      <c r="L570" s="10" t="s">
        <v>1054</v>
      </c>
      <c r="U570" s="10" t="s">
        <v>1016</v>
      </c>
      <c r="AH570" s="68" t="s">
        <v>1019</v>
      </c>
      <c r="AZ570" s="10" t="s">
        <v>1059</v>
      </c>
      <c r="BA570" t="s">
        <v>1065</v>
      </c>
      <c r="BB570" s="10" t="s">
        <v>1022</v>
      </c>
      <c r="BC570" s="10" t="s">
        <v>1022</v>
      </c>
      <c r="BD570" s="10" t="s">
        <v>1023</v>
      </c>
      <c r="BE570" s="10" t="s">
        <v>1024</v>
      </c>
      <c r="BF570" s="10" t="s">
        <v>1025</v>
      </c>
      <c r="BI570" s="10" t="s">
        <v>1026</v>
      </c>
      <c r="BJ570" s="10" t="s">
        <v>1026</v>
      </c>
      <c r="BK570" s="10" t="s">
        <v>1027</v>
      </c>
      <c r="BL570" s="10" t="s">
        <v>1028</v>
      </c>
      <c r="BN570" s="10" t="s">
        <v>1029</v>
      </c>
      <c r="BR570" s="10" t="s">
        <v>1030</v>
      </c>
      <c r="BS570" s="10" t="s">
        <v>1031</v>
      </c>
      <c r="BT570" s="10" t="s">
        <v>1032</v>
      </c>
      <c r="BY570" s="10" t="s">
        <v>1071</v>
      </c>
      <c r="BZ570" s="10" t="s">
        <v>1057</v>
      </c>
      <c r="CH570" s="10" t="s">
        <v>1063</v>
      </c>
      <c r="CI570" s="10" t="s">
        <v>1036</v>
      </c>
      <c r="DC570" s="10" t="s">
        <v>1037</v>
      </c>
      <c r="DD570" s="10" t="s">
        <v>1038</v>
      </c>
      <c r="DE570" s="10" t="s">
        <v>1039</v>
      </c>
      <c r="DI570" s="10" t="s">
        <v>1040</v>
      </c>
      <c r="DK570" s="10" t="s">
        <v>1041</v>
      </c>
      <c r="ED570" s="10" t="s">
        <v>662</v>
      </c>
      <c r="EE570" s="10" t="s">
        <v>1042</v>
      </c>
      <c r="EK570" s="10" t="s">
        <v>1043</v>
      </c>
      <c r="FL570" s="10" t="s">
        <v>1044</v>
      </c>
      <c r="FM570" s="11">
        <v>100</v>
      </c>
      <c r="GP570" t="s">
        <v>1045</v>
      </c>
      <c r="GX570" s="10" t="s">
        <v>662</v>
      </c>
      <c r="IG570" s="10" t="s">
        <v>1046</v>
      </c>
      <c r="IX570" s="10" t="s">
        <v>1047</v>
      </c>
      <c r="JM570" s="69" t="s">
        <v>1048</v>
      </c>
      <c r="KL570" s="10" t="s">
        <v>457</v>
      </c>
      <c r="KM570" s="69" t="s">
        <v>1049</v>
      </c>
    </row>
    <row r="571" spans="2:299">
      <c r="B571" s="10" t="s">
        <v>1012</v>
      </c>
      <c r="C571" s="10" t="s">
        <v>1013</v>
      </c>
      <c r="D571" s="10" t="s">
        <v>1014</v>
      </c>
      <c r="F571" s="10" t="s">
        <v>1015</v>
      </c>
      <c r="I571" s="10" t="s">
        <v>1016</v>
      </c>
      <c r="J571" s="10" t="s">
        <v>1017</v>
      </c>
      <c r="L571" s="10" t="s">
        <v>1018</v>
      </c>
      <c r="U571" s="10" t="s">
        <v>1016</v>
      </c>
      <c r="AH571" s="68" t="s">
        <v>1019</v>
      </c>
      <c r="AZ571" s="10" t="s">
        <v>1064</v>
      </c>
      <c r="BA571" t="s">
        <v>1021</v>
      </c>
      <c r="BB571" s="10" t="s">
        <v>1022</v>
      </c>
      <c r="BC571" s="10" t="s">
        <v>1022</v>
      </c>
      <c r="BD571" s="10" t="s">
        <v>1023</v>
      </c>
      <c r="BE571" s="10" t="s">
        <v>1024</v>
      </c>
      <c r="BF571" s="10" t="s">
        <v>1025</v>
      </c>
      <c r="BI571" s="10" t="s">
        <v>1026</v>
      </c>
      <c r="BJ571" s="10" t="s">
        <v>1026</v>
      </c>
      <c r="BK571" s="10" t="s">
        <v>1027</v>
      </c>
      <c r="BL571" s="10" t="s">
        <v>1028</v>
      </c>
      <c r="BN571" s="10" t="s">
        <v>1029</v>
      </c>
      <c r="BR571" s="10" t="s">
        <v>1030</v>
      </c>
      <c r="BS571" s="10" t="s">
        <v>1031</v>
      </c>
      <c r="BT571" s="10" t="s">
        <v>1032</v>
      </c>
      <c r="BY571" s="10" t="s">
        <v>1072</v>
      </c>
      <c r="BZ571" s="10" t="s">
        <v>1062</v>
      </c>
      <c r="CH571" s="10" t="s">
        <v>1067</v>
      </c>
      <c r="CI571" s="10" t="s">
        <v>1036</v>
      </c>
      <c r="DC571" s="10" t="s">
        <v>1037</v>
      </c>
      <c r="DD571" s="10" t="s">
        <v>1038</v>
      </c>
      <c r="DE571" s="10" t="s">
        <v>1039</v>
      </c>
      <c r="DI571" s="10" t="s">
        <v>1040</v>
      </c>
      <c r="DK571" s="10" t="s">
        <v>1041</v>
      </c>
      <c r="ED571" s="10" t="s">
        <v>662</v>
      </c>
      <c r="EE571" s="10" t="s">
        <v>1042</v>
      </c>
      <c r="EK571" s="10" t="s">
        <v>1043</v>
      </c>
      <c r="FL571" s="10" t="s">
        <v>1044</v>
      </c>
      <c r="FM571" s="11">
        <v>100</v>
      </c>
      <c r="GP571" t="s">
        <v>1045</v>
      </c>
      <c r="GX571" s="10" t="s">
        <v>662</v>
      </c>
      <c r="IG571" s="10" t="s">
        <v>1046</v>
      </c>
      <c r="IX571" s="10" t="s">
        <v>1047</v>
      </c>
      <c r="JM571" s="69" t="s">
        <v>1048</v>
      </c>
      <c r="KL571" s="10" t="s">
        <v>457</v>
      </c>
      <c r="KM571" s="69" t="s">
        <v>1049</v>
      </c>
    </row>
    <row r="572" spans="2:299">
      <c r="B572" s="10" t="s">
        <v>1012</v>
      </c>
      <c r="C572" s="10" t="s">
        <v>1013</v>
      </c>
      <c r="D572" s="10" t="s">
        <v>1014</v>
      </c>
      <c r="F572" s="10" t="s">
        <v>1015</v>
      </c>
      <c r="I572" s="10" t="s">
        <v>1016</v>
      </c>
      <c r="J572" s="10" t="s">
        <v>1017</v>
      </c>
      <c r="L572" s="10" t="s">
        <v>1050</v>
      </c>
      <c r="U572" s="10" t="s">
        <v>1016</v>
      </c>
      <c r="AH572" s="68" t="s">
        <v>1019</v>
      </c>
      <c r="AZ572" s="10" t="s">
        <v>1020</v>
      </c>
      <c r="BA572" t="s">
        <v>1055</v>
      </c>
      <c r="BB572" s="10" t="s">
        <v>1022</v>
      </c>
      <c r="BC572" s="10" t="s">
        <v>1022</v>
      </c>
      <c r="BD572" s="10" t="s">
        <v>1023</v>
      </c>
      <c r="BE572" s="10" t="s">
        <v>1024</v>
      </c>
      <c r="BF572" s="10" t="s">
        <v>1025</v>
      </c>
      <c r="BI572" s="10" t="s">
        <v>1026</v>
      </c>
      <c r="BJ572" s="10" t="s">
        <v>1026</v>
      </c>
      <c r="BK572" s="10" t="s">
        <v>1027</v>
      </c>
      <c r="BL572" s="10" t="s">
        <v>1028</v>
      </c>
      <c r="BN572" s="10" t="s">
        <v>1029</v>
      </c>
      <c r="BR572" s="10" t="s">
        <v>1030</v>
      </c>
      <c r="BS572" s="10" t="s">
        <v>1031</v>
      </c>
      <c r="BT572" s="10" t="s">
        <v>1032</v>
      </c>
      <c r="BY572" s="10" t="s">
        <v>1033</v>
      </c>
      <c r="BZ572" s="10" t="s">
        <v>1034</v>
      </c>
      <c r="CH572" s="10" t="s">
        <v>1035</v>
      </c>
      <c r="CI572" s="10" t="s">
        <v>1036</v>
      </c>
      <c r="DC572" s="10" t="s">
        <v>1037</v>
      </c>
      <c r="DD572" s="10" t="s">
        <v>1038</v>
      </c>
      <c r="DE572" s="10" t="s">
        <v>1039</v>
      </c>
      <c r="DI572" s="10" t="s">
        <v>1040</v>
      </c>
      <c r="DK572" s="10" t="s">
        <v>1041</v>
      </c>
      <c r="ED572" s="10" t="s">
        <v>662</v>
      </c>
      <c r="EE572" s="10" t="s">
        <v>1042</v>
      </c>
      <c r="EK572" s="10" t="s">
        <v>1043</v>
      </c>
      <c r="FL572" s="10" t="s">
        <v>1044</v>
      </c>
      <c r="FM572" s="11">
        <v>100</v>
      </c>
      <c r="GP572" t="s">
        <v>1045</v>
      </c>
      <c r="GX572" s="10" t="s">
        <v>662</v>
      </c>
      <c r="IG572" s="10" t="s">
        <v>1046</v>
      </c>
      <c r="IX572" s="10" t="s">
        <v>1047</v>
      </c>
      <c r="JM572" s="69" t="s">
        <v>1048</v>
      </c>
      <c r="KL572" s="10" t="s">
        <v>457</v>
      </c>
      <c r="KM572" s="69" t="s">
        <v>1049</v>
      </c>
    </row>
    <row r="573" spans="2:299">
      <c r="B573" s="10" t="s">
        <v>1012</v>
      </c>
      <c r="C573" s="10" t="s">
        <v>1013</v>
      </c>
      <c r="D573" s="10" t="s">
        <v>1014</v>
      </c>
      <c r="F573" s="10" t="s">
        <v>1015</v>
      </c>
      <c r="I573" s="10" t="s">
        <v>1016</v>
      </c>
      <c r="J573" s="10" t="s">
        <v>1017</v>
      </c>
      <c r="L573" s="10" t="s">
        <v>1054</v>
      </c>
      <c r="U573" s="10" t="s">
        <v>1016</v>
      </c>
      <c r="AH573" s="68" t="s">
        <v>1019</v>
      </c>
      <c r="AZ573" s="10" t="s">
        <v>1051</v>
      </c>
      <c r="BA573" t="s">
        <v>1060</v>
      </c>
      <c r="BB573" s="10" t="s">
        <v>1022</v>
      </c>
      <c r="BC573" s="10" t="s">
        <v>1022</v>
      </c>
      <c r="BD573" s="10" t="s">
        <v>1023</v>
      </c>
      <c r="BE573" s="10" t="s">
        <v>1024</v>
      </c>
      <c r="BF573" s="10" t="s">
        <v>1025</v>
      </c>
      <c r="BI573" s="10" t="s">
        <v>1026</v>
      </c>
      <c r="BJ573" s="10" t="s">
        <v>1026</v>
      </c>
      <c r="BK573" s="10" t="s">
        <v>1027</v>
      </c>
      <c r="BL573" s="10" t="s">
        <v>1028</v>
      </c>
      <c r="BN573" s="10" t="s">
        <v>1029</v>
      </c>
      <c r="BR573" s="10" t="s">
        <v>1030</v>
      </c>
      <c r="BS573" s="10" t="s">
        <v>1031</v>
      </c>
      <c r="BT573" s="10" t="s">
        <v>1032</v>
      </c>
      <c r="BY573" s="10" t="s">
        <v>1052</v>
      </c>
      <c r="BZ573" s="10" t="s">
        <v>1057</v>
      </c>
      <c r="CH573" s="10" t="s">
        <v>1053</v>
      </c>
      <c r="CI573" s="10" t="s">
        <v>1036</v>
      </c>
      <c r="DC573" s="10" t="s">
        <v>1037</v>
      </c>
      <c r="DD573" s="10" t="s">
        <v>1038</v>
      </c>
      <c r="DE573" s="10" t="s">
        <v>1039</v>
      </c>
      <c r="DI573" s="10" t="s">
        <v>1040</v>
      </c>
      <c r="DK573" s="10" t="s">
        <v>1041</v>
      </c>
      <c r="ED573" s="10" t="s">
        <v>662</v>
      </c>
      <c r="EE573" s="10" t="s">
        <v>1042</v>
      </c>
      <c r="EK573" s="10" t="s">
        <v>1043</v>
      </c>
      <c r="FL573" s="10" t="s">
        <v>1044</v>
      </c>
      <c r="FM573" s="11">
        <v>100</v>
      </c>
      <c r="GP573" t="s">
        <v>1045</v>
      </c>
      <c r="GX573" s="10" t="s">
        <v>662</v>
      </c>
      <c r="IG573" s="10" t="s">
        <v>1046</v>
      </c>
      <c r="IX573" s="10" t="s">
        <v>1047</v>
      </c>
      <c r="JM573" s="69" t="s">
        <v>1048</v>
      </c>
      <c r="KL573" s="10" t="s">
        <v>457</v>
      </c>
      <c r="KM573" s="69" t="s">
        <v>1049</v>
      </c>
    </row>
    <row r="574" spans="2:299">
      <c r="B574" s="10" t="s">
        <v>1012</v>
      </c>
      <c r="C574" s="10" t="s">
        <v>1013</v>
      </c>
      <c r="D574" s="10" t="s">
        <v>1014</v>
      </c>
      <c r="F574" s="10" t="s">
        <v>1015</v>
      </c>
      <c r="I574" s="10" t="s">
        <v>1016</v>
      </c>
      <c r="J574" s="10" t="s">
        <v>1017</v>
      </c>
      <c r="L574" s="10" t="s">
        <v>1018</v>
      </c>
      <c r="U574" s="10" t="s">
        <v>1016</v>
      </c>
      <c r="AH574" s="68" t="s">
        <v>1019</v>
      </c>
      <c r="AZ574" s="10" t="s">
        <v>301</v>
      </c>
      <c r="BA574" t="s">
        <v>1065</v>
      </c>
      <c r="BB574" s="10" t="s">
        <v>1022</v>
      </c>
      <c r="BC574" s="10" t="s">
        <v>1022</v>
      </c>
      <c r="BD574" s="10" t="s">
        <v>1023</v>
      </c>
      <c r="BE574" s="10" t="s">
        <v>1024</v>
      </c>
      <c r="BF574" s="10" t="s">
        <v>1025</v>
      </c>
      <c r="BI574" s="10" t="s">
        <v>1026</v>
      </c>
      <c r="BJ574" s="10" t="s">
        <v>1026</v>
      </c>
      <c r="BK574" s="10" t="s">
        <v>1027</v>
      </c>
      <c r="BL574" s="10" t="s">
        <v>1028</v>
      </c>
      <c r="BN574" s="10" t="s">
        <v>1029</v>
      </c>
      <c r="BR574" s="10" t="s">
        <v>1030</v>
      </c>
      <c r="BS574" s="10" t="s">
        <v>1031</v>
      </c>
      <c r="BT574" s="10" t="s">
        <v>1032</v>
      </c>
      <c r="BY574" s="10" t="s">
        <v>1056</v>
      </c>
      <c r="BZ574" s="10" t="s">
        <v>1062</v>
      </c>
      <c r="CH574" s="10" t="s">
        <v>1058</v>
      </c>
      <c r="CI574" s="10" t="s">
        <v>1036</v>
      </c>
      <c r="DC574" s="10" t="s">
        <v>1037</v>
      </c>
      <c r="DD574" s="10" t="s">
        <v>1038</v>
      </c>
      <c r="DE574" s="10" t="s">
        <v>1039</v>
      </c>
      <c r="DI574" s="10" t="s">
        <v>1040</v>
      </c>
      <c r="DK574" s="10" t="s">
        <v>1041</v>
      </c>
      <c r="ED574" s="10" t="s">
        <v>662</v>
      </c>
      <c r="EE574" s="10" t="s">
        <v>1042</v>
      </c>
      <c r="EK574" s="10" t="s">
        <v>1043</v>
      </c>
      <c r="FL574" s="10" t="s">
        <v>1044</v>
      </c>
      <c r="FM574" s="11">
        <v>100</v>
      </c>
      <c r="GP574" t="s">
        <v>1045</v>
      </c>
      <c r="GX574" s="10" t="s">
        <v>662</v>
      </c>
      <c r="IG574" s="10" t="s">
        <v>1046</v>
      </c>
      <c r="IX574" s="10" t="s">
        <v>1047</v>
      </c>
      <c r="JM574" s="69" t="s">
        <v>1048</v>
      </c>
      <c r="KL574" s="10" t="s">
        <v>457</v>
      </c>
      <c r="KM574" s="69" t="s">
        <v>1049</v>
      </c>
    </row>
    <row r="575" spans="2:299">
      <c r="B575" s="10" t="s">
        <v>1012</v>
      </c>
      <c r="C575" s="10" t="s">
        <v>1013</v>
      </c>
      <c r="D575" s="10" t="s">
        <v>1014</v>
      </c>
      <c r="F575" s="10" t="s">
        <v>1015</v>
      </c>
      <c r="I575" s="10" t="s">
        <v>1016</v>
      </c>
      <c r="J575" s="10" t="s">
        <v>1017</v>
      </c>
      <c r="L575" s="10" t="s">
        <v>1050</v>
      </c>
      <c r="U575" s="10" t="s">
        <v>1016</v>
      </c>
      <c r="AH575" s="68" t="s">
        <v>1019</v>
      </c>
      <c r="AZ575" s="10" t="s">
        <v>1059</v>
      </c>
      <c r="BA575" t="s">
        <v>1021</v>
      </c>
      <c r="BB575" s="10" t="s">
        <v>1022</v>
      </c>
      <c r="BC575" s="10" t="s">
        <v>1022</v>
      </c>
      <c r="BD575" s="10" t="s">
        <v>1023</v>
      </c>
      <c r="BE575" s="10" t="s">
        <v>1024</v>
      </c>
      <c r="BF575" s="10" t="s">
        <v>1025</v>
      </c>
      <c r="BI575" s="10" t="s">
        <v>1026</v>
      </c>
      <c r="BJ575" s="10" t="s">
        <v>1026</v>
      </c>
      <c r="BK575" s="10" t="s">
        <v>1027</v>
      </c>
      <c r="BL575" s="10" t="s">
        <v>1028</v>
      </c>
      <c r="BN575" s="10" t="s">
        <v>1029</v>
      </c>
      <c r="BR575" s="10" t="s">
        <v>1030</v>
      </c>
      <c r="BS575" s="10" t="s">
        <v>1031</v>
      </c>
      <c r="BT575" s="10" t="s">
        <v>1032</v>
      </c>
      <c r="BY575" s="10" t="s">
        <v>1061</v>
      </c>
      <c r="BZ575" s="10" t="s">
        <v>1034</v>
      </c>
      <c r="CH575" s="10" t="s">
        <v>1063</v>
      </c>
      <c r="CI575" s="10" t="s">
        <v>1036</v>
      </c>
      <c r="DC575" s="10" t="s">
        <v>1037</v>
      </c>
      <c r="DD575" s="10" t="s">
        <v>1038</v>
      </c>
      <c r="DE575" s="10" t="s">
        <v>1039</v>
      </c>
      <c r="DI575" s="10" t="s">
        <v>1040</v>
      </c>
      <c r="DK575" s="10" t="s">
        <v>1041</v>
      </c>
      <c r="ED575" s="10" t="s">
        <v>662</v>
      </c>
      <c r="EE575" s="10" t="s">
        <v>1042</v>
      </c>
      <c r="EK575" s="10" t="s">
        <v>1043</v>
      </c>
      <c r="FL575" s="10" t="s">
        <v>1044</v>
      </c>
      <c r="FM575" s="11">
        <v>100</v>
      </c>
      <c r="GP575" t="s">
        <v>1045</v>
      </c>
      <c r="GX575" s="10" t="s">
        <v>662</v>
      </c>
      <c r="IG575" s="10" t="s">
        <v>1046</v>
      </c>
      <c r="IX575" s="10" t="s">
        <v>1047</v>
      </c>
      <c r="JM575" s="69" t="s">
        <v>1048</v>
      </c>
      <c r="KL575" s="10" t="s">
        <v>457</v>
      </c>
      <c r="KM575" s="69" t="s">
        <v>1049</v>
      </c>
    </row>
    <row r="576" spans="2:299">
      <c r="B576" s="10" t="s">
        <v>1012</v>
      </c>
      <c r="C576" s="10" t="s">
        <v>1013</v>
      </c>
      <c r="D576" s="10" t="s">
        <v>1014</v>
      </c>
      <c r="F576" s="10" t="s">
        <v>1015</v>
      </c>
      <c r="I576" s="10" t="s">
        <v>1016</v>
      </c>
      <c r="J576" s="10" t="s">
        <v>1017</v>
      </c>
      <c r="L576" s="10" t="s">
        <v>1054</v>
      </c>
      <c r="U576" s="10" t="s">
        <v>1016</v>
      </c>
      <c r="AH576" s="68" t="s">
        <v>1019</v>
      </c>
      <c r="AZ576" s="10" t="s">
        <v>1064</v>
      </c>
      <c r="BA576" t="s">
        <v>1055</v>
      </c>
      <c r="BB576" s="10" t="s">
        <v>1022</v>
      </c>
      <c r="BC576" s="10" t="s">
        <v>1022</v>
      </c>
      <c r="BD576" s="10" t="s">
        <v>1023</v>
      </c>
      <c r="BE576" s="10" t="s">
        <v>1024</v>
      </c>
      <c r="BF576" s="10" t="s">
        <v>1025</v>
      </c>
      <c r="BI576" s="10" t="s">
        <v>1026</v>
      </c>
      <c r="BJ576" s="10" t="s">
        <v>1026</v>
      </c>
      <c r="BK576" s="10" t="s">
        <v>1027</v>
      </c>
      <c r="BL576" s="10" t="s">
        <v>1028</v>
      </c>
      <c r="BN576" s="10" t="s">
        <v>1029</v>
      </c>
      <c r="BR576" s="10" t="s">
        <v>1030</v>
      </c>
      <c r="BS576" s="10" t="s">
        <v>1031</v>
      </c>
      <c r="BT576" s="10" t="s">
        <v>1032</v>
      </c>
      <c r="BY576" s="10" t="s">
        <v>1066</v>
      </c>
      <c r="BZ576" s="10" t="s">
        <v>1057</v>
      </c>
      <c r="CH576" s="10" t="s">
        <v>1067</v>
      </c>
      <c r="CI576" s="10" t="s">
        <v>1036</v>
      </c>
      <c r="DC576" s="10" t="s">
        <v>1037</v>
      </c>
      <c r="DD576" s="10" t="s">
        <v>1038</v>
      </c>
      <c r="DE576" s="10" t="s">
        <v>1039</v>
      </c>
      <c r="DI576" s="10" t="s">
        <v>1040</v>
      </c>
      <c r="DK576" s="10" t="s">
        <v>1041</v>
      </c>
      <c r="ED576" s="10" t="s">
        <v>662</v>
      </c>
      <c r="EE576" s="10" t="s">
        <v>1042</v>
      </c>
      <c r="EK576" s="10" t="s">
        <v>1043</v>
      </c>
      <c r="FL576" s="10" t="s">
        <v>1044</v>
      </c>
      <c r="FM576" s="11">
        <v>100</v>
      </c>
      <c r="GP576" t="s">
        <v>1045</v>
      </c>
      <c r="GX576" s="10" t="s">
        <v>662</v>
      </c>
      <c r="IG576" s="10" t="s">
        <v>1046</v>
      </c>
      <c r="IX576" s="10" t="s">
        <v>1047</v>
      </c>
      <c r="JM576" s="69" t="s">
        <v>1048</v>
      </c>
      <c r="KL576" s="10" t="s">
        <v>457</v>
      </c>
      <c r="KM576" s="69" t="s">
        <v>1049</v>
      </c>
    </row>
    <row r="577" spans="2:299">
      <c r="B577" s="10" t="s">
        <v>1012</v>
      </c>
      <c r="C577" s="10" t="s">
        <v>1013</v>
      </c>
      <c r="D577" s="10" t="s">
        <v>1014</v>
      </c>
      <c r="F577" s="10" t="s">
        <v>1015</v>
      </c>
      <c r="I577" s="10" t="s">
        <v>1016</v>
      </c>
      <c r="J577" s="10" t="s">
        <v>1017</v>
      </c>
      <c r="L577" s="10" t="s">
        <v>1018</v>
      </c>
      <c r="U577" s="10" t="s">
        <v>1016</v>
      </c>
      <c r="AH577" s="68" t="s">
        <v>1019</v>
      </c>
      <c r="AZ577" s="10" t="s">
        <v>1020</v>
      </c>
      <c r="BA577" t="s">
        <v>1060</v>
      </c>
      <c r="BB577" s="10" t="s">
        <v>1022</v>
      </c>
      <c r="BC577" s="10" t="s">
        <v>1022</v>
      </c>
      <c r="BD577" s="10" t="s">
        <v>1023</v>
      </c>
      <c r="BE577" s="10" t="s">
        <v>1024</v>
      </c>
      <c r="BF577" s="10" t="s">
        <v>1025</v>
      </c>
      <c r="BI577" s="10" t="s">
        <v>1026</v>
      </c>
      <c r="BJ577" s="10" t="s">
        <v>1026</v>
      </c>
      <c r="BK577" s="10" t="s">
        <v>1027</v>
      </c>
      <c r="BL577" s="10" t="s">
        <v>1028</v>
      </c>
      <c r="BN577" s="10" t="s">
        <v>1029</v>
      </c>
      <c r="BR577" s="10" t="s">
        <v>1030</v>
      </c>
      <c r="BS577" s="10" t="s">
        <v>1031</v>
      </c>
      <c r="BT577" s="10" t="s">
        <v>1032</v>
      </c>
      <c r="BY577" s="10" t="s">
        <v>1068</v>
      </c>
      <c r="BZ577" s="10" t="s">
        <v>1062</v>
      </c>
      <c r="CH577" s="10" t="s">
        <v>1035</v>
      </c>
      <c r="CI577" s="10" t="s">
        <v>1036</v>
      </c>
      <c r="DC577" s="10" t="s">
        <v>1037</v>
      </c>
      <c r="DD577" s="10" t="s">
        <v>1038</v>
      </c>
      <c r="DE577" s="10" t="s">
        <v>1039</v>
      </c>
      <c r="DI577" s="10" t="s">
        <v>1040</v>
      </c>
      <c r="DK577" s="10" t="s">
        <v>1041</v>
      </c>
      <c r="ED577" s="10" t="s">
        <v>662</v>
      </c>
      <c r="EE577" s="10" t="s">
        <v>1042</v>
      </c>
      <c r="EK577" s="10" t="s">
        <v>1043</v>
      </c>
      <c r="FL577" s="10" t="s">
        <v>1044</v>
      </c>
      <c r="FM577" s="11">
        <v>100</v>
      </c>
      <c r="GP577" t="s">
        <v>1045</v>
      </c>
      <c r="GX577" s="10" t="s">
        <v>662</v>
      </c>
      <c r="IG577" s="10" t="s">
        <v>1046</v>
      </c>
      <c r="IX577" s="10" t="s">
        <v>1047</v>
      </c>
      <c r="JM577" s="69" t="s">
        <v>1048</v>
      </c>
      <c r="KL577" s="10" t="s">
        <v>457</v>
      </c>
      <c r="KM577" s="69" t="s">
        <v>1049</v>
      </c>
    </row>
    <row r="578" spans="2:299">
      <c r="B578" s="10" t="s">
        <v>1012</v>
      </c>
      <c r="C578" s="10" t="s">
        <v>1013</v>
      </c>
      <c r="D578" s="10" t="s">
        <v>1014</v>
      </c>
      <c r="F578" s="10" t="s">
        <v>1015</v>
      </c>
      <c r="I578" s="10" t="s">
        <v>1016</v>
      </c>
      <c r="J578" s="10" t="s">
        <v>1017</v>
      </c>
      <c r="L578" s="10" t="s">
        <v>1050</v>
      </c>
      <c r="U578" s="10" t="s">
        <v>1016</v>
      </c>
      <c r="AH578" s="68" t="s">
        <v>1019</v>
      </c>
      <c r="AZ578" s="10" t="s">
        <v>1051</v>
      </c>
      <c r="BA578" t="s">
        <v>1065</v>
      </c>
      <c r="BB578" s="10" t="s">
        <v>1022</v>
      </c>
      <c r="BC578" s="10" t="s">
        <v>1022</v>
      </c>
      <c r="BD578" s="10" t="s">
        <v>1023</v>
      </c>
      <c r="BE578" s="10" t="s">
        <v>1024</v>
      </c>
      <c r="BF578" s="10" t="s">
        <v>1025</v>
      </c>
      <c r="BI578" s="10" t="s">
        <v>1026</v>
      </c>
      <c r="BJ578" s="10" t="s">
        <v>1026</v>
      </c>
      <c r="BK578" s="10" t="s">
        <v>1027</v>
      </c>
      <c r="BL578" s="10" t="s">
        <v>1028</v>
      </c>
      <c r="BN578" s="10" t="s">
        <v>1029</v>
      </c>
      <c r="BR578" s="10" t="s">
        <v>1030</v>
      </c>
      <c r="BS578" s="10" t="s">
        <v>1031</v>
      </c>
      <c r="BT578" s="10" t="s">
        <v>1032</v>
      </c>
      <c r="BY578" s="10" t="s">
        <v>1069</v>
      </c>
      <c r="BZ578" s="10" t="s">
        <v>1034</v>
      </c>
      <c r="CH578" s="10" t="s">
        <v>1053</v>
      </c>
      <c r="CI578" s="10" t="s">
        <v>1036</v>
      </c>
      <c r="DC578" s="10" t="s">
        <v>1037</v>
      </c>
      <c r="DD578" s="10" t="s">
        <v>1038</v>
      </c>
      <c r="DE578" s="10" t="s">
        <v>1039</v>
      </c>
      <c r="DI578" s="10" t="s">
        <v>1040</v>
      </c>
      <c r="DK578" s="10" t="s">
        <v>1041</v>
      </c>
      <c r="ED578" s="10" t="s">
        <v>662</v>
      </c>
      <c r="EE578" s="10" t="s">
        <v>1042</v>
      </c>
      <c r="EK578" s="10" t="s">
        <v>1043</v>
      </c>
      <c r="FL578" s="10" t="s">
        <v>1044</v>
      </c>
      <c r="FM578" s="11">
        <v>100</v>
      </c>
      <c r="GP578" t="s">
        <v>1045</v>
      </c>
      <c r="GX578" s="10" t="s">
        <v>662</v>
      </c>
      <c r="IG578" s="10" t="s">
        <v>1046</v>
      </c>
      <c r="IX578" s="10" t="s">
        <v>1047</v>
      </c>
      <c r="JM578" s="69" t="s">
        <v>1048</v>
      </c>
      <c r="KL578" s="10" t="s">
        <v>457</v>
      </c>
      <c r="KM578" s="69" t="s">
        <v>1049</v>
      </c>
    </row>
    <row r="579" spans="2:299">
      <c r="B579" s="10" t="s">
        <v>1012</v>
      </c>
      <c r="C579" s="10" t="s">
        <v>1013</v>
      </c>
      <c r="D579" s="10" t="s">
        <v>1014</v>
      </c>
      <c r="F579" s="10" t="s">
        <v>1015</v>
      </c>
      <c r="I579" s="10" t="s">
        <v>1016</v>
      </c>
      <c r="J579" s="10" t="s">
        <v>1017</v>
      </c>
      <c r="L579" s="10" t="s">
        <v>1054</v>
      </c>
      <c r="U579" s="10" t="s">
        <v>1016</v>
      </c>
      <c r="AH579" s="68" t="s">
        <v>1019</v>
      </c>
      <c r="AZ579" s="10" t="s">
        <v>301</v>
      </c>
      <c r="BA579" t="s">
        <v>1021</v>
      </c>
      <c r="BB579" s="10" t="s">
        <v>1022</v>
      </c>
      <c r="BC579" s="10" t="s">
        <v>1022</v>
      </c>
      <c r="BD579" s="10" t="s">
        <v>1023</v>
      </c>
      <c r="BE579" s="10" t="s">
        <v>1024</v>
      </c>
      <c r="BF579" s="10" t="s">
        <v>1025</v>
      </c>
      <c r="BI579" s="10" t="s">
        <v>1026</v>
      </c>
      <c r="BJ579" s="10" t="s">
        <v>1026</v>
      </c>
      <c r="BK579" s="10" t="s">
        <v>1027</v>
      </c>
      <c r="BL579" s="10" t="s">
        <v>1028</v>
      </c>
      <c r="BN579" s="10" t="s">
        <v>1029</v>
      </c>
      <c r="BR579" s="10" t="s">
        <v>1030</v>
      </c>
      <c r="BS579" s="10" t="s">
        <v>1031</v>
      </c>
      <c r="BT579" s="10" t="s">
        <v>1032</v>
      </c>
      <c r="BY579" s="10" t="s">
        <v>1070</v>
      </c>
      <c r="BZ579" s="10" t="s">
        <v>1057</v>
      </c>
      <c r="CH579" s="10" t="s">
        <v>1058</v>
      </c>
      <c r="CI579" s="10" t="s">
        <v>1036</v>
      </c>
      <c r="DC579" s="10" t="s">
        <v>1037</v>
      </c>
      <c r="DD579" s="10" t="s">
        <v>1038</v>
      </c>
      <c r="DE579" s="10" t="s">
        <v>1039</v>
      </c>
      <c r="DI579" s="10" t="s">
        <v>1040</v>
      </c>
      <c r="DK579" s="10" t="s">
        <v>1041</v>
      </c>
      <c r="ED579" s="10" t="s">
        <v>662</v>
      </c>
      <c r="EE579" s="10" t="s">
        <v>1042</v>
      </c>
      <c r="EK579" s="10" t="s">
        <v>1043</v>
      </c>
      <c r="FL579" s="10" t="s">
        <v>1044</v>
      </c>
      <c r="FM579" s="11">
        <v>100</v>
      </c>
      <c r="GP579" t="s">
        <v>1045</v>
      </c>
      <c r="GX579" s="10" t="s">
        <v>662</v>
      </c>
      <c r="IG579" s="10" t="s">
        <v>1046</v>
      </c>
      <c r="IX579" s="10" t="s">
        <v>1047</v>
      </c>
      <c r="JM579" s="69" t="s">
        <v>1048</v>
      </c>
      <c r="KL579" s="10" t="s">
        <v>457</v>
      </c>
      <c r="KM579" s="69" t="s">
        <v>1049</v>
      </c>
    </row>
    <row r="580" spans="2:299">
      <c r="B580" s="10" t="s">
        <v>1012</v>
      </c>
      <c r="C580" s="10" t="s">
        <v>1013</v>
      </c>
      <c r="D580" s="10" t="s">
        <v>1014</v>
      </c>
      <c r="F580" s="10" t="s">
        <v>1015</v>
      </c>
      <c r="I580" s="10" t="s">
        <v>1016</v>
      </c>
      <c r="J580" s="10" t="s">
        <v>1017</v>
      </c>
      <c r="L580" s="10" t="s">
        <v>1018</v>
      </c>
      <c r="U580" s="10" t="s">
        <v>1016</v>
      </c>
      <c r="AH580" s="68" t="s">
        <v>1019</v>
      </c>
      <c r="AZ580" s="10" t="s">
        <v>1059</v>
      </c>
      <c r="BA580" t="s">
        <v>1055</v>
      </c>
      <c r="BB580" s="10" t="s">
        <v>1022</v>
      </c>
      <c r="BC580" s="10" t="s">
        <v>1022</v>
      </c>
      <c r="BD580" s="10" t="s">
        <v>1023</v>
      </c>
      <c r="BE580" s="10" t="s">
        <v>1024</v>
      </c>
      <c r="BF580" s="10" t="s">
        <v>1025</v>
      </c>
      <c r="BI580" s="10" t="s">
        <v>1026</v>
      </c>
      <c r="BJ580" s="10" t="s">
        <v>1026</v>
      </c>
      <c r="BK580" s="10" t="s">
        <v>1027</v>
      </c>
      <c r="BL580" s="10" t="s">
        <v>1028</v>
      </c>
      <c r="BN580" s="10" t="s">
        <v>1029</v>
      </c>
      <c r="BR580" s="10" t="s">
        <v>1030</v>
      </c>
      <c r="BS580" s="10" t="s">
        <v>1031</v>
      </c>
      <c r="BT580" s="10" t="s">
        <v>1032</v>
      </c>
      <c r="BY580" s="10" t="s">
        <v>1071</v>
      </c>
      <c r="BZ580" s="10" t="s">
        <v>1062</v>
      </c>
      <c r="CH580" s="10" t="s">
        <v>1063</v>
      </c>
      <c r="CI580" s="10" t="s">
        <v>1036</v>
      </c>
      <c r="DC580" s="10" t="s">
        <v>1037</v>
      </c>
      <c r="DD580" s="10" t="s">
        <v>1038</v>
      </c>
      <c r="DE580" s="10" t="s">
        <v>1039</v>
      </c>
      <c r="DI580" s="10" t="s">
        <v>1040</v>
      </c>
      <c r="DK580" s="10" t="s">
        <v>1041</v>
      </c>
      <c r="ED580" s="10" t="s">
        <v>662</v>
      </c>
      <c r="EE580" s="10" t="s">
        <v>1042</v>
      </c>
      <c r="EK580" s="10" t="s">
        <v>1043</v>
      </c>
      <c r="FL580" s="10" t="s">
        <v>1044</v>
      </c>
      <c r="FM580" s="11">
        <v>100</v>
      </c>
      <c r="GP580" t="s">
        <v>1045</v>
      </c>
      <c r="GX580" s="10" t="s">
        <v>662</v>
      </c>
      <c r="IG580" s="10" t="s">
        <v>1046</v>
      </c>
      <c r="IX580" s="10" t="s">
        <v>1047</v>
      </c>
      <c r="JM580" s="69" t="s">
        <v>1048</v>
      </c>
      <c r="KL580" s="10" t="s">
        <v>457</v>
      </c>
      <c r="KM580" s="69" t="s">
        <v>1049</v>
      </c>
    </row>
    <row r="581" spans="2:299">
      <c r="B581" s="10" t="s">
        <v>1012</v>
      </c>
      <c r="C581" s="10" t="s">
        <v>1013</v>
      </c>
      <c r="D581" s="10" t="s">
        <v>1014</v>
      </c>
      <c r="F581" s="10" t="s">
        <v>1015</v>
      </c>
      <c r="I581" s="10" t="s">
        <v>1016</v>
      </c>
      <c r="J581" s="10" t="s">
        <v>1017</v>
      </c>
      <c r="L581" s="10" t="s">
        <v>1050</v>
      </c>
      <c r="U581" s="10" t="s">
        <v>1016</v>
      </c>
      <c r="AH581" s="68" t="s">
        <v>1019</v>
      </c>
      <c r="AZ581" s="10" t="s">
        <v>1064</v>
      </c>
      <c r="BA581" t="s">
        <v>1060</v>
      </c>
      <c r="BB581" s="10" t="s">
        <v>1022</v>
      </c>
      <c r="BC581" s="10" t="s">
        <v>1022</v>
      </c>
      <c r="BD581" s="10" t="s">
        <v>1023</v>
      </c>
      <c r="BE581" s="10" t="s">
        <v>1024</v>
      </c>
      <c r="BF581" s="10" t="s">
        <v>1025</v>
      </c>
      <c r="BI581" s="10" t="s">
        <v>1026</v>
      </c>
      <c r="BJ581" s="10" t="s">
        <v>1026</v>
      </c>
      <c r="BK581" s="10" t="s">
        <v>1027</v>
      </c>
      <c r="BL581" s="10" t="s">
        <v>1028</v>
      </c>
      <c r="BN581" s="10" t="s">
        <v>1029</v>
      </c>
      <c r="BR581" s="10" t="s">
        <v>1030</v>
      </c>
      <c r="BS581" s="10" t="s">
        <v>1031</v>
      </c>
      <c r="BT581" s="10" t="s">
        <v>1032</v>
      </c>
      <c r="BY581" s="10" t="s">
        <v>1072</v>
      </c>
      <c r="BZ581" s="10" t="s">
        <v>1034</v>
      </c>
      <c r="CH581" s="10" t="s">
        <v>1067</v>
      </c>
      <c r="CI581" s="10" t="s">
        <v>1036</v>
      </c>
      <c r="DC581" s="10" t="s">
        <v>1037</v>
      </c>
      <c r="DD581" s="10" t="s">
        <v>1038</v>
      </c>
      <c r="DE581" s="10" t="s">
        <v>1039</v>
      </c>
      <c r="DI581" s="10" t="s">
        <v>1040</v>
      </c>
      <c r="DK581" s="10" t="s">
        <v>1041</v>
      </c>
      <c r="ED581" s="10" t="s">
        <v>662</v>
      </c>
      <c r="EE581" s="10" t="s">
        <v>1042</v>
      </c>
      <c r="EK581" s="10" t="s">
        <v>1043</v>
      </c>
      <c r="FL581" s="10" t="s">
        <v>1044</v>
      </c>
      <c r="FM581" s="11">
        <v>100</v>
      </c>
      <c r="GP581" t="s">
        <v>1045</v>
      </c>
      <c r="GX581" s="10" t="s">
        <v>662</v>
      </c>
      <c r="IG581" s="10" t="s">
        <v>1046</v>
      </c>
      <c r="IX581" s="10" t="s">
        <v>1047</v>
      </c>
      <c r="JM581" s="69" t="s">
        <v>1048</v>
      </c>
      <c r="KL581" s="10" t="s">
        <v>457</v>
      </c>
      <c r="KM581" s="69" t="s">
        <v>1049</v>
      </c>
    </row>
    <row r="582" spans="2:299">
      <c r="B582" s="10" t="s">
        <v>1012</v>
      </c>
      <c r="C582" s="10" t="s">
        <v>1013</v>
      </c>
      <c r="D582" s="10" t="s">
        <v>1014</v>
      </c>
      <c r="F582" s="10" t="s">
        <v>1015</v>
      </c>
      <c r="I582" s="10" t="s">
        <v>1016</v>
      </c>
      <c r="J582" s="10" t="s">
        <v>1017</v>
      </c>
      <c r="L582" s="10" t="s">
        <v>1054</v>
      </c>
      <c r="U582" s="10" t="s">
        <v>1016</v>
      </c>
      <c r="AH582" s="68" t="s">
        <v>1019</v>
      </c>
      <c r="AZ582" s="10" t="s">
        <v>1020</v>
      </c>
      <c r="BA582" t="s">
        <v>1065</v>
      </c>
      <c r="BB582" s="10" t="s">
        <v>1022</v>
      </c>
      <c r="BC582" s="10" t="s">
        <v>1022</v>
      </c>
      <c r="BD582" s="10" t="s">
        <v>1023</v>
      </c>
      <c r="BE582" s="10" t="s">
        <v>1024</v>
      </c>
      <c r="BF582" s="10" t="s">
        <v>1025</v>
      </c>
      <c r="BI582" s="10" t="s">
        <v>1026</v>
      </c>
      <c r="BJ582" s="10" t="s">
        <v>1026</v>
      </c>
      <c r="BK582" s="10" t="s">
        <v>1027</v>
      </c>
      <c r="BL582" s="10" t="s">
        <v>1028</v>
      </c>
      <c r="BN582" s="10" t="s">
        <v>1029</v>
      </c>
      <c r="BR582" s="10" t="s">
        <v>1030</v>
      </c>
      <c r="BS582" s="10" t="s">
        <v>1031</v>
      </c>
      <c r="BT582" s="10" t="s">
        <v>1032</v>
      </c>
      <c r="BY582" s="10" t="s">
        <v>1033</v>
      </c>
      <c r="BZ582" s="10" t="s">
        <v>1057</v>
      </c>
      <c r="CH582" s="10" t="s">
        <v>1035</v>
      </c>
      <c r="CI582" s="10" t="s">
        <v>1036</v>
      </c>
      <c r="DC582" s="10" t="s">
        <v>1037</v>
      </c>
      <c r="DD582" s="10" t="s">
        <v>1038</v>
      </c>
      <c r="DE582" s="10" t="s">
        <v>1039</v>
      </c>
      <c r="DI582" s="10" t="s">
        <v>1040</v>
      </c>
      <c r="DK582" s="10" t="s">
        <v>1041</v>
      </c>
      <c r="ED582" s="10" t="s">
        <v>662</v>
      </c>
      <c r="EE582" s="10" t="s">
        <v>1042</v>
      </c>
      <c r="EK582" s="10" t="s">
        <v>1043</v>
      </c>
      <c r="FL582" s="10" t="s">
        <v>1044</v>
      </c>
      <c r="FM582" s="11">
        <v>100</v>
      </c>
      <c r="GP582" t="s">
        <v>1045</v>
      </c>
      <c r="GX582" s="10" t="s">
        <v>662</v>
      </c>
      <c r="IG582" s="10" t="s">
        <v>1046</v>
      </c>
      <c r="IX582" s="10" t="s">
        <v>1047</v>
      </c>
      <c r="JM582" s="69" t="s">
        <v>1048</v>
      </c>
      <c r="KL582" s="10" t="s">
        <v>457</v>
      </c>
      <c r="KM582" s="69" t="s">
        <v>1049</v>
      </c>
    </row>
    <row r="583" spans="2:299">
      <c r="B583" s="10" t="s">
        <v>1012</v>
      </c>
      <c r="C583" s="10" t="s">
        <v>1013</v>
      </c>
      <c r="D583" s="10" t="s">
        <v>1014</v>
      </c>
      <c r="F583" s="10" t="s">
        <v>1015</v>
      </c>
      <c r="I583" s="10" t="s">
        <v>1016</v>
      </c>
      <c r="J583" s="10" t="s">
        <v>1017</v>
      </c>
      <c r="L583" s="10" t="s">
        <v>1018</v>
      </c>
      <c r="U583" s="10" t="s">
        <v>1016</v>
      </c>
      <c r="AH583" s="68" t="s">
        <v>1019</v>
      </c>
      <c r="AZ583" s="10" t="s">
        <v>1051</v>
      </c>
      <c r="BA583" t="s">
        <v>1021</v>
      </c>
      <c r="BB583" s="10" t="s">
        <v>1022</v>
      </c>
      <c r="BC583" s="10" t="s">
        <v>1022</v>
      </c>
      <c r="BD583" s="10" t="s">
        <v>1023</v>
      </c>
      <c r="BE583" s="10" t="s">
        <v>1024</v>
      </c>
      <c r="BF583" s="10" t="s">
        <v>1025</v>
      </c>
      <c r="BI583" s="10" t="s">
        <v>1026</v>
      </c>
      <c r="BJ583" s="10" t="s">
        <v>1026</v>
      </c>
      <c r="BK583" s="10" t="s">
        <v>1027</v>
      </c>
      <c r="BL583" s="10" t="s">
        <v>1028</v>
      </c>
      <c r="BN583" s="10" t="s">
        <v>1029</v>
      </c>
      <c r="BR583" s="10" t="s">
        <v>1030</v>
      </c>
      <c r="BS583" s="10" t="s">
        <v>1031</v>
      </c>
      <c r="BT583" s="10" t="s">
        <v>1032</v>
      </c>
      <c r="BY583" s="10" t="s">
        <v>1052</v>
      </c>
      <c r="BZ583" s="10" t="s">
        <v>1062</v>
      </c>
      <c r="CH583" s="10" t="s">
        <v>1053</v>
      </c>
      <c r="CI583" s="10" t="s">
        <v>1036</v>
      </c>
      <c r="DC583" s="10" t="s">
        <v>1037</v>
      </c>
      <c r="DD583" s="10" t="s">
        <v>1038</v>
      </c>
      <c r="DE583" s="10" t="s">
        <v>1039</v>
      </c>
      <c r="DI583" s="10" t="s">
        <v>1040</v>
      </c>
      <c r="DK583" s="10" t="s">
        <v>1041</v>
      </c>
      <c r="ED583" s="10" t="s">
        <v>662</v>
      </c>
      <c r="EE583" s="10" t="s">
        <v>1042</v>
      </c>
      <c r="EK583" s="10" t="s">
        <v>1043</v>
      </c>
      <c r="FL583" s="10" t="s">
        <v>1044</v>
      </c>
      <c r="FM583" s="11">
        <v>100</v>
      </c>
      <c r="GP583" t="s">
        <v>1045</v>
      </c>
      <c r="GX583" s="10" t="s">
        <v>662</v>
      </c>
      <c r="IG583" s="10" t="s">
        <v>1046</v>
      </c>
      <c r="IX583" s="10" t="s">
        <v>1047</v>
      </c>
      <c r="JM583" s="69" t="s">
        <v>1048</v>
      </c>
      <c r="KL583" s="10" t="s">
        <v>457</v>
      </c>
      <c r="KM583" s="69" t="s">
        <v>1049</v>
      </c>
    </row>
    <row r="584" spans="2:299">
      <c r="B584" s="10" t="s">
        <v>1012</v>
      </c>
      <c r="C584" s="10" t="s">
        <v>1013</v>
      </c>
      <c r="D584" s="10" t="s">
        <v>1014</v>
      </c>
      <c r="F584" s="10" t="s">
        <v>1015</v>
      </c>
      <c r="I584" s="10" t="s">
        <v>1016</v>
      </c>
      <c r="J584" s="10" t="s">
        <v>1017</v>
      </c>
      <c r="L584" s="10" t="s">
        <v>1050</v>
      </c>
      <c r="U584" s="10" t="s">
        <v>1016</v>
      </c>
      <c r="AH584" s="68" t="s">
        <v>1019</v>
      </c>
      <c r="AZ584" s="10" t="s">
        <v>301</v>
      </c>
      <c r="BA584" t="s">
        <v>1055</v>
      </c>
      <c r="BB584" s="10" t="s">
        <v>1022</v>
      </c>
      <c r="BC584" s="10" t="s">
        <v>1022</v>
      </c>
      <c r="BD584" s="10" t="s">
        <v>1023</v>
      </c>
      <c r="BE584" s="10" t="s">
        <v>1024</v>
      </c>
      <c r="BF584" s="10" t="s">
        <v>1025</v>
      </c>
      <c r="BI584" s="10" t="s">
        <v>1026</v>
      </c>
      <c r="BJ584" s="10" t="s">
        <v>1026</v>
      </c>
      <c r="BK584" s="10" t="s">
        <v>1027</v>
      </c>
      <c r="BL584" s="10" t="s">
        <v>1028</v>
      </c>
      <c r="BN584" s="10" t="s">
        <v>1029</v>
      </c>
      <c r="BR584" s="10" t="s">
        <v>1030</v>
      </c>
      <c r="BS584" s="10" t="s">
        <v>1031</v>
      </c>
      <c r="BT584" s="10" t="s">
        <v>1032</v>
      </c>
      <c r="BY584" s="10" t="s">
        <v>1056</v>
      </c>
      <c r="BZ584" s="10" t="s">
        <v>1034</v>
      </c>
      <c r="CH584" s="10" t="s">
        <v>1058</v>
      </c>
      <c r="CI584" s="10" t="s">
        <v>1036</v>
      </c>
      <c r="DC584" s="10" t="s">
        <v>1037</v>
      </c>
      <c r="DD584" s="10" t="s">
        <v>1038</v>
      </c>
      <c r="DE584" s="10" t="s">
        <v>1039</v>
      </c>
      <c r="DI584" s="10" t="s">
        <v>1040</v>
      </c>
      <c r="DK584" s="10" t="s">
        <v>1041</v>
      </c>
      <c r="ED584" s="10" t="s">
        <v>662</v>
      </c>
      <c r="EE584" s="10" t="s">
        <v>1042</v>
      </c>
      <c r="EK584" s="10" t="s">
        <v>1043</v>
      </c>
      <c r="FL584" s="10" t="s">
        <v>1044</v>
      </c>
      <c r="FM584" s="11">
        <v>100</v>
      </c>
      <c r="GP584" t="s">
        <v>1045</v>
      </c>
      <c r="GX584" s="10" t="s">
        <v>662</v>
      </c>
      <c r="IG584" s="10" t="s">
        <v>1046</v>
      </c>
      <c r="IX584" s="10" t="s">
        <v>1047</v>
      </c>
      <c r="JM584" s="69" t="s">
        <v>1048</v>
      </c>
      <c r="KL584" s="10" t="s">
        <v>457</v>
      </c>
      <c r="KM584" s="69" t="s">
        <v>1049</v>
      </c>
    </row>
    <row r="585" spans="2:299">
      <c r="B585" s="10" t="s">
        <v>1012</v>
      </c>
      <c r="C585" s="10" t="s">
        <v>1013</v>
      </c>
      <c r="D585" s="10" t="s">
        <v>1014</v>
      </c>
      <c r="F585" s="10" t="s">
        <v>1015</v>
      </c>
      <c r="I585" s="10" t="s">
        <v>1016</v>
      </c>
      <c r="J585" s="10" t="s">
        <v>1017</v>
      </c>
      <c r="L585" s="10" t="s">
        <v>1054</v>
      </c>
      <c r="U585" s="10" t="s">
        <v>1016</v>
      </c>
      <c r="AH585" s="68" t="s">
        <v>1019</v>
      </c>
      <c r="AZ585" s="10" t="s">
        <v>1059</v>
      </c>
      <c r="BA585" t="s">
        <v>1060</v>
      </c>
      <c r="BB585" s="10" t="s">
        <v>1022</v>
      </c>
      <c r="BC585" s="10" t="s">
        <v>1022</v>
      </c>
      <c r="BD585" s="10" t="s">
        <v>1023</v>
      </c>
      <c r="BE585" s="10" t="s">
        <v>1024</v>
      </c>
      <c r="BF585" s="10" t="s">
        <v>1025</v>
      </c>
      <c r="BI585" s="10" t="s">
        <v>1026</v>
      </c>
      <c r="BJ585" s="10" t="s">
        <v>1026</v>
      </c>
      <c r="BK585" s="10" t="s">
        <v>1027</v>
      </c>
      <c r="BL585" s="10" t="s">
        <v>1028</v>
      </c>
      <c r="BN585" s="10" t="s">
        <v>1029</v>
      </c>
      <c r="BR585" s="10" t="s">
        <v>1030</v>
      </c>
      <c r="BS585" s="10" t="s">
        <v>1031</v>
      </c>
      <c r="BT585" s="10" t="s">
        <v>1032</v>
      </c>
      <c r="BY585" s="10" t="s">
        <v>1061</v>
      </c>
      <c r="BZ585" s="10" t="s">
        <v>1057</v>
      </c>
      <c r="CH585" s="10" t="s">
        <v>1063</v>
      </c>
      <c r="CI585" s="10" t="s">
        <v>1036</v>
      </c>
      <c r="DC585" s="10" t="s">
        <v>1037</v>
      </c>
      <c r="DD585" s="10" t="s">
        <v>1038</v>
      </c>
      <c r="DE585" s="10" t="s">
        <v>1039</v>
      </c>
      <c r="DI585" s="10" t="s">
        <v>1040</v>
      </c>
      <c r="DK585" s="10" t="s">
        <v>1041</v>
      </c>
      <c r="ED585" s="10" t="s">
        <v>662</v>
      </c>
      <c r="EE585" s="10" t="s">
        <v>1042</v>
      </c>
      <c r="EK585" s="10" t="s">
        <v>1043</v>
      </c>
      <c r="FL585" s="10" t="s">
        <v>1044</v>
      </c>
      <c r="FM585" s="11">
        <v>100</v>
      </c>
      <c r="GP585" t="s">
        <v>1045</v>
      </c>
      <c r="GX585" s="10" t="s">
        <v>662</v>
      </c>
      <c r="IG585" s="10" t="s">
        <v>1046</v>
      </c>
      <c r="IX585" s="10" t="s">
        <v>1047</v>
      </c>
      <c r="JM585" s="69" t="s">
        <v>1048</v>
      </c>
      <c r="KL585" s="10" t="s">
        <v>457</v>
      </c>
      <c r="KM585" s="69" t="s">
        <v>1049</v>
      </c>
    </row>
    <row r="586" spans="2:299">
      <c r="B586" s="10" t="s">
        <v>1012</v>
      </c>
      <c r="C586" s="10" t="s">
        <v>1013</v>
      </c>
      <c r="D586" s="10" t="s">
        <v>1014</v>
      </c>
      <c r="F586" s="10" t="s">
        <v>1015</v>
      </c>
      <c r="I586" s="10" t="s">
        <v>1016</v>
      </c>
      <c r="J586" s="10" t="s">
        <v>1017</v>
      </c>
      <c r="L586" s="10" t="s">
        <v>1018</v>
      </c>
      <c r="U586" s="10" t="s">
        <v>1016</v>
      </c>
      <c r="AH586" s="68" t="s">
        <v>1019</v>
      </c>
      <c r="AZ586" s="10" t="s">
        <v>1064</v>
      </c>
      <c r="BA586" t="s">
        <v>1065</v>
      </c>
      <c r="BB586" s="10" t="s">
        <v>1022</v>
      </c>
      <c r="BC586" s="10" t="s">
        <v>1022</v>
      </c>
      <c r="BD586" s="10" t="s">
        <v>1023</v>
      </c>
      <c r="BE586" s="10" t="s">
        <v>1024</v>
      </c>
      <c r="BF586" s="10" t="s">
        <v>1025</v>
      </c>
      <c r="BI586" s="10" t="s">
        <v>1026</v>
      </c>
      <c r="BJ586" s="10" t="s">
        <v>1026</v>
      </c>
      <c r="BK586" s="10" t="s">
        <v>1027</v>
      </c>
      <c r="BL586" s="10" t="s">
        <v>1028</v>
      </c>
      <c r="BN586" s="10" t="s">
        <v>1029</v>
      </c>
      <c r="BR586" s="10" t="s">
        <v>1030</v>
      </c>
      <c r="BS586" s="10" t="s">
        <v>1031</v>
      </c>
      <c r="BT586" s="10" t="s">
        <v>1032</v>
      </c>
      <c r="BY586" s="10" t="s">
        <v>1066</v>
      </c>
      <c r="BZ586" s="10" t="s">
        <v>1062</v>
      </c>
      <c r="CH586" s="10" t="s">
        <v>1067</v>
      </c>
      <c r="CI586" s="10" t="s">
        <v>1036</v>
      </c>
      <c r="DC586" s="10" t="s">
        <v>1037</v>
      </c>
      <c r="DD586" s="10" t="s">
        <v>1038</v>
      </c>
      <c r="DE586" s="10" t="s">
        <v>1039</v>
      </c>
      <c r="DI586" s="10" t="s">
        <v>1040</v>
      </c>
      <c r="DK586" s="10" t="s">
        <v>1041</v>
      </c>
      <c r="ED586" s="10" t="s">
        <v>662</v>
      </c>
      <c r="EE586" s="10" t="s">
        <v>1042</v>
      </c>
      <c r="EK586" s="10" t="s">
        <v>1043</v>
      </c>
      <c r="FL586" s="10" t="s">
        <v>1044</v>
      </c>
      <c r="FM586" s="11">
        <v>100</v>
      </c>
      <c r="GP586" t="s">
        <v>1045</v>
      </c>
      <c r="GX586" s="10" t="s">
        <v>662</v>
      </c>
      <c r="IG586" s="10" t="s">
        <v>1046</v>
      </c>
      <c r="IX586" s="10" t="s">
        <v>1047</v>
      </c>
      <c r="JM586" s="69" t="s">
        <v>1048</v>
      </c>
      <c r="KL586" s="10" t="s">
        <v>457</v>
      </c>
      <c r="KM586" s="69" t="s">
        <v>1049</v>
      </c>
    </row>
    <row r="587" spans="2:299">
      <c r="B587" s="10" t="s">
        <v>1012</v>
      </c>
      <c r="C587" s="10" t="s">
        <v>1013</v>
      </c>
      <c r="D587" s="10" t="s">
        <v>1014</v>
      </c>
      <c r="F587" s="10" t="s">
        <v>1015</v>
      </c>
      <c r="I587" s="10" t="s">
        <v>1016</v>
      </c>
      <c r="J587" s="10" t="s">
        <v>1017</v>
      </c>
      <c r="L587" s="10" t="s">
        <v>1050</v>
      </c>
      <c r="U587" s="10" t="s">
        <v>1016</v>
      </c>
      <c r="AH587" s="68" t="s">
        <v>1019</v>
      </c>
      <c r="AZ587" s="10" t="s">
        <v>1020</v>
      </c>
      <c r="BA587" t="s">
        <v>1021</v>
      </c>
      <c r="BB587" s="10" t="s">
        <v>1022</v>
      </c>
      <c r="BC587" s="10" t="s">
        <v>1022</v>
      </c>
      <c r="BD587" s="10" t="s">
        <v>1023</v>
      </c>
      <c r="BE587" s="10" t="s">
        <v>1024</v>
      </c>
      <c r="BF587" s="10" t="s">
        <v>1025</v>
      </c>
      <c r="BI587" s="10" t="s">
        <v>1026</v>
      </c>
      <c r="BJ587" s="10" t="s">
        <v>1026</v>
      </c>
      <c r="BK587" s="10" t="s">
        <v>1027</v>
      </c>
      <c r="BL587" s="10" t="s">
        <v>1028</v>
      </c>
      <c r="BN587" s="10" t="s">
        <v>1029</v>
      </c>
      <c r="BR587" s="10" t="s">
        <v>1030</v>
      </c>
      <c r="BS587" s="10" t="s">
        <v>1031</v>
      </c>
      <c r="BT587" s="10" t="s">
        <v>1032</v>
      </c>
      <c r="BY587" s="10" t="s">
        <v>1068</v>
      </c>
      <c r="BZ587" s="10" t="s">
        <v>1034</v>
      </c>
      <c r="CH587" s="10" t="s">
        <v>1035</v>
      </c>
      <c r="CI587" s="10" t="s">
        <v>1036</v>
      </c>
      <c r="DC587" s="10" t="s">
        <v>1037</v>
      </c>
      <c r="DD587" s="10" t="s">
        <v>1038</v>
      </c>
      <c r="DE587" s="10" t="s">
        <v>1039</v>
      </c>
      <c r="DI587" s="10" t="s">
        <v>1040</v>
      </c>
      <c r="DK587" s="10" t="s">
        <v>1041</v>
      </c>
      <c r="ED587" s="10" t="s">
        <v>662</v>
      </c>
      <c r="EE587" s="10" t="s">
        <v>1042</v>
      </c>
      <c r="EK587" s="10" t="s">
        <v>1043</v>
      </c>
      <c r="FL587" s="10" t="s">
        <v>1044</v>
      </c>
      <c r="FM587" s="11">
        <v>100</v>
      </c>
      <c r="GP587" t="s">
        <v>1045</v>
      </c>
      <c r="GX587" s="10" t="s">
        <v>662</v>
      </c>
      <c r="IG587" s="10" t="s">
        <v>1046</v>
      </c>
      <c r="IX587" s="10" t="s">
        <v>1047</v>
      </c>
      <c r="JM587" s="69" t="s">
        <v>1048</v>
      </c>
      <c r="KL587" s="10" t="s">
        <v>457</v>
      </c>
      <c r="KM587" s="69" t="s">
        <v>1049</v>
      </c>
    </row>
    <row r="588" spans="2:299">
      <c r="B588" s="10" t="s">
        <v>1012</v>
      </c>
      <c r="C588" s="10" t="s">
        <v>1013</v>
      </c>
      <c r="D588" s="10" t="s">
        <v>1014</v>
      </c>
      <c r="F588" s="10" t="s">
        <v>1015</v>
      </c>
      <c r="I588" s="10" t="s">
        <v>1016</v>
      </c>
      <c r="J588" s="10" t="s">
        <v>1017</v>
      </c>
      <c r="L588" s="10" t="s">
        <v>1054</v>
      </c>
      <c r="U588" s="10" t="s">
        <v>1016</v>
      </c>
      <c r="AH588" s="68" t="s">
        <v>1019</v>
      </c>
      <c r="AZ588" s="10" t="s">
        <v>1051</v>
      </c>
      <c r="BA588" t="s">
        <v>1055</v>
      </c>
      <c r="BB588" s="10" t="s">
        <v>1022</v>
      </c>
      <c r="BC588" s="10" t="s">
        <v>1022</v>
      </c>
      <c r="BD588" s="10" t="s">
        <v>1023</v>
      </c>
      <c r="BE588" s="10" t="s">
        <v>1024</v>
      </c>
      <c r="BF588" s="10" t="s">
        <v>1025</v>
      </c>
      <c r="BI588" s="10" t="s">
        <v>1026</v>
      </c>
      <c r="BJ588" s="10" t="s">
        <v>1026</v>
      </c>
      <c r="BK588" s="10" t="s">
        <v>1027</v>
      </c>
      <c r="BL588" s="10" t="s">
        <v>1028</v>
      </c>
      <c r="BN588" s="10" t="s">
        <v>1029</v>
      </c>
      <c r="BR588" s="10" t="s">
        <v>1030</v>
      </c>
      <c r="BS588" s="10" t="s">
        <v>1031</v>
      </c>
      <c r="BT588" s="10" t="s">
        <v>1032</v>
      </c>
      <c r="BY588" s="10" t="s">
        <v>1069</v>
      </c>
      <c r="BZ588" s="10" t="s">
        <v>1057</v>
      </c>
      <c r="CH588" s="10" t="s">
        <v>1053</v>
      </c>
      <c r="CI588" s="10" t="s">
        <v>1036</v>
      </c>
      <c r="DC588" s="10" t="s">
        <v>1037</v>
      </c>
      <c r="DD588" s="10" t="s">
        <v>1038</v>
      </c>
      <c r="DE588" s="10" t="s">
        <v>1039</v>
      </c>
      <c r="DI588" s="10" t="s">
        <v>1040</v>
      </c>
      <c r="DK588" s="10" t="s">
        <v>1041</v>
      </c>
      <c r="ED588" s="10" t="s">
        <v>662</v>
      </c>
      <c r="EE588" s="10" t="s">
        <v>1042</v>
      </c>
      <c r="EK588" s="10" t="s">
        <v>1043</v>
      </c>
      <c r="FL588" s="10" t="s">
        <v>1044</v>
      </c>
      <c r="FM588" s="11">
        <v>100</v>
      </c>
      <c r="GP588" t="s">
        <v>1045</v>
      </c>
      <c r="GX588" s="10" t="s">
        <v>662</v>
      </c>
      <c r="IG588" s="10" t="s">
        <v>1046</v>
      </c>
      <c r="IX588" s="10" t="s">
        <v>1047</v>
      </c>
      <c r="JM588" s="69" t="s">
        <v>1048</v>
      </c>
      <c r="KL588" s="10" t="s">
        <v>457</v>
      </c>
      <c r="KM588" s="69" t="s">
        <v>1049</v>
      </c>
    </row>
    <row r="589" spans="2:299">
      <c r="B589" s="10" t="s">
        <v>1012</v>
      </c>
      <c r="C589" s="10" t="s">
        <v>1013</v>
      </c>
      <c r="D589" s="10" t="s">
        <v>1014</v>
      </c>
      <c r="F589" s="10" t="s">
        <v>1015</v>
      </c>
      <c r="I589" s="10" t="s">
        <v>1016</v>
      </c>
      <c r="J589" s="10" t="s">
        <v>1017</v>
      </c>
      <c r="L589" s="10" t="s">
        <v>1018</v>
      </c>
      <c r="U589" s="10" t="s">
        <v>1016</v>
      </c>
      <c r="AH589" s="68" t="s">
        <v>1019</v>
      </c>
      <c r="AZ589" s="10" t="s">
        <v>301</v>
      </c>
      <c r="BA589" t="s">
        <v>1060</v>
      </c>
      <c r="BB589" s="10" t="s">
        <v>1022</v>
      </c>
      <c r="BC589" s="10" t="s">
        <v>1022</v>
      </c>
      <c r="BD589" s="10" t="s">
        <v>1023</v>
      </c>
      <c r="BE589" s="10" t="s">
        <v>1024</v>
      </c>
      <c r="BF589" s="10" t="s">
        <v>1025</v>
      </c>
      <c r="BI589" s="10" t="s">
        <v>1026</v>
      </c>
      <c r="BJ589" s="10" t="s">
        <v>1026</v>
      </c>
      <c r="BK589" s="10" t="s">
        <v>1027</v>
      </c>
      <c r="BL589" s="10" t="s">
        <v>1028</v>
      </c>
      <c r="BN589" s="10" t="s">
        <v>1029</v>
      </c>
      <c r="BR589" s="10" t="s">
        <v>1030</v>
      </c>
      <c r="BS589" s="10" t="s">
        <v>1031</v>
      </c>
      <c r="BT589" s="10" t="s">
        <v>1032</v>
      </c>
      <c r="BY589" s="10" t="s">
        <v>1070</v>
      </c>
      <c r="BZ589" s="10" t="s">
        <v>1062</v>
      </c>
      <c r="CH589" s="10" t="s">
        <v>1058</v>
      </c>
      <c r="CI589" s="10" t="s">
        <v>1036</v>
      </c>
      <c r="DC589" s="10" t="s">
        <v>1037</v>
      </c>
      <c r="DD589" s="10" t="s">
        <v>1038</v>
      </c>
      <c r="DE589" s="10" t="s">
        <v>1039</v>
      </c>
      <c r="DI589" s="10" t="s">
        <v>1040</v>
      </c>
      <c r="DK589" s="10" t="s">
        <v>1041</v>
      </c>
      <c r="ED589" s="10" t="s">
        <v>662</v>
      </c>
      <c r="EE589" s="10" t="s">
        <v>1042</v>
      </c>
      <c r="EK589" s="10" t="s">
        <v>1043</v>
      </c>
      <c r="FL589" s="10" t="s">
        <v>1044</v>
      </c>
      <c r="FM589" s="11">
        <v>100</v>
      </c>
      <c r="GP589" t="s">
        <v>1045</v>
      </c>
      <c r="GX589" s="10" t="s">
        <v>662</v>
      </c>
      <c r="IG589" s="10" t="s">
        <v>1046</v>
      </c>
      <c r="IX589" s="10" t="s">
        <v>1047</v>
      </c>
      <c r="JM589" s="69" t="s">
        <v>1048</v>
      </c>
      <c r="KL589" s="10" t="s">
        <v>457</v>
      </c>
      <c r="KM589" s="69" t="s">
        <v>1049</v>
      </c>
    </row>
    <row r="590" spans="2:299">
      <c r="B590" s="10" t="s">
        <v>1012</v>
      </c>
      <c r="C590" s="10" t="s">
        <v>1013</v>
      </c>
      <c r="D590" s="10" t="s">
        <v>1014</v>
      </c>
      <c r="F590" s="10" t="s">
        <v>1015</v>
      </c>
      <c r="I590" s="10" t="s">
        <v>1016</v>
      </c>
      <c r="J590" s="10" t="s">
        <v>1017</v>
      </c>
      <c r="L590" s="10" t="s">
        <v>1050</v>
      </c>
      <c r="U590" s="10" t="s">
        <v>1016</v>
      </c>
      <c r="AH590" s="68" t="s">
        <v>1019</v>
      </c>
      <c r="AZ590" s="10" t="s">
        <v>1059</v>
      </c>
      <c r="BA590" t="s">
        <v>1065</v>
      </c>
      <c r="BB590" s="10" t="s">
        <v>1022</v>
      </c>
      <c r="BC590" s="10" t="s">
        <v>1022</v>
      </c>
      <c r="BD590" s="10" t="s">
        <v>1023</v>
      </c>
      <c r="BE590" s="10" t="s">
        <v>1024</v>
      </c>
      <c r="BF590" s="10" t="s">
        <v>1025</v>
      </c>
      <c r="BI590" s="10" t="s">
        <v>1026</v>
      </c>
      <c r="BJ590" s="10" t="s">
        <v>1026</v>
      </c>
      <c r="BK590" s="10" t="s">
        <v>1027</v>
      </c>
      <c r="BL590" s="10" t="s">
        <v>1028</v>
      </c>
      <c r="BN590" s="10" t="s">
        <v>1029</v>
      </c>
      <c r="BR590" s="10" t="s">
        <v>1030</v>
      </c>
      <c r="BS590" s="10" t="s">
        <v>1031</v>
      </c>
      <c r="BT590" s="10" t="s">
        <v>1032</v>
      </c>
      <c r="BY590" s="10" t="s">
        <v>1071</v>
      </c>
      <c r="BZ590" s="10" t="s">
        <v>1034</v>
      </c>
      <c r="CH590" s="10" t="s">
        <v>1063</v>
      </c>
      <c r="CI590" s="10" t="s">
        <v>1036</v>
      </c>
      <c r="DC590" s="10" t="s">
        <v>1037</v>
      </c>
      <c r="DD590" s="10" t="s">
        <v>1038</v>
      </c>
      <c r="DE590" s="10" t="s">
        <v>1039</v>
      </c>
      <c r="DI590" s="10" t="s">
        <v>1040</v>
      </c>
      <c r="DK590" s="10" t="s">
        <v>1041</v>
      </c>
      <c r="ED590" s="10" t="s">
        <v>662</v>
      </c>
      <c r="EE590" s="10" t="s">
        <v>1042</v>
      </c>
      <c r="EK590" s="10" t="s">
        <v>1043</v>
      </c>
      <c r="FL590" s="10" t="s">
        <v>1044</v>
      </c>
      <c r="FM590" s="11">
        <v>100</v>
      </c>
      <c r="GP590" t="s">
        <v>1045</v>
      </c>
      <c r="GX590" s="10" t="s">
        <v>662</v>
      </c>
      <c r="IG590" s="10" t="s">
        <v>1046</v>
      </c>
      <c r="IX590" s="10" t="s">
        <v>1047</v>
      </c>
      <c r="JM590" s="69" t="s">
        <v>1048</v>
      </c>
      <c r="KL590" s="10" t="s">
        <v>457</v>
      </c>
      <c r="KM590" s="69" t="s">
        <v>1049</v>
      </c>
    </row>
    <row r="591" spans="2:299">
      <c r="B591" s="10" t="s">
        <v>1012</v>
      </c>
      <c r="C591" s="10" t="s">
        <v>1013</v>
      </c>
      <c r="D591" s="10" t="s">
        <v>1014</v>
      </c>
      <c r="F591" s="10" t="s">
        <v>1015</v>
      </c>
      <c r="I591" s="10" t="s">
        <v>1016</v>
      </c>
      <c r="J591" s="10" t="s">
        <v>1017</v>
      </c>
      <c r="L591" s="10" t="s">
        <v>1054</v>
      </c>
      <c r="U591" s="10" t="s">
        <v>1016</v>
      </c>
      <c r="AH591" s="68" t="s">
        <v>1019</v>
      </c>
      <c r="AZ591" s="10" t="s">
        <v>1064</v>
      </c>
      <c r="BA591" t="s">
        <v>1021</v>
      </c>
      <c r="BB591" s="10" t="s">
        <v>1022</v>
      </c>
      <c r="BC591" s="10" t="s">
        <v>1022</v>
      </c>
      <c r="BD591" s="10" t="s">
        <v>1023</v>
      </c>
      <c r="BE591" s="10" t="s">
        <v>1024</v>
      </c>
      <c r="BF591" s="10" t="s">
        <v>1025</v>
      </c>
      <c r="BI591" s="10" t="s">
        <v>1026</v>
      </c>
      <c r="BJ591" s="10" t="s">
        <v>1026</v>
      </c>
      <c r="BK591" s="10" t="s">
        <v>1027</v>
      </c>
      <c r="BL591" s="10" t="s">
        <v>1028</v>
      </c>
      <c r="BN591" s="10" t="s">
        <v>1029</v>
      </c>
      <c r="BR591" s="10" t="s">
        <v>1030</v>
      </c>
      <c r="BS591" s="10" t="s">
        <v>1031</v>
      </c>
      <c r="BT591" s="10" t="s">
        <v>1032</v>
      </c>
      <c r="BY591" s="10" t="s">
        <v>1072</v>
      </c>
      <c r="BZ591" s="10" t="s">
        <v>1057</v>
      </c>
      <c r="CH591" s="10" t="s">
        <v>1067</v>
      </c>
      <c r="CI591" s="10" t="s">
        <v>1036</v>
      </c>
      <c r="DC591" s="10" t="s">
        <v>1037</v>
      </c>
      <c r="DD591" s="10" t="s">
        <v>1038</v>
      </c>
      <c r="DE591" s="10" t="s">
        <v>1039</v>
      </c>
      <c r="DI591" s="10" t="s">
        <v>1040</v>
      </c>
      <c r="DK591" s="10" t="s">
        <v>1041</v>
      </c>
      <c r="ED591" s="10" t="s">
        <v>662</v>
      </c>
      <c r="EE591" s="10" t="s">
        <v>1042</v>
      </c>
      <c r="EK591" s="10" t="s">
        <v>1043</v>
      </c>
      <c r="FL591" s="10" t="s">
        <v>1044</v>
      </c>
      <c r="FM591" s="11">
        <v>100</v>
      </c>
      <c r="GP591" t="s">
        <v>1045</v>
      </c>
      <c r="GX591" s="10" t="s">
        <v>662</v>
      </c>
      <c r="IG591" s="10" t="s">
        <v>1046</v>
      </c>
      <c r="IX591" s="10" t="s">
        <v>1047</v>
      </c>
      <c r="JM591" s="69" t="s">
        <v>1048</v>
      </c>
      <c r="KL591" s="10" t="s">
        <v>457</v>
      </c>
      <c r="KM591" s="69" t="s">
        <v>1049</v>
      </c>
    </row>
    <row r="592" spans="2:299">
      <c r="B592" s="10" t="s">
        <v>1012</v>
      </c>
      <c r="C592" s="10" t="s">
        <v>1013</v>
      </c>
      <c r="D592" s="10" t="s">
        <v>1014</v>
      </c>
      <c r="F592" s="10" t="s">
        <v>1015</v>
      </c>
      <c r="I592" s="10" t="s">
        <v>1016</v>
      </c>
      <c r="J592" s="10" t="s">
        <v>1017</v>
      </c>
      <c r="L592" s="10" t="s">
        <v>1018</v>
      </c>
      <c r="U592" s="10" t="s">
        <v>1016</v>
      </c>
      <c r="AH592" s="68" t="s">
        <v>1019</v>
      </c>
      <c r="AZ592" s="10" t="s">
        <v>1020</v>
      </c>
      <c r="BA592" t="s">
        <v>1055</v>
      </c>
      <c r="BB592" s="10" t="s">
        <v>1022</v>
      </c>
      <c r="BC592" s="10" t="s">
        <v>1022</v>
      </c>
      <c r="BD592" s="10" t="s">
        <v>1023</v>
      </c>
      <c r="BE592" s="10" t="s">
        <v>1024</v>
      </c>
      <c r="BF592" s="10" t="s">
        <v>1025</v>
      </c>
      <c r="BI592" s="10" t="s">
        <v>1026</v>
      </c>
      <c r="BJ592" s="10" t="s">
        <v>1026</v>
      </c>
      <c r="BK592" s="10" t="s">
        <v>1027</v>
      </c>
      <c r="BL592" s="10" t="s">
        <v>1028</v>
      </c>
      <c r="BN592" s="10" t="s">
        <v>1029</v>
      </c>
      <c r="BR592" s="10" t="s">
        <v>1030</v>
      </c>
      <c r="BS592" s="10" t="s">
        <v>1031</v>
      </c>
      <c r="BT592" s="10" t="s">
        <v>1032</v>
      </c>
      <c r="BY592" s="10" t="s">
        <v>1033</v>
      </c>
      <c r="BZ592" s="10" t="s">
        <v>1062</v>
      </c>
      <c r="CH592" s="10" t="s">
        <v>1035</v>
      </c>
      <c r="CI592" s="10" t="s">
        <v>1036</v>
      </c>
      <c r="DC592" s="10" t="s">
        <v>1037</v>
      </c>
      <c r="DD592" s="10" t="s">
        <v>1038</v>
      </c>
      <c r="DE592" s="10" t="s">
        <v>1039</v>
      </c>
      <c r="DI592" s="10" t="s">
        <v>1040</v>
      </c>
      <c r="DK592" s="10" t="s">
        <v>1041</v>
      </c>
      <c r="ED592" s="10" t="s">
        <v>662</v>
      </c>
      <c r="EE592" s="10" t="s">
        <v>1042</v>
      </c>
      <c r="EK592" s="10" t="s">
        <v>1043</v>
      </c>
      <c r="FL592" s="10" t="s">
        <v>1044</v>
      </c>
      <c r="FM592" s="11">
        <v>100</v>
      </c>
      <c r="GP592" t="s">
        <v>1045</v>
      </c>
      <c r="GX592" s="10" t="s">
        <v>662</v>
      </c>
      <c r="IG592" s="10" t="s">
        <v>1046</v>
      </c>
      <c r="IX592" s="10" t="s">
        <v>1047</v>
      </c>
      <c r="JM592" s="69" t="s">
        <v>1048</v>
      </c>
      <c r="KL592" s="10" t="s">
        <v>457</v>
      </c>
      <c r="KM592" s="69" t="s">
        <v>1049</v>
      </c>
    </row>
    <row r="593" spans="2:299">
      <c r="B593" s="10" t="s">
        <v>1012</v>
      </c>
      <c r="C593" s="10" t="s">
        <v>1013</v>
      </c>
      <c r="D593" s="10" t="s">
        <v>1014</v>
      </c>
      <c r="F593" s="10" t="s">
        <v>1015</v>
      </c>
      <c r="I593" s="10" t="s">
        <v>1016</v>
      </c>
      <c r="J593" s="10" t="s">
        <v>1017</v>
      </c>
      <c r="L593" s="10" t="s">
        <v>1050</v>
      </c>
      <c r="U593" s="10" t="s">
        <v>1016</v>
      </c>
      <c r="AH593" s="68" t="s">
        <v>1019</v>
      </c>
      <c r="AZ593" s="10" t="s">
        <v>1051</v>
      </c>
      <c r="BA593" t="s">
        <v>1060</v>
      </c>
      <c r="BB593" s="10" t="s">
        <v>1022</v>
      </c>
      <c r="BC593" s="10" t="s">
        <v>1022</v>
      </c>
      <c r="BD593" s="10" t="s">
        <v>1023</v>
      </c>
      <c r="BE593" s="10" t="s">
        <v>1024</v>
      </c>
      <c r="BF593" s="10" t="s">
        <v>1025</v>
      </c>
      <c r="BI593" s="10" t="s">
        <v>1026</v>
      </c>
      <c r="BJ593" s="10" t="s">
        <v>1026</v>
      </c>
      <c r="BK593" s="10" t="s">
        <v>1027</v>
      </c>
      <c r="BL593" s="10" t="s">
        <v>1028</v>
      </c>
      <c r="BN593" s="10" t="s">
        <v>1029</v>
      </c>
      <c r="BR593" s="10" t="s">
        <v>1030</v>
      </c>
      <c r="BS593" s="10" t="s">
        <v>1031</v>
      </c>
      <c r="BT593" s="10" t="s">
        <v>1032</v>
      </c>
      <c r="BY593" s="10" t="s">
        <v>1052</v>
      </c>
      <c r="BZ593" s="10" t="s">
        <v>1034</v>
      </c>
      <c r="CH593" s="10" t="s">
        <v>1053</v>
      </c>
      <c r="CI593" s="10" t="s">
        <v>1036</v>
      </c>
      <c r="DC593" s="10" t="s">
        <v>1037</v>
      </c>
      <c r="DD593" s="10" t="s">
        <v>1038</v>
      </c>
      <c r="DE593" s="10" t="s">
        <v>1039</v>
      </c>
      <c r="DI593" s="10" t="s">
        <v>1040</v>
      </c>
      <c r="DK593" s="10" t="s">
        <v>1041</v>
      </c>
      <c r="ED593" s="10" t="s">
        <v>662</v>
      </c>
      <c r="EE593" s="10" t="s">
        <v>1042</v>
      </c>
      <c r="EK593" s="10" t="s">
        <v>1043</v>
      </c>
      <c r="FL593" s="10" t="s">
        <v>1044</v>
      </c>
      <c r="FM593" s="11">
        <v>100</v>
      </c>
      <c r="GP593" t="s">
        <v>1045</v>
      </c>
      <c r="GX593" s="10" t="s">
        <v>662</v>
      </c>
      <c r="IG593" s="10" t="s">
        <v>1046</v>
      </c>
      <c r="IX593" s="10" t="s">
        <v>1047</v>
      </c>
      <c r="JM593" s="69" t="s">
        <v>1048</v>
      </c>
      <c r="KL593" s="10" t="s">
        <v>457</v>
      </c>
      <c r="KM593" s="69" t="s">
        <v>1049</v>
      </c>
    </row>
    <row r="594" spans="2:299">
      <c r="B594" s="10" t="s">
        <v>1012</v>
      </c>
      <c r="C594" s="10" t="s">
        <v>1013</v>
      </c>
      <c r="D594" s="10" t="s">
        <v>1014</v>
      </c>
      <c r="F594" s="10" t="s">
        <v>1015</v>
      </c>
      <c r="I594" s="10" t="s">
        <v>1016</v>
      </c>
      <c r="J594" s="10" t="s">
        <v>1017</v>
      </c>
      <c r="L594" s="10" t="s">
        <v>1054</v>
      </c>
      <c r="U594" s="10" t="s">
        <v>1016</v>
      </c>
      <c r="AH594" s="68" t="s">
        <v>1019</v>
      </c>
      <c r="AZ594" s="10" t="s">
        <v>301</v>
      </c>
      <c r="BA594" t="s">
        <v>1065</v>
      </c>
      <c r="BB594" s="10" t="s">
        <v>1022</v>
      </c>
      <c r="BC594" s="10" t="s">
        <v>1022</v>
      </c>
      <c r="BD594" s="10" t="s">
        <v>1023</v>
      </c>
      <c r="BE594" s="10" t="s">
        <v>1024</v>
      </c>
      <c r="BF594" s="10" t="s">
        <v>1025</v>
      </c>
      <c r="BI594" s="10" t="s">
        <v>1026</v>
      </c>
      <c r="BJ594" s="10" t="s">
        <v>1026</v>
      </c>
      <c r="BK594" s="10" t="s">
        <v>1027</v>
      </c>
      <c r="BL594" s="10" t="s">
        <v>1028</v>
      </c>
      <c r="BN594" s="10" t="s">
        <v>1029</v>
      </c>
      <c r="BR594" s="10" t="s">
        <v>1030</v>
      </c>
      <c r="BS594" s="10" t="s">
        <v>1031</v>
      </c>
      <c r="BT594" s="10" t="s">
        <v>1032</v>
      </c>
      <c r="BY594" s="10" t="s">
        <v>1056</v>
      </c>
      <c r="BZ594" s="10" t="s">
        <v>1057</v>
      </c>
      <c r="CH594" s="10" t="s">
        <v>1058</v>
      </c>
      <c r="CI594" s="10" t="s">
        <v>1036</v>
      </c>
      <c r="DC594" s="10" t="s">
        <v>1037</v>
      </c>
      <c r="DD594" s="10" t="s">
        <v>1038</v>
      </c>
      <c r="DE594" s="10" t="s">
        <v>1039</v>
      </c>
      <c r="DI594" s="10" t="s">
        <v>1040</v>
      </c>
      <c r="DK594" s="10" t="s">
        <v>1041</v>
      </c>
      <c r="ED594" s="10" t="s">
        <v>662</v>
      </c>
      <c r="EE594" s="10" t="s">
        <v>1042</v>
      </c>
      <c r="EK594" s="10" t="s">
        <v>1043</v>
      </c>
      <c r="FL594" s="10" t="s">
        <v>1044</v>
      </c>
      <c r="FM594" s="11">
        <v>100</v>
      </c>
      <c r="GP594" t="s">
        <v>1045</v>
      </c>
      <c r="GX594" s="10" t="s">
        <v>662</v>
      </c>
      <c r="IG594" s="10" t="s">
        <v>1046</v>
      </c>
      <c r="IX594" s="10" t="s">
        <v>1047</v>
      </c>
      <c r="JM594" s="69" t="s">
        <v>1048</v>
      </c>
      <c r="KL594" s="10" t="s">
        <v>457</v>
      </c>
      <c r="KM594" s="69" t="s">
        <v>1049</v>
      </c>
    </row>
    <row r="595" spans="2:299">
      <c r="B595" s="10" t="s">
        <v>1012</v>
      </c>
      <c r="C595" s="10" t="s">
        <v>1013</v>
      </c>
      <c r="D595" s="10" t="s">
        <v>1014</v>
      </c>
      <c r="F595" s="10" t="s">
        <v>1015</v>
      </c>
      <c r="I595" s="10" t="s">
        <v>1016</v>
      </c>
      <c r="J595" s="10" t="s">
        <v>1017</v>
      </c>
      <c r="L595" s="10" t="s">
        <v>1018</v>
      </c>
      <c r="U595" s="10" t="s">
        <v>1016</v>
      </c>
      <c r="AH595" s="68" t="s">
        <v>1019</v>
      </c>
      <c r="AZ595" s="10" t="s">
        <v>1059</v>
      </c>
      <c r="BA595" t="s">
        <v>1021</v>
      </c>
      <c r="BB595" s="10" t="s">
        <v>1022</v>
      </c>
      <c r="BC595" s="10" t="s">
        <v>1022</v>
      </c>
      <c r="BD595" s="10" t="s">
        <v>1023</v>
      </c>
      <c r="BE595" s="10" t="s">
        <v>1024</v>
      </c>
      <c r="BF595" s="10" t="s">
        <v>1025</v>
      </c>
      <c r="BI595" s="10" t="s">
        <v>1026</v>
      </c>
      <c r="BJ595" s="10" t="s">
        <v>1026</v>
      </c>
      <c r="BK595" s="10" t="s">
        <v>1027</v>
      </c>
      <c r="BL595" s="10" t="s">
        <v>1028</v>
      </c>
      <c r="BN595" s="10" t="s">
        <v>1029</v>
      </c>
      <c r="BR595" s="10" t="s">
        <v>1030</v>
      </c>
      <c r="BS595" s="10" t="s">
        <v>1031</v>
      </c>
      <c r="BT595" s="10" t="s">
        <v>1032</v>
      </c>
      <c r="BY595" s="10" t="s">
        <v>1061</v>
      </c>
      <c r="BZ595" s="10" t="s">
        <v>1062</v>
      </c>
      <c r="CH595" s="10" t="s">
        <v>1063</v>
      </c>
      <c r="CI595" s="10" t="s">
        <v>1036</v>
      </c>
      <c r="DC595" s="10" t="s">
        <v>1037</v>
      </c>
      <c r="DD595" s="10" t="s">
        <v>1038</v>
      </c>
      <c r="DE595" s="10" t="s">
        <v>1039</v>
      </c>
      <c r="DI595" s="10" t="s">
        <v>1040</v>
      </c>
      <c r="DK595" s="10" t="s">
        <v>1041</v>
      </c>
      <c r="ED595" s="10" t="s">
        <v>662</v>
      </c>
      <c r="EE595" s="10" t="s">
        <v>1042</v>
      </c>
      <c r="EK595" s="10" t="s">
        <v>1043</v>
      </c>
      <c r="FL595" s="10" t="s">
        <v>1044</v>
      </c>
      <c r="FM595" s="11">
        <v>100</v>
      </c>
      <c r="GP595" t="s">
        <v>1045</v>
      </c>
      <c r="GX595" s="10" t="s">
        <v>662</v>
      </c>
      <c r="IG595" s="10" t="s">
        <v>1046</v>
      </c>
      <c r="IX595" s="10" t="s">
        <v>1047</v>
      </c>
      <c r="JM595" s="69" t="s">
        <v>1048</v>
      </c>
      <c r="KL595" s="10" t="s">
        <v>457</v>
      </c>
      <c r="KM595" s="69" t="s">
        <v>1049</v>
      </c>
    </row>
    <row r="596" spans="2:299">
      <c r="B596" s="10" t="s">
        <v>1012</v>
      </c>
      <c r="C596" s="10" t="s">
        <v>1013</v>
      </c>
      <c r="D596" s="10" t="s">
        <v>1014</v>
      </c>
      <c r="F596" s="10" t="s">
        <v>1015</v>
      </c>
      <c r="I596" s="10" t="s">
        <v>1016</v>
      </c>
      <c r="J596" s="10" t="s">
        <v>1017</v>
      </c>
      <c r="L596" s="10" t="s">
        <v>1050</v>
      </c>
      <c r="U596" s="10" t="s">
        <v>1016</v>
      </c>
      <c r="AH596" s="68" t="s">
        <v>1019</v>
      </c>
      <c r="AZ596" s="10" t="s">
        <v>1064</v>
      </c>
      <c r="BA596" t="s">
        <v>1055</v>
      </c>
      <c r="BB596" s="10" t="s">
        <v>1022</v>
      </c>
      <c r="BC596" s="10" t="s">
        <v>1022</v>
      </c>
      <c r="BD596" s="10" t="s">
        <v>1023</v>
      </c>
      <c r="BE596" s="10" t="s">
        <v>1024</v>
      </c>
      <c r="BF596" s="10" t="s">
        <v>1025</v>
      </c>
      <c r="BI596" s="10" t="s">
        <v>1026</v>
      </c>
      <c r="BJ596" s="10" t="s">
        <v>1026</v>
      </c>
      <c r="BK596" s="10" t="s">
        <v>1027</v>
      </c>
      <c r="BL596" s="10" t="s">
        <v>1028</v>
      </c>
      <c r="BN596" s="10" t="s">
        <v>1029</v>
      </c>
      <c r="BR596" s="10" t="s">
        <v>1030</v>
      </c>
      <c r="BS596" s="10" t="s">
        <v>1031</v>
      </c>
      <c r="BT596" s="10" t="s">
        <v>1032</v>
      </c>
      <c r="BY596" s="10" t="s">
        <v>1066</v>
      </c>
      <c r="BZ596" s="10" t="s">
        <v>1034</v>
      </c>
      <c r="CH596" s="10" t="s">
        <v>1067</v>
      </c>
      <c r="CI596" s="10" t="s">
        <v>1036</v>
      </c>
      <c r="DC596" s="10" t="s">
        <v>1037</v>
      </c>
      <c r="DD596" s="10" t="s">
        <v>1038</v>
      </c>
      <c r="DE596" s="10" t="s">
        <v>1039</v>
      </c>
      <c r="DI596" s="10" t="s">
        <v>1040</v>
      </c>
      <c r="DK596" s="10" t="s">
        <v>1041</v>
      </c>
      <c r="ED596" s="10" t="s">
        <v>662</v>
      </c>
      <c r="EE596" s="10" t="s">
        <v>1042</v>
      </c>
      <c r="EK596" s="10" t="s">
        <v>1043</v>
      </c>
      <c r="FL596" s="10" t="s">
        <v>1044</v>
      </c>
      <c r="FM596" s="11">
        <v>100</v>
      </c>
      <c r="GP596" t="s">
        <v>1045</v>
      </c>
      <c r="GX596" s="10" t="s">
        <v>662</v>
      </c>
      <c r="IG596" s="10" t="s">
        <v>1046</v>
      </c>
      <c r="IX596" s="10" t="s">
        <v>1047</v>
      </c>
      <c r="JM596" s="69" t="s">
        <v>1048</v>
      </c>
      <c r="KL596" s="10" t="s">
        <v>457</v>
      </c>
      <c r="KM596" s="69" t="s">
        <v>1049</v>
      </c>
    </row>
    <row r="597" spans="2:299">
      <c r="B597" s="10" t="s">
        <v>1012</v>
      </c>
      <c r="C597" s="10" t="s">
        <v>1013</v>
      </c>
      <c r="D597" s="10" t="s">
        <v>1014</v>
      </c>
      <c r="F597" s="10" t="s">
        <v>1015</v>
      </c>
      <c r="I597" s="10" t="s">
        <v>1016</v>
      </c>
      <c r="J597" s="10" t="s">
        <v>1017</v>
      </c>
      <c r="L597" s="10" t="s">
        <v>1054</v>
      </c>
      <c r="U597" s="10" t="s">
        <v>1016</v>
      </c>
      <c r="AH597" s="68" t="s">
        <v>1019</v>
      </c>
      <c r="AZ597" s="10" t="s">
        <v>1020</v>
      </c>
      <c r="BA597" t="s">
        <v>1060</v>
      </c>
      <c r="BB597" s="10" t="s">
        <v>1022</v>
      </c>
      <c r="BC597" s="10" t="s">
        <v>1022</v>
      </c>
      <c r="BD597" s="10" t="s">
        <v>1023</v>
      </c>
      <c r="BE597" s="10" t="s">
        <v>1024</v>
      </c>
      <c r="BF597" s="10" t="s">
        <v>1025</v>
      </c>
      <c r="BI597" s="10" t="s">
        <v>1026</v>
      </c>
      <c r="BJ597" s="10" t="s">
        <v>1026</v>
      </c>
      <c r="BK597" s="10" t="s">
        <v>1027</v>
      </c>
      <c r="BL597" s="10" t="s">
        <v>1028</v>
      </c>
      <c r="BN597" s="10" t="s">
        <v>1029</v>
      </c>
      <c r="BR597" s="10" t="s">
        <v>1030</v>
      </c>
      <c r="BS597" s="10" t="s">
        <v>1031</v>
      </c>
      <c r="BT597" s="10" t="s">
        <v>1032</v>
      </c>
      <c r="BY597" s="10" t="s">
        <v>1068</v>
      </c>
      <c r="BZ597" s="10" t="s">
        <v>1057</v>
      </c>
      <c r="CH597" s="10" t="s">
        <v>1035</v>
      </c>
      <c r="CI597" s="10" t="s">
        <v>1036</v>
      </c>
      <c r="DC597" s="10" t="s">
        <v>1037</v>
      </c>
      <c r="DD597" s="10" t="s">
        <v>1038</v>
      </c>
      <c r="DE597" s="10" t="s">
        <v>1039</v>
      </c>
      <c r="DI597" s="10" t="s">
        <v>1040</v>
      </c>
      <c r="DK597" s="10" t="s">
        <v>1041</v>
      </c>
      <c r="ED597" s="10" t="s">
        <v>662</v>
      </c>
      <c r="EE597" s="10" t="s">
        <v>1042</v>
      </c>
      <c r="EK597" s="10" t="s">
        <v>1043</v>
      </c>
      <c r="FL597" s="10" t="s">
        <v>1044</v>
      </c>
      <c r="FM597" s="11">
        <v>100</v>
      </c>
      <c r="GP597" t="s">
        <v>1045</v>
      </c>
      <c r="GX597" s="10" t="s">
        <v>662</v>
      </c>
      <c r="IG597" s="10" t="s">
        <v>1046</v>
      </c>
      <c r="IX597" s="10" t="s">
        <v>1047</v>
      </c>
      <c r="JM597" s="69" t="s">
        <v>1048</v>
      </c>
      <c r="KL597" s="10" t="s">
        <v>457</v>
      </c>
      <c r="KM597" s="69" t="s">
        <v>1049</v>
      </c>
    </row>
    <row r="598" spans="2:299">
      <c r="B598" s="10" t="s">
        <v>1012</v>
      </c>
      <c r="C598" s="10" t="s">
        <v>1013</v>
      </c>
      <c r="D598" s="10" t="s">
        <v>1014</v>
      </c>
      <c r="F598" s="10" t="s">
        <v>1015</v>
      </c>
      <c r="I598" s="10" t="s">
        <v>1016</v>
      </c>
      <c r="J598" s="10" t="s">
        <v>1017</v>
      </c>
      <c r="L598" s="10" t="s">
        <v>1018</v>
      </c>
      <c r="U598" s="10" t="s">
        <v>1016</v>
      </c>
      <c r="AH598" s="68" t="s">
        <v>1019</v>
      </c>
      <c r="AZ598" s="10" t="s">
        <v>1051</v>
      </c>
      <c r="BA598" t="s">
        <v>1065</v>
      </c>
      <c r="BB598" s="10" t="s">
        <v>1022</v>
      </c>
      <c r="BC598" s="10" t="s">
        <v>1022</v>
      </c>
      <c r="BD598" s="10" t="s">
        <v>1023</v>
      </c>
      <c r="BE598" s="10" t="s">
        <v>1024</v>
      </c>
      <c r="BF598" s="10" t="s">
        <v>1025</v>
      </c>
      <c r="BI598" s="10" t="s">
        <v>1026</v>
      </c>
      <c r="BJ598" s="10" t="s">
        <v>1026</v>
      </c>
      <c r="BK598" s="10" t="s">
        <v>1027</v>
      </c>
      <c r="BL598" s="10" t="s">
        <v>1028</v>
      </c>
      <c r="BN598" s="10" t="s">
        <v>1029</v>
      </c>
      <c r="BR598" s="10" t="s">
        <v>1030</v>
      </c>
      <c r="BS598" s="10" t="s">
        <v>1031</v>
      </c>
      <c r="BT598" s="10" t="s">
        <v>1032</v>
      </c>
      <c r="BY598" s="10" t="s">
        <v>1069</v>
      </c>
      <c r="BZ598" s="10" t="s">
        <v>1062</v>
      </c>
      <c r="CH598" s="10" t="s">
        <v>1053</v>
      </c>
      <c r="CI598" s="10" t="s">
        <v>1036</v>
      </c>
      <c r="DC598" s="10" t="s">
        <v>1037</v>
      </c>
      <c r="DD598" s="10" t="s">
        <v>1038</v>
      </c>
      <c r="DE598" s="10" t="s">
        <v>1039</v>
      </c>
      <c r="DI598" s="10" t="s">
        <v>1040</v>
      </c>
      <c r="DK598" s="10" t="s">
        <v>1041</v>
      </c>
      <c r="ED598" s="10" t="s">
        <v>662</v>
      </c>
      <c r="EE598" s="10" t="s">
        <v>1042</v>
      </c>
      <c r="EK598" s="10" t="s">
        <v>1043</v>
      </c>
      <c r="FL598" s="10" t="s">
        <v>1044</v>
      </c>
      <c r="FM598" s="11">
        <v>100</v>
      </c>
      <c r="GP598" t="s">
        <v>1045</v>
      </c>
      <c r="GX598" s="10" t="s">
        <v>662</v>
      </c>
      <c r="IG598" s="10" t="s">
        <v>1046</v>
      </c>
      <c r="IX598" s="10" t="s">
        <v>1047</v>
      </c>
      <c r="JM598" s="69" t="s">
        <v>1048</v>
      </c>
      <c r="KL598" s="10" t="s">
        <v>457</v>
      </c>
      <c r="KM598" s="69" t="s">
        <v>1049</v>
      </c>
    </row>
    <row r="599" spans="2:299">
      <c r="B599" s="10" t="s">
        <v>1012</v>
      </c>
      <c r="C599" s="10" t="s">
        <v>1013</v>
      </c>
      <c r="D599" s="10" t="s">
        <v>1014</v>
      </c>
      <c r="F599" s="10" t="s">
        <v>1015</v>
      </c>
      <c r="I599" s="10" t="s">
        <v>1016</v>
      </c>
      <c r="J599" s="10" t="s">
        <v>1017</v>
      </c>
      <c r="L599" s="10" t="s">
        <v>1050</v>
      </c>
      <c r="U599" s="10" t="s">
        <v>1016</v>
      </c>
      <c r="AH599" s="68" t="s">
        <v>1019</v>
      </c>
      <c r="AZ599" s="10" t="s">
        <v>1020</v>
      </c>
      <c r="BA599" s="10" t="s">
        <v>1021</v>
      </c>
      <c r="BB599" s="10" t="s">
        <v>1022</v>
      </c>
      <c r="BC599" s="10" t="s">
        <v>1022</v>
      </c>
      <c r="BD599" s="10" t="s">
        <v>1023</v>
      </c>
      <c r="BE599" s="10" t="s">
        <v>1024</v>
      </c>
      <c r="BF599" s="10" t="s">
        <v>1025</v>
      </c>
      <c r="BI599" s="10" t="s">
        <v>1026</v>
      </c>
      <c r="BJ599" s="10" t="s">
        <v>1026</v>
      </c>
      <c r="BK599" s="10" t="s">
        <v>1027</v>
      </c>
      <c r="BL599" s="10" t="s">
        <v>1028</v>
      </c>
      <c r="BN599" s="10" t="s">
        <v>1029</v>
      </c>
      <c r="BR599" s="10" t="s">
        <v>1030</v>
      </c>
      <c r="BS599" s="10" t="s">
        <v>1031</v>
      </c>
      <c r="BT599" s="10" t="s">
        <v>1032</v>
      </c>
      <c r="BY599" s="10" t="s">
        <v>1033</v>
      </c>
      <c r="BZ599" s="10" t="s">
        <v>1034</v>
      </c>
      <c r="CH599" s="10" t="s">
        <v>1035</v>
      </c>
      <c r="CI599" s="10" t="s">
        <v>1036</v>
      </c>
      <c r="DC599" s="10" t="s">
        <v>1037</v>
      </c>
      <c r="DD599" s="10" t="s">
        <v>1038</v>
      </c>
      <c r="DE599" s="10" t="s">
        <v>1039</v>
      </c>
      <c r="DI599" s="10" t="s">
        <v>1040</v>
      </c>
      <c r="DK599" s="10" t="s">
        <v>1041</v>
      </c>
      <c r="ED599" s="10" t="s">
        <v>662</v>
      </c>
      <c r="EE599" s="10" t="s">
        <v>1042</v>
      </c>
      <c r="EK599" s="10" t="s">
        <v>1043</v>
      </c>
      <c r="FL599" s="10" t="s">
        <v>1044</v>
      </c>
      <c r="FM599" s="11">
        <v>100</v>
      </c>
      <c r="GP599" s="10" t="s">
        <v>1045</v>
      </c>
      <c r="GX599" s="10" t="s">
        <v>662</v>
      </c>
      <c r="IG599" s="10" t="s">
        <v>1046</v>
      </c>
      <c r="IX599" s="10" t="s">
        <v>1047</v>
      </c>
      <c r="JM599" s="69" t="s">
        <v>1048</v>
      </c>
      <c r="KL599" s="10" t="s">
        <v>457</v>
      </c>
      <c r="KM599" s="69" t="s">
        <v>1049</v>
      </c>
    </row>
    <row r="600" spans="2:299">
      <c r="B600" s="10" t="s">
        <v>1012</v>
      </c>
      <c r="C600" s="10" t="s">
        <v>1013</v>
      </c>
      <c r="D600" s="10" t="s">
        <v>1014</v>
      </c>
      <c r="F600" s="10" t="s">
        <v>1015</v>
      </c>
      <c r="I600" s="10" t="s">
        <v>1016</v>
      </c>
      <c r="J600" s="10" t="s">
        <v>1017</v>
      </c>
      <c r="L600" s="10" t="s">
        <v>1054</v>
      </c>
      <c r="U600" s="10" t="s">
        <v>1016</v>
      </c>
      <c r="AH600" s="68" t="s">
        <v>1019</v>
      </c>
      <c r="AZ600" s="10" t="s">
        <v>1051</v>
      </c>
      <c r="BA600" t="s">
        <v>1021</v>
      </c>
      <c r="BB600" s="10" t="s">
        <v>1022</v>
      </c>
      <c r="BC600" s="10" t="s">
        <v>1022</v>
      </c>
      <c r="BD600" s="10" t="s">
        <v>1023</v>
      </c>
      <c r="BE600" s="10" t="s">
        <v>1024</v>
      </c>
      <c r="BF600" s="10" t="s">
        <v>1025</v>
      </c>
      <c r="BI600" s="10" t="s">
        <v>1026</v>
      </c>
      <c r="BJ600" s="10" t="s">
        <v>1026</v>
      </c>
      <c r="BK600" s="10" t="s">
        <v>1027</v>
      </c>
      <c r="BL600" s="10" t="s">
        <v>1028</v>
      </c>
      <c r="BN600" s="10" t="s">
        <v>1029</v>
      </c>
      <c r="BR600" s="10" t="s">
        <v>1030</v>
      </c>
      <c r="BS600" s="10" t="s">
        <v>1031</v>
      </c>
      <c r="BT600" s="10" t="s">
        <v>1032</v>
      </c>
      <c r="BY600" s="10" t="s">
        <v>1052</v>
      </c>
      <c r="BZ600" s="10" t="s">
        <v>1034</v>
      </c>
      <c r="CH600" s="10" t="s">
        <v>1053</v>
      </c>
      <c r="CI600" s="10" t="s">
        <v>1036</v>
      </c>
      <c r="DC600" s="10" t="s">
        <v>1037</v>
      </c>
      <c r="DD600" s="10" t="s">
        <v>1038</v>
      </c>
      <c r="DE600" s="10" t="s">
        <v>1039</v>
      </c>
      <c r="DI600" s="10" t="s">
        <v>1040</v>
      </c>
      <c r="DK600" s="10" t="s">
        <v>1041</v>
      </c>
      <c r="ED600" s="10" t="s">
        <v>662</v>
      </c>
      <c r="EE600" s="10" t="s">
        <v>1042</v>
      </c>
      <c r="EK600" s="10" t="s">
        <v>1043</v>
      </c>
      <c r="FL600" s="10" t="s">
        <v>1044</v>
      </c>
      <c r="FM600" s="11">
        <v>100</v>
      </c>
      <c r="GP600" t="s">
        <v>1045</v>
      </c>
      <c r="GX600" s="10" t="s">
        <v>662</v>
      </c>
      <c r="IG600" s="10" t="s">
        <v>1046</v>
      </c>
      <c r="IX600" s="10" t="s">
        <v>1047</v>
      </c>
      <c r="JM600" s="69" t="s">
        <v>1048</v>
      </c>
      <c r="KL600" s="10" t="s">
        <v>457</v>
      </c>
      <c r="KM600" s="69" t="s">
        <v>1049</v>
      </c>
    </row>
    <row r="601" spans="2:299">
      <c r="B601" s="10" t="s">
        <v>1012</v>
      </c>
      <c r="C601" s="10" t="s">
        <v>1013</v>
      </c>
      <c r="D601" s="10" t="s">
        <v>1014</v>
      </c>
      <c r="F601" s="10" t="s">
        <v>1015</v>
      </c>
      <c r="I601" s="10" t="s">
        <v>1016</v>
      </c>
      <c r="J601" s="10" t="s">
        <v>1017</v>
      </c>
      <c r="L601" s="10" t="s">
        <v>1018</v>
      </c>
      <c r="U601" s="10" t="s">
        <v>1016</v>
      </c>
      <c r="AH601" s="68" t="s">
        <v>1019</v>
      </c>
      <c r="AZ601" s="10" t="s">
        <v>301</v>
      </c>
      <c r="BA601" t="s">
        <v>1055</v>
      </c>
      <c r="BB601" s="10" t="s">
        <v>1022</v>
      </c>
      <c r="BC601" s="10" t="s">
        <v>1022</v>
      </c>
      <c r="BD601" s="10" t="s">
        <v>1023</v>
      </c>
      <c r="BE601" s="10" t="s">
        <v>1024</v>
      </c>
      <c r="BF601" s="10" t="s">
        <v>1025</v>
      </c>
      <c r="BI601" s="10" t="s">
        <v>1026</v>
      </c>
      <c r="BJ601" s="10" t="s">
        <v>1026</v>
      </c>
      <c r="BK601" s="10" t="s">
        <v>1027</v>
      </c>
      <c r="BL601" s="10" t="s">
        <v>1028</v>
      </c>
      <c r="BN601" s="10" t="s">
        <v>1029</v>
      </c>
      <c r="BR601" s="10" t="s">
        <v>1030</v>
      </c>
      <c r="BS601" s="10" t="s">
        <v>1031</v>
      </c>
      <c r="BT601" s="10" t="s">
        <v>1032</v>
      </c>
      <c r="BY601" s="10" t="s">
        <v>1056</v>
      </c>
      <c r="BZ601" s="10" t="s">
        <v>1057</v>
      </c>
      <c r="CH601" s="10" t="s">
        <v>1058</v>
      </c>
      <c r="CI601" s="10" t="s">
        <v>1036</v>
      </c>
      <c r="DC601" s="10" t="s">
        <v>1037</v>
      </c>
      <c r="DD601" s="10" t="s">
        <v>1038</v>
      </c>
      <c r="DE601" s="10" t="s">
        <v>1039</v>
      </c>
      <c r="DI601" s="10" t="s">
        <v>1040</v>
      </c>
      <c r="DK601" s="10" t="s">
        <v>1041</v>
      </c>
      <c r="ED601" s="10" t="s">
        <v>662</v>
      </c>
      <c r="EE601" s="10" t="s">
        <v>1042</v>
      </c>
      <c r="EK601" s="10" t="s">
        <v>1043</v>
      </c>
      <c r="FL601" s="10" t="s">
        <v>1044</v>
      </c>
      <c r="FM601" s="11">
        <v>100</v>
      </c>
      <c r="GP601" t="s">
        <v>1045</v>
      </c>
      <c r="GX601" s="10" t="s">
        <v>662</v>
      </c>
      <c r="IG601" s="10" t="s">
        <v>1046</v>
      </c>
      <c r="IX601" s="10" t="s">
        <v>1047</v>
      </c>
      <c r="JM601" s="69" t="s">
        <v>1048</v>
      </c>
      <c r="KL601" s="10" t="s">
        <v>457</v>
      </c>
      <c r="KM601" s="69" t="s">
        <v>1049</v>
      </c>
    </row>
    <row r="602" spans="2:299">
      <c r="B602" s="10" t="s">
        <v>1012</v>
      </c>
      <c r="C602" s="10" t="s">
        <v>1013</v>
      </c>
      <c r="D602" s="10" t="s">
        <v>1014</v>
      </c>
      <c r="F602" s="10" t="s">
        <v>1015</v>
      </c>
      <c r="I602" s="10" t="s">
        <v>1016</v>
      </c>
      <c r="J602" s="10" t="s">
        <v>1017</v>
      </c>
      <c r="L602" s="10" t="s">
        <v>1050</v>
      </c>
      <c r="U602" s="10" t="s">
        <v>1016</v>
      </c>
      <c r="AH602" s="68" t="s">
        <v>1019</v>
      </c>
      <c r="AZ602" s="10" t="s">
        <v>1059</v>
      </c>
      <c r="BA602" t="s">
        <v>1060</v>
      </c>
      <c r="BB602" s="10" t="s">
        <v>1022</v>
      </c>
      <c r="BC602" s="10" t="s">
        <v>1022</v>
      </c>
      <c r="BD602" s="10" t="s">
        <v>1023</v>
      </c>
      <c r="BE602" s="10" t="s">
        <v>1024</v>
      </c>
      <c r="BF602" s="10" t="s">
        <v>1025</v>
      </c>
      <c r="BI602" s="10" t="s">
        <v>1026</v>
      </c>
      <c r="BJ602" s="10" t="s">
        <v>1026</v>
      </c>
      <c r="BK602" s="10" t="s">
        <v>1027</v>
      </c>
      <c r="BL602" s="10" t="s">
        <v>1028</v>
      </c>
      <c r="BN602" s="10" t="s">
        <v>1029</v>
      </c>
      <c r="BR602" s="10" t="s">
        <v>1030</v>
      </c>
      <c r="BS602" s="10" t="s">
        <v>1031</v>
      </c>
      <c r="BT602" s="10" t="s">
        <v>1032</v>
      </c>
      <c r="BY602" s="10" t="s">
        <v>1061</v>
      </c>
      <c r="BZ602" s="10" t="s">
        <v>1062</v>
      </c>
      <c r="CH602" s="10" t="s">
        <v>1063</v>
      </c>
      <c r="CI602" s="10" t="s">
        <v>1036</v>
      </c>
      <c r="DC602" s="10" t="s">
        <v>1037</v>
      </c>
      <c r="DD602" s="10" t="s">
        <v>1038</v>
      </c>
      <c r="DE602" s="10" t="s">
        <v>1039</v>
      </c>
      <c r="DI602" s="10" t="s">
        <v>1040</v>
      </c>
      <c r="DK602" s="10" t="s">
        <v>1041</v>
      </c>
      <c r="ED602" s="10" t="s">
        <v>662</v>
      </c>
      <c r="EE602" s="10" t="s">
        <v>1042</v>
      </c>
      <c r="EK602" s="10" t="s">
        <v>1043</v>
      </c>
      <c r="FL602" s="10" t="s">
        <v>1044</v>
      </c>
      <c r="FM602" s="11">
        <v>100</v>
      </c>
      <c r="GP602" t="s">
        <v>1045</v>
      </c>
      <c r="GX602" s="10" t="s">
        <v>662</v>
      </c>
      <c r="IG602" s="10" t="s">
        <v>1046</v>
      </c>
      <c r="IX602" s="10" t="s">
        <v>1047</v>
      </c>
      <c r="JM602" s="69" t="s">
        <v>1048</v>
      </c>
      <c r="KL602" s="10" t="s">
        <v>457</v>
      </c>
      <c r="KM602" s="69" t="s">
        <v>1049</v>
      </c>
    </row>
    <row r="603" spans="2:299">
      <c r="B603" s="10" t="s">
        <v>1012</v>
      </c>
      <c r="C603" s="10" t="s">
        <v>1013</v>
      </c>
      <c r="D603" s="10" t="s">
        <v>1014</v>
      </c>
      <c r="F603" s="10" t="s">
        <v>1015</v>
      </c>
      <c r="I603" s="10" t="s">
        <v>1016</v>
      </c>
      <c r="J603" s="10" t="s">
        <v>1017</v>
      </c>
      <c r="L603" s="10" t="s">
        <v>1054</v>
      </c>
      <c r="U603" s="10" t="s">
        <v>1016</v>
      </c>
      <c r="AH603" s="68" t="s">
        <v>1019</v>
      </c>
      <c r="AZ603" s="10" t="s">
        <v>1064</v>
      </c>
      <c r="BA603" t="s">
        <v>1065</v>
      </c>
      <c r="BB603" s="10" t="s">
        <v>1022</v>
      </c>
      <c r="BC603" s="10" t="s">
        <v>1022</v>
      </c>
      <c r="BD603" s="10" t="s">
        <v>1023</v>
      </c>
      <c r="BE603" s="10" t="s">
        <v>1024</v>
      </c>
      <c r="BF603" s="10" t="s">
        <v>1025</v>
      </c>
      <c r="BI603" s="10" t="s">
        <v>1026</v>
      </c>
      <c r="BJ603" s="10" t="s">
        <v>1026</v>
      </c>
      <c r="BK603" s="10" t="s">
        <v>1027</v>
      </c>
      <c r="BL603" s="10" t="s">
        <v>1028</v>
      </c>
      <c r="BN603" s="10" t="s">
        <v>1029</v>
      </c>
      <c r="BR603" s="10" t="s">
        <v>1030</v>
      </c>
      <c r="BS603" s="10" t="s">
        <v>1031</v>
      </c>
      <c r="BT603" s="10" t="s">
        <v>1032</v>
      </c>
      <c r="BY603" s="10" t="s">
        <v>1066</v>
      </c>
      <c r="BZ603" s="10" t="s">
        <v>1034</v>
      </c>
      <c r="CH603" s="10" t="s">
        <v>1067</v>
      </c>
      <c r="CI603" s="10" t="s">
        <v>1036</v>
      </c>
      <c r="DC603" s="10" t="s">
        <v>1037</v>
      </c>
      <c r="DD603" s="10" t="s">
        <v>1038</v>
      </c>
      <c r="DE603" s="10" t="s">
        <v>1039</v>
      </c>
      <c r="DI603" s="10" t="s">
        <v>1040</v>
      </c>
      <c r="DK603" s="10" t="s">
        <v>1041</v>
      </c>
      <c r="ED603" s="10" t="s">
        <v>662</v>
      </c>
      <c r="EE603" s="10" t="s">
        <v>1042</v>
      </c>
      <c r="EK603" s="10" t="s">
        <v>1043</v>
      </c>
      <c r="FL603" s="10" t="s">
        <v>1044</v>
      </c>
      <c r="FM603" s="11">
        <v>100</v>
      </c>
      <c r="GP603" t="s">
        <v>1045</v>
      </c>
      <c r="GX603" s="10" t="s">
        <v>662</v>
      </c>
      <c r="IG603" s="10" t="s">
        <v>1046</v>
      </c>
      <c r="IX603" s="10" t="s">
        <v>1047</v>
      </c>
      <c r="JM603" s="69" t="s">
        <v>1048</v>
      </c>
      <c r="KL603" s="10" t="s">
        <v>457</v>
      </c>
      <c r="KM603" s="69" t="s">
        <v>1049</v>
      </c>
    </row>
    <row r="604" spans="2:299">
      <c r="B604" s="10" t="s">
        <v>1012</v>
      </c>
      <c r="C604" s="10" t="s">
        <v>1013</v>
      </c>
      <c r="D604" s="10" t="s">
        <v>1014</v>
      </c>
      <c r="F604" s="10" t="s">
        <v>1015</v>
      </c>
      <c r="I604" s="10" t="s">
        <v>1016</v>
      </c>
      <c r="J604" s="10" t="s">
        <v>1017</v>
      </c>
      <c r="L604" s="10" t="s">
        <v>1018</v>
      </c>
      <c r="U604" s="10" t="s">
        <v>1016</v>
      </c>
      <c r="AH604" s="68" t="s">
        <v>1019</v>
      </c>
      <c r="AZ604" s="10" t="s">
        <v>1020</v>
      </c>
      <c r="BA604" t="s">
        <v>1021</v>
      </c>
      <c r="BB604" s="10" t="s">
        <v>1022</v>
      </c>
      <c r="BC604" s="10" t="s">
        <v>1022</v>
      </c>
      <c r="BD604" s="10" t="s">
        <v>1023</v>
      </c>
      <c r="BE604" s="10" t="s">
        <v>1024</v>
      </c>
      <c r="BF604" s="10" t="s">
        <v>1025</v>
      </c>
      <c r="BI604" s="10" t="s">
        <v>1026</v>
      </c>
      <c r="BJ604" s="10" t="s">
        <v>1026</v>
      </c>
      <c r="BK604" s="10" t="s">
        <v>1027</v>
      </c>
      <c r="BL604" s="10" t="s">
        <v>1028</v>
      </c>
      <c r="BN604" s="10" t="s">
        <v>1029</v>
      </c>
      <c r="BR604" s="10" t="s">
        <v>1030</v>
      </c>
      <c r="BS604" s="10" t="s">
        <v>1031</v>
      </c>
      <c r="BT604" s="10" t="s">
        <v>1032</v>
      </c>
      <c r="BY604" s="10" t="s">
        <v>1068</v>
      </c>
      <c r="BZ604" s="10" t="s">
        <v>1057</v>
      </c>
      <c r="CH604" s="10" t="s">
        <v>1035</v>
      </c>
      <c r="CI604" s="10" t="s">
        <v>1036</v>
      </c>
      <c r="DC604" s="10" t="s">
        <v>1037</v>
      </c>
      <c r="DD604" s="10" t="s">
        <v>1038</v>
      </c>
      <c r="DE604" s="10" t="s">
        <v>1039</v>
      </c>
      <c r="DI604" s="10" t="s">
        <v>1040</v>
      </c>
      <c r="DK604" s="10" t="s">
        <v>1041</v>
      </c>
      <c r="ED604" s="10" t="s">
        <v>662</v>
      </c>
      <c r="EE604" s="10" t="s">
        <v>1042</v>
      </c>
      <c r="EK604" s="10" t="s">
        <v>1043</v>
      </c>
      <c r="FL604" s="10" t="s">
        <v>1044</v>
      </c>
      <c r="FM604" s="11">
        <v>100</v>
      </c>
      <c r="GP604" t="s">
        <v>1045</v>
      </c>
      <c r="GX604" s="10" t="s">
        <v>662</v>
      </c>
      <c r="IG604" s="10" t="s">
        <v>1046</v>
      </c>
      <c r="IX604" s="10" t="s">
        <v>1047</v>
      </c>
      <c r="JM604" s="69" t="s">
        <v>1048</v>
      </c>
      <c r="KL604" s="10" t="s">
        <v>457</v>
      </c>
      <c r="KM604" s="69" t="s">
        <v>1049</v>
      </c>
    </row>
    <row r="605" spans="2:299">
      <c r="B605" s="10" t="s">
        <v>1012</v>
      </c>
      <c r="C605" s="10" t="s">
        <v>1013</v>
      </c>
      <c r="D605" s="10" t="s">
        <v>1014</v>
      </c>
      <c r="F605" s="10" t="s">
        <v>1015</v>
      </c>
      <c r="I605" s="10" t="s">
        <v>1016</v>
      </c>
      <c r="J605" s="10" t="s">
        <v>1017</v>
      </c>
      <c r="L605" s="10" t="s">
        <v>1050</v>
      </c>
      <c r="U605" s="10" t="s">
        <v>1016</v>
      </c>
      <c r="AH605" s="68" t="s">
        <v>1019</v>
      </c>
      <c r="AZ605" s="10" t="s">
        <v>1051</v>
      </c>
      <c r="BA605" t="s">
        <v>1055</v>
      </c>
      <c r="BB605" s="10" t="s">
        <v>1022</v>
      </c>
      <c r="BC605" s="10" t="s">
        <v>1022</v>
      </c>
      <c r="BD605" s="10" t="s">
        <v>1023</v>
      </c>
      <c r="BE605" s="10" t="s">
        <v>1024</v>
      </c>
      <c r="BF605" s="10" t="s">
        <v>1025</v>
      </c>
      <c r="BI605" s="10" t="s">
        <v>1026</v>
      </c>
      <c r="BJ605" s="10" t="s">
        <v>1026</v>
      </c>
      <c r="BK605" s="10" t="s">
        <v>1027</v>
      </c>
      <c r="BL605" s="10" t="s">
        <v>1028</v>
      </c>
      <c r="BN605" s="10" t="s">
        <v>1029</v>
      </c>
      <c r="BR605" s="10" t="s">
        <v>1030</v>
      </c>
      <c r="BS605" s="10" t="s">
        <v>1031</v>
      </c>
      <c r="BT605" s="10" t="s">
        <v>1032</v>
      </c>
      <c r="BY605" s="10" t="s">
        <v>1069</v>
      </c>
      <c r="BZ605" s="10" t="s">
        <v>1062</v>
      </c>
      <c r="CH605" s="10" t="s">
        <v>1053</v>
      </c>
      <c r="CI605" s="10" t="s">
        <v>1036</v>
      </c>
      <c r="DC605" s="10" t="s">
        <v>1037</v>
      </c>
      <c r="DD605" s="10" t="s">
        <v>1038</v>
      </c>
      <c r="DE605" s="10" t="s">
        <v>1039</v>
      </c>
      <c r="DI605" s="10" t="s">
        <v>1040</v>
      </c>
      <c r="DK605" s="10" t="s">
        <v>1041</v>
      </c>
      <c r="ED605" s="10" t="s">
        <v>662</v>
      </c>
      <c r="EE605" s="10" t="s">
        <v>1042</v>
      </c>
      <c r="EK605" s="10" t="s">
        <v>1043</v>
      </c>
      <c r="FL605" s="10" t="s">
        <v>1044</v>
      </c>
      <c r="FM605" s="11">
        <v>100</v>
      </c>
      <c r="GP605" t="s">
        <v>1045</v>
      </c>
      <c r="GX605" s="10" t="s">
        <v>662</v>
      </c>
      <c r="IG605" s="10" t="s">
        <v>1046</v>
      </c>
      <c r="IX605" s="10" t="s">
        <v>1047</v>
      </c>
      <c r="JM605" s="69" t="s">
        <v>1048</v>
      </c>
      <c r="KL605" s="10" t="s">
        <v>457</v>
      </c>
      <c r="KM605" s="69" t="s">
        <v>1049</v>
      </c>
    </row>
    <row r="606" spans="2:299">
      <c r="B606" s="10" t="s">
        <v>1012</v>
      </c>
      <c r="C606" s="10" t="s">
        <v>1013</v>
      </c>
      <c r="D606" s="10" t="s">
        <v>1014</v>
      </c>
      <c r="F606" s="10" t="s">
        <v>1015</v>
      </c>
      <c r="I606" s="10" t="s">
        <v>1016</v>
      </c>
      <c r="J606" s="10" t="s">
        <v>1017</v>
      </c>
      <c r="L606" s="10" t="s">
        <v>1054</v>
      </c>
      <c r="U606" s="10" t="s">
        <v>1016</v>
      </c>
      <c r="AH606" s="68" t="s">
        <v>1019</v>
      </c>
      <c r="AZ606" s="10" t="s">
        <v>301</v>
      </c>
      <c r="BA606" t="s">
        <v>1060</v>
      </c>
      <c r="BB606" s="10" t="s">
        <v>1022</v>
      </c>
      <c r="BC606" s="10" t="s">
        <v>1022</v>
      </c>
      <c r="BD606" s="10" t="s">
        <v>1023</v>
      </c>
      <c r="BE606" s="10" t="s">
        <v>1024</v>
      </c>
      <c r="BF606" s="10" t="s">
        <v>1025</v>
      </c>
      <c r="BI606" s="10" t="s">
        <v>1026</v>
      </c>
      <c r="BJ606" s="10" t="s">
        <v>1026</v>
      </c>
      <c r="BK606" s="10" t="s">
        <v>1027</v>
      </c>
      <c r="BL606" s="10" t="s">
        <v>1028</v>
      </c>
      <c r="BN606" s="10" t="s">
        <v>1029</v>
      </c>
      <c r="BR606" s="10" t="s">
        <v>1030</v>
      </c>
      <c r="BS606" s="10" t="s">
        <v>1031</v>
      </c>
      <c r="BT606" s="10" t="s">
        <v>1032</v>
      </c>
      <c r="BY606" s="10" t="s">
        <v>1070</v>
      </c>
      <c r="BZ606" s="10" t="s">
        <v>1034</v>
      </c>
      <c r="CH606" s="10" t="s">
        <v>1058</v>
      </c>
      <c r="CI606" s="10" t="s">
        <v>1036</v>
      </c>
      <c r="DC606" s="10" t="s">
        <v>1037</v>
      </c>
      <c r="DD606" s="10" t="s">
        <v>1038</v>
      </c>
      <c r="DE606" s="10" t="s">
        <v>1039</v>
      </c>
      <c r="DI606" s="10" t="s">
        <v>1040</v>
      </c>
      <c r="DK606" s="10" t="s">
        <v>1041</v>
      </c>
      <c r="ED606" s="10" t="s">
        <v>662</v>
      </c>
      <c r="EE606" s="10" t="s">
        <v>1042</v>
      </c>
      <c r="EK606" s="10" t="s">
        <v>1043</v>
      </c>
      <c r="FL606" s="10" t="s">
        <v>1044</v>
      </c>
      <c r="FM606" s="11">
        <v>100</v>
      </c>
      <c r="GP606" t="s">
        <v>1045</v>
      </c>
      <c r="GX606" s="10" t="s">
        <v>662</v>
      </c>
      <c r="IG606" s="10" t="s">
        <v>1046</v>
      </c>
      <c r="IX606" s="10" t="s">
        <v>1047</v>
      </c>
      <c r="JM606" s="69" t="s">
        <v>1048</v>
      </c>
      <c r="KL606" s="10" t="s">
        <v>457</v>
      </c>
      <c r="KM606" s="69" t="s">
        <v>1049</v>
      </c>
    </row>
    <row r="607" spans="2:299">
      <c r="B607" s="10" t="s">
        <v>1012</v>
      </c>
      <c r="C607" s="10" t="s">
        <v>1013</v>
      </c>
      <c r="D607" s="10" t="s">
        <v>1014</v>
      </c>
      <c r="F607" s="10" t="s">
        <v>1015</v>
      </c>
      <c r="I607" s="10" t="s">
        <v>1016</v>
      </c>
      <c r="J607" s="10" t="s">
        <v>1017</v>
      </c>
      <c r="L607" s="10" t="s">
        <v>1018</v>
      </c>
      <c r="U607" s="10" t="s">
        <v>1016</v>
      </c>
      <c r="AH607" s="68" t="s">
        <v>1019</v>
      </c>
      <c r="AZ607" s="10" t="s">
        <v>1059</v>
      </c>
      <c r="BA607" t="s">
        <v>1065</v>
      </c>
      <c r="BB607" s="10" t="s">
        <v>1022</v>
      </c>
      <c r="BC607" s="10" t="s">
        <v>1022</v>
      </c>
      <c r="BD607" s="10" t="s">
        <v>1023</v>
      </c>
      <c r="BE607" s="10" t="s">
        <v>1024</v>
      </c>
      <c r="BF607" s="10" t="s">
        <v>1025</v>
      </c>
      <c r="BI607" s="10" t="s">
        <v>1026</v>
      </c>
      <c r="BJ607" s="10" t="s">
        <v>1026</v>
      </c>
      <c r="BK607" s="10" t="s">
        <v>1027</v>
      </c>
      <c r="BL607" s="10" t="s">
        <v>1028</v>
      </c>
      <c r="BN607" s="10" t="s">
        <v>1029</v>
      </c>
      <c r="BR607" s="10" t="s">
        <v>1030</v>
      </c>
      <c r="BS607" s="10" t="s">
        <v>1031</v>
      </c>
      <c r="BT607" s="10" t="s">
        <v>1032</v>
      </c>
      <c r="BY607" s="10" t="s">
        <v>1071</v>
      </c>
      <c r="BZ607" s="10" t="s">
        <v>1057</v>
      </c>
      <c r="CH607" s="10" t="s">
        <v>1063</v>
      </c>
      <c r="CI607" s="10" t="s">
        <v>1036</v>
      </c>
      <c r="DC607" s="10" t="s">
        <v>1037</v>
      </c>
      <c r="DD607" s="10" t="s">
        <v>1038</v>
      </c>
      <c r="DE607" s="10" t="s">
        <v>1039</v>
      </c>
      <c r="DI607" s="10" t="s">
        <v>1040</v>
      </c>
      <c r="DK607" s="10" t="s">
        <v>1041</v>
      </c>
      <c r="ED607" s="10" t="s">
        <v>662</v>
      </c>
      <c r="EE607" s="10" t="s">
        <v>1042</v>
      </c>
      <c r="EK607" s="10" t="s">
        <v>1043</v>
      </c>
      <c r="FL607" s="10" t="s">
        <v>1044</v>
      </c>
      <c r="FM607" s="11">
        <v>100</v>
      </c>
      <c r="GP607" t="s">
        <v>1045</v>
      </c>
      <c r="GX607" s="10" t="s">
        <v>662</v>
      </c>
      <c r="IG607" s="10" t="s">
        <v>1046</v>
      </c>
      <c r="IX607" s="10" t="s">
        <v>1047</v>
      </c>
      <c r="JM607" s="69" t="s">
        <v>1048</v>
      </c>
      <c r="KL607" s="10" t="s">
        <v>457</v>
      </c>
      <c r="KM607" s="69" t="s">
        <v>1049</v>
      </c>
    </row>
    <row r="608" spans="2:299">
      <c r="B608" s="10" t="s">
        <v>1012</v>
      </c>
      <c r="C608" s="10" t="s">
        <v>1013</v>
      </c>
      <c r="D608" s="10" t="s">
        <v>1014</v>
      </c>
      <c r="F608" s="10" t="s">
        <v>1015</v>
      </c>
      <c r="I608" s="10" t="s">
        <v>1016</v>
      </c>
      <c r="J608" s="10" t="s">
        <v>1017</v>
      </c>
      <c r="L608" s="10" t="s">
        <v>1050</v>
      </c>
      <c r="U608" s="10" t="s">
        <v>1016</v>
      </c>
      <c r="AH608" s="68" t="s">
        <v>1019</v>
      </c>
      <c r="AZ608" s="10" t="s">
        <v>1064</v>
      </c>
      <c r="BA608" t="s">
        <v>1021</v>
      </c>
      <c r="BB608" s="10" t="s">
        <v>1022</v>
      </c>
      <c r="BC608" s="10" t="s">
        <v>1022</v>
      </c>
      <c r="BD608" s="10" t="s">
        <v>1023</v>
      </c>
      <c r="BE608" s="10" t="s">
        <v>1024</v>
      </c>
      <c r="BF608" s="10" t="s">
        <v>1025</v>
      </c>
      <c r="BI608" s="10" t="s">
        <v>1026</v>
      </c>
      <c r="BJ608" s="10" t="s">
        <v>1026</v>
      </c>
      <c r="BK608" s="10" t="s">
        <v>1027</v>
      </c>
      <c r="BL608" s="10" t="s">
        <v>1028</v>
      </c>
      <c r="BN608" s="10" t="s">
        <v>1029</v>
      </c>
      <c r="BR608" s="10" t="s">
        <v>1030</v>
      </c>
      <c r="BS608" s="10" t="s">
        <v>1031</v>
      </c>
      <c r="BT608" s="10" t="s">
        <v>1032</v>
      </c>
      <c r="BY608" s="10" t="s">
        <v>1072</v>
      </c>
      <c r="BZ608" s="10" t="s">
        <v>1062</v>
      </c>
      <c r="CH608" s="10" t="s">
        <v>1067</v>
      </c>
      <c r="CI608" s="10" t="s">
        <v>1036</v>
      </c>
      <c r="DC608" s="10" t="s">
        <v>1037</v>
      </c>
      <c r="DD608" s="10" t="s">
        <v>1038</v>
      </c>
      <c r="DE608" s="10" t="s">
        <v>1039</v>
      </c>
      <c r="DI608" s="10" t="s">
        <v>1040</v>
      </c>
      <c r="DK608" s="10" t="s">
        <v>1041</v>
      </c>
      <c r="ED608" s="10" t="s">
        <v>662</v>
      </c>
      <c r="EE608" s="10" t="s">
        <v>1042</v>
      </c>
      <c r="EK608" s="10" t="s">
        <v>1043</v>
      </c>
      <c r="FL608" s="10" t="s">
        <v>1044</v>
      </c>
      <c r="FM608" s="11">
        <v>100</v>
      </c>
      <c r="GP608" t="s">
        <v>1045</v>
      </c>
      <c r="GX608" s="10" t="s">
        <v>662</v>
      </c>
      <c r="IG608" s="10" t="s">
        <v>1046</v>
      </c>
      <c r="IX608" s="10" t="s">
        <v>1047</v>
      </c>
      <c r="JM608" s="69" t="s">
        <v>1048</v>
      </c>
      <c r="KL608" s="10" t="s">
        <v>457</v>
      </c>
      <c r="KM608" s="69" t="s">
        <v>1049</v>
      </c>
    </row>
    <row r="609" spans="2:299">
      <c r="B609" s="10" t="s">
        <v>1012</v>
      </c>
      <c r="C609" s="10" t="s">
        <v>1013</v>
      </c>
      <c r="D609" s="10" t="s">
        <v>1014</v>
      </c>
      <c r="F609" s="10" t="s">
        <v>1015</v>
      </c>
      <c r="I609" s="10" t="s">
        <v>1016</v>
      </c>
      <c r="J609" s="10" t="s">
        <v>1017</v>
      </c>
      <c r="L609" s="10" t="s">
        <v>1054</v>
      </c>
      <c r="U609" s="10" t="s">
        <v>1016</v>
      </c>
      <c r="AH609" s="68" t="s">
        <v>1019</v>
      </c>
      <c r="AZ609" s="10" t="s">
        <v>1020</v>
      </c>
      <c r="BA609" t="s">
        <v>1055</v>
      </c>
      <c r="BB609" s="10" t="s">
        <v>1022</v>
      </c>
      <c r="BC609" s="10" t="s">
        <v>1022</v>
      </c>
      <c r="BD609" s="10" t="s">
        <v>1023</v>
      </c>
      <c r="BE609" s="10" t="s">
        <v>1024</v>
      </c>
      <c r="BF609" s="10" t="s">
        <v>1025</v>
      </c>
      <c r="BI609" s="10" t="s">
        <v>1026</v>
      </c>
      <c r="BJ609" s="10" t="s">
        <v>1026</v>
      </c>
      <c r="BK609" s="10" t="s">
        <v>1027</v>
      </c>
      <c r="BL609" s="10" t="s">
        <v>1028</v>
      </c>
      <c r="BN609" s="10" t="s">
        <v>1029</v>
      </c>
      <c r="BR609" s="10" t="s">
        <v>1030</v>
      </c>
      <c r="BS609" s="10" t="s">
        <v>1031</v>
      </c>
      <c r="BT609" s="10" t="s">
        <v>1032</v>
      </c>
      <c r="BY609" s="10" t="s">
        <v>1033</v>
      </c>
      <c r="BZ609" s="10" t="s">
        <v>1034</v>
      </c>
      <c r="CH609" s="10" t="s">
        <v>1035</v>
      </c>
      <c r="CI609" s="10" t="s">
        <v>1036</v>
      </c>
      <c r="DC609" s="10" t="s">
        <v>1037</v>
      </c>
      <c r="DD609" s="10" t="s">
        <v>1038</v>
      </c>
      <c r="DE609" s="10" t="s">
        <v>1039</v>
      </c>
      <c r="DI609" s="10" t="s">
        <v>1040</v>
      </c>
      <c r="DK609" s="10" t="s">
        <v>1041</v>
      </c>
      <c r="ED609" s="10" t="s">
        <v>662</v>
      </c>
      <c r="EE609" s="10" t="s">
        <v>1042</v>
      </c>
      <c r="EK609" s="10" t="s">
        <v>1043</v>
      </c>
      <c r="FL609" s="10" t="s">
        <v>1044</v>
      </c>
      <c r="FM609" s="11">
        <v>100</v>
      </c>
      <c r="GP609" t="s">
        <v>1045</v>
      </c>
      <c r="GX609" s="10" t="s">
        <v>662</v>
      </c>
      <c r="IG609" s="10" t="s">
        <v>1046</v>
      </c>
      <c r="IX609" s="10" t="s">
        <v>1047</v>
      </c>
      <c r="JM609" s="69" t="s">
        <v>1048</v>
      </c>
      <c r="KL609" s="10" t="s">
        <v>457</v>
      </c>
      <c r="KM609" s="69" t="s">
        <v>1049</v>
      </c>
    </row>
    <row r="610" spans="2:299">
      <c r="B610" s="10" t="s">
        <v>1012</v>
      </c>
      <c r="C610" s="10" t="s">
        <v>1013</v>
      </c>
      <c r="D610" s="10" t="s">
        <v>1014</v>
      </c>
      <c r="F610" s="10" t="s">
        <v>1015</v>
      </c>
      <c r="I610" s="10" t="s">
        <v>1016</v>
      </c>
      <c r="J610" s="10" t="s">
        <v>1017</v>
      </c>
      <c r="L610" s="10" t="s">
        <v>1018</v>
      </c>
      <c r="U610" s="10" t="s">
        <v>1016</v>
      </c>
      <c r="AH610" s="68" t="s">
        <v>1019</v>
      </c>
      <c r="AZ610" s="10" t="s">
        <v>1051</v>
      </c>
      <c r="BA610" t="s">
        <v>1060</v>
      </c>
      <c r="BB610" s="10" t="s">
        <v>1022</v>
      </c>
      <c r="BC610" s="10" t="s">
        <v>1022</v>
      </c>
      <c r="BD610" s="10" t="s">
        <v>1023</v>
      </c>
      <c r="BE610" s="10" t="s">
        <v>1024</v>
      </c>
      <c r="BF610" s="10" t="s">
        <v>1025</v>
      </c>
      <c r="BI610" s="10" t="s">
        <v>1026</v>
      </c>
      <c r="BJ610" s="10" t="s">
        <v>1026</v>
      </c>
      <c r="BK610" s="10" t="s">
        <v>1027</v>
      </c>
      <c r="BL610" s="10" t="s">
        <v>1028</v>
      </c>
      <c r="BN610" s="10" t="s">
        <v>1029</v>
      </c>
      <c r="BR610" s="10" t="s">
        <v>1030</v>
      </c>
      <c r="BS610" s="10" t="s">
        <v>1031</v>
      </c>
      <c r="BT610" s="10" t="s">
        <v>1032</v>
      </c>
      <c r="BY610" s="10" t="s">
        <v>1052</v>
      </c>
      <c r="BZ610" s="10" t="s">
        <v>1057</v>
      </c>
      <c r="CH610" s="10" t="s">
        <v>1053</v>
      </c>
      <c r="CI610" s="10" t="s">
        <v>1036</v>
      </c>
      <c r="DC610" s="10" t="s">
        <v>1037</v>
      </c>
      <c r="DD610" s="10" t="s">
        <v>1038</v>
      </c>
      <c r="DE610" s="10" t="s">
        <v>1039</v>
      </c>
      <c r="DI610" s="10" t="s">
        <v>1040</v>
      </c>
      <c r="DK610" s="10" t="s">
        <v>1041</v>
      </c>
      <c r="ED610" s="10" t="s">
        <v>662</v>
      </c>
      <c r="EE610" s="10" t="s">
        <v>1042</v>
      </c>
      <c r="EK610" s="10" t="s">
        <v>1043</v>
      </c>
      <c r="FL610" s="10" t="s">
        <v>1044</v>
      </c>
      <c r="FM610" s="11">
        <v>100</v>
      </c>
      <c r="GP610" t="s">
        <v>1045</v>
      </c>
      <c r="GX610" s="10" t="s">
        <v>662</v>
      </c>
      <c r="IG610" s="10" t="s">
        <v>1046</v>
      </c>
      <c r="IX610" s="10" t="s">
        <v>1047</v>
      </c>
      <c r="JM610" s="69" t="s">
        <v>1048</v>
      </c>
      <c r="KL610" s="10" t="s">
        <v>457</v>
      </c>
      <c r="KM610" s="69" t="s">
        <v>1049</v>
      </c>
    </row>
    <row r="611" spans="2:299">
      <c r="B611" s="10" t="s">
        <v>1012</v>
      </c>
      <c r="C611" s="10" t="s">
        <v>1013</v>
      </c>
      <c r="D611" s="10" t="s">
        <v>1014</v>
      </c>
      <c r="F611" s="10" t="s">
        <v>1015</v>
      </c>
      <c r="I611" s="10" t="s">
        <v>1016</v>
      </c>
      <c r="J611" s="10" t="s">
        <v>1017</v>
      </c>
      <c r="L611" s="10" t="s">
        <v>1050</v>
      </c>
      <c r="U611" s="10" t="s">
        <v>1016</v>
      </c>
      <c r="AH611" s="68" t="s">
        <v>1019</v>
      </c>
      <c r="AZ611" s="10" t="s">
        <v>301</v>
      </c>
      <c r="BA611" t="s">
        <v>1065</v>
      </c>
      <c r="BB611" s="10" t="s">
        <v>1022</v>
      </c>
      <c r="BC611" s="10" t="s">
        <v>1022</v>
      </c>
      <c r="BD611" s="10" t="s">
        <v>1023</v>
      </c>
      <c r="BE611" s="10" t="s">
        <v>1024</v>
      </c>
      <c r="BF611" s="10" t="s">
        <v>1025</v>
      </c>
      <c r="BI611" s="10" t="s">
        <v>1026</v>
      </c>
      <c r="BJ611" s="10" t="s">
        <v>1026</v>
      </c>
      <c r="BK611" s="10" t="s">
        <v>1027</v>
      </c>
      <c r="BL611" s="10" t="s">
        <v>1028</v>
      </c>
      <c r="BN611" s="10" t="s">
        <v>1029</v>
      </c>
      <c r="BR611" s="10" t="s">
        <v>1030</v>
      </c>
      <c r="BS611" s="10" t="s">
        <v>1031</v>
      </c>
      <c r="BT611" s="10" t="s">
        <v>1032</v>
      </c>
      <c r="BY611" s="10" t="s">
        <v>1056</v>
      </c>
      <c r="BZ611" s="10" t="s">
        <v>1062</v>
      </c>
      <c r="CH611" s="10" t="s">
        <v>1058</v>
      </c>
      <c r="CI611" s="10" t="s">
        <v>1036</v>
      </c>
      <c r="DC611" s="10" t="s">
        <v>1037</v>
      </c>
      <c r="DD611" s="10" t="s">
        <v>1038</v>
      </c>
      <c r="DE611" s="10" t="s">
        <v>1039</v>
      </c>
      <c r="DI611" s="10" t="s">
        <v>1040</v>
      </c>
      <c r="DK611" s="10" t="s">
        <v>1041</v>
      </c>
      <c r="ED611" s="10" t="s">
        <v>662</v>
      </c>
      <c r="EE611" s="10" t="s">
        <v>1042</v>
      </c>
      <c r="EK611" s="10" t="s">
        <v>1043</v>
      </c>
      <c r="FL611" s="10" t="s">
        <v>1044</v>
      </c>
      <c r="FM611" s="11">
        <v>100</v>
      </c>
      <c r="GP611" t="s">
        <v>1045</v>
      </c>
      <c r="GX611" s="10" t="s">
        <v>662</v>
      </c>
      <c r="IG611" s="10" t="s">
        <v>1046</v>
      </c>
      <c r="IX611" s="10" t="s">
        <v>1047</v>
      </c>
      <c r="JM611" s="69" t="s">
        <v>1048</v>
      </c>
      <c r="KL611" s="10" t="s">
        <v>457</v>
      </c>
      <c r="KM611" s="69" t="s">
        <v>1049</v>
      </c>
    </row>
    <row r="612" spans="2:299">
      <c r="B612" s="10" t="s">
        <v>1012</v>
      </c>
      <c r="C612" s="10" t="s">
        <v>1013</v>
      </c>
      <c r="D612" s="10" t="s">
        <v>1014</v>
      </c>
      <c r="F612" s="10" t="s">
        <v>1015</v>
      </c>
      <c r="I612" s="10" t="s">
        <v>1016</v>
      </c>
      <c r="J612" s="10" t="s">
        <v>1017</v>
      </c>
      <c r="L612" s="10" t="s">
        <v>1054</v>
      </c>
      <c r="U612" s="10" t="s">
        <v>1016</v>
      </c>
      <c r="AH612" s="68" t="s">
        <v>1019</v>
      </c>
      <c r="AZ612" s="10" t="s">
        <v>1059</v>
      </c>
      <c r="BA612" t="s">
        <v>1021</v>
      </c>
      <c r="BB612" s="10" t="s">
        <v>1022</v>
      </c>
      <c r="BC612" s="10" t="s">
        <v>1022</v>
      </c>
      <c r="BD612" s="10" t="s">
        <v>1023</v>
      </c>
      <c r="BE612" s="10" t="s">
        <v>1024</v>
      </c>
      <c r="BF612" s="10" t="s">
        <v>1025</v>
      </c>
      <c r="BI612" s="10" t="s">
        <v>1026</v>
      </c>
      <c r="BJ612" s="10" t="s">
        <v>1026</v>
      </c>
      <c r="BK612" s="10" t="s">
        <v>1027</v>
      </c>
      <c r="BL612" s="10" t="s">
        <v>1028</v>
      </c>
      <c r="BN612" s="10" t="s">
        <v>1029</v>
      </c>
      <c r="BR612" s="10" t="s">
        <v>1030</v>
      </c>
      <c r="BS612" s="10" t="s">
        <v>1031</v>
      </c>
      <c r="BT612" s="10" t="s">
        <v>1032</v>
      </c>
      <c r="BY612" s="10" t="s">
        <v>1061</v>
      </c>
      <c r="BZ612" s="10" t="s">
        <v>1034</v>
      </c>
      <c r="CH612" s="10" t="s">
        <v>1063</v>
      </c>
      <c r="CI612" s="10" t="s">
        <v>1036</v>
      </c>
      <c r="DC612" s="10" t="s">
        <v>1037</v>
      </c>
      <c r="DD612" s="10" t="s">
        <v>1038</v>
      </c>
      <c r="DE612" s="10" t="s">
        <v>1039</v>
      </c>
      <c r="DI612" s="10" t="s">
        <v>1040</v>
      </c>
      <c r="DK612" s="10" t="s">
        <v>1041</v>
      </c>
      <c r="ED612" s="10" t="s">
        <v>662</v>
      </c>
      <c r="EE612" s="10" t="s">
        <v>1042</v>
      </c>
      <c r="EK612" s="10" t="s">
        <v>1043</v>
      </c>
      <c r="FL612" s="10" t="s">
        <v>1044</v>
      </c>
      <c r="FM612" s="11">
        <v>100</v>
      </c>
      <c r="GP612" t="s">
        <v>1045</v>
      </c>
      <c r="GX612" s="10" t="s">
        <v>662</v>
      </c>
      <c r="IG612" s="10" t="s">
        <v>1046</v>
      </c>
      <c r="IX612" s="10" t="s">
        <v>1047</v>
      </c>
      <c r="JM612" s="69" t="s">
        <v>1048</v>
      </c>
      <c r="KL612" s="10" t="s">
        <v>457</v>
      </c>
      <c r="KM612" s="69" t="s">
        <v>1049</v>
      </c>
    </row>
    <row r="613" spans="2:299">
      <c r="B613" s="10" t="s">
        <v>1012</v>
      </c>
      <c r="C613" s="10" t="s">
        <v>1013</v>
      </c>
      <c r="D613" s="10" t="s">
        <v>1014</v>
      </c>
      <c r="F613" s="10" t="s">
        <v>1015</v>
      </c>
      <c r="I613" s="10" t="s">
        <v>1016</v>
      </c>
      <c r="J613" s="10" t="s">
        <v>1017</v>
      </c>
      <c r="L613" s="10" t="s">
        <v>1018</v>
      </c>
      <c r="U613" s="10" t="s">
        <v>1016</v>
      </c>
      <c r="AH613" s="68" t="s">
        <v>1019</v>
      </c>
      <c r="AZ613" s="10" t="s">
        <v>1064</v>
      </c>
      <c r="BA613" t="s">
        <v>1055</v>
      </c>
      <c r="BB613" s="10" t="s">
        <v>1022</v>
      </c>
      <c r="BC613" s="10" t="s">
        <v>1022</v>
      </c>
      <c r="BD613" s="10" t="s">
        <v>1023</v>
      </c>
      <c r="BE613" s="10" t="s">
        <v>1024</v>
      </c>
      <c r="BF613" s="10" t="s">
        <v>1025</v>
      </c>
      <c r="BI613" s="10" t="s">
        <v>1026</v>
      </c>
      <c r="BJ613" s="10" t="s">
        <v>1026</v>
      </c>
      <c r="BK613" s="10" t="s">
        <v>1027</v>
      </c>
      <c r="BL613" s="10" t="s">
        <v>1028</v>
      </c>
      <c r="BN613" s="10" t="s">
        <v>1029</v>
      </c>
      <c r="BR613" s="10" t="s">
        <v>1030</v>
      </c>
      <c r="BS613" s="10" t="s">
        <v>1031</v>
      </c>
      <c r="BT613" s="10" t="s">
        <v>1032</v>
      </c>
      <c r="BY613" s="10" t="s">
        <v>1066</v>
      </c>
      <c r="BZ613" s="10" t="s">
        <v>1057</v>
      </c>
      <c r="CH613" s="10" t="s">
        <v>1067</v>
      </c>
      <c r="CI613" s="10" t="s">
        <v>1036</v>
      </c>
      <c r="DC613" s="10" t="s">
        <v>1037</v>
      </c>
      <c r="DD613" s="10" t="s">
        <v>1038</v>
      </c>
      <c r="DE613" s="10" t="s">
        <v>1039</v>
      </c>
      <c r="DI613" s="10" t="s">
        <v>1040</v>
      </c>
      <c r="DK613" s="10" t="s">
        <v>1041</v>
      </c>
      <c r="ED613" s="10" t="s">
        <v>662</v>
      </c>
      <c r="EE613" s="10" t="s">
        <v>1042</v>
      </c>
      <c r="EK613" s="10" t="s">
        <v>1043</v>
      </c>
      <c r="FL613" s="10" t="s">
        <v>1044</v>
      </c>
      <c r="FM613" s="11">
        <v>100</v>
      </c>
      <c r="GP613" t="s">
        <v>1045</v>
      </c>
      <c r="GX613" s="10" t="s">
        <v>662</v>
      </c>
      <c r="IG613" s="10" t="s">
        <v>1046</v>
      </c>
      <c r="IX613" s="10" t="s">
        <v>1047</v>
      </c>
      <c r="JM613" s="69" t="s">
        <v>1048</v>
      </c>
      <c r="KL613" s="10" t="s">
        <v>457</v>
      </c>
      <c r="KM613" s="69" t="s">
        <v>1049</v>
      </c>
    </row>
    <row r="614" spans="2:299">
      <c r="B614" s="10" t="s">
        <v>1012</v>
      </c>
      <c r="C614" s="10" t="s">
        <v>1013</v>
      </c>
      <c r="D614" s="10" t="s">
        <v>1014</v>
      </c>
      <c r="F614" s="10" t="s">
        <v>1015</v>
      </c>
      <c r="I614" s="10" t="s">
        <v>1016</v>
      </c>
      <c r="J614" s="10" t="s">
        <v>1017</v>
      </c>
      <c r="L614" s="10" t="s">
        <v>1050</v>
      </c>
      <c r="U614" s="10" t="s">
        <v>1016</v>
      </c>
      <c r="AH614" s="68" t="s">
        <v>1019</v>
      </c>
      <c r="AZ614" s="10" t="s">
        <v>1020</v>
      </c>
      <c r="BA614" t="s">
        <v>1060</v>
      </c>
      <c r="BB614" s="10" t="s">
        <v>1022</v>
      </c>
      <c r="BC614" s="10" t="s">
        <v>1022</v>
      </c>
      <c r="BD614" s="10" t="s">
        <v>1023</v>
      </c>
      <c r="BE614" s="10" t="s">
        <v>1024</v>
      </c>
      <c r="BF614" s="10" t="s">
        <v>1025</v>
      </c>
      <c r="BI614" s="10" t="s">
        <v>1026</v>
      </c>
      <c r="BJ614" s="10" t="s">
        <v>1026</v>
      </c>
      <c r="BK614" s="10" t="s">
        <v>1027</v>
      </c>
      <c r="BL614" s="10" t="s">
        <v>1028</v>
      </c>
      <c r="BN614" s="10" t="s">
        <v>1029</v>
      </c>
      <c r="BR614" s="10" t="s">
        <v>1030</v>
      </c>
      <c r="BS614" s="10" t="s">
        <v>1031</v>
      </c>
      <c r="BT614" s="10" t="s">
        <v>1032</v>
      </c>
      <c r="BY614" s="10" t="s">
        <v>1068</v>
      </c>
      <c r="BZ614" s="10" t="s">
        <v>1062</v>
      </c>
      <c r="CH614" s="10" t="s">
        <v>1035</v>
      </c>
      <c r="CI614" s="10" t="s">
        <v>1036</v>
      </c>
      <c r="DC614" s="10" t="s">
        <v>1037</v>
      </c>
      <c r="DD614" s="10" t="s">
        <v>1038</v>
      </c>
      <c r="DE614" s="10" t="s">
        <v>1039</v>
      </c>
      <c r="DI614" s="10" t="s">
        <v>1040</v>
      </c>
      <c r="DK614" s="10" t="s">
        <v>1041</v>
      </c>
      <c r="ED614" s="10" t="s">
        <v>662</v>
      </c>
      <c r="EE614" s="10" t="s">
        <v>1042</v>
      </c>
      <c r="EK614" s="10" t="s">
        <v>1043</v>
      </c>
      <c r="FL614" s="10" t="s">
        <v>1044</v>
      </c>
      <c r="FM614" s="11">
        <v>100</v>
      </c>
      <c r="GP614" t="s">
        <v>1045</v>
      </c>
      <c r="GX614" s="10" t="s">
        <v>662</v>
      </c>
      <c r="IG614" s="10" t="s">
        <v>1046</v>
      </c>
      <c r="IX614" s="10" t="s">
        <v>1047</v>
      </c>
      <c r="JM614" s="69" t="s">
        <v>1048</v>
      </c>
      <c r="KL614" s="10" t="s">
        <v>457</v>
      </c>
      <c r="KM614" s="69" t="s">
        <v>1049</v>
      </c>
    </row>
    <row r="615" spans="2:299">
      <c r="B615" s="10" t="s">
        <v>1012</v>
      </c>
      <c r="C615" s="10" t="s">
        <v>1013</v>
      </c>
      <c r="D615" s="10" t="s">
        <v>1014</v>
      </c>
      <c r="F615" s="10" t="s">
        <v>1015</v>
      </c>
      <c r="I615" s="10" t="s">
        <v>1016</v>
      </c>
      <c r="J615" s="10" t="s">
        <v>1017</v>
      </c>
      <c r="L615" s="10" t="s">
        <v>1054</v>
      </c>
      <c r="U615" s="10" t="s">
        <v>1016</v>
      </c>
      <c r="AH615" s="68" t="s">
        <v>1019</v>
      </c>
      <c r="AZ615" s="10" t="s">
        <v>1051</v>
      </c>
      <c r="BA615" t="s">
        <v>1065</v>
      </c>
      <c r="BB615" s="10" t="s">
        <v>1022</v>
      </c>
      <c r="BC615" s="10" t="s">
        <v>1022</v>
      </c>
      <c r="BD615" s="10" t="s">
        <v>1023</v>
      </c>
      <c r="BE615" s="10" t="s">
        <v>1024</v>
      </c>
      <c r="BF615" s="10" t="s">
        <v>1025</v>
      </c>
      <c r="BI615" s="10" t="s">
        <v>1026</v>
      </c>
      <c r="BJ615" s="10" t="s">
        <v>1026</v>
      </c>
      <c r="BK615" s="10" t="s">
        <v>1027</v>
      </c>
      <c r="BL615" s="10" t="s">
        <v>1028</v>
      </c>
      <c r="BN615" s="10" t="s">
        <v>1029</v>
      </c>
      <c r="BR615" s="10" t="s">
        <v>1030</v>
      </c>
      <c r="BS615" s="10" t="s">
        <v>1031</v>
      </c>
      <c r="BT615" s="10" t="s">
        <v>1032</v>
      </c>
      <c r="BY615" s="10" t="s">
        <v>1069</v>
      </c>
      <c r="BZ615" s="10" t="s">
        <v>1034</v>
      </c>
      <c r="CH615" s="10" t="s">
        <v>1053</v>
      </c>
      <c r="CI615" s="10" t="s">
        <v>1036</v>
      </c>
      <c r="DC615" s="10" t="s">
        <v>1037</v>
      </c>
      <c r="DD615" s="10" t="s">
        <v>1038</v>
      </c>
      <c r="DE615" s="10" t="s">
        <v>1039</v>
      </c>
      <c r="DI615" s="10" t="s">
        <v>1040</v>
      </c>
      <c r="DK615" s="10" t="s">
        <v>1041</v>
      </c>
      <c r="ED615" s="10" t="s">
        <v>662</v>
      </c>
      <c r="EE615" s="10" t="s">
        <v>1042</v>
      </c>
      <c r="EK615" s="10" t="s">
        <v>1043</v>
      </c>
      <c r="FL615" s="10" t="s">
        <v>1044</v>
      </c>
      <c r="FM615" s="11">
        <v>100</v>
      </c>
      <c r="GP615" t="s">
        <v>1045</v>
      </c>
      <c r="GX615" s="10" t="s">
        <v>662</v>
      </c>
      <c r="IG615" s="10" t="s">
        <v>1046</v>
      </c>
      <c r="IX615" s="10" t="s">
        <v>1047</v>
      </c>
      <c r="JM615" s="69" t="s">
        <v>1048</v>
      </c>
      <c r="KL615" s="10" t="s">
        <v>457</v>
      </c>
      <c r="KM615" s="69" t="s">
        <v>1049</v>
      </c>
    </row>
    <row r="616" spans="2:299">
      <c r="B616" s="10" t="s">
        <v>1012</v>
      </c>
      <c r="C616" s="10" t="s">
        <v>1013</v>
      </c>
      <c r="D616" s="10" t="s">
        <v>1014</v>
      </c>
      <c r="F616" s="10" t="s">
        <v>1015</v>
      </c>
      <c r="I616" s="10" t="s">
        <v>1016</v>
      </c>
      <c r="J616" s="10" t="s">
        <v>1017</v>
      </c>
      <c r="L616" s="10" t="s">
        <v>1018</v>
      </c>
      <c r="U616" s="10" t="s">
        <v>1016</v>
      </c>
      <c r="AH616" s="68" t="s">
        <v>1019</v>
      </c>
      <c r="AZ616" s="10" t="s">
        <v>301</v>
      </c>
      <c r="BA616" t="s">
        <v>1021</v>
      </c>
      <c r="BB616" s="10" t="s">
        <v>1022</v>
      </c>
      <c r="BC616" s="10" t="s">
        <v>1022</v>
      </c>
      <c r="BD616" s="10" t="s">
        <v>1023</v>
      </c>
      <c r="BE616" s="10" t="s">
        <v>1024</v>
      </c>
      <c r="BF616" s="10" t="s">
        <v>1025</v>
      </c>
      <c r="BI616" s="10" t="s">
        <v>1026</v>
      </c>
      <c r="BJ616" s="10" t="s">
        <v>1026</v>
      </c>
      <c r="BK616" s="10" t="s">
        <v>1027</v>
      </c>
      <c r="BL616" s="10" t="s">
        <v>1028</v>
      </c>
      <c r="BN616" s="10" t="s">
        <v>1029</v>
      </c>
      <c r="BR616" s="10" t="s">
        <v>1030</v>
      </c>
      <c r="BS616" s="10" t="s">
        <v>1031</v>
      </c>
      <c r="BT616" s="10" t="s">
        <v>1032</v>
      </c>
      <c r="BY616" s="10" t="s">
        <v>1070</v>
      </c>
      <c r="BZ616" s="10" t="s">
        <v>1057</v>
      </c>
      <c r="CH616" s="10" t="s">
        <v>1058</v>
      </c>
      <c r="CI616" s="10" t="s">
        <v>1036</v>
      </c>
      <c r="DC616" s="10" t="s">
        <v>1037</v>
      </c>
      <c r="DD616" s="10" t="s">
        <v>1038</v>
      </c>
      <c r="DE616" s="10" t="s">
        <v>1039</v>
      </c>
      <c r="DI616" s="10" t="s">
        <v>1040</v>
      </c>
      <c r="DK616" s="10" t="s">
        <v>1041</v>
      </c>
      <c r="ED616" s="10" t="s">
        <v>662</v>
      </c>
      <c r="EE616" s="10" t="s">
        <v>1042</v>
      </c>
      <c r="EK616" s="10" t="s">
        <v>1043</v>
      </c>
      <c r="FL616" s="10" t="s">
        <v>1044</v>
      </c>
      <c r="FM616" s="11">
        <v>100</v>
      </c>
      <c r="GP616" t="s">
        <v>1045</v>
      </c>
      <c r="GX616" s="10" t="s">
        <v>662</v>
      </c>
      <c r="IG616" s="10" t="s">
        <v>1046</v>
      </c>
      <c r="IX616" s="10" t="s">
        <v>1047</v>
      </c>
      <c r="JM616" s="69" t="s">
        <v>1048</v>
      </c>
      <c r="KL616" s="10" t="s">
        <v>457</v>
      </c>
      <c r="KM616" s="69" t="s">
        <v>1049</v>
      </c>
    </row>
    <row r="617" spans="2:299">
      <c r="B617" s="10" t="s">
        <v>1012</v>
      </c>
      <c r="C617" s="10" t="s">
        <v>1013</v>
      </c>
      <c r="D617" s="10" t="s">
        <v>1014</v>
      </c>
      <c r="F617" s="10" t="s">
        <v>1015</v>
      </c>
      <c r="I617" s="10" t="s">
        <v>1016</v>
      </c>
      <c r="J617" s="10" t="s">
        <v>1017</v>
      </c>
      <c r="L617" s="10" t="s">
        <v>1050</v>
      </c>
      <c r="U617" s="10" t="s">
        <v>1016</v>
      </c>
      <c r="AH617" s="68" t="s">
        <v>1019</v>
      </c>
      <c r="AZ617" s="10" t="s">
        <v>1059</v>
      </c>
      <c r="BA617" t="s">
        <v>1055</v>
      </c>
      <c r="BB617" s="10" t="s">
        <v>1022</v>
      </c>
      <c r="BC617" s="10" t="s">
        <v>1022</v>
      </c>
      <c r="BD617" s="10" t="s">
        <v>1023</v>
      </c>
      <c r="BE617" s="10" t="s">
        <v>1024</v>
      </c>
      <c r="BF617" s="10" t="s">
        <v>1025</v>
      </c>
      <c r="BI617" s="10" t="s">
        <v>1026</v>
      </c>
      <c r="BJ617" s="10" t="s">
        <v>1026</v>
      </c>
      <c r="BK617" s="10" t="s">
        <v>1027</v>
      </c>
      <c r="BL617" s="10" t="s">
        <v>1028</v>
      </c>
      <c r="BN617" s="10" t="s">
        <v>1029</v>
      </c>
      <c r="BR617" s="10" t="s">
        <v>1030</v>
      </c>
      <c r="BS617" s="10" t="s">
        <v>1031</v>
      </c>
      <c r="BT617" s="10" t="s">
        <v>1032</v>
      </c>
      <c r="BY617" s="10" t="s">
        <v>1071</v>
      </c>
      <c r="BZ617" s="10" t="s">
        <v>1062</v>
      </c>
      <c r="CH617" s="10" t="s">
        <v>1063</v>
      </c>
      <c r="CI617" s="10" t="s">
        <v>1036</v>
      </c>
      <c r="DC617" s="10" t="s">
        <v>1037</v>
      </c>
      <c r="DD617" s="10" t="s">
        <v>1038</v>
      </c>
      <c r="DE617" s="10" t="s">
        <v>1039</v>
      </c>
      <c r="DI617" s="10" t="s">
        <v>1040</v>
      </c>
      <c r="DK617" s="10" t="s">
        <v>1041</v>
      </c>
      <c r="ED617" s="10" t="s">
        <v>662</v>
      </c>
      <c r="EE617" s="10" t="s">
        <v>1042</v>
      </c>
      <c r="EK617" s="10" t="s">
        <v>1043</v>
      </c>
      <c r="FL617" s="10" t="s">
        <v>1044</v>
      </c>
      <c r="FM617" s="11">
        <v>100</v>
      </c>
      <c r="GP617" t="s">
        <v>1045</v>
      </c>
      <c r="GX617" s="10" t="s">
        <v>662</v>
      </c>
      <c r="IG617" s="10" t="s">
        <v>1046</v>
      </c>
      <c r="IX617" s="10" t="s">
        <v>1047</v>
      </c>
      <c r="JM617" s="69" t="s">
        <v>1048</v>
      </c>
      <c r="KL617" s="10" t="s">
        <v>457</v>
      </c>
      <c r="KM617" s="69" t="s">
        <v>1049</v>
      </c>
    </row>
    <row r="618" spans="2:299">
      <c r="B618" s="10" t="s">
        <v>1012</v>
      </c>
      <c r="C618" s="10" t="s">
        <v>1013</v>
      </c>
      <c r="D618" s="10" t="s">
        <v>1014</v>
      </c>
      <c r="F618" s="10" t="s">
        <v>1015</v>
      </c>
      <c r="I618" s="10" t="s">
        <v>1016</v>
      </c>
      <c r="J618" s="10" t="s">
        <v>1017</v>
      </c>
      <c r="L618" s="10" t="s">
        <v>1054</v>
      </c>
      <c r="U618" s="10" t="s">
        <v>1016</v>
      </c>
      <c r="AH618" s="68" t="s">
        <v>1019</v>
      </c>
      <c r="AZ618" s="10" t="s">
        <v>1064</v>
      </c>
      <c r="BA618" t="s">
        <v>1060</v>
      </c>
      <c r="BB618" s="10" t="s">
        <v>1022</v>
      </c>
      <c r="BC618" s="10" t="s">
        <v>1022</v>
      </c>
      <c r="BD618" s="10" t="s">
        <v>1023</v>
      </c>
      <c r="BE618" s="10" t="s">
        <v>1024</v>
      </c>
      <c r="BF618" s="10" t="s">
        <v>1025</v>
      </c>
      <c r="BI618" s="10" t="s">
        <v>1026</v>
      </c>
      <c r="BJ618" s="10" t="s">
        <v>1026</v>
      </c>
      <c r="BK618" s="10" t="s">
        <v>1027</v>
      </c>
      <c r="BL618" s="10" t="s">
        <v>1028</v>
      </c>
      <c r="BN618" s="10" t="s">
        <v>1029</v>
      </c>
      <c r="BR618" s="10" t="s">
        <v>1030</v>
      </c>
      <c r="BS618" s="10" t="s">
        <v>1031</v>
      </c>
      <c r="BT618" s="10" t="s">
        <v>1032</v>
      </c>
      <c r="BY618" s="10" t="s">
        <v>1072</v>
      </c>
      <c r="BZ618" s="10" t="s">
        <v>1034</v>
      </c>
      <c r="CH618" s="10" t="s">
        <v>1067</v>
      </c>
      <c r="CI618" s="10" t="s">
        <v>1036</v>
      </c>
      <c r="DC618" s="10" t="s">
        <v>1037</v>
      </c>
      <c r="DD618" s="10" t="s">
        <v>1038</v>
      </c>
      <c r="DE618" s="10" t="s">
        <v>1039</v>
      </c>
      <c r="DI618" s="10" t="s">
        <v>1040</v>
      </c>
      <c r="DK618" s="10" t="s">
        <v>1041</v>
      </c>
      <c r="ED618" s="10" t="s">
        <v>662</v>
      </c>
      <c r="EE618" s="10" t="s">
        <v>1042</v>
      </c>
      <c r="EK618" s="10" t="s">
        <v>1043</v>
      </c>
      <c r="FL618" s="10" t="s">
        <v>1044</v>
      </c>
      <c r="FM618" s="11">
        <v>100</v>
      </c>
      <c r="GP618" t="s">
        <v>1045</v>
      </c>
      <c r="GX618" s="10" t="s">
        <v>662</v>
      </c>
      <c r="IG618" s="10" t="s">
        <v>1046</v>
      </c>
      <c r="IX618" s="10" t="s">
        <v>1047</v>
      </c>
      <c r="JM618" s="69" t="s">
        <v>1048</v>
      </c>
      <c r="KL618" s="10" t="s">
        <v>457</v>
      </c>
      <c r="KM618" s="69" t="s">
        <v>1049</v>
      </c>
    </row>
    <row r="619" spans="2:299">
      <c r="B619" s="10" t="s">
        <v>1012</v>
      </c>
      <c r="C619" s="10" t="s">
        <v>1013</v>
      </c>
      <c r="D619" s="10" t="s">
        <v>1014</v>
      </c>
      <c r="F619" s="10" t="s">
        <v>1015</v>
      </c>
      <c r="I619" s="10" t="s">
        <v>1016</v>
      </c>
      <c r="J619" s="10" t="s">
        <v>1017</v>
      </c>
      <c r="L619" s="10" t="s">
        <v>1018</v>
      </c>
      <c r="U619" s="10" t="s">
        <v>1016</v>
      </c>
      <c r="AH619" s="68" t="s">
        <v>1019</v>
      </c>
      <c r="AZ619" s="10" t="s">
        <v>1020</v>
      </c>
      <c r="BA619" t="s">
        <v>1065</v>
      </c>
      <c r="BB619" s="10" t="s">
        <v>1022</v>
      </c>
      <c r="BC619" s="10" t="s">
        <v>1022</v>
      </c>
      <c r="BD619" s="10" t="s">
        <v>1023</v>
      </c>
      <c r="BE619" s="10" t="s">
        <v>1024</v>
      </c>
      <c r="BF619" s="10" t="s">
        <v>1025</v>
      </c>
      <c r="BI619" s="10" t="s">
        <v>1026</v>
      </c>
      <c r="BJ619" s="10" t="s">
        <v>1026</v>
      </c>
      <c r="BK619" s="10" t="s">
        <v>1027</v>
      </c>
      <c r="BL619" s="10" t="s">
        <v>1028</v>
      </c>
      <c r="BN619" s="10" t="s">
        <v>1029</v>
      </c>
      <c r="BR619" s="10" t="s">
        <v>1030</v>
      </c>
      <c r="BS619" s="10" t="s">
        <v>1031</v>
      </c>
      <c r="BT619" s="10" t="s">
        <v>1032</v>
      </c>
      <c r="BY619" s="10" t="s">
        <v>1033</v>
      </c>
      <c r="BZ619" s="10" t="s">
        <v>1057</v>
      </c>
      <c r="CH619" s="10" t="s">
        <v>1035</v>
      </c>
      <c r="CI619" s="10" t="s">
        <v>1036</v>
      </c>
      <c r="DC619" s="10" t="s">
        <v>1037</v>
      </c>
      <c r="DD619" s="10" t="s">
        <v>1038</v>
      </c>
      <c r="DE619" s="10" t="s">
        <v>1039</v>
      </c>
      <c r="DI619" s="10" t="s">
        <v>1040</v>
      </c>
      <c r="DK619" s="10" t="s">
        <v>1041</v>
      </c>
      <c r="ED619" s="10" t="s">
        <v>662</v>
      </c>
      <c r="EE619" s="10" t="s">
        <v>1042</v>
      </c>
      <c r="EK619" s="10" t="s">
        <v>1043</v>
      </c>
      <c r="FL619" s="10" t="s">
        <v>1044</v>
      </c>
      <c r="FM619" s="11">
        <v>100</v>
      </c>
      <c r="GP619" t="s">
        <v>1045</v>
      </c>
      <c r="GX619" s="10" t="s">
        <v>662</v>
      </c>
      <c r="IG619" s="10" t="s">
        <v>1046</v>
      </c>
      <c r="IX619" s="10" t="s">
        <v>1047</v>
      </c>
      <c r="JM619" s="69" t="s">
        <v>1048</v>
      </c>
      <c r="KL619" s="10" t="s">
        <v>457</v>
      </c>
      <c r="KM619" s="69" t="s">
        <v>1049</v>
      </c>
    </row>
    <row r="620" spans="2:299">
      <c r="B620" s="10" t="s">
        <v>1012</v>
      </c>
      <c r="C620" s="10" t="s">
        <v>1013</v>
      </c>
      <c r="D620" s="10" t="s">
        <v>1014</v>
      </c>
      <c r="F620" s="10" t="s">
        <v>1015</v>
      </c>
      <c r="I620" s="10" t="s">
        <v>1016</v>
      </c>
      <c r="J620" s="10" t="s">
        <v>1017</v>
      </c>
      <c r="L620" s="10" t="s">
        <v>1050</v>
      </c>
      <c r="U620" s="10" t="s">
        <v>1016</v>
      </c>
      <c r="AH620" s="68" t="s">
        <v>1019</v>
      </c>
      <c r="AZ620" s="10" t="s">
        <v>1051</v>
      </c>
      <c r="BA620" t="s">
        <v>1021</v>
      </c>
      <c r="BB620" s="10" t="s">
        <v>1022</v>
      </c>
      <c r="BC620" s="10" t="s">
        <v>1022</v>
      </c>
      <c r="BD620" s="10" t="s">
        <v>1023</v>
      </c>
      <c r="BE620" s="10" t="s">
        <v>1024</v>
      </c>
      <c r="BF620" s="10" t="s">
        <v>1025</v>
      </c>
      <c r="BI620" s="10" t="s">
        <v>1026</v>
      </c>
      <c r="BJ620" s="10" t="s">
        <v>1026</v>
      </c>
      <c r="BK620" s="10" t="s">
        <v>1027</v>
      </c>
      <c r="BL620" s="10" t="s">
        <v>1028</v>
      </c>
      <c r="BN620" s="10" t="s">
        <v>1029</v>
      </c>
      <c r="BR620" s="10" t="s">
        <v>1030</v>
      </c>
      <c r="BS620" s="10" t="s">
        <v>1031</v>
      </c>
      <c r="BT620" s="10" t="s">
        <v>1032</v>
      </c>
      <c r="BY620" s="10" t="s">
        <v>1052</v>
      </c>
      <c r="BZ620" s="10" t="s">
        <v>1062</v>
      </c>
      <c r="CH620" s="10" t="s">
        <v>1053</v>
      </c>
      <c r="CI620" s="10" t="s">
        <v>1036</v>
      </c>
      <c r="DC620" s="10" t="s">
        <v>1037</v>
      </c>
      <c r="DD620" s="10" t="s">
        <v>1038</v>
      </c>
      <c r="DE620" s="10" t="s">
        <v>1039</v>
      </c>
      <c r="DI620" s="10" t="s">
        <v>1040</v>
      </c>
      <c r="DK620" s="10" t="s">
        <v>1041</v>
      </c>
      <c r="ED620" s="10" t="s">
        <v>662</v>
      </c>
      <c r="EE620" s="10" t="s">
        <v>1042</v>
      </c>
      <c r="EK620" s="10" t="s">
        <v>1043</v>
      </c>
      <c r="FL620" s="10" t="s">
        <v>1044</v>
      </c>
      <c r="FM620" s="11">
        <v>100</v>
      </c>
      <c r="GP620" t="s">
        <v>1045</v>
      </c>
      <c r="GX620" s="10" t="s">
        <v>662</v>
      </c>
      <c r="IG620" s="10" t="s">
        <v>1046</v>
      </c>
      <c r="IX620" s="10" t="s">
        <v>1047</v>
      </c>
      <c r="JM620" s="69" t="s">
        <v>1048</v>
      </c>
      <c r="KL620" s="10" t="s">
        <v>457</v>
      </c>
      <c r="KM620" s="69" t="s">
        <v>1049</v>
      </c>
    </row>
    <row r="621" spans="2:299">
      <c r="B621" s="10" t="s">
        <v>1012</v>
      </c>
      <c r="C621" s="10" t="s">
        <v>1013</v>
      </c>
      <c r="D621" s="10" t="s">
        <v>1014</v>
      </c>
      <c r="F621" s="10" t="s">
        <v>1015</v>
      </c>
      <c r="I621" s="10" t="s">
        <v>1016</v>
      </c>
      <c r="J621" s="10" t="s">
        <v>1017</v>
      </c>
      <c r="L621" s="10" t="s">
        <v>1054</v>
      </c>
      <c r="U621" s="10" t="s">
        <v>1016</v>
      </c>
      <c r="AH621" s="68" t="s">
        <v>1019</v>
      </c>
      <c r="AZ621" s="10" t="s">
        <v>301</v>
      </c>
      <c r="BA621" t="s">
        <v>1055</v>
      </c>
      <c r="BB621" s="10" t="s">
        <v>1022</v>
      </c>
      <c r="BC621" s="10" t="s">
        <v>1022</v>
      </c>
      <c r="BD621" s="10" t="s">
        <v>1023</v>
      </c>
      <c r="BE621" s="10" t="s">
        <v>1024</v>
      </c>
      <c r="BF621" s="10" t="s">
        <v>1025</v>
      </c>
      <c r="BI621" s="10" t="s">
        <v>1026</v>
      </c>
      <c r="BJ621" s="10" t="s">
        <v>1026</v>
      </c>
      <c r="BK621" s="10" t="s">
        <v>1027</v>
      </c>
      <c r="BL621" s="10" t="s">
        <v>1028</v>
      </c>
      <c r="BN621" s="10" t="s">
        <v>1029</v>
      </c>
      <c r="BR621" s="10" t="s">
        <v>1030</v>
      </c>
      <c r="BS621" s="10" t="s">
        <v>1031</v>
      </c>
      <c r="BT621" s="10" t="s">
        <v>1032</v>
      </c>
      <c r="BY621" s="10" t="s">
        <v>1056</v>
      </c>
      <c r="BZ621" s="10" t="s">
        <v>1034</v>
      </c>
      <c r="CH621" s="10" t="s">
        <v>1058</v>
      </c>
      <c r="CI621" s="10" t="s">
        <v>1036</v>
      </c>
      <c r="DC621" s="10" t="s">
        <v>1037</v>
      </c>
      <c r="DD621" s="10" t="s">
        <v>1038</v>
      </c>
      <c r="DE621" s="10" t="s">
        <v>1039</v>
      </c>
      <c r="DI621" s="10" t="s">
        <v>1040</v>
      </c>
      <c r="DK621" s="10" t="s">
        <v>1041</v>
      </c>
      <c r="ED621" s="10" t="s">
        <v>662</v>
      </c>
      <c r="EE621" s="10" t="s">
        <v>1042</v>
      </c>
      <c r="EK621" s="10" t="s">
        <v>1043</v>
      </c>
      <c r="FL621" s="10" t="s">
        <v>1044</v>
      </c>
      <c r="FM621" s="11">
        <v>100</v>
      </c>
      <c r="GP621" t="s">
        <v>1045</v>
      </c>
      <c r="GX621" s="10" t="s">
        <v>662</v>
      </c>
      <c r="IG621" s="10" t="s">
        <v>1046</v>
      </c>
      <c r="IX621" s="10" t="s">
        <v>1047</v>
      </c>
      <c r="JM621" s="69" t="s">
        <v>1048</v>
      </c>
      <c r="KL621" s="10" t="s">
        <v>457</v>
      </c>
      <c r="KM621" s="69" t="s">
        <v>1049</v>
      </c>
    </row>
    <row r="622" spans="2:299">
      <c r="B622" s="10" t="s">
        <v>1012</v>
      </c>
      <c r="C622" s="10" t="s">
        <v>1013</v>
      </c>
      <c r="D622" s="10" t="s">
        <v>1014</v>
      </c>
      <c r="F622" s="10" t="s">
        <v>1015</v>
      </c>
      <c r="I622" s="10" t="s">
        <v>1016</v>
      </c>
      <c r="J622" s="10" t="s">
        <v>1017</v>
      </c>
      <c r="L622" s="10" t="s">
        <v>1018</v>
      </c>
      <c r="U622" s="10" t="s">
        <v>1016</v>
      </c>
      <c r="AH622" s="68" t="s">
        <v>1019</v>
      </c>
      <c r="AZ622" s="10" t="s">
        <v>1059</v>
      </c>
      <c r="BA622" t="s">
        <v>1060</v>
      </c>
      <c r="BB622" s="10" t="s">
        <v>1022</v>
      </c>
      <c r="BC622" s="10" t="s">
        <v>1022</v>
      </c>
      <c r="BD622" s="10" t="s">
        <v>1023</v>
      </c>
      <c r="BE622" s="10" t="s">
        <v>1024</v>
      </c>
      <c r="BF622" s="10" t="s">
        <v>1025</v>
      </c>
      <c r="BI622" s="10" t="s">
        <v>1026</v>
      </c>
      <c r="BJ622" s="10" t="s">
        <v>1026</v>
      </c>
      <c r="BK622" s="10" t="s">
        <v>1027</v>
      </c>
      <c r="BL622" s="10" t="s">
        <v>1028</v>
      </c>
      <c r="BN622" s="10" t="s">
        <v>1029</v>
      </c>
      <c r="BR622" s="10" t="s">
        <v>1030</v>
      </c>
      <c r="BS622" s="10" t="s">
        <v>1031</v>
      </c>
      <c r="BT622" s="10" t="s">
        <v>1032</v>
      </c>
      <c r="BY622" s="10" t="s">
        <v>1061</v>
      </c>
      <c r="BZ622" s="10" t="s">
        <v>1057</v>
      </c>
      <c r="CH622" s="10" t="s">
        <v>1063</v>
      </c>
      <c r="CI622" s="10" t="s">
        <v>1036</v>
      </c>
      <c r="DC622" s="10" t="s">
        <v>1037</v>
      </c>
      <c r="DD622" s="10" t="s">
        <v>1038</v>
      </c>
      <c r="DE622" s="10" t="s">
        <v>1039</v>
      </c>
      <c r="DI622" s="10" t="s">
        <v>1040</v>
      </c>
      <c r="DK622" s="10" t="s">
        <v>1041</v>
      </c>
      <c r="ED622" s="10" t="s">
        <v>662</v>
      </c>
      <c r="EE622" s="10" t="s">
        <v>1042</v>
      </c>
      <c r="EK622" s="10" t="s">
        <v>1043</v>
      </c>
      <c r="FL622" s="10" t="s">
        <v>1044</v>
      </c>
      <c r="FM622" s="11">
        <v>100</v>
      </c>
      <c r="GP622" t="s">
        <v>1045</v>
      </c>
      <c r="GX622" s="10" t="s">
        <v>662</v>
      </c>
      <c r="IG622" s="10" t="s">
        <v>1046</v>
      </c>
      <c r="IX622" s="10" t="s">
        <v>1047</v>
      </c>
      <c r="JM622" s="69" t="s">
        <v>1048</v>
      </c>
      <c r="KL622" s="10" t="s">
        <v>457</v>
      </c>
      <c r="KM622" s="69" t="s">
        <v>1049</v>
      </c>
    </row>
    <row r="623" spans="2:299">
      <c r="B623" s="10" t="s">
        <v>1012</v>
      </c>
      <c r="C623" s="10" t="s">
        <v>1013</v>
      </c>
      <c r="D623" s="10" t="s">
        <v>1014</v>
      </c>
      <c r="F623" s="10" t="s">
        <v>1015</v>
      </c>
      <c r="I623" s="10" t="s">
        <v>1016</v>
      </c>
      <c r="J623" s="10" t="s">
        <v>1017</v>
      </c>
      <c r="L623" s="10" t="s">
        <v>1050</v>
      </c>
      <c r="U623" s="10" t="s">
        <v>1016</v>
      </c>
      <c r="AH623" s="68" t="s">
        <v>1019</v>
      </c>
      <c r="AZ623" s="10" t="s">
        <v>1064</v>
      </c>
      <c r="BA623" t="s">
        <v>1065</v>
      </c>
      <c r="BB623" s="10" t="s">
        <v>1022</v>
      </c>
      <c r="BC623" s="10" t="s">
        <v>1022</v>
      </c>
      <c r="BD623" s="10" t="s">
        <v>1023</v>
      </c>
      <c r="BE623" s="10" t="s">
        <v>1024</v>
      </c>
      <c r="BF623" s="10" t="s">
        <v>1025</v>
      </c>
      <c r="BI623" s="10" t="s">
        <v>1026</v>
      </c>
      <c r="BJ623" s="10" t="s">
        <v>1026</v>
      </c>
      <c r="BK623" s="10" t="s">
        <v>1027</v>
      </c>
      <c r="BL623" s="10" t="s">
        <v>1028</v>
      </c>
      <c r="BN623" s="10" t="s">
        <v>1029</v>
      </c>
      <c r="BR623" s="10" t="s">
        <v>1030</v>
      </c>
      <c r="BS623" s="10" t="s">
        <v>1031</v>
      </c>
      <c r="BT623" s="10" t="s">
        <v>1032</v>
      </c>
      <c r="BY623" s="10" t="s">
        <v>1066</v>
      </c>
      <c r="BZ623" s="10" t="s">
        <v>1062</v>
      </c>
      <c r="CH623" s="10" t="s">
        <v>1067</v>
      </c>
      <c r="CI623" s="10" t="s">
        <v>1036</v>
      </c>
      <c r="DC623" s="10" t="s">
        <v>1037</v>
      </c>
      <c r="DD623" s="10" t="s">
        <v>1038</v>
      </c>
      <c r="DE623" s="10" t="s">
        <v>1039</v>
      </c>
      <c r="DI623" s="10" t="s">
        <v>1040</v>
      </c>
      <c r="DK623" s="10" t="s">
        <v>1041</v>
      </c>
      <c r="ED623" s="10" t="s">
        <v>662</v>
      </c>
      <c r="EE623" s="10" t="s">
        <v>1042</v>
      </c>
      <c r="EK623" s="10" t="s">
        <v>1043</v>
      </c>
      <c r="FL623" s="10" t="s">
        <v>1044</v>
      </c>
      <c r="FM623" s="11">
        <v>100</v>
      </c>
      <c r="GP623" t="s">
        <v>1045</v>
      </c>
      <c r="GX623" s="10" t="s">
        <v>662</v>
      </c>
      <c r="IG623" s="10" t="s">
        <v>1046</v>
      </c>
      <c r="IX623" s="10" t="s">
        <v>1047</v>
      </c>
      <c r="JM623" s="69" t="s">
        <v>1048</v>
      </c>
      <c r="KL623" s="10" t="s">
        <v>457</v>
      </c>
      <c r="KM623" s="69" t="s">
        <v>1049</v>
      </c>
    </row>
    <row r="624" spans="2:299">
      <c r="B624" s="10" t="s">
        <v>1012</v>
      </c>
      <c r="C624" s="10" t="s">
        <v>1013</v>
      </c>
      <c r="D624" s="10" t="s">
        <v>1014</v>
      </c>
      <c r="F624" s="10" t="s">
        <v>1015</v>
      </c>
      <c r="I624" s="10" t="s">
        <v>1016</v>
      </c>
      <c r="J624" s="10" t="s">
        <v>1017</v>
      </c>
      <c r="L624" s="10" t="s">
        <v>1054</v>
      </c>
      <c r="U624" s="10" t="s">
        <v>1016</v>
      </c>
      <c r="AH624" s="68" t="s">
        <v>1019</v>
      </c>
      <c r="AZ624" s="10" t="s">
        <v>1020</v>
      </c>
      <c r="BA624" t="s">
        <v>1021</v>
      </c>
      <c r="BB624" s="10" t="s">
        <v>1022</v>
      </c>
      <c r="BC624" s="10" t="s">
        <v>1022</v>
      </c>
      <c r="BD624" s="10" t="s">
        <v>1023</v>
      </c>
      <c r="BE624" s="10" t="s">
        <v>1024</v>
      </c>
      <c r="BF624" s="10" t="s">
        <v>1025</v>
      </c>
      <c r="BI624" s="10" t="s">
        <v>1026</v>
      </c>
      <c r="BJ624" s="10" t="s">
        <v>1026</v>
      </c>
      <c r="BK624" s="10" t="s">
        <v>1027</v>
      </c>
      <c r="BL624" s="10" t="s">
        <v>1028</v>
      </c>
      <c r="BN624" s="10" t="s">
        <v>1029</v>
      </c>
      <c r="BR624" s="10" t="s">
        <v>1030</v>
      </c>
      <c r="BS624" s="10" t="s">
        <v>1031</v>
      </c>
      <c r="BT624" s="10" t="s">
        <v>1032</v>
      </c>
      <c r="BY624" s="10" t="s">
        <v>1068</v>
      </c>
      <c r="BZ624" s="10" t="s">
        <v>1034</v>
      </c>
      <c r="CH624" s="10" t="s">
        <v>1035</v>
      </c>
      <c r="CI624" s="10" t="s">
        <v>1036</v>
      </c>
      <c r="DC624" s="10" t="s">
        <v>1037</v>
      </c>
      <c r="DD624" s="10" t="s">
        <v>1038</v>
      </c>
      <c r="DE624" s="10" t="s">
        <v>1039</v>
      </c>
      <c r="DI624" s="10" t="s">
        <v>1040</v>
      </c>
      <c r="DK624" s="10" t="s">
        <v>1041</v>
      </c>
      <c r="ED624" s="10" t="s">
        <v>662</v>
      </c>
      <c r="EE624" s="10" t="s">
        <v>1042</v>
      </c>
      <c r="EK624" s="10" t="s">
        <v>1043</v>
      </c>
      <c r="FL624" s="10" t="s">
        <v>1044</v>
      </c>
      <c r="FM624" s="11">
        <v>100</v>
      </c>
      <c r="GP624" t="s">
        <v>1045</v>
      </c>
      <c r="GX624" s="10" t="s">
        <v>662</v>
      </c>
      <c r="IG624" s="10" t="s">
        <v>1046</v>
      </c>
      <c r="IX624" s="10" t="s">
        <v>1047</v>
      </c>
      <c r="JM624" s="69" t="s">
        <v>1048</v>
      </c>
      <c r="KL624" s="10" t="s">
        <v>457</v>
      </c>
      <c r="KM624" s="69" t="s">
        <v>1049</v>
      </c>
    </row>
    <row r="625" spans="2:299">
      <c r="B625" s="10" t="s">
        <v>1012</v>
      </c>
      <c r="C625" s="10" t="s">
        <v>1013</v>
      </c>
      <c r="D625" s="10" t="s">
        <v>1014</v>
      </c>
      <c r="F625" s="10" t="s">
        <v>1015</v>
      </c>
      <c r="I625" s="10" t="s">
        <v>1016</v>
      </c>
      <c r="J625" s="10" t="s">
        <v>1017</v>
      </c>
      <c r="L625" s="10" t="s">
        <v>1018</v>
      </c>
      <c r="U625" s="10" t="s">
        <v>1016</v>
      </c>
      <c r="AH625" s="68" t="s">
        <v>1019</v>
      </c>
      <c r="AZ625" s="10" t="s">
        <v>1051</v>
      </c>
      <c r="BA625" t="s">
        <v>1055</v>
      </c>
      <c r="BB625" s="10" t="s">
        <v>1022</v>
      </c>
      <c r="BC625" s="10" t="s">
        <v>1022</v>
      </c>
      <c r="BD625" s="10" t="s">
        <v>1023</v>
      </c>
      <c r="BE625" s="10" t="s">
        <v>1024</v>
      </c>
      <c r="BF625" s="10" t="s">
        <v>1025</v>
      </c>
      <c r="BI625" s="10" t="s">
        <v>1026</v>
      </c>
      <c r="BJ625" s="10" t="s">
        <v>1026</v>
      </c>
      <c r="BK625" s="10" t="s">
        <v>1027</v>
      </c>
      <c r="BL625" s="10" t="s">
        <v>1028</v>
      </c>
      <c r="BN625" s="10" t="s">
        <v>1029</v>
      </c>
      <c r="BR625" s="10" t="s">
        <v>1030</v>
      </c>
      <c r="BS625" s="10" t="s">
        <v>1031</v>
      </c>
      <c r="BT625" s="10" t="s">
        <v>1032</v>
      </c>
      <c r="BY625" s="10" t="s">
        <v>1069</v>
      </c>
      <c r="BZ625" s="10" t="s">
        <v>1057</v>
      </c>
      <c r="CH625" s="10" t="s">
        <v>1053</v>
      </c>
      <c r="CI625" s="10" t="s">
        <v>1036</v>
      </c>
      <c r="DC625" s="10" t="s">
        <v>1037</v>
      </c>
      <c r="DD625" s="10" t="s">
        <v>1038</v>
      </c>
      <c r="DE625" s="10" t="s">
        <v>1039</v>
      </c>
      <c r="DI625" s="10" t="s">
        <v>1040</v>
      </c>
      <c r="DK625" s="10" t="s">
        <v>1041</v>
      </c>
      <c r="ED625" s="10" t="s">
        <v>662</v>
      </c>
      <c r="EE625" s="10" t="s">
        <v>1042</v>
      </c>
      <c r="EK625" s="10" t="s">
        <v>1043</v>
      </c>
      <c r="FL625" s="10" t="s">
        <v>1044</v>
      </c>
      <c r="FM625" s="11">
        <v>100</v>
      </c>
      <c r="GP625" t="s">
        <v>1045</v>
      </c>
      <c r="GX625" s="10" t="s">
        <v>662</v>
      </c>
      <c r="IG625" s="10" t="s">
        <v>1046</v>
      </c>
      <c r="IX625" s="10" t="s">
        <v>1047</v>
      </c>
      <c r="JM625" s="69" t="s">
        <v>1048</v>
      </c>
      <c r="KL625" s="10" t="s">
        <v>457</v>
      </c>
      <c r="KM625" s="69" t="s">
        <v>1049</v>
      </c>
    </row>
    <row r="626" spans="2:299">
      <c r="B626" s="10" t="s">
        <v>1012</v>
      </c>
      <c r="C626" s="10" t="s">
        <v>1013</v>
      </c>
      <c r="D626" s="10" t="s">
        <v>1014</v>
      </c>
      <c r="F626" s="10" t="s">
        <v>1015</v>
      </c>
      <c r="I626" s="10" t="s">
        <v>1016</v>
      </c>
      <c r="J626" s="10" t="s">
        <v>1017</v>
      </c>
      <c r="L626" s="10" t="s">
        <v>1050</v>
      </c>
      <c r="U626" s="10" t="s">
        <v>1016</v>
      </c>
      <c r="AH626" s="68" t="s">
        <v>1019</v>
      </c>
      <c r="AZ626" s="10" t="s">
        <v>301</v>
      </c>
      <c r="BA626" t="s">
        <v>1060</v>
      </c>
      <c r="BB626" s="10" t="s">
        <v>1022</v>
      </c>
      <c r="BC626" s="10" t="s">
        <v>1022</v>
      </c>
      <c r="BD626" s="10" t="s">
        <v>1023</v>
      </c>
      <c r="BE626" s="10" t="s">
        <v>1024</v>
      </c>
      <c r="BF626" s="10" t="s">
        <v>1025</v>
      </c>
      <c r="BI626" s="10" t="s">
        <v>1026</v>
      </c>
      <c r="BJ626" s="10" t="s">
        <v>1026</v>
      </c>
      <c r="BK626" s="10" t="s">
        <v>1027</v>
      </c>
      <c r="BL626" s="10" t="s">
        <v>1028</v>
      </c>
      <c r="BN626" s="10" t="s">
        <v>1029</v>
      </c>
      <c r="BR626" s="10" t="s">
        <v>1030</v>
      </c>
      <c r="BS626" s="10" t="s">
        <v>1031</v>
      </c>
      <c r="BT626" s="10" t="s">
        <v>1032</v>
      </c>
      <c r="BY626" s="10" t="s">
        <v>1070</v>
      </c>
      <c r="BZ626" s="10" t="s">
        <v>1062</v>
      </c>
      <c r="CH626" s="10" t="s">
        <v>1058</v>
      </c>
      <c r="CI626" s="10" t="s">
        <v>1036</v>
      </c>
      <c r="DC626" s="10" t="s">
        <v>1037</v>
      </c>
      <c r="DD626" s="10" t="s">
        <v>1038</v>
      </c>
      <c r="DE626" s="10" t="s">
        <v>1039</v>
      </c>
      <c r="DI626" s="10" t="s">
        <v>1040</v>
      </c>
      <c r="DK626" s="10" t="s">
        <v>1041</v>
      </c>
      <c r="ED626" s="10" t="s">
        <v>662</v>
      </c>
      <c r="EE626" s="10" t="s">
        <v>1042</v>
      </c>
      <c r="EK626" s="10" t="s">
        <v>1043</v>
      </c>
      <c r="FL626" s="10" t="s">
        <v>1044</v>
      </c>
      <c r="FM626" s="11">
        <v>100</v>
      </c>
      <c r="GP626" t="s">
        <v>1045</v>
      </c>
      <c r="GX626" s="10" t="s">
        <v>662</v>
      </c>
      <c r="IG626" s="10" t="s">
        <v>1046</v>
      </c>
      <c r="IX626" s="10" t="s">
        <v>1047</v>
      </c>
      <c r="JM626" s="69" t="s">
        <v>1048</v>
      </c>
      <c r="KL626" s="10" t="s">
        <v>457</v>
      </c>
      <c r="KM626" s="69" t="s">
        <v>1049</v>
      </c>
    </row>
    <row r="627" spans="2:299">
      <c r="B627" s="10" t="s">
        <v>1012</v>
      </c>
      <c r="C627" s="10" t="s">
        <v>1013</v>
      </c>
      <c r="D627" s="10" t="s">
        <v>1014</v>
      </c>
      <c r="F627" s="10" t="s">
        <v>1015</v>
      </c>
      <c r="I627" s="10" t="s">
        <v>1016</v>
      </c>
      <c r="J627" s="10" t="s">
        <v>1017</v>
      </c>
      <c r="L627" s="10" t="s">
        <v>1054</v>
      </c>
      <c r="U627" s="10" t="s">
        <v>1016</v>
      </c>
      <c r="AH627" s="68" t="s">
        <v>1019</v>
      </c>
      <c r="AZ627" s="10" t="s">
        <v>1059</v>
      </c>
      <c r="BA627" t="s">
        <v>1065</v>
      </c>
      <c r="BB627" s="10" t="s">
        <v>1022</v>
      </c>
      <c r="BC627" s="10" t="s">
        <v>1022</v>
      </c>
      <c r="BD627" s="10" t="s">
        <v>1023</v>
      </c>
      <c r="BE627" s="10" t="s">
        <v>1024</v>
      </c>
      <c r="BF627" s="10" t="s">
        <v>1025</v>
      </c>
      <c r="BI627" s="10" t="s">
        <v>1026</v>
      </c>
      <c r="BJ627" s="10" t="s">
        <v>1026</v>
      </c>
      <c r="BK627" s="10" t="s">
        <v>1027</v>
      </c>
      <c r="BL627" s="10" t="s">
        <v>1028</v>
      </c>
      <c r="BN627" s="10" t="s">
        <v>1029</v>
      </c>
      <c r="BR627" s="10" t="s">
        <v>1030</v>
      </c>
      <c r="BS627" s="10" t="s">
        <v>1031</v>
      </c>
      <c r="BT627" s="10" t="s">
        <v>1032</v>
      </c>
      <c r="BY627" s="10" t="s">
        <v>1071</v>
      </c>
      <c r="BZ627" s="10" t="s">
        <v>1034</v>
      </c>
      <c r="CH627" s="10" t="s">
        <v>1063</v>
      </c>
      <c r="CI627" s="10" t="s">
        <v>1036</v>
      </c>
      <c r="DC627" s="10" t="s">
        <v>1037</v>
      </c>
      <c r="DD627" s="10" t="s">
        <v>1038</v>
      </c>
      <c r="DE627" s="10" t="s">
        <v>1039</v>
      </c>
      <c r="DI627" s="10" t="s">
        <v>1040</v>
      </c>
      <c r="DK627" s="10" t="s">
        <v>1041</v>
      </c>
      <c r="ED627" s="10" t="s">
        <v>662</v>
      </c>
      <c r="EE627" s="10" t="s">
        <v>1042</v>
      </c>
      <c r="EK627" s="10" t="s">
        <v>1043</v>
      </c>
      <c r="FL627" s="10" t="s">
        <v>1044</v>
      </c>
      <c r="FM627" s="11">
        <v>100</v>
      </c>
      <c r="GP627" t="s">
        <v>1045</v>
      </c>
      <c r="GX627" s="10" t="s">
        <v>662</v>
      </c>
      <c r="IG627" s="10" t="s">
        <v>1046</v>
      </c>
      <c r="IX627" s="10" t="s">
        <v>1047</v>
      </c>
      <c r="JM627" s="69" t="s">
        <v>1048</v>
      </c>
      <c r="KL627" s="10" t="s">
        <v>457</v>
      </c>
      <c r="KM627" s="69" t="s">
        <v>1049</v>
      </c>
    </row>
    <row r="628" spans="2:299">
      <c r="B628" s="10" t="s">
        <v>1012</v>
      </c>
      <c r="C628" s="10" t="s">
        <v>1013</v>
      </c>
      <c r="D628" s="10" t="s">
        <v>1014</v>
      </c>
      <c r="F628" s="10" t="s">
        <v>1015</v>
      </c>
      <c r="I628" s="10" t="s">
        <v>1016</v>
      </c>
      <c r="J628" s="10" t="s">
        <v>1017</v>
      </c>
      <c r="L628" s="10" t="s">
        <v>1018</v>
      </c>
      <c r="U628" s="10" t="s">
        <v>1016</v>
      </c>
      <c r="AH628" s="68" t="s">
        <v>1019</v>
      </c>
      <c r="AZ628" s="10" t="s">
        <v>1064</v>
      </c>
      <c r="BA628" t="s">
        <v>1021</v>
      </c>
      <c r="BB628" s="10" t="s">
        <v>1022</v>
      </c>
      <c r="BC628" s="10" t="s">
        <v>1022</v>
      </c>
      <c r="BD628" s="10" t="s">
        <v>1023</v>
      </c>
      <c r="BE628" s="10" t="s">
        <v>1024</v>
      </c>
      <c r="BF628" s="10" t="s">
        <v>1025</v>
      </c>
      <c r="BI628" s="10" t="s">
        <v>1026</v>
      </c>
      <c r="BJ628" s="10" t="s">
        <v>1026</v>
      </c>
      <c r="BK628" s="10" t="s">
        <v>1027</v>
      </c>
      <c r="BL628" s="10" t="s">
        <v>1028</v>
      </c>
      <c r="BN628" s="10" t="s">
        <v>1029</v>
      </c>
      <c r="BR628" s="10" t="s">
        <v>1030</v>
      </c>
      <c r="BS628" s="10" t="s">
        <v>1031</v>
      </c>
      <c r="BT628" s="10" t="s">
        <v>1032</v>
      </c>
      <c r="BY628" s="10" t="s">
        <v>1072</v>
      </c>
      <c r="BZ628" s="10" t="s">
        <v>1057</v>
      </c>
      <c r="CH628" s="10" t="s">
        <v>1067</v>
      </c>
      <c r="CI628" s="10" t="s">
        <v>1036</v>
      </c>
      <c r="DC628" s="10" t="s">
        <v>1037</v>
      </c>
      <c r="DD628" s="10" t="s">
        <v>1038</v>
      </c>
      <c r="DE628" s="10" t="s">
        <v>1039</v>
      </c>
      <c r="DI628" s="10" t="s">
        <v>1040</v>
      </c>
      <c r="DK628" s="10" t="s">
        <v>1041</v>
      </c>
      <c r="ED628" s="10" t="s">
        <v>662</v>
      </c>
      <c r="EE628" s="10" t="s">
        <v>1042</v>
      </c>
      <c r="EK628" s="10" t="s">
        <v>1043</v>
      </c>
      <c r="FL628" s="10" t="s">
        <v>1044</v>
      </c>
      <c r="FM628" s="11">
        <v>100</v>
      </c>
      <c r="GP628" t="s">
        <v>1045</v>
      </c>
      <c r="GX628" s="10" t="s">
        <v>662</v>
      </c>
      <c r="IG628" s="10" t="s">
        <v>1046</v>
      </c>
      <c r="IX628" s="10" t="s">
        <v>1047</v>
      </c>
      <c r="JM628" s="69" t="s">
        <v>1048</v>
      </c>
      <c r="KL628" s="10" t="s">
        <v>457</v>
      </c>
      <c r="KM628" s="69" t="s">
        <v>1049</v>
      </c>
    </row>
    <row r="629" spans="2:299">
      <c r="B629" s="10" t="s">
        <v>1012</v>
      </c>
      <c r="C629" s="10" t="s">
        <v>1013</v>
      </c>
      <c r="D629" s="10" t="s">
        <v>1014</v>
      </c>
      <c r="F629" s="10" t="s">
        <v>1015</v>
      </c>
      <c r="I629" s="10" t="s">
        <v>1016</v>
      </c>
      <c r="J629" s="10" t="s">
        <v>1017</v>
      </c>
      <c r="L629" s="10" t="s">
        <v>1050</v>
      </c>
      <c r="U629" s="10" t="s">
        <v>1016</v>
      </c>
      <c r="AH629" s="68" t="s">
        <v>1019</v>
      </c>
      <c r="AZ629" s="10" t="s">
        <v>1020</v>
      </c>
      <c r="BA629" t="s">
        <v>1055</v>
      </c>
      <c r="BB629" s="10" t="s">
        <v>1022</v>
      </c>
      <c r="BC629" s="10" t="s">
        <v>1022</v>
      </c>
      <c r="BD629" s="10" t="s">
        <v>1023</v>
      </c>
      <c r="BE629" s="10" t="s">
        <v>1024</v>
      </c>
      <c r="BF629" s="10" t="s">
        <v>1025</v>
      </c>
      <c r="BI629" s="10" t="s">
        <v>1026</v>
      </c>
      <c r="BJ629" s="10" t="s">
        <v>1026</v>
      </c>
      <c r="BK629" s="10" t="s">
        <v>1027</v>
      </c>
      <c r="BL629" s="10" t="s">
        <v>1028</v>
      </c>
      <c r="BN629" s="10" t="s">
        <v>1029</v>
      </c>
      <c r="BR629" s="10" t="s">
        <v>1030</v>
      </c>
      <c r="BS629" s="10" t="s">
        <v>1031</v>
      </c>
      <c r="BT629" s="10" t="s">
        <v>1032</v>
      </c>
      <c r="BY629" s="10" t="s">
        <v>1033</v>
      </c>
      <c r="BZ629" s="10" t="s">
        <v>1062</v>
      </c>
      <c r="CH629" s="10" t="s">
        <v>1035</v>
      </c>
      <c r="CI629" s="10" t="s">
        <v>1036</v>
      </c>
      <c r="DC629" s="10" t="s">
        <v>1037</v>
      </c>
      <c r="DD629" s="10" t="s">
        <v>1038</v>
      </c>
      <c r="DE629" s="10" t="s">
        <v>1039</v>
      </c>
      <c r="DI629" s="10" t="s">
        <v>1040</v>
      </c>
      <c r="DK629" s="10" t="s">
        <v>1041</v>
      </c>
      <c r="ED629" s="10" t="s">
        <v>662</v>
      </c>
      <c r="EE629" s="10" t="s">
        <v>1042</v>
      </c>
      <c r="EK629" s="10" t="s">
        <v>1043</v>
      </c>
      <c r="FL629" s="10" t="s">
        <v>1044</v>
      </c>
      <c r="FM629" s="11">
        <v>100</v>
      </c>
      <c r="GP629" t="s">
        <v>1045</v>
      </c>
      <c r="GX629" s="10" t="s">
        <v>662</v>
      </c>
      <c r="IG629" s="10" t="s">
        <v>1046</v>
      </c>
      <c r="IX629" s="10" t="s">
        <v>1047</v>
      </c>
      <c r="JM629" s="69" t="s">
        <v>1048</v>
      </c>
      <c r="KL629" s="10" t="s">
        <v>457</v>
      </c>
      <c r="KM629" s="69" t="s">
        <v>1049</v>
      </c>
    </row>
    <row r="630" spans="2:299">
      <c r="B630" s="10" t="s">
        <v>1012</v>
      </c>
      <c r="C630" s="10" t="s">
        <v>1013</v>
      </c>
      <c r="D630" s="10" t="s">
        <v>1014</v>
      </c>
      <c r="F630" s="10" t="s">
        <v>1015</v>
      </c>
      <c r="I630" s="10" t="s">
        <v>1016</v>
      </c>
      <c r="J630" s="10" t="s">
        <v>1017</v>
      </c>
      <c r="L630" s="10" t="s">
        <v>1054</v>
      </c>
      <c r="U630" s="10" t="s">
        <v>1016</v>
      </c>
      <c r="AH630" s="68" t="s">
        <v>1019</v>
      </c>
      <c r="AZ630" s="10" t="s">
        <v>1051</v>
      </c>
      <c r="BA630" t="s">
        <v>1060</v>
      </c>
      <c r="BB630" s="10" t="s">
        <v>1022</v>
      </c>
      <c r="BC630" s="10" t="s">
        <v>1022</v>
      </c>
      <c r="BD630" s="10" t="s">
        <v>1023</v>
      </c>
      <c r="BE630" s="10" t="s">
        <v>1024</v>
      </c>
      <c r="BF630" s="10" t="s">
        <v>1025</v>
      </c>
      <c r="BI630" s="10" t="s">
        <v>1026</v>
      </c>
      <c r="BJ630" s="10" t="s">
        <v>1026</v>
      </c>
      <c r="BK630" s="10" t="s">
        <v>1027</v>
      </c>
      <c r="BL630" s="10" t="s">
        <v>1028</v>
      </c>
      <c r="BN630" s="10" t="s">
        <v>1029</v>
      </c>
      <c r="BR630" s="10" t="s">
        <v>1030</v>
      </c>
      <c r="BS630" s="10" t="s">
        <v>1031</v>
      </c>
      <c r="BT630" s="10" t="s">
        <v>1032</v>
      </c>
      <c r="BY630" s="10" t="s">
        <v>1052</v>
      </c>
      <c r="BZ630" s="10" t="s">
        <v>1034</v>
      </c>
      <c r="CH630" s="10" t="s">
        <v>1053</v>
      </c>
      <c r="CI630" s="10" t="s">
        <v>1036</v>
      </c>
      <c r="DC630" s="10" t="s">
        <v>1037</v>
      </c>
      <c r="DD630" s="10" t="s">
        <v>1038</v>
      </c>
      <c r="DE630" s="10" t="s">
        <v>1039</v>
      </c>
      <c r="DI630" s="10" t="s">
        <v>1040</v>
      </c>
      <c r="DK630" s="10" t="s">
        <v>1041</v>
      </c>
      <c r="ED630" s="10" t="s">
        <v>662</v>
      </c>
      <c r="EE630" s="10" t="s">
        <v>1042</v>
      </c>
      <c r="EK630" s="10" t="s">
        <v>1043</v>
      </c>
      <c r="FL630" s="10" t="s">
        <v>1044</v>
      </c>
      <c r="FM630" s="11">
        <v>100</v>
      </c>
      <c r="GP630" t="s">
        <v>1045</v>
      </c>
      <c r="GX630" s="10" t="s">
        <v>662</v>
      </c>
      <c r="IG630" s="10" t="s">
        <v>1046</v>
      </c>
      <c r="IX630" s="10" t="s">
        <v>1047</v>
      </c>
      <c r="JM630" s="69" t="s">
        <v>1048</v>
      </c>
      <c r="KL630" s="10" t="s">
        <v>457</v>
      </c>
      <c r="KM630" s="69" t="s">
        <v>1049</v>
      </c>
    </row>
    <row r="631" spans="2:299">
      <c r="B631" s="10" t="s">
        <v>1012</v>
      </c>
      <c r="C631" s="10" t="s">
        <v>1013</v>
      </c>
      <c r="D631" s="10" t="s">
        <v>1014</v>
      </c>
      <c r="F631" s="10" t="s">
        <v>1015</v>
      </c>
      <c r="I631" s="10" t="s">
        <v>1016</v>
      </c>
      <c r="J631" s="10" t="s">
        <v>1017</v>
      </c>
      <c r="L631" s="10" t="s">
        <v>1018</v>
      </c>
      <c r="U631" s="10" t="s">
        <v>1016</v>
      </c>
      <c r="AH631" s="68" t="s">
        <v>1019</v>
      </c>
      <c r="AZ631" s="10" t="s">
        <v>301</v>
      </c>
      <c r="BA631" t="s">
        <v>1065</v>
      </c>
      <c r="BB631" s="10" t="s">
        <v>1022</v>
      </c>
      <c r="BC631" s="10" t="s">
        <v>1022</v>
      </c>
      <c r="BD631" s="10" t="s">
        <v>1023</v>
      </c>
      <c r="BE631" s="10" t="s">
        <v>1024</v>
      </c>
      <c r="BF631" s="10" t="s">
        <v>1025</v>
      </c>
      <c r="BI631" s="10" t="s">
        <v>1026</v>
      </c>
      <c r="BJ631" s="10" t="s">
        <v>1026</v>
      </c>
      <c r="BK631" s="10" t="s">
        <v>1027</v>
      </c>
      <c r="BL631" s="10" t="s">
        <v>1028</v>
      </c>
      <c r="BN631" s="10" t="s">
        <v>1029</v>
      </c>
      <c r="BR631" s="10" t="s">
        <v>1030</v>
      </c>
      <c r="BS631" s="10" t="s">
        <v>1031</v>
      </c>
      <c r="BT631" s="10" t="s">
        <v>1032</v>
      </c>
      <c r="BY631" s="10" t="s">
        <v>1056</v>
      </c>
      <c r="BZ631" s="10" t="s">
        <v>1057</v>
      </c>
      <c r="CH631" s="10" t="s">
        <v>1058</v>
      </c>
      <c r="CI631" s="10" t="s">
        <v>1036</v>
      </c>
      <c r="DC631" s="10" t="s">
        <v>1037</v>
      </c>
      <c r="DD631" s="10" t="s">
        <v>1038</v>
      </c>
      <c r="DE631" s="10" t="s">
        <v>1039</v>
      </c>
      <c r="DI631" s="10" t="s">
        <v>1040</v>
      </c>
      <c r="DK631" s="10" t="s">
        <v>1041</v>
      </c>
      <c r="ED631" s="10" t="s">
        <v>662</v>
      </c>
      <c r="EE631" s="10" t="s">
        <v>1042</v>
      </c>
      <c r="EK631" s="10" t="s">
        <v>1043</v>
      </c>
      <c r="FL631" s="10" t="s">
        <v>1044</v>
      </c>
      <c r="FM631" s="11">
        <v>100</v>
      </c>
      <c r="GP631" t="s">
        <v>1045</v>
      </c>
      <c r="GX631" s="10" t="s">
        <v>662</v>
      </c>
      <c r="IG631" s="10" t="s">
        <v>1046</v>
      </c>
      <c r="IX631" s="10" t="s">
        <v>1047</v>
      </c>
      <c r="JM631" s="69" t="s">
        <v>1048</v>
      </c>
      <c r="KL631" s="10" t="s">
        <v>457</v>
      </c>
      <c r="KM631" s="69" t="s">
        <v>1049</v>
      </c>
    </row>
    <row r="632" spans="2:299">
      <c r="B632" s="10" t="s">
        <v>1012</v>
      </c>
      <c r="C632" s="10" t="s">
        <v>1013</v>
      </c>
      <c r="D632" s="10" t="s">
        <v>1014</v>
      </c>
      <c r="F632" s="10" t="s">
        <v>1015</v>
      </c>
      <c r="I632" s="10" t="s">
        <v>1016</v>
      </c>
      <c r="J632" s="10" t="s">
        <v>1017</v>
      </c>
      <c r="L632" s="10" t="s">
        <v>1050</v>
      </c>
      <c r="U632" s="10" t="s">
        <v>1016</v>
      </c>
      <c r="AH632" s="68" t="s">
        <v>1019</v>
      </c>
      <c r="AZ632" s="10" t="s">
        <v>1059</v>
      </c>
      <c r="BA632" t="s">
        <v>1021</v>
      </c>
      <c r="BB632" s="10" t="s">
        <v>1022</v>
      </c>
      <c r="BC632" s="10" t="s">
        <v>1022</v>
      </c>
      <c r="BD632" s="10" t="s">
        <v>1023</v>
      </c>
      <c r="BE632" s="10" t="s">
        <v>1024</v>
      </c>
      <c r="BF632" s="10" t="s">
        <v>1025</v>
      </c>
      <c r="BI632" s="10" t="s">
        <v>1026</v>
      </c>
      <c r="BJ632" s="10" t="s">
        <v>1026</v>
      </c>
      <c r="BK632" s="10" t="s">
        <v>1027</v>
      </c>
      <c r="BL632" s="10" t="s">
        <v>1028</v>
      </c>
      <c r="BN632" s="10" t="s">
        <v>1029</v>
      </c>
      <c r="BR632" s="10" t="s">
        <v>1030</v>
      </c>
      <c r="BS632" s="10" t="s">
        <v>1031</v>
      </c>
      <c r="BT632" s="10" t="s">
        <v>1032</v>
      </c>
      <c r="BY632" s="10" t="s">
        <v>1061</v>
      </c>
      <c r="BZ632" s="10" t="s">
        <v>1062</v>
      </c>
      <c r="CH632" s="10" t="s">
        <v>1063</v>
      </c>
      <c r="CI632" s="10" t="s">
        <v>1036</v>
      </c>
      <c r="DC632" s="10" t="s">
        <v>1037</v>
      </c>
      <c r="DD632" s="10" t="s">
        <v>1038</v>
      </c>
      <c r="DE632" s="10" t="s">
        <v>1039</v>
      </c>
      <c r="DI632" s="10" t="s">
        <v>1040</v>
      </c>
      <c r="DK632" s="10" t="s">
        <v>1041</v>
      </c>
      <c r="ED632" s="10" t="s">
        <v>662</v>
      </c>
      <c r="EE632" s="10" t="s">
        <v>1042</v>
      </c>
      <c r="EK632" s="10" t="s">
        <v>1043</v>
      </c>
      <c r="FL632" s="10" t="s">
        <v>1044</v>
      </c>
      <c r="FM632" s="11">
        <v>100</v>
      </c>
      <c r="GP632" t="s">
        <v>1045</v>
      </c>
      <c r="GX632" s="10" t="s">
        <v>662</v>
      </c>
      <c r="IG632" s="10" t="s">
        <v>1046</v>
      </c>
      <c r="IX632" s="10" t="s">
        <v>1047</v>
      </c>
      <c r="JM632" s="69" t="s">
        <v>1048</v>
      </c>
      <c r="KL632" s="10" t="s">
        <v>457</v>
      </c>
      <c r="KM632" s="69" t="s">
        <v>1049</v>
      </c>
    </row>
    <row r="633" spans="2:299">
      <c r="B633" s="10" t="s">
        <v>1012</v>
      </c>
      <c r="C633" s="10" t="s">
        <v>1013</v>
      </c>
      <c r="D633" s="10" t="s">
        <v>1014</v>
      </c>
      <c r="F633" s="10" t="s">
        <v>1015</v>
      </c>
      <c r="I633" s="10" t="s">
        <v>1016</v>
      </c>
      <c r="J633" s="10" t="s">
        <v>1017</v>
      </c>
      <c r="L633" s="10" t="s">
        <v>1054</v>
      </c>
      <c r="U633" s="10" t="s">
        <v>1016</v>
      </c>
      <c r="AH633" s="68" t="s">
        <v>1019</v>
      </c>
      <c r="AZ633" s="10" t="s">
        <v>1064</v>
      </c>
      <c r="BA633" t="s">
        <v>1055</v>
      </c>
      <c r="BB633" s="10" t="s">
        <v>1022</v>
      </c>
      <c r="BC633" s="10" t="s">
        <v>1022</v>
      </c>
      <c r="BD633" s="10" t="s">
        <v>1023</v>
      </c>
      <c r="BE633" s="10" t="s">
        <v>1024</v>
      </c>
      <c r="BF633" s="10" t="s">
        <v>1025</v>
      </c>
      <c r="BI633" s="10" t="s">
        <v>1026</v>
      </c>
      <c r="BJ633" s="10" t="s">
        <v>1026</v>
      </c>
      <c r="BK633" s="10" t="s">
        <v>1027</v>
      </c>
      <c r="BL633" s="10" t="s">
        <v>1028</v>
      </c>
      <c r="BN633" s="10" t="s">
        <v>1029</v>
      </c>
      <c r="BR633" s="10" t="s">
        <v>1030</v>
      </c>
      <c r="BS633" s="10" t="s">
        <v>1031</v>
      </c>
      <c r="BT633" s="10" t="s">
        <v>1032</v>
      </c>
      <c r="BY633" s="10" t="s">
        <v>1066</v>
      </c>
      <c r="BZ633" s="10" t="s">
        <v>1034</v>
      </c>
      <c r="CH633" s="10" t="s">
        <v>1067</v>
      </c>
      <c r="CI633" s="10" t="s">
        <v>1036</v>
      </c>
      <c r="DC633" s="10" t="s">
        <v>1037</v>
      </c>
      <c r="DD633" s="10" t="s">
        <v>1038</v>
      </c>
      <c r="DE633" s="10" t="s">
        <v>1039</v>
      </c>
      <c r="DI633" s="10" t="s">
        <v>1040</v>
      </c>
      <c r="DK633" s="10" t="s">
        <v>1041</v>
      </c>
      <c r="ED633" s="10" t="s">
        <v>662</v>
      </c>
      <c r="EE633" s="10" t="s">
        <v>1042</v>
      </c>
      <c r="EK633" s="10" t="s">
        <v>1043</v>
      </c>
      <c r="FL633" s="10" t="s">
        <v>1044</v>
      </c>
      <c r="FM633" s="11">
        <v>100</v>
      </c>
      <c r="GP633" t="s">
        <v>1045</v>
      </c>
      <c r="GX633" s="10" t="s">
        <v>662</v>
      </c>
      <c r="IG633" s="10" t="s">
        <v>1046</v>
      </c>
      <c r="IX633" s="10" t="s">
        <v>1047</v>
      </c>
      <c r="JM633" s="69" t="s">
        <v>1048</v>
      </c>
      <c r="KL633" s="10" t="s">
        <v>457</v>
      </c>
      <c r="KM633" s="69" t="s">
        <v>1049</v>
      </c>
    </row>
    <row r="634" spans="2:299">
      <c r="B634" s="10" t="s">
        <v>1012</v>
      </c>
      <c r="C634" s="10" t="s">
        <v>1013</v>
      </c>
      <c r="D634" s="10" t="s">
        <v>1014</v>
      </c>
      <c r="F634" s="10" t="s">
        <v>1015</v>
      </c>
      <c r="I634" s="10" t="s">
        <v>1016</v>
      </c>
      <c r="J634" s="10" t="s">
        <v>1017</v>
      </c>
      <c r="L634" s="10" t="s">
        <v>1018</v>
      </c>
      <c r="U634" s="10" t="s">
        <v>1016</v>
      </c>
      <c r="AH634" s="68" t="s">
        <v>1019</v>
      </c>
      <c r="AZ634" s="10" t="s">
        <v>1020</v>
      </c>
      <c r="BA634" t="s">
        <v>1060</v>
      </c>
      <c r="BB634" s="10" t="s">
        <v>1022</v>
      </c>
      <c r="BC634" s="10" t="s">
        <v>1022</v>
      </c>
      <c r="BD634" s="10" t="s">
        <v>1023</v>
      </c>
      <c r="BE634" s="10" t="s">
        <v>1024</v>
      </c>
      <c r="BF634" s="10" t="s">
        <v>1025</v>
      </c>
      <c r="BI634" s="10" t="s">
        <v>1026</v>
      </c>
      <c r="BJ634" s="10" t="s">
        <v>1026</v>
      </c>
      <c r="BK634" s="10" t="s">
        <v>1027</v>
      </c>
      <c r="BL634" s="10" t="s">
        <v>1028</v>
      </c>
      <c r="BN634" s="10" t="s">
        <v>1029</v>
      </c>
      <c r="BR634" s="10" t="s">
        <v>1030</v>
      </c>
      <c r="BS634" s="10" t="s">
        <v>1031</v>
      </c>
      <c r="BT634" s="10" t="s">
        <v>1032</v>
      </c>
      <c r="BY634" s="10" t="s">
        <v>1068</v>
      </c>
      <c r="BZ634" s="10" t="s">
        <v>1057</v>
      </c>
      <c r="CH634" s="10" t="s">
        <v>1035</v>
      </c>
      <c r="CI634" s="10" t="s">
        <v>1036</v>
      </c>
      <c r="DC634" s="10" t="s">
        <v>1037</v>
      </c>
      <c r="DD634" s="10" t="s">
        <v>1038</v>
      </c>
      <c r="DE634" s="10" t="s">
        <v>1039</v>
      </c>
      <c r="DI634" s="10" t="s">
        <v>1040</v>
      </c>
      <c r="DK634" s="10" t="s">
        <v>1041</v>
      </c>
      <c r="ED634" s="10" t="s">
        <v>662</v>
      </c>
      <c r="EE634" s="10" t="s">
        <v>1042</v>
      </c>
      <c r="EK634" s="10" t="s">
        <v>1043</v>
      </c>
      <c r="FL634" s="10" t="s">
        <v>1044</v>
      </c>
      <c r="FM634" s="11">
        <v>100</v>
      </c>
      <c r="GP634" t="s">
        <v>1045</v>
      </c>
      <c r="GX634" s="10" t="s">
        <v>662</v>
      </c>
      <c r="IG634" s="10" t="s">
        <v>1046</v>
      </c>
      <c r="IX634" s="10" t="s">
        <v>1047</v>
      </c>
      <c r="JM634" s="69" t="s">
        <v>1048</v>
      </c>
      <c r="KL634" s="10" t="s">
        <v>457</v>
      </c>
      <c r="KM634" s="69" t="s">
        <v>1049</v>
      </c>
    </row>
    <row r="635" spans="2:299">
      <c r="B635" s="10" t="s">
        <v>1012</v>
      </c>
      <c r="C635" s="10" t="s">
        <v>1013</v>
      </c>
      <c r="D635" s="10" t="s">
        <v>1014</v>
      </c>
      <c r="F635" s="10" t="s">
        <v>1015</v>
      </c>
      <c r="I635" s="10" t="s">
        <v>1016</v>
      </c>
      <c r="J635" s="10" t="s">
        <v>1017</v>
      </c>
      <c r="L635" s="10" t="s">
        <v>1050</v>
      </c>
      <c r="U635" s="10" t="s">
        <v>1016</v>
      </c>
      <c r="AH635" s="68" t="s">
        <v>1019</v>
      </c>
      <c r="AZ635" s="10" t="s">
        <v>1051</v>
      </c>
      <c r="BA635" t="s">
        <v>1065</v>
      </c>
      <c r="BB635" s="10" t="s">
        <v>1022</v>
      </c>
      <c r="BC635" s="10" t="s">
        <v>1022</v>
      </c>
      <c r="BD635" s="10" t="s">
        <v>1023</v>
      </c>
      <c r="BE635" s="10" t="s">
        <v>1024</v>
      </c>
      <c r="BF635" s="10" t="s">
        <v>1025</v>
      </c>
      <c r="BI635" s="10" t="s">
        <v>1026</v>
      </c>
      <c r="BJ635" s="10" t="s">
        <v>1026</v>
      </c>
      <c r="BK635" s="10" t="s">
        <v>1027</v>
      </c>
      <c r="BL635" s="10" t="s">
        <v>1028</v>
      </c>
      <c r="BN635" s="10" t="s">
        <v>1029</v>
      </c>
      <c r="BR635" s="10" t="s">
        <v>1030</v>
      </c>
      <c r="BS635" s="10" t="s">
        <v>1031</v>
      </c>
      <c r="BT635" s="10" t="s">
        <v>1032</v>
      </c>
      <c r="BY635" s="10" t="s">
        <v>1069</v>
      </c>
      <c r="BZ635" s="10" t="s">
        <v>1062</v>
      </c>
      <c r="CH635" s="10" t="s">
        <v>1053</v>
      </c>
      <c r="CI635" s="10" t="s">
        <v>1036</v>
      </c>
      <c r="DC635" s="10" t="s">
        <v>1037</v>
      </c>
      <c r="DD635" s="10" t="s">
        <v>1038</v>
      </c>
      <c r="DE635" s="10" t="s">
        <v>1039</v>
      </c>
      <c r="DI635" s="10" t="s">
        <v>1040</v>
      </c>
      <c r="DK635" s="10" t="s">
        <v>1041</v>
      </c>
      <c r="ED635" s="10" t="s">
        <v>662</v>
      </c>
      <c r="EE635" s="10" t="s">
        <v>1042</v>
      </c>
      <c r="EK635" s="10" t="s">
        <v>1043</v>
      </c>
      <c r="FL635" s="10" t="s">
        <v>1044</v>
      </c>
      <c r="FM635" s="11">
        <v>100</v>
      </c>
      <c r="GP635" t="s">
        <v>1045</v>
      </c>
      <c r="GX635" s="10" t="s">
        <v>662</v>
      </c>
      <c r="IG635" s="10" t="s">
        <v>1046</v>
      </c>
      <c r="IX635" s="10" t="s">
        <v>1047</v>
      </c>
      <c r="JM635" s="69" t="s">
        <v>1048</v>
      </c>
      <c r="KL635" s="10" t="s">
        <v>457</v>
      </c>
      <c r="KM635" s="69" t="s">
        <v>1049</v>
      </c>
    </row>
    <row r="636" spans="2:299">
      <c r="B636" s="10" t="s">
        <v>1012</v>
      </c>
      <c r="C636" s="10" t="s">
        <v>1013</v>
      </c>
      <c r="D636" s="10" t="s">
        <v>1014</v>
      </c>
      <c r="F636" s="10" t="s">
        <v>1015</v>
      </c>
      <c r="I636" s="10" t="s">
        <v>1016</v>
      </c>
      <c r="J636" s="10" t="s">
        <v>1017</v>
      </c>
      <c r="L636" s="10" t="s">
        <v>1054</v>
      </c>
      <c r="U636" s="10" t="s">
        <v>1016</v>
      </c>
      <c r="AH636" s="68" t="s">
        <v>1019</v>
      </c>
      <c r="AZ636" s="10" t="s">
        <v>1020</v>
      </c>
      <c r="BA636" s="10" t="s">
        <v>1021</v>
      </c>
      <c r="BB636" s="10" t="s">
        <v>1022</v>
      </c>
      <c r="BC636" s="10" t="s">
        <v>1022</v>
      </c>
      <c r="BD636" s="10" t="s">
        <v>1023</v>
      </c>
      <c r="BE636" s="10" t="s">
        <v>1024</v>
      </c>
      <c r="BF636" s="10" t="s">
        <v>1025</v>
      </c>
      <c r="BI636" s="10" t="s">
        <v>1026</v>
      </c>
      <c r="BJ636" s="10" t="s">
        <v>1026</v>
      </c>
      <c r="BK636" s="10" t="s">
        <v>1027</v>
      </c>
      <c r="BL636" s="10" t="s">
        <v>1028</v>
      </c>
      <c r="BN636" s="10" t="s">
        <v>1029</v>
      </c>
      <c r="BR636" s="10" t="s">
        <v>1030</v>
      </c>
      <c r="BS636" s="10" t="s">
        <v>1031</v>
      </c>
      <c r="BT636" s="10" t="s">
        <v>1032</v>
      </c>
      <c r="BY636" s="10" t="s">
        <v>1033</v>
      </c>
      <c r="BZ636" s="10" t="s">
        <v>1034</v>
      </c>
      <c r="CH636" s="10" t="s">
        <v>1035</v>
      </c>
      <c r="CI636" s="10" t="s">
        <v>1036</v>
      </c>
      <c r="DC636" s="10" t="s">
        <v>1037</v>
      </c>
      <c r="DD636" s="10" t="s">
        <v>1038</v>
      </c>
      <c r="DE636" s="10" t="s">
        <v>1039</v>
      </c>
      <c r="DI636" s="10" t="s">
        <v>1040</v>
      </c>
      <c r="DK636" s="10" t="s">
        <v>1041</v>
      </c>
      <c r="ED636" s="10" t="s">
        <v>662</v>
      </c>
      <c r="EE636" s="10" t="s">
        <v>1042</v>
      </c>
      <c r="EK636" s="10" t="s">
        <v>1043</v>
      </c>
      <c r="FL636" s="10" t="s">
        <v>1044</v>
      </c>
      <c r="FM636" s="11">
        <v>100</v>
      </c>
      <c r="GP636" s="10" t="s">
        <v>1045</v>
      </c>
      <c r="GX636" s="10" t="s">
        <v>662</v>
      </c>
      <c r="IG636" s="10" t="s">
        <v>1046</v>
      </c>
      <c r="IX636" s="10" t="s">
        <v>1047</v>
      </c>
      <c r="JM636" s="69" t="s">
        <v>1048</v>
      </c>
      <c r="KL636" s="10" t="s">
        <v>457</v>
      </c>
      <c r="KM636" s="69" t="s">
        <v>1049</v>
      </c>
    </row>
    <row r="637" spans="2:299">
      <c r="B637" s="10" t="s">
        <v>1012</v>
      </c>
      <c r="C637" s="10" t="s">
        <v>1013</v>
      </c>
      <c r="D637" s="10" t="s">
        <v>1014</v>
      </c>
      <c r="F637" s="10" t="s">
        <v>1015</v>
      </c>
      <c r="I637" s="10" t="s">
        <v>1016</v>
      </c>
      <c r="J637" s="10" t="s">
        <v>1017</v>
      </c>
      <c r="L637" s="10" t="s">
        <v>1018</v>
      </c>
      <c r="U637" s="10" t="s">
        <v>1016</v>
      </c>
      <c r="AH637" s="68" t="s">
        <v>1019</v>
      </c>
      <c r="AZ637" s="10" t="s">
        <v>1051</v>
      </c>
      <c r="BA637" t="s">
        <v>1021</v>
      </c>
      <c r="BB637" s="10" t="s">
        <v>1022</v>
      </c>
      <c r="BC637" s="10" t="s">
        <v>1022</v>
      </c>
      <c r="BD637" s="10" t="s">
        <v>1023</v>
      </c>
      <c r="BE637" s="10" t="s">
        <v>1024</v>
      </c>
      <c r="BF637" s="10" t="s">
        <v>1025</v>
      </c>
      <c r="BI637" s="10" t="s">
        <v>1026</v>
      </c>
      <c r="BJ637" s="10" t="s">
        <v>1026</v>
      </c>
      <c r="BK637" s="10" t="s">
        <v>1027</v>
      </c>
      <c r="BL637" s="10" t="s">
        <v>1028</v>
      </c>
      <c r="BN637" s="10" t="s">
        <v>1029</v>
      </c>
      <c r="BR637" s="10" t="s">
        <v>1030</v>
      </c>
      <c r="BS637" s="10" t="s">
        <v>1031</v>
      </c>
      <c r="BT637" s="10" t="s">
        <v>1032</v>
      </c>
      <c r="BY637" s="10" t="s">
        <v>1052</v>
      </c>
      <c r="BZ637" s="10" t="s">
        <v>1034</v>
      </c>
      <c r="CH637" s="10" t="s">
        <v>1053</v>
      </c>
      <c r="CI637" s="10" t="s">
        <v>1036</v>
      </c>
      <c r="DC637" s="10" t="s">
        <v>1037</v>
      </c>
      <c r="DD637" s="10" t="s">
        <v>1038</v>
      </c>
      <c r="DE637" s="10" t="s">
        <v>1039</v>
      </c>
      <c r="DI637" s="10" t="s">
        <v>1040</v>
      </c>
      <c r="DK637" s="10" t="s">
        <v>1041</v>
      </c>
      <c r="ED637" s="10" t="s">
        <v>662</v>
      </c>
      <c r="EE637" s="10" t="s">
        <v>1042</v>
      </c>
      <c r="EK637" s="10" t="s">
        <v>1043</v>
      </c>
      <c r="FL637" s="10" t="s">
        <v>1044</v>
      </c>
      <c r="FM637" s="11">
        <v>100</v>
      </c>
      <c r="GP637" t="s">
        <v>1045</v>
      </c>
      <c r="GX637" s="10" t="s">
        <v>662</v>
      </c>
      <c r="IG637" s="10" t="s">
        <v>1046</v>
      </c>
      <c r="IX637" s="10" t="s">
        <v>1047</v>
      </c>
      <c r="JM637" s="69" t="s">
        <v>1048</v>
      </c>
      <c r="KL637" s="10" t="s">
        <v>457</v>
      </c>
      <c r="KM637" s="69" t="s">
        <v>1049</v>
      </c>
    </row>
    <row r="638" spans="2:299">
      <c r="B638" s="10" t="s">
        <v>1012</v>
      </c>
      <c r="C638" s="10" t="s">
        <v>1013</v>
      </c>
      <c r="D638" s="10" t="s">
        <v>1014</v>
      </c>
      <c r="F638" s="10" t="s">
        <v>1015</v>
      </c>
      <c r="I638" s="10" t="s">
        <v>1016</v>
      </c>
      <c r="J638" s="10" t="s">
        <v>1017</v>
      </c>
      <c r="L638" s="10" t="s">
        <v>1050</v>
      </c>
      <c r="U638" s="10" t="s">
        <v>1016</v>
      </c>
      <c r="AH638" s="68" t="s">
        <v>1019</v>
      </c>
      <c r="AZ638" s="10" t="s">
        <v>301</v>
      </c>
      <c r="BA638" t="s">
        <v>1055</v>
      </c>
      <c r="BB638" s="10" t="s">
        <v>1022</v>
      </c>
      <c r="BC638" s="10" t="s">
        <v>1022</v>
      </c>
      <c r="BD638" s="10" t="s">
        <v>1023</v>
      </c>
      <c r="BE638" s="10" t="s">
        <v>1024</v>
      </c>
      <c r="BF638" s="10" t="s">
        <v>1025</v>
      </c>
      <c r="BI638" s="10" t="s">
        <v>1026</v>
      </c>
      <c r="BJ638" s="10" t="s">
        <v>1026</v>
      </c>
      <c r="BK638" s="10" t="s">
        <v>1027</v>
      </c>
      <c r="BL638" s="10" t="s">
        <v>1028</v>
      </c>
      <c r="BN638" s="10" t="s">
        <v>1029</v>
      </c>
      <c r="BR638" s="10" t="s">
        <v>1030</v>
      </c>
      <c r="BS638" s="10" t="s">
        <v>1031</v>
      </c>
      <c r="BT638" s="10" t="s">
        <v>1032</v>
      </c>
      <c r="BY638" s="10" t="s">
        <v>1056</v>
      </c>
      <c r="BZ638" s="10" t="s">
        <v>1057</v>
      </c>
      <c r="CH638" s="10" t="s">
        <v>1058</v>
      </c>
      <c r="CI638" s="10" t="s">
        <v>1036</v>
      </c>
      <c r="DC638" s="10" t="s">
        <v>1037</v>
      </c>
      <c r="DD638" s="10" t="s">
        <v>1038</v>
      </c>
      <c r="DE638" s="10" t="s">
        <v>1039</v>
      </c>
      <c r="DI638" s="10" t="s">
        <v>1040</v>
      </c>
      <c r="DK638" s="10" t="s">
        <v>1041</v>
      </c>
      <c r="ED638" s="10" t="s">
        <v>662</v>
      </c>
      <c r="EE638" s="10" t="s">
        <v>1042</v>
      </c>
      <c r="EK638" s="10" t="s">
        <v>1043</v>
      </c>
      <c r="FL638" s="10" t="s">
        <v>1044</v>
      </c>
      <c r="FM638" s="11">
        <v>100</v>
      </c>
      <c r="GP638" t="s">
        <v>1045</v>
      </c>
      <c r="GX638" s="10" t="s">
        <v>662</v>
      </c>
      <c r="IG638" s="10" t="s">
        <v>1046</v>
      </c>
      <c r="IX638" s="10" t="s">
        <v>1047</v>
      </c>
      <c r="JM638" s="69" t="s">
        <v>1048</v>
      </c>
      <c r="KL638" s="10" t="s">
        <v>457</v>
      </c>
      <c r="KM638" s="69" t="s">
        <v>1049</v>
      </c>
    </row>
    <row r="639" spans="2:299">
      <c r="B639" s="10" t="s">
        <v>1012</v>
      </c>
      <c r="C639" s="10" t="s">
        <v>1013</v>
      </c>
      <c r="D639" s="10" t="s">
        <v>1014</v>
      </c>
      <c r="F639" s="10" t="s">
        <v>1015</v>
      </c>
      <c r="I639" s="10" t="s">
        <v>1016</v>
      </c>
      <c r="J639" s="10" t="s">
        <v>1017</v>
      </c>
      <c r="L639" s="10" t="s">
        <v>1054</v>
      </c>
      <c r="U639" s="10" t="s">
        <v>1016</v>
      </c>
      <c r="AH639" s="68" t="s">
        <v>1019</v>
      </c>
      <c r="AZ639" s="10" t="s">
        <v>1059</v>
      </c>
      <c r="BA639" t="s">
        <v>1060</v>
      </c>
      <c r="BB639" s="10" t="s">
        <v>1022</v>
      </c>
      <c r="BC639" s="10" t="s">
        <v>1022</v>
      </c>
      <c r="BD639" s="10" t="s">
        <v>1023</v>
      </c>
      <c r="BE639" s="10" t="s">
        <v>1024</v>
      </c>
      <c r="BF639" s="10" t="s">
        <v>1025</v>
      </c>
      <c r="BI639" s="10" t="s">
        <v>1026</v>
      </c>
      <c r="BJ639" s="10" t="s">
        <v>1026</v>
      </c>
      <c r="BK639" s="10" t="s">
        <v>1027</v>
      </c>
      <c r="BL639" s="10" t="s">
        <v>1028</v>
      </c>
      <c r="BN639" s="10" t="s">
        <v>1029</v>
      </c>
      <c r="BR639" s="10" t="s">
        <v>1030</v>
      </c>
      <c r="BS639" s="10" t="s">
        <v>1031</v>
      </c>
      <c r="BT639" s="10" t="s">
        <v>1032</v>
      </c>
      <c r="BY639" s="10" t="s">
        <v>1061</v>
      </c>
      <c r="BZ639" s="10" t="s">
        <v>1062</v>
      </c>
      <c r="CH639" s="10" t="s">
        <v>1063</v>
      </c>
      <c r="CI639" s="10" t="s">
        <v>1036</v>
      </c>
      <c r="DC639" s="10" t="s">
        <v>1037</v>
      </c>
      <c r="DD639" s="10" t="s">
        <v>1038</v>
      </c>
      <c r="DE639" s="10" t="s">
        <v>1039</v>
      </c>
      <c r="DI639" s="10" t="s">
        <v>1040</v>
      </c>
      <c r="DK639" s="10" t="s">
        <v>1041</v>
      </c>
      <c r="ED639" s="10" t="s">
        <v>662</v>
      </c>
      <c r="EE639" s="10" t="s">
        <v>1042</v>
      </c>
      <c r="EK639" s="10" t="s">
        <v>1043</v>
      </c>
      <c r="FL639" s="10" t="s">
        <v>1044</v>
      </c>
      <c r="FM639" s="11">
        <v>100</v>
      </c>
      <c r="GP639" t="s">
        <v>1045</v>
      </c>
      <c r="GX639" s="10" t="s">
        <v>662</v>
      </c>
      <c r="IG639" s="10" t="s">
        <v>1046</v>
      </c>
      <c r="IX639" s="10" t="s">
        <v>1047</v>
      </c>
      <c r="JM639" s="69" t="s">
        <v>1048</v>
      </c>
      <c r="KL639" s="10" t="s">
        <v>457</v>
      </c>
      <c r="KM639" s="69" t="s">
        <v>1049</v>
      </c>
    </row>
    <row r="640" spans="2:299">
      <c r="B640" s="10" t="s">
        <v>1012</v>
      </c>
      <c r="C640" s="10" t="s">
        <v>1013</v>
      </c>
      <c r="D640" s="10" t="s">
        <v>1014</v>
      </c>
      <c r="F640" s="10" t="s">
        <v>1015</v>
      </c>
      <c r="I640" s="10" t="s">
        <v>1016</v>
      </c>
      <c r="J640" s="10" t="s">
        <v>1017</v>
      </c>
      <c r="L640" s="10" t="s">
        <v>1018</v>
      </c>
      <c r="U640" s="10" t="s">
        <v>1016</v>
      </c>
      <c r="AH640" s="68" t="s">
        <v>1019</v>
      </c>
      <c r="AZ640" s="10" t="s">
        <v>1064</v>
      </c>
      <c r="BA640" t="s">
        <v>1065</v>
      </c>
      <c r="BB640" s="10" t="s">
        <v>1022</v>
      </c>
      <c r="BC640" s="10" t="s">
        <v>1022</v>
      </c>
      <c r="BD640" s="10" t="s">
        <v>1023</v>
      </c>
      <c r="BE640" s="10" t="s">
        <v>1024</v>
      </c>
      <c r="BF640" s="10" t="s">
        <v>1025</v>
      </c>
      <c r="BI640" s="10" t="s">
        <v>1026</v>
      </c>
      <c r="BJ640" s="10" t="s">
        <v>1026</v>
      </c>
      <c r="BK640" s="10" t="s">
        <v>1027</v>
      </c>
      <c r="BL640" s="10" t="s">
        <v>1028</v>
      </c>
      <c r="BN640" s="10" t="s">
        <v>1029</v>
      </c>
      <c r="BR640" s="10" t="s">
        <v>1030</v>
      </c>
      <c r="BS640" s="10" t="s">
        <v>1031</v>
      </c>
      <c r="BT640" s="10" t="s">
        <v>1032</v>
      </c>
      <c r="BY640" s="10" t="s">
        <v>1066</v>
      </c>
      <c r="BZ640" s="10" t="s">
        <v>1034</v>
      </c>
      <c r="CH640" s="10" t="s">
        <v>1067</v>
      </c>
      <c r="CI640" s="10" t="s">
        <v>1036</v>
      </c>
      <c r="DC640" s="10" t="s">
        <v>1037</v>
      </c>
      <c r="DD640" s="10" t="s">
        <v>1038</v>
      </c>
      <c r="DE640" s="10" t="s">
        <v>1039</v>
      </c>
      <c r="DI640" s="10" t="s">
        <v>1040</v>
      </c>
      <c r="DK640" s="10" t="s">
        <v>1041</v>
      </c>
      <c r="ED640" s="10" t="s">
        <v>662</v>
      </c>
      <c r="EE640" s="10" t="s">
        <v>1042</v>
      </c>
      <c r="EK640" s="10" t="s">
        <v>1043</v>
      </c>
      <c r="FL640" s="10" t="s">
        <v>1044</v>
      </c>
      <c r="FM640" s="11">
        <v>100</v>
      </c>
      <c r="GP640" t="s">
        <v>1045</v>
      </c>
      <c r="GX640" s="10" t="s">
        <v>662</v>
      </c>
      <c r="IG640" s="10" t="s">
        <v>1046</v>
      </c>
      <c r="IX640" s="10" t="s">
        <v>1047</v>
      </c>
      <c r="JM640" s="69" t="s">
        <v>1048</v>
      </c>
      <c r="KL640" s="10" t="s">
        <v>457</v>
      </c>
      <c r="KM640" s="69" t="s">
        <v>1049</v>
      </c>
    </row>
    <row r="641" spans="2:299">
      <c r="B641" s="10" t="s">
        <v>1012</v>
      </c>
      <c r="C641" s="10" t="s">
        <v>1013</v>
      </c>
      <c r="D641" s="10" t="s">
        <v>1014</v>
      </c>
      <c r="F641" s="10" t="s">
        <v>1015</v>
      </c>
      <c r="I641" s="10" t="s">
        <v>1016</v>
      </c>
      <c r="J641" s="10" t="s">
        <v>1017</v>
      </c>
      <c r="L641" s="10" t="s">
        <v>1050</v>
      </c>
      <c r="U641" s="10" t="s">
        <v>1016</v>
      </c>
      <c r="AH641" s="68" t="s">
        <v>1019</v>
      </c>
      <c r="AZ641" s="10" t="s">
        <v>1020</v>
      </c>
      <c r="BA641" t="s">
        <v>1021</v>
      </c>
      <c r="BB641" s="10" t="s">
        <v>1022</v>
      </c>
      <c r="BC641" s="10" t="s">
        <v>1022</v>
      </c>
      <c r="BD641" s="10" t="s">
        <v>1023</v>
      </c>
      <c r="BE641" s="10" t="s">
        <v>1024</v>
      </c>
      <c r="BF641" s="10" t="s">
        <v>1025</v>
      </c>
      <c r="BI641" s="10" t="s">
        <v>1026</v>
      </c>
      <c r="BJ641" s="10" t="s">
        <v>1026</v>
      </c>
      <c r="BK641" s="10" t="s">
        <v>1027</v>
      </c>
      <c r="BL641" s="10" t="s">
        <v>1028</v>
      </c>
      <c r="BN641" s="10" t="s">
        <v>1029</v>
      </c>
      <c r="BR641" s="10" t="s">
        <v>1030</v>
      </c>
      <c r="BS641" s="10" t="s">
        <v>1031</v>
      </c>
      <c r="BT641" s="10" t="s">
        <v>1032</v>
      </c>
      <c r="BY641" s="10" t="s">
        <v>1068</v>
      </c>
      <c r="BZ641" s="10" t="s">
        <v>1057</v>
      </c>
      <c r="CH641" s="10" t="s">
        <v>1035</v>
      </c>
      <c r="CI641" s="10" t="s">
        <v>1036</v>
      </c>
      <c r="DC641" s="10" t="s">
        <v>1037</v>
      </c>
      <c r="DD641" s="10" t="s">
        <v>1038</v>
      </c>
      <c r="DE641" s="10" t="s">
        <v>1039</v>
      </c>
      <c r="DI641" s="10" t="s">
        <v>1040</v>
      </c>
      <c r="DK641" s="10" t="s">
        <v>1041</v>
      </c>
      <c r="ED641" s="10" t="s">
        <v>662</v>
      </c>
      <c r="EE641" s="10" t="s">
        <v>1042</v>
      </c>
      <c r="EK641" s="10" t="s">
        <v>1043</v>
      </c>
      <c r="FL641" s="10" t="s">
        <v>1044</v>
      </c>
      <c r="FM641" s="11">
        <v>100</v>
      </c>
      <c r="GP641" t="s">
        <v>1045</v>
      </c>
      <c r="GX641" s="10" t="s">
        <v>662</v>
      </c>
      <c r="IG641" s="10" t="s">
        <v>1046</v>
      </c>
      <c r="IX641" s="10" t="s">
        <v>1047</v>
      </c>
      <c r="JM641" s="69" t="s">
        <v>1048</v>
      </c>
      <c r="KL641" s="10" t="s">
        <v>457</v>
      </c>
      <c r="KM641" s="69" t="s">
        <v>1049</v>
      </c>
    </row>
    <row r="642" spans="2:299">
      <c r="B642" s="10" t="s">
        <v>1012</v>
      </c>
      <c r="C642" s="10" t="s">
        <v>1013</v>
      </c>
      <c r="D642" s="10" t="s">
        <v>1014</v>
      </c>
      <c r="F642" s="10" t="s">
        <v>1015</v>
      </c>
      <c r="I642" s="10" t="s">
        <v>1016</v>
      </c>
      <c r="J642" s="10" t="s">
        <v>1017</v>
      </c>
      <c r="L642" s="10" t="s">
        <v>1054</v>
      </c>
      <c r="U642" s="10" t="s">
        <v>1016</v>
      </c>
      <c r="AH642" s="68" t="s">
        <v>1019</v>
      </c>
      <c r="AZ642" s="10" t="s">
        <v>1051</v>
      </c>
      <c r="BA642" t="s">
        <v>1055</v>
      </c>
      <c r="BB642" s="10" t="s">
        <v>1022</v>
      </c>
      <c r="BC642" s="10" t="s">
        <v>1022</v>
      </c>
      <c r="BD642" s="10" t="s">
        <v>1023</v>
      </c>
      <c r="BE642" s="10" t="s">
        <v>1024</v>
      </c>
      <c r="BF642" s="10" t="s">
        <v>1025</v>
      </c>
      <c r="BI642" s="10" t="s">
        <v>1026</v>
      </c>
      <c r="BJ642" s="10" t="s">
        <v>1026</v>
      </c>
      <c r="BK642" s="10" t="s">
        <v>1027</v>
      </c>
      <c r="BL642" s="10" t="s">
        <v>1028</v>
      </c>
      <c r="BN642" s="10" t="s">
        <v>1029</v>
      </c>
      <c r="BR642" s="10" t="s">
        <v>1030</v>
      </c>
      <c r="BS642" s="10" t="s">
        <v>1031</v>
      </c>
      <c r="BT642" s="10" t="s">
        <v>1032</v>
      </c>
      <c r="BY642" s="10" t="s">
        <v>1069</v>
      </c>
      <c r="BZ642" s="10" t="s">
        <v>1062</v>
      </c>
      <c r="CH642" s="10" t="s">
        <v>1053</v>
      </c>
      <c r="CI642" s="10" t="s">
        <v>1036</v>
      </c>
      <c r="DC642" s="10" t="s">
        <v>1037</v>
      </c>
      <c r="DD642" s="10" t="s">
        <v>1038</v>
      </c>
      <c r="DE642" s="10" t="s">
        <v>1039</v>
      </c>
      <c r="DI642" s="10" t="s">
        <v>1040</v>
      </c>
      <c r="DK642" s="10" t="s">
        <v>1041</v>
      </c>
      <c r="ED642" s="10" t="s">
        <v>662</v>
      </c>
      <c r="EE642" s="10" t="s">
        <v>1042</v>
      </c>
      <c r="EK642" s="10" t="s">
        <v>1043</v>
      </c>
      <c r="FL642" s="10" t="s">
        <v>1044</v>
      </c>
      <c r="FM642" s="11">
        <v>100</v>
      </c>
      <c r="GP642" t="s">
        <v>1045</v>
      </c>
      <c r="GX642" s="10" t="s">
        <v>662</v>
      </c>
      <c r="IG642" s="10" t="s">
        <v>1046</v>
      </c>
      <c r="IX642" s="10" t="s">
        <v>1047</v>
      </c>
      <c r="JM642" s="69" t="s">
        <v>1048</v>
      </c>
      <c r="KL642" s="10" t="s">
        <v>457</v>
      </c>
      <c r="KM642" s="69" t="s">
        <v>1049</v>
      </c>
    </row>
    <row r="643" spans="2:299">
      <c r="B643" s="10" t="s">
        <v>1012</v>
      </c>
      <c r="C643" s="10" t="s">
        <v>1013</v>
      </c>
      <c r="D643" s="10" t="s">
        <v>1014</v>
      </c>
      <c r="F643" s="10" t="s">
        <v>1015</v>
      </c>
      <c r="I643" s="10" t="s">
        <v>1016</v>
      </c>
      <c r="J643" s="10" t="s">
        <v>1017</v>
      </c>
      <c r="L643" s="10" t="s">
        <v>1018</v>
      </c>
      <c r="U643" s="10" t="s">
        <v>1016</v>
      </c>
      <c r="AH643" s="68" t="s">
        <v>1019</v>
      </c>
      <c r="AZ643" s="10" t="s">
        <v>301</v>
      </c>
      <c r="BA643" t="s">
        <v>1060</v>
      </c>
      <c r="BB643" s="10" t="s">
        <v>1022</v>
      </c>
      <c r="BC643" s="10" t="s">
        <v>1022</v>
      </c>
      <c r="BD643" s="10" t="s">
        <v>1023</v>
      </c>
      <c r="BE643" s="10" t="s">
        <v>1024</v>
      </c>
      <c r="BF643" s="10" t="s">
        <v>1025</v>
      </c>
      <c r="BI643" s="10" t="s">
        <v>1026</v>
      </c>
      <c r="BJ643" s="10" t="s">
        <v>1026</v>
      </c>
      <c r="BK643" s="10" t="s">
        <v>1027</v>
      </c>
      <c r="BL643" s="10" t="s">
        <v>1028</v>
      </c>
      <c r="BN643" s="10" t="s">
        <v>1029</v>
      </c>
      <c r="BR643" s="10" t="s">
        <v>1030</v>
      </c>
      <c r="BS643" s="10" t="s">
        <v>1031</v>
      </c>
      <c r="BT643" s="10" t="s">
        <v>1032</v>
      </c>
      <c r="BY643" s="10" t="s">
        <v>1070</v>
      </c>
      <c r="BZ643" s="10" t="s">
        <v>1034</v>
      </c>
      <c r="CH643" s="10" t="s">
        <v>1058</v>
      </c>
      <c r="CI643" s="10" t="s">
        <v>1036</v>
      </c>
      <c r="DC643" s="10" t="s">
        <v>1037</v>
      </c>
      <c r="DD643" s="10" t="s">
        <v>1038</v>
      </c>
      <c r="DE643" s="10" t="s">
        <v>1039</v>
      </c>
      <c r="DI643" s="10" t="s">
        <v>1040</v>
      </c>
      <c r="DK643" s="10" t="s">
        <v>1041</v>
      </c>
      <c r="ED643" s="10" t="s">
        <v>662</v>
      </c>
      <c r="EE643" s="10" t="s">
        <v>1042</v>
      </c>
      <c r="EK643" s="10" t="s">
        <v>1043</v>
      </c>
      <c r="FL643" s="10" t="s">
        <v>1044</v>
      </c>
      <c r="FM643" s="11">
        <v>100</v>
      </c>
      <c r="GP643" t="s">
        <v>1045</v>
      </c>
      <c r="GX643" s="10" t="s">
        <v>662</v>
      </c>
      <c r="IG643" s="10" t="s">
        <v>1046</v>
      </c>
      <c r="IX643" s="10" t="s">
        <v>1047</v>
      </c>
      <c r="JM643" s="69" t="s">
        <v>1048</v>
      </c>
      <c r="KL643" s="10" t="s">
        <v>457</v>
      </c>
      <c r="KM643" s="69" t="s">
        <v>1049</v>
      </c>
    </row>
    <row r="644" spans="2:299">
      <c r="B644" s="10" t="s">
        <v>1012</v>
      </c>
      <c r="C644" s="10" t="s">
        <v>1013</v>
      </c>
      <c r="D644" s="10" t="s">
        <v>1014</v>
      </c>
      <c r="F644" s="10" t="s">
        <v>1015</v>
      </c>
      <c r="I644" s="10" t="s">
        <v>1016</v>
      </c>
      <c r="J644" s="10" t="s">
        <v>1017</v>
      </c>
      <c r="L644" s="10" t="s">
        <v>1050</v>
      </c>
      <c r="U644" s="10" t="s">
        <v>1016</v>
      </c>
      <c r="AH644" s="68" t="s">
        <v>1019</v>
      </c>
      <c r="AZ644" s="10" t="s">
        <v>1059</v>
      </c>
      <c r="BA644" t="s">
        <v>1065</v>
      </c>
      <c r="BB644" s="10" t="s">
        <v>1022</v>
      </c>
      <c r="BC644" s="10" t="s">
        <v>1022</v>
      </c>
      <c r="BD644" s="10" t="s">
        <v>1023</v>
      </c>
      <c r="BE644" s="10" t="s">
        <v>1024</v>
      </c>
      <c r="BF644" s="10" t="s">
        <v>1025</v>
      </c>
      <c r="BI644" s="10" t="s">
        <v>1026</v>
      </c>
      <c r="BJ644" s="10" t="s">
        <v>1026</v>
      </c>
      <c r="BK644" s="10" t="s">
        <v>1027</v>
      </c>
      <c r="BL644" s="10" t="s">
        <v>1028</v>
      </c>
      <c r="BN644" s="10" t="s">
        <v>1029</v>
      </c>
      <c r="BR644" s="10" t="s">
        <v>1030</v>
      </c>
      <c r="BS644" s="10" t="s">
        <v>1031</v>
      </c>
      <c r="BT644" s="10" t="s">
        <v>1032</v>
      </c>
      <c r="BY644" s="10" t="s">
        <v>1071</v>
      </c>
      <c r="BZ644" s="10" t="s">
        <v>1057</v>
      </c>
      <c r="CH644" s="10" t="s">
        <v>1063</v>
      </c>
      <c r="CI644" s="10" t="s">
        <v>1036</v>
      </c>
      <c r="DC644" s="10" t="s">
        <v>1037</v>
      </c>
      <c r="DD644" s="10" t="s">
        <v>1038</v>
      </c>
      <c r="DE644" s="10" t="s">
        <v>1039</v>
      </c>
      <c r="DI644" s="10" t="s">
        <v>1040</v>
      </c>
      <c r="DK644" s="10" t="s">
        <v>1041</v>
      </c>
      <c r="ED644" s="10" t="s">
        <v>662</v>
      </c>
      <c r="EE644" s="10" t="s">
        <v>1042</v>
      </c>
      <c r="EK644" s="10" t="s">
        <v>1043</v>
      </c>
      <c r="FL644" s="10" t="s">
        <v>1044</v>
      </c>
      <c r="FM644" s="11">
        <v>100</v>
      </c>
      <c r="GP644" t="s">
        <v>1045</v>
      </c>
      <c r="GX644" s="10" t="s">
        <v>662</v>
      </c>
      <c r="IG644" s="10" t="s">
        <v>1046</v>
      </c>
      <c r="IX644" s="10" t="s">
        <v>1047</v>
      </c>
      <c r="JM644" s="69" t="s">
        <v>1048</v>
      </c>
      <c r="KL644" s="10" t="s">
        <v>457</v>
      </c>
      <c r="KM644" s="69" t="s">
        <v>1049</v>
      </c>
    </row>
    <row r="645" spans="2:299">
      <c r="B645" s="10" t="s">
        <v>1012</v>
      </c>
      <c r="C645" s="10" t="s">
        <v>1013</v>
      </c>
      <c r="D645" s="10" t="s">
        <v>1014</v>
      </c>
      <c r="F645" s="10" t="s">
        <v>1015</v>
      </c>
      <c r="I645" s="10" t="s">
        <v>1016</v>
      </c>
      <c r="J645" s="10" t="s">
        <v>1017</v>
      </c>
      <c r="L645" s="10" t="s">
        <v>1054</v>
      </c>
      <c r="U645" s="10" t="s">
        <v>1016</v>
      </c>
      <c r="AH645" s="68" t="s">
        <v>1019</v>
      </c>
      <c r="AZ645" s="10" t="s">
        <v>1064</v>
      </c>
      <c r="BA645" t="s">
        <v>1021</v>
      </c>
      <c r="BB645" s="10" t="s">
        <v>1022</v>
      </c>
      <c r="BC645" s="10" t="s">
        <v>1022</v>
      </c>
      <c r="BD645" s="10" t="s">
        <v>1023</v>
      </c>
      <c r="BE645" s="10" t="s">
        <v>1024</v>
      </c>
      <c r="BF645" s="10" t="s">
        <v>1025</v>
      </c>
      <c r="BI645" s="10" t="s">
        <v>1026</v>
      </c>
      <c r="BJ645" s="10" t="s">
        <v>1026</v>
      </c>
      <c r="BK645" s="10" t="s">
        <v>1027</v>
      </c>
      <c r="BL645" s="10" t="s">
        <v>1028</v>
      </c>
      <c r="BN645" s="10" t="s">
        <v>1029</v>
      </c>
      <c r="BR645" s="10" t="s">
        <v>1030</v>
      </c>
      <c r="BS645" s="10" t="s">
        <v>1031</v>
      </c>
      <c r="BT645" s="10" t="s">
        <v>1032</v>
      </c>
      <c r="BY645" s="10" t="s">
        <v>1072</v>
      </c>
      <c r="BZ645" s="10" t="s">
        <v>1062</v>
      </c>
      <c r="CH645" s="10" t="s">
        <v>1067</v>
      </c>
      <c r="CI645" s="10" t="s">
        <v>1036</v>
      </c>
      <c r="DC645" s="10" t="s">
        <v>1037</v>
      </c>
      <c r="DD645" s="10" t="s">
        <v>1038</v>
      </c>
      <c r="DE645" s="10" t="s">
        <v>1039</v>
      </c>
      <c r="DI645" s="10" t="s">
        <v>1040</v>
      </c>
      <c r="DK645" s="10" t="s">
        <v>1041</v>
      </c>
      <c r="ED645" s="10" t="s">
        <v>662</v>
      </c>
      <c r="EE645" s="10" t="s">
        <v>1042</v>
      </c>
      <c r="EK645" s="10" t="s">
        <v>1043</v>
      </c>
      <c r="FL645" s="10" t="s">
        <v>1044</v>
      </c>
      <c r="FM645" s="11">
        <v>100</v>
      </c>
      <c r="GP645" t="s">
        <v>1045</v>
      </c>
      <c r="GX645" s="10" t="s">
        <v>662</v>
      </c>
      <c r="IG645" s="10" t="s">
        <v>1046</v>
      </c>
      <c r="IX645" s="10" t="s">
        <v>1047</v>
      </c>
      <c r="JM645" s="69" t="s">
        <v>1048</v>
      </c>
      <c r="KL645" s="10" t="s">
        <v>457</v>
      </c>
      <c r="KM645" s="69" t="s">
        <v>1049</v>
      </c>
    </row>
    <row r="646" spans="2:299">
      <c r="B646" s="10" t="s">
        <v>1012</v>
      </c>
      <c r="C646" s="10" t="s">
        <v>1013</v>
      </c>
      <c r="D646" s="10" t="s">
        <v>1014</v>
      </c>
      <c r="F646" s="10" t="s">
        <v>1015</v>
      </c>
      <c r="I646" s="10" t="s">
        <v>1016</v>
      </c>
      <c r="J646" s="10" t="s">
        <v>1017</v>
      </c>
      <c r="L646" s="10" t="s">
        <v>1018</v>
      </c>
      <c r="U646" s="10" t="s">
        <v>1016</v>
      </c>
      <c r="AH646" s="68" t="s">
        <v>1019</v>
      </c>
      <c r="AZ646" s="10" t="s">
        <v>1020</v>
      </c>
      <c r="BA646" t="s">
        <v>1055</v>
      </c>
      <c r="BB646" s="10" t="s">
        <v>1022</v>
      </c>
      <c r="BC646" s="10" t="s">
        <v>1022</v>
      </c>
      <c r="BD646" s="10" t="s">
        <v>1023</v>
      </c>
      <c r="BE646" s="10" t="s">
        <v>1024</v>
      </c>
      <c r="BF646" s="10" t="s">
        <v>1025</v>
      </c>
      <c r="BI646" s="10" t="s">
        <v>1026</v>
      </c>
      <c r="BJ646" s="10" t="s">
        <v>1026</v>
      </c>
      <c r="BK646" s="10" t="s">
        <v>1027</v>
      </c>
      <c r="BL646" s="10" t="s">
        <v>1028</v>
      </c>
      <c r="BN646" s="10" t="s">
        <v>1029</v>
      </c>
      <c r="BR646" s="10" t="s">
        <v>1030</v>
      </c>
      <c r="BS646" s="10" t="s">
        <v>1031</v>
      </c>
      <c r="BT646" s="10" t="s">
        <v>1032</v>
      </c>
      <c r="BY646" s="10" t="s">
        <v>1033</v>
      </c>
      <c r="BZ646" s="10" t="s">
        <v>1034</v>
      </c>
      <c r="CH646" s="10" t="s">
        <v>1035</v>
      </c>
      <c r="CI646" s="10" t="s">
        <v>1036</v>
      </c>
      <c r="DC646" s="10" t="s">
        <v>1037</v>
      </c>
      <c r="DD646" s="10" t="s">
        <v>1038</v>
      </c>
      <c r="DE646" s="10" t="s">
        <v>1039</v>
      </c>
      <c r="DI646" s="10" t="s">
        <v>1040</v>
      </c>
      <c r="DK646" s="10" t="s">
        <v>1041</v>
      </c>
      <c r="ED646" s="10" t="s">
        <v>662</v>
      </c>
      <c r="EE646" s="10" t="s">
        <v>1042</v>
      </c>
      <c r="EK646" s="10" t="s">
        <v>1043</v>
      </c>
      <c r="FL646" s="10" t="s">
        <v>1044</v>
      </c>
      <c r="FM646" s="11">
        <v>100</v>
      </c>
      <c r="GP646" t="s">
        <v>1045</v>
      </c>
      <c r="GX646" s="10" t="s">
        <v>662</v>
      </c>
      <c r="IG646" s="10" t="s">
        <v>1046</v>
      </c>
      <c r="IX646" s="10" t="s">
        <v>1047</v>
      </c>
      <c r="JM646" s="69" t="s">
        <v>1048</v>
      </c>
      <c r="KL646" s="10" t="s">
        <v>457</v>
      </c>
      <c r="KM646" s="69" t="s">
        <v>1049</v>
      </c>
    </row>
    <row r="647" spans="2:299">
      <c r="B647" s="10" t="s">
        <v>1012</v>
      </c>
      <c r="C647" s="10" t="s">
        <v>1013</v>
      </c>
      <c r="D647" s="10" t="s">
        <v>1014</v>
      </c>
      <c r="F647" s="10" t="s">
        <v>1015</v>
      </c>
      <c r="I647" s="10" t="s">
        <v>1016</v>
      </c>
      <c r="J647" s="10" t="s">
        <v>1017</v>
      </c>
      <c r="L647" s="10" t="s">
        <v>1050</v>
      </c>
      <c r="U647" s="10" t="s">
        <v>1016</v>
      </c>
      <c r="AH647" s="68" t="s">
        <v>1019</v>
      </c>
      <c r="AZ647" s="10" t="s">
        <v>1051</v>
      </c>
      <c r="BA647" t="s">
        <v>1060</v>
      </c>
      <c r="BB647" s="10" t="s">
        <v>1022</v>
      </c>
      <c r="BC647" s="10" t="s">
        <v>1022</v>
      </c>
      <c r="BD647" s="10" t="s">
        <v>1023</v>
      </c>
      <c r="BE647" s="10" t="s">
        <v>1024</v>
      </c>
      <c r="BF647" s="10" t="s">
        <v>1025</v>
      </c>
      <c r="BI647" s="10" t="s">
        <v>1026</v>
      </c>
      <c r="BJ647" s="10" t="s">
        <v>1026</v>
      </c>
      <c r="BK647" s="10" t="s">
        <v>1027</v>
      </c>
      <c r="BL647" s="10" t="s">
        <v>1028</v>
      </c>
      <c r="BN647" s="10" t="s">
        <v>1029</v>
      </c>
      <c r="BR647" s="10" t="s">
        <v>1030</v>
      </c>
      <c r="BS647" s="10" t="s">
        <v>1031</v>
      </c>
      <c r="BT647" s="10" t="s">
        <v>1032</v>
      </c>
      <c r="BY647" s="10" t="s">
        <v>1052</v>
      </c>
      <c r="BZ647" s="10" t="s">
        <v>1057</v>
      </c>
      <c r="CH647" s="10" t="s">
        <v>1053</v>
      </c>
      <c r="CI647" s="10" t="s">
        <v>1036</v>
      </c>
      <c r="DC647" s="10" t="s">
        <v>1037</v>
      </c>
      <c r="DD647" s="10" t="s">
        <v>1038</v>
      </c>
      <c r="DE647" s="10" t="s">
        <v>1039</v>
      </c>
      <c r="DI647" s="10" t="s">
        <v>1040</v>
      </c>
      <c r="DK647" s="10" t="s">
        <v>1041</v>
      </c>
      <c r="ED647" s="10" t="s">
        <v>662</v>
      </c>
      <c r="EE647" s="10" t="s">
        <v>1042</v>
      </c>
      <c r="EK647" s="10" t="s">
        <v>1043</v>
      </c>
      <c r="FL647" s="10" t="s">
        <v>1044</v>
      </c>
      <c r="FM647" s="11">
        <v>100</v>
      </c>
      <c r="GP647" t="s">
        <v>1045</v>
      </c>
      <c r="GX647" s="10" t="s">
        <v>662</v>
      </c>
      <c r="IG647" s="10" t="s">
        <v>1046</v>
      </c>
      <c r="IX647" s="10" t="s">
        <v>1047</v>
      </c>
      <c r="JM647" s="69" t="s">
        <v>1048</v>
      </c>
      <c r="KL647" s="10" t="s">
        <v>457</v>
      </c>
      <c r="KM647" s="69" t="s">
        <v>1049</v>
      </c>
    </row>
    <row r="648" spans="2:299">
      <c r="B648" s="10" t="s">
        <v>1012</v>
      </c>
      <c r="C648" s="10" t="s">
        <v>1013</v>
      </c>
      <c r="D648" s="10" t="s">
        <v>1014</v>
      </c>
      <c r="F648" s="10" t="s">
        <v>1015</v>
      </c>
      <c r="I648" s="10" t="s">
        <v>1016</v>
      </c>
      <c r="J648" s="10" t="s">
        <v>1017</v>
      </c>
      <c r="L648" s="10" t="s">
        <v>1054</v>
      </c>
      <c r="U648" s="10" t="s">
        <v>1016</v>
      </c>
      <c r="AH648" s="68" t="s">
        <v>1019</v>
      </c>
      <c r="AZ648" s="10" t="s">
        <v>301</v>
      </c>
      <c r="BA648" t="s">
        <v>1065</v>
      </c>
      <c r="BB648" s="10" t="s">
        <v>1022</v>
      </c>
      <c r="BC648" s="10" t="s">
        <v>1022</v>
      </c>
      <c r="BD648" s="10" t="s">
        <v>1023</v>
      </c>
      <c r="BE648" s="10" t="s">
        <v>1024</v>
      </c>
      <c r="BF648" s="10" t="s">
        <v>1025</v>
      </c>
      <c r="BI648" s="10" t="s">
        <v>1026</v>
      </c>
      <c r="BJ648" s="10" t="s">
        <v>1026</v>
      </c>
      <c r="BK648" s="10" t="s">
        <v>1027</v>
      </c>
      <c r="BL648" s="10" t="s">
        <v>1028</v>
      </c>
      <c r="BN648" s="10" t="s">
        <v>1029</v>
      </c>
      <c r="BR648" s="10" t="s">
        <v>1030</v>
      </c>
      <c r="BS648" s="10" t="s">
        <v>1031</v>
      </c>
      <c r="BT648" s="10" t="s">
        <v>1032</v>
      </c>
      <c r="BY648" s="10" t="s">
        <v>1056</v>
      </c>
      <c r="BZ648" s="10" t="s">
        <v>1062</v>
      </c>
      <c r="CH648" s="10" t="s">
        <v>1058</v>
      </c>
      <c r="CI648" s="10" t="s">
        <v>1036</v>
      </c>
      <c r="DC648" s="10" t="s">
        <v>1037</v>
      </c>
      <c r="DD648" s="10" t="s">
        <v>1038</v>
      </c>
      <c r="DE648" s="10" t="s">
        <v>1039</v>
      </c>
      <c r="DI648" s="10" t="s">
        <v>1040</v>
      </c>
      <c r="DK648" s="10" t="s">
        <v>1041</v>
      </c>
      <c r="ED648" s="10" t="s">
        <v>662</v>
      </c>
      <c r="EE648" s="10" t="s">
        <v>1042</v>
      </c>
      <c r="EK648" s="10" t="s">
        <v>1043</v>
      </c>
      <c r="FL648" s="10" t="s">
        <v>1044</v>
      </c>
      <c r="FM648" s="11">
        <v>100</v>
      </c>
      <c r="GP648" t="s">
        <v>1045</v>
      </c>
      <c r="GX648" s="10" t="s">
        <v>662</v>
      </c>
      <c r="IG648" s="10" t="s">
        <v>1046</v>
      </c>
      <c r="IX648" s="10" t="s">
        <v>1047</v>
      </c>
      <c r="JM648" s="69" t="s">
        <v>1048</v>
      </c>
      <c r="KL648" s="10" t="s">
        <v>457</v>
      </c>
      <c r="KM648" s="69" t="s">
        <v>1049</v>
      </c>
    </row>
    <row r="649" spans="2:299">
      <c r="B649" s="10" t="s">
        <v>1012</v>
      </c>
      <c r="C649" s="10" t="s">
        <v>1013</v>
      </c>
      <c r="D649" s="10" t="s">
        <v>1014</v>
      </c>
      <c r="F649" s="10" t="s">
        <v>1015</v>
      </c>
      <c r="I649" s="10" t="s">
        <v>1016</v>
      </c>
      <c r="J649" s="10" t="s">
        <v>1017</v>
      </c>
      <c r="L649" s="10" t="s">
        <v>1018</v>
      </c>
      <c r="U649" s="10" t="s">
        <v>1016</v>
      </c>
      <c r="AH649" s="68" t="s">
        <v>1019</v>
      </c>
      <c r="AZ649" s="10" t="s">
        <v>1059</v>
      </c>
      <c r="BA649" t="s">
        <v>1021</v>
      </c>
      <c r="BB649" s="10" t="s">
        <v>1022</v>
      </c>
      <c r="BC649" s="10" t="s">
        <v>1022</v>
      </c>
      <c r="BD649" s="10" t="s">
        <v>1023</v>
      </c>
      <c r="BE649" s="10" t="s">
        <v>1024</v>
      </c>
      <c r="BF649" s="10" t="s">
        <v>1025</v>
      </c>
      <c r="BI649" s="10" t="s">
        <v>1026</v>
      </c>
      <c r="BJ649" s="10" t="s">
        <v>1026</v>
      </c>
      <c r="BK649" s="10" t="s">
        <v>1027</v>
      </c>
      <c r="BL649" s="10" t="s">
        <v>1028</v>
      </c>
      <c r="BN649" s="10" t="s">
        <v>1029</v>
      </c>
      <c r="BR649" s="10" t="s">
        <v>1030</v>
      </c>
      <c r="BS649" s="10" t="s">
        <v>1031</v>
      </c>
      <c r="BT649" s="10" t="s">
        <v>1032</v>
      </c>
      <c r="BY649" s="10" t="s">
        <v>1061</v>
      </c>
      <c r="BZ649" s="10" t="s">
        <v>1034</v>
      </c>
      <c r="CH649" s="10" t="s">
        <v>1063</v>
      </c>
      <c r="CI649" s="10" t="s">
        <v>1036</v>
      </c>
      <c r="DC649" s="10" t="s">
        <v>1037</v>
      </c>
      <c r="DD649" s="10" t="s">
        <v>1038</v>
      </c>
      <c r="DE649" s="10" t="s">
        <v>1039</v>
      </c>
      <c r="DI649" s="10" t="s">
        <v>1040</v>
      </c>
      <c r="DK649" s="10" t="s">
        <v>1041</v>
      </c>
      <c r="ED649" s="10" t="s">
        <v>662</v>
      </c>
      <c r="EE649" s="10" t="s">
        <v>1042</v>
      </c>
      <c r="EK649" s="10" t="s">
        <v>1043</v>
      </c>
      <c r="FL649" s="10" t="s">
        <v>1044</v>
      </c>
      <c r="FM649" s="11">
        <v>100</v>
      </c>
      <c r="GP649" t="s">
        <v>1045</v>
      </c>
      <c r="GX649" s="10" t="s">
        <v>662</v>
      </c>
      <c r="IG649" s="10" t="s">
        <v>1046</v>
      </c>
      <c r="IX649" s="10" t="s">
        <v>1047</v>
      </c>
      <c r="JM649" s="69" t="s">
        <v>1048</v>
      </c>
      <c r="KL649" s="10" t="s">
        <v>457</v>
      </c>
      <c r="KM649" s="69" t="s">
        <v>1049</v>
      </c>
    </row>
    <row r="650" spans="2:299">
      <c r="B650" s="10" t="s">
        <v>1012</v>
      </c>
      <c r="C650" s="10" t="s">
        <v>1013</v>
      </c>
      <c r="D650" s="10" t="s">
        <v>1014</v>
      </c>
      <c r="F650" s="10" t="s">
        <v>1015</v>
      </c>
      <c r="I650" s="10" t="s">
        <v>1016</v>
      </c>
      <c r="J650" s="10" t="s">
        <v>1017</v>
      </c>
      <c r="L650" s="10" t="s">
        <v>1050</v>
      </c>
      <c r="U650" s="10" t="s">
        <v>1016</v>
      </c>
      <c r="AH650" s="68" t="s">
        <v>1019</v>
      </c>
      <c r="AZ650" s="10" t="s">
        <v>1064</v>
      </c>
      <c r="BA650" t="s">
        <v>1055</v>
      </c>
      <c r="BB650" s="10" t="s">
        <v>1022</v>
      </c>
      <c r="BC650" s="10" t="s">
        <v>1022</v>
      </c>
      <c r="BD650" s="10" t="s">
        <v>1023</v>
      </c>
      <c r="BE650" s="10" t="s">
        <v>1024</v>
      </c>
      <c r="BF650" s="10" t="s">
        <v>1025</v>
      </c>
      <c r="BI650" s="10" t="s">
        <v>1026</v>
      </c>
      <c r="BJ650" s="10" t="s">
        <v>1026</v>
      </c>
      <c r="BK650" s="10" t="s">
        <v>1027</v>
      </c>
      <c r="BL650" s="10" t="s">
        <v>1028</v>
      </c>
      <c r="BN650" s="10" t="s">
        <v>1029</v>
      </c>
      <c r="BR650" s="10" t="s">
        <v>1030</v>
      </c>
      <c r="BS650" s="10" t="s">
        <v>1031</v>
      </c>
      <c r="BT650" s="10" t="s">
        <v>1032</v>
      </c>
      <c r="BY650" s="10" t="s">
        <v>1066</v>
      </c>
      <c r="BZ650" s="10" t="s">
        <v>1057</v>
      </c>
      <c r="CH650" s="10" t="s">
        <v>1067</v>
      </c>
      <c r="CI650" s="10" t="s">
        <v>1036</v>
      </c>
      <c r="DC650" s="10" t="s">
        <v>1037</v>
      </c>
      <c r="DD650" s="10" t="s">
        <v>1038</v>
      </c>
      <c r="DE650" s="10" t="s">
        <v>1039</v>
      </c>
      <c r="DI650" s="10" t="s">
        <v>1040</v>
      </c>
      <c r="DK650" s="10" t="s">
        <v>1041</v>
      </c>
      <c r="ED650" s="10" t="s">
        <v>662</v>
      </c>
      <c r="EE650" s="10" t="s">
        <v>1042</v>
      </c>
      <c r="EK650" s="10" t="s">
        <v>1043</v>
      </c>
      <c r="FL650" s="10" t="s">
        <v>1044</v>
      </c>
      <c r="FM650" s="11">
        <v>100</v>
      </c>
      <c r="GP650" t="s">
        <v>1045</v>
      </c>
      <c r="GX650" s="10" t="s">
        <v>662</v>
      </c>
      <c r="IG650" s="10" t="s">
        <v>1046</v>
      </c>
      <c r="IX650" s="10" t="s">
        <v>1047</v>
      </c>
      <c r="JM650" s="69" t="s">
        <v>1048</v>
      </c>
      <c r="KL650" s="10" t="s">
        <v>457</v>
      </c>
      <c r="KM650" s="69" t="s">
        <v>1049</v>
      </c>
    </row>
    <row r="651" spans="2:299">
      <c r="B651" s="10" t="s">
        <v>1012</v>
      </c>
      <c r="C651" s="10" t="s">
        <v>1013</v>
      </c>
      <c r="D651" s="10" t="s">
        <v>1014</v>
      </c>
      <c r="F651" s="10" t="s">
        <v>1015</v>
      </c>
      <c r="I651" s="10" t="s">
        <v>1016</v>
      </c>
      <c r="J651" s="10" t="s">
        <v>1017</v>
      </c>
      <c r="L651" s="10" t="s">
        <v>1054</v>
      </c>
      <c r="U651" s="10" t="s">
        <v>1016</v>
      </c>
      <c r="AH651" s="68" t="s">
        <v>1019</v>
      </c>
      <c r="AZ651" s="10" t="s">
        <v>1020</v>
      </c>
      <c r="BA651" t="s">
        <v>1060</v>
      </c>
      <c r="BB651" s="10" t="s">
        <v>1022</v>
      </c>
      <c r="BC651" s="10" t="s">
        <v>1022</v>
      </c>
      <c r="BD651" s="10" t="s">
        <v>1023</v>
      </c>
      <c r="BE651" s="10" t="s">
        <v>1024</v>
      </c>
      <c r="BF651" s="10" t="s">
        <v>1025</v>
      </c>
      <c r="BI651" s="10" t="s">
        <v>1026</v>
      </c>
      <c r="BJ651" s="10" t="s">
        <v>1026</v>
      </c>
      <c r="BK651" s="10" t="s">
        <v>1027</v>
      </c>
      <c r="BL651" s="10" t="s">
        <v>1028</v>
      </c>
      <c r="BN651" s="10" t="s">
        <v>1029</v>
      </c>
      <c r="BR651" s="10" t="s">
        <v>1030</v>
      </c>
      <c r="BS651" s="10" t="s">
        <v>1031</v>
      </c>
      <c r="BT651" s="10" t="s">
        <v>1032</v>
      </c>
      <c r="BY651" s="10" t="s">
        <v>1068</v>
      </c>
      <c r="BZ651" s="10" t="s">
        <v>1062</v>
      </c>
      <c r="CH651" s="10" t="s">
        <v>1035</v>
      </c>
      <c r="CI651" s="10" t="s">
        <v>1036</v>
      </c>
      <c r="DC651" s="10" t="s">
        <v>1037</v>
      </c>
      <c r="DD651" s="10" t="s">
        <v>1038</v>
      </c>
      <c r="DE651" s="10" t="s">
        <v>1039</v>
      </c>
      <c r="DI651" s="10" t="s">
        <v>1040</v>
      </c>
      <c r="DK651" s="10" t="s">
        <v>1041</v>
      </c>
      <c r="ED651" s="10" t="s">
        <v>662</v>
      </c>
      <c r="EE651" s="10" t="s">
        <v>1042</v>
      </c>
      <c r="EK651" s="10" t="s">
        <v>1043</v>
      </c>
      <c r="FL651" s="10" t="s">
        <v>1044</v>
      </c>
      <c r="FM651" s="11">
        <v>100</v>
      </c>
      <c r="GP651" t="s">
        <v>1045</v>
      </c>
      <c r="GX651" s="10" t="s">
        <v>662</v>
      </c>
      <c r="IG651" s="10" t="s">
        <v>1046</v>
      </c>
      <c r="IX651" s="10" t="s">
        <v>1047</v>
      </c>
      <c r="JM651" s="69" t="s">
        <v>1048</v>
      </c>
      <c r="KL651" s="10" t="s">
        <v>457</v>
      </c>
      <c r="KM651" s="69" t="s">
        <v>1049</v>
      </c>
    </row>
    <row r="652" spans="2:299">
      <c r="B652" s="10" t="s">
        <v>1012</v>
      </c>
      <c r="C652" s="10" t="s">
        <v>1013</v>
      </c>
      <c r="D652" s="10" t="s">
        <v>1014</v>
      </c>
      <c r="F652" s="10" t="s">
        <v>1015</v>
      </c>
      <c r="I652" s="10" t="s">
        <v>1016</v>
      </c>
      <c r="J652" s="10" t="s">
        <v>1017</v>
      </c>
      <c r="L652" s="10" t="s">
        <v>1018</v>
      </c>
      <c r="U652" s="10" t="s">
        <v>1016</v>
      </c>
      <c r="AH652" s="68" t="s">
        <v>1019</v>
      </c>
      <c r="AZ652" s="10" t="s">
        <v>1051</v>
      </c>
      <c r="BA652" t="s">
        <v>1065</v>
      </c>
      <c r="BB652" s="10" t="s">
        <v>1022</v>
      </c>
      <c r="BC652" s="10" t="s">
        <v>1022</v>
      </c>
      <c r="BD652" s="10" t="s">
        <v>1023</v>
      </c>
      <c r="BE652" s="10" t="s">
        <v>1024</v>
      </c>
      <c r="BF652" s="10" t="s">
        <v>1025</v>
      </c>
      <c r="BI652" s="10" t="s">
        <v>1026</v>
      </c>
      <c r="BJ652" s="10" t="s">
        <v>1026</v>
      </c>
      <c r="BK652" s="10" t="s">
        <v>1027</v>
      </c>
      <c r="BL652" s="10" t="s">
        <v>1028</v>
      </c>
      <c r="BN652" s="10" t="s">
        <v>1029</v>
      </c>
      <c r="BR652" s="10" t="s">
        <v>1030</v>
      </c>
      <c r="BS652" s="10" t="s">
        <v>1031</v>
      </c>
      <c r="BT652" s="10" t="s">
        <v>1032</v>
      </c>
      <c r="BY652" s="10" t="s">
        <v>1069</v>
      </c>
      <c r="BZ652" s="10" t="s">
        <v>1034</v>
      </c>
      <c r="CH652" s="10" t="s">
        <v>1053</v>
      </c>
      <c r="CI652" s="10" t="s">
        <v>1036</v>
      </c>
      <c r="DC652" s="10" t="s">
        <v>1037</v>
      </c>
      <c r="DD652" s="10" t="s">
        <v>1038</v>
      </c>
      <c r="DE652" s="10" t="s">
        <v>1039</v>
      </c>
      <c r="DI652" s="10" t="s">
        <v>1040</v>
      </c>
      <c r="DK652" s="10" t="s">
        <v>1041</v>
      </c>
      <c r="ED652" s="10" t="s">
        <v>662</v>
      </c>
      <c r="EE652" s="10" t="s">
        <v>1042</v>
      </c>
      <c r="EK652" s="10" t="s">
        <v>1043</v>
      </c>
      <c r="FL652" s="10" t="s">
        <v>1044</v>
      </c>
      <c r="FM652" s="11">
        <v>100</v>
      </c>
      <c r="GP652" t="s">
        <v>1045</v>
      </c>
      <c r="GX652" s="10" t="s">
        <v>662</v>
      </c>
      <c r="IG652" s="10" t="s">
        <v>1046</v>
      </c>
      <c r="IX652" s="10" t="s">
        <v>1047</v>
      </c>
      <c r="JM652" s="69" t="s">
        <v>1048</v>
      </c>
      <c r="KL652" s="10" t="s">
        <v>457</v>
      </c>
      <c r="KM652" s="69" t="s">
        <v>1049</v>
      </c>
    </row>
    <row r="653" spans="2:299">
      <c r="B653" s="10" t="s">
        <v>1012</v>
      </c>
      <c r="C653" s="10" t="s">
        <v>1013</v>
      </c>
      <c r="D653" s="10" t="s">
        <v>1014</v>
      </c>
      <c r="F653" s="10" t="s">
        <v>1015</v>
      </c>
      <c r="I653" s="10" t="s">
        <v>1016</v>
      </c>
      <c r="J653" s="10" t="s">
        <v>1017</v>
      </c>
      <c r="L653" s="10" t="s">
        <v>1050</v>
      </c>
      <c r="U653" s="10" t="s">
        <v>1016</v>
      </c>
      <c r="AH653" s="68" t="s">
        <v>1019</v>
      </c>
      <c r="AZ653" s="10" t="s">
        <v>301</v>
      </c>
      <c r="BA653" t="s">
        <v>1021</v>
      </c>
      <c r="BB653" s="10" t="s">
        <v>1022</v>
      </c>
      <c r="BC653" s="10" t="s">
        <v>1022</v>
      </c>
      <c r="BD653" s="10" t="s">
        <v>1023</v>
      </c>
      <c r="BE653" s="10" t="s">
        <v>1024</v>
      </c>
      <c r="BF653" s="10" t="s">
        <v>1025</v>
      </c>
      <c r="BI653" s="10" t="s">
        <v>1026</v>
      </c>
      <c r="BJ653" s="10" t="s">
        <v>1026</v>
      </c>
      <c r="BK653" s="10" t="s">
        <v>1027</v>
      </c>
      <c r="BL653" s="10" t="s">
        <v>1028</v>
      </c>
      <c r="BN653" s="10" t="s">
        <v>1029</v>
      </c>
      <c r="BR653" s="10" t="s">
        <v>1030</v>
      </c>
      <c r="BS653" s="10" t="s">
        <v>1031</v>
      </c>
      <c r="BT653" s="10" t="s">
        <v>1032</v>
      </c>
      <c r="BY653" s="10" t="s">
        <v>1070</v>
      </c>
      <c r="BZ653" s="10" t="s">
        <v>1057</v>
      </c>
      <c r="CH653" s="10" t="s">
        <v>1058</v>
      </c>
      <c r="CI653" s="10" t="s">
        <v>1036</v>
      </c>
      <c r="DC653" s="10" t="s">
        <v>1037</v>
      </c>
      <c r="DD653" s="10" t="s">
        <v>1038</v>
      </c>
      <c r="DE653" s="10" t="s">
        <v>1039</v>
      </c>
      <c r="DI653" s="10" t="s">
        <v>1040</v>
      </c>
      <c r="DK653" s="10" t="s">
        <v>1041</v>
      </c>
      <c r="ED653" s="10" t="s">
        <v>662</v>
      </c>
      <c r="EE653" s="10" t="s">
        <v>1042</v>
      </c>
      <c r="EK653" s="10" t="s">
        <v>1043</v>
      </c>
      <c r="FL653" s="10" t="s">
        <v>1044</v>
      </c>
      <c r="FM653" s="11">
        <v>100</v>
      </c>
      <c r="GP653" t="s">
        <v>1045</v>
      </c>
      <c r="GX653" s="10" t="s">
        <v>662</v>
      </c>
      <c r="IG653" s="10" t="s">
        <v>1046</v>
      </c>
      <c r="IX653" s="10" t="s">
        <v>1047</v>
      </c>
      <c r="JM653" s="69" t="s">
        <v>1048</v>
      </c>
      <c r="KL653" s="10" t="s">
        <v>457</v>
      </c>
      <c r="KM653" s="69" t="s">
        <v>1049</v>
      </c>
    </row>
    <row r="654" spans="2:299">
      <c r="B654" s="10" t="s">
        <v>1012</v>
      </c>
      <c r="C654" s="10" t="s">
        <v>1013</v>
      </c>
      <c r="D654" s="10" t="s">
        <v>1014</v>
      </c>
      <c r="F654" s="10" t="s">
        <v>1015</v>
      </c>
      <c r="I654" s="10" t="s">
        <v>1016</v>
      </c>
      <c r="J654" s="10" t="s">
        <v>1017</v>
      </c>
      <c r="L654" s="10" t="s">
        <v>1054</v>
      </c>
      <c r="U654" s="10" t="s">
        <v>1016</v>
      </c>
      <c r="AH654" s="68" t="s">
        <v>1019</v>
      </c>
      <c r="AZ654" s="10" t="s">
        <v>1059</v>
      </c>
      <c r="BA654" t="s">
        <v>1055</v>
      </c>
      <c r="BB654" s="10" t="s">
        <v>1022</v>
      </c>
      <c r="BC654" s="10" t="s">
        <v>1022</v>
      </c>
      <c r="BD654" s="10" t="s">
        <v>1023</v>
      </c>
      <c r="BE654" s="10" t="s">
        <v>1024</v>
      </c>
      <c r="BF654" s="10" t="s">
        <v>1025</v>
      </c>
      <c r="BI654" s="10" t="s">
        <v>1026</v>
      </c>
      <c r="BJ654" s="10" t="s">
        <v>1026</v>
      </c>
      <c r="BK654" s="10" t="s">
        <v>1027</v>
      </c>
      <c r="BL654" s="10" t="s">
        <v>1028</v>
      </c>
      <c r="BN654" s="10" t="s">
        <v>1029</v>
      </c>
      <c r="BR654" s="10" t="s">
        <v>1030</v>
      </c>
      <c r="BS654" s="10" t="s">
        <v>1031</v>
      </c>
      <c r="BT654" s="10" t="s">
        <v>1032</v>
      </c>
      <c r="BY654" s="10" t="s">
        <v>1071</v>
      </c>
      <c r="BZ654" s="10" t="s">
        <v>1062</v>
      </c>
      <c r="CH654" s="10" t="s">
        <v>1063</v>
      </c>
      <c r="CI654" s="10" t="s">
        <v>1036</v>
      </c>
      <c r="DC654" s="10" t="s">
        <v>1037</v>
      </c>
      <c r="DD654" s="10" t="s">
        <v>1038</v>
      </c>
      <c r="DE654" s="10" t="s">
        <v>1039</v>
      </c>
      <c r="DI654" s="10" t="s">
        <v>1040</v>
      </c>
      <c r="DK654" s="10" t="s">
        <v>1041</v>
      </c>
      <c r="ED654" s="10" t="s">
        <v>662</v>
      </c>
      <c r="EE654" s="10" t="s">
        <v>1042</v>
      </c>
      <c r="EK654" s="10" t="s">
        <v>1043</v>
      </c>
      <c r="FL654" s="10" t="s">
        <v>1044</v>
      </c>
      <c r="FM654" s="11">
        <v>100</v>
      </c>
      <c r="GP654" t="s">
        <v>1045</v>
      </c>
      <c r="GX654" s="10" t="s">
        <v>662</v>
      </c>
      <c r="IG654" s="10" t="s">
        <v>1046</v>
      </c>
      <c r="IX654" s="10" t="s">
        <v>1047</v>
      </c>
      <c r="JM654" s="69" t="s">
        <v>1048</v>
      </c>
      <c r="KL654" s="10" t="s">
        <v>457</v>
      </c>
      <c r="KM654" s="69" t="s">
        <v>1049</v>
      </c>
    </row>
    <row r="655" spans="2:299">
      <c r="B655" s="10" t="s">
        <v>1012</v>
      </c>
      <c r="C655" s="10" t="s">
        <v>1013</v>
      </c>
      <c r="D655" s="10" t="s">
        <v>1014</v>
      </c>
      <c r="F655" s="10" t="s">
        <v>1015</v>
      </c>
      <c r="I655" s="10" t="s">
        <v>1016</v>
      </c>
      <c r="J655" s="10" t="s">
        <v>1017</v>
      </c>
      <c r="L655" s="10" t="s">
        <v>1018</v>
      </c>
      <c r="U655" s="10" t="s">
        <v>1016</v>
      </c>
      <c r="AH655" s="68" t="s">
        <v>1019</v>
      </c>
      <c r="AZ655" s="10" t="s">
        <v>1064</v>
      </c>
      <c r="BA655" t="s">
        <v>1060</v>
      </c>
      <c r="BB655" s="10" t="s">
        <v>1022</v>
      </c>
      <c r="BC655" s="10" t="s">
        <v>1022</v>
      </c>
      <c r="BD655" s="10" t="s">
        <v>1023</v>
      </c>
      <c r="BE655" s="10" t="s">
        <v>1024</v>
      </c>
      <c r="BF655" s="10" t="s">
        <v>1025</v>
      </c>
      <c r="BI655" s="10" t="s">
        <v>1026</v>
      </c>
      <c r="BJ655" s="10" t="s">
        <v>1026</v>
      </c>
      <c r="BK655" s="10" t="s">
        <v>1027</v>
      </c>
      <c r="BL655" s="10" t="s">
        <v>1028</v>
      </c>
      <c r="BN655" s="10" t="s">
        <v>1029</v>
      </c>
      <c r="BR655" s="10" t="s">
        <v>1030</v>
      </c>
      <c r="BS655" s="10" t="s">
        <v>1031</v>
      </c>
      <c r="BT655" s="10" t="s">
        <v>1032</v>
      </c>
      <c r="BY655" s="10" t="s">
        <v>1072</v>
      </c>
      <c r="BZ655" s="10" t="s">
        <v>1034</v>
      </c>
      <c r="CH655" s="10" t="s">
        <v>1067</v>
      </c>
      <c r="CI655" s="10" t="s">
        <v>1036</v>
      </c>
      <c r="DC655" s="10" t="s">
        <v>1037</v>
      </c>
      <c r="DD655" s="10" t="s">
        <v>1038</v>
      </c>
      <c r="DE655" s="10" t="s">
        <v>1039</v>
      </c>
      <c r="DI655" s="10" t="s">
        <v>1040</v>
      </c>
      <c r="DK655" s="10" t="s">
        <v>1041</v>
      </c>
      <c r="ED655" s="10" t="s">
        <v>662</v>
      </c>
      <c r="EE655" s="10" t="s">
        <v>1042</v>
      </c>
      <c r="EK655" s="10" t="s">
        <v>1043</v>
      </c>
      <c r="FL655" s="10" t="s">
        <v>1044</v>
      </c>
      <c r="FM655" s="11">
        <v>100</v>
      </c>
      <c r="GP655" t="s">
        <v>1045</v>
      </c>
      <c r="GX655" s="10" t="s">
        <v>662</v>
      </c>
      <c r="IG655" s="10" t="s">
        <v>1046</v>
      </c>
      <c r="IX655" s="10" t="s">
        <v>1047</v>
      </c>
      <c r="JM655" s="69" t="s">
        <v>1048</v>
      </c>
      <c r="KL655" s="10" t="s">
        <v>457</v>
      </c>
      <c r="KM655" s="69" t="s">
        <v>1049</v>
      </c>
    </row>
    <row r="656" spans="2:299">
      <c r="B656" s="10" t="s">
        <v>1012</v>
      </c>
      <c r="C656" s="10" t="s">
        <v>1013</v>
      </c>
      <c r="D656" s="10" t="s">
        <v>1014</v>
      </c>
      <c r="F656" s="10" t="s">
        <v>1015</v>
      </c>
      <c r="I656" s="10" t="s">
        <v>1016</v>
      </c>
      <c r="J656" s="10" t="s">
        <v>1017</v>
      </c>
      <c r="L656" s="10" t="s">
        <v>1050</v>
      </c>
      <c r="U656" s="10" t="s">
        <v>1016</v>
      </c>
      <c r="AH656" s="68" t="s">
        <v>1019</v>
      </c>
      <c r="AZ656" s="10" t="s">
        <v>1020</v>
      </c>
      <c r="BA656" t="s">
        <v>1065</v>
      </c>
      <c r="BB656" s="10" t="s">
        <v>1022</v>
      </c>
      <c r="BC656" s="10" t="s">
        <v>1022</v>
      </c>
      <c r="BD656" s="10" t="s">
        <v>1023</v>
      </c>
      <c r="BE656" s="10" t="s">
        <v>1024</v>
      </c>
      <c r="BF656" s="10" t="s">
        <v>1025</v>
      </c>
      <c r="BI656" s="10" t="s">
        <v>1026</v>
      </c>
      <c r="BJ656" s="10" t="s">
        <v>1026</v>
      </c>
      <c r="BK656" s="10" t="s">
        <v>1027</v>
      </c>
      <c r="BL656" s="10" t="s">
        <v>1028</v>
      </c>
      <c r="BN656" s="10" t="s">
        <v>1029</v>
      </c>
      <c r="BR656" s="10" t="s">
        <v>1030</v>
      </c>
      <c r="BS656" s="10" t="s">
        <v>1031</v>
      </c>
      <c r="BT656" s="10" t="s">
        <v>1032</v>
      </c>
      <c r="BY656" s="10" t="s">
        <v>1033</v>
      </c>
      <c r="BZ656" s="10" t="s">
        <v>1057</v>
      </c>
      <c r="CH656" s="10" t="s">
        <v>1035</v>
      </c>
      <c r="CI656" s="10" t="s">
        <v>1036</v>
      </c>
      <c r="DC656" s="10" t="s">
        <v>1037</v>
      </c>
      <c r="DD656" s="10" t="s">
        <v>1038</v>
      </c>
      <c r="DE656" s="10" t="s">
        <v>1039</v>
      </c>
      <c r="DI656" s="10" t="s">
        <v>1040</v>
      </c>
      <c r="DK656" s="10" t="s">
        <v>1041</v>
      </c>
      <c r="ED656" s="10" t="s">
        <v>662</v>
      </c>
      <c r="EE656" s="10" t="s">
        <v>1042</v>
      </c>
      <c r="EK656" s="10" t="s">
        <v>1043</v>
      </c>
      <c r="FL656" s="10" t="s">
        <v>1044</v>
      </c>
      <c r="FM656" s="11">
        <v>100</v>
      </c>
      <c r="GP656" t="s">
        <v>1045</v>
      </c>
      <c r="GX656" s="10" t="s">
        <v>662</v>
      </c>
      <c r="IG656" s="10" t="s">
        <v>1046</v>
      </c>
      <c r="IX656" s="10" t="s">
        <v>1047</v>
      </c>
      <c r="JM656" s="69" t="s">
        <v>1048</v>
      </c>
      <c r="KL656" s="10" t="s">
        <v>457</v>
      </c>
      <c r="KM656" s="69" t="s">
        <v>1049</v>
      </c>
    </row>
    <row r="657" spans="2:299">
      <c r="B657" s="10" t="s">
        <v>1012</v>
      </c>
      <c r="C657" s="10" t="s">
        <v>1013</v>
      </c>
      <c r="D657" s="10" t="s">
        <v>1014</v>
      </c>
      <c r="F657" s="10" t="s">
        <v>1015</v>
      </c>
      <c r="I657" s="10" t="s">
        <v>1016</v>
      </c>
      <c r="J657" s="10" t="s">
        <v>1017</v>
      </c>
      <c r="L657" s="10" t="s">
        <v>1054</v>
      </c>
      <c r="U657" s="10" t="s">
        <v>1016</v>
      </c>
      <c r="AH657" s="68" t="s">
        <v>1019</v>
      </c>
      <c r="AZ657" s="10" t="s">
        <v>1051</v>
      </c>
      <c r="BA657" t="s">
        <v>1021</v>
      </c>
      <c r="BB657" s="10" t="s">
        <v>1022</v>
      </c>
      <c r="BC657" s="10" t="s">
        <v>1022</v>
      </c>
      <c r="BD657" s="10" t="s">
        <v>1023</v>
      </c>
      <c r="BE657" s="10" t="s">
        <v>1024</v>
      </c>
      <c r="BF657" s="10" t="s">
        <v>1025</v>
      </c>
      <c r="BI657" s="10" t="s">
        <v>1026</v>
      </c>
      <c r="BJ657" s="10" t="s">
        <v>1026</v>
      </c>
      <c r="BK657" s="10" t="s">
        <v>1027</v>
      </c>
      <c r="BL657" s="10" t="s">
        <v>1028</v>
      </c>
      <c r="BN657" s="10" t="s">
        <v>1029</v>
      </c>
      <c r="BR657" s="10" t="s">
        <v>1030</v>
      </c>
      <c r="BS657" s="10" t="s">
        <v>1031</v>
      </c>
      <c r="BT657" s="10" t="s">
        <v>1032</v>
      </c>
      <c r="BY657" s="10" t="s">
        <v>1052</v>
      </c>
      <c r="BZ657" s="10" t="s">
        <v>1062</v>
      </c>
      <c r="CH657" s="10" t="s">
        <v>1053</v>
      </c>
      <c r="CI657" s="10" t="s">
        <v>1036</v>
      </c>
      <c r="DC657" s="10" t="s">
        <v>1037</v>
      </c>
      <c r="DD657" s="10" t="s">
        <v>1038</v>
      </c>
      <c r="DE657" s="10" t="s">
        <v>1039</v>
      </c>
      <c r="DI657" s="10" t="s">
        <v>1040</v>
      </c>
      <c r="DK657" s="10" t="s">
        <v>1041</v>
      </c>
      <c r="ED657" s="10" t="s">
        <v>662</v>
      </c>
      <c r="EE657" s="10" t="s">
        <v>1042</v>
      </c>
      <c r="EK657" s="10" t="s">
        <v>1043</v>
      </c>
      <c r="FL657" s="10" t="s">
        <v>1044</v>
      </c>
      <c r="FM657" s="11">
        <v>100</v>
      </c>
      <c r="GP657" t="s">
        <v>1045</v>
      </c>
      <c r="GX657" s="10" t="s">
        <v>662</v>
      </c>
      <c r="IG657" s="10" t="s">
        <v>1046</v>
      </c>
      <c r="IX657" s="10" t="s">
        <v>1047</v>
      </c>
      <c r="JM657" s="69" t="s">
        <v>1048</v>
      </c>
      <c r="KL657" s="10" t="s">
        <v>457</v>
      </c>
      <c r="KM657" s="69" t="s">
        <v>1049</v>
      </c>
    </row>
    <row r="658" spans="2:299">
      <c r="B658" s="10" t="s">
        <v>1012</v>
      </c>
      <c r="C658" s="10" t="s">
        <v>1013</v>
      </c>
      <c r="D658" s="10" t="s">
        <v>1014</v>
      </c>
      <c r="F658" s="10" t="s">
        <v>1015</v>
      </c>
      <c r="I658" s="10" t="s">
        <v>1016</v>
      </c>
      <c r="J658" s="10" t="s">
        <v>1017</v>
      </c>
      <c r="L658" s="10" t="s">
        <v>1018</v>
      </c>
      <c r="U658" s="10" t="s">
        <v>1016</v>
      </c>
      <c r="AH658" s="68" t="s">
        <v>1019</v>
      </c>
      <c r="AZ658" s="10" t="s">
        <v>301</v>
      </c>
      <c r="BA658" t="s">
        <v>1055</v>
      </c>
      <c r="BB658" s="10" t="s">
        <v>1022</v>
      </c>
      <c r="BC658" s="10" t="s">
        <v>1022</v>
      </c>
      <c r="BD658" s="10" t="s">
        <v>1023</v>
      </c>
      <c r="BE658" s="10" t="s">
        <v>1024</v>
      </c>
      <c r="BF658" s="10" t="s">
        <v>1025</v>
      </c>
      <c r="BI658" s="10" t="s">
        <v>1026</v>
      </c>
      <c r="BJ658" s="10" t="s">
        <v>1026</v>
      </c>
      <c r="BK658" s="10" t="s">
        <v>1027</v>
      </c>
      <c r="BL658" s="10" t="s">
        <v>1028</v>
      </c>
      <c r="BN658" s="10" t="s">
        <v>1029</v>
      </c>
      <c r="BR658" s="10" t="s">
        <v>1030</v>
      </c>
      <c r="BS658" s="10" t="s">
        <v>1031</v>
      </c>
      <c r="BT658" s="10" t="s">
        <v>1032</v>
      </c>
      <c r="BY658" s="10" t="s">
        <v>1056</v>
      </c>
      <c r="BZ658" s="10" t="s">
        <v>1034</v>
      </c>
      <c r="CH658" s="10" t="s">
        <v>1058</v>
      </c>
      <c r="CI658" s="10" t="s">
        <v>1036</v>
      </c>
      <c r="DC658" s="10" t="s">
        <v>1037</v>
      </c>
      <c r="DD658" s="10" t="s">
        <v>1038</v>
      </c>
      <c r="DE658" s="10" t="s">
        <v>1039</v>
      </c>
      <c r="DI658" s="10" t="s">
        <v>1040</v>
      </c>
      <c r="DK658" s="10" t="s">
        <v>1041</v>
      </c>
      <c r="ED658" s="10" t="s">
        <v>662</v>
      </c>
      <c r="EE658" s="10" t="s">
        <v>1042</v>
      </c>
      <c r="EK658" s="10" t="s">
        <v>1043</v>
      </c>
      <c r="FL658" s="10" t="s">
        <v>1044</v>
      </c>
      <c r="FM658" s="11">
        <v>100</v>
      </c>
      <c r="GP658" t="s">
        <v>1045</v>
      </c>
      <c r="GX658" s="10" t="s">
        <v>662</v>
      </c>
      <c r="IG658" s="10" t="s">
        <v>1046</v>
      </c>
      <c r="IX658" s="10" t="s">
        <v>1047</v>
      </c>
      <c r="JM658" s="69" t="s">
        <v>1048</v>
      </c>
      <c r="KL658" s="10" t="s">
        <v>457</v>
      </c>
      <c r="KM658" s="69" t="s">
        <v>1049</v>
      </c>
    </row>
    <row r="659" spans="2:299">
      <c r="B659" s="10" t="s">
        <v>1012</v>
      </c>
      <c r="C659" s="10" t="s">
        <v>1013</v>
      </c>
      <c r="D659" s="10" t="s">
        <v>1014</v>
      </c>
      <c r="F659" s="10" t="s">
        <v>1015</v>
      </c>
      <c r="I659" s="10" t="s">
        <v>1016</v>
      </c>
      <c r="J659" s="10" t="s">
        <v>1017</v>
      </c>
      <c r="L659" s="10" t="s">
        <v>1050</v>
      </c>
      <c r="U659" s="10" t="s">
        <v>1016</v>
      </c>
      <c r="AH659" s="68" t="s">
        <v>1019</v>
      </c>
      <c r="AZ659" s="10" t="s">
        <v>1059</v>
      </c>
      <c r="BA659" t="s">
        <v>1060</v>
      </c>
      <c r="BB659" s="10" t="s">
        <v>1022</v>
      </c>
      <c r="BC659" s="10" t="s">
        <v>1022</v>
      </c>
      <c r="BD659" s="10" t="s">
        <v>1023</v>
      </c>
      <c r="BE659" s="10" t="s">
        <v>1024</v>
      </c>
      <c r="BF659" s="10" t="s">
        <v>1025</v>
      </c>
      <c r="BI659" s="10" t="s">
        <v>1026</v>
      </c>
      <c r="BJ659" s="10" t="s">
        <v>1026</v>
      </c>
      <c r="BK659" s="10" t="s">
        <v>1027</v>
      </c>
      <c r="BL659" s="10" t="s">
        <v>1028</v>
      </c>
      <c r="BN659" s="10" t="s">
        <v>1029</v>
      </c>
      <c r="BR659" s="10" t="s">
        <v>1030</v>
      </c>
      <c r="BS659" s="10" t="s">
        <v>1031</v>
      </c>
      <c r="BT659" s="10" t="s">
        <v>1032</v>
      </c>
      <c r="BY659" s="10" t="s">
        <v>1061</v>
      </c>
      <c r="BZ659" s="10" t="s">
        <v>1057</v>
      </c>
      <c r="CH659" s="10" t="s">
        <v>1063</v>
      </c>
      <c r="CI659" s="10" t="s">
        <v>1036</v>
      </c>
      <c r="DC659" s="10" t="s">
        <v>1037</v>
      </c>
      <c r="DD659" s="10" t="s">
        <v>1038</v>
      </c>
      <c r="DE659" s="10" t="s">
        <v>1039</v>
      </c>
      <c r="DI659" s="10" t="s">
        <v>1040</v>
      </c>
      <c r="DK659" s="10" t="s">
        <v>1041</v>
      </c>
      <c r="ED659" s="10" t="s">
        <v>662</v>
      </c>
      <c r="EE659" s="10" t="s">
        <v>1042</v>
      </c>
      <c r="EK659" s="10" t="s">
        <v>1043</v>
      </c>
      <c r="FL659" s="10" t="s">
        <v>1044</v>
      </c>
      <c r="FM659" s="11">
        <v>100</v>
      </c>
      <c r="GP659" t="s">
        <v>1045</v>
      </c>
      <c r="GX659" s="10" t="s">
        <v>662</v>
      </c>
      <c r="IG659" s="10" t="s">
        <v>1046</v>
      </c>
      <c r="IX659" s="10" t="s">
        <v>1047</v>
      </c>
      <c r="JM659" s="69" t="s">
        <v>1048</v>
      </c>
      <c r="KL659" s="10" t="s">
        <v>457</v>
      </c>
      <c r="KM659" s="69" t="s">
        <v>1049</v>
      </c>
    </row>
    <row r="660" spans="2:299">
      <c r="B660" s="10" t="s">
        <v>1012</v>
      </c>
      <c r="C660" s="10" t="s">
        <v>1013</v>
      </c>
      <c r="D660" s="10" t="s">
        <v>1014</v>
      </c>
      <c r="F660" s="10" t="s">
        <v>1015</v>
      </c>
      <c r="I660" s="10" t="s">
        <v>1016</v>
      </c>
      <c r="J660" s="10" t="s">
        <v>1017</v>
      </c>
      <c r="L660" s="10" t="s">
        <v>1054</v>
      </c>
      <c r="U660" s="10" t="s">
        <v>1016</v>
      </c>
      <c r="AH660" s="68" t="s">
        <v>1019</v>
      </c>
      <c r="AZ660" s="10" t="s">
        <v>1064</v>
      </c>
      <c r="BA660" t="s">
        <v>1065</v>
      </c>
      <c r="BB660" s="10" t="s">
        <v>1022</v>
      </c>
      <c r="BC660" s="10" t="s">
        <v>1022</v>
      </c>
      <c r="BD660" s="10" t="s">
        <v>1023</v>
      </c>
      <c r="BE660" s="10" t="s">
        <v>1024</v>
      </c>
      <c r="BF660" s="10" t="s">
        <v>1025</v>
      </c>
      <c r="BI660" s="10" t="s">
        <v>1026</v>
      </c>
      <c r="BJ660" s="10" t="s">
        <v>1026</v>
      </c>
      <c r="BK660" s="10" t="s">
        <v>1027</v>
      </c>
      <c r="BL660" s="10" t="s">
        <v>1028</v>
      </c>
      <c r="BN660" s="10" t="s">
        <v>1029</v>
      </c>
      <c r="BR660" s="10" t="s">
        <v>1030</v>
      </c>
      <c r="BS660" s="10" t="s">
        <v>1031</v>
      </c>
      <c r="BT660" s="10" t="s">
        <v>1032</v>
      </c>
      <c r="BY660" s="10" t="s">
        <v>1066</v>
      </c>
      <c r="BZ660" s="10" t="s">
        <v>1062</v>
      </c>
      <c r="CH660" s="10" t="s">
        <v>1067</v>
      </c>
      <c r="CI660" s="10" t="s">
        <v>1036</v>
      </c>
      <c r="DC660" s="10" t="s">
        <v>1037</v>
      </c>
      <c r="DD660" s="10" t="s">
        <v>1038</v>
      </c>
      <c r="DE660" s="10" t="s">
        <v>1039</v>
      </c>
      <c r="DI660" s="10" t="s">
        <v>1040</v>
      </c>
      <c r="DK660" s="10" t="s">
        <v>1041</v>
      </c>
      <c r="ED660" s="10" t="s">
        <v>662</v>
      </c>
      <c r="EE660" s="10" t="s">
        <v>1042</v>
      </c>
      <c r="EK660" s="10" t="s">
        <v>1043</v>
      </c>
      <c r="FL660" s="10" t="s">
        <v>1044</v>
      </c>
      <c r="FM660" s="11">
        <v>100</v>
      </c>
      <c r="GP660" t="s">
        <v>1045</v>
      </c>
      <c r="GX660" s="10" t="s">
        <v>662</v>
      </c>
      <c r="IG660" s="10" t="s">
        <v>1046</v>
      </c>
      <c r="IX660" s="10" t="s">
        <v>1047</v>
      </c>
      <c r="JM660" s="69" t="s">
        <v>1048</v>
      </c>
      <c r="KL660" s="10" t="s">
        <v>457</v>
      </c>
      <c r="KM660" s="69" t="s">
        <v>1049</v>
      </c>
    </row>
    <row r="661" spans="2:299">
      <c r="B661" s="10" t="s">
        <v>1012</v>
      </c>
      <c r="C661" s="10" t="s">
        <v>1013</v>
      </c>
      <c r="D661" s="10" t="s">
        <v>1014</v>
      </c>
      <c r="F661" s="10" t="s">
        <v>1015</v>
      </c>
      <c r="I661" s="10" t="s">
        <v>1016</v>
      </c>
      <c r="J661" s="10" t="s">
        <v>1017</v>
      </c>
      <c r="L661" s="10" t="s">
        <v>1018</v>
      </c>
      <c r="U661" s="10" t="s">
        <v>1016</v>
      </c>
      <c r="AH661" s="68" t="s">
        <v>1019</v>
      </c>
      <c r="AZ661" s="10" t="s">
        <v>1020</v>
      </c>
      <c r="BA661" t="s">
        <v>1021</v>
      </c>
      <c r="BB661" s="10" t="s">
        <v>1022</v>
      </c>
      <c r="BC661" s="10" t="s">
        <v>1022</v>
      </c>
      <c r="BD661" s="10" t="s">
        <v>1023</v>
      </c>
      <c r="BE661" s="10" t="s">
        <v>1024</v>
      </c>
      <c r="BF661" s="10" t="s">
        <v>1025</v>
      </c>
      <c r="BI661" s="10" t="s">
        <v>1026</v>
      </c>
      <c r="BJ661" s="10" t="s">
        <v>1026</v>
      </c>
      <c r="BK661" s="10" t="s">
        <v>1027</v>
      </c>
      <c r="BL661" s="10" t="s">
        <v>1028</v>
      </c>
      <c r="BN661" s="10" t="s">
        <v>1029</v>
      </c>
      <c r="BR661" s="10" t="s">
        <v>1030</v>
      </c>
      <c r="BS661" s="10" t="s">
        <v>1031</v>
      </c>
      <c r="BT661" s="10" t="s">
        <v>1032</v>
      </c>
      <c r="BY661" s="10" t="s">
        <v>1068</v>
      </c>
      <c r="BZ661" s="10" t="s">
        <v>1034</v>
      </c>
      <c r="CH661" s="10" t="s">
        <v>1035</v>
      </c>
      <c r="CI661" s="10" t="s">
        <v>1036</v>
      </c>
      <c r="DC661" s="10" t="s">
        <v>1037</v>
      </c>
      <c r="DD661" s="10" t="s">
        <v>1038</v>
      </c>
      <c r="DE661" s="10" t="s">
        <v>1039</v>
      </c>
      <c r="DI661" s="10" t="s">
        <v>1040</v>
      </c>
      <c r="DK661" s="10" t="s">
        <v>1041</v>
      </c>
      <c r="ED661" s="10" t="s">
        <v>662</v>
      </c>
      <c r="EE661" s="10" t="s">
        <v>1042</v>
      </c>
      <c r="EK661" s="10" t="s">
        <v>1043</v>
      </c>
      <c r="FL661" s="10" t="s">
        <v>1044</v>
      </c>
      <c r="FM661" s="11">
        <v>100</v>
      </c>
      <c r="GP661" t="s">
        <v>1045</v>
      </c>
      <c r="GX661" s="10" t="s">
        <v>662</v>
      </c>
      <c r="IG661" s="10" t="s">
        <v>1046</v>
      </c>
      <c r="IX661" s="10" t="s">
        <v>1047</v>
      </c>
      <c r="JM661" s="69" t="s">
        <v>1048</v>
      </c>
      <c r="KL661" s="10" t="s">
        <v>457</v>
      </c>
      <c r="KM661" s="69" t="s">
        <v>1049</v>
      </c>
    </row>
    <row r="662" spans="2:299">
      <c r="B662" s="10" t="s">
        <v>1012</v>
      </c>
      <c r="C662" s="10" t="s">
        <v>1013</v>
      </c>
      <c r="D662" s="10" t="s">
        <v>1014</v>
      </c>
      <c r="F662" s="10" t="s">
        <v>1015</v>
      </c>
      <c r="I662" s="10" t="s">
        <v>1016</v>
      </c>
      <c r="J662" s="10" t="s">
        <v>1017</v>
      </c>
      <c r="L662" s="10" t="s">
        <v>1050</v>
      </c>
      <c r="U662" s="10" t="s">
        <v>1016</v>
      </c>
      <c r="AH662" s="68" t="s">
        <v>1019</v>
      </c>
      <c r="AZ662" s="10" t="s">
        <v>1051</v>
      </c>
      <c r="BA662" t="s">
        <v>1055</v>
      </c>
      <c r="BB662" s="10" t="s">
        <v>1022</v>
      </c>
      <c r="BC662" s="10" t="s">
        <v>1022</v>
      </c>
      <c r="BD662" s="10" t="s">
        <v>1023</v>
      </c>
      <c r="BE662" s="10" t="s">
        <v>1024</v>
      </c>
      <c r="BF662" s="10" t="s">
        <v>1025</v>
      </c>
      <c r="BI662" s="10" t="s">
        <v>1026</v>
      </c>
      <c r="BJ662" s="10" t="s">
        <v>1026</v>
      </c>
      <c r="BK662" s="10" t="s">
        <v>1027</v>
      </c>
      <c r="BL662" s="10" t="s">
        <v>1028</v>
      </c>
      <c r="BN662" s="10" t="s">
        <v>1029</v>
      </c>
      <c r="BR662" s="10" t="s">
        <v>1030</v>
      </c>
      <c r="BS662" s="10" t="s">
        <v>1031</v>
      </c>
      <c r="BT662" s="10" t="s">
        <v>1032</v>
      </c>
      <c r="BY662" s="10" t="s">
        <v>1069</v>
      </c>
      <c r="BZ662" s="10" t="s">
        <v>1057</v>
      </c>
      <c r="CH662" s="10" t="s">
        <v>1053</v>
      </c>
      <c r="CI662" s="10" t="s">
        <v>1036</v>
      </c>
      <c r="DC662" s="10" t="s">
        <v>1037</v>
      </c>
      <c r="DD662" s="10" t="s">
        <v>1038</v>
      </c>
      <c r="DE662" s="10" t="s">
        <v>1039</v>
      </c>
      <c r="DI662" s="10" t="s">
        <v>1040</v>
      </c>
      <c r="DK662" s="10" t="s">
        <v>1041</v>
      </c>
      <c r="ED662" s="10" t="s">
        <v>662</v>
      </c>
      <c r="EE662" s="10" t="s">
        <v>1042</v>
      </c>
      <c r="EK662" s="10" t="s">
        <v>1043</v>
      </c>
      <c r="FL662" s="10" t="s">
        <v>1044</v>
      </c>
      <c r="FM662" s="11">
        <v>100</v>
      </c>
      <c r="GP662" t="s">
        <v>1045</v>
      </c>
      <c r="GX662" s="10" t="s">
        <v>662</v>
      </c>
      <c r="IG662" s="10" t="s">
        <v>1046</v>
      </c>
      <c r="IX662" s="10" t="s">
        <v>1047</v>
      </c>
      <c r="JM662" s="69" t="s">
        <v>1048</v>
      </c>
      <c r="KL662" s="10" t="s">
        <v>457</v>
      </c>
      <c r="KM662" s="69" t="s">
        <v>1049</v>
      </c>
    </row>
    <row r="663" spans="2:299">
      <c r="B663" s="10" t="s">
        <v>1012</v>
      </c>
      <c r="C663" s="10" t="s">
        <v>1013</v>
      </c>
      <c r="D663" s="10" t="s">
        <v>1014</v>
      </c>
      <c r="F663" s="10" t="s">
        <v>1015</v>
      </c>
      <c r="I663" s="10" t="s">
        <v>1016</v>
      </c>
      <c r="J663" s="10" t="s">
        <v>1017</v>
      </c>
      <c r="L663" s="10" t="s">
        <v>1054</v>
      </c>
      <c r="U663" s="10" t="s">
        <v>1016</v>
      </c>
      <c r="AH663" s="68" t="s">
        <v>1019</v>
      </c>
      <c r="AZ663" s="10" t="s">
        <v>301</v>
      </c>
      <c r="BA663" t="s">
        <v>1060</v>
      </c>
      <c r="BB663" s="10" t="s">
        <v>1022</v>
      </c>
      <c r="BC663" s="10" t="s">
        <v>1022</v>
      </c>
      <c r="BD663" s="10" t="s">
        <v>1023</v>
      </c>
      <c r="BE663" s="10" t="s">
        <v>1024</v>
      </c>
      <c r="BF663" s="10" t="s">
        <v>1025</v>
      </c>
      <c r="BI663" s="10" t="s">
        <v>1026</v>
      </c>
      <c r="BJ663" s="10" t="s">
        <v>1026</v>
      </c>
      <c r="BK663" s="10" t="s">
        <v>1027</v>
      </c>
      <c r="BL663" s="10" t="s">
        <v>1028</v>
      </c>
      <c r="BN663" s="10" t="s">
        <v>1029</v>
      </c>
      <c r="BR663" s="10" t="s">
        <v>1030</v>
      </c>
      <c r="BS663" s="10" t="s">
        <v>1031</v>
      </c>
      <c r="BT663" s="10" t="s">
        <v>1032</v>
      </c>
      <c r="BY663" s="10" t="s">
        <v>1070</v>
      </c>
      <c r="BZ663" s="10" t="s">
        <v>1062</v>
      </c>
      <c r="CH663" s="10" t="s">
        <v>1058</v>
      </c>
      <c r="CI663" s="10" t="s">
        <v>1036</v>
      </c>
      <c r="DC663" s="10" t="s">
        <v>1037</v>
      </c>
      <c r="DD663" s="10" t="s">
        <v>1038</v>
      </c>
      <c r="DE663" s="10" t="s">
        <v>1039</v>
      </c>
      <c r="DI663" s="10" t="s">
        <v>1040</v>
      </c>
      <c r="DK663" s="10" t="s">
        <v>1041</v>
      </c>
      <c r="ED663" s="10" t="s">
        <v>662</v>
      </c>
      <c r="EE663" s="10" t="s">
        <v>1042</v>
      </c>
      <c r="EK663" s="10" t="s">
        <v>1043</v>
      </c>
      <c r="FL663" s="10" t="s">
        <v>1044</v>
      </c>
      <c r="FM663" s="11">
        <v>100</v>
      </c>
      <c r="GP663" t="s">
        <v>1045</v>
      </c>
      <c r="GX663" s="10" t="s">
        <v>662</v>
      </c>
      <c r="IG663" s="10" t="s">
        <v>1046</v>
      </c>
      <c r="IX663" s="10" t="s">
        <v>1047</v>
      </c>
      <c r="JM663" s="69" t="s">
        <v>1048</v>
      </c>
      <c r="KL663" s="10" t="s">
        <v>457</v>
      </c>
      <c r="KM663" s="69" t="s">
        <v>1049</v>
      </c>
    </row>
    <row r="664" spans="2:299">
      <c r="B664" s="10" t="s">
        <v>1012</v>
      </c>
      <c r="C664" s="10" t="s">
        <v>1013</v>
      </c>
      <c r="D664" s="10" t="s">
        <v>1014</v>
      </c>
      <c r="F664" s="10" t="s">
        <v>1015</v>
      </c>
      <c r="I664" s="10" t="s">
        <v>1016</v>
      </c>
      <c r="J664" s="10" t="s">
        <v>1017</v>
      </c>
      <c r="L664" s="10" t="s">
        <v>1018</v>
      </c>
      <c r="U664" s="10" t="s">
        <v>1016</v>
      </c>
      <c r="AH664" s="68" t="s">
        <v>1019</v>
      </c>
      <c r="AZ664" s="10" t="s">
        <v>1059</v>
      </c>
      <c r="BA664" t="s">
        <v>1065</v>
      </c>
      <c r="BB664" s="10" t="s">
        <v>1022</v>
      </c>
      <c r="BC664" s="10" t="s">
        <v>1022</v>
      </c>
      <c r="BD664" s="10" t="s">
        <v>1023</v>
      </c>
      <c r="BE664" s="10" t="s">
        <v>1024</v>
      </c>
      <c r="BF664" s="10" t="s">
        <v>1025</v>
      </c>
      <c r="BI664" s="10" t="s">
        <v>1026</v>
      </c>
      <c r="BJ664" s="10" t="s">
        <v>1026</v>
      </c>
      <c r="BK664" s="10" t="s">
        <v>1027</v>
      </c>
      <c r="BL664" s="10" t="s">
        <v>1028</v>
      </c>
      <c r="BN664" s="10" t="s">
        <v>1029</v>
      </c>
      <c r="BR664" s="10" t="s">
        <v>1030</v>
      </c>
      <c r="BS664" s="10" t="s">
        <v>1031</v>
      </c>
      <c r="BT664" s="10" t="s">
        <v>1032</v>
      </c>
      <c r="BY664" s="10" t="s">
        <v>1071</v>
      </c>
      <c r="BZ664" s="10" t="s">
        <v>1034</v>
      </c>
      <c r="CH664" s="10" t="s">
        <v>1063</v>
      </c>
      <c r="CI664" s="10" t="s">
        <v>1036</v>
      </c>
      <c r="DC664" s="10" t="s">
        <v>1037</v>
      </c>
      <c r="DD664" s="10" t="s">
        <v>1038</v>
      </c>
      <c r="DE664" s="10" t="s">
        <v>1039</v>
      </c>
      <c r="DI664" s="10" t="s">
        <v>1040</v>
      </c>
      <c r="DK664" s="10" t="s">
        <v>1041</v>
      </c>
      <c r="ED664" s="10" t="s">
        <v>662</v>
      </c>
      <c r="EE664" s="10" t="s">
        <v>1042</v>
      </c>
      <c r="EK664" s="10" t="s">
        <v>1043</v>
      </c>
      <c r="FL664" s="10" t="s">
        <v>1044</v>
      </c>
      <c r="FM664" s="11">
        <v>100</v>
      </c>
      <c r="GP664" t="s">
        <v>1045</v>
      </c>
      <c r="GX664" s="10" t="s">
        <v>662</v>
      </c>
      <c r="IG664" s="10" t="s">
        <v>1046</v>
      </c>
      <c r="IX664" s="10" t="s">
        <v>1047</v>
      </c>
      <c r="JM664" s="69" t="s">
        <v>1048</v>
      </c>
      <c r="KL664" s="10" t="s">
        <v>457</v>
      </c>
      <c r="KM664" s="69" t="s">
        <v>1049</v>
      </c>
    </row>
    <row r="665" spans="2:299">
      <c r="B665" s="10" t="s">
        <v>1012</v>
      </c>
      <c r="C665" s="10" t="s">
        <v>1013</v>
      </c>
      <c r="D665" s="10" t="s">
        <v>1014</v>
      </c>
      <c r="F665" s="10" t="s">
        <v>1015</v>
      </c>
      <c r="I665" s="10" t="s">
        <v>1016</v>
      </c>
      <c r="J665" s="10" t="s">
        <v>1017</v>
      </c>
      <c r="L665" s="10" t="s">
        <v>1050</v>
      </c>
      <c r="U665" s="10" t="s">
        <v>1016</v>
      </c>
      <c r="AH665" s="68" t="s">
        <v>1019</v>
      </c>
      <c r="AZ665" s="10" t="s">
        <v>1064</v>
      </c>
      <c r="BA665" t="s">
        <v>1021</v>
      </c>
      <c r="BB665" s="10" t="s">
        <v>1022</v>
      </c>
      <c r="BC665" s="10" t="s">
        <v>1022</v>
      </c>
      <c r="BD665" s="10" t="s">
        <v>1023</v>
      </c>
      <c r="BE665" s="10" t="s">
        <v>1024</v>
      </c>
      <c r="BF665" s="10" t="s">
        <v>1025</v>
      </c>
      <c r="BI665" s="10" t="s">
        <v>1026</v>
      </c>
      <c r="BJ665" s="10" t="s">
        <v>1026</v>
      </c>
      <c r="BK665" s="10" t="s">
        <v>1027</v>
      </c>
      <c r="BL665" s="10" t="s">
        <v>1028</v>
      </c>
      <c r="BN665" s="10" t="s">
        <v>1029</v>
      </c>
      <c r="BR665" s="10" t="s">
        <v>1030</v>
      </c>
      <c r="BS665" s="10" t="s">
        <v>1031</v>
      </c>
      <c r="BT665" s="10" t="s">
        <v>1032</v>
      </c>
      <c r="BY665" s="10" t="s">
        <v>1072</v>
      </c>
      <c r="BZ665" s="10" t="s">
        <v>1057</v>
      </c>
      <c r="CH665" s="10" t="s">
        <v>1067</v>
      </c>
      <c r="CI665" s="10" t="s">
        <v>1036</v>
      </c>
      <c r="DC665" s="10" t="s">
        <v>1037</v>
      </c>
      <c r="DD665" s="10" t="s">
        <v>1038</v>
      </c>
      <c r="DE665" s="10" t="s">
        <v>1039</v>
      </c>
      <c r="DI665" s="10" t="s">
        <v>1040</v>
      </c>
      <c r="DK665" s="10" t="s">
        <v>1041</v>
      </c>
      <c r="ED665" s="10" t="s">
        <v>662</v>
      </c>
      <c r="EE665" s="10" t="s">
        <v>1042</v>
      </c>
      <c r="EK665" s="10" t="s">
        <v>1043</v>
      </c>
      <c r="FL665" s="10" t="s">
        <v>1044</v>
      </c>
      <c r="FM665" s="11">
        <v>100</v>
      </c>
      <c r="GP665" t="s">
        <v>1045</v>
      </c>
      <c r="GX665" s="10" t="s">
        <v>662</v>
      </c>
      <c r="IG665" s="10" t="s">
        <v>1046</v>
      </c>
      <c r="IX665" s="10" t="s">
        <v>1047</v>
      </c>
      <c r="JM665" s="69" t="s">
        <v>1048</v>
      </c>
      <c r="KL665" s="10" t="s">
        <v>457</v>
      </c>
      <c r="KM665" s="69" t="s">
        <v>1049</v>
      </c>
    </row>
    <row r="666" spans="2:299">
      <c r="B666" s="10" t="s">
        <v>1012</v>
      </c>
      <c r="C666" s="10" t="s">
        <v>1013</v>
      </c>
      <c r="D666" s="10" t="s">
        <v>1014</v>
      </c>
      <c r="F666" s="10" t="s">
        <v>1015</v>
      </c>
      <c r="I666" s="10" t="s">
        <v>1016</v>
      </c>
      <c r="J666" s="10" t="s">
        <v>1017</v>
      </c>
      <c r="L666" s="10" t="s">
        <v>1054</v>
      </c>
      <c r="U666" s="10" t="s">
        <v>1016</v>
      </c>
      <c r="AH666" s="68" t="s">
        <v>1019</v>
      </c>
      <c r="AZ666" s="10" t="s">
        <v>1020</v>
      </c>
      <c r="BA666" t="s">
        <v>1055</v>
      </c>
      <c r="BB666" s="10" t="s">
        <v>1022</v>
      </c>
      <c r="BC666" s="10" t="s">
        <v>1022</v>
      </c>
      <c r="BD666" s="10" t="s">
        <v>1023</v>
      </c>
      <c r="BE666" s="10" t="s">
        <v>1024</v>
      </c>
      <c r="BF666" s="10" t="s">
        <v>1025</v>
      </c>
      <c r="BI666" s="10" t="s">
        <v>1026</v>
      </c>
      <c r="BJ666" s="10" t="s">
        <v>1026</v>
      </c>
      <c r="BK666" s="10" t="s">
        <v>1027</v>
      </c>
      <c r="BL666" s="10" t="s">
        <v>1028</v>
      </c>
      <c r="BN666" s="10" t="s">
        <v>1029</v>
      </c>
      <c r="BR666" s="10" t="s">
        <v>1030</v>
      </c>
      <c r="BS666" s="10" t="s">
        <v>1031</v>
      </c>
      <c r="BT666" s="10" t="s">
        <v>1032</v>
      </c>
      <c r="BY666" s="10" t="s">
        <v>1033</v>
      </c>
      <c r="BZ666" s="10" t="s">
        <v>1062</v>
      </c>
      <c r="CH666" s="10" t="s">
        <v>1035</v>
      </c>
      <c r="CI666" s="10" t="s">
        <v>1036</v>
      </c>
      <c r="DC666" s="10" t="s">
        <v>1037</v>
      </c>
      <c r="DD666" s="10" t="s">
        <v>1038</v>
      </c>
      <c r="DE666" s="10" t="s">
        <v>1039</v>
      </c>
      <c r="DI666" s="10" t="s">
        <v>1040</v>
      </c>
      <c r="DK666" s="10" t="s">
        <v>1041</v>
      </c>
      <c r="ED666" s="10" t="s">
        <v>662</v>
      </c>
      <c r="EE666" s="10" t="s">
        <v>1042</v>
      </c>
      <c r="EK666" s="10" t="s">
        <v>1043</v>
      </c>
      <c r="FL666" s="10" t="s">
        <v>1044</v>
      </c>
      <c r="FM666" s="11">
        <v>100</v>
      </c>
      <c r="GP666" t="s">
        <v>1045</v>
      </c>
      <c r="GX666" s="10" t="s">
        <v>662</v>
      </c>
      <c r="IG666" s="10" t="s">
        <v>1046</v>
      </c>
      <c r="IX666" s="10" t="s">
        <v>1047</v>
      </c>
      <c r="JM666" s="69" t="s">
        <v>1048</v>
      </c>
      <c r="KL666" s="10" t="s">
        <v>457</v>
      </c>
      <c r="KM666" s="69" t="s">
        <v>1049</v>
      </c>
    </row>
    <row r="667" spans="2:299">
      <c r="B667" s="10" t="s">
        <v>1012</v>
      </c>
      <c r="C667" s="10" t="s">
        <v>1013</v>
      </c>
      <c r="D667" s="10" t="s">
        <v>1014</v>
      </c>
      <c r="F667" s="10" t="s">
        <v>1015</v>
      </c>
      <c r="I667" s="10" t="s">
        <v>1016</v>
      </c>
      <c r="J667" s="10" t="s">
        <v>1017</v>
      </c>
      <c r="L667" s="10" t="s">
        <v>1018</v>
      </c>
      <c r="U667" s="10" t="s">
        <v>1016</v>
      </c>
      <c r="AH667" s="68" t="s">
        <v>1019</v>
      </c>
      <c r="AZ667" s="10" t="s">
        <v>1051</v>
      </c>
      <c r="BA667" t="s">
        <v>1060</v>
      </c>
      <c r="BB667" s="10" t="s">
        <v>1022</v>
      </c>
      <c r="BC667" s="10" t="s">
        <v>1022</v>
      </c>
      <c r="BD667" s="10" t="s">
        <v>1023</v>
      </c>
      <c r="BE667" s="10" t="s">
        <v>1024</v>
      </c>
      <c r="BF667" s="10" t="s">
        <v>1025</v>
      </c>
      <c r="BI667" s="10" t="s">
        <v>1026</v>
      </c>
      <c r="BJ667" s="10" t="s">
        <v>1026</v>
      </c>
      <c r="BK667" s="10" t="s">
        <v>1027</v>
      </c>
      <c r="BL667" s="10" t="s">
        <v>1028</v>
      </c>
      <c r="BN667" s="10" t="s">
        <v>1029</v>
      </c>
      <c r="BR667" s="10" t="s">
        <v>1030</v>
      </c>
      <c r="BS667" s="10" t="s">
        <v>1031</v>
      </c>
      <c r="BT667" s="10" t="s">
        <v>1032</v>
      </c>
      <c r="BY667" s="10" t="s">
        <v>1052</v>
      </c>
      <c r="BZ667" s="10" t="s">
        <v>1034</v>
      </c>
      <c r="CH667" s="10" t="s">
        <v>1053</v>
      </c>
      <c r="CI667" s="10" t="s">
        <v>1036</v>
      </c>
      <c r="DC667" s="10" t="s">
        <v>1037</v>
      </c>
      <c r="DD667" s="10" t="s">
        <v>1038</v>
      </c>
      <c r="DE667" s="10" t="s">
        <v>1039</v>
      </c>
      <c r="DI667" s="10" t="s">
        <v>1040</v>
      </c>
      <c r="DK667" s="10" t="s">
        <v>1041</v>
      </c>
      <c r="ED667" s="10" t="s">
        <v>662</v>
      </c>
      <c r="EE667" s="10" t="s">
        <v>1042</v>
      </c>
      <c r="EK667" s="10" t="s">
        <v>1043</v>
      </c>
      <c r="FL667" s="10" t="s">
        <v>1044</v>
      </c>
      <c r="FM667" s="11">
        <v>100</v>
      </c>
      <c r="GP667" t="s">
        <v>1045</v>
      </c>
      <c r="GX667" s="10" t="s">
        <v>662</v>
      </c>
      <c r="IG667" s="10" t="s">
        <v>1046</v>
      </c>
      <c r="IX667" s="10" t="s">
        <v>1047</v>
      </c>
      <c r="JM667" s="69" t="s">
        <v>1048</v>
      </c>
      <c r="KL667" s="10" t="s">
        <v>457</v>
      </c>
      <c r="KM667" s="69" t="s">
        <v>1049</v>
      </c>
    </row>
    <row r="668" spans="2:299">
      <c r="B668" s="10" t="s">
        <v>1012</v>
      </c>
      <c r="C668" s="10" t="s">
        <v>1013</v>
      </c>
      <c r="D668" s="10" t="s">
        <v>1014</v>
      </c>
      <c r="F668" s="10" t="s">
        <v>1015</v>
      </c>
      <c r="I668" s="10" t="s">
        <v>1016</v>
      </c>
      <c r="J668" s="10" t="s">
        <v>1017</v>
      </c>
      <c r="L668" s="10" t="s">
        <v>1050</v>
      </c>
      <c r="U668" s="10" t="s">
        <v>1016</v>
      </c>
      <c r="AH668" s="68" t="s">
        <v>1019</v>
      </c>
      <c r="AZ668" s="10" t="s">
        <v>301</v>
      </c>
      <c r="BA668" t="s">
        <v>1065</v>
      </c>
      <c r="BB668" s="10" t="s">
        <v>1022</v>
      </c>
      <c r="BC668" s="10" t="s">
        <v>1022</v>
      </c>
      <c r="BD668" s="10" t="s">
        <v>1023</v>
      </c>
      <c r="BE668" s="10" t="s">
        <v>1024</v>
      </c>
      <c r="BF668" s="10" t="s">
        <v>1025</v>
      </c>
      <c r="BI668" s="10" t="s">
        <v>1026</v>
      </c>
      <c r="BJ668" s="10" t="s">
        <v>1026</v>
      </c>
      <c r="BK668" s="10" t="s">
        <v>1027</v>
      </c>
      <c r="BL668" s="10" t="s">
        <v>1028</v>
      </c>
      <c r="BN668" s="10" t="s">
        <v>1029</v>
      </c>
      <c r="BR668" s="10" t="s">
        <v>1030</v>
      </c>
      <c r="BS668" s="10" t="s">
        <v>1031</v>
      </c>
      <c r="BT668" s="10" t="s">
        <v>1032</v>
      </c>
      <c r="BY668" s="10" t="s">
        <v>1056</v>
      </c>
      <c r="BZ668" s="10" t="s">
        <v>1057</v>
      </c>
      <c r="CH668" s="10" t="s">
        <v>1058</v>
      </c>
      <c r="CI668" s="10" t="s">
        <v>1036</v>
      </c>
      <c r="DC668" s="10" t="s">
        <v>1037</v>
      </c>
      <c r="DD668" s="10" t="s">
        <v>1038</v>
      </c>
      <c r="DE668" s="10" t="s">
        <v>1039</v>
      </c>
      <c r="DI668" s="10" t="s">
        <v>1040</v>
      </c>
      <c r="DK668" s="10" t="s">
        <v>1041</v>
      </c>
      <c r="ED668" s="10" t="s">
        <v>662</v>
      </c>
      <c r="EE668" s="10" t="s">
        <v>1042</v>
      </c>
      <c r="EK668" s="10" t="s">
        <v>1043</v>
      </c>
      <c r="FL668" s="10" t="s">
        <v>1044</v>
      </c>
      <c r="FM668" s="11">
        <v>100</v>
      </c>
      <c r="GP668" t="s">
        <v>1045</v>
      </c>
      <c r="GX668" s="10" t="s">
        <v>662</v>
      </c>
      <c r="IG668" s="10" t="s">
        <v>1046</v>
      </c>
      <c r="IX668" s="10" t="s">
        <v>1047</v>
      </c>
      <c r="JM668" s="69" t="s">
        <v>1048</v>
      </c>
      <c r="KL668" s="10" t="s">
        <v>457</v>
      </c>
      <c r="KM668" s="69" t="s">
        <v>1049</v>
      </c>
    </row>
    <row r="669" spans="2:299">
      <c r="B669" s="10" t="s">
        <v>1012</v>
      </c>
      <c r="C669" s="10" t="s">
        <v>1013</v>
      </c>
      <c r="D669" s="10" t="s">
        <v>1014</v>
      </c>
      <c r="F669" s="10" t="s">
        <v>1015</v>
      </c>
      <c r="I669" s="10" t="s">
        <v>1016</v>
      </c>
      <c r="J669" s="10" t="s">
        <v>1017</v>
      </c>
      <c r="L669" s="10" t="s">
        <v>1054</v>
      </c>
      <c r="U669" s="10" t="s">
        <v>1016</v>
      </c>
      <c r="AH669" s="68" t="s">
        <v>1019</v>
      </c>
      <c r="AZ669" s="10" t="s">
        <v>1059</v>
      </c>
      <c r="BA669" t="s">
        <v>1021</v>
      </c>
      <c r="BB669" s="10" t="s">
        <v>1022</v>
      </c>
      <c r="BC669" s="10" t="s">
        <v>1022</v>
      </c>
      <c r="BD669" s="10" t="s">
        <v>1023</v>
      </c>
      <c r="BE669" s="10" t="s">
        <v>1024</v>
      </c>
      <c r="BF669" s="10" t="s">
        <v>1025</v>
      </c>
      <c r="BI669" s="10" t="s">
        <v>1026</v>
      </c>
      <c r="BJ669" s="10" t="s">
        <v>1026</v>
      </c>
      <c r="BK669" s="10" t="s">
        <v>1027</v>
      </c>
      <c r="BL669" s="10" t="s">
        <v>1028</v>
      </c>
      <c r="BN669" s="10" t="s">
        <v>1029</v>
      </c>
      <c r="BR669" s="10" t="s">
        <v>1030</v>
      </c>
      <c r="BS669" s="10" t="s">
        <v>1031</v>
      </c>
      <c r="BT669" s="10" t="s">
        <v>1032</v>
      </c>
      <c r="BY669" s="10" t="s">
        <v>1061</v>
      </c>
      <c r="BZ669" s="10" t="s">
        <v>1062</v>
      </c>
      <c r="CH669" s="10" t="s">
        <v>1063</v>
      </c>
      <c r="CI669" s="10" t="s">
        <v>1036</v>
      </c>
      <c r="DC669" s="10" t="s">
        <v>1037</v>
      </c>
      <c r="DD669" s="10" t="s">
        <v>1038</v>
      </c>
      <c r="DE669" s="10" t="s">
        <v>1039</v>
      </c>
      <c r="DI669" s="10" t="s">
        <v>1040</v>
      </c>
      <c r="DK669" s="10" t="s">
        <v>1041</v>
      </c>
      <c r="ED669" s="10" t="s">
        <v>662</v>
      </c>
      <c r="EE669" s="10" t="s">
        <v>1042</v>
      </c>
      <c r="EK669" s="10" t="s">
        <v>1043</v>
      </c>
      <c r="FL669" s="10" t="s">
        <v>1044</v>
      </c>
      <c r="FM669" s="11">
        <v>100</v>
      </c>
      <c r="GP669" t="s">
        <v>1045</v>
      </c>
      <c r="GX669" s="10" t="s">
        <v>662</v>
      </c>
      <c r="IG669" s="10" t="s">
        <v>1046</v>
      </c>
      <c r="IX669" s="10" t="s">
        <v>1047</v>
      </c>
      <c r="JM669" s="69" t="s">
        <v>1048</v>
      </c>
      <c r="KL669" s="10" t="s">
        <v>457</v>
      </c>
      <c r="KM669" s="69" t="s">
        <v>1049</v>
      </c>
    </row>
    <row r="670" spans="2:299">
      <c r="B670" s="10" t="s">
        <v>1012</v>
      </c>
      <c r="C670" s="10" t="s">
        <v>1013</v>
      </c>
      <c r="D670" s="10" t="s">
        <v>1014</v>
      </c>
      <c r="F670" s="10" t="s">
        <v>1015</v>
      </c>
      <c r="I670" s="10" t="s">
        <v>1016</v>
      </c>
      <c r="J670" s="10" t="s">
        <v>1017</v>
      </c>
      <c r="L670" s="10" t="s">
        <v>1018</v>
      </c>
      <c r="U670" s="10" t="s">
        <v>1016</v>
      </c>
      <c r="AH670" s="68" t="s">
        <v>1019</v>
      </c>
      <c r="AZ670" s="10" t="s">
        <v>1064</v>
      </c>
      <c r="BA670" t="s">
        <v>1055</v>
      </c>
      <c r="BB670" s="10" t="s">
        <v>1022</v>
      </c>
      <c r="BC670" s="10" t="s">
        <v>1022</v>
      </c>
      <c r="BD670" s="10" t="s">
        <v>1023</v>
      </c>
      <c r="BE670" s="10" t="s">
        <v>1024</v>
      </c>
      <c r="BF670" s="10" t="s">
        <v>1025</v>
      </c>
      <c r="BI670" s="10" t="s">
        <v>1026</v>
      </c>
      <c r="BJ670" s="10" t="s">
        <v>1026</v>
      </c>
      <c r="BK670" s="10" t="s">
        <v>1027</v>
      </c>
      <c r="BL670" s="10" t="s">
        <v>1028</v>
      </c>
      <c r="BN670" s="10" t="s">
        <v>1029</v>
      </c>
      <c r="BR670" s="10" t="s">
        <v>1030</v>
      </c>
      <c r="BS670" s="10" t="s">
        <v>1031</v>
      </c>
      <c r="BT670" s="10" t="s">
        <v>1032</v>
      </c>
      <c r="BY670" s="10" t="s">
        <v>1066</v>
      </c>
      <c r="BZ670" s="10" t="s">
        <v>1034</v>
      </c>
      <c r="CH670" s="10" t="s">
        <v>1067</v>
      </c>
      <c r="CI670" s="10" t="s">
        <v>1036</v>
      </c>
      <c r="DC670" s="10" t="s">
        <v>1037</v>
      </c>
      <c r="DD670" s="10" t="s">
        <v>1038</v>
      </c>
      <c r="DE670" s="10" t="s">
        <v>1039</v>
      </c>
      <c r="DI670" s="10" t="s">
        <v>1040</v>
      </c>
      <c r="DK670" s="10" t="s">
        <v>1041</v>
      </c>
      <c r="ED670" s="10" t="s">
        <v>662</v>
      </c>
      <c r="EE670" s="10" t="s">
        <v>1042</v>
      </c>
      <c r="EK670" s="10" t="s">
        <v>1043</v>
      </c>
      <c r="FL670" s="10" t="s">
        <v>1044</v>
      </c>
      <c r="FM670" s="11">
        <v>100</v>
      </c>
      <c r="GP670" t="s">
        <v>1045</v>
      </c>
      <c r="GX670" s="10" t="s">
        <v>662</v>
      </c>
      <c r="IG670" s="10" t="s">
        <v>1046</v>
      </c>
      <c r="IX670" s="10" t="s">
        <v>1047</v>
      </c>
      <c r="JM670" s="69" t="s">
        <v>1048</v>
      </c>
      <c r="KL670" s="10" t="s">
        <v>457</v>
      </c>
      <c r="KM670" s="69" t="s">
        <v>1049</v>
      </c>
    </row>
    <row r="671" spans="2:299">
      <c r="B671" s="10" t="s">
        <v>1012</v>
      </c>
      <c r="C671" s="10" t="s">
        <v>1013</v>
      </c>
      <c r="D671" s="10" t="s">
        <v>1014</v>
      </c>
      <c r="F671" s="10" t="s">
        <v>1015</v>
      </c>
      <c r="I671" s="10" t="s">
        <v>1016</v>
      </c>
      <c r="J671" s="10" t="s">
        <v>1017</v>
      </c>
      <c r="L671" s="10" t="s">
        <v>1050</v>
      </c>
      <c r="U671" s="10" t="s">
        <v>1016</v>
      </c>
      <c r="AH671" s="68" t="s">
        <v>1019</v>
      </c>
      <c r="AZ671" s="10" t="s">
        <v>1020</v>
      </c>
      <c r="BA671" t="s">
        <v>1060</v>
      </c>
      <c r="BB671" s="10" t="s">
        <v>1022</v>
      </c>
      <c r="BC671" s="10" t="s">
        <v>1022</v>
      </c>
      <c r="BD671" s="10" t="s">
        <v>1023</v>
      </c>
      <c r="BE671" s="10" t="s">
        <v>1024</v>
      </c>
      <c r="BF671" s="10" t="s">
        <v>1025</v>
      </c>
      <c r="BI671" s="10" t="s">
        <v>1026</v>
      </c>
      <c r="BJ671" s="10" t="s">
        <v>1026</v>
      </c>
      <c r="BK671" s="10" t="s">
        <v>1027</v>
      </c>
      <c r="BL671" s="10" t="s">
        <v>1028</v>
      </c>
      <c r="BN671" s="10" t="s">
        <v>1029</v>
      </c>
      <c r="BR671" s="10" t="s">
        <v>1030</v>
      </c>
      <c r="BS671" s="10" t="s">
        <v>1031</v>
      </c>
      <c r="BT671" s="10" t="s">
        <v>1032</v>
      </c>
      <c r="BY671" s="10" t="s">
        <v>1068</v>
      </c>
      <c r="BZ671" s="10" t="s">
        <v>1057</v>
      </c>
      <c r="CH671" s="10" t="s">
        <v>1035</v>
      </c>
      <c r="CI671" s="10" t="s">
        <v>1036</v>
      </c>
      <c r="DC671" s="10" t="s">
        <v>1037</v>
      </c>
      <c r="DD671" s="10" t="s">
        <v>1038</v>
      </c>
      <c r="DE671" s="10" t="s">
        <v>1039</v>
      </c>
      <c r="DI671" s="10" t="s">
        <v>1040</v>
      </c>
      <c r="DK671" s="10" t="s">
        <v>1041</v>
      </c>
      <c r="ED671" s="10" t="s">
        <v>662</v>
      </c>
      <c r="EE671" s="10" t="s">
        <v>1042</v>
      </c>
      <c r="EK671" s="10" t="s">
        <v>1043</v>
      </c>
      <c r="FL671" s="10" t="s">
        <v>1044</v>
      </c>
      <c r="FM671" s="11">
        <v>100</v>
      </c>
      <c r="GP671" t="s">
        <v>1045</v>
      </c>
      <c r="GX671" s="10" t="s">
        <v>662</v>
      </c>
      <c r="IG671" s="10" t="s">
        <v>1046</v>
      </c>
      <c r="IX671" s="10" t="s">
        <v>1047</v>
      </c>
      <c r="JM671" s="69" t="s">
        <v>1048</v>
      </c>
      <c r="KL671" s="10" t="s">
        <v>457</v>
      </c>
      <c r="KM671" s="69" t="s">
        <v>1049</v>
      </c>
    </row>
    <row r="672" spans="2:299">
      <c r="B672" s="10" t="s">
        <v>1012</v>
      </c>
      <c r="C672" s="10" t="s">
        <v>1013</v>
      </c>
      <c r="D672" s="10" t="s">
        <v>1014</v>
      </c>
      <c r="F672" s="10" t="s">
        <v>1015</v>
      </c>
      <c r="I672" s="10" t="s">
        <v>1016</v>
      </c>
      <c r="J672" s="10" t="s">
        <v>1017</v>
      </c>
      <c r="L672" s="10" t="s">
        <v>1054</v>
      </c>
      <c r="U672" s="10" t="s">
        <v>1016</v>
      </c>
      <c r="AH672" s="68" t="s">
        <v>1019</v>
      </c>
      <c r="AZ672" s="10" t="s">
        <v>1051</v>
      </c>
      <c r="BA672" t="s">
        <v>1065</v>
      </c>
      <c r="BB672" s="10" t="s">
        <v>1022</v>
      </c>
      <c r="BC672" s="10" t="s">
        <v>1022</v>
      </c>
      <c r="BD672" s="10" t="s">
        <v>1023</v>
      </c>
      <c r="BE672" s="10" t="s">
        <v>1024</v>
      </c>
      <c r="BF672" s="10" t="s">
        <v>1025</v>
      </c>
      <c r="BI672" s="10" t="s">
        <v>1026</v>
      </c>
      <c r="BJ672" s="10" t="s">
        <v>1026</v>
      </c>
      <c r="BK672" s="10" t="s">
        <v>1027</v>
      </c>
      <c r="BL672" s="10" t="s">
        <v>1028</v>
      </c>
      <c r="BN672" s="10" t="s">
        <v>1029</v>
      </c>
      <c r="BR672" s="10" t="s">
        <v>1030</v>
      </c>
      <c r="BS672" s="10" t="s">
        <v>1031</v>
      </c>
      <c r="BT672" s="10" t="s">
        <v>1032</v>
      </c>
      <c r="BY672" s="10" t="s">
        <v>1069</v>
      </c>
      <c r="BZ672" s="10" t="s">
        <v>1062</v>
      </c>
      <c r="CH672" s="10" t="s">
        <v>1053</v>
      </c>
      <c r="CI672" s="10" t="s">
        <v>1036</v>
      </c>
      <c r="DC672" s="10" t="s">
        <v>1037</v>
      </c>
      <c r="DD672" s="10" t="s">
        <v>1038</v>
      </c>
      <c r="DE672" s="10" t="s">
        <v>1039</v>
      </c>
      <c r="DI672" s="10" t="s">
        <v>1040</v>
      </c>
      <c r="DK672" s="10" t="s">
        <v>1041</v>
      </c>
      <c r="ED672" s="10" t="s">
        <v>662</v>
      </c>
      <c r="EE672" s="10" t="s">
        <v>1042</v>
      </c>
      <c r="EK672" s="10" t="s">
        <v>1043</v>
      </c>
      <c r="FL672" s="10" t="s">
        <v>1044</v>
      </c>
      <c r="FM672" s="11">
        <v>100</v>
      </c>
      <c r="GP672" t="s">
        <v>1045</v>
      </c>
      <c r="GX672" s="10" t="s">
        <v>662</v>
      </c>
      <c r="IG672" s="10" t="s">
        <v>1046</v>
      </c>
      <c r="IX672" s="10" t="s">
        <v>1047</v>
      </c>
      <c r="JM672" s="69" t="s">
        <v>1048</v>
      </c>
      <c r="KL672" s="10" t="s">
        <v>457</v>
      </c>
      <c r="KM672" s="69" t="s">
        <v>1049</v>
      </c>
    </row>
    <row r="673" spans="2:299">
      <c r="B673" s="10" t="s">
        <v>1012</v>
      </c>
      <c r="C673" s="10" t="s">
        <v>1013</v>
      </c>
      <c r="D673" s="10" t="s">
        <v>1014</v>
      </c>
      <c r="F673" s="10" t="s">
        <v>1015</v>
      </c>
      <c r="I673" s="10" t="s">
        <v>1016</v>
      </c>
      <c r="J673" s="10" t="s">
        <v>1017</v>
      </c>
      <c r="L673" s="10" t="s">
        <v>1018</v>
      </c>
      <c r="U673" s="10" t="s">
        <v>1016</v>
      </c>
      <c r="AH673" s="68" t="s">
        <v>1019</v>
      </c>
      <c r="AZ673" s="10" t="s">
        <v>1020</v>
      </c>
      <c r="BA673" s="10" t="s">
        <v>1021</v>
      </c>
      <c r="BB673" s="10" t="s">
        <v>1022</v>
      </c>
      <c r="BC673" s="10" t="s">
        <v>1022</v>
      </c>
      <c r="BD673" s="10" t="s">
        <v>1023</v>
      </c>
      <c r="BE673" s="10" t="s">
        <v>1024</v>
      </c>
      <c r="BF673" s="10" t="s">
        <v>1025</v>
      </c>
      <c r="BI673" s="10" t="s">
        <v>1026</v>
      </c>
      <c r="BJ673" s="10" t="s">
        <v>1026</v>
      </c>
      <c r="BK673" s="10" t="s">
        <v>1027</v>
      </c>
      <c r="BL673" s="10" t="s">
        <v>1028</v>
      </c>
      <c r="BN673" s="10" t="s">
        <v>1029</v>
      </c>
      <c r="BR673" s="10" t="s">
        <v>1030</v>
      </c>
      <c r="BS673" s="10" t="s">
        <v>1031</v>
      </c>
      <c r="BT673" s="10" t="s">
        <v>1032</v>
      </c>
      <c r="BY673" s="10" t="s">
        <v>1033</v>
      </c>
      <c r="BZ673" s="10" t="s">
        <v>1034</v>
      </c>
      <c r="CH673" s="10" t="s">
        <v>1035</v>
      </c>
      <c r="CI673" s="10" t="s">
        <v>1036</v>
      </c>
      <c r="DC673" s="10" t="s">
        <v>1037</v>
      </c>
      <c r="DD673" s="10" t="s">
        <v>1038</v>
      </c>
      <c r="DE673" s="10" t="s">
        <v>1039</v>
      </c>
      <c r="DI673" s="10" t="s">
        <v>1040</v>
      </c>
      <c r="DK673" s="10" t="s">
        <v>1041</v>
      </c>
      <c r="ED673" s="10" t="s">
        <v>662</v>
      </c>
      <c r="EE673" s="10" t="s">
        <v>1042</v>
      </c>
      <c r="EK673" s="10" t="s">
        <v>1043</v>
      </c>
      <c r="FL673" s="10" t="s">
        <v>1044</v>
      </c>
      <c r="FM673" s="11">
        <v>100</v>
      </c>
      <c r="GP673" s="10" t="s">
        <v>1045</v>
      </c>
      <c r="GX673" s="10" t="s">
        <v>662</v>
      </c>
      <c r="IG673" s="10" t="s">
        <v>1046</v>
      </c>
      <c r="IX673" s="10" t="s">
        <v>1047</v>
      </c>
      <c r="JM673" s="69" t="s">
        <v>1048</v>
      </c>
      <c r="KL673" s="10" t="s">
        <v>457</v>
      </c>
      <c r="KM673" s="69" t="s">
        <v>1049</v>
      </c>
    </row>
    <row r="674" spans="2:299">
      <c r="B674" s="10" t="s">
        <v>1012</v>
      </c>
      <c r="C674" s="10" t="s">
        <v>1013</v>
      </c>
      <c r="D674" s="10" t="s">
        <v>1014</v>
      </c>
      <c r="F674" s="10" t="s">
        <v>1015</v>
      </c>
      <c r="I674" s="10" t="s">
        <v>1016</v>
      </c>
      <c r="J674" s="10" t="s">
        <v>1017</v>
      </c>
      <c r="L674" s="10" t="s">
        <v>1050</v>
      </c>
      <c r="U674" s="10" t="s">
        <v>1016</v>
      </c>
      <c r="AH674" s="68" t="s">
        <v>1019</v>
      </c>
      <c r="AZ674" s="10" t="s">
        <v>1051</v>
      </c>
      <c r="BA674" t="s">
        <v>1021</v>
      </c>
      <c r="BB674" s="10" t="s">
        <v>1022</v>
      </c>
      <c r="BC674" s="10" t="s">
        <v>1022</v>
      </c>
      <c r="BD674" s="10" t="s">
        <v>1023</v>
      </c>
      <c r="BE674" s="10" t="s">
        <v>1024</v>
      </c>
      <c r="BF674" s="10" t="s">
        <v>1025</v>
      </c>
      <c r="BI674" s="10" t="s">
        <v>1026</v>
      </c>
      <c r="BJ674" s="10" t="s">
        <v>1026</v>
      </c>
      <c r="BK674" s="10" t="s">
        <v>1027</v>
      </c>
      <c r="BL674" s="10" t="s">
        <v>1028</v>
      </c>
      <c r="BN674" s="10" t="s">
        <v>1029</v>
      </c>
      <c r="BR674" s="10" t="s">
        <v>1030</v>
      </c>
      <c r="BS674" s="10" t="s">
        <v>1031</v>
      </c>
      <c r="BT674" s="10" t="s">
        <v>1032</v>
      </c>
      <c r="BY674" s="10" t="s">
        <v>1052</v>
      </c>
      <c r="BZ674" s="10" t="s">
        <v>1034</v>
      </c>
      <c r="CH674" s="10" t="s">
        <v>1053</v>
      </c>
      <c r="CI674" s="10" t="s">
        <v>1036</v>
      </c>
      <c r="DC674" s="10" t="s">
        <v>1037</v>
      </c>
      <c r="DD674" s="10" t="s">
        <v>1038</v>
      </c>
      <c r="DE674" s="10" t="s">
        <v>1039</v>
      </c>
      <c r="DI674" s="10" t="s">
        <v>1040</v>
      </c>
      <c r="DK674" s="10" t="s">
        <v>1041</v>
      </c>
      <c r="ED674" s="10" t="s">
        <v>662</v>
      </c>
      <c r="EE674" s="10" t="s">
        <v>1042</v>
      </c>
      <c r="EK674" s="10" t="s">
        <v>1043</v>
      </c>
      <c r="FL674" s="10" t="s">
        <v>1044</v>
      </c>
      <c r="FM674" s="11">
        <v>100</v>
      </c>
      <c r="GP674" t="s">
        <v>1045</v>
      </c>
      <c r="GX674" s="10" t="s">
        <v>662</v>
      </c>
      <c r="IG674" s="10" t="s">
        <v>1046</v>
      </c>
      <c r="IX674" s="10" t="s">
        <v>1047</v>
      </c>
      <c r="JM674" s="69" t="s">
        <v>1048</v>
      </c>
      <c r="KL674" s="10" t="s">
        <v>457</v>
      </c>
      <c r="KM674" s="69" t="s">
        <v>1049</v>
      </c>
    </row>
    <row r="675" spans="2:299">
      <c r="B675" s="10" t="s">
        <v>1012</v>
      </c>
      <c r="C675" s="10" t="s">
        <v>1013</v>
      </c>
      <c r="D675" s="10" t="s">
        <v>1014</v>
      </c>
      <c r="F675" s="10" t="s">
        <v>1015</v>
      </c>
      <c r="I675" s="10" t="s">
        <v>1016</v>
      </c>
      <c r="J675" s="10" t="s">
        <v>1017</v>
      </c>
      <c r="L675" s="10" t="s">
        <v>1054</v>
      </c>
      <c r="U675" s="10" t="s">
        <v>1016</v>
      </c>
      <c r="AH675" s="68" t="s">
        <v>1019</v>
      </c>
      <c r="AZ675" s="10" t="s">
        <v>301</v>
      </c>
      <c r="BA675" t="s">
        <v>1055</v>
      </c>
      <c r="BB675" s="10" t="s">
        <v>1022</v>
      </c>
      <c r="BC675" s="10" t="s">
        <v>1022</v>
      </c>
      <c r="BD675" s="10" t="s">
        <v>1023</v>
      </c>
      <c r="BE675" s="10" t="s">
        <v>1024</v>
      </c>
      <c r="BF675" s="10" t="s">
        <v>1025</v>
      </c>
      <c r="BI675" s="10" t="s">
        <v>1026</v>
      </c>
      <c r="BJ675" s="10" t="s">
        <v>1026</v>
      </c>
      <c r="BK675" s="10" t="s">
        <v>1027</v>
      </c>
      <c r="BL675" s="10" t="s">
        <v>1028</v>
      </c>
      <c r="BN675" s="10" t="s">
        <v>1029</v>
      </c>
      <c r="BR675" s="10" t="s">
        <v>1030</v>
      </c>
      <c r="BS675" s="10" t="s">
        <v>1031</v>
      </c>
      <c r="BT675" s="10" t="s">
        <v>1032</v>
      </c>
      <c r="BY675" s="10" t="s">
        <v>1056</v>
      </c>
      <c r="BZ675" s="10" t="s">
        <v>1057</v>
      </c>
      <c r="CH675" s="10" t="s">
        <v>1058</v>
      </c>
      <c r="CI675" s="10" t="s">
        <v>1036</v>
      </c>
      <c r="DC675" s="10" t="s">
        <v>1037</v>
      </c>
      <c r="DD675" s="10" t="s">
        <v>1038</v>
      </c>
      <c r="DE675" s="10" t="s">
        <v>1039</v>
      </c>
      <c r="DI675" s="10" t="s">
        <v>1040</v>
      </c>
      <c r="DK675" s="10" t="s">
        <v>1041</v>
      </c>
      <c r="ED675" s="10" t="s">
        <v>662</v>
      </c>
      <c r="EE675" s="10" t="s">
        <v>1042</v>
      </c>
      <c r="EK675" s="10" t="s">
        <v>1043</v>
      </c>
      <c r="FL675" s="10" t="s">
        <v>1044</v>
      </c>
      <c r="FM675" s="11">
        <v>100</v>
      </c>
      <c r="GP675" t="s">
        <v>1045</v>
      </c>
      <c r="GX675" s="10" t="s">
        <v>662</v>
      </c>
      <c r="IG675" s="10" t="s">
        <v>1046</v>
      </c>
      <c r="IX675" s="10" t="s">
        <v>1047</v>
      </c>
      <c r="JM675" s="69" t="s">
        <v>1048</v>
      </c>
      <c r="KL675" s="10" t="s">
        <v>457</v>
      </c>
      <c r="KM675" s="69" t="s">
        <v>1049</v>
      </c>
    </row>
    <row r="676" spans="2:299">
      <c r="B676" s="10" t="s">
        <v>1012</v>
      </c>
      <c r="C676" s="10" t="s">
        <v>1013</v>
      </c>
      <c r="D676" s="10" t="s">
        <v>1014</v>
      </c>
      <c r="F676" s="10" t="s">
        <v>1015</v>
      </c>
      <c r="I676" s="10" t="s">
        <v>1016</v>
      </c>
      <c r="J676" s="10" t="s">
        <v>1017</v>
      </c>
      <c r="L676" s="10" t="s">
        <v>1018</v>
      </c>
      <c r="U676" s="10" t="s">
        <v>1016</v>
      </c>
      <c r="AH676" s="68" t="s">
        <v>1019</v>
      </c>
      <c r="AZ676" s="10" t="s">
        <v>1059</v>
      </c>
      <c r="BA676" t="s">
        <v>1060</v>
      </c>
      <c r="BB676" s="10" t="s">
        <v>1022</v>
      </c>
      <c r="BC676" s="10" t="s">
        <v>1022</v>
      </c>
      <c r="BD676" s="10" t="s">
        <v>1023</v>
      </c>
      <c r="BE676" s="10" t="s">
        <v>1024</v>
      </c>
      <c r="BF676" s="10" t="s">
        <v>1025</v>
      </c>
      <c r="BI676" s="10" t="s">
        <v>1026</v>
      </c>
      <c r="BJ676" s="10" t="s">
        <v>1026</v>
      </c>
      <c r="BK676" s="10" t="s">
        <v>1027</v>
      </c>
      <c r="BL676" s="10" t="s">
        <v>1028</v>
      </c>
      <c r="BN676" s="10" t="s">
        <v>1029</v>
      </c>
      <c r="BR676" s="10" t="s">
        <v>1030</v>
      </c>
      <c r="BS676" s="10" t="s">
        <v>1031</v>
      </c>
      <c r="BT676" s="10" t="s">
        <v>1032</v>
      </c>
      <c r="BY676" s="10" t="s">
        <v>1061</v>
      </c>
      <c r="BZ676" s="10" t="s">
        <v>1062</v>
      </c>
      <c r="CH676" s="10" t="s">
        <v>1063</v>
      </c>
      <c r="CI676" s="10" t="s">
        <v>1036</v>
      </c>
      <c r="DC676" s="10" t="s">
        <v>1037</v>
      </c>
      <c r="DD676" s="10" t="s">
        <v>1038</v>
      </c>
      <c r="DE676" s="10" t="s">
        <v>1039</v>
      </c>
      <c r="DI676" s="10" t="s">
        <v>1040</v>
      </c>
      <c r="DK676" s="10" t="s">
        <v>1041</v>
      </c>
      <c r="ED676" s="10" t="s">
        <v>662</v>
      </c>
      <c r="EE676" s="10" t="s">
        <v>1042</v>
      </c>
      <c r="EK676" s="10" t="s">
        <v>1043</v>
      </c>
      <c r="FL676" s="10" t="s">
        <v>1044</v>
      </c>
      <c r="FM676" s="11">
        <v>100</v>
      </c>
      <c r="GP676" t="s">
        <v>1045</v>
      </c>
      <c r="GX676" s="10" t="s">
        <v>662</v>
      </c>
      <c r="IG676" s="10" t="s">
        <v>1046</v>
      </c>
      <c r="IX676" s="10" t="s">
        <v>1047</v>
      </c>
      <c r="JM676" s="69" t="s">
        <v>1048</v>
      </c>
      <c r="KL676" s="10" t="s">
        <v>457</v>
      </c>
      <c r="KM676" s="69" t="s">
        <v>1049</v>
      </c>
    </row>
    <row r="677" spans="2:299">
      <c r="B677" s="10" t="s">
        <v>1012</v>
      </c>
      <c r="C677" s="10" t="s">
        <v>1013</v>
      </c>
      <c r="D677" s="10" t="s">
        <v>1014</v>
      </c>
      <c r="F677" s="10" t="s">
        <v>1015</v>
      </c>
      <c r="I677" s="10" t="s">
        <v>1016</v>
      </c>
      <c r="J677" s="10" t="s">
        <v>1017</v>
      </c>
      <c r="L677" s="10" t="s">
        <v>1050</v>
      </c>
      <c r="U677" s="10" t="s">
        <v>1016</v>
      </c>
      <c r="AH677" s="68" t="s">
        <v>1019</v>
      </c>
      <c r="AZ677" s="10" t="s">
        <v>1064</v>
      </c>
      <c r="BA677" t="s">
        <v>1065</v>
      </c>
      <c r="BB677" s="10" t="s">
        <v>1022</v>
      </c>
      <c r="BC677" s="10" t="s">
        <v>1022</v>
      </c>
      <c r="BD677" s="10" t="s">
        <v>1023</v>
      </c>
      <c r="BE677" s="10" t="s">
        <v>1024</v>
      </c>
      <c r="BF677" s="10" t="s">
        <v>1025</v>
      </c>
      <c r="BI677" s="10" t="s">
        <v>1026</v>
      </c>
      <c r="BJ677" s="10" t="s">
        <v>1026</v>
      </c>
      <c r="BK677" s="10" t="s">
        <v>1027</v>
      </c>
      <c r="BL677" s="10" t="s">
        <v>1028</v>
      </c>
      <c r="BN677" s="10" t="s">
        <v>1029</v>
      </c>
      <c r="BR677" s="10" t="s">
        <v>1030</v>
      </c>
      <c r="BS677" s="10" t="s">
        <v>1031</v>
      </c>
      <c r="BT677" s="10" t="s">
        <v>1032</v>
      </c>
      <c r="BY677" s="10" t="s">
        <v>1066</v>
      </c>
      <c r="BZ677" s="10" t="s">
        <v>1034</v>
      </c>
      <c r="CH677" s="10" t="s">
        <v>1067</v>
      </c>
      <c r="CI677" s="10" t="s">
        <v>1036</v>
      </c>
      <c r="DC677" s="10" t="s">
        <v>1037</v>
      </c>
      <c r="DD677" s="10" t="s">
        <v>1038</v>
      </c>
      <c r="DE677" s="10" t="s">
        <v>1039</v>
      </c>
      <c r="DI677" s="10" t="s">
        <v>1040</v>
      </c>
      <c r="DK677" s="10" t="s">
        <v>1041</v>
      </c>
      <c r="ED677" s="10" t="s">
        <v>662</v>
      </c>
      <c r="EE677" s="10" t="s">
        <v>1042</v>
      </c>
      <c r="EK677" s="10" t="s">
        <v>1043</v>
      </c>
      <c r="FL677" s="10" t="s">
        <v>1044</v>
      </c>
      <c r="FM677" s="11">
        <v>100</v>
      </c>
      <c r="GP677" t="s">
        <v>1045</v>
      </c>
      <c r="GX677" s="10" t="s">
        <v>662</v>
      </c>
      <c r="IG677" s="10" t="s">
        <v>1046</v>
      </c>
      <c r="IX677" s="10" t="s">
        <v>1047</v>
      </c>
      <c r="JM677" s="69" t="s">
        <v>1048</v>
      </c>
      <c r="KL677" s="10" t="s">
        <v>457</v>
      </c>
      <c r="KM677" s="69" t="s">
        <v>1049</v>
      </c>
    </row>
    <row r="678" spans="2:299">
      <c r="B678" s="10" t="s">
        <v>1012</v>
      </c>
      <c r="C678" s="10" t="s">
        <v>1013</v>
      </c>
      <c r="D678" s="10" t="s">
        <v>1014</v>
      </c>
      <c r="F678" s="10" t="s">
        <v>1015</v>
      </c>
      <c r="I678" s="10" t="s">
        <v>1016</v>
      </c>
      <c r="J678" s="10" t="s">
        <v>1017</v>
      </c>
      <c r="L678" s="10" t="s">
        <v>1054</v>
      </c>
      <c r="U678" s="10" t="s">
        <v>1016</v>
      </c>
      <c r="AH678" s="68" t="s">
        <v>1019</v>
      </c>
      <c r="AZ678" s="10" t="s">
        <v>1020</v>
      </c>
      <c r="BA678" t="s">
        <v>1021</v>
      </c>
      <c r="BB678" s="10" t="s">
        <v>1022</v>
      </c>
      <c r="BC678" s="10" t="s">
        <v>1022</v>
      </c>
      <c r="BD678" s="10" t="s">
        <v>1023</v>
      </c>
      <c r="BE678" s="10" t="s">
        <v>1024</v>
      </c>
      <c r="BF678" s="10" t="s">
        <v>1025</v>
      </c>
      <c r="BI678" s="10" t="s">
        <v>1026</v>
      </c>
      <c r="BJ678" s="10" t="s">
        <v>1026</v>
      </c>
      <c r="BK678" s="10" t="s">
        <v>1027</v>
      </c>
      <c r="BL678" s="10" t="s">
        <v>1028</v>
      </c>
      <c r="BN678" s="10" t="s">
        <v>1029</v>
      </c>
      <c r="BR678" s="10" t="s">
        <v>1030</v>
      </c>
      <c r="BS678" s="10" t="s">
        <v>1031</v>
      </c>
      <c r="BT678" s="10" t="s">
        <v>1032</v>
      </c>
      <c r="BY678" s="10" t="s">
        <v>1068</v>
      </c>
      <c r="BZ678" s="10" t="s">
        <v>1057</v>
      </c>
      <c r="CH678" s="10" t="s">
        <v>1035</v>
      </c>
      <c r="CI678" s="10" t="s">
        <v>1036</v>
      </c>
      <c r="DC678" s="10" t="s">
        <v>1037</v>
      </c>
      <c r="DD678" s="10" t="s">
        <v>1038</v>
      </c>
      <c r="DE678" s="10" t="s">
        <v>1039</v>
      </c>
      <c r="DI678" s="10" t="s">
        <v>1040</v>
      </c>
      <c r="DK678" s="10" t="s">
        <v>1041</v>
      </c>
      <c r="ED678" s="10" t="s">
        <v>662</v>
      </c>
      <c r="EE678" s="10" t="s">
        <v>1042</v>
      </c>
      <c r="EK678" s="10" t="s">
        <v>1043</v>
      </c>
      <c r="FL678" s="10" t="s">
        <v>1044</v>
      </c>
      <c r="FM678" s="11">
        <v>100</v>
      </c>
      <c r="GP678" t="s">
        <v>1045</v>
      </c>
      <c r="GX678" s="10" t="s">
        <v>662</v>
      </c>
      <c r="IG678" s="10" t="s">
        <v>1046</v>
      </c>
      <c r="IX678" s="10" t="s">
        <v>1047</v>
      </c>
      <c r="JM678" s="69" t="s">
        <v>1048</v>
      </c>
      <c r="KL678" s="10" t="s">
        <v>457</v>
      </c>
      <c r="KM678" s="69" t="s">
        <v>1049</v>
      </c>
    </row>
    <row r="679" spans="2:299">
      <c r="B679" s="10" t="s">
        <v>1012</v>
      </c>
      <c r="C679" s="10" t="s">
        <v>1013</v>
      </c>
      <c r="D679" s="10" t="s">
        <v>1014</v>
      </c>
      <c r="F679" s="10" t="s">
        <v>1015</v>
      </c>
      <c r="I679" s="10" t="s">
        <v>1016</v>
      </c>
      <c r="J679" s="10" t="s">
        <v>1017</v>
      </c>
      <c r="L679" s="10" t="s">
        <v>1018</v>
      </c>
      <c r="U679" s="10" t="s">
        <v>1016</v>
      </c>
      <c r="AH679" s="68" t="s">
        <v>1019</v>
      </c>
      <c r="AZ679" s="10" t="s">
        <v>1051</v>
      </c>
      <c r="BA679" t="s">
        <v>1055</v>
      </c>
      <c r="BB679" s="10" t="s">
        <v>1022</v>
      </c>
      <c r="BC679" s="10" t="s">
        <v>1022</v>
      </c>
      <c r="BD679" s="10" t="s">
        <v>1023</v>
      </c>
      <c r="BE679" s="10" t="s">
        <v>1024</v>
      </c>
      <c r="BF679" s="10" t="s">
        <v>1025</v>
      </c>
      <c r="BI679" s="10" t="s">
        <v>1026</v>
      </c>
      <c r="BJ679" s="10" t="s">
        <v>1026</v>
      </c>
      <c r="BK679" s="10" t="s">
        <v>1027</v>
      </c>
      <c r="BL679" s="10" t="s">
        <v>1028</v>
      </c>
      <c r="BN679" s="10" t="s">
        <v>1029</v>
      </c>
      <c r="BR679" s="10" t="s">
        <v>1030</v>
      </c>
      <c r="BS679" s="10" t="s">
        <v>1031</v>
      </c>
      <c r="BT679" s="10" t="s">
        <v>1032</v>
      </c>
      <c r="BY679" s="10" t="s">
        <v>1069</v>
      </c>
      <c r="BZ679" s="10" t="s">
        <v>1062</v>
      </c>
      <c r="CH679" s="10" t="s">
        <v>1053</v>
      </c>
      <c r="CI679" s="10" t="s">
        <v>1036</v>
      </c>
      <c r="DC679" s="10" t="s">
        <v>1037</v>
      </c>
      <c r="DD679" s="10" t="s">
        <v>1038</v>
      </c>
      <c r="DE679" s="10" t="s">
        <v>1039</v>
      </c>
      <c r="DI679" s="10" t="s">
        <v>1040</v>
      </c>
      <c r="DK679" s="10" t="s">
        <v>1041</v>
      </c>
      <c r="ED679" s="10" t="s">
        <v>662</v>
      </c>
      <c r="EE679" s="10" t="s">
        <v>1042</v>
      </c>
      <c r="EK679" s="10" t="s">
        <v>1043</v>
      </c>
      <c r="FL679" s="10" t="s">
        <v>1044</v>
      </c>
      <c r="FM679" s="11">
        <v>100</v>
      </c>
      <c r="GP679" t="s">
        <v>1045</v>
      </c>
      <c r="GX679" s="10" t="s">
        <v>662</v>
      </c>
      <c r="IG679" s="10" t="s">
        <v>1046</v>
      </c>
      <c r="IX679" s="10" t="s">
        <v>1047</v>
      </c>
      <c r="JM679" s="69" t="s">
        <v>1048</v>
      </c>
      <c r="KL679" s="10" t="s">
        <v>457</v>
      </c>
      <c r="KM679" s="69" t="s">
        <v>1049</v>
      </c>
    </row>
    <row r="680" spans="2:299">
      <c r="B680" s="10" t="s">
        <v>1012</v>
      </c>
      <c r="C680" s="10" t="s">
        <v>1013</v>
      </c>
      <c r="D680" s="10" t="s">
        <v>1014</v>
      </c>
      <c r="F680" s="10" t="s">
        <v>1015</v>
      </c>
      <c r="I680" s="10" t="s">
        <v>1016</v>
      </c>
      <c r="J680" s="10" t="s">
        <v>1017</v>
      </c>
      <c r="L680" s="10" t="s">
        <v>1050</v>
      </c>
      <c r="U680" s="10" t="s">
        <v>1016</v>
      </c>
      <c r="AH680" s="68" t="s">
        <v>1019</v>
      </c>
      <c r="AZ680" s="10" t="s">
        <v>301</v>
      </c>
      <c r="BA680" t="s">
        <v>1060</v>
      </c>
      <c r="BB680" s="10" t="s">
        <v>1022</v>
      </c>
      <c r="BC680" s="10" t="s">
        <v>1022</v>
      </c>
      <c r="BD680" s="10" t="s">
        <v>1023</v>
      </c>
      <c r="BE680" s="10" t="s">
        <v>1024</v>
      </c>
      <c r="BF680" s="10" t="s">
        <v>1025</v>
      </c>
      <c r="BI680" s="10" t="s">
        <v>1026</v>
      </c>
      <c r="BJ680" s="10" t="s">
        <v>1026</v>
      </c>
      <c r="BK680" s="10" t="s">
        <v>1027</v>
      </c>
      <c r="BL680" s="10" t="s">
        <v>1028</v>
      </c>
      <c r="BN680" s="10" t="s">
        <v>1029</v>
      </c>
      <c r="BR680" s="10" t="s">
        <v>1030</v>
      </c>
      <c r="BS680" s="10" t="s">
        <v>1031</v>
      </c>
      <c r="BT680" s="10" t="s">
        <v>1032</v>
      </c>
      <c r="BY680" s="10" t="s">
        <v>1070</v>
      </c>
      <c r="BZ680" s="10" t="s">
        <v>1034</v>
      </c>
      <c r="CH680" s="10" t="s">
        <v>1058</v>
      </c>
      <c r="CI680" s="10" t="s">
        <v>1036</v>
      </c>
      <c r="DC680" s="10" t="s">
        <v>1037</v>
      </c>
      <c r="DD680" s="10" t="s">
        <v>1038</v>
      </c>
      <c r="DE680" s="10" t="s">
        <v>1039</v>
      </c>
      <c r="DI680" s="10" t="s">
        <v>1040</v>
      </c>
      <c r="DK680" s="10" t="s">
        <v>1041</v>
      </c>
      <c r="ED680" s="10" t="s">
        <v>662</v>
      </c>
      <c r="EE680" s="10" t="s">
        <v>1042</v>
      </c>
      <c r="EK680" s="10" t="s">
        <v>1043</v>
      </c>
      <c r="FL680" s="10" t="s">
        <v>1044</v>
      </c>
      <c r="FM680" s="11">
        <v>100</v>
      </c>
      <c r="GP680" t="s">
        <v>1045</v>
      </c>
      <c r="GX680" s="10" t="s">
        <v>662</v>
      </c>
      <c r="IG680" s="10" t="s">
        <v>1046</v>
      </c>
      <c r="IX680" s="10" t="s">
        <v>1047</v>
      </c>
      <c r="JM680" s="69" t="s">
        <v>1048</v>
      </c>
      <c r="KL680" s="10" t="s">
        <v>457</v>
      </c>
      <c r="KM680" s="69" t="s">
        <v>1049</v>
      </c>
    </row>
    <row r="681" spans="2:299">
      <c r="B681" s="10" t="s">
        <v>1012</v>
      </c>
      <c r="C681" s="10" t="s">
        <v>1013</v>
      </c>
      <c r="D681" s="10" t="s">
        <v>1014</v>
      </c>
      <c r="F681" s="10" t="s">
        <v>1015</v>
      </c>
      <c r="I681" s="10" t="s">
        <v>1016</v>
      </c>
      <c r="J681" s="10" t="s">
        <v>1017</v>
      </c>
      <c r="L681" s="10" t="s">
        <v>1054</v>
      </c>
      <c r="U681" s="10" t="s">
        <v>1016</v>
      </c>
      <c r="AH681" s="68" t="s">
        <v>1019</v>
      </c>
      <c r="AZ681" s="10" t="s">
        <v>1059</v>
      </c>
      <c r="BA681" t="s">
        <v>1065</v>
      </c>
      <c r="BB681" s="10" t="s">
        <v>1022</v>
      </c>
      <c r="BC681" s="10" t="s">
        <v>1022</v>
      </c>
      <c r="BD681" s="10" t="s">
        <v>1023</v>
      </c>
      <c r="BE681" s="10" t="s">
        <v>1024</v>
      </c>
      <c r="BF681" s="10" t="s">
        <v>1025</v>
      </c>
      <c r="BI681" s="10" t="s">
        <v>1026</v>
      </c>
      <c r="BJ681" s="10" t="s">
        <v>1026</v>
      </c>
      <c r="BK681" s="10" t="s">
        <v>1027</v>
      </c>
      <c r="BL681" s="10" t="s">
        <v>1028</v>
      </c>
      <c r="BN681" s="10" t="s">
        <v>1029</v>
      </c>
      <c r="BR681" s="10" t="s">
        <v>1030</v>
      </c>
      <c r="BS681" s="10" t="s">
        <v>1031</v>
      </c>
      <c r="BT681" s="10" t="s">
        <v>1032</v>
      </c>
      <c r="BY681" s="10" t="s">
        <v>1071</v>
      </c>
      <c r="BZ681" s="10" t="s">
        <v>1057</v>
      </c>
      <c r="CH681" s="10" t="s">
        <v>1063</v>
      </c>
      <c r="CI681" s="10" t="s">
        <v>1036</v>
      </c>
      <c r="DC681" s="10" t="s">
        <v>1037</v>
      </c>
      <c r="DD681" s="10" t="s">
        <v>1038</v>
      </c>
      <c r="DE681" s="10" t="s">
        <v>1039</v>
      </c>
      <c r="DI681" s="10" t="s">
        <v>1040</v>
      </c>
      <c r="DK681" s="10" t="s">
        <v>1041</v>
      </c>
      <c r="ED681" s="10" t="s">
        <v>662</v>
      </c>
      <c r="EE681" s="10" t="s">
        <v>1042</v>
      </c>
      <c r="EK681" s="10" t="s">
        <v>1043</v>
      </c>
      <c r="FL681" s="10" t="s">
        <v>1044</v>
      </c>
      <c r="FM681" s="11">
        <v>100</v>
      </c>
      <c r="GP681" t="s">
        <v>1045</v>
      </c>
      <c r="GX681" s="10" t="s">
        <v>662</v>
      </c>
      <c r="IG681" s="10" t="s">
        <v>1046</v>
      </c>
      <c r="IX681" s="10" t="s">
        <v>1047</v>
      </c>
      <c r="JM681" s="69" t="s">
        <v>1048</v>
      </c>
      <c r="KL681" s="10" t="s">
        <v>457</v>
      </c>
      <c r="KM681" s="69" t="s">
        <v>1049</v>
      </c>
    </row>
    <row r="682" spans="2:299">
      <c r="B682" s="10" t="s">
        <v>1012</v>
      </c>
      <c r="C682" s="10" t="s">
        <v>1013</v>
      </c>
      <c r="D682" s="10" t="s">
        <v>1014</v>
      </c>
      <c r="F682" s="10" t="s">
        <v>1015</v>
      </c>
      <c r="I682" s="10" t="s">
        <v>1016</v>
      </c>
      <c r="J682" s="10" t="s">
        <v>1017</v>
      </c>
      <c r="L682" s="10" t="s">
        <v>1018</v>
      </c>
      <c r="U682" s="10" t="s">
        <v>1016</v>
      </c>
      <c r="AH682" s="68" t="s">
        <v>1019</v>
      </c>
      <c r="AZ682" s="10" t="s">
        <v>1064</v>
      </c>
      <c r="BA682" t="s">
        <v>1021</v>
      </c>
      <c r="BB682" s="10" t="s">
        <v>1022</v>
      </c>
      <c r="BC682" s="10" t="s">
        <v>1022</v>
      </c>
      <c r="BD682" s="10" t="s">
        <v>1023</v>
      </c>
      <c r="BE682" s="10" t="s">
        <v>1024</v>
      </c>
      <c r="BF682" s="10" t="s">
        <v>1025</v>
      </c>
      <c r="BI682" s="10" t="s">
        <v>1026</v>
      </c>
      <c r="BJ682" s="10" t="s">
        <v>1026</v>
      </c>
      <c r="BK682" s="10" t="s">
        <v>1027</v>
      </c>
      <c r="BL682" s="10" t="s">
        <v>1028</v>
      </c>
      <c r="BN682" s="10" t="s">
        <v>1029</v>
      </c>
      <c r="BR682" s="10" t="s">
        <v>1030</v>
      </c>
      <c r="BS682" s="10" t="s">
        <v>1031</v>
      </c>
      <c r="BT682" s="10" t="s">
        <v>1032</v>
      </c>
      <c r="BY682" s="10" t="s">
        <v>1072</v>
      </c>
      <c r="BZ682" s="10" t="s">
        <v>1062</v>
      </c>
      <c r="CH682" s="10" t="s">
        <v>1067</v>
      </c>
      <c r="CI682" s="10" t="s">
        <v>1036</v>
      </c>
      <c r="DC682" s="10" t="s">
        <v>1037</v>
      </c>
      <c r="DD682" s="10" t="s">
        <v>1038</v>
      </c>
      <c r="DE682" s="10" t="s">
        <v>1039</v>
      </c>
      <c r="DI682" s="10" t="s">
        <v>1040</v>
      </c>
      <c r="DK682" s="10" t="s">
        <v>1041</v>
      </c>
      <c r="ED682" s="10" t="s">
        <v>662</v>
      </c>
      <c r="EE682" s="10" t="s">
        <v>1042</v>
      </c>
      <c r="EK682" s="10" t="s">
        <v>1043</v>
      </c>
      <c r="FL682" s="10" t="s">
        <v>1044</v>
      </c>
      <c r="FM682" s="11">
        <v>100</v>
      </c>
      <c r="GP682" t="s">
        <v>1045</v>
      </c>
      <c r="GX682" s="10" t="s">
        <v>662</v>
      </c>
      <c r="IG682" s="10" t="s">
        <v>1046</v>
      </c>
      <c r="IX682" s="10" t="s">
        <v>1047</v>
      </c>
      <c r="JM682" s="69" t="s">
        <v>1048</v>
      </c>
      <c r="KL682" s="10" t="s">
        <v>457</v>
      </c>
      <c r="KM682" s="69" t="s">
        <v>1049</v>
      </c>
    </row>
    <row r="683" spans="2:299">
      <c r="B683" s="10" t="s">
        <v>1012</v>
      </c>
      <c r="C683" s="10" t="s">
        <v>1013</v>
      </c>
      <c r="D683" s="10" t="s">
        <v>1014</v>
      </c>
      <c r="F683" s="10" t="s">
        <v>1015</v>
      </c>
      <c r="I683" s="10" t="s">
        <v>1016</v>
      </c>
      <c r="J683" s="10" t="s">
        <v>1017</v>
      </c>
      <c r="L683" s="10" t="s">
        <v>1050</v>
      </c>
      <c r="U683" s="10" t="s">
        <v>1016</v>
      </c>
      <c r="AH683" s="68" t="s">
        <v>1019</v>
      </c>
      <c r="AZ683" s="10" t="s">
        <v>1020</v>
      </c>
      <c r="BA683" t="s">
        <v>1055</v>
      </c>
      <c r="BB683" s="10" t="s">
        <v>1022</v>
      </c>
      <c r="BC683" s="10" t="s">
        <v>1022</v>
      </c>
      <c r="BD683" s="10" t="s">
        <v>1023</v>
      </c>
      <c r="BE683" s="10" t="s">
        <v>1024</v>
      </c>
      <c r="BF683" s="10" t="s">
        <v>1025</v>
      </c>
      <c r="BI683" s="10" t="s">
        <v>1026</v>
      </c>
      <c r="BJ683" s="10" t="s">
        <v>1026</v>
      </c>
      <c r="BK683" s="10" t="s">
        <v>1027</v>
      </c>
      <c r="BL683" s="10" t="s">
        <v>1028</v>
      </c>
      <c r="BN683" s="10" t="s">
        <v>1029</v>
      </c>
      <c r="BR683" s="10" t="s">
        <v>1030</v>
      </c>
      <c r="BS683" s="10" t="s">
        <v>1031</v>
      </c>
      <c r="BT683" s="10" t="s">
        <v>1032</v>
      </c>
      <c r="BY683" s="10" t="s">
        <v>1033</v>
      </c>
      <c r="BZ683" s="10" t="s">
        <v>1034</v>
      </c>
      <c r="CH683" s="10" t="s">
        <v>1035</v>
      </c>
      <c r="CI683" s="10" t="s">
        <v>1036</v>
      </c>
      <c r="DC683" s="10" t="s">
        <v>1037</v>
      </c>
      <c r="DD683" s="10" t="s">
        <v>1038</v>
      </c>
      <c r="DE683" s="10" t="s">
        <v>1039</v>
      </c>
      <c r="DI683" s="10" t="s">
        <v>1040</v>
      </c>
      <c r="DK683" s="10" t="s">
        <v>1041</v>
      </c>
      <c r="ED683" s="10" t="s">
        <v>662</v>
      </c>
      <c r="EE683" s="10" t="s">
        <v>1042</v>
      </c>
      <c r="EK683" s="10" t="s">
        <v>1043</v>
      </c>
      <c r="FL683" s="10" t="s">
        <v>1044</v>
      </c>
      <c r="FM683" s="11">
        <v>100</v>
      </c>
      <c r="GP683" t="s">
        <v>1045</v>
      </c>
      <c r="GX683" s="10" t="s">
        <v>662</v>
      </c>
      <c r="IG683" s="10" t="s">
        <v>1046</v>
      </c>
      <c r="IX683" s="10" t="s">
        <v>1047</v>
      </c>
      <c r="JM683" s="69" t="s">
        <v>1048</v>
      </c>
      <c r="KL683" s="10" t="s">
        <v>457</v>
      </c>
      <c r="KM683" s="69" t="s">
        <v>1049</v>
      </c>
    </row>
    <row r="684" spans="2:299">
      <c r="B684" s="10" t="s">
        <v>1012</v>
      </c>
      <c r="C684" s="10" t="s">
        <v>1013</v>
      </c>
      <c r="D684" s="10" t="s">
        <v>1014</v>
      </c>
      <c r="F684" s="10" t="s">
        <v>1015</v>
      </c>
      <c r="I684" s="10" t="s">
        <v>1016</v>
      </c>
      <c r="J684" s="10" t="s">
        <v>1017</v>
      </c>
      <c r="L684" s="10" t="s">
        <v>1054</v>
      </c>
      <c r="U684" s="10" t="s">
        <v>1016</v>
      </c>
      <c r="AH684" s="68" t="s">
        <v>1019</v>
      </c>
      <c r="AZ684" s="10" t="s">
        <v>1051</v>
      </c>
      <c r="BA684" t="s">
        <v>1060</v>
      </c>
      <c r="BB684" s="10" t="s">
        <v>1022</v>
      </c>
      <c r="BC684" s="10" t="s">
        <v>1022</v>
      </c>
      <c r="BD684" s="10" t="s">
        <v>1023</v>
      </c>
      <c r="BE684" s="10" t="s">
        <v>1024</v>
      </c>
      <c r="BF684" s="10" t="s">
        <v>1025</v>
      </c>
      <c r="BI684" s="10" t="s">
        <v>1026</v>
      </c>
      <c r="BJ684" s="10" t="s">
        <v>1026</v>
      </c>
      <c r="BK684" s="10" t="s">
        <v>1027</v>
      </c>
      <c r="BL684" s="10" t="s">
        <v>1028</v>
      </c>
      <c r="BN684" s="10" t="s">
        <v>1029</v>
      </c>
      <c r="BR684" s="10" t="s">
        <v>1030</v>
      </c>
      <c r="BS684" s="10" t="s">
        <v>1031</v>
      </c>
      <c r="BT684" s="10" t="s">
        <v>1032</v>
      </c>
      <c r="BY684" s="10" t="s">
        <v>1052</v>
      </c>
      <c r="BZ684" s="10" t="s">
        <v>1057</v>
      </c>
      <c r="CH684" s="10" t="s">
        <v>1053</v>
      </c>
      <c r="CI684" s="10" t="s">
        <v>1036</v>
      </c>
      <c r="DC684" s="10" t="s">
        <v>1037</v>
      </c>
      <c r="DD684" s="10" t="s">
        <v>1038</v>
      </c>
      <c r="DE684" s="10" t="s">
        <v>1039</v>
      </c>
      <c r="DI684" s="10" t="s">
        <v>1040</v>
      </c>
      <c r="DK684" s="10" t="s">
        <v>1041</v>
      </c>
      <c r="ED684" s="10" t="s">
        <v>662</v>
      </c>
      <c r="EE684" s="10" t="s">
        <v>1042</v>
      </c>
      <c r="EK684" s="10" t="s">
        <v>1043</v>
      </c>
      <c r="FL684" s="10" t="s">
        <v>1044</v>
      </c>
      <c r="FM684" s="11">
        <v>100</v>
      </c>
      <c r="GP684" t="s">
        <v>1045</v>
      </c>
      <c r="GX684" s="10" t="s">
        <v>662</v>
      </c>
      <c r="IG684" s="10" t="s">
        <v>1046</v>
      </c>
      <c r="IX684" s="10" t="s">
        <v>1047</v>
      </c>
      <c r="JM684" s="69" t="s">
        <v>1048</v>
      </c>
      <c r="KL684" s="10" t="s">
        <v>457</v>
      </c>
      <c r="KM684" s="69" t="s">
        <v>1049</v>
      </c>
    </row>
    <row r="685" spans="2:299">
      <c r="B685" s="10" t="s">
        <v>1012</v>
      </c>
      <c r="C685" s="10" t="s">
        <v>1013</v>
      </c>
      <c r="D685" s="10" t="s">
        <v>1014</v>
      </c>
      <c r="F685" s="10" t="s">
        <v>1015</v>
      </c>
      <c r="I685" s="10" t="s">
        <v>1016</v>
      </c>
      <c r="J685" s="10" t="s">
        <v>1017</v>
      </c>
      <c r="L685" s="10" t="s">
        <v>1018</v>
      </c>
      <c r="U685" s="10" t="s">
        <v>1016</v>
      </c>
      <c r="AH685" s="68" t="s">
        <v>1019</v>
      </c>
      <c r="AZ685" s="10" t="s">
        <v>301</v>
      </c>
      <c r="BA685" t="s">
        <v>1065</v>
      </c>
      <c r="BB685" s="10" t="s">
        <v>1022</v>
      </c>
      <c r="BC685" s="10" t="s">
        <v>1022</v>
      </c>
      <c r="BD685" s="10" t="s">
        <v>1023</v>
      </c>
      <c r="BE685" s="10" t="s">
        <v>1024</v>
      </c>
      <c r="BF685" s="10" t="s">
        <v>1025</v>
      </c>
      <c r="BI685" s="10" t="s">
        <v>1026</v>
      </c>
      <c r="BJ685" s="10" t="s">
        <v>1026</v>
      </c>
      <c r="BK685" s="10" t="s">
        <v>1027</v>
      </c>
      <c r="BL685" s="10" t="s">
        <v>1028</v>
      </c>
      <c r="BN685" s="10" t="s">
        <v>1029</v>
      </c>
      <c r="BR685" s="10" t="s">
        <v>1030</v>
      </c>
      <c r="BS685" s="10" t="s">
        <v>1031</v>
      </c>
      <c r="BT685" s="10" t="s">
        <v>1032</v>
      </c>
      <c r="BY685" s="10" t="s">
        <v>1056</v>
      </c>
      <c r="BZ685" s="10" t="s">
        <v>1062</v>
      </c>
      <c r="CH685" s="10" t="s">
        <v>1058</v>
      </c>
      <c r="CI685" s="10" t="s">
        <v>1036</v>
      </c>
      <c r="DC685" s="10" t="s">
        <v>1037</v>
      </c>
      <c r="DD685" s="10" t="s">
        <v>1038</v>
      </c>
      <c r="DE685" s="10" t="s">
        <v>1039</v>
      </c>
      <c r="DI685" s="10" t="s">
        <v>1040</v>
      </c>
      <c r="DK685" s="10" t="s">
        <v>1041</v>
      </c>
      <c r="ED685" s="10" t="s">
        <v>662</v>
      </c>
      <c r="EE685" s="10" t="s">
        <v>1042</v>
      </c>
      <c r="EK685" s="10" t="s">
        <v>1043</v>
      </c>
      <c r="FL685" s="10" t="s">
        <v>1044</v>
      </c>
      <c r="FM685" s="11">
        <v>100</v>
      </c>
      <c r="GP685" t="s">
        <v>1045</v>
      </c>
      <c r="GX685" s="10" t="s">
        <v>662</v>
      </c>
      <c r="IG685" s="10" t="s">
        <v>1046</v>
      </c>
      <c r="IX685" s="10" t="s">
        <v>1047</v>
      </c>
      <c r="JM685" s="69" t="s">
        <v>1048</v>
      </c>
      <c r="KL685" s="10" t="s">
        <v>457</v>
      </c>
      <c r="KM685" s="69" t="s">
        <v>1049</v>
      </c>
    </row>
    <row r="686" spans="2:299">
      <c r="B686" s="10" t="s">
        <v>1012</v>
      </c>
      <c r="C686" s="10" t="s">
        <v>1013</v>
      </c>
      <c r="D686" s="10" t="s">
        <v>1014</v>
      </c>
      <c r="F686" s="10" t="s">
        <v>1015</v>
      </c>
      <c r="I686" s="10" t="s">
        <v>1016</v>
      </c>
      <c r="J686" s="10" t="s">
        <v>1017</v>
      </c>
      <c r="L686" s="10" t="s">
        <v>1050</v>
      </c>
      <c r="U686" s="10" t="s">
        <v>1016</v>
      </c>
      <c r="AH686" s="68" t="s">
        <v>1019</v>
      </c>
      <c r="AZ686" s="10" t="s">
        <v>1059</v>
      </c>
      <c r="BA686" t="s">
        <v>1021</v>
      </c>
      <c r="BB686" s="10" t="s">
        <v>1022</v>
      </c>
      <c r="BC686" s="10" t="s">
        <v>1022</v>
      </c>
      <c r="BD686" s="10" t="s">
        <v>1023</v>
      </c>
      <c r="BE686" s="10" t="s">
        <v>1024</v>
      </c>
      <c r="BF686" s="10" t="s">
        <v>1025</v>
      </c>
      <c r="BI686" s="10" t="s">
        <v>1026</v>
      </c>
      <c r="BJ686" s="10" t="s">
        <v>1026</v>
      </c>
      <c r="BK686" s="10" t="s">
        <v>1027</v>
      </c>
      <c r="BL686" s="10" t="s">
        <v>1028</v>
      </c>
      <c r="BN686" s="10" t="s">
        <v>1029</v>
      </c>
      <c r="BR686" s="10" t="s">
        <v>1030</v>
      </c>
      <c r="BS686" s="10" t="s">
        <v>1031</v>
      </c>
      <c r="BT686" s="10" t="s">
        <v>1032</v>
      </c>
      <c r="BY686" s="10" t="s">
        <v>1061</v>
      </c>
      <c r="BZ686" s="10" t="s">
        <v>1034</v>
      </c>
      <c r="CH686" s="10" t="s">
        <v>1063</v>
      </c>
      <c r="CI686" s="10" t="s">
        <v>1036</v>
      </c>
      <c r="DC686" s="10" t="s">
        <v>1037</v>
      </c>
      <c r="DD686" s="10" t="s">
        <v>1038</v>
      </c>
      <c r="DE686" s="10" t="s">
        <v>1039</v>
      </c>
      <c r="DI686" s="10" t="s">
        <v>1040</v>
      </c>
      <c r="DK686" s="10" t="s">
        <v>1041</v>
      </c>
      <c r="ED686" s="10" t="s">
        <v>662</v>
      </c>
      <c r="EE686" s="10" t="s">
        <v>1042</v>
      </c>
      <c r="EK686" s="10" t="s">
        <v>1043</v>
      </c>
      <c r="FL686" s="10" t="s">
        <v>1044</v>
      </c>
      <c r="FM686" s="11">
        <v>100</v>
      </c>
      <c r="GP686" t="s">
        <v>1045</v>
      </c>
      <c r="GX686" s="10" t="s">
        <v>662</v>
      </c>
      <c r="IG686" s="10" t="s">
        <v>1046</v>
      </c>
      <c r="IX686" s="10" t="s">
        <v>1047</v>
      </c>
      <c r="JM686" s="69" t="s">
        <v>1048</v>
      </c>
      <c r="KL686" s="10" t="s">
        <v>457</v>
      </c>
      <c r="KM686" s="69" t="s">
        <v>1049</v>
      </c>
    </row>
    <row r="687" spans="2:299">
      <c r="B687" s="10" t="s">
        <v>1012</v>
      </c>
      <c r="C687" s="10" t="s">
        <v>1013</v>
      </c>
      <c r="D687" s="10" t="s">
        <v>1014</v>
      </c>
      <c r="F687" s="10" t="s">
        <v>1015</v>
      </c>
      <c r="I687" s="10" t="s">
        <v>1016</v>
      </c>
      <c r="J687" s="10" t="s">
        <v>1017</v>
      </c>
      <c r="L687" s="10" t="s">
        <v>1054</v>
      </c>
      <c r="U687" s="10" t="s">
        <v>1016</v>
      </c>
      <c r="AH687" s="68" t="s">
        <v>1019</v>
      </c>
      <c r="AZ687" s="10" t="s">
        <v>1064</v>
      </c>
      <c r="BA687" t="s">
        <v>1055</v>
      </c>
      <c r="BB687" s="10" t="s">
        <v>1022</v>
      </c>
      <c r="BC687" s="10" t="s">
        <v>1022</v>
      </c>
      <c r="BD687" s="10" t="s">
        <v>1023</v>
      </c>
      <c r="BE687" s="10" t="s">
        <v>1024</v>
      </c>
      <c r="BF687" s="10" t="s">
        <v>1025</v>
      </c>
      <c r="BI687" s="10" t="s">
        <v>1026</v>
      </c>
      <c r="BJ687" s="10" t="s">
        <v>1026</v>
      </c>
      <c r="BK687" s="10" t="s">
        <v>1027</v>
      </c>
      <c r="BL687" s="10" t="s">
        <v>1028</v>
      </c>
      <c r="BN687" s="10" t="s">
        <v>1029</v>
      </c>
      <c r="BR687" s="10" t="s">
        <v>1030</v>
      </c>
      <c r="BS687" s="10" t="s">
        <v>1031</v>
      </c>
      <c r="BT687" s="10" t="s">
        <v>1032</v>
      </c>
      <c r="BY687" s="10" t="s">
        <v>1066</v>
      </c>
      <c r="BZ687" s="10" t="s">
        <v>1057</v>
      </c>
      <c r="CH687" s="10" t="s">
        <v>1067</v>
      </c>
      <c r="CI687" s="10" t="s">
        <v>1036</v>
      </c>
      <c r="DC687" s="10" t="s">
        <v>1037</v>
      </c>
      <c r="DD687" s="10" t="s">
        <v>1038</v>
      </c>
      <c r="DE687" s="10" t="s">
        <v>1039</v>
      </c>
      <c r="DI687" s="10" t="s">
        <v>1040</v>
      </c>
      <c r="DK687" s="10" t="s">
        <v>1041</v>
      </c>
      <c r="ED687" s="10" t="s">
        <v>662</v>
      </c>
      <c r="EE687" s="10" t="s">
        <v>1042</v>
      </c>
      <c r="EK687" s="10" t="s">
        <v>1043</v>
      </c>
      <c r="FL687" s="10" t="s">
        <v>1044</v>
      </c>
      <c r="FM687" s="11">
        <v>100</v>
      </c>
      <c r="GP687" t="s">
        <v>1045</v>
      </c>
      <c r="GX687" s="10" t="s">
        <v>662</v>
      </c>
      <c r="IG687" s="10" t="s">
        <v>1046</v>
      </c>
      <c r="IX687" s="10" t="s">
        <v>1047</v>
      </c>
      <c r="JM687" s="69" t="s">
        <v>1048</v>
      </c>
      <c r="KL687" s="10" t="s">
        <v>457</v>
      </c>
      <c r="KM687" s="69" t="s">
        <v>1049</v>
      </c>
    </row>
    <row r="688" spans="2:299">
      <c r="B688" s="10" t="s">
        <v>1012</v>
      </c>
      <c r="C688" s="10" t="s">
        <v>1013</v>
      </c>
      <c r="D688" s="10" t="s">
        <v>1014</v>
      </c>
      <c r="F688" s="10" t="s">
        <v>1015</v>
      </c>
      <c r="I688" s="10" t="s">
        <v>1016</v>
      </c>
      <c r="J688" s="10" t="s">
        <v>1017</v>
      </c>
      <c r="L688" s="10" t="s">
        <v>1018</v>
      </c>
      <c r="U688" s="10" t="s">
        <v>1016</v>
      </c>
      <c r="AH688" s="68" t="s">
        <v>1019</v>
      </c>
      <c r="AZ688" s="10" t="s">
        <v>1020</v>
      </c>
      <c r="BA688" t="s">
        <v>1060</v>
      </c>
      <c r="BB688" s="10" t="s">
        <v>1022</v>
      </c>
      <c r="BC688" s="10" t="s">
        <v>1022</v>
      </c>
      <c r="BD688" s="10" t="s">
        <v>1023</v>
      </c>
      <c r="BE688" s="10" t="s">
        <v>1024</v>
      </c>
      <c r="BF688" s="10" t="s">
        <v>1025</v>
      </c>
      <c r="BI688" s="10" t="s">
        <v>1026</v>
      </c>
      <c r="BJ688" s="10" t="s">
        <v>1026</v>
      </c>
      <c r="BK688" s="10" t="s">
        <v>1027</v>
      </c>
      <c r="BL688" s="10" t="s">
        <v>1028</v>
      </c>
      <c r="BN688" s="10" t="s">
        <v>1029</v>
      </c>
      <c r="BR688" s="10" t="s">
        <v>1030</v>
      </c>
      <c r="BS688" s="10" t="s">
        <v>1031</v>
      </c>
      <c r="BT688" s="10" t="s">
        <v>1032</v>
      </c>
      <c r="BY688" s="10" t="s">
        <v>1068</v>
      </c>
      <c r="BZ688" s="10" t="s">
        <v>1062</v>
      </c>
      <c r="CH688" s="10" t="s">
        <v>1035</v>
      </c>
      <c r="CI688" s="10" t="s">
        <v>1036</v>
      </c>
      <c r="DC688" s="10" t="s">
        <v>1037</v>
      </c>
      <c r="DD688" s="10" t="s">
        <v>1038</v>
      </c>
      <c r="DE688" s="10" t="s">
        <v>1039</v>
      </c>
      <c r="DI688" s="10" t="s">
        <v>1040</v>
      </c>
      <c r="DK688" s="10" t="s">
        <v>1041</v>
      </c>
      <c r="ED688" s="10" t="s">
        <v>662</v>
      </c>
      <c r="EE688" s="10" t="s">
        <v>1042</v>
      </c>
      <c r="EK688" s="10" t="s">
        <v>1043</v>
      </c>
      <c r="FL688" s="10" t="s">
        <v>1044</v>
      </c>
      <c r="FM688" s="11">
        <v>100</v>
      </c>
      <c r="GP688" t="s">
        <v>1045</v>
      </c>
      <c r="GX688" s="10" t="s">
        <v>662</v>
      </c>
      <c r="IG688" s="10" t="s">
        <v>1046</v>
      </c>
      <c r="IX688" s="10" t="s">
        <v>1047</v>
      </c>
      <c r="JM688" s="69" t="s">
        <v>1048</v>
      </c>
      <c r="KL688" s="10" t="s">
        <v>457</v>
      </c>
      <c r="KM688" s="69" t="s">
        <v>1049</v>
      </c>
    </row>
    <row r="689" spans="2:299">
      <c r="B689" s="10" t="s">
        <v>1012</v>
      </c>
      <c r="C689" s="10" t="s">
        <v>1013</v>
      </c>
      <c r="D689" s="10" t="s">
        <v>1014</v>
      </c>
      <c r="F689" s="10" t="s">
        <v>1015</v>
      </c>
      <c r="I689" s="10" t="s">
        <v>1016</v>
      </c>
      <c r="J689" s="10" t="s">
        <v>1017</v>
      </c>
      <c r="L689" s="10" t="s">
        <v>1050</v>
      </c>
      <c r="U689" s="10" t="s">
        <v>1016</v>
      </c>
      <c r="AH689" s="68" t="s">
        <v>1019</v>
      </c>
      <c r="AZ689" s="10" t="s">
        <v>1051</v>
      </c>
      <c r="BA689" t="s">
        <v>1065</v>
      </c>
      <c r="BB689" s="10" t="s">
        <v>1022</v>
      </c>
      <c r="BC689" s="10" t="s">
        <v>1022</v>
      </c>
      <c r="BD689" s="10" t="s">
        <v>1023</v>
      </c>
      <c r="BE689" s="10" t="s">
        <v>1024</v>
      </c>
      <c r="BF689" s="10" t="s">
        <v>1025</v>
      </c>
      <c r="BI689" s="10" t="s">
        <v>1026</v>
      </c>
      <c r="BJ689" s="10" t="s">
        <v>1026</v>
      </c>
      <c r="BK689" s="10" t="s">
        <v>1027</v>
      </c>
      <c r="BL689" s="10" t="s">
        <v>1028</v>
      </c>
      <c r="BN689" s="10" t="s">
        <v>1029</v>
      </c>
      <c r="BR689" s="10" t="s">
        <v>1030</v>
      </c>
      <c r="BS689" s="10" t="s">
        <v>1031</v>
      </c>
      <c r="BT689" s="10" t="s">
        <v>1032</v>
      </c>
      <c r="BY689" s="10" t="s">
        <v>1069</v>
      </c>
      <c r="BZ689" s="10" t="s">
        <v>1034</v>
      </c>
      <c r="CH689" s="10" t="s">
        <v>1053</v>
      </c>
      <c r="CI689" s="10" t="s">
        <v>1036</v>
      </c>
      <c r="DC689" s="10" t="s">
        <v>1037</v>
      </c>
      <c r="DD689" s="10" t="s">
        <v>1038</v>
      </c>
      <c r="DE689" s="10" t="s">
        <v>1039</v>
      </c>
      <c r="DI689" s="10" t="s">
        <v>1040</v>
      </c>
      <c r="DK689" s="10" t="s">
        <v>1041</v>
      </c>
      <c r="ED689" s="10" t="s">
        <v>662</v>
      </c>
      <c r="EE689" s="10" t="s">
        <v>1042</v>
      </c>
      <c r="EK689" s="10" t="s">
        <v>1043</v>
      </c>
      <c r="FL689" s="10" t="s">
        <v>1044</v>
      </c>
      <c r="FM689" s="11">
        <v>100</v>
      </c>
      <c r="GP689" t="s">
        <v>1045</v>
      </c>
      <c r="GX689" s="10" t="s">
        <v>662</v>
      </c>
      <c r="IG689" s="10" t="s">
        <v>1046</v>
      </c>
      <c r="IX689" s="10" t="s">
        <v>1047</v>
      </c>
      <c r="JM689" s="69" t="s">
        <v>1048</v>
      </c>
      <c r="KL689" s="10" t="s">
        <v>457</v>
      </c>
      <c r="KM689" s="69" t="s">
        <v>1049</v>
      </c>
    </row>
    <row r="690" spans="2:299">
      <c r="B690" s="10" t="s">
        <v>1012</v>
      </c>
      <c r="C690" s="10" t="s">
        <v>1013</v>
      </c>
      <c r="D690" s="10" t="s">
        <v>1014</v>
      </c>
      <c r="F690" s="10" t="s">
        <v>1015</v>
      </c>
      <c r="I690" s="10" t="s">
        <v>1016</v>
      </c>
      <c r="J690" s="10" t="s">
        <v>1017</v>
      </c>
      <c r="L690" s="10" t="s">
        <v>1054</v>
      </c>
      <c r="U690" s="10" t="s">
        <v>1016</v>
      </c>
      <c r="AH690" s="68" t="s">
        <v>1019</v>
      </c>
      <c r="AZ690" s="10" t="s">
        <v>301</v>
      </c>
      <c r="BA690" t="s">
        <v>1021</v>
      </c>
      <c r="BB690" s="10" t="s">
        <v>1022</v>
      </c>
      <c r="BC690" s="10" t="s">
        <v>1022</v>
      </c>
      <c r="BD690" s="10" t="s">
        <v>1023</v>
      </c>
      <c r="BE690" s="10" t="s">
        <v>1024</v>
      </c>
      <c r="BF690" s="10" t="s">
        <v>1025</v>
      </c>
      <c r="BI690" s="10" t="s">
        <v>1026</v>
      </c>
      <c r="BJ690" s="10" t="s">
        <v>1026</v>
      </c>
      <c r="BK690" s="10" t="s">
        <v>1027</v>
      </c>
      <c r="BL690" s="10" t="s">
        <v>1028</v>
      </c>
      <c r="BN690" s="10" t="s">
        <v>1029</v>
      </c>
      <c r="BR690" s="10" t="s">
        <v>1030</v>
      </c>
      <c r="BS690" s="10" t="s">
        <v>1031</v>
      </c>
      <c r="BT690" s="10" t="s">
        <v>1032</v>
      </c>
      <c r="BY690" s="10" t="s">
        <v>1070</v>
      </c>
      <c r="BZ690" s="10" t="s">
        <v>1057</v>
      </c>
      <c r="CH690" s="10" t="s">
        <v>1058</v>
      </c>
      <c r="CI690" s="10" t="s">
        <v>1036</v>
      </c>
      <c r="DC690" s="10" t="s">
        <v>1037</v>
      </c>
      <c r="DD690" s="10" t="s">
        <v>1038</v>
      </c>
      <c r="DE690" s="10" t="s">
        <v>1039</v>
      </c>
      <c r="DI690" s="10" t="s">
        <v>1040</v>
      </c>
      <c r="DK690" s="10" t="s">
        <v>1041</v>
      </c>
      <c r="ED690" s="10" t="s">
        <v>662</v>
      </c>
      <c r="EE690" s="10" t="s">
        <v>1042</v>
      </c>
      <c r="EK690" s="10" t="s">
        <v>1043</v>
      </c>
      <c r="FL690" s="10" t="s">
        <v>1044</v>
      </c>
      <c r="FM690" s="11">
        <v>100</v>
      </c>
      <c r="GP690" t="s">
        <v>1045</v>
      </c>
      <c r="GX690" s="10" t="s">
        <v>662</v>
      </c>
      <c r="IG690" s="10" t="s">
        <v>1046</v>
      </c>
      <c r="IX690" s="10" t="s">
        <v>1047</v>
      </c>
      <c r="JM690" s="69" t="s">
        <v>1048</v>
      </c>
      <c r="KL690" s="10" t="s">
        <v>457</v>
      </c>
      <c r="KM690" s="69" t="s">
        <v>1049</v>
      </c>
    </row>
    <row r="691" spans="2:299">
      <c r="B691" s="10" t="s">
        <v>1012</v>
      </c>
      <c r="C691" s="10" t="s">
        <v>1013</v>
      </c>
      <c r="D691" s="10" t="s">
        <v>1014</v>
      </c>
      <c r="F691" s="10" t="s">
        <v>1015</v>
      </c>
      <c r="I691" s="10" t="s">
        <v>1016</v>
      </c>
      <c r="J691" s="10" t="s">
        <v>1017</v>
      </c>
      <c r="L691" s="10" t="s">
        <v>1018</v>
      </c>
      <c r="U691" s="10" t="s">
        <v>1016</v>
      </c>
      <c r="AH691" s="68" t="s">
        <v>1019</v>
      </c>
      <c r="AZ691" s="10" t="s">
        <v>1059</v>
      </c>
      <c r="BA691" t="s">
        <v>1055</v>
      </c>
      <c r="BB691" s="10" t="s">
        <v>1022</v>
      </c>
      <c r="BC691" s="10" t="s">
        <v>1022</v>
      </c>
      <c r="BD691" s="10" t="s">
        <v>1023</v>
      </c>
      <c r="BE691" s="10" t="s">
        <v>1024</v>
      </c>
      <c r="BF691" s="10" t="s">
        <v>1025</v>
      </c>
      <c r="BI691" s="10" t="s">
        <v>1026</v>
      </c>
      <c r="BJ691" s="10" t="s">
        <v>1026</v>
      </c>
      <c r="BK691" s="10" t="s">
        <v>1027</v>
      </c>
      <c r="BL691" s="10" t="s">
        <v>1028</v>
      </c>
      <c r="BN691" s="10" t="s">
        <v>1029</v>
      </c>
      <c r="BR691" s="10" t="s">
        <v>1030</v>
      </c>
      <c r="BS691" s="10" t="s">
        <v>1031</v>
      </c>
      <c r="BT691" s="10" t="s">
        <v>1032</v>
      </c>
      <c r="BY691" s="10" t="s">
        <v>1071</v>
      </c>
      <c r="BZ691" s="10" t="s">
        <v>1062</v>
      </c>
      <c r="CH691" s="10" t="s">
        <v>1063</v>
      </c>
      <c r="CI691" s="10" t="s">
        <v>1036</v>
      </c>
      <c r="DC691" s="10" t="s">
        <v>1037</v>
      </c>
      <c r="DD691" s="10" t="s">
        <v>1038</v>
      </c>
      <c r="DE691" s="10" t="s">
        <v>1039</v>
      </c>
      <c r="DI691" s="10" t="s">
        <v>1040</v>
      </c>
      <c r="DK691" s="10" t="s">
        <v>1041</v>
      </c>
      <c r="ED691" s="10" t="s">
        <v>662</v>
      </c>
      <c r="EE691" s="10" t="s">
        <v>1042</v>
      </c>
      <c r="EK691" s="10" t="s">
        <v>1043</v>
      </c>
      <c r="FL691" s="10" t="s">
        <v>1044</v>
      </c>
      <c r="FM691" s="11">
        <v>100</v>
      </c>
      <c r="GP691" t="s">
        <v>1045</v>
      </c>
      <c r="GX691" s="10" t="s">
        <v>662</v>
      </c>
      <c r="IG691" s="10" t="s">
        <v>1046</v>
      </c>
      <c r="IX691" s="10" t="s">
        <v>1047</v>
      </c>
      <c r="JM691" s="69" t="s">
        <v>1048</v>
      </c>
      <c r="KL691" s="10" t="s">
        <v>457</v>
      </c>
      <c r="KM691" s="69" t="s">
        <v>1049</v>
      </c>
    </row>
    <row r="692" spans="2:299">
      <c r="B692" s="10" t="s">
        <v>1012</v>
      </c>
      <c r="C692" s="10" t="s">
        <v>1013</v>
      </c>
      <c r="D692" s="10" t="s">
        <v>1014</v>
      </c>
      <c r="F692" s="10" t="s">
        <v>1015</v>
      </c>
      <c r="I692" s="10" t="s">
        <v>1016</v>
      </c>
      <c r="J692" s="10" t="s">
        <v>1017</v>
      </c>
      <c r="L692" s="10" t="s">
        <v>1050</v>
      </c>
      <c r="U692" s="10" t="s">
        <v>1016</v>
      </c>
      <c r="AH692" s="68" t="s">
        <v>1019</v>
      </c>
      <c r="AZ692" s="10" t="s">
        <v>1064</v>
      </c>
      <c r="BA692" t="s">
        <v>1060</v>
      </c>
      <c r="BB692" s="10" t="s">
        <v>1022</v>
      </c>
      <c r="BC692" s="10" t="s">
        <v>1022</v>
      </c>
      <c r="BD692" s="10" t="s">
        <v>1023</v>
      </c>
      <c r="BE692" s="10" t="s">
        <v>1024</v>
      </c>
      <c r="BF692" s="10" t="s">
        <v>1025</v>
      </c>
      <c r="BI692" s="10" t="s">
        <v>1026</v>
      </c>
      <c r="BJ692" s="10" t="s">
        <v>1026</v>
      </c>
      <c r="BK692" s="10" t="s">
        <v>1027</v>
      </c>
      <c r="BL692" s="10" t="s">
        <v>1028</v>
      </c>
      <c r="BN692" s="10" t="s">
        <v>1029</v>
      </c>
      <c r="BR692" s="10" t="s">
        <v>1030</v>
      </c>
      <c r="BS692" s="10" t="s">
        <v>1031</v>
      </c>
      <c r="BT692" s="10" t="s">
        <v>1032</v>
      </c>
      <c r="BY692" s="10" t="s">
        <v>1072</v>
      </c>
      <c r="BZ692" s="10" t="s">
        <v>1034</v>
      </c>
      <c r="CH692" s="10" t="s">
        <v>1067</v>
      </c>
      <c r="CI692" s="10" t="s">
        <v>1036</v>
      </c>
      <c r="DC692" s="10" t="s">
        <v>1037</v>
      </c>
      <c r="DD692" s="10" t="s">
        <v>1038</v>
      </c>
      <c r="DE692" s="10" t="s">
        <v>1039</v>
      </c>
      <c r="DI692" s="10" t="s">
        <v>1040</v>
      </c>
      <c r="DK692" s="10" t="s">
        <v>1041</v>
      </c>
      <c r="ED692" s="10" t="s">
        <v>662</v>
      </c>
      <c r="EE692" s="10" t="s">
        <v>1042</v>
      </c>
      <c r="EK692" s="10" t="s">
        <v>1043</v>
      </c>
      <c r="FL692" s="10" t="s">
        <v>1044</v>
      </c>
      <c r="FM692" s="11">
        <v>100</v>
      </c>
      <c r="GP692" t="s">
        <v>1045</v>
      </c>
      <c r="GX692" s="10" t="s">
        <v>662</v>
      </c>
      <c r="IG692" s="10" t="s">
        <v>1046</v>
      </c>
      <c r="IX692" s="10" t="s">
        <v>1047</v>
      </c>
      <c r="JM692" s="69" t="s">
        <v>1048</v>
      </c>
      <c r="KL692" s="10" t="s">
        <v>457</v>
      </c>
      <c r="KM692" s="69" t="s">
        <v>1049</v>
      </c>
    </row>
    <row r="693" spans="2:299">
      <c r="B693" s="10" t="s">
        <v>1012</v>
      </c>
      <c r="C693" s="10" t="s">
        <v>1013</v>
      </c>
      <c r="D693" s="10" t="s">
        <v>1014</v>
      </c>
      <c r="F693" s="10" t="s">
        <v>1015</v>
      </c>
      <c r="I693" s="10" t="s">
        <v>1016</v>
      </c>
      <c r="J693" s="10" t="s">
        <v>1017</v>
      </c>
      <c r="L693" s="10" t="s">
        <v>1054</v>
      </c>
      <c r="U693" s="10" t="s">
        <v>1016</v>
      </c>
      <c r="AH693" s="68" t="s">
        <v>1019</v>
      </c>
      <c r="AZ693" s="10" t="s">
        <v>1020</v>
      </c>
      <c r="BA693" t="s">
        <v>1065</v>
      </c>
      <c r="BB693" s="10" t="s">
        <v>1022</v>
      </c>
      <c r="BC693" s="10" t="s">
        <v>1022</v>
      </c>
      <c r="BD693" s="10" t="s">
        <v>1023</v>
      </c>
      <c r="BE693" s="10" t="s">
        <v>1024</v>
      </c>
      <c r="BF693" s="10" t="s">
        <v>1025</v>
      </c>
      <c r="BI693" s="10" t="s">
        <v>1026</v>
      </c>
      <c r="BJ693" s="10" t="s">
        <v>1026</v>
      </c>
      <c r="BK693" s="10" t="s">
        <v>1027</v>
      </c>
      <c r="BL693" s="10" t="s">
        <v>1028</v>
      </c>
      <c r="BN693" s="10" t="s">
        <v>1029</v>
      </c>
      <c r="BR693" s="10" t="s">
        <v>1030</v>
      </c>
      <c r="BS693" s="10" t="s">
        <v>1031</v>
      </c>
      <c r="BT693" s="10" t="s">
        <v>1032</v>
      </c>
      <c r="BY693" s="10" t="s">
        <v>1033</v>
      </c>
      <c r="BZ693" s="10" t="s">
        <v>1057</v>
      </c>
      <c r="CH693" s="10" t="s">
        <v>1035</v>
      </c>
      <c r="CI693" s="10" t="s">
        <v>1036</v>
      </c>
      <c r="DC693" s="10" t="s">
        <v>1037</v>
      </c>
      <c r="DD693" s="10" t="s">
        <v>1038</v>
      </c>
      <c r="DE693" s="10" t="s">
        <v>1039</v>
      </c>
      <c r="DI693" s="10" t="s">
        <v>1040</v>
      </c>
      <c r="DK693" s="10" t="s">
        <v>1041</v>
      </c>
      <c r="ED693" s="10" t="s">
        <v>662</v>
      </c>
      <c r="EE693" s="10" t="s">
        <v>1042</v>
      </c>
      <c r="EK693" s="10" t="s">
        <v>1043</v>
      </c>
      <c r="FL693" s="10" t="s">
        <v>1044</v>
      </c>
      <c r="FM693" s="11">
        <v>100</v>
      </c>
      <c r="GP693" t="s">
        <v>1045</v>
      </c>
      <c r="GX693" s="10" t="s">
        <v>662</v>
      </c>
      <c r="IG693" s="10" t="s">
        <v>1046</v>
      </c>
      <c r="IX693" s="10" t="s">
        <v>1047</v>
      </c>
      <c r="JM693" s="69" t="s">
        <v>1048</v>
      </c>
      <c r="KL693" s="10" t="s">
        <v>457</v>
      </c>
      <c r="KM693" s="69" t="s">
        <v>1049</v>
      </c>
    </row>
    <row r="694" spans="2:299">
      <c r="B694" s="10" t="s">
        <v>1012</v>
      </c>
      <c r="C694" s="10" t="s">
        <v>1013</v>
      </c>
      <c r="D694" s="10" t="s">
        <v>1014</v>
      </c>
      <c r="F694" s="10" t="s">
        <v>1015</v>
      </c>
      <c r="I694" s="10" t="s">
        <v>1016</v>
      </c>
      <c r="J694" s="10" t="s">
        <v>1017</v>
      </c>
      <c r="L694" s="10" t="s">
        <v>1018</v>
      </c>
      <c r="U694" s="10" t="s">
        <v>1016</v>
      </c>
      <c r="AH694" s="68" t="s">
        <v>1019</v>
      </c>
      <c r="AZ694" s="10" t="s">
        <v>1051</v>
      </c>
      <c r="BA694" t="s">
        <v>1021</v>
      </c>
      <c r="BB694" s="10" t="s">
        <v>1022</v>
      </c>
      <c r="BC694" s="10" t="s">
        <v>1022</v>
      </c>
      <c r="BD694" s="10" t="s">
        <v>1023</v>
      </c>
      <c r="BE694" s="10" t="s">
        <v>1024</v>
      </c>
      <c r="BF694" s="10" t="s">
        <v>1025</v>
      </c>
      <c r="BI694" s="10" t="s">
        <v>1026</v>
      </c>
      <c r="BJ694" s="10" t="s">
        <v>1026</v>
      </c>
      <c r="BK694" s="10" t="s">
        <v>1027</v>
      </c>
      <c r="BL694" s="10" t="s">
        <v>1028</v>
      </c>
      <c r="BN694" s="10" t="s">
        <v>1029</v>
      </c>
      <c r="BR694" s="10" t="s">
        <v>1030</v>
      </c>
      <c r="BS694" s="10" t="s">
        <v>1031</v>
      </c>
      <c r="BT694" s="10" t="s">
        <v>1032</v>
      </c>
      <c r="BY694" s="10" t="s">
        <v>1052</v>
      </c>
      <c r="BZ694" s="10" t="s">
        <v>1062</v>
      </c>
      <c r="CH694" s="10" t="s">
        <v>1053</v>
      </c>
      <c r="CI694" s="10" t="s">
        <v>1036</v>
      </c>
      <c r="DC694" s="10" t="s">
        <v>1037</v>
      </c>
      <c r="DD694" s="10" t="s">
        <v>1038</v>
      </c>
      <c r="DE694" s="10" t="s">
        <v>1039</v>
      </c>
      <c r="DI694" s="10" t="s">
        <v>1040</v>
      </c>
      <c r="DK694" s="10" t="s">
        <v>1041</v>
      </c>
      <c r="ED694" s="10" t="s">
        <v>662</v>
      </c>
      <c r="EE694" s="10" t="s">
        <v>1042</v>
      </c>
      <c r="EK694" s="10" t="s">
        <v>1043</v>
      </c>
      <c r="FL694" s="10" t="s">
        <v>1044</v>
      </c>
      <c r="FM694" s="11">
        <v>100</v>
      </c>
      <c r="GP694" t="s">
        <v>1045</v>
      </c>
      <c r="GX694" s="10" t="s">
        <v>662</v>
      </c>
      <c r="IG694" s="10" t="s">
        <v>1046</v>
      </c>
      <c r="IX694" s="10" t="s">
        <v>1047</v>
      </c>
      <c r="JM694" s="69" t="s">
        <v>1048</v>
      </c>
      <c r="KL694" s="10" t="s">
        <v>457</v>
      </c>
      <c r="KM694" s="69" t="s">
        <v>1049</v>
      </c>
    </row>
    <row r="695" spans="2:299">
      <c r="B695" s="10" t="s">
        <v>1012</v>
      </c>
      <c r="C695" s="10" t="s">
        <v>1013</v>
      </c>
      <c r="D695" s="10" t="s">
        <v>1014</v>
      </c>
      <c r="F695" s="10" t="s">
        <v>1015</v>
      </c>
      <c r="I695" s="10" t="s">
        <v>1016</v>
      </c>
      <c r="J695" s="10" t="s">
        <v>1017</v>
      </c>
      <c r="L695" s="10" t="s">
        <v>1050</v>
      </c>
      <c r="U695" s="10" t="s">
        <v>1016</v>
      </c>
      <c r="AH695" s="68" t="s">
        <v>1019</v>
      </c>
      <c r="AZ695" s="10" t="s">
        <v>301</v>
      </c>
      <c r="BA695" t="s">
        <v>1055</v>
      </c>
      <c r="BB695" s="10" t="s">
        <v>1022</v>
      </c>
      <c r="BC695" s="10" t="s">
        <v>1022</v>
      </c>
      <c r="BD695" s="10" t="s">
        <v>1023</v>
      </c>
      <c r="BE695" s="10" t="s">
        <v>1024</v>
      </c>
      <c r="BF695" s="10" t="s">
        <v>1025</v>
      </c>
      <c r="BI695" s="10" t="s">
        <v>1026</v>
      </c>
      <c r="BJ695" s="10" t="s">
        <v>1026</v>
      </c>
      <c r="BK695" s="10" t="s">
        <v>1027</v>
      </c>
      <c r="BL695" s="10" t="s">
        <v>1028</v>
      </c>
      <c r="BN695" s="10" t="s">
        <v>1029</v>
      </c>
      <c r="BR695" s="10" t="s">
        <v>1030</v>
      </c>
      <c r="BS695" s="10" t="s">
        <v>1031</v>
      </c>
      <c r="BT695" s="10" t="s">
        <v>1032</v>
      </c>
      <c r="BY695" s="10" t="s">
        <v>1056</v>
      </c>
      <c r="BZ695" s="10" t="s">
        <v>1034</v>
      </c>
      <c r="CH695" s="10" t="s">
        <v>1058</v>
      </c>
      <c r="CI695" s="10" t="s">
        <v>1036</v>
      </c>
      <c r="DC695" s="10" t="s">
        <v>1037</v>
      </c>
      <c r="DD695" s="10" t="s">
        <v>1038</v>
      </c>
      <c r="DE695" s="10" t="s">
        <v>1039</v>
      </c>
      <c r="DI695" s="10" t="s">
        <v>1040</v>
      </c>
      <c r="DK695" s="10" t="s">
        <v>1041</v>
      </c>
      <c r="ED695" s="10" t="s">
        <v>662</v>
      </c>
      <c r="EE695" s="10" t="s">
        <v>1042</v>
      </c>
      <c r="EK695" s="10" t="s">
        <v>1043</v>
      </c>
      <c r="FL695" s="10" t="s">
        <v>1044</v>
      </c>
      <c r="FM695" s="11">
        <v>100</v>
      </c>
      <c r="GP695" t="s">
        <v>1045</v>
      </c>
      <c r="GX695" s="10" t="s">
        <v>662</v>
      </c>
      <c r="IG695" s="10" t="s">
        <v>1046</v>
      </c>
      <c r="IX695" s="10" t="s">
        <v>1047</v>
      </c>
      <c r="JM695" s="69" t="s">
        <v>1048</v>
      </c>
      <c r="KL695" s="10" t="s">
        <v>457</v>
      </c>
      <c r="KM695" s="69" t="s">
        <v>1049</v>
      </c>
    </row>
    <row r="696" spans="2:299">
      <c r="B696" s="10" t="s">
        <v>1012</v>
      </c>
      <c r="C696" s="10" t="s">
        <v>1013</v>
      </c>
      <c r="D696" s="10" t="s">
        <v>1014</v>
      </c>
      <c r="F696" s="10" t="s">
        <v>1015</v>
      </c>
      <c r="I696" s="10" t="s">
        <v>1016</v>
      </c>
      <c r="J696" s="10" t="s">
        <v>1017</v>
      </c>
      <c r="L696" s="10" t="s">
        <v>1054</v>
      </c>
      <c r="U696" s="10" t="s">
        <v>1016</v>
      </c>
      <c r="AH696" s="68" t="s">
        <v>1019</v>
      </c>
      <c r="AZ696" s="10" t="s">
        <v>1059</v>
      </c>
      <c r="BA696" t="s">
        <v>1060</v>
      </c>
      <c r="BB696" s="10" t="s">
        <v>1022</v>
      </c>
      <c r="BC696" s="10" t="s">
        <v>1022</v>
      </c>
      <c r="BD696" s="10" t="s">
        <v>1023</v>
      </c>
      <c r="BE696" s="10" t="s">
        <v>1024</v>
      </c>
      <c r="BF696" s="10" t="s">
        <v>1025</v>
      </c>
      <c r="BI696" s="10" t="s">
        <v>1026</v>
      </c>
      <c r="BJ696" s="10" t="s">
        <v>1026</v>
      </c>
      <c r="BK696" s="10" t="s">
        <v>1027</v>
      </c>
      <c r="BL696" s="10" t="s">
        <v>1028</v>
      </c>
      <c r="BN696" s="10" t="s">
        <v>1029</v>
      </c>
      <c r="BR696" s="10" t="s">
        <v>1030</v>
      </c>
      <c r="BS696" s="10" t="s">
        <v>1031</v>
      </c>
      <c r="BT696" s="10" t="s">
        <v>1032</v>
      </c>
      <c r="BY696" s="10" t="s">
        <v>1061</v>
      </c>
      <c r="BZ696" s="10" t="s">
        <v>1057</v>
      </c>
      <c r="CH696" s="10" t="s">
        <v>1063</v>
      </c>
      <c r="CI696" s="10" t="s">
        <v>1036</v>
      </c>
      <c r="DC696" s="10" t="s">
        <v>1037</v>
      </c>
      <c r="DD696" s="10" t="s">
        <v>1038</v>
      </c>
      <c r="DE696" s="10" t="s">
        <v>1039</v>
      </c>
      <c r="DI696" s="10" t="s">
        <v>1040</v>
      </c>
      <c r="DK696" s="10" t="s">
        <v>1041</v>
      </c>
      <c r="ED696" s="10" t="s">
        <v>662</v>
      </c>
      <c r="EE696" s="10" t="s">
        <v>1042</v>
      </c>
      <c r="EK696" s="10" t="s">
        <v>1043</v>
      </c>
      <c r="FL696" s="10" t="s">
        <v>1044</v>
      </c>
      <c r="FM696" s="11">
        <v>100</v>
      </c>
      <c r="GP696" t="s">
        <v>1045</v>
      </c>
      <c r="GX696" s="10" t="s">
        <v>662</v>
      </c>
      <c r="IG696" s="10" t="s">
        <v>1046</v>
      </c>
      <c r="IX696" s="10" t="s">
        <v>1047</v>
      </c>
      <c r="JM696" s="69" t="s">
        <v>1048</v>
      </c>
      <c r="KL696" s="10" t="s">
        <v>457</v>
      </c>
      <c r="KM696" s="69" t="s">
        <v>1049</v>
      </c>
    </row>
    <row r="697" spans="2:299">
      <c r="B697" s="10" t="s">
        <v>1012</v>
      </c>
      <c r="C697" s="10" t="s">
        <v>1013</v>
      </c>
      <c r="D697" s="10" t="s">
        <v>1014</v>
      </c>
      <c r="F697" s="10" t="s">
        <v>1015</v>
      </c>
      <c r="I697" s="10" t="s">
        <v>1016</v>
      </c>
      <c r="J697" s="10" t="s">
        <v>1017</v>
      </c>
      <c r="L697" s="10" t="s">
        <v>1018</v>
      </c>
      <c r="U697" s="10" t="s">
        <v>1016</v>
      </c>
      <c r="AH697" s="68" t="s">
        <v>1019</v>
      </c>
      <c r="AZ697" s="10" t="s">
        <v>1064</v>
      </c>
      <c r="BA697" t="s">
        <v>1065</v>
      </c>
      <c r="BB697" s="10" t="s">
        <v>1022</v>
      </c>
      <c r="BC697" s="10" t="s">
        <v>1022</v>
      </c>
      <c r="BD697" s="10" t="s">
        <v>1023</v>
      </c>
      <c r="BE697" s="10" t="s">
        <v>1024</v>
      </c>
      <c r="BF697" s="10" t="s">
        <v>1025</v>
      </c>
      <c r="BI697" s="10" t="s">
        <v>1026</v>
      </c>
      <c r="BJ697" s="10" t="s">
        <v>1026</v>
      </c>
      <c r="BK697" s="10" t="s">
        <v>1027</v>
      </c>
      <c r="BL697" s="10" t="s">
        <v>1028</v>
      </c>
      <c r="BN697" s="10" t="s">
        <v>1029</v>
      </c>
      <c r="BR697" s="10" t="s">
        <v>1030</v>
      </c>
      <c r="BS697" s="10" t="s">
        <v>1031</v>
      </c>
      <c r="BT697" s="10" t="s">
        <v>1032</v>
      </c>
      <c r="BY697" s="10" t="s">
        <v>1066</v>
      </c>
      <c r="BZ697" s="10" t="s">
        <v>1062</v>
      </c>
      <c r="CH697" s="10" t="s">
        <v>1067</v>
      </c>
      <c r="CI697" s="10" t="s">
        <v>1036</v>
      </c>
      <c r="DC697" s="10" t="s">
        <v>1037</v>
      </c>
      <c r="DD697" s="10" t="s">
        <v>1038</v>
      </c>
      <c r="DE697" s="10" t="s">
        <v>1039</v>
      </c>
      <c r="DI697" s="10" t="s">
        <v>1040</v>
      </c>
      <c r="DK697" s="10" t="s">
        <v>1041</v>
      </c>
      <c r="ED697" s="10" t="s">
        <v>662</v>
      </c>
      <c r="EE697" s="10" t="s">
        <v>1042</v>
      </c>
      <c r="EK697" s="10" t="s">
        <v>1043</v>
      </c>
      <c r="FL697" s="10" t="s">
        <v>1044</v>
      </c>
      <c r="FM697" s="11">
        <v>100</v>
      </c>
      <c r="GP697" t="s">
        <v>1045</v>
      </c>
      <c r="GX697" s="10" t="s">
        <v>662</v>
      </c>
      <c r="IG697" s="10" t="s">
        <v>1046</v>
      </c>
      <c r="IX697" s="10" t="s">
        <v>1047</v>
      </c>
      <c r="JM697" s="69" t="s">
        <v>1048</v>
      </c>
      <c r="KL697" s="10" t="s">
        <v>457</v>
      </c>
      <c r="KM697" s="69" t="s">
        <v>1049</v>
      </c>
    </row>
    <row r="698" spans="2:299">
      <c r="B698" s="10" t="s">
        <v>1012</v>
      </c>
      <c r="C698" s="10" t="s">
        <v>1013</v>
      </c>
      <c r="D698" s="10" t="s">
        <v>1014</v>
      </c>
      <c r="F698" s="10" t="s">
        <v>1015</v>
      </c>
      <c r="I698" s="10" t="s">
        <v>1016</v>
      </c>
      <c r="J698" s="10" t="s">
        <v>1017</v>
      </c>
      <c r="L698" s="10" t="s">
        <v>1050</v>
      </c>
      <c r="U698" s="10" t="s">
        <v>1016</v>
      </c>
      <c r="AH698" s="68" t="s">
        <v>1019</v>
      </c>
      <c r="AZ698" s="10" t="s">
        <v>1020</v>
      </c>
      <c r="BA698" t="s">
        <v>1021</v>
      </c>
      <c r="BB698" s="10" t="s">
        <v>1022</v>
      </c>
      <c r="BC698" s="10" t="s">
        <v>1022</v>
      </c>
      <c r="BD698" s="10" t="s">
        <v>1023</v>
      </c>
      <c r="BE698" s="10" t="s">
        <v>1024</v>
      </c>
      <c r="BF698" s="10" t="s">
        <v>1025</v>
      </c>
      <c r="BI698" s="10" t="s">
        <v>1026</v>
      </c>
      <c r="BJ698" s="10" t="s">
        <v>1026</v>
      </c>
      <c r="BK698" s="10" t="s">
        <v>1027</v>
      </c>
      <c r="BL698" s="10" t="s">
        <v>1028</v>
      </c>
      <c r="BN698" s="10" t="s">
        <v>1029</v>
      </c>
      <c r="BR698" s="10" t="s">
        <v>1030</v>
      </c>
      <c r="BS698" s="10" t="s">
        <v>1031</v>
      </c>
      <c r="BT698" s="10" t="s">
        <v>1032</v>
      </c>
      <c r="BY698" s="10" t="s">
        <v>1068</v>
      </c>
      <c r="BZ698" s="10" t="s">
        <v>1034</v>
      </c>
      <c r="CH698" s="10" t="s">
        <v>1035</v>
      </c>
      <c r="CI698" s="10" t="s">
        <v>1036</v>
      </c>
      <c r="DC698" s="10" t="s">
        <v>1037</v>
      </c>
      <c r="DD698" s="10" t="s">
        <v>1038</v>
      </c>
      <c r="DE698" s="10" t="s">
        <v>1039</v>
      </c>
      <c r="DI698" s="10" t="s">
        <v>1040</v>
      </c>
      <c r="DK698" s="10" t="s">
        <v>1041</v>
      </c>
      <c r="ED698" s="10" t="s">
        <v>662</v>
      </c>
      <c r="EE698" s="10" t="s">
        <v>1042</v>
      </c>
      <c r="EK698" s="10" t="s">
        <v>1043</v>
      </c>
      <c r="FL698" s="10" t="s">
        <v>1044</v>
      </c>
      <c r="FM698" s="11">
        <v>100</v>
      </c>
      <c r="GP698" t="s">
        <v>1045</v>
      </c>
      <c r="GX698" s="10" t="s">
        <v>662</v>
      </c>
      <c r="IG698" s="10" t="s">
        <v>1046</v>
      </c>
      <c r="IX698" s="10" t="s">
        <v>1047</v>
      </c>
      <c r="JM698" s="69" t="s">
        <v>1048</v>
      </c>
      <c r="KL698" s="10" t="s">
        <v>457</v>
      </c>
      <c r="KM698" s="69" t="s">
        <v>1049</v>
      </c>
    </row>
    <row r="699" spans="2:299">
      <c r="B699" s="10" t="s">
        <v>1012</v>
      </c>
      <c r="C699" s="10" t="s">
        <v>1013</v>
      </c>
      <c r="D699" s="10" t="s">
        <v>1014</v>
      </c>
      <c r="F699" s="10" t="s">
        <v>1015</v>
      </c>
      <c r="I699" s="10" t="s">
        <v>1016</v>
      </c>
      <c r="J699" s="10" t="s">
        <v>1017</v>
      </c>
      <c r="L699" s="10" t="s">
        <v>1054</v>
      </c>
      <c r="U699" s="10" t="s">
        <v>1016</v>
      </c>
      <c r="AH699" s="68" t="s">
        <v>1019</v>
      </c>
      <c r="AZ699" s="10" t="s">
        <v>1051</v>
      </c>
      <c r="BA699" t="s">
        <v>1055</v>
      </c>
      <c r="BB699" s="10" t="s">
        <v>1022</v>
      </c>
      <c r="BC699" s="10" t="s">
        <v>1022</v>
      </c>
      <c r="BD699" s="10" t="s">
        <v>1023</v>
      </c>
      <c r="BE699" s="10" t="s">
        <v>1024</v>
      </c>
      <c r="BF699" s="10" t="s">
        <v>1025</v>
      </c>
      <c r="BI699" s="10" t="s">
        <v>1026</v>
      </c>
      <c r="BJ699" s="10" t="s">
        <v>1026</v>
      </c>
      <c r="BK699" s="10" t="s">
        <v>1027</v>
      </c>
      <c r="BL699" s="10" t="s">
        <v>1028</v>
      </c>
      <c r="BN699" s="10" t="s">
        <v>1029</v>
      </c>
      <c r="BR699" s="10" t="s">
        <v>1030</v>
      </c>
      <c r="BS699" s="10" t="s">
        <v>1031</v>
      </c>
      <c r="BT699" s="10" t="s">
        <v>1032</v>
      </c>
      <c r="BY699" s="10" t="s">
        <v>1069</v>
      </c>
      <c r="BZ699" s="10" t="s">
        <v>1057</v>
      </c>
      <c r="CH699" s="10" t="s">
        <v>1053</v>
      </c>
      <c r="CI699" s="10" t="s">
        <v>1036</v>
      </c>
      <c r="DC699" s="10" t="s">
        <v>1037</v>
      </c>
      <c r="DD699" s="10" t="s">
        <v>1038</v>
      </c>
      <c r="DE699" s="10" t="s">
        <v>1039</v>
      </c>
      <c r="DI699" s="10" t="s">
        <v>1040</v>
      </c>
      <c r="DK699" s="10" t="s">
        <v>1041</v>
      </c>
      <c r="ED699" s="10" t="s">
        <v>662</v>
      </c>
      <c r="EE699" s="10" t="s">
        <v>1042</v>
      </c>
      <c r="EK699" s="10" t="s">
        <v>1043</v>
      </c>
      <c r="FL699" s="10" t="s">
        <v>1044</v>
      </c>
      <c r="FM699" s="11">
        <v>100</v>
      </c>
      <c r="GP699" t="s">
        <v>1045</v>
      </c>
      <c r="GX699" s="10" t="s">
        <v>662</v>
      </c>
      <c r="IG699" s="10" t="s">
        <v>1046</v>
      </c>
      <c r="IX699" s="10" t="s">
        <v>1047</v>
      </c>
      <c r="JM699" s="69" t="s">
        <v>1048</v>
      </c>
      <c r="KL699" s="10" t="s">
        <v>457</v>
      </c>
      <c r="KM699" s="69" t="s">
        <v>1049</v>
      </c>
    </row>
    <row r="700" spans="2:299">
      <c r="B700" s="10" t="s">
        <v>1012</v>
      </c>
      <c r="C700" s="10" t="s">
        <v>1013</v>
      </c>
      <c r="D700" s="10" t="s">
        <v>1014</v>
      </c>
      <c r="F700" s="10" t="s">
        <v>1015</v>
      </c>
      <c r="I700" s="10" t="s">
        <v>1016</v>
      </c>
      <c r="J700" s="10" t="s">
        <v>1017</v>
      </c>
      <c r="L700" s="10" t="s">
        <v>1018</v>
      </c>
      <c r="U700" s="10" t="s">
        <v>1016</v>
      </c>
      <c r="AH700" s="68" t="s">
        <v>1019</v>
      </c>
      <c r="AZ700" s="10" t="s">
        <v>301</v>
      </c>
      <c r="BA700" t="s">
        <v>1060</v>
      </c>
      <c r="BB700" s="10" t="s">
        <v>1022</v>
      </c>
      <c r="BC700" s="10" t="s">
        <v>1022</v>
      </c>
      <c r="BD700" s="10" t="s">
        <v>1023</v>
      </c>
      <c r="BE700" s="10" t="s">
        <v>1024</v>
      </c>
      <c r="BF700" s="10" t="s">
        <v>1025</v>
      </c>
      <c r="BI700" s="10" t="s">
        <v>1026</v>
      </c>
      <c r="BJ700" s="10" t="s">
        <v>1026</v>
      </c>
      <c r="BK700" s="10" t="s">
        <v>1027</v>
      </c>
      <c r="BL700" s="10" t="s">
        <v>1028</v>
      </c>
      <c r="BN700" s="10" t="s">
        <v>1029</v>
      </c>
      <c r="BR700" s="10" t="s">
        <v>1030</v>
      </c>
      <c r="BS700" s="10" t="s">
        <v>1031</v>
      </c>
      <c r="BT700" s="10" t="s">
        <v>1032</v>
      </c>
      <c r="BY700" s="10" t="s">
        <v>1070</v>
      </c>
      <c r="BZ700" s="10" t="s">
        <v>1062</v>
      </c>
      <c r="CH700" s="10" t="s">
        <v>1058</v>
      </c>
      <c r="CI700" s="10" t="s">
        <v>1036</v>
      </c>
      <c r="DC700" s="10" t="s">
        <v>1037</v>
      </c>
      <c r="DD700" s="10" t="s">
        <v>1038</v>
      </c>
      <c r="DE700" s="10" t="s">
        <v>1039</v>
      </c>
      <c r="DI700" s="10" t="s">
        <v>1040</v>
      </c>
      <c r="DK700" s="10" t="s">
        <v>1041</v>
      </c>
      <c r="ED700" s="10" t="s">
        <v>662</v>
      </c>
      <c r="EE700" s="10" t="s">
        <v>1042</v>
      </c>
      <c r="EK700" s="10" t="s">
        <v>1043</v>
      </c>
      <c r="FL700" s="10" t="s">
        <v>1044</v>
      </c>
      <c r="FM700" s="11">
        <v>100</v>
      </c>
      <c r="GP700" t="s">
        <v>1045</v>
      </c>
      <c r="GX700" s="10" t="s">
        <v>662</v>
      </c>
      <c r="IG700" s="10" t="s">
        <v>1046</v>
      </c>
      <c r="IX700" s="10" t="s">
        <v>1047</v>
      </c>
      <c r="JM700" s="69" t="s">
        <v>1048</v>
      </c>
      <c r="KL700" s="10" t="s">
        <v>457</v>
      </c>
      <c r="KM700" s="69" t="s">
        <v>1049</v>
      </c>
    </row>
    <row r="701" spans="2:299">
      <c r="B701" s="10" t="s">
        <v>1012</v>
      </c>
      <c r="C701" s="10" t="s">
        <v>1013</v>
      </c>
      <c r="D701" s="10" t="s">
        <v>1014</v>
      </c>
      <c r="F701" s="10" t="s">
        <v>1015</v>
      </c>
      <c r="I701" s="10" t="s">
        <v>1016</v>
      </c>
      <c r="J701" s="10" t="s">
        <v>1017</v>
      </c>
      <c r="L701" s="10" t="s">
        <v>1050</v>
      </c>
      <c r="U701" s="10" t="s">
        <v>1016</v>
      </c>
      <c r="AH701" s="68" t="s">
        <v>1019</v>
      </c>
      <c r="AZ701" s="10" t="s">
        <v>1059</v>
      </c>
      <c r="BA701" t="s">
        <v>1065</v>
      </c>
      <c r="BB701" s="10" t="s">
        <v>1022</v>
      </c>
      <c r="BC701" s="10" t="s">
        <v>1022</v>
      </c>
      <c r="BD701" s="10" t="s">
        <v>1023</v>
      </c>
      <c r="BE701" s="10" t="s">
        <v>1024</v>
      </c>
      <c r="BF701" s="10" t="s">
        <v>1025</v>
      </c>
      <c r="BI701" s="10" t="s">
        <v>1026</v>
      </c>
      <c r="BJ701" s="10" t="s">
        <v>1026</v>
      </c>
      <c r="BK701" s="10" t="s">
        <v>1027</v>
      </c>
      <c r="BL701" s="10" t="s">
        <v>1028</v>
      </c>
      <c r="BN701" s="10" t="s">
        <v>1029</v>
      </c>
      <c r="BR701" s="10" t="s">
        <v>1030</v>
      </c>
      <c r="BS701" s="10" t="s">
        <v>1031</v>
      </c>
      <c r="BT701" s="10" t="s">
        <v>1032</v>
      </c>
      <c r="BY701" s="10" t="s">
        <v>1071</v>
      </c>
      <c r="BZ701" s="10" t="s">
        <v>1034</v>
      </c>
      <c r="CH701" s="10" t="s">
        <v>1063</v>
      </c>
      <c r="CI701" s="10" t="s">
        <v>1036</v>
      </c>
      <c r="DC701" s="10" t="s">
        <v>1037</v>
      </c>
      <c r="DD701" s="10" t="s">
        <v>1038</v>
      </c>
      <c r="DE701" s="10" t="s">
        <v>1039</v>
      </c>
      <c r="DI701" s="10" t="s">
        <v>1040</v>
      </c>
      <c r="DK701" s="10" t="s">
        <v>1041</v>
      </c>
      <c r="ED701" s="10" t="s">
        <v>662</v>
      </c>
      <c r="EE701" s="10" t="s">
        <v>1042</v>
      </c>
      <c r="EK701" s="10" t="s">
        <v>1043</v>
      </c>
      <c r="FL701" s="10" t="s">
        <v>1044</v>
      </c>
      <c r="FM701" s="11">
        <v>100</v>
      </c>
      <c r="GP701" t="s">
        <v>1045</v>
      </c>
      <c r="GX701" s="10" t="s">
        <v>662</v>
      </c>
      <c r="IG701" s="10" t="s">
        <v>1046</v>
      </c>
      <c r="IX701" s="10" t="s">
        <v>1047</v>
      </c>
      <c r="JM701" s="69" t="s">
        <v>1048</v>
      </c>
      <c r="KL701" s="10" t="s">
        <v>457</v>
      </c>
      <c r="KM701" s="69" t="s">
        <v>1049</v>
      </c>
    </row>
    <row r="702" spans="2:299">
      <c r="B702" s="10" t="s">
        <v>1012</v>
      </c>
      <c r="C702" s="10" t="s">
        <v>1013</v>
      </c>
      <c r="D702" s="10" t="s">
        <v>1014</v>
      </c>
      <c r="F702" s="10" t="s">
        <v>1015</v>
      </c>
      <c r="I702" s="10" t="s">
        <v>1016</v>
      </c>
      <c r="J702" s="10" t="s">
        <v>1017</v>
      </c>
      <c r="L702" s="10" t="s">
        <v>1054</v>
      </c>
      <c r="U702" s="10" t="s">
        <v>1016</v>
      </c>
      <c r="AH702" s="68" t="s">
        <v>1019</v>
      </c>
      <c r="AZ702" s="10" t="s">
        <v>1064</v>
      </c>
      <c r="BA702" t="s">
        <v>1021</v>
      </c>
      <c r="BB702" s="10" t="s">
        <v>1022</v>
      </c>
      <c r="BC702" s="10" t="s">
        <v>1022</v>
      </c>
      <c r="BD702" s="10" t="s">
        <v>1023</v>
      </c>
      <c r="BE702" s="10" t="s">
        <v>1024</v>
      </c>
      <c r="BF702" s="10" t="s">
        <v>1025</v>
      </c>
      <c r="BI702" s="10" t="s">
        <v>1026</v>
      </c>
      <c r="BJ702" s="10" t="s">
        <v>1026</v>
      </c>
      <c r="BK702" s="10" t="s">
        <v>1027</v>
      </c>
      <c r="BL702" s="10" t="s">
        <v>1028</v>
      </c>
      <c r="BN702" s="10" t="s">
        <v>1029</v>
      </c>
      <c r="BR702" s="10" t="s">
        <v>1030</v>
      </c>
      <c r="BS702" s="10" t="s">
        <v>1031</v>
      </c>
      <c r="BT702" s="10" t="s">
        <v>1032</v>
      </c>
      <c r="BY702" s="10" t="s">
        <v>1072</v>
      </c>
      <c r="BZ702" s="10" t="s">
        <v>1057</v>
      </c>
      <c r="CH702" s="10" t="s">
        <v>1067</v>
      </c>
      <c r="CI702" s="10" t="s">
        <v>1036</v>
      </c>
      <c r="DC702" s="10" t="s">
        <v>1037</v>
      </c>
      <c r="DD702" s="10" t="s">
        <v>1038</v>
      </c>
      <c r="DE702" s="10" t="s">
        <v>1039</v>
      </c>
      <c r="DI702" s="10" t="s">
        <v>1040</v>
      </c>
      <c r="DK702" s="10" t="s">
        <v>1041</v>
      </c>
      <c r="ED702" s="10" t="s">
        <v>662</v>
      </c>
      <c r="EE702" s="10" t="s">
        <v>1042</v>
      </c>
      <c r="EK702" s="10" t="s">
        <v>1043</v>
      </c>
      <c r="FL702" s="10" t="s">
        <v>1044</v>
      </c>
      <c r="FM702" s="11">
        <v>100</v>
      </c>
      <c r="GP702" t="s">
        <v>1045</v>
      </c>
      <c r="GX702" s="10" t="s">
        <v>662</v>
      </c>
      <c r="IG702" s="10" t="s">
        <v>1046</v>
      </c>
      <c r="IX702" s="10" t="s">
        <v>1047</v>
      </c>
      <c r="JM702" s="69" t="s">
        <v>1048</v>
      </c>
      <c r="KL702" s="10" t="s">
        <v>457</v>
      </c>
      <c r="KM702" s="69" t="s">
        <v>1049</v>
      </c>
    </row>
    <row r="703" spans="2:299">
      <c r="B703" s="10" t="s">
        <v>1012</v>
      </c>
      <c r="C703" s="10" t="s">
        <v>1013</v>
      </c>
      <c r="D703" s="10" t="s">
        <v>1014</v>
      </c>
      <c r="F703" s="10" t="s">
        <v>1015</v>
      </c>
      <c r="I703" s="10" t="s">
        <v>1016</v>
      </c>
      <c r="J703" s="10" t="s">
        <v>1017</v>
      </c>
      <c r="L703" s="10" t="s">
        <v>1018</v>
      </c>
      <c r="U703" s="10" t="s">
        <v>1016</v>
      </c>
      <c r="AH703" s="68" t="s">
        <v>1019</v>
      </c>
      <c r="AZ703" s="10" t="s">
        <v>1020</v>
      </c>
      <c r="BA703" t="s">
        <v>1055</v>
      </c>
      <c r="BB703" s="10" t="s">
        <v>1022</v>
      </c>
      <c r="BC703" s="10" t="s">
        <v>1022</v>
      </c>
      <c r="BD703" s="10" t="s">
        <v>1023</v>
      </c>
      <c r="BE703" s="10" t="s">
        <v>1024</v>
      </c>
      <c r="BF703" s="10" t="s">
        <v>1025</v>
      </c>
      <c r="BI703" s="10" t="s">
        <v>1026</v>
      </c>
      <c r="BJ703" s="10" t="s">
        <v>1026</v>
      </c>
      <c r="BK703" s="10" t="s">
        <v>1027</v>
      </c>
      <c r="BL703" s="10" t="s">
        <v>1028</v>
      </c>
      <c r="BN703" s="10" t="s">
        <v>1029</v>
      </c>
      <c r="BR703" s="10" t="s">
        <v>1030</v>
      </c>
      <c r="BS703" s="10" t="s">
        <v>1031</v>
      </c>
      <c r="BT703" s="10" t="s">
        <v>1032</v>
      </c>
      <c r="BY703" s="10" t="s">
        <v>1033</v>
      </c>
      <c r="BZ703" s="10" t="s">
        <v>1062</v>
      </c>
      <c r="CH703" s="10" t="s">
        <v>1035</v>
      </c>
      <c r="CI703" s="10" t="s">
        <v>1036</v>
      </c>
      <c r="DC703" s="10" t="s">
        <v>1037</v>
      </c>
      <c r="DD703" s="10" t="s">
        <v>1038</v>
      </c>
      <c r="DE703" s="10" t="s">
        <v>1039</v>
      </c>
      <c r="DI703" s="10" t="s">
        <v>1040</v>
      </c>
      <c r="DK703" s="10" t="s">
        <v>1041</v>
      </c>
      <c r="ED703" s="10" t="s">
        <v>662</v>
      </c>
      <c r="EE703" s="10" t="s">
        <v>1042</v>
      </c>
      <c r="EK703" s="10" t="s">
        <v>1043</v>
      </c>
      <c r="FL703" s="10" t="s">
        <v>1044</v>
      </c>
      <c r="FM703" s="11">
        <v>100</v>
      </c>
      <c r="GP703" t="s">
        <v>1045</v>
      </c>
      <c r="GX703" s="10" t="s">
        <v>662</v>
      </c>
      <c r="IG703" s="10" t="s">
        <v>1046</v>
      </c>
      <c r="IX703" s="10" t="s">
        <v>1047</v>
      </c>
      <c r="JM703" s="69" t="s">
        <v>1048</v>
      </c>
      <c r="KL703" s="10" t="s">
        <v>457</v>
      </c>
      <c r="KM703" s="69" t="s">
        <v>1049</v>
      </c>
    </row>
    <row r="704" spans="2:299">
      <c r="B704" s="10" t="s">
        <v>1012</v>
      </c>
      <c r="C704" s="10" t="s">
        <v>1013</v>
      </c>
      <c r="D704" s="10" t="s">
        <v>1014</v>
      </c>
      <c r="F704" s="10" t="s">
        <v>1015</v>
      </c>
      <c r="I704" s="10" t="s">
        <v>1016</v>
      </c>
      <c r="J704" s="10" t="s">
        <v>1017</v>
      </c>
      <c r="L704" s="10" t="s">
        <v>1050</v>
      </c>
      <c r="U704" s="10" t="s">
        <v>1016</v>
      </c>
      <c r="AH704" s="68" t="s">
        <v>1019</v>
      </c>
      <c r="AZ704" s="10" t="s">
        <v>1051</v>
      </c>
      <c r="BA704" t="s">
        <v>1060</v>
      </c>
      <c r="BB704" s="10" t="s">
        <v>1022</v>
      </c>
      <c r="BC704" s="10" t="s">
        <v>1022</v>
      </c>
      <c r="BD704" s="10" t="s">
        <v>1023</v>
      </c>
      <c r="BE704" s="10" t="s">
        <v>1024</v>
      </c>
      <c r="BF704" s="10" t="s">
        <v>1025</v>
      </c>
      <c r="BI704" s="10" t="s">
        <v>1026</v>
      </c>
      <c r="BJ704" s="10" t="s">
        <v>1026</v>
      </c>
      <c r="BK704" s="10" t="s">
        <v>1027</v>
      </c>
      <c r="BL704" s="10" t="s">
        <v>1028</v>
      </c>
      <c r="BN704" s="10" t="s">
        <v>1029</v>
      </c>
      <c r="BR704" s="10" t="s">
        <v>1030</v>
      </c>
      <c r="BS704" s="10" t="s">
        <v>1031</v>
      </c>
      <c r="BT704" s="10" t="s">
        <v>1032</v>
      </c>
      <c r="BY704" s="10" t="s">
        <v>1052</v>
      </c>
      <c r="BZ704" s="10" t="s">
        <v>1034</v>
      </c>
      <c r="CH704" s="10" t="s">
        <v>1053</v>
      </c>
      <c r="CI704" s="10" t="s">
        <v>1036</v>
      </c>
      <c r="DC704" s="10" t="s">
        <v>1037</v>
      </c>
      <c r="DD704" s="10" t="s">
        <v>1038</v>
      </c>
      <c r="DE704" s="10" t="s">
        <v>1039</v>
      </c>
      <c r="DI704" s="10" t="s">
        <v>1040</v>
      </c>
      <c r="DK704" s="10" t="s">
        <v>1041</v>
      </c>
      <c r="ED704" s="10" t="s">
        <v>662</v>
      </c>
      <c r="EE704" s="10" t="s">
        <v>1042</v>
      </c>
      <c r="EK704" s="10" t="s">
        <v>1043</v>
      </c>
      <c r="FL704" s="10" t="s">
        <v>1044</v>
      </c>
      <c r="FM704" s="11">
        <v>100</v>
      </c>
      <c r="GP704" t="s">
        <v>1045</v>
      </c>
      <c r="GX704" s="10" t="s">
        <v>662</v>
      </c>
      <c r="IG704" s="10" t="s">
        <v>1046</v>
      </c>
      <c r="IX704" s="10" t="s">
        <v>1047</v>
      </c>
      <c r="JM704" s="69" t="s">
        <v>1048</v>
      </c>
      <c r="KL704" s="10" t="s">
        <v>457</v>
      </c>
      <c r="KM704" s="69" t="s">
        <v>1049</v>
      </c>
    </row>
    <row r="705" spans="2:299">
      <c r="B705" s="10" t="s">
        <v>1012</v>
      </c>
      <c r="C705" s="10" t="s">
        <v>1013</v>
      </c>
      <c r="D705" s="10" t="s">
        <v>1014</v>
      </c>
      <c r="F705" s="10" t="s">
        <v>1015</v>
      </c>
      <c r="I705" s="10" t="s">
        <v>1016</v>
      </c>
      <c r="J705" s="10" t="s">
        <v>1017</v>
      </c>
      <c r="L705" s="10" t="s">
        <v>1054</v>
      </c>
      <c r="U705" s="10" t="s">
        <v>1016</v>
      </c>
      <c r="AH705" s="68" t="s">
        <v>1019</v>
      </c>
      <c r="AZ705" s="10" t="s">
        <v>301</v>
      </c>
      <c r="BA705" t="s">
        <v>1065</v>
      </c>
      <c r="BB705" s="10" t="s">
        <v>1022</v>
      </c>
      <c r="BC705" s="10" t="s">
        <v>1022</v>
      </c>
      <c r="BD705" s="10" t="s">
        <v>1023</v>
      </c>
      <c r="BE705" s="10" t="s">
        <v>1024</v>
      </c>
      <c r="BF705" s="10" t="s">
        <v>1025</v>
      </c>
      <c r="BI705" s="10" t="s">
        <v>1026</v>
      </c>
      <c r="BJ705" s="10" t="s">
        <v>1026</v>
      </c>
      <c r="BK705" s="10" t="s">
        <v>1027</v>
      </c>
      <c r="BL705" s="10" t="s">
        <v>1028</v>
      </c>
      <c r="BN705" s="10" t="s">
        <v>1029</v>
      </c>
      <c r="BR705" s="10" t="s">
        <v>1030</v>
      </c>
      <c r="BS705" s="10" t="s">
        <v>1031</v>
      </c>
      <c r="BT705" s="10" t="s">
        <v>1032</v>
      </c>
      <c r="BY705" s="10" t="s">
        <v>1056</v>
      </c>
      <c r="BZ705" s="10" t="s">
        <v>1057</v>
      </c>
      <c r="CH705" s="10" t="s">
        <v>1058</v>
      </c>
      <c r="CI705" s="10" t="s">
        <v>1036</v>
      </c>
      <c r="DC705" s="10" t="s">
        <v>1037</v>
      </c>
      <c r="DD705" s="10" t="s">
        <v>1038</v>
      </c>
      <c r="DE705" s="10" t="s">
        <v>1039</v>
      </c>
      <c r="DI705" s="10" t="s">
        <v>1040</v>
      </c>
      <c r="DK705" s="10" t="s">
        <v>1041</v>
      </c>
      <c r="ED705" s="10" t="s">
        <v>662</v>
      </c>
      <c r="EE705" s="10" t="s">
        <v>1042</v>
      </c>
      <c r="EK705" s="10" t="s">
        <v>1043</v>
      </c>
      <c r="FL705" s="10" t="s">
        <v>1044</v>
      </c>
      <c r="FM705" s="11">
        <v>100</v>
      </c>
      <c r="GP705" t="s">
        <v>1045</v>
      </c>
      <c r="GX705" s="10" t="s">
        <v>662</v>
      </c>
      <c r="IG705" s="10" t="s">
        <v>1046</v>
      </c>
      <c r="IX705" s="10" t="s">
        <v>1047</v>
      </c>
      <c r="JM705" s="69" t="s">
        <v>1048</v>
      </c>
      <c r="KL705" s="10" t="s">
        <v>457</v>
      </c>
      <c r="KM705" s="69" t="s">
        <v>1049</v>
      </c>
    </row>
    <row r="706" spans="2:299">
      <c r="B706" s="10" t="s">
        <v>1012</v>
      </c>
      <c r="C706" s="10" t="s">
        <v>1013</v>
      </c>
      <c r="D706" s="10" t="s">
        <v>1014</v>
      </c>
      <c r="F706" s="10" t="s">
        <v>1015</v>
      </c>
      <c r="I706" s="10" t="s">
        <v>1016</v>
      </c>
      <c r="J706" s="10" t="s">
        <v>1017</v>
      </c>
      <c r="L706" s="10" t="s">
        <v>1018</v>
      </c>
      <c r="U706" s="10" t="s">
        <v>1016</v>
      </c>
      <c r="AH706" s="68" t="s">
        <v>1019</v>
      </c>
      <c r="AZ706" s="10" t="s">
        <v>1059</v>
      </c>
      <c r="BA706" t="s">
        <v>1021</v>
      </c>
      <c r="BB706" s="10" t="s">
        <v>1022</v>
      </c>
      <c r="BC706" s="10" t="s">
        <v>1022</v>
      </c>
      <c r="BD706" s="10" t="s">
        <v>1023</v>
      </c>
      <c r="BE706" s="10" t="s">
        <v>1024</v>
      </c>
      <c r="BF706" s="10" t="s">
        <v>1025</v>
      </c>
      <c r="BI706" s="10" t="s">
        <v>1026</v>
      </c>
      <c r="BJ706" s="10" t="s">
        <v>1026</v>
      </c>
      <c r="BK706" s="10" t="s">
        <v>1027</v>
      </c>
      <c r="BL706" s="10" t="s">
        <v>1028</v>
      </c>
      <c r="BN706" s="10" t="s">
        <v>1029</v>
      </c>
      <c r="BR706" s="10" t="s">
        <v>1030</v>
      </c>
      <c r="BS706" s="10" t="s">
        <v>1031</v>
      </c>
      <c r="BT706" s="10" t="s">
        <v>1032</v>
      </c>
      <c r="BY706" s="10" t="s">
        <v>1061</v>
      </c>
      <c r="BZ706" s="10" t="s">
        <v>1062</v>
      </c>
      <c r="CH706" s="10" t="s">
        <v>1063</v>
      </c>
      <c r="CI706" s="10" t="s">
        <v>1036</v>
      </c>
      <c r="DC706" s="10" t="s">
        <v>1037</v>
      </c>
      <c r="DD706" s="10" t="s">
        <v>1038</v>
      </c>
      <c r="DE706" s="10" t="s">
        <v>1039</v>
      </c>
      <c r="DI706" s="10" t="s">
        <v>1040</v>
      </c>
      <c r="DK706" s="10" t="s">
        <v>1041</v>
      </c>
      <c r="ED706" s="10" t="s">
        <v>662</v>
      </c>
      <c r="EE706" s="10" t="s">
        <v>1042</v>
      </c>
      <c r="EK706" s="10" t="s">
        <v>1043</v>
      </c>
      <c r="FL706" s="10" t="s">
        <v>1044</v>
      </c>
      <c r="FM706" s="11">
        <v>100</v>
      </c>
      <c r="GP706" t="s">
        <v>1045</v>
      </c>
      <c r="GX706" s="10" t="s">
        <v>662</v>
      </c>
      <c r="IG706" s="10" t="s">
        <v>1046</v>
      </c>
      <c r="IX706" s="10" t="s">
        <v>1047</v>
      </c>
      <c r="JM706" s="69" t="s">
        <v>1048</v>
      </c>
      <c r="KL706" s="10" t="s">
        <v>457</v>
      </c>
      <c r="KM706" s="69" t="s">
        <v>1049</v>
      </c>
    </row>
    <row r="707" spans="2:299">
      <c r="B707" s="10" t="s">
        <v>1012</v>
      </c>
      <c r="C707" s="10" t="s">
        <v>1013</v>
      </c>
      <c r="D707" s="10" t="s">
        <v>1014</v>
      </c>
      <c r="F707" s="10" t="s">
        <v>1015</v>
      </c>
      <c r="I707" s="10" t="s">
        <v>1016</v>
      </c>
      <c r="J707" s="10" t="s">
        <v>1017</v>
      </c>
      <c r="L707" s="10" t="s">
        <v>1050</v>
      </c>
      <c r="U707" s="10" t="s">
        <v>1016</v>
      </c>
      <c r="AH707" s="68" t="s">
        <v>1019</v>
      </c>
      <c r="AZ707" s="10" t="s">
        <v>1064</v>
      </c>
      <c r="BA707" t="s">
        <v>1055</v>
      </c>
      <c r="BB707" s="10" t="s">
        <v>1022</v>
      </c>
      <c r="BC707" s="10" t="s">
        <v>1022</v>
      </c>
      <c r="BD707" s="10" t="s">
        <v>1023</v>
      </c>
      <c r="BE707" s="10" t="s">
        <v>1024</v>
      </c>
      <c r="BF707" s="10" t="s">
        <v>1025</v>
      </c>
      <c r="BI707" s="10" t="s">
        <v>1026</v>
      </c>
      <c r="BJ707" s="10" t="s">
        <v>1026</v>
      </c>
      <c r="BK707" s="10" t="s">
        <v>1027</v>
      </c>
      <c r="BL707" s="10" t="s">
        <v>1028</v>
      </c>
      <c r="BN707" s="10" t="s">
        <v>1029</v>
      </c>
      <c r="BR707" s="10" t="s">
        <v>1030</v>
      </c>
      <c r="BS707" s="10" t="s">
        <v>1031</v>
      </c>
      <c r="BT707" s="10" t="s">
        <v>1032</v>
      </c>
      <c r="BY707" s="10" t="s">
        <v>1066</v>
      </c>
      <c r="BZ707" s="10" t="s">
        <v>1034</v>
      </c>
      <c r="CH707" s="10" t="s">
        <v>1067</v>
      </c>
      <c r="CI707" s="10" t="s">
        <v>1036</v>
      </c>
      <c r="DC707" s="10" t="s">
        <v>1037</v>
      </c>
      <c r="DD707" s="10" t="s">
        <v>1038</v>
      </c>
      <c r="DE707" s="10" t="s">
        <v>1039</v>
      </c>
      <c r="DI707" s="10" t="s">
        <v>1040</v>
      </c>
      <c r="DK707" s="10" t="s">
        <v>1041</v>
      </c>
      <c r="ED707" s="10" t="s">
        <v>662</v>
      </c>
      <c r="EE707" s="10" t="s">
        <v>1042</v>
      </c>
      <c r="EK707" s="10" t="s">
        <v>1043</v>
      </c>
      <c r="FL707" s="10" t="s">
        <v>1044</v>
      </c>
      <c r="FM707" s="11">
        <v>100</v>
      </c>
      <c r="GP707" t="s">
        <v>1045</v>
      </c>
      <c r="GX707" s="10" t="s">
        <v>662</v>
      </c>
      <c r="IG707" s="10" t="s">
        <v>1046</v>
      </c>
      <c r="IX707" s="10" t="s">
        <v>1047</v>
      </c>
      <c r="JM707" s="69" t="s">
        <v>1048</v>
      </c>
      <c r="KL707" s="10" t="s">
        <v>457</v>
      </c>
      <c r="KM707" s="69" t="s">
        <v>1049</v>
      </c>
    </row>
    <row r="708" spans="2:299">
      <c r="B708" s="10" t="s">
        <v>1012</v>
      </c>
      <c r="C708" s="10" t="s">
        <v>1013</v>
      </c>
      <c r="D708" s="10" t="s">
        <v>1014</v>
      </c>
      <c r="F708" s="10" t="s">
        <v>1015</v>
      </c>
      <c r="I708" s="10" t="s">
        <v>1016</v>
      </c>
      <c r="J708" s="10" t="s">
        <v>1017</v>
      </c>
      <c r="L708" s="10" t="s">
        <v>1054</v>
      </c>
      <c r="U708" s="10" t="s">
        <v>1016</v>
      </c>
      <c r="AH708" s="68" t="s">
        <v>1019</v>
      </c>
      <c r="AZ708" s="10" t="s">
        <v>1020</v>
      </c>
      <c r="BA708" t="s">
        <v>1060</v>
      </c>
      <c r="BB708" s="10" t="s">
        <v>1022</v>
      </c>
      <c r="BC708" s="10" t="s">
        <v>1022</v>
      </c>
      <c r="BD708" s="10" t="s">
        <v>1023</v>
      </c>
      <c r="BE708" s="10" t="s">
        <v>1024</v>
      </c>
      <c r="BF708" s="10" t="s">
        <v>1025</v>
      </c>
      <c r="BI708" s="10" t="s">
        <v>1026</v>
      </c>
      <c r="BJ708" s="10" t="s">
        <v>1026</v>
      </c>
      <c r="BK708" s="10" t="s">
        <v>1027</v>
      </c>
      <c r="BL708" s="10" t="s">
        <v>1028</v>
      </c>
      <c r="BN708" s="10" t="s">
        <v>1029</v>
      </c>
      <c r="BR708" s="10" t="s">
        <v>1030</v>
      </c>
      <c r="BS708" s="10" t="s">
        <v>1031</v>
      </c>
      <c r="BT708" s="10" t="s">
        <v>1032</v>
      </c>
      <c r="BY708" s="10" t="s">
        <v>1068</v>
      </c>
      <c r="BZ708" s="10" t="s">
        <v>1057</v>
      </c>
      <c r="CH708" s="10" t="s">
        <v>1035</v>
      </c>
      <c r="CI708" s="10" t="s">
        <v>1036</v>
      </c>
      <c r="DC708" s="10" t="s">
        <v>1037</v>
      </c>
      <c r="DD708" s="10" t="s">
        <v>1038</v>
      </c>
      <c r="DE708" s="10" t="s">
        <v>1039</v>
      </c>
      <c r="DI708" s="10" t="s">
        <v>1040</v>
      </c>
      <c r="DK708" s="10" t="s">
        <v>1041</v>
      </c>
      <c r="ED708" s="10" t="s">
        <v>662</v>
      </c>
      <c r="EE708" s="10" t="s">
        <v>1042</v>
      </c>
      <c r="EK708" s="10" t="s">
        <v>1043</v>
      </c>
      <c r="FL708" s="10" t="s">
        <v>1044</v>
      </c>
      <c r="FM708" s="11">
        <v>100</v>
      </c>
      <c r="GP708" t="s">
        <v>1045</v>
      </c>
      <c r="GX708" s="10" t="s">
        <v>662</v>
      </c>
      <c r="IG708" s="10" t="s">
        <v>1046</v>
      </c>
      <c r="IX708" s="10" t="s">
        <v>1047</v>
      </c>
      <c r="JM708" s="69" t="s">
        <v>1048</v>
      </c>
      <c r="KL708" s="10" t="s">
        <v>457</v>
      </c>
      <c r="KM708" s="69" t="s">
        <v>1049</v>
      </c>
    </row>
    <row r="709" spans="2:299">
      <c r="B709" s="10" t="s">
        <v>1012</v>
      </c>
      <c r="C709" s="10" t="s">
        <v>1013</v>
      </c>
      <c r="D709" s="10" t="s">
        <v>1014</v>
      </c>
      <c r="F709" s="10" t="s">
        <v>1015</v>
      </c>
      <c r="I709" s="10" t="s">
        <v>1016</v>
      </c>
      <c r="J709" s="10" t="s">
        <v>1017</v>
      </c>
      <c r="L709" s="10" t="s">
        <v>1018</v>
      </c>
      <c r="U709" s="10" t="s">
        <v>1016</v>
      </c>
      <c r="AH709" s="68" t="s">
        <v>1019</v>
      </c>
      <c r="AZ709" s="10" t="s">
        <v>1051</v>
      </c>
      <c r="BA709" t="s">
        <v>1065</v>
      </c>
      <c r="BB709" s="10" t="s">
        <v>1022</v>
      </c>
      <c r="BC709" s="10" t="s">
        <v>1022</v>
      </c>
      <c r="BD709" s="10" t="s">
        <v>1023</v>
      </c>
      <c r="BE709" s="10" t="s">
        <v>1024</v>
      </c>
      <c r="BF709" s="10" t="s">
        <v>1025</v>
      </c>
      <c r="BI709" s="10" t="s">
        <v>1026</v>
      </c>
      <c r="BJ709" s="10" t="s">
        <v>1026</v>
      </c>
      <c r="BK709" s="10" t="s">
        <v>1027</v>
      </c>
      <c r="BL709" s="10" t="s">
        <v>1028</v>
      </c>
      <c r="BN709" s="10" t="s">
        <v>1029</v>
      </c>
      <c r="BR709" s="10" t="s">
        <v>1030</v>
      </c>
      <c r="BS709" s="10" t="s">
        <v>1031</v>
      </c>
      <c r="BT709" s="10" t="s">
        <v>1032</v>
      </c>
      <c r="BY709" s="10" t="s">
        <v>1069</v>
      </c>
      <c r="BZ709" s="10" t="s">
        <v>1062</v>
      </c>
      <c r="CH709" s="10" t="s">
        <v>1053</v>
      </c>
      <c r="CI709" s="10" t="s">
        <v>1036</v>
      </c>
      <c r="DC709" s="10" t="s">
        <v>1037</v>
      </c>
      <c r="DD709" s="10" t="s">
        <v>1038</v>
      </c>
      <c r="DE709" s="10" t="s">
        <v>1039</v>
      </c>
      <c r="DI709" s="10" t="s">
        <v>1040</v>
      </c>
      <c r="DK709" s="10" t="s">
        <v>1041</v>
      </c>
      <c r="ED709" s="10" t="s">
        <v>662</v>
      </c>
      <c r="EE709" s="10" t="s">
        <v>1042</v>
      </c>
      <c r="EK709" s="10" t="s">
        <v>1043</v>
      </c>
      <c r="FL709" s="10" t="s">
        <v>1044</v>
      </c>
      <c r="FM709" s="11">
        <v>100</v>
      </c>
      <c r="GP709" t="s">
        <v>1045</v>
      </c>
      <c r="GX709" s="10" t="s">
        <v>662</v>
      </c>
      <c r="IG709" s="10" t="s">
        <v>1046</v>
      </c>
      <c r="IX709" s="10" t="s">
        <v>1047</v>
      </c>
      <c r="JM709" s="69" t="s">
        <v>1048</v>
      </c>
      <c r="KL709" s="10" t="s">
        <v>457</v>
      </c>
      <c r="KM709" s="69" t="s">
        <v>1049</v>
      </c>
    </row>
    <row r="710" spans="2:299">
      <c r="B710" s="10" t="s">
        <v>1012</v>
      </c>
      <c r="C710" s="10" t="s">
        <v>1013</v>
      </c>
      <c r="D710" s="10" t="s">
        <v>1014</v>
      </c>
      <c r="F710" s="10" t="s">
        <v>1015</v>
      </c>
      <c r="I710" s="10" t="s">
        <v>1016</v>
      </c>
      <c r="J710" s="10" t="s">
        <v>1017</v>
      </c>
      <c r="L710" s="10" t="s">
        <v>1050</v>
      </c>
      <c r="U710" s="10" t="s">
        <v>1016</v>
      </c>
      <c r="AH710" s="68" t="s">
        <v>1019</v>
      </c>
      <c r="AZ710" s="10" t="s">
        <v>1020</v>
      </c>
      <c r="BA710" s="10" t="s">
        <v>1021</v>
      </c>
      <c r="BB710" s="10" t="s">
        <v>1022</v>
      </c>
      <c r="BC710" s="10" t="s">
        <v>1022</v>
      </c>
      <c r="BD710" s="10" t="s">
        <v>1023</v>
      </c>
      <c r="BE710" s="10" t="s">
        <v>1024</v>
      </c>
      <c r="BF710" s="10" t="s">
        <v>1025</v>
      </c>
      <c r="BI710" s="10" t="s">
        <v>1026</v>
      </c>
      <c r="BJ710" s="10" t="s">
        <v>1026</v>
      </c>
      <c r="BK710" s="10" t="s">
        <v>1027</v>
      </c>
      <c r="BL710" s="10" t="s">
        <v>1028</v>
      </c>
      <c r="BN710" s="10" t="s">
        <v>1029</v>
      </c>
      <c r="BR710" s="10" t="s">
        <v>1030</v>
      </c>
      <c r="BS710" s="10" t="s">
        <v>1031</v>
      </c>
      <c r="BT710" s="10" t="s">
        <v>1032</v>
      </c>
      <c r="BY710" s="10" t="s">
        <v>1033</v>
      </c>
      <c r="BZ710" s="10" t="s">
        <v>1034</v>
      </c>
      <c r="CH710" s="10" t="s">
        <v>1035</v>
      </c>
      <c r="CI710" s="10" t="s">
        <v>1036</v>
      </c>
      <c r="DC710" s="10" t="s">
        <v>1037</v>
      </c>
      <c r="DD710" s="10" t="s">
        <v>1038</v>
      </c>
      <c r="DE710" s="10" t="s">
        <v>1039</v>
      </c>
      <c r="DI710" s="10" t="s">
        <v>1040</v>
      </c>
      <c r="DK710" s="10" t="s">
        <v>1041</v>
      </c>
      <c r="ED710" s="10" t="s">
        <v>662</v>
      </c>
      <c r="EE710" s="10" t="s">
        <v>1042</v>
      </c>
      <c r="EK710" s="10" t="s">
        <v>1043</v>
      </c>
      <c r="FL710" s="10" t="s">
        <v>1044</v>
      </c>
      <c r="FM710" s="11">
        <v>100</v>
      </c>
      <c r="GP710" s="10" t="s">
        <v>1045</v>
      </c>
      <c r="GX710" s="10" t="s">
        <v>662</v>
      </c>
      <c r="IG710" s="10" t="s">
        <v>1046</v>
      </c>
      <c r="IX710" s="10" t="s">
        <v>1047</v>
      </c>
      <c r="JM710" s="69" t="s">
        <v>1048</v>
      </c>
      <c r="KL710" s="10" t="s">
        <v>457</v>
      </c>
      <c r="KM710" s="69" t="s">
        <v>1049</v>
      </c>
    </row>
    <row r="711" spans="2:299">
      <c r="B711" s="10" t="s">
        <v>1012</v>
      </c>
      <c r="C711" s="10" t="s">
        <v>1013</v>
      </c>
      <c r="D711" s="10" t="s">
        <v>1014</v>
      </c>
      <c r="F711" s="10" t="s">
        <v>1015</v>
      </c>
      <c r="I711" s="10" t="s">
        <v>1016</v>
      </c>
      <c r="J711" s="10" t="s">
        <v>1017</v>
      </c>
      <c r="L711" s="10" t="s">
        <v>1054</v>
      </c>
      <c r="U711" s="10" t="s">
        <v>1016</v>
      </c>
      <c r="AH711" s="68" t="s">
        <v>1019</v>
      </c>
      <c r="AZ711" s="10" t="s">
        <v>1051</v>
      </c>
      <c r="BA711" t="s">
        <v>1021</v>
      </c>
      <c r="BB711" s="10" t="s">
        <v>1022</v>
      </c>
      <c r="BC711" s="10" t="s">
        <v>1022</v>
      </c>
      <c r="BD711" s="10" t="s">
        <v>1023</v>
      </c>
      <c r="BE711" s="10" t="s">
        <v>1024</v>
      </c>
      <c r="BF711" s="10" t="s">
        <v>1025</v>
      </c>
      <c r="BI711" s="10" t="s">
        <v>1026</v>
      </c>
      <c r="BJ711" s="10" t="s">
        <v>1026</v>
      </c>
      <c r="BK711" s="10" t="s">
        <v>1027</v>
      </c>
      <c r="BL711" s="10" t="s">
        <v>1028</v>
      </c>
      <c r="BN711" s="10" t="s">
        <v>1029</v>
      </c>
      <c r="BR711" s="10" t="s">
        <v>1030</v>
      </c>
      <c r="BS711" s="10" t="s">
        <v>1031</v>
      </c>
      <c r="BT711" s="10" t="s">
        <v>1032</v>
      </c>
      <c r="BY711" s="10" t="s">
        <v>1052</v>
      </c>
      <c r="BZ711" s="10" t="s">
        <v>1034</v>
      </c>
      <c r="CH711" s="10" t="s">
        <v>1053</v>
      </c>
      <c r="CI711" s="10" t="s">
        <v>1036</v>
      </c>
      <c r="DC711" s="10" t="s">
        <v>1037</v>
      </c>
      <c r="DD711" s="10" t="s">
        <v>1038</v>
      </c>
      <c r="DE711" s="10" t="s">
        <v>1039</v>
      </c>
      <c r="DI711" s="10" t="s">
        <v>1040</v>
      </c>
      <c r="DK711" s="10" t="s">
        <v>1041</v>
      </c>
      <c r="ED711" s="10" t="s">
        <v>662</v>
      </c>
      <c r="EE711" s="10" t="s">
        <v>1042</v>
      </c>
      <c r="EK711" s="10" t="s">
        <v>1043</v>
      </c>
      <c r="FL711" s="10" t="s">
        <v>1044</v>
      </c>
      <c r="FM711" s="11">
        <v>100</v>
      </c>
      <c r="GP711" t="s">
        <v>1045</v>
      </c>
      <c r="GX711" s="10" t="s">
        <v>662</v>
      </c>
      <c r="IG711" s="10" t="s">
        <v>1046</v>
      </c>
      <c r="IX711" s="10" t="s">
        <v>1047</v>
      </c>
      <c r="JM711" s="69" t="s">
        <v>1048</v>
      </c>
      <c r="KL711" s="10" t="s">
        <v>457</v>
      </c>
      <c r="KM711" s="69" t="s">
        <v>1049</v>
      </c>
    </row>
    <row r="712" spans="2:299">
      <c r="B712" s="10" t="s">
        <v>1012</v>
      </c>
      <c r="C712" s="10" t="s">
        <v>1013</v>
      </c>
      <c r="D712" s="10" t="s">
        <v>1014</v>
      </c>
      <c r="F712" s="10" t="s">
        <v>1015</v>
      </c>
      <c r="I712" s="10" t="s">
        <v>1016</v>
      </c>
      <c r="J712" s="10" t="s">
        <v>1017</v>
      </c>
      <c r="L712" s="10" t="s">
        <v>1018</v>
      </c>
      <c r="U712" s="10" t="s">
        <v>1016</v>
      </c>
      <c r="AH712" s="68" t="s">
        <v>1019</v>
      </c>
      <c r="AZ712" s="10" t="s">
        <v>301</v>
      </c>
      <c r="BA712" t="s">
        <v>1055</v>
      </c>
      <c r="BB712" s="10" t="s">
        <v>1022</v>
      </c>
      <c r="BC712" s="10" t="s">
        <v>1022</v>
      </c>
      <c r="BD712" s="10" t="s">
        <v>1023</v>
      </c>
      <c r="BE712" s="10" t="s">
        <v>1024</v>
      </c>
      <c r="BF712" s="10" t="s">
        <v>1025</v>
      </c>
      <c r="BI712" s="10" t="s">
        <v>1026</v>
      </c>
      <c r="BJ712" s="10" t="s">
        <v>1026</v>
      </c>
      <c r="BK712" s="10" t="s">
        <v>1027</v>
      </c>
      <c r="BL712" s="10" t="s">
        <v>1028</v>
      </c>
      <c r="BN712" s="10" t="s">
        <v>1029</v>
      </c>
      <c r="BR712" s="10" t="s">
        <v>1030</v>
      </c>
      <c r="BS712" s="10" t="s">
        <v>1031</v>
      </c>
      <c r="BT712" s="10" t="s">
        <v>1032</v>
      </c>
      <c r="BY712" s="10" t="s">
        <v>1056</v>
      </c>
      <c r="BZ712" s="10" t="s">
        <v>1057</v>
      </c>
      <c r="CH712" s="10" t="s">
        <v>1058</v>
      </c>
      <c r="CI712" s="10" t="s">
        <v>1036</v>
      </c>
      <c r="DC712" s="10" t="s">
        <v>1037</v>
      </c>
      <c r="DD712" s="10" t="s">
        <v>1038</v>
      </c>
      <c r="DE712" s="10" t="s">
        <v>1039</v>
      </c>
      <c r="DI712" s="10" t="s">
        <v>1040</v>
      </c>
      <c r="DK712" s="10" t="s">
        <v>1041</v>
      </c>
      <c r="ED712" s="10" t="s">
        <v>662</v>
      </c>
      <c r="EE712" s="10" t="s">
        <v>1042</v>
      </c>
      <c r="EK712" s="10" t="s">
        <v>1043</v>
      </c>
      <c r="FL712" s="10" t="s">
        <v>1044</v>
      </c>
      <c r="FM712" s="11">
        <v>100</v>
      </c>
      <c r="GP712" t="s">
        <v>1045</v>
      </c>
      <c r="GX712" s="10" t="s">
        <v>662</v>
      </c>
      <c r="IG712" s="10" t="s">
        <v>1046</v>
      </c>
      <c r="IX712" s="10" t="s">
        <v>1047</v>
      </c>
      <c r="JM712" s="69" t="s">
        <v>1048</v>
      </c>
      <c r="KL712" s="10" t="s">
        <v>457</v>
      </c>
      <c r="KM712" s="69" t="s">
        <v>1049</v>
      </c>
    </row>
    <row r="713" spans="2:299">
      <c r="B713" s="10" t="s">
        <v>1012</v>
      </c>
      <c r="C713" s="10" t="s">
        <v>1013</v>
      </c>
      <c r="D713" s="10" t="s">
        <v>1014</v>
      </c>
      <c r="F713" s="10" t="s">
        <v>1015</v>
      </c>
      <c r="I713" s="10" t="s">
        <v>1016</v>
      </c>
      <c r="J713" s="10" t="s">
        <v>1017</v>
      </c>
      <c r="L713" s="10" t="s">
        <v>1050</v>
      </c>
      <c r="U713" s="10" t="s">
        <v>1016</v>
      </c>
      <c r="AH713" s="68" t="s">
        <v>1019</v>
      </c>
      <c r="AZ713" s="10" t="s">
        <v>1059</v>
      </c>
      <c r="BA713" t="s">
        <v>1060</v>
      </c>
      <c r="BB713" s="10" t="s">
        <v>1022</v>
      </c>
      <c r="BC713" s="10" t="s">
        <v>1022</v>
      </c>
      <c r="BD713" s="10" t="s">
        <v>1023</v>
      </c>
      <c r="BE713" s="10" t="s">
        <v>1024</v>
      </c>
      <c r="BF713" s="10" t="s">
        <v>1025</v>
      </c>
      <c r="BI713" s="10" t="s">
        <v>1026</v>
      </c>
      <c r="BJ713" s="10" t="s">
        <v>1026</v>
      </c>
      <c r="BK713" s="10" t="s">
        <v>1027</v>
      </c>
      <c r="BL713" s="10" t="s">
        <v>1028</v>
      </c>
      <c r="BN713" s="10" t="s">
        <v>1029</v>
      </c>
      <c r="BR713" s="10" t="s">
        <v>1030</v>
      </c>
      <c r="BS713" s="10" t="s">
        <v>1031</v>
      </c>
      <c r="BT713" s="10" t="s">
        <v>1032</v>
      </c>
      <c r="BY713" s="10" t="s">
        <v>1061</v>
      </c>
      <c r="BZ713" s="10" t="s">
        <v>1062</v>
      </c>
      <c r="CH713" s="10" t="s">
        <v>1063</v>
      </c>
      <c r="CI713" s="10" t="s">
        <v>1036</v>
      </c>
      <c r="DC713" s="10" t="s">
        <v>1037</v>
      </c>
      <c r="DD713" s="10" t="s">
        <v>1038</v>
      </c>
      <c r="DE713" s="10" t="s">
        <v>1039</v>
      </c>
      <c r="DI713" s="10" t="s">
        <v>1040</v>
      </c>
      <c r="DK713" s="10" t="s">
        <v>1041</v>
      </c>
      <c r="ED713" s="10" t="s">
        <v>662</v>
      </c>
      <c r="EE713" s="10" t="s">
        <v>1042</v>
      </c>
      <c r="EK713" s="10" t="s">
        <v>1043</v>
      </c>
      <c r="FL713" s="10" t="s">
        <v>1044</v>
      </c>
      <c r="FM713" s="11">
        <v>100</v>
      </c>
      <c r="GP713" t="s">
        <v>1045</v>
      </c>
      <c r="GX713" s="10" t="s">
        <v>662</v>
      </c>
      <c r="IG713" s="10" t="s">
        <v>1046</v>
      </c>
      <c r="IX713" s="10" t="s">
        <v>1047</v>
      </c>
      <c r="JM713" s="69" t="s">
        <v>1048</v>
      </c>
      <c r="KL713" s="10" t="s">
        <v>457</v>
      </c>
      <c r="KM713" s="69" t="s">
        <v>1049</v>
      </c>
    </row>
    <row r="714" spans="2:299">
      <c r="B714" s="10" t="s">
        <v>1012</v>
      </c>
      <c r="C714" s="10" t="s">
        <v>1013</v>
      </c>
      <c r="D714" s="10" t="s">
        <v>1014</v>
      </c>
      <c r="F714" s="10" t="s">
        <v>1015</v>
      </c>
      <c r="I714" s="10" t="s">
        <v>1016</v>
      </c>
      <c r="J714" s="10" t="s">
        <v>1017</v>
      </c>
      <c r="L714" s="10" t="s">
        <v>1054</v>
      </c>
      <c r="U714" s="10" t="s">
        <v>1016</v>
      </c>
      <c r="AH714" s="68" t="s">
        <v>1019</v>
      </c>
      <c r="AZ714" s="10" t="s">
        <v>1064</v>
      </c>
      <c r="BA714" t="s">
        <v>1065</v>
      </c>
      <c r="BB714" s="10" t="s">
        <v>1022</v>
      </c>
      <c r="BC714" s="10" t="s">
        <v>1022</v>
      </c>
      <c r="BD714" s="10" t="s">
        <v>1023</v>
      </c>
      <c r="BE714" s="10" t="s">
        <v>1024</v>
      </c>
      <c r="BF714" s="10" t="s">
        <v>1025</v>
      </c>
      <c r="BI714" s="10" t="s">
        <v>1026</v>
      </c>
      <c r="BJ714" s="10" t="s">
        <v>1026</v>
      </c>
      <c r="BK714" s="10" t="s">
        <v>1027</v>
      </c>
      <c r="BL714" s="10" t="s">
        <v>1028</v>
      </c>
      <c r="BN714" s="10" t="s">
        <v>1029</v>
      </c>
      <c r="BR714" s="10" t="s">
        <v>1030</v>
      </c>
      <c r="BS714" s="10" t="s">
        <v>1031</v>
      </c>
      <c r="BT714" s="10" t="s">
        <v>1032</v>
      </c>
      <c r="BY714" s="10" t="s">
        <v>1066</v>
      </c>
      <c r="BZ714" s="10" t="s">
        <v>1034</v>
      </c>
      <c r="CH714" s="10" t="s">
        <v>1067</v>
      </c>
      <c r="CI714" s="10" t="s">
        <v>1036</v>
      </c>
      <c r="DC714" s="10" t="s">
        <v>1037</v>
      </c>
      <c r="DD714" s="10" t="s">
        <v>1038</v>
      </c>
      <c r="DE714" s="10" t="s">
        <v>1039</v>
      </c>
      <c r="DI714" s="10" t="s">
        <v>1040</v>
      </c>
      <c r="DK714" s="10" t="s">
        <v>1041</v>
      </c>
      <c r="ED714" s="10" t="s">
        <v>662</v>
      </c>
      <c r="EE714" s="10" t="s">
        <v>1042</v>
      </c>
      <c r="EK714" s="10" t="s">
        <v>1043</v>
      </c>
      <c r="FL714" s="10" t="s">
        <v>1044</v>
      </c>
      <c r="FM714" s="11">
        <v>100</v>
      </c>
      <c r="GP714" t="s">
        <v>1045</v>
      </c>
      <c r="GX714" s="10" t="s">
        <v>662</v>
      </c>
      <c r="IG714" s="10" t="s">
        <v>1046</v>
      </c>
      <c r="IX714" s="10" t="s">
        <v>1047</v>
      </c>
      <c r="JM714" s="69" t="s">
        <v>1048</v>
      </c>
      <c r="KL714" s="10" t="s">
        <v>457</v>
      </c>
      <c r="KM714" s="69" t="s">
        <v>1049</v>
      </c>
    </row>
    <row r="715" spans="2:299">
      <c r="B715" s="10" t="s">
        <v>1012</v>
      </c>
      <c r="C715" s="10" t="s">
        <v>1013</v>
      </c>
      <c r="D715" s="10" t="s">
        <v>1014</v>
      </c>
      <c r="F715" s="10" t="s">
        <v>1015</v>
      </c>
      <c r="I715" s="10" t="s">
        <v>1016</v>
      </c>
      <c r="J715" s="10" t="s">
        <v>1017</v>
      </c>
      <c r="L715" s="10" t="s">
        <v>1018</v>
      </c>
      <c r="U715" s="10" t="s">
        <v>1016</v>
      </c>
      <c r="AH715" s="68" t="s">
        <v>1019</v>
      </c>
      <c r="AZ715" s="10" t="s">
        <v>1020</v>
      </c>
      <c r="BA715" t="s">
        <v>1021</v>
      </c>
      <c r="BB715" s="10" t="s">
        <v>1022</v>
      </c>
      <c r="BC715" s="10" t="s">
        <v>1022</v>
      </c>
      <c r="BD715" s="10" t="s">
        <v>1023</v>
      </c>
      <c r="BE715" s="10" t="s">
        <v>1024</v>
      </c>
      <c r="BF715" s="10" t="s">
        <v>1025</v>
      </c>
      <c r="BI715" s="10" t="s">
        <v>1026</v>
      </c>
      <c r="BJ715" s="10" t="s">
        <v>1026</v>
      </c>
      <c r="BK715" s="10" t="s">
        <v>1027</v>
      </c>
      <c r="BL715" s="10" t="s">
        <v>1028</v>
      </c>
      <c r="BN715" s="10" t="s">
        <v>1029</v>
      </c>
      <c r="BR715" s="10" t="s">
        <v>1030</v>
      </c>
      <c r="BS715" s="10" t="s">
        <v>1031</v>
      </c>
      <c r="BT715" s="10" t="s">
        <v>1032</v>
      </c>
      <c r="BY715" s="10" t="s">
        <v>1068</v>
      </c>
      <c r="BZ715" s="10" t="s">
        <v>1057</v>
      </c>
      <c r="CH715" s="10" t="s">
        <v>1035</v>
      </c>
      <c r="CI715" s="10" t="s">
        <v>1036</v>
      </c>
      <c r="DC715" s="10" t="s">
        <v>1037</v>
      </c>
      <c r="DD715" s="10" t="s">
        <v>1038</v>
      </c>
      <c r="DE715" s="10" t="s">
        <v>1039</v>
      </c>
      <c r="DI715" s="10" t="s">
        <v>1040</v>
      </c>
      <c r="DK715" s="10" t="s">
        <v>1041</v>
      </c>
      <c r="ED715" s="10" t="s">
        <v>662</v>
      </c>
      <c r="EE715" s="10" t="s">
        <v>1042</v>
      </c>
      <c r="EK715" s="10" t="s">
        <v>1043</v>
      </c>
      <c r="FL715" s="10" t="s">
        <v>1044</v>
      </c>
      <c r="FM715" s="11">
        <v>100</v>
      </c>
      <c r="GP715" t="s">
        <v>1045</v>
      </c>
      <c r="GX715" s="10" t="s">
        <v>662</v>
      </c>
      <c r="IG715" s="10" t="s">
        <v>1046</v>
      </c>
      <c r="IX715" s="10" t="s">
        <v>1047</v>
      </c>
      <c r="JM715" s="69" t="s">
        <v>1048</v>
      </c>
      <c r="KL715" s="10" t="s">
        <v>457</v>
      </c>
      <c r="KM715" s="69" t="s">
        <v>1049</v>
      </c>
    </row>
    <row r="716" spans="2:299">
      <c r="B716" s="10" t="s">
        <v>1012</v>
      </c>
      <c r="C716" s="10" t="s">
        <v>1013</v>
      </c>
      <c r="D716" s="10" t="s">
        <v>1014</v>
      </c>
      <c r="F716" s="10" t="s">
        <v>1015</v>
      </c>
      <c r="I716" s="10" t="s">
        <v>1016</v>
      </c>
      <c r="J716" s="10" t="s">
        <v>1017</v>
      </c>
      <c r="L716" s="10" t="s">
        <v>1050</v>
      </c>
      <c r="U716" s="10" t="s">
        <v>1016</v>
      </c>
      <c r="AH716" s="68" t="s">
        <v>1019</v>
      </c>
      <c r="AZ716" s="10" t="s">
        <v>1051</v>
      </c>
      <c r="BA716" t="s">
        <v>1055</v>
      </c>
      <c r="BB716" s="10" t="s">
        <v>1022</v>
      </c>
      <c r="BC716" s="10" t="s">
        <v>1022</v>
      </c>
      <c r="BD716" s="10" t="s">
        <v>1023</v>
      </c>
      <c r="BE716" s="10" t="s">
        <v>1024</v>
      </c>
      <c r="BF716" s="10" t="s">
        <v>1025</v>
      </c>
      <c r="BI716" s="10" t="s">
        <v>1026</v>
      </c>
      <c r="BJ716" s="10" t="s">
        <v>1026</v>
      </c>
      <c r="BK716" s="10" t="s">
        <v>1027</v>
      </c>
      <c r="BL716" s="10" t="s">
        <v>1028</v>
      </c>
      <c r="BN716" s="10" t="s">
        <v>1029</v>
      </c>
      <c r="BR716" s="10" t="s">
        <v>1030</v>
      </c>
      <c r="BS716" s="10" t="s">
        <v>1031</v>
      </c>
      <c r="BT716" s="10" t="s">
        <v>1032</v>
      </c>
      <c r="BY716" s="10" t="s">
        <v>1069</v>
      </c>
      <c r="BZ716" s="10" t="s">
        <v>1062</v>
      </c>
      <c r="CH716" s="10" t="s">
        <v>1053</v>
      </c>
      <c r="CI716" s="10" t="s">
        <v>1036</v>
      </c>
      <c r="DC716" s="10" t="s">
        <v>1037</v>
      </c>
      <c r="DD716" s="10" t="s">
        <v>1038</v>
      </c>
      <c r="DE716" s="10" t="s">
        <v>1039</v>
      </c>
      <c r="DI716" s="10" t="s">
        <v>1040</v>
      </c>
      <c r="DK716" s="10" t="s">
        <v>1041</v>
      </c>
      <c r="ED716" s="10" t="s">
        <v>662</v>
      </c>
      <c r="EE716" s="10" t="s">
        <v>1042</v>
      </c>
      <c r="EK716" s="10" t="s">
        <v>1043</v>
      </c>
      <c r="FL716" s="10" t="s">
        <v>1044</v>
      </c>
      <c r="FM716" s="11">
        <v>100</v>
      </c>
      <c r="GP716" t="s">
        <v>1045</v>
      </c>
      <c r="GX716" s="10" t="s">
        <v>662</v>
      </c>
      <c r="IG716" s="10" t="s">
        <v>1046</v>
      </c>
      <c r="IX716" s="10" t="s">
        <v>1047</v>
      </c>
      <c r="JM716" s="69" t="s">
        <v>1048</v>
      </c>
      <c r="KL716" s="10" t="s">
        <v>457</v>
      </c>
      <c r="KM716" s="69" t="s">
        <v>1049</v>
      </c>
    </row>
    <row r="717" spans="2:299">
      <c r="B717" s="10" t="s">
        <v>1012</v>
      </c>
      <c r="C717" s="10" t="s">
        <v>1013</v>
      </c>
      <c r="D717" s="10" t="s">
        <v>1014</v>
      </c>
      <c r="F717" s="10" t="s">
        <v>1015</v>
      </c>
      <c r="I717" s="10" t="s">
        <v>1016</v>
      </c>
      <c r="J717" s="10" t="s">
        <v>1017</v>
      </c>
      <c r="L717" s="10" t="s">
        <v>1054</v>
      </c>
      <c r="U717" s="10" t="s">
        <v>1016</v>
      </c>
      <c r="AH717" s="68" t="s">
        <v>1019</v>
      </c>
      <c r="AZ717" s="10" t="s">
        <v>301</v>
      </c>
      <c r="BA717" t="s">
        <v>1060</v>
      </c>
      <c r="BB717" s="10" t="s">
        <v>1022</v>
      </c>
      <c r="BC717" s="10" t="s">
        <v>1022</v>
      </c>
      <c r="BD717" s="10" t="s">
        <v>1023</v>
      </c>
      <c r="BE717" s="10" t="s">
        <v>1024</v>
      </c>
      <c r="BF717" s="10" t="s">
        <v>1025</v>
      </c>
      <c r="BI717" s="10" t="s">
        <v>1026</v>
      </c>
      <c r="BJ717" s="10" t="s">
        <v>1026</v>
      </c>
      <c r="BK717" s="10" t="s">
        <v>1027</v>
      </c>
      <c r="BL717" s="10" t="s">
        <v>1028</v>
      </c>
      <c r="BN717" s="10" t="s">
        <v>1029</v>
      </c>
      <c r="BR717" s="10" t="s">
        <v>1030</v>
      </c>
      <c r="BS717" s="10" t="s">
        <v>1031</v>
      </c>
      <c r="BT717" s="10" t="s">
        <v>1032</v>
      </c>
      <c r="BY717" s="10" t="s">
        <v>1070</v>
      </c>
      <c r="BZ717" s="10" t="s">
        <v>1034</v>
      </c>
      <c r="CH717" s="10" t="s">
        <v>1058</v>
      </c>
      <c r="CI717" s="10" t="s">
        <v>1036</v>
      </c>
      <c r="DC717" s="10" t="s">
        <v>1037</v>
      </c>
      <c r="DD717" s="10" t="s">
        <v>1038</v>
      </c>
      <c r="DE717" s="10" t="s">
        <v>1039</v>
      </c>
      <c r="DI717" s="10" t="s">
        <v>1040</v>
      </c>
      <c r="DK717" s="10" t="s">
        <v>1041</v>
      </c>
      <c r="ED717" s="10" t="s">
        <v>662</v>
      </c>
      <c r="EE717" s="10" t="s">
        <v>1042</v>
      </c>
      <c r="EK717" s="10" t="s">
        <v>1043</v>
      </c>
      <c r="FL717" s="10" t="s">
        <v>1044</v>
      </c>
      <c r="FM717" s="11">
        <v>100</v>
      </c>
      <c r="GP717" t="s">
        <v>1045</v>
      </c>
      <c r="GX717" s="10" t="s">
        <v>662</v>
      </c>
      <c r="IG717" s="10" t="s">
        <v>1046</v>
      </c>
      <c r="IX717" s="10" t="s">
        <v>1047</v>
      </c>
      <c r="JM717" s="69" t="s">
        <v>1048</v>
      </c>
      <c r="KL717" s="10" t="s">
        <v>457</v>
      </c>
      <c r="KM717" s="69" t="s">
        <v>1049</v>
      </c>
    </row>
    <row r="718" spans="2:299">
      <c r="B718" s="10" t="s">
        <v>1012</v>
      </c>
      <c r="C718" s="10" t="s">
        <v>1013</v>
      </c>
      <c r="D718" s="10" t="s">
        <v>1014</v>
      </c>
      <c r="F718" s="10" t="s">
        <v>1015</v>
      </c>
      <c r="I718" s="10" t="s">
        <v>1016</v>
      </c>
      <c r="J718" s="10" t="s">
        <v>1017</v>
      </c>
      <c r="L718" s="10" t="s">
        <v>1018</v>
      </c>
      <c r="U718" s="10" t="s">
        <v>1016</v>
      </c>
      <c r="AH718" s="68" t="s">
        <v>1019</v>
      </c>
      <c r="AZ718" s="10" t="s">
        <v>1059</v>
      </c>
      <c r="BA718" t="s">
        <v>1065</v>
      </c>
      <c r="BB718" s="10" t="s">
        <v>1022</v>
      </c>
      <c r="BC718" s="10" t="s">
        <v>1022</v>
      </c>
      <c r="BD718" s="10" t="s">
        <v>1023</v>
      </c>
      <c r="BE718" s="10" t="s">
        <v>1024</v>
      </c>
      <c r="BF718" s="10" t="s">
        <v>1025</v>
      </c>
      <c r="BI718" s="10" t="s">
        <v>1026</v>
      </c>
      <c r="BJ718" s="10" t="s">
        <v>1026</v>
      </c>
      <c r="BK718" s="10" t="s">
        <v>1027</v>
      </c>
      <c r="BL718" s="10" t="s">
        <v>1028</v>
      </c>
      <c r="BN718" s="10" t="s">
        <v>1029</v>
      </c>
      <c r="BR718" s="10" t="s">
        <v>1030</v>
      </c>
      <c r="BS718" s="10" t="s">
        <v>1031</v>
      </c>
      <c r="BT718" s="10" t="s">
        <v>1032</v>
      </c>
      <c r="BY718" s="10" t="s">
        <v>1071</v>
      </c>
      <c r="BZ718" s="10" t="s">
        <v>1057</v>
      </c>
      <c r="CH718" s="10" t="s">
        <v>1063</v>
      </c>
      <c r="CI718" s="10" t="s">
        <v>1036</v>
      </c>
      <c r="DC718" s="10" t="s">
        <v>1037</v>
      </c>
      <c r="DD718" s="10" t="s">
        <v>1038</v>
      </c>
      <c r="DE718" s="10" t="s">
        <v>1039</v>
      </c>
      <c r="DI718" s="10" t="s">
        <v>1040</v>
      </c>
      <c r="DK718" s="10" t="s">
        <v>1041</v>
      </c>
      <c r="ED718" s="10" t="s">
        <v>662</v>
      </c>
      <c r="EE718" s="10" t="s">
        <v>1042</v>
      </c>
      <c r="EK718" s="10" t="s">
        <v>1043</v>
      </c>
      <c r="FL718" s="10" t="s">
        <v>1044</v>
      </c>
      <c r="FM718" s="11">
        <v>100</v>
      </c>
      <c r="GP718" t="s">
        <v>1045</v>
      </c>
      <c r="GX718" s="10" t="s">
        <v>662</v>
      </c>
      <c r="IG718" s="10" t="s">
        <v>1046</v>
      </c>
      <c r="IX718" s="10" t="s">
        <v>1047</v>
      </c>
      <c r="JM718" s="69" t="s">
        <v>1048</v>
      </c>
      <c r="KL718" s="10" t="s">
        <v>457</v>
      </c>
      <c r="KM718" s="69" t="s">
        <v>1049</v>
      </c>
    </row>
    <row r="719" spans="2:299">
      <c r="B719" s="10" t="s">
        <v>1012</v>
      </c>
      <c r="C719" s="10" t="s">
        <v>1013</v>
      </c>
      <c r="D719" s="10" t="s">
        <v>1014</v>
      </c>
      <c r="F719" s="10" t="s">
        <v>1015</v>
      </c>
      <c r="I719" s="10" t="s">
        <v>1016</v>
      </c>
      <c r="J719" s="10" t="s">
        <v>1017</v>
      </c>
      <c r="L719" s="10" t="s">
        <v>1050</v>
      </c>
      <c r="U719" s="10" t="s">
        <v>1016</v>
      </c>
      <c r="AH719" s="68" t="s">
        <v>1019</v>
      </c>
      <c r="AZ719" s="10" t="s">
        <v>1064</v>
      </c>
      <c r="BA719" t="s">
        <v>1021</v>
      </c>
      <c r="BB719" s="10" t="s">
        <v>1022</v>
      </c>
      <c r="BC719" s="10" t="s">
        <v>1022</v>
      </c>
      <c r="BD719" s="10" t="s">
        <v>1023</v>
      </c>
      <c r="BE719" s="10" t="s">
        <v>1024</v>
      </c>
      <c r="BF719" s="10" t="s">
        <v>1025</v>
      </c>
      <c r="BI719" s="10" t="s">
        <v>1026</v>
      </c>
      <c r="BJ719" s="10" t="s">
        <v>1026</v>
      </c>
      <c r="BK719" s="10" t="s">
        <v>1027</v>
      </c>
      <c r="BL719" s="10" t="s">
        <v>1028</v>
      </c>
      <c r="BN719" s="10" t="s">
        <v>1029</v>
      </c>
      <c r="BR719" s="10" t="s">
        <v>1030</v>
      </c>
      <c r="BS719" s="10" t="s">
        <v>1031</v>
      </c>
      <c r="BT719" s="10" t="s">
        <v>1032</v>
      </c>
      <c r="BY719" s="10" t="s">
        <v>1072</v>
      </c>
      <c r="BZ719" s="10" t="s">
        <v>1062</v>
      </c>
      <c r="CH719" s="10" t="s">
        <v>1067</v>
      </c>
      <c r="CI719" s="10" t="s">
        <v>1036</v>
      </c>
      <c r="DC719" s="10" t="s">
        <v>1037</v>
      </c>
      <c r="DD719" s="10" t="s">
        <v>1038</v>
      </c>
      <c r="DE719" s="10" t="s">
        <v>1039</v>
      </c>
      <c r="DI719" s="10" t="s">
        <v>1040</v>
      </c>
      <c r="DK719" s="10" t="s">
        <v>1041</v>
      </c>
      <c r="ED719" s="10" t="s">
        <v>662</v>
      </c>
      <c r="EE719" s="10" t="s">
        <v>1042</v>
      </c>
      <c r="EK719" s="10" t="s">
        <v>1043</v>
      </c>
      <c r="FL719" s="10" t="s">
        <v>1044</v>
      </c>
      <c r="FM719" s="11">
        <v>100</v>
      </c>
      <c r="GP719" t="s">
        <v>1045</v>
      </c>
      <c r="GX719" s="10" t="s">
        <v>662</v>
      </c>
      <c r="IG719" s="10" t="s">
        <v>1046</v>
      </c>
      <c r="IX719" s="10" t="s">
        <v>1047</v>
      </c>
      <c r="JM719" s="69" t="s">
        <v>1048</v>
      </c>
      <c r="KL719" s="10" t="s">
        <v>457</v>
      </c>
      <c r="KM719" s="69" t="s">
        <v>1049</v>
      </c>
    </row>
    <row r="720" spans="2:299">
      <c r="B720" s="10" t="s">
        <v>1012</v>
      </c>
      <c r="C720" s="10" t="s">
        <v>1013</v>
      </c>
      <c r="D720" s="10" t="s">
        <v>1014</v>
      </c>
      <c r="F720" s="10" t="s">
        <v>1015</v>
      </c>
      <c r="I720" s="10" t="s">
        <v>1016</v>
      </c>
      <c r="J720" s="10" t="s">
        <v>1017</v>
      </c>
      <c r="L720" s="10" t="s">
        <v>1054</v>
      </c>
      <c r="U720" s="10" t="s">
        <v>1016</v>
      </c>
      <c r="AH720" s="68" t="s">
        <v>1019</v>
      </c>
      <c r="AZ720" s="10" t="s">
        <v>1020</v>
      </c>
      <c r="BA720" t="s">
        <v>1055</v>
      </c>
      <c r="BB720" s="10" t="s">
        <v>1022</v>
      </c>
      <c r="BC720" s="10" t="s">
        <v>1022</v>
      </c>
      <c r="BD720" s="10" t="s">
        <v>1023</v>
      </c>
      <c r="BE720" s="10" t="s">
        <v>1024</v>
      </c>
      <c r="BF720" s="10" t="s">
        <v>1025</v>
      </c>
      <c r="BI720" s="10" t="s">
        <v>1026</v>
      </c>
      <c r="BJ720" s="10" t="s">
        <v>1026</v>
      </c>
      <c r="BK720" s="10" t="s">
        <v>1027</v>
      </c>
      <c r="BL720" s="10" t="s">
        <v>1028</v>
      </c>
      <c r="BN720" s="10" t="s">
        <v>1029</v>
      </c>
      <c r="BR720" s="10" t="s">
        <v>1030</v>
      </c>
      <c r="BS720" s="10" t="s">
        <v>1031</v>
      </c>
      <c r="BT720" s="10" t="s">
        <v>1032</v>
      </c>
      <c r="BY720" s="10" t="s">
        <v>1033</v>
      </c>
      <c r="BZ720" s="10" t="s">
        <v>1034</v>
      </c>
      <c r="CH720" s="10" t="s">
        <v>1035</v>
      </c>
      <c r="CI720" s="10" t="s">
        <v>1036</v>
      </c>
      <c r="DC720" s="10" t="s">
        <v>1037</v>
      </c>
      <c r="DD720" s="10" t="s">
        <v>1038</v>
      </c>
      <c r="DE720" s="10" t="s">
        <v>1039</v>
      </c>
      <c r="DI720" s="10" t="s">
        <v>1040</v>
      </c>
      <c r="DK720" s="10" t="s">
        <v>1041</v>
      </c>
      <c r="ED720" s="10" t="s">
        <v>662</v>
      </c>
      <c r="EE720" s="10" t="s">
        <v>1042</v>
      </c>
      <c r="EK720" s="10" t="s">
        <v>1043</v>
      </c>
      <c r="FL720" s="10" t="s">
        <v>1044</v>
      </c>
      <c r="FM720" s="11">
        <v>100</v>
      </c>
      <c r="GP720" t="s">
        <v>1045</v>
      </c>
      <c r="GX720" s="10" t="s">
        <v>662</v>
      </c>
      <c r="IG720" s="10" t="s">
        <v>1046</v>
      </c>
      <c r="IX720" s="10" t="s">
        <v>1047</v>
      </c>
      <c r="JM720" s="69" t="s">
        <v>1048</v>
      </c>
      <c r="KL720" s="10" t="s">
        <v>457</v>
      </c>
      <c r="KM720" s="69" t="s">
        <v>1049</v>
      </c>
    </row>
    <row r="721" spans="2:299">
      <c r="B721" s="10" t="s">
        <v>1012</v>
      </c>
      <c r="C721" s="10" t="s">
        <v>1013</v>
      </c>
      <c r="D721" s="10" t="s">
        <v>1014</v>
      </c>
      <c r="F721" s="10" t="s">
        <v>1015</v>
      </c>
      <c r="I721" s="10" t="s">
        <v>1016</v>
      </c>
      <c r="J721" s="10" t="s">
        <v>1017</v>
      </c>
      <c r="L721" s="10" t="s">
        <v>1018</v>
      </c>
      <c r="U721" s="10" t="s">
        <v>1016</v>
      </c>
      <c r="AH721" s="68" t="s">
        <v>1019</v>
      </c>
      <c r="AZ721" s="10" t="s">
        <v>1051</v>
      </c>
      <c r="BA721" t="s">
        <v>1060</v>
      </c>
      <c r="BB721" s="10" t="s">
        <v>1022</v>
      </c>
      <c r="BC721" s="10" t="s">
        <v>1022</v>
      </c>
      <c r="BD721" s="10" t="s">
        <v>1023</v>
      </c>
      <c r="BE721" s="10" t="s">
        <v>1024</v>
      </c>
      <c r="BF721" s="10" t="s">
        <v>1025</v>
      </c>
      <c r="BI721" s="10" t="s">
        <v>1026</v>
      </c>
      <c r="BJ721" s="10" t="s">
        <v>1026</v>
      </c>
      <c r="BK721" s="10" t="s">
        <v>1027</v>
      </c>
      <c r="BL721" s="10" t="s">
        <v>1028</v>
      </c>
      <c r="BN721" s="10" t="s">
        <v>1029</v>
      </c>
      <c r="BR721" s="10" t="s">
        <v>1030</v>
      </c>
      <c r="BS721" s="10" t="s">
        <v>1031</v>
      </c>
      <c r="BT721" s="10" t="s">
        <v>1032</v>
      </c>
      <c r="BY721" s="10" t="s">
        <v>1052</v>
      </c>
      <c r="BZ721" s="10" t="s">
        <v>1057</v>
      </c>
      <c r="CH721" s="10" t="s">
        <v>1053</v>
      </c>
      <c r="CI721" s="10" t="s">
        <v>1036</v>
      </c>
      <c r="DC721" s="10" t="s">
        <v>1037</v>
      </c>
      <c r="DD721" s="10" t="s">
        <v>1038</v>
      </c>
      <c r="DE721" s="10" t="s">
        <v>1039</v>
      </c>
      <c r="DI721" s="10" t="s">
        <v>1040</v>
      </c>
      <c r="DK721" s="10" t="s">
        <v>1041</v>
      </c>
      <c r="ED721" s="10" t="s">
        <v>662</v>
      </c>
      <c r="EE721" s="10" t="s">
        <v>1042</v>
      </c>
      <c r="EK721" s="10" t="s">
        <v>1043</v>
      </c>
      <c r="FL721" s="10" t="s">
        <v>1044</v>
      </c>
      <c r="FM721" s="11">
        <v>100</v>
      </c>
      <c r="GP721" t="s">
        <v>1045</v>
      </c>
      <c r="GX721" s="10" t="s">
        <v>662</v>
      </c>
      <c r="IG721" s="10" t="s">
        <v>1046</v>
      </c>
      <c r="IX721" s="10" t="s">
        <v>1047</v>
      </c>
      <c r="JM721" s="69" t="s">
        <v>1048</v>
      </c>
      <c r="KL721" s="10" t="s">
        <v>457</v>
      </c>
      <c r="KM721" s="69" t="s">
        <v>1049</v>
      </c>
    </row>
    <row r="722" spans="2:299">
      <c r="B722" s="10" t="s">
        <v>1012</v>
      </c>
      <c r="C722" s="10" t="s">
        <v>1013</v>
      </c>
      <c r="D722" s="10" t="s">
        <v>1014</v>
      </c>
      <c r="F722" s="10" t="s">
        <v>1015</v>
      </c>
      <c r="I722" s="10" t="s">
        <v>1016</v>
      </c>
      <c r="J722" s="10" t="s">
        <v>1017</v>
      </c>
      <c r="L722" s="10" t="s">
        <v>1050</v>
      </c>
      <c r="U722" s="10" t="s">
        <v>1016</v>
      </c>
      <c r="AH722" s="68" t="s">
        <v>1019</v>
      </c>
      <c r="AZ722" s="10" t="s">
        <v>301</v>
      </c>
      <c r="BA722" t="s">
        <v>1065</v>
      </c>
      <c r="BB722" s="10" t="s">
        <v>1022</v>
      </c>
      <c r="BC722" s="10" t="s">
        <v>1022</v>
      </c>
      <c r="BD722" s="10" t="s">
        <v>1023</v>
      </c>
      <c r="BE722" s="10" t="s">
        <v>1024</v>
      </c>
      <c r="BF722" s="10" t="s">
        <v>1025</v>
      </c>
      <c r="BI722" s="10" t="s">
        <v>1026</v>
      </c>
      <c r="BJ722" s="10" t="s">
        <v>1026</v>
      </c>
      <c r="BK722" s="10" t="s">
        <v>1027</v>
      </c>
      <c r="BL722" s="10" t="s">
        <v>1028</v>
      </c>
      <c r="BN722" s="10" t="s">
        <v>1029</v>
      </c>
      <c r="BR722" s="10" t="s">
        <v>1030</v>
      </c>
      <c r="BS722" s="10" t="s">
        <v>1031</v>
      </c>
      <c r="BT722" s="10" t="s">
        <v>1032</v>
      </c>
      <c r="BY722" s="10" t="s">
        <v>1056</v>
      </c>
      <c r="BZ722" s="10" t="s">
        <v>1062</v>
      </c>
      <c r="CH722" s="10" t="s">
        <v>1058</v>
      </c>
      <c r="CI722" s="10" t="s">
        <v>1036</v>
      </c>
      <c r="DC722" s="10" t="s">
        <v>1037</v>
      </c>
      <c r="DD722" s="10" t="s">
        <v>1038</v>
      </c>
      <c r="DE722" s="10" t="s">
        <v>1039</v>
      </c>
      <c r="DI722" s="10" t="s">
        <v>1040</v>
      </c>
      <c r="DK722" s="10" t="s">
        <v>1041</v>
      </c>
      <c r="ED722" s="10" t="s">
        <v>662</v>
      </c>
      <c r="EE722" s="10" t="s">
        <v>1042</v>
      </c>
      <c r="EK722" s="10" t="s">
        <v>1043</v>
      </c>
      <c r="FL722" s="10" t="s">
        <v>1044</v>
      </c>
      <c r="FM722" s="11">
        <v>100</v>
      </c>
      <c r="GP722" t="s">
        <v>1045</v>
      </c>
      <c r="GX722" s="10" t="s">
        <v>662</v>
      </c>
      <c r="IG722" s="10" t="s">
        <v>1046</v>
      </c>
      <c r="IX722" s="10" t="s">
        <v>1047</v>
      </c>
      <c r="JM722" s="69" t="s">
        <v>1048</v>
      </c>
      <c r="KL722" s="10" t="s">
        <v>457</v>
      </c>
      <c r="KM722" s="69" t="s">
        <v>1049</v>
      </c>
    </row>
    <row r="723" spans="2:299">
      <c r="B723" s="10" t="s">
        <v>1012</v>
      </c>
      <c r="C723" s="10" t="s">
        <v>1013</v>
      </c>
      <c r="D723" s="10" t="s">
        <v>1014</v>
      </c>
      <c r="F723" s="10" t="s">
        <v>1015</v>
      </c>
      <c r="I723" s="10" t="s">
        <v>1016</v>
      </c>
      <c r="J723" s="10" t="s">
        <v>1017</v>
      </c>
      <c r="L723" s="10" t="s">
        <v>1054</v>
      </c>
      <c r="U723" s="10" t="s">
        <v>1016</v>
      </c>
      <c r="AH723" s="68" t="s">
        <v>1019</v>
      </c>
      <c r="AZ723" s="10" t="s">
        <v>1059</v>
      </c>
      <c r="BA723" t="s">
        <v>1021</v>
      </c>
      <c r="BB723" s="10" t="s">
        <v>1022</v>
      </c>
      <c r="BC723" s="10" t="s">
        <v>1022</v>
      </c>
      <c r="BD723" s="10" t="s">
        <v>1023</v>
      </c>
      <c r="BE723" s="10" t="s">
        <v>1024</v>
      </c>
      <c r="BF723" s="10" t="s">
        <v>1025</v>
      </c>
      <c r="BI723" s="10" t="s">
        <v>1026</v>
      </c>
      <c r="BJ723" s="10" t="s">
        <v>1026</v>
      </c>
      <c r="BK723" s="10" t="s">
        <v>1027</v>
      </c>
      <c r="BL723" s="10" t="s">
        <v>1028</v>
      </c>
      <c r="BN723" s="10" t="s">
        <v>1029</v>
      </c>
      <c r="BR723" s="10" t="s">
        <v>1030</v>
      </c>
      <c r="BS723" s="10" t="s">
        <v>1031</v>
      </c>
      <c r="BT723" s="10" t="s">
        <v>1032</v>
      </c>
      <c r="BY723" s="10" t="s">
        <v>1061</v>
      </c>
      <c r="BZ723" s="10" t="s">
        <v>1034</v>
      </c>
      <c r="CH723" s="10" t="s">
        <v>1063</v>
      </c>
      <c r="CI723" s="10" t="s">
        <v>1036</v>
      </c>
      <c r="DC723" s="10" t="s">
        <v>1037</v>
      </c>
      <c r="DD723" s="10" t="s">
        <v>1038</v>
      </c>
      <c r="DE723" s="10" t="s">
        <v>1039</v>
      </c>
      <c r="DI723" s="10" t="s">
        <v>1040</v>
      </c>
      <c r="DK723" s="10" t="s">
        <v>1041</v>
      </c>
      <c r="ED723" s="10" t="s">
        <v>662</v>
      </c>
      <c r="EE723" s="10" t="s">
        <v>1042</v>
      </c>
      <c r="EK723" s="10" t="s">
        <v>1043</v>
      </c>
      <c r="FL723" s="10" t="s">
        <v>1044</v>
      </c>
      <c r="FM723" s="11">
        <v>100</v>
      </c>
      <c r="GP723" t="s">
        <v>1045</v>
      </c>
      <c r="GX723" s="10" t="s">
        <v>662</v>
      </c>
      <c r="IG723" s="10" t="s">
        <v>1046</v>
      </c>
      <c r="IX723" s="10" t="s">
        <v>1047</v>
      </c>
      <c r="JM723" s="69" t="s">
        <v>1048</v>
      </c>
      <c r="KL723" s="10" t="s">
        <v>457</v>
      </c>
      <c r="KM723" s="69" t="s">
        <v>1049</v>
      </c>
    </row>
    <row r="724" spans="2:299">
      <c r="B724" s="10" t="s">
        <v>1012</v>
      </c>
      <c r="C724" s="10" t="s">
        <v>1013</v>
      </c>
      <c r="D724" s="10" t="s">
        <v>1014</v>
      </c>
      <c r="F724" s="10" t="s">
        <v>1015</v>
      </c>
      <c r="I724" s="10" t="s">
        <v>1016</v>
      </c>
      <c r="J724" s="10" t="s">
        <v>1017</v>
      </c>
      <c r="L724" s="10" t="s">
        <v>1018</v>
      </c>
      <c r="U724" s="10" t="s">
        <v>1016</v>
      </c>
      <c r="AH724" s="68" t="s">
        <v>1019</v>
      </c>
      <c r="AZ724" s="10" t="s">
        <v>1064</v>
      </c>
      <c r="BA724" t="s">
        <v>1055</v>
      </c>
      <c r="BB724" s="10" t="s">
        <v>1022</v>
      </c>
      <c r="BC724" s="10" t="s">
        <v>1022</v>
      </c>
      <c r="BD724" s="10" t="s">
        <v>1023</v>
      </c>
      <c r="BE724" s="10" t="s">
        <v>1024</v>
      </c>
      <c r="BF724" s="10" t="s">
        <v>1025</v>
      </c>
      <c r="BI724" s="10" t="s">
        <v>1026</v>
      </c>
      <c r="BJ724" s="10" t="s">
        <v>1026</v>
      </c>
      <c r="BK724" s="10" t="s">
        <v>1027</v>
      </c>
      <c r="BL724" s="10" t="s">
        <v>1028</v>
      </c>
      <c r="BN724" s="10" t="s">
        <v>1029</v>
      </c>
      <c r="BR724" s="10" t="s">
        <v>1030</v>
      </c>
      <c r="BS724" s="10" t="s">
        <v>1031</v>
      </c>
      <c r="BT724" s="10" t="s">
        <v>1032</v>
      </c>
      <c r="BY724" s="10" t="s">
        <v>1066</v>
      </c>
      <c r="BZ724" s="10" t="s">
        <v>1057</v>
      </c>
      <c r="CH724" s="10" t="s">
        <v>1067</v>
      </c>
      <c r="CI724" s="10" t="s">
        <v>1036</v>
      </c>
      <c r="DC724" s="10" t="s">
        <v>1037</v>
      </c>
      <c r="DD724" s="10" t="s">
        <v>1038</v>
      </c>
      <c r="DE724" s="10" t="s">
        <v>1039</v>
      </c>
      <c r="DI724" s="10" t="s">
        <v>1040</v>
      </c>
      <c r="DK724" s="10" t="s">
        <v>1041</v>
      </c>
      <c r="ED724" s="10" t="s">
        <v>662</v>
      </c>
      <c r="EE724" s="10" t="s">
        <v>1042</v>
      </c>
      <c r="EK724" s="10" t="s">
        <v>1043</v>
      </c>
      <c r="FL724" s="10" t="s">
        <v>1044</v>
      </c>
      <c r="FM724" s="11">
        <v>100</v>
      </c>
      <c r="GP724" t="s">
        <v>1045</v>
      </c>
      <c r="GX724" s="10" t="s">
        <v>662</v>
      </c>
      <c r="IG724" s="10" t="s">
        <v>1046</v>
      </c>
      <c r="IX724" s="10" t="s">
        <v>1047</v>
      </c>
      <c r="JM724" s="69" t="s">
        <v>1048</v>
      </c>
      <c r="KL724" s="10" t="s">
        <v>457</v>
      </c>
      <c r="KM724" s="69" t="s">
        <v>1049</v>
      </c>
    </row>
    <row r="725" spans="2:299">
      <c r="B725" s="10" t="s">
        <v>1012</v>
      </c>
      <c r="C725" s="10" t="s">
        <v>1013</v>
      </c>
      <c r="D725" s="10" t="s">
        <v>1014</v>
      </c>
      <c r="F725" s="10" t="s">
        <v>1015</v>
      </c>
      <c r="I725" s="10" t="s">
        <v>1016</v>
      </c>
      <c r="J725" s="10" t="s">
        <v>1017</v>
      </c>
      <c r="L725" s="10" t="s">
        <v>1050</v>
      </c>
      <c r="U725" s="10" t="s">
        <v>1016</v>
      </c>
      <c r="AH725" s="68" t="s">
        <v>1019</v>
      </c>
      <c r="AZ725" s="10" t="s">
        <v>1020</v>
      </c>
      <c r="BA725" t="s">
        <v>1060</v>
      </c>
      <c r="BB725" s="10" t="s">
        <v>1022</v>
      </c>
      <c r="BC725" s="10" t="s">
        <v>1022</v>
      </c>
      <c r="BD725" s="10" t="s">
        <v>1023</v>
      </c>
      <c r="BE725" s="10" t="s">
        <v>1024</v>
      </c>
      <c r="BF725" s="10" t="s">
        <v>1025</v>
      </c>
      <c r="BI725" s="10" t="s">
        <v>1026</v>
      </c>
      <c r="BJ725" s="10" t="s">
        <v>1026</v>
      </c>
      <c r="BK725" s="10" t="s">
        <v>1027</v>
      </c>
      <c r="BL725" s="10" t="s">
        <v>1028</v>
      </c>
      <c r="BN725" s="10" t="s">
        <v>1029</v>
      </c>
      <c r="BR725" s="10" t="s">
        <v>1030</v>
      </c>
      <c r="BS725" s="10" t="s">
        <v>1031</v>
      </c>
      <c r="BT725" s="10" t="s">
        <v>1032</v>
      </c>
      <c r="BY725" s="10" t="s">
        <v>1068</v>
      </c>
      <c r="BZ725" s="10" t="s">
        <v>1062</v>
      </c>
      <c r="CH725" s="10" t="s">
        <v>1035</v>
      </c>
      <c r="CI725" s="10" t="s">
        <v>1036</v>
      </c>
      <c r="DC725" s="10" t="s">
        <v>1037</v>
      </c>
      <c r="DD725" s="10" t="s">
        <v>1038</v>
      </c>
      <c r="DE725" s="10" t="s">
        <v>1039</v>
      </c>
      <c r="DI725" s="10" t="s">
        <v>1040</v>
      </c>
      <c r="DK725" s="10" t="s">
        <v>1041</v>
      </c>
      <c r="ED725" s="10" t="s">
        <v>662</v>
      </c>
      <c r="EE725" s="10" t="s">
        <v>1042</v>
      </c>
      <c r="EK725" s="10" t="s">
        <v>1043</v>
      </c>
      <c r="FL725" s="10" t="s">
        <v>1044</v>
      </c>
      <c r="FM725" s="11">
        <v>100</v>
      </c>
      <c r="GP725" t="s">
        <v>1045</v>
      </c>
      <c r="GX725" s="10" t="s">
        <v>662</v>
      </c>
      <c r="IG725" s="10" t="s">
        <v>1046</v>
      </c>
      <c r="IX725" s="10" t="s">
        <v>1047</v>
      </c>
      <c r="JM725" s="69" t="s">
        <v>1048</v>
      </c>
      <c r="KL725" s="10" t="s">
        <v>457</v>
      </c>
      <c r="KM725" s="69" t="s">
        <v>1049</v>
      </c>
    </row>
    <row r="726" spans="2:299">
      <c r="B726" s="10" t="s">
        <v>1012</v>
      </c>
      <c r="C726" s="10" t="s">
        <v>1013</v>
      </c>
      <c r="D726" s="10" t="s">
        <v>1014</v>
      </c>
      <c r="F726" s="10" t="s">
        <v>1015</v>
      </c>
      <c r="I726" s="10" t="s">
        <v>1016</v>
      </c>
      <c r="J726" s="10" t="s">
        <v>1017</v>
      </c>
      <c r="L726" s="10" t="s">
        <v>1054</v>
      </c>
      <c r="U726" s="10" t="s">
        <v>1016</v>
      </c>
      <c r="AH726" s="68" t="s">
        <v>1019</v>
      </c>
      <c r="AZ726" s="10" t="s">
        <v>1051</v>
      </c>
      <c r="BA726" t="s">
        <v>1065</v>
      </c>
      <c r="BB726" s="10" t="s">
        <v>1022</v>
      </c>
      <c r="BC726" s="10" t="s">
        <v>1022</v>
      </c>
      <c r="BD726" s="10" t="s">
        <v>1023</v>
      </c>
      <c r="BE726" s="10" t="s">
        <v>1024</v>
      </c>
      <c r="BF726" s="10" t="s">
        <v>1025</v>
      </c>
      <c r="BI726" s="10" t="s">
        <v>1026</v>
      </c>
      <c r="BJ726" s="10" t="s">
        <v>1026</v>
      </c>
      <c r="BK726" s="10" t="s">
        <v>1027</v>
      </c>
      <c r="BL726" s="10" t="s">
        <v>1028</v>
      </c>
      <c r="BN726" s="10" t="s">
        <v>1029</v>
      </c>
      <c r="BR726" s="10" t="s">
        <v>1030</v>
      </c>
      <c r="BS726" s="10" t="s">
        <v>1031</v>
      </c>
      <c r="BT726" s="10" t="s">
        <v>1032</v>
      </c>
      <c r="BY726" s="10" t="s">
        <v>1069</v>
      </c>
      <c r="BZ726" s="10" t="s">
        <v>1034</v>
      </c>
      <c r="CH726" s="10" t="s">
        <v>1053</v>
      </c>
      <c r="CI726" s="10" t="s">
        <v>1036</v>
      </c>
      <c r="DC726" s="10" t="s">
        <v>1037</v>
      </c>
      <c r="DD726" s="10" t="s">
        <v>1038</v>
      </c>
      <c r="DE726" s="10" t="s">
        <v>1039</v>
      </c>
      <c r="DI726" s="10" t="s">
        <v>1040</v>
      </c>
      <c r="DK726" s="10" t="s">
        <v>1041</v>
      </c>
      <c r="ED726" s="10" t="s">
        <v>662</v>
      </c>
      <c r="EE726" s="10" t="s">
        <v>1042</v>
      </c>
      <c r="EK726" s="10" t="s">
        <v>1043</v>
      </c>
      <c r="FL726" s="10" t="s">
        <v>1044</v>
      </c>
      <c r="FM726" s="11">
        <v>100</v>
      </c>
      <c r="GP726" t="s">
        <v>1045</v>
      </c>
      <c r="GX726" s="10" t="s">
        <v>662</v>
      </c>
      <c r="IG726" s="10" t="s">
        <v>1046</v>
      </c>
      <c r="IX726" s="10" t="s">
        <v>1047</v>
      </c>
      <c r="JM726" s="69" t="s">
        <v>1048</v>
      </c>
      <c r="KL726" s="10" t="s">
        <v>457</v>
      </c>
      <c r="KM726" s="69" t="s">
        <v>1049</v>
      </c>
    </row>
    <row r="727" spans="2:299">
      <c r="B727" s="10" t="s">
        <v>1012</v>
      </c>
      <c r="C727" s="10" t="s">
        <v>1013</v>
      </c>
      <c r="D727" s="10" t="s">
        <v>1014</v>
      </c>
      <c r="F727" s="10" t="s">
        <v>1015</v>
      </c>
      <c r="I727" s="10" t="s">
        <v>1016</v>
      </c>
      <c r="J727" s="10" t="s">
        <v>1017</v>
      </c>
      <c r="L727" s="10" t="s">
        <v>1018</v>
      </c>
      <c r="U727" s="10" t="s">
        <v>1016</v>
      </c>
      <c r="AH727" s="68" t="s">
        <v>1019</v>
      </c>
      <c r="AZ727" s="10" t="s">
        <v>301</v>
      </c>
      <c r="BA727" t="s">
        <v>1021</v>
      </c>
      <c r="BB727" s="10" t="s">
        <v>1022</v>
      </c>
      <c r="BC727" s="10" t="s">
        <v>1022</v>
      </c>
      <c r="BD727" s="10" t="s">
        <v>1023</v>
      </c>
      <c r="BE727" s="10" t="s">
        <v>1024</v>
      </c>
      <c r="BF727" s="10" t="s">
        <v>1025</v>
      </c>
      <c r="BI727" s="10" t="s">
        <v>1026</v>
      </c>
      <c r="BJ727" s="10" t="s">
        <v>1026</v>
      </c>
      <c r="BK727" s="10" t="s">
        <v>1027</v>
      </c>
      <c r="BL727" s="10" t="s">
        <v>1028</v>
      </c>
      <c r="BN727" s="10" t="s">
        <v>1029</v>
      </c>
      <c r="BR727" s="10" t="s">
        <v>1030</v>
      </c>
      <c r="BS727" s="10" t="s">
        <v>1031</v>
      </c>
      <c r="BT727" s="10" t="s">
        <v>1032</v>
      </c>
      <c r="BY727" s="10" t="s">
        <v>1070</v>
      </c>
      <c r="BZ727" s="10" t="s">
        <v>1057</v>
      </c>
      <c r="CH727" s="10" t="s">
        <v>1058</v>
      </c>
      <c r="CI727" s="10" t="s">
        <v>1036</v>
      </c>
      <c r="DC727" s="10" t="s">
        <v>1037</v>
      </c>
      <c r="DD727" s="10" t="s">
        <v>1038</v>
      </c>
      <c r="DE727" s="10" t="s">
        <v>1039</v>
      </c>
      <c r="DI727" s="10" t="s">
        <v>1040</v>
      </c>
      <c r="DK727" s="10" t="s">
        <v>1041</v>
      </c>
      <c r="ED727" s="10" t="s">
        <v>662</v>
      </c>
      <c r="EE727" s="10" t="s">
        <v>1042</v>
      </c>
      <c r="EK727" s="10" t="s">
        <v>1043</v>
      </c>
      <c r="FL727" s="10" t="s">
        <v>1044</v>
      </c>
      <c r="FM727" s="11">
        <v>100</v>
      </c>
      <c r="GP727" t="s">
        <v>1045</v>
      </c>
      <c r="GX727" s="10" t="s">
        <v>662</v>
      </c>
      <c r="IG727" s="10" t="s">
        <v>1046</v>
      </c>
      <c r="IX727" s="10" t="s">
        <v>1047</v>
      </c>
      <c r="JM727" s="69" t="s">
        <v>1048</v>
      </c>
      <c r="KL727" s="10" t="s">
        <v>457</v>
      </c>
      <c r="KM727" s="69" t="s">
        <v>1049</v>
      </c>
    </row>
    <row r="728" spans="2:299">
      <c r="B728" s="10" t="s">
        <v>1012</v>
      </c>
      <c r="C728" s="10" t="s">
        <v>1013</v>
      </c>
      <c r="D728" s="10" t="s">
        <v>1014</v>
      </c>
      <c r="F728" s="10" t="s">
        <v>1015</v>
      </c>
      <c r="I728" s="10" t="s">
        <v>1016</v>
      </c>
      <c r="J728" s="10" t="s">
        <v>1017</v>
      </c>
      <c r="L728" s="10" t="s">
        <v>1050</v>
      </c>
      <c r="U728" s="10" t="s">
        <v>1016</v>
      </c>
      <c r="AH728" s="68" t="s">
        <v>1019</v>
      </c>
      <c r="AZ728" s="10" t="s">
        <v>1059</v>
      </c>
      <c r="BA728" t="s">
        <v>1055</v>
      </c>
      <c r="BB728" s="10" t="s">
        <v>1022</v>
      </c>
      <c r="BC728" s="10" t="s">
        <v>1022</v>
      </c>
      <c r="BD728" s="10" t="s">
        <v>1023</v>
      </c>
      <c r="BE728" s="10" t="s">
        <v>1024</v>
      </c>
      <c r="BF728" s="10" t="s">
        <v>1025</v>
      </c>
      <c r="BI728" s="10" t="s">
        <v>1026</v>
      </c>
      <c r="BJ728" s="10" t="s">
        <v>1026</v>
      </c>
      <c r="BK728" s="10" t="s">
        <v>1027</v>
      </c>
      <c r="BL728" s="10" t="s">
        <v>1028</v>
      </c>
      <c r="BN728" s="10" t="s">
        <v>1029</v>
      </c>
      <c r="BR728" s="10" t="s">
        <v>1030</v>
      </c>
      <c r="BS728" s="10" t="s">
        <v>1031</v>
      </c>
      <c r="BT728" s="10" t="s">
        <v>1032</v>
      </c>
      <c r="BY728" s="10" t="s">
        <v>1071</v>
      </c>
      <c r="BZ728" s="10" t="s">
        <v>1062</v>
      </c>
      <c r="CH728" s="10" t="s">
        <v>1063</v>
      </c>
      <c r="CI728" s="10" t="s">
        <v>1036</v>
      </c>
      <c r="DC728" s="10" t="s">
        <v>1037</v>
      </c>
      <c r="DD728" s="10" t="s">
        <v>1038</v>
      </c>
      <c r="DE728" s="10" t="s">
        <v>1039</v>
      </c>
      <c r="DI728" s="10" t="s">
        <v>1040</v>
      </c>
      <c r="DK728" s="10" t="s">
        <v>1041</v>
      </c>
      <c r="ED728" s="10" t="s">
        <v>662</v>
      </c>
      <c r="EE728" s="10" t="s">
        <v>1042</v>
      </c>
      <c r="EK728" s="10" t="s">
        <v>1043</v>
      </c>
      <c r="FL728" s="10" t="s">
        <v>1044</v>
      </c>
      <c r="FM728" s="11">
        <v>100</v>
      </c>
      <c r="GP728" t="s">
        <v>1045</v>
      </c>
      <c r="GX728" s="10" t="s">
        <v>662</v>
      </c>
      <c r="IG728" s="10" t="s">
        <v>1046</v>
      </c>
      <c r="IX728" s="10" t="s">
        <v>1047</v>
      </c>
      <c r="JM728" s="69" t="s">
        <v>1048</v>
      </c>
      <c r="KL728" s="10" t="s">
        <v>457</v>
      </c>
      <c r="KM728" s="69" t="s">
        <v>1049</v>
      </c>
    </row>
    <row r="729" spans="2:299">
      <c r="B729" s="10" t="s">
        <v>1012</v>
      </c>
      <c r="C729" s="10" t="s">
        <v>1013</v>
      </c>
      <c r="D729" s="10" t="s">
        <v>1014</v>
      </c>
      <c r="F729" s="10" t="s">
        <v>1015</v>
      </c>
      <c r="I729" s="10" t="s">
        <v>1016</v>
      </c>
      <c r="J729" s="10" t="s">
        <v>1017</v>
      </c>
      <c r="L729" s="10" t="s">
        <v>1054</v>
      </c>
      <c r="U729" s="10" t="s">
        <v>1016</v>
      </c>
      <c r="AH729" s="68" t="s">
        <v>1019</v>
      </c>
      <c r="AZ729" s="10" t="s">
        <v>1064</v>
      </c>
      <c r="BA729" t="s">
        <v>1060</v>
      </c>
      <c r="BB729" s="10" t="s">
        <v>1022</v>
      </c>
      <c r="BC729" s="10" t="s">
        <v>1022</v>
      </c>
      <c r="BD729" s="10" t="s">
        <v>1023</v>
      </c>
      <c r="BE729" s="10" t="s">
        <v>1024</v>
      </c>
      <c r="BF729" s="10" t="s">
        <v>1025</v>
      </c>
      <c r="BI729" s="10" t="s">
        <v>1026</v>
      </c>
      <c r="BJ729" s="10" t="s">
        <v>1026</v>
      </c>
      <c r="BK729" s="10" t="s">
        <v>1027</v>
      </c>
      <c r="BL729" s="10" t="s">
        <v>1028</v>
      </c>
      <c r="BN729" s="10" t="s">
        <v>1029</v>
      </c>
      <c r="BR729" s="10" t="s">
        <v>1030</v>
      </c>
      <c r="BS729" s="10" t="s">
        <v>1031</v>
      </c>
      <c r="BT729" s="10" t="s">
        <v>1032</v>
      </c>
      <c r="BY729" s="10" t="s">
        <v>1072</v>
      </c>
      <c r="BZ729" s="10" t="s">
        <v>1034</v>
      </c>
      <c r="CH729" s="10" t="s">
        <v>1067</v>
      </c>
      <c r="CI729" s="10" t="s">
        <v>1036</v>
      </c>
      <c r="DC729" s="10" t="s">
        <v>1037</v>
      </c>
      <c r="DD729" s="10" t="s">
        <v>1038</v>
      </c>
      <c r="DE729" s="10" t="s">
        <v>1039</v>
      </c>
      <c r="DI729" s="10" t="s">
        <v>1040</v>
      </c>
      <c r="DK729" s="10" t="s">
        <v>1041</v>
      </c>
      <c r="ED729" s="10" t="s">
        <v>662</v>
      </c>
      <c r="EE729" s="10" t="s">
        <v>1042</v>
      </c>
      <c r="EK729" s="10" t="s">
        <v>1043</v>
      </c>
      <c r="FL729" s="10" t="s">
        <v>1044</v>
      </c>
      <c r="FM729" s="11">
        <v>100</v>
      </c>
      <c r="GP729" t="s">
        <v>1045</v>
      </c>
      <c r="GX729" s="10" t="s">
        <v>662</v>
      </c>
      <c r="IG729" s="10" t="s">
        <v>1046</v>
      </c>
      <c r="IX729" s="10" t="s">
        <v>1047</v>
      </c>
      <c r="JM729" s="69" t="s">
        <v>1048</v>
      </c>
      <c r="KL729" s="10" t="s">
        <v>457</v>
      </c>
      <c r="KM729" s="69" t="s">
        <v>1049</v>
      </c>
    </row>
    <row r="730" spans="2:299">
      <c r="B730" s="10" t="s">
        <v>1012</v>
      </c>
      <c r="C730" s="10" t="s">
        <v>1013</v>
      </c>
      <c r="D730" s="10" t="s">
        <v>1014</v>
      </c>
      <c r="F730" s="10" t="s">
        <v>1015</v>
      </c>
      <c r="I730" s="10" t="s">
        <v>1016</v>
      </c>
      <c r="J730" s="10" t="s">
        <v>1017</v>
      </c>
      <c r="L730" s="10" t="s">
        <v>1018</v>
      </c>
      <c r="U730" s="10" t="s">
        <v>1016</v>
      </c>
      <c r="AH730" s="68" t="s">
        <v>1019</v>
      </c>
      <c r="AZ730" s="10" t="s">
        <v>1020</v>
      </c>
      <c r="BA730" t="s">
        <v>1065</v>
      </c>
      <c r="BB730" s="10" t="s">
        <v>1022</v>
      </c>
      <c r="BC730" s="10" t="s">
        <v>1022</v>
      </c>
      <c r="BD730" s="10" t="s">
        <v>1023</v>
      </c>
      <c r="BE730" s="10" t="s">
        <v>1024</v>
      </c>
      <c r="BF730" s="10" t="s">
        <v>1025</v>
      </c>
      <c r="BI730" s="10" t="s">
        <v>1026</v>
      </c>
      <c r="BJ730" s="10" t="s">
        <v>1026</v>
      </c>
      <c r="BK730" s="10" t="s">
        <v>1027</v>
      </c>
      <c r="BL730" s="10" t="s">
        <v>1028</v>
      </c>
      <c r="BN730" s="10" t="s">
        <v>1029</v>
      </c>
      <c r="BR730" s="10" t="s">
        <v>1030</v>
      </c>
      <c r="BS730" s="10" t="s">
        <v>1031</v>
      </c>
      <c r="BT730" s="10" t="s">
        <v>1032</v>
      </c>
      <c r="BY730" s="10" t="s">
        <v>1033</v>
      </c>
      <c r="BZ730" s="10" t="s">
        <v>1057</v>
      </c>
      <c r="CH730" s="10" t="s">
        <v>1035</v>
      </c>
      <c r="CI730" s="10" t="s">
        <v>1036</v>
      </c>
      <c r="DC730" s="10" t="s">
        <v>1037</v>
      </c>
      <c r="DD730" s="10" t="s">
        <v>1038</v>
      </c>
      <c r="DE730" s="10" t="s">
        <v>1039</v>
      </c>
      <c r="DI730" s="10" t="s">
        <v>1040</v>
      </c>
      <c r="DK730" s="10" t="s">
        <v>1041</v>
      </c>
      <c r="ED730" s="10" t="s">
        <v>662</v>
      </c>
      <c r="EE730" s="10" t="s">
        <v>1042</v>
      </c>
      <c r="EK730" s="10" t="s">
        <v>1043</v>
      </c>
      <c r="FL730" s="10" t="s">
        <v>1044</v>
      </c>
      <c r="FM730" s="11">
        <v>100</v>
      </c>
      <c r="GP730" t="s">
        <v>1045</v>
      </c>
      <c r="GX730" s="10" t="s">
        <v>662</v>
      </c>
      <c r="IG730" s="10" t="s">
        <v>1046</v>
      </c>
      <c r="IX730" s="10" t="s">
        <v>1047</v>
      </c>
      <c r="JM730" s="69" t="s">
        <v>1048</v>
      </c>
      <c r="KL730" s="10" t="s">
        <v>457</v>
      </c>
      <c r="KM730" s="69" t="s">
        <v>1049</v>
      </c>
    </row>
    <row r="731" spans="2:299">
      <c r="B731" s="10" t="s">
        <v>1012</v>
      </c>
      <c r="C731" s="10" t="s">
        <v>1013</v>
      </c>
      <c r="D731" s="10" t="s">
        <v>1014</v>
      </c>
      <c r="F731" s="10" t="s">
        <v>1015</v>
      </c>
      <c r="I731" s="10" t="s">
        <v>1016</v>
      </c>
      <c r="J731" s="10" t="s">
        <v>1017</v>
      </c>
      <c r="L731" s="10" t="s">
        <v>1050</v>
      </c>
      <c r="U731" s="10" t="s">
        <v>1016</v>
      </c>
      <c r="AH731" s="68" t="s">
        <v>1019</v>
      </c>
      <c r="AZ731" s="10" t="s">
        <v>1051</v>
      </c>
      <c r="BA731" t="s">
        <v>1021</v>
      </c>
      <c r="BB731" s="10" t="s">
        <v>1022</v>
      </c>
      <c r="BC731" s="10" t="s">
        <v>1022</v>
      </c>
      <c r="BD731" s="10" t="s">
        <v>1023</v>
      </c>
      <c r="BE731" s="10" t="s">
        <v>1024</v>
      </c>
      <c r="BF731" s="10" t="s">
        <v>1025</v>
      </c>
      <c r="BI731" s="10" t="s">
        <v>1026</v>
      </c>
      <c r="BJ731" s="10" t="s">
        <v>1026</v>
      </c>
      <c r="BK731" s="10" t="s">
        <v>1027</v>
      </c>
      <c r="BL731" s="10" t="s">
        <v>1028</v>
      </c>
      <c r="BN731" s="10" t="s">
        <v>1029</v>
      </c>
      <c r="BR731" s="10" t="s">
        <v>1030</v>
      </c>
      <c r="BS731" s="10" t="s">
        <v>1031</v>
      </c>
      <c r="BT731" s="10" t="s">
        <v>1032</v>
      </c>
      <c r="BY731" s="10" t="s">
        <v>1052</v>
      </c>
      <c r="BZ731" s="10" t="s">
        <v>1062</v>
      </c>
      <c r="CH731" s="10" t="s">
        <v>1053</v>
      </c>
      <c r="CI731" s="10" t="s">
        <v>1036</v>
      </c>
      <c r="DC731" s="10" t="s">
        <v>1037</v>
      </c>
      <c r="DD731" s="10" t="s">
        <v>1038</v>
      </c>
      <c r="DE731" s="10" t="s">
        <v>1039</v>
      </c>
      <c r="DI731" s="10" t="s">
        <v>1040</v>
      </c>
      <c r="DK731" s="10" t="s">
        <v>1041</v>
      </c>
      <c r="ED731" s="10" t="s">
        <v>662</v>
      </c>
      <c r="EE731" s="10" t="s">
        <v>1042</v>
      </c>
      <c r="EK731" s="10" t="s">
        <v>1043</v>
      </c>
      <c r="FL731" s="10" t="s">
        <v>1044</v>
      </c>
      <c r="FM731" s="11">
        <v>100</v>
      </c>
      <c r="GP731" t="s">
        <v>1045</v>
      </c>
      <c r="GX731" s="10" t="s">
        <v>662</v>
      </c>
      <c r="IG731" s="10" t="s">
        <v>1046</v>
      </c>
      <c r="IX731" s="10" t="s">
        <v>1047</v>
      </c>
      <c r="JM731" s="69" t="s">
        <v>1048</v>
      </c>
      <c r="KL731" s="10" t="s">
        <v>457</v>
      </c>
      <c r="KM731" s="69" t="s">
        <v>1049</v>
      </c>
    </row>
    <row r="732" spans="2:299">
      <c r="B732" s="10" t="s">
        <v>1012</v>
      </c>
      <c r="C732" s="10" t="s">
        <v>1013</v>
      </c>
      <c r="D732" s="10" t="s">
        <v>1014</v>
      </c>
      <c r="F732" s="10" t="s">
        <v>1015</v>
      </c>
      <c r="I732" s="10" t="s">
        <v>1016</v>
      </c>
      <c r="J732" s="10" t="s">
        <v>1017</v>
      </c>
      <c r="L732" s="10" t="s">
        <v>1054</v>
      </c>
      <c r="U732" s="10" t="s">
        <v>1016</v>
      </c>
      <c r="AH732" s="68" t="s">
        <v>1019</v>
      </c>
      <c r="AZ732" s="10" t="s">
        <v>301</v>
      </c>
      <c r="BA732" t="s">
        <v>1055</v>
      </c>
      <c r="BB732" s="10" t="s">
        <v>1022</v>
      </c>
      <c r="BC732" s="10" t="s">
        <v>1022</v>
      </c>
      <c r="BD732" s="10" t="s">
        <v>1023</v>
      </c>
      <c r="BE732" s="10" t="s">
        <v>1024</v>
      </c>
      <c r="BF732" s="10" t="s">
        <v>1025</v>
      </c>
      <c r="BI732" s="10" t="s">
        <v>1026</v>
      </c>
      <c r="BJ732" s="10" t="s">
        <v>1026</v>
      </c>
      <c r="BK732" s="10" t="s">
        <v>1027</v>
      </c>
      <c r="BL732" s="10" t="s">
        <v>1028</v>
      </c>
      <c r="BN732" s="10" t="s">
        <v>1029</v>
      </c>
      <c r="BR732" s="10" t="s">
        <v>1030</v>
      </c>
      <c r="BS732" s="10" t="s">
        <v>1031</v>
      </c>
      <c r="BT732" s="10" t="s">
        <v>1032</v>
      </c>
      <c r="BY732" s="10" t="s">
        <v>1056</v>
      </c>
      <c r="BZ732" s="10" t="s">
        <v>1034</v>
      </c>
      <c r="CH732" s="10" t="s">
        <v>1058</v>
      </c>
      <c r="CI732" s="10" t="s">
        <v>1036</v>
      </c>
      <c r="DC732" s="10" t="s">
        <v>1037</v>
      </c>
      <c r="DD732" s="10" t="s">
        <v>1038</v>
      </c>
      <c r="DE732" s="10" t="s">
        <v>1039</v>
      </c>
      <c r="DI732" s="10" t="s">
        <v>1040</v>
      </c>
      <c r="DK732" s="10" t="s">
        <v>1041</v>
      </c>
      <c r="ED732" s="10" t="s">
        <v>662</v>
      </c>
      <c r="EE732" s="10" t="s">
        <v>1042</v>
      </c>
      <c r="EK732" s="10" t="s">
        <v>1043</v>
      </c>
      <c r="FL732" s="10" t="s">
        <v>1044</v>
      </c>
      <c r="FM732" s="11">
        <v>100</v>
      </c>
      <c r="GP732" t="s">
        <v>1045</v>
      </c>
      <c r="GX732" s="10" t="s">
        <v>662</v>
      </c>
      <c r="IG732" s="10" t="s">
        <v>1046</v>
      </c>
      <c r="IX732" s="10" t="s">
        <v>1047</v>
      </c>
      <c r="JM732" s="69" t="s">
        <v>1048</v>
      </c>
      <c r="KL732" s="10" t="s">
        <v>457</v>
      </c>
      <c r="KM732" s="69" t="s">
        <v>1049</v>
      </c>
    </row>
    <row r="733" spans="2:299">
      <c r="B733" s="10" t="s">
        <v>1012</v>
      </c>
      <c r="C733" s="10" t="s">
        <v>1013</v>
      </c>
      <c r="D733" s="10" t="s">
        <v>1014</v>
      </c>
      <c r="F733" s="10" t="s">
        <v>1015</v>
      </c>
      <c r="I733" s="10" t="s">
        <v>1016</v>
      </c>
      <c r="J733" s="10" t="s">
        <v>1017</v>
      </c>
      <c r="L733" s="10" t="s">
        <v>1018</v>
      </c>
      <c r="U733" s="10" t="s">
        <v>1016</v>
      </c>
      <c r="AH733" s="68" t="s">
        <v>1019</v>
      </c>
      <c r="AZ733" s="10" t="s">
        <v>1059</v>
      </c>
      <c r="BA733" t="s">
        <v>1060</v>
      </c>
      <c r="BB733" s="10" t="s">
        <v>1022</v>
      </c>
      <c r="BC733" s="10" t="s">
        <v>1022</v>
      </c>
      <c r="BD733" s="10" t="s">
        <v>1023</v>
      </c>
      <c r="BE733" s="10" t="s">
        <v>1024</v>
      </c>
      <c r="BF733" s="10" t="s">
        <v>1025</v>
      </c>
      <c r="BI733" s="10" t="s">
        <v>1026</v>
      </c>
      <c r="BJ733" s="10" t="s">
        <v>1026</v>
      </c>
      <c r="BK733" s="10" t="s">
        <v>1027</v>
      </c>
      <c r="BL733" s="10" t="s">
        <v>1028</v>
      </c>
      <c r="BN733" s="10" t="s">
        <v>1029</v>
      </c>
      <c r="BR733" s="10" t="s">
        <v>1030</v>
      </c>
      <c r="BS733" s="10" t="s">
        <v>1031</v>
      </c>
      <c r="BT733" s="10" t="s">
        <v>1032</v>
      </c>
      <c r="BY733" s="10" t="s">
        <v>1061</v>
      </c>
      <c r="BZ733" s="10" t="s">
        <v>1057</v>
      </c>
      <c r="CH733" s="10" t="s">
        <v>1063</v>
      </c>
      <c r="CI733" s="10" t="s">
        <v>1036</v>
      </c>
      <c r="DC733" s="10" t="s">
        <v>1037</v>
      </c>
      <c r="DD733" s="10" t="s">
        <v>1038</v>
      </c>
      <c r="DE733" s="10" t="s">
        <v>1039</v>
      </c>
      <c r="DI733" s="10" t="s">
        <v>1040</v>
      </c>
      <c r="DK733" s="10" t="s">
        <v>1041</v>
      </c>
      <c r="ED733" s="10" t="s">
        <v>662</v>
      </c>
      <c r="EE733" s="10" t="s">
        <v>1042</v>
      </c>
      <c r="EK733" s="10" t="s">
        <v>1043</v>
      </c>
      <c r="FL733" s="10" t="s">
        <v>1044</v>
      </c>
      <c r="FM733" s="11">
        <v>100</v>
      </c>
      <c r="GP733" t="s">
        <v>1045</v>
      </c>
      <c r="GX733" s="10" t="s">
        <v>662</v>
      </c>
      <c r="IG733" s="10" t="s">
        <v>1046</v>
      </c>
      <c r="IX733" s="10" t="s">
        <v>1047</v>
      </c>
      <c r="JM733" s="69" t="s">
        <v>1048</v>
      </c>
      <c r="KL733" s="10" t="s">
        <v>457</v>
      </c>
      <c r="KM733" s="69" t="s">
        <v>1049</v>
      </c>
    </row>
    <row r="734" spans="2:299">
      <c r="B734" s="10" t="s">
        <v>1012</v>
      </c>
      <c r="C734" s="10" t="s">
        <v>1013</v>
      </c>
      <c r="D734" s="10" t="s">
        <v>1014</v>
      </c>
      <c r="F734" s="10" t="s">
        <v>1015</v>
      </c>
      <c r="I734" s="10" t="s">
        <v>1016</v>
      </c>
      <c r="J734" s="10" t="s">
        <v>1017</v>
      </c>
      <c r="L734" s="10" t="s">
        <v>1050</v>
      </c>
      <c r="U734" s="10" t="s">
        <v>1016</v>
      </c>
      <c r="AH734" s="68" t="s">
        <v>1019</v>
      </c>
      <c r="AZ734" s="10" t="s">
        <v>1064</v>
      </c>
      <c r="BA734" t="s">
        <v>1065</v>
      </c>
      <c r="BB734" s="10" t="s">
        <v>1022</v>
      </c>
      <c r="BC734" s="10" t="s">
        <v>1022</v>
      </c>
      <c r="BD734" s="10" t="s">
        <v>1023</v>
      </c>
      <c r="BE734" s="10" t="s">
        <v>1024</v>
      </c>
      <c r="BF734" s="10" t="s">
        <v>1025</v>
      </c>
      <c r="BI734" s="10" t="s">
        <v>1026</v>
      </c>
      <c r="BJ734" s="10" t="s">
        <v>1026</v>
      </c>
      <c r="BK734" s="10" t="s">
        <v>1027</v>
      </c>
      <c r="BL734" s="10" t="s">
        <v>1028</v>
      </c>
      <c r="BN734" s="10" t="s">
        <v>1029</v>
      </c>
      <c r="BR734" s="10" t="s">
        <v>1030</v>
      </c>
      <c r="BS734" s="10" t="s">
        <v>1031</v>
      </c>
      <c r="BT734" s="10" t="s">
        <v>1032</v>
      </c>
      <c r="BY734" s="10" t="s">
        <v>1066</v>
      </c>
      <c r="BZ734" s="10" t="s">
        <v>1062</v>
      </c>
      <c r="CH734" s="10" t="s">
        <v>1067</v>
      </c>
      <c r="CI734" s="10" t="s">
        <v>1036</v>
      </c>
      <c r="DC734" s="10" t="s">
        <v>1037</v>
      </c>
      <c r="DD734" s="10" t="s">
        <v>1038</v>
      </c>
      <c r="DE734" s="10" t="s">
        <v>1039</v>
      </c>
      <c r="DI734" s="10" t="s">
        <v>1040</v>
      </c>
      <c r="DK734" s="10" t="s">
        <v>1041</v>
      </c>
      <c r="ED734" s="10" t="s">
        <v>662</v>
      </c>
      <c r="EE734" s="10" t="s">
        <v>1042</v>
      </c>
      <c r="EK734" s="10" t="s">
        <v>1043</v>
      </c>
      <c r="FL734" s="10" t="s">
        <v>1044</v>
      </c>
      <c r="FM734" s="11">
        <v>100</v>
      </c>
      <c r="GP734" t="s">
        <v>1045</v>
      </c>
      <c r="GX734" s="10" t="s">
        <v>662</v>
      </c>
      <c r="IG734" s="10" t="s">
        <v>1046</v>
      </c>
      <c r="IX734" s="10" t="s">
        <v>1047</v>
      </c>
      <c r="JM734" s="69" t="s">
        <v>1048</v>
      </c>
      <c r="KL734" s="10" t="s">
        <v>457</v>
      </c>
      <c r="KM734" s="69" t="s">
        <v>1049</v>
      </c>
    </row>
    <row r="735" spans="2:299">
      <c r="B735" s="10" t="s">
        <v>1012</v>
      </c>
      <c r="C735" s="10" t="s">
        <v>1013</v>
      </c>
      <c r="D735" s="10" t="s">
        <v>1014</v>
      </c>
      <c r="F735" s="10" t="s">
        <v>1015</v>
      </c>
      <c r="I735" s="10" t="s">
        <v>1016</v>
      </c>
      <c r="J735" s="10" t="s">
        <v>1017</v>
      </c>
      <c r="L735" s="10" t="s">
        <v>1054</v>
      </c>
      <c r="U735" s="10" t="s">
        <v>1016</v>
      </c>
      <c r="AH735" s="68" t="s">
        <v>1019</v>
      </c>
      <c r="AZ735" s="10" t="s">
        <v>1020</v>
      </c>
      <c r="BA735" t="s">
        <v>1021</v>
      </c>
      <c r="BB735" s="10" t="s">
        <v>1022</v>
      </c>
      <c r="BC735" s="10" t="s">
        <v>1022</v>
      </c>
      <c r="BD735" s="10" t="s">
        <v>1023</v>
      </c>
      <c r="BE735" s="10" t="s">
        <v>1024</v>
      </c>
      <c r="BF735" s="10" t="s">
        <v>1025</v>
      </c>
      <c r="BI735" s="10" t="s">
        <v>1026</v>
      </c>
      <c r="BJ735" s="10" t="s">
        <v>1026</v>
      </c>
      <c r="BK735" s="10" t="s">
        <v>1027</v>
      </c>
      <c r="BL735" s="10" t="s">
        <v>1028</v>
      </c>
      <c r="BN735" s="10" t="s">
        <v>1029</v>
      </c>
      <c r="BR735" s="10" t="s">
        <v>1030</v>
      </c>
      <c r="BS735" s="10" t="s">
        <v>1031</v>
      </c>
      <c r="BT735" s="10" t="s">
        <v>1032</v>
      </c>
      <c r="BY735" s="10" t="s">
        <v>1068</v>
      </c>
      <c r="BZ735" s="10" t="s">
        <v>1034</v>
      </c>
      <c r="CH735" s="10" t="s">
        <v>1035</v>
      </c>
      <c r="CI735" s="10" t="s">
        <v>1036</v>
      </c>
      <c r="DC735" s="10" t="s">
        <v>1037</v>
      </c>
      <c r="DD735" s="10" t="s">
        <v>1038</v>
      </c>
      <c r="DE735" s="10" t="s">
        <v>1039</v>
      </c>
      <c r="DI735" s="10" t="s">
        <v>1040</v>
      </c>
      <c r="DK735" s="10" t="s">
        <v>1041</v>
      </c>
      <c r="ED735" s="10" t="s">
        <v>662</v>
      </c>
      <c r="EE735" s="10" t="s">
        <v>1042</v>
      </c>
      <c r="EK735" s="10" t="s">
        <v>1043</v>
      </c>
      <c r="FL735" s="10" t="s">
        <v>1044</v>
      </c>
      <c r="FM735" s="11">
        <v>100</v>
      </c>
      <c r="GP735" t="s">
        <v>1045</v>
      </c>
      <c r="GX735" s="10" t="s">
        <v>662</v>
      </c>
      <c r="IG735" s="10" t="s">
        <v>1046</v>
      </c>
      <c r="IX735" s="10" t="s">
        <v>1047</v>
      </c>
      <c r="JM735" s="69" t="s">
        <v>1048</v>
      </c>
      <c r="KL735" s="10" t="s">
        <v>457</v>
      </c>
      <c r="KM735" s="69" t="s">
        <v>1049</v>
      </c>
    </row>
    <row r="736" spans="2:299">
      <c r="B736" s="10" t="s">
        <v>1012</v>
      </c>
      <c r="C736" s="10" t="s">
        <v>1013</v>
      </c>
      <c r="D736" s="10" t="s">
        <v>1014</v>
      </c>
      <c r="F736" s="10" t="s">
        <v>1015</v>
      </c>
      <c r="I736" s="10" t="s">
        <v>1016</v>
      </c>
      <c r="J736" s="10" t="s">
        <v>1017</v>
      </c>
      <c r="L736" s="10" t="s">
        <v>1018</v>
      </c>
      <c r="U736" s="10" t="s">
        <v>1016</v>
      </c>
      <c r="AH736" s="68" t="s">
        <v>1019</v>
      </c>
      <c r="AZ736" s="10" t="s">
        <v>1051</v>
      </c>
      <c r="BA736" t="s">
        <v>1055</v>
      </c>
      <c r="BB736" s="10" t="s">
        <v>1022</v>
      </c>
      <c r="BC736" s="10" t="s">
        <v>1022</v>
      </c>
      <c r="BD736" s="10" t="s">
        <v>1023</v>
      </c>
      <c r="BE736" s="10" t="s">
        <v>1024</v>
      </c>
      <c r="BF736" s="10" t="s">
        <v>1025</v>
      </c>
      <c r="BI736" s="10" t="s">
        <v>1026</v>
      </c>
      <c r="BJ736" s="10" t="s">
        <v>1026</v>
      </c>
      <c r="BK736" s="10" t="s">
        <v>1027</v>
      </c>
      <c r="BL736" s="10" t="s">
        <v>1028</v>
      </c>
      <c r="BN736" s="10" t="s">
        <v>1029</v>
      </c>
      <c r="BR736" s="10" t="s">
        <v>1030</v>
      </c>
      <c r="BS736" s="10" t="s">
        <v>1031</v>
      </c>
      <c r="BT736" s="10" t="s">
        <v>1032</v>
      </c>
      <c r="BY736" s="10" t="s">
        <v>1069</v>
      </c>
      <c r="BZ736" s="10" t="s">
        <v>1057</v>
      </c>
      <c r="CH736" s="10" t="s">
        <v>1053</v>
      </c>
      <c r="CI736" s="10" t="s">
        <v>1036</v>
      </c>
      <c r="DC736" s="10" t="s">
        <v>1037</v>
      </c>
      <c r="DD736" s="10" t="s">
        <v>1038</v>
      </c>
      <c r="DE736" s="10" t="s">
        <v>1039</v>
      </c>
      <c r="DI736" s="10" t="s">
        <v>1040</v>
      </c>
      <c r="DK736" s="10" t="s">
        <v>1041</v>
      </c>
      <c r="ED736" s="10" t="s">
        <v>662</v>
      </c>
      <c r="EE736" s="10" t="s">
        <v>1042</v>
      </c>
      <c r="EK736" s="10" t="s">
        <v>1043</v>
      </c>
      <c r="FL736" s="10" t="s">
        <v>1044</v>
      </c>
      <c r="FM736" s="11">
        <v>100</v>
      </c>
      <c r="GP736" t="s">
        <v>1045</v>
      </c>
      <c r="GX736" s="10" t="s">
        <v>662</v>
      </c>
      <c r="IG736" s="10" t="s">
        <v>1046</v>
      </c>
      <c r="IX736" s="10" t="s">
        <v>1047</v>
      </c>
      <c r="JM736" s="69" t="s">
        <v>1048</v>
      </c>
      <c r="KL736" s="10" t="s">
        <v>457</v>
      </c>
      <c r="KM736" s="69" t="s">
        <v>1049</v>
      </c>
    </row>
    <row r="737" spans="2:299">
      <c r="B737" s="10" t="s">
        <v>1012</v>
      </c>
      <c r="C737" s="10" t="s">
        <v>1013</v>
      </c>
      <c r="D737" s="10" t="s">
        <v>1014</v>
      </c>
      <c r="F737" s="10" t="s">
        <v>1015</v>
      </c>
      <c r="I737" s="10" t="s">
        <v>1016</v>
      </c>
      <c r="J737" s="10" t="s">
        <v>1017</v>
      </c>
      <c r="L737" s="10" t="s">
        <v>1050</v>
      </c>
      <c r="U737" s="10" t="s">
        <v>1016</v>
      </c>
      <c r="AH737" s="68" t="s">
        <v>1019</v>
      </c>
      <c r="AZ737" s="10" t="s">
        <v>301</v>
      </c>
      <c r="BA737" t="s">
        <v>1060</v>
      </c>
      <c r="BB737" s="10" t="s">
        <v>1022</v>
      </c>
      <c r="BC737" s="10" t="s">
        <v>1022</v>
      </c>
      <c r="BD737" s="10" t="s">
        <v>1023</v>
      </c>
      <c r="BE737" s="10" t="s">
        <v>1024</v>
      </c>
      <c r="BF737" s="10" t="s">
        <v>1025</v>
      </c>
      <c r="BI737" s="10" t="s">
        <v>1026</v>
      </c>
      <c r="BJ737" s="10" t="s">
        <v>1026</v>
      </c>
      <c r="BK737" s="10" t="s">
        <v>1027</v>
      </c>
      <c r="BL737" s="10" t="s">
        <v>1028</v>
      </c>
      <c r="BN737" s="10" t="s">
        <v>1029</v>
      </c>
      <c r="BR737" s="10" t="s">
        <v>1030</v>
      </c>
      <c r="BS737" s="10" t="s">
        <v>1031</v>
      </c>
      <c r="BT737" s="10" t="s">
        <v>1032</v>
      </c>
      <c r="BY737" s="10" t="s">
        <v>1070</v>
      </c>
      <c r="BZ737" s="10" t="s">
        <v>1062</v>
      </c>
      <c r="CH737" s="10" t="s">
        <v>1058</v>
      </c>
      <c r="CI737" s="10" t="s">
        <v>1036</v>
      </c>
      <c r="DC737" s="10" t="s">
        <v>1037</v>
      </c>
      <c r="DD737" s="10" t="s">
        <v>1038</v>
      </c>
      <c r="DE737" s="10" t="s">
        <v>1039</v>
      </c>
      <c r="DI737" s="10" t="s">
        <v>1040</v>
      </c>
      <c r="DK737" s="10" t="s">
        <v>1041</v>
      </c>
      <c r="ED737" s="10" t="s">
        <v>662</v>
      </c>
      <c r="EE737" s="10" t="s">
        <v>1042</v>
      </c>
      <c r="EK737" s="10" t="s">
        <v>1043</v>
      </c>
      <c r="FL737" s="10" t="s">
        <v>1044</v>
      </c>
      <c r="FM737" s="11">
        <v>100</v>
      </c>
      <c r="GP737" t="s">
        <v>1045</v>
      </c>
      <c r="GX737" s="10" t="s">
        <v>662</v>
      </c>
      <c r="IG737" s="10" t="s">
        <v>1046</v>
      </c>
      <c r="IX737" s="10" t="s">
        <v>1047</v>
      </c>
      <c r="JM737" s="69" t="s">
        <v>1048</v>
      </c>
      <c r="KL737" s="10" t="s">
        <v>457</v>
      </c>
      <c r="KM737" s="69" t="s">
        <v>1049</v>
      </c>
    </row>
    <row r="738" spans="2:299">
      <c r="B738" s="10" t="s">
        <v>1012</v>
      </c>
      <c r="C738" s="10" t="s">
        <v>1013</v>
      </c>
      <c r="D738" s="10" t="s">
        <v>1014</v>
      </c>
      <c r="F738" s="10" t="s">
        <v>1015</v>
      </c>
      <c r="I738" s="10" t="s">
        <v>1016</v>
      </c>
      <c r="J738" s="10" t="s">
        <v>1017</v>
      </c>
      <c r="L738" s="10" t="s">
        <v>1054</v>
      </c>
      <c r="U738" s="10" t="s">
        <v>1016</v>
      </c>
      <c r="AH738" s="68" t="s">
        <v>1019</v>
      </c>
      <c r="AZ738" s="10" t="s">
        <v>1059</v>
      </c>
      <c r="BA738" t="s">
        <v>1065</v>
      </c>
      <c r="BB738" s="10" t="s">
        <v>1022</v>
      </c>
      <c r="BC738" s="10" t="s">
        <v>1022</v>
      </c>
      <c r="BD738" s="10" t="s">
        <v>1023</v>
      </c>
      <c r="BE738" s="10" t="s">
        <v>1024</v>
      </c>
      <c r="BF738" s="10" t="s">
        <v>1025</v>
      </c>
      <c r="BI738" s="10" t="s">
        <v>1026</v>
      </c>
      <c r="BJ738" s="10" t="s">
        <v>1026</v>
      </c>
      <c r="BK738" s="10" t="s">
        <v>1027</v>
      </c>
      <c r="BL738" s="10" t="s">
        <v>1028</v>
      </c>
      <c r="BN738" s="10" t="s">
        <v>1029</v>
      </c>
      <c r="BR738" s="10" t="s">
        <v>1030</v>
      </c>
      <c r="BS738" s="10" t="s">
        <v>1031</v>
      </c>
      <c r="BT738" s="10" t="s">
        <v>1032</v>
      </c>
      <c r="BY738" s="10" t="s">
        <v>1071</v>
      </c>
      <c r="BZ738" s="10" t="s">
        <v>1034</v>
      </c>
      <c r="CH738" s="10" t="s">
        <v>1063</v>
      </c>
      <c r="CI738" s="10" t="s">
        <v>1036</v>
      </c>
      <c r="DC738" s="10" t="s">
        <v>1037</v>
      </c>
      <c r="DD738" s="10" t="s">
        <v>1038</v>
      </c>
      <c r="DE738" s="10" t="s">
        <v>1039</v>
      </c>
      <c r="DI738" s="10" t="s">
        <v>1040</v>
      </c>
      <c r="DK738" s="10" t="s">
        <v>1041</v>
      </c>
      <c r="ED738" s="10" t="s">
        <v>662</v>
      </c>
      <c r="EE738" s="10" t="s">
        <v>1042</v>
      </c>
      <c r="EK738" s="10" t="s">
        <v>1043</v>
      </c>
      <c r="FL738" s="10" t="s">
        <v>1044</v>
      </c>
      <c r="FM738" s="11">
        <v>100</v>
      </c>
      <c r="GP738" t="s">
        <v>1045</v>
      </c>
      <c r="GX738" s="10" t="s">
        <v>662</v>
      </c>
      <c r="IG738" s="10" t="s">
        <v>1046</v>
      </c>
      <c r="IX738" s="10" t="s">
        <v>1047</v>
      </c>
      <c r="JM738" s="69" t="s">
        <v>1048</v>
      </c>
      <c r="KL738" s="10" t="s">
        <v>457</v>
      </c>
      <c r="KM738" s="69" t="s">
        <v>1049</v>
      </c>
    </row>
    <row r="739" spans="2:299">
      <c r="B739" s="10" t="s">
        <v>1012</v>
      </c>
      <c r="C739" s="10" t="s">
        <v>1013</v>
      </c>
      <c r="D739" s="10" t="s">
        <v>1014</v>
      </c>
      <c r="F739" s="10" t="s">
        <v>1015</v>
      </c>
      <c r="I739" s="10" t="s">
        <v>1016</v>
      </c>
      <c r="J739" s="10" t="s">
        <v>1017</v>
      </c>
      <c r="L739" s="10" t="s">
        <v>1018</v>
      </c>
      <c r="U739" s="10" t="s">
        <v>1016</v>
      </c>
      <c r="AH739" s="68" t="s">
        <v>1019</v>
      </c>
      <c r="AZ739" s="10" t="s">
        <v>1064</v>
      </c>
      <c r="BA739" t="s">
        <v>1021</v>
      </c>
      <c r="BB739" s="10" t="s">
        <v>1022</v>
      </c>
      <c r="BC739" s="10" t="s">
        <v>1022</v>
      </c>
      <c r="BD739" s="10" t="s">
        <v>1023</v>
      </c>
      <c r="BE739" s="10" t="s">
        <v>1024</v>
      </c>
      <c r="BF739" s="10" t="s">
        <v>1025</v>
      </c>
      <c r="BI739" s="10" t="s">
        <v>1026</v>
      </c>
      <c r="BJ739" s="10" t="s">
        <v>1026</v>
      </c>
      <c r="BK739" s="10" t="s">
        <v>1027</v>
      </c>
      <c r="BL739" s="10" t="s">
        <v>1028</v>
      </c>
      <c r="BN739" s="10" t="s">
        <v>1029</v>
      </c>
      <c r="BR739" s="10" t="s">
        <v>1030</v>
      </c>
      <c r="BS739" s="10" t="s">
        <v>1031</v>
      </c>
      <c r="BT739" s="10" t="s">
        <v>1032</v>
      </c>
      <c r="BY739" s="10" t="s">
        <v>1072</v>
      </c>
      <c r="BZ739" s="10" t="s">
        <v>1057</v>
      </c>
      <c r="CH739" s="10" t="s">
        <v>1067</v>
      </c>
      <c r="CI739" s="10" t="s">
        <v>1036</v>
      </c>
      <c r="DC739" s="10" t="s">
        <v>1037</v>
      </c>
      <c r="DD739" s="10" t="s">
        <v>1038</v>
      </c>
      <c r="DE739" s="10" t="s">
        <v>1039</v>
      </c>
      <c r="DI739" s="10" t="s">
        <v>1040</v>
      </c>
      <c r="DK739" s="10" t="s">
        <v>1041</v>
      </c>
      <c r="ED739" s="10" t="s">
        <v>662</v>
      </c>
      <c r="EE739" s="10" t="s">
        <v>1042</v>
      </c>
      <c r="EK739" s="10" t="s">
        <v>1043</v>
      </c>
      <c r="FL739" s="10" t="s">
        <v>1044</v>
      </c>
      <c r="FM739" s="11">
        <v>100</v>
      </c>
      <c r="GP739" t="s">
        <v>1045</v>
      </c>
      <c r="GX739" s="10" t="s">
        <v>662</v>
      </c>
      <c r="IG739" s="10" t="s">
        <v>1046</v>
      </c>
      <c r="IX739" s="10" t="s">
        <v>1047</v>
      </c>
      <c r="JM739" s="69" t="s">
        <v>1048</v>
      </c>
      <c r="KL739" s="10" t="s">
        <v>457</v>
      </c>
      <c r="KM739" s="69" t="s">
        <v>1049</v>
      </c>
    </row>
    <row r="740" spans="2:299">
      <c r="B740" s="10" t="s">
        <v>1012</v>
      </c>
      <c r="C740" s="10" t="s">
        <v>1013</v>
      </c>
      <c r="D740" s="10" t="s">
        <v>1014</v>
      </c>
      <c r="F740" s="10" t="s">
        <v>1015</v>
      </c>
      <c r="I740" s="10" t="s">
        <v>1016</v>
      </c>
      <c r="J740" s="10" t="s">
        <v>1017</v>
      </c>
      <c r="L740" s="10" t="s">
        <v>1050</v>
      </c>
      <c r="U740" s="10" t="s">
        <v>1016</v>
      </c>
      <c r="AH740" s="68" t="s">
        <v>1019</v>
      </c>
      <c r="AZ740" s="10" t="s">
        <v>1020</v>
      </c>
      <c r="BA740" t="s">
        <v>1055</v>
      </c>
      <c r="BB740" s="10" t="s">
        <v>1022</v>
      </c>
      <c r="BC740" s="10" t="s">
        <v>1022</v>
      </c>
      <c r="BD740" s="10" t="s">
        <v>1023</v>
      </c>
      <c r="BE740" s="10" t="s">
        <v>1024</v>
      </c>
      <c r="BF740" s="10" t="s">
        <v>1025</v>
      </c>
      <c r="BI740" s="10" t="s">
        <v>1026</v>
      </c>
      <c r="BJ740" s="10" t="s">
        <v>1026</v>
      </c>
      <c r="BK740" s="10" t="s">
        <v>1027</v>
      </c>
      <c r="BL740" s="10" t="s">
        <v>1028</v>
      </c>
      <c r="BN740" s="10" t="s">
        <v>1029</v>
      </c>
      <c r="BR740" s="10" t="s">
        <v>1030</v>
      </c>
      <c r="BS740" s="10" t="s">
        <v>1031</v>
      </c>
      <c r="BT740" s="10" t="s">
        <v>1032</v>
      </c>
      <c r="BY740" s="10" t="s">
        <v>1033</v>
      </c>
      <c r="BZ740" s="10" t="s">
        <v>1062</v>
      </c>
      <c r="CH740" s="10" t="s">
        <v>1035</v>
      </c>
      <c r="CI740" s="10" t="s">
        <v>1036</v>
      </c>
      <c r="DC740" s="10" t="s">
        <v>1037</v>
      </c>
      <c r="DD740" s="10" t="s">
        <v>1038</v>
      </c>
      <c r="DE740" s="10" t="s">
        <v>1039</v>
      </c>
      <c r="DI740" s="10" t="s">
        <v>1040</v>
      </c>
      <c r="DK740" s="10" t="s">
        <v>1041</v>
      </c>
      <c r="ED740" s="10" t="s">
        <v>662</v>
      </c>
      <c r="EE740" s="10" t="s">
        <v>1042</v>
      </c>
      <c r="EK740" s="10" t="s">
        <v>1043</v>
      </c>
      <c r="FL740" s="10" t="s">
        <v>1044</v>
      </c>
      <c r="FM740" s="11">
        <v>100</v>
      </c>
      <c r="GP740" t="s">
        <v>1045</v>
      </c>
      <c r="GX740" s="10" t="s">
        <v>662</v>
      </c>
      <c r="IG740" s="10" t="s">
        <v>1046</v>
      </c>
      <c r="IX740" s="10" t="s">
        <v>1047</v>
      </c>
      <c r="JM740" s="69" t="s">
        <v>1048</v>
      </c>
      <c r="KL740" s="10" t="s">
        <v>457</v>
      </c>
      <c r="KM740" s="69" t="s">
        <v>1049</v>
      </c>
    </row>
    <row r="741" spans="2:299">
      <c r="B741" s="10" t="s">
        <v>1012</v>
      </c>
      <c r="C741" s="10" t="s">
        <v>1013</v>
      </c>
      <c r="D741" s="10" t="s">
        <v>1014</v>
      </c>
      <c r="F741" s="10" t="s">
        <v>1015</v>
      </c>
      <c r="I741" s="10" t="s">
        <v>1016</v>
      </c>
      <c r="J741" s="10" t="s">
        <v>1017</v>
      </c>
      <c r="L741" s="10" t="s">
        <v>1054</v>
      </c>
      <c r="U741" s="10" t="s">
        <v>1016</v>
      </c>
      <c r="AH741" s="68" t="s">
        <v>1019</v>
      </c>
      <c r="AZ741" s="10" t="s">
        <v>1051</v>
      </c>
      <c r="BA741" t="s">
        <v>1060</v>
      </c>
      <c r="BB741" s="10" t="s">
        <v>1022</v>
      </c>
      <c r="BC741" s="10" t="s">
        <v>1022</v>
      </c>
      <c r="BD741" s="10" t="s">
        <v>1023</v>
      </c>
      <c r="BE741" s="10" t="s">
        <v>1024</v>
      </c>
      <c r="BF741" s="10" t="s">
        <v>1025</v>
      </c>
      <c r="BI741" s="10" t="s">
        <v>1026</v>
      </c>
      <c r="BJ741" s="10" t="s">
        <v>1026</v>
      </c>
      <c r="BK741" s="10" t="s">
        <v>1027</v>
      </c>
      <c r="BL741" s="10" t="s">
        <v>1028</v>
      </c>
      <c r="BN741" s="10" t="s">
        <v>1029</v>
      </c>
      <c r="BR741" s="10" t="s">
        <v>1030</v>
      </c>
      <c r="BS741" s="10" t="s">
        <v>1031</v>
      </c>
      <c r="BT741" s="10" t="s">
        <v>1032</v>
      </c>
      <c r="BY741" s="10" t="s">
        <v>1052</v>
      </c>
      <c r="BZ741" s="10" t="s">
        <v>1034</v>
      </c>
      <c r="CH741" s="10" t="s">
        <v>1053</v>
      </c>
      <c r="CI741" s="10" t="s">
        <v>1036</v>
      </c>
      <c r="DC741" s="10" t="s">
        <v>1037</v>
      </c>
      <c r="DD741" s="10" t="s">
        <v>1038</v>
      </c>
      <c r="DE741" s="10" t="s">
        <v>1039</v>
      </c>
      <c r="DI741" s="10" t="s">
        <v>1040</v>
      </c>
      <c r="DK741" s="10" t="s">
        <v>1041</v>
      </c>
      <c r="ED741" s="10" t="s">
        <v>662</v>
      </c>
      <c r="EE741" s="10" t="s">
        <v>1042</v>
      </c>
      <c r="EK741" s="10" t="s">
        <v>1043</v>
      </c>
      <c r="FL741" s="10" t="s">
        <v>1044</v>
      </c>
      <c r="FM741" s="11">
        <v>100</v>
      </c>
      <c r="GP741" t="s">
        <v>1045</v>
      </c>
      <c r="GX741" s="10" t="s">
        <v>662</v>
      </c>
      <c r="IG741" s="10" t="s">
        <v>1046</v>
      </c>
      <c r="IX741" s="10" t="s">
        <v>1047</v>
      </c>
      <c r="JM741" s="69" t="s">
        <v>1048</v>
      </c>
      <c r="KL741" s="10" t="s">
        <v>457</v>
      </c>
      <c r="KM741" s="69" t="s">
        <v>1049</v>
      </c>
    </row>
    <row r="742" spans="2:299">
      <c r="B742" s="10" t="s">
        <v>1012</v>
      </c>
      <c r="C742" s="10" t="s">
        <v>1013</v>
      </c>
      <c r="D742" s="10" t="s">
        <v>1014</v>
      </c>
      <c r="F742" s="10" t="s">
        <v>1015</v>
      </c>
      <c r="I742" s="10" t="s">
        <v>1016</v>
      </c>
      <c r="J742" s="10" t="s">
        <v>1017</v>
      </c>
      <c r="L742" s="10" t="s">
        <v>1018</v>
      </c>
      <c r="U742" s="10" t="s">
        <v>1016</v>
      </c>
      <c r="AH742" s="68" t="s">
        <v>1019</v>
      </c>
      <c r="AZ742" s="10" t="s">
        <v>301</v>
      </c>
      <c r="BA742" t="s">
        <v>1065</v>
      </c>
      <c r="BB742" s="10" t="s">
        <v>1022</v>
      </c>
      <c r="BC742" s="10" t="s">
        <v>1022</v>
      </c>
      <c r="BD742" s="10" t="s">
        <v>1023</v>
      </c>
      <c r="BE742" s="10" t="s">
        <v>1024</v>
      </c>
      <c r="BF742" s="10" t="s">
        <v>1025</v>
      </c>
      <c r="BI742" s="10" t="s">
        <v>1026</v>
      </c>
      <c r="BJ742" s="10" t="s">
        <v>1026</v>
      </c>
      <c r="BK742" s="10" t="s">
        <v>1027</v>
      </c>
      <c r="BL742" s="10" t="s">
        <v>1028</v>
      </c>
      <c r="BN742" s="10" t="s">
        <v>1029</v>
      </c>
      <c r="BR742" s="10" t="s">
        <v>1030</v>
      </c>
      <c r="BS742" s="10" t="s">
        <v>1031</v>
      </c>
      <c r="BT742" s="10" t="s">
        <v>1032</v>
      </c>
      <c r="BY742" s="10" t="s">
        <v>1056</v>
      </c>
      <c r="BZ742" s="10" t="s">
        <v>1057</v>
      </c>
      <c r="CH742" s="10" t="s">
        <v>1058</v>
      </c>
      <c r="CI742" s="10" t="s">
        <v>1036</v>
      </c>
      <c r="DC742" s="10" t="s">
        <v>1037</v>
      </c>
      <c r="DD742" s="10" t="s">
        <v>1038</v>
      </c>
      <c r="DE742" s="10" t="s">
        <v>1039</v>
      </c>
      <c r="DI742" s="10" t="s">
        <v>1040</v>
      </c>
      <c r="DK742" s="10" t="s">
        <v>1041</v>
      </c>
      <c r="ED742" s="10" t="s">
        <v>662</v>
      </c>
      <c r="EE742" s="10" t="s">
        <v>1042</v>
      </c>
      <c r="EK742" s="10" t="s">
        <v>1043</v>
      </c>
      <c r="FL742" s="10" t="s">
        <v>1044</v>
      </c>
      <c r="FM742" s="11">
        <v>100</v>
      </c>
      <c r="GP742" t="s">
        <v>1045</v>
      </c>
      <c r="GX742" s="10" t="s">
        <v>662</v>
      </c>
      <c r="IG742" s="10" t="s">
        <v>1046</v>
      </c>
      <c r="IX742" s="10" t="s">
        <v>1047</v>
      </c>
      <c r="JM742" s="69" t="s">
        <v>1048</v>
      </c>
      <c r="KL742" s="10" t="s">
        <v>457</v>
      </c>
      <c r="KM742" s="69" t="s">
        <v>1049</v>
      </c>
    </row>
    <row r="743" spans="2:299">
      <c r="B743" s="10" t="s">
        <v>1012</v>
      </c>
      <c r="C743" s="10" t="s">
        <v>1013</v>
      </c>
      <c r="D743" s="10" t="s">
        <v>1014</v>
      </c>
      <c r="F743" s="10" t="s">
        <v>1015</v>
      </c>
      <c r="I743" s="10" t="s">
        <v>1016</v>
      </c>
      <c r="J743" s="10" t="s">
        <v>1017</v>
      </c>
      <c r="L743" s="10" t="s">
        <v>1050</v>
      </c>
      <c r="U743" s="10" t="s">
        <v>1016</v>
      </c>
      <c r="AH743" s="68" t="s">
        <v>1019</v>
      </c>
      <c r="AZ743" s="10" t="s">
        <v>1059</v>
      </c>
      <c r="BA743" t="s">
        <v>1021</v>
      </c>
      <c r="BB743" s="10" t="s">
        <v>1022</v>
      </c>
      <c r="BC743" s="10" t="s">
        <v>1022</v>
      </c>
      <c r="BD743" s="10" t="s">
        <v>1023</v>
      </c>
      <c r="BE743" s="10" t="s">
        <v>1024</v>
      </c>
      <c r="BF743" s="10" t="s">
        <v>1025</v>
      </c>
      <c r="BI743" s="10" t="s">
        <v>1026</v>
      </c>
      <c r="BJ743" s="10" t="s">
        <v>1026</v>
      </c>
      <c r="BK743" s="10" t="s">
        <v>1027</v>
      </c>
      <c r="BL743" s="10" t="s">
        <v>1028</v>
      </c>
      <c r="BN743" s="10" t="s">
        <v>1029</v>
      </c>
      <c r="BR743" s="10" t="s">
        <v>1030</v>
      </c>
      <c r="BS743" s="10" t="s">
        <v>1031</v>
      </c>
      <c r="BT743" s="10" t="s">
        <v>1032</v>
      </c>
      <c r="BY743" s="10" t="s">
        <v>1061</v>
      </c>
      <c r="BZ743" s="10" t="s">
        <v>1062</v>
      </c>
      <c r="CH743" s="10" t="s">
        <v>1063</v>
      </c>
      <c r="CI743" s="10" t="s">
        <v>1036</v>
      </c>
      <c r="DC743" s="10" t="s">
        <v>1037</v>
      </c>
      <c r="DD743" s="10" t="s">
        <v>1038</v>
      </c>
      <c r="DE743" s="10" t="s">
        <v>1039</v>
      </c>
      <c r="DI743" s="10" t="s">
        <v>1040</v>
      </c>
      <c r="DK743" s="10" t="s">
        <v>1041</v>
      </c>
      <c r="ED743" s="10" t="s">
        <v>662</v>
      </c>
      <c r="EE743" s="10" t="s">
        <v>1042</v>
      </c>
      <c r="EK743" s="10" t="s">
        <v>1043</v>
      </c>
      <c r="FL743" s="10" t="s">
        <v>1044</v>
      </c>
      <c r="FM743" s="11">
        <v>100</v>
      </c>
      <c r="GP743" t="s">
        <v>1045</v>
      </c>
      <c r="GX743" s="10" t="s">
        <v>662</v>
      </c>
      <c r="IG743" s="10" t="s">
        <v>1046</v>
      </c>
      <c r="IX743" s="10" t="s">
        <v>1047</v>
      </c>
      <c r="JM743" s="69" t="s">
        <v>1048</v>
      </c>
      <c r="KL743" s="10" t="s">
        <v>457</v>
      </c>
      <c r="KM743" s="69" t="s">
        <v>1049</v>
      </c>
    </row>
    <row r="744" spans="2:299">
      <c r="B744" s="10" t="s">
        <v>1012</v>
      </c>
      <c r="C744" s="10" t="s">
        <v>1013</v>
      </c>
      <c r="D744" s="10" t="s">
        <v>1014</v>
      </c>
      <c r="F744" s="10" t="s">
        <v>1015</v>
      </c>
      <c r="I744" s="10" t="s">
        <v>1016</v>
      </c>
      <c r="J744" s="10" t="s">
        <v>1017</v>
      </c>
      <c r="L744" s="10" t="s">
        <v>1054</v>
      </c>
      <c r="U744" s="10" t="s">
        <v>1016</v>
      </c>
      <c r="AH744" s="68" t="s">
        <v>1019</v>
      </c>
      <c r="AZ744" s="10" t="s">
        <v>1064</v>
      </c>
      <c r="BA744" t="s">
        <v>1055</v>
      </c>
      <c r="BB744" s="10" t="s">
        <v>1022</v>
      </c>
      <c r="BC744" s="10" t="s">
        <v>1022</v>
      </c>
      <c r="BD744" s="10" t="s">
        <v>1023</v>
      </c>
      <c r="BE744" s="10" t="s">
        <v>1024</v>
      </c>
      <c r="BF744" s="10" t="s">
        <v>1025</v>
      </c>
      <c r="BI744" s="10" t="s">
        <v>1026</v>
      </c>
      <c r="BJ744" s="10" t="s">
        <v>1026</v>
      </c>
      <c r="BK744" s="10" t="s">
        <v>1027</v>
      </c>
      <c r="BL744" s="10" t="s">
        <v>1028</v>
      </c>
      <c r="BN744" s="10" t="s">
        <v>1029</v>
      </c>
      <c r="BR744" s="10" t="s">
        <v>1030</v>
      </c>
      <c r="BS744" s="10" t="s">
        <v>1031</v>
      </c>
      <c r="BT744" s="10" t="s">
        <v>1032</v>
      </c>
      <c r="BY744" s="10" t="s">
        <v>1066</v>
      </c>
      <c r="BZ744" s="10" t="s">
        <v>1034</v>
      </c>
      <c r="CH744" s="10" t="s">
        <v>1067</v>
      </c>
      <c r="CI744" s="10" t="s">
        <v>1036</v>
      </c>
      <c r="DC744" s="10" t="s">
        <v>1037</v>
      </c>
      <c r="DD744" s="10" t="s">
        <v>1038</v>
      </c>
      <c r="DE744" s="10" t="s">
        <v>1039</v>
      </c>
      <c r="DI744" s="10" t="s">
        <v>1040</v>
      </c>
      <c r="DK744" s="10" t="s">
        <v>1041</v>
      </c>
      <c r="ED744" s="10" t="s">
        <v>662</v>
      </c>
      <c r="EE744" s="10" t="s">
        <v>1042</v>
      </c>
      <c r="EK744" s="10" t="s">
        <v>1043</v>
      </c>
      <c r="FL744" s="10" t="s">
        <v>1044</v>
      </c>
      <c r="FM744" s="11">
        <v>100</v>
      </c>
      <c r="GP744" t="s">
        <v>1045</v>
      </c>
      <c r="GX744" s="10" t="s">
        <v>662</v>
      </c>
      <c r="IG744" s="10" t="s">
        <v>1046</v>
      </c>
      <c r="IX744" s="10" t="s">
        <v>1047</v>
      </c>
      <c r="JM744" s="69" t="s">
        <v>1048</v>
      </c>
      <c r="KL744" s="10" t="s">
        <v>457</v>
      </c>
      <c r="KM744" s="69" t="s">
        <v>1049</v>
      </c>
    </row>
    <row r="745" spans="2:299">
      <c r="B745" s="10" t="s">
        <v>1012</v>
      </c>
      <c r="C745" s="10" t="s">
        <v>1013</v>
      </c>
      <c r="D745" s="10" t="s">
        <v>1014</v>
      </c>
      <c r="F745" s="10" t="s">
        <v>1015</v>
      </c>
      <c r="I745" s="10" t="s">
        <v>1016</v>
      </c>
      <c r="J745" s="10" t="s">
        <v>1017</v>
      </c>
      <c r="L745" s="10" t="s">
        <v>1018</v>
      </c>
      <c r="U745" s="10" t="s">
        <v>1016</v>
      </c>
      <c r="AH745" s="68" t="s">
        <v>1019</v>
      </c>
      <c r="AZ745" s="10" t="s">
        <v>1020</v>
      </c>
      <c r="BA745" t="s">
        <v>1060</v>
      </c>
      <c r="BB745" s="10" t="s">
        <v>1022</v>
      </c>
      <c r="BC745" s="10" t="s">
        <v>1022</v>
      </c>
      <c r="BD745" s="10" t="s">
        <v>1023</v>
      </c>
      <c r="BE745" s="10" t="s">
        <v>1024</v>
      </c>
      <c r="BF745" s="10" t="s">
        <v>1025</v>
      </c>
      <c r="BI745" s="10" t="s">
        <v>1026</v>
      </c>
      <c r="BJ745" s="10" t="s">
        <v>1026</v>
      </c>
      <c r="BK745" s="10" t="s">
        <v>1027</v>
      </c>
      <c r="BL745" s="10" t="s">
        <v>1028</v>
      </c>
      <c r="BN745" s="10" t="s">
        <v>1029</v>
      </c>
      <c r="BR745" s="10" t="s">
        <v>1030</v>
      </c>
      <c r="BS745" s="10" t="s">
        <v>1031</v>
      </c>
      <c r="BT745" s="10" t="s">
        <v>1032</v>
      </c>
      <c r="BY745" s="10" t="s">
        <v>1068</v>
      </c>
      <c r="BZ745" s="10" t="s">
        <v>1057</v>
      </c>
      <c r="CH745" s="10" t="s">
        <v>1035</v>
      </c>
      <c r="CI745" s="10" t="s">
        <v>1036</v>
      </c>
      <c r="DC745" s="10" t="s">
        <v>1037</v>
      </c>
      <c r="DD745" s="10" t="s">
        <v>1038</v>
      </c>
      <c r="DE745" s="10" t="s">
        <v>1039</v>
      </c>
      <c r="DI745" s="10" t="s">
        <v>1040</v>
      </c>
      <c r="DK745" s="10" t="s">
        <v>1041</v>
      </c>
      <c r="ED745" s="10" t="s">
        <v>662</v>
      </c>
      <c r="EE745" s="10" t="s">
        <v>1042</v>
      </c>
      <c r="EK745" s="10" t="s">
        <v>1043</v>
      </c>
      <c r="FL745" s="10" t="s">
        <v>1044</v>
      </c>
      <c r="FM745" s="11">
        <v>100</v>
      </c>
      <c r="GP745" t="s">
        <v>1045</v>
      </c>
      <c r="GX745" s="10" t="s">
        <v>662</v>
      </c>
      <c r="IG745" s="10" t="s">
        <v>1046</v>
      </c>
      <c r="IX745" s="10" t="s">
        <v>1047</v>
      </c>
      <c r="JM745" s="69" t="s">
        <v>1048</v>
      </c>
      <c r="KL745" s="10" t="s">
        <v>457</v>
      </c>
      <c r="KM745" s="69" t="s">
        <v>1049</v>
      </c>
    </row>
    <row r="746" spans="2:299">
      <c r="B746" s="10" t="s">
        <v>1012</v>
      </c>
      <c r="C746" s="10" t="s">
        <v>1013</v>
      </c>
      <c r="D746" s="10" t="s">
        <v>1014</v>
      </c>
      <c r="F746" s="10" t="s">
        <v>1015</v>
      </c>
      <c r="I746" s="10" t="s">
        <v>1016</v>
      </c>
      <c r="J746" s="10" t="s">
        <v>1017</v>
      </c>
      <c r="L746" s="10" t="s">
        <v>1050</v>
      </c>
      <c r="U746" s="10" t="s">
        <v>1016</v>
      </c>
      <c r="AH746" s="68" t="s">
        <v>1019</v>
      </c>
      <c r="AZ746" s="10" t="s">
        <v>1051</v>
      </c>
      <c r="BA746" t="s">
        <v>1065</v>
      </c>
      <c r="BB746" s="10" t="s">
        <v>1022</v>
      </c>
      <c r="BC746" s="10" t="s">
        <v>1022</v>
      </c>
      <c r="BD746" s="10" t="s">
        <v>1023</v>
      </c>
      <c r="BE746" s="10" t="s">
        <v>1024</v>
      </c>
      <c r="BF746" s="10" t="s">
        <v>1025</v>
      </c>
      <c r="BI746" s="10" t="s">
        <v>1026</v>
      </c>
      <c r="BJ746" s="10" t="s">
        <v>1026</v>
      </c>
      <c r="BK746" s="10" t="s">
        <v>1027</v>
      </c>
      <c r="BL746" s="10" t="s">
        <v>1028</v>
      </c>
      <c r="BN746" s="10" t="s">
        <v>1029</v>
      </c>
      <c r="BR746" s="10" t="s">
        <v>1030</v>
      </c>
      <c r="BS746" s="10" t="s">
        <v>1031</v>
      </c>
      <c r="BT746" s="10" t="s">
        <v>1032</v>
      </c>
      <c r="BY746" s="10" t="s">
        <v>1069</v>
      </c>
      <c r="BZ746" s="10" t="s">
        <v>1062</v>
      </c>
      <c r="CH746" s="10" t="s">
        <v>1053</v>
      </c>
      <c r="CI746" s="10" t="s">
        <v>1036</v>
      </c>
      <c r="DC746" s="10" t="s">
        <v>1037</v>
      </c>
      <c r="DD746" s="10" t="s">
        <v>1038</v>
      </c>
      <c r="DE746" s="10" t="s">
        <v>1039</v>
      </c>
      <c r="DI746" s="10" t="s">
        <v>1040</v>
      </c>
      <c r="DK746" s="10" t="s">
        <v>1041</v>
      </c>
      <c r="ED746" s="10" t="s">
        <v>662</v>
      </c>
      <c r="EE746" s="10" t="s">
        <v>1042</v>
      </c>
      <c r="EK746" s="10" t="s">
        <v>1043</v>
      </c>
      <c r="FL746" s="10" t="s">
        <v>1044</v>
      </c>
      <c r="FM746" s="11">
        <v>100</v>
      </c>
      <c r="GP746" t="s">
        <v>1045</v>
      </c>
      <c r="GX746" s="10" t="s">
        <v>662</v>
      </c>
      <c r="IG746" s="10" t="s">
        <v>1046</v>
      </c>
      <c r="IX746" s="10" t="s">
        <v>1047</v>
      </c>
      <c r="JM746" s="69" t="s">
        <v>1048</v>
      </c>
      <c r="KL746" s="10" t="s">
        <v>457</v>
      </c>
      <c r="KM746" s="69" t="s">
        <v>1049</v>
      </c>
    </row>
    <row r="747" spans="2:299">
      <c r="B747" s="10" t="s">
        <v>1012</v>
      </c>
      <c r="C747" s="10" t="s">
        <v>1013</v>
      </c>
      <c r="D747" s="10" t="s">
        <v>1014</v>
      </c>
      <c r="F747" s="10" t="s">
        <v>1015</v>
      </c>
      <c r="I747" s="10" t="s">
        <v>1016</v>
      </c>
      <c r="J747" s="10" t="s">
        <v>1017</v>
      </c>
      <c r="L747" s="10" t="s">
        <v>1054</v>
      </c>
      <c r="U747" s="10" t="s">
        <v>1016</v>
      </c>
      <c r="AH747" s="68" t="s">
        <v>1019</v>
      </c>
      <c r="AZ747" s="10" t="s">
        <v>1020</v>
      </c>
      <c r="BA747" s="10" t="s">
        <v>1021</v>
      </c>
      <c r="BB747" s="10" t="s">
        <v>1022</v>
      </c>
      <c r="BC747" s="10" t="s">
        <v>1022</v>
      </c>
      <c r="BD747" s="10" t="s">
        <v>1023</v>
      </c>
      <c r="BE747" s="10" t="s">
        <v>1024</v>
      </c>
      <c r="BF747" s="10" t="s">
        <v>1025</v>
      </c>
      <c r="BI747" s="10" t="s">
        <v>1026</v>
      </c>
      <c r="BJ747" s="10" t="s">
        <v>1026</v>
      </c>
      <c r="BK747" s="10" t="s">
        <v>1027</v>
      </c>
      <c r="BL747" s="10" t="s">
        <v>1028</v>
      </c>
      <c r="BN747" s="10" t="s">
        <v>1029</v>
      </c>
      <c r="BR747" s="10" t="s">
        <v>1030</v>
      </c>
      <c r="BS747" s="10" t="s">
        <v>1031</v>
      </c>
      <c r="BT747" s="10" t="s">
        <v>1032</v>
      </c>
      <c r="BY747" s="10" t="s">
        <v>1033</v>
      </c>
      <c r="BZ747" s="10" t="s">
        <v>1034</v>
      </c>
      <c r="CH747" s="10" t="s">
        <v>1035</v>
      </c>
      <c r="CI747" s="10" t="s">
        <v>1036</v>
      </c>
      <c r="DC747" s="10" t="s">
        <v>1037</v>
      </c>
      <c r="DD747" s="10" t="s">
        <v>1038</v>
      </c>
      <c r="DE747" s="10" t="s">
        <v>1039</v>
      </c>
      <c r="DI747" s="10" t="s">
        <v>1040</v>
      </c>
      <c r="DK747" s="10" t="s">
        <v>1041</v>
      </c>
      <c r="ED747" s="10" t="s">
        <v>662</v>
      </c>
      <c r="EE747" s="10" t="s">
        <v>1042</v>
      </c>
      <c r="EK747" s="10" t="s">
        <v>1043</v>
      </c>
      <c r="FL747" s="10" t="s">
        <v>1044</v>
      </c>
      <c r="FM747" s="11">
        <v>100</v>
      </c>
      <c r="GP747" s="10" t="s">
        <v>1045</v>
      </c>
      <c r="GX747" s="10" t="s">
        <v>662</v>
      </c>
      <c r="IG747" s="10" t="s">
        <v>1046</v>
      </c>
      <c r="IX747" s="10" t="s">
        <v>1047</v>
      </c>
      <c r="JM747" s="69" t="s">
        <v>1048</v>
      </c>
      <c r="KL747" s="10" t="s">
        <v>457</v>
      </c>
      <c r="KM747" s="69" t="s">
        <v>1049</v>
      </c>
    </row>
    <row r="748" spans="2:299">
      <c r="B748" s="10" t="s">
        <v>1012</v>
      </c>
      <c r="C748" s="10" t="s">
        <v>1013</v>
      </c>
      <c r="D748" s="10" t="s">
        <v>1014</v>
      </c>
      <c r="F748" s="10" t="s">
        <v>1015</v>
      </c>
      <c r="I748" s="10" t="s">
        <v>1016</v>
      </c>
      <c r="J748" s="10" t="s">
        <v>1017</v>
      </c>
      <c r="L748" s="10" t="s">
        <v>1018</v>
      </c>
      <c r="U748" s="10" t="s">
        <v>1016</v>
      </c>
      <c r="AH748" s="68" t="s">
        <v>1019</v>
      </c>
      <c r="AZ748" s="10" t="s">
        <v>1051</v>
      </c>
      <c r="BA748" t="s">
        <v>1021</v>
      </c>
      <c r="BB748" s="10" t="s">
        <v>1022</v>
      </c>
      <c r="BC748" s="10" t="s">
        <v>1022</v>
      </c>
      <c r="BD748" s="10" t="s">
        <v>1023</v>
      </c>
      <c r="BE748" s="10" t="s">
        <v>1024</v>
      </c>
      <c r="BF748" s="10" t="s">
        <v>1025</v>
      </c>
      <c r="BI748" s="10" t="s">
        <v>1026</v>
      </c>
      <c r="BJ748" s="10" t="s">
        <v>1026</v>
      </c>
      <c r="BK748" s="10" t="s">
        <v>1027</v>
      </c>
      <c r="BL748" s="10" t="s">
        <v>1028</v>
      </c>
      <c r="BN748" s="10" t="s">
        <v>1029</v>
      </c>
      <c r="BR748" s="10" t="s">
        <v>1030</v>
      </c>
      <c r="BS748" s="10" t="s">
        <v>1031</v>
      </c>
      <c r="BT748" s="10" t="s">
        <v>1032</v>
      </c>
      <c r="BY748" s="10" t="s">
        <v>1052</v>
      </c>
      <c r="BZ748" s="10" t="s">
        <v>1034</v>
      </c>
      <c r="CH748" s="10" t="s">
        <v>1053</v>
      </c>
      <c r="CI748" s="10" t="s">
        <v>1036</v>
      </c>
      <c r="DC748" s="10" t="s">
        <v>1037</v>
      </c>
      <c r="DD748" s="10" t="s">
        <v>1038</v>
      </c>
      <c r="DE748" s="10" t="s">
        <v>1039</v>
      </c>
      <c r="DI748" s="10" t="s">
        <v>1040</v>
      </c>
      <c r="DK748" s="10" t="s">
        <v>1041</v>
      </c>
      <c r="ED748" s="10" t="s">
        <v>662</v>
      </c>
      <c r="EE748" s="10" t="s">
        <v>1042</v>
      </c>
      <c r="EK748" s="10" t="s">
        <v>1043</v>
      </c>
      <c r="FL748" s="10" t="s">
        <v>1044</v>
      </c>
      <c r="FM748" s="11">
        <v>100</v>
      </c>
      <c r="GP748" t="s">
        <v>1045</v>
      </c>
      <c r="GX748" s="10" t="s">
        <v>662</v>
      </c>
      <c r="IG748" s="10" t="s">
        <v>1046</v>
      </c>
      <c r="IX748" s="10" t="s">
        <v>1047</v>
      </c>
      <c r="JM748" s="69" t="s">
        <v>1048</v>
      </c>
      <c r="KL748" s="10" t="s">
        <v>457</v>
      </c>
      <c r="KM748" s="69" t="s">
        <v>1049</v>
      </c>
    </row>
    <row r="749" spans="2:299">
      <c r="B749" s="10" t="s">
        <v>1012</v>
      </c>
      <c r="C749" s="10" t="s">
        <v>1013</v>
      </c>
      <c r="D749" s="10" t="s">
        <v>1014</v>
      </c>
      <c r="F749" s="10" t="s">
        <v>1015</v>
      </c>
      <c r="I749" s="10" t="s">
        <v>1016</v>
      </c>
      <c r="J749" s="10" t="s">
        <v>1017</v>
      </c>
      <c r="L749" s="10" t="s">
        <v>1050</v>
      </c>
      <c r="U749" s="10" t="s">
        <v>1016</v>
      </c>
      <c r="AH749" s="68" t="s">
        <v>1019</v>
      </c>
      <c r="AZ749" s="10" t="s">
        <v>301</v>
      </c>
      <c r="BA749" t="s">
        <v>1055</v>
      </c>
      <c r="BB749" s="10" t="s">
        <v>1022</v>
      </c>
      <c r="BC749" s="10" t="s">
        <v>1022</v>
      </c>
      <c r="BD749" s="10" t="s">
        <v>1023</v>
      </c>
      <c r="BE749" s="10" t="s">
        <v>1024</v>
      </c>
      <c r="BF749" s="10" t="s">
        <v>1025</v>
      </c>
      <c r="BI749" s="10" t="s">
        <v>1026</v>
      </c>
      <c r="BJ749" s="10" t="s">
        <v>1026</v>
      </c>
      <c r="BK749" s="10" t="s">
        <v>1027</v>
      </c>
      <c r="BL749" s="10" t="s">
        <v>1028</v>
      </c>
      <c r="BN749" s="10" t="s">
        <v>1029</v>
      </c>
      <c r="BR749" s="10" t="s">
        <v>1030</v>
      </c>
      <c r="BS749" s="10" t="s">
        <v>1031</v>
      </c>
      <c r="BT749" s="10" t="s">
        <v>1032</v>
      </c>
      <c r="BY749" s="10" t="s">
        <v>1056</v>
      </c>
      <c r="BZ749" s="10" t="s">
        <v>1057</v>
      </c>
      <c r="CH749" s="10" t="s">
        <v>1058</v>
      </c>
      <c r="CI749" s="10" t="s">
        <v>1036</v>
      </c>
      <c r="DC749" s="10" t="s">
        <v>1037</v>
      </c>
      <c r="DD749" s="10" t="s">
        <v>1038</v>
      </c>
      <c r="DE749" s="10" t="s">
        <v>1039</v>
      </c>
      <c r="DI749" s="10" t="s">
        <v>1040</v>
      </c>
      <c r="DK749" s="10" t="s">
        <v>1041</v>
      </c>
      <c r="ED749" s="10" t="s">
        <v>662</v>
      </c>
      <c r="EE749" s="10" t="s">
        <v>1042</v>
      </c>
      <c r="EK749" s="10" t="s">
        <v>1043</v>
      </c>
      <c r="FL749" s="10" t="s">
        <v>1044</v>
      </c>
      <c r="FM749" s="11">
        <v>100</v>
      </c>
      <c r="GP749" t="s">
        <v>1045</v>
      </c>
      <c r="GX749" s="10" t="s">
        <v>662</v>
      </c>
      <c r="IG749" s="10" t="s">
        <v>1046</v>
      </c>
      <c r="IX749" s="10" t="s">
        <v>1047</v>
      </c>
      <c r="JM749" s="69" t="s">
        <v>1048</v>
      </c>
      <c r="KL749" s="10" t="s">
        <v>457</v>
      </c>
      <c r="KM749" s="69" t="s">
        <v>1049</v>
      </c>
    </row>
    <row r="750" spans="2:299">
      <c r="B750" s="10" t="s">
        <v>1012</v>
      </c>
      <c r="C750" s="10" t="s">
        <v>1013</v>
      </c>
      <c r="D750" s="10" t="s">
        <v>1014</v>
      </c>
      <c r="F750" s="10" t="s">
        <v>1015</v>
      </c>
      <c r="I750" s="10" t="s">
        <v>1016</v>
      </c>
      <c r="J750" s="10" t="s">
        <v>1017</v>
      </c>
      <c r="L750" s="10" t="s">
        <v>1054</v>
      </c>
      <c r="U750" s="10" t="s">
        <v>1016</v>
      </c>
      <c r="AH750" s="68" t="s">
        <v>1019</v>
      </c>
      <c r="AZ750" s="10" t="s">
        <v>1059</v>
      </c>
      <c r="BA750" t="s">
        <v>1060</v>
      </c>
      <c r="BB750" s="10" t="s">
        <v>1022</v>
      </c>
      <c r="BC750" s="10" t="s">
        <v>1022</v>
      </c>
      <c r="BD750" s="10" t="s">
        <v>1023</v>
      </c>
      <c r="BE750" s="10" t="s">
        <v>1024</v>
      </c>
      <c r="BF750" s="10" t="s">
        <v>1025</v>
      </c>
      <c r="BI750" s="10" t="s">
        <v>1026</v>
      </c>
      <c r="BJ750" s="10" t="s">
        <v>1026</v>
      </c>
      <c r="BK750" s="10" t="s">
        <v>1027</v>
      </c>
      <c r="BL750" s="10" t="s">
        <v>1028</v>
      </c>
      <c r="BN750" s="10" t="s">
        <v>1029</v>
      </c>
      <c r="BR750" s="10" t="s">
        <v>1030</v>
      </c>
      <c r="BS750" s="10" t="s">
        <v>1031</v>
      </c>
      <c r="BT750" s="10" t="s">
        <v>1032</v>
      </c>
      <c r="BY750" s="10" t="s">
        <v>1061</v>
      </c>
      <c r="BZ750" s="10" t="s">
        <v>1062</v>
      </c>
      <c r="CH750" s="10" t="s">
        <v>1063</v>
      </c>
      <c r="CI750" s="10" t="s">
        <v>1036</v>
      </c>
      <c r="DC750" s="10" t="s">
        <v>1037</v>
      </c>
      <c r="DD750" s="10" t="s">
        <v>1038</v>
      </c>
      <c r="DE750" s="10" t="s">
        <v>1039</v>
      </c>
      <c r="DI750" s="10" t="s">
        <v>1040</v>
      </c>
      <c r="DK750" s="10" t="s">
        <v>1041</v>
      </c>
      <c r="ED750" s="10" t="s">
        <v>662</v>
      </c>
      <c r="EE750" s="10" t="s">
        <v>1042</v>
      </c>
      <c r="EK750" s="10" t="s">
        <v>1043</v>
      </c>
      <c r="FL750" s="10" t="s">
        <v>1044</v>
      </c>
      <c r="FM750" s="11">
        <v>100</v>
      </c>
      <c r="GP750" t="s">
        <v>1045</v>
      </c>
      <c r="GX750" s="10" t="s">
        <v>662</v>
      </c>
      <c r="IG750" s="10" t="s">
        <v>1046</v>
      </c>
      <c r="IX750" s="10" t="s">
        <v>1047</v>
      </c>
      <c r="JM750" s="69" t="s">
        <v>1048</v>
      </c>
      <c r="KL750" s="10" t="s">
        <v>457</v>
      </c>
      <c r="KM750" s="69" t="s">
        <v>1049</v>
      </c>
    </row>
    <row r="751" spans="2:299">
      <c r="B751" s="10" t="s">
        <v>1012</v>
      </c>
      <c r="C751" s="10" t="s">
        <v>1013</v>
      </c>
      <c r="D751" s="10" t="s">
        <v>1014</v>
      </c>
      <c r="F751" s="10" t="s">
        <v>1015</v>
      </c>
      <c r="I751" s="10" t="s">
        <v>1016</v>
      </c>
      <c r="J751" s="10" t="s">
        <v>1017</v>
      </c>
      <c r="L751" s="10" t="s">
        <v>1018</v>
      </c>
      <c r="U751" s="10" t="s">
        <v>1016</v>
      </c>
      <c r="AH751" s="68" t="s">
        <v>1019</v>
      </c>
      <c r="AZ751" s="10" t="s">
        <v>1064</v>
      </c>
      <c r="BA751" t="s">
        <v>1065</v>
      </c>
      <c r="BB751" s="10" t="s">
        <v>1022</v>
      </c>
      <c r="BC751" s="10" t="s">
        <v>1022</v>
      </c>
      <c r="BD751" s="10" t="s">
        <v>1023</v>
      </c>
      <c r="BE751" s="10" t="s">
        <v>1024</v>
      </c>
      <c r="BF751" s="10" t="s">
        <v>1025</v>
      </c>
      <c r="BI751" s="10" t="s">
        <v>1026</v>
      </c>
      <c r="BJ751" s="10" t="s">
        <v>1026</v>
      </c>
      <c r="BK751" s="10" t="s">
        <v>1027</v>
      </c>
      <c r="BL751" s="10" t="s">
        <v>1028</v>
      </c>
      <c r="BN751" s="10" t="s">
        <v>1029</v>
      </c>
      <c r="BR751" s="10" t="s">
        <v>1030</v>
      </c>
      <c r="BS751" s="10" t="s">
        <v>1031</v>
      </c>
      <c r="BT751" s="10" t="s">
        <v>1032</v>
      </c>
      <c r="BY751" s="10" t="s">
        <v>1066</v>
      </c>
      <c r="BZ751" s="10" t="s">
        <v>1034</v>
      </c>
      <c r="CH751" s="10" t="s">
        <v>1067</v>
      </c>
      <c r="CI751" s="10" t="s">
        <v>1036</v>
      </c>
      <c r="DC751" s="10" t="s">
        <v>1037</v>
      </c>
      <c r="DD751" s="10" t="s">
        <v>1038</v>
      </c>
      <c r="DE751" s="10" t="s">
        <v>1039</v>
      </c>
      <c r="DI751" s="10" t="s">
        <v>1040</v>
      </c>
      <c r="DK751" s="10" t="s">
        <v>1041</v>
      </c>
      <c r="ED751" s="10" t="s">
        <v>662</v>
      </c>
      <c r="EE751" s="10" t="s">
        <v>1042</v>
      </c>
      <c r="EK751" s="10" t="s">
        <v>1043</v>
      </c>
      <c r="FL751" s="10" t="s">
        <v>1044</v>
      </c>
      <c r="FM751" s="11">
        <v>100</v>
      </c>
      <c r="GP751" t="s">
        <v>1045</v>
      </c>
      <c r="GX751" s="10" t="s">
        <v>662</v>
      </c>
      <c r="IG751" s="10" t="s">
        <v>1046</v>
      </c>
      <c r="IX751" s="10" t="s">
        <v>1047</v>
      </c>
      <c r="JM751" s="69" t="s">
        <v>1048</v>
      </c>
      <c r="KL751" s="10" t="s">
        <v>457</v>
      </c>
      <c r="KM751" s="69" t="s">
        <v>1049</v>
      </c>
    </row>
    <row r="752" spans="2:299">
      <c r="B752" s="10" t="s">
        <v>1012</v>
      </c>
      <c r="C752" s="10" t="s">
        <v>1013</v>
      </c>
      <c r="D752" s="10" t="s">
        <v>1014</v>
      </c>
      <c r="F752" s="10" t="s">
        <v>1015</v>
      </c>
      <c r="I752" s="10" t="s">
        <v>1016</v>
      </c>
      <c r="J752" s="10" t="s">
        <v>1017</v>
      </c>
      <c r="L752" s="10" t="s">
        <v>1050</v>
      </c>
      <c r="U752" s="10" t="s">
        <v>1016</v>
      </c>
      <c r="AH752" s="68" t="s">
        <v>1019</v>
      </c>
      <c r="AZ752" s="10" t="s">
        <v>1020</v>
      </c>
      <c r="BA752" t="s">
        <v>1021</v>
      </c>
      <c r="BB752" s="10" t="s">
        <v>1022</v>
      </c>
      <c r="BC752" s="10" t="s">
        <v>1022</v>
      </c>
      <c r="BD752" s="10" t="s">
        <v>1023</v>
      </c>
      <c r="BE752" s="10" t="s">
        <v>1024</v>
      </c>
      <c r="BF752" s="10" t="s">
        <v>1025</v>
      </c>
      <c r="BI752" s="10" t="s">
        <v>1026</v>
      </c>
      <c r="BJ752" s="10" t="s">
        <v>1026</v>
      </c>
      <c r="BK752" s="10" t="s">
        <v>1027</v>
      </c>
      <c r="BL752" s="10" t="s">
        <v>1028</v>
      </c>
      <c r="BN752" s="10" t="s">
        <v>1029</v>
      </c>
      <c r="BR752" s="10" t="s">
        <v>1030</v>
      </c>
      <c r="BS752" s="10" t="s">
        <v>1031</v>
      </c>
      <c r="BT752" s="10" t="s">
        <v>1032</v>
      </c>
      <c r="BY752" s="10" t="s">
        <v>1068</v>
      </c>
      <c r="BZ752" s="10" t="s">
        <v>1057</v>
      </c>
      <c r="CH752" s="10" t="s">
        <v>1035</v>
      </c>
      <c r="CI752" s="10" t="s">
        <v>1036</v>
      </c>
      <c r="DC752" s="10" t="s">
        <v>1037</v>
      </c>
      <c r="DD752" s="10" t="s">
        <v>1038</v>
      </c>
      <c r="DE752" s="10" t="s">
        <v>1039</v>
      </c>
      <c r="DI752" s="10" t="s">
        <v>1040</v>
      </c>
      <c r="DK752" s="10" t="s">
        <v>1041</v>
      </c>
      <c r="ED752" s="10" t="s">
        <v>662</v>
      </c>
      <c r="EE752" s="10" t="s">
        <v>1042</v>
      </c>
      <c r="EK752" s="10" t="s">
        <v>1043</v>
      </c>
      <c r="FL752" s="10" t="s">
        <v>1044</v>
      </c>
      <c r="FM752" s="11">
        <v>100</v>
      </c>
      <c r="GP752" t="s">
        <v>1045</v>
      </c>
      <c r="GX752" s="10" t="s">
        <v>662</v>
      </c>
      <c r="IG752" s="10" t="s">
        <v>1046</v>
      </c>
      <c r="IX752" s="10" t="s">
        <v>1047</v>
      </c>
      <c r="JM752" s="69" t="s">
        <v>1048</v>
      </c>
      <c r="KL752" s="10" t="s">
        <v>457</v>
      </c>
      <c r="KM752" s="69" t="s">
        <v>1049</v>
      </c>
    </row>
    <row r="753" spans="2:299">
      <c r="B753" s="10" t="s">
        <v>1012</v>
      </c>
      <c r="C753" s="10" t="s">
        <v>1013</v>
      </c>
      <c r="D753" s="10" t="s">
        <v>1014</v>
      </c>
      <c r="F753" s="10" t="s">
        <v>1015</v>
      </c>
      <c r="I753" s="10" t="s">
        <v>1016</v>
      </c>
      <c r="J753" s="10" t="s">
        <v>1017</v>
      </c>
      <c r="L753" s="10" t="s">
        <v>1054</v>
      </c>
      <c r="U753" s="10" t="s">
        <v>1016</v>
      </c>
      <c r="AH753" s="68" t="s">
        <v>1019</v>
      </c>
      <c r="AZ753" s="10" t="s">
        <v>1051</v>
      </c>
      <c r="BA753" t="s">
        <v>1055</v>
      </c>
      <c r="BB753" s="10" t="s">
        <v>1022</v>
      </c>
      <c r="BC753" s="10" t="s">
        <v>1022</v>
      </c>
      <c r="BD753" s="10" t="s">
        <v>1023</v>
      </c>
      <c r="BE753" s="10" t="s">
        <v>1024</v>
      </c>
      <c r="BF753" s="10" t="s">
        <v>1025</v>
      </c>
      <c r="BI753" s="10" t="s">
        <v>1026</v>
      </c>
      <c r="BJ753" s="10" t="s">
        <v>1026</v>
      </c>
      <c r="BK753" s="10" t="s">
        <v>1027</v>
      </c>
      <c r="BL753" s="10" t="s">
        <v>1028</v>
      </c>
      <c r="BN753" s="10" t="s">
        <v>1029</v>
      </c>
      <c r="BR753" s="10" t="s">
        <v>1030</v>
      </c>
      <c r="BS753" s="10" t="s">
        <v>1031</v>
      </c>
      <c r="BT753" s="10" t="s">
        <v>1032</v>
      </c>
      <c r="BY753" s="10" t="s">
        <v>1069</v>
      </c>
      <c r="BZ753" s="10" t="s">
        <v>1062</v>
      </c>
      <c r="CH753" s="10" t="s">
        <v>1053</v>
      </c>
      <c r="CI753" s="10" t="s">
        <v>1036</v>
      </c>
      <c r="DC753" s="10" t="s">
        <v>1037</v>
      </c>
      <c r="DD753" s="10" t="s">
        <v>1038</v>
      </c>
      <c r="DE753" s="10" t="s">
        <v>1039</v>
      </c>
      <c r="DI753" s="10" t="s">
        <v>1040</v>
      </c>
      <c r="DK753" s="10" t="s">
        <v>1041</v>
      </c>
      <c r="ED753" s="10" t="s">
        <v>662</v>
      </c>
      <c r="EE753" s="10" t="s">
        <v>1042</v>
      </c>
      <c r="EK753" s="10" t="s">
        <v>1043</v>
      </c>
      <c r="FL753" s="10" t="s">
        <v>1044</v>
      </c>
      <c r="FM753" s="11">
        <v>100</v>
      </c>
      <c r="GP753" t="s">
        <v>1045</v>
      </c>
      <c r="GX753" s="10" t="s">
        <v>662</v>
      </c>
      <c r="IG753" s="10" t="s">
        <v>1046</v>
      </c>
      <c r="IX753" s="10" t="s">
        <v>1047</v>
      </c>
      <c r="JM753" s="69" t="s">
        <v>1048</v>
      </c>
      <c r="KL753" s="10" t="s">
        <v>457</v>
      </c>
      <c r="KM753" s="69" t="s">
        <v>1049</v>
      </c>
    </row>
    <row r="754" spans="2:299">
      <c r="B754" s="10" t="s">
        <v>1012</v>
      </c>
      <c r="C754" s="10" t="s">
        <v>1013</v>
      </c>
      <c r="D754" s="10" t="s">
        <v>1014</v>
      </c>
      <c r="F754" s="10" t="s">
        <v>1015</v>
      </c>
      <c r="I754" s="10" t="s">
        <v>1016</v>
      </c>
      <c r="J754" s="10" t="s">
        <v>1017</v>
      </c>
      <c r="L754" s="10" t="s">
        <v>1018</v>
      </c>
      <c r="U754" s="10" t="s">
        <v>1016</v>
      </c>
      <c r="AH754" s="68" t="s">
        <v>1019</v>
      </c>
      <c r="AZ754" s="10" t="s">
        <v>301</v>
      </c>
      <c r="BA754" t="s">
        <v>1060</v>
      </c>
      <c r="BB754" s="10" t="s">
        <v>1022</v>
      </c>
      <c r="BC754" s="10" t="s">
        <v>1022</v>
      </c>
      <c r="BD754" s="10" t="s">
        <v>1023</v>
      </c>
      <c r="BE754" s="10" t="s">
        <v>1024</v>
      </c>
      <c r="BF754" s="10" t="s">
        <v>1025</v>
      </c>
      <c r="BI754" s="10" t="s">
        <v>1026</v>
      </c>
      <c r="BJ754" s="10" t="s">
        <v>1026</v>
      </c>
      <c r="BK754" s="10" t="s">
        <v>1027</v>
      </c>
      <c r="BL754" s="10" t="s">
        <v>1028</v>
      </c>
      <c r="BN754" s="10" t="s">
        <v>1029</v>
      </c>
      <c r="BR754" s="10" t="s">
        <v>1030</v>
      </c>
      <c r="BS754" s="10" t="s">
        <v>1031</v>
      </c>
      <c r="BT754" s="10" t="s">
        <v>1032</v>
      </c>
      <c r="BY754" s="10" t="s">
        <v>1070</v>
      </c>
      <c r="BZ754" s="10" t="s">
        <v>1034</v>
      </c>
      <c r="CH754" s="10" t="s">
        <v>1058</v>
      </c>
      <c r="CI754" s="10" t="s">
        <v>1036</v>
      </c>
      <c r="DC754" s="10" t="s">
        <v>1037</v>
      </c>
      <c r="DD754" s="10" t="s">
        <v>1038</v>
      </c>
      <c r="DE754" s="10" t="s">
        <v>1039</v>
      </c>
      <c r="DI754" s="10" t="s">
        <v>1040</v>
      </c>
      <c r="DK754" s="10" t="s">
        <v>1041</v>
      </c>
      <c r="ED754" s="10" t="s">
        <v>662</v>
      </c>
      <c r="EE754" s="10" t="s">
        <v>1042</v>
      </c>
      <c r="EK754" s="10" t="s">
        <v>1043</v>
      </c>
      <c r="FL754" s="10" t="s">
        <v>1044</v>
      </c>
      <c r="FM754" s="11">
        <v>100</v>
      </c>
      <c r="GP754" t="s">
        <v>1045</v>
      </c>
      <c r="GX754" s="10" t="s">
        <v>662</v>
      </c>
      <c r="IG754" s="10" t="s">
        <v>1046</v>
      </c>
      <c r="IX754" s="10" t="s">
        <v>1047</v>
      </c>
      <c r="JM754" s="69" t="s">
        <v>1048</v>
      </c>
      <c r="KL754" s="10" t="s">
        <v>457</v>
      </c>
      <c r="KM754" s="69" t="s">
        <v>1049</v>
      </c>
    </row>
    <row r="755" spans="2:299">
      <c r="B755" s="10" t="s">
        <v>1012</v>
      </c>
      <c r="C755" s="10" t="s">
        <v>1013</v>
      </c>
      <c r="D755" s="10" t="s">
        <v>1014</v>
      </c>
      <c r="F755" s="10" t="s">
        <v>1015</v>
      </c>
      <c r="I755" s="10" t="s">
        <v>1016</v>
      </c>
      <c r="J755" s="10" t="s">
        <v>1017</v>
      </c>
      <c r="L755" s="10" t="s">
        <v>1050</v>
      </c>
      <c r="U755" s="10" t="s">
        <v>1016</v>
      </c>
      <c r="AH755" s="68" t="s">
        <v>1019</v>
      </c>
      <c r="AZ755" s="10" t="s">
        <v>1059</v>
      </c>
      <c r="BA755" t="s">
        <v>1065</v>
      </c>
      <c r="BB755" s="10" t="s">
        <v>1022</v>
      </c>
      <c r="BC755" s="10" t="s">
        <v>1022</v>
      </c>
      <c r="BD755" s="10" t="s">
        <v>1023</v>
      </c>
      <c r="BE755" s="10" t="s">
        <v>1024</v>
      </c>
      <c r="BF755" s="10" t="s">
        <v>1025</v>
      </c>
      <c r="BI755" s="10" t="s">
        <v>1026</v>
      </c>
      <c r="BJ755" s="10" t="s">
        <v>1026</v>
      </c>
      <c r="BK755" s="10" t="s">
        <v>1027</v>
      </c>
      <c r="BL755" s="10" t="s">
        <v>1028</v>
      </c>
      <c r="BN755" s="10" t="s">
        <v>1029</v>
      </c>
      <c r="BR755" s="10" t="s">
        <v>1030</v>
      </c>
      <c r="BS755" s="10" t="s">
        <v>1031</v>
      </c>
      <c r="BT755" s="10" t="s">
        <v>1032</v>
      </c>
      <c r="BY755" s="10" t="s">
        <v>1071</v>
      </c>
      <c r="BZ755" s="10" t="s">
        <v>1057</v>
      </c>
      <c r="CH755" s="10" t="s">
        <v>1063</v>
      </c>
      <c r="CI755" s="10" t="s">
        <v>1036</v>
      </c>
      <c r="DC755" s="10" t="s">
        <v>1037</v>
      </c>
      <c r="DD755" s="10" t="s">
        <v>1038</v>
      </c>
      <c r="DE755" s="10" t="s">
        <v>1039</v>
      </c>
      <c r="DI755" s="10" t="s">
        <v>1040</v>
      </c>
      <c r="DK755" s="10" t="s">
        <v>1041</v>
      </c>
      <c r="ED755" s="10" t="s">
        <v>662</v>
      </c>
      <c r="EE755" s="10" t="s">
        <v>1042</v>
      </c>
      <c r="EK755" s="10" t="s">
        <v>1043</v>
      </c>
      <c r="FL755" s="10" t="s">
        <v>1044</v>
      </c>
      <c r="FM755" s="11">
        <v>100</v>
      </c>
      <c r="GP755" t="s">
        <v>1045</v>
      </c>
      <c r="GX755" s="10" t="s">
        <v>662</v>
      </c>
      <c r="IG755" s="10" t="s">
        <v>1046</v>
      </c>
      <c r="IX755" s="10" t="s">
        <v>1047</v>
      </c>
      <c r="JM755" s="69" t="s">
        <v>1048</v>
      </c>
      <c r="KL755" s="10" t="s">
        <v>457</v>
      </c>
      <c r="KM755" s="69" t="s">
        <v>1049</v>
      </c>
    </row>
    <row r="756" spans="2:299">
      <c r="B756" s="10" t="s">
        <v>1012</v>
      </c>
      <c r="C756" s="10" t="s">
        <v>1013</v>
      </c>
      <c r="D756" s="10" t="s">
        <v>1014</v>
      </c>
      <c r="F756" s="10" t="s">
        <v>1015</v>
      </c>
      <c r="I756" s="10" t="s">
        <v>1016</v>
      </c>
      <c r="J756" s="10" t="s">
        <v>1017</v>
      </c>
      <c r="L756" s="10" t="s">
        <v>1054</v>
      </c>
      <c r="U756" s="10" t="s">
        <v>1016</v>
      </c>
      <c r="AH756" s="68" t="s">
        <v>1019</v>
      </c>
      <c r="AZ756" s="10" t="s">
        <v>1064</v>
      </c>
      <c r="BA756" t="s">
        <v>1021</v>
      </c>
      <c r="BB756" s="10" t="s">
        <v>1022</v>
      </c>
      <c r="BC756" s="10" t="s">
        <v>1022</v>
      </c>
      <c r="BD756" s="10" t="s">
        <v>1023</v>
      </c>
      <c r="BE756" s="10" t="s">
        <v>1024</v>
      </c>
      <c r="BF756" s="10" t="s">
        <v>1025</v>
      </c>
      <c r="BI756" s="10" t="s">
        <v>1026</v>
      </c>
      <c r="BJ756" s="10" t="s">
        <v>1026</v>
      </c>
      <c r="BK756" s="10" t="s">
        <v>1027</v>
      </c>
      <c r="BL756" s="10" t="s">
        <v>1028</v>
      </c>
      <c r="BN756" s="10" t="s">
        <v>1029</v>
      </c>
      <c r="BR756" s="10" t="s">
        <v>1030</v>
      </c>
      <c r="BS756" s="10" t="s">
        <v>1031</v>
      </c>
      <c r="BT756" s="10" t="s">
        <v>1032</v>
      </c>
      <c r="BY756" s="10" t="s">
        <v>1072</v>
      </c>
      <c r="BZ756" s="10" t="s">
        <v>1062</v>
      </c>
      <c r="CH756" s="10" t="s">
        <v>1067</v>
      </c>
      <c r="CI756" s="10" t="s">
        <v>1036</v>
      </c>
      <c r="DC756" s="10" t="s">
        <v>1037</v>
      </c>
      <c r="DD756" s="10" t="s">
        <v>1038</v>
      </c>
      <c r="DE756" s="10" t="s">
        <v>1039</v>
      </c>
      <c r="DI756" s="10" t="s">
        <v>1040</v>
      </c>
      <c r="DK756" s="10" t="s">
        <v>1041</v>
      </c>
      <c r="ED756" s="10" t="s">
        <v>662</v>
      </c>
      <c r="EE756" s="10" t="s">
        <v>1042</v>
      </c>
      <c r="EK756" s="10" t="s">
        <v>1043</v>
      </c>
      <c r="FL756" s="10" t="s">
        <v>1044</v>
      </c>
      <c r="FM756" s="11">
        <v>100</v>
      </c>
      <c r="GP756" t="s">
        <v>1045</v>
      </c>
      <c r="GX756" s="10" t="s">
        <v>662</v>
      </c>
      <c r="IG756" s="10" t="s">
        <v>1046</v>
      </c>
      <c r="IX756" s="10" t="s">
        <v>1047</v>
      </c>
      <c r="JM756" s="69" t="s">
        <v>1048</v>
      </c>
      <c r="KL756" s="10" t="s">
        <v>457</v>
      </c>
      <c r="KM756" s="69" t="s">
        <v>1049</v>
      </c>
    </row>
    <row r="757" spans="2:299">
      <c r="B757" s="10" t="s">
        <v>1012</v>
      </c>
      <c r="C757" s="10" t="s">
        <v>1013</v>
      </c>
      <c r="D757" s="10" t="s">
        <v>1014</v>
      </c>
      <c r="F757" s="10" t="s">
        <v>1015</v>
      </c>
      <c r="I757" s="10" t="s">
        <v>1016</v>
      </c>
      <c r="J757" s="10" t="s">
        <v>1017</v>
      </c>
      <c r="L757" s="10" t="s">
        <v>1018</v>
      </c>
      <c r="U757" s="10" t="s">
        <v>1016</v>
      </c>
      <c r="AH757" s="68" t="s">
        <v>1019</v>
      </c>
      <c r="AZ757" s="10" t="s">
        <v>1020</v>
      </c>
      <c r="BA757" t="s">
        <v>1055</v>
      </c>
      <c r="BB757" s="10" t="s">
        <v>1022</v>
      </c>
      <c r="BC757" s="10" t="s">
        <v>1022</v>
      </c>
      <c r="BD757" s="10" t="s">
        <v>1023</v>
      </c>
      <c r="BE757" s="10" t="s">
        <v>1024</v>
      </c>
      <c r="BF757" s="10" t="s">
        <v>1025</v>
      </c>
      <c r="BI757" s="10" t="s">
        <v>1026</v>
      </c>
      <c r="BJ757" s="10" t="s">
        <v>1026</v>
      </c>
      <c r="BK757" s="10" t="s">
        <v>1027</v>
      </c>
      <c r="BL757" s="10" t="s">
        <v>1028</v>
      </c>
      <c r="BN757" s="10" t="s">
        <v>1029</v>
      </c>
      <c r="BR757" s="10" t="s">
        <v>1030</v>
      </c>
      <c r="BS757" s="10" t="s">
        <v>1031</v>
      </c>
      <c r="BT757" s="10" t="s">
        <v>1032</v>
      </c>
      <c r="BY757" s="10" t="s">
        <v>1033</v>
      </c>
      <c r="BZ757" s="10" t="s">
        <v>1034</v>
      </c>
      <c r="CH757" s="10" t="s">
        <v>1035</v>
      </c>
      <c r="CI757" s="10" t="s">
        <v>1036</v>
      </c>
      <c r="DC757" s="10" t="s">
        <v>1037</v>
      </c>
      <c r="DD757" s="10" t="s">
        <v>1038</v>
      </c>
      <c r="DE757" s="10" t="s">
        <v>1039</v>
      </c>
      <c r="DI757" s="10" t="s">
        <v>1040</v>
      </c>
      <c r="DK757" s="10" t="s">
        <v>1041</v>
      </c>
      <c r="ED757" s="10" t="s">
        <v>662</v>
      </c>
      <c r="EE757" s="10" t="s">
        <v>1042</v>
      </c>
      <c r="EK757" s="10" t="s">
        <v>1043</v>
      </c>
      <c r="FL757" s="10" t="s">
        <v>1044</v>
      </c>
      <c r="FM757" s="11">
        <v>100</v>
      </c>
      <c r="GP757" t="s">
        <v>1045</v>
      </c>
      <c r="GX757" s="10" t="s">
        <v>662</v>
      </c>
      <c r="IG757" s="10" t="s">
        <v>1046</v>
      </c>
      <c r="IX757" s="10" t="s">
        <v>1047</v>
      </c>
      <c r="JM757" s="69" t="s">
        <v>1048</v>
      </c>
      <c r="KL757" s="10" t="s">
        <v>457</v>
      </c>
      <c r="KM757" s="69" t="s">
        <v>1049</v>
      </c>
    </row>
    <row r="758" spans="2:299">
      <c r="B758" s="10" t="s">
        <v>1012</v>
      </c>
      <c r="C758" s="10" t="s">
        <v>1013</v>
      </c>
      <c r="D758" s="10" t="s">
        <v>1014</v>
      </c>
      <c r="F758" s="10" t="s">
        <v>1015</v>
      </c>
      <c r="I758" s="10" t="s">
        <v>1016</v>
      </c>
      <c r="J758" s="10" t="s">
        <v>1017</v>
      </c>
      <c r="L758" s="10" t="s">
        <v>1050</v>
      </c>
      <c r="U758" s="10" t="s">
        <v>1016</v>
      </c>
      <c r="AH758" s="68" t="s">
        <v>1019</v>
      </c>
      <c r="AZ758" s="10" t="s">
        <v>1051</v>
      </c>
      <c r="BA758" t="s">
        <v>1060</v>
      </c>
      <c r="BB758" s="10" t="s">
        <v>1022</v>
      </c>
      <c r="BC758" s="10" t="s">
        <v>1022</v>
      </c>
      <c r="BD758" s="10" t="s">
        <v>1023</v>
      </c>
      <c r="BE758" s="10" t="s">
        <v>1024</v>
      </c>
      <c r="BF758" s="10" t="s">
        <v>1025</v>
      </c>
      <c r="BI758" s="10" t="s">
        <v>1026</v>
      </c>
      <c r="BJ758" s="10" t="s">
        <v>1026</v>
      </c>
      <c r="BK758" s="10" t="s">
        <v>1027</v>
      </c>
      <c r="BL758" s="10" t="s">
        <v>1028</v>
      </c>
      <c r="BN758" s="10" t="s">
        <v>1029</v>
      </c>
      <c r="BR758" s="10" t="s">
        <v>1030</v>
      </c>
      <c r="BS758" s="10" t="s">
        <v>1031</v>
      </c>
      <c r="BT758" s="10" t="s">
        <v>1032</v>
      </c>
      <c r="BY758" s="10" t="s">
        <v>1052</v>
      </c>
      <c r="BZ758" s="10" t="s">
        <v>1057</v>
      </c>
      <c r="CH758" s="10" t="s">
        <v>1053</v>
      </c>
      <c r="CI758" s="10" t="s">
        <v>1036</v>
      </c>
      <c r="DC758" s="10" t="s">
        <v>1037</v>
      </c>
      <c r="DD758" s="10" t="s">
        <v>1038</v>
      </c>
      <c r="DE758" s="10" t="s">
        <v>1039</v>
      </c>
      <c r="DI758" s="10" t="s">
        <v>1040</v>
      </c>
      <c r="DK758" s="10" t="s">
        <v>1041</v>
      </c>
      <c r="ED758" s="10" t="s">
        <v>662</v>
      </c>
      <c r="EE758" s="10" t="s">
        <v>1042</v>
      </c>
      <c r="EK758" s="10" t="s">
        <v>1043</v>
      </c>
      <c r="FL758" s="10" t="s">
        <v>1044</v>
      </c>
      <c r="FM758" s="11">
        <v>100</v>
      </c>
      <c r="GP758" t="s">
        <v>1045</v>
      </c>
      <c r="GX758" s="10" t="s">
        <v>662</v>
      </c>
      <c r="IG758" s="10" t="s">
        <v>1046</v>
      </c>
      <c r="IX758" s="10" t="s">
        <v>1047</v>
      </c>
      <c r="JM758" s="69" t="s">
        <v>1048</v>
      </c>
      <c r="KL758" s="10" t="s">
        <v>457</v>
      </c>
      <c r="KM758" s="69" t="s">
        <v>1049</v>
      </c>
    </row>
    <row r="759" spans="2:299">
      <c r="B759" s="10" t="s">
        <v>1012</v>
      </c>
      <c r="C759" s="10" t="s">
        <v>1013</v>
      </c>
      <c r="D759" s="10" t="s">
        <v>1014</v>
      </c>
      <c r="F759" s="10" t="s">
        <v>1015</v>
      </c>
      <c r="I759" s="10" t="s">
        <v>1016</v>
      </c>
      <c r="J759" s="10" t="s">
        <v>1017</v>
      </c>
      <c r="L759" s="10" t="s">
        <v>1054</v>
      </c>
      <c r="U759" s="10" t="s">
        <v>1016</v>
      </c>
      <c r="AH759" s="68" t="s">
        <v>1019</v>
      </c>
      <c r="AZ759" s="10" t="s">
        <v>301</v>
      </c>
      <c r="BA759" t="s">
        <v>1065</v>
      </c>
      <c r="BB759" s="10" t="s">
        <v>1022</v>
      </c>
      <c r="BC759" s="10" t="s">
        <v>1022</v>
      </c>
      <c r="BD759" s="10" t="s">
        <v>1023</v>
      </c>
      <c r="BE759" s="10" t="s">
        <v>1024</v>
      </c>
      <c r="BF759" s="10" t="s">
        <v>1025</v>
      </c>
      <c r="BI759" s="10" t="s">
        <v>1026</v>
      </c>
      <c r="BJ759" s="10" t="s">
        <v>1026</v>
      </c>
      <c r="BK759" s="10" t="s">
        <v>1027</v>
      </c>
      <c r="BL759" s="10" t="s">
        <v>1028</v>
      </c>
      <c r="BN759" s="10" t="s">
        <v>1029</v>
      </c>
      <c r="BR759" s="10" t="s">
        <v>1030</v>
      </c>
      <c r="BS759" s="10" t="s">
        <v>1031</v>
      </c>
      <c r="BT759" s="10" t="s">
        <v>1032</v>
      </c>
      <c r="BY759" s="10" t="s">
        <v>1056</v>
      </c>
      <c r="BZ759" s="10" t="s">
        <v>1062</v>
      </c>
      <c r="CH759" s="10" t="s">
        <v>1058</v>
      </c>
      <c r="CI759" s="10" t="s">
        <v>1036</v>
      </c>
      <c r="DC759" s="10" t="s">
        <v>1037</v>
      </c>
      <c r="DD759" s="10" t="s">
        <v>1038</v>
      </c>
      <c r="DE759" s="10" t="s">
        <v>1039</v>
      </c>
      <c r="DI759" s="10" t="s">
        <v>1040</v>
      </c>
      <c r="DK759" s="10" t="s">
        <v>1041</v>
      </c>
      <c r="ED759" s="10" t="s">
        <v>662</v>
      </c>
      <c r="EE759" s="10" t="s">
        <v>1042</v>
      </c>
      <c r="EK759" s="10" t="s">
        <v>1043</v>
      </c>
      <c r="FL759" s="10" t="s">
        <v>1044</v>
      </c>
      <c r="FM759" s="11">
        <v>100</v>
      </c>
      <c r="GP759" t="s">
        <v>1045</v>
      </c>
      <c r="GX759" s="10" t="s">
        <v>662</v>
      </c>
      <c r="IG759" s="10" t="s">
        <v>1046</v>
      </c>
      <c r="IX759" s="10" t="s">
        <v>1047</v>
      </c>
      <c r="JM759" s="69" t="s">
        <v>1048</v>
      </c>
      <c r="KL759" s="10" t="s">
        <v>457</v>
      </c>
      <c r="KM759" s="69" t="s">
        <v>1049</v>
      </c>
    </row>
    <row r="760" spans="2:299">
      <c r="B760" s="10" t="s">
        <v>1012</v>
      </c>
      <c r="C760" s="10" t="s">
        <v>1013</v>
      </c>
      <c r="D760" s="10" t="s">
        <v>1014</v>
      </c>
      <c r="F760" s="10" t="s">
        <v>1015</v>
      </c>
      <c r="I760" s="10" t="s">
        <v>1016</v>
      </c>
      <c r="J760" s="10" t="s">
        <v>1017</v>
      </c>
      <c r="L760" s="10" t="s">
        <v>1018</v>
      </c>
      <c r="U760" s="10" t="s">
        <v>1016</v>
      </c>
      <c r="AH760" s="68" t="s">
        <v>1019</v>
      </c>
      <c r="AZ760" s="10" t="s">
        <v>1059</v>
      </c>
      <c r="BA760" t="s">
        <v>1021</v>
      </c>
      <c r="BB760" s="10" t="s">
        <v>1022</v>
      </c>
      <c r="BC760" s="10" t="s">
        <v>1022</v>
      </c>
      <c r="BD760" s="10" t="s">
        <v>1023</v>
      </c>
      <c r="BE760" s="10" t="s">
        <v>1024</v>
      </c>
      <c r="BF760" s="10" t="s">
        <v>1025</v>
      </c>
      <c r="BI760" s="10" t="s">
        <v>1026</v>
      </c>
      <c r="BJ760" s="10" t="s">
        <v>1026</v>
      </c>
      <c r="BK760" s="10" t="s">
        <v>1027</v>
      </c>
      <c r="BL760" s="10" t="s">
        <v>1028</v>
      </c>
      <c r="BN760" s="10" t="s">
        <v>1029</v>
      </c>
      <c r="BR760" s="10" t="s">
        <v>1030</v>
      </c>
      <c r="BS760" s="10" t="s">
        <v>1031</v>
      </c>
      <c r="BT760" s="10" t="s">
        <v>1032</v>
      </c>
      <c r="BY760" s="10" t="s">
        <v>1061</v>
      </c>
      <c r="BZ760" s="10" t="s">
        <v>1034</v>
      </c>
      <c r="CH760" s="10" t="s">
        <v>1063</v>
      </c>
      <c r="CI760" s="10" t="s">
        <v>1036</v>
      </c>
      <c r="DC760" s="10" t="s">
        <v>1037</v>
      </c>
      <c r="DD760" s="10" t="s">
        <v>1038</v>
      </c>
      <c r="DE760" s="10" t="s">
        <v>1039</v>
      </c>
      <c r="DI760" s="10" t="s">
        <v>1040</v>
      </c>
      <c r="DK760" s="10" t="s">
        <v>1041</v>
      </c>
      <c r="ED760" s="10" t="s">
        <v>662</v>
      </c>
      <c r="EE760" s="10" t="s">
        <v>1042</v>
      </c>
      <c r="EK760" s="10" t="s">
        <v>1043</v>
      </c>
      <c r="FL760" s="10" t="s">
        <v>1044</v>
      </c>
      <c r="FM760" s="11">
        <v>100</v>
      </c>
      <c r="GP760" t="s">
        <v>1045</v>
      </c>
      <c r="GX760" s="10" t="s">
        <v>662</v>
      </c>
      <c r="IG760" s="10" t="s">
        <v>1046</v>
      </c>
      <c r="IX760" s="10" t="s">
        <v>1047</v>
      </c>
      <c r="JM760" s="69" t="s">
        <v>1048</v>
      </c>
      <c r="KL760" s="10" t="s">
        <v>457</v>
      </c>
      <c r="KM760" s="69" t="s">
        <v>1049</v>
      </c>
    </row>
    <row r="761" spans="2:299">
      <c r="B761" s="10" t="s">
        <v>1012</v>
      </c>
      <c r="C761" s="10" t="s">
        <v>1013</v>
      </c>
      <c r="D761" s="10" t="s">
        <v>1014</v>
      </c>
      <c r="F761" s="10" t="s">
        <v>1015</v>
      </c>
      <c r="I761" s="10" t="s">
        <v>1016</v>
      </c>
      <c r="J761" s="10" t="s">
        <v>1017</v>
      </c>
      <c r="L761" s="10" t="s">
        <v>1050</v>
      </c>
      <c r="U761" s="10" t="s">
        <v>1016</v>
      </c>
      <c r="AH761" s="68" t="s">
        <v>1019</v>
      </c>
      <c r="AZ761" s="10" t="s">
        <v>1064</v>
      </c>
      <c r="BA761" t="s">
        <v>1055</v>
      </c>
      <c r="BB761" s="10" t="s">
        <v>1022</v>
      </c>
      <c r="BC761" s="10" t="s">
        <v>1022</v>
      </c>
      <c r="BD761" s="10" t="s">
        <v>1023</v>
      </c>
      <c r="BE761" s="10" t="s">
        <v>1024</v>
      </c>
      <c r="BF761" s="10" t="s">
        <v>1025</v>
      </c>
      <c r="BI761" s="10" t="s">
        <v>1026</v>
      </c>
      <c r="BJ761" s="10" t="s">
        <v>1026</v>
      </c>
      <c r="BK761" s="10" t="s">
        <v>1027</v>
      </c>
      <c r="BL761" s="10" t="s">
        <v>1028</v>
      </c>
      <c r="BN761" s="10" t="s">
        <v>1029</v>
      </c>
      <c r="BR761" s="10" t="s">
        <v>1030</v>
      </c>
      <c r="BS761" s="10" t="s">
        <v>1031</v>
      </c>
      <c r="BT761" s="10" t="s">
        <v>1032</v>
      </c>
      <c r="BY761" s="10" t="s">
        <v>1066</v>
      </c>
      <c r="BZ761" s="10" t="s">
        <v>1057</v>
      </c>
      <c r="CH761" s="10" t="s">
        <v>1067</v>
      </c>
      <c r="CI761" s="10" t="s">
        <v>1036</v>
      </c>
      <c r="DC761" s="10" t="s">
        <v>1037</v>
      </c>
      <c r="DD761" s="10" t="s">
        <v>1038</v>
      </c>
      <c r="DE761" s="10" t="s">
        <v>1039</v>
      </c>
      <c r="DI761" s="10" t="s">
        <v>1040</v>
      </c>
      <c r="DK761" s="10" t="s">
        <v>1041</v>
      </c>
      <c r="ED761" s="10" t="s">
        <v>662</v>
      </c>
      <c r="EE761" s="10" t="s">
        <v>1042</v>
      </c>
      <c r="EK761" s="10" t="s">
        <v>1043</v>
      </c>
      <c r="FL761" s="10" t="s">
        <v>1044</v>
      </c>
      <c r="FM761" s="11">
        <v>100</v>
      </c>
      <c r="GP761" t="s">
        <v>1045</v>
      </c>
      <c r="GX761" s="10" t="s">
        <v>662</v>
      </c>
      <c r="IG761" s="10" t="s">
        <v>1046</v>
      </c>
      <c r="IX761" s="10" t="s">
        <v>1047</v>
      </c>
      <c r="JM761" s="69" t="s">
        <v>1048</v>
      </c>
      <c r="KL761" s="10" t="s">
        <v>457</v>
      </c>
      <c r="KM761" s="69" t="s">
        <v>1049</v>
      </c>
    </row>
    <row r="762" spans="2:299">
      <c r="B762" s="10" t="s">
        <v>1012</v>
      </c>
      <c r="C762" s="10" t="s">
        <v>1013</v>
      </c>
      <c r="D762" s="10" t="s">
        <v>1014</v>
      </c>
      <c r="F762" s="10" t="s">
        <v>1015</v>
      </c>
      <c r="I762" s="10" t="s">
        <v>1016</v>
      </c>
      <c r="J762" s="10" t="s">
        <v>1017</v>
      </c>
      <c r="L762" s="10" t="s">
        <v>1054</v>
      </c>
      <c r="U762" s="10" t="s">
        <v>1016</v>
      </c>
      <c r="AH762" s="68" t="s">
        <v>1019</v>
      </c>
      <c r="AZ762" s="10" t="s">
        <v>1020</v>
      </c>
      <c r="BA762" t="s">
        <v>1060</v>
      </c>
      <c r="BB762" s="10" t="s">
        <v>1022</v>
      </c>
      <c r="BC762" s="10" t="s">
        <v>1022</v>
      </c>
      <c r="BD762" s="10" t="s">
        <v>1023</v>
      </c>
      <c r="BE762" s="10" t="s">
        <v>1024</v>
      </c>
      <c r="BF762" s="10" t="s">
        <v>1025</v>
      </c>
      <c r="BI762" s="10" t="s">
        <v>1026</v>
      </c>
      <c r="BJ762" s="10" t="s">
        <v>1026</v>
      </c>
      <c r="BK762" s="10" t="s">
        <v>1027</v>
      </c>
      <c r="BL762" s="10" t="s">
        <v>1028</v>
      </c>
      <c r="BN762" s="10" t="s">
        <v>1029</v>
      </c>
      <c r="BR762" s="10" t="s">
        <v>1030</v>
      </c>
      <c r="BS762" s="10" t="s">
        <v>1031</v>
      </c>
      <c r="BT762" s="10" t="s">
        <v>1032</v>
      </c>
      <c r="BY762" s="10" t="s">
        <v>1068</v>
      </c>
      <c r="BZ762" s="10" t="s">
        <v>1062</v>
      </c>
      <c r="CH762" s="10" t="s">
        <v>1035</v>
      </c>
      <c r="CI762" s="10" t="s">
        <v>1036</v>
      </c>
      <c r="DC762" s="10" t="s">
        <v>1037</v>
      </c>
      <c r="DD762" s="10" t="s">
        <v>1038</v>
      </c>
      <c r="DE762" s="10" t="s">
        <v>1039</v>
      </c>
      <c r="DI762" s="10" t="s">
        <v>1040</v>
      </c>
      <c r="DK762" s="10" t="s">
        <v>1041</v>
      </c>
      <c r="ED762" s="10" t="s">
        <v>662</v>
      </c>
      <c r="EE762" s="10" t="s">
        <v>1042</v>
      </c>
      <c r="EK762" s="10" t="s">
        <v>1043</v>
      </c>
      <c r="FL762" s="10" t="s">
        <v>1044</v>
      </c>
      <c r="FM762" s="11">
        <v>100</v>
      </c>
      <c r="GP762" t="s">
        <v>1045</v>
      </c>
      <c r="GX762" s="10" t="s">
        <v>662</v>
      </c>
      <c r="IG762" s="10" t="s">
        <v>1046</v>
      </c>
      <c r="IX762" s="10" t="s">
        <v>1047</v>
      </c>
      <c r="JM762" s="69" t="s">
        <v>1048</v>
      </c>
      <c r="KL762" s="10" t="s">
        <v>457</v>
      </c>
      <c r="KM762" s="69" t="s">
        <v>1049</v>
      </c>
    </row>
    <row r="763" spans="2:299">
      <c r="B763" s="10" t="s">
        <v>1012</v>
      </c>
      <c r="C763" s="10" t="s">
        <v>1013</v>
      </c>
      <c r="D763" s="10" t="s">
        <v>1014</v>
      </c>
      <c r="F763" s="10" t="s">
        <v>1015</v>
      </c>
      <c r="I763" s="10" t="s">
        <v>1016</v>
      </c>
      <c r="J763" s="10" t="s">
        <v>1017</v>
      </c>
      <c r="L763" s="10" t="s">
        <v>1018</v>
      </c>
      <c r="U763" s="10" t="s">
        <v>1016</v>
      </c>
      <c r="AH763" s="68" t="s">
        <v>1019</v>
      </c>
      <c r="AZ763" s="10" t="s">
        <v>1051</v>
      </c>
      <c r="BA763" t="s">
        <v>1065</v>
      </c>
      <c r="BB763" s="10" t="s">
        <v>1022</v>
      </c>
      <c r="BC763" s="10" t="s">
        <v>1022</v>
      </c>
      <c r="BD763" s="10" t="s">
        <v>1023</v>
      </c>
      <c r="BE763" s="10" t="s">
        <v>1024</v>
      </c>
      <c r="BF763" s="10" t="s">
        <v>1025</v>
      </c>
      <c r="BI763" s="10" t="s">
        <v>1026</v>
      </c>
      <c r="BJ763" s="10" t="s">
        <v>1026</v>
      </c>
      <c r="BK763" s="10" t="s">
        <v>1027</v>
      </c>
      <c r="BL763" s="10" t="s">
        <v>1028</v>
      </c>
      <c r="BN763" s="10" t="s">
        <v>1029</v>
      </c>
      <c r="BR763" s="10" t="s">
        <v>1030</v>
      </c>
      <c r="BS763" s="10" t="s">
        <v>1031</v>
      </c>
      <c r="BT763" s="10" t="s">
        <v>1032</v>
      </c>
      <c r="BY763" s="10" t="s">
        <v>1069</v>
      </c>
      <c r="BZ763" s="10" t="s">
        <v>1034</v>
      </c>
      <c r="CH763" s="10" t="s">
        <v>1053</v>
      </c>
      <c r="CI763" s="10" t="s">
        <v>1036</v>
      </c>
      <c r="DC763" s="10" t="s">
        <v>1037</v>
      </c>
      <c r="DD763" s="10" t="s">
        <v>1038</v>
      </c>
      <c r="DE763" s="10" t="s">
        <v>1039</v>
      </c>
      <c r="DI763" s="10" t="s">
        <v>1040</v>
      </c>
      <c r="DK763" s="10" t="s">
        <v>1041</v>
      </c>
      <c r="ED763" s="10" t="s">
        <v>662</v>
      </c>
      <c r="EE763" s="10" t="s">
        <v>1042</v>
      </c>
      <c r="EK763" s="10" t="s">
        <v>1043</v>
      </c>
      <c r="FL763" s="10" t="s">
        <v>1044</v>
      </c>
      <c r="FM763" s="11">
        <v>100</v>
      </c>
      <c r="GP763" t="s">
        <v>1045</v>
      </c>
      <c r="GX763" s="10" t="s">
        <v>662</v>
      </c>
      <c r="IG763" s="10" t="s">
        <v>1046</v>
      </c>
      <c r="IX763" s="10" t="s">
        <v>1047</v>
      </c>
      <c r="JM763" s="69" t="s">
        <v>1048</v>
      </c>
      <c r="KL763" s="10" t="s">
        <v>457</v>
      </c>
      <c r="KM763" s="69" t="s">
        <v>1049</v>
      </c>
    </row>
    <row r="764" spans="2:299">
      <c r="B764" s="10" t="s">
        <v>1012</v>
      </c>
      <c r="C764" s="10" t="s">
        <v>1013</v>
      </c>
      <c r="D764" s="10" t="s">
        <v>1014</v>
      </c>
      <c r="F764" s="10" t="s">
        <v>1015</v>
      </c>
      <c r="I764" s="10" t="s">
        <v>1016</v>
      </c>
      <c r="J764" s="10" t="s">
        <v>1017</v>
      </c>
      <c r="L764" s="10" t="s">
        <v>1050</v>
      </c>
      <c r="U764" s="10" t="s">
        <v>1016</v>
      </c>
      <c r="AH764" s="68" t="s">
        <v>1019</v>
      </c>
      <c r="AZ764" s="10" t="s">
        <v>301</v>
      </c>
      <c r="BA764" t="s">
        <v>1021</v>
      </c>
      <c r="BB764" s="10" t="s">
        <v>1022</v>
      </c>
      <c r="BC764" s="10" t="s">
        <v>1022</v>
      </c>
      <c r="BD764" s="10" t="s">
        <v>1023</v>
      </c>
      <c r="BE764" s="10" t="s">
        <v>1024</v>
      </c>
      <c r="BF764" s="10" t="s">
        <v>1025</v>
      </c>
      <c r="BI764" s="10" t="s">
        <v>1026</v>
      </c>
      <c r="BJ764" s="10" t="s">
        <v>1026</v>
      </c>
      <c r="BK764" s="10" t="s">
        <v>1027</v>
      </c>
      <c r="BL764" s="10" t="s">
        <v>1028</v>
      </c>
      <c r="BN764" s="10" t="s">
        <v>1029</v>
      </c>
      <c r="BR764" s="10" t="s">
        <v>1030</v>
      </c>
      <c r="BS764" s="10" t="s">
        <v>1031</v>
      </c>
      <c r="BT764" s="10" t="s">
        <v>1032</v>
      </c>
      <c r="BY764" s="10" t="s">
        <v>1070</v>
      </c>
      <c r="BZ764" s="10" t="s">
        <v>1057</v>
      </c>
      <c r="CH764" s="10" t="s">
        <v>1058</v>
      </c>
      <c r="CI764" s="10" t="s">
        <v>1036</v>
      </c>
      <c r="DC764" s="10" t="s">
        <v>1037</v>
      </c>
      <c r="DD764" s="10" t="s">
        <v>1038</v>
      </c>
      <c r="DE764" s="10" t="s">
        <v>1039</v>
      </c>
      <c r="DI764" s="10" t="s">
        <v>1040</v>
      </c>
      <c r="DK764" s="10" t="s">
        <v>1041</v>
      </c>
      <c r="ED764" s="10" t="s">
        <v>662</v>
      </c>
      <c r="EE764" s="10" t="s">
        <v>1042</v>
      </c>
      <c r="EK764" s="10" t="s">
        <v>1043</v>
      </c>
      <c r="FL764" s="10" t="s">
        <v>1044</v>
      </c>
      <c r="FM764" s="11">
        <v>100</v>
      </c>
      <c r="GP764" t="s">
        <v>1045</v>
      </c>
      <c r="GX764" s="10" t="s">
        <v>662</v>
      </c>
      <c r="IG764" s="10" t="s">
        <v>1046</v>
      </c>
      <c r="IX764" s="10" t="s">
        <v>1047</v>
      </c>
      <c r="JM764" s="69" t="s">
        <v>1048</v>
      </c>
      <c r="KL764" s="10" t="s">
        <v>457</v>
      </c>
      <c r="KM764" s="69" t="s">
        <v>1049</v>
      </c>
    </row>
    <row r="765" spans="2:299">
      <c r="B765" s="10" t="s">
        <v>1012</v>
      </c>
      <c r="C765" s="10" t="s">
        <v>1013</v>
      </c>
      <c r="D765" s="10" t="s">
        <v>1014</v>
      </c>
      <c r="F765" s="10" t="s">
        <v>1015</v>
      </c>
      <c r="I765" s="10" t="s">
        <v>1016</v>
      </c>
      <c r="J765" s="10" t="s">
        <v>1017</v>
      </c>
      <c r="L765" s="10" t="s">
        <v>1054</v>
      </c>
      <c r="U765" s="10" t="s">
        <v>1016</v>
      </c>
      <c r="AH765" s="68" t="s">
        <v>1019</v>
      </c>
      <c r="AZ765" s="10" t="s">
        <v>1059</v>
      </c>
      <c r="BA765" t="s">
        <v>1055</v>
      </c>
      <c r="BB765" s="10" t="s">
        <v>1022</v>
      </c>
      <c r="BC765" s="10" t="s">
        <v>1022</v>
      </c>
      <c r="BD765" s="10" t="s">
        <v>1023</v>
      </c>
      <c r="BE765" s="10" t="s">
        <v>1024</v>
      </c>
      <c r="BF765" s="10" t="s">
        <v>1025</v>
      </c>
      <c r="BI765" s="10" t="s">
        <v>1026</v>
      </c>
      <c r="BJ765" s="10" t="s">
        <v>1026</v>
      </c>
      <c r="BK765" s="10" t="s">
        <v>1027</v>
      </c>
      <c r="BL765" s="10" t="s">
        <v>1028</v>
      </c>
      <c r="BN765" s="10" t="s">
        <v>1029</v>
      </c>
      <c r="BR765" s="10" t="s">
        <v>1030</v>
      </c>
      <c r="BS765" s="10" t="s">
        <v>1031</v>
      </c>
      <c r="BT765" s="10" t="s">
        <v>1032</v>
      </c>
      <c r="BY765" s="10" t="s">
        <v>1071</v>
      </c>
      <c r="BZ765" s="10" t="s">
        <v>1062</v>
      </c>
      <c r="CH765" s="10" t="s">
        <v>1063</v>
      </c>
      <c r="CI765" s="10" t="s">
        <v>1036</v>
      </c>
      <c r="DC765" s="10" t="s">
        <v>1037</v>
      </c>
      <c r="DD765" s="10" t="s">
        <v>1038</v>
      </c>
      <c r="DE765" s="10" t="s">
        <v>1039</v>
      </c>
      <c r="DI765" s="10" t="s">
        <v>1040</v>
      </c>
      <c r="DK765" s="10" t="s">
        <v>1041</v>
      </c>
      <c r="ED765" s="10" t="s">
        <v>662</v>
      </c>
      <c r="EE765" s="10" t="s">
        <v>1042</v>
      </c>
      <c r="EK765" s="10" t="s">
        <v>1043</v>
      </c>
      <c r="FL765" s="10" t="s">
        <v>1044</v>
      </c>
      <c r="FM765" s="11">
        <v>100</v>
      </c>
      <c r="GP765" t="s">
        <v>1045</v>
      </c>
      <c r="GX765" s="10" t="s">
        <v>662</v>
      </c>
      <c r="IG765" s="10" t="s">
        <v>1046</v>
      </c>
      <c r="IX765" s="10" t="s">
        <v>1047</v>
      </c>
      <c r="JM765" s="69" t="s">
        <v>1048</v>
      </c>
      <c r="KL765" s="10" t="s">
        <v>457</v>
      </c>
      <c r="KM765" s="69" t="s">
        <v>1049</v>
      </c>
    </row>
    <row r="766" spans="2:299">
      <c r="B766" s="10" t="s">
        <v>1012</v>
      </c>
      <c r="C766" s="10" t="s">
        <v>1013</v>
      </c>
      <c r="D766" s="10" t="s">
        <v>1014</v>
      </c>
      <c r="F766" s="10" t="s">
        <v>1015</v>
      </c>
      <c r="I766" s="10" t="s">
        <v>1016</v>
      </c>
      <c r="J766" s="10" t="s">
        <v>1017</v>
      </c>
      <c r="L766" s="10" t="s">
        <v>1018</v>
      </c>
      <c r="U766" s="10" t="s">
        <v>1016</v>
      </c>
      <c r="AH766" s="68" t="s">
        <v>1019</v>
      </c>
      <c r="AZ766" s="10" t="s">
        <v>1064</v>
      </c>
      <c r="BA766" t="s">
        <v>1060</v>
      </c>
      <c r="BB766" s="10" t="s">
        <v>1022</v>
      </c>
      <c r="BC766" s="10" t="s">
        <v>1022</v>
      </c>
      <c r="BD766" s="10" t="s">
        <v>1023</v>
      </c>
      <c r="BE766" s="10" t="s">
        <v>1024</v>
      </c>
      <c r="BF766" s="10" t="s">
        <v>1025</v>
      </c>
      <c r="BI766" s="10" t="s">
        <v>1026</v>
      </c>
      <c r="BJ766" s="10" t="s">
        <v>1026</v>
      </c>
      <c r="BK766" s="10" t="s">
        <v>1027</v>
      </c>
      <c r="BL766" s="10" t="s">
        <v>1028</v>
      </c>
      <c r="BN766" s="10" t="s">
        <v>1029</v>
      </c>
      <c r="BR766" s="10" t="s">
        <v>1030</v>
      </c>
      <c r="BS766" s="10" t="s">
        <v>1031</v>
      </c>
      <c r="BT766" s="10" t="s">
        <v>1032</v>
      </c>
      <c r="BY766" s="10" t="s">
        <v>1072</v>
      </c>
      <c r="BZ766" s="10" t="s">
        <v>1034</v>
      </c>
      <c r="CH766" s="10" t="s">
        <v>1067</v>
      </c>
      <c r="CI766" s="10" t="s">
        <v>1036</v>
      </c>
      <c r="DC766" s="10" t="s">
        <v>1037</v>
      </c>
      <c r="DD766" s="10" t="s">
        <v>1038</v>
      </c>
      <c r="DE766" s="10" t="s">
        <v>1039</v>
      </c>
      <c r="DI766" s="10" t="s">
        <v>1040</v>
      </c>
      <c r="DK766" s="10" t="s">
        <v>1041</v>
      </c>
      <c r="ED766" s="10" t="s">
        <v>662</v>
      </c>
      <c r="EE766" s="10" t="s">
        <v>1042</v>
      </c>
      <c r="EK766" s="10" t="s">
        <v>1043</v>
      </c>
      <c r="FL766" s="10" t="s">
        <v>1044</v>
      </c>
      <c r="FM766" s="11">
        <v>100</v>
      </c>
      <c r="GP766" t="s">
        <v>1045</v>
      </c>
      <c r="GX766" s="10" t="s">
        <v>662</v>
      </c>
      <c r="IG766" s="10" t="s">
        <v>1046</v>
      </c>
      <c r="IX766" s="10" t="s">
        <v>1047</v>
      </c>
      <c r="JM766" s="69" t="s">
        <v>1048</v>
      </c>
      <c r="KL766" s="10" t="s">
        <v>457</v>
      </c>
      <c r="KM766" s="69" t="s">
        <v>1049</v>
      </c>
    </row>
    <row r="767" spans="2:299">
      <c r="B767" s="10" t="s">
        <v>1012</v>
      </c>
      <c r="C767" s="10" t="s">
        <v>1013</v>
      </c>
      <c r="D767" s="10" t="s">
        <v>1014</v>
      </c>
      <c r="F767" s="10" t="s">
        <v>1015</v>
      </c>
      <c r="I767" s="10" t="s">
        <v>1016</v>
      </c>
      <c r="J767" s="10" t="s">
        <v>1017</v>
      </c>
      <c r="L767" s="10" t="s">
        <v>1050</v>
      </c>
      <c r="U767" s="10" t="s">
        <v>1016</v>
      </c>
      <c r="AH767" s="68" t="s">
        <v>1019</v>
      </c>
      <c r="AZ767" s="10" t="s">
        <v>1020</v>
      </c>
      <c r="BA767" t="s">
        <v>1065</v>
      </c>
      <c r="BB767" s="10" t="s">
        <v>1022</v>
      </c>
      <c r="BC767" s="10" t="s">
        <v>1022</v>
      </c>
      <c r="BD767" s="10" t="s">
        <v>1023</v>
      </c>
      <c r="BE767" s="10" t="s">
        <v>1024</v>
      </c>
      <c r="BF767" s="10" t="s">
        <v>1025</v>
      </c>
      <c r="BI767" s="10" t="s">
        <v>1026</v>
      </c>
      <c r="BJ767" s="10" t="s">
        <v>1026</v>
      </c>
      <c r="BK767" s="10" t="s">
        <v>1027</v>
      </c>
      <c r="BL767" s="10" t="s">
        <v>1028</v>
      </c>
      <c r="BN767" s="10" t="s">
        <v>1029</v>
      </c>
      <c r="BR767" s="10" t="s">
        <v>1030</v>
      </c>
      <c r="BS767" s="10" t="s">
        <v>1031</v>
      </c>
      <c r="BT767" s="10" t="s">
        <v>1032</v>
      </c>
      <c r="BY767" s="10" t="s">
        <v>1033</v>
      </c>
      <c r="BZ767" s="10" t="s">
        <v>1057</v>
      </c>
      <c r="CH767" s="10" t="s">
        <v>1035</v>
      </c>
      <c r="CI767" s="10" t="s">
        <v>1036</v>
      </c>
      <c r="DC767" s="10" t="s">
        <v>1037</v>
      </c>
      <c r="DD767" s="10" t="s">
        <v>1038</v>
      </c>
      <c r="DE767" s="10" t="s">
        <v>1039</v>
      </c>
      <c r="DI767" s="10" t="s">
        <v>1040</v>
      </c>
      <c r="DK767" s="10" t="s">
        <v>1041</v>
      </c>
      <c r="ED767" s="10" t="s">
        <v>662</v>
      </c>
      <c r="EE767" s="10" t="s">
        <v>1042</v>
      </c>
      <c r="EK767" s="10" t="s">
        <v>1043</v>
      </c>
      <c r="FL767" s="10" t="s">
        <v>1044</v>
      </c>
      <c r="FM767" s="11">
        <v>100</v>
      </c>
      <c r="GP767" t="s">
        <v>1045</v>
      </c>
      <c r="GX767" s="10" t="s">
        <v>662</v>
      </c>
      <c r="IG767" s="10" t="s">
        <v>1046</v>
      </c>
      <c r="IX767" s="10" t="s">
        <v>1047</v>
      </c>
      <c r="JM767" s="69" t="s">
        <v>1048</v>
      </c>
      <c r="KL767" s="10" t="s">
        <v>457</v>
      </c>
      <c r="KM767" s="69" t="s">
        <v>1049</v>
      </c>
    </row>
    <row r="768" spans="2:299">
      <c r="B768" s="10" t="s">
        <v>1012</v>
      </c>
      <c r="C768" s="10" t="s">
        <v>1013</v>
      </c>
      <c r="D768" s="10" t="s">
        <v>1014</v>
      </c>
      <c r="F768" s="10" t="s">
        <v>1015</v>
      </c>
      <c r="I768" s="10" t="s">
        <v>1016</v>
      </c>
      <c r="J768" s="10" t="s">
        <v>1017</v>
      </c>
      <c r="L768" s="10" t="s">
        <v>1054</v>
      </c>
      <c r="U768" s="10" t="s">
        <v>1016</v>
      </c>
      <c r="AH768" s="68" t="s">
        <v>1019</v>
      </c>
      <c r="AZ768" s="10" t="s">
        <v>1051</v>
      </c>
      <c r="BA768" t="s">
        <v>1021</v>
      </c>
      <c r="BB768" s="10" t="s">
        <v>1022</v>
      </c>
      <c r="BC768" s="10" t="s">
        <v>1022</v>
      </c>
      <c r="BD768" s="10" t="s">
        <v>1023</v>
      </c>
      <c r="BE768" s="10" t="s">
        <v>1024</v>
      </c>
      <c r="BF768" s="10" t="s">
        <v>1025</v>
      </c>
      <c r="BI768" s="10" t="s">
        <v>1026</v>
      </c>
      <c r="BJ768" s="10" t="s">
        <v>1026</v>
      </c>
      <c r="BK768" s="10" t="s">
        <v>1027</v>
      </c>
      <c r="BL768" s="10" t="s">
        <v>1028</v>
      </c>
      <c r="BN768" s="10" t="s">
        <v>1029</v>
      </c>
      <c r="BR768" s="10" t="s">
        <v>1030</v>
      </c>
      <c r="BS768" s="10" t="s">
        <v>1031</v>
      </c>
      <c r="BT768" s="10" t="s">
        <v>1032</v>
      </c>
      <c r="BY768" s="10" t="s">
        <v>1052</v>
      </c>
      <c r="BZ768" s="10" t="s">
        <v>1062</v>
      </c>
      <c r="CH768" s="10" t="s">
        <v>1053</v>
      </c>
      <c r="CI768" s="10" t="s">
        <v>1036</v>
      </c>
      <c r="DC768" s="10" t="s">
        <v>1037</v>
      </c>
      <c r="DD768" s="10" t="s">
        <v>1038</v>
      </c>
      <c r="DE768" s="10" t="s">
        <v>1039</v>
      </c>
      <c r="DI768" s="10" t="s">
        <v>1040</v>
      </c>
      <c r="DK768" s="10" t="s">
        <v>1041</v>
      </c>
      <c r="ED768" s="10" t="s">
        <v>662</v>
      </c>
      <c r="EE768" s="10" t="s">
        <v>1042</v>
      </c>
      <c r="EK768" s="10" t="s">
        <v>1043</v>
      </c>
      <c r="FL768" s="10" t="s">
        <v>1044</v>
      </c>
      <c r="FM768" s="11">
        <v>100</v>
      </c>
      <c r="GP768" t="s">
        <v>1045</v>
      </c>
      <c r="GX768" s="10" t="s">
        <v>662</v>
      </c>
      <c r="IG768" s="10" t="s">
        <v>1046</v>
      </c>
      <c r="IX768" s="10" t="s">
        <v>1047</v>
      </c>
      <c r="JM768" s="69" t="s">
        <v>1048</v>
      </c>
      <c r="KL768" s="10" t="s">
        <v>457</v>
      </c>
      <c r="KM768" s="69" t="s">
        <v>1049</v>
      </c>
    </row>
    <row r="769" spans="2:299">
      <c r="B769" s="10" t="s">
        <v>1012</v>
      </c>
      <c r="C769" s="10" t="s">
        <v>1013</v>
      </c>
      <c r="D769" s="10" t="s">
        <v>1014</v>
      </c>
      <c r="F769" s="10" t="s">
        <v>1015</v>
      </c>
      <c r="I769" s="10" t="s">
        <v>1016</v>
      </c>
      <c r="J769" s="10" t="s">
        <v>1017</v>
      </c>
      <c r="L769" s="10" t="s">
        <v>1018</v>
      </c>
      <c r="U769" s="10" t="s">
        <v>1016</v>
      </c>
      <c r="AH769" s="68" t="s">
        <v>1019</v>
      </c>
      <c r="AZ769" s="10" t="s">
        <v>301</v>
      </c>
      <c r="BA769" t="s">
        <v>1055</v>
      </c>
      <c r="BB769" s="10" t="s">
        <v>1022</v>
      </c>
      <c r="BC769" s="10" t="s">
        <v>1022</v>
      </c>
      <c r="BD769" s="10" t="s">
        <v>1023</v>
      </c>
      <c r="BE769" s="10" t="s">
        <v>1024</v>
      </c>
      <c r="BF769" s="10" t="s">
        <v>1025</v>
      </c>
      <c r="BI769" s="10" t="s">
        <v>1026</v>
      </c>
      <c r="BJ769" s="10" t="s">
        <v>1026</v>
      </c>
      <c r="BK769" s="10" t="s">
        <v>1027</v>
      </c>
      <c r="BL769" s="10" t="s">
        <v>1028</v>
      </c>
      <c r="BN769" s="10" t="s">
        <v>1029</v>
      </c>
      <c r="BR769" s="10" t="s">
        <v>1030</v>
      </c>
      <c r="BS769" s="10" t="s">
        <v>1031</v>
      </c>
      <c r="BT769" s="10" t="s">
        <v>1032</v>
      </c>
      <c r="BY769" s="10" t="s">
        <v>1056</v>
      </c>
      <c r="BZ769" s="10" t="s">
        <v>1034</v>
      </c>
      <c r="CH769" s="10" t="s">
        <v>1058</v>
      </c>
      <c r="CI769" s="10" t="s">
        <v>1036</v>
      </c>
      <c r="DC769" s="10" t="s">
        <v>1037</v>
      </c>
      <c r="DD769" s="10" t="s">
        <v>1038</v>
      </c>
      <c r="DE769" s="10" t="s">
        <v>1039</v>
      </c>
      <c r="DI769" s="10" t="s">
        <v>1040</v>
      </c>
      <c r="DK769" s="10" t="s">
        <v>1041</v>
      </c>
      <c r="ED769" s="10" t="s">
        <v>662</v>
      </c>
      <c r="EE769" s="10" t="s">
        <v>1042</v>
      </c>
      <c r="EK769" s="10" t="s">
        <v>1043</v>
      </c>
      <c r="FL769" s="10" t="s">
        <v>1044</v>
      </c>
      <c r="FM769" s="11">
        <v>100</v>
      </c>
      <c r="GP769" t="s">
        <v>1045</v>
      </c>
      <c r="GX769" s="10" t="s">
        <v>662</v>
      </c>
      <c r="IG769" s="10" t="s">
        <v>1046</v>
      </c>
      <c r="IX769" s="10" t="s">
        <v>1047</v>
      </c>
      <c r="JM769" s="69" t="s">
        <v>1048</v>
      </c>
      <c r="KL769" s="10" t="s">
        <v>457</v>
      </c>
      <c r="KM769" s="69" t="s">
        <v>1049</v>
      </c>
    </row>
    <row r="770" spans="2:299">
      <c r="B770" s="10" t="s">
        <v>1012</v>
      </c>
      <c r="C770" s="10" t="s">
        <v>1013</v>
      </c>
      <c r="D770" s="10" t="s">
        <v>1014</v>
      </c>
      <c r="F770" s="10" t="s">
        <v>1015</v>
      </c>
      <c r="I770" s="10" t="s">
        <v>1016</v>
      </c>
      <c r="J770" s="10" t="s">
        <v>1017</v>
      </c>
      <c r="L770" s="10" t="s">
        <v>1050</v>
      </c>
      <c r="U770" s="10" t="s">
        <v>1016</v>
      </c>
      <c r="AH770" s="68" t="s">
        <v>1019</v>
      </c>
      <c r="AZ770" s="10" t="s">
        <v>1059</v>
      </c>
      <c r="BA770" t="s">
        <v>1060</v>
      </c>
      <c r="BB770" s="10" t="s">
        <v>1022</v>
      </c>
      <c r="BC770" s="10" t="s">
        <v>1022</v>
      </c>
      <c r="BD770" s="10" t="s">
        <v>1023</v>
      </c>
      <c r="BE770" s="10" t="s">
        <v>1024</v>
      </c>
      <c r="BF770" s="10" t="s">
        <v>1025</v>
      </c>
      <c r="BI770" s="10" t="s">
        <v>1026</v>
      </c>
      <c r="BJ770" s="10" t="s">
        <v>1026</v>
      </c>
      <c r="BK770" s="10" t="s">
        <v>1027</v>
      </c>
      <c r="BL770" s="10" t="s">
        <v>1028</v>
      </c>
      <c r="BN770" s="10" t="s">
        <v>1029</v>
      </c>
      <c r="BR770" s="10" t="s">
        <v>1030</v>
      </c>
      <c r="BS770" s="10" t="s">
        <v>1031</v>
      </c>
      <c r="BT770" s="10" t="s">
        <v>1032</v>
      </c>
      <c r="BY770" s="10" t="s">
        <v>1061</v>
      </c>
      <c r="BZ770" s="10" t="s">
        <v>1057</v>
      </c>
      <c r="CH770" s="10" t="s">
        <v>1063</v>
      </c>
      <c r="CI770" s="10" t="s">
        <v>1036</v>
      </c>
      <c r="DC770" s="10" t="s">
        <v>1037</v>
      </c>
      <c r="DD770" s="10" t="s">
        <v>1038</v>
      </c>
      <c r="DE770" s="10" t="s">
        <v>1039</v>
      </c>
      <c r="DI770" s="10" t="s">
        <v>1040</v>
      </c>
      <c r="DK770" s="10" t="s">
        <v>1041</v>
      </c>
      <c r="ED770" s="10" t="s">
        <v>662</v>
      </c>
      <c r="EE770" s="10" t="s">
        <v>1042</v>
      </c>
      <c r="EK770" s="10" t="s">
        <v>1043</v>
      </c>
      <c r="FL770" s="10" t="s">
        <v>1044</v>
      </c>
      <c r="FM770" s="11">
        <v>100</v>
      </c>
      <c r="GP770" t="s">
        <v>1045</v>
      </c>
      <c r="GX770" s="10" t="s">
        <v>662</v>
      </c>
      <c r="IG770" s="10" t="s">
        <v>1046</v>
      </c>
      <c r="IX770" s="10" t="s">
        <v>1047</v>
      </c>
      <c r="JM770" s="69" t="s">
        <v>1048</v>
      </c>
      <c r="KL770" s="10" t="s">
        <v>457</v>
      </c>
      <c r="KM770" s="69" t="s">
        <v>1049</v>
      </c>
    </row>
    <row r="771" spans="2:299">
      <c r="B771" s="10" t="s">
        <v>1012</v>
      </c>
      <c r="C771" s="10" t="s">
        <v>1013</v>
      </c>
      <c r="D771" s="10" t="s">
        <v>1014</v>
      </c>
      <c r="F771" s="10" t="s">
        <v>1015</v>
      </c>
      <c r="I771" s="10" t="s">
        <v>1016</v>
      </c>
      <c r="J771" s="10" t="s">
        <v>1017</v>
      </c>
      <c r="L771" s="10" t="s">
        <v>1054</v>
      </c>
      <c r="U771" s="10" t="s">
        <v>1016</v>
      </c>
      <c r="AH771" s="68" t="s">
        <v>1019</v>
      </c>
      <c r="AZ771" s="10" t="s">
        <v>1064</v>
      </c>
      <c r="BA771" t="s">
        <v>1065</v>
      </c>
      <c r="BB771" s="10" t="s">
        <v>1022</v>
      </c>
      <c r="BC771" s="10" t="s">
        <v>1022</v>
      </c>
      <c r="BD771" s="10" t="s">
        <v>1023</v>
      </c>
      <c r="BE771" s="10" t="s">
        <v>1024</v>
      </c>
      <c r="BF771" s="10" t="s">
        <v>1025</v>
      </c>
      <c r="BI771" s="10" t="s">
        <v>1026</v>
      </c>
      <c r="BJ771" s="10" t="s">
        <v>1026</v>
      </c>
      <c r="BK771" s="10" t="s">
        <v>1027</v>
      </c>
      <c r="BL771" s="10" t="s">
        <v>1028</v>
      </c>
      <c r="BN771" s="10" t="s">
        <v>1029</v>
      </c>
      <c r="BR771" s="10" t="s">
        <v>1030</v>
      </c>
      <c r="BS771" s="10" t="s">
        <v>1031</v>
      </c>
      <c r="BT771" s="10" t="s">
        <v>1032</v>
      </c>
      <c r="BY771" s="10" t="s">
        <v>1066</v>
      </c>
      <c r="BZ771" s="10" t="s">
        <v>1062</v>
      </c>
      <c r="CH771" s="10" t="s">
        <v>1067</v>
      </c>
      <c r="CI771" s="10" t="s">
        <v>1036</v>
      </c>
      <c r="DC771" s="10" t="s">
        <v>1037</v>
      </c>
      <c r="DD771" s="10" t="s">
        <v>1038</v>
      </c>
      <c r="DE771" s="10" t="s">
        <v>1039</v>
      </c>
      <c r="DI771" s="10" t="s">
        <v>1040</v>
      </c>
      <c r="DK771" s="10" t="s">
        <v>1041</v>
      </c>
      <c r="ED771" s="10" t="s">
        <v>662</v>
      </c>
      <c r="EE771" s="10" t="s">
        <v>1042</v>
      </c>
      <c r="EK771" s="10" t="s">
        <v>1043</v>
      </c>
      <c r="FL771" s="10" t="s">
        <v>1044</v>
      </c>
      <c r="FM771" s="11">
        <v>100</v>
      </c>
      <c r="GP771" t="s">
        <v>1045</v>
      </c>
      <c r="GX771" s="10" t="s">
        <v>662</v>
      </c>
      <c r="IG771" s="10" t="s">
        <v>1046</v>
      </c>
      <c r="IX771" s="10" t="s">
        <v>1047</v>
      </c>
      <c r="JM771" s="69" t="s">
        <v>1048</v>
      </c>
      <c r="KL771" s="10" t="s">
        <v>457</v>
      </c>
      <c r="KM771" s="69" t="s">
        <v>1049</v>
      </c>
    </row>
    <row r="772" spans="2:299">
      <c r="B772" s="10" t="s">
        <v>1012</v>
      </c>
      <c r="C772" s="10" t="s">
        <v>1013</v>
      </c>
      <c r="D772" s="10" t="s">
        <v>1014</v>
      </c>
      <c r="F772" s="10" t="s">
        <v>1015</v>
      </c>
      <c r="I772" s="10" t="s">
        <v>1016</v>
      </c>
      <c r="J772" s="10" t="s">
        <v>1017</v>
      </c>
      <c r="L772" s="10" t="s">
        <v>1018</v>
      </c>
      <c r="U772" s="10" t="s">
        <v>1016</v>
      </c>
      <c r="AH772" s="68" t="s">
        <v>1019</v>
      </c>
      <c r="AZ772" s="10" t="s">
        <v>1020</v>
      </c>
      <c r="BA772" t="s">
        <v>1021</v>
      </c>
      <c r="BB772" s="10" t="s">
        <v>1022</v>
      </c>
      <c r="BC772" s="10" t="s">
        <v>1022</v>
      </c>
      <c r="BD772" s="10" t="s">
        <v>1023</v>
      </c>
      <c r="BE772" s="10" t="s">
        <v>1024</v>
      </c>
      <c r="BF772" s="10" t="s">
        <v>1025</v>
      </c>
      <c r="BI772" s="10" t="s">
        <v>1026</v>
      </c>
      <c r="BJ772" s="10" t="s">
        <v>1026</v>
      </c>
      <c r="BK772" s="10" t="s">
        <v>1027</v>
      </c>
      <c r="BL772" s="10" t="s">
        <v>1028</v>
      </c>
      <c r="BN772" s="10" t="s">
        <v>1029</v>
      </c>
      <c r="BR772" s="10" t="s">
        <v>1030</v>
      </c>
      <c r="BS772" s="10" t="s">
        <v>1031</v>
      </c>
      <c r="BT772" s="10" t="s">
        <v>1032</v>
      </c>
      <c r="BY772" s="10" t="s">
        <v>1068</v>
      </c>
      <c r="BZ772" s="10" t="s">
        <v>1034</v>
      </c>
      <c r="CH772" s="10" t="s">
        <v>1035</v>
      </c>
      <c r="CI772" s="10" t="s">
        <v>1036</v>
      </c>
      <c r="DC772" s="10" t="s">
        <v>1037</v>
      </c>
      <c r="DD772" s="10" t="s">
        <v>1038</v>
      </c>
      <c r="DE772" s="10" t="s">
        <v>1039</v>
      </c>
      <c r="DI772" s="10" t="s">
        <v>1040</v>
      </c>
      <c r="DK772" s="10" t="s">
        <v>1041</v>
      </c>
      <c r="ED772" s="10" t="s">
        <v>662</v>
      </c>
      <c r="EE772" s="10" t="s">
        <v>1042</v>
      </c>
      <c r="EK772" s="10" t="s">
        <v>1043</v>
      </c>
      <c r="FL772" s="10" t="s">
        <v>1044</v>
      </c>
      <c r="FM772" s="11">
        <v>100</v>
      </c>
      <c r="GP772" t="s">
        <v>1045</v>
      </c>
      <c r="GX772" s="10" t="s">
        <v>662</v>
      </c>
      <c r="IG772" s="10" t="s">
        <v>1046</v>
      </c>
      <c r="IX772" s="10" t="s">
        <v>1047</v>
      </c>
      <c r="JM772" s="69" t="s">
        <v>1048</v>
      </c>
      <c r="KL772" s="10" t="s">
        <v>457</v>
      </c>
      <c r="KM772" s="69" t="s">
        <v>1049</v>
      </c>
    </row>
    <row r="773" spans="2:299">
      <c r="B773" s="10" t="s">
        <v>1012</v>
      </c>
      <c r="C773" s="10" t="s">
        <v>1013</v>
      </c>
      <c r="D773" s="10" t="s">
        <v>1014</v>
      </c>
      <c r="F773" s="10" t="s">
        <v>1015</v>
      </c>
      <c r="I773" s="10" t="s">
        <v>1016</v>
      </c>
      <c r="J773" s="10" t="s">
        <v>1017</v>
      </c>
      <c r="L773" s="10" t="s">
        <v>1050</v>
      </c>
      <c r="U773" s="10" t="s">
        <v>1016</v>
      </c>
      <c r="AH773" s="68" t="s">
        <v>1019</v>
      </c>
      <c r="AZ773" s="10" t="s">
        <v>1051</v>
      </c>
      <c r="BA773" t="s">
        <v>1055</v>
      </c>
      <c r="BB773" s="10" t="s">
        <v>1022</v>
      </c>
      <c r="BC773" s="10" t="s">
        <v>1022</v>
      </c>
      <c r="BD773" s="10" t="s">
        <v>1023</v>
      </c>
      <c r="BE773" s="10" t="s">
        <v>1024</v>
      </c>
      <c r="BF773" s="10" t="s">
        <v>1025</v>
      </c>
      <c r="BI773" s="10" t="s">
        <v>1026</v>
      </c>
      <c r="BJ773" s="10" t="s">
        <v>1026</v>
      </c>
      <c r="BK773" s="10" t="s">
        <v>1027</v>
      </c>
      <c r="BL773" s="10" t="s">
        <v>1028</v>
      </c>
      <c r="BN773" s="10" t="s">
        <v>1029</v>
      </c>
      <c r="BR773" s="10" t="s">
        <v>1030</v>
      </c>
      <c r="BS773" s="10" t="s">
        <v>1031</v>
      </c>
      <c r="BT773" s="10" t="s">
        <v>1032</v>
      </c>
      <c r="BY773" s="10" t="s">
        <v>1069</v>
      </c>
      <c r="BZ773" s="10" t="s">
        <v>1057</v>
      </c>
      <c r="CH773" s="10" t="s">
        <v>1053</v>
      </c>
      <c r="CI773" s="10" t="s">
        <v>1036</v>
      </c>
      <c r="DC773" s="10" t="s">
        <v>1037</v>
      </c>
      <c r="DD773" s="10" t="s">
        <v>1038</v>
      </c>
      <c r="DE773" s="10" t="s">
        <v>1039</v>
      </c>
      <c r="DI773" s="10" t="s">
        <v>1040</v>
      </c>
      <c r="DK773" s="10" t="s">
        <v>1041</v>
      </c>
      <c r="ED773" s="10" t="s">
        <v>662</v>
      </c>
      <c r="EE773" s="10" t="s">
        <v>1042</v>
      </c>
      <c r="EK773" s="10" t="s">
        <v>1043</v>
      </c>
      <c r="FL773" s="10" t="s">
        <v>1044</v>
      </c>
      <c r="FM773" s="11">
        <v>100</v>
      </c>
      <c r="GP773" t="s">
        <v>1045</v>
      </c>
      <c r="GX773" s="10" t="s">
        <v>662</v>
      </c>
      <c r="IG773" s="10" t="s">
        <v>1046</v>
      </c>
      <c r="IX773" s="10" t="s">
        <v>1047</v>
      </c>
      <c r="JM773" s="69" t="s">
        <v>1048</v>
      </c>
      <c r="KL773" s="10" t="s">
        <v>457</v>
      </c>
      <c r="KM773" s="69" t="s">
        <v>1049</v>
      </c>
    </row>
    <row r="774" spans="2:299">
      <c r="B774" s="10" t="s">
        <v>1012</v>
      </c>
      <c r="C774" s="10" t="s">
        <v>1013</v>
      </c>
      <c r="D774" s="10" t="s">
        <v>1014</v>
      </c>
      <c r="F774" s="10" t="s">
        <v>1015</v>
      </c>
      <c r="I774" s="10" t="s">
        <v>1016</v>
      </c>
      <c r="J774" s="10" t="s">
        <v>1017</v>
      </c>
      <c r="L774" s="10" t="s">
        <v>1054</v>
      </c>
      <c r="U774" s="10" t="s">
        <v>1016</v>
      </c>
      <c r="AH774" s="68" t="s">
        <v>1019</v>
      </c>
      <c r="AZ774" s="10" t="s">
        <v>301</v>
      </c>
      <c r="BA774" t="s">
        <v>1060</v>
      </c>
      <c r="BB774" s="10" t="s">
        <v>1022</v>
      </c>
      <c r="BC774" s="10" t="s">
        <v>1022</v>
      </c>
      <c r="BD774" s="10" t="s">
        <v>1023</v>
      </c>
      <c r="BE774" s="10" t="s">
        <v>1024</v>
      </c>
      <c r="BF774" s="10" t="s">
        <v>1025</v>
      </c>
      <c r="BI774" s="10" t="s">
        <v>1026</v>
      </c>
      <c r="BJ774" s="10" t="s">
        <v>1026</v>
      </c>
      <c r="BK774" s="10" t="s">
        <v>1027</v>
      </c>
      <c r="BL774" s="10" t="s">
        <v>1028</v>
      </c>
      <c r="BN774" s="10" t="s">
        <v>1029</v>
      </c>
      <c r="BR774" s="10" t="s">
        <v>1030</v>
      </c>
      <c r="BS774" s="10" t="s">
        <v>1031</v>
      </c>
      <c r="BT774" s="10" t="s">
        <v>1032</v>
      </c>
      <c r="BY774" s="10" t="s">
        <v>1070</v>
      </c>
      <c r="BZ774" s="10" t="s">
        <v>1062</v>
      </c>
      <c r="CH774" s="10" t="s">
        <v>1058</v>
      </c>
      <c r="CI774" s="10" t="s">
        <v>1036</v>
      </c>
      <c r="DC774" s="10" t="s">
        <v>1037</v>
      </c>
      <c r="DD774" s="10" t="s">
        <v>1038</v>
      </c>
      <c r="DE774" s="10" t="s">
        <v>1039</v>
      </c>
      <c r="DI774" s="10" t="s">
        <v>1040</v>
      </c>
      <c r="DK774" s="10" t="s">
        <v>1041</v>
      </c>
      <c r="ED774" s="10" t="s">
        <v>662</v>
      </c>
      <c r="EE774" s="10" t="s">
        <v>1042</v>
      </c>
      <c r="EK774" s="10" t="s">
        <v>1043</v>
      </c>
      <c r="FL774" s="10" t="s">
        <v>1044</v>
      </c>
      <c r="FM774" s="11">
        <v>100</v>
      </c>
      <c r="GP774" t="s">
        <v>1045</v>
      </c>
      <c r="GX774" s="10" t="s">
        <v>662</v>
      </c>
      <c r="IG774" s="10" t="s">
        <v>1046</v>
      </c>
      <c r="IX774" s="10" t="s">
        <v>1047</v>
      </c>
      <c r="JM774" s="69" t="s">
        <v>1048</v>
      </c>
      <c r="KL774" s="10" t="s">
        <v>457</v>
      </c>
      <c r="KM774" s="69" t="s">
        <v>1049</v>
      </c>
    </row>
    <row r="775" spans="2:299">
      <c r="B775" s="10" t="s">
        <v>1012</v>
      </c>
      <c r="C775" s="10" t="s">
        <v>1013</v>
      </c>
      <c r="D775" s="10" t="s">
        <v>1014</v>
      </c>
      <c r="F775" s="10" t="s">
        <v>1015</v>
      </c>
      <c r="I775" s="10" t="s">
        <v>1016</v>
      </c>
      <c r="J775" s="10" t="s">
        <v>1017</v>
      </c>
      <c r="L775" s="10" t="s">
        <v>1018</v>
      </c>
      <c r="U775" s="10" t="s">
        <v>1016</v>
      </c>
      <c r="AH775" s="68" t="s">
        <v>1019</v>
      </c>
      <c r="AZ775" s="10" t="s">
        <v>1059</v>
      </c>
      <c r="BA775" t="s">
        <v>1065</v>
      </c>
      <c r="BB775" s="10" t="s">
        <v>1022</v>
      </c>
      <c r="BC775" s="10" t="s">
        <v>1022</v>
      </c>
      <c r="BD775" s="10" t="s">
        <v>1023</v>
      </c>
      <c r="BE775" s="10" t="s">
        <v>1024</v>
      </c>
      <c r="BF775" s="10" t="s">
        <v>1025</v>
      </c>
      <c r="BI775" s="10" t="s">
        <v>1026</v>
      </c>
      <c r="BJ775" s="10" t="s">
        <v>1026</v>
      </c>
      <c r="BK775" s="10" t="s">
        <v>1027</v>
      </c>
      <c r="BL775" s="10" t="s">
        <v>1028</v>
      </c>
      <c r="BN775" s="10" t="s">
        <v>1029</v>
      </c>
      <c r="BR775" s="10" t="s">
        <v>1030</v>
      </c>
      <c r="BS775" s="10" t="s">
        <v>1031</v>
      </c>
      <c r="BT775" s="10" t="s">
        <v>1032</v>
      </c>
      <c r="BY775" s="10" t="s">
        <v>1071</v>
      </c>
      <c r="BZ775" s="10" t="s">
        <v>1034</v>
      </c>
      <c r="CH775" s="10" t="s">
        <v>1063</v>
      </c>
      <c r="CI775" s="10" t="s">
        <v>1036</v>
      </c>
      <c r="DC775" s="10" t="s">
        <v>1037</v>
      </c>
      <c r="DD775" s="10" t="s">
        <v>1038</v>
      </c>
      <c r="DE775" s="10" t="s">
        <v>1039</v>
      </c>
      <c r="DI775" s="10" t="s">
        <v>1040</v>
      </c>
      <c r="DK775" s="10" t="s">
        <v>1041</v>
      </c>
      <c r="ED775" s="10" t="s">
        <v>662</v>
      </c>
      <c r="EE775" s="10" t="s">
        <v>1042</v>
      </c>
      <c r="EK775" s="10" t="s">
        <v>1043</v>
      </c>
      <c r="FL775" s="10" t="s">
        <v>1044</v>
      </c>
      <c r="FM775" s="11">
        <v>100</v>
      </c>
      <c r="GP775" t="s">
        <v>1045</v>
      </c>
      <c r="GX775" s="10" t="s">
        <v>662</v>
      </c>
      <c r="IG775" s="10" t="s">
        <v>1046</v>
      </c>
      <c r="IX775" s="10" t="s">
        <v>1047</v>
      </c>
      <c r="JM775" s="69" t="s">
        <v>1048</v>
      </c>
      <c r="KL775" s="10" t="s">
        <v>457</v>
      </c>
      <c r="KM775" s="69" t="s">
        <v>1049</v>
      </c>
    </row>
    <row r="776" spans="2:299">
      <c r="B776" s="10" t="s">
        <v>1012</v>
      </c>
      <c r="C776" s="10" t="s">
        <v>1013</v>
      </c>
      <c r="D776" s="10" t="s">
        <v>1014</v>
      </c>
      <c r="F776" s="10" t="s">
        <v>1015</v>
      </c>
      <c r="I776" s="10" t="s">
        <v>1016</v>
      </c>
      <c r="J776" s="10" t="s">
        <v>1017</v>
      </c>
      <c r="L776" s="10" t="s">
        <v>1050</v>
      </c>
      <c r="U776" s="10" t="s">
        <v>1016</v>
      </c>
      <c r="AH776" s="68" t="s">
        <v>1019</v>
      </c>
      <c r="AZ776" s="10" t="s">
        <v>1064</v>
      </c>
      <c r="BA776" t="s">
        <v>1021</v>
      </c>
      <c r="BB776" s="10" t="s">
        <v>1022</v>
      </c>
      <c r="BC776" s="10" t="s">
        <v>1022</v>
      </c>
      <c r="BD776" s="10" t="s">
        <v>1023</v>
      </c>
      <c r="BE776" s="10" t="s">
        <v>1024</v>
      </c>
      <c r="BF776" s="10" t="s">
        <v>1025</v>
      </c>
      <c r="BI776" s="10" t="s">
        <v>1026</v>
      </c>
      <c r="BJ776" s="10" t="s">
        <v>1026</v>
      </c>
      <c r="BK776" s="10" t="s">
        <v>1027</v>
      </c>
      <c r="BL776" s="10" t="s">
        <v>1028</v>
      </c>
      <c r="BN776" s="10" t="s">
        <v>1029</v>
      </c>
      <c r="BR776" s="10" t="s">
        <v>1030</v>
      </c>
      <c r="BS776" s="10" t="s">
        <v>1031</v>
      </c>
      <c r="BT776" s="10" t="s">
        <v>1032</v>
      </c>
      <c r="BY776" s="10" t="s">
        <v>1072</v>
      </c>
      <c r="BZ776" s="10" t="s">
        <v>1057</v>
      </c>
      <c r="CH776" s="10" t="s">
        <v>1067</v>
      </c>
      <c r="CI776" s="10" t="s">
        <v>1036</v>
      </c>
      <c r="DC776" s="10" t="s">
        <v>1037</v>
      </c>
      <c r="DD776" s="10" t="s">
        <v>1038</v>
      </c>
      <c r="DE776" s="10" t="s">
        <v>1039</v>
      </c>
      <c r="DI776" s="10" t="s">
        <v>1040</v>
      </c>
      <c r="DK776" s="10" t="s">
        <v>1041</v>
      </c>
      <c r="ED776" s="10" t="s">
        <v>662</v>
      </c>
      <c r="EE776" s="10" t="s">
        <v>1042</v>
      </c>
      <c r="EK776" s="10" t="s">
        <v>1043</v>
      </c>
      <c r="FL776" s="10" t="s">
        <v>1044</v>
      </c>
      <c r="FM776" s="11">
        <v>100</v>
      </c>
      <c r="GP776" t="s">
        <v>1045</v>
      </c>
      <c r="GX776" s="10" t="s">
        <v>662</v>
      </c>
      <c r="IG776" s="10" t="s">
        <v>1046</v>
      </c>
      <c r="IX776" s="10" t="s">
        <v>1047</v>
      </c>
      <c r="JM776" s="69" t="s">
        <v>1048</v>
      </c>
      <c r="KL776" s="10" t="s">
        <v>457</v>
      </c>
      <c r="KM776" s="69" t="s">
        <v>1049</v>
      </c>
    </row>
    <row r="777" spans="2:299">
      <c r="B777" s="10" t="s">
        <v>1012</v>
      </c>
      <c r="C777" s="10" t="s">
        <v>1013</v>
      </c>
      <c r="D777" s="10" t="s">
        <v>1014</v>
      </c>
      <c r="F777" s="10" t="s">
        <v>1015</v>
      </c>
      <c r="I777" s="10" t="s">
        <v>1016</v>
      </c>
      <c r="J777" s="10" t="s">
        <v>1017</v>
      </c>
      <c r="L777" s="10" t="s">
        <v>1054</v>
      </c>
      <c r="U777" s="10" t="s">
        <v>1016</v>
      </c>
      <c r="AH777" s="68" t="s">
        <v>1019</v>
      </c>
      <c r="AZ777" s="10" t="s">
        <v>1020</v>
      </c>
      <c r="BA777" t="s">
        <v>1055</v>
      </c>
      <c r="BB777" s="10" t="s">
        <v>1022</v>
      </c>
      <c r="BC777" s="10" t="s">
        <v>1022</v>
      </c>
      <c r="BD777" s="10" t="s">
        <v>1023</v>
      </c>
      <c r="BE777" s="10" t="s">
        <v>1024</v>
      </c>
      <c r="BF777" s="10" t="s">
        <v>1025</v>
      </c>
      <c r="BI777" s="10" t="s">
        <v>1026</v>
      </c>
      <c r="BJ777" s="10" t="s">
        <v>1026</v>
      </c>
      <c r="BK777" s="10" t="s">
        <v>1027</v>
      </c>
      <c r="BL777" s="10" t="s">
        <v>1028</v>
      </c>
      <c r="BN777" s="10" t="s">
        <v>1029</v>
      </c>
      <c r="BR777" s="10" t="s">
        <v>1030</v>
      </c>
      <c r="BS777" s="10" t="s">
        <v>1031</v>
      </c>
      <c r="BT777" s="10" t="s">
        <v>1032</v>
      </c>
      <c r="BY777" s="10" t="s">
        <v>1033</v>
      </c>
      <c r="BZ777" s="10" t="s">
        <v>1062</v>
      </c>
      <c r="CH777" s="10" t="s">
        <v>1035</v>
      </c>
      <c r="CI777" s="10" t="s">
        <v>1036</v>
      </c>
      <c r="DC777" s="10" t="s">
        <v>1037</v>
      </c>
      <c r="DD777" s="10" t="s">
        <v>1038</v>
      </c>
      <c r="DE777" s="10" t="s">
        <v>1039</v>
      </c>
      <c r="DI777" s="10" t="s">
        <v>1040</v>
      </c>
      <c r="DK777" s="10" t="s">
        <v>1041</v>
      </c>
      <c r="ED777" s="10" t="s">
        <v>662</v>
      </c>
      <c r="EE777" s="10" t="s">
        <v>1042</v>
      </c>
      <c r="EK777" s="10" t="s">
        <v>1043</v>
      </c>
      <c r="FL777" s="10" t="s">
        <v>1044</v>
      </c>
      <c r="FM777" s="11">
        <v>100</v>
      </c>
      <c r="GP777" t="s">
        <v>1045</v>
      </c>
      <c r="GX777" s="10" t="s">
        <v>662</v>
      </c>
      <c r="IG777" s="10" t="s">
        <v>1046</v>
      </c>
      <c r="IX777" s="10" t="s">
        <v>1047</v>
      </c>
      <c r="JM777" s="69" t="s">
        <v>1048</v>
      </c>
      <c r="KL777" s="10" t="s">
        <v>457</v>
      </c>
      <c r="KM777" s="69" t="s">
        <v>1049</v>
      </c>
    </row>
    <row r="778" spans="2:299">
      <c r="B778" s="10" t="s">
        <v>1012</v>
      </c>
      <c r="C778" s="10" t="s">
        <v>1013</v>
      </c>
      <c r="D778" s="10" t="s">
        <v>1014</v>
      </c>
      <c r="F778" s="10" t="s">
        <v>1015</v>
      </c>
      <c r="I778" s="10" t="s">
        <v>1016</v>
      </c>
      <c r="J778" s="10" t="s">
        <v>1017</v>
      </c>
      <c r="L778" s="10" t="s">
        <v>1018</v>
      </c>
      <c r="U778" s="10" t="s">
        <v>1016</v>
      </c>
      <c r="AH778" s="68" t="s">
        <v>1019</v>
      </c>
      <c r="AZ778" s="10" t="s">
        <v>1051</v>
      </c>
      <c r="BA778" t="s">
        <v>1060</v>
      </c>
      <c r="BB778" s="10" t="s">
        <v>1022</v>
      </c>
      <c r="BC778" s="10" t="s">
        <v>1022</v>
      </c>
      <c r="BD778" s="10" t="s">
        <v>1023</v>
      </c>
      <c r="BE778" s="10" t="s">
        <v>1024</v>
      </c>
      <c r="BF778" s="10" t="s">
        <v>1025</v>
      </c>
      <c r="BI778" s="10" t="s">
        <v>1026</v>
      </c>
      <c r="BJ778" s="10" t="s">
        <v>1026</v>
      </c>
      <c r="BK778" s="10" t="s">
        <v>1027</v>
      </c>
      <c r="BL778" s="10" t="s">
        <v>1028</v>
      </c>
      <c r="BN778" s="10" t="s">
        <v>1029</v>
      </c>
      <c r="BR778" s="10" t="s">
        <v>1030</v>
      </c>
      <c r="BS778" s="10" t="s">
        <v>1031</v>
      </c>
      <c r="BT778" s="10" t="s">
        <v>1032</v>
      </c>
      <c r="BY778" s="10" t="s">
        <v>1052</v>
      </c>
      <c r="BZ778" s="10" t="s">
        <v>1034</v>
      </c>
      <c r="CH778" s="10" t="s">
        <v>1053</v>
      </c>
      <c r="CI778" s="10" t="s">
        <v>1036</v>
      </c>
      <c r="DC778" s="10" t="s">
        <v>1037</v>
      </c>
      <c r="DD778" s="10" t="s">
        <v>1038</v>
      </c>
      <c r="DE778" s="10" t="s">
        <v>1039</v>
      </c>
      <c r="DI778" s="10" t="s">
        <v>1040</v>
      </c>
      <c r="DK778" s="10" t="s">
        <v>1041</v>
      </c>
      <c r="ED778" s="10" t="s">
        <v>662</v>
      </c>
      <c r="EE778" s="10" t="s">
        <v>1042</v>
      </c>
      <c r="EK778" s="10" t="s">
        <v>1043</v>
      </c>
      <c r="FL778" s="10" t="s">
        <v>1044</v>
      </c>
      <c r="FM778" s="11">
        <v>100</v>
      </c>
      <c r="GP778" t="s">
        <v>1045</v>
      </c>
      <c r="GX778" s="10" t="s">
        <v>662</v>
      </c>
      <c r="IG778" s="10" t="s">
        <v>1046</v>
      </c>
      <c r="IX778" s="10" t="s">
        <v>1047</v>
      </c>
      <c r="JM778" s="69" t="s">
        <v>1048</v>
      </c>
      <c r="KL778" s="10" t="s">
        <v>457</v>
      </c>
      <c r="KM778" s="69" t="s">
        <v>1049</v>
      </c>
    </row>
    <row r="779" spans="2:299">
      <c r="B779" s="10" t="s">
        <v>1012</v>
      </c>
      <c r="C779" s="10" t="s">
        <v>1013</v>
      </c>
      <c r="D779" s="10" t="s">
        <v>1014</v>
      </c>
      <c r="F779" s="10" t="s">
        <v>1015</v>
      </c>
      <c r="I779" s="10" t="s">
        <v>1016</v>
      </c>
      <c r="J779" s="10" t="s">
        <v>1017</v>
      </c>
      <c r="L779" s="10" t="s">
        <v>1050</v>
      </c>
      <c r="U779" s="10" t="s">
        <v>1016</v>
      </c>
      <c r="AH779" s="68" t="s">
        <v>1019</v>
      </c>
      <c r="AZ779" s="10" t="s">
        <v>301</v>
      </c>
      <c r="BA779" t="s">
        <v>1065</v>
      </c>
      <c r="BB779" s="10" t="s">
        <v>1022</v>
      </c>
      <c r="BC779" s="10" t="s">
        <v>1022</v>
      </c>
      <c r="BD779" s="10" t="s">
        <v>1023</v>
      </c>
      <c r="BE779" s="10" t="s">
        <v>1024</v>
      </c>
      <c r="BF779" s="10" t="s">
        <v>1025</v>
      </c>
      <c r="BI779" s="10" t="s">
        <v>1026</v>
      </c>
      <c r="BJ779" s="10" t="s">
        <v>1026</v>
      </c>
      <c r="BK779" s="10" t="s">
        <v>1027</v>
      </c>
      <c r="BL779" s="10" t="s">
        <v>1028</v>
      </c>
      <c r="BN779" s="10" t="s">
        <v>1029</v>
      </c>
      <c r="BR779" s="10" t="s">
        <v>1030</v>
      </c>
      <c r="BS779" s="10" t="s">
        <v>1031</v>
      </c>
      <c r="BT779" s="10" t="s">
        <v>1032</v>
      </c>
      <c r="BY779" s="10" t="s">
        <v>1056</v>
      </c>
      <c r="BZ779" s="10" t="s">
        <v>1057</v>
      </c>
      <c r="CH779" s="10" t="s">
        <v>1058</v>
      </c>
      <c r="CI779" s="10" t="s">
        <v>1036</v>
      </c>
      <c r="DC779" s="10" t="s">
        <v>1037</v>
      </c>
      <c r="DD779" s="10" t="s">
        <v>1038</v>
      </c>
      <c r="DE779" s="10" t="s">
        <v>1039</v>
      </c>
      <c r="DI779" s="10" t="s">
        <v>1040</v>
      </c>
      <c r="DK779" s="10" t="s">
        <v>1041</v>
      </c>
      <c r="ED779" s="10" t="s">
        <v>662</v>
      </c>
      <c r="EE779" s="10" t="s">
        <v>1042</v>
      </c>
      <c r="EK779" s="10" t="s">
        <v>1043</v>
      </c>
      <c r="FL779" s="10" t="s">
        <v>1044</v>
      </c>
      <c r="FM779" s="11">
        <v>100</v>
      </c>
      <c r="GP779" t="s">
        <v>1045</v>
      </c>
      <c r="GX779" s="10" t="s">
        <v>662</v>
      </c>
      <c r="IG779" s="10" t="s">
        <v>1046</v>
      </c>
      <c r="IX779" s="10" t="s">
        <v>1047</v>
      </c>
      <c r="JM779" s="69" t="s">
        <v>1048</v>
      </c>
      <c r="KL779" s="10" t="s">
        <v>457</v>
      </c>
      <c r="KM779" s="69" t="s">
        <v>1049</v>
      </c>
    </row>
    <row r="780" spans="2:299">
      <c r="B780" s="10" t="s">
        <v>1012</v>
      </c>
      <c r="C780" s="10" t="s">
        <v>1013</v>
      </c>
      <c r="D780" s="10" t="s">
        <v>1014</v>
      </c>
      <c r="F780" s="10" t="s">
        <v>1015</v>
      </c>
      <c r="I780" s="10" t="s">
        <v>1016</v>
      </c>
      <c r="J780" s="10" t="s">
        <v>1017</v>
      </c>
      <c r="L780" s="10" t="s">
        <v>1054</v>
      </c>
      <c r="U780" s="10" t="s">
        <v>1016</v>
      </c>
      <c r="AH780" s="68" t="s">
        <v>1019</v>
      </c>
      <c r="AZ780" s="10" t="s">
        <v>1059</v>
      </c>
      <c r="BA780" t="s">
        <v>1021</v>
      </c>
      <c r="BB780" s="10" t="s">
        <v>1022</v>
      </c>
      <c r="BC780" s="10" t="s">
        <v>1022</v>
      </c>
      <c r="BD780" s="10" t="s">
        <v>1023</v>
      </c>
      <c r="BE780" s="10" t="s">
        <v>1024</v>
      </c>
      <c r="BF780" s="10" t="s">
        <v>1025</v>
      </c>
      <c r="BI780" s="10" t="s">
        <v>1026</v>
      </c>
      <c r="BJ780" s="10" t="s">
        <v>1026</v>
      </c>
      <c r="BK780" s="10" t="s">
        <v>1027</v>
      </c>
      <c r="BL780" s="10" t="s">
        <v>1028</v>
      </c>
      <c r="BN780" s="10" t="s">
        <v>1029</v>
      </c>
      <c r="BR780" s="10" t="s">
        <v>1030</v>
      </c>
      <c r="BS780" s="10" t="s">
        <v>1031</v>
      </c>
      <c r="BT780" s="10" t="s">
        <v>1032</v>
      </c>
      <c r="BY780" s="10" t="s">
        <v>1061</v>
      </c>
      <c r="BZ780" s="10" t="s">
        <v>1062</v>
      </c>
      <c r="CH780" s="10" t="s">
        <v>1063</v>
      </c>
      <c r="CI780" s="10" t="s">
        <v>1036</v>
      </c>
      <c r="DC780" s="10" t="s">
        <v>1037</v>
      </c>
      <c r="DD780" s="10" t="s">
        <v>1038</v>
      </c>
      <c r="DE780" s="10" t="s">
        <v>1039</v>
      </c>
      <c r="DI780" s="10" t="s">
        <v>1040</v>
      </c>
      <c r="DK780" s="10" t="s">
        <v>1041</v>
      </c>
      <c r="ED780" s="10" t="s">
        <v>662</v>
      </c>
      <c r="EE780" s="10" t="s">
        <v>1042</v>
      </c>
      <c r="EK780" s="10" t="s">
        <v>1043</v>
      </c>
      <c r="FL780" s="10" t="s">
        <v>1044</v>
      </c>
      <c r="FM780" s="11">
        <v>100</v>
      </c>
      <c r="GP780" t="s">
        <v>1045</v>
      </c>
      <c r="GX780" s="10" t="s">
        <v>662</v>
      </c>
      <c r="IG780" s="10" t="s">
        <v>1046</v>
      </c>
      <c r="IX780" s="10" t="s">
        <v>1047</v>
      </c>
      <c r="JM780" s="69" t="s">
        <v>1048</v>
      </c>
      <c r="KL780" s="10" t="s">
        <v>457</v>
      </c>
      <c r="KM780" s="69" t="s">
        <v>1049</v>
      </c>
    </row>
    <row r="781" spans="2:299">
      <c r="B781" s="10" t="s">
        <v>1012</v>
      </c>
      <c r="C781" s="10" t="s">
        <v>1013</v>
      </c>
      <c r="D781" s="10" t="s">
        <v>1014</v>
      </c>
      <c r="F781" s="10" t="s">
        <v>1015</v>
      </c>
      <c r="I781" s="10" t="s">
        <v>1016</v>
      </c>
      <c r="J781" s="10" t="s">
        <v>1017</v>
      </c>
      <c r="L781" s="10" t="s">
        <v>1018</v>
      </c>
      <c r="U781" s="10" t="s">
        <v>1016</v>
      </c>
      <c r="AH781" s="68" t="s">
        <v>1019</v>
      </c>
      <c r="AZ781" s="10" t="s">
        <v>1064</v>
      </c>
      <c r="BA781" t="s">
        <v>1055</v>
      </c>
      <c r="BB781" s="10" t="s">
        <v>1022</v>
      </c>
      <c r="BC781" s="10" t="s">
        <v>1022</v>
      </c>
      <c r="BD781" s="10" t="s">
        <v>1023</v>
      </c>
      <c r="BE781" s="10" t="s">
        <v>1024</v>
      </c>
      <c r="BF781" s="10" t="s">
        <v>1025</v>
      </c>
      <c r="BI781" s="10" t="s">
        <v>1026</v>
      </c>
      <c r="BJ781" s="10" t="s">
        <v>1026</v>
      </c>
      <c r="BK781" s="10" t="s">
        <v>1027</v>
      </c>
      <c r="BL781" s="10" t="s">
        <v>1028</v>
      </c>
      <c r="BN781" s="10" t="s">
        <v>1029</v>
      </c>
      <c r="BR781" s="10" t="s">
        <v>1030</v>
      </c>
      <c r="BS781" s="10" t="s">
        <v>1031</v>
      </c>
      <c r="BT781" s="10" t="s">
        <v>1032</v>
      </c>
      <c r="BY781" s="10" t="s">
        <v>1066</v>
      </c>
      <c r="BZ781" s="10" t="s">
        <v>1034</v>
      </c>
      <c r="CH781" s="10" t="s">
        <v>1067</v>
      </c>
      <c r="CI781" s="10" t="s">
        <v>1036</v>
      </c>
      <c r="DC781" s="10" t="s">
        <v>1037</v>
      </c>
      <c r="DD781" s="10" t="s">
        <v>1038</v>
      </c>
      <c r="DE781" s="10" t="s">
        <v>1039</v>
      </c>
      <c r="DI781" s="10" t="s">
        <v>1040</v>
      </c>
      <c r="DK781" s="10" t="s">
        <v>1041</v>
      </c>
      <c r="ED781" s="10" t="s">
        <v>662</v>
      </c>
      <c r="EE781" s="10" t="s">
        <v>1042</v>
      </c>
      <c r="EK781" s="10" t="s">
        <v>1043</v>
      </c>
      <c r="FL781" s="10" t="s">
        <v>1044</v>
      </c>
      <c r="FM781" s="11">
        <v>100</v>
      </c>
      <c r="GP781" t="s">
        <v>1045</v>
      </c>
      <c r="GX781" s="10" t="s">
        <v>662</v>
      </c>
      <c r="IG781" s="10" t="s">
        <v>1046</v>
      </c>
      <c r="IX781" s="10" t="s">
        <v>1047</v>
      </c>
      <c r="JM781" s="69" t="s">
        <v>1048</v>
      </c>
      <c r="KL781" s="10" t="s">
        <v>457</v>
      </c>
      <c r="KM781" s="69" t="s">
        <v>1049</v>
      </c>
    </row>
    <row r="782" spans="2:299">
      <c r="B782" s="10" t="s">
        <v>1012</v>
      </c>
      <c r="C782" s="10" t="s">
        <v>1013</v>
      </c>
      <c r="D782" s="10" t="s">
        <v>1014</v>
      </c>
      <c r="F782" s="10" t="s">
        <v>1015</v>
      </c>
      <c r="I782" s="10" t="s">
        <v>1016</v>
      </c>
      <c r="J782" s="10" t="s">
        <v>1017</v>
      </c>
      <c r="L782" s="10" t="s">
        <v>1050</v>
      </c>
      <c r="U782" s="10" t="s">
        <v>1016</v>
      </c>
      <c r="AH782" s="68" t="s">
        <v>1019</v>
      </c>
      <c r="AZ782" s="10" t="s">
        <v>1020</v>
      </c>
      <c r="BA782" t="s">
        <v>1060</v>
      </c>
      <c r="BB782" s="10" t="s">
        <v>1022</v>
      </c>
      <c r="BC782" s="10" t="s">
        <v>1022</v>
      </c>
      <c r="BD782" s="10" t="s">
        <v>1023</v>
      </c>
      <c r="BE782" s="10" t="s">
        <v>1024</v>
      </c>
      <c r="BF782" s="10" t="s">
        <v>1025</v>
      </c>
      <c r="BI782" s="10" t="s">
        <v>1026</v>
      </c>
      <c r="BJ782" s="10" t="s">
        <v>1026</v>
      </c>
      <c r="BK782" s="10" t="s">
        <v>1027</v>
      </c>
      <c r="BL782" s="10" t="s">
        <v>1028</v>
      </c>
      <c r="BN782" s="10" t="s">
        <v>1029</v>
      </c>
      <c r="BR782" s="10" t="s">
        <v>1030</v>
      </c>
      <c r="BS782" s="10" t="s">
        <v>1031</v>
      </c>
      <c r="BT782" s="10" t="s">
        <v>1032</v>
      </c>
      <c r="BY782" s="10" t="s">
        <v>1068</v>
      </c>
      <c r="BZ782" s="10" t="s">
        <v>1057</v>
      </c>
      <c r="CH782" s="10" t="s">
        <v>1035</v>
      </c>
      <c r="CI782" s="10" t="s">
        <v>1036</v>
      </c>
      <c r="DC782" s="10" t="s">
        <v>1037</v>
      </c>
      <c r="DD782" s="10" t="s">
        <v>1038</v>
      </c>
      <c r="DE782" s="10" t="s">
        <v>1039</v>
      </c>
      <c r="DI782" s="10" t="s">
        <v>1040</v>
      </c>
      <c r="DK782" s="10" t="s">
        <v>1041</v>
      </c>
      <c r="ED782" s="10" t="s">
        <v>662</v>
      </c>
      <c r="EE782" s="10" t="s">
        <v>1042</v>
      </c>
      <c r="EK782" s="10" t="s">
        <v>1043</v>
      </c>
      <c r="FL782" s="10" t="s">
        <v>1044</v>
      </c>
      <c r="FM782" s="11">
        <v>100</v>
      </c>
      <c r="GP782" t="s">
        <v>1045</v>
      </c>
      <c r="GX782" s="10" t="s">
        <v>662</v>
      </c>
      <c r="IG782" s="10" t="s">
        <v>1046</v>
      </c>
      <c r="IX782" s="10" t="s">
        <v>1047</v>
      </c>
      <c r="JM782" s="69" t="s">
        <v>1048</v>
      </c>
      <c r="KL782" s="10" t="s">
        <v>457</v>
      </c>
      <c r="KM782" s="69" t="s">
        <v>1049</v>
      </c>
    </row>
    <row r="783" spans="2:299">
      <c r="B783" s="10" t="s">
        <v>1012</v>
      </c>
      <c r="C783" s="10" t="s">
        <v>1013</v>
      </c>
      <c r="D783" s="10" t="s">
        <v>1014</v>
      </c>
      <c r="F783" s="10" t="s">
        <v>1015</v>
      </c>
      <c r="I783" s="10" t="s">
        <v>1016</v>
      </c>
      <c r="J783" s="10" t="s">
        <v>1017</v>
      </c>
      <c r="L783" s="10" t="s">
        <v>1054</v>
      </c>
      <c r="U783" s="10" t="s">
        <v>1016</v>
      </c>
      <c r="AH783" s="68" t="s">
        <v>1019</v>
      </c>
      <c r="AZ783" s="10" t="s">
        <v>1051</v>
      </c>
      <c r="BA783" t="s">
        <v>1065</v>
      </c>
      <c r="BB783" s="10" t="s">
        <v>1022</v>
      </c>
      <c r="BC783" s="10" t="s">
        <v>1022</v>
      </c>
      <c r="BD783" s="10" t="s">
        <v>1023</v>
      </c>
      <c r="BE783" s="10" t="s">
        <v>1024</v>
      </c>
      <c r="BF783" s="10" t="s">
        <v>1025</v>
      </c>
      <c r="BI783" s="10" t="s">
        <v>1026</v>
      </c>
      <c r="BJ783" s="10" t="s">
        <v>1026</v>
      </c>
      <c r="BK783" s="10" t="s">
        <v>1027</v>
      </c>
      <c r="BL783" s="10" t="s">
        <v>1028</v>
      </c>
      <c r="BN783" s="10" t="s">
        <v>1029</v>
      </c>
      <c r="BR783" s="10" t="s">
        <v>1030</v>
      </c>
      <c r="BS783" s="10" t="s">
        <v>1031</v>
      </c>
      <c r="BT783" s="10" t="s">
        <v>1032</v>
      </c>
      <c r="BY783" s="10" t="s">
        <v>1069</v>
      </c>
      <c r="BZ783" s="10" t="s">
        <v>1062</v>
      </c>
      <c r="CH783" s="10" t="s">
        <v>1053</v>
      </c>
      <c r="CI783" s="10" t="s">
        <v>1036</v>
      </c>
      <c r="DC783" s="10" t="s">
        <v>1037</v>
      </c>
      <c r="DD783" s="10" t="s">
        <v>1038</v>
      </c>
      <c r="DE783" s="10" t="s">
        <v>1039</v>
      </c>
      <c r="DI783" s="10" t="s">
        <v>1040</v>
      </c>
      <c r="DK783" s="10" t="s">
        <v>1041</v>
      </c>
      <c r="ED783" s="10" t="s">
        <v>662</v>
      </c>
      <c r="EE783" s="10" t="s">
        <v>1042</v>
      </c>
      <c r="EK783" s="10" t="s">
        <v>1043</v>
      </c>
      <c r="FL783" s="10" t="s">
        <v>1044</v>
      </c>
      <c r="FM783" s="11">
        <v>100</v>
      </c>
      <c r="GP783" t="s">
        <v>1045</v>
      </c>
      <c r="GX783" s="10" t="s">
        <v>662</v>
      </c>
      <c r="IG783" s="10" t="s">
        <v>1046</v>
      </c>
      <c r="IX783" s="10" t="s">
        <v>1047</v>
      </c>
      <c r="JM783" s="69" t="s">
        <v>1048</v>
      </c>
      <c r="KL783" s="10" t="s">
        <v>457</v>
      </c>
      <c r="KM783" s="69" t="s">
        <v>1049</v>
      </c>
    </row>
    <row r="784" spans="2:299">
      <c r="B784" s="10" t="s">
        <v>1012</v>
      </c>
      <c r="C784" s="10" t="s">
        <v>1013</v>
      </c>
      <c r="D784" s="10" t="s">
        <v>1014</v>
      </c>
      <c r="F784" s="10" t="s">
        <v>1015</v>
      </c>
      <c r="I784" s="10" t="s">
        <v>1016</v>
      </c>
      <c r="J784" s="10" t="s">
        <v>1017</v>
      </c>
      <c r="L784" s="10" t="s">
        <v>1018</v>
      </c>
      <c r="U784" s="10" t="s">
        <v>1016</v>
      </c>
      <c r="AH784" s="68" t="s">
        <v>1019</v>
      </c>
      <c r="AZ784" s="10" t="s">
        <v>1020</v>
      </c>
      <c r="BA784" s="10" t="s">
        <v>1021</v>
      </c>
      <c r="BB784" s="10" t="s">
        <v>1022</v>
      </c>
      <c r="BC784" s="10" t="s">
        <v>1022</v>
      </c>
      <c r="BD784" s="10" t="s">
        <v>1023</v>
      </c>
      <c r="BE784" s="10" t="s">
        <v>1024</v>
      </c>
      <c r="BF784" s="10" t="s">
        <v>1025</v>
      </c>
      <c r="BI784" s="10" t="s">
        <v>1026</v>
      </c>
      <c r="BJ784" s="10" t="s">
        <v>1026</v>
      </c>
      <c r="BK784" s="10" t="s">
        <v>1027</v>
      </c>
      <c r="BL784" s="10" t="s">
        <v>1028</v>
      </c>
      <c r="BN784" s="10" t="s">
        <v>1029</v>
      </c>
      <c r="BR784" s="10" t="s">
        <v>1030</v>
      </c>
      <c r="BS784" s="10" t="s">
        <v>1031</v>
      </c>
      <c r="BT784" s="10" t="s">
        <v>1032</v>
      </c>
      <c r="BY784" s="10" t="s">
        <v>1033</v>
      </c>
      <c r="BZ784" s="10" t="s">
        <v>1034</v>
      </c>
      <c r="CH784" s="10" t="s">
        <v>1035</v>
      </c>
      <c r="CI784" s="10" t="s">
        <v>1036</v>
      </c>
      <c r="DC784" s="10" t="s">
        <v>1037</v>
      </c>
      <c r="DD784" s="10" t="s">
        <v>1038</v>
      </c>
      <c r="DE784" s="10" t="s">
        <v>1039</v>
      </c>
      <c r="DI784" s="10" t="s">
        <v>1040</v>
      </c>
      <c r="DK784" s="10" t="s">
        <v>1041</v>
      </c>
      <c r="ED784" s="10" t="s">
        <v>662</v>
      </c>
      <c r="EE784" s="10" t="s">
        <v>1042</v>
      </c>
      <c r="EK784" s="10" t="s">
        <v>1043</v>
      </c>
      <c r="FL784" s="10" t="s">
        <v>1044</v>
      </c>
      <c r="FM784" s="11">
        <v>100</v>
      </c>
      <c r="GP784" s="10" t="s">
        <v>1045</v>
      </c>
      <c r="GX784" s="10" t="s">
        <v>662</v>
      </c>
      <c r="IG784" s="10" t="s">
        <v>1046</v>
      </c>
      <c r="IX784" s="10" t="s">
        <v>1047</v>
      </c>
      <c r="JM784" s="69" t="s">
        <v>1048</v>
      </c>
      <c r="KL784" s="10" t="s">
        <v>457</v>
      </c>
      <c r="KM784" s="69" t="s">
        <v>1049</v>
      </c>
    </row>
    <row r="785" spans="2:299">
      <c r="B785" s="10" t="s">
        <v>1012</v>
      </c>
      <c r="C785" s="10" t="s">
        <v>1013</v>
      </c>
      <c r="D785" s="10" t="s">
        <v>1014</v>
      </c>
      <c r="F785" s="10" t="s">
        <v>1015</v>
      </c>
      <c r="I785" s="10" t="s">
        <v>1016</v>
      </c>
      <c r="J785" s="10" t="s">
        <v>1017</v>
      </c>
      <c r="L785" s="10" t="s">
        <v>1050</v>
      </c>
      <c r="U785" s="10" t="s">
        <v>1016</v>
      </c>
      <c r="AH785" s="68" t="s">
        <v>1019</v>
      </c>
      <c r="AZ785" s="10" t="s">
        <v>1051</v>
      </c>
      <c r="BA785" t="s">
        <v>1021</v>
      </c>
      <c r="BB785" s="10" t="s">
        <v>1022</v>
      </c>
      <c r="BC785" s="10" t="s">
        <v>1022</v>
      </c>
      <c r="BD785" s="10" t="s">
        <v>1023</v>
      </c>
      <c r="BE785" s="10" t="s">
        <v>1024</v>
      </c>
      <c r="BF785" s="10" t="s">
        <v>1025</v>
      </c>
      <c r="BI785" s="10" t="s">
        <v>1026</v>
      </c>
      <c r="BJ785" s="10" t="s">
        <v>1026</v>
      </c>
      <c r="BK785" s="10" t="s">
        <v>1027</v>
      </c>
      <c r="BL785" s="10" t="s">
        <v>1028</v>
      </c>
      <c r="BN785" s="10" t="s">
        <v>1029</v>
      </c>
      <c r="BR785" s="10" t="s">
        <v>1030</v>
      </c>
      <c r="BS785" s="10" t="s">
        <v>1031</v>
      </c>
      <c r="BT785" s="10" t="s">
        <v>1032</v>
      </c>
      <c r="BY785" s="10" t="s">
        <v>1052</v>
      </c>
      <c r="BZ785" s="10" t="s">
        <v>1034</v>
      </c>
      <c r="CH785" s="10" t="s">
        <v>1053</v>
      </c>
      <c r="CI785" s="10" t="s">
        <v>1036</v>
      </c>
      <c r="DC785" s="10" t="s">
        <v>1037</v>
      </c>
      <c r="DD785" s="10" t="s">
        <v>1038</v>
      </c>
      <c r="DE785" s="10" t="s">
        <v>1039</v>
      </c>
      <c r="DI785" s="10" t="s">
        <v>1040</v>
      </c>
      <c r="DK785" s="10" t="s">
        <v>1041</v>
      </c>
      <c r="ED785" s="10" t="s">
        <v>662</v>
      </c>
      <c r="EE785" s="10" t="s">
        <v>1042</v>
      </c>
      <c r="EK785" s="10" t="s">
        <v>1043</v>
      </c>
      <c r="FL785" s="10" t="s">
        <v>1044</v>
      </c>
      <c r="FM785" s="11">
        <v>100</v>
      </c>
      <c r="GP785" t="s">
        <v>1045</v>
      </c>
      <c r="GX785" s="10" t="s">
        <v>662</v>
      </c>
      <c r="IG785" s="10" t="s">
        <v>1046</v>
      </c>
      <c r="IX785" s="10" t="s">
        <v>1047</v>
      </c>
      <c r="JM785" s="69" t="s">
        <v>1048</v>
      </c>
      <c r="KL785" s="10" t="s">
        <v>457</v>
      </c>
      <c r="KM785" s="69" t="s">
        <v>1049</v>
      </c>
    </row>
    <row r="786" spans="2:299">
      <c r="B786" s="10" t="s">
        <v>1012</v>
      </c>
      <c r="C786" s="10" t="s">
        <v>1013</v>
      </c>
      <c r="D786" s="10" t="s">
        <v>1014</v>
      </c>
      <c r="F786" s="10" t="s">
        <v>1015</v>
      </c>
      <c r="I786" s="10" t="s">
        <v>1016</v>
      </c>
      <c r="J786" s="10" t="s">
        <v>1017</v>
      </c>
      <c r="L786" s="10" t="s">
        <v>1054</v>
      </c>
      <c r="U786" s="10" t="s">
        <v>1016</v>
      </c>
      <c r="AH786" s="68" t="s">
        <v>1019</v>
      </c>
      <c r="AZ786" s="10" t="s">
        <v>301</v>
      </c>
      <c r="BA786" t="s">
        <v>1055</v>
      </c>
      <c r="BB786" s="10" t="s">
        <v>1022</v>
      </c>
      <c r="BC786" s="10" t="s">
        <v>1022</v>
      </c>
      <c r="BD786" s="10" t="s">
        <v>1023</v>
      </c>
      <c r="BE786" s="10" t="s">
        <v>1024</v>
      </c>
      <c r="BF786" s="10" t="s">
        <v>1025</v>
      </c>
      <c r="BI786" s="10" t="s">
        <v>1026</v>
      </c>
      <c r="BJ786" s="10" t="s">
        <v>1026</v>
      </c>
      <c r="BK786" s="10" t="s">
        <v>1027</v>
      </c>
      <c r="BL786" s="10" t="s">
        <v>1028</v>
      </c>
      <c r="BN786" s="10" t="s">
        <v>1029</v>
      </c>
      <c r="BR786" s="10" t="s">
        <v>1030</v>
      </c>
      <c r="BS786" s="10" t="s">
        <v>1031</v>
      </c>
      <c r="BT786" s="10" t="s">
        <v>1032</v>
      </c>
      <c r="BY786" s="10" t="s">
        <v>1056</v>
      </c>
      <c r="BZ786" s="10" t="s">
        <v>1057</v>
      </c>
      <c r="CH786" s="10" t="s">
        <v>1058</v>
      </c>
      <c r="CI786" s="10" t="s">
        <v>1036</v>
      </c>
      <c r="DC786" s="10" t="s">
        <v>1037</v>
      </c>
      <c r="DD786" s="10" t="s">
        <v>1038</v>
      </c>
      <c r="DE786" s="10" t="s">
        <v>1039</v>
      </c>
      <c r="DI786" s="10" t="s">
        <v>1040</v>
      </c>
      <c r="DK786" s="10" t="s">
        <v>1041</v>
      </c>
      <c r="ED786" s="10" t="s">
        <v>662</v>
      </c>
      <c r="EE786" s="10" t="s">
        <v>1042</v>
      </c>
      <c r="EK786" s="10" t="s">
        <v>1043</v>
      </c>
      <c r="FL786" s="10" t="s">
        <v>1044</v>
      </c>
      <c r="FM786" s="11">
        <v>100</v>
      </c>
      <c r="GP786" t="s">
        <v>1045</v>
      </c>
      <c r="GX786" s="10" t="s">
        <v>662</v>
      </c>
      <c r="IG786" s="10" t="s">
        <v>1046</v>
      </c>
      <c r="IX786" s="10" t="s">
        <v>1047</v>
      </c>
      <c r="JM786" s="69" t="s">
        <v>1048</v>
      </c>
      <c r="KL786" s="10" t="s">
        <v>457</v>
      </c>
      <c r="KM786" s="69" t="s">
        <v>1049</v>
      </c>
    </row>
    <row r="787" spans="2:299">
      <c r="B787" s="10" t="s">
        <v>1012</v>
      </c>
      <c r="C787" s="10" t="s">
        <v>1013</v>
      </c>
      <c r="D787" s="10" t="s">
        <v>1014</v>
      </c>
      <c r="F787" s="10" t="s">
        <v>1015</v>
      </c>
      <c r="I787" s="10" t="s">
        <v>1016</v>
      </c>
      <c r="J787" s="10" t="s">
        <v>1017</v>
      </c>
      <c r="L787" s="10" t="s">
        <v>1018</v>
      </c>
      <c r="U787" s="10" t="s">
        <v>1016</v>
      </c>
      <c r="AH787" s="68" t="s">
        <v>1019</v>
      </c>
      <c r="AZ787" s="10" t="s">
        <v>1059</v>
      </c>
      <c r="BA787" t="s">
        <v>1060</v>
      </c>
      <c r="BB787" s="10" t="s">
        <v>1022</v>
      </c>
      <c r="BC787" s="10" t="s">
        <v>1022</v>
      </c>
      <c r="BD787" s="10" t="s">
        <v>1023</v>
      </c>
      <c r="BE787" s="10" t="s">
        <v>1024</v>
      </c>
      <c r="BF787" s="10" t="s">
        <v>1025</v>
      </c>
      <c r="BI787" s="10" t="s">
        <v>1026</v>
      </c>
      <c r="BJ787" s="10" t="s">
        <v>1026</v>
      </c>
      <c r="BK787" s="10" t="s">
        <v>1027</v>
      </c>
      <c r="BL787" s="10" t="s">
        <v>1028</v>
      </c>
      <c r="BN787" s="10" t="s">
        <v>1029</v>
      </c>
      <c r="BR787" s="10" t="s">
        <v>1030</v>
      </c>
      <c r="BS787" s="10" t="s">
        <v>1031</v>
      </c>
      <c r="BT787" s="10" t="s">
        <v>1032</v>
      </c>
      <c r="BY787" s="10" t="s">
        <v>1061</v>
      </c>
      <c r="BZ787" s="10" t="s">
        <v>1062</v>
      </c>
      <c r="CH787" s="10" t="s">
        <v>1063</v>
      </c>
      <c r="CI787" s="10" t="s">
        <v>1036</v>
      </c>
      <c r="DC787" s="10" t="s">
        <v>1037</v>
      </c>
      <c r="DD787" s="10" t="s">
        <v>1038</v>
      </c>
      <c r="DE787" s="10" t="s">
        <v>1039</v>
      </c>
      <c r="DI787" s="10" t="s">
        <v>1040</v>
      </c>
      <c r="DK787" s="10" t="s">
        <v>1041</v>
      </c>
      <c r="ED787" s="10" t="s">
        <v>662</v>
      </c>
      <c r="EE787" s="10" t="s">
        <v>1042</v>
      </c>
      <c r="EK787" s="10" t="s">
        <v>1043</v>
      </c>
      <c r="FL787" s="10" t="s">
        <v>1044</v>
      </c>
      <c r="FM787" s="11">
        <v>100</v>
      </c>
      <c r="GP787" t="s">
        <v>1045</v>
      </c>
      <c r="GX787" s="10" t="s">
        <v>662</v>
      </c>
      <c r="IG787" s="10" t="s">
        <v>1046</v>
      </c>
      <c r="IX787" s="10" t="s">
        <v>1047</v>
      </c>
      <c r="JM787" s="69" t="s">
        <v>1048</v>
      </c>
      <c r="KL787" s="10" t="s">
        <v>457</v>
      </c>
      <c r="KM787" s="69" t="s">
        <v>1049</v>
      </c>
    </row>
    <row r="788" spans="2:299">
      <c r="B788" s="10" t="s">
        <v>1012</v>
      </c>
      <c r="C788" s="10" t="s">
        <v>1013</v>
      </c>
      <c r="D788" s="10" t="s">
        <v>1014</v>
      </c>
      <c r="F788" s="10" t="s">
        <v>1015</v>
      </c>
      <c r="I788" s="10" t="s">
        <v>1016</v>
      </c>
      <c r="J788" s="10" t="s">
        <v>1017</v>
      </c>
      <c r="L788" s="10" t="s">
        <v>1050</v>
      </c>
      <c r="U788" s="10" t="s">
        <v>1016</v>
      </c>
      <c r="AH788" s="68" t="s">
        <v>1019</v>
      </c>
      <c r="AZ788" s="10" t="s">
        <v>1064</v>
      </c>
      <c r="BA788" t="s">
        <v>1065</v>
      </c>
      <c r="BB788" s="10" t="s">
        <v>1022</v>
      </c>
      <c r="BC788" s="10" t="s">
        <v>1022</v>
      </c>
      <c r="BD788" s="10" t="s">
        <v>1023</v>
      </c>
      <c r="BE788" s="10" t="s">
        <v>1024</v>
      </c>
      <c r="BF788" s="10" t="s">
        <v>1025</v>
      </c>
      <c r="BI788" s="10" t="s">
        <v>1026</v>
      </c>
      <c r="BJ788" s="10" t="s">
        <v>1026</v>
      </c>
      <c r="BK788" s="10" t="s">
        <v>1027</v>
      </c>
      <c r="BL788" s="10" t="s">
        <v>1028</v>
      </c>
      <c r="BN788" s="10" t="s">
        <v>1029</v>
      </c>
      <c r="BR788" s="10" t="s">
        <v>1030</v>
      </c>
      <c r="BS788" s="10" t="s">
        <v>1031</v>
      </c>
      <c r="BT788" s="10" t="s">
        <v>1032</v>
      </c>
      <c r="BY788" s="10" t="s">
        <v>1066</v>
      </c>
      <c r="BZ788" s="10" t="s">
        <v>1034</v>
      </c>
      <c r="CH788" s="10" t="s">
        <v>1067</v>
      </c>
      <c r="CI788" s="10" t="s">
        <v>1036</v>
      </c>
      <c r="DC788" s="10" t="s">
        <v>1037</v>
      </c>
      <c r="DD788" s="10" t="s">
        <v>1038</v>
      </c>
      <c r="DE788" s="10" t="s">
        <v>1039</v>
      </c>
      <c r="DI788" s="10" t="s">
        <v>1040</v>
      </c>
      <c r="DK788" s="10" t="s">
        <v>1041</v>
      </c>
      <c r="ED788" s="10" t="s">
        <v>662</v>
      </c>
      <c r="EE788" s="10" t="s">
        <v>1042</v>
      </c>
      <c r="EK788" s="10" t="s">
        <v>1043</v>
      </c>
      <c r="FL788" s="10" t="s">
        <v>1044</v>
      </c>
      <c r="FM788" s="11">
        <v>100</v>
      </c>
      <c r="GP788" t="s">
        <v>1045</v>
      </c>
      <c r="GX788" s="10" t="s">
        <v>662</v>
      </c>
      <c r="IG788" s="10" t="s">
        <v>1046</v>
      </c>
      <c r="IX788" s="10" t="s">
        <v>1047</v>
      </c>
      <c r="JM788" s="69" t="s">
        <v>1048</v>
      </c>
      <c r="KL788" s="10" t="s">
        <v>457</v>
      </c>
      <c r="KM788" s="69" t="s">
        <v>1049</v>
      </c>
    </row>
    <row r="789" spans="2:299">
      <c r="B789" s="10" t="s">
        <v>1012</v>
      </c>
      <c r="C789" s="10" t="s">
        <v>1013</v>
      </c>
      <c r="D789" s="10" t="s">
        <v>1014</v>
      </c>
      <c r="F789" s="10" t="s">
        <v>1015</v>
      </c>
      <c r="I789" s="10" t="s">
        <v>1016</v>
      </c>
      <c r="J789" s="10" t="s">
        <v>1017</v>
      </c>
      <c r="L789" s="10" t="s">
        <v>1054</v>
      </c>
      <c r="U789" s="10" t="s">
        <v>1016</v>
      </c>
      <c r="AH789" s="68" t="s">
        <v>1019</v>
      </c>
      <c r="AZ789" s="10" t="s">
        <v>1020</v>
      </c>
      <c r="BA789" t="s">
        <v>1021</v>
      </c>
      <c r="BB789" s="10" t="s">
        <v>1022</v>
      </c>
      <c r="BC789" s="10" t="s">
        <v>1022</v>
      </c>
      <c r="BD789" s="10" t="s">
        <v>1023</v>
      </c>
      <c r="BE789" s="10" t="s">
        <v>1024</v>
      </c>
      <c r="BF789" s="10" t="s">
        <v>1025</v>
      </c>
      <c r="BI789" s="10" t="s">
        <v>1026</v>
      </c>
      <c r="BJ789" s="10" t="s">
        <v>1026</v>
      </c>
      <c r="BK789" s="10" t="s">
        <v>1027</v>
      </c>
      <c r="BL789" s="10" t="s">
        <v>1028</v>
      </c>
      <c r="BN789" s="10" t="s">
        <v>1029</v>
      </c>
      <c r="BR789" s="10" t="s">
        <v>1030</v>
      </c>
      <c r="BS789" s="10" t="s">
        <v>1031</v>
      </c>
      <c r="BT789" s="10" t="s">
        <v>1032</v>
      </c>
      <c r="BY789" s="10" t="s">
        <v>1068</v>
      </c>
      <c r="BZ789" s="10" t="s">
        <v>1057</v>
      </c>
      <c r="CH789" s="10" t="s">
        <v>1035</v>
      </c>
      <c r="CI789" s="10" t="s">
        <v>1036</v>
      </c>
      <c r="DC789" s="10" t="s">
        <v>1037</v>
      </c>
      <c r="DD789" s="10" t="s">
        <v>1038</v>
      </c>
      <c r="DE789" s="10" t="s">
        <v>1039</v>
      </c>
      <c r="DI789" s="10" t="s">
        <v>1040</v>
      </c>
      <c r="DK789" s="10" t="s">
        <v>1041</v>
      </c>
      <c r="ED789" s="10" t="s">
        <v>662</v>
      </c>
      <c r="EE789" s="10" t="s">
        <v>1042</v>
      </c>
      <c r="EK789" s="10" t="s">
        <v>1043</v>
      </c>
      <c r="FL789" s="10" t="s">
        <v>1044</v>
      </c>
      <c r="FM789" s="11">
        <v>100</v>
      </c>
      <c r="GP789" t="s">
        <v>1045</v>
      </c>
      <c r="GX789" s="10" t="s">
        <v>662</v>
      </c>
      <c r="IG789" s="10" t="s">
        <v>1046</v>
      </c>
      <c r="IX789" s="10" t="s">
        <v>1047</v>
      </c>
      <c r="JM789" s="69" t="s">
        <v>1048</v>
      </c>
      <c r="KL789" s="10" t="s">
        <v>457</v>
      </c>
      <c r="KM789" s="69" t="s">
        <v>1049</v>
      </c>
    </row>
    <row r="790" spans="2:299">
      <c r="B790" s="10" t="s">
        <v>1012</v>
      </c>
      <c r="C790" s="10" t="s">
        <v>1013</v>
      </c>
      <c r="D790" s="10" t="s">
        <v>1014</v>
      </c>
      <c r="F790" s="10" t="s">
        <v>1015</v>
      </c>
      <c r="I790" s="10" t="s">
        <v>1016</v>
      </c>
      <c r="J790" s="10" t="s">
        <v>1017</v>
      </c>
      <c r="L790" s="10" t="s">
        <v>1018</v>
      </c>
      <c r="U790" s="10" t="s">
        <v>1016</v>
      </c>
      <c r="AH790" s="68" t="s">
        <v>1019</v>
      </c>
      <c r="AZ790" s="10" t="s">
        <v>1051</v>
      </c>
      <c r="BA790" t="s">
        <v>1055</v>
      </c>
      <c r="BB790" s="10" t="s">
        <v>1022</v>
      </c>
      <c r="BC790" s="10" t="s">
        <v>1022</v>
      </c>
      <c r="BD790" s="10" t="s">
        <v>1023</v>
      </c>
      <c r="BE790" s="10" t="s">
        <v>1024</v>
      </c>
      <c r="BF790" s="10" t="s">
        <v>1025</v>
      </c>
      <c r="BI790" s="10" t="s">
        <v>1026</v>
      </c>
      <c r="BJ790" s="10" t="s">
        <v>1026</v>
      </c>
      <c r="BK790" s="10" t="s">
        <v>1027</v>
      </c>
      <c r="BL790" s="10" t="s">
        <v>1028</v>
      </c>
      <c r="BN790" s="10" t="s">
        <v>1029</v>
      </c>
      <c r="BR790" s="10" t="s">
        <v>1030</v>
      </c>
      <c r="BS790" s="10" t="s">
        <v>1031</v>
      </c>
      <c r="BT790" s="10" t="s">
        <v>1032</v>
      </c>
      <c r="BY790" s="10" t="s">
        <v>1069</v>
      </c>
      <c r="BZ790" s="10" t="s">
        <v>1062</v>
      </c>
      <c r="CH790" s="10" t="s">
        <v>1053</v>
      </c>
      <c r="CI790" s="10" t="s">
        <v>1036</v>
      </c>
      <c r="DC790" s="10" t="s">
        <v>1037</v>
      </c>
      <c r="DD790" s="10" t="s">
        <v>1038</v>
      </c>
      <c r="DE790" s="10" t="s">
        <v>1039</v>
      </c>
      <c r="DI790" s="10" t="s">
        <v>1040</v>
      </c>
      <c r="DK790" s="10" t="s">
        <v>1041</v>
      </c>
      <c r="ED790" s="10" t="s">
        <v>662</v>
      </c>
      <c r="EE790" s="10" t="s">
        <v>1042</v>
      </c>
      <c r="EK790" s="10" t="s">
        <v>1043</v>
      </c>
      <c r="FL790" s="10" t="s">
        <v>1044</v>
      </c>
      <c r="FM790" s="11">
        <v>100</v>
      </c>
      <c r="GP790" t="s">
        <v>1045</v>
      </c>
      <c r="GX790" s="10" t="s">
        <v>662</v>
      </c>
      <c r="IG790" s="10" t="s">
        <v>1046</v>
      </c>
      <c r="IX790" s="10" t="s">
        <v>1047</v>
      </c>
      <c r="JM790" s="69" t="s">
        <v>1048</v>
      </c>
      <c r="KL790" s="10" t="s">
        <v>457</v>
      </c>
      <c r="KM790" s="69" t="s">
        <v>1049</v>
      </c>
    </row>
    <row r="791" spans="2:299">
      <c r="B791" s="10" t="s">
        <v>1012</v>
      </c>
      <c r="C791" s="10" t="s">
        <v>1013</v>
      </c>
      <c r="D791" s="10" t="s">
        <v>1014</v>
      </c>
      <c r="F791" s="10" t="s">
        <v>1015</v>
      </c>
      <c r="I791" s="10" t="s">
        <v>1016</v>
      </c>
      <c r="J791" s="10" t="s">
        <v>1017</v>
      </c>
      <c r="L791" s="10" t="s">
        <v>1050</v>
      </c>
      <c r="U791" s="10" t="s">
        <v>1016</v>
      </c>
      <c r="AH791" s="68" t="s">
        <v>1019</v>
      </c>
      <c r="AZ791" s="10" t="s">
        <v>301</v>
      </c>
      <c r="BA791" t="s">
        <v>1060</v>
      </c>
      <c r="BB791" s="10" t="s">
        <v>1022</v>
      </c>
      <c r="BC791" s="10" t="s">
        <v>1022</v>
      </c>
      <c r="BD791" s="10" t="s">
        <v>1023</v>
      </c>
      <c r="BE791" s="10" t="s">
        <v>1024</v>
      </c>
      <c r="BF791" s="10" t="s">
        <v>1025</v>
      </c>
      <c r="BI791" s="10" t="s">
        <v>1026</v>
      </c>
      <c r="BJ791" s="10" t="s">
        <v>1026</v>
      </c>
      <c r="BK791" s="10" t="s">
        <v>1027</v>
      </c>
      <c r="BL791" s="10" t="s">
        <v>1028</v>
      </c>
      <c r="BN791" s="10" t="s">
        <v>1029</v>
      </c>
      <c r="BR791" s="10" t="s">
        <v>1030</v>
      </c>
      <c r="BS791" s="10" t="s">
        <v>1031</v>
      </c>
      <c r="BT791" s="10" t="s">
        <v>1032</v>
      </c>
      <c r="BY791" s="10" t="s">
        <v>1070</v>
      </c>
      <c r="BZ791" s="10" t="s">
        <v>1034</v>
      </c>
      <c r="CH791" s="10" t="s">
        <v>1058</v>
      </c>
      <c r="CI791" s="10" t="s">
        <v>1036</v>
      </c>
      <c r="DC791" s="10" t="s">
        <v>1037</v>
      </c>
      <c r="DD791" s="10" t="s">
        <v>1038</v>
      </c>
      <c r="DE791" s="10" t="s">
        <v>1039</v>
      </c>
      <c r="DI791" s="10" t="s">
        <v>1040</v>
      </c>
      <c r="DK791" s="10" t="s">
        <v>1041</v>
      </c>
      <c r="ED791" s="10" t="s">
        <v>662</v>
      </c>
      <c r="EE791" s="10" t="s">
        <v>1042</v>
      </c>
      <c r="EK791" s="10" t="s">
        <v>1043</v>
      </c>
      <c r="FL791" s="10" t="s">
        <v>1044</v>
      </c>
      <c r="FM791" s="11">
        <v>100</v>
      </c>
      <c r="GP791" t="s">
        <v>1045</v>
      </c>
      <c r="GX791" s="10" t="s">
        <v>662</v>
      </c>
      <c r="IG791" s="10" t="s">
        <v>1046</v>
      </c>
      <c r="IX791" s="10" t="s">
        <v>1047</v>
      </c>
      <c r="JM791" s="69" t="s">
        <v>1048</v>
      </c>
      <c r="KL791" s="10" t="s">
        <v>457</v>
      </c>
      <c r="KM791" s="69" t="s">
        <v>1049</v>
      </c>
    </row>
    <row r="792" spans="2:299">
      <c r="B792" s="10" t="s">
        <v>1012</v>
      </c>
      <c r="C792" s="10" t="s">
        <v>1013</v>
      </c>
      <c r="D792" s="10" t="s">
        <v>1014</v>
      </c>
      <c r="F792" s="10" t="s">
        <v>1015</v>
      </c>
      <c r="I792" s="10" t="s">
        <v>1016</v>
      </c>
      <c r="J792" s="10" t="s">
        <v>1017</v>
      </c>
      <c r="L792" s="10" t="s">
        <v>1054</v>
      </c>
      <c r="U792" s="10" t="s">
        <v>1016</v>
      </c>
      <c r="AH792" s="68" t="s">
        <v>1019</v>
      </c>
      <c r="AZ792" s="10" t="s">
        <v>1059</v>
      </c>
      <c r="BA792" t="s">
        <v>1065</v>
      </c>
      <c r="BB792" s="10" t="s">
        <v>1022</v>
      </c>
      <c r="BC792" s="10" t="s">
        <v>1022</v>
      </c>
      <c r="BD792" s="10" t="s">
        <v>1023</v>
      </c>
      <c r="BE792" s="10" t="s">
        <v>1024</v>
      </c>
      <c r="BF792" s="10" t="s">
        <v>1025</v>
      </c>
      <c r="BI792" s="10" t="s">
        <v>1026</v>
      </c>
      <c r="BJ792" s="10" t="s">
        <v>1026</v>
      </c>
      <c r="BK792" s="10" t="s">
        <v>1027</v>
      </c>
      <c r="BL792" s="10" t="s">
        <v>1028</v>
      </c>
      <c r="BN792" s="10" t="s">
        <v>1029</v>
      </c>
      <c r="BR792" s="10" t="s">
        <v>1030</v>
      </c>
      <c r="BS792" s="10" t="s">
        <v>1031</v>
      </c>
      <c r="BT792" s="10" t="s">
        <v>1032</v>
      </c>
      <c r="BY792" s="10" t="s">
        <v>1071</v>
      </c>
      <c r="BZ792" s="10" t="s">
        <v>1057</v>
      </c>
      <c r="CH792" s="10" t="s">
        <v>1063</v>
      </c>
      <c r="CI792" s="10" t="s">
        <v>1036</v>
      </c>
      <c r="DC792" s="10" t="s">
        <v>1037</v>
      </c>
      <c r="DD792" s="10" t="s">
        <v>1038</v>
      </c>
      <c r="DE792" s="10" t="s">
        <v>1039</v>
      </c>
      <c r="DI792" s="10" t="s">
        <v>1040</v>
      </c>
      <c r="DK792" s="10" t="s">
        <v>1041</v>
      </c>
      <c r="ED792" s="10" t="s">
        <v>662</v>
      </c>
      <c r="EE792" s="10" t="s">
        <v>1042</v>
      </c>
      <c r="EK792" s="10" t="s">
        <v>1043</v>
      </c>
      <c r="FL792" s="10" t="s">
        <v>1044</v>
      </c>
      <c r="FM792" s="11">
        <v>100</v>
      </c>
      <c r="GP792" t="s">
        <v>1045</v>
      </c>
      <c r="GX792" s="10" t="s">
        <v>662</v>
      </c>
      <c r="IG792" s="10" t="s">
        <v>1046</v>
      </c>
      <c r="IX792" s="10" t="s">
        <v>1047</v>
      </c>
      <c r="JM792" s="69" t="s">
        <v>1048</v>
      </c>
      <c r="KL792" s="10" t="s">
        <v>457</v>
      </c>
      <c r="KM792" s="69" t="s">
        <v>1049</v>
      </c>
    </row>
    <row r="793" spans="2:299">
      <c r="B793" s="10" t="s">
        <v>1012</v>
      </c>
      <c r="C793" s="10" t="s">
        <v>1013</v>
      </c>
      <c r="D793" s="10" t="s">
        <v>1014</v>
      </c>
      <c r="F793" s="10" t="s">
        <v>1015</v>
      </c>
      <c r="I793" s="10" t="s">
        <v>1016</v>
      </c>
      <c r="J793" s="10" t="s">
        <v>1017</v>
      </c>
      <c r="L793" s="10" t="s">
        <v>1018</v>
      </c>
      <c r="U793" s="10" t="s">
        <v>1016</v>
      </c>
      <c r="AH793" s="68" t="s">
        <v>1019</v>
      </c>
      <c r="AZ793" s="10" t="s">
        <v>1064</v>
      </c>
      <c r="BA793" t="s">
        <v>1021</v>
      </c>
      <c r="BB793" s="10" t="s">
        <v>1022</v>
      </c>
      <c r="BC793" s="10" t="s">
        <v>1022</v>
      </c>
      <c r="BD793" s="10" t="s">
        <v>1023</v>
      </c>
      <c r="BE793" s="10" t="s">
        <v>1024</v>
      </c>
      <c r="BF793" s="10" t="s">
        <v>1025</v>
      </c>
      <c r="BI793" s="10" t="s">
        <v>1026</v>
      </c>
      <c r="BJ793" s="10" t="s">
        <v>1026</v>
      </c>
      <c r="BK793" s="10" t="s">
        <v>1027</v>
      </c>
      <c r="BL793" s="10" t="s">
        <v>1028</v>
      </c>
      <c r="BN793" s="10" t="s">
        <v>1029</v>
      </c>
      <c r="BR793" s="10" t="s">
        <v>1030</v>
      </c>
      <c r="BS793" s="10" t="s">
        <v>1031</v>
      </c>
      <c r="BT793" s="10" t="s">
        <v>1032</v>
      </c>
      <c r="BY793" s="10" t="s">
        <v>1072</v>
      </c>
      <c r="BZ793" s="10" t="s">
        <v>1062</v>
      </c>
      <c r="CH793" s="10" t="s">
        <v>1067</v>
      </c>
      <c r="CI793" s="10" t="s">
        <v>1036</v>
      </c>
      <c r="DC793" s="10" t="s">
        <v>1037</v>
      </c>
      <c r="DD793" s="10" t="s">
        <v>1038</v>
      </c>
      <c r="DE793" s="10" t="s">
        <v>1039</v>
      </c>
      <c r="DI793" s="10" t="s">
        <v>1040</v>
      </c>
      <c r="DK793" s="10" t="s">
        <v>1041</v>
      </c>
      <c r="ED793" s="10" t="s">
        <v>662</v>
      </c>
      <c r="EE793" s="10" t="s">
        <v>1042</v>
      </c>
      <c r="EK793" s="10" t="s">
        <v>1043</v>
      </c>
      <c r="FL793" s="10" t="s">
        <v>1044</v>
      </c>
      <c r="FM793" s="11">
        <v>100</v>
      </c>
      <c r="GP793" t="s">
        <v>1045</v>
      </c>
      <c r="GX793" s="10" t="s">
        <v>662</v>
      </c>
      <c r="IG793" s="10" t="s">
        <v>1046</v>
      </c>
      <c r="IX793" s="10" t="s">
        <v>1047</v>
      </c>
      <c r="JM793" s="69" t="s">
        <v>1048</v>
      </c>
      <c r="KL793" s="10" t="s">
        <v>457</v>
      </c>
      <c r="KM793" s="69" t="s">
        <v>1049</v>
      </c>
    </row>
    <row r="794" spans="2:299">
      <c r="B794" s="10" t="s">
        <v>1012</v>
      </c>
      <c r="C794" s="10" t="s">
        <v>1013</v>
      </c>
      <c r="D794" s="10" t="s">
        <v>1014</v>
      </c>
      <c r="F794" s="10" t="s">
        <v>1015</v>
      </c>
      <c r="I794" s="10" t="s">
        <v>1016</v>
      </c>
      <c r="J794" s="10" t="s">
        <v>1017</v>
      </c>
      <c r="L794" s="10" t="s">
        <v>1050</v>
      </c>
      <c r="U794" s="10" t="s">
        <v>1016</v>
      </c>
      <c r="AH794" s="68" t="s">
        <v>1019</v>
      </c>
      <c r="AZ794" s="10" t="s">
        <v>1020</v>
      </c>
      <c r="BA794" t="s">
        <v>1055</v>
      </c>
      <c r="BB794" s="10" t="s">
        <v>1022</v>
      </c>
      <c r="BC794" s="10" t="s">
        <v>1022</v>
      </c>
      <c r="BD794" s="10" t="s">
        <v>1023</v>
      </c>
      <c r="BE794" s="10" t="s">
        <v>1024</v>
      </c>
      <c r="BF794" s="10" t="s">
        <v>1025</v>
      </c>
      <c r="BI794" s="10" t="s">
        <v>1026</v>
      </c>
      <c r="BJ794" s="10" t="s">
        <v>1026</v>
      </c>
      <c r="BK794" s="10" t="s">
        <v>1027</v>
      </c>
      <c r="BL794" s="10" t="s">
        <v>1028</v>
      </c>
      <c r="BN794" s="10" t="s">
        <v>1029</v>
      </c>
      <c r="BR794" s="10" t="s">
        <v>1030</v>
      </c>
      <c r="BS794" s="10" t="s">
        <v>1031</v>
      </c>
      <c r="BT794" s="10" t="s">
        <v>1032</v>
      </c>
      <c r="BY794" s="10" t="s">
        <v>1033</v>
      </c>
      <c r="BZ794" s="10" t="s">
        <v>1034</v>
      </c>
      <c r="CH794" s="10" t="s">
        <v>1035</v>
      </c>
      <c r="CI794" s="10" t="s">
        <v>1036</v>
      </c>
      <c r="DC794" s="10" t="s">
        <v>1037</v>
      </c>
      <c r="DD794" s="10" t="s">
        <v>1038</v>
      </c>
      <c r="DE794" s="10" t="s">
        <v>1039</v>
      </c>
      <c r="DI794" s="10" t="s">
        <v>1040</v>
      </c>
      <c r="DK794" s="10" t="s">
        <v>1041</v>
      </c>
      <c r="ED794" s="10" t="s">
        <v>662</v>
      </c>
      <c r="EE794" s="10" t="s">
        <v>1042</v>
      </c>
      <c r="EK794" s="10" t="s">
        <v>1043</v>
      </c>
      <c r="FL794" s="10" t="s">
        <v>1044</v>
      </c>
      <c r="FM794" s="11">
        <v>100</v>
      </c>
      <c r="GP794" t="s">
        <v>1045</v>
      </c>
      <c r="GX794" s="10" t="s">
        <v>662</v>
      </c>
      <c r="IG794" s="10" t="s">
        <v>1046</v>
      </c>
      <c r="IX794" s="10" t="s">
        <v>1047</v>
      </c>
      <c r="JM794" s="69" t="s">
        <v>1048</v>
      </c>
      <c r="KL794" s="10" t="s">
        <v>457</v>
      </c>
      <c r="KM794" s="69" t="s">
        <v>1049</v>
      </c>
    </row>
    <row r="795" spans="2:299">
      <c r="B795" s="10" t="s">
        <v>1012</v>
      </c>
      <c r="C795" s="10" t="s">
        <v>1013</v>
      </c>
      <c r="D795" s="10" t="s">
        <v>1014</v>
      </c>
      <c r="F795" s="10" t="s">
        <v>1015</v>
      </c>
      <c r="I795" s="10" t="s">
        <v>1016</v>
      </c>
      <c r="J795" s="10" t="s">
        <v>1017</v>
      </c>
      <c r="L795" s="10" t="s">
        <v>1054</v>
      </c>
      <c r="U795" s="10" t="s">
        <v>1016</v>
      </c>
      <c r="AH795" s="68" t="s">
        <v>1019</v>
      </c>
      <c r="AZ795" s="10" t="s">
        <v>1051</v>
      </c>
      <c r="BA795" t="s">
        <v>1060</v>
      </c>
      <c r="BB795" s="10" t="s">
        <v>1022</v>
      </c>
      <c r="BC795" s="10" t="s">
        <v>1022</v>
      </c>
      <c r="BD795" s="10" t="s">
        <v>1023</v>
      </c>
      <c r="BE795" s="10" t="s">
        <v>1024</v>
      </c>
      <c r="BF795" s="10" t="s">
        <v>1025</v>
      </c>
      <c r="BI795" s="10" t="s">
        <v>1026</v>
      </c>
      <c r="BJ795" s="10" t="s">
        <v>1026</v>
      </c>
      <c r="BK795" s="10" t="s">
        <v>1027</v>
      </c>
      <c r="BL795" s="10" t="s">
        <v>1028</v>
      </c>
      <c r="BN795" s="10" t="s">
        <v>1029</v>
      </c>
      <c r="BR795" s="10" t="s">
        <v>1030</v>
      </c>
      <c r="BS795" s="10" t="s">
        <v>1031</v>
      </c>
      <c r="BT795" s="10" t="s">
        <v>1032</v>
      </c>
      <c r="BY795" s="10" t="s">
        <v>1052</v>
      </c>
      <c r="BZ795" s="10" t="s">
        <v>1057</v>
      </c>
      <c r="CH795" s="10" t="s">
        <v>1053</v>
      </c>
      <c r="CI795" s="10" t="s">
        <v>1036</v>
      </c>
      <c r="DC795" s="10" t="s">
        <v>1037</v>
      </c>
      <c r="DD795" s="10" t="s">
        <v>1038</v>
      </c>
      <c r="DE795" s="10" t="s">
        <v>1039</v>
      </c>
      <c r="DI795" s="10" t="s">
        <v>1040</v>
      </c>
      <c r="DK795" s="10" t="s">
        <v>1041</v>
      </c>
      <c r="ED795" s="10" t="s">
        <v>662</v>
      </c>
      <c r="EE795" s="10" t="s">
        <v>1042</v>
      </c>
      <c r="EK795" s="10" t="s">
        <v>1043</v>
      </c>
      <c r="FL795" s="10" t="s">
        <v>1044</v>
      </c>
      <c r="FM795" s="11">
        <v>100</v>
      </c>
      <c r="GP795" t="s">
        <v>1045</v>
      </c>
      <c r="GX795" s="10" t="s">
        <v>662</v>
      </c>
      <c r="IG795" s="10" t="s">
        <v>1046</v>
      </c>
      <c r="IX795" s="10" t="s">
        <v>1047</v>
      </c>
      <c r="JM795" s="69" t="s">
        <v>1048</v>
      </c>
      <c r="KL795" s="10" t="s">
        <v>457</v>
      </c>
      <c r="KM795" s="69" t="s">
        <v>1049</v>
      </c>
    </row>
    <row r="796" spans="2:299">
      <c r="B796" s="10" t="s">
        <v>1012</v>
      </c>
      <c r="C796" s="10" t="s">
        <v>1013</v>
      </c>
      <c r="D796" s="10" t="s">
        <v>1014</v>
      </c>
      <c r="F796" s="10" t="s">
        <v>1015</v>
      </c>
      <c r="I796" s="10" t="s">
        <v>1016</v>
      </c>
      <c r="J796" s="10" t="s">
        <v>1017</v>
      </c>
      <c r="L796" s="10" t="s">
        <v>1018</v>
      </c>
      <c r="U796" s="10" t="s">
        <v>1016</v>
      </c>
      <c r="AH796" s="68" t="s">
        <v>1019</v>
      </c>
      <c r="AZ796" s="10" t="s">
        <v>301</v>
      </c>
      <c r="BA796" t="s">
        <v>1065</v>
      </c>
      <c r="BB796" s="10" t="s">
        <v>1022</v>
      </c>
      <c r="BC796" s="10" t="s">
        <v>1022</v>
      </c>
      <c r="BD796" s="10" t="s">
        <v>1023</v>
      </c>
      <c r="BE796" s="10" t="s">
        <v>1024</v>
      </c>
      <c r="BF796" s="10" t="s">
        <v>1025</v>
      </c>
      <c r="BI796" s="10" t="s">
        <v>1026</v>
      </c>
      <c r="BJ796" s="10" t="s">
        <v>1026</v>
      </c>
      <c r="BK796" s="10" t="s">
        <v>1027</v>
      </c>
      <c r="BL796" s="10" t="s">
        <v>1028</v>
      </c>
      <c r="BN796" s="10" t="s">
        <v>1029</v>
      </c>
      <c r="BR796" s="10" t="s">
        <v>1030</v>
      </c>
      <c r="BS796" s="10" t="s">
        <v>1031</v>
      </c>
      <c r="BT796" s="10" t="s">
        <v>1032</v>
      </c>
      <c r="BY796" s="10" t="s">
        <v>1056</v>
      </c>
      <c r="BZ796" s="10" t="s">
        <v>1062</v>
      </c>
      <c r="CH796" s="10" t="s">
        <v>1058</v>
      </c>
      <c r="CI796" s="10" t="s">
        <v>1036</v>
      </c>
      <c r="DC796" s="10" t="s">
        <v>1037</v>
      </c>
      <c r="DD796" s="10" t="s">
        <v>1038</v>
      </c>
      <c r="DE796" s="10" t="s">
        <v>1039</v>
      </c>
      <c r="DI796" s="10" t="s">
        <v>1040</v>
      </c>
      <c r="DK796" s="10" t="s">
        <v>1041</v>
      </c>
      <c r="ED796" s="10" t="s">
        <v>662</v>
      </c>
      <c r="EE796" s="10" t="s">
        <v>1042</v>
      </c>
      <c r="EK796" s="10" t="s">
        <v>1043</v>
      </c>
      <c r="FL796" s="10" t="s">
        <v>1044</v>
      </c>
      <c r="FM796" s="11">
        <v>100</v>
      </c>
      <c r="GP796" t="s">
        <v>1045</v>
      </c>
      <c r="GX796" s="10" t="s">
        <v>662</v>
      </c>
      <c r="IG796" s="10" t="s">
        <v>1046</v>
      </c>
      <c r="IX796" s="10" t="s">
        <v>1047</v>
      </c>
      <c r="JM796" s="69" t="s">
        <v>1048</v>
      </c>
      <c r="KL796" s="10" t="s">
        <v>457</v>
      </c>
      <c r="KM796" s="69" t="s">
        <v>1049</v>
      </c>
    </row>
    <row r="797" spans="2:299">
      <c r="B797" s="10" t="s">
        <v>1012</v>
      </c>
      <c r="C797" s="10" t="s">
        <v>1013</v>
      </c>
      <c r="D797" s="10" t="s">
        <v>1014</v>
      </c>
      <c r="F797" s="10" t="s">
        <v>1015</v>
      </c>
      <c r="I797" s="10" t="s">
        <v>1016</v>
      </c>
      <c r="J797" s="10" t="s">
        <v>1017</v>
      </c>
      <c r="L797" s="10" t="s">
        <v>1050</v>
      </c>
      <c r="U797" s="10" t="s">
        <v>1016</v>
      </c>
      <c r="AH797" s="68" t="s">
        <v>1019</v>
      </c>
      <c r="AZ797" s="10" t="s">
        <v>1059</v>
      </c>
      <c r="BA797" t="s">
        <v>1021</v>
      </c>
      <c r="BB797" s="10" t="s">
        <v>1022</v>
      </c>
      <c r="BC797" s="10" t="s">
        <v>1022</v>
      </c>
      <c r="BD797" s="10" t="s">
        <v>1023</v>
      </c>
      <c r="BE797" s="10" t="s">
        <v>1024</v>
      </c>
      <c r="BF797" s="10" t="s">
        <v>1025</v>
      </c>
      <c r="BI797" s="10" t="s">
        <v>1026</v>
      </c>
      <c r="BJ797" s="10" t="s">
        <v>1026</v>
      </c>
      <c r="BK797" s="10" t="s">
        <v>1027</v>
      </c>
      <c r="BL797" s="10" t="s">
        <v>1028</v>
      </c>
      <c r="BN797" s="10" t="s">
        <v>1029</v>
      </c>
      <c r="BR797" s="10" t="s">
        <v>1030</v>
      </c>
      <c r="BS797" s="10" t="s">
        <v>1031</v>
      </c>
      <c r="BT797" s="10" t="s">
        <v>1032</v>
      </c>
      <c r="BY797" s="10" t="s">
        <v>1061</v>
      </c>
      <c r="BZ797" s="10" t="s">
        <v>1034</v>
      </c>
      <c r="CH797" s="10" t="s">
        <v>1063</v>
      </c>
      <c r="CI797" s="10" t="s">
        <v>1036</v>
      </c>
      <c r="DC797" s="10" t="s">
        <v>1037</v>
      </c>
      <c r="DD797" s="10" t="s">
        <v>1038</v>
      </c>
      <c r="DE797" s="10" t="s">
        <v>1039</v>
      </c>
      <c r="DI797" s="10" t="s">
        <v>1040</v>
      </c>
      <c r="DK797" s="10" t="s">
        <v>1041</v>
      </c>
      <c r="ED797" s="10" t="s">
        <v>662</v>
      </c>
      <c r="EE797" s="10" t="s">
        <v>1042</v>
      </c>
      <c r="EK797" s="10" t="s">
        <v>1043</v>
      </c>
      <c r="FL797" s="10" t="s">
        <v>1044</v>
      </c>
      <c r="FM797" s="11">
        <v>100</v>
      </c>
      <c r="GP797" t="s">
        <v>1045</v>
      </c>
      <c r="GX797" s="10" t="s">
        <v>662</v>
      </c>
      <c r="IG797" s="10" t="s">
        <v>1046</v>
      </c>
      <c r="IX797" s="10" t="s">
        <v>1047</v>
      </c>
      <c r="JM797" s="69" t="s">
        <v>1048</v>
      </c>
      <c r="KL797" s="10" t="s">
        <v>457</v>
      </c>
      <c r="KM797" s="69" t="s">
        <v>1049</v>
      </c>
    </row>
    <row r="798" spans="2:299">
      <c r="B798" s="10" t="s">
        <v>1012</v>
      </c>
      <c r="C798" s="10" t="s">
        <v>1013</v>
      </c>
      <c r="D798" s="10" t="s">
        <v>1014</v>
      </c>
      <c r="F798" s="10" t="s">
        <v>1015</v>
      </c>
      <c r="I798" s="10" t="s">
        <v>1016</v>
      </c>
      <c r="J798" s="10" t="s">
        <v>1017</v>
      </c>
      <c r="L798" s="10" t="s">
        <v>1054</v>
      </c>
      <c r="U798" s="10" t="s">
        <v>1016</v>
      </c>
      <c r="AH798" s="68" t="s">
        <v>1019</v>
      </c>
      <c r="AZ798" s="10" t="s">
        <v>1064</v>
      </c>
      <c r="BA798" t="s">
        <v>1055</v>
      </c>
      <c r="BB798" s="10" t="s">
        <v>1022</v>
      </c>
      <c r="BC798" s="10" t="s">
        <v>1022</v>
      </c>
      <c r="BD798" s="10" t="s">
        <v>1023</v>
      </c>
      <c r="BE798" s="10" t="s">
        <v>1024</v>
      </c>
      <c r="BF798" s="10" t="s">
        <v>1025</v>
      </c>
      <c r="BI798" s="10" t="s">
        <v>1026</v>
      </c>
      <c r="BJ798" s="10" t="s">
        <v>1026</v>
      </c>
      <c r="BK798" s="10" t="s">
        <v>1027</v>
      </c>
      <c r="BL798" s="10" t="s">
        <v>1028</v>
      </c>
      <c r="BN798" s="10" t="s">
        <v>1029</v>
      </c>
      <c r="BR798" s="10" t="s">
        <v>1030</v>
      </c>
      <c r="BS798" s="10" t="s">
        <v>1031</v>
      </c>
      <c r="BT798" s="10" t="s">
        <v>1032</v>
      </c>
      <c r="BY798" s="10" t="s">
        <v>1066</v>
      </c>
      <c r="BZ798" s="10" t="s">
        <v>1057</v>
      </c>
      <c r="CH798" s="10" t="s">
        <v>1067</v>
      </c>
      <c r="CI798" s="10" t="s">
        <v>1036</v>
      </c>
      <c r="DC798" s="10" t="s">
        <v>1037</v>
      </c>
      <c r="DD798" s="10" t="s">
        <v>1038</v>
      </c>
      <c r="DE798" s="10" t="s">
        <v>1039</v>
      </c>
      <c r="DI798" s="10" t="s">
        <v>1040</v>
      </c>
      <c r="DK798" s="10" t="s">
        <v>1041</v>
      </c>
      <c r="ED798" s="10" t="s">
        <v>662</v>
      </c>
      <c r="EE798" s="10" t="s">
        <v>1042</v>
      </c>
      <c r="EK798" s="10" t="s">
        <v>1043</v>
      </c>
      <c r="FL798" s="10" t="s">
        <v>1044</v>
      </c>
      <c r="FM798" s="11">
        <v>100</v>
      </c>
      <c r="GP798" t="s">
        <v>1045</v>
      </c>
      <c r="GX798" s="10" t="s">
        <v>662</v>
      </c>
      <c r="IG798" s="10" t="s">
        <v>1046</v>
      </c>
      <c r="IX798" s="10" t="s">
        <v>1047</v>
      </c>
      <c r="JM798" s="69" t="s">
        <v>1048</v>
      </c>
      <c r="KL798" s="10" t="s">
        <v>457</v>
      </c>
      <c r="KM798" s="69" t="s">
        <v>1049</v>
      </c>
    </row>
    <row r="799" spans="2:299">
      <c r="B799" s="10" t="s">
        <v>1012</v>
      </c>
      <c r="C799" s="10" t="s">
        <v>1013</v>
      </c>
      <c r="D799" s="10" t="s">
        <v>1014</v>
      </c>
      <c r="F799" s="10" t="s">
        <v>1015</v>
      </c>
      <c r="I799" s="10" t="s">
        <v>1016</v>
      </c>
      <c r="J799" s="10" t="s">
        <v>1017</v>
      </c>
      <c r="L799" s="10" t="s">
        <v>1018</v>
      </c>
      <c r="U799" s="10" t="s">
        <v>1016</v>
      </c>
      <c r="AH799" s="68" t="s">
        <v>1019</v>
      </c>
      <c r="AZ799" s="10" t="s">
        <v>1020</v>
      </c>
      <c r="BA799" t="s">
        <v>1060</v>
      </c>
      <c r="BB799" s="10" t="s">
        <v>1022</v>
      </c>
      <c r="BC799" s="10" t="s">
        <v>1022</v>
      </c>
      <c r="BD799" s="10" t="s">
        <v>1023</v>
      </c>
      <c r="BE799" s="10" t="s">
        <v>1024</v>
      </c>
      <c r="BF799" s="10" t="s">
        <v>1025</v>
      </c>
      <c r="BI799" s="10" t="s">
        <v>1026</v>
      </c>
      <c r="BJ799" s="10" t="s">
        <v>1026</v>
      </c>
      <c r="BK799" s="10" t="s">
        <v>1027</v>
      </c>
      <c r="BL799" s="10" t="s">
        <v>1028</v>
      </c>
      <c r="BN799" s="10" t="s">
        <v>1029</v>
      </c>
      <c r="BR799" s="10" t="s">
        <v>1030</v>
      </c>
      <c r="BS799" s="10" t="s">
        <v>1031</v>
      </c>
      <c r="BT799" s="10" t="s">
        <v>1032</v>
      </c>
      <c r="BY799" s="10" t="s">
        <v>1068</v>
      </c>
      <c r="BZ799" s="10" t="s">
        <v>1062</v>
      </c>
      <c r="CH799" s="10" t="s">
        <v>1035</v>
      </c>
      <c r="CI799" s="10" t="s">
        <v>1036</v>
      </c>
      <c r="DC799" s="10" t="s">
        <v>1037</v>
      </c>
      <c r="DD799" s="10" t="s">
        <v>1038</v>
      </c>
      <c r="DE799" s="10" t="s">
        <v>1039</v>
      </c>
      <c r="DI799" s="10" t="s">
        <v>1040</v>
      </c>
      <c r="DK799" s="10" t="s">
        <v>1041</v>
      </c>
      <c r="ED799" s="10" t="s">
        <v>662</v>
      </c>
      <c r="EE799" s="10" t="s">
        <v>1042</v>
      </c>
      <c r="EK799" s="10" t="s">
        <v>1043</v>
      </c>
      <c r="FL799" s="10" t="s">
        <v>1044</v>
      </c>
      <c r="FM799" s="11">
        <v>100</v>
      </c>
      <c r="GP799" t="s">
        <v>1045</v>
      </c>
      <c r="GX799" s="10" t="s">
        <v>662</v>
      </c>
      <c r="IG799" s="10" t="s">
        <v>1046</v>
      </c>
      <c r="IX799" s="10" t="s">
        <v>1047</v>
      </c>
      <c r="JM799" s="69" t="s">
        <v>1048</v>
      </c>
      <c r="KL799" s="10" t="s">
        <v>457</v>
      </c>
      <c r="KM799" s="69" t="s">
        <v>1049</v>
      </c>
    </row>
    <row r="800" spans="2:299">
      <c r="B800" s="10" t="s">
        <v>1012</v>
      </c>
      <c r="C800" s="10" t="s">
        <v>1013</v>
      </c>
      <c r="D800" s="10" t="s">
        <v>1014</v>
      </c>
      <c r="F800" s="10" t="s">
        <v>1015</v>
      </c>
      <c r="I800" s="10" t="s">
        <v>1016</v>
      </c>
      <c r="J800" s="10" t="s">
        <v>1017</v>
      </c>
      <c r="L800" s="10" t="s">
        <v>1050</v>
      </c>
      <c r="U800" s="10" t="s">
        <v>1016</v>
      </c>
      <c r="AH800" s="68" t="s">
        <v>1019</v>
      </c>
      <c r="AZ800" s="10" t="s">
        <v>1051</v>
      </c>
      <c r="BA800" t="s">
        <v>1065</v>
      </c>
      <c r="BB800" s="10" t="s">
        <v>1022</v>
      </c>
      <c r="BC800" s="10" t="s">
        <v>1022</v>
      </c>
      <c r="BD800" s="10" t="s">
        <v>1023</v>
      </c>
      <c r="BE800" s="10" t="s">
        <v>1024</v>
      </c>
      <c r="BF800" s="10" t="s">
        <v>1025</v>
      </c>
      <c r="BI800" s="10" t="s">
        <v>1026</v>
      </c>
      <c r="BJ800" s="10" t="s">
        <v>1026</v>
      </c>
      <c r="BK800" s="10" t="s">
        <v>1027</v>
      </c>
      <c r="BL800" s="10" t="s">
        <v>1028</v>
      </c>
      <c r="BN800" s="10" t="s">
        <v>1029</v>
      </c>
      <c r="BR800" s="10" t="s">
        <v>1030</v>
      </c>
      <c r="BS800" s="10" t="s">
        <v>1031</v>
      </c>
      <c r="BT800" s="10" t="s">
        <v>1032</v>
      </c>
      <c r="BY800" s="10" t="s">
        <v>1069</v>
      </c>
      <c r="BZ800" s="10" t="s">
        <v>1034</v>
      </c>
      <c r="CH800" s="10" t="s">
        <v>1053</v>
      </c>
      <c r="CI800" s="10" t="s">
        <v>1036</v>
      </c>
      <c r="DC800" s="10" t="s">
        <v>1037</v>
      </c>
      <c r="DD800" s="10" t="s">
        <v>1038</v>
      </c>
      <c r="DE800" s="10" t="s">
        <v>1039</v>
      </c>
      <c r="DI800" s="10" t="s">
        <v>1040</v>
      </c>
      <c r="DK800" s="10" t="s">
        <v>1041</v>
      </c>
      <c r="ED800" s="10" t="s">
        <v>662</v>
      </c>
      <c r="EE800" s="10" t="s">
        <v>1042</v>
      </c>
      <c r="EK800" s="10" t="s">
        <v>1043</v>
      </c>
      <c r="FL800" s="10" t="s">
        <v>1044</v>
      </c>
      <c r="FM800" s="11">
        <v>100</v>
      </c>
      <c r="GP800" t="s">
        <v>1045</v>
      </c>
      <c r="GX800" s="10" t="s">
        <v>662</v>
      </c>
      <c r="IG800" s="10" t="s">
        <v>1046</v>
      </c>
      <c r="IX800" s="10" t="s">
        <v>1047</v>
      </c>
      <c r="JM800" s="69" t="s">
        <v>1048</v>
      </c>
      <c r="KL800" s="10" t="s">
        <v>457</v>
      </c>
      <c r="KM800" s="69" t="s">
        <v>1049</v>
      </c>
    </row>
    <row r="801" spans="2:299">
      <c r="B801" s="10" t="s">
        <v>1012</v>
      </c>
      <c r="C801" s="10" t="s">
        <v>1013</v>
      </c>
      <c r="D801" s="10" t="s">
        <v>1014</v>
      </c>
      <c r="F801" s="10" t="s">
        <v>1015</v>
      </c>
      <c r="I801" s="10" t="s">
        <v>1016</v>
      </c>
      <c r="J801" s="10" t="s">
        <v>1017</v>
      </c>
      <c r="L801" s="10" t="s">
        <v>1054</v>
      </c>
      <c r="U801" s="10" t="s">
        <v>1016</v>
      </c>
      <c r="AH801" s="68" t="s">
        <v>1019</v>
      </c>
      <c r="AZ801" s="10" t="s">
        <v>301</v>
      </c>
      <c r="BA801" t="s">
        <v>1021</v>
      </c>
      <c r="BB801" s="10" t="s">
        <v>1022</v>
      </c>
      <c r="BC801" s="10" t="s">
        <v>1022</v>
      </c>
      <c r="BD801" s="10" t="s">
        <v>1023</v>
      </c>
      <c r="BE801" s="10" t="s">
        <v>1024</v>
      </c>
      <c r="BF801" s="10" t="s">
        <v>1025</v>
      </c>
      <c r="BI801" s="10" t="s">
        <v>1026</v>
      </c>
      <c r="BJ801" s="10" t="s">
        <v>1026</v>
      </c>
      <c r="BK801" s="10" t="s">
        <v>1027</v>
      </c>
      <c r="BL801" s="10" t="s">
        <v>1028</v>
      </c>
      <c r="BN801" s="10" t="s">
        <v>1029</v>
      </c>
      <c r="BR801" s="10" t="s">
        <v>1030</v>
      </c>
      <c r="BS801" s="10" t="s">
        <v>1031</v>
      </c>
      <c r="BT801" s="10" t="s">
        <v>1032</v>
      </c>
      <c r="BY801" s="10" t="s">
        <v>1070</v>
      </c>
      <c r="BZ801" s="10" t="s">
        <v>1057</v>
      </c>
      <c r="CH801" s="10" t="s">
        <v>1058</v>
      </c>
      <c r="CI801" s="10" t="s">
        <v>1036</v>
      </c>
      <c r="DC801" s="10" t="s">
        <v>1037</v>
      </c>
      <c r="DD801" s="10" t="s">
        <v>1038</v>
      </c>
      <c r="DE801" s="10" t="s">
        <v>1039</v>
      </c>
      <c r="DI801" s="10" t="s">
        <v>1040</v>
      </c>
      <c r="DK801" s="10" t="s">
        <v>1041</v>
      </c>
      <c r="ED801" s="10" t="s">
        <v>662</v>
      </c>
      <c r="EE801" s="10" t="s">
        <v>1042</v>
      </c>
      <c r="EK801" s="10" t="s">
        <v>1043</v>
      </c>
      <c r="FL801" s="10" t="s">
        <v>1044</v>
      </c>
      <c r="FM801" s="11">
        <v>100</v>
      </c>
      <c r="GP801" t="s">
        <v>1045</v>
      </c>
      <c r="GX801" s="10" t="s">
        <v>662</v>
      </c>
      <c r="IG801" s="10" t="s">
        <v>1046</v>
      </c>
      <c r="IX801" s="10" t="s">
        <v>1047</v>
      </c>
      <c r="JM801" s="69" t="s">
        <v>1048</v>
      </c>
      <c r="KL801" s="10" t="s">
        <v>457</v>
      </c>
      <c r="KM801" s="69" t="s">
        <v>1049</v>
      </c>
    </row>
    <row r="802" spans="2:299">
      <c r="B802" s="10" t="s">
        <v>1012</v>
      </c>
      <c r="C802" s="10" t="s">
        <v>1013</v>
      </c>
      <c r="D802" s="10" t="s">
        <v>1014</v>
      </c>
      <c r="F802" s="10" t="s">
        <v>1015</v>
      </c>
      <c r="I802" s="10" t="s">
        <v>1016</v>
      </c>
      <c r="J802" s="10" t="s">
        <v>1017</v>
      </c>
      <c r="L802" s="10" t="s">
        <v>1018</v>
      </c>
      <c r="U802" s="10" t="s">
        <v>1016</v>
      </c>
      <c r="AH802" s="68" t="s">
        <v>1019</v>
      </c>
      <c r="AZ802" s="10" t="s">
        <v>1059</v>
      </c>
      <c r="BA802" t="s">
        <v>1055</v>
      </c>
      <c r="BB802" s="10" t="s">
        <v>1022</v>
      </c>
      <c r="BC802" s="10" t="s">
        <v>1022</v>
      </c>
      <c r="BD802" s="10" t="s">
        <v>1023</v>
      </c>
      <c r="BE802" s="10" t="s">
        <v>1024</v>
      </c>
      <c r="BF802" s="10" t="s">
        <v>1025</v>
      </c>
      <c r="BI802" s="10" t="s">
        <v>1026</v>
      </c>
      <c r="BJ802" s="10" t="s">
        <v>1026</v>
      </c>
      <c r="BK802" s="10" t="s">
        <v>1027</v>
      </c>
      <c r="BL802" s="10" t="s">
        <v>1028</v>
      </c>
      <c r="BN802" s="10" t="s">
        <v>1029</v>
      </c>
      <c r="BR802" s="10" t="s">
        <v>1030</v>
      </c>
      <c r="BS802" s="10" t="s">
        <v>1031</v>
      </c>
      <c r="BT802" s="10" t="s">
        <v>1032</v>
      </c>
      <c r="BY802" s="10" t="s">
        <v>1071</v>
      </c>
      <c r="BZ802" s="10" t="s">
        <v>1062</v>
      </c>
      <c r="CH802" s="10" t="s">
        <v>1063</v>
      </c>
      <c r="CI802" s="10" t="s">
        <v>1036</v>
      </c>
      <c r="DC802" s="10" t="s">
        <v>1037</v>
      </c>
      <c r="DD802" s="10" t="s">
        <v>1038</v>
      </c>
      <c r="DE802" s="10" t="s">
        <v>1039</v>
      </c>
      <c r="DI802" s="10" t="s">
        <v>1040</v>
      </c>
      <c r="DK802" s="10" t="s">
        <v>1041</v>
      </c>
      <c r="ED802" s="10" t="s">
        <v>662</v>
      </c>
      <c r="EE802" s="10" t="s">
        <v>1042</v>
      </c>
      <c r="EK802" s="10" t="s">
        <v>1043</v>
      </c>
      <c r="FL802" s="10" t="s">
        <v>1044</v>
      </c>
      <c r="FM802" s="11">
        <v>100</v>
      </c>
      <c r="GP802" t="s">
        <v>1045</v>
      </c>
      <c r="GX802" s="10" t="s">
        <v>662</v>
      </c>
      <c r="IG802" s="10" t="s">
        <v>1046</v>
      </c>
      <c r="IX802" s="10" t="s">
        <v>1047</v>
      </c>
      <c r="JM802" s="69" t="s">
        <v>1048</v>
      </c>
      <c r="KL802" s="10" t="s">
        <v>457</v>
      </c>
      <c r="KM802" s="69" t="s">
        <v>1049</v>
      </c>
    </row>
    <row r="803" spans="2:299">
      <c r="B803" s="10" t="s">
        <v>1012</v>
      </c>
      <c r="C803" s="10" t="s">
        <v>1013</v>
      </c>
      <c r="D803" s="10" t="s">
        <v>1014</v>
      </c>
      <c r="F803" s="10" t="s">
        <v>1015</v>
      </c>
      <c r="I803" s="10" t="s">
        <v>1016</v>
      </c>
      <c r="J803" s="10" t="s">
        <v>1017</v>
      </c>
      <c r="L803" s="10" t="s">
        <v>1050</v>
      </c>
      <c r="U803" s="10" t="s">
        <v>1016</v>
      </c>
      <c r="AH803" s="68" t="s">
        <v>1019</v>
      </c>
      <c r="AZ803" s="10" t="s">
        <v>1064</v>
      </c>
      <c r="BA803" t="s">
        <v>1060</v>
      </c>
      <c r="BB803" s="10" t="s">
        <v>1022</v>
      </c>
      <c r="BC803" s="10" t="s">
        <v>1022</v>
      </c>
      <c r="BD803" s="10" t="s">
        <v>1023</v>
      </c>
      <c r="BE803" s="10" t="s">
        <v>1024</v>
      </c>
      <c r="BF803" s="10" t="s">
        <v>1025</v>
      </c>
      <c r="BI803" s="10" t="s">
        <v>1026</v>
      </c>
      <c r="BJ803" s="10" t="s">
        <v>1026</v>
      </c>
      <c r="BK803" s="10" t="s">
        <v>1027</v>
      </c>
      <c r="BL803" s="10" t="s">
        <v>1028</v>
      </c>
      <c r="BN803" s="10" t="s">
        <v>1029</v>
      </c>
      <c r="BR803" s="10" t="s">
        <v>1030</v>
      </c>
      <c r="BS803" s="10" t="s">
        <v>1031</v>
      </c>
      <c r="BT803" s="10" t="s">
        <v>1032</v>
      </c>
      <c r="BY803" s="10" t="s">
        <v>1072</v>
      </c>
      <c r="BZ803" s="10" t="s">
        <v>1034</v>
      </c>
      <c r="CH803" s="10" t="s">
        <v>1067</v>
      </c>
      <c r="CI803" s="10" t="s">
        <v>1036</v>
      </c>
      <c r="DC803" s="10" t="s">
        <v>1037</v>
      </c>
      <c r="DD803" s="10" t="s">
        <v>1038</v>
      </c>
      <c r="DE803" s="10" t="s">
        <v>1039</v>
      </c>
      <c r="DI803" s="10" t="s">
        <v>1040</v>
      </c>
      <c r="DK803" s="10" t="s">
        <v>1041</v>
      </c>
      <c r="ED803" s="10" t="s">
        <v>662</v>
      </c>
      <c r="EE803" s="10" t="s">
        <v>1042</v>
      </c>
      <c r="EK803" s="10" t="s">
        <v>1043</v>
      </c>
      <c r="FL803" s="10" t="s">
        <v>1044</v>
      </c>
      <c r="FM803" s="11">
        <v>100</v>
      </c>
      <c r="GP803" t="s">
        <v>1045</v>
      </c>
      <c r="GX803" s="10" t="s">
        <v>662</v>
      </c>
      <c r="IG803" s="10" t="s">
        <v>1046</v>
      </c>
      <c r="IX803" s="10" t="s">
        <v>1047</v>
      </c>
      <c r="JM803" s="69" t="s">
        <v>1048</v>
      </c>
      <c r="KL803" s="10" t="s">
        <v>457</v>
      </c>
      <c r="KM803" s="69" t="s">
        <v>1049</v>
      </c>
    </row>
    <row r="804" spans="2:299">
      <c r="B804" s="10" t="s">
        <v>1012</v>
      </c>
      <c r="C804" s="10" t="s">
        <v>1013</v>
      </c>
      <c r="D804" s="10" t="s">
        <v>1014</v>
      </c>
      <c r="F804" s="10" t="s">
        <v>1015</v>
      </c>
      <c r="I804" s="10" t="s">
        <v>1016</v>
      </c>
      <c r="J804" s="10" t="s">
        <v>1017</v>
      </c>
      <c r="L804" s="10" t="s">
        <v>1054</v>
      </c>
      <c r="U804" s="10" t="s">
        <v>1016</v>
      </c>
      <c r="AH804" s="68" t="s">
        <v>1019</v>
      </c>
      <c r="AZ804" s="10" t="s">
        <v>1020</v>
      </c>
      <c r="BA804" t="s">
        <v>1065</v>
      </c>
      <c r="BB804" s="10" t="s">
        <v>1022</v>
      </c>
      <c r="BC804" s="10" t="s">
        <v>1022</v>
      </c>
      <c r="BD804" s="10" t="s">
        <v>1023</v>
      </c>
      <c r="BE804" s="10" t="s">
        <v>1024</v>
      </c>
      <c r="BF804" s="10" t="s">
        <v>1025</v>
      </c>
      <c r="BI804" s="10" t="s">
        <v>1026</v>
      </c>
      <c r="BJ804" s="10" t="s">
        <v>1026</v>
      </c>
      <c r="BK804" s="10" t="s">
        <v>1027</v>
      </c>
      <c r="BL804" s="10" t="s">
        <v>1028</v>
      </c>
      <c r="BN804" s="10" t="s">
        <v>1029</v>
      </c>
      <c r="BR804" s="10" t="s">
        <v>1030</v>
      </c>
      <c r="BS804" s="10" t="s">
        <v>1031</v>
      </c>
      <c r="BT804" s="10" t="s">
        <v>1032</v>
      </c>
      <c r="BY804" s="10" t="s">
        <v>1033</v>
      </c>
      <c r="BZ804" s="10" t="s">
        <v>1057</v>
      </c>
      <c r="CH804" s="10" t="s">
        <v>1035</v>
      </c>
      <c r="CI804" s="10" t="s">
        <v>1036</v>
      </c>
      <c r="DC804" s="10" t="s">
        <v>1037</v>
      </c>
      <c r="DD804" s="10" t="s">
        <v>1038</v>
      </c>
      <c r="DE804" s="10" t="s">
        <v>1039</v>
      </c>
      <c r="DI804" s="10" t="s">
        <v>1040</v>
      </c>
      <c r="DK804" s="10" t="s">
        <v>1041</v>
      </c>
      <c r="ED804" s="10" t="s">
        <v>662</v>
      </c>
      <c r="EE804" s="10" t="s">
        <v>1042</v>
      </c>
      <c r="EK804" s="10" t="s">
        <v>1043</v>
      </c>
      <c r="FL804" s="10" t="s">
        <v>1044</v>
      </c>
      <c r="FM804" s="11">
        <v>100</v>
      </c>
      <c r="GP804" t="s">
        <v>1045</v>
      </c>
      <c r="GX804" s="10" t="s">
        <v>662</v>
      </c>
      <c r="IG804" s="10" t="s">
        <v>1046</v>
      </c>
      <c r="IX804" s="10" t="s">
        <v>1047</v>
      </c>
      <c r="JM804" s="69" t="s">
        <v>1048</v>
      </c>
      <c r="KL804" s="10" t="s">
        <v>457</v>
      </c>
      <c r="KM804" s="69" t="s">
        <v>1049</v>
      </c>
    </row>
    <row r="805" spans="2:299">
      <c r="B805" s="10" t="s">
        <v>1012</v>
      </c>
      <c r="C805" s="10" t="s">
        <v>1013</v>
      </c>
      <c r="D805" s="10" t="s">
        <v>1014</v>
      </c>
      <c r="F805" s="10" t="s">
        <v>1015</v>
      </c>
      <c r="I805" s="10" t="s">
        <v>1016</v>
      </c>
      <c r="J805" s="10" t="s">
        <v>1017</v>
      </c>
      <c r="L805" s="10" t="s">
        <v>1018</v>
      </c>
      <c r="U805" s="10" t="s">
        <v>1016</v>
      </c>
      <c r="AH805" s="68" t="s">
        <v>1019</v>
      </c>
      <c r="AZ805" s="10" t="s">
        <v>1051</v>
      </c>
      <c r="BA805" t="s">
        <v>1021</v>
      </c>
      <c r="BB805" s="10" t="s">
        <v>1022</v>
      </c>
      <c r="BC805" s="10" t="s">
        <v>1022</v>
      </c>
      <c r="BD805" s="10" t="s">
        <v>1023</v>
      </c>
      <c r="BE805" s="10" t="s">
        <v>1024</v>
      </c>
      <c r="BF805" s="10" t="s">
        <v>1025</v>
      </c>
      <c r="BI805" s="10" t="s">
        <v>1026</v>
      </c>
      <c r="BJ805" s="10" t="s">
        <v>1026</v>
      </c>
      <c r="BK805" s="10" t="s">
        <v>1027</v>
      </c>
      <c r="BL805" s="10" t="s">
        <v>1028</v>
      </c>
      <c r="BN805" s="10" t="s">
        <v>1029</v>
      </c>
      <c r="BR805" s="10" t="s">
        <v>1030</v>
      </c>
      <c r="BS805" s="10" t="s">
        <v>1031</v>
      </c>
      <c r="BT805" s="10" t="s">
        <v>1032</v>
      </c>
      <c r="BY805" s="10" t="s">
        <v>1052</v>
      </c>
      <c r="BZ805" s="10" t="s">
        <v>1062</v>
      </c>
      <c r="CH805" s="10" t="s">
        <v>1053</v>
      </c>
      <c r="CI805" s="10" t="s">
        <v>1036</v>
      </c>
      <c r="DC805" s="10" t="s">
        <v>1037</v>
      </c>
      <c r="DD805" s="10" t="s">
        <v>1038</v>
      </c>
      <c r="DE805" s="10" t="s">
        <v>1039</v>
      </c>
      <c r="DI805" s="10" t="s">
        <v>1040</v>
      </c>
      <c r="DK805" s="10" t="s">
        <v>1041</v>
      </c>
      <c r="ED805" s="10" t="s">
        <v>662</v>
      </c>
      <c r="EE805" s="10" t="s">
        <v>1042</v>
      </c>
      <c r="EK805" s="10" t="s">
        <v>1043</v>
      </c>
      <c r="FL805" s="10" t="s">
        <v>1044</v>
      </c>
      <c r="FM805" s="11">
        <v>100</v>
      </c>
      <c r="GP805" t="s">
        <v>1045</v>
      </c>
      <c r="GX805" s="10" t="s">
        <v>662</v>
      </c>
      <c r="IG805" s="10" t="s">
        <v>1046</v>
      </c>
      <c r="IX805" s="10" t="s">
        <v>1047</v>
      </c>
      <c r="JM805" s="69" t="s">
        <v>1048</v>
      </c>
      <c r="KL805" s="10" t="s">
        <v>457</v>
      </c>
      <c r="KM805" s="69" t="s">
        <v>1049</v>
      </c>
    </row>
    <row r="806" spans="2:299">
      <c r="B806" s="10" t="s">
        <v>1012</v>
      </c>
      <c r="C806" s="10" t="s">
        <v>1013</v>
      </c>
      <c r="D806" s="10" t="s">
        <v>1014</v>
      </c>
      <c r="F806" s="10" t="s">
        <v>1015</v>
      </c>
      <c r="I806" s="10" t="s">
        <v>1016</v>
      </c>
      <c r="J806" s="10" t="s">
        <v>1017</v>
      </c>
      <c r="L806" s="10" t="s">
        <v>1050</v>
      </c>
      <c r="U806" s="10" t="s">
        <v>1016</v>
      </c>
      <c r="AH806" s="68" t="s">
        <v>1019</v>
      </c>
      <c r="AZ806" s="10" t="s">
        <v>301</v>
      </c>
      <c r="BA806" t="s">
        <v>1055</v>
      </c>
      <c r="BB806" s="10" t="s">
        <v>1022</v>
      </c>
      <c r="BC806" s="10" t="s">
        <v>1022</v>
      </c>
      <c r="BD806" s="10" t="s">
        <v>1023</v>
      </c>
      <c r="BE806" s="10" t="s">
        <v>1024</v>
      </c>
      <c r="BF806" s="10" t="s">
        <v>1025</v>
      </c>
      <c r="BI806" s="10" t="s">
        <v>1026</v>
      </c>
      <c r="BJ806" s="10" t="s">
        <v>1026</v>
      </c>
      <c r="BK806" s="10" t="s">
        <v>1027</v>
      </c>
      <c r="BL806" s="10" t="s">
        <v>1028</v>
      </c>
      <c r="BN806" s="10" t="s">
        <v>1029</v>
      </c>
      <c r="BR806" s="10" t="s">
        <v>1030</v>
      </c>
      <c r="BS806" s="10" t="s">
        <v>1031</v>
      </c>
      <c r="BT806" s="10" t="s">
        <v>1032</v>
      </c>
      <c r="BY806" s="10" t="s">
        <v>1056</v>
      </c>
      <c r="BZ806" s="10" t="s">
        <v>1034</v>
      </c>
      <c r="CH806" s="10" t="s">
        <v>1058</v>
      </c>
      <c r="CI806" s="10" t="s">
        <v>1036</v>
      </c>
      <c r="DC806" s="10" t="s">
        <v>1037</v>
      </c>
      <c r="DD806" s="10" t="s">
        <v>1038</v>
      </c>
      <c r="DE806" s="10" t="s">
        <v>1039</v>
      </c>
      <c r="DI806" s="10" t="s">
        <v>1040</v>
      </c>
      <c r="DK806" s="10" t="s">
        <v>1041</v>
      </c>
      <c r="ED806" s="10" t="s">
        <v>662</v>
      </c>
      <c r="EE806" s="10" t="s">
        <v>1042</v>
      </c>
      <c r="EK806" s="10" t="s">
        <v>1043</v>
      </c>
      <c r="FL806" s="10" t="s">
        <v>1044</v>
      </c>
      <c r="FM806" s="11">
        <v>100</v>
      </c>
      <c r="GP806" t="s">
        <v>1045</v>
      </c>
      <c r="GX806" s="10" t="s">
        <v>662</v>
      </c>
      <c r="IG806" s="10" t="s">
        <v>1046</v>
      </c>
      <c r="IX806" s="10" t="s">
        <v>1047</v>
      </c>
      <c r="JM806" s="69" t="s">
        <v>1048</v>
      </c>
      <c r="KL806" s="10" t="s">
        <v>457</v>
      </c>
      <c r="KM806" s="69" t="s">
        <v>1049</v>
      </c>
    </row>
    <row r="807" spans="2:299">
      <c r="B807" s="10" t="s">
        <v>1012</v>
      </c>
      <c r="C807" s="10" t="s">
        <v>1013</v>
      </c>
      <c r="D807" s="10" t="s">
        <v>1014</v>
      </c>
      <c r="F807" s="10" t="s">
        <v>1015</v>
      </c>
      <c r="I807" s="10" t="s">
        <v>1016</v>
      </c>
      <c r="J807" s="10" t="s">
        <v>1017</v>
      </c>
      <c r="L807" s="10" t="s">
        <v>1054</v>
      </c>
      <c r="U807" s="10" t="s">
        <v>1016</v>
      </c>
      <c r="AH807" s="68" t="s">
        <v>1019</v>
      </c>
      <c r="AZ807" s="10" t="s">
        <v>1059</v>
      </c>
      <c r="BA807" t="s">
        <v>1060</v>
      </c>
      <c r="BB807" s="10" t="s">
        <v>1022</v>
      </c>
      <c r="BC807" s="10" t="s">
        <v>1022</v>
      </c>
      <c r="BD807" s="10" t="s">
        <v>1023</v>
      </c>
      <c r="BE807" s="10" t="s">
        <v>1024</v>
      </c>
      <c r="BF807" s="10" t="s">
        <v>1025</v>
      </c>
      <c r="BI807" s="10" t="s">
        <v>1026</v>
      </c>
      <c r="BJ807" s="10" t="s">
        <v>1026</v>
      </c>
      <c r="BK807" s="10" t="s">
        <v>1027</v>
      </c>
      <c r="BL807" s="10" t="s">
        <v>1028</v>
      </c>
      <c r="BN807" s="10" t="s">
        <v>1029</v>
      </c>
      <c r="BR807" s="10" t="s">
        <v>1030</v>
      </c>
      <c r="BS807" s="10" t="s">
        <v>1031</v>
      </c>
      <c r="BT807" s="10" t="s">
        <v>1032</v>
      </c>
      <c r="BY807" s="10" t="s">
        <v>1061</v>
      </c>
      <c r="BZ807" s="10" t="s">
        <v>1057</v>
      </c>
      <c r="CH807" s="10" t="s">
        <v>1063</v>
      </c>
      <c r="CI807" s="10" t="s">
        <v>1036</v>
      </c>
      <c r="DC807" s="10" t="s">
        <v>1037</v>
      </c>
      <c r="DD807" s="10" t="s">
        <v>1038</v>
      </c>
      <c r="DE807" s="10" t="s">
        <v>1039</v>
      </c>
      <c r="DI807" s="10" t="s">
        <v>1040</v>
      </c>
      <c r="DK807" s="10" t="s">
        <v>1041</v>
      </c>
      <c r="ED807" s="10" t="s">
        <v>662</v>
      </c>
      <c r="EE807" s="10" t="s">
        <v>1042</v>
      </c>
      <c r="EK807" s="10" t="s">
        <v>1043</v>
      </c>
      <c r="FL807" s="10" t="s">
        <v>1044</v>
      </c>
      <c r="FM807" s="11">
        <v>100</v>
      </c>
      <c r="GP807" t="s">
        <v>1045</v>
      </c>
      <c r="GX807" s="10" t="s">
        <v>662</v>
      </c>
      <c r="IG807" s="10" t="s">
        <v>1046</v>
      </c>
      <c r="IX807" s="10" t="s">
        <v>1047</v>
      </c>
      <c r="JM807" s="69" t="s">
        <v>1048</v>
      </c>
      <c r="KL807" s="10" t="s">
        <v>457</v>
      </c>
      <c r="KM807" s="69" t="s">
        <v>1049</v>
      </c>
    </row>
    <row r="808" spans="2:299">
      <c r="B808" s="10" t="s">
        <v>1012</v>
      </c>
      <c r="C808" s="10" t="s">
        <v>1013</v>
      </c>
      <c r="D808" s="10" t="s">
        <v>1014</v>
      </c>
      <c r="F808" s="10" t="s">
        <v>1015</v>
      </c>
      <c r="I808" s="10" t="s">
        <v>1016</v>
      </c>
      <c r="J808" s="10" t="s">
        <v>1017</v>
      </c>
      <c r="L808" s="10" t="s">
        <v>1018</v>
      </c>
      <c r="U808" s="10" t="s">
        <v>1016</v>
      </c>
      <c r="AH808" s="68" t="s">
        <v>1019</v>
      </c>
      <c r="AZ808" s="10" t="s">
        <v>1064</v>
      </c>
      <c r="BA808" t="s">
        <v>1065</v>
      </c>
      <c r="BB808" s="10" t="s">
        <v>1022</v>
      </c>
      <c r="BC808" s="10" t="s">
        <v>1022</v>
      </c>
      <c r="BD808" s="10" t="s">
        <v>1023</v>
      </c>
      <c r="BE808" s="10" t="s">
        <v>1024</v>
      </c>
      <c r="BF808" s="10" t="s">
        <v>1025</v>
      </c>
      <c r="BI808" s="10" t="s">
        <v>1026</v>
      </c>
      <c r="BJ808" s="10" t="s">
        <v>1026</v>
      </c>
      <c r="BK808" s="10" t="s">
        <v>1027</v>
      </c>
      <c r="BL808" s="10" t="s">
        <v>1028</v>
      </c>
      <c r="BN808" s="10" t="s">
        <v>1029</v>
      </c>
      <c r="BR808" s="10" t="s">
        <v>1030</v>
      </c>
      <c r="BS808" s="10" t="s">
        <v>1031</v>
      </c>
      <c r="BT808" s="10" t="s">
        <v>1032</v>
      </c>
      <c r="BY808" s="10" t="s">
        <v>1066</v>
      </c>
      <c r="BZ808" s="10" t="s">
        <v>1062</v>
      </c>
      <c r="CH808" s="10" t="s">
        <v>1067</v>
      </c>
      <c r="CI808" s="10" t="s">
        <v>1036</v>
      </c>
      <c r="DC808" s="10" t="s">
        <v>1037</v>
      </c>
      <c r="DD808" s="10" t="s">
        <v>1038</v>
      </c>
      <c r="DE808" s="10" t="s">
        <v>1039</v>
      </c>
      <c r="DI808" s="10" t="s">
        <v>1040</v>
      </c>
      <c r="DK808" s="10" t="s">
        <v>1041</v>
      </c>
      <c r="ED808" s="10" t="s">
        <v>662</v>
      </c>
      <c r="EE808" s="10" t="s">
        <v>1042</v>
      </c>
      <c r="EK808" s="10" t="s">
        <v>1043</v>
      </c>
      <c r="FL808" s="10" t="s">
        <v>1044</v>
      </c>
      <c r="FM808" s="11">
        <v>100</v>
      </c>
      <c r="GP808" t="s">
        <v>1045</v>
      </c>
      <c r="GX808" s="10" t="s">
        <v>662</v>
      </c>
      <c r="IG808" s="10" t="s">
        <v>1046</v>
      </c>
      <c r="IX808" s="10" t="s">
        <v>1047</v>
      </c>
      <c r="JM808" s="69" t="s">
        <v>1048</v>
      </c>
      <c r="KL808" s="10" t="s">
        <v>457</v>
      </c>
      <c r="KM808" s="69" t="s">
        <v>1049</v>
      </c>
    </row>
    <row r="809" spans="2:299">
      <c r="B809" s="10" t="s">
        <v>1012</v>
      </c>
      <c r="C809" s="10" t="s">
        <v>1013</v>
      </c>
      <c r="D809" s="10" t="s">
        <v>1014</v>
      </c>
      <c r="F809" s="10" t="s">
        <v>1015</v>
      </c>
      <c r="I809" s="10" t="s">
        <v>1016</v>
      </c>
      <c r="J809" s="10" t="s">
        <v>1017</v>
      </c>
      <c r="L809" s="10" t="s">
        <v>1050</v>
      </c>
      <c r="U809" s="10" t="s">
        <v>1016</v>
      </c>
      <c r="AH809" s="68" t="s">
        <v>1019</v>
      </c>
      <c r="AZ809" s="10" t="s">
        <v>1020</v>
      </c>
      <c r="BA809" t="s">
        <v>1021</v>
      </c>
      <c r="BB809" s="10" t="s">
        <v>1022</v>
      </c>
      <c r="BC809" s="10" t="s">
        <v>1022</v>
      </c>
      <c r="BD809" s="10" t="s">
        <v>1023</v>
      </c>
      <c r="BE809" s="10" t="s">
        <v>1024</v>
      </c>
      <c r="BF809" s="10" t="s">
        <v>1025</v>
      </c>
      <c r="BI809" s="10" t="s">
        <v>1026</v>
      </c>
      <c r="BJ809" s="10" t="s">
        <v>1026</v>
      </c>
      <c r="BK809" s="10" t="s">
        <v>1027</v>
      </c>
      <c r="BL809" s="10" t="s">
        <v>1028</v>
      </c>
      <c r="BN809" s="10" t="s">
        <v>1029</v>
      </c>
      <c r="BR809" s="10" t="s">
        <v>1030</v>
      </c>
      <c r="BS809" s="10" t="s">
        <v>1031</v>
      </c>
      <c r="BT809" s="10" t="s">
        <v>1032</v>
      </c>
      <c r="BY809" s="10" t="s">
        <v>1068</v>
      </c>
      <c r="BZ809" s="10" t="s">
        <v>1034</v>
      </c>
      <c r="CH809" s="10" t="s">
        <v>1035</v>
      </c>
      <c r="CI809" s="10" t="s">
        <v>1036</v>
      </c>
      <c r="DC809" s="10" t="s">
        <v>1037</v>
      </c>
      <c r="DD809" s="10" t="s">
        <v>1038</v>
      </c>
      <c r="DE809" s="10" t="s">
        <v>1039</v>
      </c>
      <c r="DI809" s="10" t="s">
        <v>1040</v>
      </c>
      <c r="DK809" s="10" t="s">
        <v>1041</v>
      </c>
      <c r="ED809" s="10" t="s">
        <v>662</v>
      </c>
      <c r="EE809" s="10" t="s">
        <v>1042</v>
      </c>
      <c r="EK809" s="10" t="s">
        <v>1043</v>
      </c>
      <c r="FL809" s="10" t="s">
        <v>1044</v>
      </c>
      <c r="FM809" s="11">
        <v>100</v>
      </c>
      <c r="GP809" t="s">
        <v>1045</v>
      </c>
      <c r="GX809" s="10" t="s">
        <v>662</v>
      </c>
      <c r="IG809" s="10" t="s">
        <v>1046</v>
      </c>
      <c r="IX809" s="10" t="s">
        <v>1047</v>
      </c>
      <c r="JM809" s="69" t="s">
        <v>1048</v>
      </c>
      <c r="KL809" s="10" t="s">
        <v>457</v>
      </c>
      <c r="KM809" s="69" t="s">
        <v>1049</v>
      </c>
    </row>
    <row r="810" spans="2:299">
      <c r="B810" s="10" t="s">
        <v>1012</v>
      </c>
      <c r="C810" s="10" t="s">
        <v>1013</v>
      </c>
      <c r="D810" s="10" t="s">
        <v>1014</v>
      </c>
      <c r="F810" s="10" t="s">
        <v>1015</v>
      </c>
      <c r="I810" s="10" t="s">
        <v>1016</v>
      </c>
      <c r="J810" s="10" t="s">
        <v>1017</v>
      </c>
      <c r="L810" s="10" t="s">
        <v>1054</v>
      </c>
      <c r="U810" s="10" t="s">
        <v>1016</v>
      </c>
      <c r="AH810" s="68" t="s">
        <v>1019</v>
      </c>
      <c r="AZ810" s="10" t="s">
        <v>1051</v>
      </c>
      <c r="BA810" t="s">
        <v>1055</v>
      </c>
      <c r="BB810" s="10" t="s">
        <v>1022</v>
      </c>
      <c r="BC810" s="10" t="s">
        <v>1022</v>
      </c>
      <c r="BD810" s="10" t="s">
        <v>1023</v>
      </c>
      <c r="BE810" s="10" t="s">
        <v>1024</v>
      </c>
      <c r="BF810" s="10" t="s">
        <v>1025</v>
      </c>
      <c r="BI810" s="10" t="s">
        <v>1026</v>
      </c>
      <c r="BJ810" s="10" t="s">
        <v>1026</v>
      </c>
      <c r="BK810" s="10" t="s">
        <v>1027</v>
      </c>
      <c r="BL810" s="10" t="s">
        <v>1028</v>
      </c>
      <c r="BN810" s="10" t="s">
        <v>1029</v>
      </c>
      <c r="BR810" s="10" t="s">
        <v>1030</v>
      </c>
      <c r="BS810" s="10" t="s">
        <v>1031</v>
      </c>
      <c r="BT810" s="10" t="s">
        <v>1032</v>
      </c>
      <c r="BY810" s="10" t="s">
        <v>1069</v>
      </c>
      <c r="BZ810" s="10" t="s">
        <v>1057</v>
      </c>
      <c r="CH810" s="10" t="s">
        <v>1053</v>
      </c>
      <c r="CI810" s="10" t="s">
        <v>1036</v>
      </c>
      <c r="DC810" s="10" t="s">
        <v>1037</v>
      </c>
      <c r="DD810" s="10" t="s">
        <v>1038</v>
      </c>
      <c r="DE810" s="10" t="s">
        <v>1039</v>
      </c>
      <c r="DI810" s="10" t="s">
        <v>1040</v>
      </c>
      <c r="DK810" s="10" t="s">
        <v>1041</v>
      </c>
      <c r="ED810" s="10" t="s">
        <v>662</v>
      </c>
      <c r="EE810" s="10" t="s">
        <v>1042</v>
      </c>
      <c r="EK810" s="10" t="s">
        <v>1043</v>
      </c>
      <c r="FL810" s="10" t="s">
        <v>1044</v>
      </c>
      <c r="FM810" s="11">
        <v>100</v>
      </c>
      <c r="GP810" t="s">
        <v>1045</v>
      </c>
      <c r="GX810" s="10" t="s">
        <v>662</v>
      </c>
      <c r="IG810" s="10" t="s">
        <v>1046</v>
      </c>
      <c r="IX810" s="10" t="s">
        <v>1047</v>
      </c>
      <c r="JM810" s="69" t="s">
        <v>1048</v>
      </c>
      <c r="KL810" s="10" t="s">
        <v>457</v>
      </c>
      <c r="KM810" s="69" t="s">
        <v>1049</v>
      </c>
    </row>
    <row r="811" spans="2:299">
      <c r="B811" s="10" t="s">
        <v>1012</v>
      </c>
      <c r="C811" s="10" t="s">
        <v>1013</v>
      </c>
      <c r="D811" s="10" t="s">
        <v>1014</v>
      </c>
      <c r="F811" s="10" t="s">
        <v>1015</v>
      </c>
      <c r="I811" s="10" t="s">
        <v>1016</v>
      </c>
      <c r="J811" s="10" t="s">
        <v>1017</v>
      </c>
      <c r="L811" s="10" t="s">
        <v>1018</v>
      </c>
      <c r="U811" s="10" t="s">
        <v>1016</v>
      </c>
      <c r="AH811" s="68" t="s">
        <v>1019</v>
      </c>
      <c r="AZ811" s="10" t="s">
        <v>301</v>
      </c>
      <c r="BA811" t="s">
        <v>1060</v>
      </c>
      <c r="BB811" s="10" t="s">
        <v>1022</v>
      </c>
      <c r="BC811" s="10" t="s">
        <v>1022</v>
      </c>
      <c r="BD811" s="10" t="s">
        <v>1023</v>
      </c>
      <c r="BE811" s="10" t="s">
        <v>1024</v>
      </c>
      <c r="BF811" s="10" t="s">
        <v>1025</v>
      </c>
      <c r="BI811" s="10" t="s">
        <v>1026</v>
      </c>
      <c r="BJ811" s="10" t="s">
        <v>1026</v>
      </c>
      <c r="BK811" s="10" t="s">
        <v>1027</v>
      </c>
      <c r="BL811" s="10" t="s">
        <v>1028</v>
      </c>
      <c r="BN811" s="10" t="s">
        <v>1029</v>
      </c>
      <c r="BR811" s="10" t="s">
        <v>1030</v>
      </c>
      <c r="BS811" s="10" t="s">
        <v>1031</v>
      </c>
      <c r="BT811" s="10" t="s">
        <v>1032</v>
      </c>
      <c r="BY811" s="10" t="s">
        <v>1070</v>
      </c>
      <c r="BZ811" s="10" t="s">
        <v>1062</v>
      </c>
      <c r="CH811" s="10" t="s">
        <v>1058</v>
      </c>
      <c r="CI811" s="10" t="s">
        <v>1036</v>
      </c>
      <c r="DC811" s="10" t="s">
        <v>1037</v>
      </c>
      <c r="DD811" s="10" t="s">
        <v>1038</v>
      </c>
      <c r="DE811" s="10" t="s">
        <v>1039</v>
      </c>
      <c r="DI811" s="10" t="s">
        <v>1040</v>
      </c>
      <c r="DK811" s="10" t="s">
        <v>1041</v>
      </c>
      <c r="ED811" s="10" t="s">
        <v>662</v>
      </c>
      <c r="EE811" s="10" t="s">
        <v>1042</v>
      </c>
      <c r="EK811" s="10" t="s">
        <v>1043</v>
      </c>
      <c r="FL811" s="10" t="s">
        <v>1044</v>
      </c>
      <c r="FM811" s="11">
        <v>100</v>
      </c>
      <c r="GP811" t="s">
        <v>1045</v>
      </c>
      <c r="GX811" s="10" t="s">
        <v>662</v>
      </c>
      <c r="IG811" s="10" t="s">
        <v>1046</v>
      </c>
      <c r="IX811" s="10" t="s">
        <v>1047</v>
      </c>
      <c r="JM811" s="69" t="s">
        <v>1048</v>
      </c>
      <c r="KL811" s="10" t="s">
        <v>457</v>
      </c>
      <c r="KM811" s="69" t="s">
        <v>1049</v>
      </c>
    </row>
    <row r="812" spans="2:299">
      <c r="B812" s="10" t="s">
        <v>1012</v>
      </c>
      <c r="C812" s="10" t="s">
        <v>1013</v>
      </c>
      <c r="D812" s="10" t="s">
        <v>1014</v>
      </c>
      <c r="F812" s="10" t="s">
        <v>1015</v>
      </c>
      <c r="I812" s="10" t="s">
        <v>1016</v>
      </c>
      <c r="J812" s="10" t="s">
        <v>1017</v>
      </c>
      <c r="L812" s="10" t="s">
        <v>1050</v>
      </c>
      <c r="U812" s="10" t="s">
        <v>1016</v>
      </c>
      <c r="AH812" s="68" t="s">
        <v>1019</v>
      </c>
      <c r="AZ812" s="10" t="s">
        <v>1059</v>
      </c>
      <c r="BA812" t="s">
        <v>1065</v>
      </c>
      <c r="BB812" s="10" t="s">
        <v>1022</v>
      </c>
      <c r="BC812" s="10" t="s">
        <v>1022</v>
      </c>
      <c r="BD812" s="10" t="s">
        <v>1023</v>
      </c>
      <c r="BE812" s="10" t="s">
        <v>1024</v>
      </c>
      <c r="BF812" s="10" t="s">
        <v>1025</v>
      </c>
      <c r="BI812" s="10" t="s">
        <v>1026</v>
      </c>
      <c r="BJ812" s="10" t="s">
        <v>1026</v>
      </c>
      <c r="BK812" s="10" t="s">
        <v>1027</v>
      </c>
      <c r="BL812" s="10" t="s">
        <v>1028</v>
      </c>
      <c r="BN812" s="10" t="s">
        <v>1029</v>
      </c>
      <c r="BR812" s="10" t="s">
        <v>1030</v>
      </c>
      <c r="BS812" s="10" t="s">
        <v>1031</v>
      </c>
      <c r="BT812" s="10" t="s">
        <v>1032</v>
      </c>
      <c r="BY812" s="10" t="s">
        <v>1071</v>
      </c>
      <c r="BZ812" s="10" t="s">
        <v>1034</v>
      </c>
      <c r="CH812" s="10" t="s">
        <v>1063</v>
      </c>
      <c r="CI812" s="10" t="s">
        <v>1036</v>
      </c>
      <c r="DC812" s="10" t="s">
        <v>1037</v>
      </c>
      <c r="DD812" s="10" t="s">
        <v>1038</v>
      </c>
      <c r="DE812" s="10" t="s">
        <v>1039</v>
      </c>
      <c r="DI812" s="10" t="s">
        <v>1040</v>
      </c>
      <c r="DK812" s="10" t="s">
        <v>1041</v>
      </c>
      <c r="ED812" s="10" t="s">
        <v>662</v>
      </c>
      <c r="EE812" s="10" t="s">
        <v>1042</v>
      </c>
      <c r="EK812" s="10" t="s">
        <v>1043</v>
      </c>
      <c r="FL812" s="10" t="s">
        <v>1044</v>
      </c>
      <c r="FM812" s="11">
        <v>100</v>
      </c>
      <c r="GP812" t="s">
        <v>1045</v>
      </c>
      <c r="GX812" s="10" t="s">
        <v>662</v>
      </c>
      <c r="IG812" s="10" t="s">
        <v>1046</v>
      </c>
      <c r="IX812" s="10" t="s">
        <v>1047</v>
      </c>
      <c r="JM812" s="69" t="s">
        <v>1048</v>
      </c>
      <c r="KL812" s="10" t="s">
        <v>457</v>
      </c>
      <c r="KM812" s="69" t="s">
        <v>1049</v>
      </c>
    </row>
    <row r="813" spans="2:299">
      <c r="B813" s="10" t="s">
        <v>1012</v>
      </c>
      <c r="C813" s="10" t="s">
        <v>1013</v>
      </c>
      <c r="D813" s="10" t="s">
        <v>1014</v>
      </c>
      <c r="F813" s="10" t="s">
        <v>1015</v>
      </c>
      <c r="I813" s="10" t="s">
        <v>1016</v>
      </c>
      <c r="J813" s="10" t="s">
        <v>1017</v>
      </c>
      <c r="L813" s="10" t="s">
        <v>1054</v>
      </c>
      <c r="U813" s="10" t="s">
        <v>1016</v>
      </c>
      <c r="AH813" s="68" t="s">
        <v>1019</v>
      </c>
      <c r="AZ813" s="10" t="s">
        <v>1064</v>
      </c>
      <c r="BA813" t="s">
        <v>1021</v>
      </c>
      <c r="BB813" s="10" t="s">
        <v>1022</v>
      </c>
      <c r="BC813" s="10" t="s">
        <v>1022</v>
      </c>
      <c r="BD813" s="10" t="s">
        <v>1023</v>
      </c>
      <c r="BE813" s="10" t="s">
        <v>1024</v>
      </c>
      <c r="BF813" s="10" t="s">
        <v>1025</v>
      </c>
      <c r="BI813" s="10" t="s">
        <v>1026</v>
      </c>
      <c r="BJ813" s="10" t="s">
        <v>1026</v>
      </c>
      <c r="BK813" s="10" t="s">
        <v>1027</v>
      </c>
      <c r="BL813" s="10" t="s">
        <v>1028</v>
      </c>
      <c r="BN813" s="10" t="s">
        <v>1029</v>
      </c>
      <c r="BR813" s="10" t="s">
        <v>1030</v>
      </c>
      <c r="BS813" s="10" t="s">
        <v>1031</v>
      </c>
      <c r="BT813" s="10" t="s">
        <v>1032</v>
      </c>
      <c r="BY813" s="10" t="s">
        <v>1072</v>
      </c>
      <c r="BZ813" s="10" t="s">
        <v>1057</v>
      </c>
      <c r="CH813" s="10" t="s">
        <v>1067</v>
      </c>
      <c r="CI813" s="10" t="s">
        <v>1036</v>
      </c>
      <c r="DC813" s="10" t="s">
        <v>1037</v>
      </c>
      <c r="DD813" s="10" t="s">
        <v>1038</v>
      </c>
      <c r="DE813" s="10" t="s">
        <v>1039</v>
      </c>
      <c r="DI813" s="10" t="s">
        <v>1040</v>
      </c>
      <c r="DK813" s="10" t="s">
        <v>1041</v>
      </c>
      <c r="ED813" s="10" t="s">
        <v>662</v>
      </c>
      <c r="EE813" s="10" t="s">
        <v>1042</v>
      </c>
      <c r="EK813" s="10" t="s">
        <v>1043</v>
      </c>
      <c r="FL813" s="10" t="s">
        <v>1044</v>
      </c>
      <c r="FM813" s="11">
        <v>100</v>
      </c>
      <c r="GP813" t="s">
        <v>1045</v>
      </c>
      <c r="GX813" s="10" t="s">
        <v>662</v>
      </c>
      <c r="IG813" s="10" t="s">
        <v>1046</v>
      </c>
      <c r="IX813" s="10" t="s">
        <v>1047</v>
      </c>
      <c r="JM813" s="69" t="s">
        <v>1048</v>
      </c>
      <c r="KL813" s="10" t="s">
        <v>457</v>
      </c>
      <c r="KM813" s="69" t="s">
        <v>1049</v>
      </c>
    </row>
    <row r="814" spans="2:299">
      <c r="B814" s="10" t="s">
        <v>1012</v>
      </c>
      <c r="C814" s="10" t="s">
        <v>1013</v>
      </c>
      <c r="D814" s="10" t="s">
        <v>1014</v>
      </c>
      <c r="F814" s="10" t="s">
        <v>1015</v>
      </c>
      <c r="I814" s="10" t="s">
        <v>1016</v>
      </c>
      <c r="J814" s="10" t="s">
        <v>1017</v>
      </c>
      <c r="L814" s="10" t="s">
        <v>1018</v>
      </c>
      <c r="U814" s="10" t="s">
        <v>1016</v>
      </c>
      <c r="AH814" s="68" t="s">
        <v>1019</v>
      </c>
      <c r="AZ814" s="10" t="s">
        <v>1020</v>
      </c>
      <c r="BA814" t="s">
        <v>1055</v>
      </c>
      <c r="BB814" s="10" t="s">
        <v>1022</v>
      </c>
      <c r="BC814" s="10" t="s">
        <v>1022</v>
      </c>
      <c r="BD814" s="10" t="s">
        <v>1023</v>
      </c>
      <c r="BE814" s="10" t="s">
        <v>1024</v>
      </c>
      <c r="BF814" s="10" t="s">
        <v>1025</v>
      </c>
      <c r="BI814" s="10" t="s">
        <v>1026</v>
      </c>
      <c r="BJ814" s="10" t="s">
        <v>1026</v>
      </c>
      <c r="BK814" s="10" t="s">
        <v>1027</v>
      </c>
      <c r="BL814" s="10" t="s">
        <v>1028</v>
      </c>
      <c r="BN814" s="10" t="s">
        <v>1029</v>
      </c>
      <c r="BR814" s="10" t="s">
        <v>1030</v>
      </c>
      <c r="BS814" s="10" t="s">
        <v>1031</v>
      </c>
      <c r="BT814" s="10" t="s">
        <v>1032</v>
      </c>
      <c r="BY814" s="10" t="s">
        <v>1033</v>
      </c>
      <c r="BZ814" s="10" t="s">
        <v>1062</v>
      </c>
      <c r="CH814" s="10" t="s">
        <v>1035</v>
      </c>
      <c r="CI814" s="10" t="s">
        <v>1036</v>
      </c>
      <c r="DC814" s="10" t="s">
        <v>1037</v>
      </c>
      <c r="DD814" s="10" t="s">
        <v>1038</v>
      </c>
      <c r="DE814" s="10" t="s">
        <v>1039</v>
      </c>
      <c r="DI814" s="10" t="s">
        <v>1040</v>
      </c>
      <c r="DK814" s="10" t="s">
        <v>1041</v>
      </c>
      <c r="ED814" s="10" t="s">
        <v>662</v>
      </c>
      <c r="EE814" s="10" t="s">
        <v>1042</v>
      </c>
      <c r="EK814" s="10" t="s">
        <v>1043</v>
      </c>
      <c r="FL814" s="10" t="s">
        <v>1044</v>
      </c>
      <c r="FM814" s="11">
        <v>100</v>
      </c>
      <c r="GP814" t="s">
        <v>1045</v>
      </c>
      <c r="GX814" s="10" t="s">
        <v>662</v>
      </c>
      <c r="IG814" s="10" t="s">
        <v>1046</v>
      </c>
      <c r="IX814" s="10" t="s">
        <v>1047</v>
      </c>
      <c r="JM814" s="69" t="s">
        <v>1048</v>
      </c>
      <c r="KL814" s="10" t="s">
        <v>457</v>
      </c>
      <c r="KM814" s="69" t="s">
        <v>1049</v>
      </c>
    </row>
    <row r="815" spans="2:299">
      <c r="B815" s="10" t="s">
        <v>1012</v>
      </c>
      <c r="C815" s="10" t="s">
        <v>1013</v>
      </c>
      <c r="D815" s="10" t="s">
        <v>1014</v>
      </c>
      <c r="F815" s="10" t="s">
        <v>1015</v>
      </c>
      <c r="I815" s="10" t="s">
        <v>1016</v>
      </c>
      <c r="J815" s="10" t="s">
        <v>1017</v>
      </c>
      <c r="L815" s="10" t="s">
        <v>1050</v>
      </c>
      <c r="U815" s="10" t="s">
        <v>1016</v>
      </c>
      <c r="AH815" s="68" t="s">
        <v>1019</v>
      </c>
      <c r="AZ815" s="10" t="s">
        <v>1051</v>
      </c>
      <c r="BA815" t="s">
        <v>1060</v>
      </c>
      <c r="BB815" s="10" t="s">
        <v>1022</v>
      </c>
      <c r="BC815" s="10" t="s">
        <v>1022</v>
      </c>
      <c r="BD815" s="10" t="s">
        <v>1023</v>
      </c>
      <c r="BE815" s="10" t="s">
        <v>1024</v>
      </c>
      <c r="BF815" s="10" t="s">
        <v>1025</v>
      </c>
      <c r="BI815" s="10" t="s">
        <v>1026</v>
      </c>
      <c r="BJ815" s="10" t="s">
        <v>1026</v>
      </c>
      <c r="BK815" s="10" t="s">
        <v>1027</v>
      </c>
      <c r="BL815" s="10" t="s">
        <v>1028</v>
      </c>
      <c r="BN815" s="10" t="s">
        <v>1029</v>
      </c>
      <c r="BR815" s="10" t="s">
        <v>1030</v>
      </c>
      <c r="BS815" s="10" t="s">
        <v>1031</v>
      </c>
      <c r="BT815" s="10" t="s">
        <v>1032</v>
      </c>
      <c r="BY815" s="10" t="s">
        <v>1052</v>
      </c>
      <c r="BZ815" s="10" t="s">
        <v>1034</v>
      </c>
      <c r="CH815" s="10" t="s">
        <v>1053</v>
      </c>
      <c r="CI815" s="10" t="s">
        <v>1036</v>
      </c>
      <c r="DC815" s="10" t="s">
        <v>1037</v>
      </c>
      <c r="DD815" s="10" t="s">
        <v>1038</v>
      </c>
      <c r="DE815" s="10" t="s">
        <v>1039</v>
      </c>
      <c r="DI815" s="10" t="s">
        <v>1040</v>
      </c>
      <c r="DK815" s="10" t="s">
        <v>1041</v>
      </c>
      <c r="ED815" s="10" t="s">
        <v>662</v>
      </c>
      <c r="EE815" s="10" t="s">
        <v>1042</v>
      </c>
      <c r="EK815" s="10" t="s">
        <v>1043</v>
      </c>
      <c r="FL815" s="10" t="s">
        <v>1044</v>
      </c>
      <c r="FM815" s="11">
        <v>100</v>
      </c>
      <c r="GP815" t="s">
        <v>1045</v>
      </c>
      <c r="GX815" s="10" t="s">
        <v>662</v>
      </c>
      <c r="IG815" s="10" t="s">
        <v>1046</v>
      </c>
      <c r="IX815" s="10" t="s">
        <v>1047</v>
      </c>
      <c r="JM815" s="69" t="s">
        <v>1048</v>
      </c>
      <c r="KL815" s="10" t="s">
        <v>457</v>
      </c>
      <c r="KM815" s="69" t="s">
        <v>1049</v>
      </c>
    </row>
    <row r="816" spans="2:299">
      <c r="B816" s="10" t="s">
        <v>1012</v>
      </c>
      <c r="C816" s="10" t="s">
        <v>1013</v>
      </c>
      <c r="D816" s="10" t="s">
        <v>1014</v>
      </c>
      <c r="F816" s="10" t="s">
        <v>1015</v>
      </c>
      <c r="I816" s="10" t="s">
        <v>1016</v>
      </c>
      <c r="J816" s="10" t="s">
        <v>1017</v>
      </c>
      <c r="L816" s="10" t="s">
        <v>1054</v>
      </c>
      <c r="U816" s="10" t="s">
        <v>1016</v>
      </c>
      <c r="AH816" s="68" t="s">
        <v>1019</v>
      </c>
      <c r="AZ816" s="10" t="s">
        <v>301</v>
      </c>
      <c r="BA816" t="s">
        <v>1065</v>
      </c>
      <c r="BB816" s="10" t="s">
        <v>1022</v>
      </c>
      <c r="BC816" s="10" t="s">
        <v>1022</v>
      </c>
      <c r="BD816" s="10" t="s">
        <v>1023</v>
      </c>
      <c r="BE816" s="10" t="s">
        <v>1024</v>
      </c>
      <c r="BF816" s="10" t="s">
        <v>1025</v>
      </c>
      <c r="BI816" s="10" t="s">
        <v>1026</v>
      </c>
      <c r="BJ816" s="10" t="s">
        <v>1026</v>
      </c>
      <c r="BK816" s="10" t="s">
        <v>1027</v>
      </c>
      <c r="BL816" s="10" t="s">
        <v>1028</v>
      </c>
      <c r="BN816" s="10" t="s">
        <v>1029</v>
      </c>
      <c r="BR816" s="10" t="s">
        <v>1030</v>
      </c>
      <c r="BS816" s="10" t="s">
        <v>1031</v>
      </c>
      <c r="BT816" s="10" t="s">
        <v>1032</v>
      </c>
      <c r="BY816" s="10" t="s">
        <v>1056</v>
      </c>
      <c r="BZ816" s="10" t="s">
        <v>1057</v>
      </c>
      <c r="CH816" s="10" t="s">
        <v>1058</v>
      </c>
      <c r="CI816" s="10" t="s">
        <v>1036</v>
      </c>
      <c r="DC816" s="10" t="s">
        <v>1037</v>
      </c>
      <c r="DD816" s="10" t="s">
        <v>1038</v>
      </c>
      <c r="DE816" s="10" t="s">
        <v>1039</v>
      </c>
      <c r="DI816" s="10" t="s">
        <v>1040</v>
      </c>
      <c r="DK816" s="10" t="s">
        <v>1041</v>
      </c>
      <c r="ED816" s="10" t="s">
        <v>662</v>
      </c>
      <c r="EE816" s="10" t="s">
        <v>1042</v>
      </c>
      <c r="EK816" s="10" t="s">
        <v>1043</v>
      </c>
      <c r="FL816" s="10" t="s">
        <v>1044</v>
      </c>
      <c r="FM816" s="11">
        <v>100</v>
      </c>
      <c r="GP816" t="s">
        <v>1045</v>
      </c>
      <c r="GX816" s="10" t="s">
        <v>662</v>
      </c>
      <c r="IG816" s="10" t="s">
        <v>1046</v>
      </c>
      <c r="IX816" s="10" t="s">
        <v>1047</v>
      </c>
      <c r="JM816" s="69" t="s">
        <v>1048</v>
      </c>
      <c r="KL816" s="10" t="s">
        <v>457</v>
      </c>
      <c r="KM816" s="69" t="s">
        <v>1049</v>
      </c>
    </row>
    <row r="817" spans="2:299">
      <c r="B817" s="10" t="s">
        <v>1012</v>
      </c>
      <c r="C817" s="10" t="s">
        <v>1013</v>
      </c>
      <c r="D817" s="10" t="s">
        <v>1014</v>
      </c>
      <c r="F817" s="10" t="s">
        <v>1015</v>
      </c>
      <c r="I817" s="10" t="s">
        <v>1016</v>
      </c>
      <c r="J817" s="10" t="s">
        <v>1017</v>
      </c>
      <c r="L817" s="10" t="s">
        <v>1018</v>
      </c>
      <c r="U817" s="10" t="s">
        <v>1016</v>
      </c>
      <c r="AH817" s="68" t="s">
        <v>1019</v>
      </c>
      <c r="AZ817" s="10" t="s">
        <v>1059</v>
      </c>
      <c r="BA817" t="s">
        <v>1021</v>
      </c>
      <c r="BB817" s="10" t="s">
        <v>1022</v>
      </c>
      <c r="BC817" s="10" t="s">
        <v>1022</v>
      </c>
      <c r="BD817" s="10" t="s">
        <v>1023</v>
      </c>
      <c r="BE817" s="10" t="s">
        <v>1024</v>
      </c>
      <c r="BF817" s="10" t="s">
        <v>1025</v>
      </c>
      <c r="BI817" s="10" t="s">
        <v>1026</v>
      </c>
      <c r="BJ817" s="10" t="s">
        <v>1026</v>
      </c>
      <c r="BK817" s="10" t="s">
        <v>1027</v>
      </c>
      <c r="BL817" s="10" t="s">
        <v>1028</v>
      </c>
      <c r="BN817" s="10" t="s">
        <v>1029</v>
      </c>
      <c r="BR817" s="10" t="s">
        <v>1030</v>
      </c>
      <c r="BS817" s="10" t="s">
        <v>1031</v>
      </c>
      <c r="BT817" s="10" t="s">
        <v>1032</v>
      </c>
      <c r="BY817" s="10" t="s">
        <v>1061</v>
      </c>
      <c r="BZ817" s="10" t="s">
        <v>1062</v>
      </c>
      <c r="CH817" s="10" t="s">
        <v>1063</v>
      </c>
      <c r="CI817" s="10" t="s">
        <v>1036</v>
      </c>
      <c r="DC817" s="10" t="s">
        <v>1037</v>
      </c>
      <c r="DD817" s="10" t="s">
        <v>1038</v>
      </c>
      <c r="DE817" s="10" t="s">
        <v>1039</v>
      </c>
      <c r="DI817" s="10" t="s">
        <v>1040</v>
      </c>
      <c r="DK817" s="10" t="s">
        <v>1041</v>
      </c>
      <c r="ED817" s="10" t="s">
        <v>662</v>
      </c>
      <c r="EE817" s="10" t="s">
        <v>1042</v>
      </c>
      <c r="EK817" s="10" t="s">
        <v>1043</v>
      </c>
      <c r="FL817" s="10" t="s">
        <v>1044</v>
      </c>
      <c r="FM817" s="11">
        <v>100</v>
      </c>
      <c r="GP817" t="s">
        <v>1045</v>
      </c>
      <c r="GX817" s="10" t="s">
        <v>662</v>
      </c>
      <c r="IG817" s="10" t="s">
        <v>1046</v>
      </c>
      <c r="IX817" s="10" t="s">
        <v>1047</v>
      </c>
      <c r="JM817" s="69" t="s">
        <v>1048</v>
      </c>
      <c r="KL817" s="10" t="s">
        <v>457</v>
      </c>
      <c r="KM817" s="69" t="s">
        <v>1049</v>
      </c>
    </row>
    <row r="818" spans="2:299">
      <c r="B818" s="10" t="s">
        <v>1012</v>
      </c>
      <c r="C818" s="10" t="s">
        <v>1013</v>
      </c>
      <c r="D818" s="10" t="s">
        <v>1014</v>
      </c>
      <c r="F818" s="10" t="s">
        <v>1015</v>
      </c>
      <c r="I818" s="10" t="s">
        <v>1016</v>
      </c>
      <c r="J818" s="10" t="s">
        <v>1017</v>
      </c>
      <c r="L818" s="10" t="s">
        <v>1050</v>
      </c>
      <c r="U818" s="10" t="s">
        <v>1016</v>
      </c>
      <c r="AH818" s="68" t="s">
        <v>1019</v>
      </c>
      <c r="AZ818" s="10" t="s">
        <v>1064</v>
      </c>
      <c r="BA818" t="s">
        <v>1055</v>
      </c>
      <c r="BB818" s="10" t="s">
        <v>1022</v>
      </c>
      <c r="BC818" s="10" t="s">
        <v>1022</v>
      </c>
      <c r="BD818" s="10" t="s">
        <v>1023</v>
      </c>
      <c r="BE818" s="10" t="s">
        <v>1024</v>
      </c>
      <c r="BF818" s="10" t="s">
        <v>1025</v>
      </c>
      <c r="BI818" s="10" t="s">
        <v>1026</v>
      </c>
      <c r="BJ818" s="10" t="s">
        <v>1026</v>
      </c>
      <c r="BK818" s="10" t="s">
        <v>1027</v>
      </c>
      <c r="BL818" s="10" t="s">
        <v>1028</v>
      </c>
      <c r="BN818" s="10" t="s">
        <v>1029</v>
      </c>
      <c r="BR818" s="10" t="s">
        <v>1030</v>
      </c>
      <c r="BS818" s="10" t="s">
        <v>1031</v>
      </c>
      <c r="BT818" s="10" t="s">
        <v>1032</v>
      </c>
      <c r="BY818" s="10" t="s">
        <v>1066</v>
      </c>
      <c r="BZ818" s="10" t="s">
        <v>1034</v>
      </c>
      <c r="CH818" s="10" t="s">
        <v>1067</v>
      </c>
      <c r="CI818" s="10" t="s">
        <v>1036</v>
      </c>
      <c r="DC818" s="10" t="s">
        <v>1037</v>
      </c>
      <c r="DD818" s="10" t="s">
        <v>1038</v>
      </c>
      <c r="DE818" s="10" t="s">
        <v>1039</v>
      </c>
      <c r="DI818" s="10" t="s">
        <v>1040</v>
      </c>
      <c r="DK818" s="10" t="s">
        <v>1041</v>
      </c>
      <c r="ED818" s="10" t="s">
        <v>662</v>
      </c>
      <c r="EE818" s="10" t="s">
        <v>1042</v>
      </c>
      <c r="EK818" s="10" t="s">
        <v>1043</v>
      </c>
      <c r="FL818" s="10" t="s">
        <v>1044</v>
      </c>
      <c r="FM818" s="11">
        <v>100</v>
      </c>
      <c r="GP818" t="s">
        <v>1045</v>
      </c>
      <c r="GX818" s="10" t="s">
        <v>662</v>
      </c>
      <c r="IG818" s="10" t="s">
        <v>1046</v>
      </c>
      <c r="IX818" s="10" t="s">
        <v>1047</v>
      </c>
      <c r="JM818" s="69" t="s">
        <v>1048</v>
      </c>
      <c r="KL818" s="10" t="s">
        <v>457</v>
      </c>
      <c r="KM818" s="69" t="s">
        <v>1049</v>
      </c>
    </row>
    <row r="819" spans="2:299">
      <c r="B819" s="10" t="s">
        <v>1012</v>
      </c>
      <c r="C819" s="10" t="s">
        <v>1013</v>
      </c>
      <c r="D819" s="10" t="s">
        <v>1014</v>
      </c>
      <c r="F819" s="10" t="s">
        <v>1015</v>
      </c>
      <c r="I819" s="10" t="s">
        <v>1016</v>
      </c>
      <c r="J819" s="10" t="s">
        <v>1017</v>
      </c>
      <c r="L819" s="10" t="s">
        <v>1054</v>
      </c>
      <c r="U819" s="10" t="s">
        <v>1016</v>
      </c>
      <c r="AH819" s="68" t="s">
        <v>1019</v>
      </c>
      <c r="AZ819" s="10" t="s">
        <v>1020</v>
      </c>
      <c r="BA819" t="s">
        <v>1060</v>
      </c>
      <c r="BB819" s="10" t="s">
        <v>1022</v>
      </c>
      <c r="BC819" s="10" t="s">
        <v>1022</v>
      </c>
      <c r="BD819" s="10" t="s">
        <v>1023</v>
      </c>
      <c r="BE819" s="10" t="s">
        <v>1024</v>
      </c>
      <c r="BF819" s="10" t="s">
        <v>1025</v>
      </c>
      <c r="BI819" s="10" t="s">
        <v>1026</v>
      </c>
      <c r="BJ819" s="10" t="s">
        <v>1026</v>
      </c>
      <c r="BK819" s="10" t="s">
        <v>1027</v>
      </c>
      <c r="BL819" s="10" t="s">
        <v>1028</v>
      </c>
      <c r="BN819" s="10" t="s">
        <v>1029</v>
      </c>
      <c r="BR819" s="10" t="s">
        <v>1030</v>
      </c>
      <c r="BS819" s="10" t="s">
        <v>1031</v>
      </c>
      <c r="BT819" s="10" t="s">
        <v>1032</v>
      </c>
      <c r="BY819" s="10" t="s">
        <v>1068</v>
      </c>
      <c r="BZ819" s="10" t="s">
        <v>1057</v>
      </c>
      <c r="CH819" s="10" t="s">
        <v>1035</v>
      </c>
      <c r="CI819" s="10" t="s">
        <v>1036</v>
      </c>
      <c r="DC819" s="10" t="s">
        <v>1037</v>
      </c>
      <c r="DD819" s="10" t="s">
        <v>1038</v>
      </c>
      <c r="DE819" s="10" t="s">
        <v>1039</v>
      </c>
      <c r="DI819" s="10" t="s">
        <v>1040</v>
      </c>
      <c r="DK819" s="10" t="s">
        <v>1041</v>
      </c>
      <c r="ED819" s="10" t="s">
        <v>662</v>
      </c>
      <c r="EE819" s="10" t="s">
        <v>1042</v>
      </c>
      <c r="EK819" s="10" t="s">
        <v>1043</v>
      </c>
      <c r="FL819" s="10" t="s">
        <v>1044</v>
      </c>
      <c r="FM819" s="11">
        <v>100</v>
      </c>
      <c r="GP819" t="s">
        <v>1045</v>
      </c>
      <c r="GX819" s="10" t="s">
        <v>662</v>
      </c>
      <c r="IG819" s="10" t="s">
        <v>1046</v>
      </c>
      <c r="IX819" s="10" t="s">
        <v>1047</v>
      </c>
      <c r="JM819" s="69" t="s">
        <v>1048</v>
      </c>
      <c r="KL819" s="10" t="s">
        <v>457</v>
      </c>
      <c r="KM819" s="69" t="s">
        <v>1049</v>
      </c>
    </row>
    <row r="820" spans="2:299">
      <c r="B820" s="10" t="s">
        <v>1012</v>
      </c>
      <c r="C820" s="10" t="s">
        <v>1013</v>
      </c>
      <c r="D820" s="10" t="s">
        <v>1014</v>
      </c>
      <c r="F820" s="10" t="s">
        <v>1015</v>
      </c>
      <c r="I820" s="10" t="s">
        <v>1016</v>
      </c>
      <c r="J820" s="10" t="s">
        <v>1017</v>
      </c>
      <c r="L820" s="10" t="s">
        <v>1018</v>
      </c>
      <c r="U820" s="10" t="s">
        <v>1016</v>
      </c>
      <c r="AH820" s="68" t="s">
        <v>1019</v>
      </c>
      <c r="AZ820" s="10" t="s">
        <v>1051</v>
      </c>
      <c r="BA820" t="s">
        <v>1065</v>
      </c>
      <c r="BB820" s="10" t="s">
        <v>1022</v>
      </c>
      <c r="BC820" s="10" t="s">
        <v>1022</v>
      </c>
      <c r="BD820" s="10" t="s">
        <v>1023</v>
      </c>
      <c r="BE820" s="10" t="s">
        <v>1024</v>
      </c>
      <c r="BF820" s="10" t="s">
        <v>1025</v>
      </c>
      <c r="BI820" s="10" t="s">
        <v>1026</v>
      </c>
      <c r="BJ820" s="10" t="s">
        <v>1026</v>
      </c>
      <c r="BK820" s="10" t="s">
        <v>1027</v>
      </c>
      <c r="BL820" s="10" t="s">
        <v>1028</v>
      </c>
      <c r="BN820" s="10" t="s">
        <v>1029</v>
      </c>
      <c r="BR820" s="10" t="s">
        <v>1030</v>
      </c>
      <c r="BS820" s="10" t="s">
        <v>1031</v>
      </c>
      <c r="BT820" s="10" t="s">
        <v>1032</v>
      </c>
      <c r="BY820" s="10" t="s">
        <v>1069</v>
      </c>
      <c r="BZ820" s="10" t="s">
        <v>1062</v>
      </c>
      <c r="CH820" s="10" t="s">
        <v>1053</v>
      </c>
      <c r="CI820" s="10" t="s">
        <v>1036</v>
      </c>
      <c r="DC820" s="10" t="s">
        <v>1037</v>
      </c>
      <c r="DD820" s="10" t="s">
        <v>1038</v>
      </c>
      <c r="DE820" s="10" t="s">
        <v>1039</v>
      </c>
      <c r="DI820" s="10" t="s">
        <v>1040</v>
      </c>
      <c r="DK820" s="10" t="s">
        <v>1041</v>
      </c>
      <c r="ED820" s="10" t="s">
        <v>662</v>
      </c>
      <c r="EE820" s="10" t="s">
        <v>1042</v>
      </c>
      <c r="EK820" s="10" t="s">
        <v>1043</v>
      </c>
      <c r="FL820" s="10" t="s">
        <v>1044</v>
      </c>
      <c r="FM820" s="11">
        <v>100</v>
      </c>
      <c r="GP820" t="s">
        <v>1045</v>
      </c>
      <c r="GX820" s="10" t="s">
        <v>662</v>
      </c>
      <c r="IG820" s="10" t="s">
        <v>1046</v>
      </c>
      <c r="IX820" s="10" t="s">
        <v>1047</v>
      </c>
      <c r="JM820" s="69" t="s">
        <v>1048</v>
      </c>
      <c r="KL820" s="10" t="s">
        <v>457</v>
      </c>
      <c r="KM820" s="69" t="s">
        <v>1049</v>
      </c>
    </row>
    <row r="821" spans="2:299">
      <c r="B821" s="10" t="s">
        <v>1012</v>
      </c>
      <c r="C821" s="10" t="s">
        <v>1013</v>
      </c>
      <c r="D821" s="10" t="s">
        <v>1014</v>
      </c>
      <c r="F821" s="10" t="s">
        <v>1015</v>
      </c>
      <c r="I821" s="10" t="s">
        <v>1016</v>
      </c>
      <c r="J821" s="10" t="s">
        <v>1017</v>
      </c>
      <c r="L821" s="10" t="s">
        <v>1050</v>
      </c>
      <c r="U821" s="10" t="s">
        <v>1016</v>
      </c>
      <c r="AH821" s="68" t="s">
        <v>1019</v>
      </c>
      <c r="AZ821" s="10" t="s">
        <v>1020</v>
      </c>
      <c r="BA821" s="10" t="s">
        <v>1021</v>
      </c>
      <c r="BB821" s="10" t="s">
        <v>1022</v>
      </c>
      <c r="BC821" s="10" t="s">
        <v>1022</v>
      </c>
      <c r="BD821" s="10" t="s">
        <v>1023</v>
      </c>
      <c r="BE821" s="10" t="s">
        <v>1024</v>
      </c>
      <c r="BF821" s="10" t="s">
        <v>1025</v>
      </c>
      <c r="BI821" s="10" t="s">
        <v>1026</v>
      </c>
      <c r="BJ821" s="10" t="s">
        <v>1026</v>
      </c>
      <c r="BK821" s="10" t="s">
        <v>1027</v>
      </c>
      <c r="BL821" s="10" t="s">
        <v>1028</v>
      </c>
      <c r="BN821" s="10" t="s">
        <v>1029</v>
      </c>
      <c r="BR821" s="10" t="s">
        <v>1030</v>
      </c>
      <c r="BS821" s="10" t="s">
        <v>1031</v>
      </c>
      <c r="BT821" s="10" t="s">
        <v>1032</v>
      </c>
      <c r="BY821" s="10" t="s">
        <v>1033</v>
      </c>
      <c r="BZ821" s="10" t="s">
        <v>1034</v>
      </c>
      <c r="CH821" s="10" t="s">
        <v>1035</v>
      </c>
      <c r="CI821" s="10" t="s">
        <v>1036</v>
      </c>
      <c r="DC821" s="10" t="s">
        <v>1037</v>
      </c>
      <c r="DD821" s="10" t="s">
        <v>1038</v>
      </c>
      <c r="DE821" s="10" t="s">
        <v>1039</v>
      </c>
      <c r="DI821" s="10" t="s">
        <v>1040</v>
      </c>
      <c r="DK821" s="10" t="s">
        <v>1041</v>
      </c>
      <c r="ED821" s="10" t="s">
        <v>662</v>
      </c>
      <c r="EE821" s="10" t="s">
        <v>1042</v>
      </c>
      <c r="EK821" s="10" t="s">
        <v>1043</v>
      </c>
      <c r="FL821" s="10" t="s">
        <v>1044</v>
      </c>
      <c r="FM821" s="11">
        <v>100</v>
      </c>
      <c r="GP821" s="10" t="s">
        <v>1045</v>
      </c>
      <c r="GX821" s="10" t="s">
        <v>662</v>
      </c>
      <c r="IG821" s="10" t="s">
        <v>1046</v>
      </c>
      <c r="IX821" s="10" t="s">
        <v>1047</v>
      </c>
      <c r="JM821" s="69" t="s">
        <v>1048</v>
      </c>
      <c r="KL821" s="10" t="s">
        <v>457</v>
      </c>
      <c r="KM821" s="69" t="s">
        <v>1049</v>
      </c>
    </row>
    <row r="822" spans="2:299">
      <c r="B822" s="10" t="s">
        <v>1012</v>
      </c>
      <c r="C822" s="10" t="s">
        <v>1013</v>
      </c>
      <c r="D822" s="10" t="s">
        <v>1014</v>
      </c>
      <c r="F822" s="10" t="s">
        <v>1015</v>
      </c>
      <c r="I822" s="10" t="s">
        <v>1016</v>
      </c>
      <c r="J822" s="10" t="s">
        <v>1017</v>
      </c>
      <c r="L822" s="10" t="s">
        <v>1054</v>
      </c>
      <c r="U822" s="10" t="s">
        <v>1016</v>
      </c>
      <c r="AH822" s="68" t="s">
        <v>1019</v>
      </c>
      <c r="AZ822" s="10" t="s">
        <v>1051</v>
      </c>
      <c r="BA822" t="s">
        <v>1021</v>
      </c>
      <c r="BB822" s="10" t="s">
        <v>1022</v>
      </c>
      <c r="BC822" s="10" t="s">
        <v>1022</v>
      </c>
      <c r="BD822" s="10" t="s">
        <v>1023</v>
      </c>
      <c r="BE822" s="10" t="s">
        <v>1024</v>
      </c>
      <c r="BF822" s="10" t="s">
        <v>1025</v>
      </c>
      <c r="BI822" s="10" t="s">
        <v>1026</v>
      </c>
      <c r="BJ822" s="10" t="s">
        <v>1026</v>
      </c>
      <c r="BK822" s="10" t="s">
        <v>1027</v>
      </c>
      <c r="BL822" s="10" t="s">
        <v>1028</v>
      </c>
      <c r="BN822" s="10" t="s">
        <v>1029</v>
      </c>
      <c r="BR822" s="10" t="s">
        <v>1030</v>
      </c>
      <c r="BS822" s="10" t="s">
        <v>1031</v>
      </c>
      <c r="BT822" s="10" t="s">
        <v>1032</v>
      </c>
      <c r="BY822" s="10" t="s">
        <v>1052</v>
      </c>
      <c r="BZ822" s="10" t="s">
        <v>1034</v>
      </c>
      <c r="CH822" s="10" t="s">
        <v>1053</v>
      </c>
      <c r="CI822" s="10" t="s">
        <v>1036</v>
      </c>
      <c r="DC822" s="10" t="s">
        <v>1037</v>
      </c>
      <c r="DD822" s="10" t="s">
        <v>1038</v>
      </c>
      <c r="DE822" s="10" t="s">
        <v>1039</v>
      </c>
      <c r="DI822" s="10" t="s">
        <v>1040</v>
      </c>
      <c r="DK822" s="10" t="s">
        <v>1041</v>
      </c>
      <c r="ED822" s="10" t="s">
        <v>662</v>
      </c>
      <c r="EE822" s="10" t="s">
        <v>1042</v>
      </c>
      <c r="EK822" s="10" t="s">
        <v>1043</v>
      </c>
      <c r="FL822" s="10" t="s">
        <v>1044</v>
      </c>
      <c r="FM822" s="11">
        <v>100</v>
      </c>
      <c r="GP822" t="s">
        <v>1045</v>
      </c>
      <c r="GX822" s="10" t="s">
        <v>662</v>
      </c>
      <c r="IG822" s="10" t="s">
        <v>1046</v>
      </c>
      <c r="IX822" s="10" t="s">
        <v>1047</v>
      </c>
      <c r="JM822" s="69" t="s">
        <v>1048</v>
      </c>
      <c r="KL822" s="10" t="s">
        <v>457</v>
      </c>
      <c r="KM822" s="69" t="s">
        <v>1049</v>
      </c>
    </row>
    <row r="823" spans="2:299">
      <c r="B823" s="10" t="s">
        <v>1012</v>
      </c>
      <c r="C823" s="10" t="s">
        <v>1013</v>
      </c>
      <c r="D823" s="10" t="s">
        <v>1014</v>
      </c>
      <c r="F823" s="10" t="s">
        <v>1015</v>
      </c>
      <c r="I823" s="10" t="s">
        <v>1016</v>
      </c>
      <c r="J823" s="10" t="s">
        <v>1017</v>
      </c>
      <c r="L823" s="10" t="s">
        <v>1018</v>
      </c>
      <c r="U823" s="10" t="s">
        <v>1016</v>
      </c>
      <c r="AH823" s="68" t="s">
        <v>1019</v>
      </c>
      <c r="AZ823" s="10" t="s">
        <v>301</v>
      </c>
      <c r="BA823" t="s">
        <v>1055</v>
      </c>
      <c r="BB823" s="10" t="s">
        <v>1022</v>
      </c>
      <c r="BC823" s="10" t="s">
        <v>1022</v>
      </c>
      <c r="BD823" s="10" t="s">
        <v>1023</v>
      </c>
      <c r="BE823" s="10" t="s">
        <v>1024</v>
      </c>
      <c r="BF823" s="10" t="s">
        <v>1025</v>
      </c>
      <c r="BI823" s="10" t="s">
        <v>1026</v>
      </c>
      <c r="BJ823" s="10" t="s">
        <v>1026</v>
      </c>
      <c r="BK823" s="10" t="s">
        <v>1027</v>
      </c>
      <c r="BL823" s="10" t="s">
        <v>1028</v>
      </c>
      <c r="BN823" s="10" t="s">
        <v>1029</v>
      </c>
      <c r="BR823" s="10" t="s">
        <v>1030</v>
      </c>
      <c r="BS823" s="10" t="s">
        <v>1031</v>
      </c>
      <c r="BT823" s="10" t="s">
        <v>1032</v>
      </c>
      <c r="BY823" s="10" t="s">
        <v>1056</v>
      </c>
      <c r="BZ823" s="10" t="s">
        <v>1057</v>
      </c>
      <c r="CH823" s="10" t="s">
        <v>1058</v>
      </c>
      <c r="CI823" s="10" t="s">
        <v>1036</v>
      </c>
      <c r="DC823" s="10" t="s">
        <v>1037</v>
      </c>
      <c r="DD823" s="10" t="s">
        <v>1038</v>
      </c>
      <c r="DE823" s="10" t="s">
        <v>1039</v>
      </c>
      <c r="DI823" s="10" t="s">
        <v>1040</v>
      </c>
      <c r="DK823" s="10" t="s">
        <v>1041</v>
      </c>
      <c r="ED823" s="10" t="s">
        <v>662</v>
      </c>
      <c r="EE823" s="10" t="s">
        <v>1042</v>
      </c>
      <c r="EK823" s="10" t="s">
        <v>1043</v>
      </c>
      <c r="FL823" s="10" t="s">
        <v>1044</v>
      </c>
      <c r="FM823" s="11">
        <v>100</v>
      </c>
      <c r="GP823" t="s">
        <v>1045</v>
      </c>
      <c r="GX823" s="10" t="s">
        <v>662</v>
      </c>
      <c r="IG823" s="10" t="s">
        <v>1046</v>
      </c>
      <c r="IX823" s="10" t="s">
        <v>1047</v>
      </c>
      <c r="JM823" s="69" t="s">
        <v>1048</v>
      </c>
      <c r="KL823" s="10" t="s">
        <v>457</v>
      </c>
      <c r="KM823" s="69" t="s">
        <v>1049</v>
      </c>
    </row>
    <row r="824" spans="2:299">
      <c r="B824" s="10" t="s">
        <v>1012</v>
      </c>
      <c r="C824" s="10" t="s">
        <v>1013</v>
      </c>
      <c r="D824" s="10" t="s">
        <v>1014</v>
      </c>
      <c r="F824" s="10" t="s">
        <v>1015</v>
      </c>
      <c r="I824" s="10" t="s">
        <v>1016</v>
      </c>
      <c r="J824" s="10" t="s">
        <v>1017</v>
      </c>
      <c r="L824" s="10" t="s">
        <v>1050</v>
      </c>
      <c r="U824" s="10" t="s">
        <v>1016</v>
      </c>
      <c r="AH824" s="68" t="s">
        <v>1019</v>
      </c>
      <c r="AZ824" s="10" t="s">
        <v>1059</v>
      </c>
      <c r="BA824" t="s">
        <v>1060</v>
      </c>
      <c r="BB824" s="10" t="s">
        <v>1022</v>
      </c>
      <c r="BC824" s="10" t="s">
        <v>1022</v>
      </c>
      <c r="BD824" s="10" t="s">
        <v>1023</v>
      </c>
      <c r="BE824" s="10" t="s">
        <v>1024</v>
      </c>
      <c r="BF824" s="10" t="s">
        <v>1025</v>
      </c>
      <c r="BI824" s="10" t="s">
        <v>1026</v>
      </c>
      <c r="BJ824" s="10" t="s">
        <v>1026</v>
      </c>
      <c r="BK824" s="10" t="s">
        <v>1027</v>
      </c>
      <c r="BL824" s="10" t="s">
        <v>1028</v>
      </c>
      <c r="BN824" s="10" t="s">
        <v>1029</v>
      </c>
      <c r="BR824" s="10" t="s">
        <v>1030</v>
      </c>
      <c r="BS824" s="10" t="s">
        <v>1031</v>
      </c>
      <c r="BT824" s="10" t="s">
        <v>1032</v>
      </c>
      <c r="BY824" s="10" t="s">
        <v>1061</v>
      </c>
      <c r="BZ824" s="10" t="s">
        <v>1062</v>
      </c>
      <c r="CH824" s="10" t="s">
        <v>1063</v>
      </c>
      <c r="CI824" s="10" t="s">
        <v>1036</v>
      </c>
      <c r="DC824" s="10" t="s">
        <v>1037</v>
      </c>
      <c r="DD824" s="10" t="s">
        <v>1038</v>
      </c>
      <c r="DE824" s="10" t="s">
        <v>1039</v>
      </c>
      <c r="DI824" s="10" t="s">
        <v>1040</v>
      </c>
      <c r="DK824" s="10" t="s">
        <v>1041</v>
      </c>
      <c r="ED824" s="10" t="s">
        <v>662</v>
      </c>
      <c r="EE824" s="10" t="s">
        <v>1042</v>
      </c>
      <c r="EK824" s="10" t="s">
        <v>1043</v>
      </c>
      <c r="FL824" s="10" t="s">
        <v>1044</v>
      </c>
      <c r="FM824" s="11">
        <v>100</v>
      </c>
      <c r="GP824" t="s">
        <v>1045</v>
      </c>
      <c r="GX824" s="10" t="s">
        <v>662</v>
      </c>
      <c r="IG824" s="10" t="s">
        <v>1046</v>
      </c>
      <c r="IX824" s="10" t="s">
        <v>1047</v>
      </c>
      <c r="JM824" s="69" t="s">
        <v>1048</v>
      </c>
      <c r="KL824" s="10" t="s">
        <v>457</v>
      </c>
      <c r="KM824" s="69" t="s">
        <v>1049</v>
      </c>
    </row>
    <row r="825" spans="2:299">
      <c r="B825" s="10" t="s">
        <v>1012</v>
      </c>
      <c r="C825" s="10" t="s">
        <v>1013</v>
      </c>
      <c r="D825" s="10" t="s">
        <v>1014</v>
      </c>
      <c r="F825" s="10" t="s">
        <v>1015</v>
      </c>
      <c r="I825" s="10" t="s">
        <v>1016</v>
      </c>
      <c r="J825" s="10" t="s">
        <v>1017</v>
      </c>
      <c r="L825" s="10" t="s">
        <v>1054</v>
      </c>
      <c r="U825" s="10" t="s">
        <v>1016</v>
      </c>
      <c r="AH825" s="68" t="s">
        <v>1019</v>
      </c>
      <c r="AZ825" s="10" t="s">
        <v>1064</v>
      </c>
      <c r="BA825" t="s">
        <v>1065</v>
      </c>
      <c r="BB825" s="10" t="s">
        <v>1022</v>
      </c>
      <c r="BC825" s="10" t="s">
        <v>1022</v>
      </c>
      <c r="BD825" s="10" t="s">
        <v>1023</v>
      </c>
      <c r="BE825" s="10" t="s">
        <v>1024</v>
      </c>
      <c r="BF825" s="10" t="s">
        <v>1025</v>
      </c>
      <c r="BI825" s="10" t="s">
        <v>1026</v>
      </c>
      <c r="BJ825" s="10" t="s">
        <v>1026</v>
      </c>
      <c r="BK825" s="10" t="s">
        <v>1027</v>
      </c>
      <c r="BL825" s="10" t="s">
        <v>1028</v>
      </c>
      <c r="BN825" s="10" t="s">
        <v>1029</v>
      </c>
      <c r="BR825" s="10" t="s">
        <v>1030</v>
      </c>
      <c r="BS825" s="10" t="s">
        <v>1031</v>
      </c>
      <c r="BT825" s="10" t="s">
        <v>1032</v>
      </c>
      <c r="BY825" s="10" t="s">
        <v>1066</v>
      </c>
      <c r="BZ825" s="10" t="s">
        <v>1034</v>
      </c>
      <c r="CH825" s="10" t="s">
        <v>1067</v>
      </c>
      <c r="CI825" s="10" t="s">
        <v>1036</v>
      </c>
      <c r="DC825" s="10" t="s">
        <v>1037</v>
      </c>
      <c r="DD825" s="10" t="s">
        <v>1038</v>
      </c>
      <c r="DE825" s="10" t="s">
        <v>1039</v>
      </c>
      <c r="DI825" s="10" t="s">
        <v>1040</v>
      </c>
      <c r="DK825" s="10" t="s">
        <v>1041</v>
      </c>
      <c r="ED825" s="10" t="s">
        <v>662</v>
      </c>
      <c r="EE825" s="10" t="s">
        <v>1042</v>
      </c>
      <c r="EK825" s="10" t="s">
        <v>1043</v>
      </c>
      <c r="FL825" s="10" t="s">
        <v>1044</v>
      </c>
      <c r="FM825" s="11">
        <v>100</v>
      </c>
      <c r="GP825" t="s">
        <v>1045</v>
      </c>
      <c r="GX825" s="10" t="s">
        <v>662</v>
      </c>
      <c r="IG825" s="10" t="s">
        <v>1046</v>
      </c>
      <c r="IX825" s="10" t="s">
        <v>1047</v>
      </c>
      <c r="JM825" s="69" t="s">
        <v>1048</v>
      </c>
      <c r="KL825" s="10" t="s">
        <v>457</v>
      </c>
      <c r="KM825" s="69" t="s">
        <v>1049</v>
      </c>
    </row>
    <row r="826" spans="2:299">
      <c r="B826" s="10" t="s">
        <v>1012</v>
      </c>
      <c r="C826" s="10" t="s">
        <v>1013</v>
      </c>
      <c r="D826" s="10" t="s">
        <v>1014</v>
      </c>
      <c r="F826" s="10" t="s">
        <v>1015</v>
      </c>
      <c r="I826" s="10" t="s">
        <v>1016</v>
      </c>
      <c r="J826" s="10" t="s">
        <v>1017</v>
      </c>
      <c r="L826" s="10" t="s">
        <v>1018</v>
      </c>
      <c r="U826" s="10" t="s">
        <v>1016</v>
      </c>
      <c r="AH826" s="68" t="s">
        <v>1019</v>
      </c>
      <c r="AZ826" s="10" t="s">
        <v>1020</v>
      </c>
      <c r="BA826" t="s">
        <v>1021</v>
      </c>
      <c r="BB826" s="10" t="s">
        <v>1022</v>
      </c>
      <c r="BC826" s="10" t="s">
        <v>1022</v>
      </c>
      <c r="BD826" s="10" t="s">
        <v>1023</v>
      </c>
      <c r="BE826" s="10" t="s">
        <v>1024</v>
      </c>
      <c r="BF826" s="10" t="s">
        <v>1025</v>
      </c>
      <c r="BI826" s="10" t="s">
        <v>1026</v>
      </c>
      <c r="BJ826" s="10" t="s">
        <v>1026</v>
      </c>
      <c r="BK826" s="10" t="s">
        <v>1027</v>
      </c>
      <c r="BL826" s="10" t="s">
        <v>1028</v>
      </c>
      <c r="BN826" s="10" t="s">
        <v>1029</v>
      </c>
      <c r="BR826" s="10" t="s">
        <v>1030</v>
      </c>
      <c r="BS826" s="10" t="s">
        <v>1031</v>
      </c>
      <c r="BT826" s="10" t="s">
        <v>1032</v>
      </c>
      <c r="BY826" s="10" t="s">
        <v>1068</v>
      </c>
      <c r="BZ826" s="10" t="s">
        <v>1057</v>
      </c>
      <c r="CH826" s="10" t="s">
        <v>1035</v>
      </c>
      <c r="CI826" s="10" t="s">
        <v>1036</v>
      </c>
      <c r="DC826" s="10" t="s">
        <v>1037</v>
      </c>
      <c r="DD826" s="10" t="s">
        <v>1038</v>
      </c>
      <c r="DE826" s="10" t="s">
        <v>1039</v>
      </c>
      <c r="DI826" s="10" t="s">
        <v>1040</v>
      </c>
      <c r="DK826" s="10" t="s">
        <v>1041</v>
      </c>
      <c r="ED826" s="10" t="s">
        <v>662</v>
      </c>
      <c r="EE826" s="10" t="s">
        <v>1042</v>
      </c>
      <c r="EK826" s="10" t="s">
        <v>1043</v>
      </c>
      <c r="FL826" s="10" t="s">
        <v>1044</v>
      </c>
      <c r="FM826" s="11">
        <v>100</v>
      </c>
      <c r="GP826" t="s">
        <v>1045</v>
      </c>
      <c r="GX826" s="10" t="s">
        <v>662</v>
      </c>
      <c r="IG826" s="10" t="s">
        <v>1046</v>
      </c>
      <c r="IX826" s="10" t="s">
        <v>1047</v>
      </c>
      <c r="JM826" s="69" t="s">
        <v>1048</v>
      </c>
      <c r="KL826" s="10" t="s">
        <v>457</v>
      </c>
      <c r="KM826" s="69" t="s">
        <v>1049</v>
      </c>
    </row>
    <row r="827" spans="2:299">
      <c r="B827" s="10" t="s">
        <v>1012</v>
      </c>
      <c r="C827" s="10" t="s">
        <v>1013</v>
      </c>
      <c r="D827" s="10" t="s">
        <v>1014</v>
      </c>
      <c r="F827" s="10" t="s">
        <v>1015</v>
      </c>
      <c r="I827" s="10" t="s">
        <v>1016</v>
      </c>
      <c r="J827" s="10" t="s">
        <v>1017</v>
      </c>
      <c r="L827" s="10" t="s">
        <v>1050</v>
      </c>
      <c r="U827" s="10" t="s">
        <v>1016</v>
      </c>
      <c r="AH827" s="68" t="s">
        <v>1019</v>
      </c>
      <c r="AZ827" s="10" t="s">
        <v>1051</v>
      </c>
      <c r="BA827" t="s">
        <v>1055</v>
      </c>
      <c r="BB827" s="10" t="s">
        <v>1022</v>
      </c>
      <c r="BC827" s="10" t="s">
        <v>1022</v>
      </c>
      <c r="BD827" s="10" t="s">
        <v>1023</v>
      </c>
      <c r="BE827" s="10" t="s">
        <v>1024</v>
      </c>
      <c r="BF827" s="10" t="s">
        <v>1025</v>
      </c>
      <c r="BI827" s="10" t="s">
        <v>1026</v>
      </c>
      <c r="BJ827" s="10" t="s">
        <v>1026</v>
      </c>
      <c r="BK827" s="10" t="s">
        <v>1027</v>
      </c>
      <c r="BL827" s="10" t="s">
        <v>1028</v>
      </c>
      <c r="BN827" s="10" t="s">
        <v>1029</v>
      </c>
      <c r="BR827" s="10" t="s">
        <v>1030</v>
      </c>
      <c r="BS827" s="10" t="s">
        <v>1031</v>
      </c>
      <c r="BT827" s="10" t="s">
        <v>1032</v>
      </c>
      <c r="BY827" s="10" t="s">
        <v>1069</v>
      </c>
      <c r="BZ827" s="10" t="s">
        <v>1062</v>
      </c>
      <c r="CH827" s="10" t="s">
        <v>1053</v>
      </c>
      <c r="CI827" s="10" t="s">
        <v>1036</v>
      </c>
      <c r="DC827" s="10" t="s">
        <v>1037</v>
      </c>
      <c r="DD827" s="10" t="s">
        <v>1038</v>
      </c>
      <c r="DE827" s="10" t="s">
        <v>1039</v>
      </c>
      <c r="DI827" s="10" t="s">
        <v>1040</v>
      </c>
      <c r="DK827" s="10" t="s">
        <v>1041</v>
      </c>
      <c r="ED827" s="10" t="s">
        <v>662</v>
      </c>
      <c r="EE827" s="10" t="s">
        <v>1042</v>
      </c>
      <c r="EK827" s="10" t="s">
        <v>1043</v>
      </c>
      <c r="FL827" s="10" t="s">
        <v>1044</v>
      </c>
      <c r="FM827" s="11">
        <v>100</v>
      </c>
      <c r="GP827" t="s">
        <v>1045</v>
      </c>
      <c r="GX827" s="10" t="s">
        <v>662</v>
      </c>
      <c r="IG827" s="10" t="s">
        <v>1046</v>
      </c>
      <c r="IX827" s="10" t="s">
        <v>1047</v>
      </c>
      <c r="JM827" s="69" t="s">
        <v>1048</v>
      </c>
      <c r="KL827" s="10" t="s">
        <v>457</v>
      </c>
      <c r="KM827" s="69" t="s">
        <v>1049</v>
      </c>
    </row>
    <row r="828" spans="2:299">
      <c r="B828" s="10" t="s">
        <v>1012</v>
      </c>
      <c r="C828" s="10" t="s">
        <v>1013</v>
      </c>
      <c r="D828" s="10" t="s">
        <v>1014</v>
      </c>
      <c r="F828" s="10" t="s">
        <v>1015</v>
      </c>
      <c r="I828" s="10" t="s">
        <v>1016</v>
      </c>
      <c r="J828" s="10" t="s">
        <v>1017</v>
      </c>
      <c r="L828" s="10" t="s">
        <v>1054</v>
      </c>
      <c r="U828" s="10" t="s">
        <v>1016</v>
      </c>
      <c r="AH828" s="68" t="s">
        <v>1019</v>
      </c>
      <c r="AZ828" s="10" t="s">
        <v>301</v>
      </c>
      <c r="BA828" t="s">
        <v>1060</v>
      </c>
      <c r="BB828" s="10" t="s">
        <v>1022</v>
      </c>
      <c r="BC828" s="10" t="s">
        <v>1022</v>
      </c>
      <c r="BD828" s="10" t="s">
        <v>1023</v>
      </c>
      <c r="BE828" s="10" t="s">
        <v>1024</v>
      </c>
      <c r="BF828" s="10" t="s">
        <v>1025</v>
      </c>
      <c r="BI828" s="10" t="s">
        <v>1026</v>
      </c>
      <c r="BJ828" s="10" t="s">
        <v>1026</v>
      </c>
      <c r="BK828" s="10" t="s">
        <v>1027</v>
      </c>
      <c r="BL828" s="10" t="s">
        <v>1028</v>
      </c>
      <c r="BN828" s="10" t="s">
        <v>1029</v>
      </c>
      <c r="BR828" s="10" t="s">
        <v>1030</v>
      </c>
      <c r="BS828" s="10" t="s">
        <v>1031</v>
      </c>
      <c r="BT828" s="10" t="s">
        <v>1032</v>
      </c>
      <c r="BY828" s="10" t="s">
        <v>1070</v>
      </c>
      <c r="BZ828" s="10" t="s">
        <v>1034</v>
      </c>
      <c r="CH828" s="10" t="s">
        <v>1058</v>
      </c>
      <c r="CI828" s="10" t="s">
        <v>1036</v>
      </c>
      <c r="DC828" s="10" t="s">
        <v>1037</v>
      </c>
      <c r="DD828" s="10" t="s">
        <v>1038</v>
      </c>
      <c r="DE828" s="10" t="s">
        <v>1039</v>
      </c>
      <c r="DI828" s="10" t="s">
        <v>1040</v>
      </c>
      <c r="DK828" s="10" t="s">
        <v>1041</v>
      </c>
      <c r="ED828" s="10" t="s">
        <v>662</v>
      </c>
      <c r="EE828" s="10" t="s">
        <v>1042</v>
      </c>
      <c r="EK828" s="10" t="s">
        <v>1043</v>
      </c>
      <c r="FL828" s="10" t="s">
        <v>1044</v>
      </c>
      <c r="FM828" s="11">
        <v>100</v>
      </c>
      <c r="GP828" t="s">
        <v>1045</v>
      </c>
      <c r="GX828" s="10" t="s">
        <v>662</v>
      </c>
      <c r="IG828" s="10" t="s">
        <v>1046</v>
      </c>
      <c r="IX828" s="10" t="s">
        <v>1047</v>
      </c>
      <c r="JM828" s="69" t="s">
        <v>1048</v>
      </c>
      <c r="KL828" s="10" t="s">
        <v>457</v>
      </c>
      <c r="KM828" s="69" t="s">
        <v>1049</v>
      </c>
    </row>
    <row r="829" spans="2:299">
      <c r="B829" s="10" t="s">
        <v>1012</v>
      </c>
      <c r="C829" s="10" t="s">
        <v>1013</v>
      </c>
      <c r="D829" s="10" t="s">
        <v>1014</v>
      </c>
      <c r="F829" s="10" t="s">
        <v>1015</v>
      </c>
      <c r="I829" s="10" t="s">
        <v>1016</v>
      </c>
      <c r="J829" s="10" t="s">
        <v>1017</v>
      </c>
      <c r="L829" s="10" t="s">
        <v>1018</v>
      </c>
      <c r="U829" s="10" t="s">
        <v>1016</v>
      </c>
      <c r="AH829" s="68" t="s">
        <v>1019</v>
      </c>
      <c r="AZ829" s="10" t="s">
        <v>1059</v>
      </c>
      <c r="BA829" t="s">
        <v>1065</v>
      </c>
      <c r="BB829" s="10" t="s">
        <v>1022</v>
      </c>
      <c r="BC829" s="10" t="s">
        <v>1022</v>
      </c>
      <c r="BD829" s="10" t="s">
        <v>1023</v>
      </c>
      <c r="BE829" s="10" t="s">
        <v>1024</v>
      </c>
      <c r="BF829" s="10" t="s">
        <v>1025</v>
      </c>
      <c r="BI829" s="10" t="s">
        <v>1026</v>
      </c>
      <c r="BJ829" s="10" t="s">
        <v>1026</v>
      </c>
      <c r="BK829" s="10" t="s">
        <v>1027</v>
      </c>
      <c r="BL829" s="10" t="s">
        <v>1028</v>
      </c>
      <c r="BN829" s="10" t="s">
        <v>1029</v>
      </c>
      <c r="BR829" s="10" t="s">
        <v>1030</v>
      </c>
      <c r="BS829" s="10" t="s">
        <v>1031</v>
      </c>
      <c r="BT829" s="10" t="s">
        <v>1032</v>
      </c>
      <c r="BY829" s="10" t="s">
        <v>1071</v>
      </c>
      <c r="BZ829" s="10" t="s">
        <v>1057</v>
      </c>
      <c r="CH829" s="10" t="s">
        <v>1063</v>
      </c>
      <c r="CI829" s="10" t="s">
        <v>1036</v>
      </c>
      <c r="DC829" s="10" t="s">
        <v>1037</v>
      </c>
      <c r="DD829" s="10" t="s">
        <v>1038</v>
      </c>
      <c r="DE829" s="10" t="s">
        <v>1039</v>
      </c>
      <c r="DI829" s="10" t="s">
        <v>1040</v>
      </c>
      <c r="DK829" s="10" t="s">
        <v>1041</v>
      </c>
      <c r="ED829" s="10" t="s">
        <v>662</v>
      </c>
      <c r="EE829" s="10" t="s">
        <v>1042</v>
      </c>
      <c r="EK829" s="10" t="s">
        <v>1043</v>
      </c>
      <c r="FL829" s="10" t="s">
        <v>1044</v>
      </c>
      <c r="FM829" s="11">
        <v>100</v>
      </c>
      <c r="GP829" t="s">
        <v>1045</v>
      </c>
      <c r="GX829" s="10" t="s">
        <v>662</v>
      </c>
      <c r="IG829" s="10" t="s">
        <v>1046</v>
      </c>
      <c r="IX829" s="10" t="s">
        <v>1047</v>
      </c>
      <c r="JM829" s="69" t="s">
        <v>1048</v>
      </c>
      <c r="KL829" s="10" t="s">
        <v>457</v>
      </c>
      <c r="KM829" s="69" t="s">
        <v>1049</v>
      </c>
    </row>
    <row r="830" spans="2:299">
      <c r="B830" s="10" t="s">
        <v>1012</v>
      </c>
      <c r="C830" s="10" t="s">
        <v>1013</v>
      </c>
      <c r="D830" s="10" t="s">
        <v>1014</v>
      </c>
      <c r="F830" s="10" t="s">
        <v>1015</v>
      </c>
      <c r="I830" s="10" t="s">
        <v>1016</v>
      </c>
      <c r="J830" s="10" t="s">
        <v>1017</v>
      </c>
      <c r="L830" s="10" t="s">
        <v>1050</v>
      </c>
      <c r="U830" s="10" t="s">
        <v>1016</v>
      </c>
      <c r="AH830" s="68" t="s">
        <v>1019</v>
      </c>
      <c r="AZ830" s="10" t="s">
        <v>1064</v>
      </c>
      <c r="BA830" t="s">
        <v>1021</v>
      </c>
      <c r="BB830" s="10" t="s">
        <v>1022</v>
      </c>
      <c r="BC830" s="10" t="s">
        <v>1022</v>
      </c>
      <c r="BD830" s="10" t="s">
        <v>1023</v>
      </c>
      <c r="BE830" s="10" t="s">
        <v>1024</v>
      </c>
      <c r="BF830" s="10" t="s">
        <v>1025</v>
      </c>
      <c r="BI830" s="10" t="s">
        <v>1026</v>
      </c>
      <c r="BJ830" s="10" t="s">
        <v>1026</v>
      </c>
      <c r="BK830" s="10" t="s">
        <v>1027</v>
      </c>
      <c r="BL830" s="10" t="s">
        <v>1028</v>
      </c>
      <c r="BN830" s="10" t="s">
        <v>1029</v>
      </c>
      <c r="BR830" s="10" t="s">
        <v>1030</v>
      </c>
      <c r="BS830" s="10" t="s">
        <v>1031</v>
      </c>
      <c r="BT830" s="10" t="s">
        <v>1032</v>
      </c>
      <c r="BY830" s="10" t="s">
        <v>1072</v>
      </c>
      <c r="BZ830" s="10" t="s">
        <v>1062</v>
      </c>
      <c r="CH830" s="10" t="s">
        <v>1067</v>
      </c>
      <c r="CI830" s="10" t="s">
        <v>1036</v>
      </c>
      <c r="DC830" s="10" t="s">
        <v>1037</v>
      </c>
      <c r="DD830" s="10" t="s">
        <v>1038</v>
      </c>
      <c r="DE830" s="10" t="s">
        <v>1039</v>
      </c>
      <c r="DI830" s="10" t="s">
        <v>1040</v>
      </c>
      <c r="DK830" s="10" t="s">
        <v>1041</v>
      </c>
      <c r="ED830" s="10" t="s">
        <v>662</v>
      </c>
      <c r="EE830" s="10" t="s">
        <v>1042</v>
      </c>
      <c r="EK830" s="10" t="s">
        <v>1043</v>
      </c>
      <c r="FL830" s="10" t="s">
        <v>1044</v>
      </c>
      <c r="FM830" s="11">
        <v>100</v>
      </c>
      <c r="GP830" t="s">
        <v>1045</v>
      </c>
      <c r="GX830" s="10" t="s">
        <v>662</v>
      </c>
      <c r="IG830" s="10" t="s">
        <v>1046</v>
      </c>
      <c r="IX830" s="10" t="s">
        <v>1047</v>
      </c>
      <c r="JM830" s="69" t="s">
        <v>1048</v>
      </c>
      <c r="KL830" s="10" t="s">
        <v>457</v>
      </c>
      <c r="KM830" s="69" t="s">
        <v>1049</v>
      </c>
    </row>
    <row r="831" spans="2:299">
      <c r="B831" s="10" t="s">
        <v>1012</v>
      </c>
      <c r="C831" s="10" t="s">
        <v>1013</v>
      </c>
      <c r="D831" s="10" t="s">
        <v>1014</v>
      </c>
      <c r="F831" s="10" t="s">
        <v>1015</v>
      </c>
      <c r="I831" s="10" t="s">
        <v>1016</v>
      </c>
      <c r="J831" s="10" t="s">
        <v>1017</v>
      </c>
      <c r="L831" s="10" t="s">
        <v>1054</v>
      </c>
      <c r="U831" s="10" t="s">
        <v>1016</v>
      </c>
      <c r="AH831" s="68" t="s">
        <v>1019</v>
      </c>
      <c r="AZ831" s="10" t="s">
        <v>1020</v>
      </c>
      <c r="BA831" t="s">
        <v>1055</v>
      </c>
      <c r="BB831" s="10" t="s">
        <v>1022</v>
      </c>
      <c r="BC831" s="10" t="s">
        <v>1022</v>
      </c>
      <c r="BD831" s="10" t="s">
        <v>1023</v>
      </c>
      <c r="BE831" s="10" t="s">
        <v>1024</v>
      </c>
      <c r="BF831" s="10" t="s">
        <v>1025</v>
      </c>
      <c r="BI831" s="10" t="s">
        <v>1026</v>
      </c>
      <c r="BJ831" s="10" t="s">
        <v>1026</v>
      </c>
      <c r="BK831" s="10" t="s">
        <v>1027</v>
      </c>
      <c r="BL831" s="10" t="s">
        <v>1028</v>
      </c>
      <c r="BN831" s="10" t="s">
        <v>1029</v>
      </c>
      <c r="BR831" s="10" t="s">
        <v>1030</v>
      </c>
      <c r="BS831" s="10" t="s">
        <v>1031</v>
      </c>
      <c r="BT831" s="10" t="s">
        <v>1032</v>
      </c>
      <c r="BY831" s="10" t="s">
        <v>1033</v>
      </c>
      <c r="BZ831" s="10" t="s">
        <v>1034</v>
      </c>
      <c r="CH831" s="10" t="s">
        <v>1035</v>
      </c>
      <c r="CI831" s="10" t="s">
        <v>1036</v>
      </c>
      <c r="DC831" s="10" t="s">
        <v>1037</v>
      </c>
      <c r="DD831" s="10" t="s">
        <v>1038</v>
      </c>
      <c r="DE831" s="10" t="s">
        <v>1039</v>
      </c>
      <c r="DI831" s="10" t="s">
        <v>1040</v>
      </c>
      <c r="DK831" s="10" t="s">
        <v>1041</v>
      </c>
      <c r="ED831" s="10" t="s">
        <v>662</v>
      </c>
      <c r="EE831" s="10" t="s">
        <v>1042</v>
      </c>
      <c r="EK831" s="10" t="s">
        <v>1043</v>
      </c>
      <c r="FL831" s="10" t="s">
        <v>1044</v>
      </c>
      <c r="FM831" s="11">
        <v>100</v>
      </c>
      <c r="GP831" t="s">
        <v>1045</v>
      </c>
      <c r="GX831" s="10" t="s">
        <v>662</v>
      </c>
      <c r="IG831" s="10" t="s">
        <v>1046</v>
      </c>
      <c r="IX831" s="10" t="s">
        <v>1047</v>
      </c>
      <c r="JM831" s="69" t="s">
        <v>1048</v>
      </c>
      <c r="KL831" s="10" t="s">
        <v>457</v>
      </c>
      <c r="KM831" s="69" t="s">
        <v>1049</v>
      </c>
    </row>
    <row r="832" spans="2:299">
      <c r="B832" s="10" t="s">
        <v>1012</v>
      </c>
      <c r="C832" s="10" t="s">
        <v>1013</v>
      </c>
      <c r="D832" s="10" t="s">
        <v>1014</v>
      </c>
      <c r="F832" s="10" t="s">
        <v>1015</v>
      </c>
      <c r="I832" s="10" t="s">
        <v>1016</v>
      </c>
      <c r="J832" s="10" t="s">
        <v>1017</v>
      </c>
      <c r="L832" s="10" t="s">
        <v>1018</v>
      </c>
      <c r="U832" s="10" t="s">
        <v>1016</v>
      </c>
      <c r="AH832" s="68" t="s">
        <v>1019</v>
      </c>
      <c r="AZ832" s="10" t="s">
        <v>1051</v>
      </c>
      <c r="BA832" t="s">
        <v>1060</v>
      </c>
      <c r="BB832" s="10" t="s">
        <v>1022</v>
      </c>
      <c r="BC832" s="10" t="s">
        <v>1022</v>
      </c>
      <c r="BD832" s="10" t="s">
        <v>1023</v>
      </c>
      <c r="BE832" s="10" t="s">
        <v>1024</v>
      </c>
      <c r="BF832" s="10" t="s">
        <v>1025</v>
      </c>
      <c r="BI832" s="10" t="s">
        <v>1026</v>
      </c>
      <c r="BJ832" s="10" t="s">
        <v>1026</v>
      </c>
      <c r="BK832" s="10" t="s">
        <v>1027</v>
      </c>
      <c r="BL832" s="10" t="s">
        <v>1028</v>
      </c>
      <c r="BN832" s="10" t="s">
        <v>1029</v>
      </c>
      <c r="BR832" s="10" t="s">
        <v>1030</v>
      </c>
      <c r="BS832" s="10" t="s">
        <v>1031</v>
      </c>
      <c r="BT832" s="10" t="s">
        <v>1032</v>
      </c>
      <c r="BY832" s="10" t="s">
        <v>1052</v>
      </c>
      <c r="BZ832" s="10" t="s">
        <v>1057</v>
      </c>
      <c r="CH832" s="10" t="s">
        <v>1053</v>
      </c>
      <c r="CI832" s="10" t="s">
        <v>1036</v>
      </c>
      <c r="DC832" s="10" t="s">
        <v>1037</v>
      </c>
      <c r="DD832" s="10" t="s">
        <v>1038</v>
      </c>
      <c r="DE832" s="10" t="s">
        <v>1039</v>
      </c>
      <c r="DI832" s="10" t="s">
        <v>1040</v>
      </c>
      <c r="DK832" s="10" t="s">
        <v>1041</v>
      </c>
      <c r="ED832" s="10" t="s">
        <v>662</v>
      </c>
      <c r="EE832" s="10" t="s">
        <v>1042</v>
      </c>
      <c r="EK832" s="10" t="s">
        <v>1043</v>
      </c>
      <c r="FL832" s="10" t="s">
        <v>1044</v>
      </c>
      <c r="FM832" s="11">
        <v>100</v>
      </c>
      <c r="GP832" t="s">
        <v>1045</v>
      </c>
      <c r="GX832" s="10" t="s">
        <v>662</v>
      </c>
      <c r="IG832" s="10" t="s">
        <v>1046</v>
      </c>
      <c r="IX832" s="10" t="s">
        <v>1047</v>
      </c>
      <c r="JM832" s="69" t="s">
        <v>1048</v>
      </c>
      <c r="KL832" s="10" t="s">
        <v>457</v>
      </c>
      <c r="KM832" s="69" t="s">
        <v>1049</v>
      </c>
    </row>
    <row r="833" spans="2:299">
      <c r="B833" s="10" t="s">
        <v>1012</v>
      </c>
      <c r="C833" s="10" t="s">
        <v>1013</v>
      </c>
      <c r="D833" s="10" t="s">
        <v>1014</v>
      </c>
      <c r="F833" s="10" t="s">
        <v>1015</v>
      </c>
      <c r="I833" s="10" t="s">
        <v>1016</v>
      </c>
      <c r="J833" s="10" t="s">
        <v>1017</v>
      </c>
      <c r="L833" s="10" t="s">
        <v>1050</v>
      </c>
      <c r="U833" s="10" t="s">
        <v>1016</v>
      </c>
      <c r="AH833" s="68" t="s">
        <v>1019</v>
      </c>
      <c r="AZ833" s="10" t="s">
        <v>301</v>
      </c>
      <c r="BA833" t="s">
        <v>1065</v>
      </c>
      <c r="BB833" s="10" t="s">
        <v>1022</v>
      </c>
      <c r="BC833" s="10" t="s">
        <v>1022</v>
      </c>
      <c r="BD833" s="10" t="s">
        <v>1023</v>
      </c>
      <c r="BE833" s="10" t="s">
        <v>1024</v>
      </c>
      <c r="BF833" s="10" t="s">
        <v>1025</v>
      </c>
      <c r="BI833" s="10" t="s">
        <v>1026</v>
      </c>
      <c r="BJ833" s="10" t="s">
        <v>1026</v>
      </c>
      <c r="BK833" s="10" t="s">
        <v>1027</v>
      </c>
      <c r="BL833" s="10" t="s">
        <v>1028</v>
      </c>
      <c r="BN833" s="10" t="s">
        <v>1029</v>
      </c>
      <c r="BR833" s="10" t="s">
        <v>1030</v>
      </c>
      <c r="BS833" s="10" t="s">
        <v>1031</v>
      </c>
      <c r="BT833" s="10" t="s">
        <v>1032</v>
      </c>
      <c r="BY833" s="10" t="s">
        <v>1056</v>
      </c>
      <c r="BZ833" s="10" t="s">
        <v>1062</v>
      </c>
      <c r="CH833" s="10" t="s">
        <v>1058</v>
      </c>
      <c r="CI833" s="10" t="s">
        <v>1036</v>
      </c>
      <c r="DC833" s="10" t="s">
        <v>1037</v>
      </c>
      <c r="DD833" s="10" t="s">
        <v>1038</v>
      </c>
      <c r="DE833" s="10" t="s">
        <v>1039</v>
      </c>
      <c r="DI833" s="10" t="s">
        <v>1040</v>
      </c>
      <c r="DK833" s="10" t="s">
        <v>1041</v>
      </c>
      <c r="ED833" s="10" t="s">
        <v>662</v>
      </c>
      <c r="EE833" s="10" t="s">
        <v>1042</v>
      </c>
      <c r="EK833" s="10" t="s">
        <v>1043</v>
      </c>
      <c r="FL833" s="10" t="s">
        <v>1044</v>
      </c>
      <c r="FM833" s="11">
        <v>100</v>
      </c>
      <c r="GP833" t="s">
        <v>1045</v>
      </c>
      <c r="GX833" s="10" t="s">
        <v>662</v>
      </c>
      <c r="IG833" s="10" t="s">
        <v>1046</v>
      </c>
      <c r="IX833" s="10" t="s">
        <v>1047</v>
      </c>
      <c r="JM833" s="69" t="s">
        <v>1048</v>
      </c>
      <c r="KL833" s="10" t="s">
        <v>457</v>
      </c>
      <c r="KM833" s="69" t="s">
        <v>1049</v>
      </c>
    </row>
    <row r="834" spans="2:299">
      <c r="B834" s="10" t="s">
        <v>1012</v>
      </c>
      <c r="C834" s="10" t="s">
        <v>1013</v>
      </c>
      <c r="D834" s="10" t="s">
        <v>1014</v>
      </c>
      <c r="F834" s="10" t="s">
        <v>1015</v>
      </c>
      <c r="I834" s="10" t="s">
        <v>1016</v>
      </c>
      <c r="J834" s="10" t="s">
        <v>1017</v>
      </c>
      <c r="L834" s="10" t="s">
        <v>1054</v>
      </c>
      <c r="U834" s="10" t="s">
        <v>1016</v>
      </c>
      <c r="AH834" s="68" t="s">
        <v>1019</v>
      </c>
      <c r="AZ834" s="10" t="s">
        <v>1059</v>
      </c>
      <c r="BA834" t="s">
        <v>1021</v>
      </c>
      <c r="BB834" s="10" t="s">
        <v>1022</v>
      </c>
      <c r="BC834" s="10" t="s">
        <v>1022</v>
      </c>
      <c r="BD834" s="10" t="s">
        <v>1023</v>
      </c>
      <c r="BE834" s="10" t="s">
        <v>1024</v>
      </c>
      <c r="BF834" s="10" t="s">
        <v>1025</v>
      </c>
      <c r="BI834" s="10" t="s">
        <v>1026</v>
      </c>
      <c r="BJ834" s="10" t="s">
        <v>1026</v>
      </c>
      <c r="BK834" s="10" t="s">
        <v>1027</v>
      </c>
      <c r="BL834" s="10" t="s">
        <v>1028</v>
      </c>
      <c r="BN834" s="10" t="s">
        <v>1029</v>
      </c>
      <c r="BR834" s="10" t="s">
        <v>1030</v>
      </c>
      <c r="BS834" s="10" t="s">
        <v>1031</v>
      </c>
      <c r="BT834" s="10" t="s">
        <v>1032</v>
      </c>
      <c r="BY834" s="10" t="s">
        <v>1061</v>
      </c>
      <c r="BZ834" s="10" t="s">
        <v>1034</v>
      </c>
      <c r="CH834" s="10" t="s">
        <v>1063</v>
      </c>
      <c r="CI834" s="10" t="s">
        <v>1036</v>
      </c>
      <c r="DC834" s="10" t="s">
        <v>1037</v>
      </c>
      <c r="DD834" s="10" t="s">
        <v>1038</v>
      </c>
      <c r="DE834" s="10" t="s">
        <v>1039</v>
      </c>
      <c r="DI834" s="10" t="s">
        <v>1040</v>
      </c>
      <c r="DK834" s="10" t="s">
        <v>1041</v>
      </c>
      <c r="ED834" s="10" t="s">
        <v>662</v>
      </c>
      <c r="EE834" s="10" t="s">
        <v>1042</v>
      </c>
      <c r="EK834" s="10" t="s">
        <v>1043</v>
      </c>
      <c r="FL834" s="10" t="s">
        <v>1044</v>
      </c>
      <c r="FM834" s="11">
        <v>100</v>
      </c>
      <c r="GP834" t="s">
        <v>1045</v>
      </c>
      <c r="GX834" s="10" t="s">
        <v>662</v>
      </c>
      <c r="IG834" s="10" t="s">
        <v>1046</v>
      </c>
      <c r="IX834" s="10" t="s">
        <v>1047</v>
      </c>
      <c r="JM834" s="69" t="s">
        <v>1048</v>
      </c>
      <c r="KL834" s="10" t="s">
        <v>457</v>
      </c>
      <c r="KM834" s="69" t="s">
        <v>1049</v>
      </c>
    </row>
    <row r="835" spans="2:299">
      <c r="B835" s="10" t="s">
        <v>1012</v>
      </c>
      <c r="C835" s="10" t="s">
        <v>1013</v>
      </c>
      <c r="D835" s="10" t="s">
        <v>1014</v>
      </c>
      <c r="F835" s="10" t="s">
        <v>1015</v>
      </c>
      <c r="I835" s="10" t="s">
        <v>1016</v>
      </c>
      <c r="J835" s="10" t="s">
        <v>1017</v>
      </c>
      <c r="L835" s="10" t="s">
        <v>1018</v>
      </c>
      <c r="U835" s="10" t="s">
        <v>1016</v>
      </c>
      <c r="AH835" s="68" t="s">
        <v>1019</v>
      </c>
      <c r="AZ835" s="10" t="s">
        <v>1064</v>
      </c>
      <c r="BA835" t="s">
        <v>1055</v>
      </c>
      <c r="BB835" s="10" t="s">
        <v>1022</v>
      </c>
      <c r="BC835" s="10" t="s">
        <v>1022</v>
      </c>
      <c r="BD835" s="10" t="s">
        <v>1023</v>
      </c>
      <c r="BE835" s="10" t="s">
        <v>1024</v>
      </c>
      <c r="BF835" s="10" t="s">
        <v>1025</v>
      </c>
      <c r="BI835" s="10" t="s">
        <v>1026</v>
      </c>
      <c r="BJ835" s="10" t="s">
        <v>1026</v>
      </c>
      <c r="BK835" s="10" t="s">
        <v>1027</v>
      </c>
      <c r="BL835" s="10" t="s">
        <v>1028</v>
      </c>
      <c r="BN835" s="10" t="s">
        <v>1029</v>
      </c>
      <c r="BR835" s="10" t="s">
        <v>1030</v>
      </c>
      <c r="BS835" s="10" t="s">
        <v>1031</v>
      </c>
      <c r="BT835" s="10" t="s">
        <v>1032</v>
      </c>
      <c r="BY835" s="10" t="s">
        <v>1066</v>
      </c>
      <c r="BZ835" s="10" t="s">
        <v>1057</v>
      </c>
      <c r="CH835" s="10" t="s">
        <v>1067</v>
      </c>
      <c r="CI835" s="10" t="s">
        <v>1036</v>
      </c>
      <c r="DC835" s="10" t="s">
        <v>1037</v>
      </c>
      <c r="DD835" s="10" t="s">
        <v>1038</v>
      </c>
      <c r="DE835" s="10" t="s">
        <v>1039</v>
      </c>
      <c r="DI835" s="10" t="s">
        <v>1040</v>
      </c>
      <c r="DK835" s="10" t="s">
        <v>1041</v>
      </c>
      <c r="ED835" s="10" t="s">
        <v>662</v>
      </c>
      <c r="EE835" s="10" t="s">
        <v>1042</v>
      </c>
      <c r="EK835" s="10" t="s">
        <v>1043</v>
      </c>
      <c r="FL835" s="10" t="s">
        <v>1044</v>
      </c>
      <c r="FM835" s="11">
        <v>100</v>
      </c>
      <c r="GP835" t="s">
        <v>1045</v>
      </c>
      <c r="GX835" s="10" t="s">
        <v>662</v>
      </c>
      <c r="IG835" s="10" t="s">
        <v>1046</v>
      </c>
      <c r="IX835" s="10" t="s">
        <v>1047</v>
      </c>
      <c r="JM835" s="69" t="s">
        <v>1048</v>
      </c>
      <c r="KL835" s="10" t="s">
        <v>457</v>
      </c>
      <c r="KM835" s="69" t="s">
        <v>1049</v>
      </c>
    </row>
    <row r="836" spans="2:299">
      <c r="B836" s="10" t="s">
        <v>1012</v>
      </c>
      <c r="C836" s="10" t="s">
        <v>1013</v>
      </c>
      <c r="D836" s="10" t="s">
        <v>1014</v>
      </c>
      <c r="F836" s="10" t="s">
        <v>1015</v>
      </c>
      <c r="I836" s="10" t="s">
        <v>1016</v>
      </c>
      <c r="J836" s="10" t="s">
        <v>1017</v>
      </c>
      <c r="L836" s="10" t="s">
        <v>1050</v>
      </c>
      <c r="U836" s="10" t="s">
        <v>1016</v>
      </c>
      <c r="AH836" s="68" t="s">
        <v>1019</v>
      </c>
      <c r="AZ836" s="10" t="s">
        <v>1020</v>
      </c>
      <c r="BA836" t="s">
        <v>1060</v>
      </c>
      <c r="BB836" s="10" t="s">
        <v>1022</v>
      </c>
      <c r="BC836" s="10" t="s">
        <v>1022</v>
      </c>
      <c r="BD836" s="10" t="s">
        <v>1023</v>
      </c>
      <c r="BE836" s="10" t="s">
        <v>1024</v>
      </c>
      <c r="BF836" s="10" t="s">
        <v>1025</v>
      </c>
      <c r="BI836" s="10" t="s">
        <v>1026</v>
      </c>
      <c r="BJ836" s="10" t="s">
        <v>1026</v>
      </c>
      <c r="BK836" s="10" t="s">
        <v>1027</v>
      </c>
      <c r="BL836" s="10" t="s">
        <v>1028</v>
      </c>
      <c r="BN836" s="10" t="s">
        <v>1029</v>
      </c>
      <c r="BR836" s="10" t="s">
        <v>1030</v>
      </c>
      <c r="BS836" s="10" t="s">
        <v>1031</v>
      </c>
      <c r="BT836" s="10" t="s">
        <v>1032</v>
      </c>
      <c r="BY836" s="10" t="s">
        <v>1068</v>
      </c>
      <c r="BZ836" s="10" t="s">
        <v>1062</v>
      </c>
      <c r="CH836" s="10" t="s">
        <v>1035</v>
      </c>
      <c r="CI836" s="10" t="s">
        <v>1036</v>
      </c>
      <c r="DC836" s="10" t="s">
        <v>1037</v>
      </c>
      <c r="DD836" s="10" t="s">
        <v>1038</v>
      </c>
      <c r="DE836" s="10" t="s">
        <v>1039</v>
      </c>
      <c r="DI836" s="10" t="s">
        <v>1040</v>
      </c>
      <c r="DK836" s="10" t="s">
        <v>1041</v>
      </c>
      <c r="ED836" s="10" t="s">
        <v>662</v>
      </c>
      <c r="EE836" s="10" t="s">
        <v>1042</v>
      </c>
      <c r="EK836" s="10" t="s">
        <v>1043</v>
      </c>
      <c r="FL836" s="10" t="s">
        <v>1044</v>
      </c>
      <c r="FM836" s="11">
        <v>100</v>
      </c>
      <c r="GP836" t="s">
        <v>1045</v>
      </c>
      <c r="GX836" s="10" t="s">
        <v>662</v>
      </c>
      <c r="IG836" s="10" t="s">
        <v>1046</v>
      </c>
      <c r="IX836" s="10" t="s">
        <v>1047</v>
      </c>
      <c r="JM836" s="69" t="s">
        <v>1048</v>
      </c>
      <c r="KL836" s="10" t="s">
        <v>457</v>
      </c>
      <c r="KM836" s="69" t="s">
        <v>1049</v>
      </c>
    </row>
    <row r="837" spans="2:299">
      <c r="B837" s="10" t="s">
        <v>1012</v>
      </c>
      <c r="C837" s="10" t="s">
        <v>1013</v>
      </c>
      <c r="D837" s="10" t="s">
        <v>1014</v>
      </c>
      <c r="F837" s="10" t="s">
        <v>1015</v>
      </c>
      <c r="I837" s="10" t="s">
        <v>1016</v>
      </c>
      <c r="J837" s="10" t="s">
        <v>1017</v>
      </c>
      <c r="L837" s="10" t="s">
        <v>1054</v>
      </c>
      <c r="U837" s="10" t="s">
        <v>1016</v>
      </c>
      <c r="AH837" s="68" t="s">
        <v>1019</v>
      </c>
      <c r="AZ837" s="10" t="s">
        <v>1051</v>
      </c>
      <c r="BA837" t="s">
        <v>1065</v>
      </c>
      <c r="BB837" s="10" t="s">
        <v>1022</v>
      </c>
      <c r="BC837" s="10" t="s">
        <v>1022</v>
      </c>
      <c r="BD837" s="10" t="s">
        <v>1023</v>
      </c>
      <c r="BE837" s="10" t="s">
        <v>1024</v>
      </c>
      <c r="BF837" s="10" t="s">
        <v>1025</v>
      </c>
      <c r="BI837" s="10" t="s">
        <v>1026</v>
      </c>
      <c r="BJ837" s="10" t="s">
        <v>1026</v>
      </c>
      <c r="BK837" s="10" t="s">
        <v>1027</v>
      </c>
      <c r="BL837" s="10" t="s">
        <v>1028</v>
      </c>
      <c r="BN837" s="10" t="s">
        <v>1029</v>
      </c>
      <c r="BR837" s="10" t="s">
        <v>1030</v>
      </c>
      <c r="BS837" s="10" t="s">
        <v>1031</v>
      </c>
      <c r="BT837" s="10" t="s">
        <v>1032</v>
      </c>
      <c r="BY837" s="10" t="s">
        <v>1069</v>
      </c>
      <c r="BZ837" s="10" t="s">
        <v>1034</v>
      </c>
      <c r="CH837" s="10" t="s">
        <v>1053</v>
      </c>
      <c r="CI837" s="10" t="s">
        <v>1036</v>
      </c>
      <c r="DC837" s="10" t="s">
        <v>1037</v>
      </c>
      <c r="DD837" s="10" t="s">
        <v>1038</v>
      </c>
      <c r="DE837" s="10" t="s">
        <v>1039</v>
      </c>
      <c r="DI837" s="10" t="s">
        <v>1040</v>
      </c>
      <c r="DK837" s="10" t="s">
        <v>1041</v>
      </c>
      <c r="ED837" s="10" t="s">
        <v>662</v>
      </c>
      <c r="EE837" s="10" t="s">
        <v>1042</v>
      </c>
      <c r="EK837" s="10" t="s">
        <v>1043</v>
      </c>
      <c r="FL837" s="10" t="s">
        <v>1044</v>
      </c>
      <c r="FM837" s="11">
        <v>100</v>
      </c>
      <c r="GP837" t="s">
        <v>1045</v>
      </c>
      <c r="GX837" s="10" t="s">
        <v>662</v>
      </c>
      <c r="IG837" s="10" t="s">
        <v>1046</v>
      </c>
      <c r="IX837" s="10" t="s">
        <v>1047</v>
      </c>
      <c r="JM837" s="69" t="s">
        <v>1048</v>
      </c>
      <c r="KL837" s="10" t="s">
        <v>457</v>
      </c>
      <c r="KM837" s="69" t="s">
        <v>1049</v>
      </c>
    </row>
    <row r="838" spans="2:299">
      <c r="B838" s="10" t="s">
        <v>1012</v>
      </c>
      <c r="C838" s="10" t="s">
        <v>1013</v>
      </c>
      <c r="D838" s="10" t="s">
        <v>1014</v>
      </c>
      <c r="F838" s="10" t="s">
        <v>1015</v>
      </c>
      <c r="I838" s="10" t="s">
        <v>1016</v>
      </c>
      <c r="J838" s="10" t="s">
        <v>1017</v>
      </c>
      <c r="L838" s="10" t="s">
        <v>1018</v>
      </c>
      <c r="U838" s="10" t="s">
        <v>1016</v>
      </c>
      <c r="AH838" s="68" t="s">
        <v>1019</v>
      </c>
      <c r="AZ838" s="10" t="s">
        <v>301</v>
      </c>
      <c r="BA838" t="s">
        <v>1021</v>
      </c>
      <c r="BB838" s="10" t="s">
        <v>1022</v>
      </c>
      <c r="BC838" s="10" t="s">
        <v>1022</v>
      </c>
      <c r="BD838" s="10" t="s">
        <v>1023</v>
      </c>
      <c r="BE838" s="10" t="s">
        <v>1024</v>
      </c>
      <c r="BF838" s="10" t="s">
        <v>1025</v>
      </c>
      <c r="BI838" s="10" t="s">
        <v>1026</v>
      </c>
      <c r="BJ838" s="10" t="s">
        <v>1026</v>
      </c>
      <c r="BK838" s="10" t="s">
        <v>1027</v>
      </c>
      <c r="BL838" s="10" t="s">
        <v>1028</v>
      </c>
      <c r="BN838" s="10" t="s">
        <v>1029</v>
      </c>
      <c r="BR838" s="10" t="s">
        <v>1030</v>
      </c>
      <c r="BS838" s="10" t="s">
        <v>1031</v>
      </c>
      <c r="BT838" s="10" t="s">
        <v>1032</v>
      </c>
      <c r="BY838" s="10" t="s">
        <v>1070</v>
      </c>
      <c r="BZ838" s="10" t="s">
        <v>1057</v>
      </c>
      <c r="CH838" s="10" t="s">
        <v>1058</v>
      </c>
      <c r="CI838" s="10" t="s">
        <v>1036</v>
      </c>
      <c r="DC838" s="10" t="s">
        <v>1037</v>
      </c>
      <c r="DD838" s="10" t="s">
        <v>1038</v>
      </c>
      <c r="DE838" s="10" t="s">
        <v>1039</v>
      </c>
      <c r="DI838" s="10" t="s">
        <v>1040</v>
      </c>
      <c r="DK838" s="10" t="s">
        <v>1041</v>
      </c>
      <c r="ED838" s="10" t="s">
        <v>662</v>
      </c>
      <c r="EE838" s="10" t="s">
        <v>1042</v>
      </c>
      <c r="EK838" s="10" t="s">
        <v>1043</v>
      </c>
      <c r="FL838" s="10" t="s">
        <v>1044</v>
      </c>
      <c r="FM838" s="11">
        <v>100</v>
      </c>
      <c r="GP838" t="s">
        <v>1045</v>
      </c>
      <c r="GX838" s="10" t="s">
        <v>662</v>
      </c>
      <c r="IG838" s="10" t="s">
        <v>1046</v>
      </c>
      <c r="IX838" s="10" t="s">
        <v>1047</v>
      </c>
      <c r="JM838" s="69" t="s">
        <v>1048</v>
      </c>
      <c r="KL838" s="10" t="s">
        <v>457</v>
      </c>
      <c r="KM838" s="69" t="s">
        <v>1049</v>
      </c>
    </row>
    <row r="839" spans="2:299">
      <c r="B839" s="10" t="s">
        <v>1012</v>
      </c>
      <c r="C839" s="10" t="s">
        <v>1013</v>
      </c>
      <c r="D839" s="10" t="s">
        <v>1014</v>
      </c>
      <c r="F839" s="10" t="s">
        <v>1015</v>
      </c>
      <c r="I839" s="10" t="s">
        <v>1016</v>
      </c>
      <c r="J839" s="10" t="s">
        <v>1017</v>
      </c>
      <c r="L839" s="10" t="s">
        <v>1050</v>
      </c>
      <c r="U839" s="10" t="s">
        <v>1016</v>
      </c>
      <c r="AH839" s="68" t="s">
        <v>1019</v>
      </c>
      <c r="AZ839" s="10" t="s">
        <v>1059</v>
      </c>
      <c r="BA839" t="s">
        <v>1055</v>
      </c>
      <c r="BB839" s="10" t="s">
        <v>1022</v>
      </c>
      <c r="BC839" s="10" t="s">
        <v>1022</v>
      </c>
      <c r="BD839" s="10" t="s">
        <v>1023</v>
      </c>
      <c r="BE839" s="10" t="s">
        <v>1024</v>
      </c>
      <c r="BF839" s="10" t="s">
        <v>1025</v>
      </c>
      <c r="BI839" s="10" t="s">
        <v>1026</v>
      </c>
      <c r="BJ839" s="10" t="s">
        <v>1026</v>
      </c>
      <c r="BK839" s="10" t="s">
        <v>1027</v>
      </c>
      <c r="BL839" s="10" t="s">
        <v>1028</v>
      </c>
      <c r="BN839" s="10" t="s">
        <v>1029</v>
      </c>
      <c r="BR839" s="10" t="s">
        <v>1030</v>
      </c>
      <c r="BS839" s="10" t="s">
        <v>1031</v>
      </c>
      <c r="BT839" s="10" t="s">
        <v>1032</v>
      </c>
      <c r="BY839" s="10" t="s">
        <v>1071</v>
      </c>
      <c r="BZ839" s="10" t="s">
        <v>1062</v>
      </c>
      <c r="CH839" s="10" t="s">
        <v>1063</v>
      </c>
      <c r="CI839" s="10" t="s">
        <v>1036</v>
      </c>
      <c r="DC839" s="10" t="s">
        <v>1037</v>
      </c>
      <c r="DD839" s="10" t="s">
        <v>1038</v>
      </c>
      <c r="DE839" s="10" t="s">
        <v>1039</v>
      </c>
      <c r="DI839" s="10" t="s">
        <v>1040</v>
      </c>
      <c r="DK839" s="10" t="s">
        <v>1041</v>
      </c>
      <c r="ED839" s="10" t="s">
        <v>662</v>
      </c>
      <c r="EE839" s="10" t="s">
        <v>1042</v>
      </c>
      <c r="EK839" s="10" t="s">
        <v>1043</v>
      </c>
      <c r="FL839" s="10" t="s">
        <v>1044</v>
      </c>
      <c r="FM839" s="11">
        <v>100</v>
      </c>
      <c r="GP839" t="s">
        <v>1045</v>
      </c>
      <c r="GX839" s="10" t="s">
        <v>662</v>
      </c>
      <c r="IG839" s="10" t="s">
        <v>1046</v>
      </c>
      <c r="IX839" s="10" t="s">
        <v>1047</v>
      </c>
      <c r="JM839" s="69" t="s">
        <v>1048</v>
      </c>
      <c r="KL839" s="10" t="s">
        <v>457</v>
      </c>
      <c r="KM839" s="69" t="s">
        <v>1049</v>
      </c>
    </row>
    <row r="840" spans="2:299">
      <c r="B840" s="10" t="s">
        <v>1012</v>
      </c>
      <c r="C840" s="10" t="s">
        <v>1013</v>
      </c>
      <c r="D840" s="10" t="s">
        <v>1014</v>
      </c>
      <c r="F840" s="10" t="s">
        <v>1015</v>
      </c>
      <c r="I840" s="10" t="s">
        <v>1016</v>
      </c>
      <c r="J840" s="10" t="s">
        <v>1017</v>
      </c>
      <c r="L840" s="10" t="s">
        <v>1054</v>
      </c>
      <c r="U840" s="10" t="s">
        <v>1016</v>
      </c>
      <c r="AH840" s="68" t="s">
        <v>1019</v>
      </c>
      <c r="AZ840" s="10" t="s">
        <v>1064</v>
      </c>
      <c r="BA840" t="s">
        <v>1060</v>
      </c>
      <c r="BB840" s="10" t="s">
        <v>1022</v>
      </c>
      <c r="BC840" s="10" t="s">
        <v>1022</v>
      </c>
      <c r="BD840" s="10" t="s">
        <v>1023</v>
      </c>
      <c r="BE840" s="10" t="s">
        <v>1024</v>
      </c>
      <c r="BF840" s="10" t="s">
        <v>1025</v>
      </c>
      <c r="BI840" s="10" t="s">
        <v>1026</v>
      </c>
      <c r="BJ840" s="10" t="s">
        <v>1026</v>
      </c>
      <c r="BK840" s="10" t="s">
        <v>1027</v>
      </c>
      <c r="BL840" s="10" t="s">
        <v>1028</v>
      </c>
      <c r="BN840" s="10" t="s">
        <v>1029</v>
      </c>
      <c r="BR840" s="10" t="s">
        <v>1030</v>
      </c>
      <c r="BS840" s="10" t="s">
        <v>1031</v>
      </c>
      <c r="BT840" s="10" t="s">
        <v>1032</v>
      </c>
      <c r="BY840" s="10" t="s">
        <v>1072</v>
      </c>
      <c r="BZ840" s="10" t="s">
        <v>1034</v>
      </c>
      <c r="CH840" s="10" t="s">
        <v>1067</v>
      </c>
      <c r="CI840" s="10" t="s">
        <v>1036</v>
      </c>
      <c r="DC840" s="10" t="s">
        <v>1037</v>
      </c>
      <c r="DD840" s="10" t="s">
        <v>1038</v>
      </c>
      <c r="DE840" s="10" t="s">
        <v>1039</v>
      </c>
      <c r="DI840" s="10" t="s">
        <v>1040</v>
      </c>
      <c r="DK840" s="10" t="s">
        <v>1041</v>
      </c>
      <c r="ED840" s="10" t="s">
        <v>662</v>
      </c>
      <c r="EE840" s="10" t="s">
        <v>1042</v>
      </c>
      <c r="EK840" s="10" t="s">
        <v>1043</v>
      </c>
      <c r="FL840" s="10" t="s">
        <v>1044</v>
      </c>
      <c r="FM840" s="11">
        <v>100</v>
      </c>
      <c r="GP840" t="s">
        <v>1045</v>
      </c>
      <c r="GX840" s="10" t="s">
        <v>662</v>
      </c>
      <c r="IG840" s="10" t="s">
        <v>1046</v>
      </c>
      <c r="IX840" s="10" t="s">
        <v>1047</v>
      </c>
      <c r="JM840" s="69" t="s">
        <v>1048</v>
      </c>
      <c r="KL840" s="10" t="s">
        <v>457</v>
      </c>
      <c r="KM840" s="69" t="s">
        <v>1049</v>
      </c>
    </row>
    <row r="841" spans="2:299">
      <c r="B841" s="10" t="s">
        <v>1012</v>
      </c>
      <c r="C841" s="10" t="s">
        <v>1013</v>
      </c>
      <c r="D841" s="10" t="s">
        <v>1014</v>
      </c>
      <c r="F841" s="10" t="s">
        <v>1015</v>
      </c>
      <c r="I841" s="10" t="s">
        <v>1016</v>
      </c>
      <c r="J841" s="10" t="s">
        <v>1017</v>
      </c>
      <c r="L841" s="10" t="s">
        <v>1018</v>
      </c>
      <c r="U841" s="10" t="s">
        <v>1016</v>
      </c>
      <c r="AH841" s="68" t="s">
        <v>1019</v>
      </c>
      <c r="AZ841" s="10" t="s">
        <v>1020</v>
      </c>
      <c r="BA841" t="s">
        <v>1065</v>
      </c>
      <c r="BB841" s="10" t="s">
        <v>1022</v>
      </c>
      <c r="BC841" s="10" t="s">
        <v>1022</v>
      </c>
      <c r="BD841" s="10" t="s">
        <v>1023</v>
      </c>
      <c r="BE841" s="10" t="s">
        <v>1024</v>
      </c>
      <c r="BF841" s="10" t="s">
        <v>1025</v>
      </c>
      <c r="BI841" s="10" t="s">
        <v>1026</v>
      </c>
      <c r="BJ841" s="10" t="s">
        <v>1026</v>
      </c>
      <c r="BK841" s="10" t="s">
        <v>1027</v>
      </c>
      <c r="BL841" s="10" t="s">
        <v>1028</v>
      </c>
      <c r="BN841" s="10" t="s">
        <v>1029</v>
      </c>
      <c r="BR841" s="10" t="s">
        <v>1030</v>
      </c>
      <c r="BS841" s="10" t="s">
        <v>1031</v>
      </c>
      <c r="BT841" s="10" t="s">
        <v>1032</v>
      </c>
      <c r="BY841" s="10" t="s">
        <v>1033</v>
      </c>
      <c r="BZ841" s="10" t="s">
        <v>1057</v>
      </c>
      <c r="CH841" s="10" t="s">
        <v>1035</v>
      </c>
      <c r="CI841" s="10" t="s">
        <v>1036</v>
      </c>
      <c r="DC841" s="10" t="s">
        <v>1037</v>
      </c>
      <c r="DD841" s="10" t="s">
        <v>1038</v>
      </c>
      <c r="DE841" s="10" t="s">
        <v>1039</v>
      </c>
      <c r="DI841" s="10" t="s">
        <v>1040</v>
      </c>
      <c r="DK841" s="10" t="s">
        <v>1041</v>
      </c>
      <c r="ED841" s="10" t="s">
        <v>662</v>
      </c>
      <c r="EE841" s="10" t="s">
        <v>1042</v>
      </c>
      <c r="EK841" s="10" t="s">
        <v>1043</v>
      </c>
      <c r="FL841" s="10" t="s">
        <v>1044</v>
      </c>
      <c r="FM841" s="11">
        <v>100</v>
      </c>
      <c r="GP841" t="s">
        <v>1045</v>
      </c>
      <c r="GX841" s="10" t="s">
        <v>662</v>
      </c>
      <c r="IG841" s="10" t="s">
        <v>1046</v>
      </c>
      <c r="IX841" s="10" t="s">
        <v>1047</v>
      </c>
      <c r="JM841" s="69" t="s">
        <v>1048</v>
      </c>
      <c r="KL841" s="10" t="s">
        <v>457</v>
      </c>
      <c r="KM841" s="69" t="s">
        <v>1049</v>
      </c>
    </row>
    <row r="842" spans="2:299">
      <c r="B842" s="10" t="s">
        <v>1012</v>
      </c>
      <c r="C842" s="10" t="s">
        <v>1013</v>
      </c>
      <c r="D842" s="10" t="s">
        <v>1014</v>
      </c>
      <c r="F842" s="10" t="s">
        <v>1015</v>
      </c>
      <c r="I842" s="10" t="s">
        <v>1016</v>
      </c>
      <c r="J842" s="10" t="s">
        <v>1017</v>
      </c>
      <c r="L842" s="10" t="s">
        <v>1050</v>
      </c>
      <c r="U842" s="10" t="s">
        <v>1016</v>
      </c>
      <c r="AH842" s="68" t="s">
        <v>1019</v>
      </c>
      <c r="AZ842" s="10" t="s">
        <v>1051</v>
      </c>
      <c r="BA842" t="s">
        <v>1021</v>
      </c>
      <c r="BB842" s="10" t="s">
        <v>1022</v>
      </c>
      <c r="BC842" s="10" t="s">
        <v>1022</v>
      </c>
      <c r="BD842" s="10" t="s">
        <v>1023</v>
      </c>
      <c r="BE842" s="10" t="s">
        <v>1024</v>
      </c>
      <c r="BF842" s="10" t="s">
        <v>1025</v>
      </c>
      <c r="BI842" s="10" t="s">
        <v>1026</v>
      </c>
      <c r="BJ842" s="10" t="s">
        <v>1026</v>
      </c>
      <c r="BK842" s="10" t="s">
        <v>1027</v>
      </c>
      <c r="BL842" s="10" t="s">
        <v>1028</v>
      </c>
      <c r="BN842" s="10" t="s">
        <v>1029</v>
      </c>
      <c r="BR842" s="10" t="s">
        <v>1030</v>
      </c>
      <c r="BS842" s="10" t="s">
        <v>1031</v>
      </c>
      <c r="BT842" s="10" t="s">
        <v>1032</v>
      </c>
      <c r="BY842" s="10" t="s">
        <v>1052</v>
      </c>
      <c r="BZ842" s="10" t="s">
        <v>1062</v>
      </c>
      <c r="CH842" s="10" t="s">
        <v>1053</v>
      </c>
      <c r="CI842" s="10" t="s">
        <v>1036</v>
      </c>
      <c r="DC842" s="10" t="s">
        <v>1037</v>
      </c>
      <c r="DD842" s="10" t="s">
        <v>1038</v>
      </c>
      <c r="DE842" s="10" t="s">
        <v>1039</v>
      </c>
      <c r="DI842" s="10" t="s">
        <v>1040</v>
      </c>
      <c r="DK842" s="10" t="s">
        <v>1041</v>
      </c>
      <c r="ED842" s="10" t="s">
        <v>662</v>
      </c>
      <c r="EE842" s="10" t="s">
        <v>1042</v>
      </c>
      <c r="EK842" s="10" t="s">
        <v>1043</v>
      </c>
      <c r="FL842" s="10" t="s">
        <v>1044</v>
      </c>
      <c r="FM842" s="11">
        <v>100</v>
      </c>
      <c r="GP842" t="s">
        <v>1045</v>
      </c>
      <c r="GX842" s="10" t="s">
        <v>662</v>
      </c>
      <c r="IG842" s="10" t="s">
        <v>1046</v>
      </c>
      <c r="IX842" s="10" t="s">
        <v>1047</v>
      </c>
      <c r="JM842" s="69" t="s">
        <v>1048</v>
      </c>
      <c r="KL842" s="10" t="s">
        <v>457</v>
      </c>
      <c r="KM842" s="69" t="s">
        <v>1049</v>
      </c>
    </row>
    <row r="843" spans="2:299">
      <c r="B843" s="10" t="s">
        <v>1012</v>
      </c>
      <c r="C843" s="10" t="s">
        <v>1013</v>
      </c>
      <c r="D843" s="10" t="s">
        <v>1014</v>
      </c>
      <c r="F843" s="10" t="s">
        <v>1015</v>
      </c>
      <c r="I843" s="10" t="s">
        <v>1016</v>
      </c>
      <c r="J843" s="10" t="s">
        <v>1017</v>
      </c>
      <c r="L843" s="10" t="s">
        <v>1054</v>
      </c>
      <c r="U843" s="10" t="s">
        <v>1016</v>
      </c>
      <c r="AH843" s="68" t="s">
        <v>1019</v>
      </c>
      <c r="AZ843" s="10" t="s">
        <v>301</v>
      </c>
      <c r="BA843" t="s">
        <v>1055</v>
      </c>
      <c r="BB843" s="10" t="s">
        <v>1022</v>
      </c>
      <c r="BC843" s="10" t="s">
        <v>1022</v>
      </c>
      <c r="BD843" s="10" t="s">
        <v>1023</v>
      </c>
      <c r="BE843" s="10" t="s">
        <v>1024</v>
      </c>
      <c r="BF843" s="10" t="s">
        <v>1025</v>
      </c>
      <c r="BI843" s="10" t="s">
        <v>1026</v>
      </c>
      <c r="BJ843" s="10" t="s">
        <v>1026</v>
      </c>
      <c r="BK843" s="10" t="s">
        <v>1027</v>
      </c>
      <c r="BL843" s="10" t="s">
        <v>1028</v>
      </c>
      <c r="BN843" s="10" t="s">
        <v>1029</v>
      </c>
      <c r="BR843" s="10" t="s">
        <v>1030</v>
      </c>
      <c r="BS843" s="10" t="s">
        <v>1031</v>
      </c>
      <c r="BT843" s="10" t="s">
        <v>1032</v>
      </c>
      <c r="BY843" s="10" t="s">
        <v>1056</v>
      </c>
      <c r="BZ843" s="10" t="s">
        <v>1034</v>
      </c>
      <c r="CH843" s="10" t="s">
        <v>1058</v>
      </c>
      <c r="CI843" s="10" t="s">
        <v>1036</v>
      </c>
      <c r="DC843" s="10" t="s">
        <v>1037</v>
      </c>
      <c r="DD843" s="10" t="s">
        <v>1038</v>
      </c>
      <c r="DE843" s="10" t="s">
        <v>1039</v>
      </c>
      <c r="DI843" s="10" t="s">
        <v>1040</v>
      </c>
      <c r="DK843" s="10" t="s">
        <v>1041</v>
      </c>
      <c r="ED843" s="10" t="s">
        <v>662</v>
      </c>
      <c r="EE843" s="10" t="s">
        <v>1042</v>
      </c>
      <c r="EK843" s="10" t="s">
        <v>1043</v>
      </c>
      <c r="FL843" s="10" t="s">
        <v>1044</v>
      </c>
      <c r="FM843" s="11">
        <v>100</v>
      </c>
      <c r="GP843" t="s">
        <v>1045</v>
      </c>
      <c r="GX843" s="10" t="s">
        <v>662</v>
      </c>
      <c r="IG843" s="10" t="s">
        <v>1046</v>
      </c>
      <c r="IX843" s="10" t="s">
        <v>1047</v>
      </c>
      <c r="JM843" s="69" t="s">
        <v>1048</v>
      </c>
      <c r="KL843" s="10" t="s">
        <v>457</v>
      </c>
      <c r="KM843" s="69" t="s">
        <v>1049</v>
      </c>
    </row>
    <row r="844" spans="2:299">
      <c r="B844" s="10" t="s">
        <v>1012</v>
      </c>
      <c r="C844" s="10" t="s">
        <v>1013</v>
      </c>
      <c r="D844" s="10" t="s">
        <v>1014</v>
      </c>
      <c r="F844" s="10" t="s">
        <v>1015</v>
      </c>
      <c r="I844" s="10" t="s">
        <v>1016</v>
      </c>
      <c r="J844" s="10" t="s">
        <v>1017</v>
      </c>
      <c r="L844" s="10" t="s">
        <v>1018</v>
      </c>
      <c r="U844" s="10" t="s">
        <v>1016</v>
      </c>
      <c r="AH844" s="68" t="s">
        <v>1019</v>
      </c>
      <c r="AZ844" s="10" t="s">
        <v>1059</v>
      </c>
      <c r="BA844" t="s">
        <v>1060</v>
      </c>
      <c r="BB844" s="10" t="s">
        <v>1022</v>
      </c>
      <c r="BC844" s="10" t="s">
        <v>1022</v>
      </c>
      <c r="BD844" s="10" t="s">
        <v>1023</v>
      </c>
      <c r="BE844" s="10" t="s">
        <v>1024</v>
      </c>
      <c r="BF844" s="10" t="s">
        <v>1025</v>
      </c>
      <c r="BI844" s="10" t="s">
        <v>1026</v>
      </c>
      <c r="BJ844" s="10" t="s">
        <v>1026</v>
      </c>
      <c r="BK844" s="10" t="s">
        <v>1027</v>
      </c>
      <c r="BL844" s="10" t="s">
        <v>1028</v>
      </c>
      <c r="BN844" s="10" t="s">
        <v>1029</v>
      </c>
      <c r="BR844" s="10" t="s">
        <v>1030</v>
      </c>
      <c r="BS844" s="10" t="s">
        <v>1031</v>
      </c>
      <c r="BT844" s="10" t="s">
        <v>1032</v>
      </c>
      <c r="BY844" s="10" t="s">
        <v>1061</v>
      </c>
      <c r="BZ844" s="10" t="s">
        <v>1057</v>
      </c>
      <c r="CH844" s="10" t="s">
        <v>1063</v>
      </c>
      <c r="CI844" s="10" t="s">
        <v>1036</v>
      </c>
      <c r="DC844" s="10" t="s">
        <v>1037</v>
      </c>
      <c r="DD844" s="10" t="s">
        <v>1038</v>
      </c>
      <c r="DE844" s="10" t="s">
        <v>1039</v>
      </c>
      <c r="DI844" s="10" t="s">
        <v>1040</v>
      </c>
      <c r="DK844" s="10" t="s">
        <v>1041</v>
      </c>
      <c r="ED844" s="10" t="s">
        <v>662</v>
      </c>
      <c r="EE844" s="10" t="s">
        <v>1042</v>
      </c>
      <c r="EK844" s="10" t="s">
        <v>1043</v>
      </c>
      <c r="FL844" s="10" t="s">
        <v>1044</v>
      </c>
      <c r="FM844" s="11">
        <v>100</v>
      </c>
      <c r="GP844" t="s">
        <v>1045</v>
      </c>
      <c r="GX844" s="10" t="s">
        <v>662</v>
      </c>
      <c r="IG844" s="10" t="s">
        <v>1046</v>
      </c>
      <c r="IX844" s="10" t="s">
        <v>1047</v>
      </c>
      <c r="JM844" s="69" t="s">
        <v>1048</v>
      </c>
      <c r="KL844" s="10" t="s">
        <v>457</v>
      </c>
      <c r="KM844" s="69" t="s">
        <v>1049</v>
      </c>
    </row>
    <row r="845" spans="2:299">
      <c r="B845" s="10" t="s">
        <v>1012</v>
      </c>
      <c r="C845" s="10" t="s">
        <v>1013</v>
      </c>
      <c r="D845" s="10" t="s">
        <v>1014</v>
      </c>
      <c r="F845" s="10" t="s">
        <v>1015</v>
      </c>
      <c r="I845" s="10" t="s">
        <v>1016</v>
      </c>
      <c r="J845" s="10" t="s">
        <v>1017</v>
      </c>
      <c r="L845" s="10" t="s">
        <v>1050</v>
      </c>
      <c r="U845" s="10" t="s">
        <v>1016</v>
      </c>
      <c r="AH845" s="68" t="s">
        <v>1019</v>
      </c>
      <c r="AZ845" s="10" t="s">
        <v>1064</v>
      </c>
      <c r="BA845" t="s">
        <v>1065</v>
      </c>
      <c r="BB845" s="10" t="s">
        <v>1022</v>
      </c>
      <c r="BC845" s="10" t="s">
        <v>1022</v>
      </c>
      <c r="BD845" s="10" t="s">
        <v>1023</v>
      </c>
      <c r="BE845" s="10" t="s">
        <v>1024</v>
      </c>
      <c r="BF845" s="10" t="s">
        <v>1025</v>
      </c>
      <c r="BI845" s="10" t="s">
        <v>1026</v>
      </c>
      <c r="BJ845" s="10" t="s">
        <v>1026</v>
      </c>
      <c r="BK845" s="10" t="s">
        <v>1027</v>
      </c>
      <c r="BL845" s="10" t="s">
        <v>1028</v>
      </c>
      <c r="BN845" s="10" t="s">
        <v>1029</v>
      </c>
      <c r="BR845" s="10" t="s">
        <v>1030</v>
      </c>
      <c r="BS845" s="10" t="s">
        <v>1031</v>
      </c>
      <c r="BT845" s="10" t="s">
        <v>1032</v>
      </c>
      <c r="BY845" s="10" t="s">
        <v>1066</v>
      </c>
      <c r="BZ845" s="10" t="s">
        <v>1062</v>
      </c>
      <c r="CH845" s="10" t="s">
        <v>1067</v>
      </c>
      <c r="CI845" s="10" t="s">
        <v>1036</v>
      </c>
      <c r="DC845" s="10" t="s">
        <v>1037</v>
      </c>
      <c r="DD845" s="10" t="s">
        <v>1038</v>
      </c>
      <c r="DE845" s="10" t="s">
        <v>1039</v>
      </c>
      <c r="DI845" s="10" t="s">
        <v>1040</v>
      </c>
      <c r="DK845" s="10" t="s">
        <v>1041</v>
      </c>
      <c r="ED845" s="10" t="s">
        <v>662</v>
      </c>
      <c r="EE845" s="10" t="s">
        <v>1042</v>
      </c>
      <c r="EK845" s="10" t="s">
        <v>1043</v>
      </c>
      <c r="FL845" s="10" t="s">
        <v>1044</v>
      </c>
      <c r="FM845" s="11">
        <v>100</v>
      </c>
      <c r="GP845" t="s">
        <v>1045</v>
      </c>
      <c r="GX845" s="10" t="s">
        <v>662</v>
      </c>
      <c r="IG845" s="10" t="s">
        <v>1046</v>
      </c>
      <c r="IX845" s="10" t="s">
        <v>1047</v>
      </c>
      <c r="JM845" s="69" t="s">
        <v>1048</v>
      </c>
      <c r="KL845" s="10" t="s">
        <v>457</v>
      </c>
      <c r="KM845" s="69" t="s">
        <v>1049</v>
      </c>
    </row>
    <row r="846" spans="2:299">
      <c r="B846" s="10" t="s">
        <v>1012</v>
      </c>
      <c r="C846" s="10" t="s">
        <v>1013</v>
      </c>
      <c r="D846" s="10" t="s">
        <v>1014</v>
      </c>
      <c r="F846" s="10" t="s">
        <v>1015</v>
      </c>
      <c r="I846" s="10" t="s">
        <v>1016</v>
      </c>
      <c r="J846" s="10" t="s">
        <v>1017</v>
      </c>
      <c r="L846" s="10" t="s">
        <v>1054</v>
      </c>
      <c r="U846" s="10" t="s">
        <v>1016</v>
      </c>
      <c r="AH846" s="68" t="s">
        <v>1019</v>
      </c>
      <c r="AZ846" s="10" t="s">
        <v>1020</v>
      </c>
      <c r="BA846" t="s">
        <v>1021</v>
      </c>
      <c r="BB846" s="10" t="s">
        <v>1022</v>
      </c>
      <c r="BC846" s="10" t="s">
        <v>1022</v>
      </c>
      <c r="BD846" s="10" t="s">
        <v>1023</v>
      </c>
      <c r="BE846" s="10" t="s">
        <v>1024</v>
      </c>
      <c r="BF846" s="10" t="s">
        <v>1025</v>
      </c>
      <c r="BI846" s="10" t="s">
        <v>1026</v>
      </c>
      <c r="BJ846" s="10" t="s">
        <v>1026</v>
      </c>
      <c r="BK846" s="10" t="s">
        <v>1027</v>
      </c>
      <c r="BL846" s="10" t="s">
        <v>1028</v>
      </c>
      <c r="BN846" s="10" t="s">
        <v>1029</v>
      </c>
      <c r="BR846" s="10" t="s">
        <v>1030</v>
      </c>
      <c r="BS846" s="10" t="s">
        <v>1031</v>
      </c>
      <c r="BT846" s="10" t="s">
        <v>1032</v>
      </c>
      <c r="BY846" s="10" t="s">
        <v>1068</v>
      </c>
      <c r="BZ846" s="10" t="s">
        <v>1034</v>
      </c>
      <c r="CH846" s="10" t="s">
        <v>1035</v>
      </c>
      <c r="CI846" s="10" t="s">
        <v>1036</v>
      </c>
      <c r="DC846" s="10" t="s">
        <v>1037</v>
      </c>
      <c r="DD846" s="10" t="s">
        <v>1038</v>
      </c>
      <c r="DE846" s="10" t="s">
        <v>1039</v>
      </c>
      <c r="DI846" s="10" t="s">
        <v>1040</v>
      </c>
      <c r="DK846" s="10" t="s">
        <v>1041</v>
      </c>
      <c r="ED846" s="10" t="s">
        <v>662</v>
      </c>
      <c r="EE846" s="10" t="s">
        <v>1042</v>
      </c>
      <c r="EK846" s="10" t="s">
        <v>1043</v>
      </c>
      <c r="FL846" s="10" t="s">
        <v>1044</v>
      </c>
      <c r="FM846" s="11">
        <v>100</v>
      </c>
      <c r="GP846" t="s">
        <v>1045</v>
      </c>
      <c r="GX846" s="10" t="s">
        <v>662</v>
      </c>
      <c r="IG846" s="10" t="s">
        <v>1046</v>
      </c>
      <c r="IX846" s="10" t="s">
        <v>1047</v>
      </c>
      <c r="JM846" s="69" t="s">
        <v>1048</v>
      </c>
      <c r="KL846" s="10" t="s">
        <v>457</v>
      </c>
      <c r="KM846" s="69" t="s">
        <v>1049</v>
      </c>
    </row>
    <row r="847" spans="2:299">
      <c r="B847" s="10" t="s">
        <v>1012</v>
      </c>
      <c r="C847" s="10" t="s">
        <v>1013</v>
      </c>
      <c r="D847" s="10" t="s">
        <v>1014</v>
      </c>
      <c r="F847" s="10" t="s">
        <v>1015</v>
      </c>
      <c r="I847" s="10" t="s">
        <v>1016</v>
      </c>
      <c r="J847" s="10" t="s">
        <v>1017</v>
      </c>
      <c r="L847" s="10" t="s">
        <v>1018</v>
      </c>
      <c r="U847" s="10" t="s">
        <v>1016</v>
      </c>
      <c r="AH847" s="68" t="s">
        <v>1019</v>
      </c>
      <c r="AZ847" s="10" t="s">
        <v>1051</v>
      </c>
      <c r="BA847" t="s">
        <v>1055</v>
      </c>
      <c r="BB847" s="10" t="s">
        <v>1022</v>
      </c>
      <c r="BC847" s="10" t="s">
        <v>1022</v>
      </c>
      <c r="BD847" s="10" t="s">
        <v>1023</v>
      </c>
      <c r="BE847" s="10" t="s">
        <v>1024</v>
      </c>
      <c r="BF847" s="10" t="s">
        <v>1025</v>
      </c>
      <c r="BI847" s="10" t="s">
        <v>1026</v>
      </c>
      <c r="BJ847" s="10" t="s">
        <v>1026</v>
      </c>
      <c r="BK847" s="10" t="s">
        <v>1027</v>
      </c>
      <c r="BL847" s="10" t="s">
        <v>1028</v>
      </c>
      <c r="BN847" s="10" t="s">
        <v>1029</v>
      </c>
      <c r="BR847" s="10" t="s">
        <v>1030</v>
      </c>
      <c r="BS847" s="10" t="s">
        <v>1031</v>
      </c>
      <c r="BT847" s="10" t="s">
        <v>1032</v>
      </c>
      <c r="BY847" s="10" t="s">
        <v>1069</v>
      </c>
      <c r="BZ847" s="10" t="s">
        <v>1057</v>
      </c>
      <c r="CH847" s="10" t="s">
        <v>1053</v>
      </c>
      <c r="CI847" s="10" t="s">
        <v>1036</v>
      </c>
      <c r="DC847" s="10" t="s">
        <v>1037</v>
      </c>
      <c r="DD847" s="10" t="s">
        <v>1038</v>
      </c>
      <c r="DE847" s="10" t="s">
        <v>1039</v>
      </c>
      <c r="DI847" s="10" t="s">
        <v>1040</v>
      </c>
      <c r="DK847" s="10" t="s">
        <v>1041</v>
      </c>
      <c r="ED847" s="10" t="s">
        <v>662</v>
      </c>
      <c r="EE847" s="10" t="s">
        <v>1042</v>
      </c>
      <c r="EK847" s="10" t="s">
        <v>1043</v>
      </c>
      <c r="FL847" s="10" t="s">
        <v>1044</v>
      </c>
      <c r="FM847" s="11">
        <v>100</v>
      </c>
      <c r="GP847" t="s">
        <v>1045</v>
      </c>
      <c r="GX847" s="10" t="s">
        <v>662</v>
      </c>
      <c r="IG847" s="10" t="s">
        <v>1046</v>
      </c>
      <c r="IX847" s="10" t="s">
        <v>1047</v>
      </c>
      <c r="JM847" s="69" t="s">
        <v>1048</v>
      </c>
      <c r="KL847" s="10" t="s">
        <v>457</v>
      </c>
      <c r="KM847" s="69" t="s">
        <v>1049</v>
      </c>
    </row>
    <row r="848" spans="2:299">
      <c r="B848" s="10" t="s">
        <v>1012</v>
      </c>
      <c r="C848" s="10" t="s">
        <v>1013</v>
      </c>
      <c r="D848" s="10" t="s">
        <v>1014</v>
      </c>
      <c r="F848" s="10" t="s">
        <v>1015</v>
      </c>
      <c r="I848" s="10" t="s">
        <v>1016</v>
      </c>
      <c r="J848" s="10" t="s">
        <v>1017</v>
      </c>
      <c r="L848" s="10" t="s">
        <v>1050</v>
      </c>
      <c r="U848" s="10" t="s">
        <v>1016</v>
      </c>
      <c r="AH848" s="68" t="s">
        <v>1019</v>
      </c>
      <c r="AZ848" s="10" t="s">
        <v>301</v>
      </c>
      <c r="BA848" t="s">
        <v>1060</v>
      </c>
      <c r="BB848" s="10" t="s">
        <v>1022</v>
      </c>
      <c r="BC848" s="10" t="s">
        <v>1022</v>
      </c>
      <c r="BD848" s="10" t="s">
        <v>1023</v>
      </c>
      <c r="BE848" s="10" t="s">
        <v>1024</v>
      </c>
      <c r="BF848" s="10" t="s">
        <v>1025</v>
      </c>
      <c r="BI848" s="10" t="s">
        <v>1026</v>
      </c>
      <c r="BJ848" s="10" t="s">
        <v>1026</v>
      </c>
      <c r="BK848" s="10" t="s">
        <v>1027</v>
      </c>
      <c r="BL848" s="10" t="s">
        <v>1028</v>
      </c>
      <c r="BN848" s="10" t="s">
        <v>1029</v>
      </c>
      <c r="BR848" s="10" t="s">
        <v>1030</v>
      </c>
      <c r="BS848" s="10" t="s">
        <v>1031</v>
      </c>
      <c r="BT848" s="10" t="s">
        <v>1032</v>
      </c>
      <c r="BY848" s="10" t="s">
        <v>1070</v>
      </c>
      <c r="BZ848" s="10" t="s">
        <v>1062</v>
      </c>
      <c r="CH848" s="10" t="s">
        <v>1058</v>
      </c>
      <c r="CI848" s="10" t="s">
        <v>1036</v>
      </c>
      <c r="DC848" s="10" t="s">
        <v>1037</v>
      </c>
      <c r="DD848" s="10" t="s">
        <v>1038</v>
      </c>
      <c r="DE848" s="10" t="s">
        <v>1039</v>
      </c>
      <c r="DI848" s="10" t="s">
        <v>1040</v>
      </c>
      <c r="DK848" s="10" t="s">
        <v>1041</v>
      </c>
      <c r="ED848" s="10" t="s">
        <v>662</v>
      </c>
      <c r="EE848" s="10" t="s">
        <v>1042</v>
      </c>
      <c r="EK848" s="10" t="s">
        <v>1043</v>
      </c>
      <c r="FL848" s="10" t="s">
        <v>1044</v>
      </c>
      <c r="FM848" s="11">
        <v>100</v>
      </c>
      <c r="GP848" t="s">
        <v>1045</v>
      </c>
      <c r="GX848" s="10" t="s">
        <v>662</v>
      </c>
      <c r="IG848" s="10" t="s">
        <v>1046</v>
      </c>
      <c r="IX848" s="10" t="s">
        <v>1047</v>
      </c>
      <c r="JM848" s="69" t="s">
        <v>1048</v>
      </c>
      <c r="KL848" s="10" t="s">
        <v>457</v>
      </c>
      <c r="KM848" s="69" t="s">
        <v>1049</v>
      </c>
    </row>
    <row r="849" spans="2:299">
      <c r="B849" s="10" t="s">
        <v>1012</v>
      </c>
      <c r="C849" s="10" t="s">
        <v>1013</v>
      </c>
      <c r="D849" s="10" t="s">
        <v>1014</v>
      </c>
      <c r="F849" s="10" t="s">
        <v>1015</v>
      </c>
      <c r="I849" s="10" t="s">
        <v>1016</v>
      </c>
      <c r="J849" s="10" t="s">
        <v>1017</v>
      </c>
      <c r="L849" s="10" t="s">
        <v>1054</v>
      </c>
      <c r="U849" s="10" t="s">
        <v>1016</v>
      </c>
      <c r="AH849" s="68" t="s">
        <v>1019</v>
      </c>
      <c r="AZ849" s="10" t="s">
        <v>1059</v>
      </c>
      <c r="BA849" t="s">
        <v>1065</v>
      </c>
      <c r="BB849" s="10" t="s">
        <v>1022</v>
      </c>
      <c r="BC849" s="10" t="s">
        <v>1022</v>
      </c>
      <c r="BD849" s="10" t="s">
        <v>1023</v>
      </c>
      <c r="BE849" s="10" t="s">
        <v>1024</v>
      </c>
      <c r="BF849" s="10" t="s">
        <v>1025</v>
      </c>
      <c r="BI849" s="10" t="s">
        <v>1026</v>
      </c>
      <c r="BJ849" s="10" t="s">
        <v>1026</v>
      </c>
      <c r="BK849" s="10" t="s">
        <v>1027</v>
      </c>
      <c r="BL849" s="10" t="s">
        <v>1028</v>
      </c>
      <c r="BN849" s="10" t="s">
        <v>1029</v>
      </c>
      <c r="BR849" s="10" t="s">
        <v>1030</v>
      </c>
      <c r="BS849" s="10" t="s">
        <v>1031</v>
      </c>
      <c r="BT849" s="10" t="s">
        <v>1032</v>
      </c>
      <c r="BY849" s="10" t="s">
        <v>1071</v>
      </c>
      <c r="BZ849" s="10" t="s">
        <v>1034</v>
      </c>
      <c r="CH849" s="10" t="s">
        <v>1063</v>
      </c>
      <c r="CI849" s="10" t="s">
        <v>1036</v>
      </c>
      <c r="DC849" s="10" t="s">
        <v>1037</v>
      </c>
      <c r="DD849" s="10" t="s">
        <v>1038</v>
      </c>
      <c r="DE849" s="10" t="s">
        <v>1039</v>
      </c>
      <c r="DI849" s="10" t="s">
        <v>1040</v>
      </c>
      <c r="DK849" s="10" t="s">
        <v>1041</v>
      </c>
      <c r="ED849" s="10" t="s">
        <v>662</v>
      </c>
      <c r="EE849" s="10" t="s">
        <v>1042</v>
      </c>
      <c r="EK849" s="10" t="s">
        <v>1043</v>
      </c>
      <c r="FL849" s="10" t="s">
        <v>1044</v>
      </c>
      <c r="FM849" s="11">
        <v>100</v>
      </c>
      <c r="GP849" t="s">
        <v>1045</v>
      </c>
      <c r="GX849" s="10" t="s">
        <v>662</v>
      </c>
      <c r="IG849" s="10" t="s">
        <v>1046</v>
      </c>
      <c r="IX849" s="10" t="s">
        <v>1047</v>
      </c>
      <c r="JM849" s="69" t="s">
        <v>1048</v>
      </c>
      <c r="KL849" s="10" t="s">
        <v>457</v>
      </c>
      <c r="KM849" s="69" t="s">
        <v>1049</v>
      </c>
    </row>
    <row r="850" spans="2:299">
      <c r="B850" s="10" t="s">
        <v>1012</v>
      </c>
      <c r="C850" s="10" t="s">
        <v>1013</v>
      </c>
      <c r="D850" s="10" t="s">
        <v>1014</v>
      </c>
      <c r="F850" s="10" t="s">
        <v>1015</v>
      </c>
      <c r="I850" s="10" t="s">
        <v>1016</v>
      </c>
      <c r="J850" s="10" t="s">
        <v>1017</v>
      </c>
      <c r="L850" s="10" t="s">
        <v>1018</v>
      </c>
      <c r="U850" s="10" t="s">
        <v>1016</v>
      </c>
      <c r="AH850" s="68" t="s">
        <v>1019</v>
      </c>
      <c r="AZ850" s="10" t="s">
        <v>1064</v>
      </c>
      <c r="BA850" t="s">
        <v>1021</v>
      </c>
      <c r="BB850" s="10" t="s">
        <v>1022</v>
      </c>
      <c r="BC850" s="10" t="s">
        <v>1022</v>
      </c>
      <c r="BD850" s="10" t="s">
        <v>1023</v>
      </c>
      <c r="BE850" s="10" t="s">
        <v>1024</v>
      </c>
      <c r="BF850" s="10" t="s">
        <v>1025</v>
      </c>
      <c r="BI850" s="10" t="s">
        <v>1026</v>
      </c>
      <c r="BJ850" s="10" t="s">
        <v>1026</v>
      </c>
      <c r="BK850" s="10" t="s">
        <v>1027</v>
      </c>
      <c r="BL850" s="10" t="s">
        <v>1028</v>
      </c>
      <c r="BN850" s="10" t="s">
        <v>1029</v>
      </c>
      <c r="BR850" s="10" t="s">
        <v>1030</v>
      </c>
      <c r="BS850" s="10" t="s">
        <v>1031</v>
      </c>
      <c r="BT850" s="10" t="s">
        <v>1032</v>
      </c>
      <c r="BY850" s="10" t="s">
        <v>1072</v>
      </c>
      <c r="BZ850" s="10" t="s">
        <v>1057</v>
      </c>
      <c r="CH850" s="10" t="s">
        <v>1067</v>
      </c>
      <c r="CI850" s="10" t="s">
        <v>1036</v>
      </c>
      <c r="DC850" s="10" t="s">
        <v>1037</v>
      </c>
      <c r="DD850" s="10" t="s">
        <v>1038</v>
      </c>
      <c r="DE850" s="10" t="s">
        <v>1039</v>
      </c>
      <c r="DI850" s="10" t="s">
        <v>1040</v>
      </c>
      <c r="DK850" s="10" t="s">
        <v>1041</v>
      </c>
      <c r="ED850" s="10" t="s">
        <v>662</v>
      </c>
      <c r="EE850" s="10" t="s">
        <v>1042</v>
      </c>
      <c r="EK850" s="10" t="s">
        <v>1043</v>
      </c>
      <c r="FL850" s="10" t="s">
        <v>1044</v>
      </c>
      <c r="FM850" s="11">
        <v>100</v>
      </c>
      <c r="GP850" t="s">
        <v>1045</v>
      </c>
      <c r="GX850" s="10" t="s">
        <v>662</v>
      </c>
      <c r="IG850" s="10" t="s">
        <v>1046</v>
      </c>
      <c r="IX850" s="10" t="s">
        <v>1047</v>
      </c>
      <c r="JM850" s="69" t="s">
        <v>1048</v>
      </c>
      <c r="KL850" s="10" t="s">
        <v>457</v>
      </c>
      <c r="KM850" s="69" t="s">
        <v>1049</v>
      </c>
    </row>
    <row r="851" spans="2:299">
      <c r="B851" s="10" t="s">
        <v>1012</v>
      </c>
      <c r="C851" s="10" t="s">
        <v>1013</v>
      </c>
      <c r="D851" s="10" t="s">
        <v>1014</v>
      </c>
      <c r="F851" s="10" t="s">
        <v>1015</v>
      </c>
      <c r="I851" s="10" t="s">
        <v>1016</v>
      </c>
      <c r="J851" s="10" t="s">
        <v>1017</v>
      </c>
      <c r="L851" s="10" t="s">
        <v>1050</v>
      </c>
      <c r="U851" s="10" t="s">
        <v>1016</v>
      </c>
      <c r="AH851" s="68" t="s">
        <v>1019</v>
      </c>
      <c r="AZ851" s="10" t="s">
        <v>1020</v>
      </c>
      <c r="BA851" t="s">
        <v>1055</v>
      </c>
      <c r="BB851" s="10" t="s">
        <v>1022</v>
      </c>
      <c r="BC851" s="10" t="s">
        <v>1022</v>
      </c>
      <c r="BD851" s="10" t="s">
        <v>1023</v>
      </c>
      <c r="BE851" s="10" t="s">
        <v>1024</v>
      </c>
      <c r="BF851" s="10" t="s">
        <v>1025</v>
      </c>
      <c r="BI851" s="10" t="s">
        <v>1026</v>
      </c>
      <c r="BJ851" s="10" t="s">
        <v>1026</v>
      </c>
      <c r="BK851" s="10" t="s">
        <v>1027</v>
      </c>
      <c r="BL851" s="10" t="s">
        <v>1028</v>
      </c>
      <c r="BN851" s="10" t="s">
        <v>1029</v>
      </c>
      <c r="BR851" s="10" t="s">
        <v>1030</v>
      </c>
      <c r="BS851" s="10" t="s">
        <v>1031</v>
      </c>
      <c r="BT851" s="10" t="s">
        <v>1032</v>
      </c>
      <c r="BY851" s="10" t="s">
        <v>1033</v>
      </c>
      <c r="BZ851" s="10" t="s">
        <v>1062</v>
      </c>
      <c r="CH851" s="10" t="s">
        <v>1035</v>
      </c>
      <c r="CI851" s="10" t="s">
        <v>1036</v>
      </c>
      <c r="DC851" s="10" t="s">
        <v>1037</v>
      </c>
      <c r="DD851" s="10" t="s">
        <v>1038</v>
      </c>
      <c r="DE851" s="10" t="s">
        <v>1039</v>
      </c>
      <c r="DI851" s="10" t="s">
        <v>1040</v>
      </c>
      <c r="DK851" s="10" t="s">
        <v>1041</v>
      </c>
      <c r="ED851" s="10" t="s">
        <v>662</v>
      </c>
      <c r="EE851" s="10" t="s">
        <v>1042</v>
      </c>
      <c r="EK851" s="10" t="s">
        <v>1043</v>
      </c>
      <c r="FL851" s="10" t="s">
        <v>1044</v>
      </c>
      <c r="FM851" s="11">
        <v>100</v>
      </c>
      <c r="GP851" t="s">
        <v>1045</v>
      </c>
      <c r="GX851" s="10" t="s">
        <v>662</v>
      </c>
      <c r="IG851" s="10" t="s">
        <v>1046</v>
      </c>
      <c r="IX851" s="10" t="s">
        <v>1047</v>
      </c>
      <c r="JM851" s="69" t="s">
        <v>1048</v>
      </c>
      <c r="KL851" s="10" t="s">
        <v>457</v>
      </c>
      <c r="KM851" s="69" t="s">
        <v>1049</v>
      </c>
    </row>
    <row r="852" spans="2:299">
      <c r="B852" s="10" t="s">
        <v>1012</v>
      </c>
      <c r="C852" s="10" t="s">
        <v>1013</v>
      </c>
      <c r="D852" s="10" t="s">
        <v>1014</v>
      </c>
      <c r="F852" s="10" t="s">
        <v>1015</v>
      </c>
      <c r="I852" s="10" t="s">
        <v>1016</v>
      </c>
      <c r="J852" s="10" t="s">
        <v>1017</v>
      </c>
      <c r="L852" s="10" t="s">
        <v>1054</v>
      </c>
      <c r="U852" s="10" t="s">
        <v>1016</v>
      </c>
      <c r="AH852" s="68" t="s">
        <v>1019</v>
      </c>
      <c r="AZ852" s="10" t="s">
        <v>1051</v>
      </c>
      <c r="BA852" t="s">
        <v>1060</v>
      </c>
      <c r="BB852" s="10" t="s">
        <v>1022</v>
      </c>
      <c r="BC852" s="10" t="s">
        <v>1022</v>
      </c>
      <c r="BD852" s="10" t="s">
        <v>1023</v>
      </c>
      <c r="BE852" s="10" t="s">
        <v>1024</v>
      </c>
      <c r="BF852" s="10" t="s">
        <v>1025</v>
      </c>
      <c r="BI852" s="10" t="s">
        <v>1026</v>
      </c>
      <c r="BJ852" s="10" t="s">
        <v>1026</v>
      </c>
      <c r="BK852" s="10" t="s">
        <v>1027</v>
      </c>
      <c r="BL852" s="10" t="s">
        <v>1028</v>
      </c>
      <c r="BN852" s="10" t="s">
        <v>1029</v>
      </c>
      <c r="BR852" s="10" t="s">
        <v>1030</v>
      </c>
      <c r="BS852" s="10" t="s">
        <v>1031</v>
      </c>
      <c r="BT852" s="10" t="s">
        <v>1032</v>
      </c>
      <c r="BY852" s="10" t="s">
        <v>1052</v>
      </c>
      <c r="BZ852" s="10" t="s">
        <v>1034</v>
      </c>
      <c r="CH852" s="10" t="s">
        <v>1053</v>
      </c>
      <c r="CI852" s="10" t="s">
        <v>1036</v>
      </c>
      <c r="DC852" s="10" t="s">
        <v>1037</v>
      </c>
      <c r="DD852" s="10" t="s">
        <v>1038</v>
      </c>
      <c r="DE852" s="10" t="s">
        <v>1039</v>
      </c>
      <c r="DI852" s="10" t="s">
        <v>1040</v>
      </c>
      <c r="DK852" s="10" t="s">
        <v>1041</v>
      </c>
      <c r="ED852" s="10" t="s">
        <v>662</v>
      </c>
      <c r="EE852" s="10" t="s">
        <v>1042</v>
      </c>
      <c r="EK852" s="10" t="s">
        <v>1043</v>
      </c>
      <c r="FL852" s="10" t="s">
        <v>1044</v>
      </c>
      <c r="FM852" s="11">
        <v>100</v>
      </c>
      <c r="GP852" t="s">
        <v>1045</v>
      </c>
      <c r="GX852" s="10" t="s">
        <v>662</v>
      </c>
      <c r="IG852" s="10" t="s">
        <v>1046</v>
      </c>
      <c r="IX852" s="10" t="s">
        <v>1047</v>
      </c>
      <c r="JM852" s="69" t="s">
        <v>1048</v>
      </c>
      <c r="KL852" s="10" t="s">
        <v>457</v>
      </c>
      <c r="KM852" s="69" t="s">
        <v>1049</v>
      </c>
    </row>
    <row r="853" spans="2:299">
      <c r="B853" s="10" t="s">
        <v>1012</v>
      </c>
      <c r="C853" s="10" t="s">
        <v>1013</v>
      </c>
      <c r="D853" s="10" t="s">
        <v>1014</v>
      </c>
      <c r="F853" s="10" t="s">
        <v>1015</v>
      </c>
      <c r="I853" s="10" t="s">
        <v>1016</v>
      </c>
      <c r="J853" s="10" t="s">
        <v>1017</v>
      </c>
      <c r="L853" s="10" t="s">
        <v>1018</v>
      </c>
      <c r="U853" s="10" t="s">
        <v>1016</v>
      </c>
      <c r="AH853" s="68" t="s">
        <v>1019</v>
      </c>
      <c r="AZ853" s="10" t="s">
        <v>301</v>
      </c>
      <c r="BA853" t="s">
        <v>1065</v>
      </c>
      <c r="BB853" s="10" t="s">
        <v>1022</v>
      </c>
      <c r="BC853" s="10" t="s">
        <v>1022</v>
      </c>
      <c r="BD853" s="10" t="s">
        <v>1023</v>
      </c>
      <c r="BE853" s="10" t="s">
        <v>1024</v>
      </c>
      <c r="BF853" s="10" t="s">
        <v>1025</v>
      </c>
      <c r="BI853" s="10" t="s">
        <v>1026</v>
      </c>
      <c r="BJ853" s="10" t="s">
        <v>1026</v>
      </c>
      <c r="BK853" s="10" t="s">
        <v>1027</v>
      </c>
      <c r="BL853" s="10" t="s">
        <v>1028</v>
      </c>
      <c r="BN853" s="10" t="s">
        <v>1029</v>
      </c>
      <c r="BR853" s="10" t="s">
        <v>1030</v>
      </c>
      <c r="BS853" s="10" t="s">
        <v>1031</v>
      </c>
      <c r="BT853" s="10" t="s">
        <v>1032</v>
      </c>
      <c r="BY853" s="10" t="s">
        <v>1056</v>
      </c>
      <c r="BZ853" s="10" t="s">
        <v>1057</v>
      </c>
      <c r="CH853" s="10" t="s">
        <v>1058</v>
      </c>
      <c r="CI853" s="10" t="s">
        <v>1036</v>
      </c>
      <c r="DC853" s="10" t="s">
        <v>1037</v>
      </c>
      <c r="DD853" s="10" t="s">
        <v>1038</v>
      </c>
      <c r="DE853" s="10" t="s">
        <v>1039</v>
      </c>
      <c r="DI853" s="10" t="s">
        <v>1040</v>
      </c>
      <c r="DK853" s="10" t="s">
        <v>1041</v>
      </c>
      <c r="ED853" s="10" t="s">
        <v>662</v>
      </c>
      <c r="EE853" s="10" t="s">
        <v>1042</v>
      </c>
      <c r="EK853" s="10" t="s">
        <v>1043</v>
      </c>
      <c r="FL853" s="10" t="s">
        <v>1044</v>
      </c>
      <c r="FM853" s="11">
        <v>100</v>
      </c>
      <c r="GP853" t="s">
        <v>1045</v>
      </c>
      <c r="GX853" s="10" t="s">
        <v>662</v>
      </c>
      <c r="IG853" s="10" t="s">
        <v>1046</v>
      </c>
      <c r="IX853" s="10" t="s">
        <v>1047</v>
      </c>
      <c r="JM853" s="69" t="s">
        <v>1048</v>
      </c>
      <c r="KL853" s="10" t="s">
        <v>457</v>
      </c>
      <c r="KM853" s="69" t="s">
        <v>1049</v>
      </c>
    </row>
    <row r="854" spans="2:299">
      <c r="B854" s="10" t="s">
        <v>1012</v>
      </c>
      <c r="C854" s="10" t="s">
        <v>1013</v>
      </c>
      <c r="D854" s="10" t="s">
        <v>1014</v>
      </c>
      <c r="F854" s="10" t="s">
        <v>1015</v>
      </c>
      <c r="I854" s="10" t="s">
        <v>1016</v>
      </c>
      <c r="J854" s="10" t="s">
        <v>1017</v>
      </c>
      <c r="L854" s="10" t="s">
        <v>1050</v>
      </c>
      <c r="U854" s="10" t="s">
        <v>1016</v>
      </c>
      <c r="AH854" s="68" t="s">
        <v>1019</v>
      </c>
      <c r="AZ854" s="10" t="s">
        <v>1059</v>
      </c>
      <c r="BA854" t="s">
        <v>1021</v>
      </c>
      <c r="BB854" s="10" t="s">
        <v>1022</v>
      </c>
      <c r="BC854" s="10" t="s">
        <v>1022</v>
      </c>
      <c r="BD854" s="10" t="s">
        <v>1023</v>
      </c>
      <c r="BE854" s="10" t="s">
        <v>1024</v>
      </c>
      <c r="BF854" s="10" t="s">
        <v>1025</v>
      </c>
      <c r="BI854" s="10" t="s">
        <v>1026</v>
      </c>
      <c r="BJ854" s="10" t="s">
        <v>1026</v>
      </c>
      <c r="BK854" s="10" t="s">
        <v>1027</v>
      </c>
      <c r="BL854" s="10" t="s">
        <v>1028</v>
      </c>
      <c r="BN854" s="10" t="s">
        <v>1029</v>
      </c>
      <c r="BR854" s="10" t="s">
        <v>1030</v>
      </c>
      <c r="BS854" s="10" t="s">
        <v>1031</v>
      </c>
      <c r="BT854" s="10" t="s">
        <v>1032</v>
      </c>
      <c r="BY854" s="10" t="s">
        <v>1061</v>
      </c>
      <c r="BZ854" s="10" t="s">
        <v>1062</v>
      </c>
      <c r="CH854" s="10" t="s">
        <v>1063</v>
      </c>
      <c r="CI854" s="10" t="s">
        <v>1036</v>
      </c>
      <c r="DC854" s="10" t="s">
        <v>1037</v>
      </c>
      <c r="DD854" s="10" t="s">
        <v>1038</v>
      </c>
      <c r="DE854" s="10" t="s">
        <v>1039</v>
      </c>
      <c r="DI854" s="10" t="s">
        <v>1040</v>
      </c>
      <c r="DK854" s="10" t="s">
        <v>1041</v>
      </c>
      <c r="ED854" s="10" t="s">
        <v>662</v>
      </c>
      <c r="EE854" s="10" t="s">
        <v>1042</v>
      </c>
      <c r="EK854" s="10" t="s">
        <v>1043</v>
      </c>
      <c r="FL854" s="10" t="s">
        <v>1044</v>
      </c>
      <c r="FM854" s="11">
        <v>100</v>
      </c>
      <c r="GP854" t="s">
        <v>1045</v>
      </c>
      <c r="GX854" s="10" t="s">
        <v>662</v>
      </c>
      <c r="IG854" s="10" t="s">
        <v>1046</v>
      </c>
      <c r="IX854" s="10" t="s">
        <v>1047</v>
      </c>
      <c r="JM854" s="69" t="s">
        <v>1048</v>
      </c>
      <c r="KL854" s="10" t="s">
        <v>457</v>
      </c>
      <c r="KM854" s="69" t="s">
        <v>1049</v>
      </c>
    </row>
    <row r="855" spans="2:299">
      <c r="B855" s="10" t="s">
        <v>1012</v>
      </c>
      <c r="C855" s="10" t="s">
        <v>1013</v>
      </c>
      <c r="D855" s="10" t="s">
        <v>1014</v>
      </c>
      <c r="F855" s="10" t="s">
        <v>1015</v>
      </c>
      <c r="I855" s="10" t="s">
        <v>1016</v>
      </c>
      <c r="J855" s="10" t="s">
        <v>1017</v>
      </c>
      <c r="L855" s="10" t="s">
        <v>1054</v>
      </c>
      <c r="U855" s="10" t="s">
        <v>1016</v>
      </c>
      <c r="AH855" s="68" t="s">
        <v>1019</v>
      </c>
      <c r="AZ855" s="10" t="s">
        <v>1064</v>
      </c>
      <c r="BA855" t="s">
        <v>1055</v>
      </c>
      <c r="BB855" s="10" t="s">
        <v>1022</v>
      </c>
      <c r="BC855" s="10" t="s">
        <v>1022</v>
      </c>
      <c r="BD855" s="10" t="s">
        <v>1023</v>
      </c>
      <c r="BE855" s="10" t="s">
        <v>1024</v>
      </c>
      <c r="BF855" s="10" t="s">
        <v>1025</v>
      </c>
      <c r="BI855" s="10" t="s">
        <v>1026</v>
      </c>
      <c r="BJ855" s="10" t="s">
        <v>1026</v>
      </c>
      <c r="BK855" s="10" t="s">
        <v>1027</v>
      </c>
      <c r="BL855" s="10" t="s">
        <v>1028</v>
      </c>
      <c r="BN855" s="10" t="s">
        <v>1029</v>
      </c>
      <c r="BR855" s="10" t="s">
        <v>1030</v>
      </c>
      <c r="BS855" s="10" t="s">
        <v>1031</v>
      </c>
      <c r="BT855" s="10" t="s">
        <v>1032</v>
      </c>
      <c r="BY855" s="10" t="s">
        <v>1066</v>
      </c>
      <c r="BZ855" s="10" t="s">
        <v>1034</v>
      </c>
      <c r="CH855" s="10" t="s">
        <v>1067</v>
      </c>
      <c r="CI855" s="10" t="s">
        <v>1036</v>
      </c>
      <c r="DC855" s="10" t="s">
        <v>1037</v>
      </c>
      <c r="DD855" s="10" t="s">
        <v>1038</v>
      </c>
      <c r="DE855" s="10" t="s">
        <v>1039</v>
      </c>
      <c r="DI855" s="10" t="s">
        <v>1040</v>
      </c>
      <c r="DK855" s="10" t="s">
        <v>1041</v>
      </c>
      <c r="ED855" s="10" t="s">
        <v>662</v>
      </c>
      <c r="EE855" s="10" t="s">
        <v>1042</v>
      </c>
      <c r="EK855" s="10" t="s">
        <v>1043</v>
      </c>
      <c r="FL855" s="10" t="s">
        <v>1044</v>
      </c>
      <c r="FM855" s="11">
        <v>100</v>
      </c>
      <c r="GP855" t="s">
        <v>1045</v>
      </c>
      <c r="GX855" s="10" t="s">
        <v>662</v>
      </c>
      <c r="IG855" s="10" t="s">
        <v>1046</v>
      </c>
      <c r="IX855" s="10" t="s">
        <v>1047</v>
      </c>
      <c r="JM855" s="69" t="s">
        <v>1048</v>
      </c>
      <c r="KL855" s="10" t="s">
        <v>457</v>
      </c>
      <c r="KM855" s="69" t="s">
        <v>1049</v>
      </c>
    </row>
    <row r="856" spans="2:299">
      <c r="B856" s="10" t="s">
        <v>1012</v>
      </c>
      <c r="C856" s="10" t="s">
        <v>1013</v>
      </c>
      <c r="D856" s="10" t="s">
        <v>1014</v>
      </c>
      <c r="F856" s="10" t="s">
        <v>1015</v>
      </c>
      <c r="I856" s="10" t="s">
        <v>1016</v>
      </c>
      <c r="J856" s="10" t="s">
        <v>1017</v>
      </c>
      <c r="L856" s="10" t="s">
        <v>1018</v>
      </c>
      <c r="U856" s="10" t="s">
        <v>1016</v>
      </c>
      <c r="AH856" s="68" t="s">
        <v>1019</v>
      </c>
      <c r="AZ856" s="10" t="s">
        <v>1020</v>
      </c>
      <c r="BA856" t="s">
        <v>1060</v>
      </c>
      <c r="BB856" s="10" t="s">
        <v>1022</v>
      </c>
      <c r="BC856" s="10" t="s">
        <v>1022</v>
      </c>
      <c r="BD856" s="10" t="s">
        <v>1023</v>
      </c>
      <c r="BE856" s="10" t="s">
        <v>1024</v>
      </c>
      <c r="BF856" s="10" t="s">
        <v>1025</v>
      </c>
      <c r="BI856" s="10" t="s">
        <v>1026</v>
      </c>
      <c r="BJ856" s="10" t="s">
        <v>1026</v>
      </c>
      <c r="BK856" s="10" t="s">
        <v>1027</v>
      </c>
      <c r="BL856" s="10" t="s">
        <v>1028</v>
      </c>
      <c r="BN856" s="10" t="s">
        <v>1029</v>
      </c>
      <c r="BR856" s="10" t="s">
        <v>1030</v>
      </c>
      <c r="BS856" s="10" t="s">
        <v>1031</v>
      </c>
      <c r="BT856" s="10" t="s">
        <v>1032</v>
      </c>
      <c r="BY856" s="10" t="s">
        <v>1068</v>
      </c>
      <c r="BZ856" s="10" t="s">
        <v>1057</v>
      </c>
      <c r="CH856" s="10" t="s">
        <v>1035</v>
      </c>
      <c r="CI856" s="10" t="s">
        <v>1036</v>
      </c>
      <c r="DC856" s="10" t="s">
        <v>1037</v>
      </c>
      <c r="DD856" s="10" t="s">
        <v>1038</v>
      </c>
      <c r="DE856" s="10" t="s">
        <v>1039</v>
      </c>
      <c r="DI856" s="10" t="s">
        <v>1040</v>
      </c>
      <c r="DK856" s="10" t="s">
        <v>1041</v>
      </c>
      <c r="ED856" s="10" t="s">
        <v>662</v>
      </c>
      <c r="EE856" s="10" t="s">
        <v>1042</v>
      </c>
      <c r="EK856" s="10" t="s">
        <v>1043</v>
      </c>
      <c r="FL856" s="10" t="s">
        <v>1044</v>
      </c>
      <c r="FM856" s="11">
        <v>100</v>
      </c>
      <c r="GP856" t="s">
        <v>1045</v>
      </c>
      <c r="GX856" s="10" t="s">
        <v>662</v>
      </c>
      <c r="IG856" s="10" t="s">
        <v>1046</v>
      </c>
      <c r="IX856" s="10" t="s">
        <v>1047</v>
      </c>
      <c r="JM856" s="69" t="s">
        <v>1048</v>
      </c>
      <c r="KL856" s="10" t="s">
        <v>457</v>
      </c>
      <c r="KM856" s="69" t="s">
        <v>1049</v>
      </c>
    </row>
    <row r="857" spans="2:299">
      <c r="B857" s="10" t="s">
        <v>1012</v>
      </c>
      <c r="C857" s="10" t="s">
        <v>1013</v>
      </c>
      <c r="D857" s="10" t="s">
        <v>1014</v>
      </c>
      <c r="F857" s="10" t="s">
        <v>1015</v>
      </c>
      <c r="I857" s="10" t="s">
        <v>1016</v>
      </c>
      <c r="J857" s="10" t="s">
        <v>1017</v>
      </c>
      <c r="L857" s="10" t="s">
        <v>1050</v>
      </c>
      <c r="U857" s="10" t="s">
        <v>1016</v>
      </c>
      <c r="AH857" s="68" t="s">
        <v>1019</v>
      </c>
      <c r="AZ857" s="10" t="s">
        <v>1051</v>
      </c>
      <c r="BA857" t="s">
        <v>1065</v>
      </c>
      <c r="BB857" s="10" t="s">
        <v>1022</v>
      </c>
      <c r="BC857" s="10" t="s">
        <v>1022</v>
      </c>
      <c r="BD857" s="10" t="s">
        <v>1023</v>
      </c>
      <c r="BE857" s="10" t="s">
        <v>1024</v>
      </c>
      <c r="BF857" s="10" t="s">
        <v>1025</v>
      </c>
      <c r="BI857" s="10" t="s">
        <v>1026</v>
      </c>
      <c r="BJ857" s="10" t="s">
        <v>1026</v>
      </c>
      <c r="BK857" s="10" t="s">
        <v>1027</v>
      </c>
      <c r="BL857" s="10" t="s">
        <v>1028</v>
      </c>
      <c r="BN857" s="10" t="s">
        <v>1029</v>
      </c>
      <c r="BR857" s="10" t="s">
        <v>1030</v>
      </c>
      <c r="BS857" s="10" t="s">
        <v>1031</v>
      </c>
      <c r="BT857" s="10" t="s">
        <v>1032</v>
      </c>
      <c r="BY857" s="10" t="s">
        <v>1069</v>
      </c>
      <c r="BZ857" s="10" t="s">
        <v>1062</v>
      </c>
      <c r="CH857" s="10" t="s">
        <v>1053</v>
      </c>
      <c r="CI857" s="10" t="s">
        <v>1036</v>
      </c>
      <c r="DC857" s="10" t="s">
        <v>1037</v>
      </c>
      <c r="DD857" s="10" t="s">
        <v>1038</v>
      </c>
      <c r="DE857" s="10" t="s">
        <v>1039</v>
      </c>
      <c r="DI857" s="10" t="s">
        <v>1040</v>
      </c>
      <c r="DK857" s="10" t="s">
        <v>1041</v>
      </c>
      <c r="ED857" s="10" t="s">
        <v>662</v>
      </c>
      <c r="EE857" s="10" t="s">
        <v>1042</v>
      </c>
      <c r="EK857" s="10" t="s">
        <v>1043</v>
      </c>
      <c r="FL857" s="10" t="s">
        <v>1044</v>
      </c>
      <c r="FM857" s="11">
        <v>100</v>
      </c>
      <c r="GP857" t="s">
        <v>1045</v>
      </c>
      <c r="GX857" s="10" t="s">
        <v>662</v>
      </c>
      <c r="IG857" s="10" t="s">
        <v>1046</v>
      </c>
      <c r="IX857" s="10" t="s">
        <v>1047</v>
      </c>
      <c r="JM857" s="69" t="s">
        <v>1048</v>
      </c>
      <c r="KL857" s="10" t="s">
        <v>457</v>
      </c>
      <c r="KM857" s="69" t="s">
        <v>1049</v>
      </c>
    </row>
    <row r="858" spans="2:299">
      <c r="B858" s="10" t="s">
        <v>1012</v>
      </c>
      <c r="C858" s="10" t="s">
        <v>1013</v>
      </c>
      <c r="D858" s="10" t="s">
        <v>1014</v>
      </c>
      <c r="F858" s="10" t="s">
        <v>1015</v>
      </c>
      <c r="I858" s="10" t="s">
        <v>1016</v>
      </c>
      <c r="J858" s="10" t="s">
        <v>1017</v>
      </c>
      <c r="L858" s="10" t="s">
        <v>1054</v>
      </c>
      <c r="U858" s="10" t="s">
        <v>1016</v>
      </c>
      <c r="AH858" s="68" t="s">
        <v>1019</v>
      </c>
      <c r="AZ858" s="10" t="s">
        <v>1020</v>
      </c>
      <c r="BA858" s="10" t="s">
        <v>1021</v>
      </c>
      <c r="BB858" s="10" t="s">
        <v>1022</v>
      </c>
      <c r="BC858" s="10" t="s">
        <v>1022</v>
      </c>
      <c r="BD858" s="10" t="s">
        <v>1023</v>
      </c>
      <c r="BE858" s="10" t="s">
        <v>1024</v>
      </c>
      <c r="BF858" s="10" t="s">
        <v>1025</v>
      </c>
      <c r="BI858" s="10" t="s">
        <v>1026</v>
      </c>
      <c r="BJ858" s="10" t="s">
        <v>1026</v>
      </c>
      <c r="BK858" s="10" t="s">
        <v>1027</v>
      </c>
      <c r="BL858" s="10" t="s">
        <v>1028</v>
      </c>
      <c r="BN858" s="10" t="s">
        <v>1029</v>
      </c>
      <c r="BR858" s="10" t="s">
        <v>1030</v>
      </c>
      <c r="BS858" s="10" t="s">
        <v>1031</v>
      </c>
      <c r="BT858" s="10" t="s">
        <v>1032</v>
      </c>
      <c r="BY858" s="10" t="s">
        <v>1033</v>
      </c>
      <c r="BZ858" s="10" t="s">
        <v>1034</v>
      </c>
      <c r="CH858" s="10" t="s">
        <v>1035</v>
      </c>
      <c r="CI858" s="10" t="s">
        <v>1036</v>
      </c>
      <c r="DC858" s="10" t="s">
        <v>1037</v>
      </c>
      <c r="DD858" s="10" t="s">
        <v>1038</v>
      </c>
      <c r="DE858" s="10" t="s">
        <v>1039</v>
      </c>
      <c r="DI858" s="10" t="s">
        <v>1040</v>
      </c>
      <c r="DK858" s="10" t="s">
        <v>1041</v>
      </c>
      <c r="ED858" s="10" t="s">
        <v>662</v>
      </c>
      <c r="EE858" s="10" t="s">
        <v>1042</v>
      </c>
      <c r="EK858" s="10" t="s">
        <v>1043</v>
      </c>
      <c r="FL858" s="10" t="s">
        <v>1044</v>
      </c>
      <c r="FM858" s="11">
        <v>100</v>
      </c>
      <c r="GP858" s="10" t="s">
        <v>1045</v>
      </c>
      <c r="GX858" s="10" t="s">
        <v>662</v>
      </c>
      <c r="IG858" s="10" t="s">
        <v>1046</v>
      </c>
      <c r="IX858" s="10" t="s">
        <v>1047</v>
      </c>
      <c r="JM858" s="69" t="s">
        <v>1048</v>
      </c>
      <c r="KL858" s="10" t="s">
        <v>457</v>
      </c>
      <c r="KM858" s="69" t="s">
        <v>1049</v>
      </c>
    </row>
    <row r="859" spans="2:299">
      <c r="B859" s="10" t="s">
        <v>1012</v>
      </c>
      <c r="C859" s="10" t="s">
        <v>1013</v>
      </c>
      <c r="D859" s="10" t="s">
        <v>1014</v>
      </c>
      <c r="F859" s="10" t="s">
        <v>1015</v>
      </c>
      <c r="I859" s="10" t="s">
        <v>1016</v>
      </c>
      <c r="J859" s="10" t="s">
        <v>1017</v>
      </c>
      <c r="L859" s="10" t="s">
        <v>1018</v>
      </c>
      <c r="U859" s="10" t="s">
        <v>1016</v>
      </c>
      <c r="AH859" s="68" t="s">
        <v>1019</v>
      </c>
      <c r="AZ859" s="10" t="s">
        <v>1051</v>
      </c>
      <c r="BA859" t="s">
        <v>1021</v>
      </c>
      <c r="BB859" s="10" t="s">
        <v>1022</v>
      </c>
      <c r="BC859" s="10" t="s">
        <v>1022</v>
      </c>
      <c r="BD859" s="10" t="s">
        <v>1023</v>
      </c>
      <c r="BE859" s="10" t="s">
        <v>1024</v>
      </c>
      <c r="BF859" s="10" t="s">
        <v>1025</v>
      </c>
      <c r="BI859" s="10" t="s">
        <v>1026</v>
      </c>
      <c r="BJ859" s="10" t="s">
        <v>1026</v>
      </c>
      <c r="BK859" s="10" t="s">
        <v>1027</v>
      </c>
      <c r="BL859" s="10" t="s">
        <v>1028</v>
      </c>
      <c r="BN859" s="10" t="s">
        <v>1029</v>
      </c>
      <c r="BR859" s="10" t="s">
        <v>1030</v>
      </c>
      <c r="BS859" s="10" t="s">
        <v>1031</v>
      </c>
      <c r="BT859" s="10" t="s">
        <v>1032</v>
      </c>
      <c r="BY859" s="10" t="s">
        <v>1052</v>
      </c>
      <c r="BZ859" s="10" t="s">
        <v>1034</v>
      </c>
      <c r="CH859" s="10" t="s">
        <v>1053</v>
      </c>
      <c r="CI859" s="10" t="s">
        <v>1036</v>
      </c>
      <c r="DC859" s="10" t="s">
        <v>1037</v>
      </c>
      <c r="DD859" s="10" t="s">
        <v>1038</v>
      </c>
      <c r="DE859" s="10" t="s">
        <v>1039</v>
      </c>
      <c r="DI859" s="10" t="s">
        <v>1040</v>
      </c>
      <c r="DK859" s="10" t="s">
        <v>1041</v>
      </c>
      <c r="ED859" s="10" t="s">
        <v>662</v>
      </c>
      <c r="EE859" s="10" t="s">
        <v>1042</v>
      </c>
      <c r="EK859" s="10" t="s">
        <v>1043</v>
      </c>
      <c r="FL859" s="10" t="s">
        <v>1044</v>
      </c>
      <c r="FM859" s="11">
        <v>100</v>
      </c>
      <c r="GP859" t="s">
        <v>1045</v>
      </c>
      <c r="GX859" s="10" t="s">
        <v>662</v>
      </c>
      <c r="IG859" s="10" t="s">
        <v>1046</v>
      </c>
      <c r="IX859" s="10" t="s">
        <v>1047</v>
      </c>
      <c r="JM859" s="69" t="s">
        <v>1048</v>
      </c>
      <c r="KL859" s="10" t="s">
        <v>457</v>
      </c>
      <c r="KM859" s="69" t="s">
        <v>1049</v>
      </c>
    </row>
    <row r="860" spans="2:299">
      <c r="B860" s="10" t="s">
        <v>1012</v>
      </c>
      <c r="C860" s="10" t="s">
        <v>1013</v>
      </c>
      <c r="D860" s="10" t="s">
        <v>1014</v>
      </c>
      <c r="F860" s="10" t="s">
        <v>1015</v>
      </c>
      <c r="I860" s="10" t="s">
        <v>1016</v>
      </c>
      <c r="J860" s="10" t="s">
        <v>1017</v>
      </c>
      <c r="L860" s="10" t="s">
        <v>1050</v>
      </c>
      <c r="U860" s="10" t="s">
        <v>1016</v>
      </c>
      <c r="AH860" s="68" t="s">
        <v>1019</v>
      </c>
      <c r="AZ860" s="10" t="s">
        <v>301</v>
      </c>
      <c r="BA860" t="s">
        <v>1055</v>
      </c>
      <c r="BB860" s="10" t="s">
        <v>1022</v>
      </c>
      <c r="BC860" s="10" t="s">
        <v>1022</v>
      </c>
      <c r="BD860" s="10" t="s">
        <v>1023</v>
      </c>
      <c r="BE860" s="10" t="s">
        <v>1024</v>
      </c>
      <c r="BF860" s="10" t="s">
        <v>1025</v>
      </c>
      <c r="BI860" s="10" t="s">
        <v>1026</v>
      </c>
      <c r="BJ860" s="10" t="s">
        <v>1026</v>
      </c>
      <c r="BK860" s="10" t="s">
        <v>1027</v>
      </c>
      <c r="BL860" s="10" t="s">
        <v>1028</v>
      </c>
      <c r="BN860" s="10" t="s">
        <v>1029</v>
      </c>
      <c r="BR860" s="10" t="s">
        <v>1030</v>
      </c>
      <c r="BS860" s="10" t="s">
        <v>1031</v>
      </c>
      <c r="BT860" s="10" t="s">
        <v>1032</v>
      </c>
      <c r="BY860" s="10" t="s">
        <v>1056</v>
      </c>
      <c r="BZ860" s="10" t="s">
        <v>1057</v>
      </c>
      <c r="CH860" s="10" t="s">
        <v>1058</v>
      </c>
      <c r="CI860" s="10" t="s">
        <v>1036</v>
      </c>
      <c r="DC860" s="10" t="s">
        <v>1037</v>
      </c>
      <c r="DD860" s="10" t="s">
        <v>1038</v>
      </c>
      <c r="DE860" s="10" t="s">
        <v>1039</v>
      </c>
      <c r="DI860" s="10" t="s">
        <v>1040</v>
      </c>
      <c r="DK860" s="10" t="s">
        <v>1041</v>
      </c>
      <c r="ED860" s="10" t="s">
        <v>662</v>
      </c>
      <c r="EE860" s="10" t="s">
        <v>1042</v>
      </c>
      <c r="EK860" s="10" t="s">
        <v>1043</v>
      </c>
      <c r="FL860" s="10" t="s">
        <v>1044</v>
      </c>
      <c r="FM860" s="11">
        <v>100</v>
      </c>
      <c r="GP860" t="s">
        <v>1045</v>
      </c>
      <c r="GX860" s="10" t="s">
        <v>662</v>
      </c>
      <c r="IG860" s="10" t="s">
        <v>1046</v>
      </c>
      <c r="IX860" s="10" t="s">
        <v>1047</v>
      </c>
      <c r="JM860" s="69" t="s">
        <v>1048</v>
      </c>
      <c r="KL860" s="10" t="s">
        <v>457</v>
      </c>
      <c r="KM860" s="69" t="s">
        <v>1049</v>
      </c>
    </row>
    <row r="861" spans="2:299">
      <c r="B861" s="10" t="s">
        <v>1012</v>
      </c>
      <c r="C861" s="10" t="s">
        <v>1013</v>
      </c>
      <c r="D861" s="10" t="s">
        <v>1014</v>
      </c>
      <c r="F861" s="10" t="s">
        <v>1015</v>
      </c>
      <c r="I861" s="10" t="s">
        <v>1016</v>
      </c>
      <c r="J861" s="10" t="s">
        <v>1017</v>
      </c>
      <c r="L861" s="10" t="s">
        <v>1054</v>
      </c>
      <c r="U861" s="10" t="s">
        <v>1016</v>
      </c>
      <c r="AH861" s="68" t="s">
        <v>1019</v>
      </c>
      <c r="AZ861" s="10" t="s">
        <v>1059</v>
      </c>
      <c r="BA861" t="s">
        <v>1060</v>
      </c>
      <c r="BB861" s="10" t="s">
        <v>1022</v>
      </c>
      <c r="BC861" s="10" t="s">
        <v>1022</v>
      </c>
      <c r="BD861" s="10" t="s">
        <v>1023</v>
      </c>
      <c r="BE861" s="10" t="s">
        <v>1024</v>
      </c>
      <c r="BF861" s="10" t="s">
        <v>1025</v>
      </c>
      <c r="BI861" s="10" t="s">
        <v>1026</v>
      </c>
      <c r="BJ861" s="10" t="s">
        <v>1026</v>
      </c>
      <c r="BK861" s="10" t="s">
        <v>1027</v>
      </c>
      <c r="BL861" s="10" t="s">
        <v>1028</v>
      </c>
      <c r="BN861" s="10" t="s">
        <v>1029</v>
      </c>
      <c r="BR861" s="10" t="s">
        <v>1030</v>
      </c>
      <c r="BS861" s="10" t="s">
        <v>1031</v>
      </c>
      <c r="BT861" s="10" t="s">
        <v>1032</v>
      </c>
      <c r="BY861" s="10" t="s">
        <v>1061</v>
      </c>
      <c r="BZ861" s="10" t="s">
        <v>1062</v>
      </c>
      <c r="CH861" s="10" t="s">
        <v>1063</v>
      </c>
      <c r="CI861" s="10" t="s">
        <v>1036</v>
      </c>
      <c r="DC861" s="10" t="s">
        <v>1037</v>
      </c>
      <c r="DD861" s="10" t="s">
        <v>1038</v>
      </c>
      <c r="DE861" s="10" t="s">
        <v>1039</v>
      </c>
      <c r="DI861" s="10" t="s">
        <v>1040</v>
      </c>
      <c r="DK861" s="10" t="s">
        <v>1041</v>
      </c>
      <c r="ED861" s="10" t="s">
        <v>662</v>
      </c>
      <c r="EE861" s="10" t="s">
        <v>1042</v>
      </c>
      <c r="EK861" s="10" t="s">
        <v>1043</v>
      </c>
      <c r="FL861" s="10" t="s">
        <v>1044</v>
      </c>
      <c r="FM861" s="11">
        <v>100</v>
      </c>
      <c r="GP861" t="s">
        <v>1045</v>
      </c>
      <c r="GX861" s="10" t="s">
        <v>662</v>
      </c>
      <c r="IG861" s="10" t="s">
        <v>1046</v>
      </c>
      <c r="IX861" s="10" t="s">
        <v>1047</v>
      </c>
      <c r="JM861" s="69" t="s">
        <v>1048</v>
      </c>
      <c r="KL861" s="10" t="s">
        <v>457</v>
      </c>
      <c r="KM861" s="69" t="s">
        <v>1049</v>
      </c>
    </row>
    <row r="862" spans="2:299">
      <c r="B862" s="10" t="s">
        <v>1012</v>
      </c>
      <c r="C862" s="10" t="s">
        <v>1013</v>
      </c>
      <c r="D862" s="10" t="s">
        <v>1014</v>
      </c>
      <c r="F862" s="10" t="s">
        <v>1015</v>
      </c>
      <c r="I862" s="10" t="s">
        <v>1016</v>
      </c>
      <c r="J862" s="10" t="s">
        <v>1017</v>
      </c>
      <c r="L862" s="10" t="s">
        <v>1018</v>
      </c>
      <c r="U862" s="10" t="s">
        <v>1016</v>
      </c>
      <c r="AH862" s="68" t="s">
        <v>1019</v>
      </c>
      <c r="AZ862" s="10" t="s">
        <v>1064</v>
      </c>
      <c r="BA862" t="s">
        <v>1065</v>
      </c>
      <c r="BB862" s="10" t="s">
        <v>1022</v>
      </c>
      <c r="BC862" s="10" t="s">
        <v>1022</v>
      </c>
      <c r="BD862" s="10" t="s">
        <v>1023</v>
      </c>
      <c r="BE862" s="10" t="s">
        <v>1024</v>
      </c>
      <c r="BF862" s="10" t="s">
        <v>1025</v>
      </c>
      <c r="BI862" s="10" t="s">
        <v>1026</v>
      </c>
      <c r="BJ862" s="10" t="s">
        <v>1026</v>
      </c>
      <c r="BK862" s="10" t="s">
        <v>1027</v>
      </c>
      <c r="BL862" s="10" t="s">
        <v>1028</v>
      </c>
      <c r="BN862" s="10" t="s">
        <v>1029</v>
      </c>
      <c r="BR862" s="10" t="s">
        <v>1030</v>
      </c>
      <c r="BS862" s="10" t="s">
        <v>1031</v>
      </c>
      <c r="BT862" s="10" t="s">
        <v>1032</v>
      </c>
      <c r="BY862" s="10" t="s">
        <v>1066</v>
      </c>
      <c r="BZ862" s="10" t="s">
        <v>1034</v>
      </c>
      <c r="CH862" s="10" t="s">
        <v>1067</v>
      </c>
      <c r="CI862" s="10" t="s">
        <v>1036</v>
      </c>
      <c r="DC862" s="10" t="s">
        <v>1037</v>
      </c>
      <c r="DD862" s="10" t="s">
        <v>1038</v>
      </c>
      <c r="DE862" s="10" t="s">
        <v>1039</v>
      </c>
      <c r="DI862" s="10" t="s">
        <v>1040</v>
      </c>
      <c r="DK862" s="10" t="s">
        <v>1041</v>
      </c>
      <c r="ED862" s="10" t="s">
        <v>662</v>
      </c>
      <c r="EE862" s="10" t="s">
        <v>1042</v>
      </c>
      <c r="EK862" s="10" t="s">
        <v>1043</v>
      </c>
      <c r="FL862" s="10" t="s">
        <v>1044</v>
      </c>
      <c r="FM862" s="11">
        <v>100</v>
      </c>
      <c r="GP862" t="s">
        <v>1045</v>
      </c>
      <c r="GX862" s="10" t="s">
        <v>662</v>
      </c>
      <c r="IG862" s="10" t="s">
        <v>1046</v>
      </c>
      <c r="IX862" s="10" t="s">
        <v>1047</v>
      </c>
      <c r="JM862" s="69" t="s">
        <v>1048</v>
      </c>
      <c r="KL862" s="10" t="s">
        <v>457</v>
      </c>
      <c r="KM862" s="69" t="s">
        <v>1049</v>
      </c>
    </row>
    <row r="863" spans="2:299">
      <c r="B863" s="10" t="s">
        <v>1012</v>
      </c>
      <c r="C863" s="10" t="s">
        <v>1013</v>
      </c>
      <c r="D863" s="10" t="s">
        <v>1014</v>
      </c>
      <c r="F863" s="10" t="s">
        <v>1015</v>
      </c>
      <c r="I863" s="10" t="s">
        <v>1016</v>
      </c>
      <c r="J863" s="10" t="s">
        <v>1017</v>
      </c>
      <c r="L863" s="10" t="s">
        <v>1050</v>
      </c>
      <c r="U863" s="10" t="s">
        <v>1016</v>
      </c>
      <c r="AH863" s="68" t="s">
        <v>1019</v>
      </c>
      <c r="AZ863" s="10" t="s">
        <v>1020</v>
      </c>
      <c r="BA863" t="s">
        <v>1021</v>
      </c>
      <c r="BB863" s="10" t="s">
        <v>1022</v>
      </c>
      <c r="BC863" s="10" t="s">
        <v>1022</v>
      </c>
      <c r="BD863" s="10" t="s">
        <v>1023</v>
      </c>
      <c r="BE863" s="10" t="s">
        <v>1024</v>
      </c>
      <c r="BF863" s="10" t="s">
        <v>1025</v>
      </c>
      <c r="BI863" s="10" t="s">
        <v>1026</v>
      </c>
      <c r="BJ863" s="10" t="s">
        <v>1026</v>
      </c>
      <c r="BK863" s="10" t="s">
        <v>1027</v>
      </c>
      <c r="BL863" s="10" t="s">
        <v>1028</v>
      </c>
      <c r="BN863" s="10" t="s">
        <v>1029</v>
      </c>
      <c r="BR863" s="10" t="s">
        <v>1030</v>
      </c>
      <c r="BS863" s="10" t="s">
        <v>1031</v>
      </c>
      <c r="BT863" s="10" t="s">
        <v>1032</v>
      </c>
      <c r="BY863" s="10" t="s">
        <v>1068</v>
      </c>
      <c r="BZ863" s="10" t="s">
        <v>1057</v>
      </c>
      <c r="CH863" s="10" t="s">
        <v>1035</v>
      </c>
      <c r="CI863" s="10" t="s">
        <v>1036</v>
      </c>
      <c r="DC863" s="10" t="s">
        <v>1037</v>
      </c>
      <c r="DD863" s="10" t="s">
        <v>1038</v>
      </c>
      <c r="DE863" s="10" t="s">
        <v>1039</v>
      </c>
      <c r="DI863" s="10" t="s">
        <v>1040</v>
      </c>
      <c r="DK863" s="10" t="s">
        <v>1041</v>
      </c>
      <c r="ED863" s="10" t="s">
        <v>662</v>
      </c>
      <c r="EE863" s="10" t="s">
        <v>1042</v>
      </c>
      <c r="EK863" s="10" t="s">
        <v>1043</v>
      </c>
      <c r="FL863" s="10" t="s">
        <v>1044</v>
      </c>
      <c r="FM863" s="11">
        <v>100</v>
      </c>
      <c r="GP863" t="s">
        <v>1045</v>
      </c>
      <c r="GX863" s="10" t="s">
        <v>662</v>
      </c>
      <c r="IG863" s="10" t="s">
        <v>1046</v>
      </c>
      <c r="IX863" s="10" t="s">
        <v>1047</v>
      </c>
      <c r="JM863" s="69" t="s">
        <v>1048</v>
      </c>
      <c r="KL863" s="10" t="s">
        <v>457</v>
      </c>
      <c r="KM863" s="69" t="s">
        <v>1049</v>
      </c>
    </row>
    <row r="864" spans="2:299">
      <c r="B864" s="10" t="s">
        <v>1012</v>
      </c>
      <c r="C864" s="10" t="s">
        <v>1013</v>
      </c>
      <c r="D864" s="10" t="s">
        <v>1014</v>
      </c>
      <c r="F864" s="10" t="s">
        <v>1015</v>
      </c>
      <c r="I864" s="10" t="s">
        <v>1016</v>
      </c>
      <c r="J864" s="10" t="s">
        <v>1017</v>
      </c>
      <c r="L864" s="10" t="s">
        <v>1054</v>
      </c>
      <c r="U864" s="10" t="s">
        <v>1016</v>
      </c>
      <c r="AH864" s="68" t="s">
        <v>1019</v>
      </c>
      <c r="AZ864" s="10" t="s">
        <v>1051</v>
      </c>
      <c r="BA864" t="s">
        <v>1055</v>
      </c>
      <c r="BB864" s="10" t="s">
        <v>1022</v>
      </c>
      <c r="BC864" s="10" t="s">
        <v>1022</v>
      </c>
      <c r="BD864" s="10" t="s">
        <v>1023</v>
      </c>
      <c r="BE864" s="10" t="s">
        <v>1024</v>
      </c>
      <c r="BF864" s="10" t="s">
        <v>1025</v>
      </c>
      <c r="BI864" s="10" t="s">
        <v>1026</v>
      </c>
      <c r="BJ864" s="10" t="s">
        <v>1026</v>
      </c>
      <c r="BK864" s="10" t="s">
        <v>1027</v>
      </c>
      <c r="BL864" s="10" t="s">
        <v>1028</v>
      </c>
      <c r="BN864" s="10" t="s">
        <v>1029</v>
      </c>
      <c r="BR864" s="10" t="s">
        <v>1030</v>
      </c>
      <c r="BS864" s="10" t="s">
        <v>1031</v>
      </c>
      <c r="BT864" s="10" t="s">
        <v>1032</v>
      </c>
      <c r="BY864" s="10" t="s">
        <v>1069</v>
      </c>
      <c r="BZ864" s="10" t="s">
        <v>1062</v>
      </c>
      <c r="CH864" s="10" t="s">
        <v>1053</v>
      </c>
      <c r="CI864" s="10" t="s">
        <v>1036</v>
      </c>
      <c r="DC864" s="10" t="s">
        <v>1037</v>
      </c>
      <c r="DD864" s="10" t="s">
        <v>1038</v>
      </c>
      <c r="DE864" s="10" t="s">
        <v>1039</v>
      </c>
      <c r="DI864" s="10" t="s">
        <v>1040</v>
      </c>
      <c r="DK864" s="10" t="s">
        <v>1041</v>
      </c>
      <c r="ED864" s="10" t="s">
        <v>662</v>
      </c>
      <c r="EE864" s="10" t="s">
        <v>1042</v>
      </c>
      <c r="EK864" s="10" t="s">
        <v>1043</v>
      </c>
      <c r="FL864" s="10" t="s">
        <v>1044</v>
      </c>
      <c r="FM864" s="11">
        <v>100</v>
      </c>
      <c r="GP864" t="s">
        <v>1045</v>
      </c>
      <c r="GX864" s="10" t="s">
        <v>662</v>
      </c>
      <c r="IG864" s="10" t="s">
        <v>1046</v>
      </c>
      <c r="IX864" s="10" t="s">
        <v>1047</v>
      </c>
      <c r="JM864" s="69" t="s">
        <v>1048</v>
      </c>
      <c r="KL864" s="10" t="s">
        <v>457</v>
      </c>
      <c r="KM864" s="69" t="s">
        <v>1049</v>
      </c>
    </row>
    <row r="865" spans="2:299">
      <c r="B865" s="10" t="s">
        <v>1012</v>
      </c>
      <c r="C865" s="10" t="s">
        <v>1013</v>
      </c>
      <c r="D865" s="10" t="s">
        <v>1014</v>
      </c>
      <c r="F865" s="10" t="s">
        <v>1015</v>
      </c>
      <c r="I865" s="10" t="s">
        <v>1016</v>
      </c>
      <c r="J865" s="10" t="s">
        <v>1017</v>
      </c>
      <c r="L865" s="10" t="s">
        <v>1018</v>
      </c>
      <c r="U865" s="10" t="s">
        <v>1016</v>
      </c>
      <c r="AH865" s="68" t="s">
        <v>1019</v>
      </c>
      <c r="AZ865" s="10" t="s">
        <v>301</v>
      </c>
      <c r="BA865" t="s">
        <v>1060</v>
      </c>
      <c r="BB865" s="10" t="s">
        <v>1022</v>
      </c>
      <c r="BC865" s="10" t="s">
        <v>1022</v>
      </c>
      <c r="BD865" s="10" t="s">
        <v>1023</v>
      </c>
      <c r="BE865" s="10" t="s">
        <v>1024</v>
      </c>
      <c r="BF865" s="10" t="s">
        <v>1025</v>
      </c>
      <c r="BI865" s="10" t="s">
        <v>1026</v>
      </c>
      <c r="BJ865" s="10" t="s">
        <v>1026</v>
      </c>
      <c r="BK865" s="10" t="s">
        <v>1027</v>
      </c>
      <c r="BL865" s="10" t="s">
        <v>1028</v>
      </c>
      <c r="BN865" s="10" t="s">
        <v>1029</v>
      </c>
      <c r="BR865" s="10" t="s">
        <v>1030</v>
      </c>
      <c r="BS865" s="10" t="s">
        <v>1031</v>
      </c>
      <c r="BT865" s="10" t="s">
        <v>1032</v>
      </c>
      <c r="BY865" s="10" t="s">
        <v>1070</v>
      </c>
      <c r="BZ865" s="10" t="s">
        <v>1034</v>
      </c>
      <c r="CH865" s="10" t="s">
        <v>1058</v>
      </c>
      <c r="CI865" s="10" t="s">
        <v>1036</v>
      </c>
      <c r="DC865" s="10" t="s">
        <v>1037</v>
      </c>
      <c r="DD865" s="10" t="s">
        <v>1038</v>
      </c>
      <c r="DE865" s="10" t="s">
        <v>1039</v>
      </c>
      <c r="DI865" s="10" t="s">
        <v>1040</v>
      </c>
      <c r="DK865" s="10" t="s">
        <v>1041</v>
      </c>
      <c r="ED865" s="10" t="s">
        <v>662</v>
      </c>
      <c r="EE865" s="10" t="s">
        <v>1042</v>
      </c>
      <c r="EK865" s="10" t="s">
        <v>1043</v>
      </c>
      <c r="FL865" s="10" t="s">
        <v>1044</v>
      </c>
      <c r="FM865" s="11">
        <v>100</v>
      </c>
      <c r="GP865" t="s">
        <v>1045</v>
      </c>
      <c r="GX865" s="10" t="s">
        <v>662</v>
      </c>
      <c r="IG865" s="10" t="s">
        <v>1046</v>
      </c>
      <c r="IX865" s="10" t="s">
        <v>1047</v>
      </c>
      <c r="JM865" s="69" t="s">
        <v>1048</v>
      </c>
      <c r="KL865" s="10" t="s">
        <v>457</v>
      </c>
      <c r="KM865" s="69" t="s">
        <v>1049</v>
      </c>
    </row>
    <row r="866" spans="2:299">
      <c r="B866" s="10" t="s">
        <v>1012</v>
      </c>
      <c r="C866" s="10" t="s">
        <v>1013</v>
      </c>
      <c r="D866" s="10" t="s">
        <v>1014</v>
      </c>
      <c r="F866" s="10" t="s">
        <v>1015</v>
      </c>
      <c r="I866" s="10" t="s">
        <v>1016</v>
      </c>
      <c r="J866" s="10" t="s">
        <v>1017</v>
      </c>
      <c r="L866" s="10" t="s">
        <v>1050</v>
      </c>
      <c r="U866" s="10" t="s">
        <v>1016</v>
      </c>
      <c r="AH866" s="68" t="s">
        <v>1019</v>
      </c>
      <c r="AZ866" s="10" t="s">
        <v>1059</v>
      </c>
      <c r="BA866" t="s">
        <v>1065</v>
      </c>
      <c r="BB866" s="10" t="s">
        <v>1022</v>
      </c>
      <c r="BC866" s="10" t="s">
        <v>1022</v>
      </c>
      <c r="BD866" s="10" t="s">
        <v>1023</v>
      </c>
      <c r="BE866" s="10" t="s">
        <v>1024</v>
      </c>
      <c r="BF866" s="10" t="s">
        <v>1025</v>
      </c>
      <c r="BI866" s="10" t="s">
        <v>1026</v>
      </c>
      <c r="BJ866" s="10" t="s">
        <v>1026</v>
      </c>
      <c r="BK866" s="10" t="s">
        <v>1027</v>
      </c>
      <c r="BL866" s="10" t="s">
        <v>1028</v>
      </c>
      <c r="BN866" s="10" t="s">
        <v>1029</v>
      </c>
      <c r="BR866" s="10" t="s">
        <v>1030</v>
      </c>
      <c r="BS866" s="10" t="s">
        <v>1031</v>
      </c>
      <c r="BT866" s="10" t="s">
        <v>1032</v>
      </c>
      <c r="BY866" s="10" t="s">
        <v>1071</v>
      </c>
      <c r="BZ866" s="10" t="s">
        <v>1057</v>
      </c>
      <c r="CH866" s="10" t="s">
        <v>1063</v>
      </c>
      <c r="CI866" s="10" t="s">
        <v>1036</v>
      </c>
      <c r="DC866" s="10" t="s">
        <v>1037</v>
      </c>
      <c r="DD866" s="10" t="s">
        <v>1038</v>
      </c>
      <c r="DE866" s="10" t="s">
        <v>1039</v>
      </c>
      <c r="DI866" s="10" t="s">
        <v>1040</v>
      </c>
      <c r="DK866" s="10" t="s">
        <v>1041</v>
      </c>
      <c r="ED866" s="10" t="s">
        <v>662</v>
      </c>
      <c r="EE866" s="10" t="s">
        <v>1042</v>
      </c>
      <c r="EK866" s="10" t="s">
        <v>1043</v>
      </c>
      <c r="FL866" s="10" t="s">
        <v>1044</v>
      </c>
      <c r="FM866" s="11">
        <v>100</v>
      </c>
      <c r="GP866" t="s">
        <v>1045</v>
      </c>
      <c r="GX866" s="10" t="s">
        <v>662</v>
      </c>
      <c r="IG866" s="10" t="s">
        <v>1046</v>
      </c>
      <c r="IX866" s="10" t="s">
        <v>1047</v>
      </c>
      <c r="JM866" s="69" t="s">
        <v>1048</v>
      </c>
      <c r="KL866" s="10" t="s">
        <v>457</v>
      </c>
      <c r="KM866" s="69" t="s">
        <v>1049</v>
      </c>
    </row>
    <row r="867" spans="2:299">
      <c r="B867" s="10" t="s">
        <v>1012</v>
      </c>
      <c r="C867" s="10" t="s">
        <v>1013</v>
      </c>
      <c r="D867" s="10" t="s">
        <v>1014</v>
      </c>
      <c r="F867" s="10" t="s">
        <v>1015</v>
      </c>
      <c r="I867" s="10" t="s">
        <v>1016</v>
      </c>
      <c r="J867" s="10" t="s">
        <v>1017</v>
      </c>
      <c r="L867" s="10" t="s">
        <v>1054</v>
      </c>
      <c r="U867" s="10" t="s">
        <v>1016</v>
      </c>
      <c r="AH867" s="68" t="s">
        <v>1019</v>
      </c>
      <c r="AZ867" s="10" t="s">
        <v>1064</v>
      </c>
      <c r="BA867" t="s">
        <v>1021</v>
      </c>
      <c r="BB867" s="10" t="s">
        <v>1022</v>
      </c>
      <c r="BC867" s="10" t="s">
        <v>1022</v>
      </c>
      <c r="BD867" s="10" t="s">
        <v>1023</v>
      </c>
      <c r="BE867" s="10" t="s">
        <v>1024</v>
      </c>
      <c r="BF867" s="10" t="s">
        <v>1025</v>
      </c>
      <c r="BI867" s="10" t="s">
        <v>1026</v>
      </c>
      <c r="BJ867" s="10" t="s">
        <v>1026</v>
      </c>
      <c r="BK867" s="10" t="s">
        <v>1027</v>
      </c>
      <c r="BL867" s="10" t="s">
        <v>1028</v>
      </c>
      <c r="BN867" s="10" t="s">
        <v>1029</v>
      </c>
      <c r="BR867" s="10" t="s">
        <v>1030</v>
      </c>
      <c r="BS867" s="10" t="s">
        <v>1031</v>
      </c>
      <c r="BT867" s="10" t="s">
        <v>1032</v>
      </c>
      <c r="BY867" s="10" t="s">
        <v>1072</v>
      </c>
      <c r="BZ867" s="10" t="s">
        <v>1062</v>
      </c>
      <c r="CH867" s="10" t="s">
        <v>1067</v>
      </c>
      <c r="CI867" s="10" t="s">
        <v>1036</v>
      </c>
      <c r="DC867" s="10" t="s">
        <v>1037</v>
      </c>
      <c r="DD867" s="10" t="s">
        <v>1038</v>
      </c>
      <c r="DE867" s="10" t="s">
        <v>1039</v>
      </c>
      <c r="DI867" s="10" t="s">
        <v>1040</v>
      </c>
      <c r="DK867" s="10" t="s">
        <v>1041</v>
      </c>
      <c r="ED867" s="10" t="s">
        <v>662</v>
      </c>
      <c r="EE867" s="10" t="s">
        <v>1042</v>
      </c>
      <c r="EK867" s="10" t="s">
        <v>1043</v>
      </c>
      <c r="FL867" s="10" t="s">
        <v>1044</v>
      </c>
      <c r="FM867" s="11">
        <v>100</v>
      </c>
      <c r="GP867" t="s">
        <v>1045</v>
      </c>
      <c r="GX867" s="10" t="s">
        <v>662</v>
      </c>
      <c r="IG867" s="10" t="s">
        <v>1046</v>
      </c>
      <c r="IX867" s="10" t="s">
        <v>1047</v>
      </c>
      <c r="JM867" s="69" t="s">
        <v>1048</v>
      </c>
      <c r="KL867" s="10" t="s">
        <v>457</v>
      </c>
      <c r="KM867" s="69" t="s">
        <v>1049</v>
      </c>
    </row>
    <row r="868" spans="2:299">
      <c r="B868" s="10" t="s">
        <v>1012</v>
      </c>
      <c r="C868" s="10" t="s">
        <v>1013</v>
      </c>
      <c r="D868" s="10" t="s">
        <v>1014</v>
      </c>
      <c r="F868" s="10" t="s">
        <v>1015</v>
      </c>
      <c r="I868" s="10" t="s">
        <v>1016</v>
      </c>
      <c r="J868" s="10" t="s">
        <v>1017</v>
      </c>
      <c r="L868" s="10" t="s">
        <v>1018</v>
      </c>
      <c r="U868" s="10" t="s">
        <v>1016</v>
      </c>
      <c r="AH868" s="68" t="s">
        <v>1019</v>
      </c>
      <c r="AZ868" s="10" t="s">
        <v>1020</v>
      </c>
      <c r="BA868" t="s">
        <v>1055</v>
      </c>
      <c r="BB868" s="10" t="s">
        <v>1022</v>
      </c>
      <c r="BC868" s="10" t="s">
        <v>1022</v>
      </c>
      <c r="BD868" s="10" t="s">
        <v>1023</v>
      </c>
      <c r="BE868" s="10" t="s">
        <v>1024</v>
      </c>
      <c r="BF868" s="10" t="s">
        <v>1025</v>
      </c>
      <c r="BI868" s="10" t="s">
        <v>1026</v>
      </c>
      <c r="BJ868" s="10" t="s">
        <v>1026</v>
      </c>
      <c r="BK868" s="10" t="s">
        <v>1027</v>
      </c>
      <c r="BL868" s="10" t="s">
        <v>1028</v>
      </c>
      <c r="BN868" s="10" t="s">
        <v>1029</v>
      </c>
      <c r="BR868" s="10" t="s">
        <v>1030</v>
      </c>
      <c r="BS868" s="10" t="s">
        <v>1031</v>
      </c>
      <c r="BT868" s="10" t="s">
        <v>1032</v>
      </c>
      <c r="BY868" s="10" t="s">
        <v>1033</v>
      </c>
      <c r="BZ868" s="10" t="s">
        <v>1034</v>
      </c>
      <c r="CH868" s="10" t="s">
        <v>1035</v>
      </c>
      <c r="CI868" s="10" t="s">
        <v>1036</v>
      </c>
      <c r="DC868" s="10" t="s">
        <v>1037</v>
      </c>
      <c r="DD868" s="10" t="s">
        <v>1038</v>
      </c>
      <c r="DE868" s="10" t="s">
        <v>1039</v>
      </c>
      <c r="DI868" s="10" t="s">
        <v>1040</v>
      </c>
      <c r="DK868" s="10" t="s">
        <v>1041</v>
      </c>
      <c r="ED868" s="10" t="s">
        <v>662</v>
      </c>
      <c r="EE868" s="10" t="s">
        <v>1042</v>
      </c>
      <c r="EK868" s="10" t="s">
        <v>1043</v>
      </c>
      <c r="FL868" s="10" t="s">
        <v>1044</v>
      </c>
      <c r="FM868" s="11">
        <v>100</v>
      </c>
      <c r="GP868" t="s">
        <v>1045</v>
      </c>
      <c r="GX868" s="10" t="s">
        <v>662</v>
      </c>
      <c r="IG868" s="10" t="s">
        <v>1046</v>
      </c>
      <c r="IX868" s="10" t="s">
        <v>1047</v>
      </c>
      <c r="JM868" s="69" t="s">
        <v>1048</v>
      </c>
      <c r="KL868" s="10" t="s">
        <v>457</v>
      </c>
      <c r="KM868" s="69" t="s">
        <v>1049</v>
      </c>
    </row>
    <row r="869" spans="2:299">
      <c r="B869" s="10" t="s">
        <v>1012</v>
      </c>
      <c r="C869" s="10" t="s">
        <v>1013</v>
      </c>
      <c r="D869" s="10" t="s">
        <v>1014</v>
      </c>
      <c r="F869" s="10" t="s">
        <v>1015</v>
      </c>
      <c r="I869" s="10" t="s">
        <v>1016</v>
      </c>
      <c r="J869" s="10" t="s">
        <v>1017</v>
      </c>
      <c r="L869" s="10" t="s">
        <v>1050</v>
      </c>
      <c r="U869" s="10" t="s">
        <v>1016</v>
      </c>
      <c r="AH869" s="68" t="s">
        <v>1019</v>
      </c>
      <c r="AZ869" s="10" t="s">
        <v>1051</v>
      </c>
      <c r="BA869" t="s">
        <v>1060</v>
      </c>
      <c r="BB869" s="10" t="s">
        <v>1022</v>
      </c>
      <c r="BC869" s="10" t="s">
        <v>1022</v>
      </c>
      <c r="BD869" s="10" t="s">
        <v>1023</v>
      </c>
      <c r="BE869" s="10" t="s">
        <v>1024</v>
      </c>
      <c r="BF869" s="10" t="s">
        <v>1025</v>
      </c>
      <c r="BI869" s="10" t="s">
        <v>1026</v>
      </c>
      <c r="BJ869" s="10" t="s">
        <v>1026</v>
      </c>
      <c r="BK869" s="10" t="s">
        <v>1027</v>
      </c>
      <c r="BL869" s="10" t="s">
        <v>1028</v>
      </c>
      <c r="BN869" s="10" t="s">
        <v>1029</v>
      </c>
      <c r="BR869" s="10" t="s">
        <v>1030</v>
      </c>
      <c r="BS869" s="10" t="s">
        <v>1031</v>
      </c>
      <c r="BT869" s="10" t="s">
        <v>1032</v>
      </c>
      <c r="BY869" s="10" t="s">
        <v>1052</v>
      </c>
      <c r="BZ869" s="10" t="s">
        <v>1057</v>
      </c>
      <c r="CH869" s="10" t="s">
        <v>1053</v>
      </c>
      <c r="CI869" s="10" t="s">
        <v>1036</v>
      </c>
      <c r="DC869" s="10" t="s">
        <v>1037</v>
      </c>
      <c r="DD869" s="10" t="s">
        <v>1038</v>
      </c>
      <c r="DE869" s="10" t="s">
        <v>1039</v>
      </c>
      <c r="DI869" s="10" t="s">
        <v>1040</v>
      </c>
      <c r="DK869" s="10" t="s">
        <v>1041</v>
      </c>
      <c r="ED869" s="10" t="s">
        <v>662</v>
      </c>
      <c r="EE869" s="10" t="s">
        <v>1042</v>
      </c>
      <c r="EK869" s="10" t="s">
        <v>1043</v>
      </c>
      <c r="FL869" s="10" t="s">
        <v>1044</v>
      </c>
      <c r="FM869" s="11">
        <v>100</v>
      </c>
      <c r="GP869" t="s">
        <v>1045</v>
      </c>
      <c r="GX869" s="10" t="s">
        <v>662</v>
      </c>
      <c r="IG869" s="10" t="s">
        <v>1046</v>
      </c>
      <c r="IX869" s="10" t="s">
        <v>1047</v>
      </c>
      <c r="JM869" s="69" t="s">
        <v>1048</v>
      </c>
      <c r="KL869" s="10" t="s">
        <v>457</v>
      </c>
      <c r="KM869" s="69" t="s">
        <v>1049</v>
      </c>
    </row>
    <row r="870" spans="2:299">
      <c r="B870" s="10" t="s">
        <v>1012</v>
      </c>
      <c r="C870" s="10" t="s">
        <v>1013</v>
      </c>
      <c r="D870" s="10" t="s">
        <v>1014</v>
      </c>
      <c r="F870" s="10" t="s">
        <v>1015</v>
      </c>
      <c r="I870" s="10" t="s">
        <v>1016</v>
      </c>
      <c r="J870" s="10" t="s">
        <v>1017</v>
      </c>
      <c r="L870" s="10" t="s">
        <v>1054</v>
      </c>
      <c r="U870" s="10" t="s">
        <v>1016</v>
      </c>
      <c r="AH870" s="68" t="s">
        <v>1019</v>
      </c>
      <c r="AZ870" s="10" t="s">
        <v>301</v>
      </c>
      <c r="BA870" t="s">
        <v>1065</v>
      </c>
      <c r="BB870" s="10" t="s">
        <v>1022</v>
      </c>
      <c r="BC870" s="10" t="s">
        <v>1022</v>
      </c>
      <c r="BD870" s="10" t="s">
        <v>1023</v>
      </c>
      <c r="BE870" s="10" t="s">
        <v>1024</v>
      </c>
      <c r="BF870" s="10" t="s">
        <v>1025</v>
      </c>
      <c r="BI870" s="10" t="s">
        <v>1026</v>
      </c>
      <c r="BJ870" s="10" t="s">
        <v>1026</v>
      </c>
      <c r="BK870" s="10" t="s">
        <v>1027</v>
      </c>
      <c r="BL870" s="10" t="s">
        <v>1028</v>
      </c>
      <c r="BN870" s="10" t="s">
        <v>1029</v>
      </c>
      <c r="BR870" s="10" t="s">
        <v>1030</v>
      </c>
      <c r="BS870" s="10" t="s">
        <v>1031</v>
      </c>
      <c r="BT870" s="10" t="s">
        <v>1032</v>
      </c>
      <c r="BY870" s="10" t="s">
        <v>1056</v>
      </c>
      <c r="BZ870" s="10" t="s">
        <v>1062</v>
      </c>
      <c r="CH870" s="10" t="s">
        <v>1058</v>
      </c>
      <c r="CI870" s="10" t="s">
        <v>1036</v>
      </c>
      <c r="DC870" s="10" t="s">
        <v>1037</v>
      </c>
      <c r="DD870" s="10" t="s">
        <v>1038</v>
      </c>
      <c r="DE870" s="10" t="s">
        <v>1039</v>
      </c>
      <c r="DI870" s="10" t="s">
        <v>1040</v>
      </c>
      <c r="DK870" s="10" t="s">
        <v>1041</v>
      </c>
      <c r="ED870" s="10" t="s">
        <v>662</v>
      </c>
      <c r="EE870" s="10" t="s">
        <v>1042</v>
      </c>
      <c r="EK870" s="10" t="s">
        <v>1043</v>
      </c>
      <c r="FL870" s="10" t="s">
        <v>1044</v>
      </c>
      <c r="FM870" s="11">
        <v>100</v>
      </c>
      <c r="GP870" t="s">
        <v>1045</v>
      </c>
      <c r="GX870" s="10" t="s">
        <v>662</v>
      </c>
      <c r="IG870" s="10" t="s">
        <v>1046</v>
      </c>
      <c r="IX870" s="10" t="s">
        <v>1047</v>
      </c>
      <c r="JM870" s="69" t="s">
        <v>1048</v>
      </c>
      <c r="KL870" s="10" t="s">
        <v>457</v>
      </c>
      <c r="KM870" s="69" t="s">
        <v>1049</v>
      </c>
    </row>
    <row r="871" spans="2:299">
      <c r="B871" s="10" t="s">
        <v>1012</v>
      </c>
      <c r="C871" s="10" t="s">
        <v>1013</v>
      </c>
      <c r="D871" s="10" t="s">
        <v>1014</v>
      </c>
      <c r="F871" s="10" t="s">
        <v>1015</v>
      </c>
      <c r="I871" s="10" t="s">
        <v>1016</v>
      </c>
      <c r="J871" s="10" t="s">
        <v>1017</v>
      </c>
      <c r="L871" s="10" t="s">
        <v>1018</v>
      </c>
      <c r="U871" s="10" t="s">
        <v>1016</v>
      </c>
      <c r="AH871" s="68" t="s">
        <v>1019</v>
      </c>
      <c r="AZ871" s="10" t="s">
        <v>1059</v>
      </c>
      <c r="BA871" t="s">
        <v>1021</v>
      </c>
      <c r="BB871" s="10" t="s">
        <v>1022</v>
      </c>
      <c r="BC871" s="10" t="s">
        <v>1022</v>
      </c>
      <c r="BD871" s="10" t="s">
        <v>1023</v>
      </c>
      <c r="BE871" s="10" t="s">
        <v>1024</v>
      </c>
      <c r="BF871" s="10" t="s">
        <v>1025</v>
      </c>
      <c r="BI871" s="10" t="s">
        <v>1026</v>
      </c>
      <c r="BJ871" s="10" t="s">
        <v>1026</v>
      </c>
      <c r="BK871" s="10" t="s">
        <v>1027</v>
      </c>
      <c r="BL871" s="10" t="s">
        <v>1028</v>
      </c>
      <c r="BN871" s="10" t="s">
        <v>1029</v>
      </c>
      <c r="BR871" s="10" t="s">
        <v>1030</v>
      </c>
      <c r="BS871" s="10" t="s">
        <v>1031</v>
      </c>
      <c r="BT871" s="10" t="s">
        <v>1032</v>
      </c>
      <c r="BY871" s="10" t="s">
        <v>1061</v>
      </c>
      <c r="BZ871" s="10" t="s">
        <v>1034</v>
      </c>
      <c r="CH871" s="10" t="s">
        <v>1063</v>
      </c>
      <c r="CI871" s="10" t="s">
        <v>1036</v>
      </c>
      <c r="DC871" s="10" t="s">
        <v>1037</v>
      </c>
      <c r="DD871" s="10" t="s">
        <v>1038</v>
      </c>
      <c r="DE871" s="10" t="s">
        <v>1039</v>
      </c>
      <c r="DI871" s="10" t="s">
        <v>1040</v>
      </c>
      <c r="DK871" s="10" t="s">
        <v>1041</v>
      </c>
      <c r="ED871" s="10" t="s">
        <v>662</v>
      </c>
      <c r="EE871" s="10" t="s">
        <v>1042</v>
      </c>
      <c r="EK871" s="10" t="s">
        <v>1043</v>
      </c>
      <c r="FL871" s="10" t="s">
        <v>1044</v>
      </c>
      <c r="FM871" s="11">
        <v>100</v>
      </c>
      <c r="GP871" t="s">
        <v>1045</v>
      </c>
      <c r="GX871" s="10" t="s">
        <v>662</v>
      </c>
      <c r="IG871" s="10" t="s">
        <v>1046</v>
      </c>
      <c r="IX871" s="10" t="s">
        <v>1047</v>
      </c>
      <c r="JM871" s="69" t="s">
        <v>1048</v>
      </c>
      <c r="KL871" s="10" t="s">
        <v>457</v>
      </c>
      <c r="KM871" s="69" t="s">
        <v>1049</v>
      </c>
    </row>
    <row r="872" spans="2:299">
      <c r="B872" s="10" t="s">
        <v>1012</v>
      </c>
      <c r="C872" s="10" t="s">
        <v>1013</v>
      </c>
      <c r="D872" s="10" t="s">
        <v>1014</v>
      </c>
      <c r="F872" s="10" t="s">
        <v>1015</v>
      </c>
      <c r="I872" s="10" t="s">
        <v>1016</v>
      </c>
      <c r="J872" s="10" t="s">
        <v>1017</v>
      </c>
      <c r="L872" s="10" t="s">
        <v>1050</v>
      </c>
      <c r="U872" s="10" t="s">
        <v>1016</v>
      </c>
      <c r="AH872" s="68" t="s">
        <v>1019</v>
      </c>
      <c r="AZ872" s="10" t="s">
        <v>1064</v>
      </c>
      <c r="BA872" t="s">
        <v>1055</v>
      </c>
      <c r="BB872" s="10" t="s">
        <v>1022</v>
      </c>
      <c r="BC872" s="10" t="s">
        <v>1022</v>
      </c>
      <c r="BD872" s="10" t="s">
        <v>1023</v>
      </c>
      <c r="BE872" s="10" t="s">
        <v>1024</v>
      </c>
      <c r="BF872" s="10" t="s">
        <v>1025</v>
      </c>
      <c r="BI872" s="10" t="s">
        <v>1026</v>
      </c>
      <c r="BJ872" s="10" t="s">
        <v>1026</v>
      </c>
      <c r="BK872" s="10" t="s">
        <v>1027</v>
      </c>
      <c r="BL872" s="10" t="s">
        <v>1028</v>
      </c>
      <c r="BN872" s="10" t="s">
        <v>1029</v>
      </c>
      <c r="BR872" s="10" t="s">
        <v>1030</v>
      </c>
      <c r="BS872" s="10" t="s">
        <v>1031</v>
      </c>
      <c r="BT872" s="10" t="s">
        <v>1032</v>
      </c>
      <c r="BY872" s="10" t="s">
        <v>1066</v>
      </c>
      <c r="BZ872" s="10" t="s">
        <v>1057</v>
      </c>
      <c r="CH872" s="10" t="s">
        <v>1067</v>
      </c>
      <c r="CI872" s="10" t="s">
        <v>1036</v>
      </c>
      <c r="DC872" s="10" t="s">
        <v>1037</v>
      </c>
      <c r="DD872" s="10" t="s">
        <v>1038</v>
      </c>
      <c r="DE872" s="10" t="s">
        <v>1039</v>
      </c>
      <c r="DI872" s="10" t="s">
        <v>1040</v>
      </c>
      <c r="DK872" s="10" t="s">
        <v>1041</v>
      </c>
      <c r="ED872" s="10" t="s">
        <v>662</v>
      </c>
      <c r="EE872" s="10" t="s">
        <v>1042</v>
      </c>
      <c r="EK872" s="10" t="s">
        <v>1043</v>
      </c>
      <c r="FL872" s="10" t="s">
        <v>1044</v>
      </c>
      <c r="FM872" s="11">
        <v>100</v>
      </c>
      <c r="GP872" t="s">
        <v>1045</v>
      </c>
      <c r="GX872" s="10" t="s">
        <v>662</v>
      </c>
      <c r="IG872" s="10" t="s">
        <v>1046</v>
      </c>
      <c r="IX872" s="10" t="s">
        <v>1047</v>
      </c>
      <c r="JM872" s="69" t="s">
        <v>1048</v>
      </c>
      <c r="KL872" s="10" t="s">
        <v>457</v>
      </c>
      <c r="KM872" s="69" t="s">
        <v>1049</v>
      </c>
    </row>
    <row r="873" spans="2:299">
      <c r="B873" s="10" t="s">
        <v>1012</v>
      </c>
      <c r="C873" s="10" t="s">
        <v>1013</v>
      </c>
      <c r="D873" s="10" t="s">
        <v>1014</v>
      </c>
      <c r="F873" s="10" t="s">
        <v>1015</v>
      </c>
      <c r="I873" s="10" t="s">
        <v>1016</v>
      </c>
      <c r="J873" s="10" t="s">
        <v>1017</v>
      </c>
      <c r="L873" s="10" t="s">
        <v>1054</v>
      </c>
      <c r="U873" s="10" t="s">
        <v>1016</v>
      </c>
      <c r="AH873" s="68" t="s">
        <v>1019</v>
      </c>
      <c r="AZ873" s="10" t="s">
        <v>1020</v>
      </c>
      <c r="BA873" t="s">
        <v>1060</v>
      </c>
      <c r="BB873" s="10" t="s">
        <v>1022</v>
      </c>
      <c r="BC873" s="10" t="s">
        <v>1022</v>
      </c>
      <c r="BD873" s="10" t="s">
        <v>1023</v>
      </c>
      <c r="BE873" s="10" t="s">
        <v>1024</v>
      </c>
      <c r="BF873" s="10" t="s">
        <v>1025</v>
      </c>
      <c r="BI873" s="10" t="s">
        <v>1026</v>
      </c>
      <c r="BJ873" s="10" t="s">
        <v>1026</v>
      </c>
      <c r="BK873" s="10" t="s">
        <v>1027</v>
      </c>
      <c r="BL873" s="10" t="s">
        <v>1028</v>
      </c>
      <c r="BN873" s="10" t="s">
        <v>1029</v>
      </c>
      <c r="BR873" s="10" t="s">
        <v>1030</v>
      </c>
      <c r="BS873" s="10" t="s">
        <v>1031</v>
      </c>
      <c r="BT873" s="10" t="s">
        <v>1032</v>
      </c>
      <c r="BY873" s="10" t="s">
        <v>1068</v>
      </c>
      <c r="BZ873" s="10" t="s">
        <v>1062</v>
      </c>
      <c r="CH873" s="10" t="s">
        <v>1035</v>
      </c>
      <c r="CI873" s="10" t="s">
        <v>1036</v>
      </c>
      <c r="DC873" s="10" t="s">
        <v>1037</v>
      </c>
      <c r="DD873" s="10" t="s">
        <v>1038</v>
      </c>
      <c r="DE873" s="10" t="s">
        <v>1039</v>
      </c>
      <c r="DI873" s="10" t="s">
        <v>1040</v>
      </c>
      <c r="DK873" s="10" t="s">
        <v>1041</v>
      </c>
      <c r="ED873" s="10" t="s">
        <v>662</v>
      </c>
      <c r="EE873" s="10" t="s">
        <v>1042</v>
      </c>
      <c r="EK873" s="10" t="s">
        <v>1043</v>
      </c>
      <c r="FL873" s="10" t="s">
        <v>1044</v>
      </c>
      <c r="FM873" s="11">
        <v>100</v>
      </c>
      <c r="GP873" t="s">
        <v>1045</v>
      </c>
      <c r="GX873" s="10" t="s">
        <v>662</v>
      </c>
      <c r="IG873" s="10" t="s">
        <v>1046</v>
      </c>
      <c r="IX873" s="10" t="s">
        <v>1047</v>
      </c>
      <c r="JM873" s="69" t="s">
        <v>1048</v>
      </c>
      <c r="KL873" s="10" t="s">
        <v>457</v>
      </c>
      <c r="KM873" s="69" t="s">
        <v>1049</v>
      </c>
    </row>
    <row r="874" spans="2:299">
      <c r="B874" s="10" t="s">
        <v>1012</v>
      </c>
      <c r="C874" s="10" t="s">
        <v>1013</v>
      </c>
      <c r="D874" s="10" t="s">
        <v>1014</v>
      </c>
      <c r="F874" s="10" t="s">
        <v>1015</v>
      </c>
      <c r="I874" s="10" t="s">
        <v>1016</v>
      </c>
      <c r="J874" s="10" t="s">
        <v>1017</v>
      </c>
      <c r="L874" s="10" t="s">
        <v>1018</v>
      </c>
      <c r="U874" s="10" t="s">
        <v>1016</v>
      </c>
      <c r="AH874" s="68" t="s">
        <v>1019</v>
      </c>
      <c r="AZ874" s="10" t="s">
        <v>1051</v>
      </c>
      <c r="BA874" t="s">
        <v>1065</v>
      </c>
      <c r="BB874" s="10" t="s">
        <v>1022</v>
      </c>
      <c r="BC874" s="10" t="s">
        <v>1022</v>
      </c>
      <c r="BD874" s="10" t="s">
        <v>1023</v>
      </c>
      <c r="BE874" s="10" t="s">
        <v>1024</v>
      </c>
      <c r="BF874" s="10" t="s">
        <v>1025</v>
      </c>
      <c r="BI874" s="10" t="s">
        <v>1026</v>
      </c>
      <c r="BJ874" s="10" t="s">
        <v>1026</v>
      </c>
      <c r="BK874" s="10" t="s">
        <v>1027</v>
      </c>
      <c r="BL874" s="10" t="s">
        <v>1028</v>
      </c>
      <c r="BN874" s="10" t="s">
        <v>1029</v>
      </c>
      <c r="BR874" s="10" t="s">
        <v>1030</v>
      </c>
      <c r="BS874" s="10" t="s">
        <v>1031</v>
      </c>
      <c r="BT874" s="10" t="s">
        <v>1032</v>
      </c>
      <c r="BY874" s="10" t="s">
        <v>1069</v>
      </c>
      <c r="BZ874" s="10" t="s">
        <v>1034</v>
      </c>
      <c r="CH874" s="10" t="s">
        <v>1053</v>
      </c>
      <c r="CI874" s="10" t="s">
        <v>1036</v>
      </c>
      <c r="DC874" s="10" t="s">
        <v>1037</v>
      </c>
      <c r="DD874" s="10" t="s">
        <v>1038</v>
      </c>
      <c r="DE874" s="10" t="s">
        <v>1039</v>
      </c>
      <c r="DI874" s="10" t="s">
        <v>1040</v>
      </c>
      <c r="DK874" s="10" t="s">
        <v>1041</v>
      </c>
      <c r="ED874" s="10" t="s">
        <v>662</v>
      </c>
      <c r="EE874" s="10" t="s">
        <v>1042</v>
      </c>
      <c r="EK874" s="10" t="s">
        <v>1043</v>
      </c>
      <c r="FL874" s="10" t="s">
        <v>1044</v>
      </c>
      <c r="FM874" s="11">
        <v>100</v>
      </c>
      <c r="GP874" t="s">
        <v>1045</v>
      </c>
      <c r="GX874" s="10" t="s">
        <v>662</v>
      </c>
      <c r="IG874" s="10" t="s">
        <v>1046</v>
      </c>
      <c r="IX874" s="10" t="s">
        <v>1047</v>
      </c>
      <c r="JM874" s="69" t="s">
        <v>1048</v>
      </c>
      <c r="KL874" s="10" t="s">
        <v>457</v>
      </c>
      <c r="KM874" s="69" t="s">
        <v>1049</v>
      </c>
    </row>
    <row r="875" spans="2:299">
      <c r="B875" s="10" t="s">
        <v>1012</v>
      </c>
      <c r="C875" s="10" t="s">
        <v>1013</v>
      </c>
      <c r="D875" s="10" t="s">
        <v>1014</v>
      </c>
      <c r="F875" s="10" t="s">
        <v>1015</v>
      </c>
      <c r="I875" s="10" t="s">
        <v>1016</v>
      </c>
      <c r="J875" s="10" t="s">
        <v>1017</v>
      </c>
      <c r="L875" s="10" t="s">
        <v>1050</v>
      </c>
      <c r="U875" s="10" t="s">
        <v>1016</v>
      </c>
      <c r="AH875" s="68" t="s">
        <v>1019</v>
      </c>
      <c r="AZ875" s="10" t="s">
        <v>301</v>
      </c>
      <c r="BA875" t="s">
        <v>1021</v>
      </c>
      <c r="BB875" s="10" t="s">
        <v>1022</v>
      </c>
      <c r="BC875" s="10" t="s">
        <v>1022</v>
      </c>
      <c r="BD875" s="10" t="s">
        <v>1023</v>
      </c>
      <c r="BE875" s="10" t="s">
        <v>1024</v>
      </c>
      <c r="BF875" s="10" t="s">
        <v>1025</v>
      </c>
      <c r="BI875" s="10" t="s">
        <v>1026</v>
      </c>
      <c r="BJ875" s="10" t="s">
        <v>1026</v>
      </c>
      <c r="BK875" s="10" t="s">
        <v>1027</v>
      </c>
      <c r="BL875" s="10" t="s">
        <v>1028</v>
      </c>
      <c r="BN875" s="10" t="s">
        <v>1029</v>
      </c>
      <c r="BR875" s="10" t="s">
        <v>1030</v>
      </c>
      <c r="BS875" s="10" t="s">
        <v>1031</v>
      </c>
      <c r="BT875" s="10" t="s">
        <v>1032</v>
      </c>
      <c r="BY875" s="10" t="s">
        <v>1070</v>
      </c>
      <c r="BZ875" s="10" t="s">
        <v>1057</v>
      </c>
      <c r="CH875" s="10" t="s">
        <v>1058</v>
      </c>
      <c r="CI875" s="10" t="s">
        <v>1036</v>
      </c>
      <c r="DC875" s="10" t="s">
        <v>1037</v>
      </c>
      <c r="DD875" s="10" t="s">
        <v>1038</v>
      </c>
      <c r="DE875" s="10" t="s">
        <v>1039</v>
      </c>
      <c r="DI875" s="10" t="s">
        <v>1040</v>
      </c>
      <c r="DK875" s="10" t="s">
        <v>1041</v>
      </c>
      <c r="ED875" s="10" t="s">
        <v>662</v>
      </c>
      <c r="EE875" s="10" t="s">
        <v>1042</v>
      </c>
      <c r="EK875" s="10" t="s">
        <v>1043</v>
      </c>
      <c r="FL875" s="10" t="s">
        <v>1044</v>
      </c>
      <c r="FM875" s="11">
        <v>100</v>
      </c>
      <c r="GP875" t="s">
        <v>1045</v>
      </c>
      <c r="GX875" s="10" t="s">
        <v>662</v>
      </c>
      <c r="IG875" s="10" t="s">
        <v>1046</v>
      </c>
      <c r="IX875" s="10" t="s">
        <v>1047</v>
      </c>
      <c r="JM875" s="69" t="s">
        <v>1048</v>
      </c>
      <c r="KL875" s="10" t="s">
        <v>457</v>
      </c>
      <c r="KM875" s="69" t="s">
        <v>1049</v>
      </c>
    </row>
    <row r="876" spans="2:299">
      <c r="B876" s="10" t="s">
        <v>1012</v>
      </c>
      <c r="C876" s="10" t="s">
        <v>1013</v>
      </c>
      <c r="D876" s="10" t="s">
        <v>1014</v>
      </c>
      <c r="F876" s="10" t="s">
        <v>1015</v>
      </c>
      <c r="I876" s="10" t="s">
        <v>1016</v>
      </c>
      <c r="J876" s="10" t="s">
        <v>1017</v>
      </c>
      <c r="L876" s="10" t="s">
        <v>1054</v>
      </c>
      <c r="U876" s="10" t="s">
        <v>1016</v>
      </c>
      <c r="AH876" s="68" t="s">
        <v>1019</v>
      </c>
      <c r="AZ876" s="10" t="s">
        <v>1059</v>
      </c>
      <c r="BA876" t="s">
        <v>1055</v>
      </c>
      <c r="BB876" s="10" t="s">
        <v>1022</v>
      </c>
      <c r="BC876" s="10" t="s">
        <v>1022</v>
      </c>
      <c r="BD876" s="10" t="s">
        <v>1023</v>
      </c>
      <c r="BE876" s="10" t="s">
        <v>1024</v>
      </c>
      <c r="BF876" s="10" t="s">
        <v>1025</v>
      </c>
      <c r="BI876" s="10" t="s">
        <v>1026</v>
      </c>
      <c r="BJ876" s="10" t="s">
        <v>1026</v>
      </c>
      <c r="BK876" s="10" t="s">
        <v>1027</v>
      </c>
      <c r="BL876" s="10" t="s">
        <v>1028</v>
      </c>
      <c r="BN876" s="10" t="s">
        <v>1029</v>
      </c>
      <c r="BR876" s="10" t="s">
        <v>1030</v>
      </c>
      <c r="BS876" s="10" t="s">
        <v>1031</v>
      </c>
      <c r="BT876" s="10" t="s">
        <v>1032</v>
      </c>
      <c r="BY876" s="10" t="s">
        <v>1071</v>
      </c>
      <c r="BZ876" s="10" t="s">
        <v>1062</v>
      </c>
      <c r="CH876" s="10" t="s">
        <v>1063</v>
      </c>
      <c r="CI876" s="10" t="s">
        <v>1036</v>
      </c>
      <c r="DC876" s="10" t="s">
        <v>1037</v>
      </c>
      <c r="DD876" s="10" t="s">
        <v>1038</v>
      </c>
      <c r="DE876" s="10" t="s">
        <v>1039</v>
      </c>
      <c r="DI876" s="10" t="s">
        <v>1040</v>
      </c>
      <c r="DK876" s="10" t="s">
        <v>1041</v>
      </c>
      <c r="ED876" s="10" t="s">
        <v>662</v>
      </c>
      <c r="EE876" s="10" t="s">
        <v>1042</v>
      </c>
      <c r="EK876" s="10" t="s">
        <v>1043</v>
      </c>
      <c r="FL876" s="10" t="s">
        <v>1044</v>
      </c>
      <c r="FM876" s="11">
        <v>100</v>
      </c>
      <c r="GP876" t="s">
        <v>1045</v>
      </c>
      <c r="GX876" s="10" t="s">
        <v>662</v>
      </c>
      <c r="IG876" s="10" t="s">
        <v>1046</v>
      </c>
      <c r="IX876" s="10" t="s">
        <v>1047</v>
      </c>
      <c r="JM876" s="69" t="s">
        <v>1048</v>
      </c>
      <c r="KL876" s="10" t="s">
        <v>457</v>
      </c>
      <c r="KM876" s="69" t="s">
        <v>1049</v>
      </c>
    </row>
    <row r="877" spans="2:299">
      <c r="B877" s="10" t="s">
        <v>1012</v>
      </c>
      <c r="C877" s="10" t="s">
        <v>1013</v>
      </c>
      <c r="D877" s="10" t="s">
        <v>1014</v>
      </c>
      <c r="F877" s="10" t="s">
        <v>1015</v>
      </c>
      <c r="I877" s="10" t="s">
        <v>1016</v>
      </c>
      <c r="J877" s="10" t="s">
        <v>1017</v>
      </c>
      <c r="L877" s="10" t="s">
        <v>1018</v>
      </c>
      <c r="U877" s="10" t="s">
        <v>1016</v>
      </c>
      <c r="AH877" s="68" t="s">
        <v>1019</v>
      </c>
      <c r="AZ877" s="10" t="s">
        <v>1064</v>
      </c>
      <c r="BA877" t="s">
        <v>1060</v>
      </c>
      <c r="BB877" s="10" t="s">
        <v>1022</v>
      </c>
      <c r="BC877" s="10" t="s">
        <v>1022</v>
      </c>
      <c r="BD877" s="10" t="s">
        <v>1023</v>
      </c>
      <c r="BE877" s="10" t="s">
        <v>1024</v>
      </c>
      <c r="BF877" s="10" t="s">
        <v>1025</v>
      </c>
      <c r="BI877" s="10" t="s">
        <v>1026</v>
      </c>
      <c r="BJ877" s="10" t="s">
        <v>1026</v>
      </c>
      <c r="BK877" s="10" t="s">
        <v>1027</v>
      </c>
      <c r="BL877" s="10" t="s">
        <v>1028</v>
      </c>
      <c r="BN877" s="10" t="s">
        <v>1029</v>
      </c>
      <c r="BR877" s="10" t="s">
        <v>1030</v>
      </c>
      <c r="BS877" s="10" t="s">
        <v>1031</v>
      </c>
      <c r="BT877" s="10" t="s">
        <v>1032</v>
      </c>
      <c r="BY877" s="10" t="s">
        <v>1072</v>
      </c>
      <c r="BZ877" s="10" t="s">
        <v>1034</v>
      </c>
      <c r="CH877" s="10" t="s">
        <v>1067</v>
      </c>
      <c r="CI877" s="10" t="s">
        <v>1036</v>
      </c>
      <c r="DC877" s="10" t="s">
        <v>1037</v>
      </c>
      <c r="DD877" s="10" t="s">
        <v>1038</v>
      </c>
      <c r="DE877" s="10" t="s">
        <v>1039</v>
      </c>
      <c r="DI877" s="10" t="s">
        <v>1040</v>
      </c>
      <c r="DK877" s="10" t="s">
        <v>1041</v>
      </c>
      <c r="ED877" s="10" t="s">
        <v>662</v>
      </c>
      <c r="EE877" s="10" t="s">
        <v>1042</v>
      </c>
      <c r="EK877" s="10" t="s">
        <v>1043</v>
      </c>
      <c r="FL877" s="10" t="s">
        <v>1044</v>
      </c>
      <c r="FM877" s="11">
        <v>100</v>
      </c>
      <c r="GP877" t="s">
        <v>1045</v>
      </c>
      <c r="GX877" s="10" t="s">
        <v>662</v>
      </c>
      <c r="IG877" s="10" t="s">
        <v>1046</v>
      </c>
      <c r="IX877" s="10" t="s">
        <v>1047</v>
      </c>
      <c r="JM877" s="69" t="s">
        <v>1048</v>
      </c>
      <c r="KL877" s="10" t="s">
        <v>457</v>
      </c>
      <c r="KM877" s="69" t="s">
        <v>1049</v>
      </c>
    </row>
    <row r="878" spans="2:299">
      <c r="B878" s="10" t="s">
        <v>1012</v>
      </c>
      <c r="C878" s="10" t="s">
        <v>1013</v>
      </c>
      <c r="D878" s="10" t="s">
        <v>1014</v>
      </c>
      <c r="F878" s="10" t="s">
        <v>1015</v>
      </c>
      <c r="I878" s="10" t="s">
        <v>1016</v>
      </c>
      <c r="J878" s="10" t="s">
        <v>1017</v>
      </c>
      <c r="L878" s="10" t="s">
        <v>1050</v>
      </c>
      <c r="U878" s="10" t="s">
        <v>1016</v>
      </c>
      <c r="AH878" s="68" t="s">
        <v>1019</v>
      </c>
      <c r="AZ878" s="10" t="s">
        <v>1020</v>
      </c>
      <c r="BA878" t="s">
        <v>1065</v>
      </c>
      <c r="BB878" s="10" t="s">
        <v>1022</v>
      </c>
      <c r="BC878" s="10" t="s">
        <v>1022</v>
      </c>
      <c r="BD878" s="10" t="s">
        <v>1023</v>
      </c>
      <c r="BE878" s="10" t="s">
        <v>1024</v>
      </c>
      <c r="BF878" s="10" t="s">
        <v>1025</v>
      </c>
      <c r="BI878" s="10" t="s">
        <v>1026</v>
      </c>
      <c r="BJ878" s="10" t="s">
        <v>1026</v>
      </c>
      <c r="BK878" s="10" t="s">
        <v>1027</v>
      </c>
      <c r="BL878" s="10" t="s">
        <v>1028</v>
      </c>
      <c r="BN878" s="10" t="s">
        <v>1029</v>
      </c>
      <c r="BR878" s="10" t="s">
        <v>1030</v>
      </c>
      <c r="BS878" s="10" t="s">
        <v>1031</v>
      </c>
      <c r="BT878" s="10" t="s">
        <v>1032</v>
      </c>
      <c r="BY878" s="10" t="s">
        <v>1033</v>
      </c>
      <c r="BZ878" s="10" t="s">
        <v>1057</v>
      </c>
      <c r="CH878" s="10" t="s">
        <v>1035</v>
      </c>
      <c r="CI878" s="10" t="s">
        <v>1036</v>
      </c>
      <c r="DC878" s="10" t="s">
        <v>1037</v>
      </c>
      <c r="DD878" s="10" t="s">
        <v>1038</v>
      </c>
      <c r="DE878" s="10" t="s">
        <v>1039</v>
      </c>
      <c r="DI878" s="10" t="s">
        <v>1040</v>
      </c>
      <c r="DK878" s="10" t="s">
        <v>1041</v>
      </c>
      <c r="ED878" s="10" t="s">
        <v>662</v>
      </c>
      <c r="EE878" s="10" t="s">
        <v>1042</v>
      </c>
      <c r="EK878" s="10" t="s">
        <v>1043</v>
      </c>
      <c r="FL878" s="10" t="s">
        <v>1044</v>
      </c>
      <c r="FM878" s="11">
        <v>100</v>
      </c>
      <c r="GP878" t="s">
        <v>1045</v>
      </c>
      <c r="GX878" s="10" t="s">
        <v>662</v>
      </c>
      <c r="IG878" s="10" t="s">
        <v>1046</v>
      </c>
      <c r="IX878" s="10" t="s">
        <v>1047</v>
      </c>
      <c r="JM878" s="69" t="s">
        <v>1048</v>
      </c>
      <c r="KL878" s="10" t="s">
        <v>457</v>
      </c>
      <c r="KM878" s="69" t="s">
        <v>1049</v>
      </c>
    </row>
    <row r="879" spans="2:299">
      <c r="B879" s="10" t="s">
        <v>1012</v>
      </c>
      <c r="C879" s="10" t="s">
        <v>1013</v>
      </c>
      <c r="D879" s="10" t="s">
        <v>1014</v>
      </c>
      <c r="F879" s="10" t="s">
        <v>1015</v>
      </c>
      <c r="I879" s="10" t="s">
        <v>1016</v>
      </c>
      <c r="J879" s="10" t="s">
        <v>1017</v>
      </c>
      <c r="L879" s="10" t="s">
        <v>1054</v>
      </c>
      <c r="U879" s="10" t="s">
        <v>1016</v>
      </c>
      <c r="AH879" s="68" t="s">
        <v>1019</v>
      </c>
      <c r="AZ879" s="10" t="s">
        <v>1051</v>
      </c>
      <c r="BA879" t="s">
        <v>1021</v>
      </c>
      <c r="BB879" s="10" t="s">
        <v>1022</v>
      </c>
      <c r="BC879" s="10" t="s">
        <v>1022</v>
      </c>
      <c r="BD879" s="10" t="s">
        <v>1023</v>
      </c>
      <c r="BE879" s="10" t="s">
        <v>1024</v>
      </c>
      <c r="BF879" s="10" t="s">
        <v>1025</v>
      </c>
      <c r="BI879" s="10" t="s">
        <v>1026</v>
      </c>
      <c r="BJ879" s="10" t="s">
        <v>1026</v>
      </c>
      <c r="BK879" s="10" t="s">
        <v>1027</v>
      </c>
      <c r="BL879" s="10" t="s">
        <v>1028</v>
      </c>
      <c r="BN879" s="10" t="s">
        <v>1029</v>
      </c>
      <c r="BR879" s="10" t="s">
        <v>1030</v>
      </c>
      <c r="BS879" s="10" t="s">
        <v>1031</v>
      </c>
      <c r="BT879" s="10" t="s">
        <v>1032</v>
      </c>
      <c r="BY879" s="10" t="s">
        <v>1052</v>
      </c>
      <c r="BZ879" s="10" t="s">
        <v>1062</v>
      </c>
      <c r="CH879" s="10" t="s">
        <v>1053</v>
      </c>
      <c r="CI879" s="10" t="s">
        <v>1036</v>
      </c>
      <c r="DC879" s="10" t="s">
        <v>1037</v>
      </c>
      <c r="DD879" s="10" t="s">
        <v>1038</v>
      </c>
      <c r="DE879" s="10" t="s">
        <v>1039</v>
      </c>
      <c r="DI879" s="10" t="s">
        <v>1040</v>
      </c>
      <c r="DK879" s="10" t="s">
        <v>1041</v>
      </c>
      <c r="ED879" s="10" t="s">
        <v>662</v>
      </c>
      <c r="EE879" s="10" t="s">
        <v>1042</v>
      </c>
      <c r="EK879" s="10" t="s">
        <v>1043</v>
      </c>
      <c r="FL879" s="10" t="s">
        <v>1044</v>
      </c>
      <c r="FM879" s="11">
        <v>100</v>
      </c>
      <c r="GP879" t="s">
        <v>1045</v>
      </c>
      <c r="GX879" s="10" t="s">
        <v>662</v>
      </c>
      <c r="IG879" s="10" t="s">
        <v>1046</v>
      </c>
      <c r="IX879" s="10" t="s">
        <v>1047</v>
      </c>
      <c r="JM879" s="69" t="s">
        <v>1048</v>
      </c>
      <c r="KL879" s="10" t="s">
        <v>457</v>
      </c>
      <c r="KM879" s="69" t="s">
        <v>1049</v>
      </c>
    </row>
    <row r="880" spans="2:299">
      <c r="B880" s="10" t="s">
        <v>1012</v>
      </c>
      <c r="C880" s="10" t="s">
        <v>1013</v>
      </c>
      <c r="D880" s="10" t="s">
        <v>1014</v>
      </c>
      <c r="F880" s="10" t="s">
        <v>1015</v>
      </c>
      <c r="I880" s="10" t="s">
        <v>1016</v>
      </c>
      <c r="J880" s="10" t="s">
        <v>1017</v>
      </c>
      <c r="L880" s="10" t="s">
        <v>1018</v>
      </c>
      <c r="U880" s="10" t="s">
        <v>1016</v>
      </c>
      <c r="AH880" s="68" t="s">
        <v>1019</v>
      </c>
      <c r="AZ880" s="10" t="s">
        <v>301</v>
      </c>
      <c r="BA880" t="s">
        <v>1055</v>
      </c>
      <c r="BB880" s="10" t="s">
        <v>1022</v>
      </c>
      <c r="BC880" s="10" t="s">
        <v>1022</v>
      </c>
      <c r="BD880" s="10" t="s">
        <v>1023</v>
      </c>
      <c r="BE880" s="10" t="s">
        <v>1024</v>
      </c>
      <c r="BF880" s="10" t="s">
        <v>1025</v>
      </c>
      <c r="BI880" s="10" t="s">
        <v>1026</v>
      </c>
      <c r="BJ880" s="10" t="s">
        <v>1026</v>
      </c>
      <c r="BK880" s="10" t="s">
        <v>1027</v>
      </c>
      <c r="BL880" s="10" t="s">
        <v>1028</v>
      </c>
      <c r="BN880" s="10" t="s">
        <v>1029</v>
      </c>
      <c r="BR880" s="10" t="s">
        <v>1030</v>
      </c>
      <c r="BS880" s="10" t="s">
        <v>1031</v>
      </c>
      <c r="BT880" s="10" t="s">
        <v>1032</v>
      </c>
      <c r="BY880" s="10" t="s">
        <v>1056</v>
      </c>
      <c r="BZ880" s="10" t="s">
        <v>1034</v>
      </c>
      <c r="CH880" s="10" t="s">
        <v>1058</v>
      </c>
      <c r="CI880" s="10" t="s">
        <v>1036</v>
      </c>
      <c r="DC880" s="10" t="s">
        <v>1037</v>
      </c>
      <c r="DD880" s="10" t="s">
        <v>1038</v>
      </c>
      <c r="DE880" s="10" t="s">
        <v>1039</v>
      </c>
      <c r="DI880" s="10" t="s">
        <v>1040</v>
      </c>
      <c r="DK880" s="10" t="s">
        <v>1041</v>
      </c>
      <c r="ED880" s="10" t="s">
        <v>662</v>
      </c>
      <c r="EE880" s="10" t="s">
        <v>1042</v>
      </c>
      <c r="EK880" s="10" t="s">
        <v>1043</v>
      </c>
      <c r="FL880" s="10" t="s">
        <v>1044</v>
      </c>
      <c r="FM880" s="11">
        <v>100</v>
      </c>
      <c r="GP880" t="s">
        <v>1045</v>
      </c>
      <c r="GX880" s="10" t="s">
        <v>662</v>
      </c>
      <c r="IG880" s="10" t="s">
        <v>1046</v>
      </c>
      <c r="IX880" s="10" t="s">
        <v>1047</v>
      </c>
      <c r="JM880" s="69" t="s">
        <v>1048</v>
      </c>
      <c r="KL880" s="10" t="s">
        <v>457</v>
      </c>
      <c r="KM880" s="69" t="s">
        <v>1049</v>
      </c>
    </row>
    <row r="881" spans="2:299">
      <c r="B881" s="10" t="s">
        <v>1012</v>
      </c>
      <c r="C881" s="10" t="s">
        <v>1013</v>
      </c>
      <c r="D881" s="10" t="s">
        <v>1014</v>
      </c>
      <c r="F881" s="10" t="s">
        <v>1015</v>
      </c>
      <c r="I881" s="10" t="s">
        <v>1016</v>
      </c>
      <c r="J881" s="10" t="s">
        <v>1017</v>
      </c>
      <c r="L881" s="10" t="s">
        <v>1050</v>
      </c>
      <c r="U881" s="10" t="s">
        <v>1016</v>
      </c>
      <c r="AH881" s="68" t="s">
        <v>1019</v>
      </c>
      <c r="AZ881" s="10" t="s">
        <v>1059</v>
      </c>
      <c r="BA881" t="s">
        <v>1060</v>
      </c>
      <c r="BB881" s="10" t="s">
        <v>1022</v>
      </c>
      <c r="BC881" s="10" t="s">
        <v>1022</v>
      </c>
      <c r="BD881" s="10" t="s">
        <v>1023</v>
      </c>
      <c r="BE881" s="10" t="s">
        <v>1024</v>
      </c>
      <c r="BF881" s="10" t="s">
        <v>1025</v>
      </c>
      <c r="BI881" s="10" t="s">
        <v>1026</v>
      </c>
      <c r="BJ881" s="10" t="s">
        <v>1026</v>
      </c>
      <c r="BK881" s="10" t="s">
        <v>1027</v>
      </c>
      <c r="BL881" s="10" t="s">
        <v>1028</v>
      </c>
      <c r="BN881" s="10" t="s">
        <v>1029</v>
      </c>
      <c r="BR881" s="10" t="s">
        <v>1030</v>
      </c>
      <c r="BS881" s="10" t="s">
        <v>1031</v>
      </c>
      <c r="BT881" s="10" t="s">
        <v>1032</v>
      </c>
      <c r="BY881" s="10" t="s">
        <v>1061</v>
      </c>
      <c r="BZ881" s="10" t="s">
        <v>1057</v>
      </c>
      <c r="CH881" s="10" t="s">
        <v>1063</v>
      </c>
      <c r="CI881" s="10" t="s">
        <v>1036</v>
      </c>
      <c r="DC881" s="10" t="s">
        <v>1037</v>
      </c>
      <c r="DD881" s="10" t="s">
        <v>1038</v>
      </c>
      <c r="DE881" s="10" t="s">
        <v>1039</v>
      </c>
      <c r="DI881" s="10" t="s">
        <v>1040</v>
      </c>
      <c r="DK881" s="10" t="s">
        <v>1041</v>
      </c>
      <c r="ED881" s="10" t="s">
        <v>662</v>
      </c>
      <c r="EE881" s="10" t="s">
        <v>1042</v>
      </c>
      <c r="EK881" s="10" t="s">
        <v>1043</v>
      </c>
      <c r="FL881" s="10" t="s">
        <v>1044</v>
      </c>
      <c r="FM881" s="11">
        <v>100</v>
      </c>
      <c r="GP881" t="s">
        <v>1045</v>
      </c>
      <c r="GX881" s="10" t="s">
        <v>662</v>
      </c>
      <c r="IG881" s="10" t="s">
        <v>1046</v>
      </c>
      <c r="IX881" s="10" t="s">
        <v>1047</v>
      </c>
      <c r="JM881" s="69" t="s">
        <v>1048</v>
      </c>
      <c r="KL881" s="10" t="s">
        <v>457</v>
      </c>
      <c r="KM881" s="69" t="s">
        <v>1049</v>
      </c>
    </row>
    <row r="882" spans="2:299">
      <c r="B882" s="10" t="s">
        <v>1012</v>
      </c>
      <c r="C882" s="10" t="s">
        <v>1013</v>
      </c>
      <c r="D882" s="10" t="s">
        <v>1014</v>
      </c>
      <c r="F882" s="10" t="s">
        <v>1015</v>
      </c>
      <c r="I882" s="10" t="s">
        <v>1016</v>
      </c>
      <c r="J882" s="10" t="s">
        <v>1017</v>
      </c>
      <c r="L882" s="10" t="s">
        <v>1054</v>
      </c>
      <c r="U882" s="10" t="s">
        <v>1016</v>
      </c>
      <c r="AH882" s="68" t="s">
        <v>1019</v>
      </c>
      <c r="AZ882" s="10" t="s">
        <v>1064</v>
      </c>
      <c r="BA882" t="s">
        <v>1065</v>
      </c>
      <c r="BB882" s="10" t="s">
        <v>1022</v>
      </c>
      <c r="BC882" s="10" t="s">
        <v>1022</v>
      </c>
      <c r="BD882" s="10" t="s">
        <v>1023</v>
      </c>
      <c r="BE882" s="10" t="s">
        <v>1024</v>
      </c>
      <c r="BF882" s="10" t="s">
        <v>1025</v>
      </c>
      <c r="BI882" s="10" t="s">
        <v>1026</v>
      </c>
      <c r="BJ882" s="10" t="s">
        <v>1026</v>
      </c>
      <c r="BK882" s="10" t="s">
        <v>1027</v>
      </c>
      <c r="BL882" s="10" t="s">
        <v>1028</v>
      </c>
      <c r="BN882" s="10" t="s">
        <v>1029</v>
      </c>
      <c r="BR882" s="10" t="s">
        <v>1030</v>
      </c>
      <c r="BS882" s="10" t="s">
        <v>1031</v>
      </c>
      <c r="BT882" s="10" t="s">
        <v>1032</v>
      </c>
      <c r="BY882" s="10" t="s">
        <v>1066</v>
      </c>
      <c r="BZ882" s="10" t="s">
        <v>1062</v>
      </c>
      <c r="CH882" s="10" t="s">
        <v>1067</v>
      </c>
      <c r="CI882" s="10" t="s">
        <v>1036</v>
      </c>
      <c r="DC882" s="10" t="s">
        <v>1037</v>
      </c>
      <c r="DD882" s="10" t="s">
        <v>1038</v>
      </c>
      <c r="DE882" s="10" t="s">
        <v>1039</v>
      </c>
      <c r="DI882" s="10" t="s">
        <v>1040</v>
      </c>
      <c r="DK882" s="10" t="s">
        <v>1041</v>
      </c>
      <c r="ED882" s="10" t="s">
        <v>662</v>
      </c>
      <c r="EE882" s="10" t="s">
        <v>1042</v>
      </c>
      <c r="EK882" s="10" t="s">
        <v>1043</v>
      </c>
      <c r="FL882" s="10" t="s">
        <v>1044</v>
      </c>
      <c r="FM882" s="11">
        <v>100</v>
      </c>
      <c r="GP882" t="s">
        <v>1045</v>
      </c>
      <c r="GX882" s="10" t="s">
        <v>662</v>
      </c>
      <c r="IG882" s="10" t="s">
        <v>1046</v>
      </c>
      <c r="IX882" s="10" t="s">
        <v>1047</v>
      </c>
      <c r="JM882" s="69" t="s">
        <v>1048</v>
      </c>
      <c r="KL882" s="10" t="s">
        <v>457</v>
      </c>
      <c r="KM882" s="69" t="s">
        <v>1049</v>
      </c>
    </row>
    <row r="883" spans="2:299">
      <c r="B883" s="10" t="s">
        <v>1012</v>
      </c>
      <c r="C883" s="10" t="s">
        <v>1013</v>
      </c>
      <c r="D883" s="10" t="s">
        <v>1014</v>
      </c>
      <c r="F883" s="10" t="s">
        <v>1015</v>
      </c>
      <c r="I883" s="10" t="s">
        <v>1016</v>
      </c>
      <c r="J883" s="10" t="s">
        <v>1017</v>
      </c>
      <c r="L883" s="10" t="s">
        <v>1018</v>
      </c>
      <c r="U883" s="10" t="s">
        <v>1016</v>
      </c>
      <c r="AH883" s="68" t="s">
        <v>1019</v>
      </c>
      <c r="AZ883" s="10" t="s">
        <v>1020</v>
      </c>
      <c r="BA883" t="s">
        <v>1021</v>
      </c>
      <c r="BB883" s="10" t="s">
        <v>1022</v>
      </c>
      <c r="BC883" s="10" t="s">
        <v>1022</v>
      </c>
      <c r="BD883" s="10" t="s">
        <v>1023</v>
      </c>
      <c r="BE883" s="10" t="s">
        <v>1024</v>
      </c>
      <c r="BF883" s="10" t="s">
        <v>1025</v>
      </c>
      <c r="BI883" s="10" t="s">
        <v>1026</v>
      </c>
      <c r="BJ883" s="10" t="s">
        <v>1026</v>
      </c>
      <c r="BK883" s="10" t="s">
        <v>1027</v>
      </c>
      <c r="BL883" s="10" t="s">
        <v>1028</v>
      </c>
      <c r="BN883" s="10" t="s">
        <v>1029</v>
      </c>
      <c r="BR883" s="10" t="s">
        <v>1030</v>
      </c>
      <c r="BS883" s="10" t="s">
        <v>1031</v>
      </c>
      <c r="BT883" s="10" t="s">
        <v>1032</v>
      </c>
      <c r="BY883" s="10" t="s">
        <v>1068</v>
      </c>
      <c r="BZ883" s="10" t="s">
        <v>1034</v>
      </c>
      <c r="CH883" s="10" t="s">
        <v>1035</v>
      </c>
      <c r="CI883" s="10" t="s">
        <v>1036</v>
      </c>
      <c r="DC883" s="10" t="s">
        <v>1037</v>
      </c>
      <c r="DD883" s="10" t="s">
        <v>1038</v>
      </c>
      <c r="DE883" s="10" t="s">
        <v>1039</v>
      </c>
      <c r="DI883" s="10" t="s">
        <v>1040</v>
      </c>
      <c r="DK883" s="10" t="s">
        <v>1041</v>
      </c>
      <c r="ED883" s="10" t="s">
        <v>662</v>
      </c>
      <c r="EE883" s="10" t="s">
        <v>1042</v>
      </c>
      <c r="EK883" s="10" t="s">
        <v>1043</v>
      </c>
      <c r="FL883" s="10" t="s">
        <v>1044</v>
      </c>
      <c r="FM883" s="11">
        <v>100</v>
      </c>
      <c r="GP883" t="s">
        <v>1045</v>
      </c>
      <c r="GX883" s="10" t="s">
        <v>662</v>
      </c>
      <c r="IG883" s="10" t="s">
        <v>1046</v>
      </c>
      <c r="IX883" s="10" t="s">
        <v>1047</v>
      </c>
      <c r="JM883" s="69" t="s">
        <v>1048</v>
      </c>
      <c r="KL883" s="10" t="s">
        <v>457</v>
      </c>
      <c r="KM883" s="69" t="s">
        <v>1049</v>
      </c>
    </row>
    <row r="884" spans="2:299">
      <c r="B884" s="10" t="s">
        <v>1012</v>
      </c>
      <c r="C884" s="10" t="s">
        <v>1013</v>
      </c>
      <c r="D884" s="10" t="s">
        <v>1014</v>
      </c>
      <c r="F884" s="10" t="s">
        <v>1015</v>
      </c>
      <c r="I884" s="10" t="s">
        <v>1016</v>
      </c>
      <c r="J884" s="10" t="s">
        <v>1017</v>
      </c>
      <c r="L884" s="10" t="s">
        <v>1050</v>
      </c>
      <c r="U884" s="10" t="s">
        <v>1016</v>
      </c>
      <c r="AH884" s="68" t="s">
        <v>1019</v>
      </c>
      <c r="AZ884" s="10" t="s">
        <v>1051</v>
      </c>
      <c r="BA884" t="s">
        <v>1055</v>
      </c>
      <c r="BB884" s="10" t="s">
        <v>1022</v>
      </c>
      <c r="BC884" s="10" t="s">
        <v>1022</v>
      </c>
      <c r="BD884" s="10" t="s">
        <v>1023</v>
      </c>
      <c r="BE884" s="10" t="s">
        <v>1024</v>
      </c>
      <c r="BF884" s="10" t="s">
        <v>1025</v>
      </c>
      <c r="BI884" s="10" t="s">
        <v>1026</v>
      </c>
      <c r="BJ884" s="10" t="s">
        <v>1026</v>
      </c>
      <c r="BK884" s="10" t="s">
        <v>1027</v>
      </c>
      <c r="BL884" s="10" t="s">
        <v>1028</v>
      </c>
      <c r="BN884" s="10" t="s">
        <v>1029</v>
      </c>
      <c r="BR884" s="10" t="s">
        <v>1030</v>
      </c>
      <c r="BS884" s="10" t="s">
        <v>1031</v>
      </c>
      <c r="BT884" s="10" t="s">
        <v>1032</v>
      </c>
      <c r="BY884" s="10" t="s">
        <v>1069</v>
      </c>
      <c r="BZ884" s="10" t="s">
        <v>1057</v>
      </c>
      <c r="CH884" s="10" t="s">
        <v>1053</v>
      </c>
      <c r="CI884" s="10" t="s">
        <v>1036</v>
      </c>
      <c r="DC884" s="10" t="s">
        <v>1037</v>
      </c>
      <c r="DD884" s="10" t="s">
        <v>1038</v>
      </c>
      <c r="DE884" s="10" t="s">
        <v>1039</v>
      </c>
      <c r="DI884" s="10" t="s">
        <v>1040</v>
      </c>
      <c r="DK884" s="10" t="s">
        <v>1041</v>
      </c>
      <c r="ED884" s="10" t="s">
        <v>662</v>
      </c>
      <c r="EE884" s="10" t="s">
        <v>1042</v>
      </c>
      <c r="EK884" s="10" t="s">
        <v>1043</v>
      </c>
      <c r="FL884" s="10" t="s">
        <v>1044</v>
      </c>
      <c r="FM884" s="11">
        <v>100</v>
      </c>
      <c r="GP884" t="s">
        <v>1045</v>
      </c>
      <c r="GX884" s="10" t="s">
        <v>662</v>
      </c>
      <c r="IG884" s="10" t="s">
        <v>1046</v>
      </c>
      <c r="IX884" s="10" t="s">
        <v>1047</v>
      </c>
      <c r="JM884" s="69" t="s">
        <v>1048</v>
      </c>
      <c r="KL884" s="10" t="s">
        <v>457</v>
      </c>
      <c r="KM884" s="69" t="s">
        <v>1049</v>
      </c>
    </row>
    <row r="885" spans="2:299">
      <c r="B885" s="10" t="s">
        <v>1012</v>
      </c>
      <c r="C885" s="10" t="s">
        <v>1013</v>
      </c>
      <c r="D885" s="10" t="s">
        <v>1014</v>
      </c>
      <c r="F885" s="10" t="s">
        <v>1015</v>
      </c>
      <c r="I885" s="10" t="s">
        <v>1016</v>
      </c>
      <c r="J885" s="10" t="s">
        <v>1017</v>
      </c>
      <c r="L885" s="10" t="s">
        <v>1054</v>
      </c>
      <c r="U885" s="10" t="s">
        <v>1016</v>
      </c>
      <c r="AH885" s="68" t="s">
        <v>1019</v>
      </c>
      <c r="AZ885" s="10" t="s">
        <v>301</v>
      </c>
      <c r="BA885" t="s">
        <v>1060</v>
      </c>
      <c r="BB885" s="10" t="s">
        <v>1022</v>
      </c>
      <c r="BC885" s="10" t="s">
        <v>1022</v>
      </c>
      <c r="BD885" s="10" t="s">
        <v>1023</v>
      </c>
      <c r="BE885" s="10" t="s">
        <v>1024</v>
      </c>
      <c r="BF885" s="10" t="s">
        <v>1025</v>
      </c>
      <c r="BI885" s="10" t="s">
        <v>1026</v>
      </c>
      <c r="BJ885" s="10" t="s">
        <v>1026</v>
      </c>
      <c r="BK885" s="10" t="s">
        <v>1027</v>
      </c>
      <c r="BL885" s="10" t="s">
        <v>1028</v>
      </c>
      <c r="BN885" s="10" t="s">
        <v>1029</v>
      </c>
      <c r="BR885" s="10" t="s">
        <v>1030</v>
      </c>
      <c r="BS885" s="10" t="s">
        <v>1031</v>
      </c>
      <c r="BT885" s="10" t="s">
        <v>1032</v>
      </c>
      <c r="BY885" s="10" t="s">
        <v>1070</v>
      </c>
      <c r="BZ885" s="10" t="s">
        <v>1062</v>
      </c>
      <c r="CH885" s="10" t="s">
        <v>1058</v>
      </c>
      <c r="CI885" s="10" t="s">
        <v>1036</v>
      </c>
      <c r="DC885" s="10" t="s">
        <v>1037</v>
      </c>
      <c r="DD885" s="10" t="s">
        <v>1038</v>
      </c>
      <c r="DE885" s="10" t="s">
        <v>1039</v>
      </c>
      <c r="DI885" s="10" t="s">
        <v>1040</v>
      </c>
      <c r="DK885" s="10" t="s">
        <v>1041</v>
      </c>
      <c r="ED885" s="10" t="s">
        <v>662</v>
      </c>
      <c r="EE885" s="10" t="s">
        <v>1042</v>
      </c>
      <c r="EK885" s="10" t="s">
        <v>1043</v>
      </c>
      <c r="FL885" s="10" t="s">
        <v>1044</v>
      </c>
      <c r="FM885" s="11">
        <v>100</v>
      </c>
      <c r="GP885" t="s">
        <v>1045</v>
      </c>
      <c r="GX885" s="10" t="s">
        <v>662</v>
      </c>
      <c r="IG885" s="10" t="s">
        <v>1046</v>
      </c>
      <c r="IX885" s="10" t="s">
        <v>1047</v>
      </c>
      <c r="JM885" s="69" t="s">
        <v>1048</v>
      </c>
      <c r="KL885" s="10" t="s">
        <v>457</v>
      </c>
      <c r="KM885" s="69" t="s">
        <v>1049</v>
      </c>
    </row>
    <row r="886" spans="2:299">
      <c r="B886" s="10" t="s">
        <v>1012</v>
      </c>
      <c r="C886" s="10" t="s">
        <v>1013</v>
      </c>
      <c r="D886" s="10" t="s">
        <v>1014</v>
      </c>
      <c r="F886" s="10" t="s">
        <v>1015</v>
      </c>
      <c r="I886" s="10" t="s">
        <v>1016</v>
      </c>
      <c r="J886" s="10" t="s">
        <v>1017</v>
      </c>
      <c r="L886" s="10" t="s">
        <v>1018</v>
      </c>
      <c r="U886" s="10" t="s">
        <v>1016</v>
      </c>
      <c r="AH886" s="68" t="s">
        <v>1019</v>
      </c>
      <c r="AZ886" s="10" t="s">
        <v>1059</v>
      </c>
      <c r="BA886" t="s">
        <v>1065</v>
      </c>
      <c r="BB886" s="10" t="s">
        <v>1022</v>
      </c>
      <c r="BC886" s="10" t="s">
        <v>1022</v>
      </c>
      <c r="BD886" s="10" t="s">
        <v>1023</v>
      </c>
      <c r="BE886" s="10" t="s">
        <v>1024</v>
      </c>
      <c r="BF886" s="10" t="s">
        <v>1025</v>
      </c>
      <c r="BI886" s="10" t="s">
        <v>1026</v>
      </c>
      <c r="BJ886" s="10" t="s">
        <v>1026</v>
      </c>
      <c r="BK886" s="10" t="s">
        <v>1027</v>
      </c>
      <c r="BL886" s="10" t="s">
        <v>1028</v>
      </c>
      <c r="BN886" s="10" t="s">
        <v>1029</v>
      </c>
      <c r="BR886" s="10" t="s">
        <v>1030</v>
      </c>
      <c r="BS886" s="10" t="s">
        <v>1031</v>
      </c>
      <c r="BT886" s="10" t="s">
        <v>1032</v>
      </c>
      <c r="BY886" s="10" t="s">
        <v>1071</v>
      </c>
      <c r="BZ886" s="10" t="s">
        <v>1034</v>
      </c>
      <c r="CH886" s="10" t="s">
        <v>1063</v>
      </c>
      <c r="CI886" s="10" t="s">
        <v>1036</v>
      </c>
      <c r="DC886" s="10" t="s">
        <v>1037</v>
      </c>
      <c r="DD886" s="10" t="s">
        <v>1038</v>
      </c>
      <c r="DE886" s="10" t="s">
        <v>1039</v>
      </c>
      <c r="DI886" s="10" t="s">
        <v>1040</v>
      </c>
      <c r="DK886" s="10" t="s">
        <v>1041</v>
      </c>
      <c r="ED886" s="10" t="s">
        <v>662</v>
      </c>
      <c r="EE886" s="10" t="s">
        <v>1042</v>
      </c>
      <c r="EK886" s="10" t="s">
        <v>1043</v>
      </c>
      <c r="FL886" s="10" t="s">
        <v>1044</v>
      </c>
      <c r="FM886" s="11">
        <v>100</v>
      </c>
      <c r="GP886" t="s">
        <v>1045</v>
      </c>
      <c r="GX886" s="10" t="s">
        <v>662</v>
      </c>
      <c r="IG886" s="10" t="s">
        <v>1046</v>
      </c>
      <c r="IX886" s="10" t="s">
        <v>1047</v>
      </c>
      <c r="JM886" s="69" t="s">
        <v>1048</v>
      </c>
      <c r="KL886" s="10" t="s">
        <v>457</v>
      </c>
      <c r="KM886" s="69" t="s">
        <v>1049</v>
      </c>
    </row>
    <row r="887" spans="2:299">
      <c r="B887" s="10" t="s">
        <v>1012</v>
      </c>
      <c r="C887" s="10" t="s">
        <v>1013</v>
      </c>
      <c r="D887" s="10" t="s">
        <v>1014</v>
      </c>
      <c r="F887" s="10" t="s">
        <v>1015</v>
      </c>
      <c r="I887" s="10" t="s">
        <v>1016</v>
      </c>
      <c r="J887" s="10" t="s">
        <v>1017</v>
      </c>
      <c r="L887" s="10" t="s">
        <v>1050</v>
      </c>
      <c r="U887" s="10" t="s">
        <v>1016</v>
      </c>
      <c r="AH887" s="68" t="s">
        <v>1019</v>
      </c>
      <c r="AZ887" s="10" t="s">
        <v>1064</v>
      </c>
      <c r="BA887" t="s">
        <v>1021</v>
      </c>
      <c r="BB887" s="10" t="s">
        <v>1022</v>
      </c>
      <c r="BC887" s="10" t="s">
        <v>1022</v>
      </c>
      <c r="BD887" s="10" t="s">
        <v>1023</v>
      </c>
      <c r="BE887" s="10" t="s">
        <v>1024</v>
      </c>
      <c r="BF887" s="10" t="s">
        <v>1025</v>
      </c>
      <c r="BI887" s="10" t="s">
        <v>1026</v>
      </c>
      <c r="BJ887" s="10" t="s">
        <v>1026</v>
      </c>
      <c r="BK887" s="10" t="s">
        <v>1027</v>
      </c>
      <c r="BL887" s="10" t="s">
        <v>1028</v>
      </c>
      <c r="BN887" s="10" t="s">
        <v>1029</v>
      </c>
      <c r="BR887" s="10" t="s">
        <v>1030</v>
      </c>
      <c r="BS887" s="10" t="s">
        <v>1031</v>
      </c>
      <c r="BT887" s="10" t="s">
        <v>1032</v>
      </c>
      <c r="BY887" s="10" t="s">
        <v>1072</v>
      </c>
      <c r="BZ887" s="10" t="s">
        <v>1057</v>
      </c>
      <c r="CH887" s="10" t="s">
        <v>1067</v>
      </c>
      <c r="CI887" s="10" t="s">
        <v>1036</v>
      </c>
      <c r="DC887" s="10" t="s">
        <v>1037</v>
      </c>
      <c r="DD887" s="10" t="s">
        <v>1038</v>
      </c>
      <c r="DE887" s="10" t="s">
        <v>1039</v>
      </c>
      <c r="DI887" s="10" t="s">
        <v>1040</v>
      </c>
      <c r="DK887" s="10" t="s">
        <v>1041</v>
      </c>
      <c r="ED887" s="10" t="s">
        <v>662</v>
      </c>
      <c r="EE887" s="10" t="s">
        <v>1042</v>
      </c>
      <c r="EK887" s="10" t="s">
        <v>1043</v>
      </c>
      <c r="FL887" s="10" t="s">
        <v>1044</v>
      </c>
      <c r="FM887" s="11">
        <v>100</v>
      </c>
      <c r="GP887" t="s">
        <v>1045</v>
      </c>
      <c r="GX887" s="10" t="s">
        <v>662</v>
      </c>
      <c r="IG887" s="10" t="s">
        <v>1046</v>
      </c>
      <c r="IX887" s="10" t="s">
        <v>1047</v>
      </c>
      <c r="JM887" s="69" t="s">
        <v>1048</v>
      </c>
      <c r="KL887" s="10" t="s">
        <v>457</v>
      </c>
      <c r="KM887" s="69" t="s">
        <v>1049</v>
      </c>
    </row>
    <row r="888" spans="2:299">
      <c r="B888" s="10" t="s">
        <v>1012</v>
      </c>
      <c r="C888" s="10" t="s">
        <v>1013</v>
      </c>
      <c r="D888" s="10" t="s">
        <v>1014</v>
      </c>
      <c r="F888" s="10" t="s">
        <v>1015</v>
      </c>
      <c r="I888" s="10" t="s">
        <v>1016</v>
      </c>
      <c r="J888" s="10" t="s">
        <v>1017</v>
      </c>
      <c r="L888" s="10" t="s">
        <v>1054</v>
      </c>
      <c r="U888" s="10" t="s">
        <v>1016</v>
      </c>
      <c r="AH888" s="68" t="s">
        <v>1019</v>
      </c>
      <c r="AZ888" s="10" t="s">
        <v>1020</v>
      </c>
      <c r="BA888" t="s">
        <v>1055</v>
      </c>
      <c r="BB888" s="10" t="s">
        <v>1022</v>
      </c>
      <c r="BC888" s="10" t="s">
        <v>1022</v>
      </c>
      <c r="BD888" s="10" t="s">
        <v>1023</v>
      </c>
      <c r="BE888" s="10" t="s">
        <v>1024</v>
      </c>
      <c r="BF888" s="10" t="s">
        <v>1025</v>
      </c>
      <c r="BI888" s="10" t="s">
        <v>1026</v>
      </c>
      <c r="BJ888" s="10" t="s">
        <v>1026</v>
      </c>
      <c r="BK888" s="10" t="s">
        <v>1027</v>
      </c>
      <c r="BL888" s="10" t="s">
        <v>1028</v>
      </c>
      <c r="BN888" s="10" t="s">
        <v>1029</v>
      </c>
      <c r="BR888" s="10" t="s">
        <v>1030</v>
      </c>
      <c r="BS888" s="10" t="s">
        <v>1031</v>
      </c>
      <c r="BT888" s="10" t="s">
        <v>1032</v>
      </c>
      <c r="BY888" s="10" t="s">
        <v>1033</v>
      </c>
      <c r="BZ888" s="10" t="s">
        <v>1062</v>
      </c>
      <c r="CH888" s="10" t="s">
        <v>1035</v>
      </c>
      <c r="CI888" s="10" t="s">
        <v>1036</v>
      </c>
      <c r="DC888" s="10" t="s">
        <v>1037</v>
      </c>
      <c r="DD888" s="10" t="s">
        <v>1038</v>
      </c>
      <c r="DE888" s="10" t="s">
        <v>1039</v>
      </c>
      <c r="DI888" s="10" t="s">
        <v>1040</v>
      </c>
      <c r="DK888" s="10" t="s">
        <v>1041</v>
      </c>
      <c r="ED888" s="10" t="s">
        <v>662</v>
      </c>
      <c r="EE888" s="10" t="s">
        <v>1042</v>
      </c>
      <c r="EK888" s="10" t="s">
        <v>1043</v>
      </c>
      <c r="FL888" s="10" t="s">
        <v>1044</v>
      </c>
      <c r="FM888" s="11">
        <v>100</v>
      </c>
      <c r="GP888" t="s">
        <v>1045</v>
      </c>
      <c r="GX888" s="10" t="s">
        <v>662</v>
      </c>
      <c r="IG888" s="10" t="s">
        <v>1046</v>
      </c>
      <c r="IX888" s="10" t="s">
        <v>1047</v>
      </c>
      <c r="JM888" s="69" t="s">
        <v>1048</v>
      </c>
      <c r="KL888" s="10" t="s">
        <v>457</v>
      </c>
      <c r="KM888" s="69" t="s">
        <v>1049</v>
      </c>
    </row>
    <row r="889" spans="2:299">
      <c r="B889" s="10" t="s">
        <v>1012</v>
      </c>
      <c r="C889" s="10" t="s">
        <v>1013</v>
      </c>
      <c r="D889" s="10" t="s">
        <v>1014</v>
      </c>
      <c r="F889" s="10" t="s">
        <v>1015</v>
      </c>
      <c r="I889" s="10" t="s">
        <v>1016</v>
      </c>
      <c r="J889" s="10" t="s">
        <v>1017</v>
      </c>
      <c r="L889" s="10" t="s">
        <v>1018</v>
      </c>
      <c r="U889" s="10" t="s">
        <v>1016</v>
      </c>
      <c r="AH889" s="68" t="s">
        <v>1019</v>
      </c>
      <c r="AZ889" s="10" t="s">
        <v>1051</v>
      </c>
      <c r="BA889" t="s">
        <v>1060</v>
      </c>
      <c r="BB889" s="10" t="s">
        <v>1022</v>
      </c>
      <c r="BC889" s="10" t="s">
        <v>1022</v>
      </c>
      <c r="BD889" s="10" t="s">
        <v>1023</v>
      </c>
      <c r="BE889" s="10" t="s">
        <v>1024</v>
      </c>
      <c r="BF889" s="10" t="s">
        <v>1025</v>
      </c>
      <c r="BI889" s="10" t="s">
        <v>1026</v>
      </c>
      <c r="BJ889" s="10" t="s">
        <v>1026</v>
      </c>
      <c r="BK889" s="10" t="s">
        <v>1027</v>
      </c>
      <c r="BL889" s="10" t="s">
        <v>1028</v>
      </c>
      <c r="BN889" s="10" t="s">
        <v>1029</v>
      </c>
      <c r="BR889" s="10" t="s">
        <v>1030</v>
      </c>
      <c r="BS889" s="10" t="s">
        <v>1031</v>
      </c>
      <c r="BT889" s="10" t="s">
        <v>1032</v>
      </c>
      <c r="BY889" s="10" t="s">
        <v>1052</v>
      </c>
      <c r="BZ889" s="10" t="s">
        <v>1034</v>
      </c>
      <c r="CH889" s="10" t="s">
        <v>1053</v>
      </c>
      <c r="CI889" s="10" t="s">
        <v>1036</v>
      </c>
      <c r="DC889" s="10" t="s">
        <v>1037</v>
      </c>
      <c r="DD889" s="10" t="s">
        <v>1038</v>
      </c>
      <c r="DE889" s="10" t="s">
        <v>1039</v>
      </c>
      <c r="DI889" s="10" t="s">
        <v>1040</v>
      </c>
      <c r="DK889" s="10" t="s">
        <v>1041</v>
      </c>
      <c r="ED889" s="10" t="s">
        <v>662</v>
      </c>
      <c r="EE889" s="10" t="s">
        <v>1042</v>
      </c>
      <c r="EK889" s="10" t="s">
        <v>1043</v>
      </c>
      <c r="FL889" s="10" t="s">
        <v>1044</v>
      </c>
      <c r="FM889" s="11">
        <v>100</v>
      </c>
      <c r="GP889" t="s">
        <v>1045</v>
      </c>
      <c r="GX889" s="10" t="s">
        <v>662</v>
      </c>
      <c r="IG889" s="10" t="s">
        <v>1046</v>
      </c>
      <c r="IX889" s="10" t="s">
        <v>1047</v>
      </c>
      <c r="JM889" s="69" t="s">
        <v>1048</v>
      </c>
      <c r="KL889" s="10" t="s">
        <v>457</v>
      </c>
      <c r="KM889" s="69" t="s">
        <v>1049</v>
      </c>
    </row>
    <row r="890" spans="2:299">
      <c r="B890" s="10" t="s">
        <v>1012</v>
      </c>
      <c r="C890" s="10" t="s">
        <v>1013</v>
      </c>
      <c r="D890" s="10" t="s">
        <v>1014</v>
      </c>
      <c r="F890" s="10" t="s">
        <v>1015</v>
      </c>
      <c r="I890" s="10" t="s">
        <v>1016</v>
      </c>
      <c r="J890" s="10" t="s">
        <v>1017</v>
      </c>
      <c r="L890" s="10" t="s">
        <v>1050</v>
      </c>
      <c r="U890" s="10" t="s">
        <v>1016</v>
      </c>
      <c r="AH890" s="68" t="s">
        <v>1019</v>
      </c>
      <c r="AZ890" s="10" t="s">
        <v>301</v>
      </c>
      <c r="BA890" t="s">
        <v>1065</v>
      </c>
      <c r="BB890" s="10" t="s">
        <v>1022</v>
      </c>
      <c r="BC890" s="10" t="s">
        <v>1022</v>
      </c>
      <c r="BD890" s="10" t="s">
        <v>1023</v>
      </c>
      <c r="BE890" s="10" t="s">
        <v>1024</v>
      </c>
      <c r="BF890" s="10" t="s">
        <v>1025</v>
      </c>
      <c r="BI890" s="10" t="s">
        <v>1026</v>
      </c>
      <c r="BJ890" s="10" t="s">
        <v>1026</v>
      </c>
      <c r="BK890" s="10" t="s">
        <v>1027</v>
      </c>
      <c r="BL890" s="10" t="s">
        <v>1028</v>
      </c>
      <c r="BN890" s="10" t="s">
        <v>1029</v>
      </c>
      <c r="BR890" s="10" t="s">
        <v>1030</v>
      </c>
      <c r="BS890" s="10" t="s">
        <v>1031</v>
      </c>
      <c r="BT890" s="10" t="s">
        <v>1032</v>
      </c>
      <c r="BY890" s="10" t="s">
        <v>1056</v>
      </c>
      <c r="BZ890" s="10" t="s">
        <v>1057</v>
      </c>
      <c r="CH890" s="10" t="s">
        <v>1058</v>
      </c>
      <c r="CI890" s="10" t="s">
        <v>1036</v>
      </c>
      <c r="DC890" s="10" t="s">
        <v>1037</v>
      </c>
      <c r="DD890" s="10" t="s">
        <v>1038</v>
      </c>
      <c r="DE890" s="10" t="s">
        <v>1039</v>
      </c>
      <c r="DI890" s="10" t="s">
        <v>1040</v>
      </c>
      <c r="DK890" s="10" t="s">
        <v>1041</v>
      </c>
      <c r="ED890" s="10" t="s">
        <v>662</v>
      </c>
      <c r="EE890" s="10" t="s">
        <v>1042</v>
      </c>
      <c r="EK890" s="10" t="s">
        <v>1043</v>
      </c>
      <c r="FL890" s="10" t="s">
        <v>1044</v>
      </c>
      <c r="FM890" s="11">
        <v>100</v>
      </c>
      <c r="GP890" t="s">
        <v>1045</v>
      </c>
      <c r="GX890" s="10" t="s">
        <v>662</v>
      </c>
      <c r="IG890" s="10" t="s">
        <v>1046</v>
      </c>
      <c r="IX890" s="10" t="s">
        <v>1047</v>
      </c>
      <c r="JM890" s="69" t="s">
        <v>1048</v>
      </c>
      <c r="KL890" s="10" t="s">
        <v>457</v>
      </c>
      <c r="KM890" s="69" t="s">
        <v>1049</v>
      </c>
    </row>
    <row r="891" spans="2:299">
      <c r="B891" s="10" t="s">
        <v>1012</v>
      </c>
      <c r="C891" s="10" t="s">
        <v>1013</v>
      </c>
      <c r="D891" s="10" t="s">
        <v>1014</v>
      </c>
      <c r="F891" s="10" t="s">
        <v>1015</v>
      </c>
      <c r="I891" s="10" t="s">
        <v>1016</v>
      </c>
      <c r="J891" s="10" t="s">
        <v>1017</v>
      </c>
      <c r="L891" s="10" t="s">
        <v>1054</v>
      </c>
      <c r="U891" s="10" t="s">
        <v>1016</v>
      </c>
      <c r="AH891" s="68" t="s">
        <v>1019</v>
      </c>
      <c r="AZ891" s="10" t="s">
        <v>1059</v>
      </c>
      <c r="BA891" t="s">
        <v>1021</v>
      </c>
      <c r="BB891" s="10" t="s">
        <v>1022</v>
      </c>
      <c r="BC891" s="10" t="s">
        <v>1022</v>
      </c>
      <c r="BD891" s="10" t="s">
        <v>1023</v>
      </c>
      <c r="BE891" s="10" t="s">
        <v>1024</v>
      </c>
      <c r="BF891" s="10" t="s">
        <v>1025</v>
      </c>
      <c r="BI891" s="10" t="s">
        <v>1026</v>
      </c>
      <c r="BJ891" s="10" t="s">
        <v>1026</v>
      </c>
      <c r="BK891" s="10" t="s">
        <v>1027</v>
      </c>
      <c r="BL891" s="10" t="s">
        <v>1028</v>
      </c>
      <c r="BN891" s="10" t="s">
        <v>1029</v>
      </c>
      <c r="BR891" s="10" t="s">
        <v>1030</v>
      </c>
      <c r="BS891" s="10" t="s">
        <v>1031</v>
      </c>
      <c r="BT891" s="10" t="s">
        <v>1032</v>
      </c>
      <c r="BY891" s="10" t="s">
        <v>1061</v>
      </c>
      <c r="BZ891" s="10" t="s">
        <v>1062</v>
      </c>
      <c r="CH891" s="10" t="s">
        <v>1063</v>
      </c>
      <c r="CI891" s="10" t="s">
        <v>1036</v>
      </c>
      <c r="DC891" s="10" t="s">
        <v>1037</v>
      </c>
      <c r="DD891" s="10" t="s">
        <v>1038</v>
      </c>
      <c r="DE891" s="10" t="s">
        <v>1039</v>
      </c>
      <c r="DI891" s="10" t="s">
        <v>1040</v>
      </c>
      <c r="DK891" s="10" t="s">
        <v>1041</v>
      </c>
      <c r="ED891" s="10" t="s">
        <v>662</v>
      </c>
      <c r="EE891" s="10" t="s">
        <v>1042</v>
      </c>
      <c r="EK891" s="10" t="s">
        <v>1043</v>
      </c>
      <c r="FL891" s="10" t="s">
        <v>1044</v>
      </c>
      <c r="FM891" s="11">
        <v>100</v>
      </c>
      <c r="GP891" t="s">
        <v>1045</v>
      </c>
      <c r="GX891" s="10" t="s">
        <v>662</v>
      </c>
      <c r="IG891" s="10" t="s">
        <v>1046</v>
      </c>
      <c r="IX891" s="10" t="s">
        <v>1047</v>
      </c>
      <c r="JM891" s="69" t="s">
        <v>1048</v>
      </c>
      <c r="KL891" s="10" t="s">
        <v>457</v>
      </c>
      <c r="KM891" s="69" t="s">
        <v>1049</v>
      </c>
    </row>
    <row r="892" spans="2:299">
      <c r="B892" s="10" t="s">
        <v>1012</v>
      </c>
      <c r="C892" s="10" t="s">
        <v>1013</v>
      </c>
      <c r="D892" s="10" t="s">
        <v>1014</v>
      </c>
      <c r="F892" s="10" t="s">
        <v>1015</v>
      </c>
      <c r="I892" s="10" t="s">
        <v>1016</v>
      </c>
      <c r="J892" s="10" t="s">
        <v>1017</v>
      </c>
      <c r="L892" s="10" t="s">
        <v>1018</v>
      </c>
      <c r="U892" s="10" t="s">
        <v>1016</v>
      </c>
      <c r="AH892" s="68" t="s">
        <v>1019</v>
      </c>
      <c r="AZ892" s="10" t="s">
        <v>1064</v>
      </c>
      <c r="BA892" t="s">
        <v>1055</v>
      </c>
      <c r="BB892" s="10" t="s">
        <v>1022</v>
      </c>
      <c r="BC892" s="10" t="s">
        <v>1022</v>
      </c>
      <c r="BD892" s="10" t="s">
        <v>1023</v>
      </c>
      <c r="BE892" s="10" t="s">
        <v>1024</v>
      </c>
      <c r="BF892" s="10" t="s">
        <v>1025</v>
      </c>
      <c r="BI892" s="10" t="s">
        <v>1026</v>
      </c>
      <c r="BJ892" s="10" t="s">
        <v>1026</v>
      </c>
      <c r="BK892" s="10" t="s">
        <v>1027</v>
      </c>
      <c r="BL892" s="10" t="s">
        <v>1028</v>
      </c>
      <c r="BN892" s="10" t="s">
        <v>1029</v>
      </c>
      <c r="BR892" s="10" t="s">
        <v>1030</v>
      </c>
      <c r="BS892" s="10" t="s">
        <v>1031</v>
      </c>
      <c r="BT892" s="10" t="s">
        <v>1032</v>
      </c>
      <c r="BY892" s="10" t="s">
        <v>1066</v>
      </c>
      <c r="BZ892" s="10" t="s">
        <v>1034</v>
      </c>
      <c r="CH892" s="10" t="s">
        <v>1067</v>
      </c>
      <c r="CI892" s="10" t="s">
        <v>1036</v>
      </c>
      <c r="DC892" s="10" t="s">
        <v>1037</v>
      </c>
      <c r="DD892" s="10" t="s">
        <v>1038</v>
      </c>
      <c r="DE892" s="10" t="s">
        <v>1039</v>
      </c>
      <c r="DI892" s="10" t="s">
        <v>1040</v>
      </c>
      <c r="DK892" s="10" t="s">
        <v>1041</v>
      </c>
      <c r="ED892" s="10" t="s">
        <v>662</v>
      </c>
      <c r="EE892" s="10" t="s">
        <v>1042</v>
      </c>
      <c r="EK892" s="10" t="s">
        <v>1043</v>
      </c>
      <c r="FL892" s="10" t="s">
        <v>1044</v>
      </c>
      <c r="FM892" s="11">
        <v>100</v>
      </c>
      <c r="GP892" t="s">
        <v>1045</v>
      </c>
      <c r="GX892" s="10" t="s">
        <v>662</v>
      </c>
      <c r="IG892" s="10" t="s">
        <v>1046</v>
      </c>
      <c r="IX892" s="10" t="s">
        <v>1047</v>
      </c>
      <c r="JM892" s="69" t="s">
        <v>1048</v>
      </c>
      <c r="KL892" s="10" t="s">
        <v>457</v>
      </c>
      <c r="KM892" s="69" t="s">
        <v>1049</v>
      </c>
    </row>
    <row r="893" spans="2:299">
      <c r="B893" s="10" t="s">
        <v>1012</v>
      </c>
      <c r="C893" s="10" t="s">
        <v>1013</v>
      </c>
      <c r="D893" s="10" t="s">
        <v>1014</v>
      </c>
      <c r="F893" s="10" t="s">
        <v>1015</v>
      </c>
      <c r="I893" s="10" t="s">
        <v>1016</v>
      </c>
      <c r="J893" s="10" t="s">
        <v>1017</v>
      </c>
      <c r="L893" s="10" t="s">
        <v>1050</v>
      </c>
      <c r="U893" s="10" t="s">
        <v>1016</v>
      </c>
      <c r="AH893" s="68" t="s">
        <v>1019</v>
      </c>
      <c r="AZ893" s="10" t="s">
        <v>1020</v>
      </c>
      <c r="BA893" t="s">
        <v>1060</v>
      </c>
      <c r="BB893" s="10" t="s">
        <v>1022</v>
      </c>
      <c r="BC893" s="10" t="s">
        <v>1022</v>
      </c>
      <c r="BD893" s="10" t="s">
        <v>1023</v>
      </c>
      <c r="BE893" s="10" t="s">
        <v>1024</v>
      </c>
      <c r="BF893" s="10" t="s">
        <v>1025</v>
      </c>
      <c r="BI893" s="10" t="s">
        <v>1026</v>
      </c>
      <c r="BJ893" s="10" t="s">
        <v>1026</v>
      </c>
      <c r="BK893" s="10" t="s">
        <v>1027</v>
      </c>
      <c r="BL893" s="10" t="s">
        <v>1028</v>
      </c>
      <c r="BN893" s="10" t="s">
        <v>1029</v>
      </c>
      <c r="BR893" s="10" t="s">
        <v>1030</v>
      </c>
      <c r="BS893" s="10" t="s">
        <v>1031</v>
      </c>
      <c r="BT893" s="10" t="s">
        <v>1032</v>
      </c>
      <c r="BY893" s="10" t="s">
        <v>1068</v>
      </c>
      <c r="BZ893" s="10" t="s">
        <v>1057</v>
      </c>
      <c r="CH893" s="10" t="s">
        <v>1035</v>
      </c>
      <c r="CI893" s="10" t="s">
        <v>1036</v>
      </c>
      <c r="DC893" s="10" t="s">
        <v>1037</v>
      </c>
      <c r="DD893" s="10" t="s">
        <v>1038</v>
      </c>
      <c r="DE893" s="10" t="s">
        <v>1039</v>
      </c>
      <c r="DI893" s="10" t="s">
        <v>1040</v>
      </c>
      <c r="DK893" s="10" t="s">
        <v>1041</v>
      </c>
      <c r="ED893" s="10" t="s">
        <v>662</v>
      </c>
      <c r="EE893" s="10" t="s">
        <v>1042</v>
      </c>
      <c r="EK893" s="10" t="s">
        <v>1043</v>
      </c>
      <c r="FL893" s="10" t="s">
        <v>1044</v>
      </c>
      <c r="FM893" s="11">
        <v>100</v>
      </c>
      <c r="GP893" t="s">
        <v>1045</v>
      </c>
      <c r="GX893" s="10" t="s">
        <v>662</v>
      </c>
      <c r="IG893" s="10" t="s">
        <v>1046</v>
      </c>
      <c r="IX893" s="10" t="s">
        <v>1047</v>
      </c>
      <c r="JM893" s="69" t="s">
        <v>1048</v>
      </c>
      <c r="KL893" s="10" t="s">
        <v>457</v>
      </c>
      <c r="KM893" s="69" t="s">
        <v>1049</v>
      </c>
    </row>
    <row r="894" spans="2:299">
      <c r="B894" s="10" t="s">
        <v>1012</v>
      </c>
      <c r="C894" s="10" t="s">
        <v>1013</v>
      </c>
      <c r="D894" s="10" t="s">
        <v>1014</v>
      </c>
      <c r="F894" s="10" t="s">
        <v>1015</v>
      </c>
      <c r="I894" s="10" t="s">
        <v>1016</v>
      </c>
      <c r="J894" s="10" t="s">
        <v>1017</v>
      </c>
      <c r="L894" s="10" t="s">
        <v>1054</v>
      </c>
      <c r="U894" s="10" t="s">
        <v>1016</v>
      </c>
      <c r="AH894" s="68" t="s">
        <v>1019</v>
      </c>
      <c r="AZ894" s="10" t="s">
        <v>1051</v>
      </c>
      <c r="BA894" t="s">
        <v>1065</v>
      </c>
      <c r="BB894" s="10" t="s">
        <v>1022</v>
      </c>
      <c r="BC894" s="10" t="s">
        <v>1022</v>
      </c>
      <c r="BD894" s="10" t="s">
        <v>1023</v>
      </c>
      <c r="BE894" s="10" t="s">
        <v>1024</v>
      </c>
      <c r="BF894" s="10" t="s">
        <v>1025</v>
      </c>
      <c r="BI894" s="10" t="s">
        <v>1026</v>
      </c>
      <c r="BJ894" s="10" t="s">
        <v>1026</v>
      </c>
      <c r="BK894" s="10" t="s">
        <v>1027</v>
      </c>
      <c r="BL894" s="10" t="s">
        <v>1028</v>
      </c>
      <c r="BN894" s="10" t="s">
        <v>1029</v>
      </c>
      <c r="BR894" s="10" t="s">
        <v>1030</v>
      </c>
      <c r="BS894" s="10" t="s">
        <v>1031</v>
      </c>
      <c r="BT894" s="10" t="s">
        <v>1032</v>
      </c>
      <c r="BY894" s="10" t="s">
        <v>1069</v>
      </c>
      <c r="BZ894" s="10" t="s">
        <v>1062</v>
      </c>
      <c r="CH894" s="10" t="s">
        <v>1053</v>
      </c>
      <c r="CI894" s="10" t="s">
        <v>1036</v>
      </c>
      <c r="DC894" s="10" t="s">
        <v>1037</v>
      </c>
      <c r="DD894" s="10" t="s">
        <v>1038</v>
      </c>
      <c r="DE894" s="10" t="s">
        <v>1039</v>
      </c>
      <c r="DI894" s="10" t="s">
        <v>1040</v>
      </c>
      <c r="DK894" s="10" t="s">
        <v>1041</v>
      </c>
      <c r="ED894" s="10" t="s">
        <v>662</v>
      </c>
      <c r="EE894" s="10" t="s">
        <v>1042</v>
      </c>
      <c r="EK894" s="10" t="s">
        <v>1043</v>
      </c>
      <c r="FL894" s="10" t="s">
        <v>1044</v>
      </c>
      <c r="FM894" s="11">
        <v>100</v>
      </c>
      <c r="GP894" t="s">
        <v>1045</v>
      </c>
      <c r="GX894" s="10" t="s">
        <v>662</v>
      </c>
      <c r="IG894" s="10" t="s">
        <v>1046</v>
      </c>
      <c r="IX894" s="10" t="s">
        <v>1047</v>
      </c>
      <c r="JM894" s="69" t="s">
        <v>1048</v>
      </c>
      <c r="KL894" s="10" t="s">
        <v>457</v>
      </c>
      <c r="KM894" s="69" t="s">
        <v>1049</v>
      </c>
    </row>
    <row r="895" spans="2:299">
      <c r="B895" s="10" t="s">
        <v>1012</v>
      </c>
      <c r="C895" s="10" t="s">
        <v>1013</v>
      </c>
      <c r="D895" s="10" t="s">
        <v>1014</v>
      </c>
      <c r="F895" s="10" t="s">
        <v>1015</v>
      </c>
      <c r="I895" s="10" t="s">
        <v>1016</v>
      </c>
      <c r="J895" s="10" t="s">
        <v>1017</v>
      </c>
      <c r="L895" s="10" t="s">
        <v>1018</v>
      </c>
      <c r="U895" s="10" t="s">
        <v>1016</v>
      </c>
      <c r="AH895" s="68" t="s">
        <v>1019</v>
      </c>
      <c r="AZ895" s="10" t="s">
        <v>1020</v>
      </c>
      <c r="BA895" s="10" t="s">
        <v>1021</v>
      </c>
      <c r="BB895" s="10" t="s">
        <v>1022</v>
      </c>
      <c r="BC895" s="10" t="s">
        <v>1022</v>
      </c>
      <c r="BD895" s="10" t="s">
        <v>1023</v>
      </c>
      <c r="BE895" s="10" t="s">
        <v>1024</v>
      </c>
      <c r="BF895" s="10" t="s">
        <v>1025</v>
      </c>
      <c r="BI895" s="10" t="s">
        <v>1026</v>
      </c>
      <c r="BJ895" s="10" t="s">
        <v>1026</v>
      </c>
      <c r="BK895" s="10" t="s">
        <v>1027</v>
      </c>
      <c r="BL895" s="10" t="s">
        <v>1028</v>
      </c>
      <c r="BN895" s="10" t="s">
        <v>1029</v>
      </c>
      <c r="BR895" s="10" t="s">
        <v>1030</v>
      </c>
      <c r="BS895" s="10" t="s">
        <v>1031</v>
      </c>
      <c r="BT895" s="10" t="s">
        <v>1032</v>
      </c>
      <c r="BY895" s="10" t="s">
        <v>1033</v>
      </c>
      <c r="BZ895" s="10" t="s">
        <v>1034</v>
      </c>
      <c r="CH895" s="10" t="s">
        <v>1035</v>
      </c>
      <c r="CI895" s="10" t="s">
        <v>1036</v>
      </c>
      <c r="DC895" s="10" t="s">
        <v>1037</v>
      </c>
      <c r="DD895" s="10" t="s">
        <v>1038</v>
      </c>
      <c r="DE895" s="10" t="s">
        <v>1039</v>
      </c>
      <c r="DI895" s="10" t="s">
        <v>1040</v>
      </c>
      <c r="DK895" s="10" t="s">
        <v>1041</v>
      </c>
      <c r="ED895" s="10" t="s">
        <v>662</v>
      </c>
      <c r="EE895" s="10" t="s">
        <v>1042</v>
      </c>
      <c r="EK895" s="10" t="s">
        <v>1043</v>
      </c>
      <c r="FL895" s="10" t="s">
        <v>1044</v>
      </c>
      <c r="FM895" s="11">
        <v>100</v>
      </c>
      <c r="GP895" s="10" t="s">
        <v>1045</v>
      </c>
      <c r="GX895" s="10" t="s">
        <v>662</v>
      </c>
      <c r="IG895" s="10" t="s">
        <v>1046</v>
      </c>
      <c r="IX895" s="10" t="s">
        <v>1047</v>
      </c>
      <c r="JM895" s="69" t="s">
        <v>1048</v>
      </c>
      <c r="KL895" s="10" t="s">
        <v>457</v>
      </c>
      <c r="KM895" s="69" t="s">
        <v>1049</v>
      </c>
    </row>
    <row r="896" spans="2:299">
      <c r="B896" s="10" t="s">
        <v>1012</v>
      </c>
      <c r="C896" s="10" t="s">
        <v>1013</v>
      </c>
      <c r="D896" s="10" t="s">
        <v>1014</v>
      </c>
      <c r="F896" s="10" t="s">
        <v>1015</v>
      </c>
      <c r="I896" s="10" t="s">
        <v>1016</v>
      </c>
      <c r="J896" s="10" t="s">
        <v>1017</v>
      </c>
      <c r="L896" s="10" t="s">
        <v>1050</v>
      </c>
      <c r="U896" s="10" t="s">
        <v>1016</v>
      </c>
      <c r="AH896" s="68" t="s">
        <v>1019</v>
      </c>
      <c r="AZ896" s="10" t="s">
        <v>1051</v>
      </c>
      <c r="BA896" t="s">
        <v>1021</v>
      </c>
      <c r="BB896" s="10" t="s">
        <v>1022</v>
      </c>
      <c r="BC896" s="10" t="s">
        <v>1022</v>
      </c>
      <c r="BD896" s="10" t="s">
        <v>1023</v>
      </c>
      <c r="BE896" s="10" t="s">
        <v>1024</v>
      </c>
      <c r="BF896" s="10" t="s">
        <v>1025</v>
      </c>
      <c r="BI896" s="10" t="s">
        <v>1026</v>
      </c>
      <c r="BJ896" s="10" t="s">
        <v>1026</v>
      </c>
      <c r="BK896" s="10" t="s">
        <v>1027</v>
      </c>
      <c r="BL896" s="10" t="s">
        <v>1028</v>
      </c>
      <c r="BN896" s="10" t="s">
        <v>1029</v>
      </c>
      <c r="BR896" s="10" t="s">
        <v>1030</v>
      </c>
      <c r="BS896" s="10" t="s">
        <v>1031</v>
      </c>
      <c r="BT896" s="10" t="s">
        <v>1032</v>
      </c>
      <c r="BY896" s="10" t="s">
        <v>1052</v>
      </c>
      <c r="BZ896" s="10" t="s">
        <v>1034</v>
      </c>
      <c r="CH896" s="10" t="s">
        <v>1053</v>
      </c>
      <c r="CI896" s="10" t="s">
        <v>1036</v>
      </c>
      <c r="DC896" s="10" t="s">
        <v>1037</v>
      </c>
      <c r="DD896" s="10" t="s">
        <v>1038</v>
      </c>
      <c r="DE896" s="10" t="s">
        <v>1039</v>
      </c>
      <c r="DI896" s="10" t="s">
        <v>1040</v>
      </c>
      <c r="DK896" s="10" t="s">
        <v>1041</v>
      </c>
      <c r="ED896" s="10" t="s">
        <v>662</v>
      </c>
      <c r="EE896" s="10" t="s">
        <v>1042</v>
      </c>
      <c r="EK896" s="10" t="s">
        <v>1043</v>
      </c>
      <c r="FL896" s="10" t="s">
        <v>1044</v>
      </c>
      <c r="FM896" s="11">
        <v>100</v>
      </c>
      <c r="GP896" t="s">
        <v>1045</v>
      </c>
      <c r="GX896" s="10" t="s">
        <v>662</v>
      </c>
      <c r="IG896" s="10" t="s">
        <v>1046</v>
      </c>
      <c r="IX896" s="10" t="s">
        <v>1047</v>
      </c>
      <c r="JM896" s="69" t="s">
        <v>1048</v>
      </c>
      <c r="KL896" s="10" t="s">
        <v>457</v>
      </c>
      <c r="KM896" s="69" t="s">
        <v>1049</v>
      </c>
    </row>
    <row r="897" spans="2:299">
      <c r="B897" s="10" t="s">
        <v>1012</v>
      </c>
      <c r="C897" s="10" t="s">
        <v>1013</v>
      </c>
      <c r="D897" s="10" t="s">
        <v>1014</v>
      </c>
      <c r="F897" s="10" t="s">
        <v>1015</v>
      </c>
      <c r="I897" s="10" t="s">
        <v>1016</v>
      </c>
      <c r="J897" s="10" t="s">
        <v>1017</v>
      </c>
      <c r="L897" s="10" t="s">
        <v>1054</v>
      </c>
      <c r="U897" s="10" t="s">
        <v>1016</v>
      </c>
      <c r="AH897" s="68" t="s">
        <v>1019</v>
      </c>
      <c r="AZ897" s="10" t="s">
        <v>301</v>
      </c>
      <c r="BA897" t="s">
        <v>1055</v>
      </c>
      <c r="BB897" s="10" t="s">
        <v>1022</v>
      </c>
      <c r="BC897" s="10" t="s">
        <v>1022</v>
      </c>
      <c r="BD897" s="10" t="s">
        <v>1023</v>
      </c>
      <c r="BE897" s="10" t="s">
        <v>1024</v>
      </c>
      <c r="BF897" s="10" t="s">
        <v>1025</v>
      </c>
      <c r="BI897" s="10" t="s">
        <v>1026</v>
      </c>
      <c r="BJ897" s="10" t="s">
        <v>1026</v>
      </c>
      <c r="BK897" s="10" t="s">
        <v>1027</v>
      </c>
      <c r="BL897" s="10" t="s">
        <v>1028</v>
      </c>
      <c r="BN897" s="10" t="s">
        <v>1029</v>
      </c>
      <c r="BR897" s="10" t="s">
        <v>1030</v>
      </c>
      <c r="BS897" s="10" t="s">
        <v>1031</v>
      </c>
      <c r="BT897" s="10" t="s">
        <v>1032</v>
      </c>
      <c r="BY897" s="10" t="s">
        <v>1056</v>
      </c>
      <c r="BZ897" s="10" t="s">
        <v>1057</v>
      </c>
      <c r="CH897" s="10" t="s">
        <v>1058</v>
      </c>
      <c r="CI897" s="10" t="s">
        <v>1036</v>
      </c>
      <c r="DC897" s="10" t="s">
        <v>1037</v>
      </c>
      <c r="DD897" s="10" t="s">
        <v>1038</v>
      </c>
      <c r="DE897" s="10" t="s">
        <v>1039</v>
      </c>
      <c r="DI897" s="10" t="s">
        <v>1040</v>
      </c>
      <c r="DK897" s="10" t="s">
        <v>1041</v>
      </c>
      <c r="ED897" s="10" t="s">
        <v>662</v>
      </c>
      <c r="EE897" s="10" t="s">
        <v>1042</v>
      </c>
      <c r="EK897" s="10" t="s">
        <v>1043</v>
      </c>
      <c r="FL897" s="10" t="s">
        <v>1044</v>
      </c>
      <c r="FM897" s="11">
        <v>100</v>
      </c>
      <c r="GP897" t="s">
        <v>1045</v>
      </c>
      <c r="GX897" s="10" t="s">
        <v>662</v>
      </c>
      <c r="IG897" s="10" t="s">
        <v>1046</v>
      </c>
      <c r="IX897" s="10" t="s">
        <v>1047</v>
      </c>
      <c r="JM897" s="69" t="s">
        <v>1048</v>
      </c>
      <c r="KL897" s="10" t="s">
        <v>457</v>
      </c>
      <c r="KM897" s="69" t="s">
        <v>1049</v>
      </c>
    </row>
    <row r="898" spans="2:299">
      <c r="B898" s="10" t="s">
        <v>1012</v>
      </c>
      <c r="C898" s="10" t="s">
        <v>1013</v>
      </c>
      <c r="D898" s="10" t="s">
        <v>1014</v>
      </c>
      <c r="F898" s="10" t="s">
        <v>1015</v>
      </c>
      <c r="I898" s="10" t="s">
        <v>1016</v>
      </c>
      <c r="J898" s="10" t="s">
        <v>1017</v>
      </c>
      <c r="L898" s="10" t="s">
        <v>1018</v>
      </c>
      <c r="U898" s="10" t="s">
        <v>1016</v>
      </c>
      <c r="AH898" s="68" t="s">
        <v>1019</v>
      </c>
      <c r="AZ898" s="10" t="s">
        <v>1059</v>
      </c>
      <c r="BA898" t="s">
        <v>1060</v>
      </c>
      <c r="BB898" s="10" t="s">
        <v>1022</v>
      </c>
      <c r="BC898" s="10" t="s">
        <v>1022</v>
      </c>
      <c r="BD898" s="10" t="s">
        <v>1023</v>
      </c>
      <c r="BE898" s="10" t="s">
        <v>1024</v>
      </c>
      <c r="BF898" s="10" t="s">
        <v>1025</v>
      </c>
      <c r="BI898" s="10" t="s">
        <v>1026</v>
      </c>
      <c r="BJ898" s="10" t="s">
        <v>1026</v>
      </c>
      <c r="BK898" s="10" t="s">
        <v>1027</v>
      </c>
      <c r="BL898" s="10" t="s">
        <v>1028</v>
      </c>
      <c r="BN898" s="10" t="s">
        <v>1029</v>
      </c>
      <c r="BR898" s="10" t="s">
        <v>1030</v>
      </c>
      <c r="BS898" s="10" t="s">
        <v>1031</v>
      </c>
      <c r="BT898" s="10" t="s">
        <v>1032</v>
      </c>
      <c r="BY898" s="10" t="s">
        <v>1061</v>
      </c>
      <c r="BZ898" s="10" t="s">
        <v>1062</v>
      </c>
      <c r="CH898" s="10" t="s">
        <v>1063</v>
      </c>
      <c r="CI898" s="10" t="s">
        <v>1036</v>
      </c>
      <c r="DC898" s="10" t="s">
        <v>1037</v>
      </c>
      <c r="DD898" s="10" t="s">
        <v>1038</v>
      </c>
      <c r="DE898" s="10" t="s">
        <v>1039</v>
      </c>
      <c r="DI898" s="10" t="s">
        <v>1040</v>
      </c>
      <c r="DK898" s="10" t="s">
        <v>1041</v>
      </c>
      <c r="ED898" s="10" t="s">
        <v>662</v>
      </c>
      <c r="EE898" s="10" t="s">
        <v>1042</v>
      </c>
      <c r="EK898" s="10" t="s">
        <v>1043</v>
      </c>
      <c r="FL898" s="10" t="s">
        <v>1044</v>
      </c>
      <c r="FM898" s="11">
        <v>100</v>
      </c>
      <c r="GP898" t="s">
        <v>1045</v>
      </c>
      <c r="GX898" s="10" t="s">
        <v>662</v>
      </c>
      <c r="IG898" s="10" t="s">
        <v>1046</v>
      </c>
      <c r="IX898" s="10" t="s">
        <v>1047</v>
      </c>
      <c r="JM898" s="69" t="s">
        <v>1048</v>
      </c>
      <c r="KL898" s="10" t="s">
        <v>457</v>
      </c>
      <c r="KM898" s="69" t="s">
        <v>1049</v>
      </c>
    </row>
    <row r="899" spans="2:299">
      <c r="B899" s="10" t="s">
        <v>1012</v>
      </c>
      <c r="C899" s="10" t="s">
        <v>1013</v>
      </c>
      <c r="D899" s="10" t="s">
        <v>1014</v>
      </c>
      <c r="F899" s="10" t="s">
        <v>1015</v>
      </c>
      <c r="I899" s="10" t="s">
        <v>1016</v>
      </c>
      <c r="J899" s="10" t="s">
        <v>1017</v>
      </c>
      <c r="L899" s="10" t="s">
        <v>1050</v>
      </c>
      <c r="U899" s="10" t="s">
        <v>1016</v>
      </c>
      <c r="AH899" s="68" t="s">
        <v>1019</v>
      </c>
      <c r="AZ899" s="10" t="s">
        <v>1064</v>
      </c>
      <c r="BA899" t="s">
        <v>1065</v>
      </c>
      <c r="BB899" s="10" t="s">
        <v>1022</v>
      </c>
      <c r="BC899" s="10" t="s">
        <v>1022</v>
      </c>
      <c r="BD899" s="10" t="s">
        <v>1023</v>
      </c>
      <c r="BE899" s="10" t="s">
        <v>1024</v>
      </c>
      <c r="BF899" s="10" t="s">
        <v>1025</v>
      </c>
      <c r="BI899" s="10" t="s">
        <v>1026</v>
      </c>
      <c r="BJ899" s="10" t="s">
        <v>1026</v>
      </c>
      <c r="BK899" s="10" t="s">
        <v>1027</v>
      </c>
      <c r="BL899" s="10" t="s">
        <v>1028</v>
      </c>
      <c r="BN899" s="10" t="s">
        <v>1029</v>
      </c>
      <c r="BR899" s="10" t="s">
        <v>1030</v>
      </c>
      <c r="BS899" s="10" t="s">
        <v>1031</v>
      </c>
      <c r="BT899" s="10" t="s">
        <v>1032</v>
      </c>
      <c r="BY899" s="10" t="s">
        <v>1066</v>
      </c>
      <c r="BZ899" s="10" t="s">
        <v>1034</v>
      </c>
      <c r="CH899" s="10" t="s">
        <v>1067</v>
      </c>
      <c r="CI899" s="10" t="s">
        <v>1036</v>
      </c>
      <c r="DC899" s="10" t="s">
        <v>1037</v>
      </c>
      <c r="DD899" s="10" t="s">
        <v>1038</v>
      </c>
      <c r="DE899" s="10" t="s">
        <v>1039</v>
      </c>
      <c r="DI899" s="10" t="s">
        <v>1040</v>
      </c>
      <c r="DK899" s="10" t="s">
        <v>1041</v>
      </c>
      <c r="ED899" s="10" t="s">
        <v>662</v>
      </c>
      <c r="EE899" s="10" t="s">
        <v>1042</v>
      </c>
      <c r="EK899" s="10" t="s">
        <v>1043</v>
      </c>
      <c r="FL899" s="10" t="s">
        <v>1044</v>
      </c>
      <c r="FM899" s="11">
        <v>100</v>
      </c>
      <c r="GP899" t="s">
        <v>1045</v>
      </c>
      <c r="GX899" s="10" t="s">
        <v>662</v>
      </c>
      <c r="IG899" s="10" t="s">
        <v>1046</v>
      </c>
      <c r="IX899" s="10" t="s">
        <v>1047</v>
      </c>
      <c r="JM899" s="69" t="s">
        <v>1048</v>
      </c>
      <c r="KL899" s="10" t="s">
        <v>457</v>
      </c>
      <c r="KM899" s="69" t="s">
        <v>1049</v>
      </c>
    </row>
    <row r="900" spans="2:299">
      <c r="B900" s="10" t="s">
        <v>1012</v>
      </c>
      <c r="C900" s="10" t="s">
        <v>1013</v>
      </c>
      <c r="D900" s="10" t="s">
        <v>1014</v>
      </c>
      <c r="F900" s="10" t="s">
        <v>1015</v>
      </c>
      <c r="I900" s="10" t="s">
        <v>1016</v>
      </c>
      <c r="J900" s="10" t="s">
        <v>1017</v>
      </c>
      <c r="L900" s="10" t="s">
        <v>1054</v>
      </c>
      <c r="U900" s="10" t="s">
        <v>1016</v>
      </c>
      <c r="AH900" s="68" t="s">
        <v>1019</v>
      </c>
      <c r="AZ900" s="10" t="s">
        <v>1020</v>
      </c>
      <c r="BA900" t="s">
        <v>1021</v>
      </c>
      <c r="BB900" s="10" t="s">
        <v>1022</v>
      </c>
      <c r="BC900" s="10" t="s">
        <v>1022</v>
      </c>
      <c r="BD900" s="10" t="s">
        <v>1023</v>
      </c>
      <c r="BE900" s="10" t="s">
        <v>1024</v>
      </c>
      <c r="BF900" s="10" t="s">
        <v>1025</v>
      </c>
      <c r="BI900" s="10" t="s">
        <v>1026</v>
      </c>
      <c r="BJ900" s="10" t="s">
        <v>1026</v>
      </c>
      <c r="BK900" s="10" t="s">
        <v>1027</v>
      </c>
      <c r="BL900" s="10" t="s">
        <v>1028</v>
      </c>
      <c r="BN900" s="10" t="s">
        <v>1029</v>
      </c>
      <c r="BR900" s="10" t="s">
        <v>1030</v>
      </c>
      <c r="BS900" s="10" t="s">
        <v>1031</v>
      </c>
      <c r="BT900" s="10" t="s">
        <v>1032</v>
      </c>
      <c r="BY900" s="10" t="s">
        <v>1068</v>
      </c>
      <c r="BZ900" s="10" t="s">
        <v>1057</v>
      </c>
      <c r="CH900" s="10" t="s">
        <v>1035</v>
      </c>
      <c r="CI900" s="10" t="s">
        <v>1036</v>
      </c>
      <c r="DC900" s="10" t="s">
        <v>1037</v>
      </c>
      <c r="DD900" s="10" t="s">
        <v>1038</v>
      </c>
      <c r="DE900" s="10" t="s">
        <v>1039</v>
      </c>
      <c r="DI900" s="10" t="s">
        <v>1040</v>
      </c>
      <c r="DK900" s="10" t="s">
        <v>1041</v>
      </c>
      <c r="ED900" s="10" t="s">
        <v>662</v>
      </c>
      <c r="EE900" s="10" t="s">
        <v>1042</v>
      </c>
      <c r="EK900" s="10" t="s">
        <v>1043</v>
      </c>
      <c r="FL900" s="10" t="s">
        <v>1044</v>
      </c>
      <c r="FM900" s="11">
        <v>100</v>
      </c>
      <c r="GP900" t="s">
        <v>1045</v>
      </c>
      <c r="GX900" s="10" t="s">
        <v>662</v>
      </c>
      <c r="IG900" s="10" t="s">
        <v>1046</v>
      </c>
      <c r="IX900" s="10" t="s">
        <v>1047</v>
      </c>
      <c r="JM900" s="69" t="s">
        <v>1048</v>
      </c>
      <c r="KL900" s="10" t="s">
        <v>457</v>
      </c>
      <c r="KM900" s="69" t="s">
        <v>1049</v>
      </c>
    </row>
    <row r="901" spans="2:299">
      <c r="B901" s="10" t="s">
        <v>1012</v>
      </c>
      <c r="C901" s="10" t="s">
        <v>1013</v>
      </c>
      <c r="D901" s="10" t="s">
        <v>1014</v>
      </c>
      <c r="F901" s="10" t="s">
        <v>1015</v>
      </c>
      <c r="I901" s="10" t="s">
        <v>1016</v>
      </c>
      <c r="J901" s="10" t="s">
        <v>1017</v>
      </c>
      <c r="L901" s="10" t="s">
        <v>1018</v>
      </c>
      <c r="U901" s="10" t="s">
        <v>1016</v>
      </c>
      <c r="AH901" s="68" t="s">
        <v>1019</v>
      </c>
      <c r="AZ901" s="10" t="s">
        <v>1051</v>
      </c>
      <c r="BA901" t="s">
        <v>1055</v>
      </c>
      <c r="BB901" s="10" t="s">
        <v>1022</v>
      </c>
      <c r="BC901" s="10" t="s">
        <v>1022</v>
      </c>
      <c r="BD901" s="10" t="s">
        <v>1023</v>
      </c>
      <c r="BE901" s="10" t="s">
        <v>1024</v>
      </c>
      <c r="BF901" s="10" t="s">
        <v>1025</v>
      </c>
      <c r="BI901" s="10" t="s">
        <v>1026</v>
      </c>
      <c r="BJ901" s="10" t="s">
        <v>1026</v>
      </c>
      <c r="BK901" s="10" t="s">
        <v>1027</v>
      </c>
      <c r="BL901" s="10" t="s">
        <v>1028</v>
      </c>
      <c r="BN901" s="10" t="s">
        <v>1029</v>
      </c>
      <c r="BR901" s="10" t="s">
        <v>1030</v>
      </c>
      <c r="BS901" s="10" t="s">
        <v>1031</v>
      </c>
      <c r="BT901" s="10" t="s">
        <v>1032</v>
      </c>
      <c r="BY901" s="10" t="s">
        <v>1069</v>
      </c>
      <c r="BZ901" s="10" t="s">
        <v>1062</v>
      </c>
      <c r="CH901" s="10" t="s">
        <v>1053</v>
      </c>
      <c r="CI901" s="10" t="s">
        <v>1036</v>
      </c>
      <c r="DC901" s="10" t="s">
        <v>1037</v>
      </c>
      <c r="DD901" s="10" t="s">
        <v>1038</v>
      </c>
      <c r="DE901" s="10" t="s">
        <v>1039</v>
      </c>
      <c r="DI901" s="10" t="s">
        <v>1040</v>
      </c>
      <c r="DK901" s="10" t="s">
        <v>1041</v>
      </c>
      <c r="ED901" s="10" t="s">
        <v>662</v>
      </c>
      <c r="EE901" s="10" t="s">
        <v>1042</v>
      </c>
      <c r="EK901" s="10" t="s">
        <v>1043</v>
      </c>
      <c r="FL901" s="10" t="s">
        <v>1044</v>
      </c>
      <c r="FM901" s="11">
        <v>100</v>
      </c>
      <c r="GP901" t="s">
        <v>1045</v>
      </c>
      <c r="GX901" s="10" t="s">
        <v>662</v>
      </c>
      <c r="IG901" s="10" t="s">
        <v>1046</v>
      </c>
      <c r="IX901" s="10" t="s">
        <v>1047</v>
      </c>
      <c r="JM901" s="69" t="s">
        <v>1048</v>
      </c>
      <c r="KL901" s="10" t="s">
        <v>457</v>
      </c>
      <c r="KM901" s="69" t="s">
        <v>1049</v>
      </c>
    </row>
    <row r="902" spans="2:299">
      <c r="B902" s="10" t="s">
        <v>1012</v>
      </c>
      <c r="C902" s="10" t="s">
        <v>1013</v>
      </c>
      <c r="D902" s="10" t="s">
        <v>1014</v>
      </c>
      <c r="F902" s="10" t="s">
        <v>1015</v>
      </c>
      <c r="I902" s="10" t="s">
        <v>1016</v>
      </c>
      <c r="J902" s="10" t="s">
        <v>1017</v>
      </c>
      <c r="L902" s="10" t="s">
        <v>1050</v>
      </c>
      <c r="U902" s="10" t="s">
        <v>1016</v>
      </c>
      <c r="AH902" s="68" t="s">
        <v>1019</v>
      </c>
      <c r="AZ902" s="10" t="s">
        <v>301</v>
      </c>
      <c r="BA902" t="s">
        <v>1060</v>
      </c>
      <c r="BB902" s="10" t="s">
        <v>1022</v>
      </c>
      <c r="BC902" s="10" t="s">
        <v>1022</v>
      </c>
      <c r="BD902" s="10" t="s">
        <v>1023</v>
      </c>
      <c r="BE902" s="10" t="s">
        <v>1024</v>
      </c>
      <c r="BF902" s="10" t="s">
        <v>1025</v>
      </c>
      <c r="BI902" s="10" t="s">
        <v>1026</v>
      </c>
      <c r="BJ902" s="10" t="s">
        <v>1026</v>
      </c>
      <c r="BK902" s="10" t="s">
        <v>1027</v>
      </c>
      <c r="BL902" s="10" t="s">
        <v>1028</v>
      </c>
      <c r="BN902" s="10" t="s">
        <v>1029</v>
      </c>
      <c r="BR902" s="10" t="s">
        <v>1030</v>
      </c>
      <c r="BS902" s="10" t="s">
        <v>1031</v>
      </c>
      <c r="BT902" s="10" t="s">
        <v>1032</v>
      </c>
      <c r="BY902" s="10" t="s">
        <v>1070</v>
      </c>
      <c r="BZ902" s="10" t="s">
        <v>1034</v>
      </c>
      <c r="CH902" s="10" t="s">
        <v>1058</v>
      </c>
      <c r="CI902" s="10" t="s">
        <v>1036</v>
      </c>
      <c r="DC902" s="10" t="s">
        <v>1037</v>
      </c>
      <c r="DD902" s="10" t="s">
        <v>1038</v>
      </c>
      <c r="DE902" s="10" t="s">
        <v>1039</v>
      </c>
      <c r="DI902" s="10" t="s">
        <v>1040</v>
      </c>
      <c r="DK902" s="10" t="s">
        <v>1041</v>
      </c>
      <c r="ED902" s="10" t="s">
        <v>662</v>
      </c>
      <c r="EE902" s="10" t="s">
        <v>1042</v>
      </c>
      <c r="EK902" s="10" t="s">
        <v>1043</v>
      </c>
      <c r="FL902" s="10" t="s">
        <v>1044</v>
      </c>
      <c r="FM902" s="11">
        <v>100</v>
      </c>
      <c r="GP902" t="s">
        <v>1045</v>
      </c>
      <c r="GX902" s="10" t="s">
        <v>662</v>
      </c>
      <c r="IG902" s="10" t="s">
        <v>1046</v>
      </c>
      <c r="IX902" s="10" t="s">
        <v>1047</v>
      </c>
      <c r="JM902" s="69" t="s">
        <v>1048</v>
      </c>
      <c r="KL902" s="10" t="s">
        <v>457</v>
      </c>
      <c r="KM902" s="69" t="s">
        <v>1049</v>
      </c>
    </row>
    <row r="903" spans="2:299">
      <c r="B903" s="10" t="s">
        <v>1012</v>
      </c>
      <c r="C903" s="10" t="s">
        <v>1013</v>
      </c>
      <c r="D903" s="10" t="s">
        <v>1014</v>
      </c>
      <c r="F903" s="10" t="s">
        <v>1015</v>
      </c>
      <c r="I903" s="10" t="s">
        <v>1016</v>
      </c>
      <c r="J903" s="10" t="s">
        <v>1017</v>
      </c>
      <c r="L903" s="10" t="s">
        <v>1054</v>
      </c>
      <c r="U903" s="10" t="s">
        <v>1016</v>
      </c>
      <c r="AH903" s="68" t="s">
        <v>1019</v>
      </c>
      <c r="AZ903" s="10" t="s">
        <v>1059</v>
      </c>
      <c r="BA903" t="s">
        <v>1065</v>
      </c>
      <c r="BB903" s="10" t="s">
        <v>1022</v>
      </c>
      <c r="BC903" s="10" t="s">
        <v>1022</v>
      </c>
      <c r="BD903" s="10" t="s">
        <v>1023</v>
      </c>
      <c r="BE903" s="10" t="s">
        <v>1024</v>
      </c>
      <c r="BF903" s="10" t="s">
        <v>1025</v>
      </c>
      <c r="BI903" s="10" t="s">
        <v>1026</v>
      </c>
      <c r="BJ903" s="10" t="s">
        <v>1026</v>
      </c>
      <c r="BK903" s="10" t="s">
        <v>1027</v>
      </c>
      <c r="BL903" s="10" t="s">
        <v>1028</v>
      </c>
      <c r="BN903" s="10" t="s">
        <v>1029</v>
      </c>
      <c r="BR903" s="10" t="s">
        <v>1030</v>
      </c>
      <c r="BS903" s="10" t="s">
        <v>1031</v>
      </c>
      <c r="BT903" s="10" t="s">
        <v>1032</v>
      </c>
      <c r="BY903" s="10" t="s">
        <v>1071</v>
      </c>
      <c r="BZ903" s="10" t="s">
        <v>1057</v>
      </c>
      <c r="CH903" s="10" t="s">
        <v>1063</v>
      </c>
      <c r="CI903" s="10" t="s">
        <v>1036</v>
      </c>
      <c r="DC903" s="10" t="s">
        <v>1037</v>
      </c>
      <c r="DD903" s="10" t="s">
        <v>1038</v>
      </c>
      <c r="DE903" s="10" t="s">
        <v>1039</v>
      </c>
      <c r="DI903" s="10" t="s">
        <v>1040</v>
      </c>
      <c r="DK903" s="10" t="s">
        <v>1041</v>
      </c>
      <c r="ED903" s="10" t="s">
        <v>662</v>
      </c>
      <c r="EE903" s="10" t="s">
        <v>1042</v>
      </c>
      <c r="EK903" s="10" t="s">
        <v>1043</v>
      </c>
      <c r="FL903" s="10" t="s">
        <v>1044</v>
      </c>
      <c r="FM903" s="11">
        <v>100</v>
      </c>
      <c r="GP903" t="s">
        <v>1045</v>
      </c>
      <c r="GX903" s="10" t="s">
        <v>662</v>
      </c>
      <c r="IG903" s="10" t="s">
        <v>1046</v>
      </c>
      <c r="IX903" s="10" t="s">
        <v>1047</v>
      </c>
      <c r="JM903" s="69" t="s">
        <v>1048</v>
      </c>
      <c r="KL903" s="10" t="s">
        <v>457</v>
      </c>
      <c r="KM903" s="69" t="s">
        <v>1049</v>
      </c>
    </row>
    <row r="904" spans="2:299">
      <c r="B904" s="10" t="s">
        <v>1012</v>
      </c>
      <c r="C904" s="10" t="s">
        <v>1013</v>
      </c>
      <c r="D904" s="10" t="s">
        <v>1014</v>
      </c>
      <c r="F904" s="10" t="s">
        <v>1015</v>
      </c>
      <c r="I904" s="10" t="s">
        <v>1016</v>
      </c>
      <c r="J904" s="10" t="s">
        <v>1017</v>
      </c>
      <c r="L904" s="10" t="s">
        <v>1018</v>
      </c>
      <c r="U904" s="10" t="s">
        <v>1016</v>
      </c>
      <c r="AH904" s="68" t="s">
        <v>1019</v>
      </c>
      <c r="AZ904" s="10" t="s">
        <v>1064</v>
      </c>
      <c r="BA904" t="s">
        <v>1021</v>
      </c>
      <c r="BB904" s="10" t="s">
        <v>1022</v>
      </c>
      <c r="BC904" s="10" t="s">
        <v>1022</v>
      </c>
      <c r="BD904" s="10" t="s">
        <v>1023</v>
      </c>
      <c r="BE904" s="10" t="s">
        <v>1024</v>
      </c>
      <c r="BF904" s="10" t="s">
        <v>1025</v>
      </c>
      <c r="BI904" s="10" t="s">
        <v>1026</v>
      </c>
      <c r="BJ904" s="10" t="s">
        <v>1026</v>
      </c>
      <c r="BK904" s="10" t="s">
        <v>1027</v>
      </c>
      <c r="BL904" s="10" t="s">
        <v>1028</v>
      </c>
      <c r="BN904" s="10" t="s">
        <v>1029</v>
      </c>
      <c r="BR904" s="10" t="s">
        <v>1030</v>
      </c>
      <c r="BS904" s="10" t="s">
        <v>1031</v>
      </c>
      <c r="BT904" s="10" t="s">
        <v>1032</v>
      </c>
      <c r="BY904" s="10" t="s">
        <v>1072</v>
      </c>
      <c r="BZ904" s="10" t="s">
        <v>1062</v>
      </c>
      <c r="CH904" s="10" t="s">
        <v>1067</v>
      </c>
      <c r="CI904" s="10" t="s">
        <v>1036</v>
      </c>
      <c r="DC904" s="10" t="s">
        <v>1037</v>
      </c>
      <c r="DD904" s="10" t="s">
        <v>1038</v>
      </c>
      <c r="DE904" s="10" t="s">
        <v>1039</v>
      </c>
      <c r="DI904" s="10" t="s">
        <v>1040</v>
      </c>
      <c r="DK904" s="10" t="s">
        <v>1041</v>
      </c>
      <c r="ED904" s="10" t="s">
        <v>662</v>
      </c>
      <c r="EE904" s="10" t="s">
        <v>1042</v>
      </c>
      <c r="EK904" s="10" t="s">
        <v>1043</v>
      </c>
      <c r="FL904" s="10" t="s">
        <v>1044</v>
      </c>
      <c r="FM904" s="11">
        <v>100</v>
      </c>
      <c r="GP904" t="s">
        <v>1045</v>
      </c>
      <c r="GX904" s="10" t="s">
        <v>662</v>
      </c>
      <c r="IG904" s="10" t="s">
        <v>1046</v>
      </c>
      <c r="IX904" s="10" t="s">
        <v>1047</v>
      </c>
      <c r="JM904" s="69" t="s">
        <v>1048</v>
      </c>
      <c r="KL904" s="10" t="s">
        <v>457</v>
      </c>
      <c r="KM904" s="69" t="s">
        <v>1049</v>
      </c>
    </row>
    <row r="905" spans="2:299">
      <c r="B905" s="10" t="s">
        <v>1012</v>
      </c>
      <c r="C905" s="10" t="s">
        <v>1013</v>
      </c>
      <c r="D905" s="10" t="s">
        <v>1014</v>
      </c>
      <c r="F905" s="10" t="s">
        <v>1015</v>
      </c>
      <c r="I905" s="10" t="s">
        <v>1016</v>
      </c>
      <c r="J905" s="10" t="s">
        <v>1017</v>
      </c>
      <c r="L905" s="10" t="s">
        <v>1050</v>
      </c>
      <c r="U905" s="10" t="s">
        <v>1016</v>
      </c>
      <c r="AH905" s="68" t="s">
        <v>1019</v>
      </c>
      <c r="AZ905" s="10" t="s">
        <v>1020</v>
      </c>
      <c r="BA905" t="s">
        <v>1055</v>
      </c>
      <c r="BB905" s="10" t="s">
        <v>1022</v>
      </c>
      <c r="BC905" s="10" t="s">
        <v>1022</v>
      </c>
      <c r="BD905" s="10" t="s">
        <v>1023</v>
      </c>
      <c r="BE905" s="10" t="s">
        <v>1024</v>
      </c>
      <c r="BF905" s="10" t="s">
        <v>1025</v>
      </c>
      <c r="BI905" s="10" t="s">
        <v>1026</v>
      </c>
      <c r="BJ905" s="10" t="s">
        <v>1026</v>
      </c>
      <c r="BK905" s="10" t="s">
        <v>1027</v>
      </c>
      <c r="BL905" s="10" t="s">
        <v>1028</v>
      </c>
      <c r="BN905" s="10" t="s">
        <v>1029</v>
      </c>
      <c r="BR905" s="10" t="s">
        <v>1030</v>
      </c>
      <c r="BS905" s="10" t="s">
        <v>1031</v>
      </c>
      <c r="BT905" s="10" t="s">
        <v>1032</v>
      </c>
      <c r="BY905" s="10" t="s">
        <v>1033</v>
      </c>
      <c r="BZ905" s="10" t="s">
        <v>1034</v>
      </c>
      <c r="CH905" s="10" t="s">
        <v>1035</v>
      </c>
      <c r="CI905" s="10" t="s">
        <v>1036</v>
      </c>
      <c r="DC905" s="10" t="s">
        <v>1037</v>
      </c>
      <c r="DD905" s="10" t="s">
        <v>1038</v>
      </c>
      <c r="DE905" s="10" t="s">
        <v>1039</v>
      </c>
      <c r="DI905" s="10" t="s">
        <v>1040</v>
      </c>
      <c r="DK905" s="10" t="s">
        <v>1041</v>
      </c>
      <c r="ED905" s="10" t="s">
        <v>662</v>
      </c>
      <c r="EE905" s="10" t="s">
        <v>1042</v>
      </c>
      <c r="EK905" s="10" t="s">
        <v>1043</v>
      </c>
      <c r="FL905" s="10" t="s">
        <v>1044</v>
      </c>
      <c r="FM905" s="11">
        <v>100</v>
      </c>
      <c r="GP905" t="s">
        <v>1045</v>
      </c>
      <c r="GX905" s="10" t="s">
        <v>662</v>
      </c>
      <c r="IG905" s="10" t="s">
        <v>1046</v>
      </c>
      <c r="IX905" s="10" t="s">
        <v>1047</v>
      </c>
      <c r="JM905" s="69" t="s">
        <v>1048</v>
      </c>
      <c r="KL905" s="10" t="s">
        <v>457</v>
      </c>
      <c r="KM905" s="69" t="s">
        <v>1049</v>
      </c>
    </row>
    <row r="906" spans="2:299">
      <c r="B906" s="10" t="s">
        <v>1012</v>
      </c>
      <c r="C906" s="10" t="s">
        <v>1013</v>
      </c>
      <c r="D906" s="10" t="s">
        <v>1014</v>
      </c>
      <c r="F906" s="10" t="s">
        <v>1015</v>
      </c>
      <c r="I906" s="10" t="s">
        <v>1016</v>
      </c>
      <c r="J906" s="10" t="s">
        <v>1017</v>
      </c>
      <c r="L906" s="10" t="s">
        <v>1054</v>
      </c>
      <c r="U906" s="10" t="s">
        <v>1016</v>
      </c>
      <c r="AH906" s="68" t="s">
        <v>1019</v>
      </c>
      <c r="AZ906" s="10" t="s">
        <v>1051</v>
      </c>
      <c r="BA906" t="s">
        <v>1060</v>
      </c>
      <c r="BB906" s="10" t="s">
        <v>1022</v>
      </c>
      <c r="BC906" s="10" t="s">
        <v>1022</v>
      </c>
      <c r="BD906" s="10" t="s">
        <v>1023</v>
      </c>
      <c r="BE906" s="10" t="s">
        <v>1024</v>
      </c>
      <c r="BF906" s="10" t="s">
        <v>1025</v>
      </c>
      <c r="BI906" s="10" t="s">
        <v>1026</v>
      </c>
      <c r="BJ906" s="10" t="s">
        <v>1026</v>
      </c>
      <c r="BK906" s="10" t="s">
        <v>1027</v>
      </c>
      <c r="BL906" s="10" t="s">
        <v>1028</v>
      </c>
      <c r="BN906" s="10" t="s">
        <v>1029</v>
      </c>
      <c r="BR906" s="10" t="s">
        <v>1030</v>
      </c>
      <c r="BS906" s="10" t="s">
        <v>1031</v>
      </c>
      <c r="BT906" s="10" t="s">
        <v>1032</v>
      </c>
      <c r="BY906" s="10" t="s">
        <v>1052</v>
      </c>
      <c r="BZ906" s="10" t="s">
        <v>1057</v>
      </c>
      <c r="CH906" s="10" t="s">
        <v>1053</v>
      </c>
      <c r="CI906" s="10" t="s">
        <v>1036</v>
      </c>
      <c r="DC906" s="10" t="s">
        <v>1037</v>
      </c>
      <c r="DD906" s="10" t="s">
        <v>1038</v>
      </c>
      <c r="DE906" s="10" t="s">
        <v>1039</v>
      </c>
      <c r="DI906" s="10" t="s">
        <v>1040</v>
      </c>
      <c r="DK906" s="10" t="s">
        <v>1041</v>
      </c>
      <c r="ED906" s="10" t="s">
        <v>662</v>
      </c>
      <c r="EE906" s="10" t="s">
        <v>1042</v>
      </c>
      <c r="EK906" s="10" t="s">
        <v>1043</v>
      </c>
      <c r="FL906" s="10" t="s">
        <v>1044</v>
      </c>
      <c r="FM906" s="11">
        <v>100</v>
      </c>
      <c r="GP906" t="s">
        <v>1045</v>
      </c>
      <c r="GX906" s="10" t="s">
        <v>662</v>
      </c>
      <c r="IG906" s="10" t="s">
        <v>1046</v>
      </c>
      <c r="IX906" s="10" t="s">
        <v>1047</v>
      </c>
      <c r="JM906" s="69" t="s">
        <v>1048</v>
      </c>
      <c r="KL906" s="10" t="s">
        <v>457</v>
      </c>
      <c r="KM906" s="69" t="s">
        <v>1049</v>
      </c>
    </row>
    <row r="907" spans="2:299">
      <c r="B907" s="10" t="s">
        <v>1012</v>
      </c>
      <c r="C907" s="10" t="s">
        <v>1013</v>
      </c>
      <c r="D907" s="10" t="s">
        <v>1014</v>
      </c>
      <c r="F907" s="10" t="s">
        <v>1015</v>
      </c>
      <c r="I907" s="10" t="s">
        <v>1016</v>
      </c>
      <c r="J907" s="10" t="s">
        <v>1017</v>
      </c>
      <c r="L907" s="10" t="s">
        <v>1018</v>
      </c>
      <c r="U907" s="10" t="s">
        <v>1016</v>
      </c>
      <c r="AH907" s="68" t="s">
        <v>1019</v>
      </c>
      <c r="AZ907" s="10" t="s">
        <v>301</v>
      </c>
      <c r="BA907" t="s">
        <v>1065</v>
      </c>
      <c r="BB907" s="10" t="s">
        <v>1022</v>
      </c>
      <c r="BC907" s="10" t="s">
        <v>1022</v>
      </c>
      <c r="BD907" s="10" t="s">
        <v>1023</v>
      </c>
      <c r="BE907" s="10" t="s">
        <v>1024</v>
      </c>
      <c r="BF907" s="10" t="s">
        <v>1025</v>
      </c>
      <c r="BI907" s="10" t="s">
        <v>1026</v>
      </c>
      <c r="BJ907" s="10" t="s">
        <v>1026</v>
      </c>
      <c r="BK907" s="10" t="s">
        <v>1027</v>
      </c>
      <c r="BL907" s="10" t="s">
        <v>1028</v>
      </c>
      <c r="BN907" s="10" t="s">
        <v>1029</v>
      </c>
      <c r="BR907" s="10" t="s">
        <v>1030</v>
      </c>
      <c r="BS907" s="10" t="s">
        <v>1031</v>
      </c>
      <c r="BT907" s="10" t="s">
        <v>1032</v>
      </c>
      <c r="BY907" s="10" t="s">
        <v>1056</v>
      </c>
      <c r="BZ907" s="10" t="s">
        <v>1062</v>
      </c>
      <c r="CH907" s="10" t="s">
        <v>1058</v>
      </c>
      <c r="CI907" s="10" t="s">
        <v>1036</v>
      </c>
      <c r="DC907" s="10" t="s">
        <v>1037</v>
      </c>
      <c r="DD907" s="10" t="s">
        <v>1038</v>
      </c>
      <c r="DE907" s="10" t="s">
        <v>1039</v>
      </c>
      <c r="DI907" s="10" t="s">
        <v>1040</v>
      </c>
      <c r="DK907" s="10" t="s">
        <v>1041</v>
      </c>
      <c r="ED907" s="10" t="s">
        <v>662</v>
      </c>
      <c r="EE907" s="10" t="s">
        <v>1042</v>
      </c>
      <c r="EK907" s="10" t="s">
        <v>1043</v>
      </c>
      <c r="FL907" s="10" t="s">
        <v>1044</v>
      </c>
      <c r="FM907" s="11">
        <v>100</v>
      </c>
      <c r="GP907" t="s">
        <v>1045</v>
      </c>
      <c r="GX907" s="10" t="s">
        <v>662</v>
      </c>
      <c r="IG907" s="10" t="s">
        <v>1046</v>
      </c>
      <c r="IX907" s="10" t="s">
        <v>1047</v>
      </c>
      <c r="JM907" s="69" t="s">
        <v>1048</v>
      </c>
      <c r="KL907" s="10" t="s">
        <v>457</v>
      </c>
      <c r="KM907" s="69" t="s">
        <v>1049</v>
      </c>
    </row>
    <row r="908" spans="2:299">
      <c r="B908" s="10" t="s">
        <v>1012</v>
      </c>
      <c r="C908" s="10" t="s">
        <v>1013</v>
      </c>
      <c r="D908" s="10" t="s">
        <v>1014</v>
      </c>
      <c r="F908" s="10" t="s">
        <v>1015</v>
      </c>
      <c r="I908" s="10" t="s">
        <v>1016</v>
      </c>
      <c r="J908" s="10" t="s">
        <v>1017</v>
      </c>
      <c r="L908" s="10" t="s">
        <v>1050</v>
      </c>
      <c r="U908" s="10" t="s">
        <v>1016</v>
      </c>
      <c r="AH908" s="68" t="s">
        <v>1019</v>
      </c>
      <c r="AZ908" s="10" t="s">
        <v>1059</v>
      </c>
      <c r="BA908" t="s">
        <v>1021</v>
      </c>
      <c r="BB908" s="10" t="s">
        <v>1022</v>
      </c>
      <c r="BC908" s="10" t="s">
        <v>1022</v>
      </c>
      <c r="BD908" s="10" t="s">
        <v>1023</v>
      </c>
      <c r="BE908" s="10" t="s">
        <v>1024</v>
      </c>
      <c r="BF908" s="10" t="s">
        <v>1025</v>
      </c>
      <c r="BI908" s="10" t="s">
        <v>1026</v>
      </c>
      <c r="BJ908" s="10" t="s">
        <v>1026</v>
      </c>
      <c r="BK908" s="10" t="s">
        <v>1027</v>
      </c>
      <c r="BL908" s="10" t="s">
        <v>1028</v>
      </c>
      <c r="BN908" s="10" t="s">
        <v>1029</v>
      </c>
      <c r="BR908" s="10" t="s">
        <v>1030</v>
      </c>
      <c r="BS908" s="10" t="s">
        <v>1031</v>
      </c>
      <c r="BT908" s="10" t="s">
        <v>1032</v>
      </c>
      <c r="BY908" s="10" t="s">
        <v>1061</v>
      </c>
      <c r="BZ908" s="10" t="s">
        <v>1034</v>
      </c>
      <c r="CH908" s="10" t="s">
        <v>1063</v>
      </c>
      <c r="CI908" s="10" t="s">
        <v>1036</v>
      </c>
      <c r="DC908" s="10" t="s">
        <v>1037</v>
      </c>
      <c r="DD908" s="10" t="s">
        <v>1038</v>
      </c>
      <c r="DE908" s="10" t="s">
        <v>1039</v>
      </c>
      <c r="DI908" s="10" t="s">
        <v>1040</v>
      </c>
      <c r="DK908" s="10" t="s">
        <v>1041</v>
      </c>
      <c r="ED908" s="10" t="s">
        <v>662</v>
      </c>
      <c r="EE908" s="10" t="s">
        <v>1042</v>
      </c>
      <c r="EK908" s="10" t="s">
        <v>1043</v>
      </c>
      <c r="FL908" s="10" t="s">
        <v>1044</v>
      </c>
      <c r="FM908" s="11">
        <v>100</v>
      </c>
      <c r="GP908" t="s">
        <v>1045</v>
      </c>
      <c r="GX908" s="10" t="s">
        <v>662</v>
      </c>
      <c r="IG908" s="10" t="s">
        <v>1046</v>
      </c>
      <c r="IX908" s="10" t="s">
        <v>1047</v>
      </c>
      <c r="JM908" s="69" t="s">
        <v>1048</v>
      </c>
      <c r="KL908" s="10" t="s">
        <v>457</v>
      </c>
      <c r="KM908" s="69" t="s">
        <v>1049</v>
      </c>
    </row>
    <row r="909" spans="2:299">
      <c r="B909" s="10" t="s">
        <v>1012</v>
      </c>
      <c r="C909" s="10" t="s">
        <v>1013</v>
      </c>
      <c r="D909" s="10" t="s">
        <v>1014</v>
      </c>
      <c r="F909" s="10" t="s">
        <v>1015</v>
      </c>
      <c r="I909" s="10" t="s">
        <v>1016</v>
      </c>
      <c r="J909" s="10" t="s">
        <v>1017</v>
      </c>
      <c r="L909" s="10" t="s">
        <v>1054</v>
      </c>
      <c r="U909" s="10" t="s">
        <v>1016</v>
      </c>
      <c r="AH909" s="68" t="s">
        <v>1019</v>
      </c>
      <c r="AZ909" s="10" t="s">
        <v>1064</v>
      </c>
      <c r="BA909" t="s">
        <v>1055</v>
      </c>
      <c r="BB909" s="10" t="s">
        <v>1022</v>
      </c>
      <c r="BC909" s="10" t="s">
        <v>1022</v>
      </c>
      <c r="BD909" s="10" t="s">
        <v>1023</v>
      </c>
      <c r="BE909" s="10" t="s">
        <v>1024</v>
      </c>
      <c r="BF909" s="10" t="s">
        <v>1025</v>
      </c>
      <c r="BI909" s="10" t="s">
        <v>1026</v>
      </c>
      <c r="BJ909" s="10" t="s">
        <v>1026</v>
      </c>
      <c r="BK909" s="10" t="s">
        <v>1027</v>
      </c>
      <c r="BL909" s="10" t="s">
        <v>1028</v>
      </c>
      <c r="BN909" s="10" t="s">
        <v>1029</v>
      </c>
      <c r="BR909" s="10" t="s">
        <v>1030</v>
      </c>
      <c r="BS909" s="10" t="s">
        <v>1031</v>
      </c>
      <c r="BT909" s="10" t="s">
        <v>1032</v>
      </c>
      <c r="BY909" s="10" t="s">
        <v>1066</v>
      </c>
      <c r="BZ909" s="10" t="s">
        <v>1057</v>
      </c>
      <c r="CH909" s="10" t="s">
        <v>1067</v>
      </c>
      <c r="CI909" s="10" t="s">
        <v>1036</v>
      </c>
      <c r="DC909" s="10" t="s">
        <v>1037</v>
      </c>
      <c r="DD909" s="10" t="s">
        <v>1038</v>
      </c>
      <c r="DE909" s="10" t="s">
        <v>1039</v>
      </c>
      <c r="DI909" s="10" t="s">
        <v>1040</v>
      </c>
      <c r="DK909" s="10" t="s">
        <v>1041</v>
      </c>
      <c r="ED909" s="10" t="s">
        <v>662</v>
      </c>
      <c r="EE909" s="10" t="s">
        <v>1042</v>
      </c>
      <c r="EK909" s="10" t="s">
        <v>1043</v>
      </c>
      <c r="FL909" s="10" t="s">
        <v>1044</v>
      </c>
      <c r="FM909" s="11">
        <v>100</v>
      </c>
      <c r="GP909" t="s">
        <v>1045</v>
      </c>
      <c r="GX909" s="10" t="s">
        <v>662</v>
      </c>
      <c r="IG909" s="10" t="s">
        <v>1046</v>
      </c>
      <c r="IX909" s="10" t="s">
        <v>1047</v>
      </c>
      <c r="JM909" s="69" t="s">
        <v>1048</v>
      </c>
      <c r="KL909" s="10" t="s">
        <v>457</v>
      </c>
      <c r="KM909" s="69" t="s">
        <v>1049</v>
      </c>
    </row>
    <row r="910" spans="2:299">
      <c r="B910" s="10" t="s">
        <v>1012</v>
      </c>
      <c r="C910" s="10" t="s">
        <v>1013</v>
      </c>
      <c r="D910" s="10" t="s">
        <v>1014</v>
      </c>
      <c r="F910" s="10" t="s">
        <v>1015</v>
      </c>
      <c r="I910" s="10" t="s">
        <v>1016</v>
      </c>
      <c r="J910" s="10" t="s">
        <v>1017</v>
      </c>
      <c r="L910" s="10" t="s">
        <v>1018</v>
      </c>
      <c r="U910" s="10" t="s">
        <v>1016</v>
      </c>
      <c r="AH910" s="68" t="s">
        <v>1019</v>
      </c>
      <c r="AZ910" s="10" t="s">
        <v>1020</v>
      </c>
      <c r="BA910" t="s">
        <v>1060</v>
      </c>
      <c r="BB910" s="10" t="s">
        <v>1022</v>
      </c>
      <c r="BC910" s="10" t="s">
        <v>1022</v>
      </c>
      <c r="BD910" s="10" t="s">
        <v>1023</v>
      </c>
      <c r="BE910" s="10" t="s">
        <v>1024</v>
      </c>
      <c r="BF910" s="10" t="s">
        <v>1025</v>
      </c>
      <c r="BI910" s="10" t="s">
        <v>1026</v>
      </c>
      <c r="BJ910" s="10" t="s">
        <v>1026</v>
      </c>
      <c r="BK910" s="10" t="s">
        <v>1027</v>
      </c>
      <c r="BL910" s="10" t="s">
        <v>1028</v>
      </c>
      <c r="BN910" s="10" t="s">
        <v>1029</v>
      </c>
      <c r="BR910" s="10" t="s">
        <v>1030</v>
      </c>
      <c r="BS910" s="10" t="s">
        <v>1031</v>
      </c>
      <c r="BT910" s="10" t="s">
        <v>1032</v>
      </c>
      <c r="BY910" s="10" t="s">
        <v>1068</v>
      </c>
      <c r="BZ910" s="10" t="s">
        <v>1062</v>
      </c>
      <c r="CH910" s="10" t="s">
        <v>1035</v>
      </c>
      <c r="CI910" s="10" t="s">
        <v>1036</v>
      </c>
      <c r="DC910" s="10" t="s">
        <v>1037</v>
      </c>
      <c r="DD910" s="10" t="s">
        <v>1038</v>
      </c>
      <c r="DE910" s="10" t="s">
        <v>1039</v>
      </c>
      <c r="DI910" s="10" t="s">
        <v>1040</v>
      </c>
      <c r="DK910" s="10" t="s">
        <v>1041</v>
      </c>
      <c r="ED910" s="10" t="s">
        <v>662</v>
      </c>
      <c r="EE910" s="10" t="s">
        <v>1042</v>
      </c>
      <c r="EK910" s="10" t="s">
        <v>1043</v>
      </c>
      <c r="FL910" s="10" t="s">
        <v>1044</v>
      </c>
      <c r="FM910" s="11">
        <v>100</v>
      </c>
      <c r="GP910" t="s">
        <v>1045</v>
      </c>
      <c r="GX910" s="10" t="s">
        <v>662</v>
      </c>
      <c r="IG910" s="10" t="s">
        <v>1046</v>
      </c>
      <c r="IX910" s="10" t="s">
        <v>1047</v>
      </c>
      <c r="JM910" s="69" t="s">
        <v>1048</v>
      </c>
      <c r="KL910" s="10" t="s">
        <v>457</v>
      </c>
      <c r="KM910" s="69" t="s">
        <v>1049</v>
      </c>
    </row>
    <row r="911" spans="2:299">
      <c r="B911" s="10" t="s">
        <v>1012</v>
      </c>
      <c r="C911" s="10" t="s">
        <v>1013</v>
      </c>
      <c r="D911" s="10" t="s">
        <v>1014</v>
      </c>
      <c r="F911" s="10" t="s">
        <v>1015</v>
      </c>
      <c r="I911" s="10" t="s">
        <v>1016</v>
      </c>
      <c r="J911" s="10" t="s">
        <v>1017</v>
      </c>
      <c r="L911" s="10" t="s">
        <v>1050</v>
      </c>
      <c r="U911" s="10" t="s">
        <v>1016</v>
      </c>
      <c r="AH911" s="68" t="s">
        <v>1019</v>
      </c>
      <c r="AZ911" s="10" t="s">
        <v>1051</v>
      </c>
      <c r="BA911" t="s">
        <v>1065</v>
      </c>
      <c r="BB911" s="10" t="s">
        <v>1022</v>
      </c>
      <c r="BC911" s="10" t="s">
        <v>1022</v>
      </c>
      <c r="BD911" s="10" t="s">
        <v>1023</v>
      </c>
      <c r="BE911" s="10" t="s">
        <v>1024</v>
      </c>
      <c r="BF911" s="10" t="s">
        <v>1025</v>
      </c>
      <c r="BI911" s="10" t="s">
        <v>1026</v>
      </c>
      <c r="BJ911" s="10" t="s">
        <v>1026</v>
      </c>
      <c r="BK911" s="10" t="s">
        <v>1027</v>
      </c>
      <c r="BL911" s="10" t="s">
        <v>1028</v>
      </c>
      <c r="BN911" s="10" t="s">
        <v>1029</v>
      </c>
      <c r="BR911" s="10" t="s">
        <v>1030</v>
      </c>
      <c r="BS911" s="10" t="s">
        <v>1031</v>
      </c>
      <c r="BT911" s="10" t="s">
        <v>1032</v>
      </c>
      <c r="BY911" s="10" t="s">
        <v>1069</v>
      </c>
      <c r="BZ911" s="10" t="s">
        <v>1034</v>
      </c>
      <c r="CH911" s="10" t="s">
        <v>1053</v>
      </c>
      <c r="CI911" s="10" t="s">
        <v>1036</v>
      </c>
      <c r="DC911" s="10" t="s">
        <v>1037</v>
      </c>
      <c r="DD911" s="10" t="s">
        <v>1038</v>
      </c>
      <c r="DE911" s="10" t="s">
        <v>1039</v>
      </c>
      <c r="DI911" s="10" t="s">
        <v>1040</v>
      </c>
      <c r="DK911" s="10" t="s">
        <v>1041</v>
      </c>
      <c r="ED911" s="10" t="s">
        <v>662</v>
      </c>
      <c r="EE911" s="10" t="s">
        <v>1042</v>
      </c>
      <c r="EK911" s="10" t="s">
        <v>1043</v>
      </c>
      <c r="FL911" s="10" t="s">
        <v>1044</v>
      </c>
      <c r="FM911" s="11">
        <v>100</v>
      </c>
      <c r="GP911" t="s">
        <v>1045</v>
      </c>
      <c r="GX911" s="10" t="s">
        <v>662</v>
      </c>
      <c r="IG911" s="10" t="s">
        <v>1046</v>
      </c>
      <c r="IX911" s="10" t="s">
        <v>1047</v>
      </c>
      <c r="JM911" s="69" t="s">
        <v>1048</v>
      </c>
      <c r="KL911" s="10" t="s">
        <v>457</v>
      </c>
      <c r="KM911" s="69" t="s">
        <v>1049</v>
      </c>
    </row>
    <row r="912" spans="2:299">
      <c r="B912" s="10" t="s">
        <v>1012</v>
      </c>
      <c r="C912" s="10" t="s">
        <v>1013</v>
      </c>
      <c r="D912" s="10" t="s">
        <v>1014</v>
      </c>
      <c r="F912" s="10" t="s">
        <v>1015</v>
      </c>
      <c r="I912" s="10" t="s">
        <v>1016</v>
      </c>
      <c r="J912" s="10" t="s">
        <v>1017</v>
      </c>
      <c r="L912" s="10" t="s">
        <v>1054</v>
      </c>
      <c r="U912" s="10" t="s">
        <v>1016</v>
      </c>
      <c r="AH912" s="68" t="s">
        <v>1019</v>
      </c>
      <c r="AZ912" s="10" t="s">
        <v>301</v>
      </c>
      <c r="BA912" t="s">
        <v>1021</v>
      </c>
      <c r="BB912" s="10" t="s">
        <v>1022</v>
      </c>
      <c r="BC912" s="10" t="s">
        <v>1022</v>
      </c>
      <c r="BD912" s="10" t="s">
        <v>1023</v>
      </c>
      <c r="BE912" s="10" t="s">
        <v>1024</v>
      </c>
      <c r="BF912" s="10" t="s">
        <v>1025</v>
      </c>
      <c r="BI912" s="10" t="s">
        <v>1026</v>
      </c>
      <c r="BJ912" s="10" t="s">
        <v>1026</v>
      </c>
      <c r="BK912" s="10" t="s">
        <v>1027</v>
      </c>
      <c r="BL912" s="10" t="s">
        <v>1028</v>
      </c>
      <c r="BN912" s="10" t="s">
        <v>1029</v>
      </c>
      <c r="BR912" s="10" t="s">
        <v>1030</v>
      </c>
      <c r="BS912" s="10" t="s">
        <v>1031</v>
      </c>
      <c r="BT912" s="10" t="s">
        <v>1032</v>
      </c>
      <c r="BY912" s="10" t="s">
        <v>1070</v>
      </c>
      <c r="BZ912" s="10" t="s">
        <v>1057</v>
      </c>
      <c r="CH912" s="10" t="s">
        <v>1058</v>
      </c>
      <c r="CI912" s="10" t="s">
        <v>1036</v>
      </c>
      <c r="DC912" s="10" t="s">
        <v>1037</v>
      </c>
      <c r="DD912" s="10" t="s">
        <v>1038</v>
      </c>
      <c r="DE912" s="10" t="s">
        <v>1039</v>
      </c>
      <c r="DI912" s="10" t="s">
        <v>1040</v>
      </c>
      <c r="DK912" s="10" t="s">
        <v>1041</v>
      </c>
      <c r="ED912" s="10" t="s">
        <v>662</v>
      </c>
      <c r="EE912" s="10" t="s">
        <v>1042</v>
      </c>
      <c r="EK912" s="10" t="s">
        <v>1043</v>
      </c>
      <c r="FL912" s="10" t="s">
        <v>1044</v>
      </c>
      <c r="FM912" s="11">
        <v>100</v>
      </c>
      <c r="GP912" t="s">
        <v>1045</v>
      </c>
      <c r="GX912" s="10" t="s">
        <v>662</v>
      </c>
      <c r="IG912" s="10" t="s">
        <v>1046</v>
      </c>
      <c r="IX912" s="10" t="s">
        <v>1047</v>
      </c>
      <c r="JM912" s="69" t="s">
        <v>1048</v>
      </c>
      <c r="KL912" s="10" t="s">
        <v>457</v>
      </c>
      <c r="KM912" s="69" t="s">
        <v>1049</v>
      </c>
    </row>
    <row r="913" spans="2:299">
      <c r="B913" s="10" t="s">
        <v>1012</v>
      </c>
      <c r="C913" s="10" t="s">
        <v>1013</v>
      </c>
      <c r="D913" s="10" t="s">
        <v>1014</v>
      </c>
      <c r="F913" s="10" t="s">
        <v>1015</v>
      </c>
      <c r="I913" s="10" t="s">
        <v>1016</v>
      </c>
      <c r="J913" s="10" t="s">
        <v>1017</v>
      </c>
      <c r="L913" s="10" t="s">
        <v>1018</v>
      </c>
      <c r="U913" s="10" t="s">
        <v>1016</v>
      </c>
      <c r="AH913" s="68" t="s">
        <v>1019</v>
      </c>
      <c r="AZ913" s="10" t="s">
        <v>1059</v>
      </c>
      <c r="BA913" t="s">
        <v>1055</v>
      </c>
      <c r="BB913" s="10" t="s">
        <v>1022</v>
      </c>
      <c r="BC913" s="10" t="s">
        <v>1022</v>
      </c>
      <c r="BD913" s="10" t="s">
        <v>1023</v>
      </c>
      <c r="BE913" s="10" t="s">
        <v>1024</v>
      </c>
      <c r="BF913" s="10" t="s">
        <v>1025</v>
      </c>
      <c r="BI913" s="10" t="s">
        <v>1026</v>
      </c>
      <c r="BJ913" s="10" t="s">
        <v>1026</v>
      </c>
      <c r="BK913" s="10" t="s">
        <v>1027</v>
      </c>
      <c r="BL913" s="10" t="s">
        <v>1028</v>
      </c>
      <c r="BN913" s="10" t="s">
        <v>1029</v>
      </c>
      <c r="BR913" s="10" t="s">
        <v>1030</v>
      </c>
      <c r="BS913" s="10" t="s">
        <v>1031</v>
      </c>
      <c r="BT913" s="10" t="s">
        <v>1032</v>
      </c>
      <c r="BY913" s="10" t="s">
        <v>1071</v>
      </c>
      <c r="BZ913" s="10" t="s">
        <v>1062</v>
      </c>
      <c r="CH913" s="10" t="s">
        <v>1063</v>
      </c>
      <c r="CI913" s="10" t="s">
        <v>1036</v>
      </c>
      <c r="DC913" s="10" t="s">
        <v>1037</v>
      </c>
      <c r="DD913" s="10" t="s">
        <v>1038</v>
      </c>
      <c r="DE913" s="10" t="s">
        <v>1039</v>
      </c>
      <c r="DI913" s="10" t="s">
        <v>1040</v>
      </c>
      <c r="DK913" s="10" t="s">
        <v>1041</v>
      </c>
      <c r="ED913" s="10" t="s">
        <v>662</v>
      </c>
      <c r="EE913" s="10" t="s">
        <v>1042</v>
      </c>
      <c r="EK913" s="10" t="s">
        <v>1043</v>
      </c>
      <c r="FL913" s="10" t="s">
        <v>1044</v>
      </c>
      <c r="FM913" s="11">
        <v>100</v>
      </c>
      <c r="GP913" t="s">
        <v>1045</v>
      </c>
      <c r="GX913" s="10" t="s">
        <v>662</v>
      </c>
      <c r="IG913" s="10" t="s">
        <v>1046</v>
      </c>
      <c r="IX913" s="10" t="s">
        <v>1047</v>
      </c>
      <c r="JM913" s="69" t="s">
        <v>1048</v>
      </c>
      <c r="KL913" s="10" t="s">
        <v>457</v>
      </c>
      <c r="KM913" s="69" t="s">
        <v>1049</v>
      </c>
    </row>
    <row r="914" spans="2:299">
      <c r="B914" s="10" t="s">
        <v>1012</v>
      </c>
      <c r="C914" s="10" t="s">
        <v>1013</v>
      </c>
      <c r="D914" s="10" t="s">
        <v>1014</v>
      </c>
      <c r="F914" s="10" t="s">
        <v>1015</v>
      </c>
      <c r="I914" s="10" t="s">
        <v>1016</v>
      </c>
      <c r="J914" s="10" t="s">
        <v>1017</v>
      </c>
      <c r="L914" s="10" t="s">
        <v>1050</v>
      </c>
      <c r="U914" s="10" t="s">
        <v>1016</v>
      </c>
      <c r="AH914" s="68" t="s">
        <v>1019</v>
      </c>
      <c r="AZ914" s="10" t="s">
        <v>1064</v>
      </c>
      <c r="BA914" t="s">
        <v>1060</v>
      </c>
      <c r="BB914" s="10" t="s">
        <v>1022</v>
      </c>
      <c r="BC914" s="10" t="s">
        <v>1022</v>
      </c>
      <c r="BD914" s="10" t="s">
        <v>1023</v>
      </c>
      <c r="BE914" s="10" t="s">
        <v>1024</v>
      </c>
      <c r="BF914" s="10" t="s">
        <v>1025</v>
      </c>
      <c r="BI914" s="10" t="s">
        <v>1026</v>
      </c>
      <c r="BJ914" s="10" t="s">
        <v>1026</v>
      </c>
      <c r="BK914" s="10" t="s">
        <v>1027</v>
      </c>
      <c r="BL914" s="10" t="s">
        <v>1028</v>
      </c>
      <c r="BN914" s="10" t="s">
        <v>1029</v>
      </c>
      <c r="BR914" s="10" t="s">
        <v>1030</v>
      </c>
      <c r="BS914" s="10" t="s">
        <v>1031</v>
      </c>
      <c r="BT914" s="10" t="s">
        <v>1032</v>
      </c>
      <c r="BY914" s="10" t="s">
        <v>1072</v>
      </c>
      <c r="BZ914" s="10" t="s">
        <v>1034</v>
      </c>
      <c r="CH914" s="10" t="s">
        <v>1067</v>
      </c>
      <c r="CI914" s="10" t="s">
        <v>1036</v>
      </c>
      <c r="DC914" s="10" t="s">
        <v>1037</v>
      </c>
      <c r="DD914" s="10" t="s">
        <v>1038</v>
      </c>
      <c r="DE914" s="10" t="s">
        <v>1039</v>
      </c>
      <c r="DI914" s="10" t="s">
        <v>1040</v>
      </c>
      <c r="DK914" s="10" t="s">
        <v>1041</v>
      </c>
      <c r="ED914" s="10" t="s">
        <v>662</v>
      </c>
      <c r="EE914" s="10" t="s">
        <v>1042</v>
      </c>
      <c r="EK914" s="10" t="s">
        <v>1043</v>
      </c>
      <c r="FL914" s="10" t="s">
        <v>1044</v>
      </c>
      <c r="FM914" s="11">
        <v>100</v>
      </c>
      <c r="GP914" t="s">
        <v>1045</v>
      </c>
      <c r="GX914" s="10" t="s">
        <v>662</v>
      </c>
      <c r="IG914" s="10" t="s">
        <v>1046</v>
      </c>
      <c r="IX914" s="10" t="s">
        <v>1047</v>
      </c>
      <c r="JM914" s="69" t="s">
        <v>1048</v>
      </c>
      <c r="KL914" s="10" t="s">
        <v>457</v>
      </c>
      <c r="KM914" s="69" t="s">
        <v>1049</v>
      </c>
    </row>
    <row r="915" spans="2:299">
      <c r="B915" s="10" t="s">
        <v>1012</v>
      </c>
      <c r="C915" s="10" t="s">
        <v>1013</v>
      </c>
      <c r="D915" s="10" t="s">
        <v>1014</v>
      </c>
      <c r="F915" s="10" t="s">
        <v>1015</v>
      </c>
      <c r="I915" s="10" t="s">
        <v>1016</v>
      </c>
      <c r="J915" s="10" t="s">
        <v>1017</v>
      </c>
      <c r="L915" s="10" t="s">
        <v>1054</v>
      </c>
      <c r="U915" s="10" t="s">
        <v>1016</v>
      </c>
      <c r="AH915" s="68" t="s">
        <v>1019</v>
      </c>
      <c r="AZ915" s="10" t="s">
        <v>1020</v>
      </c>
      <c r="BA915" t="s">
        <v>1065</v>
      </c>
      <c r="BB915" s="10" t="s">
        <v>1022</v>
      </c>
      <c r="BC915" s="10" t="s">
        <v>1022</v>
      </c>
      <c r="BD915" s="10" t="s">
        <v>1023</v>
      </c>
      <c r="BE915" s="10" t="s">
        <v>1024</v>
      </c>
      <c r="BF915" s="10" t="s">
        <v>1025</v>
      </c>
      <c r="BI915" s="10" t="s">
        <v>1026</v>
      </c>
      <c r="BJ915" s="10" t="s">
        <v>1026</v>
      </c>
      <c r="BK915" s="10" t="s">
        <v>1027</v>
      </c>
      <c r="BL915" s="10" t="s">
        <v>1028</v>
      </c>
      <c r="BN915" s="10" t="s">
        <v>1029</v>
      </c>
      <c r="BR915" s="10" t="s">
        <v>1030</v>
      </c>
      <c r="BS915" s="10" t="s">
        <v>1031</v>
      </c>
      <c r="BT915" s="10" t="s">
        <v>1032</v>
      </c>
      <c r="BY915" s="10" t="s">
        <v>1033</v>
      </c>
      <c r="BZ915" s="10" t="s">
        <v>1057</v>
      </c>
      <c r="CH915" s="10" t="s">
        <v>1035</v>
      </c>
      <c r="CI915" s="10" t="s">
        <v>1036</v>
      </c>
      <c r="DC915" s="10" t="s">
        <v>1037</v>
      </c>
      <c r="DD915" s="10" t="s">
        <v>1038</v>
      </c>
      <c r="DE915" s="10" t="s">
        <v>1039</v>
      </c>
      <c r="DI915" s="10" t="s">
        <v>1040</v>
      </c>
      <c r="DK915" s="10" t="s">
        <v>1041</v>
      </c>
      <c r="ED915" s="10" t="s">
        <v>662</v>
      </c>
      <c r="EE915" s="10" t="s">
        <v>1042</v>
      </c>
      <c r="EK915" s="10" t="s">
        <v>1043</v>
      </c>
      <c r="FL915" s="10" t="s">
        <v>1044</v>
      </c>
      <c r="FM915" s="11">
        <v>100</v>
      </c>
      <c r="GP915" t="s">
        <v>1045</v>
      </c>
      <c r="GX915" s="10" t="s">
        <v>662</v>
      </c>
      <c r="IG915" s="10" t="s">
        <v>1046</v>
      </c>
      <c r="IX915" s="10" t="s">
        <v>1047</v>
      </c>
      <c r="JM915" s="69" t="s">
        <v>1048</v>
      </c>
      <c r="KL915" s="10" t="s">
        <v>457</v>
      </c>
      <c r="KM915" s="69" t="s">
        <v>1049</v>
      </c>
    </row>
    <row r="916" spans="2:299">
      <c r="B916" s="10" t="s">
        <v>1012</v>
      </c>
      <c r="C916" s="10" t="s">
        <v>1013</v>
      </c>
      <c r="D916" s="10" t="s">
        <v>1014</v>
      </c>
      <c r="F916" s="10" t="s">
        <v>1015</v>
      </c>
      <c r="I916" s="10" t="s">
        <v>1016</v>
      </c>
      <c r="J916" s="10" t="s">
        <v>1017</v>
      </c>
      <c r="L916" s="10" t="s">
        <v>1018</v>
      </c>
      <c r="U916" s="10" t="s">
        <v>1016</v>
      </c>
      <c r="AH916" s="68" t="s">
        <v>1019</v>
      </c>
      <c r="AZ916" s="10" t="s">
        <v>1051</v>
      </c>
      <c r="BA916" t="s">
        <v>1021</v>
      </c>
      <c r="BB916" s="10" t="s">
        <v>1022</v>
      </c>
      <c r="BC916" s="10" t="s">
        <v>1022</v>
      </c>
      <c r="BD916" s="10" t="s">
        <v>1023</v>
      </c>
      <c r="BE916" s="10" t="s">
        <v>1024</v>
      </c>
      <c r="BF916" s="10" t="s">
        <v>1025</v>
      </c>
      <c r="BI916" s="10" t="s">
        <v>1026</v>
      </c>
      <c r="BJ916" s="10" t="s">
        <v>1026</v>
      </c>
      <c r="BK916" s="10" t="s">
        <v>1027</v>
      </c>
      <c r="BL916" s="10" t="s">
        <v>1028</v>
      </c>
      <c r="BN916" s="10" t="s">
        <v>1029</v>
      </c>
      <c r="BR916" s="10" t="s">
        <v>1030</v>
      </c>
      <c r="BS916" s="10" t="s">
        <v>1031</v>
      </c>
      <c r="BT916" s="10" t="s">
        <v>1032</v>
      </c>
      <c r="BY916" s="10" t="s">
        <v>1052</v>
      </c>
      <c r="BZ916" s="10" t="s">
        <v>1062</v>
      </c>
      <c r="CH916" s="10" t="s">
        <v>1053</v>
      </c>
      <c r="CI916" s="10" t="s">
        <v>1036</v>
      </c>
      <c r="DC916" s="10" t="s">
        <v>1037</v>
      </c>
      <c r="DD916" s="10" t="s">
        <v>1038</v>
      </c>
      <c r="DE916" s="10" t="s">
        <v>1039</v>
      </c>
      <c r="DI916" s="10" t="s">
        <v>1040</v>
      </c>
      <c r="DK916" s="10" t="s">
        <v>1041</v>
      </c>
      <c r="ED916" s="10" t="s">
        <v>662</v>
      </c>
      <c r="EE916" s="10" t="s">
        <v>1042</v>
      </c>
      <c r="EK916" s="10" t="s">
        <v>1043</v>
      </c>
      <c r="FL916" s="10" t="s">
        <v>1044</v>
      </c>
      <c r="FM916" s="11">
        <v>100</v>
      </c>
      <c r="GP916" t="s">
        <v>1045</v>
      </c>
      <c r="GX916" s="10" t="s">
        <v>662</v>
      </c>
      <c r="IG916" s="10" t="s">
        <v>1046</v>
      </c>
      <c r="IX916" s="10" t="s">
        <v>1047</v>
      </c>
      <c r="JM916" s="69" t="s">
        <v>1048</v>
      </c>
      <c r="KL916" s="10" t="s">
        <v>457</v>
      </c>
      <c r="KM916" s="69" t="s">
        <v>1049</v>
      </c>
    </row>
    <row r="917" spans="2:299">
      <c r="B917" s="10" t="s">
        <v>1012</v>
      </c>
      <c r="C917" s="10" t="s">
        <v>1013</v>
      </c>
      <c r="D917" s="10" t="s">
        <v>1014</v>
      </c>
      <c r="F917" s="10" t="s">
        <v>1015</v>
      </c>
      <c r="I917" s="10" t="s">
        <v>1016</v>
      </c>
      <c r="J917" s="10" t="s">
        <v>1017</v>
      </c>
      <c r="L917" s="10" t="s">
        <v>1050</v>
      </c>
      <c r="U917" s="10" t="s">
        <v>1016</v>
      </c>
      <c r="AH917" s="68" t="s">
        <v>1019</v>
      </c>
      <c r="AZ917" s="10" t="s">
        <v>301</v>
      </c>
      <c r="BA917" t="s">
        <v>1055</v>
      </c>
      <c r="BB917" s="10" t="s">
        <v>1022</v>
      </c>
      <c r="BC917" s="10" t="s">
        <v>1022</v>
      </c>
      <c r="BD917" s="10" t="s">
        <v>1023</v>
      </c>
      <c r="BE917" s="10" t="s">
        <v>1024</v>
      </c>
      <c r="BF917" s="10" t="s">
        <v>1025</v>
      </c>
      <c r="BI917" s="10" t="s">
        <v>1026</v>
      </c>
      <c r="BJ917" s="10" t="s">
        <v>1026</v>
      </c>
      <c r="BK917" s="10" t="s">
        <v>1027</v>
      </c>
      <c r="BL917" s="10" t="s">
        <v>1028</v>
      </c>
      <c r="BN917" s="10" t="s">
        <v>1029</v>
      </c>
      <c r="BR917" s="10" t="s">
        <v>1030</v>
      </c>
      <c r="BS917" s="10" t="s">
        <v>1031</v>
      </c>
      <c r="BT917" s="10" t="s">
        <v>1032</v>
      </c>
      <c r="BY917" s="10" t="s">
        <v>1056</v>
      </c>
      <c r="BZ917" s="10" t="s">
        <v>1034</v>
      </c>
      <c r="CH917" s="10" t="s">
        <v>1058</v>
      </c>
      <c r="CI917" s="10" t="s">
        <v>1036</v>
      </c>
      <c r="DC917" s="10" t="s">
        <v>1037</v>
      </c>
      <c r="DD917" s="10" t="s">
        <v>1038</v>
      </c>
      <c r="DE917" s="10" t="s">
        <v>1039</v>
      </c>
      <c r="DI917" s="10" t="s">
        <v>1040</v>
      </c>
      <c r="DK917" s="10" t="s">
        <v>1041</v>
      </c>
      <c r="ED917" s="10" t="s">
        <v>662</v>
      </c>
      <c r="EE917" s="10" t="s">
        <v>1042</v>
      </c>
      <c r="EK917" s="10" t="s">
        <v>1043</v>
      </c>
      <c r="FL917" s="10" t="s">
        <v>1044</v>
      </c>
      <c r="FM917" s="11">
        <v>100</v>
      </c>
      <c r="GP917" t="s">
        <v>1045</v>
      </c>
      <c r="GX917" s="10" t="s">
        <v>662</v>
      </c>
      <c r="IG917" s="10" t="s">
        <v>1046</v>
      </c>
      <c r="IX917" s="10" t="s">
        <v>1047</v>
      </c>
      <c r="JM917" s="69" t="s">
        <v>1048</v>
      </c>
      <c r="KL917" s="10" t="s">
        <v>457</v>
      </c>
      <c r="KM917" s="69" t="s">
        <v>1049</v>
      </c>
    </row>
    <row r="918" spans="2:299">
      <c r="B918" s="10" t="s">
        <v>1012</v>
      </c>
      <c r="C918" s="10" t="s">
        <v>1013</v>
      </c>
      <c r="D918" s="10" t="s">
        <v>1014</v>
      </c>
      <c r="F918" s="10" t="s">
        <v>1015</v>
      </c>
      <c r="I918" s="10" t="s">
        <v>1016</v>
      </c>
      <c r="J918" s="10" t="s">
        <v>1017</v>
      </c>
      <c r="L918" s="10" t="s">
        <v>1054</v>
      </c>
      <c r="U918" s="10" t="s">
        <v>1016</v>
      </c>
      <c r="AH918" s="68" t="s">
        <v>1019</v>
      </c>
      <c r="AZ918" s="10" t="s">
        <v>1059</v>
      </c>
      <c r="BA918" t="s">
        <v>1060</v>
      </c>
      <c r="BB918" s="10" t="s">
        <v>1022</v>
      </c>
      <c r="BC918" s="10" t="s">
        <v>1022</v>
      </c>
      <c r="BD918" s="10" t="s">
        <v>1023</v>
      </c>
      <c r="BE918" s="10" t="s">
        <v>1024</v>
      </c>
      <c r="BF918" s="10" t="s">
        <v>1025</v>
      </c>
      <c r="BI918" s="10" t="s">
        <v>1026</v>
      </c>
      <c r="BJ918" s="10" t="s">
        <v>1026</v>
      </c>
      <c r="BK918" s="10" t="s">
        <v>1027</v>
      </c>
      <c r="BL918" s="10" t="s">
        <v>1028</v>
      </c>
      <c r="BN918" s="10" t="s">
        <v>1029</v>
      </c>
      <c r="BR918" s="10" t="s">
        <v>1030</v>
      </c>
      <c r="BS918" s="10" t="s">
        <v>1031</v>
      </c>
      <c r="BT918" s="10" t="s">
        <v>1032</v>
      </c>
      <c r="BY918" s="10" t="s">
        <v>1061</v>
      </c>
      <c r="BZ918" s="10" t="s">
        <v>1057</v>
      </c>
      <c r="CH918" s="10" t="s">
        <v>1063</v>
      </c>
      <c r="CI918" s="10" t="s">
        <v>1036</v>
      </c>
      <c r="DC918" s="10" t="s">
        <v>1037</v>
      </c>
      <c r="DD918" s="10" t="s">
        <v>1038</v>
      </c>
      <c r="DE918" s="10" t="s">
        <v>1039</v>
      </c>
      <c r="DI918" s="10" t="s">
        <v>1040</v>
      </c>
      <c r="DK918" s="10" t="s">
        <v>1041</v>
      </c>
      <c r="ED918" s="10" t="s">
        <v>662</v>
      </c>
      <c r="EE918" s="10" t="s">
        <v>1042</v>
      </c>
      <c r="EK918" s="10" t="s">
        <v>1043</v>
      </c>
      <c r="FL918" s="10" t="s">
        <v>1044</v>
      </c>
      <c r="FM918" s="11">
        <v>100</v>
      </c>
      <c r="GP918" t="s">
        <v>1045</v>
      </c>
      <c r="GX918" s="10" t="s">
        <v>662</v>
      </c>
      <c r="IG918" s="10" t="s">
        <v>1046</v>
      </c>
      <c r="IX918" s="10" t="s">
        <v>1047</v>
      </c>
      <c r="JM918" s="69" t="s">
        <v>1048</v>
      </c>
      <c r="KL918" s="10" t="s">
        <v>457</v>
      </c>
      <c r="KM918" s="69" t="s">
        <v>1049</v>
      </c>
    </row>
    <row r="919" spans="2:299">
      <c r="B919" s="10" t="s">
        <v>1012</v>
      </c>
      <c r="C919" s="10" t="s">
        <v>1013</v>
      </c>
      <c r="D919" s="10" t="s">
        <v>1014</v>
      </c>
      <c r="F919" s="10" t="s">
        <v>1015</v>
      </c>
      <c r="I919" s="10" t="s">
        <v>1016</v>
      </c>
      <c r="J919" s="10" t="s">
        <v>1017</v>
      </c>
      <c r="L919" s="10" t="s">
        <v>1018</v>
      </c>
      <c r="U919" s="10" t="s">
        <v>1016</v>
      </c>
      <c r="AH919" s="68" t="s">
        <v>1019</v>
      </c>
      <c r="AZ919" s="10" t="s">
        <v>1064</v>
      </c>
      <c r="BA919" t="s">
        <v>1065</v>
      </c>
      <c r="BB919" s="10" t="s">
        <v>1022</v>
      </c>
      <c r="BC919" s="10" t="s">
        <v>1022</v>
      </c>
      <c r="BD919" s="10" t="s">
        <v>1023</v>
      </c>
      <c r="BE919" s="10" t="s">
        <v>1024</v>
      </c>
      <c r="BF919" s="10" t="s">
        <v>1025</v>
      </c>
      <c r="BI919" s="10" t="s">
        <v>1026</v>
      </c>
      <c r="BJ919" s="10" t="s">
        <v>1026</v>
      </c>
      <c r="BK919" s="10" t="s">
        <v>1027</v>
      </c>
      <c r="BL919" s="10" t="s">
        <v>1028</v>
      </c>
      <c r="BN919" s="10" t="s">
        <v>1029</v>
      </c>
      <c r="BR919" s="10" t="s">
        <v>1030</v>
      </c>
      <c r="BS919" s="10" t="s">
        <v>1031</v>
      </c>
      <c r="BT919" s="10" t="s">
        <v>1032</v>
      </c>
      <c r="BY919" s="10" t="s">
        <v>1066</v>
      </c>
      <c r="BZ919" s="10" t="s">
        <v>1062</v>
      </c>
      <c r="CH919" s="10" t="s">
        <v>1067</v>
      </c>
      <c r="CI919" s="10" t="s">
        <v>1036</v>
      </c>
      <c r="DC919" s="10" t="s">
        <v>1037</v>
      </c>
      <c r="DD919" s="10" t="s">
        <v>1038</v>
      </c>
      <c r="DE919" s="10" t="s">
        <v>1039</v>
      </c>
      <c r="DI919" s="10" t="s">
        <v>1040</v>
      </c>
      <c r="DK919" s="10" t="s">
        <v>1041</v>
      </c>
      <c r="ED919" s="10" t="s">
        <v>662</v>
      </c>
      <c r="EE919" s="10" t="s">
        <v>1042</v>
      </c>
      <c r="EK919" s="10" t="s">
        <v>1043</v>
      </c>
      <c r="FL919" s="10" t="s">
        <v>1044</v>
      </c>
      <c r="FM919" s="11">
        <v>100</v>
      </c>
      <c r="GP919" t="s">
        <v>1045</v>
      </c>
      <c r="GX919" s="10" t="s">
        <v>662</v>
      </c>
      <c r="IG919" s="10" t="s">
        <v>1046</v>
      </c>
      <c r="IX919" s="10" t="s">
        <v>1047</v>
      </c>
      <c r="JM919" s="69" t="s">
        <v>1048</v>
      </c>
      <c r="KL919" s="10" t="s">
        <v>457</v>
      </c>
      <c r="KM919" s="69" t="s">
        <v>1049</v>
      </c>
    </row>
    <row r="920" spans="2:299">
      <c r="B920" s="10" t="s">
        <v>1012</v>
      </c>
      <c r="C920" s="10" t="s">
        <v>1013</v>
      </c>
      <c r="D920" s="10" t="s">
        <v>1014</v>
      </c>
      <c r="F920" s="10" t="s">
        <v>1015</v>
      </c>
      <c r="I920" s="10" t="s">
        <v>1016</v>
      </c>
      <c r="J920" s="10" t="s">
        <v>1017</v>
      </c>
      <c r="L920" s="10" t="s">
        <v>1050</v>
      </c>
      <c r="U920" s="10" t="s">
        <v>1016</v>
      </c>
      <c r="AH920" s="68" t="s">
        <v>1019</v>
      </c>
      <c r="AZ920" s="10" t="s">
        <v>1020</v>
      </c>
      <c r="BA920" t="s">
        <v>1021</v>
      </c>
      <c r="BB920" s="10" t="s">
        <v>1022</v>
      </c>
      <c r="BC920" s="10" t="s">
        <v>1022</v>
      </c>
      <c r="BD920" s="10" t="s">
        <v>1023</v>
      </c>
      <c r="BE920" s="10" t="s">
        <v>1024</v>
      </c>
      <c r="BF920" s="10" t="s">
        <v>1025</v>
      </c>
      <c r="BI920" s="10" t="s">
        <v>1026</v>
      </c>
      <c r="BJ920" s="10" t="s">
        <v>1026</v>
      </c>
      <c r="BK920" s="10" t="s">
        <v>1027</v>
      </c>
      <c r="BL920" s="10" t="s">
        <v>1028</v>
      </c>
      <c r="BN920" s="10" t="s">
        <v>1029</v>
      </c>
      <c r="BR920" s="10" t="s">
        <v>1030</v>
      </c>
      <c r="BS920" s="10" t="s">
        <v>1031</v>
      </c>
      <c r="BT920" s="10" t="s">
        <v>1032</v>
      </c>
      <c r="BY920" s="10" t="s">
        <v>1068</v>
      </c>
      <c r="BZ920" s="10" t="s">
        <v>1034</v>
      </c>
      <c r="CH920" s="10" t="s">
        <v>1035</v>
      </c>
      <c r="CI920" s="10" t="s">
        <v>1036</v>
      </c>
      <c r="DC920" s="10" t="s">
        <v>1037</v>
      </c>
      <c r="DD920" s="10" t="s">
        <v>1038</v>
      </c>
      <c r="DE920" s="10" t="s">
        <v>1039</v>
      </c>
      <c r="DI920" s="10" t="s">
        <v>1040</v>
      </c>
      <c r="DK920" s="10" t="s">
        <v>1041</v>
      </c>
      <c r="ED920" s="10" t="s">
        <v>662</v>
      </c>
      <c r="EE920" s="10" t="s">
        <v>1042</v>
      </c>
      <c r="EK920" s="10" t="s">
        <v>1043</v>
      </c>
      <c r="FL920" s="10" t="s">
        <v>1044</v>
      </c>
      <c r="FM920" s="11">
        <v>100</v>
      </c>
      <c r="GP920" t="s">
        <v>1045</v>
      </c>
      <c r="GX920" s="10" t="s">
        <v>662</v>
      </c>
      <c r="IG920" s="10" t="s">
        <v>1046</v>
      </c>
      <c r="IX920" s="10" t="s">
        <v>1047</v>
      </c>
      <c r="JM920" s="69" t="s">
        <v>1048</v>
      </c>
      <c r="KL920" s="10" t="s">
        <v>457</v>
      </c>
      <c r="KM920" s="69" t="s">
        <v>1049</v>
      </c>
    </row>
    <row r="921" spans="2:299">
      <c r="B921" s="10" t="s">
        <v>1012</v>
      </c>
      <c r="C921" s="10" t="s">
        <v>1013</v>
      </c>
      <c r="D921" s="10" t="s">
        <v>1014</v>
      </c>
      <c r="F921" s="10" t="s">
        <v>1015</v>
      </c>
      <c r="I921" s="10" t="s">
        <v>1016</v>
      </c>
      <c r="J921" s="10" t="s">
        <v>1017</v>
      </c>
      <c r="L921" s="10" t="s">
        <v>1054</v>
      </c>
      <c r="U921" s="10" t="s">
        <v>1016</v>
      </c>
      <c r="AH921" s="68" t="s">
        <v>1019</v>
      </c>
      <c r="AZ921" s="10" t="s">
        <v>1051</v>
      </c>
      <c r="BA921" t="s">
        <v>1055</v>
      </c>
      <c r="BB921" s="10" t="s">
        <v>1022</v>
      </c>
      <c r="BC921" s="10" t="s">
        <v>1022</v>
      </c>
      <c r="BD921" s="10" t="s">
        <v>1023</v>
      </c>
      <c r="BE921" s="10" t="s">
        <v>1024</v>
      </c>
      <c r="BF921" s="10" t="s">
        <v>1025</v>
      </c>
      <c r="BI921" s="10" t="s">
        <v>1026</v>
      </c>
      <c r="BJ921" s="10" t="s">
        <v>1026</v>
      </c>
      <c r="BK921" s="10" t="s">
        <v>1027</v>
      </c>
      <c r="BL921" s="10" t="s">
        <v>1028</v>
      </c>
      <c r="BN921" s="10" t="s">
        <v>1029</v>
      </c>
      <c r="BR921" s="10" t="s">
        <v>1030</v>
      </c>
      <c r="BS921" s="10" t="s">
        <v>1031</v>
      </c>
      <c r="BT921" s="10" t="s">
        <v>1032</v>
      </c>
      <c r="BY921" s="10" t="s">
        <v>1069</v>
      </c>
      <c r="BZ921" s="10" t="s">
        <v>1057</v>
      </c>
      <c r="CH921" s="10" t="s">
        <v>1053</v>
      </c>
      <c r="CI921" s="10" t="s">
        <v>1036</v>
      </c>
      <c r="DC921" s="10" t="s">
        <v>1037</v>
      </c>
      <c r="DD921" s="10" t="s">
        <v>1038</v>
      </c>
      <c r="DE921" s="10" t="s">
        <v>1039</v>
      </c>
      <c r="DI921" s="10" t="s">
        <v>1040</v>
      </c>
      <c r="DK921" s="10" t="s">
        <v>1041</v>
      </c>
      <c r="ED921" s="10" t="s">
        <v>662</v>
      </c>
      <c r="EE921" s="10" t="s">
        <v>1042</v>
      </c>
      <c r="EK921" s="10" t="s">
        <v>1043</v>
      </c>
      <c r="FL921" s="10" t="s">
        <v>1044</v>
      </c>
      <c r="FM921" s="11">
        <v>100</v>
      </c>
      <c r="GP921" t="s">
        <v>1045</v>
      </c>
      <c r="GX921" s="10" t="s">
        <v>662</v>
      </c>
      <c r="IG921" s="10" t="s">
        <v>1046</v>
      </c>
      <c r="IX921" s="10" t="s">
        <v>1047</v>
      </c>
      <c r="JM921" s="69" t="s">
        <v>1048</v>
      </c>
      <c r="KL921" s="10" t="s">
        <v>457</v>
      </c>
      <c r="KM921" s="69" t="s">
        <v>1049</v>
      </c>
    </row>
    <row r="922" spans="2:299">
      <c r="B922" s="10" t="s">
        <v>1012</v>
      </c>
      <c r="C922" s="10" t="s">
        <v>1013</v>
      </c>
      <c r="D922" s="10" t="s">
        <v>1014</v>
      </c>
      <c r="F922" s="10" t="s">
        <v>1015</v>
      </c>
      <c r="I922" s="10" t="s">
        <v>1016</v>
      </c>
      <c r="J922" s="10" t="s">
        <v>1017</v>
      </c>
      <c r="L922" s="10" t="s">
        <v>1018</v>
      </c>
      <c r="U922" s="10" t="s">
        <v>1016</v>
      </c>
      <c r="AH922" s="68" t="s">
        <v>1019</v>
      </c>
      <c r="AZ922" s="10" t="s">
        <v>301</v>
      </c>
      <c r="BA922" t="s">
        <v>1060</v>
      </c>
      <c r="BB922" s="10" t="s">
        <v>1022</v>
      </c>
      <c r="BC922" s="10" t="s">
        <v>1022</v>
      </c>
      <c r="BD922" s="10" t="s">
        <v>1023</v>
      </c>
      <c r="BE922" s="10" t="s">
        <v>1024</v>
      </c>
      <c r="BF922" s="10" t="s">
        <v>1025</v>
      </c>
      <c r="BI922" s="10" t="s">
        <v>1026</v>
      </c>
      <c r="BJ922" s="10" t="s">
        <v>1026</v>
      </c>
      <c r="BK922" s="10" t="s">
        <v>1027</v>
      </c>
      <c r="BL922" s="10" t="s">
        <v>1028</v>
      </c>
      <c r="BN922" s="10" t="s">
        <v>1029</v>
      </c>
      <c r="BR922" s="10" t="s">
        <v>1030</v>
      </c>
      <c r="BS922" s="10" t="s">
        <v>1031</v>
      </c>
      <c r="BT922" s="10" t="s">
        <v>1032</v>
      </c>
      <c r="BY922" s="10" t="s">
        <v>1070</v>
      </c>
      <c r="BZ922" s="10" t="s">
        <v>1062</v>
      </c>
      <c r="CH922" s="10" t="s">
        <v>1058</v>
      </c>
      <c r="CI922" s="10" t="s">
        <v>1036</v>
      </c>
      <c r="DC922" s="10" t="s">
        <v>1037</v>
      </c>
      <c r="DD922" s="10" t="s">
        <v>1038</v>
      </c>
      <c r="DE922" s="10" t="s">
        <v>1039</v>
      </c>
      <c r="DI922" s="10" t="s">
        <v>1040</v>
      </c>
      <c r="DK922" s="10" t="s">
        <v>1041</v>
      </c>
      <c r="ED922" s="10" t="s">
        <v>662</v>
      </c>
      <c r="EE922" s="10" t="s">
        <v>1042</v>
      </c>
      <c r="EK922" s="10" t="s">
        <v>1043</v>
      </c>
      <c r="FL922" s="10" t="s">
        <v>1044</v>
      </c>
      <c r="FM922" s="11">
        <v>100</v>
      </c>
      <c r="GP922" t="s">
        <v>1045</v>
      </c>
      <c r="GX922" s="10" t="s">
        <v>662</v>
      </c>
      <c r="IG922" s="10" t="s">
        <v>1046</v>
      </c>
      <c r="IX922" s="10" t="s">
        <v>1047</v>
      </c>
      <c r="JM922" s="69" t="s">
        <v>1048</v>
      </c>
      <c r="KL922" s="10" t="s">
        <v>457</v>
      </c>
      <c r="KM922" s="69" t="s">
        <v>1049</v>
      </c>
    </row>
    <row r="923" spans="2:299">
      <c r="B923" s="10" t="s">
        <v>1012</v>
      </c>
      <c r="C923" s="10" t="s">
        <v>1013</v>
      </c>
      <c r="D923" s="10" t="s">
        <v>1014</v>
      </c>
      <c r="F923" s="10" t="s">
        <v>1015</v>
      </c>
      <c r="I923" s="10" t="s">
        <v>1016</v>
      </c>
      <c r="J923" s="10" t="s">
        <v>1017</v>
      </c>
      <c r="L923" s="10" t="s">
        <v>1050</v>
      </c>
      <c r="U923" s="10" t="s">
        <v>1016</v>
      </c>
      <c r="AH923" s="68" t="s">
        <v>1019</v>
      </c>
      <c r="AZ923" s="10" t="s">
        <v>1059</v>
      </c>
      <c r="BA923" t="s">
        <v>1065</v>
      </c>
      <c r="BB923" s="10" t="s">
        <v>1022</v>
      </c>
      <c r="BC923" s="10" t="s">
        <v>1022</v>
      </c>
      <c r="BD923" s="10" t="s">
        <v>1023</v>
      </c>
      <c r="BE923" s="10" t="s">
        <v>1024</v>
      </c>
      <c r="BF923" s="10" t="s">
        <v>1025</v>
      </c>
      <c r="BI923" s="10" t="s">
        <v>1026</v>
      </c>
      <c r="BJ923" s="10" t="s">
        <v>1026</v>
      </c>
      <c r="BK923" s="10" t="s">
        <v>1027</v>
      </c>
      <c r="BL923" s="10" t="s">
        <v>1028</v>
      </c>
      <c r="BN923" s="10" t="s">
        <v>1029</v>
      </c>
      <c r="BR923" s="10" t="s">
        <v>1030</v>
      </c>
      <c r="BS923" s="10" t="s">
        <v>1031</v>
      </c>
      <c r="BT923" s="10" t="s">
        <v>1032</v>
      </c>
      <c r="BY923" s="10" t="s">
        <v>1071</v>
      </c>
      <c r="BZ923" s="10" t="s">
        <v>1034</v>
      </c>
      <c r="CH923" s="10" t="s">
        <v>1063</v>
      </c>
      <c r="CI923" s="10" t="s">
        <v>1036</v>
      </c>
      <c r="DC923" s="10" t="s">
        <v>1037</v>
      </c>
      <c r="DD923" s="10" t="s">
        <v>1038</v>
      </c>
      <c r="DE923" s="10" t="s">
        <v>1039</v>
      </c>
      <c r="DI923" s="10" t="s">
        <v>1040</v>
      </c>
      <c r="DK923" s="10" t="s">
        <v>1041</v>
      </c>
      <c r="ED923" s="10" t="s">
        <v>662</v>
      </c>
      <c r="EE923" s="10" t="s">
        <v>1042</v>
      </c>
      <c r="EK923" s="10" t="s">
        <v>1043</v>
      </c>
      <c r="FL923" s="10" t="s">
        <v>1044</v>
      </c>
      <c r="FM923" s="11">
        <v>100</v>
      </c>
      <c r="GP923" t="s">
        <v>1045</v>
      </c>
      <c r="GX923" s="10" t="s">
        <v>662</v>
      </c>
      <c r="IG923" s="10" t="s">
        <v>1046</v>
      </c>
      <c r="IX923" s="10" t="s">
        <v>1047</v>
      </c>
      <c r="JM923" s="69" t="s">
        <v>1048</v>
      </c>
      <c r="KL923" s="10" t="s">
        <v>457</v>
      </c>
      <c r="KM923" s="69" t="s">
        <v>1049</v>
      </c>
    </row>
    <row r="924" spans="2:299">
      <c r="B924" s="10" t="s">
        <v>1012</v>
      </c>
      <c r="C924" s="10" t="s">
        <v>1013</v>
      </c>
      <c r="D924" s="10" t="s">
        <v>1014</v>
      </c>
      <c r="F924" s="10" t="s">
        <v>1015</v>
      </c>
      <c r="I924" s="10" t="s">
        <v>1016</v>
      </c>
      <c r="J924" s="10" t="s">
        <v>1017</v>
      </c>
      <c r="L924" s="10" t="s">
        <v>1054</v>
      </c>
      <c r="U924" s="10" t="s">
        <v>1016</v>
      </c>
      <c r="AH924" s="68" t="s">
        <v>1019</v>
      </c>
      <c r="AZ924" s="10" t="s">
        <v>1064</v>
      </c>
      <c r="BA924" t="s">
        <v>1021</v>
      </c>
      <c r="BB924" s="10" t="s">
        <v>1022</v>
      </c>
      <c r="BC924" s="10" t="s">
        <v>1022</v>
      </c>
      <c r="BD924" s="10" t="s">
        <v>1023</v>
      </c>
      <c r="BE924" s="10" t="s">
        <v>1024</v>
      </c>
      <c r="BF924" s="10" t="s">
        <v>1025</v>
      </c>
      <c r="BI924" s="10" t="s">
        <v>1026</v>
      </c>
      <c r="BJ924" s="10" t="s">
        <v>1026</v>
      </c>
      <c r="BK924" s="10" t="s">
        <v>1027</v>
      </c>
      <c r="BL924" s="10" t="s">
        <v>1028</v>
      </c>
      <c r="BN924" s="10" t="s">
        <v>1029</v>
      </c>
      <c r="BR924" s="10" t="s">
        <v>1030</v>
      </c>
      <c r="BS924" s="10" t="s">
        <v>1031</v>
      </c>
      <c r="BT924" s="10" t="s">
        <v>1032</v>
      </c>
      <c r="BY924" s="10" t="s">
        <v>1072</v>
      </c>
      <c r="BZ924" s="10" t="s">
        <v>1057</v>
      </c>
      <c r="CH924" s="10" t="s">
        <v>1067</v>
      </c>
      <c r="CI924" s="10" t="s">
        <v>1036</v>
      </c>
      <c r="DC924" s="10" t="s">
        <v>1037</v>
      </c>
      <c r="DD924" s="10" t="s">
        <v>1038</v>
      </c>
      <c r="DE924" s="10" t="s">
        <v>1039</v>
      </c>
      <c r="DI924" s="10" t="s">
        <v>1040</v>
      </c>
      <c r="DK924" s="10" t="s">
        <v>1041</v>
      </c>
      <c r="ED924" s="10" t="s">
        <v>662</v>
      </c>
      <c r="EE924" s="10" t="s">
        <v>1042</v>
      </c>
      <c r="EK924" s="10" t="s">
        <v>1043</v>
      </c>
      <c r="FL924" s="10" t="s">
        <v>1044</v>
      </c>
      <c r="FM924" s="11">
        <v>100</v>
      </c>
      <c r="GP924" t="s">
        <v>1045</v>
      </c>
      <c r="GX924" s="10" t="s">
        <v>662</v>
      </c>
      <c r="IG924" s="10" t="s">
        <v>1046</v>
      </c>
      <c r="IX924" s="10" t="s">
        <v>1047</v>
      </c>
      <c r="JM924" s="69" t="s">
        <v>1048</v>
      </c>
      <c r="KL924" s="10" t="s">
        <v>457</v>
      </c>
      <c r="KM924" s="69" t="s">
        <v>1049</v>
      </c>
    </row>
    <row r="925" spans="2:299">
      <c r="B925" s="10" t="s">
        <v>1012</v>
      </c>
      <c r="C925" s="10" t="s">
        <v>1013</v>
      </c>
      <c r="D925" s="10" t="s">
        <v>1014</v>
      </c>
      <c r="F925" s="10" t="s">
        <v>1015</v>
      </c>
      <c r="I925" s="10" t="s">
        <v>1016</v>
      </c>
      <c r="J925" s="10" t="s">
        <v>1017</v>
      </c>
      <c r="L925" s="10" t="s">
        <v>1018</v>
      </c>
      <c r="U925" s="10" t="s">
        <v>1016</v>
      </c>
      <c r="AH925" s="68" t="s">
        <v>1019</v>
      </c>
      <c r="AZ925" s="10" t="s">
        <v>1020</v>
      </c>
      <c r="BA925" t="s">
        <v>1055</v>
      </c>
      <c r="BB925" s="10" t="s">
        <v>1022</v>
      </c>
      <c r="BC925" s="10" t="s">
        <v>1022</v>
      </c>
      <c r="BD925" s="10" t="s">
        <v>1023</v>
      </c>
      <c r="BE925" s="10" t="s">
        <v>1024</v>
      </c>
      <c r="BF925" s="10" t="s">
        <v>1025</v>
      </c>
      <c r="BI925" s="10" t="s">
        <v>1026</v>
      </c>
      <c r="BJ925" s="10" t="s">
        <v>1026</v>
      </c>
      <c r="BK925" s="10" t="s">
        <v>1027</v>
      </c>
      <c r="BL925" s="10" t="s">
        <v>1028</v>
      </c>
      <c r="BN925" s="10" t="s">
        <v>1029</v>
      </c>
      <c r="BR925" s="10" t="s">
        <v>1030</v>
      </c>
      <c r="BS925" s="10" t="s">
        <v>1031</v>
      </c>
      <c r="BT925" s="10" t="s">
        <v>1032</v>
      </c>
      <c r="BY925" s="10" t="s">
        <v>1033</v>
      </c>
      <c r="BZ925" s="10" t="s">
        <v>1062</v>
      </c>
      <c r="CH925" s="10" t="s">
        <v>1035</v>
      </c>
      <c r="CI925" s="10" t="s">
        <v>1036</v>
      </c>
      <c r="DC925" s="10" t="s">
        <v>1037</v>
      </c>
      <c r="DD925" s="10" t="s">
        <v>1038</v>
      </c>
      <c r="DE925" s="10" t="s">
        <v>1039</v>
      </c>
      <c r="DI925" s="10" t="s">
        <v>1040</v>
      </c>
      <c r="DK925" s="10" t="s">
        <v>1041</v>
      </c>
      <c r="ED925" s="10" t="s">
        <v>662</v>
      </c>
      <c r="EE925" s="10" t="s">
        <v>1042</v>
      </c>
      <c r="EK925" s="10" t="s">
        <v>1043</v>
      </c>
      <c r="FL925" s="10" t="s">
        <v>1044</v>
      </c>
      <c r="FM925" s="11">
        <v>100</v>
      </c>
      <c r="GP925" t="s">
        <v>1045</v>
      </c>
      <c r="GX925" s="10" t="s">
        <v>662</v>
      </c>
      <c r="IG925" s="10" t="s">
        <v>1046</v>
      </c>
      <c r="IX925" s="10" t="s">
        <v>1047</v>
      </c>
      <c r="JM925" s="69" t="s">
        <v>1048</v>
      </c>
      <c r="KL925" s="10" t="s">
        <v>457</v>
      </c>
      <c r="KM925" s="69" t="s">
        <v>1049</v>
      </c>
    </row>
    <row r="926" spans="2:299">
      <c r="B926" s="10" t="s">
        <v>1012</v>
      </c>
      <c r="C926" s="10" t="s">
        <v>1013</v>
      </c>
      <c r="D926" s="10" t="s">
        <v>1014</v>
      </c>
      <c r="F926" s="10" t="s">
        <v>1015</v>
      </c>
      <c r="I926" s="10" t="s">
        <v>1016</v>
      </c>
      <c r="J926" s="10" t="s">
        <v>1017</v>
      </c>
      <c r="L926" s="10" t="s">
        <v>1050</v>
      </c>
      <c r="U926" s="10" t="s">
        <v>1016</v>
      </c>
      <c r="AH926" s="68" t="s">
        <v>1019</v>
      </c>
      <c r="AZ926" s="10" t="s">
        <v>1051</v>
      </c>
      <c r="BA926" t="s">
        <v>1060</v>
      </c>
      <c r="BB926" s="10" t="s">
        <v>1022</v>
      </c>
      <c r="BC926" s="10" t="s">
        <v>1022</v>
      </c>
      <c r="BD926" s="10" t="s">
        <v>1023</v>
      </c>
      <c r="BE926" s="10" t="s">
        <v>1024</v>
      </c>
      <c r="BF926" s="10" t="s">
        <v>1025</v>
      </c>
      <c r="BI926" s="10" t="s">
        <v>1026</v>
      </c>
      <c r="BJ926" s="10" t="s">
        <v>1026</v>
      </c>
      <c r="BK926" s="10" t="s">
        <v>1027</v>
      </c>
      <c r="BL926" s="10" t="s">
        <v>1028</v>
      </c>
      <c r="BN926" s="10" t="s">
        <v>1029</v>
      </c>
      <c r="BR926" s="10" t="s">
        <v>1030</v>
      </c>
      <c r="BS926" s="10" t="s">
        <v>1031</v>
      </c>
      <c r="BT926" s="10" t="s">
        <v>1032</v>
      </c>
      <c r="BY926" s="10" t="s">
        <v>1052</v>
      </c>
      <c r="BZ926" s="10" t="s">
        <v>1034</v>
      </c>
      <c r="CH926" s="10" t="s">
        <v>1053</v>
      </c>
      <c r="CI926" s="10" t="s">
        <v>1036</v>
      </c>
      <c r="DC926" s="10" t="s">
        <v>1037</v>
      </c>
      <c r="DD926" s="10" t="s">
        <v>1038</v>
      </c>
      <c r="DE926" s="10" t="s">
        <v>1039</v>
      </c>
      <c r="DI926" s="10" t="s">
        <v>1040</v>
      </c>
      <c r="DK926" s="10" t="s">
        <v>1041</v>
      </c>
      <c r="ED926" s="10" t="s">
        <v>662</v>
      </c>
      <c r="EE926" s="10" t="s">
        <v>1042</v>
      </c>
      <c r="EK926" s="10" t="s">
        <v>1043</v>
      </c>
      <c r="FL926" s="10" t="s">
        <v>1044</v>
      </c>
      <c r="FM926" s="11">
        <v>100</v>
      </c>
      <c r="GP926" t="s">
        <v>1045</v>
      </c>
      <c r="GX926" s="10" t="s">
        <v>662</v>
      </c>
      <c r="IG926" s="10" t="s">
        <v>1046</v>
      </c>
      <c r="IX926" s="10" t="s">
        <v>1047</v>
      </c>
      <c r="JM926" s="69" t="s">
        <v>1048</v>
      </c>
      <c r="KL926" s="10" t="s">
        <v>457</v>
      </c>
      <c r="KM926" s="69" t="s">
        <v>1049</v>
      </c>
    </row>
    <row r="927" spans="2:299">
      <c r="B927" s="10" t="s">
        <v>1012</v>
      </c>
      <c r="C927" s="10" t="s">
        <v>1013</v>
      </c>
      <c r="D927" s="10" t="s">
        <v>1014</v>
      </c>
      <c r="F927" s="10" t="s">
        <v>1015</v>
      </c>
      <c r="I927" s="10" t="s">
        <v>1016</v>
      </c>
      <c r="J927" s="10" t="s">
        <v>1017</v>
      </c>
      <c r="L927" s="10" t="s">
        <v>1054</v>
      </c>
      <c r="U927" s="10" t="s">
        <v>1016</v>
      </c>
      <c r="AH927" s="68" t="s">
        <v>1019</v>
      </c>
      <c r="AZ927" s="10" t="s">
        <v>301</v>
      </c>
      <c r="BA927" t="s">
        <v>1065</v>
      </c>
      <c r="BB927" s="10" t="s">
        <v>1022</v>
      </c>
      <c r="BC927" s="10" t="s">
        <v>1022</v>
      </c>
      <c r="BD927" s="10" t="s">
        <v>1023</v>
      </c>
      <c r="BE927" s="10" t="s">
        <v>1024</v>
      </c>
      <c r="BF927" s="10" t="s">
        <v>1025</v>
      </c>
      <c r="BI927" s="10" t="s">
        <v>1026</v>
      </c>
      <c r="BJ927" s="10" t="s">
        <v>1026</v>
      </c>
      <c r="BK927" s="10" t="s">
        <v>1027</v>
      </c>
      <c r="BL927" s="10" t="s">
        <v>1028</v>
      </c>
      <c r="BN927" s="10" t="s">
        <v>1029</v>
      </c>
      <c r="BR927" s="10" t="s">
        <v>1030</v>
      </c>
      <c r="BS927" s="10" t="s">
        <v>1031</v>
      </c>
      <c r="BT927" s="10" t="s">
        <v>1032</v>
      </c>
      <c r="BY927" s="10" t="s">
        <v>1056</v>
      </c>
      <c r="BZ927" s="10" t="s">
        <v>1057</v>
      </c>
      <c r="CH927" s="10" t="s">
        <v>1058</v>
      </c>
      <c r="CI927" s="10" t="s">
        <v>1036</v>
      </c>
      <c r="DC927" s="10" t="s">
        <v>1037</v>
      </c>
      <c r="DD927" s="10" t="s">
        <v>1038</v>
      </c>
      <c r="DE927" s="10" t="s">
        <v>1039</v>
      </c>
      <c r="DI927" s="10" t="s">
        <v>1040</v>
      </c>
      <c r="DK927" s="10" t="s">
        <v>1041</v>
      </c>
      <c r="ED927" s="10" t="s">
        <v>662</v>
      </c>
      <c r="EE927" s="10" t="s">
        <v>1042</v>
      </c>
      <c r="EK927" s="10" t="s">
        <v>1043</v>
      </c>
      <c r="FL927" s="10" t="s">
        <v>1044</v>
      </c>
      <c r="FM927" s="11">
        <v>100</v>
      </c>
      <c r="GP927" t="s">
        <v>1045</v>
      </c>
      <c r="GX927" s="10" t="s">
        <v>662</v>
      </c>
      <c r="IG927" s="10" t="s">
        <v>1046</v>
      </c>
      <c r="IX927" s="10" t="s">
        <v>1047</v>
      </c>
      <c r="JM927" s="69" t="s">
        <v>1048</v>
      </c>
      <c r="KL927" s="10" t="s">
        <v>457</v>
      </c>
      <c r="KM927" s="69" t="s">
        <v>1049</v>
      </c>
    </row>
    <row r="928" spans="2:299">
      <c r="B928" s="10" t="s">
        <v>1012</v>
      </c>
      <c r="C928" s="10" t="s">
        <v>1013</v>
      </c>
      <c r="D928" s="10" t="s">
        <v>1014</v>
      </c>
      <c r="F928" s="10" t="s">
        <v>1015</v>
      </c>
      <c r="I928" s="10" t="s">
        <v>1016</v>
      </c>
      <c r="J928" s="10" t="s">
        <v>1017</v>
      </c>
      <c r="L928" s="10" t="s">
        <v>1018</v>
      </c>
      <c r="U928" s="10" t="s">
        <v>1016</v>
      </c>
      <c r="AH928" s="68" t="s">
        <v>1019</v>
      </c>
      <c r="AZ928" s="10" t="s">
        <v>1059</v>
      </c>
      <c r="BA928" t="s">
        <v>1021</v>
      </c>
      <c r="BB928" s="10" t="s">
        <v>1022</v>
      </c>
      <c r="BC928" s="10" t="s">
        <v>1022</v>
      </c>
      <c r="BD928" s="10" t="s">
        <v>1023</v>
      </c>
      <c r="BE928" s="10" t="s">
        <v>1024</v>
      </c>
      <c r="BF928" s="10" t="s">
        <v>1025</v>
      </c>
      <c r="BI928" s="10" t="s">
        <v>1026</v>
      </c>
      <c r="BJ928" s="10" t="s">
        <v>1026</v>
      </c>
      <c r="BK928" s="10" t="s">
        <v>1027</v>
      </c>
      <c r="BL928" s="10" t="s">
        <v>1028</v>
      </c>
      <c r="BN928" s="10" t="s">
        <v>1029</v>
      </c>
      <c r="BR928" s="10" t="s">
        <v>1030</v>
      </c>
      <c r="BS928" s="10" t="s">
        <v>1031</v>
      </c>
      <c r="BT928" s="10" t="s">
        <v>1032</v>
      </c>
      <c r="BY928" s="10" t="s">
        <v>1061</v>
      </c>
      <c r="BZ928" s="10" t="s">
        <v>1062</v>
      </c>
      <c r="CH928" s="10" t="s">
        <v>1063</v>
      </c>
      <c r="CI928" s="10" t="s">
        <v>1036</v>
      </c>
      <c r="DC928" s="10" t="s">
        <v>1037</v>
      </c>
      <c r="DD928" s="10" t="s">
        <v>1038</v>
      </c>
      <c r="DE928" s="10" t="s">
        <v>1039</v>
      </c>
      <c r="DI928" s="10" t="s">
        <v>1040</v>
      </c>
      <c r="DK928" s="10" t="s">
        <v>1041</v>
      </c>
      <c r="ED928" s="10" t="s">
        <v>662</v>
      </c>
      <c r="EE928" s="10" t="s">
        <v>1042</v>
      </c>
      <c r="EK928" s="10" t="s">
        <v>1043</v>
      </c>
      <c r="FL928" s="10" t="s">
        <v>1044</v>
      </c>
      <c r="FM928" s="11">
        <v>100</v>
      </c>
      <c r="GP928" t="s">
        <v>1045</v>
      </c>
      <c r="GX928" s="10" t="s">
        <v>662</v>
      </c>
      <c r="IG928" s="10" t="s">
        <v>1046</v>
      </c>
      <c r="IX928" s="10" t="s">
        <v>1047</v>
      </c>
      <c r="JM928" s="69" t="s">
        <v>1048</v>
      </c>
      <c r="KL928" s="10" t="s">
        <v>457</v>
      </c>
      <c r="KM928" s="69" t="s">
        <v>1049</v>
      </c>
    </row>
    <row r="929" spans="2:299">
      <c r="B929" s="10" t="s">
        <v>1012</v>
      </c>
      <c r="C929" s="10" t="s">
        <v>1013</v>
      </c>
      <c r="D929" s="10" t="s">
        <v>1014</v>
      </c>
      <c r="F929" s="10" t="s">
        <v>1015</v>
      </c>
      <c r="I929" s="10" t="s">
        <v>1016</v>
      </c>
      <c r="J929" s="10" t="s">
        <v>1017</v>
      </c>
      <c r="L929" s="10" t="s">
        <v>1050</v>
      </c>
      <c r="U929" s="10" t="s">
        <v>1016</v>
      </c>
      <c r="AH929" s="68" t="s">
        <v>1019</v>
      </c>
      <c r="AZ929" s="10" t="s">
        <v>1064</v>
      </c>
      <c r="BA929" t="s">
        <v>1055</v>
      </c>
      <c r="BB929" s="10" t="s">
        <v>1022</v>
      </c>
      <c r="BC929" s="10" t="s">
        <v>1022</v>
      </c>
      <c r="BD929" s="10" t="s">
        <v>1023</v>
      </c>
      <c r="BE929" s="10" t="s">
        <v>1024</v>
      </c>
      <c r="BF929" s="10" t="s">
        <v>1025</v>
      </c>
      <c r="BI929" s="10" t="s">
        <v>1026</v>
      </c>
      <c r="BJ929" s="10" t="s">
        <v>1026</v>
      </c>
      <c r="BK929" s="10" t="s">
        <v>1027</v>
      </c>
      <c r="BL929" s="10" t="s">
        <v>1028</v>
      </c>
      <c r="BN929" s="10" t="s">
        <v>1029</v>
      </c>
      <c r="BR929" s="10" t="s">
        <v>1030</v>
      </c>
      <c r="BS929" s="10" t="s">
        <v>1031</v>
      </c>
      <c r="BT929" s="10" t="s">
        <v>1032</v>
      </c>
      <c r="BY929" s="10" t="s">
        <v>1066</v>
      </c>
      <c r="BZ929" s="10" t="s">
        <v>1034</v>
      </c>
      <c r="CH929" s="10" t="s">
        <v>1067</v>
      </c>
      <c r="CI929" s="10" t="s">
        <v>1036</v>
      </c>
      <c r="DC929" s="10" t="s">
        <v>1037</v>
      </c>
      <c r="DD929" s="10" t="s">
        <v>1038</v>
      </c>
      <c r="DE929" s="10" t="s">
        <v>1039</v>
      </c>
      <c r="DI929" s="10" t="s">
        <v>1040</v>
      </c>
      <c r="DK929" s="10" t="s">
        <v>1041</v>
      </c>
      <c r="ED929" s="10" t="s">
        <v>662</v>
      </c>
      <c r="EE929" s="10" t="s">
        <v>1042</v>
      </c>
      <c r="EK929" s="10" t="s">
        <v>1043</v>
      </c>
      <c r="FL929" s="10" t="s">
        <v>1044</v>
      </c>
      <c r="FM929" s="11">
        <v>100</v>
      </c>
      <c r="GP929" t="s">
        <v>1045</v>
      </c>
      <c r="GX929" s="10" t="s">
        <v>662</v>
      </c>
      <c r="IG929" s="10" t="s">
        <v>1046</v>
      </c>
      <c r="IX929" s="10" t="s">
        <v>1047</v>
      </c>
      <c r="JM929" s="69" t="s">
        <v>1048</v>
      </c>
      <c r="KL929" s="10" t="s">
        <v>457</v>
      </c>
      <c r="KM929" s="69" t="s">
        <v>1049</v>
      </c>
    </row>
    <row r="930" spans="2:299">
      <c r="B930" s="10" t="s">
        <v>1012</v>
      </c>
      <c r="C930" s="10" t="s">
        <v>1013</v>
      </c>
      <c r="D930" s="10" t="s">
        <v>1014</v>
      </c>
      <c r="F930" s="10" t="s">
        <v>1015</v>
      </c>
      <c r="I930" s="10" t="s">
        <v>1016</v>
      </c>
      <c r="J930" s="10" t="s">
        <v>1017</v>
      </c>
      <c r="L930" s="10" t="s">
        <v>1054</v>
      </c>
      <c r="U930" s="10" t="s">
        <v>1016</v>
      </c>
      <c r="AH930" s="68" t="s">
        <v>1019</v>
      </c>
      <c r="AZ930" s="10" t="s">
        <v>1020</v>
      </c>
      <c r="BA930" t="s">
        <v>1060</v>
      </c>
      <c r="BB930" s="10" t="s">
        <v>1022</v>
      </c>
      <c r="BC930" s="10" t="s">
        <v>1022</v>
      </c>
      <c r="BD930" s="10" t="s">
        <v>1023</v>
      </c>
      <c r="BE930" s="10" t="s">
        <v>1024</v>
      </c>
      <c r="BF930" s="10" t="s">
        <v>1025</v>
      </c>
      <c r="BI930" s="10" t="s">
        <v>1026</v>
      </c>
      <c r="BJ930" s="10" t="s">
        <v>1026</v>
      </c>
      <c r="BK930" s="10" t="s">
        <v>1027</v>
      </c>
      <c r="BL930" s="10" t="s">
        <v>1028</v>
      </c>
      <c r="BN930" s="10" t="s">
        <v>1029</v>
      </c>
      <c r="BR930" s="10" t="s">
        <v>1030</v>
      </c>
      <c r="BS930" s="10" t="s">
        <v>1031</v>
      </c>
      <c r="BT930" s="10" t="s">
        <v>1032</v>
      </c>
      <c r="BY930" s="10" t="s">
        <v>1068</v>
      </c>
      <c r="BZ930" s="10" t="s">
        <v>1057</v>
      </c>
      <c r="CH930" s="10" t="s">
        <v>1035</v>
      </c>
      <c r="CI930" s="10" t="s">
        <v>1036</v>
      </c>
      <c r="DC930" s="10" t="s">
        <v>1037</v>
      </c>
      <c r="DD930" s="10" t="s">
        <v>1038</v>
      </c>
      <c r="DE930" s="10" t="s">
        <v>1039</v>
      </c>
      <c r="DI930" s="10" t="s">
        <v>1040</v>
      </c>
      <c r="DK930" s="10" t="s">
        <v>1041</v>
      </c>
      <c r="ED930" s="10" t="s">
        <v>662</v>
      </c>
      <c r="EE930" s="10" t="s">
        <v>1042</v>
      </c>
      <c r="EK930" s="10" t="s">
        <v>1043</v>
      </c>
      <c r="FL930" s="10" t="s">
        <v>1044</v>
      </c>
      <c r="FM930" s="11">
        <v>100</v>
      </c>
      <c r="GP930" t="s">
        <v>1045</v>
      </c>
      <c r="GX930" s="10" t="s">
        <v>662</v>
      </c>
      <c r="IG930" s="10" t="s">
        <v>1046</v>
      </c>
      <c r="IX930" s="10" t="s">
        <v>1047</v>
      </c>
      <c r="JM930" s="69" t="s">
        <v>1048</v>
      </c>
      <c r="KL930" s="10" t="s">
        <v>457</v>
      </c>
      <c r="KM930" s="69" t="s">
        <v>1049</v>
      </c>
    </row>
    <row r="931" spans="2:299">
      <c r="B931" s="10" t="s">
        <v>1012</v>
      </c>
      <c r="C931" s="10" t="s">
        <v>1013</v>
      </c>
      <c r="D931" s="10" t="s">
        <v>1014</v>
      </c>
      <c r="F931" s="10" t="s">
        <v>1015</v>
      </c>
      <c r="I931" s="10" t="s">
        <v>1016</v>
      </c>
      <c r="J931" s="10" t="s">
        <v>1017</v>
      </c>
      <c r="L931" s="10" t="s">
        <v>1018</v>
      </c>
      <c r="U931" s="10" t="s">
        <v>1016</v>
      </c>
      <c r="AH931" s="68" t="s">
        <v>1019</v>
      </c>
      <c r="AZ931" s="10" t="s">
        <v>1051</v>
      </c>
      <c r="BA931" t="s">
        <v>1065</v>
      </c>
      <c r="BB931" s="10" t="s">
        <v>1022</v>
      </c>
      <c r="BC931" s="10" t="s">
        <v>1022</v>
      </c>
      <c r="BD931" s="10" t="s">
        <v>1023</v>
      </c>
      <c r="BE931" s="10" t="s">
        <v>1024</v>
      </c>
      <c r="BF931" s="10" t="s">
        <v>1025</v>
      </c>
      <c r="BI931" s="10" t="s">
        <v>1026</v>
      </c>
      <c r="BJ931" s="10" t="s">
        <v>1026</v>
      </c>
      <c r="BK931" s="10" t="s">
        <v>1027</v>
      </c>
      <c r="BL931" s="10" t="s">
        <v>1028</v>
      </c>
      <c r="BN931" s="10" t="s">
        <v>1029</v>
      </c>
      <c r="BR931" s="10" t="s">
        <v>1030</v>
      </c>
      <c r="BS931" s="10" t="s">
        <v>1031</v>
      </c>
      <c r="BT931" s="10" t="s">
        <v>1032</v>
      </c>
      <c r="BY931" s="10" t="s">
        <v>1069</v>
      </c>
      <c r="BZ931" s="10" t="s">
        <v>1062</v>
      </c>
      <c r="CH931" s="10" t="s">
        <v>1053</v>
      </c>
      <c r="CI931" s="10" t="s">
        <v>1036</v>
      </c>
      <c r="DC931" s="10" t="s">
        <v>1037</v>
      </c>
      <c r="DD931" s="10" t="s">
        <v>1038</v>
      </c>
      <c r="DE931" s="10" t="s">
        <v>1039</v>
      </c>
      <c r="DI931" s="10" t="s">
        <v>1040</v>
      </c>
      <c r="DK931" s="10" t="s">
        <v>1041</v>
      </c>
      <c r="ED931" s="10" t="s">
        <v>662</v>
      </c>
      <c r="EE931" s="10" t="s">
        <v>1042</v>
      </c>
      <c r="EK931" s="10" t="s">
        <v>1043</v>
      </c>
      <c r="FL931" s="10" t="s">
        <v>1044</v>
      </c>
      <c r="FM931" s="11">
        <v>100</v>
      </c>
      <c r="GP931" t="s">
        <v>1045</v>
      </c>
      <c r="GX931" s="10" t="s">
        <v>662</v>
      </c>
      <c r="IG931" s="10" t="s">
        <v>1046</v>
      </c>
      <c r="IX931" s="10" t="s">
        <v>1047</v>
      </c>
      <c r="JM931" s="69" t="s">
        <v>1048</v>
      </c>
      <c r="KL931" s="10" t="s">
        <v>457</v>
      </c>
      <c r="KM931" s="69" t="s">
        <v>1049</v>
      </c>
    </row>
    <row r="932" spans="2:299">
      <c r="B932" s="10" t="s">
        <v>1012</v>
      </c>
      <c r="C932" s="10" t="s">
        <v>1013</v>
      </c>
      <c r="D932" s="10" t="s">
        <v>1014</v>
      </c>
      <c r="F932" s="10" t="s">
        <v>1015</v>
      </c>
      <c r="I932" s="10" t="s">
        <v>1016</v>
      </c>
      <c r="J932" s="10" t="s">
        <v>1017</v>
      </c>
      <c r="L932" s="10" t="s">
        <v>1050</v>
      </c>
      <c r="U932" s="10" t="s">
        <v>1016</v>
      </c>
      <c r="AH932" s="68" t="s">
        <v>1019</v>
      </c>
      <c r="AZ932" s="10" t="s">
        <v>1020</v>
      </c>
      <c r="BA932" s="10" t="s">
        <v>1021</v>
      </c>
      <c r="BB932" s="10" t="s">
        <v>1022</v>
      </c>
      <c r="BC932" s="10" t="s">
        <v>1022</v>
      </c>
      <c r="BD932" s="10" t="s">
        <v>1023</v>
      </c>
      <c r="BE932" s="10" t="s">
        <v>1024</v>
      </c>
      <c r="BF932" s="10" t="s">
        <v>1025</v>
      </c>
      <c r="BI932" s="10" t="s">
        <v>1026</v>
      </c>
      <c r="BJ932" s="10" t="s">
        <v>1026</v>
      </c>
      <c r="BK932" s="10" t="s">
        <v>1027</v>
      </c>
      <c r="BL932" s="10" t="s">
        <v>1028</v>
      </c>
      <c r="BN932" s="10" t="s">
        <v>1029</v>
      </c>
      <c r="BR932" s="10" t="s">
        <v>1030</v>
      </c>
      <c r="BS932" s="10" t="s">
        <v>1031</v>
      </c>
      <c r="BT932" s="10" t="s">
        <v>1032</v>
      </c>
      <c r="BY932" s="10" t="s">
        <v>1033</v>
      </c>
      <c r="BZ932" s="10" t="s">
        <v>1034</v>
      </c>
      <c r="CH932" s="10" t="s">
        <v>1035</v>
      </c>
      <c r="CI932" s="10" t="s">
        <v>1036</v>
      </c>
      <c r="DC932" s="10" t="s">
        <v>1037</v>
      </c>
      <c r="DD932" s="10" t="s">
        <v>1038</v>
      </c>
      <c r="DE932" s="10" t="s">
        <v>1039</v>
      </c>
      <c r="DI932" s="10" t="s">
        <v>1040</v>
      </c>
      <c r="DK932" s="10" t="s">
        <v>1041</v>
      </c>
      <c r="ED932" s="10" t="s">
        <v>662</v>
      </c>
      <c r="EE932" s="10" t="s">
        <v>1042</v>
      </c>
      <c r="EK932" s="10" t="s">
        <v>1043</v>
      </c>
      <c r="FL932" s="10" t="s">
        <v>1044</v>
      </c>
      <c r="FM932" s="11">
        <v>100</v>
      </c>
      <c r="GP932" s="10" t="s">
        <v>1045</v>
      </c>
      <c r="GX932" s="10" t="s">
        <v>662</v>
      </c>
      <c r="IG932" s="10" t="s">
        <v>1046</v>
      </c>
      <c r="IX932" s="10" t="s">
        <v>1047</v>
      </c>
      <c r="JM932" s="69" t="s">
        <v>1048</v>
      </c>
      <c r="KL932" s="10" t="s">
        <v>457</v>
      </c>
      <c r="KM932" s="69" t="s">
        <v>1049</v>
      </c>
    </row>
    <row r="933" spans="2:299">
      <c r="B933" s="10" t="s">
        <v>1012</v>
      </c>
      <c r="C933" s="10" t="s">
        <v>1013</v>
      </c>
      <c r="D933" s="10" t="s">
        <v>1014</v>
      </c>
      <c r="F933" s="10" t="s">
        <v>1015</v>
      </c>
      <c r="I933" s="10" t="s">
        <v>1016</v>
      </c>
      <c r="J933" s="10" t="s">
        <v>1017</v>
      </c>
      <c r="L933" s="10" t="s">
        <v>1054</v>
      </c>
      <c r="U933" s="10" t="s">
        <v>1016</v>
      </c>
      <c r="AH933" s="68" t="s">
        <v>1019</v>
      </c>
      <c r="AZ933" s="10" t="s">
        <v>1051</v>
      </c>
      <c r="BA933" t="s">
        <v>1021</v>
      </c>
      <c r="BB933" s="10" t="s">
        <v>1022</v>
      </c>
      <c r="BC933" s="10" t="s">
        <v>1022</v>
      </c>
      <c r="BD933" s="10" t="s">
        <v>1023</v>
      </c>
      <c r="BE933" s="10" t="s">
        <v>1024</v>
      </c>
      <c r="BF933" s="10" t="s">
        <v>1025</v>
      </c>
      <c r="BI933" s="10" t="s">
        <v>1026</v>
      </c>
      <c r="BJ933" s="10" t="s">
        <v>1026</v>
      </c>
      <c r="BK933" s="10" t="s">
        <v>1027</v>
      </c>
      <c r="BL933" s="10" t="s">
        <v>1028</v>
      </c>
      <c r="BN933" s="10" t="s">
        <v>1029</v>
      </c>
      <c r="BR933" s="10" t="s">
        <v>1030</v>
      </c>
      <c r="BS933" s="10" t="s">
        <v>1031</v>
      </c>
      <c r="BT933" s="10" t="s">
        <v>1032</v>
      </c>
      <c r="BY933" s="10" t="s">
        <v>1052</v>
      </c>
      <c r="BZ933" s="10" t="s">
        <v>1034</v>
      </c>
      <c r="CH933" s="10" t="s">
        <v>1053</v>
      </c>
      <c r="CI933" s="10" t="s">
        <v>1036</v>
      </c>
      <c r="DC933" s="10" t="s">
        <v>1037</v>
      </c>
      <c r="DD933" s="10" t="s">
        <v>1038</v>
      </c>
      <c r="DE933" s="10" t="s">
        <v>1039</v>
      </c>
      <c r="DI933" s="10" t="s">
        <v>1040</v>
      </c>
      <c r="DK933" s="10" t="s">
        <v>1041</v>
      </c>
      <c r="ED933" s="10" t="s">
        <v>662</v>
      </c>
      <c r="EE933" s="10" t="s">
        <v>1042</v>
      </c>
      <c r="EK933" s="10" t="s">
        <v>1043</v>
      </c>
      <c r="FL933" s="10" t="s">
        <v>1044</v>
      </c>
      <c r="FM933" s="11">
        <v>100</v>
      </c>
      <c r="GP933" t="s">
        <v>1045</v>
      </c>
      <c r="GX933" s="10" t="s">
        <v>662</v>
      </c>
      <c r="IG933" s="10" t="s">
        <v>1046</v>
      </c>
      <c r="IX933" s="10" t="s">
        <v>1047</v>
      </c>
      <c r="JM933" s="69" t="s">
        <v>1048</v>
      </c>
      <c r="KL933" s="10" t="s">
        <v>457</v>
      </c>
      <c r="KM933" s="69" t="s">
        <v>1049</v>
      </c>
    </row>
    <row r="934" spans="2:299">
      <c r="B934" s="10" t="s">
        <v>1012</v>
      </c>
      <c r="C934" s="10" t="s">
        <v>1013</v>
      </c>
      <c r="D934" s="10" t="s">
        <v>1014</v>
      </c>
      <c r="F934" s="10" t="s">
        <v>1015</v>
      </c>
      <c r="I934" s="10" t="s">
        <v>1016</v>
      </c>
      <c r="J934" s="10" t="s">
        <v>1017</v>
      </c>
      <c r="L934" s="10" t="s">
        <v>1018</v>
      </c>
      <c r="U934" s="10" t="s">
        <v>1016</v>
      </c>
      <c r="AH934" s="68" t="s">
        <v>1019</v>
      </c>
      <c r="AZ934" s="10" t="s">
        <v>301</v>
      </c>
      <c r="BA934" t="s">
        <v>1055</v>
      </c>
      <c r="BB934" s="10" t="s">
        <v>1022</v>
      </c>
      <c r="BC934" s="10" t="s">
        <v>1022</v>
      </c>
      <c r="BD934" s="10" t="s">
        <v>1023</v>
      </c>
      <c r="BE934" s="10" t="s">
        <v>1024</v>
      </c>
      <c r="BF934" s="10" t="s">
        <v>1025</v>
      </c>
      <c r="BI934" s="10" t="s">
        <v>1026</v>
      </c>
      <c r="BJ934" s="10" t="s">
        <v>1026</v>
      </c>
      <c r="BK934" s="10" t="s">
        <v>1027</v>
      </c>
      <c r="BL934" s="10" t="s">
        <v>1028</v>
      </c>
      <c r="BN934" s="10" t="s">
        <v>1029</v>
      </c>
      <c r="BR934" s="10" t="s">
        <v>1030</v>
      </c>
      <c r="BS934" s="10" t="s">
        <v>1031</v>
      </c>
      <c r="BT934" s="10" t="s">
        <v>1032</v>
      </c>
      <c r="BY934" s="10" t="s">
        <v>1056</v>
      </c>
      <c r="BZ934" s="10" t="s">
        <v>1057</v>
      </c>
      <c r="CH934" s="10" t="s">
        <v>1058</v>
      </c>
      <c r="CI934" s="10" t="s">
        <v>1036</v>
      </c>
      <c r="DC934" s="10" t="s">
        <v>1037</v>
      </c>
      <c r="DD934" s="10" t="s">
        <v>1038</v>
      </c>
      <c r="DE934" s="10" t="s">
        <v>1039</v>
      </c>
      <c r="DI934" s="10" t="s">
        <v>1040</v>
      </c>
      <c r="DK934" s="10" t="s">
        <v>1041</v>
      </c>
      <c r="ED934" s="10" t="s">
        <v>662</v>
      </c>
      <c r="EE934" s="10" t="s">
        <v>1042</v>
      </c>
      <c r="EK934" s="10" t="s">
        <v>1043</v>
      </c>
      <c r="FL934" s="10" t="s">
        <v>1044</v>
      </c>
      <c r="FM934" s="11">
        <v>100</v>
      </c>
      <c r="GP934" t="s">
        <v>1045</v>
      </c>
      <c r="GX934" s="10" t="s">
        <v>662</v>
      </c>
      <c r="IG934" s="10" t="s">
        <v>1046</v>
      </c>
      <c r="IX934" s="10" t="s">
        <v>1047</v>
      </c>
      <c r="JM934" s="69" t="s">
        <v>1048</v>
      </c>
      <c r="KL934" s="10" t="s">
        <v>457</v>
      </c>
      <c r="KM934" s="69" t="s">
        <v>1049</v>
      </c>
    </row>
    <row r="935" spans="2:299">
      <c r="B935" s="10" t="s">
        <v>1012</v>
      </c>
      <c r="C935" s="10" t="s">
        <v>1013</v>
      </c>
      <c r="D935" s="10" t="s">
        <v>1014</v>
      </c>
      <c r="F935" s="10" t="s">
        <v>1015</v>
      </c>
      <c r="I935" s="10" t="s">
        <v>1016</v>
      </c>
      <c r="J935" s="10" t="s">
        <v>1017</v>
      </c>
      <c r="L935" s="10" t="s">
        <v>1050</v>
      </c>
      <c r="U935" s="10" t="s">
        <v>1016</v>
      </c>
      <c r="AH935" s="68" t="s">
        <v>1019</v>
      </c>
      <c r="AZ935" s="10" t="s">
        <v>1059</v>
      </c>
      <c r="BA935" t="s">
        <v>1060</v>
      </c>
      <c r="BB935" s="10" t="s">
        <v>1022</v>
      </c>
      <c r="BC935" s="10" t="s">
        <v>1022</v>
      </c>
      <c r="BD935" s="10" t="s">
        <v>1023</v>
      </c>
      <c r="BE935" s="10" t="s">
        <v>1024</v>
      </c>
      <c r="BF935" s="10" t="s">
        <v>1025</v>
      </c>
      <c r="BI935" s="10" t="s">
        <v>1026</v>
      </c>
      <c r="BJ935" s="10" t="s">
        <v>1026</v>
      </c>
      <c r="BK935" s="10" t="s">
        <v>1027</v>
      </c>
      <c r="BL935" s="10" t="s">
        <v>1028</v>
      </c>
      <c r="BN935" s="10" t="s">
        <v>1029</v>
      </c>
      <c r="BR935" s="10" t="s">
        <v>1030</v>
      </c>
      <c r="BS935" s="10" t="s">
        <v>1031</v>
      </c>
      <c r="BT935" s="10" t="s">
        <v>1032</v>
      </c>
      <c r="BY935" s="10" t="s">
        <v>1061</v>
      </c>
      <c r="BZ935" s="10" t="s">
        <v>1062</v>
      </c>
      <c r="CH935" s="10" t="s">
        <v>1063</v>
      </c>
      <c r="CI935" s="10" t="s">
        <v>1036</v>
      </c>
      <c r="DC935" s="10" t="s">
        <v>1037</v>
      </c>
      <c r="DD935" s="10" t="s">
        <v>1038</v>
      </c>
      <c r="DE935" s="10" t="s">
        <v>1039</v>
      </c>
      <c r="DI935" s="10" t="s">
        <v>1040</v>
      </c>
      <c r="DK935" s="10" t="s">
        <v>1041</v>
      </c>
      <c r="ED935" s="10" t="s">
        <v>662</v>
      </c>
      <c r="EE935" s="10" t="s">
        <v>1042</v>
      </c>
      <c r="EK935" s="10" t="s">
        <v>1043</v>
      </c>
      <c r="FL935" s="10" t="s">
        <v>1044</v>
      </c>
      <c r="FM935" s="11">
        <v>100</v>
      </c>
      <c r="GP935" t="s">
        <v>1045</v>
      </c>
      <c r="GX935" s="10" t="s">
        <v>662</v>
      </c>
      <c r="IG935" s="10" t="s">
        <v>1046</v>
      </c>
      <c r="IX935" s="10" t="s">
        <v>1047</v>
      </c>
      <c r="JM935" s="69" t="s">
        <v>1048</v>
      </c>
      <c r="KL935" s="10" t="s">
        <v>457</v>
      </c>
      <c r="KM935" s="69" t="s">
        <v>1049</v>
      </c>
    </row>
    <row r="936" spans="2:299">
      <c r="B936" s="10" t="s">
        <v>1012</v>
      </c>
      <c r="C936" s="10" t="s">
        <v>1013</v>
      </c>
      <c r="D936" s="10" t="s">
        <v>1014</v>
      </c>
      <c r="F936" s="10" t="s">
        <v>1015</v>
      </c>
      <c r="I936" s="10" t="s">
        <v>1016</v>
      </c>
      <c r="J936" s="10" t="s">
        <v>1017</v>
      </c>
      <c r="L936" s="10" t="s">
        <v>1054</v>
      </c>
      <c r="U936" s="10" t="s">
        <v>1016</v>
      </c>
      <c r="AH936" s="68" t="s">
        <v>1019</v>
      </c>
      <c r="AZ936" s="10" t="s">
        <v>1064</v>
      </c>
      <c r="BA936" t="s">
        <v>1065</v>
      </c>
      <c r="BB936" s="10" t="s">
        <v>1022</v>
      </c>
      <c r="BC936" s="10" t="s">
        <v>1022</v>
      </c>
      <c r="BD936" s="10" t="s">
        <v>1023</v>
      </c>
      <c r="BE936" s="10" t="s">
        <v>1024</v>
      </c>
      <c r="BF936" s="10" t="s">
        <v>1025</v>
      </c>
      <c r="BI936" s="10" t="s">
        <v>1026</v>
      </c>
      <c r="BJ936" s="10" t="s">
        <v>1026</v>
      </c>
      <c r="BK936" s="10" t="s">
        <v>1027</v>
      </c>
      <c r="BL936" s="10" t="s">
        <v>1028</v>
      </c>
      <c r="BN936" s="10" t="s">
        <v>1029</v>
      </c>
      <c r="BR936" s="10" t="s">
        <v>1030</v>
      </c>
      <c r="BS936" s="10" t="s">
        <v>1031</v>
      </c>
      <c r="BT936" s="10" t="s">
        <v>1032</v>
      </c>
      <c r="BY936" s="10" t="s">
        <v>1066</v>
      </c>
      <c r="BZ936" s="10" t="s">
        <v>1034</v>
      </c>
      <c r="CH936" s="10" t="s">
        <v>1067</v>
      </c>
      <c r="CI936" s="10" t="s">
        <v>1036</v>
      </c>
      <c r="DC936" s="10" t="s">
        <v>1037</v>
      </c>
      <c r="DD936" s="10" t="s">
        <v>1038</v>
      </c>
      <c r="DE936" s="10" t="s">
        <v>1039</v>
      </c>
      <c r="DI936" s="10" t="s">
        <v>1040</v>
      </c>
      <c r="DK936" s="10" t="s">
        <v>1041</v>
      </c>
      <c r="ED936" s="10" t="s">
        <v>662</v>
      </c>
      <c r="EE936" s="10" t="s">
        <v>1042</v>
      </c>
      <c r="EK936" s="10" t="s">
        <v>1043</v>
      </c>
      <c r="FL936" s="10" t="s">
        <v>1044</v>
      </c>
      <c r="FM936" s="11">
        <v>100</v>
      </c>
      <c r="GP936" t="s">
        <v>1045</v>
      </c>
      <c r="GX936" s="10" t="s">
        <v>662</v>
      </c>
      <c r="IG936" s="10" t="s">
        <v>1046</v>
      </c>
      <c r="IX936" s="10" t="s">
        <v>1047</v>
      </c>
      <c r="JM936" s="69" t="s">
        <v>1048</v>
      </c>
      <c r="KL936" s="10" t="s">
        <v>457</v>
      </c>
      <c r="KM936" s="69" t="s">
        <v>1049</v>
      </c>
    </row>
    <row r="937" spans="2:299">
      <c r="B937" s="10" t="s">
        <v>1012</v>
      </c>
      <c r="C937" s="10" t="s">
        <v>1013</v>
      </c>
      <c r="D937" s="10" t="s">
        <v>1014</v>
      </c>
      <c r="F937" s="10" t="s">
        <v>1015</v>
      </c>
      <c r="I937" s="10" t="s">
        <v>1016</v>
      </c>
      <c r="J937" s="10" t="s">
        <v>1017</v>
      </c>
      <c r="L937" s="10" t="s">
        <v>1018</v>
      </c>
      <c r="U937" s="10" t="s">
        <v>1016</v>
      </c>
      <c r="AH937" s="68" t="s">
        <v>1019</v>
      </c>
      <c r="AZ937" s="10" t="s">
        <v>1020</v>
      </c>
      <c r="BA937" t="s">
        <v>1021</v>
      </c>
      <c r="BB937" s="10" t="s">
        <v>1022</v>
      </c>
      <c r="BC937" s="10" t="s">
        <v>1022</v>
      </c>
      <c r="BD937" s="10" t="s">
        <v>1023</v>
      </c>
      <c r="BE937" s="10" t="s">
        <v>1024</v>
      </c>
      <c r="BF937" s="10" t="s">
        <v>1025</v>
      </c>
      <c r="BI937" s="10" t="s">
        <v>1026</v>
      </c>
      <c r="BJ937" s="10" t="s">
        <v>1026</v>
      </c>
      <c r="BK937" s="10" t="s">
        <v>1027</v>
      </c>
      <c r="BL937" s="10" t="s">
        <v>1028</v>
      </c>
      <c r="BN937" s="10" t="s">
        <v>1029</v>
      </c>
      <c r="BR937" s="10" t="s">
        <v>1030</v>
      </c>
      <c r="BS937" s="10" t="s">
        <v>1031</v>
      </c>
      <c r="BT937" s="10" t="s">
        <v>1032</v>
      </c>
      <c r="BY937" s="10" t="s">
        <v>1068</v>
      </c>
      <c r="BZ937" s="10" t="s">
        <v>1057</v>
      </c>
      <c r="CH937" s="10" t="s">
        <v>1035</v>
      </c>
      <c r="CI937" s="10" t="s">
        <v>1036</v>
      </c>
      <c r="DC937" s="10" t="s">
        <v>1037</v>
      </c>
      <c r="DD937" s="10" t="s">
        <v>1038</v>
      </c>
      <c r="DE937" s="10" t="s">
        <v>1039</v>
      </c>
      <c r="DI937" s="10" t="s">
        <v>1040</v>
      </c>
      <c r="DK937" s="10" t="s">
        <v>1041</v>
      </c>
      <c r="ED937" s="10" t="s">
        <v>662</v>
      </c>
      <c r="EE937" s="10" t="s">
        <v>1042</v>
      </c>
      <c r="EK937" s="10" t="s">
        <v>1043</v>
      </c>
      <c r="FL937" s="10" t="s">
        <v>1044</v>
      </c>
      <c r="FM937" s="11">
        <v>100</v>
      </c>
      <c r="GP937" t="s">
        <v>1045</v>
      </c>
      <c r="GX937" s="10" t="s">
        <v>662</v>
      </c>
      <c r="IG937" s="10" t="s">
        <v>1046</v>
      </c>
      <c r="IX937" s="10" t="s">
        <v>1047</v>
      </c>
      <c r="JM937" s="69" t="s">
        <v>1048</v>
      </c>
      <c r="KL937" s="10" t="s">
        <v>457</v>
      </c>
      <c r="KM937" s="69" t="s">
        <v>1049</v>
      </c>
    </row>
    <row r="938" spans="2:299">
      <c r="B938" s="10" t="s">
        <v>1012</v>
      </c>
      <c r="C938" s="10" t="s">
        <v>1013</v>
      </c>
      <c r="D938" s="10" t="s">
        <v>1014</v>
      </c>
      <c r="F938" s="10" t="s">
        <v>1015</v>
      </c>
      <c r="I938" s="10" t="s">
        <v>1016</v>
      </c>
      <c r="J938" s="10" t="s">
        <v>1017</v>
      </c>
      <c r="L938" s="10" t="s">
        <v>1050</v>
      </c>
      <c r="U938" s="10" t="s">
        <v>1016</v>
      </c>
      <c r="AH938" s="68" t="s">
        <v>1019</v>
      </c>
      <c r="AZ938" s="10" t="s">
        <v>1051</v>
      </c>
      <c r="BA938" t="s">
        <v>1055</v>
      </c>
      <c r="BB938" s="10" t="s">
        <v>1022</v>
      </c>
      <c r="BC938" s="10" t="s">
        <v>1022</v>
      </c>
      <c r="BD938" s="10" t="s">
        <v>1023</v>
      </c>
      <c r="BE938" s="10" t="s">
        <v>1024</v>
      </c>
      <c r="BF938" s="10" t="s">
        <v>1025</v>
      </c>
      <c r="BI938" s="10" t="s">
        <v>1026</v>
      </c>
      <c r="BJ938" s="10" t="s">
        <v>1026</v>
      </c>
      <c r="BK938" s="10" t="s">
        <v>1027</v>
      </c>
      <c r="BL938" s="10" t="s">
        <v>1028</v>
      </c>
      <c r="BN938" s="10" t="s">
        <v>1029</v>
      </c>
      <c r="BR938" s="10" t="s">
        <v>1030</v>
      </c>
      <c r="BS938" s="10" t="s">
        <v>1031</v>
      </c>
      <c r="BT938" s="10" t="s">
        <v>1032</v>
      </c>
      <c r="BY938" s="10" t="s">
        <v>1069</v>
      </c>
      <c r="BZ938" s="10" t="s">
        <v>1062</v>
      </c>
      <c r="CH938" s="10" t="s">
        <v>1053</v>
      </c>
      <c r="CI938" s="10" t="s">
        <v>1036</v>
      </c>
      <c r="DC938" s="10" t="s">
        <v>1037</v>
      </c>
      <c r="DD938" s="10" t="s">
        <v>1038</v>
      </c>
      <c r="DE938" s="10" t="s">
        <v>1039</v>
      </c>
      <c r="DI938" s="10" t="s">
        <v>1040</v>
      </c>
      <c r="DK938" s="10" t="s">
        <v>1041</v>
      </c>
      <c r="ED938" s="10" t="s">
        <v>662</v>
      </c>
      <c r="EE938" s="10" t="s">
        <v>1042</v>
      </c>
      <c r="EK938" s="10" t="s">
        <v>1043</v>
      </c>
      <c r="FL938" s="10" t="s">
        <v>1044</v>
      </c>
      <c r="FM938" s="11">
        <v>100</v>
      </c>
      <c r="GP938" t="s">
        <v>1045</v>
      </c>
      <c r="GX938" s="10" t="s">
        <v>662</v>
      </c>
      <c r="IG938" s="10" t="s">
        <v>1046</v>
      </c>
      <c r="IX938" s="10" t="s">
        <v>1047</v>
      </c>
      <c r="JM938" s="69" t="s">
        <v>1048</v>
      </c>
      <c r="KL938" s="10" t="s">
        <v>457</v>
      </c>
      <c r="KM938" s="69" t="s">
        <v>1049</v>
      </c>
    </row>
    <row r="939" spans="2:299">
      <c r="B939" s="10" t="s">
        <v>1012</v>
      </c>
      <c r="C939" s="10" t="s">
        <v>1013</v>
      </c>
      <c r="D939" s="10" t="s">
        <v>1014</v>
      </c>
      <c r="F939" s="10" t="s">
        <v>1015</v>
      </c>
      <c r="I939" s="10" t="s">
        <v>1016</v>
      </c>
      <c r="J939" s="10" t="s">
        <v>1017</v>
      </c>
      <c r="L939" s="10" t="s">
        <v>1054</v>
      </c>
      <c r="U939" s="10" t="s">
        <v>1016</v>
      </c>
      <c r="AH939" s="68" t="s">
        <v>1019</v>
      </c>
      <c r="AZ939" s="10" t="s">
        <v>301</v>
      </c>
      <c r="BA939" t="s">
        <v>1060</v>
      </c>
      <c r="BB939" s="10" t="s">
        <v>1022</v>
      </c>
      <c r="BC939" s="10" t="s">
        <v>1022</v>
      </c>
      <c r="BD939" s="10" t="s">
        <v>1023</v>
      </c>
      <c r="BE939" s="10" t="s">
        <v>1024</v>
      </c>
      <c r="BF939" s="10" t="s">
        <v>1025</v>
      </c>
      <c r="BI939" s="10" t="s">
        <v>1026</v>
      </c>
      <c r="BJ939" s="10" t="s">
        <v>1026</v>
      </c>
      <c r="BK939" s="10" t="s">
        <v>1027</v>
      </c>
      <c r="BL939" s="10" t="s">
        <v>1028</v>
      </c>
      <c r="BN939" s="10" t="s">
        <v>1029</v>
      </c>
      <c r="BR939" s="10" t="s">
        <v>1030</v>
      </c>
      <c r="BS939" s="10" t="s">
        <v>1031</v>
      </c>
      <c r="BT939" s="10" t="s">
        <v>1032</v>
      </c>
      <c r="BY939" s="10" t="s">
        <v>1070</v>
      </c>
      <c r="BZ939" s="10" t="s">
        <v>1034</v>
      </c>
      <c r="CH939" s="10" t="s">
        <v>1058</v>
      </c>
      <c r="CI939" s="10" t="s">
        <v>1036</v>
      </c>
      <c r="DC939" s="10" t="s">
        <v>1037</v>
      </c>
      <c r="DD939" s="10" t="s">
        <v>1038</v>
      </c>
      <c r="DE939" s="10" t="s">
        <v>1039</v>
      </c>
      <c r="DI939" s="10" t="s">
        <v>1040</v>
      </c>
      <c r="DK939" s="10" t="s">
        <v>1041</v>
      </c>
      <c r="ED939" s="10" t="s">
        <v>662</v>
      </c>
      <c r="EE939" s="10" t="s">
        <v>1042</v>
      </c>
      <c r="EK939" s="10" t="s">
        <v>1043</v>
      </c>
      <c r="FL939" s="10" t="s">
        <v>1044</v>
      </c>
      <c r="FM939" s="11">
        <v>100</v>
      </c>
      <c r="GP939" t="s">
        <v>1045</v>
      </c>
      <c r="GX939" s="10" t="s">
        <v>662</v>
      </c>
      <c r="IG939" s="10" t="s">
        <v>1046</v>
      </c>
      <c r="IX939" s="10" t="s">
        <v>1047</v>
      </c>
      <c r="JM939" s="69" t="s">
        <v>1048</v>
      </c>
      <c r="KL939" s="10" t="s">
        <v>457</v>
      </c>
      <c r="KM939" s="69" t="s">
        <v>1049</v>
      </c>
    </row>
    <row r="940" spans="2:299">
      <c r="B940" s="10" t="s">
        <v>1012</v>
      </c>
      <c r="C940" s="10" t="s">
        <v>1013</v>
      </c>
      <c r="D940" s="10" t="s">
        <v>1014</v>
      </c>
      <c r="F940" s="10" t="s">
        <v>1015</v>
      </c>
      <c r="I940" s="10" t="s">
        <v>1016</v>
      </c>
      <c r="J940" s="10" t="s">
        <v>1017</v>
      </c>
      <c r="L940" s="10" t="s">
        <v>1018</v>
      </c>
      <c r="U940" s="10" t="s">
        <v>1016</v>
      </c>
      <c r="AH940" s="68" t="s">
        <v>1019</v>
      </c>
      <c r="AZ940" s="10" t="s">
        <v>1059</v>
      </c>
      <c r="BA940" t="s">
        <v>1065</v>
      </c>
      <c r="BB940" s="10" t="s">
        <v>1022</v>
      </c>
      <c r="BC940" s="10" t="s">
        <v>1022</v>
      </c>
      <c r="BD940" s="10" t="s">
        <v>1023</v>
      </c>
      <c r="BE940" s="10" t="s">
        <v>1024</v>
      </c>
      <c r="BF940" s="10" t="s">
        <v>1025</v>
      </c>
      <c r="BI940" s="10" t="s">
        <v>1026</v>
      </c>
      <c r="BJ940" s="10" t="s">
        <v>1026</v>
      </c>
      <c r="BK940" s="10" t="s">
        <v>1027</v>
      </c>
      <c r="BL940" s="10" t="s">
        <v>1028</v>
      </c>
      <c r="BN940" s="10" t="s">
        <v>1029</v>
      </c>
      <c r="BR940" s="10" t="s">
        <v>1030</v>
      </c>
      <c r="BS940" s="10" t="s">
        <v>1031</v>
      </c>
      <c r="BT940" s="10" t="s">
        <v>1032</v>
      </c>
      <c r="BY940" s="10" t="s">
        <v>1071</v>
      </c>
      <c r="BZ940" s="10" t="s">
        <v>1057</v>
      </c>
      <c r="CH940" s="10" t="s">
        <v>1063</v>
      </c>
      <c r="CI940" s="10" t="s">
        <v>1036</v>
      </c>
      <c r="DC940" s="10" t="s">
        <v>1037</v>
      </c>
      <c r="DD940" s="10" t="s">
        <v>1038</v>
      </c>
      <c r="DE940" s="10" t="s">
        <v>1039</v>
      </c>
      <c r="DI940" s="10" t="s">
        <v>1040</v>
      </c>
      <c r="DK940" s="10" t="s">
        <v>1041</v>
      </c>
      <c r="ED940" s="10" t="s">
        <v>662</v>
      </c>
      <c r="EE940" s="10" t="s">
        <v>1042</v>
      </c>
      <c r="EK940" s="10" t="s">
        <v>1043</v>
      </c>
      <c r="FL940" s="10" t="s">
        <v>1044</v>
      </c>
      <c r="FM940" s="11">
        <v>100</v>
      </c>
      <c r="GP940" t="s">
        <v>1045</v>
      </c>
      <c r="GX940" s="10" t="s">
        <v>662</v>
      </c>
      <c r="IG940" s="10" t="s">
        <v>1046</v>
      </c>
      <c r="IX940" s="10" t="s">
        <v>1047</v>
      </c>
      <c r="JM940" s="69" t="s">
        <v>1048</v>
      </c>
      <c r="KL940" s="10" t="s">
        <v>457</v>
      </c>
      <c r="KM940" s="69" t="s">
        <v>1049</v>
      </c>
    </row>
    <row r="941" spans="2:299">
      <c r="B941" s="10" t="s">
        <v>1012</v>
      </c>
      <c r="C941" s="10" t="s">
        <v>1013</v>
      </c>
      <c r="D941" s="10" t="s">
        <v>1014</v>
      </c>
      <c r="F941" s="10" t="s">
        <v>1015</v>
      </c>
      <c r="I941" s="10" t="s">
        <v>1016</v>
      </c>
      <c r="J941" s="10" t="s">
        <v>1017</v>
      </c>
      <c r="L941" s="10" t="s">
        <v>1050</v>
      </c>
      <c r="U941" s="10" t="s">
        <v>1016</v>
      </c>
      <c r="AH941" s="68" t="s">
        <v>1019</v>
      </c>
      <c r="AZ941" s="10" t="s">
        <v>1064</v>
      </c>
      <c r="BA941" t="s">
        <v>1021</v>
      </c>
      <c r="BB941" s="10" t="s">
        <v>1022</v>
      </c>
      <c r="BC941" s="10" t="s">
        <v>1022</v>
      </c>
      <c r="BD941" s="10" t="s">
        <v>1023</v>
      </c>
      <c r="BE941" s="10" t="s">
        <v>1024</v>
      </c>
      <c r="BF941" s="10" t="s">
        <v>1025</v>
      </c>
      <c r="BI941" s="10" t="s">
        <v>1026</v>
      </c>
      <c r="BJ941" s="10" t="s">
        <v>1026</v>
      </c>
      <c r="BK941" s="10" t="s">
        <v>1027</v>
      </c>
      <c r="BL941" s="10" t="s">
        <v>1028</v>
      </c>
      <c r="BN941" s="10" t="s">
        <v>1029</v>
      </c>
      <c r="BR941" s="10" t="s">
        <v>1030</v>
      </c>
      <c r="BS941" s="10" t="s">
        <v>1031</v>
      </c>
      <c r="BT941" s="10" t="s">
        <v>1032</v>
      </c>
      <c r="BY941" s="10" t="s">
        <v>1072</v>
      </c>
      <c r="BZ941" s="10" t="s">
        <v>1062</v>
      </c>
      <c r="CH941" s="10" t="s">
        <v>1067</v>
      </c>
      <c r="CI941" s="10" t="s">
        <v>1036</v>
      </c>
      <c r="DC941" s="10" t="s">
        <v>1037</v>
      </c>
      <c r="DD941" s="10" t="s">
        <v>1038</v>
      </c>
      <c r="DE941" s="10" t="s">
        <v>1039</v>
      </c>
      <c r="DI941" s="10" t="s">
        <v>1040</v>
      </c>
      <c r="DK941" s="10" t="s">
        <v>1041</v>
      </c>
      <c r="ED941" s="10" t="s">
        <v>662</v>
      </c>
      <c r="EE941" s="10" t="s">
        <v>1042</v>
      </c>
      <c r="EK941" s="10" t="s">
        <v>1043</v>
      </c>
      <c r="FL941" s="10" t="s">
        <v>1044</v>
      </c>
      <c r="FM941" s="11">
        <v>100</v>
      </c>
      <c r="GP941" t="s">
        <v>1045</v>
      </c>
      <c r="GX941" s="10" t="s">
        <v>662</v>
      </c>
      <c r="IG941" s="10" t="s">
        <v>1046</v>
      </c>
      <c r="IX941" s="10" t="s">
        <v>1047</v>
      </c>
      <c r="JM941" s="69" t="s">
        <v>1048</v>
      </c>
      <c r="KL941" s="10" t="s">
        <v>457</v>
      </c>
      <c r="KM941" s="69" t="s">
        <v>1049</v>
      </c>
    </row>
    <row r="942" spans="2:299">
      <c r="B942" s="10" t="s">
        <v>1012</v>
      </c>
      <c r="C942" s="10" t="s">
        <v>1013</v>
      </c>
      <c r="D942" s="10" t="s">
        <v>1014</v>
      </c>
      <c r="F942" s="10" t="s">
        <v>1015</v>
      </c>
      <c r="I942" s="10" t="s">
        <v>1016</v>
      </c>
      <c r="J942" s="10" t="s">
        <v>1017</v>
      </c>
      <c r="L942" s="10" t="s">
        <v>1054</v>
      </c>
      <c r="U942" s="10" t="s">
        <v>1016</v>
      </c>
      <c r="AH942" s="68" t="s">
        <v>1019</v>
      </c>
      <c r="AZ942" s="10" t="s">
        <v>1020</v>
      </c>
      <c r="BA942" t="s">
        <v>1055</v>
      </c>
      <c r="BB942" s="10" t="s">
        <v>1022</v>
      </c>
      <c r="BC942" s="10" t="s">
        <v>1022</v>
      </c>
      <c r="BD942" s="10" t="s">
        <v>1023</v>
      </c>
      <c r="BE942" s="10" t="s">
        <v>1024</v>
      </c>
      <c r="BF942" s="10" t="s">
        <v>1025</v>
      </c>
      <c r="BI942" s="10" t="s">
        <v>1026</v>
      </c>
      <c r="BJ942" s="10" t="s">
        <v>1026</v>
      </c>
      <c r="BK942" s="10" t="s">
        <v>1027</v>
      </c>
      <c r="BL942" s="10" t="s">
        <v>1028</v>
      </c>
      <c r="BN942" s="10" t="s">
        <v>1029</v>
      </c>
      <c r="BR942" s="10" t="s">
        <v>1030</v>
      </c>
      <c r="BS942" s="10" t="s">
        <v>1031</v>
      </c>
      <c r="BT942" s="10" t="s">
        <v>1032</v>
      </c>
      <c r="BY942" s="10" t="s">
        <v>1033</v>
      </c>
      <c r="BZ942" s="10" t="s">
        <v>1034</v>
      </c>
      <c r="CH942" s="10" t="s">
        <v>1035</v>
      </c>
      <c r="CI942" s="10" t="s">
        <v>1036</v>
      </c>
      <c r="DC942" s="10" t="s">
        <v>1037</v>
      </c>
      <c r="DD942" s="10" t="s">
        <v>1038</v>
      </c>
      <c r="DE942" s="10" t="s">
        <v>1039</v>
      </c>
      <c r="DI942" s="10" t="s">
        <v>1040</v>
      </c>
      <c r="DK942" s="10" t="s">
        <v>1041</v>
      </c>
      <c r="ED942" s="10" t="s">
        <v>662</v>
      </c>
      <c r="EE942" s="10" t="s">
        <v>1042</v>
      </c>
      <c r="EK942" s="10" t="s">
        <v>1043</v>
      </c>
      <c r="FL942" s="10" t="s">
        <v>1044</v>
      </c>
      <c r="FM942" s="11">
        <v>100</v>
      </c>
      <c r="GP942" t="s">
        <v>1045</v>
      </c>
      <c r="GX942" s="10" t="s">
        <v>662</v>
      </c>
      <c r="IG942" s="10" t="s">
        <v>1046</v>
      </c>
      <c r="IX942" s="10" t="s">
        <v>1047</v>
      </c>
      <c r="JM942" s="69" t="s">
        <v>1048</v>
      </c>
      <c r="KL942" s="10" t="s">
        <v>457</v>
      </c>
      <c r="KM942" s="69" t="s">
        <v>1049</v>
      </c>
    </row>
    <row r="943" spans="2:299">
      <c r="B943" s="10" t="s">
        <v>1012</v>
      </c>
      <c r="C943" s="10" t="s">
        <v>1013</v>
      </c>
      <c r="D943" s="10" t="s">
        <v>1014</v>
      </c>
      <c r="F943" s="10" t="s">
        <v>1015</v>
      </c>
      <c r="I943" s="10" t="s">
        <v>1016</v>
      </c>
      <c r="J943" s="10" t="s">
        <v>1017</v>
      </c>
      <c r="L943" s="10" t="s">
        <v>1018</v>
      </c>
      <c r="U943" s="10" t="s">
        <v>1016</v>
      </c>
      <c r="AH943" s="68" t="s">
        <v>1019</v>
      </c>
      <c r="AZ943" s="10" t="s">
        <v>1051</v>
      </c>
      <c r="BA943" t="s">
        <v>1060</v>
      </c>
      <c r="BB943" s="10" t="s">
        <v>1022</v>
      </c>
      <c r="BC943" s="10" t="s">
        <v>1022</v>
      </c>
      <c r="BD943" s="10" t="s">
        <v>1023</v>
      </c>
      <c r="BE943" s="10" t="s">
        <v>1024</v>
      </c>
      <c r="BF943" s="10" t="s">
        <v>1025</v>
      </c>
      <c r="BI943" s="10" t="s">
        <v>1026</v>
      </c>
      <c r="BJ943" s="10" t="s">
        <v>1026</v>
      </c>
      <c r="BK943" s="10" t="s">
        <v>1027</v>
      </c>
      <c r="BL943" s="10" t="s">
        <v>1028</v>
      </c>
      <c r="BN943" s="10" t="s">
        <v>1029</v>
      </c>
      <c r="BR943" s="10" t="s">
        <v>1030</v>
      </c>
      <c r="BS943" s="10" t="s">
        <v>1031</v>
      </c>
      <c r="BT943" s="10" t="s">
        <v>1032</v>
      </c>
      <c r="BY943" s="10" t="s">
        <v>1052</v>
      </c>
      <c r="BZ943" s="10" t="s">
        <v>1057</v>
      </c>
      <c r="CH943" s="10" t="s">
        <v>1053</v>
      </c>
      <c r="CI943" s="10" t="s">
        <v>1036</v>
      </c>
      <c r="DC943" s="10" t="s">
        <v>1037</v>
      </c>
      <c r="DD943" s="10" t="s">
        <v>1038</v>
      </c>
      <c r="DE943" s="10" t="s">
        <v>1039</v>
      </c>
      <c r="DI943" s="10" t="s">
        <v>1040</v>
      </c>
      <c r="DK943" s="10" t="s">
        <v>1041</v>
      </c>
      <c r="ED943" s="10" t="s">
        <v>662</v>
      </c>
      <c r="EE943" s="10" t="s">
        <v>1042</v>
      </c>
      <c r="EK943" s="10" t="s">
        <v>1043</v>
      </c>
      <c r="FL943" s="10" t="s">
        <v>1044</v>
      </c>
      <c r="FM943" s="11">
        <v>100</v>
      </c>
      <c r="GP943" t="s">
        <v>1045</v>
      </c>
      <c r="GX943" s="10" t="s">
        <v>662</v>
      </c>
      <c r="IG943" s="10" t="s">
        <v>1046</v>
      </c>
      <c r="IX943" s="10" t="s">
        <v>1047</v>
      </c>
      <c r="JM943" s="69" t="s">
        <v>1048</v>
      </c>
      <c r="KL943" s="10" t="s">
        <v>457</v>
      </c>
      <c r="KM943" s="69" t="s">
        <v>1049</v>
      </c>
    </row>
    <row r="944" spans="2:299">
      <c r="B944" s="10" t="s">
        <v>1012</v>
      </c>
      <c r="C944" s="10" t="s">
        <v>1013</v>
      </c>
      <c r="D944" s="10" t="s">
        <v>1014</v>
      </c>
      <c r="F944" s="10" t="s">
        <v>1015</v>
      </c>
      <c r="I944" s="10" t="s">
        <v>1016</v>
      </c>
      <c r="J944" s="10" t="s">
        <v>1017</v>
      </c>
      <c r="L944" s="10" t="s">
        <v>1050</v>
      </c>
      <c r="U944" s="10" t="s">
        <v>1016</v>
      </c>
      <c r="AH944" s="68" t="s">
        <v>1019</v>
      </c>
      <c r="AZ944" s="10" t="s">
        <v>301</v>
      </c>
      <c r="BA944" t="s">
        <v>1065</v>
      </c>
      <c r="BB944" s="10" t="s">
        <v>1022</v>
      </c>
      <c r="BC944" s="10" t="s">
        <v>1022</v>
      </c>
      <c r="BD944" s="10" t="s">
        <v>1023</v>
      </c>
      <c r="BE944" s="10" t="s">
        <v>1024</v>
      </c>
      <c r="BF944" s="10" t="s">
        <v>1025</v>
      </c>
      <c r="BI944" s="10" t="s">
        <v>1026</v>
      </c>
      <c r="BJ944" s="10" t="s">
        <v>1026</v>
      </c>
      <c r="BK944" s="10" t="s">
        <v>1027</v>
      </c>
      <c r="BL944" s="10" t="s">
        <v>1028</v>
      </c>
      <c r="BN944" s="10" t="s">
        <v>1029</v>
      </c>
      <c r="BR944" s="10" t="s">
        <v>1030</v>
      </c>
      <c r="BS944" s="10" t="s">
        <v>1031</v>
      </c>
      <c r="BT944" s="10" t="s">
        <v>1032</v>
      </c>
      <c r="BY944" s="10" t="s">
        <v>1056</v>
      </c>
      <c r="BZ944" s="10" t="s">
        <v>1062</v>
      </c>
      <c r="CH944" s="10" t="s">
        <v>1058</v>
      </c>
      <c r="CI944" s="10" t="s">
        <v>1036</v>
      </c>
      <c r="DC944" s="10" t="s">
        <v>1037</v>
      </c>
      <c r="DD944" s="10" t="s">
        <v>1038</v>
      </c>
      <c r="DE944" s="10" t="s">
        <v>1039</v>
      </c>
      <c r="DI944" s="10" t="s">
        <v>1040</v>
      </c>
      <c r="DK944" s="10" t="s">
        <v>1041</v>
      </c>
      <c r="ED944" s="10" t="s">
        <v>662</v>
      </c>
      <c r="EE944" s="10" t="s">
        <v>1042</v>
      </c>
      <c r="EK944" s="10" t="s">
        <v>1043</v>
      </c>
      <c r="FL944" s="10" t="s">
        <v>1044</v>
      </c>
      <c r="FM944" s="11">
        <v>100</v>
      </c>
      <c r="GP944" t="s">
        <v>1045</v>
      </c>
      <c r="GX944" s="10" t="s">
        <v>662</v>
      </c>
      <c r="IG944" s="10" t="s">
        <v>1046</v>
      </c>
      <c r="IX944" s="10" t="s">
        <v>1047</v>
      </c>
      <c r="JM944" s="69" t="s">
        <v>1048</v>
      </c>
      <c r="KL944" s="10" t="s">
        <v>457</v>
      </c>
      <c r="KM944" s="69" t="s">
        <v>1049</v>
      </c>
    </row>
    <row r="945" spans="2:299">
      <c r="B945" s="10" t="s">
        <v>1012</v>
      </c>
      <c r="C945" s="10" t="s">
        <v>1013</v>
      </c>
      <c r="D945" s="10" t="s">
        <v>1014</v>
      </c>
      <c r="F945" s="10" t="s">
        <v>1015</v>
      </c>
      <c r="I945" s="10" t="s">
        <v>1016</v>
      </c>
      <c r="J945" s="10" t="s">
        <v>1017</v>
      </c>
      <c r="L945" s="10" t="s">
        <v>1054</v>
      </c>
      <c r="U945" s="10" t="s">
        <v>1016</v>
      </c>
      <c r="AH945" s="68" t="s">
        <v>1019</v>
      </c>
      <c r="AZ945" s="10" t="s">
        <v>1059</v>
      </c>
      <c r="BA945" t="s">
        <v>1021</v>
      </c>
      <c r="BB945" s="10" t="s">
        <v>1022</v>
      </c>
      <c r="BC945" s="10" t="s">
        <v>1022</v>
      </c>
      <c r="BD945" s="10" t="s">
        <v>1023</v>
      </c>
      <c r="BE945" s="10" t="s">
        <v>1024</v>
      </c>
      <c r="BF945" s="10" t="s">
        <v>1025</v>
      </c>
      <c r="BI945" s="10" t="s">
        <v>1026</v>
      </c>
      <c r="BJ945" s="10" t="s">
        <v>1026</v>
      </c>
      <c r="BK945" s="10" t="s">
        <v>1027</v>
      </c>
      <c r="BL945" s="10" t="s">
        <v>1028</v>
      </c>
      <c r="BN945" s="10" t="s">
        <v>1029</v>
      </c>
      <c r="BR945" s="10" t="s">
        <v>1030</v>
      </c>
      <c r="BS945" s="10" t="s">
        <v>1031</v>
      </c>
      <c r="BT945" s="10" t="s">
        <v>1032</v>
      </c>
      <c r="BY945" s="10" t="s">
        <v>1061</v>
      </c>
      <c r="BZ945" s="10" t="s">
        <v>1034</v>
      </c>
      <c r="CH945" s="10" t="s">
        <v>1063</v>
      </c>
      <c r="CI945" s="10" t="s">
        <v>1036</v>
      </c>
      <c r="DC945" s="10" t="s">
        <v>1037</v>
      </c>
      <c r="DD945" s="10" t="s">
        <v>1038</v>
      </c>
      <c r="DE945" s="10" t="s">
        <v>1039</v>
      </c>
      <c r="DI945" s="10" t="s">
        <v>1040</v>
      </c>
      <c r="DK945" s="10" t="s">
        <v>1041</v>
      </c>
      <c r="ED945" s="10" t="s">
        <v>662</v>
      </c>
      <c r="EE945" s="10" t="s">
        <v>1042</v>
      </c>
      <c r="EK945" s="10" t="s">
        <v>1043</v>
      </c>
      <c r="FL945" s="10" t="s">
        <v>1044</v>
      </c>
      <c r="FM945" s="11">
        <v>100</v>
      </c>
      <c r="GP945" t="s">
        <v>1045</v>
      </c>
      <c r="GX945" s="10" t="s">
        <v>662</v>
      </c>
      <c r="IG945" s="10" t="s">
        <v>1046</v>
      </c>
      <c r="IX945" s="10" t="s">
        <v>1047</v>
      </c>
      <c r="JM945" s="69" t="s">
        <v>1048</v>
      </c>
      <c r="KL945" s="10" t="s">
        <v>457</v>
      </c>
      <c r="KM945" s="69" t="s">
        <v>1049</v>
      </c>
    </row>
    <row r="946" spans="2:299">
      <c r="B946" s="10" t="s">
        <v>1012</v>
      </c>
      <c r="C946" s="10" t="s">
        <v>1013</v>
      </c>
      <c r="D946" s="10" t="s">
        <v>1014</v>
      </c>
      <c r="F946" s="10" t="s">
        <v>1015</v>
      </c>
      <c r="I946" s="10" t="s">
        <v>1016</v>
      </c>
      <c r="J946" s="10" t="s">
        <v>1017</v>
      </c>
      <c r="L946" s="10" t="s">
        <v>1018</v>
      </c>
      <c r="U946" s="10" t="s">
        <v>1016</v>
      </c>
      <c r="AH946" s="68" t="s">
        <v>1019</v>
      </c>
      <c r="AZ946" s="10" t="s">
        <v>1064</v>
      </c>
      <c r="BA946" t="s">
        <v>1055</v>
      </c>
      <c r="BB946" s="10" t="s">
        <v>1022</v>
      </c>
      <c r="BC946" s="10" t="s">
        <v>1022</v>
      </c>
      <c r="BD946" s="10" t="s">
        <v>1023</v>
      </c>
      <c r="BE946" s="10" t="s">
        <v>1024</v>
      </c>
      <c r="BF946" s="10" t="s">
        <v>1025</v>
      </c>
      <c r="BI946" s="10" t="s">
        <v>1026</v>
      </c>
      <c r="BJ946" s="10" t="s">
        <v>1026</v>
      </c>
      <c r="BK946" s="10" t="s">
        <v>1027</v>
      </c>
      <c r="BL946" s="10" t="s">
        <v>1028</v>
      </c>
      <c r="BN946" s="10" t="s">
        <v>1029</v>
      </c>
      <c r="BR946" s="10" t="s">
        <v>1030</v>
      </c>
      <c r="BS946" s="10" t="s">
        <v>1031</v>
      </c>
      <c r="BT946" s="10" t="s">
        <v>1032</v>
      </c>
      <c r="BY946" s="10" t="s">
        <v>1066</v>
      </c>
      <c r="BZ946" s="10" t="s">
        <v>1057</v>
      </c>
      <c r="CH946" s="10" t="s">
        <v>1067</v>
      </c>
      <c r="CI946" s="10" t="s">
        <v>1036</v>
      </c>
      <c r="DC946" s="10" t="s">
        <v>1037</v>
      </c>
      <c r="DD946" s="10" t="s">
        <v>1038</v>
      </c>
      <c r="DE946" s="10" t="s">
        <v>1039</v>
      </c>
      <c r="DI946" s="10" t="s">
        <v>1040</v>
      </c>
      <c r="DK946" s="10" t="s">
        <v>1041</v>
      </c>
      <c r="ED946" s="10" t="s">
        <v>662</v>
      </c>
      <c r="EE946" s="10" t="s">
        <v>1042</v>
      </c>
      <c r="EK946" s="10" t="s">
        <v>1043</v>
      </c>
      <c r="FL946" s="10" t="s">
        <v>1044</v>
      </c>
      <c r="FM946" s="11">
        <v>100</v>
      </c>
      <c r="GP946" t="s">
        <v>1045</v>
      </c>
      <c r="GX946" s="10" t="s">
        <v>662</v>
      </c>
      <c r="IG946" s="10" t="s">
        <v>1046</v>
      </c>
      <c r="IX946" s="10" t="s">
        <v>1047</v>
      </c>
      <c r="JM946" s="69" t="s">
        <v>1048</v>
      </c>
      <c r="KL946" s="10" t="s">
        <v>457</v>
      </c>
      <c r="KM946" s="69" t="s">
        <v>1049</v>
      </c>
    </row>
    <row r="947" spans="2:299">
      <c r="B947" s="10" t="s">
        <v>1012</v>
      </c>
      <c r="C947" s="10" t="s">
        <v>1013</v>
      </c>
      <c r="D947" s="10" t="s">
        <v>1014</v>
      </c>
      <c r="F947" s="10" t="s">
        <v>1015</v>
      </c>
      <c r="I947" s="10" t="s">
        <v>1016</v>
      </c>
      <c r="J947" s="10" t="s">
        <v>1017</v>
      </c>
      <c r="L947" s="10" t="s">
        <v>1050</v>
      </c>
      <c r="U947" s="10" t="s">
        <v>1016</v>
      </c>
      <c r="AH947" s="68" t="s">
        <v>1019</v>
      </c>
      <c r="AZ947" s="10" t="s">
        <v>1020</v>
      </c>
      <c r="BA947" t="s">
        <v>1060</v>
      </c>
      <c r="BB947" s="10" t="s">
        <v>1022</v>
      </c>
      <c r="BC947" s="10" t="s">
        <v>1022</v>
      </c>
      <c r="BD947" s="10" t="s">
        <v>1023</v>
      </c>
      <c r="BE947" s="10" t="s">
        <v>1024</v>
      </c>
      <c r="BF947" s="10" t="s">
        <v>1025</v>
      </c>
      <c r="BI947" s="10" t="s">
        <v>1026</v>
      </c>
      <c r="BJ947" s="10" t="s">
        <v>1026</v>
      </c>
      <c r="BK947" s="10" t="s">
        <v>1027</v>
      </c>
      <c r="BL947" s="10" t="s">
        <v>1028</v>
      </c>
      <c r="BN947" s="10" t="s">
        <v>1029</v>
      </c>
      <c r="BR947" s="10" t="s">
        <v>1030</v>
      </c>
      <c r="BS947" s="10" t="s">
        <v>1031</v>
      </c>
      <c r="BT947" s="10" t="s">
        <v>1032</v>
      </c>
      <c r="BY947" s="10" t="s">
        <v>1068</v>
      </c>
      <c r="BZ947" s="10" t="s">
        <v>1062</v>
      </c>
      <c r="CH947" s="10" t="s">
        <v>1035</v>
      </c>
      <c r="CI947" s="10" t="s">
        <v>1036</v>
      </c>
      <c r="DC947" s="10" t="s">
        <v>1037</v>
      </c>
      <c r="DD947" s="10" t="s">
        <v>1038</v>
      </c>
      <c r="DE947" s="10" t="s">
        <v>1039</v>
      </c>
      <c r="DI947" s="10" t="s">
        <v>1040</v>
      </c>
      <c r="DK947" s="10" t="s">
        <v>1041</v>
      </c>
      <c r="ED947" s="10" t="s">
        <v>662</v>
      </c>
      <c r="EE947" s="10" t="s">
        <v>1042</v>
      </c>
      <c r="EK947" s="10" t="s">
        <v>1043</v>
      </c>
      <c r="FL947" s="10" t="s">
        <v>1044</v>
      </c>
      <c r="FM947" s="11">
        <v>100</v>
      </c>
      <c r="GP947" t="s">
        <v>1045</v>
      </c>
      <c r="GX947" s="10" t="s">
        <v>662</v>
      </c>
      <c r="IG947" s="10" t="s">
        <v>1046</v>
      </c>
      <c r="IX947" s="10" t="s">
        <v>1047</v>
      </c>
      <c r="JM947" s="69" t="s">
        <v>1048</v>
      </c>
      <c r="KL947" s="10" t="s">
        <v>457</v>
      </c>
      <c r="KM947" s="69" t="s">
        <v>1049</v>
      </c>
    </row>
    <row r="948" spans="2:299">
      <c r="B948" s="10" t="s">
        <v>1012</v>
      </c>
      <c r="C948" s="10" t="s">
        <v>1013</v>
      </c>
      <c r="D948" s="10" t="s">
        <v>1014</v>
      </c>
      <c r="F948" s="10" t="s">
        <v>1015</v>
      </c>
      <c r="I948" s="10" t="s">
        <v>1016</v>
      </c>
      <c r="J948" s="10" t="s">
        <v>1017</v>
      </c>
      <c r="L948" s="10" t="s">
        <v>1054</v>
      </c>
      <c r="U948" s="10" t="s">
        <v>1016</v>
      </c>
      <c r="AH948" s="68" t="s">
        <v>1019</v>
      </c>
      <c r="AZ948" s="10" t="s">
        <v>1051</v>
      </c>
      <c r="BA948" t="s">
        <v>1065</v>
      </c>
      <c r="BB948" s="10" t="s">
        <v>1022</v>
      </c>
      <c r="BC948" s="10" t="s">
        <v>1022</v>
      </c>
      <c r="BD948" s="10" t="s">
        <v>1023</v>
      </c>
      <c r="BE948" s="10" t="s">
        <v>1024</v>
      </c>
      <c r="BF948" s="10" t="s">
        <v>1025</v>
      </c>
      <c r="BI948" s="10" t="s">
        <v>1026</v>
      </c>
      <c r="BJ948" s="10" t="s">
        <v>1026</v>
      </c>
      <c r="BK948" s="10" t="s">
        <v>1027</v>
      </c>
      <c r="BL948" s="10" t="s">
        <v>1028</v>
      </c>
      <c r="BN948" s="10" t="s">
        <v>1029</v>
      </c>
      <c r="BR948" s="10" t="s">
        <v>1030</v>
      </c>
      <c r="BS948" s="10" t="s">
        <v>1031</v>
      </c>
      <c r="BT948" s="10" t="s">
        <v>1032</v>
      </c>
      <c r="BY948" s="10" t="s">
        <v>1069</v>
      </c>
      <c r="BZ948" s="10" t="s">
        <v>1034</v>
      </c>
      <c r="CH948" s="10" t="s">
        <v>1053</v>
      </c>
      <c r="CI948" s="10" t="s">
        <v>1036</v>
      </c>
      <c r="DC948" s="10" t="s">
        <v>1037</v>
      </c>
      <c r="DD948" s="10" t="s">
        <v>1038</v>
      </c>
      <c r="DE948" s="10" t="s">
        <v>1039</v>
      </c>
      <c r="DI948" s="10" t="s">
        <v>1040</v>
      </c>
      <c r="DK948" s="10" t="s">
        <v>1041</v>
      </c>
      <c r="ED948" s="10" t="s">
        <v>662</v>
      </c>
      <c r="EE948" s="10" t="s">
        <v>1042</v>
      </c>
      <c r="EK948" s="10" t="s">
        <v>1043</v>
      </c>
      <c r="FL948" s="10" t="s">
        <v>1044</v>
      </c>
      <c r="FM948" s="11">
        <v>100</v>
      </c>
      <c r="GP948" t="s">
        <v>1045</v>
      </c>
      <c r="GX948" s="10" t="s">
        <v>662</v>
      </c>
      <c r="IG948" s="10" t="s">
        <v>1046</v>
      </c>
      <c r="IX948" s="10" t="s">
        <v>1047</v>
      </c>
      <c r="JM948" s="69" t="s">
        <v>1048</v>
      </c>
      <c r="KL948" s="10" t="s">
        <v>457</v>
      </c>
      <c r="KM948" s="69" t="s">
        <v>1049</v>
      </c>
    </row>
    <row r="949" spans="2:299">
      <c r="B949" s="10" t="s">
        <v>1012</v>
      </c>
      <c r="C949" s="10" t="s">
        <v>1013</v>
      </c>
      <c r="D949" s="10" t="s">
        <v>1014</v>
      </c>
      <c r="F949" s="10" t="s">
        <v>1015</v>
      </c>
      <c r="I949" s="10" t="s">
        <v>1016</v>
      </c>
      <c r="J949" s="10" t="s">
        <v>1017</v>
      </c>
      <c r="L949" s="10" t="s">
        <v>1018</v>
      </c>
      <c r="U949" s="10" t="s">
        <v>1016</v>
      </c>
      <c r="AH949" s="68" t="s">
        <v>1019</v>
      </c>
      <c r="AZ949" s="10" t="s">
        <v>301</v>
      </c>
      <c r="BA949" t="s">
        <v>1021</v>
      </c>
      <c r="BB949" s="10" t="s">
        <v>1022</v>
      </c>
      <c r="BC949" s="10" t="s">
        <v>1022</v>
      </c>
      <c r="BD949" s="10" t="s">
        <v>1023</v>
      </c>
      <c r="BE949" s="10" t="s">
        <v>1024</v>
      </c>
      <c r="BF949" s="10" t="s">
        <v>1025</v>
      </c>
      <c r="BI949" s="10" t="s">
        <v>1026</v>
      </c>
      <c r="BJ949" s="10" t="s">
        <v>1026</v>
      </c>
      <c r="BK949" s="10" t="s">
        <v>1027</v>
      </c>
      <c r="BL949" s="10" t="s">
        <v>1028</v>
      </c>
      <c r="BN949" s="10" t="s">
        <v>1029</v>
      </c>
      <c r="BR949" s="10" t="s">
        <v>1030</v>
      </c>
      <c r="BS949" s="10" t="s">
        <v>1031</v>
      </c>
      <c r="BT949" s="10" t="s">
        <v>1032</v>
      </c>
      <c r="BY949" s="10" t="s">
        <v>1070</v>
      </c>
      <c r="BZ949" s="10" t="s">
        <v>1057</v>
      </c>
      <c r="CH949" s="10" t="s">
        <v>1058</v>
      </c>
      <c r="CI949" s="10" t="s">
        <v>1036</v>
      </c>
      <c r="DC949" s="10" t="s">
        <v>1037</v>
      </c>
      <c r="DD949" s="10" t="s">
        <v>1038</v>
      </c>
      <c r="DE949" s="10" t="s">
        <v>1039</v>
      </c>
      <c r="DI949" s="10" t="s">
        <v>1040</v>
      </c>
      <c r="DK949" s="10" t="s">
        <v>1041</v>
      </c>
      <c r="ED949" s="10" t="s">
        <v>662</v>
      </c>
      <c r="EE949" s="10" t="s">
        <v>1042</v>
      </c>
      <c r="EK949" s="10" t="s">
        <v>1043</v>
      </c>
      <c r="FL949" s="10" t="s">
        <v>1044</v>
      </c>
      <c r="FM949" s="11">
        <v>100</v>
      </c>
      <c r="GP949" t="s">
        <v>1045</v>
      </c>
      <c r="GX949" s="10" t="s">
        <v>662</v>
      </c>
      <c r="IG949" s="10" t="s">
        <v>1046</v>
      </c>
      <c r="IX949" s="10" t="s">
        <v>1047</v>
      </c>
      <c r="JM949" s="69" t="s">
        <v>1048</v>
      </c>
      <c r="KL949" s="10" t="s">
        <v>457</v>
      </c>
      <c r="KM949" s="69" t="s">
        <v>1049</v>
      </c>
    </row>
    <row r="950" spans="2:299">
      <c r="B950" s="10" t="s">
        <v>1012</v>
      </c>
      <c r="C950" s="10" t="s">
        <v>1013</v>
      </c>
      <c r="D950" s="10" t="s">
        <v>1014</v>
      </c>
      <c r="F950" s="10" t="s">
        <v>1015</v>
      </c>
      <c r="I950" s="10" t="s">
        <v>1016</v>
      </c>
      <c r="J950" s="10" t="s">
        <v>1017</v>
      </c>
      <c r="L950" s="10" t="s">
        <v>1050</v>
      </c>
      <c r="U950" s="10" t="s">
        <v>1016</v>
      </c>
      <c r="AH950" s="68" t="s">
        <v>1019</v>
      </c>
      <c r="AZ950" s="10" t="s">
        <v>1059</v>
      </c>
      <c r="BA950" t="s">
        <v>1055</v>
      </c>
      <c r="BB950" s="10" t="s">
        <v>1022</v>
      </c>
      <c r="BC950" s="10" t="s">
        <v>1022</v>
      </c>
      <c r="BD950" s="10" t="s">
        <v>1023</v>
      </c>
      <c r="BE950" s="10" t="s">
        <v>1024</v>
      </c>
      <c r="BF950" s="10" t="s">
        <v>1025</v>
      </c>
      <c r="BI950" s="10" t="s">
        <v>1026</v>
      </c>
      <c r="BJ950" s="10" t="s">
        <v>1026</v>
      </c>
      <c r="BK950" s="10" t="s">
        <v>1027</v>
      </c>
      <c r="BL950" s="10" t="s">
        <v>1028</v>
      </c>
      <c r="BN950" s="10" t="s">
        <v>1029</v>
      </c>
      <c r="BR950" s="10" t="s">
        <v>1030</v>
      </c>
      <c r="BS950" s="10" t="s">
        <v>1031</v>
      </c>
      <c r="BT950" s="10" t="s">
        <v>1032</v>
      </c>
      <c r="BY950" s="10" t="s">
        <v>1071</v>
      </c>
      <c r="BZ950" s="10" t="s">
        <v>1062</v>
      </c>
      <c r="CH950" s="10" t="s">
        <v>1063</v>
      </c>
      <c r="CI950" s="10" t="s">
        <v>1036</v>
      </c>
      <c r="DC950" s="10" t="s">
        <v>1037</v>
      </c>
      <c r="DD950" s="10" t="s">
        <v>1038</v>
      </c>
      <c r="DE950" s="10" t="s">
        <v>1039</v>
      </c>
      <c r="DI950" s="10" t="s">
        <v>1040</v>
      </c>
      <c r="DK950" s="10" t="s">
        <v>1041</v>
      </c>
      <c r="ED950" s="10" t="s">
        <v>662</v>
      </c>
      <c r="EE950" s="10" t="s">
        <v>1042</v>
      </c>
      <c r="EK950" s="10" t="s">
        <v>1043</v>
      </c>
      <c r="FL950" s="10" t="s">
        <v>1044</v>
      </c>
      <c r="FM950" s="11">
        <v>100</v>
      </c>
      <c r="GP950" t="s">
        <v>1045</v>
      </c>
      <c r="GX950" s="10" t="s">
        <v>662</v>
      </c>
      <c r="IG950" s="10" t="s">
        <v>1046</v>
      </c>
      <c r="IX950" s="10" t="s">
        <v>1047</v>
      </c>
      <c r="JM950" s="69" t="s">
        <v>1048</v>
      </c>
      <c r="KL950" s="10" t="s">
        <v>457</v>
      </c>
      <c r="KM950" s="69" t="s">
        <v>1049</v>
      </c>
    </row>
    <row r="951" spans="2:299">
      <c r="B951" s="10" t="s">
        <v>1012</v>
      </c>
      <c r="C951" s="10" t="s">
        <v>1013</v>
      </c>
      <c r="D951" s="10" t="s">
        <v>1014</v>
      </c>
      <c r="F951" s="10" t="s">
        <v>1015</v>
      </c>
      <c r="I951" s="10" t="s">
        <v>1016</v>
      </c>
      <c r="J951" s="10" t="s">
        <v>1017</v>
      </c>
      <c r="L951" s="10" t="s">
        <v>1054</v>
      </c>
      <c r="U951" s="10" t="s">
        <v>1016</v>
      </c>
      <c r="AH951" s="68" t="s">
        <v>1019</v>
      </c>
      <c r="AZ951" s="10" t="s">
        <v>1064</v>
      </c>
      <c r="BA951" t="s">
        <v>1060</v>
      </c>
      <c r="BB951" s="10" t="s">
        <v>1022</v>
      </c>
      <c r="BC951" s="10" t="s">
        <v>1022</v>
      </c>
      <c r="BD951" s="10" t="s">
        <v>1023</v>
      </c>
      <c r="BE951" s="10" t="s">
        <v>1024</v>
      </c>
      <c r="BF951" s="10" t="s">
        <v>1025</v>
      </c>
      <c r="BI951" s="10" t="s">
        <v>1026</v>
      </c>
      <c r="BJ951" s="10" t="s">
        <v>1026</v>
      </c>
      <c r="BK951" s="10" t="s">
        <v>1027</v>
      </c>
      <c r="BL951" s="10" t="s">
        <v>1028</v>
      </c>
      <c r="BN951" s="10" t="s">
        <v>1029</v>
      </c>
      <c r="BR951" s="10" t="s">
        <v>1030</v>
      </c>
      <c r="BS951" s="10" t="s">
        <v>1031</v>
      </c>
      <c r="BT951" s="10" t="s">
        <v>1032</v>
      </c>
      <c r="BY951" s="10" t="s">
        <v>1072</v>
      </c>
      <c r="BZ951" s="10" t="s">
        <v>1034</v>
      </c>
      <c r="CH951" s="10" t="s">
        <v>1067</v>
      </c>
      <c r="CI951" s="10" t="s">
        <v>1036</v>
      </c>
      <c r="DC951" s="10" t="s">
        <v>1037</v>
      </c>
      <c r="DD951" s="10" t="s">
        <v>1038</v>
      </c>
      <c r="DE951" s="10" t="s">
        <v>1039</v>
      </c>
      <c r="DI951" s="10" t="s">
        <v>1040</v>
      </c>
      <c r="DK951" s="10" t="s">
        <v>1041</v>
      </c>
      <c r="ED951" s="10" t="s">
        <v>662</v>
      </c>
      <c r="EE951" s="10" t="s">
        <v>1042</v>
      </c>
      <c r="EK951" s="10" t="s">
        <v>1043</v>
      </c>
      <c r="FL951" s="10" t="s">
        <v>1044</v>
      </c>
      <c r="FM951" s="11">
        <v>100</v>
      </c>
      <c r="GP951" t="s">
        <v>1045</v>
      </c>
      <c r="GX951" s="10" t="s">
        <v>662</v>
      </c>
      <c r="IG951" s="10" t="s">
        <v>1046</v>
      </c>
      <c r="IX951" s="10" t="s">
        <v>1047</v>
      </c>
      <c r="JM951" s="69" t="s">
        <v>1048</v>
      </c>
      <c r="KL951" s="10" t="s">
        <v>457</v>
      </c>
      <c r="KM951" s="69" t="s">
        <v>1049</v>
      </c>
    </row>
    <row r="952" spans="2:299">
      <c r="B952" s="10" t="s">
        <v>1012</v>
      </c>
      <c r="C952" s="10" t="s">
        <v>1013</v>
      </c>
      <c r="D952" s="10" t="s">
        <v>1014</v>
      </c>
      <c r="F952" s="10" t="s">
        <v>1015</v>
      </c>
      <c r="I952" s="10" t="s">
        <v>1016</v>
      </c>
      <c r="J952" s="10" t="s">
        <v>1017</v>
      </c>
      <c r="L952" s="10" t="s">
        <v>1018</v>
      </c>
      <c r="U952" s="10" t="s">
        <v>1016</v>
      </c>
      <c r="AH952" s="68" t="s">
        <v>1019</v>
      </c>
      <c r="AZ952" s="10" t="s">
        <v>1020</v>
      </c>
      <c r="BA952" t="s">
        <v>1065</v>
      </c>
      <c r="BB952" s="10" t="s">
        <v>1022</v>
      </c>
      <c r="BC952" s="10" t="s">
        <v>1022</v>
      </c>
      <c r="BD952" s="10" t="s">
        <v>1023</v>
      </c>
      <c r="BE952" s="10" t="s">
        <v>1024</v>
      </c>
      <c r="BF952" s="10" t="s">
        <v>1025</v>
      </c>
      <c r="BI952" s="10" t="s">
        <v>1026</v>
      </c>
      <c r="BJ952" s="10" t="s">
        <v>1026</v>
      </c>
      <c r="BK952" s="10" t="s">
        <v>1027</v>
      </c>
      <c r="BL952" s="10" t="s">
        <v>1028</v>
      </c>
      <c r="BN952" s="10" t="s">
        <v>1029</v>
      </c>
      <c r="BR952" s="10" t="s">
        <v>1030</v>
      </c>
      <c r="BS952" s="10" t="s">
        <v>1031</v>
      </c>
      <c r="BT952" s="10" t="s">
        <v>1032</v>
      </c>
      <c r="BY952" s="10" t="s">
        <v>1033</v>
      </c>
      <c r="BZ952" s="10" t="s">
        <v>1057</v>
      </c>
      <c r="CH952" s="10" t="s">
        <v>1035</v>
      </c>
      <c r="CI952" s="10" t="s">
        <v>1036</v>
      </c>
      <c r="DC952" s="10" t="s">
        <v>1037</v>
      </c>
      <c r="DD952" s="10" t="s">
        <v>1038</v>
      </c>
      <c r="DE952" s="10" t="s">
        <v>1039</v>
      </c>
      <c r="DI952" s="10" t="s">
        <v>1040</v>
      </c>
      <c r="DK952" s="10" t="s">
        <v>1041</v>
      </c>
      <c r="ED952" s="10" t="s">
        <v>662</v>
      </c>
      <c r="EE952" s="10" t="s">
        <v>1042</v>
      </c>
      <c r="EK952" s="10" t="s">
        <v>1043</v>
      </c>
      <c r="FL952" s="10" t="s">
        <v>1044</v>
      </c>
      <c r="FM952" s="11">
        <v>100</v>
      </c>
      <c r="GP952" t="s">
        <v>1045</v>
      </c>
      <c r="GX952" s="10" t="s">
        <v>662</v>
      </c>
      <c r="IG952" s="10" t="s">
        <v>1046</v>
      </c>
      <c r="IX952" s="10" t="s">
        <v>1047</v>
      </c>
      <c r="JM952" s="69" t="s">
        <v>1048</v>
      </c>
      <c r="KL952" s="10" t="s">
        <v>457</v>
      </c>
      <c r="KM952" s="69" t="s">
        <v>1049</v>
      </c>
    </row>
    <row r="953" spans="2:299">
      <c r="B953" s="10" t="s">
        <v>1012</v>
      </c>
      <c r="C953" s="10" t="s">
        <v>1013</v>
      </c>
      <c r="D953" s="10" t="s">
        <v>1014</v>
      </c>
      <c r="F953" s="10" t="s">
        <v>1015</v>
      </c>
      <c r="I953" s="10" t="s">
        <v>1016</v>
      </c>
      <c r="J953" s="10" t="s">
        <v>1017</v>
      </c>
      <c r="L953" s="10" t="s">
        <v>1050</v>
      </c>
      <c r="U953" s="10" t="s">
        <v>1016</v>
      </c>
      <c r="AH953" s="68" t="s">
        <v>1019</v>
      </c>
      <c r="AZ953" s="10" t="s">
        <v>1051</v>
      </c>
      <c r="BA953" t="s">
        <v>1021</v>
      </c>
      <c r="BB953" s="10" t="s">
        <v>1022</v>
      </c>
      <c r="BC953" s="10" t="s">
        <v>1022</v>
      </c>
      <c r="BD953" s="10" t="s">
        <v>1023</v>
      </c>
      <c r="BE953" s="10" t="s">
        <v>1024</v>
      </c>
      <c r="BF953" s="10" t="s">
        <v>1025</v>
      </c>
      <c r="BI953" s="10" t="s">
        <v>1026</v>
      </c>
      <c r="BJ953" s="10" t="s">
        <v>1026</v>
      </c>
      <c r="BK953" s="10" t="s">
        <v>1027</v>
      </c>
      <c r="BL953" s="10" t="s">
        <v>1028</v>
      </c>
      <c r="BN953" s="10" t="s">
        <v>1029</v>
      </c>
      <c r="BR953" s="10" t="s">
        <v>1030</v>
      </c>
      <c r="BS953" s="10" t="s">
        <v>1031</v>
      </c>
      <c r="BT953" s="10" t="s">
        <v>1032</v>
      </c>
      <c r="BY953" s="10" t="s">
        <v>1052</v>
      </c>
      <c r="BZ953" s="10" t="s">
        <v>1062</v>
      </c>
      <c r="CH953" s="10" t="s">
        <v>1053</v>
      </c>
      <c r="CI953" s="10" t="s">
        <v>1036</v>
      </c>
      <c r="DC953" s="10" t="s">
        <v>1037</v>
      </c>
      <c r="DD953" s="10" t="s">
        <v>1038</v>
      </c>
      <c r="DE953" s="10" t="s">
        <v>1039</v>
      </c>
      <c r="DI953" s="10" t="s">
        <v>1040</v>
      </c>
      <c r="DK953" s="10" t="s">
        <v>1041</v>
      </c>
      <c r="ED953" s="10" t="s">
        <v>662</v>
      </c>
      <c r="EE953" s="10" t="s">
        <v>1042</v>
      </c>
      <c r="EK953" s="10" t="s">
        <v>1043</v>
      </c>
      <c r="FL953" s="10" t="s">
        <v>1044</v>
      </c>
      <c r="FM953" s="11">
        <v>100</v>
      </c>
      <c r="GP953" t="s">
        <v>1045</v>
      </c>
      <c r="GX953" s="10" t="s">
        <v>662</v>
      </c>
      <c r="IG953" s="10" t="s">
        <v>1046</v>
      </c>
      <c r="IX953" s="10" t="s">
        <v>1047</v>
      </c>
      <c r="JM953" s="69" t="s">
        <v>1048</v>
      </c>
      <c r="KL953" s="10" t="s">
        <v>457</v>
      </c>
      <c r="KM953" s="69" t="s">
        <v>1049</v>
      </c>
    </row>
    <row r="954" spans="2:299">
      <c r="B954" s="10" t="s">
        <v>1012</v>
      </c>
      <c r="C954" s="10" t="s">
        <v>1013</v>
      </c>
      <c r="D954" s="10" t="s">
        <v>1014</v>
      </c>
      <c r="F954" s="10" t="s">
        <v>1015</v>
      </c>
      <c r="I954" s="10" t="s">
        <v>1016</v>
      </c>
      <c r="J954" s="10" t="s">
        <v>1017</v>
      </c>
      <c r="L954" s="10" t="s">
        <v>1054</v>
      </c>
      <c r="U954" s="10" t="s">
        <v>1016</v>
      </c>
      <c r="AH954" s="68" t="s">
        <v>1019</v>
      </c>
      <c r="AZ954" s="10" t="s">
        <v>301</v>
      </c>
      <c r="BA954" t="s">
        <v>1055</v>
      </c>
      <c r="BB954" s="10" t="s">
        <v>1022</v>
      </c>
      <c r="BC954" s="10" t="s">
        <v>1022</v>
      </c>
      <c r="BD954" s="10" t="s">
        <v>1023</v>
      </c>
      <c r="BE954" s="10" t="s">
        <v>1024</v>
      </c>
      <c r="BF954" s="10" t="s">
        <v>1025</v>
      </c>
      <c r="BI954" s="10" t="s">
        <v>1026</v>
      </c>
      <c r="BJ954" s="10" t="s">
        <v>1026</v>
      </c>
      <c r="BK954" s="10" t="s">
        <v>1027</v>
      </c>
      <c r="BL954" s="10" t="s">
        <v>1028</v>
      </c>
      <c r="BN954" s="10" t="s">
        <v>1029</v>
      </c>
      <c r="BR954" s="10" t="s">
        <v>1030</v>
      </c>
      <c r="BS954" s="10" t="s">
        <v>1031</v>
      </c>
      <c r="BT954" s="10" t="s">
        <v>1032</v>
      </c>
      <c r="BY954" s="10" t="s">
        <v>1056</v>
      </c>
      <c r="BZ954" s="10" t="s">
        <v>1034</v>
      </c>
      <c r="CH954" s="10" t="s">
        <v>1058</v>
      </c>
      <c r="CI954" s="10" t="s">
        <v>1036</v>
      </c>
      <c r="DC954" s="10" t="s">
        <v>1037</v>
      </c>
      <c r="DD954" s="10" t="s">
        <v>1038</v>
      </c>
      <c r="DE954" s="10" t="s">
        <v>1039</v>
      </c>
      <c r="DI954" s="10" t="s">
        <v>1040</v>
      </c>
      <c r="DK954" s="10" t="s">
        <v>1041</v>
      </c>
      <c r="ED954" s="10" t="s">
        <v>662</v>
      </c>
      <c r="EE954" s="10" t="s">
        <v>1042</v>
      </c>
      <c r="EK954" s="10" t="s">
        <v>1043</v>
      </c>
      <c r="FL954" s="10" t="s">
        <v>1044</v>
      </c>
      <c r="FM954" s="11">
        <v>100</v>
      </c>
      <c r="GP954" t="s">
        <v>1045</v>
      </c>
      <c r="GX954" s="10" t="s">
        <v>662</v>
      </c>
      <c r="IG954" s="10" t="s">
        <v>1046</v>
      </c>
      <c r="IX954" s="10" t="s">
        <v>1047</v>
      </c>
      <c r="JM954" s="69" t="s">
        <v>1048</v>
      </c>
      <c r="KL954" s="10" t="s">
        <v>457</v>
      </c>
      <c r="KM954" s="69" t="s">
        <v>1049</v>
      </c>
    </row>
    <row r="955" spans="2:299">
      <c r="B955" s="10" t="s">
        <v>1012</v>
      </c>
      <c r="C955" s="10" t="s">
        <v>1013</v>
      </c>
      <c r="D955" s="10" t="s">
        <v>1014</v>
      </c>
      <c r="F955" s="10" t="s">
        <v>1015</v>
      </c>
      <c r="I955" s="10" t="s">
        <v>1016</v>
      </c>
      <c r="J955" s="10" t="s">
        <v>1017</v>
      </c>
      <c r="L955" s="10" t="s">
        <v>1018</v>
      </c>
      <c r="U955" s="10" t="s">
        <v>1016</v>
      </c>
      <c r="AH955" s="68" t="s">
        <v>1019</v>
      </c>
      <c r="AZ955" s="10" t="s">
        <v>1059</v>
      </c>
      <c r="BA955" t="s">
        <v>1060</v>
      </c>
      <c r="BB955" s="10" t="s">
        <v>1022</v>
      </c>
      <c r="BC955" s="10" t="s">
        <v>1022</v>
      </c>
      <c r="BD955" s="10" t="s">
        <v>1023</v>
      </c>
      <c r="BE955" s="10" t="s">
        <v>1024</v>
      </c>
      <c r="BF955" s="10" t="s">
        <v>1025</v>
      </c>
      <c r="BI955" s="10" t="s">
        <v>1026</v>
      </c>
      <c r="BJ955" s="10" t="s">
        <v>1026</v>
      </c>
      <c r="BK955" s="10" t="s">
        <v>1027</v>
      </c>
      <c r="BL955" s="10" t="s">
        <v>1028</v>
      </c>
      <c r="BN955" s="10" t="s">
        <v>1029</v>
      </c>
      <c r="BR955" s="10" t="s">
        <v>1030</v>
      </c>
      <c r="BS955" s="10" t="s">
        <v>1031</v>
      </c>
      <c r="BT955" s="10" t="s">
        <v>1032</v>
      </c>
      <c r="BY955" s="10" t="s">
        <v>1061</v>
      </c>
      <c r="BZ955" s="10" t="s">
        <v>1057</v>
      </c>
      <c r="CH955" s="10" t="s">
        <v>1063</v>
      </c>
      <c r="CI955" s="10" t="s">
        <v>1036</v>
      </c>
      <c r="DC955" s="10" t="s">
        <v>1037</v>
      </c>
      <c r="DD955" s="10" t="s">
        <v>1038</v>
      </c>
      <c r="DE955" s="10" t="s">
        <v>1039</v>
      </c>
      <c r="DI955" s="10" t="s">
        <v>1040</v>
      </c>
      <c r="DK955" s="10" t="s">
        <v>1041</v>
      </c>
      <c r="ED955" s="10" t="s">
        <v>662</v>
      </c>
      <c r="EE955" s="10" t="s">
        <v>1042</v>
      </c>
      <c r="EK955" s="10" t="s">
        <v>1043</v>
      </c>
      <c r="FL955" s="10" t="s">
        <v>1044</v>
      </c>
      <c r="FM955" s="11">
        <v>100</v>
      </c>
      <c r="GP955" t="s">
        <v>1045</v>
      </c>
      <c r="GX955" s="10" t="s">
        <v>662</v>
      </c>
      <c r="IG955" s="10" t="s">
        <v>1046</v>
      </c>
      <c r="IX955" s="10" t="s">
        <v>1047</v>
      </c>
      <c r="JM955" s="69" t="s">
        <v>1048</v>
      </c>
      <c r="KL955" s="10" t="s">
        <v>457</v>
      </c>
      <c r="KM955" s="69" t="s">
        <v>1049</v>
      </c>
    </row>
    <row r="956" spans="2:299">
      <c r="B956" s="10" t="s">
        <v>1012</v>
      </c>
      <c r="C956" s="10" t="s">
        <v>1013</v>
      </c>
      <c r="D956" s="10" t="s">
        <v>1014</v>
      </c>
      <c r="F956" s="10" t="s">
        <v>1015</v>
      </c>
      <c r="I956" s="10" t="s">
        <v>1016</v>
      </c>
      <c r="J956" s="10" t="s">
        <v>1017</v>
      </c>
      <c r="L956" s="10" t="s">
        <v>1050</v>
      </c>
      <c r="U956" s="10" t="s">
        <v>1016</v>
      </c>
      <c r="AH956" s="68" t="s">
        <v>1019</v>
      </c>
      <c r="AZ956" s="10" t="s">
        <v>1064</v>
      </c>
      <c r="BA956" t="s">
        <v>1065</v>
      </c>
      <c r="BB956" s="10" t="s">
        <v>1022</v>
      </c>
      <c r="BC956" s="10" t="s">
        <v>1022</v>
      </c>
      <c r="BD956" s="10" t="s">
        <v>1023</v>
      </c>
      <c r="BE956" s="10" t="s">
        <v>1024</v>
      </c>
      <c r="BF956" s="10" t="s">
        <v>1025</v>
      </c>
      <c r="BI956" s="10" t="s">
        <v>1026</v>
      </c>
      <c r="BJ956" s="10" t="s">
        <v>1026</v>
      </c>
      <c r="BK956" s="10" t="s">
        <v>1027</v>
      </c>
      <c r="BL956" s="10" t="s">
        <v>1028</v>
      </c>
      <c r="BN956" s="10" t="s">
        <v>1029</v>
      </c>
      <c r="BR956" s="10" t="s">
        <v>1030</v>
      </c>
      <c r="BS956" s="10" t="s">
        <v>1031</v>
      </c>
      <c r="BT956" s="10" t="s">
        <v>1032</v>
      </c>
      <c r="BY956" s="10" t="s">
        <v>1066</v>
      </c>
      <c r="BZ956" s="10" t="s">
        <v>1062</v>
      </c>
      <c r="CH956" s="10" t="s">
        <v>1067</v>
      </c>
      <c r="CI956" s="10" t="s">
        <v>1036</v>
      </c>
      <c r="DC956" s="10" t="s">
        <v>1037</v>
      </c>
      <c r="DD956" s="10" t="s">
        <v>1038</v>
      </c>
      <c r="DE956" s="10" t="s">
        <v>1039</v>
      </c>
      <c r="DI956" s="10" t="s">
        <v>1040</v>
      </c>
      <c r="DK956" s="10" t="s">
        <v>1041</v>
      </c>
      <c r="ED956" s="10" t="s">
        <v>662</v>
      </c>
      <c r="EE956" s="10" t="s">
        <v>1042</v>
      </c>
      <c r="EK956" s="10" t="s">
        <v>1043</v>
      </c>
      <c r="FL956" s="10" t="s">
        <v>1044</v>
      </c>
      <c r="FM956" s="11">
        <v>100</v>
      </c>
      <c r="GP956" t="s">
        <v>1045</v>
      </c>
      <c r="GX956" s="10" t="s">
        <v>662</v>
      </c>
      <c r="IG956" s="10" t="s">
        <v>1046</v>
      </c>
      <c r="IX956" s="10" t="s">
        <v>1047</v>
      </c>
      <c r="JM956" s="69" t="s">
        <v>1048</v>
      </c>
      <c r="KL956" s="10" t="s">
        <v>457</v>
      </c>
      <c r="KM956" s="69" t="s">
        <v>1049</v>
      </c>
    </row>
    <row r="957" spans="2:299">
      <c r="B957" s="10" t="s">
        <v>1012</v>
      </c>
      <c r="C957" s="10" t="s">
        <v>1013</v>
      </c>
      <c r="D957" s="10" t="s">
        <v>1014</v>
      </c>
      <c r="F957" s="10" t="s">
        <v>1015</v>
      </c>
      <c r="I957" s="10" t="s">
        <v>1016</v>
      </c>
      <c r="J957" s="10" t="s">
        <v>1017</v>
      </c>
      <c r="L957" s="10" t="s">
        <v>1054</v>
      </c>
      <c r="U957" s="10" t="s">
        <v>1016</v>
      </c>
      <c r="AH957" s="68" t="s">
        <v>1019</v>
      </c>
      <c r="AZ957" s="10" t="s">
        <v>1020</v>
      </c>
      <c r="BA957" t="s">
        <v>1021</v>
      </c>
      <c r="BB957" s="10" t="s">
        <v>1022</v>
      </c>
      <c r="BC957" s="10" t="s">
        <v>1022</v>
      </c>
      <c r="BD957" s="10" t="s">
        <v>1023</v>
      </c>
      <c r="BE957" s="10" t="s">
        <v>1024</v>
      </c>
      <c r="BF957" s="10" t="s">
        <v>1025</v>
      </c>
      <c r="BI957" s="10" t="s">
        <v>1026</v>
      </c>
      <c r="BJ957" s="10" t="s">
        <v>1026</v>
      </c>
      <c r="BK957" s="10" t="s">
        <v>1027</v>
      </c>
      <c r="BL957" s="10" t="s">
        <v>1028</v>
      </c>
      <c r="BN957" s="10" t="s">
        <v>1029</v>
      </c>
      <c r="BR957" s="10" t="s">
        <v>1030</v>
      </c>
      <c r="BS957" s="10" t="s">
        <v>1031</v>
      </c>
      <c r="BT957" s="10" t="s">
        <v>1032</v>
      </c>
      <c r="BY957" s="10" t="s">
        <v>1068</v>
      </c>
      <c r="BZ957" s="10" t="s">
        <v>1034</v>
      </c>
      <c r="CH957" s="10" t="s">
        <v>1035</v>
      </c>
      <c r="CI957" s="10" t="s">
        <v>1036</v>
      </c>
      <c r="DC957" s="10" t="s">
        <v>1037</v>
      </c>
      <c r="DD957" s="10" t="s">
        <v>1038</v>
      </c>
      <c r="DE957" s="10" t="s">
        <v>1039</v>
      </c>
      <c r="DI957" s="10" t="s">
        <v>1040</v>
      </c>
      <c r="DK957" s="10" t="s">
        <v>1041</v>
      </c>
      <c r="ED957" s="10" t="s">
        <v>662</v>
      </c>
      <c r="EE957" s="10" t="s">
        <v>1042</v>
      </c>
      <c r="EK957" s="10" t="s">
        <v>1043</v>
      </c>
      <c r="FL957" s="10" t="s">
        <v>1044</v>
      </c>
      <c r="FM957" s="11">
        <v>100</v>
      </c>
      <c r="GP957" t="s">
        <v>1045</v>
      </c>
      <c r="GX957" s="10" t="s">
        <v>662</v>
      </c>
      <c r="IG957" s="10" t="s">
        <v>1046</v>
      </c>
      <c r="IX957" s="10" t="s">
        <v>1047</v>
      </c>
      <c r="JM957" s="69" t="s">
        <v>1048</v>
      </c>
      <c r="KL957" s="10" t="s">
        <v>457</v>
      </c>
      <c r="KM957" s="69" t="s">
        <v>1049</v>
      </c>
    </row>
    <row r="958" spans="2:299">
      <c r="B958" s="10" t="s">
        <v>1012</v>
      </c>
      <c r="C958" s="10" t="s">
        <v>1013</v>
      </c>
      <c r="D958" s="10" t="s">
        <v>1014</v>
      </c>
      <c r="F958" s="10" t="s">
        <v>1015</v>
      </c>
      <c r="I958" s="10" t="s">
        <v>1016</v>
      </c>
      <c r="J958" s="10" t="s">
        <v>1017</v>
      </c>
      <c r="L958" s="10" t="s">
        <v>1018</v>
      </c>
      <c r="U958" s="10" t="s">
        <v>1016</v>
      </c>
      <c r="AH958" s="68" t="s">
        <v>1019</v>
      </c>
      <c r="AZ958" s="10" t="s">
        <v>1051</v>
      </c>
      <c r="BA958" t="s">
        <v>1055</v>
      </c>
      <c r="BB958" s="10" t="s">
        <v>1022</v>
      </c>
      <c r="BC958" s="10" t="s">
        <v>1022</v>
      </c>
      <c r="BD958" s="10" t="s">
        <v>1023</v>
      </c>
      <c r="BE958" s="10" t="s">
        <v>1024</v>
      </c>
      <c r="BF958" s="10" t="s">
        <v>1025</v>
      </c>
      <c r="BI958" s="10" t="s">
        <v>1026</v>
      </c>
      <c r="BJ958" s="10" t="s">
        <v>1026</v>
      </c>
      <c r="BK958" s="10" t="s">
        <v>1027</v>
      </c>
      <c r="BL958" s="10" t="s">
        <v>1028</v>
      </c>
      <c r="BN958" s="10" t="s">
        <v>1029</v>
      </c>
      <c r="BR958" s="10" t="s">
        <v>1030</v>
      </c>
      <c r="BS958" s="10" t="s">
        <v>1031</v>
      </c>
      <c r="BT958" s="10" t="s">
        <v>1032</v>
      </c>
      <c r="BY958" s="10" t="s">
        <v>1069</v>
      </c>
      <c r="BZ958" s="10" t="s">
        <v>1057</v>
      </c>
      <c r="CH958" s="10" t="s">
        <v>1053</v>
      </c>
      <c r="CI958" s="10" t="s">
        <v>1036</v>
      </c>
      <c r="DC958" s="10" t="s">
        <v>1037</v>
      </c>
      <c r="DD958" s="10" t="s">
        <v>1038</v>
      </c>
      <c r="DE958" s="10" t="s">
        <v>1039</v>
      </c>
      <c r="DI958" s="10" t="s">
        <v>1040</v>
      </c>
      <c r="DK958" s="10" t="s">
        <v>1041</v>
      </c>
      <c r="ED958" s="10" t="s">
        <v>662</v>
      </c>
      <c r="EE958" s="10" t="s">
        <v>1042</v>
      </c>
      <c r="EK958" s="10" t="s">
        <v>1043</v>
      </c>
      <c r="FL958" s="10" t="s">
        <v>1044</v>
      </c>
      <c r="FM958" s="11">
        <v>100</v>
      </c>
      <c r="GP958" t="s">
        <v>1045</v>
      </c>
      <c r="GX958" s="10" t="s">
        <v>662</v>
      </c>
      <c r="IG958" s="10" t="s">
        <v>1046</v>
      </c>
      <c r="IX958" s="10" t="s">
        <v>1047</v>
      </c>
      <c r="JM958" s="69" t="s">
        <v>1048</v>
      </c>
      <c r="KL958" s="10" t="s">
        <v>457</v>
      </c>
      <c r="KM958" s="69" t="s">
        <v>1049</v>
      </c>
    </row>
    <row r="959" spans="2:299">
      <c r="B959" s="10" t="s">
        <v>1012</v>
      </c>
      <c r="C959" s="10" t="s">
        <v>1013</v>
      </c>
      <c r="D959" s="10" t="s">
        <v>1014</v>
      </c>
      <c r="F959" s="10" t="s">
        <v>1015</v>
      </c>
      <c r="I959" s="10" t="s">
        <v>1016</v>
      </c>
      <c r="J959" s="10" t="s">
        <v>1017</v>
      </c>
      <c r="L959" s="10" t="s">
        <v>1050</v>
      </c>
      <c r="U959" s="10" t="s">
        <v>1016</v>
      </c>
      <c r="AH959" s="68" t="s">
        <v>1019</v>
      </c>
      <c r="AZ959" s="10" t="s">
        <v>301</v>
      </c>
      <c r="BA959" t="s">
        <v>1060</v>
      </c>
      <c r="BB959" s="10" t="s">
        <v>1022</v>
      </c>
      <c r="BC959" s="10" t="s">
        <v>1022</v>
      </c>
      <c r="BD959" s="10" t="s">
        <v>1023</v>
      </c>
      <c r="BE959" s="10" t="s">
        <v>1024</v>
      </c>
      <c r="BF959" s="10" t="s">
        <v>1025</v>
      </c>
      <c r="BI959" s="10" t="s">
        <v>1026</v>
      </c>
      <c r="BJ959" s="10" t="s">
        <v>1026</v>
      </c>
      <c r="BK959" s="10" t="s">
        <v>1027</v>
      </c>
      <c r="BL959" s="10" t="s">
        <v>1028</v>
      </c>
      <c r="BN959" s="10" t="s">
        <v>1029</v>
      </c>
      <c r="BR959" s="10" t="s">
        <v>1030</v>
      </c>
      <c r="BS959" s="10" t="s">
        <v>1031</v>
      </c>
      <c r="BT959" s="10" t="s">
        <v>1032</v>
      </c>
      <c r="BY959" s="10" t="s">
        <v>1070</v>
      </c>
      <c r="BZ959" s="10" t="s">
        <v>1062</v>
      </c>
      <c r="CH959" s="10" t="s">
        <v>1058</v>
      </c>
      <c r="CI959" s="10" t="s">
        <v>1036</v>
      </c>
      <c r="DC959" s="10" t="s">
        <v>1037</v>
      </c>
      <c r="DD959" s="10" t="s">
        <v>1038</v>
      </c>
      <c r="DE959" s="10" t="s">
        <v>1039</v>
      </c>
      <c r="DI959" s="10" t="s">
        <v>1040</v>
      </c>
      <c r="DK959" s="10" t="s">
        <v>1041</v>
      </c>
      <c r="ED959" s="10" t="s">
        <v>662</v>
      </c>
      <c r="EE959" s="10" t="s">
        <v>1042</v>
      </c>
      <c r="EK959" s="10" t="s">
        <v>1043</v>
      </c>
      <c r="FL959" s="10" t="s">
        <v>1044</v>
      </c>
      <c r="FM959" s="11">
        <v>100</v>
      </c>
      <c r="GP959" t="s">
        <v>1045</v>
      </c>
      <c r="GX959" s="10" t="s">
        <v>662</v>
      </c>
      <c r="IG959" s="10" t="s">
        <v>1046</v>
      </c>
      <c r="IX959" s="10" t="s">
        <v>1047</v>
      </c>
      <c r="JM959" s="69" t="s">
        <v>1048</v>
      </c>
      <c r="KL959" s="10" t="s">
        <v>457</v>
      </c>
      <c r="KM959" s="69" t="s">
        <v>1049</v>
      </c>
    </row>
    <row r="960" spans="2:299">
      <c r="B960" s="10" t="s">
        <v>1012</v>
      </c>
      <c r="C960" s="10" t="s">
        <v>1013</v>
      </c>
      <c r="D960" s="10" t="s">
        <v>1014</v>
      </c>
      <c r="F960" s="10" t="s">
        <v>1015</v>
      </c>
      <c r="I960" s="10" t="s">
        <v>1016</v>
      </c>
      <c r="J960" s="10" t="s">
        <v>1017</v>
      </c>
      <c r="L960" s="10" t="s">
        <v>1054</v>
      </c>
      <c r="U960" s="10" t="s">
        <v>1016</v>
      </c>
      <c r="AH960" s="68" t="s">
        <v>1019</v>
      </c>
      <c r="AZ960" s="10" t="s">
        <v>1059</v>
      </c>
      <c r="BA960" t="s">
        <v>1065</v>
      </c>
      <c r="BB960" s="10" t="s">
        <v>1022</v>
      </c>
      <c r="BC960" s="10" t="s">
        <v>1022</v>
      </c>
      <c r="BD960" s="10" t="s">
        <v>1023</v>
      </c>
      <c r="BE960" s="10" t="s">
        <v>1024</v>
      </c>
      <c r="BF960" s="10" t="s">
        <v>1025</v>
      </c>
      <c r="BI960" s="10" t="s">
        <v>1026</v>
      </c>
      <c r="BJ960" s="10" t="s">
        <v>1026</v>
      </c>
      <c r="BK960" s="10" t="s">
        <v>1027</v>
      </c>
      <c r="BL960" s="10" t="s">
        <v>1028</v>
      </c>
      <c r="BN960" s="10" t="s">
        <v>1029</v>
      </c>
      <c r="BR960" s="10" t="s">
        <v>1030</v>
      </c>
      <c r="BS960" s="10" t="s">
        <v>1031</v>
      </c>
      <c r="BT960" s="10" t="s">
        <v>1032</v>
      </c>
      <c r="BY960" s="10" t="s">
        <v>1071</v>
      </c>
      <c r="BZ960" s="10" t="s">
        <v>1034</v>
      </c>
      <c r="CH960" s="10" t="s">
        <v>1063</v>
      </c>
      <c r="CI960" s="10" t="s">
        <v>1036</v>
      </c>
      <c r="DC960" s="10" t="s">
        <v>1037</v>
      </c>
      <c r="DD960" s="10" t="s">
        <v>1038</v>
      </c>
      <c r="DE960" s="10" t="s">
        <v>1039</v>
      </c>
      <c r="DI960" s="10" t="s">
        <v>1040</v>
      </c>
      <c r="DK960" s="10" t="s">
        <v>1041</v>
      </c>
      <c r="ED960" s="10" t="s">
        <v>662</v>
      </c>
      <c r="EE960" s="10" t="s">
        <v>1042</v>
      </c>
      <c r="EK960" s="10" t="s">
        <v>1043</v>
      </c>
      <c r="FL960" s="10" t="s">
        <v>1044</v>
      </c>
      <c r="FM960" s="11">
        <v>100</v>
      </c>
      <c r="GP960" t="s">
        <v>1045</v>
      </c>
      <c r="GX960" s="10" t="s">
        <v>662</v>
      </c>
      <c r="IG960" s="10" t="s">
        <v>1046</v>
      </c>
      <c r="IX960" s="10" t="s">
        <v>1047</v>
      </c>
      <c r="JM960" s="69" t="s">
        <v>1048</v>
      </c>
      <c r="KL960" s="10" t="s">
        <v>457</v>
      </c>
      <c r="KM960" s="69" t="s">
        <v>1049</v>
      </c>
    </row>
    <row r="961" spans="2:299">
      <c r="B961" s="10" t="s">
        <v>1012</v>
      </c>
      <c r="C961" s="10" t="s">
        <v>1013</v>
      </c>
      <c r="D961" s="10" t="s">
        <v>1014</v>
      </c>
      <c r="F961" s="10" t="s">
        <v>1015</v>
      </c>
      <c r="I961" s="10" t="s">
        <v>1016</v>
      </c>
      <c r="J961" s="10" t="s">
        <v>1017</v>
      </c>
      <c r="L961" s="10" t="s">
        <v>1018</v>
      </c>
      <c r="U961" s="10" t="s">
        <v>1016</v>
      </c>
      <c r="AH961" s="68" t="s">
        <v>1019</v>
      </c>
      <c r="AZ961" s="10" t="s">
        <v>1064</v>
      </c>
      <c r="BA961" t="s">
        <v>1021</v>
      </c>
      <c r="BB961" s="10" t="s">
        <v>1022</v>
      </c>
      <c r="BC961" s="10" t="s">
        <v>1022</v>
      </c>
      <c r="BD961" s="10" t="s">
        <v>1023</v>
      </c>
      <c r="BE961" s="10" t="s">
        <v>1024</v>
      </c>
      <c r="BF961" s="10" t="s">
        <v>1025</v>
      </c>
      <c r="BI961" s="10" t="s">
        <v>1026</v>
      </c>
      <c r="BJ961" s="10" t="s">
        <v>1026</v>
      </c>
      <c r="BK961" s="10" t="s">
        <v>1027</v>
      </c>
      <c r="BL961" s="10" t="s">
        <v>1028</v>
      </c>
      <c r="BN961" s="10" t="s">
        <v>1029</v>
      </c>
      <c r="BR961" s="10" t="s">
        <v>1030</v>
      </c>
      <c r="BS961" s="10" t="s">
        <v>1031</v>
      </c>
      <c r="BT961" s="10" t="s">
        <v>1032</v>
      </c>
      <c r="BY961" s="10" t="s">
        <v>1072</v>
      </c>
      <c r="BZ961" s="10" t="s">
        <v>1057</v>
      </c>
      <c r="CH961" s="10" t="s">
        <v>1067</v>
      </c>
      <c r="CI961" s="10" t="s">
        <v>1036</v>
      </c>
      <c r="DC961" s="10" t="s">
        <v>1037</v>
      </c>
      <c r="DD961" s="10" t="s">
        <v>1038</v>
      </c>
      <c r="DE961" s="10" t="s">
        <v>1039</v>
      </c>
      <c r="DI961" s="10" t="s">
        <v>1040</v>
      </c>
      <c r="DK961" s="10" t="s">
        <v>1041</v>
      </c>
      <c r="ED961" s="10" t="s">
        <v>662</v>
      </c>
      <c r="EE961" s="10" t="s">
        <v>1042</v>
      </c>
      <c r="EK961" s="10" t="s">
        <v>1043</v>
      </c>
      <c r="FL961" s="10" t="s">
        <v>1044</v>
      </c>
      <c r="FM961" s="11">
        <v>100</v>
      </c>
      <c r="GP961" t="s">
        <v>1045</v>
      </c>
      <c r="GX961" s="10" t="s">
        <v>662</v>
      </c>
      <c r="IG961" s="10" t="s">
        <v>1046</v>
      </c>
      <c r="IX961" s="10" t="s">
        <v>1047</v>
      </c>
      <c r="JM961" s="69" t="s">
        <v>1048</v>
      </c>
      <c r="KL961" s="10" t="s">
        <v>457</v>
      </c>
      <c r="KM961" s="69" t="s">
        <v>1049</v>
      </c>
    </row>
    <row r="962" spans="2:299">
      <c r="B962" s="10" t="s">
        <v>1012</v>
      </c>
      <c r="C962" s="10" t="s">
        <v>1013</v>
      </c>
      <c r="D962" s="10" t="s">
        <v>1014</v>
      </c>
      <c r="F962" s="10" t="s">
        <v>1015</v>
      </c>
      <c r="I962" s="10" t="s">
        <v>1016</v>
      </c>
      <c r="J962" s="10" t="s">
        <v>1017</v>
      </c>
      <c r="L962" s="10" t="s">
        <v>1050</v>
      </c>
      <c r="U962" s="10" t="s">
        <v>1016</v>
      </c>
      <c r="AH962" s="68" t="s">
        <v>1019</v>
      </c>
      <c r="AZ962" s="10" t="s">
        <v>1020</v>
      </c>
      <c r="BA962" t="s">
        <v>1055</v>
      </c>
      <c r="BB962" s="10" t="s">
        <v>1022</v>
      </c>
      <c r="BC962" s="10" t="s">
        <v>1022</v>
      </c>
      <c r="BD962" s="10" t="s">
        <v>1023</v>
      </c>
      <c r="BE962" s="10" t="s">
        <v>1024</v>
      </c>
      <c r="BF962" s="10" t="s">
        <v>1025</v>
      </c>
      <c r="BI962" s="10" t="s">
        <v>1026</v>
      </c>
      <c r="BJ962" s="10" t="s">
        <v>1026</v>
      </c>
      <c r="BK962" s="10" t="s">
        <v>1027</v>
      </c>
      <c r="BL962" s="10" t="s">
        <v>1028</v>
      </c>
      <c r="BN962" s="10" t="s">
        <v>1029</v>
      </c>
      <c r="BR962" s="10" t="s">
        <v>1030</v>
      </c>
      <c r="BS962" s="10" t="s">
        <v>1031</v>
      </c>
      <c r="BT962" s="10" t="s">
        <v>1032</v>
      </c>
      <c r="BY962" s="10" t="s">
        <v>1033</v>
      </c>
      <c r="BZ962" s="10" t="s">
        <v>1062</v>
      </c>
      <c r="CH962" s="10" t="s">
        <v>1035</v>
      </c>
      <c r="CI962" s="10" t="s">
        <v>1036</v>
      </c>
      <c r="DC962" s="10" t="s">
        <v>1037</v>
      </c>
      <c r="DD962" s="10" t="s">
        <v>1038</v>
      </c>
      <c r="DE962" s="10" t="s">
        <v>1039</v>
      </c>
      <c r="DI962" s="10" t="s">
        <v>1040</v>
      </c>
      <c r="DK962" s="10" t="s">
        <v>1041</v>
      </c>
      <c r="ED962" s="10" t="s">
        <v>662</v>
      </c>
      <c r="EE962" s="10" t="s">
        <v>1042</v>
      </c>
      <c r="EK962" s="10" t="s">
        <v>1043</v>
      </c>
      <c r="FL962" s="10" t="s">
        <v>1044</v>
      </c>
      <c r="FM962" s="11">
        <v>100</v>
      </c>
      <c r="GP962" t="s">
        <v>1045</v>
      </c>
      <c r="GX962" s="10" t="s">
        <v>662</v>
      </c>
      <c r="IG962" s="10" t="s">
        <v>1046</v>
      </c>
      <c r="IX962" s="10" t="s">
        <v>1047</v>
      </c>
      <c r="JM962" s="69" t="s">
        <v>1048</v>
      </c>
      <c r="KL962" s="10" t="s">
        <v>457</v>
      </c>
      <c r="KM962" s="69" t="s">
        <v>1049</v>
      </c>
    </row>
    <row r="963" spans="2:299">
      <c r="B963" s="10" t="s">
        <v>1012</v>
      </c>
      <c r="C963" s="10" t="s">
        <v>1013</v>
      </c>
      <c r="D963" s="10" t="s">
        <v>1014</v>
      </c>
      <c r="F963" s="10" t="s">
        <v>1015</v>
      </c>
      <c r="I963" s="10" t="s">
        <v>1016</v>
      </c>
      <c r="J963" s="10" t="s">
        <v>1017</v>
      </c>
      <c r="L963" s="10" t="s">
        <v>1054</v>
      </c>
      <c r="U963" s="10" t="s">
        <v>1016</v>
      </c>
      <c r="AH963" s="68" t="s">
        <v>1019</v>
      </c>
      <c r="AZ963" s="10" t="s">
        <v>1051</v>
      </c>
      <c r="BA963" t="s">
        <v>1060</v>
      </c>
      <c r="BB963" s="10" t="s">
        <v>1022</v>
      </c>
      <c r="BC963" s="10" t="s">
        <v>1022</v>
      </c>
      <c r="BD963" s="10" t="s">
        <v>1023</v>
      </c>
      <c r="BE963" s="10" t="s">
        <v>1024</v>
      </c>
      <c r="BF963" s="10" t="s">
        <v>1025</v>
      </c>
      <c r="BI963" s="10" t="s">
        <v>1026</v>
      </c>
      <c r="BJ963" s="10" t="s">
        <v>1026</v>
      </c>
      <c r="BK963" s="10" t="s">
        <v>1027</v>
      </c>
      <c r="BL963" s="10" t="s">
        <v>1028</v>
      </c>
      <c r="BN963" s="10" t="s">
        <v>1029</v>
      </c>
      <c r="BR963" s="10" t="s">
        <v>1030</v>
      </c>
      <c r="BS963" s="10" t="s">
        <v>1031</v>
      </c>
      <c r="BT963" s="10" t="s">
        <v>1032</v>
      </c>
      <c r="BY963" s="10" t="s">
        <v>1052</v>
      </c>
      <c r="BZ963" s="10" t="s">
        <v>1034</v>
      </c>
      <c r="CH963" s="10" t="s">
        <v>1053</v>
      </c>
      <c r="CI963" s="10" t="s">
        <v>1036</v>
      </c>
      <c r="DC963" s="10" t="s">
        <v>1037</v>
      </c>
      <c r="DD963" s="10" t="s">
        <v>1038</v>
      </c>
      <c r="DE963" s="10" t="s">
        <v>1039</v>
      </c>
      <c r="DI963" s="10" t="s">
        <v>1040</v>
      </c>
      <c r="DK963" s="10" t="s">
        <v>1041</v>
      </c>
      <c r="ED963" s="10" t="s">
        <v>662</v>
      </c>
      <c r="EE963" s="10" t="s">
        <v>1042</v>
      </c>
      <c r="EK963" s="10" t="s">
        <v>1043</v>
      </c>
      <c r="FL963" s="10" t="s">
        <v>1044</v>
      </c>
      <c r="FM963" s="11">
        <v>100</v>
      </c>
      <c r="GP963" t="s">
        <v>1045</v>
      </c>
      <c r="GX963" s="10" t="s">
        <v>662</v>
      </c>
      <c r="IG963" s="10" t="s">
        <v>1046</v>
      </c>
      <c r="IX963" s="10" t="s">
        <v>1047</v>
      </c>
      <c r="JM963" s="69" t="s">
        <v>1048</v>
      </c>
      <c r="KL963" s="10" t="s">
        <v>457</v>
      </c>
      <c r="KM963" s="69" t="s">
        <v>1049</v>
      </c>
    </row>
    <row r="964" spans="2:299">
      <c r="B964" s="10" t="s">
        <v>1012</v>
      </c>
      <c r="C964" s="10" t="s">
        <v>1013</v>
      </c>
      <c r="D964" s="10" t="s">
        <v>1014</v>
      </c>
      <c r="F964" s="10" t="s">
        <v>1015</v>
      </c>
      <c r="I964" s="10" t="s">
        <v>1016</v>
      </c>
      <c r="J964" s="10" t="s">
        <v>1017</v>
      </c>
      <c r="L964" s="10" t="s">
        <v>1018</v>
      </c>
      <c r="U964" s="10" t="s">
        <v>1016</v>
      </c>
      <c r="AH964" s="68" t="s">
        <v>1019</v>
      </c>
      <c r="AZ964" s="10" t="s">
        <v>301</v>
      </c>
      <c r="BA964" t="s">
        <v>1065</v>
      </c>
      <c r="BB964" s="10" t="s">
        <v>1022</v>
      </c>
      <c r="BC964" s="10" t="s">
        <v>1022</v>
      </c>
      <c r="BD964" s="10" t="s">
        <v>1023</v>
      </c>
      <c r="BE964" s="10" t="s">
        <v>1024</v>
      </c>
      <c r="BF964" s="10" t="s">
        <v>1025</v>
      </c>
      <c r="BI964" s="10" t="s">
        <v>1026</v>
      </c>
      <c r="BJ964" s="10" t="s">
        <v>1026</v>
      </c>
      <c r="BK964" s="10" t="s">
        <v>1027</v>
      </c>
      <c r="BL964" s="10" t="s">
        <v>1028</v>
      </c>
      <c r="BN964" s="10" t="s">
        <v>1029</v>
      </c>
      <c r="BR964" s="10" t="s">
        <v>1030</v>
      </c>
      <c r="BS964" s="10" t="s">
        <v>1031</v>
      </c>
      <c r="BT964" s="10" t="s">
        <v>1032</v>
      </c>
      <c r="BY964" s="10" t="s">
        <v>1056</v>
      </c>
      <c r="BZ964" s="10" t="s">
        <v>1057</v>
      </c>
      <c r="CH964" s="10" t="s">
        <v>1058</v>
      </c>
      <c r="CI964" s="10" t="s">
        <v>1036</v>
      </c>
      <c r="DC964" s="10" t="s">
        <v>1037</v>
      </c>
      <c r="DD964" s="10" t="s">
        <v>1038</v>
      </c>
      <c r="DE964" s="10" t="s">
        <v>1039</v>
      </c>
      <c r="DI964" s="10" t="s">
        <v>1040</v>
      </c>
      <c r="DK964" s="10" t="s">
        <v>1041</v>
      </c>
      <c r="ED964" s="10" t="s">
        <v>662</v>
      </c>
      <c r="EE964" s="10" t="s">
        <v>1042</v>
      </c>
      <c r="EK964" s="10" t="s">
        <v>1043</v>
      </c>
      <c r="FL964" s="10" t="s">
        <v>1044</v>
      </c>
      <c r="FM964" s="11">
        <v>100</v>
      </c>
      <c r="GP964" t="s">
        <v>1045</v>
      </c>
      <c r="GX964" s="10" t="s">
        <v>662</v>
      </c>
      <c r="IG964" s="10" t="s">
        <v>1046</v>
      </c>
      <c r="IX964" s="10" t="s">
        <v>1047</v>
      </c>
      <c r="JM964" s="69" t="s">
        <v>1048</v>
      </c>
      <c r="KL964" s="10" t="s">
        <v>457</v>
      </c>
      <c r="KM964" s="69" t="s">
        <v>1049</v>
      </c>
    </row>
    <row r="965" spans="2:299">
      <c r="B965" s="10" t="s">
        <v>1012</v>
      </c>
      <c r="C965" s="10" t="s">
        <v>1013</v>
      </c>
      <c r="D965" s="10" t="s">
        <v>1014</v>
      </c>
      <c r="F965" s="10" t="s">
        <v>1015</v>
      </c>
      <c r="I965" s="10" t="s">
        <v>1016</v>
      </c>
      <c r="J965" s="10" t="s">
        <v>1017</v>
      </c>
      <c r="L965" s="10" t="s">
        <v>1050</v>
      </c>
      <c r="U965" s="10" t="s">
        <v>1016</v>
      </c>
      <c r="AH965" s="68" t="s">
        <v>1019</v>
      </c>
      <c r="AZ965" s="10" t="s">
        <v>1059</v>
      </c>
      <c r="BA965" t="s">
        <v>1021</v>
      </c>
      <c r="BB965" s="10" t="s">
        <v>1022</v>
      </c>
      <c r="BC965" s="10" t="s">
        <v>1022</v>
      </c>
      <c r="BD965" s="10" t="s">
        <v>1023</v>
      </c>
      <c r="BE965" s="10" t="s">
        <v>1024</v>
      </c>
      <c r="BF965" s="10" t="s">
        <v>1025</v>
      </c>
      <c r="BI965" s="10" t="s">
        <v>1026</v>
      </c>
      <c r="BJ965" s="10" t="s">
        <v>1026</v>
      </c>
      <c r="BK965" s="10" t="s">
        <v>1027</v>
      </c>
      <c r="BL965" s="10" t="s">
        <v>1028</v>
      </c>
      <c r="BN965" s="10" t="s">
        <v>1029</v>
      </c>
      <c r="BR965" s="10" t="s">
        <v>1030</v>
      </c>
      <c r="BS965" s="10" t="s">
        <v>1031</v>
      </c>
      <c r="BT965" s="10" t="s">
        <v>1032</v>
      </c>
      <c r="BY965" s="10" t="s">
        <v>1061</v>
      </c>
      <c r="BZ965" s="10" t="s">
        <v>1062</v>
      </c>
      <c r="CH965" s="10" t="s">
        <v>1063</v>
      </c>
      <c r="CI965" s="10" t="s">
        <v>1036</v>
      </c>
      <c r="DC965" s="10" t="s">
        <v>1037</v>
      </c>
      <c r="DD965" s="10" t="s">
        <v>1038</v>
      </c>
      <c r="DE965" s="10" t="s">
        <v>1039</v>
      </c>
      <c r="DI965" s="10" t="s">
        <v>1040</v>
      </c>
      <c r="DK965" s="10" t="s">
        <v>1041</v>
      </c>
      <c r="ED965" s="10" t="s">
        <v>662</v>
      </c>
      <c r="EE965" s="10" t="s">
        <v>1042</v>
      </c>
      <c r="EK965" s="10" t="s">
        <v>1043</v>
      </c>
      <c r="FL965" s="10" t="s">
        <v>1044</v>
      </c>
      <c r="FM965" s="11">
        <v>100</v>
      </c>
      <c r="GP965" t="s">
        <v>1045</v>
      </c>
      <c r="GX965" s="10" t="s">
        <v>662</v>
      </c>
      <c r="IG965" s="10" t="s">
        <v>1046</v>
      </c>
      <c r="IX965" s="10" t="s">
        <v>1047</v>
      </c>
      <c r="JM965" s="69" t="s">
        <v>1048</v>
      </c>
      <c r="KL965" s="10" t="s">
        <v>457</v>
      </c>
      <c r="KM965" s="69" t="s">
        <v>1049</v>
      </c>
    </row>
    <row r="966" spans="2:299">
      <c r="B966" s="10" t="s">
        <v>1012</v>
      </c>
      <c r="C966" s="10" t="s">
        <v>1013</v>
      </c>
      <c r="D966" s="10" t="s">
        <v>1014</v>
      </c>
      <c r="F966" s="10" t="s">
        <v>1015</v>
      </c>
      <c r="I966" s="10" t="s">
        <v>1016</v>
      </c>
      <c r="J966" s="10" t="s">
        <v>1017</v>
      </c>
      <c r="L966" s="10" t="s">
        <v>1054</v>
      </c>
      <c r="U966" s="10" t="s">
        <v>1016</v>
      </c>
      <c r="AH966" s="68" t="s">
        <v>1019</v>
      </c>
      <c r="AZ966" s="10" t="s">
        <v>1064</v>
      </c>
      <c r="BA966" t="s">
        <v>1055</v>
      </c>
      <c r="BB966" s="10" t="s">
        <v>1022</v>
      </c>
      <c r="BC966" s="10" t="s">
        <v>1022</v>
      </c>
      <c r="BD966" s="10" t="s">
        <v>1023</v>
      </c>
      <c r="BE966" s="10" t="s">
        <v>1024</v>
      </c>
      <c r="BF966" s="10" t="s">
        <v>1025</v>
      </c>
      <c r="BI966" s="10" t="s">
        <v>1026</v>
      </c>
      <c r="BJ966" s="10" t="s">
        <v>1026</v>
      </c>
      <c r="BK966" s="10" t="s">
        <v>1027</v>
      </c>
      <c r="BL966" s="10" t="s">
        <v>1028</v>
      </c>
      <c r="BN966" s="10" t="s">
        <v>1029</v>
      </c>
      <c r="BR966" s="10" t="s">
        <v>1030</v>
      </c>
      <c r="BS966" s="10" t="s">
        <v>1031</v>
      </c>
      <c r="BT966" s="10" t="s">
        <v>1032</v>
      </c>
      <c r="BY966" s="10" t="s">
        <v>1066</v>
      </c>
      <c r="BZ966" s="10" t="s">
        <v>1034</v>
      </c>
      <c r="CH966" s="10" t="s">
        <v>1067</v>
      </c>
      <c r="CI966" s="10" t="s">
        <v>1036</v>
      </c>
      <c r="DC966" s="10" t="s">
        <v>1037</v>
      </c>
      <c r="DD966" s="10" t="s">
        <v>1038</v>
      </c>
      <c r="DE966" s="10" t="s">
        <v>1039</v>
      </c>
      <c r="DI966" s="10" t="s">
        <v>1040</v>
      </c>
      <c r="DK966" s="10" t="s">
        <v>1041</v>
      </c>
      <c r="ED966" s="10" t="s">
        <v>662</v>
      </c>
      <c r="EE966" s="10" t="s">
        <v>1042</v>
      </c>
      <c r="EK966" s="10" t="s">
        <v>1043</v>
      </c>
      <c r="FL966" s="10" t="s">
        <v>1044</v>
      </c>
      <c r="FM966" s="11">
        <v>100</v>
      </c>
      <c r="GP966" t="s">
        <v>1045</v>
      </c>
      <c r="GX966" s="10" t="s">
        <v>662</v>
      </c>
      <c r="IG966" s="10" t="s">
        <v>1046</v>
      </c>
      <c r="IX966" s="10" t="s">
        <v>1047</v>
      </c>
      <c r="JM966" s="69" t="s">
        <v>1048</v>
      </c>
      <c r="KL966" s="10" t="s">
        <v>457</v>
      </c>
      <c r="KM966" s="69" t="s">
        <v>1049</v>
      </c>
    </row>
    <row r="967" spans="2:299">
      <c r="B967" s="10" t="s">
        <v>1012</v>
      </c>
      <c r="C967" s="10" t="s">
        <v>1013</v>
      </c>
      <c r="D967" s="10" t="s">
        <v>1014</v>
      </c>
      <c r="F967" s="10" t="s">
        <v>1015</v>
      </c>
      <c r="I967" s="10" t="s">
        <v>1016</v>
      </c>
      <c r="J967" s="10" t="s">
        <v>1017</v>
      </c>
      <c r="L967" s="10" t="s">
        <v>1018</v>
      </c>
      <c r="U967" s="10" t="s">
        <v>1016</v>
      </c>
      <c r="AH967" s="68" t="s">
        <v>1019</v>
      </c>
      <c r="AZ967" s="10" t="s">
        <v>1020</v>
      </c>
      <c r="BA967" t="s">
        <v>1060</v>
      </c>
      <c r="BB967" s="10" t="s">
        <v>1022</v>
      </c>
      <c r="BC967" s="10" t="s">
        <v>1022</v>
      </c>
      <c r="BD967" s="10" t="s">
        <v>1023</v>
      </c>
      <c r="BE967" s="10" t="s">
        <v>1024</v>
      </c>
      <c r="BF967" s="10" t="s">
        <v>1025</v>
      </c>
      <c r="BI967" s="10" t="s">
        <v>1026</v>
      </c>
      <c r="BJ967" s="10" t="s">
        <v>1026</v>
      </c>
      <c r="BK967" s="10" t="s">
        <v>1027</v>
      </c>
      <c r="BL967" s="10" t="s">
        <v>1028</v>
      </c>
      <c r="BN967" s="10" t="s">
        <v>1029</v>
      </c>
      <c r="BR967" s="10" t="s">
        <v>1030</v>
      </c>
      <c r="BS967" s="10" t="s">
        <v>1031</v>
      </c>
      <c r="BT967" s="10" t="s">
        <v>1032</v>
      </c>
      <c r="BY967" s="10" t="s">
        <v>1068</v>
      </c>
      <c r="BZ967" s="10" t="s">
        <v>1057</v>
      </c>
      <c r="CH967" s="10" t="s">
        <v>1035</v>
      </c>
      <c r="CI967" s="10" t="s">
        <v>1036</v>
      </c>
      <c r="DC967" s="10" t="s">
        <v>1037</v>
      </c>
      <c r="DD967" s="10" t="s">
        <v>1038</v>
      </c>
      <c r="DE967" s="10" t="s">
        <v>1039</v>
      </c>
      <c r="DI967" s="10" t="s">
        <v>1040</v>
      </c>
      <c r="DK967" s="10" t="s">
        <v>1041</v>
      </c>
      <c r="ED967" s="10" t="s">
        <v>662</v>
      </c>
      <c r="EE967" s="10" t="s">
        <v>1042</v>
      </c>
      <c r="EK967" s="10" t="s">
        <v>1043</v>
      </c>
      <c r="FL967" s="10" t="s">
        <v>1044</v>
      </c>
      <c r="FM967" s="11">
        <v>100</v>
      </c>
      <c r="GP967" t="s">
        <v>1045</v>
      </c>
      <c r="GX967" s="10" t="s">
        <v>662</v>
      </c>
      <c r="IG967" s="10" t="s">
        <v>1046</v>
      </c>
      <c r="IX967" s="10" t="s">
        <v>1047</v>
      </c>
      <c r="JM967" s="69" t="s">
        <v>1048</v>
      </c>
      <c r="KL967" s="10" t="s">
        <v>457</v>
      </c>
      <c r="KM967" s="69" t="s">
        <v>1049</v>
      </c>
    </row>
    <row r="968" spans="2:299">
      <c r="B968" s="10" t="s">
        <v>1012</v>
      </c>
      <c r="C968" s="10" t="s">
        <v>1013</v>
      </c>
      <c r="D968" s="10" t="s">
        <v>1014</v>
      </c>
      <c r="F968" s="10" t="s">
        <v>1015</v>
      </c>
      <c r="I968" s="10" t="s">
        <v>1016</v>
      </c>
      <c r="J968" s="10" t="s">
        <v>1017</v>
      </c>
      <c r="L968" s="10" t="s">
        <v>1050</v>
      </c>
      <c r="U968" s="10" t="s">
        <v>1016</v>
      </c>
      <c r="AH968" s="68" t="s">
        <v>1019</v>
      </c>
      <c r="AZ968" s="10" t="s">
        <v>1051</v>
      </c>
      <c r="BA968" t="s">
        <v>1065</v>
      </c>
      <c r="BB968" s="10" t="s">
        <v>1022</v>
      </c>
      <c r="BC968" s="10" t="s">
        <v>1022</v>
      </c>
      <c r="BD968" s="10" t="s">
        <v>1023</v>
      </c>
      <c r="BE968" s="10" t="s">
        <v>1024</v>
      </c>
      <c r="BF968" s="10" t="s">
        <v>1025</v>
      </c>
      <c r="BI968" s="10" t="s">
        <v>1026</v>
      </c>
      <c r="BJ968" s="10" t="s">
        <v>1026</v>
      </c>
      <c r="BK968" s="10" t="s">
        <v>1027</v>
      </c>
      <c r="BL968" s="10" t="s">
        <v>1028</v>
      </c>
      <c r="BN968" s="10" t="s">
        <v>1029</v>
      </c>
      <c r="BR968" s="10" t="s">
        <v>1030</v>
      </c>
      <c r="BS968" s="10" t="s">
        <v>1031</v>
      </c>
      <c r="BT968" s="10" t="s">
        <v>1032</v>
      </c>
      <c r="BY968" s="10" t="s">
        <v>1069</v>
      </c>
      <c r="BZ968" s="10" t="s">
        <v>1062</v>
      </c>
      <c r="CH968" s="10" t="s">
        <v>1053</v>
      </c>
      <c r="CI968" s="10" t="s">
        <v>1036</v>
      </c>
      <c r="DC968" s="10" t="s">
        <v>1037</v>
      </c>
      <c r="DD968" s="10" t="s">
        <v>1038</v>
      </c>
      <c r="DE968" s="10" t="s">
        <v>1039</v>
      </c>
      <c r="DI968" s="10" t="s">
        <v>1040</v>
      </c>
      <c r="DK968" s="10" t="s">
        <v>1041</v>
      </c>
      <c r="ED968" s="10" t="s">
        <v>662</v>
      </c>
      <c r="EE968" s="10" t="s">
        <v>1042</v>
      </c>
      <c r="EK968" s="10" t="s">
        <v>1043</v>
      </c>
      <c r="FL968" s="10" t="s">
        <v>1044</v>
      </c>
      <c r="FM968" s="11">
        <v>100</v>
      </c>
      <c r="GP968" t="s">
        <v>1045</v>
      </c>
      <c r="GX968" s="10" t="s">
        <v>662</v>
      </c>
      <c r="IG968" s="10" t="s">
        <v>1046</v>
      </c>
      <c r="IX968" s="10" t="s">
        <v>1047</v>
      </c>
      <c r="JM968" s="69" t="s">
        <v>1048</v>
      </c>
      <c r="KL968" s="10" t="s">
        <v>457</v>
      </c>
      <c r="KM968" s="69" t="s">
        <v>1049</v>
      </c>
    </row>
    <row r="969" spans="2:299">
      <c r="B969" s="10" t="s">
        <v>1012</v>
      </c>
      <c r="C969" s="10" t="s">
        <v>1013</v>
      </c>
      <c r="D969" s="10" t="s">
        <v>1014</v>
      </c>
      <c r="F969" s="10" t="s">
        <v>1015</v>
      </c>
      <c r="I969" s="10" t="s">
        <v>1016</v>
      </c>
      <c r="J969" s="10" t="s">
        <v>1017</v>
      </c>
      <c r="L969" s="10" t="s">
        <v>1054</v>
      </c>
      <c r="U969" s="10" t="s">
        <v>1016</v>
      </c>
      <c r="AH969" s="68" t="s">
        <v>1019</v>
      </c>
      <c r="AZ969" s="10" t="s">
        <v>1020</v>
      </c>
      <c r="BA969" s="10" t="s">
        <v>1021</v>
      </c>
      <c r="BB969" s="10" t="s">
        <v>1022</v>
      </c>
      <c r="BC969" s="10" t="s">
        <v>1022</v>
      </c>
      <c r="BD969" s="10" t="s">
        <v>1023</v>
      </c>
      <c r="BE969" s="10" t="s">
        <v>1024</v>
      </c>
      <c r="BF969" s="10" t="s">
        <v>1025</v>
      </c>
      <c r="BI969" s="10" t="s">
        <v>1026</v>
      </c>
      <c r="BJ969" s="10" t="s">
        <v>1026</v>
      </c>
      <c r="BK969" s="10" t="s">
        <v>1027</v>
      </c>
      <c r="BL969" s="10" t="s">
        <v>1028</v>
      </c>
      <c r="BN969" s="10" t="s">
        <v>1029</v>
      </c>
      <c r="BR969" s="10" t="s">
        <v>1030</v>
      </c>
      <c r="BS969" s="10" t="s">
        <v>1031</v>
      </c>
      <c r="BT969" s="10" t="s">
        <v>1032</v>
      </c>
      <c r="BY969" s="10" t="s">
        <v>1033</v>
      </c>
      <c r="BZ969" s="10" t="s">
        <v>1034</v>
      </c>
      <c r="CH969" s="10" t="s">
        <v>1035</v>
      </c>
      <c r="CI969" s="10" t="s">
        <v>1036</v>
      </c>
      <c r="DC969" s="10" t="s">
        <v>1037</v>
      </c>
      <c r="DD969" s="10" t="s">
        <v>1038</v>
      </c>
      <c r="DE969" s="10" t="s">
        <v>1039</v>
      </c>
      <c r="DI969" s="10" t="s">
        <v>1040</v>
      </c>
      <c r="DK969" s="10" t="s">
        <v>1041</v>
      </c>
      <c r="ED969" s="10" t="s">
        <v>662</v>
      </c>
      <c r="EE969" s="10" t="s">
        <v>1042</v>
      </c>
      <c r="EK969" s="10" t="s">
        <v>1043</v>
      </c>
      <c r="FL969" s="10" t="s">
        <v>1044</v>
      </c>
      <c r="FM969" s="11">
        <v>100</v>
      </c>
      <c r="GP969" s="10" t="s">
        <v>1045</v>
      </c>
      <c r="GX969" s="10" t="s">
        <v>662</v>
      </c>
      <c r="IG969" s="10" t="s">
        <v>1046</v>
      </c>
      <c r="IX969" s="10" t="s">
        <v>1047</v>
      </c>
      <c r="JM969" s="69" t="s">
        <v>1048</v>
      </c>
      <c r="KL969" s="10" t="s">
        <v>457</v>
      </c>
      <c r="KM969" s="69" t="s">
        <v>1049</v>
      </c>
    </row>
    <row r="970" spans="2:299">
      <c r="B970" s="10" t="s">
        <v>1012</v>
      </c>
      <c r="C970" s="10" t="s">
        <v>1013</v>
      </c>
      <c r="D970" s="10" t="s">
        <v>1014</v>
      </c>
      <c r="F970" s="10" t="s">
        <v>1015</v>
      </c>
      <c r="I970" s="10" t="s">
        <v>1016</v>
      </c>
      <c r="J970" s="10" t="s">
        <v>1017</v>
      </c>
      <c r="L970" s="10" t="s">
        <v>1018</v>
      </c>
      <c r="U970" s="10" t="s">
        <v>1016</v>
      </c>
      <c r="AH970" s="68" t="s">
        <v>1019</v>
      </c>
      <c r="AZ970" s="10" t="s">
        <v>1051</v>
      </c>
      <c r="BA970" t="s">
        <v>1021</v>
      </c>
      <c r="BB970" s="10" t="s">
        <v>1022</v>
      </c>
      <c r="BC970" s="10" t="s">
        <v>1022</v>
      </c>
      <c r="BD970" s="10" t="s">
        <v>1023</v>
      </c>
      <c r="BE970" s="10" t="s">
        <v>1024</v>
      </c>
      <c r="BF970" s="10" t="s">
        <v>1025</v>
      </c>
      <c r="BI970" s="10" t="s">
        <v>1026</v>
      </c>
      <c r="BJ970" s="10" t="s">
        <v>1026</v>
      </c>
      <c r="BK970" s="10" t="s">
        <v>1027</v>
      </c>
      <c r="BL970" s="10" t="s">
        <v>1028</v>
      </c>
      <c r="BN970" s="10" t="s">
        <v>1029</v>
      </c>
      <c r="BR970" s="10" t="s">
        <v>1030</v>
      </c>
      <c r="BS970" s="10" t="s">
        <v>1031</v>
      </c>
      <c r="BT970" s="10" t="s">
        <v>1032</v>
      </c>
      <c r="BY970" s="10" t="s">
        <v>1052</v>
      </c>
      <c r="BZ970" s="10" t="s">
        <v>1034</v>
      </c>
      <c r="CH970" s="10" t="s">
        <v>1053</v>
      </c>
      <c r="CI970" s="10" t="s">
        <v>1036</v>
      </c>
      <c r="DC970" s="10" t="s">
        <v>1037</v>
      </c>
      <c r="DD970" s="10" t="s">
        <v>1038</v>
      </c>
      <c r="DE970" s="10" t="s">
        <v>1039</v>
      </c>
      <c r="DI970" s="10" t="s">
        <v>1040</v>
      </c>
      <c r="DK970" s="10" t="s">
        <v>1041</v>
      </c>
      <c r="ED970" s="10" t="s">
        <v>662</v>
      </c>
      <c r="EE970" s="10" t="s">
        <v>1042</v>
      </c>
      <c r="EK970" s="10" t="s">
        <v>1043</v>
      </c>
      <c r="FL970" s="10" t="s">
        <v>1044</v>
      </c>
      <c r="FM970" s="11">
        <v>100</v>
      </c>
      <c r="GP970" t="s">
        <v>1045</v>
      </c>
      <c r="GX970" s="10" t="s">
        <v>662</v>
      </c>
      <c r="IG970" s="10" t="s">
        <v>1046</v>
      </c>
      <c r="IX970" s="10" t="s">
        <v>1047</v>
      </c>
      <c r="JM970" s="69" t="s">
        <v>1048</v>
      </c>
      <c r="KL970" s="10" t="s">
        <v>457</v>
      </c>
      <c r="KM970" s="69" t="s">
        <v>1049</v>
      </c>
    </row>
    <row r="971" spans="2:299">
      <c r="B971" s="10" t="s">
        <v>1012</v>
      </c>
      <c r="C971" s="10" t="s">
        <v>1013</v>
      </c>
      <c r="D971" s="10" t="s">
        <v>1014</v>
      </c>
      <c r="F971" s="10" t="s">
        <v>1015</v>
      </c>
      <c r="I971" s="10" t="s">
        <v>1016</v>
      </c>
      <c r="J971" s="10" t="s">
        <v>1017</v>
      </c>
      <c r="L971" s="10" t="s">
        <v>1050</v>
      </c>
      <c r="U971" s="10" t="s">
        <v>1016</v>
      </c>
      <c r="AH971" s="68" t="s">
        <v>1019</v>
      </c>
      <c r="AZ971" s="10" t="s">
        <v>301</v>
      </c>
      <c r="BA971" t="s">
        <v>1055</v>
      </c>
      <c r="BB971" s="10" t="s">
        <v>1022</v>
      </c>
      <c r="BC971" s="10" t="s">
        <v>1022</v>
      </c>
      <c r="BD971" s="10" t="s">
        <v>1023</v>
      </c>
      <c r="BE971" s="10" t="s">
        <v>1024</v>
      </c>
      <c r="BF971" s="10" t="s">
        <v>1025</v>
      </c>
      <c r="BI971" s="10" t="s">
        <v>1026</v>
      </c>
      <c r="BJ971" s="10" t="s">
        <v>1026</v>
      </c>
      <c r="BK971" s="10" t="s">
        <v>1027</v>
      </c>
      <c r="BL971" s="10" t="s">
        <v>1028</v>
      </c>
      <c r="BN971" s="10" t="s">
        <v>1029</v>
      </c>
      <c r="BR971" s="10" t="s">
        <v>1030</v>
      </c>
      <c r="BS971" s="10" t="s">
        <v>1031</v>
      </c>
      <c r="BT971" s="10" t="s">
        <v>1032</v>
      </c>
      <c r="BY971" s="10" t="s">
        <v>1056</v>
      </c>
      <c r="BZ971" s="10" t="s">
        <v>1057</v>
      </c>
      <c r="CH971" s="10" t="s">
        <v>1058</v>
      </c>
      <c r="CI971" s="10" t="s">
        <v>1036</v>
      </c>
      <c r="DC971" s="10" t="s">
        <v>1037</v>
      </c>
      <c r="DD971" s="10" t="s">
        <v>1038</v>
      </c>
      <c r="DE971" s="10" t="s">
        <v>1039</v>
      </c>
      <c r="DI971" s="10" t="s">
        <v>1040</v>
      </c>
      <c r="DK971" s="10" t="s">
        <v>1041</v>
      </c>
      <c r="ED971" s="10" t="s">
        <v>662</v>
      </c>
      <c r="EE971" s="10" t="s">
        <v>1042</v>
      </c>
      <c r="EK971" s="10" t="s">
        <v>1043</v>
      </c>
      <c r="FL971" s="10" t="s">
        <v>1044</v>
      </c>
      <c r="FM971" s="11">
        <v>100</v>
      </c>
      <c r="GP971" t="s">
        <v>1045</v>
      </c>
      <c r="GX971" s="10" t="s">
        <v>662</v>
      </c>
      <c r="IG971" s="10" t="s">
        <v>1046</v>
      </c>
      <c r="IX971" s="10" t="s">
        <v>1047</v>
      </c>
      <c r="JM971" s="69" t="s">
        <v>1048</v>
      </c>
      <c r="KL971" s="10" t="s">
        <v>457</v>
      </c>
      <c r="KM971" s="69" t="s">
        <v>1049</v>
      </c>
    </row>
    <row r="972" spans="2:299">
      <c r="B972" s="10" t="s">
        <v>1012</v>
      </c>
      <c r="C972" s="10" t="s">
        <v>1013</v>
      </c>
      <c r="D972" s="10" t="s">
        <v>1014</v>
      </c>
      <c r="F972" s="10" t="s">
        <v>1015</v>
      </c>
      <c r="I972" s="10" t="s">
        <v>1016</v>
      </c>
      <c r="J972" s="10" t="s">
        <v>1017</v>
      </c>
      <c r="L972" s="10" t="s">
        <v>1054</v>
      </c>
      <c r="U972" s="10" t="s">
        <v>1016</v>
      </c>
      <c r="AH972" s="68" t="s">
        <v>1019</v>
      </c>
      <c r="AZ972" s="10" t="s">
        <v>1059</v>
      </c>
      <c r="BA972" t="s">
        <v>1060</v>
      </c>
      <c r="BB972" s="10" t="s">
        <v>1022</v>
      </c>
      <c r="BC972" s="10" t="s">
        <v>1022</v>
      </c>
      <c r="BD972" s="10" t="s">
        <v>1023</v>
      </c>
      <c r="BE972" s="10" t="s">
        <v>1024</v>
      </c>
      <c r="BF972" s="10" t="s">
        <v>1025</v>
      </c>
      <c r="BI972" s="10" t="s">
        <v>1026</v>
      </c>
      <c r="BJ972" s="10" t="s">
        <v>1026</v>
      </c>
      <c r="BK972" s="10" t="s">
        <v>1027</v>
      </c>
      <c r="BL972" s="10" t="s">
        <v>1028</v>
      </c>
      <c r="BN972" s="10" t="s">
        <v>1029</v>
      </c>
      <c r="BR972" s="10" t="s">
        <v>1030</v>
      </c>
      <c r="BS972" s="10" t="s">
        <v>1031</v>
      </c>
      <c r="BT972" s="10" t="s">
        <v>1032</v>
      </c>
      <c r="BY972" s="10" t="s">
        <v>1061</v>
      </c>
      <c r="BZ972" s="10" t="s">
        <v>1062</v>
      </c>
      <c r="CH972" s="10" t="s">
        <v>1063</v>
      </c>
      <c r="CI972" s="10" t="s">
        <v>1036</v>
      </c>
      <c r="DC972" s="10" t="s">
        <v>1037</v>
      </c>
      <c r="DD972" s="10" t="s">
        <v>1038</v>
      </c>
      <c r="DE972" s="10" t="s">
        <v>1039</v>
      </c>
      <c r="DI972" s="10" t="s">
        <v>1040</v>
      </c>
      <c r="DK972" s="10" t="s">
        <v>1041</v>
      </c>
      <c r="ED972" s="10" t="s">
        <v>662</v>
      </c>
      <c r="EE972" s="10" t="s">
        <v>1042</v>
      </c>
      <c r="EK972" s="10" t="s">
        <v>1043</v>
      </c>
      <c r="FL972" s="10" t="s">
        <v>1044</v>
      </c>
      <c r="FM972" s="11">
        <v>100</v>
      </c>
      <c r="GP972" t="s">
        <v>1045</v>
      </c>
      <c r="GX972" s="10" t="s">
        <v>662</v>
      </c>
      <c r="IG972" s="10" t="s">
        <v>1046</v>
      </c>
      <c r="IX972" s="10" t="s">
        <v>1047</v>
      </c>
      <c r="JM972" s="69" t="s">
        <v>1048</v>
      </c>
      <c r="KL972" s="10" t="s">
        <v>457</v>
      </c>
      <c r="KM972" s="69" t="s">
        <v>1049</v>
      </c>
    </row>
    <row r="973" spans="2:299">
      <c r="B973" s="10" t="s">
        <v>1012</v>
      </c>
      <c r="C973" s="10" t="s">
        <v>1013</v>
      </c>
      <c r="D973" s="10" t="s">
        <v>1014</v>
      </c>
      <c r="F973" s="10" t="s">
        <v>1015</v>
      </c>
      <c r="I973" s="10" t="s">
        <v>1016</v>
      </c>
      <c r="J973" s="10" t="s">
        <v>1017</v>
      </c>
      <c r="L973" s="10" t="s">
        <v>1018</v>
      </c>
      <c r="U973" s="10" t="s">
        <v>1016</v>
      </c>
      <c r="AH973" s="68" t="s">
        <v>1019</v>
      </c>
      <c r="AZ973" s="10" t="s">
        <v>1064</v>
      </c>
      <c r="BA973" t="s">
        <v>1065</v>
      </c>
      <c r="BB973" s="10" t="s">
        <v>1022</v>
      </c>
      <c r="BC973" s="10" t="s">
        <v>1022</v>
      </c>
      <c r="BD973" s="10" t="s">
        <v>1023</v>
      </c>
      <c r="BE973" s="10" t="s">
        <v>1024</v>
      </c>
      <c r="BF973" s="10" t="s">
        <v>1025</v>
      </c>
      <c r="BI973" s="10" t="s">
        <v>1026</v>
      </c>
      <c r="BJ973" s="10" t="s">
        <v>1026</v>
      </c>
      <c r="BK973" s="10" t="s">
        <v>1027</v>
      </c>
      <c r="BL973" s="10" t="s">
        <v>1028</v>
      </c>
      <c r="BN973" s="10" t="s">
        <v>1029</v>
      </c>
      <c r="BR973" s="10" t="s">
        <v>1030</v>
      </c>
      <c r="BS973" s="10" t="s">
        <v>1031</v>
      </c>
      <c r="BT973" s="10" t="s">
        <v>1032</v>
      </c>
      <c r="BY973" s="10" t="s">
        <v>1066</v>
      </c>
      <c r="BZ973" s="10" t="s">
        <v>1034</v>
      </c>
      <c r="CH973" s="10" t="s">
        <v>1067</v>
      </c>
      <c r="CI973" s="10" t="s">
        <v>1036</v>
      </c>
      <c r="DC973" s="10" t="s">
        <v>1037</v>
      </c>
      <c r="DD973" s="10" t="s">
        <v>1038</v>
      </c>
      <c r="DE973" s="10" t="s">
        <v>1039</v>
      </c>
      <c r="DI973" s="10" t="s">
        <v>1040</v>
      </c>
      <c r="DK973" s="10" t="s">
        <v>1041</v>
      </c>
      <c r="ED973" s="10" t="s">
        <v>662</v>
      </c>
      <c r="EE973" s="10" t="s">
        <v>1042</v>
      </c>
      <c r="EK973" s="10" t="s">
        <v>1043</v>
      </c>
      <c r="FL973" s="10" t="s">
        <v>1044</v>
      </c>
      <c r="FM973" s="11">
        <v>100</v>
      </c>
      <c r="GP973" t="s">
        <v>1045</v>
      </c>
      <c r="GX973" s="10" t="s">
        <v>662</v>
      </c>
      <c r="IG973" s="10" t="s">
        <v>1046</v>
      </c>
      <c r="IX973" s="10" t="s">
        <v>1047</v>
      </c>
      <c r="JM973" s="69" t="s">
        <v>1048</v>
      </c>
      <c r="KL973" s="10" t="s">
        <v>457</v>
      </c>
      <c r="KM973" s="69" t="s">
        <v>1049</v>
      </c>
    </row>
    <row r="974" spans="2:299">
      <c r="B974" s="10" t="s">
        <v>1012</v>
      </c>
      <c r="C974" s="10" t="s">
        <v>1013</v>
      </c>
      <c r="D974" s="10" t="s">
        <v>1014</v>
      </c>
      <c r="F974" s="10" t="s">
        <v>1015</v>
      </c>
      <c r="I974" s="10" t="s">
        <v>1016</v>
      </c>
      <c r="J974" s="10" t="s">
        <v>1017</v>
      </c>
      <c r="L974" s="10" t="s">
        <v>1050</v>
      </c>
      <c r="U974" s="10" t="s">
        <v>1016</v>
      </c>
      <c r="AH974" s="68" t="s">
        <v>1019</v>
      </c>
      <c r="AZ974" s="10" t="s">
        <v>1020</v>
      </c>
      <c r="BA974" t="s">
        <v>1021</v>
      </c>
      <c r="BB974" s="10" t="s">
        <v>1022</v>
      </c>
      <c r="BC974" s="10" t="s">
        <v>1022</v>
      </c>
      <c r="BD974" s="10" t="s">
        <v>1023</v>
      </c>
      <c r="BE974" s="10" t="s">
        <v>1024</v>
      </c>
      <c r="BF974" s="10" t="s">
        <v>1025</v>
      </c>
      <c r="BI974" s="10" t="s">
        <v>1026</v>
      </c>
      <c r="BJ974" s="10" t="s">
        <v>1026</v>
      </c>
      <c r="BK974" s="10" t="s">
        <v>1027</v>
      </c>
      <c r="BL974" s="10" t="s">
        <v>1028</v>
      </c>
      <c r="BN974" s="10" t="s">
        <v>1029</v>
      </c>
      <c r="BR974" s="10" t="s">
        <v>1030</v>
      </c>
      <c r="BS974" s="10" t="s">
        <v>1031</v>
      </c>
      <c r="BT974" s="10" t="s">
        <v>1032</v>
      </c>
      <c r="BY974" s="10" t="s">
        <v>1068</v>
      </c>
      <c r="BZ974" s="10" t="s">
        <v>1057</v>
      </c>
      <c r="CH974" s="10" t="s">
        <v>1035</v>
      </c>
      <c r="CI974" s="10" t="s">
        <v>1036</v>
      </c>
      <c r="DC974" s="10" t="s">
        <v>1037</v>
      </c>
      <c r="DD974" s="10" t="s">
        <v>1038</v>
      </c>
      <c r="DE974" s="10" t="s">
        <v>1039</v>
      </c>
      <c r="DI974" s="10" t="s">
        <v>1040</v>
      </c>
      <c r="DK974" s="10" t="s">
        <v>1041</v>
      </c>
      <c r="ED974" s="10" t="s">
        <v>662</v>
      </c>
      <c r="EE974" s="10" t="s">
        <v>1042</v>
      </c>
      <c r="EK974" s="10" t="s">
        <v>1043</v>
      </c>
      <c r="FL974" s="10" t="s">
        <v>1044</v>
      </c>
      <c r="FM974" s="11">
        <v>100</v>
      </c>
      <c r="GP974" t="s">
        <v>1045</v>
      </c>
      <c r="GX974" s="10" t="s">
        <v>662</v>
      </c>
      <c r="IG974" s="10" t="s">
        <v>1046</v>
      </c>
      <c r="IX974" s="10" t="s">
        <v>1047</v>
      </c>
      <c r="JM974" s="69" t="s">
        <v>1048</v>
      </c>
      <c r="KL974" s="10" t="s">
        <v>457</v>
      </c>
      <c r="KM974" s="69" t="s">
        <v>1049</v>
      </c>
    </row>
    <row r="975" spans="2:299">
      <c r="B975" s="10" t="s">
        <v>1012</v>
      </c>
      <c r="C975" s="10" t="s">
        <v>1013</v>
      </c>
      <c r="D975" s="10" t="s">
        <v>1014</v>
      </c>
      <c r="F975" s="10" t="s">
        <v>1015</v>
      </c>
      <c r="I975" s="10" t="s">
        <v>1016</v>
      </c>
      <c r="J975" s="10" t="s">
        <v>1017</v>
      </c>
      <c r="L975" s="10" t="s">
        <v>1054</v>
      </c>
      <c r="U975" s="10" t="s">
        <v>1016</v>
      </c>
      <c r="AH975" s="68" t="s">
        <v>1019</v>
      </c>
      <c r="AZ975" s="10" t="s">
        <v>1051</v>
      </c>
      <c r="BA975" t="s">
        <v>1055</v>
      </c>
      <c r="BB975" s="10" t="s">
        <v>1022</v>
      </c>
      <c r="BC975" s="10" t="s">
        <v>1022</v>
      </c>
      <c r="BD975" s="10" t="s">
        <v>1023</v>
      </c>
      <c r="BE975" s="10" t="s">
        <v>1024</v>
      </c>
      <c r="BF975" s="10" t="s">
        <v>1025</v>
      </c>
      <c r="BI975" s="10" t="s">
        <v>1026</v>
      </c>
      <c r="BJ975" s="10" t="s">
        <v>1026</v>
      </c>
      <c r="BK975" s="10" t="s">
        <v>1027</v>
      </c>
      <c r="BL975" s="10" t="s">
        <v>1028</v>
      </c>
      <c r="BN975" s="10" t="s">
        <v>1029</v>
      </c>
      <c r="BR975" s="10" t="s">
        <v>1030</v>
      </c>
      <c r="BS975" s="10" t="s">
        <v>1031</v>
      </c>
      <c r="BT975" s="10" t="s">
        <v>1032</v>
      </c>
      <c r="BY975" s="10" t="s">
        <v>1069</v>
      </c>
      <c r="BZ975" s="10" t="s">
        <v>1062</v>
      </c>
      <c r="CH975" s="10" t="s">
        <v>1053</v>
      </c>
      <c r="CI975" s="10" t="s">
        <v>1036</v>
      </c>
      <c r="DC975" s="10" t="s">
        <v>1037</v>
      </c>
      <c r="DD975" s="10" t="s">
        <v>1038</v>
      </c>
      <c r="DE975" s="10" t="s">
        <v>1039</v>
      </c>
      <c r="DI975" s="10" t="s">
        <v>1040</v>
      </c>
      <c r="DK975" s="10" t="s">
        <v>1041</v>
      </c>
      <c r="ED975" s="10" t="s">
        <v>662</v>
      </c>
      <c r="EE975" s="10" t="s">
        <v>1042</v>
      </c>
      <c r="EK975" s="10" t="s">
        <v>1043</v>
      </c>
      <c r="FL975" s="10" t="s">
        <v>1044</v>
      </c>
      <c r="FM975" s="11">
        <v>100</v>
      </c>
      <c r="GP975" t="s">
        <v>1045</v>
      </c>
      <c r="GX975" s="10" t="s">
        <v>662</v>
      </c>
      <c r="IG975" s="10" t="s">
        <v>1046</v>
      </c>
      <c r="IX975" s="10" t="s">
        <v>1047</v>
      </c>
      <c r="JM975" s="69" t="s">
        <v>1048</v>
      </c>
      <c r="KL975" s="10" t="s">
        <v>457</v>
      </c>
      <c r="KM975" s="69" t="s">
        <v>1049</v>
      </c>
    </row>
    <row r="976" spans="2:299">
      <c r="B976" s="10" t="s">
        <v>1012</v>
      </c>
      <c r="C976" s="10" t="s">
        <v>1013</v>
      </c>
      <c r="D976" s="10" t="s">
        <v>1014</v>
      </c>
      <c r="F976" s="10" t="s">
        <v>1015</v>
      </c>
      <c r="I976" s="10" t="s">
        <v>1016</v>
      </c>
      <c r="J976" s="10" t="s">
        <v>1017</v>
      </c>
      <c r="L976" s="10" t="s">
        <v>1018</v>
      </c>
      <c r="U976" s="10" t="s">
        <v>1016</v>
      </c>
      <c r="AH976" s="68" t="s">
        <v>1019</v>
      </c>
      <c r="AZ976" s="10" t="s">
        <v>301</v>
      </c>
      <c r="BA976" t="s">
        <v>1060</v>
      </c>
      <c r="BB976" s="10" t="s">
        <v>1022</v>
      </c>
      <c r="BC976" s="10" t="s">
        <v>1022</v>
      </c>
      <c r="BD976" s="10" t="s">
        <v>1023</v>
      </c>
      <c r="BE976" s="10" t="s">
        <v>1024</v>
      </c>
      <c r="BF976" s="10" t="s">
        <v>1025</v>
      </c>
      <c r="BI976" s="10" t="s">
        <v>1026</v>
      </c>
      <c r="BJ976" s="10" t="s">
        <v>1026</v>
      </c>
      <c r="BK976" s="10" t="s">
        <v>1027</v>
      </c>
      <c r="BL976" s="10" t="s">
        <v>1028</v>
      </c>
      <c r="BN976" s="10" t="s">
        <v>1029</v>
      </c>
      <c r="BR976" s="10" t="s">
        <v>1030</v>
      </c>
      <c r="BS976" s="10" t="s">
        <v>1031</v>
      </c>
      <c r="BT976" s="10" t="s">
        <v>1032</v>
      </c>
      <c r="BY976" s="10" t="s">
        <v>1070</v>
      </c>
      <c r="BZ976" s="10" t="s">
        <v>1034</v>
      </c>
      <c r="CH976" s="10" t="s">
        <v>1058</v>
      </c>
      <c r="CI976" s="10" t="s">
        <v>1036</v>
      </c>
      <c r="DC976" s="10" t="s">
        <v>1037</v>
      </c>
      <c r="DD976" s="10" t="s">
        <v>1038</v>
      </c>
      <c r="DE976" s="10" t="s">
        <v>1039</v>
      </c>
      <c r="DI976" s="10" t="s">
        <v>1040</v>
      </c>
      <c r="DK976" s="10" t="s">
        <v>1041</v>
      </c>
      <c r="ED976" s="10" t="s">
        <v>662</v>
      </c>
      <c r="EE976" s="10" t="s">
        <v>1042</v>
      </c>
      <c r="EK976" s="10" t="s">
        <v>1043</v>
      </c>
      <c r="FL976" s="10" t="s">
        <v>1044</v>
      </c>
      <c r="FM976" s="11">
        <v>100</v>
      </c>
      <c r="GP976" t="s">
        <v>1045</v>
      </c>
      <c r="GX976" s="10" t="s">
        <v>662</v>
      </c>
      <c r="IG976" s="10" t="s">
        <v>1046</v>
      </c>
      <c r="IX976" s="10" t="s">
        <v>1047</v>
      </c>
      <c r="JM976" s="69" t="s">
        <v>1048</v>
      </c>
      <c r="KL976" s="10" t="s">
        <v>457</v>
      </c>
      <c r="KM976" s="69" t="s">
        <v>1049</v>
      </c>
    </row>
    <row r="977" spans="2:299">
      <c r="B977" s="10" t="s">
        <v>1012</v>
      </c>
      <c r="C977" s="10" t="s">
        <v>1013</v>
      </c>
      <c r="D977" s="10" t="s">
        <v>1014</v>
      </c>
      <c r="F977" s="10" t="s">
        <v>1015</v>
      </c>
      <c r="I977" s="10" t="s">
        <v>1016</v>
      </c>
      <c r="J977" s="10" t="s">
        <v>1017</v>
      </c>
      <c r="L977" s="10" t="s">
        <v>1050</v>
      </c>
      <c r="U977" s="10" t="s">
        <v>1016</v>
      </c>
      <c r="AH977" s="68" t="s">
        <v>1019</v>
      </c>
      <c r="AZ977" s="10" t="s">
        <v>1059</v>
      </c>
      <c r="BA977" t="s">
        <v>1065</v>
      </c>
      <c r="BB977" s="10" t="s">
        <v>1022</v>
      </c>
      <c r="BC977" s="10" t="s">
        <v>1022</v>
      </c>
      <c r="BD977" s="10" t="s">
        <v>1023</v>
      </c>
      <c r="BE977" s="10" t="s">
        <v>1024</v>
      </c>
      <c r="BF977" s="10" t="s">
        <v>1025</v>
      </c>
      <c r="BI977" s="10" t="s">
        <v>1026</v>
      </c>
      <c r="BJ977" s="10" t="s">
        <v>1026</v>
      </c>
      <c r="BK977" s="10" t="s">
        <v>1027</v>
      </c>
      <c r="BL977" s="10" t="s">
        <v>1028</v>
      </c>
      <c r="BN977" s="10" t="s">
        <v>1029</v>
      </c>
      <c r="BR977" s="10" t="s">
        <v>1030</v>
      </c>
      <c r="BS977" s="10" t="s">
        <v>1031</v>
      </c>
      <c r="BT977" s="10" t="s">
        <v>1032</v>
      </c>
      <c r="BY977" s="10" t="s">
        <v>1071</v>
      </c>
      <c r="BZ977" s="10" t="s">
        <v>1057</v>
      </c>
      <c r="CH977" s="10" t="s">
        <v>1063</v>
      </c>
      <c r="CI977" s="10" t="s">
        <v>1036</v>
      </c>
      <c r="DC977" s="10" t="s">
        <v>1037</v>
      </c>
      <c r="DD977" s="10" t="s">
        <v>1038</v>
      </c>
      <c r="DE977" s="10" t="s">
        <v>1039</v>
      </c>
      <c r="DI977" s="10" t="s">
        <v>1040</v>
      </c>
      <c r="DK977" s="10" t="s">
        <v>1041</v>
      </c>
      <c r="ED977" s="10" t="s">
        <v>662</v>
      </c>
      <c r="EE977" s="10" t="s">
        <v>1042</v>
      </c>
      <c r="EK977" s="10" t="s">
        <v>1043</v>
      </c>
      <c r="FL977" s="10" t="s">
        <v>1044</v>
      </c>
      <c r="FM977" s="11">
        <v>100</v>
      </c>
      <c r="GP977" t="s">
        <v>1045</v>
      </c>
      <c r="GX977" s="10" t="s">
        <v>662</v>
      </c>
      <c r="IG977" s="10" t="s">
        <v>1046</v>
      </c>
      <c r="IX977" s="10" t="s">
        <v>1047</v>
      </c>
      <c r="JM977" s="69" t="s">
        <v>1048</v>
      </c>
      <c r="KL977" s="10" t="s">
        <v>457</v>
      </c>
      <c r="KM977" s="69" t="s">
        <v>1049</v>
      </c>
    </row>
    <row r="978" spans="2:299">
      <c r="B978" s="10" t="s">
        <v>1012</v>
      </c>
      <c r="C978" s="10" t="s">
        <v>1013</v>
      </c>
      <c r="D978" s="10" t="s">
        <v>1014</v>
      </c>
      <c r="F978" s="10" t="s">
        <v>1015</v>
      </c>
      <c r="I978" s="10" t="s">
        <v>1016</v>
      </c>
      <c r="J978" s="10" t="s">
        <v>1017</v>
      </c>
      <c r="L978" s="10" t="s">
        <v>1054</v>
      </c>
      <c r="U978" s="10" t="s">
        <v>1016</v>
      </c>
      <c r="AH978" s="68" t="s">
        <v>1019</v>
      </c>
      <c r="AZ978" s="10" t="s">
        <v>1064</v>
      </c>
      <c r="BA978" t="s">
        <v>1021</v>
      </c>
      <c r="BB978" s="10" t="s">
        <v>1022</v>
      </c>
      <c r="BC978" s="10" t="s">
        <v>1022</v>
      </c>
      <c r="BD978" s="10" t="s">
        <v>1023</v>
      </c>
      <c r="BE978" s="10" t="s">
        <v>1024</v>
      </c>
      <c r="BF978" s="10" t="s">
        <v>1025</v>
      </c>
      <c r="BI978" s="10" t="s">
        <v>1026</v>
      </c>
      <c r="BJ978" s="10" t="s">
        <v>1026</v>
      </c>
      <c r="BK978" s="10" t="s">
        <v>1027</v>
      </c>
      <c r="BL978" s="10" t="s">
        <v>1028</v>
      </c>
      <c r="BN978" s="10" t="s">
        <v>1029</v>
      </c>
      <c r="BR978" s="10" t="s">
        <v>1030</v>
      </c>
      <c r="BS978" s="10" t="s">
        <v>1031</v>
      </c>
      <c r="BT978" s="10" t="s">
        <v>1032</v>
      </c>
      <c r="BY978" s="10" t="s">
        <v>1072</v>
      </c>
      <c r="BZ978" s="10" t="s">
        <v>1062</v>
      </c>
      <c r="CH978" s="10" t="s">
        <v>1067</v>
      </c>
      <c r="CI978" s="10" t="s">
        <v>1036</v>
      </c>
      <c r="DC978" s="10" t="s">
        <v>1037</v>
      </c>
      <c r="DD978" s="10" t="s">
        <v>1038</v>
      </c>
      <c r="DE978" s="10" t="s">
        <v>1039</v>
      </c>
      <c r="DI978" s="10" t="s">
        <v>1040</v>
      </c>
      <c r="DK978" s="10" t="s">
        <v>1041</v>
      </c>
      <c r="ED978" s="10" t="s">
        <v>662</v>
      </c>
      <c r="EE978" s="10" t="s">
        <v>1042</v>
      </c>
      <c r="EK978" s="10" t="s">
        <v>1043</v>
      </c>
      <c r="FL978" s="10" t="s">
        <v>1044</v>
      </c>
      <c r="FM978" s="11">
        <v>100</v>
      </c>
      <c r="GP978" t="s">
        <v>1045</v>
      </c>
      <c r="GX978" s="10" t="s">
        <v>662</v>
      </c>
      <c r="IG978" s="10" t="s">
        <v>1046</v>
      </c>
      <c r="IX978" s="10" t="s">
        <v>1047</v>
      </c>
      <c r="JM978" s="69" t="s">
        <v>1048</v>
      </c>
      <c r="KL978" s="10" t="s">
        <v>457</v>
      </c>
      <c r="KM978" s="69" t="s">
        <v>1049</v>
      </c>
    </row>
    <row r="979" spans="2:299">
      <c r="B979" s="10" t="s">
        <v>1012</v>
      </c>
      <c r="C979" s="10" t="s">
        <v>1013</v>
      </c>
      <c r="D979" s="10" t="s">
        <v>1014</v>
      </c>
      <c r="F979" s="10" t="s">
        <v>1015</v>
      </c>
      <c r="I979" s="10" t="s">
        <v>1016</v>
      </c>
      <c r="J979" s="10" t="s">
        <v>1017</v>
      </c>
      <c r="L979" s="10" t="s">
        <v>1018</v>
      </c>
      <c r="U979" s="10" t="s">
        <v>1016</v>
      </c>
      <c r="AH979" s="68" t="s">
        <v>1019</v>
      </c>
      <c r="AZ979" s="10" t="s">
        <v>1020</v>
      </c>
      <c r="BA979" t="s">
        <v>1055</v>
      </c>
      <c r="BB979" s="10" t="s">
        <v>1022</v>
      </c>
      <c r="BC979" s="10" t="s">
        <v>1022</v>
      </c>
      <c r="BD979" s="10" t="s">
        <v>1023</v>
      </c>
      <c r="BE979" s="10" t="s">
        <v>1024</v>
      </c>
      <c r="BF979" s="10" t="s">
        <v>1025</v>
      </c>
      <c r="BI979" s="10" t="s">
        <v>1026</v>
      </c>
      <c r="BJ979" s="10" t="s">
        <v>1026</v>
      </c>
      <c r="BK979" s="10" t="s">
        <v>1027</v>
      </c>
      <c r="BL979" s="10" t="s">
        <v>1028</v>
      </c>
      <c r="BN979" s="10" t="s">
        <v>1029</v>
      </c>
      <c r="BR979" s="10" t="s">
        <v>1030</v>
      </c>
      <c r="BS979" s="10" t="s">
        <v>1031</v>
      </c>
      <c r="BT979" s="10" t="s">
        <v>1032</v>
      </c>
      <c r="BY979" s="10" t="s">
        <v>1033</v>
      </c>
      <c r="BZ979" s="10" t="s">
        <v>1034</v>
      </c>
      <c r="CH979" s="10" t="s">
        <v>1035</v>
      </c>
      <c r="CI979" s="10" t="s">
        <v>1036</v>
      </c>
      <c r="DC979" s="10" t="s">
        <v>1037</v>
      </c>
      <c r="DD979" s="10" t="s">
        <v>1038</v>
      </c>
      <c r="DE979" s="10" t="s">
        <v>1039</v>
      </c>
      <c r="DI979" s="10" t="s">
        <v>1040</v>
      </c>
      <c r="DK979" s="10" t="s">
        <v>1041</v>
      </c>
      <c r="ED979" s="10" t="s">
        <v>662</v>
      </c>
      <c r="EE979" s="10" t="s">
        <v>1042</v>
      </c>
      <c r="EK979" s="10" t="s">
        <v>1043</v>
      </c>
      <c r="FL979" s="10" t="s">
        <v>1044</v>
      </c>
      <c r="FM979" s="11">
        <v>100</v>
      </c>
      <c r="GP979" t="s">
        <v>1045</v>
      </c>
      <c r="GX979" s="10" t="s">
        <v>662</v>
      </c>
      <c r="IG979" s="10" t="s">
        <v>1046</v>
      </c>
      <c r="IX979" s="10" t="s">
        <v>1047</v>
      </c>
      <c r="JM979" s="69" t="s">
        <v>1048</v>
      </c>
      <c r="KL979" s="10" t="s">
        <v>457</v>
      </c>
      <c r="KM979" s="69" t="s">
        <v>1049</v>
      </c>
    </row>
    <row r="980" spans="2:299">
      <c r="B980" s="10" t="s">
        <v>1012</v>
      </c>
      <c r="C980" s="10" t="s">
        <v>1013</v>
      </c>
      <c r="D980" s="10" t="s">
        <v>1014</v>
      </c>
      <c r="F980" s="10" t="s">
        <v>1015</v>
      </c>
      <c r="I980" s="10" t="s">
        <v>1016</v>
      </c>
      <c r="J980" s="10" t="s">
        <v>1017</v>
      </c>
      <c r="L980" s="10" t="s">
        <v>1050</v>
      </c>
      <c r="U980" s="10" t="s">
        <v>1016</v>
      </c>
      <c r="AH980" s="68" t="s">
        <v>1019</v>
      </c>
      <c r="AZ980" s="10" t="s">
        <v>1051</v>
      </c>
      <c r="BA980" t="s">
        <v>1060</v>
      </c>
      <c r="BB980" s="10" t="s">
        <v>1022</v>
      </c>
      <c r="BC980" s="10" t="s">
        <v>1022</v>
      </c>
      <c r="BD980" s="10" t="s">
        <v>1023</v>
      </c>
      <c r="BE980" s="10" t="s">
        <v>1024</v>
      </c>
      <c r="BF980" s="10" t="s">
        <v>1025</v>
      </c>
      <c r="BI980" s="10" t="s">
        <v>1026</v>
      </c>
      <c r="BJ980" s="10" t="s">
        <v>1026</v>
      </c>
      <c r="BK980" s="10" t="s">
        <v>1027</v>
      </c>
      <c r="BL980" s="10" t="s">
        <v>1028</v>
      </c>
      <c r="BN980" s="10" t="s">
        <v>1029</v>
      </c>
      <c r="BR980" s="10" t="s">
        <v>1030</v>
      </c>
      <c r="BS980" s="10" t="s">
        <v>1031</v>
      </c>
      <c r="BT980" s="10" t="s">
        <v>1032</v>
      </c>
      <c r="BY980" s="10" t="s">
        <v>1052</v>
      </c>
      <c r="BZ980" s="10" t="s">
        <v>1057</v>
      </c>
      <c r="CH980" s="10" t="s">
        <v>1053</v>
      </c>
      <c r="CI980" s="10" t="s">
        <v>1036</v>
      </c>
      <c r="DC980" s="10" t="s">
        <v>1037</v>
      </c>
      <c r="DD980" s="10" t="s">
        <v>1038</v>
      </c>
      <c r="DE980" s="10" t="s">
        <v>1039</v>
      </c>
      <c r="DI980" s="10" t="s">
        <v>1040</v>
      </c>
      <c r="DK980" s="10" t="s">
        <v>1041</v>
      </c>
      <c r="ED980" s="10" t="s">
        <v>662</v>
      </c>
      <c r="EE980" s="10" t="s">
        <v>1042</v>
      </c>
      <c r="EK980" s="10" t="s">
        <v>1043</v>
      </c>
      <c r="FL980" s="10" t="s">
        <v>1044</v>
      </c>
      <c r="FM980" s="11">
        <v>100</v>
      </c>
      <c r="GP980" t="s">
        <v>1045</v>
      </c>
      <c r="GX980" s="10" t="s">
        <v>662</v>
      </c>
      <c r="IG980" s="10" t="s">
        <v>1046</v>
      </c>
      <c r="IX980" s="10" t="s">
        <v>1047</v>
      </c>
      <c r="JM980" s="69" t="s">
        <v>1048</v>
      </c>
      <c r="KL980" s="10" t="s">
        <v>457</v>
      </c>
      <c r="KM980" s="69" t="s">
        <v>1049</v>
      </c>
    </row>
    <row r="981" spans="2:299">
      <c r="B981" s="10" t="s">
        <v>1012</v>
      </c>
      <c r="C981" s="10" t="s">
        <v>1013</v>
      </c>
      <c r="D981" s="10" t="s">
        <v>1014</v>
      </c>
      <c r="F981" s="10" t="s">
        <v>1015</v>
      </c>
      <c r="I981" s="10" t="s">
        <v>1016</v>
      </c>
      <c r="J981" s="10" t="s">
        <v>1017</v>
      </c>
      <c r="L981" s="10" t="s">
        <v>1054</v>
      </c>
      <c r="U981" s="10" t="s">
        <v>1016</v>
      </c>
      <c r="AH981" s="68" t="s">
        <v>1019</v>
      </c>
      <c r="AZ981" s="10" t="s">
        <v>301</v>
      </c>
      <c r="BA981" t="s">
        <v>1065</v>
      </c>
      <c r="BB981" s="10" t="s">
        <v>1022</v>
      </c>
      <c r="BC981" s="10" t="s">
        <v>1022</v>
      </c>
      <c r="BD981" s="10" t="s">
        <v>1023</v>
      </c>
      <c r="BE981" s="10" t="s">
        <v>1024</v>
      </c>
      <c r="BF981" s="10" t="s">
        <v>1025</v>
      </c>
      <c r="BI981" s="10" t="s">
        <v>1026</v>
      </c>
      <c r="BJ981" s="10" t="s">
        <v>1026</v>
      </c>
      <c r="BK981" s="10" t="s">
        <v>1027</v>
      </c>
      <c r="BL981" s="10" t="s">
        <v>1028</v>
      </c>
      <c r="BN981" s="10" t="s">
        <v>1029</v>
      </c>
      <c r="BR981" s="10" t="s">
        <v>1030</v>
      </c>
      <c r="BS981" s="10" t="s">
        <v>1031</v>
      </c>
      <c r="BT981" s="10" t="s">
        <v>1032</v>
      </c>
      <c r="BY981" s="10" t="s">
        <v>1056</v>
      </c>
      <c r="BZ981" s="10" t="s">
        <v>1062</v>
      </c>
      <c r="CH981" s="10" t="s">
        <v>1058</v>
      </c>
      <c r="CI981" s="10" t="s">
        <v>1036</v>
      </c>
      <c r="DC981" s="10" t="s">
        <v>1037</v>
      </c>
      <c r="DD981" s="10" t="s">
        <v>1038</v>
      </c>
      <c r="DE981" s="10" t="s">
        <v>1039</v>
      </c>
      <c r="DI981" s="10" t="s">
        <v>1040</v>
      </c>
      <c r="DK981" s="10" t="s">
        <v>1041</v>
      </c>
      <c r="ED981" s="10" t="s">
        <v>662</v>
      </c>
      <c r="EE981" s="10" t="s">
        <v>1042</v>
      </c>
      <c r="EK981" s="10" t="s">
        <v>1043</v>
      </c>
      <c r="FL981" s="10" t="s">
        <v>1044</v>
      </c>
      <c r="FM981" s="11">
        <v>100</v>
      </c>
      <c r="GP981" t="s">
        <v>1045</v>
      </c>
      <c r="GX981" s="10" t="s">
        <v>662</v>
      </c>
      <c r="IG981" s="10" t="s">
        <v>1046</v>
      </c>
      <c r="IX981" s="10" t="s">
        <v>1047</v>
      </c>
      <c r="JM981" s="69" t="s">
        <v>1048</v>
      </c>
      <c r="KL981" s="10" t="s">
        <v>457</v>
      </c>
      <c r="KM981" s="69" t="s">
        <v>1049</v>
      </c>
    </row>
    <row r="982" spans="2:299">
      <c r="B982" s="10" t="s">
        <v>1012</v>
      </c>
      <c r="C982" s="10" t="s">
        <v>1013</v>
      </c>
      <c r="D982" s="10" t="s">
        <v>1014</v>
      </c>
      <c r="F982" s="10" t="s">
        <v>1015</v>
      </c>
      <c r="I982" s="10" t="s">
        <v>1016</v>
      </c>
      <c r="J982" s="10" t="s">
        <v>1017</v>
      </c>
      <c r="L982" s="10" t="s">
        <v>1018</v>
      </c>
      <c r="U982" s="10" t="s">
        <v>1016</v>
      </c>
      <c r="AH982" s="68" t="s">
        <v>1019</v>
      </c>
      <c r="AZ982" s="10" t="s">
        <v>1059</v>
      </c>
      <c r="BA982" t="s">
        <v>1021</v>
      </c>
      <c r="BB982" s="10" t="s">
        <v>1022</v>
      </c>
      <c r="BC982" s="10" t="s">
        <v>1022</v>
      </c>
      <c r="BD982" s="10" t="s">
        <v>1023</v>
      </c>
      <c r="BE982" s="10" t="s">
        <v>1024</v>
      </c>
      <c r="BF982" s="10" t="s">
        <v>1025</v>
      </c>
      <c r="BI982" s="10" t="s">
        <v>1026</v>
      </c>
      <c r="BJ982" s="10" t="s">
        <v>1026</v>
      </c>
      <c r="BK982" s="10" t="s">
        <v>1027</v>
      </c>
      <c r="BL982" s="10" t="s">
        <v>1028</v>
      </c>
      <c r="BN982" s="10" t="s">
        <v>1029</v>
      </c>
      <c r="BR982" s="10" t="s">
        <v>1030</v>
      </c>
      <c r="BS982" s="10" t="s">
        <v>1031</v>
      </c>
      <c r="BT982" s="10" t="s">
        <v>1032</v>
      </c>
      <c r="BY982" s="10" t="s">
        <v>1061</v>
      </c>
      <c r="BZ982" s="10" t="s">
        <v>1034</v>
      </c>
      <c r="CH982" s="10" t="s">
        <v>1063</v>
      </c>
      <c r="CI982" s="10" t="s">
        <v>1036</v>
      </c>
      <c r="DC982" s="10" t="s">
        <v>1037</v>
      </c>
      <c r="DD982" s="10" t="s">
        <v>1038</v>
      </c>
      <c r="DE982" s="10" t="s">
        <v>1039</v>
      </c>
      <c r="DI982" s="10" t="s">
        <v>1040</v>
      </c>
      <c r="DK982" s="10" t="s">
        <v>1041</v>
      </c>
      <c r="ED982" s="10" t="s">
        <v>662</v>
      </c>
      <c r="EE982" s="10" t="s">
        <v>1042</v>
      </c>
      <c r="EK982" s="10" t="s">
        <v>1043</v>
      </c>
      <c r="FL982" s="10" t="s">
        <v>1044</v>
      </c>
      <c r="FM982" s="11">
        <v>100</v>
      </c>
      <c r="GP982" t="s">
        <v>1045</v>
      </c>
      <c r="GX982" s="10" t="s">
        <v>662</v>
      </c>
      <c r="IG982" s="10" t="s">
        <v>1046</v>
      </c>
      <c r="IX982" s="10" t="s">
        <v>1047</v>
      </c>
      <c r="JM982" s="69" t="s">
        <v>1048</v>
      </c>
      <c r="KL982" s="10" t="s">
        <v>457</v>
      </c>
      <c r="KM982" s="69" t="s">
        <v>1049</v>
      </c>
    </row>
    <row r="983" spans="2:299">
      <c r="B983" s="10" t="s">
        <v>1012</v>
      </c>
      <c r="C983" s="10" t="s">
        <v>1013</v>
      </c>
      <c r="D983" s="10" t="s">
        <v>1014</v>
      </c>
      <c r="F983" s="10" t="s">
        <v>1015</v>
      </c>
      <c r="I983" s="10" t="s">
        <v>1016</v>
      </c>
      <c r="J983" s="10" t="s">
        <v>1017</v>
      </c>
      <c r="L983" s="10" t="s">
        <v>1050</v>
      </c>
      <c r="U983" s="10" t="s">
        <v>1016</v>
      </c>
      <c r="AH983" s="68" t="s">
        <v>1019</v>
      </c>
      <c r="AZ983" s="10" t="s">
        <v>1064</v>
      </c>
      <c r="BA983" t="s">
        <v>1055</v>
      </c>
      <c r="BB983" s="10" t="s">
        <v>1022</v>
      </c>
      <c r="BC983" s="10" t="s">
        <v>1022</v>
      </c>
      <c r="BD983" s="10" t="s">
        <v>1023</v>
      </c>
      <c r="BE983" s="10" t="s">
        <v>1024</v>
      </c>
      <c r="BF983" s="10" t="s">
        <v>1025</v>
      </c>
      <c r="BI983" s="10" t="s">
        <v>1026</v>
      </c>
      <c r="BJ983" s="10" t="s">
        <v>1026</v>
      </c>
      <c r="BK983" s="10" t="s">
        <v>1027</v>
      </c>
      <c r="BL983" s="10" t="s">
        <v>1028</v>
      </c>
      <c r="BN983" s="10" t="s">
        <v>1029</v>
      </c>
      <c r="BR983" s="10" t="s">
        <v>1030</v>
      </c>
      <c r="BS983" s="10" t="s">
        <v>1031</v>
      </c>
      <c r="BT983" s="10" t="s">
        <v>1032</v>
      </c>
      <c r="BY983" s="10" t="s">
        <v>1066</v>
      </c>
      <c r="BZ983" s="10" t="s">
        <v>1057</v>
      </c>
      <c r="CH983" s="10" t="s">
        <v>1067</v>
      </c>
      <c r="CI983" s="10" t="s">
        <v>1036</v>
      </c>
      <c r="DC983" s="10" t="s">
        <v>1037</v>
      </c>
      <c r="DD983" s="10" t="s">
        <v>1038</v>
      </c>
      <c r="DE983" s="10" t="s">
        <v>1039</v>
      </c>
      <c r="DI983" s="10" t="s">
        <v>1040</v>
      </c>
      <c r="DK983" s="10" t="s">
        <v>1041</v>
      </c>
      <c r="ED983" s="10" t="s">
        <v>662</v>
      </c>
      <c r="EE983" s="10" t="s">
        <v>1042</v>
      </c>
      <c r="EK983" s="10" t="s">
        <v>1043</v>
      </c>
      <c r="FL983" s="10" t="s">
        <v>1044</v>
      </c>
      <c r="FM983" s="11">
        <v>100</v>
      </c>
      <c r="GP983" t="s">
        <v>1045</v>
      </c>
      <c r="GX983" s="10" t="s">
        <v>662</v>
      </c>
      <c r="IG983" s="10" t="s">
        <v>1046</v>
      </c>
      <c r="IX983" s="10" t="s">
        <v>1047</v>
      </c>
      <c r="JM983" s="69" t="s">
        <v>1048</v>
      </c>
      <c r="KL983" s="10" t="s">
        <v>457</v>
      </c>
      <c r="KM983" s="69" t="s">
        <v>1049</v>
      </c>
    </row>
    <row r="984" spans="2:299">
      <c r="B984" s="10" t="s">
        <v>1012</v>
      </c>
      <c r="C984" s="10" t="s">
        <v>1013</v>
      </c>
      <c r="D984" s="10" t="s">
        <v>1014</v>
      </c>
      <c r="F984" s="10" t="s">
        <v>1015</v>
      </c>
      <c r="I984" s="10" t="s">
        <v>1016</v>
      </c>
      <c r="J984" s="10" t="s">
        <v>1017</v>
      </c>
      <c r="L984" s="10" t="s">
        <v>1054</v>
      </c>
      <c r="U984" s="10" t="s">
        <v>1016</v>
      </c>
      <c r="AH984" s="68" t="s">
        <v>1019</v>
      </c>
      <c r="AZ984" s="10" t="s">
        <v>1020</v>
      </c>
      <c r="BA984" t="s">
        <v>1060</v>
      </c>
      <c r="BB984" s="10" t="s">
        <v>1022</v>
      </c>
      <c r="BC984" s="10" t="s">
        <v>1022</v>
      </c>
      <c r="BD984" s="10" t="s">
        <v>1023</v>
      </c>
      <c r="BE984" s="10" t="s">
        <v>1024</v>
      </c>
      <c r="BF984" s="10" t="s">
        <v>1025</v>
      </c>
      <c r="BI984" s="10" t="s">
        <v>1026</v>
      </c>
      <c r="BJ984" s="10" t="s">
        <v>1026</v>
      </c>
      <c r="BK984" s="10" t="s">
        <v>1027</v>
      </c>
      <c r="BL984" s="10" t="s">
        <v>1028</v>
      </c>
      <c r="BN984" s="10" t="s">
        <v>1029</v>
      </c>
      <c r="BR984" s="10" t="s">
        <v>1030</v>
      </c>
      <c r="BS984" s="10" t="s">
        <v>1031</v>
      </c>
      <c r="BT984" s="10" t="s">
        <v>1032</v>
      </c>
      <c r="BY984" s="10" t="s">
        <v>1068</v>
      </c>
      <c r="BZ984" s="10" t="s">
        <v>1062</v>
      </c>
      <c r="CH984" s="10" t="s">
        <v>1035</v>
      </c>
      <c r="CI984" s="10" t="s">
        <v>1036</v>
      </c>
      <c r="DC984" s="10" t="s">
        <v>1037</v>
      </c>
      <c r="DD984" s="10" t="s">
        <v>1038</v>
      </c>
      <c r="DE984" s="10" t="s">
        <v>1039</v>
      </c>
      <c r="DI984" s="10" t="s">
        <v>1040</v>
      </c>
      <c r="DK984" s="10" t="s">
        <v>1041</v>
      </c>
      <c r="ED984" s="10" t="s">
        <v>662</v>
      </c>
      <c r="EE984" s="10" t="s">
        <v>1042</v>
      </c>
      <c r="EK984" s="10" t="s">
        <v>1043</v>
      </c>
      <c r="FL984" s="10" t="s">
        <v>1044</v>
      </c>
      <c r="FM984" s="11">
        <v>100</v>
      </c>
      <c r="GP984" t="s">
        <v>1045</v>
      </c>
      <c r="GX984" s="10" t="s">
        <v>662</v>
      </c>
      <c r="IG984" s="10" t="s">
        <v>1046</v>
      </c>
      <c r="IX984" s="10" t="s">
        <v>1047</v>
      </c>
      <c r="JM984" s="69" t="s">
        <v>1048</v>
      </c>
      <c r="KL984" s="10" t="s">
        <v>457</v>
      </c>
      <c r="KM984" s="69" t="s">
        <v>1049</v>
      </c>
    </row>
    <row r="985" spans="2:299">
      <c r="B985" s="10" t="s">
        <v>1012</v>
      </c>
      <c r="C985" s="10" t="s">
        <v>1013</v>
      </c>
      <c r="D985" s="10" t="s">
        <v>1014</v>
      </c>
      <c r="F985" s="10" t="s">
        <v>1015</v>
      </c>
      <c r="I985" s="10" t="s">
        <v>1016</v>
      </c>
      <c r="J985" s="10" t="s">
        <v>1017</v>
      </c>
      <c r="L985" s="10" t="s">
        <v>1018</v>
      </c>
      <c r="U985" s="10" t="s">
        <v>1016</v>
      </c>
      <c r="AH985" s="68" t="s">
        <v>1019</v>
      </c>
      <c r="AZ985" s="10" t="s">
        <v>1051</v>
      </c>
      <c r="BA985" t="s">
        <v>1065</v>
      </c>
      <c r="BB985" s="10" t="s">
        <v>1022</v>
      </c>
      <c r="BC985" s="10" t="s">
        <v>1022</v>
      </c>
      <c r="BD985" s="10" t="s">
        <v>1023</v>
      </c>
      <c r="BE985" s="10" t="s">
        <v>1024</v>
      </c>
      <c r="BF985" s="10" t="s">
        <v>1025</v>
      </c>
      <c r="BI985" s="10" t="s">
        <v>1026</v>
      </c>
      <c r="BJ985" s="10" t="s">
        <v>1026</v>
      </c>
      <c r="BK985" s="10" t="s">
        <v>1027</v>
      </c>
      <c r="BL985" s="10" t="s">
        <v>1028</v>
      </c>
      <c r="BN985" s="10" t="s">
        <v>1029</v>
      </c>
      <c r="BR985" s="10" t="s">
        <v>1030</v>
      </c>
      <c r="BS985" s="10" t="s">
        <v>1031</v>
      </c>
      <c r="BT985" s="10" t="s">
        <v>1032</v>
      </c>
      <c r="BY985" s="10" t="s">
        <v>1069</v>
      </c>
      <c r="BZ985" s="10" t="s">
        <v>1034</v>
      </c>
      <c r="CH985" s="10" t="s">
        <v>1053</v>
      </c>
      <c r="CI985" s="10" t="s">
        <v>1036</v>
      </c>
      <c r="DC985" s="10" t="s">
        <v>1037</v>
      </c>
      <c r="DD985" s="10" t="s">
        <v>1038</v>
      </c>
      <c r="DE985" s="10" t="s">
        <v>1039</v>
      </c>
      <c r="DI985" s="10" t="s">
        <v>1040</v>
      </c>
      <c r="DK985" s="10" t="s">
        <v>1041</v>
      </c>
      <c r="ED985" s="10" t="s">
        <v>662</v>
      </c>
      <c r="EE985" s="10" t="s">
        <v>1042</v>
      </c>
      <c r="EK985" s="10" t="s">
        <v>1043</v>
      </c>
      <c r="FL985" s="10" t="s">
        <v>1044</v>
      </c>
      <c r="FM985" s="11">
        <v>100</v>
      </c>
      <c r="GP985" t="s">
        <v>1045</v>
      </c>
      <c r="GX985" s="10" t="s">
        <v>662</v>
      </c>
      <c r="IG985" s="10" t="s">
        <v>1046</v>
      </c>
      <c r="IX985" s="10" t="s">
        <v>1047</v>
      </c>
      <c r="JM985" s="69" t="s">
        <v>1048</v>
      </c>
      <c r="KL985" s="10" t="s">
        <v>457</v>
      </c>
      <c r="KM985" s="69" t="s">
        <v>1049</v>
      </c>
    </row>
    <row r="986" spans="2:299">
      <c r="B986" s="10" t="s">
        <v>1012</v>
      </c>
      <c r="C986" s="10" t="s">
        <v>1013</v>
      </c>
      <c r="D986" s="10" t="s">
        <v>1014</v>
      </c>
      <c r="F986" s="10" t="s">
        <v>1015</v>
      </c>
      <c r="I986" s="10" t="s">
        <v>1016</v>
      </c>
      <c r="J986" s="10" t="s">
        <v>1017</v>
      </c>
      <c r="L986" s="10" t="s">
        <v>1050</v>
      </c>
      <c r="U986" s="10" t="s">
        <v>1016</v>
      </c>
      <c r="AH986" s="68" t="s">
        <v>1019</v>
      </c>
      <c r="AZ986" s="10" t="s">
        <v>301</v>
      </c>
      <c r="BA986" t="s">
        <v>1021</v>
      </c>
      <c r="BB986" s="10" t="s">
        <v>1022</v>
      </c>
      <c r="BC986" s="10" t="s">
        <v>1022</v>
      </c>
      <c r="BD986" s="10" t="s">
        <v>1023</v>
      </c>
      <c r="BE986" s="10" t="s">
        <v>1024</v>
      </c>
      <c r="BF986" s="10" t="s">
        <v>1025</v>
      </c>
      <c r="BI986" s="10" t="s">
        <v>1026</v>
      </c>
      <c r="BJ986" s="10" t="s">
        <v>1026</v>
      </c>
      <c r="BK986" s="10" t="s">
        <v>1027</v>
      </c>
      <c r="BL986" s="10" t="s">
        <v>1028</v>
      </c>
      <c r="BN986" s="10" t="s">
        <v>1029</v>
      </c>
      <c r="BR986" s="10" t="s">
        <v>1030</v>
      </c>
      <c r="BS986" s="10" t="s">
        <v>1031</v>
      </c>
      <c r="BT986" s="10" t="s">
        <v>1032</v>
      </c>
      <c r="BY986" s="10" t="s">
        <v>1070</v>
      </c>
      <c r="BZ986" s="10" t="s">
        <v>1057</v>
      </c>
      <c r="CH986" s="10" t="s">
        <v>1058</v>
      </c>
      <c r="CI986" s="10" t="s">
        <v>1036</v>
      </c>
      <c r="DC986" s="10" t="s">
        <v>1037</v>
      </c>
      <c r="DD986" s="10" t="s">
        <v>1038</v>
      </c>
      <c r="DE986" s="10" t="s">
        <v>1039</v>
      </c>
      <c r="DI986" s="10" t="s">
        <v>1040</v>
      </c>
      <c r="DK986" s="10" t="s">
        <v>1041</v>
      </c>
      <c r="ED986" s="10" t="s">
        <v>662</v>
      </c>
      <c r="EE986" s="10" t="s">
        <v>1042</v>
      </c>
      <c r="EK986" s="10" t="s">
        <v>1043</v>
      </c>
      <c r="FL986" s="10" t="s">
        <v>1044</v>
      </c>
      <c r="FM986" s="11">
        <v>100</v>
      </c>
      <c r="GP986" t="s">
        <v>1045</v>
      </c>
      <c r="GX986" s="10" t="s">
        <v>662</v>
      </c>
      <c r="IG986" s="10" t="s">
        <v>1046</v>
      </c>
      <c r="IX986" s="10" t="s">
        <v>1047</v>
      </c>
      <c r="JM986" s="69" t="s">
        <v>1048</v>
      </c>
      <c r="KL986" s="10" t="s">
        <v>457</v>
      </c>
      <c r="KM986" s="69" t="s">
        <v>1049</v>
      </c>
    </row>
    <row r="987" spans="2:299">
      <c r="B987" s="10" t="s">
        <v>1012</v>
      </c>
      <c r="C987" s="10" t="s">
        <v>1013</v>
      </c>
      <c r="D987" s="10" t="s">
        <v>1014</v>
      </c>
      <c r="F987" s="10" t="s">
        <v>1015</v>
      </c>
      <c r="I987" s="10" t="s">
        <v>1016</v>
      </c>
      <c r="J987" s="10" t="s">
        <v>1017</v>
      </c>
      <c r="L987" s="10" t="s">
        <v>1054</v>
      </c>
      <c r="U987" s="10" t="s">
        <v>1016</v>
      </c>
      <c r="AH987" s="68" t="s">
        <v>1019</v>
      </c>
      <c r="AZ987" s="10" t="s">
        <v>1059</v>
      </c>
      <c r="BA987" t="s">
        <v>1055</v>
      </c>
      <c r="BB987" s="10" t="s">
        <v>1022</v>
      </c>
      <c r="BC987" s="10" t="s">
        <v>1022</v>
      </c>
      <c r="BD987" s="10" t="s">
        <v>1023</v>
      </c>
      <c r="BE987" s="10" t="s">
        <v>1024</v>
      </c>
      <c r="BF987" s="10" t="s">
        <v>1025</v>
      </c>
      <c r="BI987" s="10" t="s">
        <v>1026</v>
      </c>
      <c r="BJ987" s="10" t="s">
        <v>1026</v>
      </c>
      <c r="BK987" s="10" t="s">
        <v>1027</v>
      </c>
      <c r="BL987" s="10" t="s">
        <v>1028</v>
      </c>
      <c r="BN987" s="10" t="s">
        <v>1029</v>
      </c>
      <c r="BR987" s="10" t="s">
        <v>1030</v>
      </c>
      <c r="BS987" s="10" t="s">
        <v>1031</v>
      </c>
      <c r="BT987" s="10" t="s">
        <v>1032</v>
      </c>
      <c r="BY987" s="10" t="s">
        <v>1071</v>
      </c>
      <c r="BZ987" s="10" t="s">
        <v>1062</v>
      </c>
      <c r="CH987" s="10" t="s">
        <v>1063</v>
      </c>
      <c r="CI987" s="10" t="s">
        <v>1036</v>
      </c>
      <c r="DC987" s="10" t="s">
        <v>1037</v>
      </c>
      <c r="DD987" s="10" t="s">
        <v>1038</v>
      </c>
      <c r="DE987" s="10" t="s">
        <v>1039</v>
      </c>
      <c r="DI987" s="10" t="s">
        <v>1040</v>
      </c>
      <c r="DK987" s="10" t="s">
        <v>1041</v>
      </c>
      <c r="ED987" s="10" t="s">
        <v>662</v>
      </c>
      <c r="EE987" s="10" t="s">
        <v>1042</v>
      </c>
      <c r="EK987" s="10" t="s">
        <v>1043</v>
      </c>
      <c r="FL987" s="10" t="s">
        <v>1044</v>
      </c>
      <c r="FM987" s="11">
        <v>100</v>
      </c>
      <c r="GP987" t="s">
        <v>1045</v>
      </c>
      <c r="GX987" s="10" t="s">
        <v>662</v>
      </c>
      <c r="IG987" s="10" t="s">
        <v>1046</v>
      </c>
      <c r="IX987" s="10" t="s">
        <v>1047</v>
      </c>
      <c r="JM987" s="69" t="s">
        <v>1048</v>
      </c>
      <c r="KL987" s="10" t="s">
        <v>457</v>
      </c>
      <c r="KM987" s="69" t="s">
        <v>1049</v>
      </c>
    </row>
    <row r="988" spans="2:299">
      <c r="B988" s="10" t="s">
        <v>1012</v>
      </c>
      <c r="C988" s="10" t="s">
        <v>1013</v>
      </c>
      <c r="D988" s="10" t="s">
        <v>1014</v>
      </c>
      <c r="F988" s="10" t="s">
        <v>1015</v>
      </c>
      <c r="I988" s="10" t="s">
        <v>1016</v>
      </c>
      <c r="J988" s="10" t="s">
        <v>1017</v>
      </c>
      <c r="L988" s="10" t="s">
        <v>1018</v>
      </c>
      <c r="U988" s="10" t="s">
        <v>1016</v>
      </c>
      <c r="AH988" s="68" t="s">
        <v>1019</v>
      </c>
      <c r="AZ988" s="10" t="s">
        <v>1064</v>
      </c>
      <c r="BA988" t="s">
        <v>1060</v>
      </c>
      <c r="BB988" s="10" t="s">
        <v>1022</v>
      </c>
      <c r="BC988" s="10" t="s">
        <v>1022</v>
      </c>
      <c r="BD988" s="10" t="s">
        <v>1023</v>
      </c>
      <c r="BE988" s="10" t="s">
        <v>1024</v>
      </c>
      <c r="BF988" s="10" t="s">
        <v>1025</v>
      </c>
      <c r="BI988" s="10" t="s">
        <v>1026</v>
      </c>
      <c r="BJ988" s="10" t="s">
        <v>1026</v>
      </c>
      <c r="BK988" s="10" t="s">
        <v>1027</v>
      </c>
      <c r="BL988" s="10" t="s">
        <v>1028</v>
      </c>
      <c r="BN988" s="10" t="s">
        <v>1029</v>
      </c>
      <c r="BR988" s="10" t="s">
        <v>1030</v>
      </c>
      <c r="BS988" s="10" t="s">
        <v>1031</v>
      </c>
      <c r="BT988" s="10" t="s">
        <v>1032</v>
      </c>
      <c r="BY988" s="10" t="s">
        <v>1072</v>
      </c>
      <c r="BZ988" s="10" t="s">
        <v>1034</v>
      </c>
      <c r="CH988" s="10" t="s">
        <v>1067</v>
      </c>
      <c r="CI988" s="10" t="s">
        <v>1036</v>
      </c>
      <c r="DC988" s="10" t="s">
        <v>1037</v>
      </c>
      <c r="DD988" s="10" t="s">
        <v>1038</v>
      </c>
      <c r="DE988" s="10" t="s">
        <v>1039</v>
      </c>
      <c r="DI988" s="10" t="s">
        <v>1040</v>
      </c>
      <c r="DK988" s="10" t="s">
        <v>1041</v>
      </c>
      <c r="ED988" s="10" t="s">
        <v>662</v>
      </c>
      <c r="EE988" s="10" t="s">
        <v>1042</v>
      </c>
      <c r="EK988" s="10" t="s">
        <v>1043</v>
      </c>
      <c r="FL988" s="10" t="s">
        <v>1044</v>
      </c>
      <c r="FM988" s="11">
        <v>100</v>
      </c>
      <c r="GP988" t="s">
        <v>1045</v>
      </c>
      <c r="GX988" s="10" t="s">
        <v>662</v>
      </c>
      <c r="IG988" s="10" t="s">
        <v>1046</v>
      </c>
      <c r="IX988" s="10" t="s">
        <v>1047</v>
      </c>
      <c r="JM988" s="69" t="s">
        <v>1048</v>
      </c>
      <c r="KL988" s="10" t="s">
        <v>457</v>
      </c>
      <c r="KM988" s="69" t="s">
        <v>1049</v>
      </c>
    </row>
    <row r="989" spans="2:299">
      <c r="B989" s="10" t="s">
        <v>1012</v>
      </c>
      <c r="C989" s="10" t="s">
        <v>1013</v>
      </c>
      <c r="D989" s="10" t="s">
        <v>1014</v>
      </c>
      <c r="F989" s="10" t="s">
        <v>1015</v>
      </c>
      <c r="I989" s="10" t="s">
        <v>1016</v>
      </c>
      <c r="J989" s="10" t="s">
        <v>1017</v>
      </c>
      <c r="L989" s="10" t="s">
        <v>1050</v>
      </c>
      <c r="U989" s="10" t="s">
        <v>1016</v>
      </c>
      <c r="AH989" s="68" t="s">
        <v>1019</v>
      </c>
      <c r="AZ989" s="10" t="s">
        <v>1020</v>
      </c>
      <c r="BA989" t="s">
        <v>1065</v>
      </c>
      <c r="BB989" s="10" t="s">
        <v>1022</v>
      </c>
      <c r="BC989" s="10" t="s">
        <v>1022</v>
      </c>
      <c r="BD989" s="10" t="s">
        <v>1023</v>
      </c>
      <c r="BE989" s="10" t="s">
        <v>1024</v>
      </c>
      <c r="BF989" s="10" t="s">
        <v>1025</v>
      </c>
      <c r="BI989" s="10" t="s">
        <v>1026</v>
      </c>
      <c r="BJ989" s="10" t="s">
        <v>1026</v>
      </c>
      <c r="BK989" s="10" t="s">
        <v>1027</v>
      </c>
      <c r="BL989" s="10" t="s">
        <v>1028</v>
      </c>
      <c r="BN989" s="10" t="s">
        <v>1029</v>
      </c>
      <c r="BR989" s="10" t="s">
        <v>1030</v>
      </c>
      <c r="BS989" s="10" t="s">
        <v>1031</v>
      </c>
      <c r="BT989" s="10" t="s">
        <v>1032</v>
      </c>
      <c r="BY989" s="10" t="s">
        <v>1033</v>
      </c>
      <c r="BZ989" s="10" t="s">
        <v>1057</v>
      </c>
      <c r="CH989" s="10" t="s">
        <v>1035</v>
      </c>
      <c r="CI989" s="10" t="s">
        <v>1036</v>
      </c>
      <c r="DC989" s="10" t="s">
        <v>1037</v>
      </c>
      <c r="DD989" s="10" t="s">
        <v>1038</v>
      </c>
      <c r="DE989" s="10" t="s">
        <v>1039</v>
      </c>
      <c r="DI989" s="10" t="s">
        <v>1040</v>
      </c>
      <c r="DK989" s="10" t="s">
        <v>1041</v>
      </c>
      <c r="ED989" s="10" t="s">
        <v>662</v>
      </c>
      <c r="EE989" s="10" t="s">
        <v>1042</v>
      </c>
      <c r="EK989" s="10" t="s">
        <v>1043</v>
      </c>
      <c r="FL989" s="10" t="s">
        <v>1044</v>
      </c>
      <c r="FM989" s="11">
        <v>100</v>
      </c>
      <c r="GP989" t="s">
        <v>1045</v>
      </c>
      <c r="GX989" s="10" t="s">
        <v>662</v>
      </c>
      <c r="IG989" s="10" t="s">
        <v>1046</v>
      </c>
      <c r="IX989" s="10" t="s">
        <v>1047</v>
      </c>
      <c r="JM989" s="69" t="s">
        <v>1048</v>
      </c>
      <c r="KL989" s="10" t="s">
        <v>457</v>
      </c>
      <c r="KM989" s="69" t="s">
        <v>1049</v>
      </c>
    </row>
    <row r="990" spans="2:299">
      <c r="B990" s="10" t="s">
        <v>1012</v>
      </c>
      <c r="C990" s="10" t="s">
        <v>1013</v>
      </c>
      <c r="D990" s="10" t="s">
        <v>1014</v>
      </c>
      <c r="F990" s="10" t="s">
        <v>1015</v>
      </c>
      <c r="I990" s="10" t="s">
        <v>1016</v>
      </c>
      <c r="J990" s="10" t="s">
        <v>1017</v>
      </c>
      <c r="L990" s="10" t="s">
        <v>1054</v>
      </c>
      <c r="U990" s="10" t="s">
        <v>1016</v>
      </c>
      <c r="AH990" s="68" t="s">
        <v>1019</v>
      </c>
      <c r="AZ990" s="10" t="s">
        <v>1051</v>
      </c>
      <c r="BA990" t="s">
        <v>1021</v>
      </c>
      <c r="BB990" s="10" t="s">
        <v>1022</v>
      </c>
      <c r="BC990" s="10" t="s">
        <v>1022</v>
      </c>
      <c r="BD990" s="10" t="s">
        <v>1023</v>
      </c>
      <c r="BE990" s="10" t="s">
        <v>1024</v>
      </c>
      <c r="BF990" s="10" t="s">
        <v>1025</v>
      </c>
      <c r="BI990" s="10" t="s">
        <v>1026</v>
      </c>
      <c r="BJ990" s="10" t="s">
        <v>1026</v>
      </c>
      <c r="BK990" s="10" t="s">
        <v>1027</v>
      </c>
      <c r="BL990" s="10" t="s">
        <v>1028</v>
      </c>
      <c r="BN990" s="10" t="s">
        <v>1029</v>
      </c>
      <c r="BR990" s="10" t="s">
        <v>1030</v>
      </c>
      <c r="BS990" s="10" t="s">
        <v>1031</v>
      </c>
      <c r="BT990" s="10" t="s">
        <v>1032</v>
      </c>
      <c r="BY990" s="10" t="s">
        <v>1052</v>
      </c>
      <c r="BZ990" s="10" t="s">
        <v>1062</v>
      </c>
      <c r="CH990" s="10" t="s">
        <v>1053</v>
      </c>
      <c r="CI990" s="10" t="s">
        <v>1036</v>
      </c>
      <c r="DC990" s="10" t="s">
        <v>1037</v>
      </c>
      <c r="DD990" s="10" t="s">
        <v>1038</v>
      </c>
      <c r="DE990" s="10" t="s">
        <v>1039</v>
      </c>
      <c r="DI990" s="10" t="s">
        <v>1040</v>
      </c>
      <c r="DK990" s="10" t="s">
        <v>1041</v>
      </c>
      <c r="ED990" s="10" t="s">
        <v>662</v>
      </c>
      <c r="EE990" s="10" t="s">
        <v>1042</v>
      </c>
      <c r="EK990" s="10" t="s">
        <v>1043</v>
      </c>
      <c r="FL990" s="10" t="s">
        <v>1044</v>
      </c>
      <c r="FM990" s="11">
        <v>100</v>
      </c>
      <c r="GP990" t="s">
        <v>1045</v>
      </c>
      <c r="GX990" s="10" t="s">
        <v>662</v>
      </c>
      <c r="IG990" s="10" t="s">
        <v>1046</v>
      </c>
      <c r="IX990" s="10" t="s">
        <v>1047</v>
      </c>
      <c r="JM990" s="69" t="s">
        <v>1048</v>
      </c>
      <c r="KL990" s="10" t="s">
        <v>457</v>
      </c>
      <c r="KM990" s="69" t="s">
        <v>1049</v>
      </c>
    </row>
    <row r="991" spans="2:299">
      <c r="B991" s="10" t="s">
        <v>1012</v>
      </c>
      <c r="C991" s="10" t="s">
        <v>1013</v>
      </c>
      <c r="D991" s="10" t="s">
        <v>1014</v>
      </c>
      <c r="F991" s="10" t="s">
        <v>1015</v>
      </c>
      <c r="I991" s="10" t="s">
        <v>1016</v>
      </c>
      <c r="J991" s="10" t="s">
        <v>1017</v>
      </c>
      <c r="L991" s="10" t="s">
        <v>1018</v>
      </c>
      <c r="U991" s="10" t="s">
        <v>1016</v>
      </c>
      <c r="AH991" s="68" t="s">
        <v>1019</v>
      </c>
      <c r="AZ991" s="10" t="s">
        <v>301</v>
      </c>
      <c r="BA991" t="s">
        <v>1055</v>
      </c>
      <c r="BB991" s="10" t="s">
        <v>1022</v>
      </c>
      <c r="BC991" s="10" t="s">
        <v>1022</v>
      </c>
      <c r="BD991" s="10" t="s">
        <v>1023</v>
      </c>
      <c r="BE991" s="10" t="s">
        <v>1024</v>
      </c>
      <c r="BF991" s="10" t="s">
        <v>1025</v>
      </c>
      <c r="BI991" s="10" t="s">
        <v>1026</v>
      </c>
      <c r="BJ991" s="10" t="s">
        <v>1026</v>
      </c>
      <c r="BK991" s="10" t="s">
        <v>1027</v>
      </c>
      <c r="BL991" s="10" t="s">
        <v>1028</v>
      </c>
      <c r="BN991" s="10" t="s">
        <v>1029</v>
      </c>
      <c r="BR991" s="10" t="s">
        <v>1030</v>
      </c>
      <c r="BS991" s="10" t="s">
        <v>1031</v>
      </c>
      <c r="BT991" s="10" t="s">
        <v>1032</v>
      </c>
      <c r="BY991" s="10" t="s">
        <v>1056</v>
      </c>
      <c r="BZ991" s="10" t="s">
        <v>1034</v>
      </c>
      <c r="CH991" s="10" t="s">
        <v>1058</v>
      </c>
      <c r="CI991" s="10" t="s">
        <v>1036</v>
      </c>
      <c r="DC991" s="10" t="s">
        <v>1037</v>
      </c>
      <c r="DD991" s="10" t="s">
        <v>1038</v>
      </c>
      <c r="DE991" s="10" t="s">
        <v>1039</v>
      </c>
      <c r="DI991" s="10" t="s">
        <v>1040</v>
      </c>
      <c r="DK991" s="10" t="s">
        <v>1041</v>
      </c>
      <c r="ED991" s="10" t="s">
        <v>662</v>
      </c>
      <c r="EE991" s="10" t="s">
        <v>1042</v>
      </c>
      <c r="EK991" s="10" t="s">
        <v>1043</v>
      </c>
      <c r="FL991" s="10" t="s">
        <v>1044</v>
      </c>
      <c r="FM991" s="11">
        <v>100</v>
      </c>
      <c r="GP991" t="s">
        <v>1045</v>
      </c>
      <c r="GX991" s="10" t="s">
        <v>662</v>
      </c>
      <c r="IG991" s="10" t="s">
        <v>1046</v>
      </c>
      <c r="IX991" s="10" t="s">
        <v>1047</v>
      </c>
      <c r="JM991" s="69" t="s">
        <v>1048</v>
      </c>
      <c r="KL991" s="10" t="s">
        <v>457</v>
      </c>
      <c r="KM991" s="69" t="s">
        <v>1049</v>
      </c>
    </row>
    <row r="992" spans="2:299">
      <c r="B992" s="10" t="s">
        <v>1012</v>
      </c>
      <c r="C992" s="10" t="s">
        <v>1013</v>
      </c>
      <c r="D992" s="10" t="s">
        <v>1014</v>
      </c>
      <c r="F992" s="10" t="s">
        <v>1015</v>
      </c>
      <c r="I992" s="10" t="s">
        <v>1016</v>
      </c>
      <c r="J992" s="10" t="s">
        <v>1017</v>
      </c>
      <c r="L992" s="10" t="s">
        <v>1050</v>
      </c>
      <c r="U992" s="10" t="s">
        <v>1016</v>
      </c>
      <c r="AH992" s="68" t="s">
        <v>1019</v>
      </c>
      <c r="AZ992" s="10" t="s">
        <v>1059</v>
      </c>
      <c r="BA992" t="s">
        <v>1060</v>
      </c>
      <c r="BB992" s="10" t="s">
        <v>1022</v>
      </c>
      <c r="BC992" s="10" t="s">
        <v>1022</v>
      </c>
      <c r="BD992" s="10" t="s">
        <v>1023</v>
      </c>
      <c r="BE992" s="10" t="s">
        <v>1024</v>
      </c>
      <c r="BF992" s="10" t="s">
        <v>1025</v>
      </c>
      <c r="BI992" s="10" t="s">
        <v>1026</v>
      </c>
      <c r="BJ992" s="10" t="s">
        <v>1026</v>
      </c>
      <c r="BK992" s="10" t="s">
        <v>1027</v>
      </c>
      <c r="BL992" s="10" t="s">
        <v>1028</v>
      </c>
      <c r="BN992" s="10" t="s">
        <v>1029</v>
      </c>
      <c r="BR992" s="10" t="s">
        <v>1030</v>
      </c>
      <c r="BS992" s="10" t="s">
        <v>1031</v>
      </c>
      <c r="BT992" s="10" t="s">
        <v>1032</v>
      </c>
      <c r="BY992" s="10" t="s">
        <v>1061</v>
      </c>
      <c r="BZ992" s="10" t="s">
        <v>1057</v>
      </c>
      <c r="CH992" s="10" t="s">
        <v>1063</v>
      </c>
      <c r="CI992" s="10" t="s">
        <v>1036</v>
      </c>
      <c r="DC992" s="10" t="s">
        <v>1037</v>
      </c>
      <c r="DD992" s="10" t="s">
        <v>1038</v>
      </c>
      <c r="DE992" s="10" t="s">
        <v>1039</v>
      </c>
      <c r="DI992" s="10" t="s">
        <v>1040</v>
      </c>
      <c r="DK992" s="10" t="s">
        <v>1041</v>
      </c>
      <c r="ED992" s="10" t="s">
        <v>662</v>
      </c>
      <c r="EE992" s="10" t="s">
        <v>1042</v>
      </c>
      <c r="EK992" s="10" t="s">
        <v>1043</v>
      </c>
      <c r="FL992" s="10" t="s">
        <v>1044</v>
      </c>
      <c r="FM992" s="11">
        <v>100</v>
      </c>
      <c r="GP992" t="s">
        <v>1045</v>
      </c>
      <c r="GX992" s="10" t="s">
        <v>662</v>
      </c>
      <c r="IG992" s="10" t="s">
        <v>1046</v>
      </c>
      <c r="IX992" s="10" t="s">
        <v>1047</v>
      </c>
      <c r="JM992" s="69" t="s">
        <v>1048</v>
      </c>
      <c r="KL992" s="10" t="s">
        <v>457</v>
      </c>
      <c r="KM992" s="69" t="s">
        <v>1049</v>
      </c>
    </row>
    <row r="993" spans="2:299">
      <c r="B993" s="10" t="s">
        <v>1012</v>
      </c>
      <c r="C993" s="10" t="s">
        <v>1013</v>
      </c>
      <c r="D993" s="10" t="s">
        <v>1014</v>
      </c>
      <c r="F993" s="10" t="s">
        <v>1015</v>
      </c>
      <c r="I993" s="10" t="s">
        <v>1016</v>
      </c>
      <c r="J993" s="10" t="s">
        <v>1017</v>
      </c>
      <c r="L993" s="10" t="s">
        <v>1054</v>
      </c>
      <c r="U993" s="10" t="s">
        <v>1016</v>
      </c>
      <c r="AH993" s="68" t="s">
        <v>1019</v>
      </c>
      <c r="AZ993" s="10" t="s">
        <v>1064</v>
      </c>
      <c r="BA993" t="s">
        <v>1065</v>
      </c>
      <c r="BB993" s="10" t="s">
        <v>1022</v>
      </c>
      <c r="BC993" s="10" t="s">
        <v>1022</v>
      </c>
      <c r="BD993" s="10" t="s">
        <v>1023</v>
      </c>
      <c r="BE993" s="10" t="s">
        <v>1024</v>
      </c>
      <c r="BF993" s="10" t="s">
        <v>1025</v>
      </c>
      <c r="BI993" s="10" t="s">
        <v>1026</v>
      </c>
      <c r="BJ993" s="10" t="s">
        <v>1026</v>
      </c>
      <c r="BK993" s="10" t="s">
        <v>1027</v>
      </c>
      <c r="BL993" s="10" t="s">
        <v>1028</v>
      </c>
      <c r="BN993" s="10" t="s">
        <v>1029</v>
      </c>
      <c r="BR993" s="10" t="s">
        <v>1030</v>
      </c>
      <c r="BS993" s="10" t="s">
        <v>1031</v>
      </c>
      <c r="BT993" s="10" t="s">
        <v>1032</v>
      </c>
      <c r="BY993" s="10" t="s">
        <v>1066</v>
      </c>
      <c r="BZ993" s="10" t="s">
        <v>1062</v>
      </c>
      <c r="CH993" s="10" t="s">
        <v>1067</v>
      </c>
      <c r="CI993" s="10" t="s">
        <v>1036</v>
      </c>
      <c r="DC993" s="10" t="s">
        <v>1037</v>
      </c>
      <c r="DD993" s="10" t="s">
        <v>1038</v>
      </c>
      <c r="DE993" s="10" t="s">
        <v>1039</v>
      </c>
      <c r="DI993" s="10" t="s">
        <v>1040</v>
      </c>
      <c r="DK993" s="10" t="s">
        <v>1041</v>
      </c>
      <c r="ED993" s="10" t="s">
        <v>662</v>
      </c>
      <c r="EE993" s="10" t="s">
        <v>1042</v>
      </c>
      <c r="EK993" s="10" t="s">
        <v>1043</v>
      </c>
      <c r="FL993" s="10" t="s">
        <v>1044</v>
      </c>
      <c r="FM993" s="11">
        <v>100</v>
      </c>
      <c r="GP993" t="s">
        <v>1045</v>
      </c>
      <c r="GX993" s="10" t="s">
        <v>662</v>
      </c>
      <c r="IG993" s="10" t="s">
        <v>1046</v>
      </c>
      <c r="IX993" s="10" t="s">
        <v>1047</v>
      </c>
      <c r="JM993" s="69" t="s">
        <v>1048</v>
      </c>
      <c r="KL993" s="10" t="s">
        <v>457</v>
      </c>
      <c r="KM993" s="69" t="s">
        <v>1049</v>
      </c>
    </row>
    <row r="994" spans="2:299">
      <c r="B994" s="10" t="s">
        <v>1012</v>
      </c>
      <c r="C994" s="10" t="s">
        <v>1013</v>
      </c>
      <c r="D994" s="10" t="s">
        <v>1014</v>
      </c>
      <c r="F994" s="10" t="s">
        <v>1015</v>
      </c>
      <c r="I994" s="10" t="s">
        <v>1016</v>
      </c>
      <c r="J994" s="10" t="s">
        <v>1017</v>
      </c>
      <c r="L994" s="10" t="s">
        <v>1018</v>
      </c>
      <c r="U994" s="10" t="s">
        <v>1016</v>
      </c>
      <c r="AH994" s="68" t="s">
        <v>1019</v>
      </c>
      <c r="AZ994" s="10" t="s">
        <v>1020</v>
      </c>
      <c r="BA994" t="s">
        <v>1021</v>
      </c>
      <c r="BB994" s="10" t="s">
        <v>1022</v>
      </c>
      <c r="BC994" s="10" t="s">
        <v>1022</v>
      </c>
      <c r="BD994" s="10" t="s">
        <v>1023</v>
      </c>
      <c r="BE994" s="10" t="s">
        <v>1024</v>
      </c>
      <c r="BF994" s="10" t="s">
        <v>1025</v>
      </c>
      <c r="BI994" s="10" t="s">
        <v>1026</v>
      </c>
      <c r="BJ994" s="10" t="s">
        <v>1026</v>
      </c>
      <c r="BK994" s="10" t="s">
        <v>1027</v>
      </c>
      <c r="BL994" s="10" t="s">
        <v>1028</v>
      </c>
      <c r="BN994" s="10" t="s">
        <v>1029</v>
      </c>
      <c r="BR994" s="10" t="s">
        <v>1030</v>
      </c>
      <c r="BS994" s="10" t="s">
        <v>1031</v>
      </c>
      <c r="BT994" s="10" t="s">
        <v>1032</v>
      </c>
      <c r="BY994" s="10" t="s">
        <v>1068</v>
      </c>
      <c r="BZ994" s="10" t="s">
        <v>1034</v>
      </c>
      <c r="CH994" s="10" t="s">
        <v>1035</v>
      </c>
      <c r="CI994" s="10" t="s">
        <v>1036</v>
      </c>
      <c r="DC994" s="10" t="s">
        <v>1037</v>
      </c>
      <c r="DD994" s="10" t="s">
        <v>1038</v>
      </c>
      <c r="DE994" s="10" t="s">
        <v>1039</v>
      </c>
      <c r="DI994" s="10" t="s">
        <v>1040</v>
      </c>
      <c r="DK994" s="10" t="s">
        <v>1041</v>
      </c>
      <c r="ED994" s="10" t="s">
        <v>662</v>
      </c>
      <c r="EE994" s="10" t="s">
        <v>1042</v>
      </c>
      <c r="EK994" s="10" t="s">
        <v>1043</v>
      </c>
      <c r="FL994" s="10" t="s">
        <v>1044</v>
      </c>
      <c r="FM994" s="11">
        <v>100</v>
      </c>
      <c r="GP994" t="s">
        <v>1045</v>
      </c>
      <c r="GX994" s="10" t="s">
        <v>662</v>
      </c>
      <c r="IG994" s="10" t="s">
        <v>1046</v>
      </c>
      <c r="IX994" s="10" t="s">
        <v>1047</v>
      </c>
      <c r="JM994" s="69" t="s">
        <v>1048</v>
      </c>
      <c r="KL994" s="10" t="s">
        <v>457</v>
      </c>
      <c r="KM994" s="69" t="s">
        <v>1049</v>
      </c>
    </row>
    <row r="995" spans="2:299">
      <c r="B995" s="10" t="s">
        <v>1012</v>
      </c>
      <c r="C995" s="10" t="s">
        <v>1013</v>
      </c>
      <c r="D995" s="10" t="s">
        <v>1014</v>
      </c>
      <c r="F995" s="10" t="s">
        <v>1015</v>
      </c>
      <c r="I995" s="10" t="s">
        <v>1016</v>
      </c>
      <c r="J995" s="10" t="s">
        <v>1017</v>
      </c>
      <c r="L995" s="10" t="s">
        <v>1050</v>
      </c>
      <c r="U995" s="10" t="s">
        <v>1016</v>
      </c>
      <c r="AH995" s="68" t="s">
        <v>1019</v>
      </c>
      <c r="AZ995" s="10" t="s">
        <v>1051</v>
      </c>
      <c r="BA995" t="s">
        <v>1055</v>
      </c>
      <c r="BB995" s="10" t="s">
        <v>1022</v>
      </c>
      <c r="BC995" s="10" t="s">
        <v>1022</v>
      </c>
      <c r="BD995" s="10" t="s">
        <v>1023</v>
      </c>
      <c r="BE995" s="10" t="s">
        <v>1024</v>
      </c>
      <c r="BF995" s="10" t="s">
        <v>1025</v>
      </c>
      <c r="BI995" s="10" t="s">
        <v>1026</v>
      </c>
      <c r="BJ995" s="10" t="s">
        <v>1026</v>
      </c>
      <c r="BK995" s="10" t="s">
        <v>1027</v>
      </c>
      <c r="BL995" s="10" t="s">
        <v>1028</v>
      </c>
      <c r="BN995" s="10" t="s">
        <v>1029</v>
      </c>
      <c r="BR995" s="10" t="s">
        <v>1030</v>
      </c>
      <c r="BS995" s="10" t="s">
        <v>1031</v>
      </c>
      <c r="BT995" s="10" t="s">
        <v>1032</v>
      </c>
      <c r="BY995" s="10" t="s">
        <v>1069</v>
      </c>
      <c r="BZ995" s="10" t="s">
        <v>1057</v>
      </c>
      <c r="CH995" s="10" t="s">
        <v>1053</v>
      </c>
      <c r="CI995" s="10" t="s">
        <v>1036</v>
      </c>
      <c r="DC995" s="10" t="s">
        <v>1037</v>
      </c>
      <c r="DD995" s="10" t="s">
        <v>1038</v>
      </c>
      <c r="DE995" s="10" t="s">
        <v>1039</v>
      </c>
      <c r="DI995" s="10" t="s">
        <v>1040</v>
      </c>
      <c r="DK995" s="10" t="s">
        <v>1041</v>
      </c>
      <c r="ED995" s="10" t="s">
        <v>662</v>
      </c>
      <c r="EE995" s="10" t="s">
        <v>1042</v>
      </c>
      <c r="EK995" s="10" t="s">
        <v>1043</v>
      </c>
      <c r="FL995" s="10" t="s">
        <v>1044</v>
      </c>
      <c r="FM995" s="11">
        <v>100</v>
      </c>
      <c r="GP995" t="s">
        <v>1045</v>
      </c>
      <c r="GX995" s="10" t="s">
        <v>662</v>
      </c>
      <c r="IG995" s="10" t="s">
        <v>1046</v>
      </c>
      <c r="IX995" s="10" t="s">
        <v>1047</v>
      </c>
      <c r="JM995" s="69" t="s">
        <v>1048</v>
      </c>
      <c r="KL995" s="10" t="s">
        <v>457</v>
      </c>
      <c r="KM995" s="69" t="s">
        <v>1049</v>
      </c>
    </row>
    <row r="996" spans="2:299">
      <c r="B996" s="10" t="s">
        <v>1012</v>
      </c>
      <c r="C996" s="10" t="s">
        <v>1013</v>
      </c>
      <c r="D996" s="10" t="s">
        <v>1014</v>
      </c>
      <c r="F996" s="10" t="s">
        <v>1015</v>
      </c>
      <c r="I996" s="10" t="s">
        <v>1016</v>
      </c>
      <c r="J996" s="10" t="s">
        <v>1017</v>
      </c>
      <c r="L996" s="10" t="s">
        <v>1054</v>
      </c>
      <c r="U996" s="10" t="s">
        <v>1016</v>
      </c>
      <c r="AH996" s="68" t="s">
        <v>1019</v>
      </c>
      <c r="AZ996" s="10" t="s">
        <v>301</v>
      </c>
      <c r="BA996" t="s">
        <v>1060</v>
      </c>
      <c r="BB996" s="10" t="s">
        <v>1022</v>
      </c>
      <c r="BC996" s="10" t="s">
        <v>1022</v>
      </c>
      <c r="BD996" s="10" t="s">
        <v>1023</v>
      </c>
      <c r="BE996" s="10" t="s">
        <v>1024</v>
      </c>
      <c r="BF996" s="10" t="s">
        <v>1025</v>
      </c>
      <c r="BI996" s="10" t="s">
        <v>1026</v>
      </c>
      <c r="BJ996" s="10" t="s">
        <v>1026</v>
      </c>
      <c r="BK996" s="10" t="s">
        <v>1027</v>
      </c>
      <c r="BL996" s="10" t="s">
        <v>1028</v>
      </c>
      <c r="BN996" s="10" t="s">
        <v>1029</v>
      </c>
      <c r="BR996" s="10" t="s">
        <v>1030</v>
      </c>
      <c r="BS996" s="10" t="s">
        <v>1031</v>
      </c>
      <c r="BT996" s="10" t="s">
        <v>1032</v>
      </c>
      <c r="BY996" s="10" t="s">
        <v>1070</v>
      </c>
      <c r="BZ996" s="10" t="s">
        <v>1062</v>
      </c>
      <c r="CH996" s="10" t="s">
        <v>1058</v>
      </c>
      <c r="CI996" s="10" t="s">
        <v>1036</v>
      </c>
      <c r="DC996" s="10" t="s">
        <v>1037</v>
      </c>
      <c r="DD996" s="10" t="s">
        <v>1038</v>
      </c>
      <c r="DE996" s="10" t="s">
        <v>1039</v>
      </c>
      <c r="DI996" s="10" t="s">
        <v>1040</v>
      </c>
      <c r="DK996" s="10" t="s">
        <v>1041</v>
      </c>
      <c r="ED996" s="10" t="s">
        <v>662</v>
      </c>
      <c r="EE996" s="10" t="s">
        <v>1042</v>
      </c>
      <c r="EK996" s="10" t="s">
        <v>1043</v>
      </c>
      <c r="FL996" s="10" t="s">
        <v>1044</v>
      </c>
      <c r="FM996" s="11">
        <v>100</v>
      </c>
      <c r="GP996" t="s">
        <v>1045</v>
      </c>
      <c r="GX996" s="10" t="s">
        <v>662</v>
      </c>
      <c r="IG996" s="10" t="s">
        <v>1046</v>
      </c>
      <c r="IX996" s="10" t="s">
        <v>1047</v>
      </c>
      <c r="JM996" s="69" t="s">
        <v>1048</v>
      </c>
      <c r="KL996" s="10" t="s">
        <v>457</v>
      </c>
      <c r="KM996" s="69" t="s">
        <v>1049</v>
      </c>
    </row>
    <row r="997" spans="2:299">
      <c r="B997" s="10" t="s">
        <v>1012</v>
      </c>
      <c r="C997" s="10" t="s">
        <v>1013</v>
      </c>
      <c r="D997" s="10" t="s">
        <v>1014</v>
      </c>
      <c r="F997" s="10" t="s">
        <v>1015</v>
      </c>
      <c r="I997" s="10" t="s">
        <v>1016</v>
      </c>
      <c r="J997" s="10" t="s">
        <v>1017</v>
      </c>
      <c r="L997" s="10" t="s">
        <v>1018</v>
      </c>
      <c r="U997" s="10" t="s">
        <v>1016</v>
      </c>
      <c r="AH997" s="68" t="s">
        <v>1019</v>
      </c>
      <c r="AZ997" s="10" t="s">
        <v>1059</v>
      </c>
      <c r="BA997" t="s">
        <v>1065</v>
      </c>
      <c r="BB997" s="10" t="s">
        <v>1022</v>
      </c>
      <c r="BC997" s="10" t="s">
        <v>1022</v>
      </c>
      <c r="BD997" s="10" t="s">
        <v>1023</v>
      </c>
      <c r="BE997" s="10" t="s">
        <v>1024</v>
      </c>
      <c r="BF997" s="10" t="s">
        <v>1025</v>
      </c>
      <c r="BI997" s="10" t="s">
        <v>1026</v>
      </c>
      <c r="BJ997" s="10" t="s">
        <v>1026</v>
      </c>
      <c r="BK997" s="10" t="s">
        <v>1027</v>
      </c>
      <c r="BL997" s="10" t="s">
        <v>1028</v>
      </c>
      <c r="BN997" s="10" t="s">
        <v>1029</v>
      </c>
      <c r="BR997" s="10" t="s">
        <v>1030</v>
      </c>
      <c r="BS997" s="10" t="s">
        <v>1031</v>
      </c>
      <c r="BT997" s="10" t="s">
        <v>1032</v>
      </c>
      <c r="BY997" s="10" t="s">
        <v>1071</v>
      </c>
      <c r="BZ997" s="10" t="s">
        <v>1034</v>
      </c>
      <c r="CH997" s="10" t="s">
        <v>1063</v>
      </c>
      <c r="CI997" s="10" t="s">
        <v>1036</v>
      </c>
      <c r="DC997" s="10" t="s">
        <v>1037</v>
      </c>
      <c r="DD997" s="10" t="s">
        <v>1038</v>
      </c>
      <c r="DE997" s="10" t="s">
        <v>1039</v>
      </c>
      <c r="DI997" s="10" t="s">
        <v>1040</v>
      </c>
      <c r="DK997" s="10" t="s">
        <v>1041</v>
      </c>
      <c r="ED997" s="10" t="s">
        <v>662</v>
      </c>
      <c r="EE997" s="10" t="s">
        <v>1042</v>
      </c>
      <c r="EK997" s="10" t="s">
        <v>1043</v>
      </c>
      <c r="FL997" s="10" t="s">
        <v>1044</v>
      </c>
      <c r="FM997" s="11">
        <v>100</v>
      </c>
      <c r="GP997" t="s">
        <v>1045</v>
      </c>
      <c r="GX997" s="10" t="s">
        <v>662</v>
      </c>
      <c r="IG997" s="10" t="s">
        <v>1046</v>
      </c>
      <c r="IX997" s="10" t="s">
        <v>1047</v>
      </c>
      <c r="JM997" s="69" t="s">
        <v>1048</v>
      </c>
      <c r="KL997" s="10" t="s">
        <v>457</v>
      </c>
      <c r="KM997" s="69" t="s">
        <v>1049</v>
      </c>
    </row>
    <row r="998" spans="2:299">
      <c r="B998" s="10" t="s">
        <v>1012</v>
      </c>
      <c r="C998" s="10" t="s">
        <v>1013</v>
      </c>
      <c r="D998" s="10" t="s">
        <v>1014</v>
      </c>
      <c r="F998" s="10" t="s">
        <v>1015</v>
      </c>
      <c r="I998" s="10" t="s">
        <v>1016</v>
      </c>
      <c r="J998" s="10" t="s">
        <v>1017</v>
      </c>
      <c r="L998" s="10" t="s">
        <v>1050</v>
      </c>
      <c r="U998" s="10" t="s">
        <v>1016</v>
      </c>
      <c r="AH998" s="68" t="s">
        <v>1019</v>
      </c>
      <c r="AZ998" s="10" t="s">
        <v>1064</v>
      </c>
      <c r="BA998" t="s">
        <v>1021</v>
      </c>
      <c r="BB998" s="10" t="s">
        <v>1022</v>
      </c>
      <c r="BC998" s="10" t="s">
        <v>1022</v>
      </c>
      <c r="BD998" s="10" t="s">
        <v>1023</v>
      </c>
      <c r="BE998" s="10" t="s">
        <v>1024</v>
      </c>
      <c r="BF998" s="10" t="s">
        <v>1025</v>
      </c>
      <c r="BI998" s="10" t="s">
        <v>1026</v>
      </c>
      <c r="BJ998" s="10" t="s">
        <v>1026</v>
      </c>
      <c r="BK998" s="10" t="s">
        <v>1027</v>
      </c>
      <c r="BL998" s="10" t="s">
        <v>1028</v>
      </c>
      <c r="BN998" s="10" t="s">
        <v>1029</v>
      </c>
      <c r="BR998" s="10" t="s">
        <v>1030</v>
      </c>
      <c r="BS998" s="10" t="s">
        <v>1031</v>
      </c>
      <c r="BT998" s="10" t="s">
        <v>1032</v>
      </c>
      <c r="BY998" s="10" t="s">
        <v>1072</v>
      </c>
      <c r="BZ998" s="10" t="s">
        <v>1057</v>
      </c>
      <c r="CH998" s="10" t="s">
        <v>1067</v>
      </c>
      <c r="CI998" s="10" t="s">
        <v>1036</v>
      </c>
      <c r="DC998" s="10" t="s">
        <v>1037</v>
      </c>
      <c r="DD998" s="10" t="s">
        <v>1038</v>
      </c>
      <c r="DE998" s="10" t="s">
        <v>1039</v>
      </c>
      <c r="DI998" s="10" t="s">
        <v>1040</v>
      </c>
      <c r="DK998" s="10" t="s">
        <v>1041</v>
      </c>
      <c r="ED998" s="10" t="s">
        <v>662</v>
      </c>
      <c r="EE998" s="10" t="s">
        <v>1042</v>
      </c>
      <c r="EK998" s="10" t="s">
        <v>1043</v>
      </c>
      <c r="FL998" s="10" t="s">
        <v>1044</v>
      </c>
      <c r="FM998" s="11">
        <v>100</v>
      </c>
      <c r="GP998" t="s">
        <v>1045</v>
      </c>
      <c r="GX998" s="10" t="s">
        <v>662</v>
      </c>
      <c r="IG998" s="10" t="s">
        <v>1046</v>
      </c>
      <c r="IX998" s="10" t="s">
        <v>1047</v>
      </c>
      <c r="JM998" s="69" t="s">
        <v>1048</v>
      </c>
      <c r="KL998" s="10" t="s">
        <v>457</v>
      </c>
      <c r="KM998" s="69" t="s">
        <v>1049</v>
      </c>
    </row>
    <row r="999" spans="2:299">
      <c r="B999" s="10" t="s">
        <v>1012</v>
      </c>
      <c r="C999" s="10" t="s">
        <v>1013</v>
      </c>
      <c r="D999" s="10" t="s">
        <v>1014</v>
      </c>
      <c r="F999" s="10" t="s">
        <v>1015</v>
      </c>
      <c r="I999" s="10" t="s">
        <v>1016</v>
      </c>
      <c r="J999" s="10" t="s">
        <v>1017</v>
      </c>
      <c r="L999" s="10" t="s">
        <v>1054</v>
      </c>
      <c r="U999" s="10" t="s">
        <v>1016</v>
      </c>
      <c r="AH999" s="68" t="s">
        <v>1019</v>
      </c>
      <c r="AZ999" s="10" t="s">
        <v>1020</v>
      </c>
      <c r="BA999" t="s">
        <v>1055</v>
      </c>
      <c r="BB999" s="10" t="s">
        <v>1022</v>
      </c>
      <c r="BC999" s="10" t="s">
        <v>1022</v>
      </c>
      <c r="BD999" s="10" t="s">
        <v>1023</v>
      </c>
      <c r="BE999" s="10" t="s">
        <v>1024</v>
      </c>
      <c r="BF999" s="10" t="s">
        <v>1025</v>
      </c>
      <c r="BI999" s="10" t="s">
        <v>1026</v>
      </c>
      <c r="BJ999" s="10" t="s">
        <v>1026</v>
      </c>
      <c r="BK999" s="10" t="s">
        <v>1027</v>
      </c>
      <c r="BL999" s="10" t="s">
        <v>1028</v>
      </c>
      <c r="BN999" s="10" t="s">
        <v>1029</v>
      </c>
      <c r="BR999" s="10" t="s">
        <v>1030</v>
      </c>
      <c r="BS999" s="10" t="s">
        <v>1031</v>
      </c>
      <c r="BT999" s="10" t="s">
        <v>1032</v>
      </c>
      <c r="BY999" s="10" t="s">
        <v>1033</v>
      </c>
      <c r="BZ999" s="10" t="s">
        <v>1062</v>
      </c>
      <c r="CH999" s="10" t="s">
        <v>1035</v>
      </c>
      <c r="CI999" s="10" t="s">
        <v>1036</v>
      </c>
      <c r="DC999" s="10" t="s">
        <v>1037</v>
      </c>
      <c r="DD999" s="10" t="s">
        <v>1038</v>
      </c>
      <c r="DE999" s="10" t="s">
        <v>1039</v>
      </c>
      <c r="DI999" s="10" t="s">
        <v>1040</v>
      </c>
      <c r="DK999" s="10" t="s">
        <v>1041</v>
      </c>
      <c r="ED999" s="10" t="s">
        <v>662</v>
      </c>
      <c r="EE999" s="10" t="s">
        <v>1042</v>
      </c>
      <c r="EK999" s="10" t="s">
        <v>1043</v>
      </c>
      <c r="FL999" s="10" t="s">
        <v>1044</v>
      </c>
      <c r="FM999" s="11">
        <v>100</v>
      </c>
      <c r="GP999" t="s">
        <v>1045</v>
      </c>
      <c r="GX999" s="10" t="s">
        <v>662</v>
      </c>
      <c r="IG999" s="10" t="s">
        <v>1046</v>
      </c>
      <c r="IX999" s="10" t="s">
        <v>1047</v>
      </c>
      <c r="JM999" s="69" t="s">
        <v>1048</v>
      </c>
      <c r="KL999" s="10" t="s">
        <v>457</v>
      </c>
      <c r="KM999" s="69" t="s">
        <v>1049</v>
      </c>
    </row>
    <row r="1000" spans="2:299">
      <c r="B1000" s="10" t="s">
        <v>1012</v>
      </c>
      <c r="C1000" s="10" t="s">
        <v>1013</v>
      </c>
      <c r="D1000" s="10" t="s">
        <v>1014</v>
      </c>
      <c r="F1000" s="10" t="s">
        <v>1015</v>
      </c>
      <c r="I1000" s="10" t="s">
        <v>1016</v>
      </c>
      <c r="J1000" s="10" t="s">
        <v>1017</v>
      </c>
      <c r="L1000" s="10" t="s">
        <v>1018</v>
      </c>
      <c r="U1000" s="10" t="s">
        <v>1016</v>
      </c>
      <c r="AH1000" s="68" t="s">
        <v>1019</v>
      </c>
      <c r="AZ1000" s="10" t="s">
        <v>1051</v>
      </c>
      <c r="BA1000" t="s">
        <v>1060</v>
      </c>
      <c r="BB1000" s="10" t="s">
        <v>1022</v>
      </c>
      <c r="BC1000" s="10" t="s">
        <v>1022</v>
      </c>
      <c r="BD1000" s="10" t="s">
        <v>1023</v>
      </c>
      <c r="BE1000" s="10" t="s">
        <v>1024</v>
      </c>
      <c r="BF1000" s="10" t="s">
        <v>1025</v>
      </c>
      <c r="BI1000" s="10" t="s">
        <v>1026</v>
      </c>
      <c r="BJ1000" s="10" t="s">
        <v>1026</v>
      </c>
      <c r="BK1000" s="10" t="s">
        <v>1027</v>
      </c>
      <c r="BL1000" s="10" t="s">
        <v>1028</v>
      </c>
      <c r="BN1000" s="10" t="s">
        <v>1029</v>
      </c>
      <c r="BR1000" s="10" t="s">
        <v>1030</v>
      </c>
      <c r="BS1000" s="10" t="s">
        <v>1031</v>
      </c>
      <c r="BT1000" s="10" t="s">
        <v>1032</v>
      </c>
      <c r="BY1000" s="10" t="s">
        <v>1052</v>
      </c>
      <c r="BZ1000" s="10" t="s">
        <v>1034</v>
      </c>
      <c r="CH1000" s="10" t="s">
        <v>1053</v>
      </c>
      <c r="CI1000" s="10" t="s">
        <v>1036</v>
      </c>
      <c r="DC1000" s="10" t="s">
        <v>1037</v>
      </c>
      <c r="DD1000" s="10" t="s">
        <v>1038</v>
      </c>
      <c r="DE1000" s="10" t="s">
        <v>1039</v>
      </c>
      <c r="DI1000" s="10" t="s">
        <v>1040</v>
      </c>
      <c r="DK1000" s="10" t="s">
        <v>1041</v>
      </c>
      <c r="ED1000" s="10" t="s">
        <v>662</v>
      </c>
      <c r="EE1000" s="10" t="s">
        <v>1042</v>
      </c>
      <c r="EK1000" s="10" t="s">
        <v>1043</v>
      </c>
      <c r="FL1000" s="10" t="s">
        <v>1044</v>
      </c>
      <c r="FM1000" s="11">
        <v>100</v>
      </c>
      <c r="GP1000" t="s">
        <v>1045</v>
      </c>
      <c r="GX1000" s="10" t="s">
        <v>662</v>
      </c>
      <c r="IG1000" s="10" t="s">
        <v>1046</v>
      </c>
      <c r="IX1000" s="10" t="s">
        <v>1047</v>
      </c>
      <c r="JM1000" s="69" t="s">
        <v>1048</v>
      </c>
      <c r="KL1000" s="10" t="s">
        <v>457</v>
      </c>
      <c r="KM1000" s="69" t="s">
        <v>1049</v>
      </c>
    </row>
    <row r="1001" spans="2:299">
      <c r="B1001" s="10" t="s">
        <v>1012</v>
      </c>
      <c r="C1001" s="10" t="s">
        <v>1013</v>
      </c>
      <c r="D1001" s="10" t="s">
        <v>1014</v>
      </c>
      <c r="F1001" s="10" t="s">
        <v>1015</v>
      </c>
      <c r="I1001" s="10" t="s">
        <v>1016</v>
      </c>
      <c r="J1001" s="10" t="s">
        <v>1017</v>
      </c>
      <c r="L1001" s="10" t="s">
        <v>1050</v>
      </c>
      <c r="U1001" s="10" t="s">
        <v>1016</v>
      </c>
      <c r="AH1001" s="68" t="s">
        <v>1019</v>
      </c>
      <c r="AZ1001" s="10" t="s">
        <v>301</v>
      </c>
      <c r="BA1001" t="s">
        <v>1065</v>
      </c>
      <c r="BB1001" s="10" t="s">
        <v>1022</v>
      </c>
      <c r="BC1001" s="10" t="s">
        <v>1022</v>
      </c>
      <c r="BD1001" s="10" t="s">
        <v>1023</v>
      </c>
      <c r="BE1001" s="10" t="s">
        <v>1024</v>
      </c>
      <c r="BF1001" s="10" t="s">
        <v>1025</v>
      </c>
      <c r="BI1001" s="10" t="s">
        <v>1026</v>
      </c>
      <c r="BJ1001" s="10" t="s">
        <v>1026</v>
      </c>
      <c r="BK1001" s="10" t="s">
        <v>1027</v>
      </c>
      <c r="BL1001" s="10" t="s">
        <v>1028</v>
      </c>
      <c r="BN1001" s="10" t="s">
        <v>1029</v>
      </c>
      <c r="BR1001" s="10" t="s">
        <v>1030</v>
      </c>
      <c r="BS1001" s="10" t="s">
        <v>1031</v>
      </c>
      <c r="BT1001" s="10" t="s">
        <v>1032</v>
      </c>
      <c r="BY1001" s="10" t="s">
        <v>1056</v>
      </c>
      <c r="BZ1001" s="10" t="s">
        <v>1057</v>
      </c>
      <c r="CH1001" s="10" t="s">
        <v>1058</v>
      </c>
      <c r="CI1001" s="10" t="s">
        <v>1036</v>
      </c>
      <c r="DC1001" s="10" t="s">
        <v>1037</v>
      </c>
      <c r="DD1001" s="10" t="s">
        <v>1038</v>
      </c>
      <c r="DE1001" s="10" t="s">
        <v>1039</v>
      </c>
      <c r="DI1001" s="10" t="s">
        <v>1040</v>
      </c>
      <c r="DK1001" s="10" t="s">
        <v>1041</v>
      </c>
      <c r="ED1001" s="10" t="s">
        <v>662</v>
      </c>
      <c r="EE1001" s="10" t="s">
        <v>1042</v>
      </c>
      <c r="EK1001" s="10" t="s">
        <v>1043</v>
      </c>
      <c r="FL1001" s="10" t="s">
        <v>1044</v>
      </c>
      <c r="FM1001" s="11">
        <v>100</v>
      </c>
      <c r="GP1001" t="s">
        <v>1045</v>
      </c>
      <c r="GX1001" s="10" t="s">
        <v>662</v>
      </c>
      <c r="IG1001" s="10" t="s">
        <v>1046</v>
      </c>
      <c r="IX1001" s="10" t="s">
        <v>1047</v>
      </c>
      <c r="JM1001" s="69" t="s">
        <v>1048</v>
      </c>
      <c r="KL1001" s="10" t="s">
        <v>457</v>
      </c>
      <c r="KM1001" s="69" t="s">
        <v>1049</v>
      </c>
    </row>
    <row r="1002" spans="2:299">
      <c r="B1002" s="10" t="s">
        <v>1012</v>
      </c>
      <c r="C1002" s="10" t="s">
        <v>1013</v>
      </c>
      <c r="D1002" s="10" t="s">
        <v>1014</v>
      </c>
      <c r="F1002" s="10" t="s">
        <v>1015</v>
      </c>
      <c r="I1002" s="10" t="s">
        <v>1016</v>
      </c>
      <c r="J1002" s="10" t="s">
        <v>1017</v>
      </c>
      <c r="L1002" s="10" t="s">
        <v>1054</v>
      </c>
      <c r="U1002" s="10" t="s">
        <v>1016</v>
      </c>
      <c r="AH1002" s="68" t="s">
        <v>1019</v>
      </c>
      <c r="AZ1002" s="10" t="s">
        <v>1059</v>
      </c>
      <c r="BA1002" t="s">
        <v>1021</v>
      </c>
      <c r="BB1002" s="10" t="s">
        <v>1022</v>
      </c>
      <c r="BC1002" s="10" t="s">
        <v>1022</v>
      </c>
      <c r="BD1002" s="10" t="s">
        <v>1023</v>
      </c>
      <c r="BE1002" s="10" t="s">
        <v>1024</v>
      </c>
      <c r="BF1002" s="10" t="s">
        <v>1025</v>
      </c>
      <c r="BI1002" s="10" t="s">
        <v>1026</v>
      </c>
      <c r="BJ1002" s="10" t="s">
        <v>1026</v>
      </c>
      <c r="BK1002" s="10" t="s">
        <v>1027</v>
      </c>
      <c r="BL1002" s="10" t="s">
        <v>1028</v>
      </c>
      <c r="BN1002" s="10" t="s">
        <v>1029</v>
      </c>
      <c r="BR1002" s="10" t="s">
        <v>1030</v>
      </c>
      <c r="BS1002" s="10" t="s">
        <v>1031</v>
      </c>
      <c r="BT1002" s="10" t="s">
        <v>1032</v>
      </c>
      <c r="BY1002" s="10" t="s">
        <v>1061</v>
      </c>
      <c r="BZ1002" s="10" t="s">
        <v>1062</v>
      </c>
      <c r="CH1002" s="10" t="s">
        <v>1063</v>
      </c>
      <c r="CI1002" s="10" t="s">
        <v>1036</v>
      </c>
      <c r="DC1002" s="10" t="s">
        <v>1037</v>
      </c>
      <c r="DD1002" s="10" t="s">
        <v>1038</v>
      </c>
      <c r="DE1002" s="10" t="s">
        <v>1039</v>
      </c>
      <c r="DI1002" s="10" t="s">
        <v>1040</v>
      </c>
      <c r="DK1002" s="10" t="s">
        <v>1041</v>
      </c>
      <c r="ED1002" s="10" t="s">
        <v>662</v>
      </c>
      <c r="EE1002" s="10" t="s">
        <v>1042</v>
      </c>
      <c r="EK1002" s="10" t="s">
        <v>1043</v>
      </c>
      <c r="FL1002" s="10" t="s">
        <v>1044</v>
      </c>
      <c r="FM1002" s="11">
        <v>100</v>
      </c>
      <c r="GP1002" t="s">
        <v>1045</v>
      </c>
      <c r="GX1002" s="10" t="s">
        <v>662</v>
      </c>
      <c r="IG1002" s="10" t="s">
        <v>1046</v>
      </c>
      <c r="IX1002" s="10" t="s">
        <v>1047</v>
      </c>
      <c r="JM1002" s="69" t="s">
        <v>1048</v>
      </c>
      <c r="KL1002" s="10" t="s">
        <v>457</v>
      </c>
      <c r="KM1002" s="69" t="s">
        <v>1049</v>
      </c>
    </row>
    <row r="1003" spans="2:299">
      <c r="B1003" s="10" t="s">
        <v>1012</v>
      </c>
      <c r="C1003" s="10" t="s">
        <v>1013</v>
      </c>
      <c r="D1003" s="10" t="s">
        <v>1014</v>
      </c>
      <c r="F1003" s="10" t="s">
        <v>1015</v>
      </c>
      <c r="I1003" s="10" t="s">
        <v>1016</v>
      </c>
      <c r="J1003" s="10" t="s">
        <v>1017</v>
      </c>
      <c r="L1003" s="10" t="s">
        <v>1018</v>
      </c>
      <c r="U1003" s="10" t="s">
        <v>1016</v>
      </c>
      <c r="AH1003" s="68" t="s">
        <v>1019</v>
      </c>
      <c r="AZ1003" s="10" t="s">
        <v>1064</v>
      </c>
      <c r="BA1003" t="s">
        <v>1055</v>
      </c>
      <c r="BB1003" s="10" t="s">
        <v>1022</v>
      </c>
      <c r="BC1003" s="10" t="s">
        <v>1022</v>
      </c>
      <c r="BD1003" s="10" t="s">
        <v>1023</v>
      </c>
      <c r="BE1003" s="10" t="s">
        <v>1024</v>
      </c>
      <c r="BF1003" s="10" t="s">
        <v>1025</v>
      </c>
      <c r="BI1003" s="10" t="s">
        <v>1026</v>
      </c>
      <c r="BJ1003" s="10" t="s">
        <v>1026</v>
      </c>
      <c r="BK1003" s="10" t="s">
        <v>1027</v>
      </c>
      <c r="BL1003" s="10" t="s">
        <v>1028</v>
      </c>
      <c r="BN1003" s="10" t="s">
        <v>1029</v>
      </c>
      <c r="BR1003" s="10" t="s">
        <v>1030</v>
      </c>
      <c r="BS1003" s="10" t="s">
        <v>1031</v>
      </c>
      <c r="BT1003" s="10" t="s">
        <v>1032</v>
      </c>
      <c r="BY1003" s="10" t="s">
        <v>1066</v>
      </c>
      <c r="BZ1003" s="10" t="s">
        <v>1034</v>
      </c>
      <c r="CH1003" s="10" t="s">
        <v>1067</v>
      </c>
      <c r="CI1003" s="10" t="s">
        <v>1036</v>
      </c>
      <c r="DC1003" s="10" t="s">
        <v>1037</v>
      </c>
      <c r="DD1003" s="10" t="s">
        <v>1038</v>
      </c>
      <c r="DE1003" s="10" t="s">
        <v>1039</v>
      </c>
      <c r="DI1003" s="10" t="s">
        <v>1040</v>
      </c>
      <c r="DK1003" s="10" t="s">
        <v>1041</v>
      </c>
      <c r="ED1003" s="10" t="s">
        <v>662</v>
      </c>
      <c r="EE1003" s="10" t="s">
        <v>1042</v>
      </c>
      <c r="EK1003" s="10" t="s">
        <v>1043</v>
      </c>
      <c r="FL1003" s="10" t="s">
        <v>1044</v>
      </c>
      <c r="FM1003" s="11">
        <v>100</v>
      </c>
      <c r="GP1003" t="s">
        <v>1045</v>
      </c>
      <c r="GX1003" s="10" t="s">
        <v>662</v>
      </c>
      <c r="IG1003" s="10" t="s">
        <v>1046</v>
      </c>
      <c r="IX1003" s="10" t="s">
        <v>1047</v>
      </c>
      <c r="JM1003" s="69" t="s">
        <v>1048</v>
      </c>
      <c r="KL1003" s="10" t="s">
        <v>457</v>
      </c>
      <c r="KM1003" s="69" t="s">
        <v>1049</v>
      </c>
    </row>
    <row r="1004" spans="2:299">
      <c r="B1004" s="10" t="s">
        <v>1012</v>
      </c>
      <c r="C1004" s="10" t="s">
        <v>1013</v>
      </c>
      <c r="D1004" s="10" t="s">
        <v>1014</v>
      </c>
      <c r="F1004" s="10" t="s">
        <v>1015</v>
      </c>
      <c r="I1004" s="10" t="s">
        <v>1016</v>
      </c>
      <c r="J1004" s="10" t="s">
        <v>1017</v>
      </c>
      <c r="L1004" s="10" t="s">
        <v>1050</v>
      </c>
      <c r="U1004" s="10" t="s">
        <v>1016</v>
      </c>
      <c r="AH1004" s="68" t="s">
        <v>1019</v>
      </c>
      <c r="AZ1004" s="10" t="s">
        <v>1020</v>
      </c>
      <c r="BA1004" t="s">
        <v>1060</v>
      </c>
      <c r="BB1004" s="10" t="s">
        <v>1022</v>
      </c>
      <c r="BC1004" s="10" t="s">
        <v>1022</v>
      </c>
      <c r="BD1004" s="10" t="s">
        <v>1023</v>
      </c>
      <c r="BE1004" s="10" t="s">
        <v>1024</v>
      </c>
      <c r="BF1004" s="10" t="s">
        <v>1025</v>
      </c>
      <c r="BI1004" s="10" t="s">
        <v>1026</v>
      </c>
      <c r="BJ1004" s="10" t="s">
        <v>1026</v>
      </c>
      <c r="BK1004" s="10" t="s">
        <v>1027</v>
      </c>
      <c r="BL1004" s="10" t="s">
        <v>1028</v>
      </c>
      <c r="BN1004" s="10" t="s">
        <v>1029</v>
      </c>
      <c r="BR1004" s="10" t="s">
        <v>1030</v>
      </c>
      <c r="BS1004" s="10" t="s">
        <v>1031</v>
      </c>
      <c r="BT1004" s="10" t="s">
        <v>1032</v>
      </c>
      <c r="BY1004" s="10" t="s">
        <v>1068</v>
      </c>
      <c r="BZ1004" s="10" t="s">
        <v>1057</v>
      </c>
      <c r="CH1004" s="10" t="s">
        <v>1035</v>
      </c>
      <c r="CI1004" s="10" t="s">
        <v>1036</v>
      </c>
      <c r="DC1004" s="10" t="s">
        <v>1037</v>
      </c>
      <c r="DD1004" s="10" t="s">
        <v>1038</v>
      </c>
      <c r="DE1004" s="10" t="s">
        <v>1039</v>
      </c>
      <c r="DI1004" s="10" t="s">
        <v>1040</v>
      </c>
      <c r="DK1004" s="10" t="s">
        <v>1041</v>
      </c>
      <c r="ED1004" s="10" t="s">
        <v>662</v>
      </c>
      <c r="EE1004" s="10" t="s">
        <v>1042</v>
      </c>
      <c r="EK1004" s="10" t="s">
        <v>1043</v>
      </c>
      <c r="FL1004" s="10" t="s">
        <v>1044</v>
      </c>
      <c r="FM1004" s="11">
        <v>100</v>
      </c>
      <c r="GP1004" t="s">
        <v>1045</v>
      </c>
      <c r="GX1004" s="10" t="s">
        <v>662</v>
      </c>
      <c r="IG1004" s="10" t="s">
        <v>1046</v>
      </c>
      <c r="IX1004" s="10" t="s">
        <v>1047</v>
      </c>
      <c r="JM1004" s="69" t="s">
        <v>1048</v>
      </c>
      <c r="KL1004" s="10" t="s">
        <v>457</v>
      </c>
      <c r="KM1004" s="69" t="s">
        <v>1049</v>
      </c>
    </row>
    <row r="1005" spans="2:299">
      <c r="B1005" s="10" t="s">
        <v>1012</v>
      </c>
      <c r="C1005" s="10" t="s">
        <v>1013</v>
      </c>
      <c r="D1005" s="10" t="s">
        <v>1014</v>
      </c>
      <c r="F1005" s="10" t="s">
        <v>1015</v>
      </c>
      <c r="I1005" s="10" t="s">
        <v>1016</v>
      </c>
      <c r="J1005" s="10" t="s">
        <v>1017</v>
      </c>
      <c r="L1005" s="10" t="s">
        <v>1054</v>
      </c>
      <c r="U1005" s="10" t="s">
        <v>1016</v>
      </c>
      <c r="AH1005" s="68" t="s">
        <v>1019</v>
      </c>
      <c r="AZ1005" s="10" t="s">
        <v>1051</v>
      </c>
      <c r="BA1005" t="s">
        <v>1065</v>
      </c>
      <c r="BB1005" s="10" t="s">
        <v>1022</v>
      </c>
      <c r="BC1005" s="10" t="s">
        <v>1022</v>
      </c>
      <c r="BD1005" s="10" t="s">
        <v>1023</v>
      </c>
      <c r="BE1005" s="10" t="s">
        <v>1024</v>
      </c>
      <c r="BF1005" s="10" t="s">
        <v>1025</v>
      </c>
      <c r="BI1005" s="10" t="s">
        <v>1026</v>
      </c>
      <c r="BJ1005" s="10" t="s">
        <v>1026</v>
      </c>
      <c r="BK1005" s="10" t="s">
        <v>1027</v>
      </c>
      <c r="BL1005" s="10" t="s">
        <v>1028</v>
      </c>
      <c r="BN1005" s="10" t="s">
        <v>1029</v>
      </c>
      <c r="BR1005" s="10" t="s">
        <v>1030</v>
      </c>
      <c r="BS1005" s="10" t="s">
        <v>1031</v>
      </c>
      <c r="BT1005" s="10" t="s">
        <v>1032</v>
      </c>
      <c r="BY1005" s="10" t="s">
        <v>1069</v>
      </c>
      <c r="BZ1005" s="10" t="s">
        <v>1062</v>
      </c>
      <c r="CH1005" s="10" t="s">
        <v>1053</v>
      </c>
      <c r="CI1005" s="10" t="s">
        <v>1036</v>
      </c>
      <c r="DC1005" s="10" t="s">
        <v>1037</v>
      </c>
      <c r="DD1005" s="10" t="s">
        <v>1038</v>
      </c>
      <c r="DE1005" s="10" t="s">
        <v>1039</v>
      </c>
      <c r="DI1005" s="10" t="s">
        <v>1040</v>
      </c>
      <c r="DK1005" s="10" t="s">
        <v>1041</v>
      </c>
      <c r="ED1005" s="10" t="s">
        <v>662</v>
      </c>
      <c r="EE1005" s="10" t="s">
        <v>1042</v>
      </c>
      <c r="EK1005" s="10" t="s">
        <v>1043</v>
      </c>
      <c r="FL1005" s="10" t="s">
        <v>1044</v>
      </c>
      <c r="FM1005" s="11">
        <v>100</v>
      </c>
      <c r="GP1005" t="s">
        <v>1045</v>
      </c>
      <c r="GX1005" s="10" t="s">
        <v>662</v>
      </c>
      <c r="IG1005" s="10" t="s">
        <v>1046</v>
      </c>
      <c r="IX1005" s="10" t="s">
        <v>1047</v>
      </c>
      <c r="JM1005" s="69" t="s">
        <v>1048</v>
      </c>
      <c r="KL1005" s="10" t="s">
        <v>457</v>
      </c>
      <c r="KM1005" s="69" t="s">
        <v>1049</v>
      </c>
    </row>
    <row r="1006" spans="2:299">
      <c r="B1006" s="10" t="s">
        <v>1012</v>
      </c>
      <c r="C1006" s="10" t="s">
        <v>1013</v>
      </c>
      <c r="D1006" s="10" t="s">
        <v>1014</v>
      </c>
      <c r="F1006" s="10" t="s">
        <v>1015</v>
      </c>
      <c r="I1006" s="10" t="s">
        <v>1016</v>
      </c>
      <c r="J1006" s="10" t="s">
        <v>1017</v>
      </c>
      <c r="L1006" s="10" t="s">
        <v>1018</v>
      </c>
      <c r="U1006" s="10" t="s">
        <v>1016</v>
      </c>
      <c r="AH1006" s="68" t="s">
        <v>1019</v>
      </c>
      <c r="AZ1006" s="10" t="s">
        <v>1020</v>
      </c>
      <c r="BA1006" s="10" t="s">
        <v>1021</v>
      </c>
      <c r="BB1006" s="10" t="s">
        <v>1022</v>
      </c>
      <c r="BC1006" s="10" t="s">
        <v>1022</v>
      </c>
      <c r="BD1006" s="10" t="s">
        <v>1023</v>
      </c>
      <c r="BE1006" s="10" t="s">
        <v>1024</v>
      </c>
      <c r="BF1006" s="10" t="s">
        <v>1025</v>
      </c>
      <c r="BI1006" s="10" t="s">
        <v>1026</v>
      </c>
      <c r="BJ1006" s="10" t="s">
        <v>1026</v>
      </c>
      <c r="BK1006" s="10" t="s">
        <v>1027</v>
      </c>
      <c r="BL1006" s="10" t="s">
        <v>1028</v>
      </c>
      <c r="BN1006" s="10" t="s">
        <v>1029</v>
      </c>
      <c r="BR1006" s="10" t="s">
        <v>1030</v>
      </c>
      <c r="BS1006" s="10" t="s">
        <v>1031</v>
      </c>
      <c r="BT1006" s="10" t="s">
        <v>1032</v>
      </c>
      <c r="BY1006" s="10" t="s">
        <v>1033</v>
      </c>
      <c r="BZ1006" s="10" t="s">
        <v>1034</v>
      </c>
      <c r="CH1006" s="10" t="s">
        <v>1035</v>
      </c>
      <c r="CI1006" s="10" t="s">
        <v>1036</v>
      </c>
      <c r="DC1006" s="10" t="s">
        <v>1037</v>
      </c>
      <c r="DD1006" s="10" t="s">
        <v>1038</v>
      </c>
      <c r="DE1006" s="10" t="s">
        <v>1039</v>
      </c>
      <c r="DI1006" s="10" t="s">
        <v>1040</v>
      </c>
      <c r="DK1006" s="10" t="s">
        <v>1041</v>
      </c>
      <c r="ED1006" s="10" t="s">
        <v>662</v>
      </c>
      <c r="EE1006" s="10" t="s">
        <v>1042</v>
      </c>
      <c r="EK1006" s="10" t="s">
        <v>1043</v>
      </c>
      <c r="FL1006" s="10" t="s">
        <v>1044</v>
      </c>
      <c r="FM1006" s="11">
        <v>100</v>
      </c>
      <c r="GP1006" s="10" t="s">
        <v>1045</v>
      </c>
      <c r="GX1006" s="10" t="s">
        <v>662</v>
      </c>
      <c r="IG1006" s="10" t="s">
        <v>1046</v>
      </c>
      <c r="IX1006" s="10" t="s">
        <v>1047</v>
      </c>
      <c r="JM1006" s="69" t="s">
        <v>1048</v>
      </c>
      <c r="KL1006" s="10" t="s">
        <v>457</v>
      </c>
      <c r="KM1006" s="69" t="s">
        <v>1049</v>
      </c>
    </row>
    <row r="1007" spans="2:299">
      <c r="B1007" s="10" t="s">
        <v>1012</v>
      </c>
      <c r="C1007" s="10" t="s">
        <v>1013</v>
      </c>
      <c r="D1007" s="10" t="s">
        <v>1014</v>
      </c>
      <c r="F1007" s="10" t="s">
        <v>1015</v>
      </c>
      <c r="I1007" s="10" t="s">
        <v>1016</v>
      </c>
      <c r="J1007" s="10" t="s">
        <v>1017</v>
      </c>
      <c r="L1007" s="10" t="s">
        <v>1050</v>
      </c>
      <c r="U1007" s="10" t="s">
        <v>1016</v>
      </c>
      <c r="AH1007" s="68" t="s">
        <v>1019</v>
      </c>
      <c r="AZ1007" s="10" t="s">
        <v>1051</v>
      </c>
      <c r="BA1007" t="s">
        <v>1021</v>
      </c>
      <c r="BB1007" s="10" t="s">
        <v>1022</v>
      </c>
      <c r="BC1007" s="10" t="s">
        <v>1022</v>
      </c>
      <c r="BD1007" s="10" t="s">
        <v>1023</v>
      </c>
      <c r="BE1007" s="10" t="s">
        <v>1024</v>
      </c>
      <c r="BF1007" s="10" t="s">
        <v>1025</v>
      </c>
      <c r="BI1007" s="10" t="s">
        <v>1026</v>
      </c>
      <c r="BJ1007" s="10" t="s">
        <v>1026</v>
      </c>
      <c r="BK1007" s="10" t="s">
        <v>1027</v>
      </c>
      <c r="BL1007" s="10" t="s">
        <v>1028</v>
      </c>
      <c r="BN1007" s="10" t="s">
        <v>1029</v>
      </c>
      <c r="BR1007" s="10" t="s">
        <v>1030</v>
      </c>
      <c r="BS1007" s="10" t="s">
        <v>1031</v>
      </c>
      <c r="BT1007" s="10" t="s">
        <v>1032</v>
      </c>
      <c r="BY1007" s="10" t="s">
        <v>1052</v>
      </c>
      <c r="BZ1007" s="10" t="s">
        <v>1034</v>
      </c>
      <c r="CH1007" s="10" t="s">
        <v>1053</v>
      </c>
      <c r="CI1007" s="10" t="s">
        <v>1036</v>
      </c>
      <c r="DC1007" s="10" t="s">
        <v>1037</v>
      </c>
      <c r="DD1007" s="10" t="s">
        <v>1038</v>
      </c>
      <c r="DE1007" s="10" t="s">
        <v>1039</v>
      </c>
      <c r="DI1007" s="10" t="s">
        <v>1040</v>
      </c>
      <c r="DK1007" s="10" t="s">
        <v>1041</v>
      </c>
      <c r="ED1007" s="10" t="s">
        <v>662</v>
      </c>
      <c r="EE1007" s="10" t="s">
        <v>1042</v>
      </c>
      <c r="EK1007" s="10" t="s">
        <v>1043</v>
      </c>
      <c r="FL1007" s="10" t="s">
        <v>1044</v>
      </c>
      <c r="FM1007" s="11">
        <v>100</v>
      </c>
      <c r="GP1007" t="s">
        <v>1045</v>
      </c>
      <c r="GX1007" s="10" t="s">
        <v>662</v>
      </c>
      <c r="IG1007" s="10" t="s">
        <v>1046</v>
      </c>
      <c r="IX1007" s="10" t="s">
        <v>1047</v>
      </c>
      <c r="JM1007" s="69" t="s">
        <v>1048</v>
      </c>
      <c r="KL1007" s="10" t="s">
        <v>457</v>
      </c>
      <c r="KM1007" s="69" t="s">
        <v>1049</v>
      </c>
    </row>
    <row r="1008" spans="2:299">
      <c r="B1008" s="10" t="s">
        <v>1012</v>
      </c>
      <c r="C1008" s="10" t="s">
        <v>1013</v>
      </c>
      <c r="D1008" s="10" t="s">
        <v>1014</v>
      </c>
      <c r="F1008" s="10" t="s">
        <v>1015</v>
      </c>
      <c r="I1008" s="10" t="s">
        <v>1016</v>
      </c>
      <c r="J1008" s="10" t="s">
        <v>1017</v>
      </c>
      <c r="L1008" s="10" t="s">
        <v>1054</v>
      </c>
      <c r="U1008" s="10" t="s">
        <v>1016</v>
      </c>
      <c r="AH1008" s="68" t="s">
        <v>1019</v>
      </c>
      <c r="AZ1008" s="10" t="s">
        <v>301</v>
      </c>
      <c r="BA1008" t="s">
        <v>1055</v>
      </c>
      <c r="BB1008" s="10" t="s">
        <v>1022</v>
      </c>
      <c r="BC1008" s="10" t="s">
        <v>1022</v>
      </c>
      <c r="BD1008" s="10" t="s">
        <v>1023</v>
      </c>
      <c r="BE1008" s="10" t="s">
        <v>1024</v>
      </c>
      <c r="BF1008" s="10" t="s">
        <v>1025</v>
      </c>
      <c r="BI1008" s="10" t="s">
        <v>1026</v>
      </c>
      <c r="BJ1008" s="10" t="s">
        <v>1026</v>
      </c>
      <c r="BK1008" s="10" t="s">
        <v>1027</v>
      </c>
      <c r="BL1008" s="10" t="s">
        <v>1028</v>
      </c>
      <c r="BN1008" s="10" t="s">
        <v>1029</v>
      </c>
      <c r="BR1008" s="10" t="s">
        <v>1030</v>
      </c>
      <c r="BS1008" s="10" t="s">
        <v>1031</v>
      </c>
      <c r="BT1008" s="10" t="s">
        <v>1032</v>
      </c>
      <c r="BY1008" s="10" t="s">
        <v>1056</v>
      </c>
      <c r="BZ1008" s="10" t="s">
        <v>1057</v>
      </c>
      <c r="CH1008" s="10" t="s">
        <v>1058</v>
      </c>
      <c r="CI1008" s="10" t="s">
        <v>1036</v>
      </c>
      <c r="DC1008" s="10" t="s">
        <v>1037</v>
      </c>
      <c r="DD1008" s="10" t="s">
        <v>1038</v>
      </c>
      <c r="DE1008" s="10" t="s">
        <v>1039</v>
      </c>
      <c r="DI1008" s="10" t="s">
        <v>1040</v>
      </c>
      <c r="DK1008" s="10" t="s">
        <v>1041</v>
      </c>
      <c r="ED1008" s="10" t="s">
        <v>662</v>
      </c>
      <c r="EE1008" s="10" t="s">
        <v>1042</v>
      </c>
      <c r="EK1008" s="10" t="s">
        <v>1043</v>
      </c>
      <c r="FL1008" s="10" t="s">
        <v>1044</v>
      </c>
      <c r="FM1008" s="11">
        <v>100</v>
      </c>
      <c r="GP1008" t="s">
        <v>1045</v>
      </c>
      <c r="GX1008" s="10" t="s">
        <v>662</v>
      </c>
      <c r="IG1008" s="10" t="s">
        <v>1046</v>
      </c>
      <c r="IX1008" s="10" t="s">
        <v>1047</v>
      </c>
      <c r="JM1008" s="69" t="s">
        <v>1048</v>
      </c>
      <c r="KL1008" s="10" t="s">
        <v>457</v>
      </c>
      <c r="KM1008" s="69" t="s">
        <v>1049</v>
      </c>
    </row>
    <row r="1009" spans="2:299">
      <c r="B1009" s="10" t="s">
        <v>1012</v>
      </c>
      <c r="C1009" s="10" t="s">
        <v>1013</v>
      </c>
      <c r="D1009" s="10" t="s">
        <v>1014</v>
      </c>
      <c r="F1009" s="10" t="s">
        <v>1015</v>
      </c>
      <c r="I1009" s="10" t="s">
        <v>1016</v>
      </c>
      <c r="J1009" s="10" t="s">
        <v>1017</v>
      </c>
      <c r="L1009" s="10" t="s">
        <v>1018</v>
      </c>
      <c r="U1009" s="10" t="s">
        <v>1016</v>
      </c>
      <c r="AH1009" s="68" t="s">
        <v>1019</v>
      </c>
      <c r="AZ1009" s="10" t="s">
        <v>1059</v>
      </c>
      <c r="BA1009" t="s">
        <v>1060</v>
      </c>
      <c r="BB1009" s="10" t="s">
        <v>1022</v>
      </c>
      <c r="BC1009" s="10" t="s">
        <v>1022</v>
      </c>
      <c r="BD1009" s="10" t="s">
        <v>1023</v>
      </c>
      <c r="BE1009" s="10" t="s">
        <v>1024</v>
      </c>
      <c r="BF1009" s="10" t="s">
        <v>1025</v>
      </c>
      <c r="BI1009" s="10" t="s">
        <v>1026</v>
      </c>
      <c r="BJ1009" s="10" t="s">
        <v>1026</v>
      </c>
      <c r="BK1009" s="10" t="s">
        <v>1027</v>
      </c>
      <c r="BL1009" s="10" t="s">
        <v>1028</v>
      </c>
      <c r="BN1009" s="10" t="s">
        <v>1029</v>
      </c>
      <c r="BR1009" s="10" t="s">
        <v>1030</v>
      </c>
      <c r="BS1009" s="10" t="s">
        <v>1031</v>
      </c>
      <c r="BT1009" s="10" t="s">
        <v>1032</v>
      </c>
      <c r="BY1009" s="10" t="s">
        <v>1061</v>
      </c>
      <c r="BZ1009" s="10" t="s">
        <v>1062</v>
      </c>
      <c r="CH1009" s="10" t="s">
        <v>1063</v>
      </c>
      <c r="CI1009" s="10" t="s">
        <v>1036</v>
      </c>
      <c r="DC1009" s="10" t="s">
        <v>1037</v>
      </c>
      <c r="DD1009" s="10" t="s">
        <v>1038</v>
      </c>
      <c r="DE1009" s="10" t="s">
        <v>1039</v>
      </c>
      <c r="DI1009" s="10" t="s">
        <v>1040</v>
      </c>
      <c r="DK1009" s="10" t="s">
        <v>1041</v>
      </c>
      <c r="ED1009" s="10" t="s">
        <v>662</v>
      </c>
      <c r="EE1009" s="10" t="s">
        <v>1042</v>
      </c>
      <c r="EK1009" s="10" t="s">
        <v>1043</v>
      </c>
      <c r="FL1009" s="10" t="s">
        <v>1044</v>
      </c>
      <c r="FM1009" s="11">
        <v>100</v>
      </c>
      <c r="GP1009" t="s">
        <v>1045</v>
      </c>
      <c r="GX1009" s="10" t="s">
        <v>662</v>
      </c>
      <c r="IG1009" s="10" t="s">
        <v>1046</v>
      </c>
      <c r="IX1009" s="10" t="s">
        <v>1047</v>
      </c>
      <c r="JM1009" s="69" t="s">
        <v>1048</v>
      </c>
      <c r="KL1009" s="10" t="s">
        <v>457</v>
      </c>
      <c r="KM1009" s="69" t="s">
        <v>1049</v>
      </c>
    </row>
    <row r="1010" spans="2:299">
      <c r="B1010" s="10" t="s">
        <v>1012</v>
      </c>
      <c r="C1010" s="10" t="s">
        <v>1013</v>
      </c>
      <c r="D1010" s="10" t="s">
        <v>1014</v>
      </c>
      <c r="F1010" s="10" t="s">
        <v>1015</v>
      </c>
      <c r="I1010" s="10" t="s">
        <v>1016</v>
      </c>
      <c r="J1010" s="10" t="s">
        <v>1017</v>
      </c>
      <c r="L1010" s="10" t="s">
        <v>1050</v>
      </c>
      <c r="U1010" s="10" t="s">
        <v>1016</v>
      </c>
      <c r="AH1010" s="68" t="s">
        <v>1019</v>
      </c>
      <c r="AZ1010" s="10" t="s">
        <v>1064</v>
      </c>
      <c r="BA1010" t="s">
        <v>1065</v>
      </c>
      <c r="BB1010" s="10" t="s">
        <v>1022</v>
      </c>
      <c r="BC1010" s="10" t="s">
        <v>1022</v>
      </c>
      <c r="BD1010" s="10" t="s">
        <v>1023</v>
      </c>
      <c r="BE1010" s="10" t="s">
        <v>1024</v>
      </c>
      <c r="BF1010" s="10" t="s">
        <v>1025</v>
      </c>
      <c r="BI1010" s="10" t="s">
        <v>1026</v>
      </c>
      <c r="BJ1010" s="10" t="s">
        <v>1026</v>
      </c>
      <c r="BK1010" s="10" t="s">
        <v>1027</v>
      </c>
      <c r="BL1010" s="10" t="s">
        <v>1028</v>
      </c>
      <c r="BN1010" s="10" t="s">
        <v>1029</v>
      </c>
      <c r="BR1010" s="10" t="s">
        <v>1030</v>
      </c>
      <c r="BS1010" s="10" t="s">
        <v>1031</v>
      </c>
      <c r="BT1010" s="10" t="s">
        <v>1032</v>
      </c>
      <c r="BY1010" s="10" t="s">
        <v>1066</v>
      </c>
      <c r="BZ1010" s="10" t="s">
        <v>1034</v>
      </c>
      <c r="CH1010" s="10" t="s">
        <v>1067</v>
      </c>
      <c r="CI1010" s="10" t="s">
        <v>1036</v>
      </c>
      <c r="DC1010" s="10" t="s">
        <v>1037</v>
      </c>
      <c r="DD1010" s="10" t="s">
        <v>1038</v>
      </c>
      <c r="DE1010" s="10" t="s">
        <v>1039</v>
      </c>
      <c r="DI1010" s="10" t="s">
        <v>1040</v>
      </c>
      <c r="DK1010" s="10" t="s">
        <v>1041</v>
      </c>
      <c r="ED1010" s="10" t="s">
        <v>662</v>
      </c>
      <c r="EE1010" s="10" t="s">
        <v>1042</v>
      </c>
      <c r="EK1010" s="10" t="s">
        <v>1043</v>
      </c>
      <c r="FL1010" s="10" t="s">
        <v>1044</v>
      </c>
      <c r="FM1010" s="11">
        <v>100</v>
      </c>
      <c r="GP1010" t="s">
        <v>1045</v>
      </c>
      <c r="GX1010" s="10" t="s">
        <v>662</v>
      </c>
      <c r="IG1010" s="10" t="s">
        <v>1046</v>
      </c>
      <c r="IX1010" s="10" t="s">
        <v>1047</v>
      </c>
      <c r="JM1010" s="69" t="s">
        <v>1048</v>
      </c>
      <c r="KL1010" s="10" t="s">
        <v>457</v>
      </c>
      <c r="KM1010" s="69" t="s">
        <v>1049</v>
      </c>
    </row>
    <row r="1011" spans="2:299">
      <c r="B1011" s="10" t="s">
        <v>1012</v>
      </c>
      <c r="C1011" s="10" t="s">
        <v>1013</v>
      </c>
      <c r="D1011" s="10" t="s">
        <v>1014</v>
      </c>
      <c r="F1011" s="10" t="s">
        <v>1015</v>
      </c>
      <c r="I1011" s="10" t="s">
        <v>1016</v>
      </c>
      <c r="J1011" s="10" t="s">
        <v>1017</v>
      </c>
      <c r="L1011" s="10" t="s">
        <v>1054</v>
      </c>
      <c r="U1011" s="10" t="s">
        <v>1016</v>
      </c>
      <c r="AH1011" s="68" t="s">
        <v>1019</v>
      </c>
      <c r="AZ1011" s="10" t="s">
        <v>1020</v>
      </c>
      <c r="BA1011" t="s">
        <v>1021</v>
      </c>
      <c r="BB1011" s="10" t="s">
        <v>1022</v>
      </c>
      <c r="BC1011" s="10" t="s">
        <v>1022</v>
      </c>
      <c r="BD1011" s="10" t="s">
        <v>1023</v>
      </c>
      <c r="BE1011" s="10" t="s">
        <v>1024</v>
      </c>
      <c r="BF1011" s="10" t="s">
        <v>1025</v>
      </c>
      <c r="BI1011" s="10" t="s">
        <v>1026</v>
      </c>
      <c r="BJ1011" s="10" t="s">
        <v>1026</v>
      </c>
      <c r="BK1011" s="10" t="s">
        <v>1027</v>
      </c>
      <c r="BL1011" s="10" t="s">
        <v>1028</v>
      </c>
      <c r="BN1011" s="10" t="s">
        <v>1029</v>
      </c>
      <c r="BR1011" s="10" t="s">
        <v>1030</v>
      </c>
      <c r="BS1011" s="10" t="s">
        <v>1031</v>
      </c>
      <c r="BT1011" s="10" t="s">
        <v>1032</v>
      </c>
      <c r="BY1011" s="10" t="s">
        <v>1068</v>
      </c>
      <c r="BZ1011" s="10" t="s">
        <v>1057</v>
      </c>
      <c r="CH1011" s="10" t="s">
        <v>1035</v>
      </c>
      <c r="CI1011" s="10" t="s">
        <v>1036</v>
      </c>
      <c r="DC1011" s="10" t="s">
        <v>1037</v>
      </c>
      <c r="DD1011" s="10" t="s">
        <v>1038</v>
      </c>
      <c r="DE1011" s="10" t="s">
        <v>1039</v>
      </c>
      <c r="DI1011" s="10" t="s">
        <v>1040</v>
      </c>
      <c r="DK1011" s="10" t="s">
        <v>1041</v>
      </c>
      <c r="ED1011" s="10" t="s">
        <v>662</v>
      </c>
      <c r="EE1011" s="10" t="s">
        <v>1042</v>
      </c>
      <c r="EK1011" s="10" t="s">
        <v>1043</v>
      </c>
      <c r="FL1011" s="10" t="s">
        <v>1044</v>
      </c>
      <c r="FM1011" s="11">
        <v>100</v>
      </c>
      <c r="GP1011" t="s">
        <v>1045</v>
      </c>
      <c r="GX1011" s="10" t="s">
        <v>662</v>
      </c>
      <c r="IG1011" s="10" t="s">
        <v>1046</v>
      </c>
      <c r="IX1011" s="10" t="s">
        <v>1047</v>
      </c>
      <c r="JM1011" s="69" t="s">
        <v>1048</v>
      </c>
      <c r="KL1011" s="10" t="s">
        <v>457</v>
      </c>
      <c r="KM1011" s="69" t="s">
        <v>1049</v>
      </c>
    </row>
    <row r="1012" spans="2:299">
      <c r="B1012" s="10" t="s">
        <v>1012</v>
      </c>
      <c r="C1012" s="10" t="s">
        <v>1013</v>
      </c>
      <c r="D1012" s="10" t="s">
        <v>1014</v>
      </c>
      <c r="F1012" s="10" t="s">
        <v>1015</v>
      </c>
      <c r="I1012" s="10" t="s">
        <v>1016</v>
      </c>
      <c r="J1012" s="10" t="s">
        <v>1017</v>
      </c>
      <c r="L1012" s="10" t="s">
        <v>1018</v>
      </c>
      <c r="U1012" s="10" t="s">
        <v>1016</v>
      </c>
      <c r="AH1012" s="68" t="s">
        <v>1019</v>
      </c>
      <c r="AZ1012" s="10" t="s">
        <v>1051</v>
      </c>
      <c r="BA1012" t="s">
        <v>1055</v>
      </c>
      <c r="BB1012" s="10" t="s">
        <v>1022</v>
      </c>
      <c r="BC1012" s="10" t="s">
        <v>1022</v>
      </c>
      <c r="BD1012" s="10" t="s">
        <v>1023</v>
      </c>
      <c r="BE1012" s="10" t="s">
        <v>1024</v>
      </c>
      <c r="BF1012" s="10" t="s">
        <v>1025</v>
      </c>
      <c r="BI1012" s="10" t="s">
        <v>1026</v>
      </c>
      <c r="BJ1012" s="10" t="s">
        <v>1026</v>
      </c>
      <c r="BK1012" s="10" t="s">
        <v>1027</v>
      </c>
      <c r="BL1012" s="10" t="s">
        <v>1028</v>
      </c>
      <c r="BN1012" s="10" t="s">
        <v>1029</v>
      </c>
      <c r="BR1012" s="10" t="s">
        <v>1030</v>
      </c>
      <c r="BS1012" s="10" t="s">
        <v>1031</v>
      </c>
      <c r="BT1012" s="10" t="s">
        <v>1032</v>
      </c>
      <c r="BY1012" s="10" t="s">
        <v>1069</v>
      </c>
      <c r="BZ1012" s="10" t="s">
        <v>1062</v>
      </c>
      <c r="CH1012" s="10" t="s">
        <v>1053</v>
      </c>
      <c r="CI1012" s="10" t="s">
        <v>1036</v>
      </c>
      <c r="DC1012" s="10" t="s">
        <v>1037</v>
      </c>
      <c r="DD1012" s="10" t="s">
        <v>1038</v>
      </c>
      <c r="DE1012" s="10" t="s">
        <v>1039</v>
      </c>
      <c r="DI1012" s="10" t="s">
        <v>1040</v>
      </c>
      <c r="DK1012" s="10" t="s">
        <v>1041</v>
      </c>
      <c r="ED1012" s="10" t="s">
        <v>662</v>
      </c>
      <c r="EE1012" s="10" t="s">
        <v>1042</v>
      </c>
      <c r="EK1012" s="10" t="s">
        <v>1043</v>
      </c>
      <c r="FL1012" s="10" t="s">
        <v>1044</v>
      </c>
      <c r="FM1012" s="11">
        <v>100</v>
      </c>
      <c r="GP1012" t="s">
        <v>1045</v>
      </c>
      <c r="GX1012" s="10" t="s">
        <v>662</v>
      </c>
      <c r="IG1012" s="10" t="s">
        <v>1046</v>
      </c>
      <c r="IX1012" s="10" t="s">
        <v>1047</v>
      </c>
      <c r="JM1012" s="69" t="s">
        <v>1048</v>
      </c>
      <c r="KL1012" s="10" t="s">
        <v>457</v>
      </c>
      <c r="KM1012" s="69" t="s">
        <v>1049</v>
      </c>
    </row>
    <row r="1013" spans="2:299">
      <c r="B1013" s="10" t="s">
        <v>1012</v>
      </c>
      <c r="C1013" s="10" t="s">
        <v>1013</v>
      </c>
      <c r="D1013" s="10" t="s">
        <v>1014</v>
      </c>
      <c r="F1013" s="10" t="s">
        <v>1015</v>
      </c>
      <c r="I1013" s="10" t="s">
        <v>1016</v>
      </c>
      <c r="J1013" s="10" t="s">
        <v>1017</v>
      </c>
      <c r="L1013" s="10" t="s">
        <v>1050</v>
      </c>
      <c r="U1013" s="10" t="s">
        <v>1016</v>
      </c>
      <c r="AH1013" s="68" t="s">
        <v>1019</v>
      </c>
      <c r="AZ1013" s="10" t="s">
        <v>301</v>
      </c>
      <c r="BA1013" t="s">
        <v>1060</v>
      </c>
      <c r="BB1013" s="10" t="s">
        <v>1022</v>
      </c>
      <c r="BC1013" s="10" t="s">
        <v>1022</v>
      </c>
      <c r="BD1013" s="10" t="s">
        <v>1023</v>
      </c>
      <c r="BE1013" s="10" t="s">
        <v>1024</v>
      </c>
      <c r="BF1013" s="10" t="s">
        <v>1025</v>
      </c>
      <c r="BI1013" s="10" t="s">
        <v>1026</v>
      </c>
      <c r="BJ1013" s="10" t="s">
        <v>1026</v>
      </c>
      <c r="BK1013" s="10" t="s">
        <v>1027</v>
      </c>
      <c r="BL1013" s="10" t="s">
        <v>1028</v>
      </c>
      <c r="BN1013" s="10" t="s">
        <v>1029</v>
      </c>
      <c r="BR1013" s="10" t="s">
        <v>1030</v>
      </c>
      <c r="BS1013" s="10" t="s">
        <v>1031</v>
      </c>
      <c r="BT1013" s="10" t="s">
        <v>1032</v>
      </c>
      <c r="BY1013" s="10" t="s">
        <v>1070</v>
      </c>
      <c r="BZ1013" s="10" t="s">
        <v>1034</v>
      </c>
      <c r="CH1013" s="10" t="s">
        <v>1058</v>
      </c>
      <c r="CI1013" s="10" t="s">
        <v>1036</v>
      </c>
      <c r="DC1013" s="10" t="s">
        <v>1037</v>
      </c>
      <c r="DD1013" s="10" t="s">
        <v>1038</v>
      </c>
      <c r="DE1013" s="10" t="s">
        <v>1039</v>
      </c>
      <c r="DI1013" s="10" t="s">
        <v>1040</v>
      </c>
      <c r="DK1013" s="10" t="s">
        <v>1041</v>
      </c>
      <c r="ED1013" s="10" t="s">
        <v>662</v>
      </c>
      <c r="EE1013" s="10" t="s">
        <v>1042</v>
      </c>
      <c r="EK1013" s="10" t="s">
        <v>1043</v>
      </c>
      <c r="FL1013" s="10" t="s">
        <v>1044</v>
      </c>
      <c r="FM1013" s="11">
        <v>100</v>
      </c>
      <c r="GP1013" t="s">
        <v>1045</v>
      </c>
      <c r="GX1013" s="10" t="s">
        <v>662</v>
      </c>
      <c r="IG1013" s="10" t="s">
        <v>1046</v>
      </c>
      <c r="IX1013" s="10" t="s">
        <v>1047</v>
      </c>
      <c r="JM1013" s="69" t="s">
        <v>1048</v>
      </c>
      <c r="KL1013" s="10" t="s">
        <v>457</v>
      </c>
      <c r="KM1013" s="69" t="s">
        <v>1049</v>
      </c>
    </row>
    <row r="1014" spans="2:299">
      <c r="B1014" s="10" t="s">
        <v>1012</v>
      </c>
      <c r="C1014" s="10" t="s">
        <v>1013</v>
      </c>
      <c r="D1014" s="10" t="s">
        <v>1014</v>
      </c>
      <c r="F1014" s="10" t="s">
        <v>1015</v>
      </c>
      <c r="I1014" s="10" t="s">
        <v>1016</v>
      </c>
      <c r="J1014" s="10" t="s">
        <v>1017</v>
      </c>
      <c r="L1014" s="10" t="s">
        <v>1054</v>
      </c>
      <c r="U1014" s="10" t="s">
        <v>1016</v>
      </c>
      <c r="AH1014" s="68" t="s">
        <v>1019</v>
      </c>
      <c r="AZ1014" s="10" t="s">
        <v>1059</v>
      </c>
      <c r="BA1014" t="s">
        <v>1065</v>
      </c>
      <c r="BB1014" s="10" t="s">
        <v>1022</v>
      </c>
      <c r="BC1014" s="10" t="s">
        <v>1022</v>
      </c>
      <c r="BD1014" s="10" t="s">
        <v>1023</v>
      </c>
      <c r="BE1014" s="10" t="s">
        <v>1024</v>
      </c>
      <c r="BF1014" s="10" t="s">
        <v>1025</v>
      </c>
      <c r="BI1014" s="10" t="s">
        <v>1026</v>
      </c>
      <c r="BJ1014" s="10" t="s">
        <v>1026</v>
      </c>
      <c r="BK1014" s="10" t="s">
        <v>1027</v>
      </c>
      <c r="BL1014" s="10" t="s">
        <v>1028</v>
      </c>
      <c r="BN1014" s="10" t="s">
        <v>1029</v>
      </c>
      <c r="BR1014" s="10" t="s">
        <v>1030</v>
      </c>
      <c r="BS1014" s="10" t="s">
        <v>1031</v>
      </c>
      <c r="BT1014" s="10" t="s">
        <v>1032</v>
      </c>
      <c r="BY1014" s="10" t="s">
        <v>1071</v>
      </c>
      <c r="BZ1014" s="10" t="s">
        <v>1057</v>
      </c>
      <c r="CH1014" s="10" t="s">
        <v>1063</v>
      </c>
      <c r="CI1014" s="10" t="s">
        <v>1036</v>
      </c>
      <c r="DC1014" s="10" t="s">
        <v>1037</v>
      </c>
      <c r="DD1014" s="10" t="s">
        <v>1038</v>
      </c>
      <c r="DE1014" s="10" t="s">
        <v>1039</v>
      </c>
      <c r="DI1014" s="10" t="s">
        <v>1040</v>
      </c>
      <c r="DK1014" s="10" t="s">
        <v>1041</v>
      </c>
      <c r="ED1014" s="10" t="s">
        <v>662</v>
      </c>
      <c r="EE1014" s="10" t="s">
        <v>1042</v>
      </c>
      <c r="EK1014" s="10" t="s">
        <v>1043</v>
      </c>
      <c r="FL1014" s="10" t="s">
        <v>1044</v>
      </c>
      <c r="FM1014" s="11">
        <v>100</v>
      </c>
      <c r="GP1014" t="s">
        <v>1045</v>
      </c>
      <c r="GX1014" s="10" t="s">
        <v>662</v>
      </c>
      <c r="IG1014" s="10" t="s">
        <v>1046</v>
      </c>
      <c r="IX1014" s="10" t="s">
        <v>1047</v>
      </c>
      <c r="JM1014" s="69" t="s">
        <v>1048</v>
      </c>
      <c r="KL1014" s="10" t="s">
        <v>457</v>
      </c>
      <c r="KM1014" s="69" t="s">
        <v>1049</v>
      </c>
    </row>
    <row r="1015" spans="2:299">
      <c r="B1015" s="10" t="s">
        <v>1012</v>
      </c>
      <c r="C1015" s="10" t="s">
        <v>1013</v>
      </c>
      <c r="D1015" s="10" t="s">
        <v>1014</v>
      </c>
      <c r="F1015" s="10" t="s">
        <v>1015</v>
      </c>
      <c r="I1015" s="10" t="s">
        <v>1016</v>
      </c>
      <c r="J1015" s="10" t="s">
        <v>1017</v>
      </c>
      <c r="L1015" s="10" t="s">
        <v>1018</v>
      </c>
      <c r="U1015" s="10" t="s">
        <v>1016</v>
      </c>
      <c r="AH1015" s="68" t="s">
        <v>1019</v>
      </c>
      <c r="AZ1015" s="10" t="s">
        <v>1064</v>
      </c>
      <c r="BA1015" t="s">
        <v>1021</v>
      </c>
      <c r="BB1015" s="10" t="s">
        <v>1022</v>
      </c>
      <c r="BC1015" s="10" t="s">
        <v>1022</v>
      </c>
      <c r="BD1015" s="10" t="s">
        <v>1023</v>
      </c>
      <c r="BE1015" s="10" t="s">
        <v>1024</v>
      </c>
      <c r="BF1015" s="10" t="s">
        <v>1025</v>
      </c>
      <c r="BI1015" s="10" t="s">
        <v>1026</v>
      </c>
      <c r="BJ1015" s="10" t="s">
        <v>1026</v>
      </c>
      <c r="BK1015" s="10" t="s">
        <v>1027</v>
      </c>
      <c r="BL1015" s="10" t="s">
        <v>1028</v>
      </c>
      <c r="BN1015" s="10" t="s">
        <v>1029</v>
      </c>
      <c r="BR1015" s="10" t="s">
        <v>1030</v>
      </c>
      <c r="BS1015" s="10" t="s">
        <v>1031</v>
      </c>
      <c r="BT1015" s="10" t="s">
        <v>1032</v>
      </c>
      <c r="BY1015" s="10" t="s">
        <v>1072</v>
      </c>
      <c r="BZ1015" s="10" t="s">
        <v>1062</v>
      </c>
      <c r="CH1015" s="10" t="s">
        <v>1067</v>
      </c>
      <c r="CI1015" s="10" t="s">
        <v>1036</v>
      </c>
      <c r="DC1015" s="10" t="s">
        <v>1037</v>
      </c>
      <c r="DD1015" s="10" t="s">
        <v>1038</v>
      </c>
      <c r="DE1015" s="10" t="s">
        <v>1039</v>
      </c>
      <c r="DI1015" s="10" t="s">
        <v>1040</v>
      </c>
      <c r="DK1015" s="10" t="s">
        <v>1041</v>
      </c>
      <c r="ED1015" s="10" t="s">
        <v>662</v>
      </c>
      <c r="EE1015" s="10" t="s">
        <v>1042</v>
      </c>
      <c r="EK1015" s="10" t="s">
        <v>1043</v>
      </c>
      <c r="FL1015" s="10" t="s">
        <v>1044</v>
      </c>
      <c r="FM1015" s="11">
        <v>100</v>
      </c>
      <c r="GP1015" t="s">
        <v>1045</v>
      </c>
      <c r="GX1015" s="10" t="s">
        <v>662</v>
      </c>
      <c r="IG1015" s="10" t="s">
        <v>1046</v>
      </c>
      <c r="IX1015" s="10" t="s">
        <v>1047</v>
      </c>
      <c r="JM1015" s="69" t="s">
        <v>1048</v>
      </c>
      <c r="KL1015" s="10" t="s">
        <v>457</v>
      </c>
      <c r="KM1015" s="69" t="s">
        <v>1049</v>
      </c>
    </row>
    <row r="1016" spans="2:299">
      <c r="B1016" s="10" t="s">
        <v>1012</v>
      </c>
      <c r="C1016" s="10" t="s">
        <v>1013</v>
      </c>
      <c r="D1016" s="10" t="s">
        <v>1014</v>
      </c>
      <c r="F1016" s="10" t="s">
        <v>1015</v>
      </c>
      <c r="I1016" s="10" t="s">
        <v>1016</v>
      </c>
      <c r="J1016" s="10" t="s">
        <v>1017</v>
      </c>
      <c r="L1016" s="10" t="s">
        <v>1050</v>
      </c>
      <c r="U1016" s="10" t="s">
        <v>1016</v>
      </c>
      <c r="AH1016" s="68" t="s">
        <v>1019</v>
      </c>
      <c r="AZ1016" s="10" t="s">
        <v>1020</v>
      </c>
      <c r="BA1016" t="s">
        <v>1055</v>
      </c>
      <c r="BB1016" s="10" t="s">
        <v>1022</v>
      </c>
      <c r="BC1016" s="10" t="s">
        <v>1022</v>
      </c>
      <c r="BD1016" s="10" t="s">
        <v>1023</v>
      </c>
      <c r="BE1016" s="10" t="s">
        <v>1024</v>
      </c>
      <c r="BF1016" s="10" t="s">
        <v>1025</v>
      </c>
      <c r="BI1016" s="10" t="s">
        <v>1026</v>
      </c>
      <c r="BJ1016" s="10" t="s">
        <v>1026</v>
      </c>
      <c r="BK1016" s="10" t="s">
        <v>1027</v>
      </c>
      <c r="BL1016" s="10" t="s">
        <v>1028</v>
      </c>
      <c r="BN1016" s="10" t="s">
        <v>1029</v>
      </c>
      <c r="BR1016" s="10" t="s">
        <v>1030</v>
      </c>
      <c r="BS1016" s="10" t="s">
        <v>1031</v>
      </c>
      <c r="BT1016" s="10" t="s">
        <v>1032</v>
      </c>
      <c r="BY1016" s="10" t="s">
        <v>1033</v>
      </c>
      <c r="BZ1016" s="10" t="s">
        <v>1034</v>
      </c>
      <c r="CH1016" s="10" t="s">
        <v>1035</v>
      </c>
      <c r="CI1016" s="10" t="s">
        <v>1036</v>
      </c>
      <c r="DC1016" s="10" t="s">
        <v>1037</v>
      </c>
      <c r="DD1016" s="10" t="s">
        <v>1038</v>
      </c>
      <c r="DE1016" s="10" t="s">
        <v>1039</v>
      </c>
      <c r="DI1016" s="10" t="s">
        <v>1040</v>
      </c>
      <c r="DK1016" s="10" t="s">
        <v>1041</v>
      </c>
      <c r="ED1016" s="10" t="s">
        <v>662</v>
      </c>
      <c r="EE1016" s="10" t="s">
        <v>1042</v>
      </c>
      <c r="EK1016" s="10" t="s">
        <v>1043</v>
      </c>
      <c r="FL1016" s="10" t="s">
        <v>1044</v>
      </c>
      <c r="FM1016" s="11">
        <v>100</v>
      </c>
      <c r="GP1016" t="s">
        <v>1045</v>
      </c>
      <c r="GX1016" s="10" t="s">
        <v>662</v>
      </c>
      <c r="IG1016" s="10" t="s">
        <v>1046</v>
      </c>
      <c r="IX1016" s="10" t="s">
        <v>1047</v>
      </c>
      <c r="JM1016" s="69" t="s">
        <v>1048</v>
      </c>
      <c r="KL1016" s="10" t="s">
        <v>457</v>
      </c>
      <c r="KM1016" s="69" t="s">
        <v>1049</v>
      </c>
    </row>
    <row r="1017" spans="2:299">
      <c r="B1017" s="10" t="s">
        <v>1012</v>
      </c>
      <c r="C1017" s="10" t="s">
        <v>1013</v>
      </c>
      <c r="D1017" s="10" t="s">
        <v>1014</v>
      </c>
      <c r="F1017" s="10" t="s">
        <v>1015</v>
      </c>
      <c r="I1017" s="10" t="s">
        <v>1016</v>
      </c>
      <c r="J1017" s="10" t="s">
        <v>1017</v>
      </c>
      <c r="L1017" s="10" t="s">
        <v>1054</v>
      </c>
      <c r="U1017" s="10" t="s">
        <v>1016</v>
      </c>
      <c r="AH1017" s="68" t="s">
        <v>1019</v>
      </c>
      <c r="AZ1017" s="10" t="s">
        <v>1051</v>
      </c>
      <c r="BA1017" t="s">
        <v>1060</v>
      </c>
      <c r="BB1017" s="10" t="s">
        <v>1022</v>
      </c>
      <c r="BC1017" s="10" t="s">
        <v>1022</v>
      </c>
      <c r="BD1017" s="10" t="s">
        <v>1023</v>
      </c>
      <c r="BE1017" s="10" t="s">
        <v>1024</v>
      </c>
      <c r="BF1017" s="10" t="s">
        <v>1025</v>
      </c>
      <c r="BI1017" s="10" t="s">
        <v>1026</v>
      </c>
      <c r="BJ1017" s="10" t="s">
        <v>1026</v>
      </c>
      <c r="BK1017" s="10" t="s">
        <v>1027</v>
      </c>
      <c r="BL1017" s="10" t="s">
        <v>1028</v>
      </c>
      <c r="BN1017" s="10" t="s">
        <v>1029</v>
      </c>
      <c r="BR1017" s="10" t="s">
        <v>1030</v>
      </c>
      <c r="BS1017" s="10" t="s">
        <v>1031</v>
      </c>
      <c r="BT1017" s="10" t="s">
        <v>1032</v>
      </c>
      <c r="BY1017" s="10" t="s">
        <v>1052</v>
      </c>
      <c r="BZ1017" s="10" t="s">
        <v>1057</v>
      </c>
      <c r="CH1017" s="10" t="s">
        <v>1053</v>
      </c>
      <c r="CI1017" s="10" t="s">
        <v>1036</v>
      </c>
      <c r="DC1017" s="10" t="s">
        <v>1037</v>
      </c>
      <c r="DD1017" s="10" t="s">
        <v>1038</v>
      </c>
      <c r="DE1017" s="10" t="s">
        <v>1039</v>
      </c>
      <c r="DI1017" s="10" t="s">
        <v>1040</v>
      </c>
      <c r="DK1017" s="10" t="s">
        <v>1041</v>
      </c>
      <c r="ED1017" s="10" t="s">
        <v>662</v>
      </c>
      <c r="EE1017" s="10" t="s">
        <v>1042</v>
      </c>
      <c r="EK1017" s="10" t="s">
        <v>1043</v>
      </c>
      <c r="FL1017" s="10" t="s">
        <v>1044</v>
      </c>
      <c r="FM1017" s="11">
        <v>100</v>
      </c>
      <c r="GP1017" t="s">
        <v>1045</v>
      </c>
      <c r="GX1017" s="10" t="s">
        <v>662</v>
      </c>
      <c r="IG1017" s="10" t="s">
        <v>1046</v>
      </c>
      <c r="IX1017" s="10" t="s">
        <v>1047</v>
      </c>
      <c r="JM1017" s="69" t="s">
        <v>1048</v>
      </c>
      <c r="KL1017" s="10" t="s">
        <v>457</v>
      </c>
      <c r="KM1017" s="69" t="s">
        <v>1049</v>
      </c>
    </row>
    <row r="1018" spans="2:299">
      <c r="B1018" s="10" t="s">
        <v>1012</v>
      </c>
      <c r="C1018" s="10" t="s">
        <v>1013</v>
      </c>
      <c r="D1018" s="10" t="s">
        <v>1014</v>
      </c>
      <c r="F1018" s="10" t="s">
        <v>1015</v>
      </c>
      <c r="I1018" s="10" t="s">
        <v>1016</v>
      </c>
      <c r="J1018" s="10" t="s">
        <v>1017</v>
      </c>
      <c r="L1018" s="10" t="s">
        <v>1018</v>
      </c>
      <c r="U1018" s="10" t="s">
        <v>1016</v>
      </c>
      <c r="AH1018" s="68" t="s">
        <v>1019</v>
      </c>
      <c r="AZ1018" s="10" t="s">
        <v>301</v>
      </c>
      <c r="BA1018" t="s">
        <v>1065</v>
      </c>
      <c r="BB1018" s="10" t="s">
        <v>1022</v>
      </c>
      <c r="BC1018" s="10" t="s">
        <v>1022</v>
      </c>
      <c r="BD1018" s="10" t="s">
        <v>1023</v>
      </c>
      <c r="BE1018" s="10" t="s">
        <v>1024</v>
      </c>
      <c r="BF1018" s="10" t="s">
        <v>1025</v>
      </c>
      <c r="BI1018" s="10" t="s">
        <v>1026</v>
      </c>
      <c r="BJ1018" s="10" t="s">
        <v>1026</v>
      </c>
      <c r="BK1018" s="10" t="s">
        <v>1027</v>
      </c>
      <c r="BL1018" s="10" t="s">
        <v>1028</v>
      </c>
      <c r="BN1018" s="10" t="s">
        <v>1029</v>
      </c>
      <c r="BR1018" s="10" t="s">
        <v>1030</v>
      </c>
      <c r="BS1018" s="10" t="s">
        <v>1031</v>
      </c>
      <c r="BT1018" s="10" t="s">
        <v>1032</v>
      </c>
      <c r="BY1018" s="10" t="s">
        <v>1056</v>
      </c>
      <c r="BZ1018" s="10" t="s">
        <v>1062</v>
      </c>
      <c r="CH1018" s="10" t="s">
        <v>1058</v>
      </c>
      <c r="CI1018" s="10" t="s">
        <v>1036</v>
      </c>
      <c r="DC1018" s="10" t="s">
        <v>1037</v>
      </c>
      <c r="DD1018" s="10" t="s">
        <v>1038</v>
      </c>
      <c r="DE1018" s="10" t="s">
        <v>1039</v>
      </c>
      <c r="DI1018" s="10" t="s">
        <v>1040</v>
      </c>
      <c r="DK1018" s="10" t="s">
        <v>1041</v>
      </c>
      <c r="ED1018" s="10" t="s">
        <v>662</v>
      </c>
      <c r="EE1018" s="10" t="s">
        <v>1042</v>
      </c>
      <c r="EK1018" s="10" t="s">
        <v>1043</v>
      </c>
      <c r="FL1018" s="10" t="s">
        <v>1044</v>
      </c>
      <c r="FM1018" s="11">
        <v>100</v>
      </c>
      <c r="GP1018" t="s">
        <v>1045</v>
      </c>
      <c r="GX1018" s="10" t="s">
        <v>662</v>
      </c>
      <c r="IG1018" s="10" t="s">
        <v>1046</v>
      </c>
      <c r="IX1018" s="10" t="s">
        <v>1047</v>
      </c>
      <c r="JM1018" s="69" t="s">
        <v>1048</v>
      </c>
      <c r="KL1018" s="10" t="s">
        <v>457</v>
      </c>
      <c r="KM1018" s="69" t="s">
        <v>1049</v>
      </c>
    </row>
    <row r="1019" spans="2:299">
      <c r="B1019" s="10" t="s">
        <v>1012</v>
      </c>
      <c r="C1019" s="10" t="s">
        <v>1013</v>
      </c>
      <c r="D1019" s="10" t="s">
        <v>1014</v>
      </c>
      <c r="F1019" s="10" t="s">
        <v>1015</v>
      </c>
      <c r="I1019" s="10" t="s">
        <v>1016</v>
      </c>
      <c r="J1019" s="10" t="s">
        <v>1017</v>
      </c>
      <c r="L1019" s="10" t="s">
        <v>1050</v>
      </c>
      <c r="U1019" s="10" t="s">
        <v>1016</v>
      </c>
      <c r="AH1019" s="68" t="s">
        <v>1019</v>
      </c>
      <c r="AZ1019" s="10" t="s">
        <v>1059</v>
      </c>
      <c r="BA1019" t="s">
        <v>1021</v>
      </c>
      <c r="BB1019" s="10" t="s">
        <v>1022</v>
      </c>
      <c r="BC1019" s="10" t="s">
        <v>1022</v>
      </c>
      <c r="BD1019" s="10" t="s">
        <v>1023</v>
      </c>
      <c r="BE1019" s="10" t="s">
        <v>1024</v>
      </c>
      <c r="BF1019" s="10" t="s">
        <v>1025</v>
      </c>
      <c r="BI1019" s="10" t="s">
        <v>1026</v>
      </c>
      <c r="BJ1019" s="10" t="s">
        <v>1026</v>
      </c>
      <c r="BK1019" s="10" t="s">
        <v>1027</v>
      </c>
      <c r="BL1019" s="10" t="s">
        <v>1028</v>
      </c>
      <c r="BN1019" s="10" t="s">
        <v>1029</v>
      </c>
      <c r="BR1019" s="10" t="s">
        <v>1030</v>
      </c>
      <c r="BS1019" s="10" t="s">
        <v>1031</v>
      </c>
      <c r="BT1019" s="10" t="s">
        <v>1032</v>
      </c>
      <c r="BY1019" s="10" t="s">
        <v>1061</v>
      </c>
      <c r="BZ1019" s="10" t="s">
        <v>1034</v>
      </c>
      <c r="CH1019" s="10" t="s">
        <v>1063</v>
      </c>
      <c r="CI1019" s="10" t="s">
        <v>1036</v>
      </c>
      <c r="DC1019" s="10" t="s">
        <v>1037</v>
      </c>
      <c r="DD1019" s="10" t="s">
        <v>1038</v>
      </c>
      <c r="DE1019" s="10" t="s">
        <v>1039</v>
      </c>
      <c r="DI1019" s="10" t="s">
        <v>1040</v>
      </c>
      <c r="DK1019" s="10" t="s">
        <v>1041</v>
      </c>
      <c r="ED1019" s="10" t="s">
        <v>662</v>
      </c>
      <c r="EE1019" s="10" t="s">
        <v>1042</v>
      </c>
      <c r="EK1019" s="10" t="s">
        <v>1043</v>
      </c>
      <c r="FL1019" s="10" t="s">
        <v>1044</v>
      </c>
      <c r="FM1019" s="11">
        <v>100</v>
      </c>
      <c r="GP1019" t="s">
        <v>1045</v>
      </c>
      <c r="GX1019" s="10" t="s">
        <v>662</v>
      </c>
      <c r="IG1019" s="10" t="s">
        <v>1046</v>
      </c>
      <c r="IX1019" s="10" t="s">
        <v>1047</v>
      </c>
      <c r="JM1019" s="69" t="s">
        <v>1048</v>
      </c>
      <c r="KL1019" s="10" t="s">
        <v>457</v>
      </c>
      <c r="KM1019" s="69" t="s">
        <v>1049</v>
      </c>
    </row>
    <row r="1020" spans="2:299">
      <c r="B1020" s="10" t="s">
        <v>1012</v>
      </c>
      <c r="C1020" s="10" t="s">
        <v>1013</v>
      </c>
      <c r="D1020" s="10" t="s">
        <v>1014</v>
      </c>
      <c r="F1020" s="10" t="s">
        <v>1015</v>
      </c>
      <c r="I1020" s="10" t="s">
        <v>1016</v>
      </c>
      <c r="J1020" s="10" t="s">
        <v>1017</v>
      </c>
      <c r="L1020" s="10" t="s">
        <v>1054</v>
      </c>
      <c r="U1020" s="10" t="s">
        <v>1016</v>
      </c>
      <c r="AH1020" s="68" t="s">
        <v>1019</v>
      </c>
      <c r="AZ1020" s="10" t="s">
        <v>1064</v>
      </c>
      <c r="BA1020" t="s">
        <v>1055</v>
      </c>
      <c r="BB1020" s="10" t="s">
        <v>1022</v>
      </c>
      <c r="BC1020" s="10" t="s">
        <v>1022</v>
      </c>
      <c r="BD1020" s="10" t="s">
        <v>1023</v>
      </c>
      <c r="BE1020" s="10" t="s">
        <v>1024</v>
      </c>
      <c r="BF1020" s="10" t="s">
        <v>1025</v>
      </c>
      <c r="BI1020" s="10" t="s">
        <v>1026</v>
      </c>
      <c r="BJ1020" s="10" t="s">
        <v>1026</v>
      </c>
      <c r="BK1020" s="10" t="s">
        <v>1027</v>
      </c>
      <c r="BL1020" s="10" t="s">
        <v>1028</v>
      </c>
      <c r="BN1020" s="10" t="s">
        <v>1029</v>
      </c>
      <c r="BR1020" s="10" t="s">
        <v>1030</v>
      </c>
      <c r="BS1020" s="10" t="s">
        <v>1031</v>
      </c>
      <c r="BT1020" s="10" t="s">
        <v>1032</v>
      </c>
      <c r="BY1020" s="10" t="s">
        <v>1066</v>
      </c>
      <c r="BZ1020" s="10" t="s">
        <v>1057</v>
      </c>
      <c r="CH1020" s="10" t="s">
        <v>1067</v>
      </c>
      <c r="CI1020" s="10" t="s">
        <v>1036</v>
      </c>
      <c r="DC1020" s="10" t="s">
        <v>1037</v>
      </c>
      <c r="DD1020" s="10" t="s">
        <v>1038</v>
      </c>
      <c r="DE1020" s="10" t="s">
        <v>1039</v>
      </c>
      <c r="DI1020" s="10" t="s">
        <v>1040</v>
      </c>
      <c r="DK1020" s="10" t="s">
        <v>1041</v>
      </c>
      <c r="ED1020" s="10" t="s">
        <v>662</v>
      </c>
      <c r="EE1020" s="10" t="s">
        <v>1042</v>
      </c>
      <c r="EK1020" s="10" t="s">
        <v>1043</v>
      </c>
      <c r="FL1020" s="10" t="s">
        <v>1044</v>
      </c>
      <c r="FM1020" s="11">
        <v>100</v>
      </c>
      <c r="GP1020" t="s">
        <v>1045</v>
      </c>
      <c r="GX1020" s="10" t="s">
        <v>662</v>
      </c>
      <c r="IG1020" s="10" t="s">
        <v>1046</v>
      </c>
      <c r="IX1020" s="10" t="s">
        <v>1047</v>
      </c>
      <c r="JM1020" s="69" t="s">
        <v>1048</v>
      </c>
      <c r="KL1020" s="10" t="s">
        <v>457</v>
      </c>
      <c r="KM1020" s="69" t="s">
        <v>1049</v>
      </c>
    </row>
    <row r="1021" spans="2:299">
      <c r="B1021" s="10" t="s">
        <v>1012</v>
      </c>
      <c r="C1021" s="10" t="s">
        <v>1013</v>
      </c>
      <c r="D1021" s="10" t="s">
        <v>1014</v>
      </c>
      <c r="F1021" s="10" t="s">
        <v>1015</v>
      </c>
      <c r="I1021" s="10" t="s">
        <v>1016</v>
      </c>
      <c r="J1021" s="10" t="s">
        <v>1017</v>
      </c>
      <c r="L1021" s="10" t="s">
        <v>1018</v>
      </c>
      <c r="U1021" s="10" t="s">
        <v>1016</v>
      </c>
      <c r="AH1021" s="68" t="s">
        <v>1019</v>
      </c>
      <c r="AZ1021" s="10" t="s">
        <v>1020</v>
      </c>
      <c r="BA1021" t="s">
        <v>1060</v>
      </c>
      <c r="BB1021" s="10" t="s">
        <v>1022</v>
      </c>
      <c r="BC1021" s="10" t="s">
        <v>1022</v>
      </c>
      <c r="BD1021" s="10" t="s">
        <v>1023</v>
      </c>
      <c r="BE1021" s="10" t="s">
        <v>1024</v>
      </c>
      <c r="BF1021" s="10" t="s">
        <v>1025</v>
      </c>
      <c r="BI1021" s="10" t="s">
        <v>1026</v>
      </c>
      <c r="BJ1021" s="10" t="s">
        <v>1026</v>
      </c>
      <c r="BK1021" s="10" t="s">
        <v>1027</v>
      </c>
      <c r="BL1021" s="10" t="s">
        <v>1028</v>
      </c>
      <c r="BN1021" s="10" t="s">
        <v>1029</v>
      </c>
      <c r="BR1021" s="10" t="s">
        <v>1030</v>
      </c>
      <c r="BS1021" s="10" t="s">
        <v>1031</v>
      </c>
      <c r="BT1021" s="10" t="s">
        <v>1032</v>
      </c>
      <c r="BY1021" s="10" t="s">
        <v>1068</v>
      </c>
      <c r="BZ1021" s="10" t="s">
        <v>1062</v>
      </c>
      <c r="CH1021" s="10" t="s">
        <v>1035</v>
      </c>
      <c r="CI1021" s="10" t="s">
        <v>1036</v>
      </c>
      <c r="DC1021" s="10" t="s">
        <v>1037</v>
      </c>
      <c r="DD1021" s="10" t="s">
        <v>1038</v>
      </c>
      <c r="DE1021" s="10" t="s">
        <v>1039</v>
      </c>
      <c r="DI1021" s="10" t="s">
        <v>1040</v>
      </c>
      <c r="DK1021" s="10" t="s">
        <v>1041</v>
      </c>
      <c r="ED1021" s="10" t="s">
        <v>662</v>
      </c>
      <c r="EE1021" s="10" t="s">
        <v>1042</v>
      </c>
      <c r="EK1021" s="10" t="s">
        <v>1043</v>
      </c>
      <c r="FL1021" s="10" t="s">
        <v>1044</v>
      </c>
      <c r="FM1021" s="11">
        <v>100</v>
      </c>
      <c r="GP1021" t="s">
        <v>1045</v>
      </c>
      <c r="GX1021" s="10" t="s">
        <v>662</v>
      </c>
      <c r="IG1021" s="10" t="s">
        <v>1046</v>
      </c>
      <c r="IX1021" s="10" t="s">
        <v>1047</v>
      </c>
      <c r="JM1021" s="69" t="s">
        <v>1048</v>
      </c>
      <c r="KL1021" s="10" t="s">
        <v>457</v>
      </c>
      <c r="KM1021" s="69" t="s">
        <v>1049</v>
      </c>
    </row>
    <row r="1022" spans="2:299">
      <c r="B1022" s="10" t="s">
        <v>1012</v>
      </c>
      <c r="C1022" s="10" t="s">
        <v>1013</v>
      </c>
      <c r="D1022" s="10" t="s">
        <v>1014</v>
      </c>
      <c r="F1022" s="10" t="s">
        <v>1015</v>
      </c>
      <c r="I1022" s="10" t="s">
        <v>1016</v>
      </c>
      <c r="J1022" s="10" t="s">
        <v>1017</v>
      </c>
      <c r="L1022" s="10" t="s">
        <v>1050</v>
      </c>
      <c r="U1022" s="10" t="s">
        <v>1016</v>
      </c>
      <c r="AH1022" s="68" t="s">
        <v>1019</v>
      </c>
      <c r="AZ1022" s="10" t="s">
        <v>1051</v>
      </c>
      <c r="BA1022" t="s">
        <v>1065</v>
      </c>
      <c r="BB1022" s="10" t="s">
        <v>1022</v>
      </c>
      <c r="BC1022" s="10" t="s">
        <v>1022</v>
      </c>
      <c r="BD1022" s="10" t="s">
        <v>1023</v>
      </c>
      <c r="BE1022" s="10" t="s">
        <v>1024</v>
      </c>
      <c r="BF1022" s="10" t="s">
        <v>1025</v>
      </c>
      <c r="BI1022" s="10" t="s">
        <v>1026</v>
      </c>
      <c r="BJ1022" s="10" t="s">
        <v>1026</v>
      </c>
      <c r="BK1022" s="10" t="s">
        <v>1027</v>
      </c>
      <c r="BL1022" s="10" t="s">
        <v>1028</v>
      </c>
      <c r="BN1022" s="10" t="s">
        <v>1029</v>
      </c>
      <c r="BR1022" s="10" t="s">
        <v>1030</v>
      </c>
      <c r="BS1022" s="10" t="s">
        <v>1031</v>
      </c>
      <c r="BT1022" s="10" t="s">
        <v>1032</v>
      </c>
      <c r="BY1022" s="10" t="s">
        <v>1069</v>
      </c>
      <c r="BZ1022" s="10" t="s">
        <v>1034</v>
      </c>
      <c r="CH1022" s="10" t="s">
        <v>1053</v>
      </c>
      <c r="CI1022" s="10" t="s">
        <v>1036</v>
      </c>
      <c r="DC1022" s="10" t="s">
        <v>1037</v>
      </c>
      <c r="DD1022" s="10" t="s">
        <v>1038</v>
      </c>
      <c r="DE1022" s="10" t="s">
        <v>1039</v>
      </c>
      <c r="DI1022" s="10" t="s">
        <v>1040</v>
      </c>
      <c r="DK1022" s="10" t="s">
        <v>1041</v>
      </c>
      <c r="ED1022" s="10" t="s">
        <v>662</v>
      </c>
      <c r="EE1022" s="10" t="s">
        <v>1042</v>
      </c>
      <c r="EK1022" s="10" t="s">
        <v>1043</v>
      </c>
      <c r="FL1022" s="10" t="s">
        <v>1044</v>
      </c>
      <c r="FM1022" s="11">
        <v>100</v>
      </c>
      <c r="GP1022" t="s">
        <v>1045</v>
      </c>
      <c r="GX1022" s="10" t="s">
        <v>662</v>
      </c>
      <c r="IG1022" s="10" t="s">
        <v>1046</v>
      </c>
      <c r="IX1022" s="10" t="s">
        <v>1047</v>
      </c>
      <c r="JM1022" s="69" t="s">
        <v>1048</v>
      </c>
      <c r="KL1022" s="10" t="s">
        <v>457</v>
      </c>
      <c r="KM1022" s="69" t="s">
        <v>1049</v>
      </c>
    </row>
    <row r="1023" spans="2:299">
      <c r="B1023" s="10" t="s">
        <v>1012</v>
      </c>
      <c r="C1023" s="10" t="s">
        <v>1013</v>
      </c>
      <c r="D1023" s="10" t="s">
        <v>1014</v>
      </c>
      <c r="F1023" s="10" t="s">
        <v>1015</v>
      </c>
      <c r="I1023" s="10" t="s">
        <v>1016</v>
      </c>
      <c r="J1023" s="10" t="s">
        <v>1017</v>
      </c>
      <c r="L1023" s="10" t="s">
        <v>1054</v>
      </c>
      <c r="U1023" s="10" t="s">
        <v>1016</v>
      </c>
      <c r="AH1023" s="68" t="s">
        <v>1019</v>
      </c>
      <c r="AZ1023" s="10" t="s">
        <v>301</v>
      </c>
      <c r="BA1023" t="s">
        <v>1021</v>
      </c>
      <c r="BB1023" s="10" t="s">
        <v>1022</v>
      </c>
      <c r="BC1023" s="10" t="s">
        <v>1022</v>
      </c>
      <c r="BD1023" s="10" t="s">
        <v>1023</v>
      </c>
      <c r="BE1023" s="10" t="s">
        <v>1024</v>
      </c>
      <c r="BF1023" s="10" t="s">
        <v>1025</v>
      </c>
      <c r="BI1023" s="10" t="s">
        <v>1026</v>
      </c>
      <c r="BJ1023" s="10" t="s">
        <v>1026</v>
      </c>
      <c r="BK1023" s="10" t="s">
        <v>1027</v>
      </c>
      <c r="BL1023" s="10" t="s">
        <v>1028</v>
      </c>
      <c r="BN1023" s="10" t="s">
        <v>1029</v>
      </c>
      <c r="BR1023" s="10" t="s">
        <v>1030</v>
      </c>
      <c r="BS1023" s="10" t="s">
        <v>1031</v>
      </c>
      <c r="BT1023" s="10" t="s">
        <v>1032</v>
      </c>
      <c r="BY1023" s="10" t="s">
        <v>1070</v>
      </c>
      <c r="BZ1023" s="10" t="s">
        <v>1057</v>
      </c>
      <c r="CH1023" s="10" t="s">
        <v>1058</v>
      </c>
      <c r="CI1023" s="10" t="s">
        <v>1036</v>
      </c>
      <c r="DC1023" s="10" t="s">
        <v>1037</v>
      </c>
      <c r="DD1023" s="10" t="s">
        <v>1038</v>
      </c>
      <c r="DE1023" s="10" t="s">
        <v>1039</v>
      </c>
      <c r="DI1023" s="10" t="s">
        <v>1040</v>
      </c>
      <c r="DK1023" s="10" t="s">
        <v>1041</v>
      </c>
      <c r="ED1023" s="10" t="s">
        <v>662</v>
      </c>
      <c r="EE1023" s="10" t="s">
        <v>1042</v>
      </c>
      <c r="EK1023" s="10" t="s">
        <v>1043</v>
      </c>
      <c r="FL1023" s="10" t="s">
        <v>1044</v>
      </c>
      <c r="FM1023" s="11">
        <v>100</v>
      </c>
      <c r="GP1023" t="s">
        <v>1045</v>
      </c>
      <c r="GX1023" s="10" t="s">
        <v>662</v>
      </c>
      <c r="IG1023" s="10" t="s">
        <v>1046</v>
      </c>
      <c r="IX1023" s="10" t="s">
        <v>1047</v>
      </c>
      <c r="JM1023" s="69" t="s">
        <v>1048</v>
      </c>
      <c r="KL1023" s="10" t="s">
        <v>457</v>
      </c>
      <c r="KM1023" s="69" t="s">
        <v>1049</v>
      </c>
    </row>
    <row r="1024" spans="2:299">
      <c r="B1024" s="10" t="s">
        <v>1012</v>
      </c>
      <c r="C1024" s="10" t="s">
        <v>1013</v>
      </c>
      <c r="D1024" s="10" t="s">
        <v>1014</v>
      </c>
      <c r="F1024" s="10" t="s">
        <v>1015</v>
      </c>
      <c r="I1024" s="10" t="s">
        <v>1016</v>
      </c>
      <c r="J1024" s="10" t="s">
        <v>1017</v>
      </c>
      <c r="L1024" s="10" t="s">
        <v>1018</v>
      </c>
      <c r="U1024" s="10" t="s">
        <v>1016</v>
      </c>
      <c r="AH1024" s="68" t="s">
        <v>1019</v>
      </c>
      <c r="AZ1024" s="10" t="s">
        <v>1059</v>
      </c>
      <c r="BA1024" t="s">
        <v>1055</v>
      </c>
      <c r="BB1024" s="10" t="s">
        <v>1022</v>
      </c>
      <c r="BC1024" s="10" t="s">
        <v>1022</v>
      </c>
      <c r="BD1024" s="10" t="s">
        <v>1023</v>
      </c>
      <c r="BE1024" s="10" t="s">
        <v>1024</v>
      </c>
      <c r="BF1024" s="10" t="s">
        <v>1025</v>
      </c>
      <c r="BI1024" s="10" t="s">
        <v>1026</v>
      </c>
      <c r="BJ1024" s="10" t="s">
        <v>1026</v>
      </c>
      <c r="BK1024" s="10" t="s">
        <v>1027</v>
      </c>
      <c r="BL1024" s="10" t="s">
        <v>1028</v>
      </c>
      <c r="BN1024" s="10" t="s">
        <v>1029</v>
      </c>
      <c r="BR1024" s="10" t="s">
        <v>1030</v>
      </c>
      <c r="BS1024" s="10" t="s">
        <v>1031</v>
      </c>
      <c r="BT1024" s="10" t="s">
        <v>1032</v>
      </c>
      <c r="BY1024" s="10" t="s">
        <v>1071</v>
      </c>
      <c r="BZ1024" s="10" t="s">
        <v>1062</v>
      </c>
      <c r="CH1024" s="10" t="s">
        <v>1063</v>
      </c>
      <c r="CI1024" s="10" t="s">
        <v>1036</v>
      </c>
      <c r="DC1024" s="10" t="s">
        <v>1037</v>
      </c>
      <c r="DD1024" s="10" t="s">
        <v>1038</v>
      </c>
      <c r="DE1024" s="10" t="s">
        <v>1039</v>
      </c>
      <c r="DI1024" s="10" t="s">
        <v>1040</v>
      </c>
      <c r="DK1024" s="10" t="s">
        <v>1041</v>
      </c>
      <c r="ED1024" s="10" t="s">
        <v>662</v>
      </c>
      <c r="EE1024" s="10" t="s">
        <v>1042</v>
      </c>
      <c r="EK1024" s="10" t="s">
        <v>1043</v>
      </c>
      <c r="FL1024" s="10" t="s">
        <v>1044</v>
      </c>
      <c r="FM1024" s="11">
        <v>100</v>
      </c>
      <c r="GP1024" t="s">
        <v>1045</v>
      </c>
      <c r="GX1024" s="10" t="s">
        <v>662</v>
      </c>
      <c r="IG1024" s="10" t="s">
        <v>1046</v>
      </c>
      <c r="IX1024" s="10" t="s">
        <v>1047</v>
      </c>
      <c r="JM1024" s="69" t="s">
        <v>1048</v>
      </c>
      <c r="KL1024" s="10" t="s">
        <v>457</v>
      </c>
      <c r="KM1024" s="69" t="s">
        <v>1049</v>
      </c>
    </row>
    <row r="1025" spans="2:299">
      <c r="B1025" s="10" t="s">
        <v>1012</v>
      </c>
      <c r="C1025" s="10" t="s">
        <v>1013</v>
      </c>
      <c r="D1025" s="10" t="s">
        <v>1014</v>
      </c>
      <c r="F1025" s="10" t="s">
        <v>1015</v>
      </c>
      <c r="I1025" s="10" t="s">
        <v>1016</v>
      </c>
      <c r="J1025" s="10" t="s">
        <v>1017</v>
      </c>
      <c r="L1025" s="10" t="s">
        <v>1050</v>
      </c>
      <c r="U1025" s="10" t="s">
        <v>1016</v>
      </c>
      <c r="AH1025" s="68" t="s">
        <v>1019</v>
      </c>
      <c r="AZ1025" s="10" t="s">
        <v>1064</v>
      </c>
      <c r="BA1025" t="s">
        <v>1060</v>
      </c>
      <c r="BB1025" s="10" t="s">
        <v>1022</v>
      </c>
      <c r="BC1025" s="10" t="s">
        <v>1022</v>
      </c>
      <c r="BD1025" s="10" t="s">
        <v>1023</v>
      </c>
      <c r="BE1025" s="10" t="s">
        <v>1024</v>
      </c>
      <c r="BF1025" s="10" t="s">
        <v>1025</v>
      </c>
      <c r="BI1025" s="10" t="s">
        <v>1026</v>
      </c>
      <c r="BJ1025" s="10" t="s">
        <v>1026</v>
      </c>
      <c r="BK1025" s="10" t="s">
        <v>1027</v>
      </c>
      <c r="BL1025" s="10" t="s">
        <v>1028</v>
      </c>
      <c r="BN1025" s="10" t="s">
        <v>1029</v>
      </c>
      <c r="BR1025" s="10" t="s">
        <v>1030</v>
      </c>
      <c r="BS1025" s="10" t="s">
        <v>1031</v>
      </c>
      <c r="BT1025" s="10" t="s">
        <v>1032</v>
      </c>
      <c r="BY1025" s="10" t="s">
        <v>1072</v>
      </c>
      <c r="BZ1025" s="10" t="s">
        <v>1034</v>
      </c>
      <c r="CH1025" s="10" t="s">
        <v>1067</v>
      </c>
      <c r="CI1025" s="10" t="s">
        <v>1036</v>
      </c>
      <c r="DC1025" s="10" t="s">
        <v>1037</v>
      </c>
      <c r="DD1025" s="10" t="s">
        <v>1038</v>
      </c>
      <c r="DE1025" s="10" t="s">
        <v>1039</v>
      </c>
      <c r="DI1025" s="10" t="s">
        <v>1040</v>
      </c>
      <c r="DK1025" s="10" t="s">
        <v>1041</v>
      </c>
      <c r="ED1025" s="10" t="s">
        <v>662</v>
      </c>
      <c r="EE1025" s="10" t="s">
        <v>1042</v>
      </c>
      <c r="EK1025" s="10" t="s">
        <v>1043</v>
      </c>
      <c r="FL1025" s="10" t="s">
        <v>1044</v>
      </c>
      <c r="FM1025" s="11">
        <v>100</v>
      </c>
      <c r="GP1025" t="s">
        <v>1045</v>
      </c>
      <c r="GX1025" s="10" t="s">
        <v>662</v>
      </c>
      <c r="IG1025" s="10" t="s">
        <v>1046</v>
      </c>
      <c r="IX1025" s="10" t="s">
        <v>1047</v>
      </c>
      <c r="JM1025" s="69" t="s">
        <v>1048</v>
      </c>
      <c r="KL1025" s="10" t="s">
        <v>457</v>
      </c>
      <c r="KM1025" s="69" t="s">
        <v>1049</v>
      </c>
    </row>
    <row r="1026" spans="2:299">
      <c r="B1026" s="10" t="s">
        <v>1012</v>
      </c>
      <c r="C1026" s="10" t="s">
        <v>1013</v>
      </c>
      <c r="D1026" s="10" t="s">
        <v>1014</v>
      </c>
      <c r="F1026" s="10" t="s">
        <v>1015</v>
      </c>
      <c r="I1026" s="10" t="s">
        <v>1016</v>
      </c>
      <c r="J1026" s="10" t="s">
        <v>1017</v>
      </c>
      <c r="L1026" s="10" t="s">
        <v>1054</v>
      </c>
      <c r="U1026" s="10" t="s">
        <v>1016</v>
      </c>
      <c r="AH1026" s="68" t="s">
        <v>1019</v>
      </c>
      <c r="AZ1026" s="10" t="s">
        <v>1020</v>
      </c>
      <c r="BA1026" t="s">
        <v>1065</v>
      </c>
      <c r="BB1026" s="10" t="s">
        <v>1022</v>
      </c>
      <c r="BC1026" s="10" t="s">
        <v>1022</v>
      </c>
      <c r="BD1026" s="10" t="s">
        <v>1023</v>
      </c>
      <c r="BE1026" s="10" t="s">
        <v>1024</v>
      </c>
      <c r="BF1026" s="10" t="s">
        <v>1025</v>
      </c>
      <c r="BI1026" s="10" t="s">
        <v>1026</v>
      </c>
      <c r="BJ1026" s="10" t="s">
        <v>1026</v>
      </c>
      <c r="BK1026" s="10" t="s">
        <v>1027</v>
      </c>
      <c r="BL1026" s="10" t="s">
        <v>1028</v>
      </c>
      <c r="BN1026" s="10" t="s">
        <v>1029</v>
      </c>
      <c r="BR1026" s="10" t="s">
        <v>1030</v>
      </c>
      <c r="BS1026" s="10" t="s">
        <v>1031</v>
      </c>
      <c r="BT1026" s="10" t="s">
        <v>1032</v>
      </c>
      <c r="BY1026" s="10" t="s">
        <v>1033</v>
      </c>
      <c r="BZ1026" s="10" t="s">
        <v>1057</v>
      </c>
      <c r="CH1026" s="10" t="s">
        <v>1035</v>
      </c>
      <c r="CI1026" s="10" t="s">
        <v>1036</v>
      </c>
      <c r="DC1026" s="10" t="s">
        <v>1037</v>
      </c>
      <c r="DD1026" s="10" t="s">
        <v>1038</v>
      </c>
      <c r="DE1026" s="10" t="s">
        <v>1039</v>
      </c>
      <c r="DI1026" s="10" t="s">
        <v>1040</v>
      </c>
      <c r="DK1026" s="10" t="s">
        <v>1041</v>
      </c>
      <c r="ED1026" s="10" t="s">
        <v>662</v>
      </c>
      <c r="EE1026" s="10" t="s">
        <v>1042</v>
      </c>
      <c r="EK1026" s="10" t="s">
        <v>1043</v>
      </c>
      <c r="FL1026" s="10" t="s">
        <v>1044</v>
      </c>
      <c r="FM1026" s="11">
        <v>100</v>
      </c>
      <c r="GP1026" t="s">
        <v>1045</v>
      </c>
      <c r="GX1026" s="10" t="s">
        <v>662</v>
      </c>
      <c r="IG1026" s="10" t="s">
        <v>1046</v>
      </c>
      <c r="IX1026" s="10" t="s">
        <v>1047</v>
      </c>
      <c r="JM1026" s="69" t="s">
        <v>1048</v>
      </c>
      <c r="KL1026" s="10" t="s">
        <v>457</v>
      </c>
      <c r="KM1026" s="69" t="s">
        <v>1049</v>
      </c>
    </row>
    <row r="1027" spans="2:299">
      <c r="B1027" s="10" t="s">
        <v>1012</v>
      </c>
      <c r="C1027" s="10" t="s">
        <v>1013</v>
      </c>
      <c r="D1027" s="10" t="s">
        <v>1014</v>
      </c>
      <c r="F1027" s="10" t="s">
        <v>1015</v>
      </c>
      <c r="I1027" s="10" t="s">
        <v>1016</v>
      </c>
      <c r="J1027" s="10" t="s">
        <v>1017</v>
      </c>
      <c r="L1027" s="10" t="s">
        <v>1018</v>
      </c>
      <c r="U1027" s="10" t="s">
        <v>1016</v>
      </c>
      <c r="AH1027" s="68" t="s">
        <v>1019</v>
      </c>
      <c r="AZ1027" s="10" t="s">
        <v>1051</v>
      </c>
      <c r="BA1027" t="s">
        <v>1021</v>
      </c>
      <c r="BB1027" s="10" t="s">
        <v>1022</v>
      </c>
      <c r="BC1027" s="10" t="s">
        <v>1022</v>
      </c>
      <c r="BD1027" s="10" t="s">
        <v>1023</v>
      </c>
      <c r="BE1027" s="10" t="s">
        <v>1024</v>
      </c>
      <c r="BF1027" s="10" t="s">
        <v>1025</v>
      </c>
      <c r="BI1027" s="10" t="s">
        <v>1026</v>
      </c>
      <c r="BJ1027" s="10" t="s">
        <v>1026</v>
      </c>
      <c r="BK1027" s="10" t="s">
        <v>1027</v>
      </c>
      <c r="BL1027" s="10" t="s">
        <v>1028</v>
      </c>
      <c r="BN1027" s="10" t="s">
        <v>1029</v>
      </c>
      <c r="BR1027" s="10" t="s">
        <v>1030</v>
      </c>
      <c r="BS1027" s="10" t="s">
        <v>1031</v>
      </c>
      <c r="BT1027" s="10" t="s">
        <v>1032</v>
      </c>
      <c r="BY1027" s="10" t="s">
        <v>1052</v>
      </c>
      <c r="BZ1027" s="10" t="s">
        <v>1062</v>
      </c>
      <c r="CH1027" s="10" t="s">
        <v>1053</v>
      </c>
      <c r="CI1027" s="10" t="s">
        <v>1036</v>
      </c>
      <c r="DC1027" s="10" t="s">
        <v>1037</v>
      </c>
      <c r="DD1027" s="10" t="s">
        <v>1038</v>
      </c>
      <c r="DE1027" s="10" t="s">
        <v>1039</v>
      </c>
      <c r="DI1027" s="10" t="s">
        <v>1040</v>
      </c>
      <c r="DK1027" s="10" t="s">
        <v>1041</v>
      </c>
      <c r="ED1027" s="10" t="s">
        <v>662</v>
      </c>
      <c r="EE1027" s="10" t="s">
        <v>1042</v>
      </c>
      <c r="EK1027" s="10" t="s">
        <v>1043</v>
      </c>
      <c r="FL1027" s="10" t="s">
        <v>1044</v>
      </c>
      <c r="FM1027" s="11">
        <v>100</v>
      </c>
      <c r="GP1027" t="s">
        <v>1045</v>
      </c>
      <c r="GX1027" s="10" t="s">
        <v>662</v>
      </c>
      <c r="IG1027" s="10" t="s">
        <v>1046</v>
      </c>
      <c r="IX1027" s="10" t="s">
        <v>1047</v>
      </c>
      <c r="JM1027" s="69" t="s">
        <v>1048</v>
      </c>
      <c r="KL1027" s="10" t="s">
        <v>457</v>
      </c>
      <c r="KM1027" s="69" t="s">
        <v>1049</v>
      </c>
    </row>
    <row r="1028" spans="2:299">
      <c r="B1028" s="10" t="s">
        <v>1012</v>
      </c>
      <c r="C1028" s="10" t="s">
        <v>1013</v>
      </c>
      <c r="D1028" s="10" t="s">
        <v>1014</v>
      </c>
      <c r="F1028" s="10" t="s">
        <v>1015</v>
      </c>
      <c r="I1028" s="10" t="s">
        <v>1016</v>
      </c>
      <c r="J1028" s="10" t="s">
        <v>1017</v>
      </c>
      <c r="L1028" s="10" t="s">
        <v>1050</v>
      </c>
      <c r="U1028" s="10" t="s">
        <v>1016</v>
      </c>
      <c r="AH1028" s="68" t="s">
        <v>1019</v>
      </c>
      <c r="AZ1028" s="10" t="s">
        <v>301</v>
      </c>
      <c r="BA1028" t="s">
        <v>1055</v>
      </c>
      <c r="BB1028" s="10" t="s">
        <v>1022</v>
      </c>
      <c r="BC1028" s="10" t="s">
        <v>1022</v>
      </c>
      <c r="BD1028" s="10" t="s">
        <v>1023</v>
      </c>
      <c r="BE1028" s="10" t="s">
        <v>1024</v>
      </c>
      <c r="BF1028" s="10" t="s">
        <v>1025</v>
      </c>
      <c r="BI1028" s="10" t="s">
        <v>1026</v>
      </c>
      <c r="BJ1028" s="10" t="s">
        <v>1026</v>
      </c>
      <c r="BK1028" s="10" t="s">
        <v>1027</v>
      </c>
      <c r="BL1028" s="10" t="s">
        <v>1028</v>
      </c>
      <c r="BN1028" s="10" t="s">
        <v>1029</v>
      </c>
      <c r="BR1028" s="10" t="s">
        <v>1030</v>
      </c>
      <c r="BS1028" s="10" t="s">
        <v>1031</v>
      </c>
      <c r="BT1028" s="10" t="s">
        <v>1032</v>
      </c>
      <c r="BY1028" s="10" t="s">
        <v>1056</v>
      </c>
      <c r="BZ1028" s="10" t="s">
        <v>1034</v>
      </c>
      <c r="CH1028" s="10" t="s">
        <v>1058</v>
      </c>
      <c r="CI1028" s="10" t="s">
        <v>1036</v>
      </c>
      <c r="DC1028" s="10" t="s">
        <v>1037</v>
      </c>
      <c r="DD1028" s="10" t="s">
        <v>1038</v>
      </c>
      <c r="DE1028" s="10" t="s">
        <v>1039</v>
      </c>
      <c r="DI1028" s="10" t="s">
        <v>1040</v>
      </c>
      <c r="DK1028" s="10" t="s">
        <v>1041</v>
      </c>
      <c r="ED1028" s="10" t="s">
        <v>662</v>
      </c>
      <c r="EE1028" s="10" t="s">
        <v>1042</v>
      </c>
      <c r="EK1028" s="10" t="s">
        <v>1043</v>
      </c>
      <c r="FL1028" s="10" t="s">
        <v>1044</v>
      </c>
      <c r="FM1028" s="11">
        <v>100</v>
      </c>
      <c r="GP1028" t="s">
        <v>1045</v>
      </c>
      <c r="GX1028" s="10" t="s">
        <v>662</v>
      </c>
      <c r="IG1028" s="10" t="s">
        <v>1046</v>
      </c>
      <c r="IX1028" s="10" t="s">
        <v>1047</v>
      </c>
      <c r="JM1028" s="69" t="s">
        <v>1048</v>
      </c>
      <c r="KL1028" s="10" t="s">
        <v>457</v>
      </c>
      <c r="KM1028" s="69" t="s">
        <v>1049</v>
      </c>
    </row>
    <row r="1029" spans="2:299">
      <c r="B1029" s="10" t="s">
        <v>1012</v>
      </c>
      <c r="C1029" s="10" t="s">
        <v>1013</v>
      </c>
      <c r="D1029" s="10" t="s">
        <v>1014</v>
      </c>
      <c r="F1029" s="10" t="s">
        <v>1015</v>
      </c>
      <c r="I1029" s="10" t="s">
        <v>1016</v>
      </c>
      <c r="J1029" s="10" t="s">
        <v>1017</v>
      </c>
      <c r="L1029" s="10" t="s">
        <v>1054</v>
      </c>
      <c r="U1029" s="10" t="s">
        <v>1016</v>
      </c>
      <c r="AH1029" s="68" t="s">
        <v>1019</v>
      </c>
      <c r="AZ1029" s="10" t="s">
        <v>1059</v>
      </c>
      <c r="BA1029" t="s">
        <v>1060</v>
      </c>
      <c r="BB1029" s="10" t="s">
        <v>1022</v>
      </c>
      <c r="BC1029" s="10" t="s">
        <v>1022</v>
      </c>
      <c r="BD1029" s="10" t="s">
        <v>1023</v>
      </c>
      <c r="BE1029" s="10" t="s">
        <v>1024</v>
      </c>
      <c r="BF1029" s="10" t="s">
        <v>1025</v>
      </c>
      <c r="BI1029" s="10" t="s">
        <v>1026</v>
      </c>
      <c r="BJ1029" s="10" t="s">
        <v>1026</v>
      </c>
      <c r="BK1029" s="10" t="s">
        <v>1027</v>
      </c>
      <c r="BL1029" s="10" t="s">
        <v>1028</v>
      </c>
      <c r="BN1029" s="10" t="s">
        <v>1029</v>
      </c>
      <c r="BR1029" s="10" t="s">
        <v>1030</v>
      </c>
      <c r="BS1029" s="10" t="s">
        <v>1031</v>
      </c>
      <c r="BT1029" s="10" t="s">
        <v>1032</v>
      </c>
      <c r="BY1029" s="10" t="s">
        <v>1061</v>
      </c>
      <c r="BZ1029" s="10" t="s">
        <v>1057</v>
      </c>
      <c r="CH1029" s="10" t="s">
        <v>1063</v>
      </c>
      <c r="CI1029" s="10" t="s">
        <v>1036</v>
      </c>
      <c r="DC1029" s="10" t="s">
        <v>1037</v>
      </c>
      <c r="DD1029" s="10" t="s">
        <v>1038</v>
      </c>
      <c r="DE1029" s="10" t="s">
        <v>1039</v>
      </c>
      <c r="DI1029" s="10" t="s">
        <v>1040</v>
      </c>
      <c r="DK1029" s="10" t="s">
        <v>1041</v>
      </c>
      <c r="ED1029" s="10" t="s">
        <v>662</v>
      </c>
      <c r="EE1029" s="10" t="s">
        <v>1042</v>
      </c>
      <c r="EK1029" s="10" t="s">
        <v>1043</v>
      </c>
      <c r="FL1029" s="10" t="s">
        <v>1044</v>
      </c>
      <c r="FM1029" s="11">
        <v>100</v>
      </c>
      <c r="GP1029" t="s">
        <v>1045</v>
      </c>
      <c r="GX1029" s="10" t="s">
        <v>662</v>
      </c>
      <c r="IG1029" s="10" t="s">
        <v>1046</v>
      </c>
      <c r="IX1029" s="10" t="s">
        <v>1047</v>
      </c>
      <c r="JM1029" s="69" t="s">
        <v>1048</v>
      </c>
      <c r="KL1029" s="10" t="s">
        <v>457</v>
      </c>
      <c r="KM1029" s="69" t="s">
        <v>1049</v>
      </c>
    </row>
    <row r="1030" spans="2:299">
      <c r="B1030" s="10" t="s">
        <v>1012</v>
      </c>
      <c r="C1030" s="10" t="s">
        <v>1013</v>
      </c>
      <c r="D1030" s="10" t="s">
        <v>1014</v>
      </c>
      <c r="F1030" s="10" t="s">
        <v>1015</v>
      </c>
      <c r="I1030" s="10" t="s">
        <v>1016</v>
      </c>
      <c r="J1030" s="10" t="s">
        <v>1017</v>
      </c>
      <c r="L1030" s="10" t="s">
        <v>1018</v>
      </c>
      <c r="U1030" s="10" t="s">
        <v>1016</v>
      </c>
      <c r="AH1030" s="68" t="s">
        <v>1019</v>
      </c>
      <c r="AZ1030" s="10" t="s">
        <v>1064</v>
      </c>
      <c r="BA1030" t="s">
        <v>1065</v>
      </c>
      <c r="BB1030" s="10" t="s">
        <v>1022</v>
      </c>
      <c r="BC1030" s="10" t="s">
        <v>1022</v>
      </c>
      <c r="BD1030" s="10" t="s">
        <v>1023</v>
      </c>
      <c r="BE1030" s="10" t="s">
        <v>1024</v>
      </c>
      <c r="BF1030" s="10" t="s">
        <v>1025</v>
      </c>
      <c r="BI1030" s="10" t="s">
        <v>1026</v>
      </c>
      <c r="BJ1030" s="10" t="s">
        <v>1026</v>
      </c>
      <c r="BK1030" s="10" t="s">
        <v>1027</v>
      </c>
      <c r="BL1030" s="10" t="s">
        <v>1028</v>
      </c>
      <c r="BN1030" s="10" t="s">
        <v>1029</v>
      </c>
      <c r="BR1030" s="10" t="s">
        <v>1030</v>
      </c>
      <c r="BS1030" s="10" t="s">
        <v>1031</v>
      </c>
      <c r="BT1030" s="10" t="s">
        <v>1032</v>
      </c>
      <c r="BY1030" s="10" t="s">
        <v>1066</v>
      </c>
      <c r="BZ1030" s="10" t="s">
        <v>1062</v>
      </c>
      <c r="CH1030" s="10" t="s">
        <v>1067</v>
      </c>
      <c r="CI1030" s="10" t="s">
        <v>1036</v>
      </c>
      <c r="DC1030" s="10" t="s">
        <v>1037</v>
      </c>
      <c r="DD1030" s="10" t="s">
        <v>1038</v>
      </c>
      <c r="DE1030" s="10" t="s">
        <v>1039</v>
      </c>
      <c r="DI1030" s="10" t="s">
        <v>1040</v>
      </c>
      <c r="DK1030" s="10" t="s">
        <v>1041</v>
      </c>
      <c r="ED1030" s="10" t="s">
        <v>662</v>
      </c>
      <c r="EE1030" s="10" t="s">
        <v>1042</v>
      </c>
      <c r="EK1030" s="10" t="s">
        <v>1043</v>
      </c>
      <c r="FL1030" s="10" t="s">
        <v>1044</v>
      </c>
      <c r="FM1030" s="11">
        <v>100</v>
      </c>
      <c r="GP1030" t="s">
        <v>1045</v>
      </c>
      <c r="GX1030" s="10" t="s">
        <v>662</v>
      </c>
      <c r="IG1030" s="10" t="s">
        <v>1046</v>
      </c>
      <c r="IX1030" s="10" t="s">
        <v>1047</v>
      </c>
      <c r="JM1030" s="69" t="s">
        <v>1048</v>
      </c>
      <c r="KL1030" s="10" t="s">
        <v>457</v>
      </c>
      <c r="KM1030" s="69" t="s">
        <v>1049</v>
      </c>
    </row>
    <row r="1031" spans="2:299">
      <c r="B1031" s="10" t="s">
        <v>1012</v>
      </c>
      <c r="C1031" s="10" t="s">
        <v>1013</v>
      </c>
      <c r="D1031" s="10" t="s">
        <v>1014</v>
      </c>
      <c r="F1031" s="10" t="s">
        <v>1015</v>
      </c>
      <c r="I1031" s="10" t="s">
        <v>1016</v>
      </c>
      <c r="J1031" s="10" t="s">
        <v>1017</v>
      </c>
      <c r="L1031" s="10" t="s">
        <v>1050</v>
      </c>
      <c r="U1031" s="10" t="s">
        <v>1016</v>
      </c>
      <c r="AH1031" s="68" t="s">
        <v>1019</v>
      </c>
      <c r="AZ1031" s="10" t="s">
        <v>1020</v>
      </c>
      <c r="BA1031" t="s">
        <v>1021</v>
      </c>
      <c r="BB1031" s="10" t="s">
        <v>1022</v>
      </c>
      <c r="BC1031" s="10" t="s">
        <v>1022</v>
      </c>
      <c r="BD1031" s="10" t="s">
        <v>1023</v>
      </c>
      <c r="BE1031" s="10" t="s">
        <v>1024</v>
      </c>
      <c r="BF1031" s="10" t="s">
        <v>1025</v>
      </c>
      <c r="BI1031" s="10" t="s">
        <v>1026</v>
      </c>
      <c r="BJ1031" s="10" t="s">
        <v>1026</v>
      </c>
      <c r="BK1031" s="10" t="s">
        <v>1027</v>
      </c>
      <c r="BL1031" s="10" t="s">
        <v>1028</v>
      </c>
      <c r="BN1031" s="10" t="s">
        <v>1029</v>
      </c>
      <c r="BR1031" s="10" t="s">
        <v>1030</v>
      </c>
      <c r="BS1031" s="10" t="s">
        <v>1031</v>
      </c>
      <c r="BT1031" s="10" t="s">
        <v>1032</v>
      </c>
      <c r="BY1031" s="10" t="s">
        <v>1068</v>
      </c>
      <c r="BZ1031" s="10" t="s">
        <v>1034</v>
      </c>
      <c r="CH1031" s="10" t="s">
        <v>1035</v>
      </c>
      <c r="CI1031" s="10" t="s">
        <v>1036</v>
      </c>
      <c r="DC1031" s="10" t="s">
        <v>1037</v>
      </c>
      <c r="DD1031" s="10" t="s">
        <v>1038</v>
      </c>
      <c r="DE1031" s="10" t="s">
        <v>1039</v>
      </c>
      <c r="DI1031" s="10" t="s">
        <v>1040</v>
      </c>
      <c r="DK1031" s="10" t="s">
        <v>1041</v>
      </c>
      <c r="ED1031" s="10" t="s">
        <v>662</v>
      </c>
      <c r="EE1031" s="10" t="s">
        <v>1042</v>
      </c>
      <c r="EK1031" s="10" t="s">
        <v>1043</v>
      </c>
      <c r="FL1031" s="10" t="s">
        <v>1044</v>
      </c>
      <c r="FM1031" s="11">
        <v>100</v>
      </c>
      <c r="GP1031" t="s">
        <v>1045</v>
      </c>
      <c r="GX1031" s="10" t="s">
        <v>662</v>
      </c>
      <c r="IG1031" s="10" t="s">
        <v>1046</v>
      </c>
      <c r="IX1031" s="10" t="s">
        <v>1047</v>
      </c>
      <c r="JM1031" s="69" t="s">
        <v>1048</v>
      </c>
      <c r="KL1031" s="10" t="s">
        <v>457</v>
      </c>
      <c r="KM1031" s="69" t="s">
        <v>1049</v>
      </c>
    </row>
    <row r="1032" spans="2:299">
      <c r="B1032" s="10" t="s">
        <v>1012</v>
      </c>
      <c r="C1032" s="10" t="s">
        <v>1013</v>
      </c>
      <c r="D1032" s="10" t="s">
        <v>1014</v>
      </c>
      <c r="F1032" s="10" t="s">
        <v>1015</v>
      </c>
      <c r="I1032" s="10" t="s">
        <v>1016</v>
      </c>
      <c r="J1032" s="10" t="s">
        <v>1017</v>
      </c>
      <c r="L1032" s="10" t="s">
        <v>1054</v>
      </c>
      <c r="U1032" s="10" t="s">
        <v>1016</v>
      </c>
      <c r="AH1032" s="68" t="s">
        <v>1019</v>
      </c>
      <c r="AZ1032" s="10" t="s">
        <v>1051</v>
      </c>
      <c r="BA1032" t="s">
        <v>1055</v>
      </c>
      <c r="BB1032" s="10" t="s">
        <v>1022</v>
      </c>
      <c r="BC1032" s="10" t="s">
        <v>1022</v>
      </c>
      <c r="BD1032" s="10" t="s">
        <v>1023</v>
      </c>
      <c r="BE1032" s="10" t="s">
        <v>1024</v>
      </c>
      <c r="BF1032" s="10" t="s">
        <v>1025</v>
      </c>
      <c r="BI1032" s="10" t="s">
        <v>1026</v>
      </c>
      <c r="BJ1032" s="10" t="s">
        <v>1026</v>
      </c>
      <c r="BK1032" s="10" t="s">
        <v>1027</v>
      </c>
      <c r="BL1032" s="10" t="s">
        <v>1028</v>
      </c>
      <c r="BN1032" s="10" t="s">
        <v>1029</v>
      </c>
      <c r="BR1032" s="10" t="s">
        <v>1030</v>
      </c>
      <c r="BS1032" s="10" t="s">
        <v>1031</v>
      </c>
      <c r="BT1032" s="10" t="s">
        <v>1032</v>
      </c>
      <c r="BY1032" s="10" t="s">
        <v>1069</v>
      </c>
      <c r="BZ1032" s="10" t="s">
        <v>1057</v>
      </c>
      <c r="CH1032" s="10" t="s">
        <v>1053</v>
      </c>
      <c r="CI1032" s="10" t="s">
        <v>1036</v>
      </c>
      <c r="DC1032" s="10" t="s">
        <v>1037</v>
      </c>
      <c r="DD1032" s="10" t="s">
        <v>1038</v>
      </c>
      <c r="DE1032" s="10" t="s">
        <v>1039</v>
      </c>
      <c r="DI1032" s="10" t="s">
        <v>1040</v>
      </c>
      <c r="DK1032" s="10" t="s">
        <v>1041</v>
      </c>
      <c r="ED1032" s="10" t="s">
        <v>662</v>
      </c>
      <c r="EE1032" s="10" t="s">
        <v>1042</v>
      </c>
      <c r="EK1032" s="10" t="s">
        <v>1043</v>
      </c>
      <c r="FL1032" s="10" t="s">
        <v>1044</v>
      </c>
      <c r="FM1032" s="11">
        <v>100</v>
      </c>
      <c r="GP1032" t="s">
        <v>1045</v>
      </c>
      <c r="GX1032" s="10" t="s">
        <v>662</v>
      </c>
      <c r="IG1032" s="10" t="s">
        <v>1046</v>
      </c>
      <c r="IX1032" s="10" t="s">
        <v>1047</v>
      </c>
      <c r="JM1032" s="69" t="s">
        <v>1048</v>
      </c>
      <c r="KL1032" s="10" t="s">
        <v>457</v>
      </c>
      <c r="KM1032" s="69" t="s">
        <v>1049</v>
      </c>
    </row>
    <row r="1033" spans="2:299">
      <c r="B1033" s="10" t="s">
        <v>1012</v>
      </c>
      <c r="C1033" s="10" t="s">
        <v>1013</v>
      </c>
      <c r="D1033" s="10" t="s">
        <v>1014</v>
      </c>
      <c r="F1033" s="10" t="s">
        <v>1015</v>
      </c>
      <c r="I1033" s="10" t="s">
        <v>1016</v>
      </c>
      <c r="J1033" s="10" t="s">
        <v>1017</v>
      </c>
      <c r="L1033" s="10" t="s">
        <v>1018</v>
      </c>
      <c r="U1033" s="10" t="s">
        <v>1016</v>
      </c>
      <c r="AH1033" s="68" t="s">
        <v>1019</v>
      </c>
      <c r="AZ1033" s="10" t="s">
        <v>301</v>
      </c>
      <c r="BA1033" t="s">
        <v>1060</v>
      </c>
      <c r="BB1033" s="10" t="s">
        <v>1022</v>
      </c>
      <c r="BC1033" s="10" t="s">
        <v>1022</v>
      </c>
      <c r="BD1033" s="10" t="s">
        <v>1023</v>
      </c>
      <c r="BE1033" s="10" t="s">
        <v>1024</v>
      </c>
      <c r="BF1033" s="10" t="s">
        <v>1025</v>
      </c>
      <c r="BI1033" s="10" t="s">
        <v>1026</v>
      </c>
      <c r="BJ1033" s="10" t="s">
        <v>1026</v>
      </c>
      <c r="BK1033" s="10" t="s">
        <v>1027</v>
      </c>
      <c r="BL1033" s="10" t="s">
        <v>1028</v>
      </c>
      <c r="BN1033" s="10" t="s">
        <v>1029</v>
      </c>
      <c r="BR1033" s="10" t="s">
        <v>1030</v>
      </c>
      <c r="BS1033" s="10" t="s">
        <v>1031</v>
      </c>
      <c r="BT1033" s="10" t="s">
        <v>1032</v>
      </c>
      <c r="BY1033" s="10" t="s">
        <v>1070</v>
      </c>
      <c r="BZ1033" s="10" t="s">
        <v>1062</v>
      </c>
      <c r="CH1033" s="10" t="s">
        <v>1058</v>
      </c>
      <c r="CI1033" s="10" t="s">
        <v>1036</v>
      </c>
      <c r="DC1033" s="10" t="s">
        <v>1037</v>
      </c>
      <c r="DD1033" s="10" t="s">
        <v>1038</v>
      </c>
      <c r="DE1033" s="10" t="s">
        <v>1039</v>
      </c>
      <c r="DI1033" s="10" t="s">
        <v>1040</v>
      </c>
      <c r="DK1033" s="10" t="s">
        <v>1041</v>
      </c>
      <c r="ED1033" s="10" t="s">
        <v>662</v>
      </c>
      <c r="EE1033" s="10" t="s">
        <v>1042</v>
      </c>
      <c r="EK1033" s="10" t="s">
        <v>1043</v>
      </c>
      <c r="FL1033" s="10" t="s">
        <v>1044</v>
      </c>
      <c r="FM1033" s="11">
        <v>100</v>
      </c>
      <c r="GP1033" t="s">
        <v>1045</v>
      </c>
      <c r="GX1033" s="10" t="s">
        <v>662</v>
      </c>
      <c r="IG1033" s="10" t="s">
        <v>1046</v>
      </c>
      <c r="IX1033" s="10" t="s">
        <v>1047</v>
      </c>
      <c r="JM1033" s="69" t="s">
        <v>1048</v>
      </c>
      <c r="KL1033" s="10" t="s">
        <v>457</v>
      </c>
      <c r="KM1033" s="69" t="s">
        <v>1049</v>
      </c>
    </row>
    <row r="1034" spans="2:299">
      <c r="B1034" s="10" t="s">
        <v>1012</v>
      </c>
      <c r="C1034" s="10" t="s">
        <v>1013</v>
      </c>
      <c r="D1034" s="10" t="s">
        <v>1014</v>
      </c>
      <c r="F1034" s="10" t="s">
        <v>1015</v>
      </c>
      <c r="I1034" s="10" t="s">
        <v>1016</v>
      </c>
      <c r="J1034" s="10" t="s">
        <v>1017</v>
      </c>
      <c r="L1034" s="10" t="s">
        <v>1050</v>
      </c>
      <c r="U1034" s="10" t="s">
        <v>1016</v>
      </c>
      <c r="AH1034" s="68" t="s">
        <v>1019</v>
      </c>
      <c r="AZ1034" s="10" t="s">
        <v>1059</v>
      </c>
      <c r="BA1034" t="s">
        <v>1065</v>
      </c>
      <c r="BB1034" s="10" t="s">
        <v>1022</v>
      </c>
      <c r="BC1034" s="10" t="s">
        <v>1022</v>
      </c>
      <c r="BD1034" s="10" t="s">
        <v>1023</v>
      </c>
      <c r="BE1034" s="10" t="s">
        <v>1024</v>
      </c>
      <c r="BF1034" s="10" t="s">
        <v>1025</v>
      </c>
      <c r="BI1034" s="10" t="s">
        <v>1026</v>
      </c>
      <c r="BJ1034" s="10" t="s">
        <v>1026</v>
      </c>
      <c r="BK1034" s="10" t="s">
        <v>1027</v>
      </c>
      <c r="BL1034" s="10" t="s">
        <v>1028</v>
      </c>
      <c r="BN1034" s="10" t="s">
        <v>1029</v>
      </c>
      <c r="BR1034" s="10" t="s">
        <v>1030</v>
      </c>
      <c r="BS1034" s="10" t="s">
        <v>1031</v>
      </c>
      <c r="BT1034" s="10" t="s">
        <v>1032</v>
      </c>
      <c r="BY1034" s="10" t="s">
        <v>1071</v>
      </c>
      <c r="BZ1034" s="10" t="s">
        <v>1034</v>
      </c>
      <c r="CH1034" s="10" t="s">
        <v>1063</v>
      </c>
      <c r="CI1034" s="10" t="s">
        <v>1036</v>
      </c>
      <c r="DC1034" s="10" t="s">
        <v>1037</v>
      </c>
      <c r="DD1034" s="10" t="s">
        <v>1038</v>
      </c>
      <c r="DE1034" s="10" t="s">
        <v>1039</v>
      </c>
      <c r="DI1034" s="10" t="s">
        <v>1040</v>
      </c>
      <c r="DK1034" s="10" t="s">
        <v>1041</v>
      </c>
      <c r="ED1034" s="10" t="s">
        <v>662</v>
      </c>
      <c r="EE1034" s="10" t="s">
        <v>1042</v>
      </c>
      <c r="EK1034" s="10" t="s">
        <v>1043</v>
      </c>
      <c r="FL1034" s="10" t="s">
        <v>1044</v>
      </c>
      <c r="FM1034" s="11">
        <v>100</v>
      </c>
      <c r="GP1034" t="s">
        <v>1045</v>
      </c>
      <c r="GX1034" s="10" t="s">
        <v>662</v>
      </c>
      <c r="IG1034" s="10" t="s">
        <v>1046</v>
      </c>
      <c r="IX1034" s="10" t="s">
        <v>1047</v>
      </c>
      <c r="JM1034" s="69" t="s">
        <v>1048</v>
      </c>
      <c r="KL1034" s="10" t="s">
        <v>457</v>
      </c>
      <c r="KM1034" s="69" t="s">
        <v>1049</v>
      </c>
    </row>
    <row r="1035" spans="2:299">
      <c r="B1035" s="10" t="s">
        <v>1012</v>
      </c>
      <c r="C1035" s="10" t="s">
        <v>1013</v>
      </c>
      <c r="D1035" s="10" t="s">
        <v>1014</v>
      </c>
      <c r="F1035" s="10" t="s">
        <v>1015</v>
      </c>
      <c r="I1035" s="10" t="s">
        <v>1016</v>
      </c>
      <c r="J1035" s="10" t="s">
        <v>1017</v>
      </c>
      <c r="L1035" s="10" t="s">
        <v>1054</v>
      </c>
      <c r="U1035" s="10" t="s">
        <v>1016</v>
      </c>
      <c r="AH1035" s="68" t="s">
        <v>1019</v>
      </c>
      <c r="AZ1035" s="10" t="s">
        <v>1064</v>
      </c>
      <c r="BA1035" t="s">
        <v>1021</v>
      </c>
      <c r="BB1035" s="10" t="s">
        <v>1022</v>
      </c>
      <c r="BC1035" s="10" t="s">
        <v>1022</v>
      </c>
      <c r="BD1035" s="10" t="s">
        <v>1023</v>
      </c>
      <c r="BE1035" s="10" t="s">
        <v>1024</v>
      </c>
      <c r="BF1035" s="10" t="s">
        <v>1025</v>
      </c>
      <c r="BI1035" s="10" t="s">
        <v>1026</v>
      </c>
      <c r="BJ1035" s="10" t="s">
        <v>1026</v>
      </c>
      <c r="BK1035" s="10" t="s">
        <v>1027</v>
      </c>
      <c r="BL1035" s="10" t="s">
        <v>1028</v>
      </c>
      <c r="BN1035" s="10" t="s">
        <v>1029</v>
      </c>
      <c r="BR1035" s="10" t="s">
        <v>1030</v>
      </c>
      <c r="BS1035" s="10" t="s">
        <v>1031</v>
      </c>
      <c r="BT1035" s="10" t="s">
        <v>1032</v>
      </c>
      <c r="BY1035" s="10" t="s">
        <v>1072</v>
      </c>
      <c r="BZ1035" s="10" t="s">
        <v>1057</v>
      </c>
      <c r="CH1035" s="10" t="s">
        <v>1067</v>
      </c>
      <c r="CI1035" s="10" t="s">
        <v>1036</v>
      </c>
      <c r="DC1035" s="10" t="s">
        <v>1037</v>
      </c>
      <c r="DD1035" s="10" t="s">
        <v>1038</v>
      </c>
      <c r="DE1035" s="10" t="s">
        <v>1039</v>
      </c>
      <c r="DI1035" s="10" t="s">
        <v>1040</v>
      </c>
      <c r="DK1035" s="10" t="s">
        <v>1041</v>
      </c>
      <c r="ED1035" s="10" t="s">
        <v>662</v>
      </c>
      <c r="EE1035" s="10" t="s">
        <v>1042</v>
      </c>
      <c r="EK1035" s="10" t="s">
        <v>1043</v>
      </c>
      <c r="FL1035" s="10" t="s">
        <v>1044</v>
      </c>
      <c r="FM1035" s="11">
        <v>100</v>
      </c>
      <c r="GP1035" t="s">
        <v>1045</v>
      </c>
      <c r="GX1035" s="10" t="s">
        <v>662</v>
      </c>
      <c r="IG1035" s="10" t="s">
        <v>1046</v>
      </c>
      <c r="IX1035" s="10" t="s">
        <v>1047</v>
      </c>
      <c r="JM1035" s="69" t="s">
        <v>1048</v>
      </c>
      <c r="KL1035" s="10" t="s">
        <v>457</v>
      </c>
      <c r="KM1035" s="69" t="s">
        <v>1049</v>
      </c>
    </row>
    <row r="1036" spans="2:299">
      <c r="B1036" s="10" t="s">
        <v>1012</v>
      </c>
      <c r="C1036" s="10" t="s">
        <v>1013</v>
      </c>
      <c r="D1036" s="10" t="s">
        <v>1014</v>
      </c>
      <c r="F1036" s="10" t="s">
        <v>1015</v>
      </c>
      <c r="I1036" s="10" t="s">
        <v>1016</v>
      </c>
      <c r="J1036" s="10" t="s">
        <v>1017</v>
      </c>
      <c r="L1036" s="10" t="s">
        <v>1018</v>
      </c>
      <c r="U1036" s="10" t="s">
        <v>1016</v>
      </c>
      <c r="AH1036" s="68" t="s">
        <v>1019</v>
      </c>
      <c r="AZ1036" s="10" t="s">
        <v>1020</v>
      </c>
      <c r="BA1036" t="s">
        <v>1055</v>
      </c>
      <c r="BB1036" s="10" t="s">
        <v>1022</v>
      </c>
      <c r="BC1036" s="10" t="s">
        <v>1022</v>
      </c>
      <c r="BD1036" s="10" t="s">
        <v>1023</v>
      </c>
      <c r="BE1036" s="10" t="s">
        <v>1024</v>
      </c>
      <c r="BF1036" s="10" t="s">
        <v>1025</v>
      </c>
      <c r="BI1036" s="10" t="s">
        <v>1026</v>
      </c>
      <c r="BJ1036" s="10" t="s">
        <v>1026</v>
      </c>
      <c r="BK1036" s="10" t="s">
        <v>1027</v>
      </c>
      <c r="BL1036" s="10" t="s">
        <v>1028</v>
      </c>
      <c r="BN1036" s="10" t="s">
        <v>1029</v>
      </c>
      <c r="BR1036" s="10" t="s">
        <v>1030</v>
      </c>
      <c r="BS1036" s="10" t="s">
        <v>1031</v>
      </c>
      <c r="BT1036" s="10" t="s">
        <v>1032</v>
      </c>
      <c r="BY1036" s="10" t="s">
        <v>1033</v>
      </c>
      <c r="BZ1036" s="10" t="s">
        <v>1062</v>
      </c>
      <c r="CH1036" s="10" t="s">
        <v>1035</v>
      </c>
      <c r="CI1036" s="10" t="s">
        <v>1036</v>
      </c>
      <c r="DC1036" s="10" t="s">
        <v>1037</v>
      </c>
      <c r="DD1036" s="10" t="s">
        <v>1038</v>
      </c>
      <c r="DE1036" s="10" t="s">
        <v>1039</v>
      </c>
      <c r="DI1036" s="10" t="s">
        <v>1040</v>
      </c>
      <c r="DK1036" s="10" t="s">
        <v>1041</v>
      </c>
      <c r="ED1036" s="10" t="s">
        <v>662</v>
      </c>
      <c r="EE1036" s="10" t="s">
        <v>1042</v>
      </c>
      <c r="EK1036" s="10" t="s">
        <v>1043</v>
      </c>
      <c r="FL1036" s="10" t="s">
        <v>1044</v>
      </c>
      <c r="FM1036" s="11">
        <v>100</v>
      </c>
      <c r="GP1036" t="s">
        <v>1045</v>
      </c>
      <c r="GX1036" s="10" t="s">
        <v>662</v>
      </c>
      <c r="IG1036" s="10" t="s">
        <v>1046</v>
      </c>
      <c r="IX1036" s="10" t="s">
        <v>1047</v>
      </c>
      <c r="JM1036" s="69" t="s">
        <v>1048</v>
      </c>
      <c r="KL1036" s="10" t="s">
        <v>457</v>
      </c>
      <c r="KM1036" s="69" t="s">
        <v>1049</v>
      </c>
    </row>
    <row r="1037" spans="2:299">
      <c r="B1037" s="10" t="s">
        <v>1012</v>
      </c>
      <c r="C1037" s="10" t="s">
        <v>1013</v>
      </c>
      <c r="D1037" s="10" t="s">
        <v>1014</v>
      </c>
      <c r="F1037" s="10" t="s">
        <v>1015</v>
      </c>
      <c r="I1037" s="10" t="s">
        <v>1016</v>
      </c>
      <c r="J1037" s="10" t="s">
        <v>1017</v>
      </c>
      <c r="L1037" s="10" t="s">
        <v>1050</v>
      </c>
      <c r="U1037" s="10" t="s">
        <v>1016</v>
      </c>
      <c r="AH1037" s="68" t="s">
        <v>1019</v>
      </c>
      <c r="AZ1037" s="10" t="s">
        <v>1051</v>
      </c>
      <c r="BA1037" t="s">
        <v>1060</v>
      </c>
      <c r="BB1037" s="10" t="s">
        <v>1022</v>
      </c>
      <c r="BC1037" s="10" t="s">
        <v>1022</v>
      </c>
      <c r="BD1037" s="10" t="s">
        <v>1023</v>
      </c>
      <c r="BE1037" s="10" t="s">
        <v>1024</v>
      </c>
      <c r="BF1037" s="10" t="s">
        <v>1025</v>
      </c>
      <c r="BI1037" s="10" t="s">
        <v>1026</v>
      </c>
      <c r="BJ1037" s="10" t="s">
        <v>1026</v>
      </c>
      <c r="BK1037" s="10" t="s">
        <v>1027</v>
      </c>
      <c r="BL1037" s="10" t="s">
        <v>1028</v>
      </c>
      <c r="BN1037" s="10" t="s">
        <v>1029</v>
      </c>
      <c r="BR1037" s="10" t="s">
        <v>1030</v>
      </c>
      <c r="BS1037" s="10" t="s">
        <v>1031</v>
      </c>
      <c r="BT1037" s="10" t="s">
        <v>1032</v>
      </c>
      <c r="BY1037" s="10" t="s">
        <v>1052</v>
      </c>
      <c r="BZ1037" s="10" t="s">
        <v>1034</v>
      </c>
      <c r="CH1037" s="10" t="s">
        <v>1053</v>
      </c>
      <c r="CI1037" s="10" t="s">
        <v>1036</v>
      </c>
      <c r="DC1037" s="10" t="s">
        <v>1037</v>
      </c>
      <c r="DD1037" s="10" t="s">
        <v>1038</v>
      </c>
      <c r="DE1037" s="10" t="s">
        <v>1039</v>
      </c>
      <c r="DI1037" s="10" t="s">
        <v>1040</v>
      </c>
      <c r="DK1037" s="10" t="s">
        <v>1041</v>
      </c>
      <c r="ED1037" s="10" t="s">
        <v>662</v>
      </c>
      <c r="EE1037" s="10" t="s">
        <v>1042</v>
      </c>
      <c r="EK1037" s="10" t="s">
        <v>1043</v>
      </c>
      <c r="FL1037" s="10" t="s">
        <v>1044</v>
      </c>
      <c r="FM1037" s="11">
        <v>100</v>
      </c>
      <c r="GP1037" t="s">
        <v>1045</v>
      </c>
      <c r="GX1037" s="10" t="s">
        <v>662</v>
      </c>
      <c r="IG1037" s="10" t="s">
        <v>1046</v>
      </c>
      <c r="IX1037" s="10" t="s">
        <v>1047</v>
      </c>
      <c r="JM1037" s="69" t="s">
        <v>1048</v>
      </c>
      <c r="KL1037" s="10" t="s">
        <v>457</v>
      </c>
      <c r="KM1037" s="69" t="s">
        <v>1049</v>
      </c>
    </row>
    <row r="1038" spans="2:299">
      <c r="B1038" s="10" t="s">
        <v>1012</v>
      </c>
      <c r="C1038" s="10" t="s">
        <v>1013</v>
      </c>
      <c r="D1038" s="10" t="s">
        <v>1014</v>
      </c>
      <c r="F1038" s="10" t="s">
        <v>1015</v>
      </c>
      <c r="I1038" s="10" t="s">
        <v>1016</v>
      </c>
      <c r="J1038" s="10" t="s">
        <v>1017</v>
      </c>
      <c r="L1038" s="10" t="s">
        <v>1054</v>
      </c>
      <c r="U1038" s="10" t="s">
        <v>1016</v>
      </c>
      <c r="AH1038" s="68" t="s">
        <v>1019</v>
      </c>
      <c r="AZ1038" s="10" t="s">
        <v>301</v>
      </c>
      <c r="BA1038" t="s">
        <v>1065</v>
      </c>
      <c r="BB1038" s="10" t="s">
        <v>1022</v>
      </c>
      <c r="BC1038" s="10" t="s">
        <v>1022</v>
      </c>
      <c r="BD1038" s="10" t="s">
        <v>1023</v>
      </c>
      <c r="BE1038" s="10" t="s">
        <v>1024</v>
      </c>
      <c r="BF1038" s="10" t="s">
        <v>1025</v>
      </c>
      <c r="BI1038" s="10" t="s">
        <v>1026</v>
      </c>
      <c r="BJ1038" s="10" t="s">
        <v>1026</v>
      </c>
      <c r="BK1038" s="10" t="s">
        <v>1027</v>
      </c>
      <c r="BL1038" s="10" t="s">
        <v>1028</v>
      </c>
      <c r="BN1038" s="10" t="s">
        <v>1029</v>
      </c>
      <c r="BR1038" s="10" t="s">
        <v>1030</v>
      </c>
      <c r="BS1038" s="10" t="s">
        <v>1031</v>
      </c>
      <c r="BT1038" s="10" t="s">
        <v>1032</v>
      </c>
      <c r="BY1038" s="10" t="s">
        <v>1056</v>
      </c>
      <c r="BZ1038" s="10" t="s">
        <v>1057</v>
      </c>
      <c r="CH1038" s="10" t="s">
        <v>1058</v>
      </c>
      <c r="CI1038" s="10" t="s">
        <v>1036</v>
      </c>
      <c r="DC1038" s="10" t="s">
        <v>1037</v>
      </c>
      <c r="DD1038" s="10" t="s">
        <v>1038</v>
      </c>
      <c r="DE1038" s="10" t="s">
        <v>1039</v>
      </c>
      <c r="DI1038" s="10" t="s">
        <v>1040</v>
      </c>
      <c r="DK1038" s="10" t="s">
        <v>1041</v>
      </c>
      <c r="ED1038" s="10" t="s">
        <v>662</v>
      </c>
      <c r="EE1038" s="10" t="s">
        <v>1042</v>
      </c>
      <c r="EK1038" s="10" t="s">
        <v>1043</v>
      </c>
      <c r="FL1038" s="10" t="s">
        <v>1044</v>
      </c>
      <c r="FM1038" s="11">
        <v>100</v>
      </c>
      <c r="GP1038" t="s">
        <v>1045</v>
      </c>
      <c r="GX1038" s="10" t="s">
        <v>662</v>
      </c>
      <c r="IG1038" s="10" t="s">
        <v>1046</v>
      </c>
      <c r="IX1038" s="10" t="s">
        <v>1047</v>
      </c>
      <c r="JM1038" s="69" t="s">
        <v>1048</v>
      </c>
      <c r="KL1038" s="10" t="s">
        <v>457</v>
      </c>
      <c r="KM1038" s="69" t="s">
        <v>1049</v>
      </c>
    </row>
    <row r="1039" spans="2:299">
      <c r="B1039" s="10" t="s">
        <v>1012</v>
      </c>
      <c r="C1039" s="10" t="s">
        <v>1013</v>
      </c>
      <c r="D1039" s="10" t="s">
        <v>1014</v>
      </c>
      <c r="F1039" s="10" t="s">
        <v>1015</v>
      </c>
      <c r="I1039" s="10" t="s">
        <v>1016</v>
      </c>
      <c r="J1039" s="10" t="s">
        <v>1017</v>
      </c>
      <c r="L1039" s="10" t="s">
        <v>1018</v>
      </c>
      <c r="U1039" s="10" t="s">
        <v>1016</v>
      </c>
      <c r="AH1039" s="68" t="s">
        <v>1019</v>
      </c>
      <c r="AZ1039" s="10" t="s">
        <v>1059</v>
      </c>
      <c r="BA1039" t="s">
        <v>1021</v>
      </c>
      <c r="BB1039" s="10" t="s">
        <v>1022</v>
      </c>
      <c r="BC1039" s="10" t="s">
        <v>1022</v>
      </c>
      <c r="BD1039" s="10" t="s">
        <v>1023</v>
      </c>
      <c r="BE1039" s="10" t="s">
        <v>1024</v>
      </c>
      <c r="BF1039" s="10" t="s">
        <v>1025</v>
      </c>
      <c r="BI1039" s="10" t="s">
        <v>1026</v>
      </c>
      <c r="BJ1039" s="10" t="s">
        <v>1026</v>
      </c>
      <c r="BK1039" s="10" t="s">
        <v>1027</v>
      </c>
      <c r="BL1039" s="10" t="s">
        <v>1028</v>
      </c>
      <c r="BN1039" s="10" t="s">
        <v>1029</v>
      </c>
      <c r="BR1039" s="10" t="s">
        <v>1030</v>
      </c>
      <c r="BS1039" s="10" t="s">
        <v>1031</v>
      </c>
      <c r="BT1039" s="10" t="s">
        <v>1032</v>
      </c>
      <c r="BY1039" s="10" t="s">
        <v>1061</v>
      </c>
      <c r="BZ1039" s="10" t="s">
        <v>1062</v>
      </c>
      <c r="CH1039" s="10" t="s">
        <v>1063</v>
      </c>
      <c r="CI1039" s="10" t="s">
        <v>1036</v>
      </c>
      <c r="DC1039" s="10" t="s">
        <v>1037</v>
      </c>
      <c r="DD1039" s="10" t="s">
        <v>1038</v>
      </c>
      <c r="DE1039" s="10" t="s">
        <v>1039</v>
      </c>
      <c r="DI1039" s="10" t="s">
        <v>1040</v>
      </c>
      <c r="DK1039" s="10" t="s">
        <v>1041</v>
      </c>
      <c r="ED1039" s="10" t="s">
        <v>662</v>
      </c>
      <c r="EE1039" s="10" t="s">
        <v>1042</v>
      </c>
      <c r="EK1039" s="10" t="s">
        <v>1043</v>
      </c>
      <c r="FL1039" s="10" t="s">
        <v>1044</v>
      </c>
      <c r="FM1039" s="11">
        <v>100</v>
      </c>
      <c r="GP1039" t="s">
        <v>1045</v>
      </c>
      <c r="GX1039" s="10" t="s">
        <v>662</v>
      </c>
      <c r="IG1039" s="10" t="s">
        <v>1046</v>
      </c>
      <c r="IX1039" s="10" t="s">
        <v>1047</v>
      </c>
      <c r="JM1039" s="69" t="s">
        <v>1048</v>
      </c>
      <c r="KL1039" s="10" t="s">
        <v>457</v>
      </c>
      <c r="KM1039" s="69" t="s">
        <v>1049</v>
      </c>
    </row>
    <row r="1040" spans="2:299">
      <c r="B1040" s="10" t="s">
        <v>1012</v>
      </c>
      <c r="C1040" s="10" t="s">
        <v>1013</v>
      </c>
      <c r="D1040" s="10" t="s">
        <v>1014</v>
      </c>
      <c r="F1040" s="10" t="s">
        <v>1015</v>
      </c>
      <c r="I1040" s="10" t="s">
        <v>1016</v>
      </c>
      <c r="J1040" s="10" t="s">
        <v>1017</v>
      </c>
      <c r="L1040" s="10" t="s">
        <v>1050</v>
      </c>
      <c r="U1040" s="10" t="s">
        <v>1016</v>
      </c>
      <c r="AH1040" s="68" t="s">
        <v>1019</v>
      </c>
      <c r="AZ1040" s="10" t="s">
        <v>1064</v>
      </c>
      <c r="BA1040" t="s">
        <v>1055</v>
      </c>
      <c r="BB1040" s="10" t="s">
        <v>1022</v>
      </c>
      <c r="BC1040" s="10" t="s">
        <v>1022</v>
      </c>
      <c r="BD1040" s="10" t="s">
        <v>1023</v>
      </c>
      <c r="BE1040" s="10" t="s">
        <v>1024</v>
      </c>
      <c r="BF1040" s="10" t="s">
        <v>1025</v>
      </c>
      <c r="BI1040" s="10" t="s">
        <v>1026</v>
      </c>
      <c r="BJ1040" s="10" t="s">
        <v>1026</v>
      </c>
      <c r="BK1040" s="10" t="s">
        <v>1027</v>
      </c>
      <c r="BL1040" s="10" t="s">
        <v>1028</v>
      </c>
      <c r="BN1040" s="10" t="s">
        <v>1029</v>
      </c>
      <c r="BR1040" s="10" t="s">
        <v>1030</v>
      </c>
      <c r="BS1040" s="10" t="s">
        <v>1031</v>
      </c>
      <c r="BT1040" s="10" t="s">
        <v>1032</v>
      </c>
      <c r="BY1040" s="10" t="s">
        <v>1066</v>
      </c>
      <c r="BZ1040" s="10" t="s">
        <v>1034</v>
      </c>
      <c r="CH1040" s="10" t="s">
        <v>1067</v>
      </c>
      <c r="CI1040" s="10" t="s">
        <v>1036</v>
      </c>
      <c r="DC1040" s="10" t="s">
        <v>1037</v>
      </c>
      <c r="DD1040" s="10" t="s">
        <v>1038</v>
      </c>
      <c r="DE1040" s="10" t="s">
        <v>1039</v>
      </c>
      <c r="DI1040" s="10" t="s">
        <v>1040</v>
      </c>
      <c r="DK1040" s="10" t="s">
        <v>1041</v>
      </c>
      <c r="ED1040" s="10" t="s">
        <v>662</v>
      </c>
      <c r="EE1040" s="10" t="s">
        <v>1042</v>
      </c>
      <c r="EK1040" s="10" t="s">
        <v>1043</v>
      </c>
      <c r="FL1040" s="10" t="s">
        <v>1044</v>
      </c>
      <c r="FM1040" s="11">
        <v>100</v>
      </c>
      <c r="GP1040" t="s">
        <v>1045</v>
      </c>
      <c r="GX1040" s="10" t="s">
        <v>662</v>
      </c>
      <c r="IG1040" s="10" t="s">
        <v>1046</v>
      </c>
      <c r="IX1040" s="10" t="s">
        <v>1047</v>
      </c>
      <c r="JM1040" s="69" t="s">
        <v>1048</v>
      </c>
      <c r="KL1040" s="10" t="s">
        <v>457</v>
      </c>
      <c r="KM1040" s="69" t="s">
        <v>1049</v>
      </c>
    </row>
    <row r="1041" spans="2:299">
      <c r="B1041" s="10" t="s">
        <v>1012</v>
      </c>
      <c r="C1041" s="10" t="s">
        <v>1013</v>
      </c>
      <c r="D1041" s="10" t="s">
        <v>1014</v>
      </c>
      <c r="F1041" s="10" t="s">
        <v>1015</v>
      </c>
      <c r="I1041" s="10" t="s">
        <v>1016</v>
      </c>
      <c r="J1041" s="10" t="s">
        <v>1017</v>
      </c>
      <c r="L1041" s="10" t="s">
        <v>1054</v>
      </c>
      <c r="U1041" s="10" t="s">
        <v>1016</v>
      </c>
      <c r="AH1041" s="68" t="s">
        <v>1019</v>
      </c>
      <c r="AZ1041" s="10" t="s">
        <v>1020</v>
      </c>
      <c r="BA1041" t="s">
        <v>1060</v>
      </c>
      <c r="BB1041" s="10" t="s">
        <v>1022</v>
      </c>
      <c r="BC1041" s="10" t="s">
        <v>1022</v>
      </c>
      <c r="BD1041" s="10" t="s">
        <v>1023</v>
      </c>
      <c r="BE1041" s="10" t="s">
        <v>1024</v>
      </c>
      <c r="BF1041" s="10" t="s">
        <v>1025</v>
      </c>
      <c r="BI1041" s="10" t="s">
        <v>1026</v>
      </c>
      <c r="BJ1041" s="10" t="s">
        <v>1026</v>
      </c>
      <c r="BK1041" s="10" t="s">
        <v>1027</v>
      </c>
      <c r="BL1041" s="10" t="s">
        <v>1028</v>
      </c>
      <c r="BN1041" s="10" t="s">
        <v>1029</v>
      </c>
      <c r="BR1041" s="10" t="s">
        <v>1030</v>
      </c>
      <c r="BS1041" s="10" t="s">
        <v>1031</v>
      </c>
      <c r="BT1041" s="10" t="s">
        <v>1032</v>
      </c>
      <c r="BY1041" s="10" t="s">
        <v>1068</v>
      </c>
      <c r="BZ1041" s="10" t="s">
        <v>1057</v>
      </c>
      <c r="CH1041" s="10" t="s">
        <v>1035</v>
      </c>
      <c r="CI1041" s="10" t="s">
        <v>1036</v>
      </c>
      <c r="DC1041" s="10" t="s">
        <v>1037</v>
      </c>
      <c r="DD1041" s="10" t="s">
        <v>1038</v>
      </c>
      <c r="DE1041" s="10" t="s">
        <v>1039</v>
      </c>
      <c r="DI1041" s="10" t="s">
        <v>1040</v>
      </c>
      <c r="DK1041" s="10" t="s">
        <v>1041</v>
      </c>
      <c r="ED1041" s="10" t="s">
        <v>662</v>
      </c>
      <c r="EE1041" s="10" t="s">
        <v>1042</v>
      </c>
      <c r="EK1041" s="10" t="s">
        <v>1043</v>
      </c>
      <c r="FL1041" s="10" t="s">
        <v>1044</v>
      </c>
      <c r="FM1041" s="11">
        <v>100</v>
      </c>
      <c r="GP1041" t="s">
        <v>1045</v>
      </c>
      <c r="GX1041" s="10" t="s">
        <v>662</v>
      </c>
      <c r="IG1041" s="10" t="s">
        <v>1046</v>
      </c>
      <c r="IX1041" s="10" t="s">
        <v>1047</v>
      </c>
      <c r="JM1041" s="69" t="s">
        <v>1048</v>
      </c>
      <c r="KL1041" s="10" t="s">
        <v>457</v>
      </c>
      <c r="KM1041" s="69" t="s">
        <v>1049</v>
      </c>
    </row>
    <row r="1042" spans="2:299">
      <c r="B1042" s="10" t="s">
        <v>1012</v>
      </c>
      <c r="C1042" s="10" t="s">
        <v>1013</v>
      </c>
      <c r="D1042" s="10" t="s">
        <v>1014</v>
      </c>
      <c r="F1042" s="10" t="s">
        <v>1015</v>
      </c>
      <c r="I1042" s="10" t="s">
        <v>1016</v>
      </c>
      <c r="J1042" s="10" t="s">
        <v>1017</v>
      </c>
      <c r="L1042" s="10" t="s">
        <v>1018</v>
      </c>
      <c r="U1042" s="10" t="s">
        <v>1016</v>
      </c>
      <c r="AH1042" s="68" t="s">
        <v>1019</v>
      </c>
      <c r="AZ1042" s="10" t="s">
        <v>1051</v>
      </c>
      <c r="BA1042" t="s">
        <v>1065</v>
      </c>
      <c r="BB1042" s="10" t="s">
        <v>1022</v>
      </c>
      <c r="BC1042" s="10" t="s">
        <v>1022</v>
      </c>
      <c r="BD1042" s="10" t="s">
        <v>1023</v>
      </c>
      <c r="BE1042" s="10" t="s">
        <v>1024</v>
      </c>
      <c r="BF1042" s="10" t="s">
        <v>1025</v>
      </c>
      <c r="BI1042" s="10" t="s">
        <v>1026</v>
      </c>
      <c r="BJ1042" s="10" t="s">
        <v>1026</v>
      </c>
      <c r="BK1042" s="10" t="s">
        <v>1027</v>
      </c>
      <c r="BL1042" s="10" t="s">
        <v>1028</v>
      </c>
      <c r="BN1042" s="10" t="s">
        <v>1029</v>
      </c>
      <c r="BR1042" s="10" t="s">
        <v>1030</v>
      </c>
      <c r="BS1042" s="10" t="s">
        <v>1031</v>
      </c>
      <c r="BT1042" s="10" t="s">
        <v>1032</v>
      </c>
      <c r="BY1042" s="10" t="s">
        <v>1069</v>
      </c>
      <c r="BZ1042" s="10" t="s">
        <v>1062</v>
      </c>
      <c r="CH1042" s="10" t="s">
        <v>1053</v>
      </c>
      <c r="CI1042" s="10" t="s">
        <v>1036</v>
      </c>
      <c r="DC1042" s="10" t="s">
        <v>1037</v>
      </c>
      <c r="DD1042" s="10" t="s">
        <v>1038</v>
      </c>
      <c r="DE1042" s="10" t="s">
        <v>1039</v>
      </c>
      <c r="DI1042" s="10" t="s">
        <v>1040</v>
      </c>
      <c r="DK1042" s="10" t="s">
        <v>1041</v>
      </c>
      <c r="ED1042" s="10" t="s">
        <v>662</v>
      </c>
      <c r="EE1042" s="10" t="s">
        <v>1042</v>
      </c>
      <c r="EK1042" s="10" t="s">
        <v>1043</v>
      </c>
      <c r="FL1042" s="10" t="s">
        <v>1044</v>
      </c>
      <c r="FM1042" s="11">
        <v>100</v>
      </c>
      <c r="GP1042" t="s">
        <v>1045</v>
      </c>
      <c r="GX1042" s="10" t="s">
        <v>662</v>
      </c>
      <c r="IG1042" s="10" t="s">
        <v>1046</v>
      </c>
      <c r="IX1042" s="10" t="s">
        <v>1047</v>
      </c>
      <c r="JM1042" s="69" t="s">
        <v>1048</v>
      </c>
      <c r="KL1042" s="10" t="s">
        <v>457</v>
      </c>
      <c r="KM1042" s="69" t="s">
        <v>1049</v>
      </c>
    </row>
    <row r="1043" spans="2:299">
      <c r="B1043" s="10" t="s">
        <v>1012</v>
      </c>
      <c r="C1043" s="10" t="s">
        <v>1013</v>
      </c>
      <c r="D1043" s="10" t="s">
        <v>1014</v>
      </c>
      <c r="F1043" s="10" t="s">
        <v>1015</v>
      </c>
      <c r="I1043" s="10" t="s">
        <v>1016</v>
      </c>
      <c r="J1043" s="10" t="s">
        <v>1017</v>
      </c>
      <c r="L1043" s="10" t="s">
        <v>1050</v>
      </c>
      <c r="U1043" s="10" t="s">
        <v>1016</v>
      </c>
      <c r="AH1043" s="68" t="s">
        <v>1019</v>
      </c>
      <c r="AZ1043" s="10" t="s">
        <v>1020</v>
      </c>
      <c r="BA1043" s="10" t="s">
        <v>1021</v>
      </c>
      <c r="BB1043" s="10" t="s">
        <v>1022</v>
      </c>
      <c r="BC1043" s="10" t="s">
        <v>1022</v>
      </c>
      <c r="BD1043" s="10" t="s">
        <v>1023</v>
      </c>
      <c r="BE1043" s="10" t="s">
        <v>1024</v>
      </c>
      <c r="BF1043" s="10" t="s">
        <v>1025</v>
      </c>
      <c r="BI1043" s="10" t="s">
        <v>1026</v>
      </c>
      <c r="BJ1043" s="10" t="s">
        <v>1026</v>
      </c>
      <c r="BK1043" s="10" t="s">
        <v>1027</v>
      </c>
      <c r="BL1043" s="10" t="s">
        <v>1028</v>
      </c>
      <c r="BN1043" s="10" t="s">
        <v>1029</v>
      </c>
      <c r="BR1043" s="10" t="s">
        <v>1030</v>
      </c>
      <c r="BS1043" s="10" t="s">
        <v>1031</v>
      </c>
      <c r="BT1043" s="10" t="s">
        <v>1032</v>
      </c>
      <c r="BY1043" s="10" t="s">
        <v>1033</v>
      </c>
      <c r="BZ1043" s="10" t="s">
        <v>1034</v>
      </c>
      <c r="CH1043" s="10" t="s">
        <v>1035</v>
      </c>
      <c r="CI1043" s="10" t="s">
        <v>1036</v>
      </c>
      <c r="DC1043" s="10" t="s">
        <v>1037</v>
      </c>
      <c r="DD1043" s="10" t="s">
        <v>1038</v>
      </c>
      <c r="DE1043" s="10" t="s">
        <v>1039</v>
      </c>
      <c r="DI1043" s="10" t="s">
        <v>1040</v>
      </c>
      <c r="DK1043" s="10" t="s">
        <v>1041</v>
      </c>
      <c r="ED1043" s="10" t="s">
        <v>662</v>
      </c>
      <c r="EE1043" s="10" t="s">
        <v>1042</v>
      </c>
      <c r="EK1043" s="10" t="s">
        <v>1043</v>
      </c>
      <c r="FL1043" s="10" t="s">
        <v>1044</v>
      </c>
      <c r="FM1043" s="11">
        <v>100</v>
      </c>
      <c r="GP1043" s="10" t="s">
        <v>1045</v>
      </c>
      <c r="GX1043" s="10" t="s">
        <v>662</v>
      </c>
      <c r="IG1043" s="10" t="s">
        <v>1046</v>
      </c>
      <c r="IX1043" s="10" t="s">
        <v>1047</v>
      </c>
      <c r="JM1043" s="69" t="s">
        <v>1048</v>
      </c>
      <c r="KL1043" s="10" t="s">
        <v>457</v>
      </c>
      <c r="KM1043" s="69" t="s">
        <v>1049</v>
      </c>
    </row>
    <row r="1044" spans="2:299">
      <c r="B1044" s="10" t="s">
        <v>1012</v>
      </c>
      <c r="C1044" s="10" t="s">
        <v>1013</v>
      </c>
      <c r="D1044" s="10" t="s">
        <v>1014</v>
      </c>
      <c r="F1044" s="10" t="s">
        <v>1015</v>
      </c>
      <c r="I1044" s="10" t="s">
        <v>1016</v>
      </c>
      <c r="J1044" s="10" t="s">
        <v>1017</v>
      </c>
      <c r="L1044" s="10" t="s">
        <v>1054</v>
      </c>
      <c r="U1044" s="10" t="s">
        <v>1016</v>
      </c>
      <c r="AH1044" s="68" t="s">
        <v>1019</v>
      </c>
      <c r="AZ1044" s="10" t="s">
        <v>1051</v>
      </c>
      <c r="BA1044" t="s">
        <v>1021</v>
      </c>
      <c r="BB1044" s="10" t="s">
        <v>1022</v>
      </c>
      <c r="BC1044" s="10" t="s">
        <v>1022</v>
      </c>
      <c r="BD1044" s="10" t="s">
        <v>1023</v>
      </c>
      <c r="BE1044" s="10" t="s">
        <v>1024</v>
      </c>
      <c r="BF1044" s="10" t="s">
        <v>1025</v>
      </c>
      <c r="BI1044" s="10" t="s">
        <v>1026</v>
      </c>
      <c r="BJ1044" s="10" t="s">
        <v>1026</v>
      </c>
      <c r="BK1044" s="10" t="s">
        <v>1027</v>
      </c>
      <c r="BL1044" s="10" t="s">
        <v>1028</v>
      </c>
      <c r="BN1044" s="10" t="s">
        <v>1029</v>
      </c>
      <c r="BR1044" s="10" t="s">
        <v>1030</v>
      </c>
      <c r="BS1044" s="10" t="s">
        <v>1031</v>
      </c>
      <c r="BT1044" s="10" t="s">
        <v>1032</v>
      </c>
      <c r="BY1044" s="10" t="s">
        <v>1052</v>
      </c>
      <c r="BZ1044" s="10" t="s">
        <v>1034</v>
      </c>
      <c r="CH1044" s="10" t="s">
        <v>1053</v>
      </c>
      <c r="CI1044" s="10" t="s">
        <v>1036</v>
      </c>
      <c r="DC1044" s="10" t="s">
        <v>1037</v>
      </c>
      <c r="DD1044" s="10" t="s">
        <v>1038</v>
      </c>
      <c r="DE1044" s="10" t="s">
        <v>1039</v>
      </c>
      <c r="DI1044" s="10" t="s">
        <v>1040</v>
      </c>
      <c r="DK1044" s="10" t="s">
        <v>1041</v>
      </c>
      <c r="ED1044" s="10" t="s">
        <v>662</v>
      </c>
      <c r="EE1044" s="10" t="s">
        <v>1042</v>
      </c>
      <c r="EK1044" s="10" t="s">
        <v>1043</v>
      </c>
      <c r="FL1044" s="10" t="s">
        <v>1044</v>
      </c>
      <c r="FM1044" s="11">
        <v>100</v>
      </c>
      <c r="GP1044" t="s">
        <v>1045</v>
      </c>
      <c r="GX1044" s="10" t="s">
        <v>662</v>
      </c>
      <c r="IG1044" s="10" t="s">
        <v>1046</v>
      </c>
      <c r="IX1044" s="10" t="s">
        <v>1047</v>
      </c>
      <c r="JM1044" s="69" t="s">
        <v>1048</v>
      </c>
      <c r="KL1044" s="10" t="s">
        <v>457</v>
      </c>
      <c r="KM1044" s="69" t="s">
        <v>1049</v>
      </c>
    </row>
    <row r="1045" spans="2:299">
      <c r="B1045" s="10" t="s">
        <v>1012</v>
      </c>
      <c r="C1045" s="10" t="s">
        <v>1013</v>
      </c>
      <c r="D1045" s="10" t="s">
        <v>1014</v>
      </c>
      <c r="F1045" s="10" t="s">
        <v>1015</v>
      </c>
      <c r="I1045" s="10" t="s">
        <v>1016</v>
      </c>
      <c r="J1045" s="10" t="s">
        <v>1017</v>
      </c>
      <c r="L1045" s="10" t="s">
        <v>1018</v>
      </c>
      <c r="U1045" s="10" t="s">
        <v>1016</v>
      </c>
      <c r="AH1045" s="68" t="s">
        <v>1019</v>
      </c>
      <c r="AZ1045" s="10" t="s">
        <v>301</v>
      </c>
      <c r="BA1045" t="s">
        <v>1055</v>
      </c>
      <c r="BB1045" s="10" t="s">
        <v>1022</v>
      </c>
      <c r="BC1045" s="10" t="s">
        <v>1022</v>
      </c>
      <c r="BD1045" s="10" t="s">
        <v>1023</v>
      </c>
      <c r="BE1045" s="10" t="s">
        <v>1024</v>
      </c>
      <c r="BF1045" s="10" t="s">
        <v>1025</v>
      </c>
      <c r="BI1045" s="10" t="s">
        <v>1026</v>
      </c>
      <c r="BJ1045" s="10" t="s">
        <v>1026</v>
      </c>
      <c r="BK1045" s="10" t="s">
        <v>1027</v>
      </c>
      <c r="BL1045" s="10" t="s">
        <v>1028</v>
      </c>
      <c r="BN1045" s="10" t="s">
        <v>1029</v>
      </c>
      <c r="BR1045" s="10" t="s">
        <v>1030</v>
      </c>
      <c r="BS1045" s="10" t="s">
        <v>1031</v>
      </c>
      <c r="BT1045" s="10" t="s">
        <v>1032</v>
      </c>
      <c r="BY1045" s="10" t="s">
        <v>1056</v>
      </c>
      <c r="BZ1045" s="10" t="s">
        <v>1057</v>
      </c>
      <c r="CH1045" s="10" t="s">
        <v>1058</v>
      </c>
      <c r="CI1045" s="10" t="s">
        <v>1036</v>
      </c>
      <c r="DC1045" s="10" t="s">
        <v>1037</v>
      </c>
      <c r="DD1045" s="10" t="s">
        <v>1038</v>
      </c>
      <c r="DE1045" s="10" t="s">
        <v>1039</v>
      </c>
      <c r="DI1045" s="10" t="s">
        <v>1040</v>
      </c>
      <c r="DK1045" s="10" t="s">
        <v>1041</v>
      </c>
      <c r="ED1045" s="10" t="s">
        <v>662</v>
      </c>
      <c r="EE1045" s="10" t="s">
        <v>1042</v>
      </c>
      <c r="EK1045" s="10" t="s">
        <v>1043</v>
      </c>
      <c r="FL1045" s="10" t="s">
        <v>1044</v>
      </c>
      <c r="FM1045" s="11">
        <v>100</v>
      </c>
      <c r="GP1045" t="s">
        <v>1045</v>
      </c>
      <c r="GX1045" s="10" t="s">
        <v>662</v>
      </c>
      <c r="IG1045" s="10" t="s">
        <v>1046</v>
      </c>
      <c r="IX1045" s="10" t="s">
        <v>1047</v>
      </c>
      <c r="JM1045" s="69" t="s">
        <v>1048</v>
      </c>
      <c r="KL1045" s="10" t="s">
        <v>457</v>
      </c>
      <c r="KM1045" s="69" t="s">
        <v>1049</v>
      </c>
    </row>
    <row r="1046" spans="2:299">
      <c r="B1046" s="10" t="s">
        <v>1012</v>
      </c>
      <c r="C1046" s="10" t="s">
        <v>1013</v>
      </c>
      <c r="D1046" s="10" t="s">
        <v>1014</v>
      </c>
      <c r="F1046" s="10" t="s">
        <v>1015</v>
      </c>
      <c r="I1046" s="10" t="s">
        <v>1016</v>
      </c>
      <c r="J1046" s="10" t="s">
        <v>1017</v>
      </c>
      <c r="L1046" s="10" t="s">
        <v>1050</v>
      </c>
      <c r="U1046" s="10" t="s">
        <v>1016</v>
      </c>
      <c r="AH1046" s="68" t="s">
        <v>1019</v>
      </c>
      <c r="AZ1046" s="10" t="s">
        <v>1059</v>
      </c>
      <c r="BA1046" t="s">
        <v>1060</v>
      </c>
      <c r="BB1046" s="10" t="s">
        <v>1022</v>
      </c>
      <c r="BC1046" s="10" t="s">
        <v>1022</v>
      </c>
      <c r="BD1046" s="10" t="s">
        <v>1023</v>
      </c>
      <c r="BE1046" s="10" t="s">
        <v>1024</v>
      </c>
      <c r="BF1046" s="10" t="s">
        <v>1025</v>
      </c>
      <c r="BI1046" s="10" t="s">
        <v>1026</v>
      </c>
      <c r="BJ1046" s="10" t="s">
        <v>1026</v>
      </c>
      <c r="BK1046" s="10" t="s">
        <v>1027</v>
      </c>
      <c r="BL1046" s="10" t="s">
        <v>1028</v>
      </c>
      <c r="BN1046" s="10" t="s">
        <v>1029</v>
      </c>
      <c r="BR1046" s="10" t="s">
        <v>1030</v>
      </c>
      <c r="BS1046" s="10" t="s">
        <v>1031</v>
      </c>
      <c r="BT1046" s="10" t="s">
        <v>1032</v>
      </c>
      <c r="BY1046" s="10" t="s">
        <v>1061</v>
      </c>
      <c r="BZ1046" s="10" t="s">
        <v>1062</v>
      </c>
      <c r="CH1046" s="10" t="s">
        <v>1063</v>
      </c>
      <c r="CI1046" s="10" t="s">
        <v>1036</v>
      </c>
      <c r="DC1046" s="10" t="s">
        <v>1037</v>
      </c>
      <c r="DD1046" s="10" t="s">
        <v>1038</v>
      </c>
      <c r="DE1046" s="10" t="s">
        <v>1039</v>
      </c>
      <c r="DI1046" s="10" t="s">
        <v>1040</v>
      </c>
      <c r="DK1046" s="10" t="s">
        <v>1041</v>
      </c>
      <c r="ED1046" s="10" t="s">
        <v>662</v>
      </c>
      <c r="EE1046" s="10" t="s">
        <v>1042</v>
      </c>
      <c r="EK1046" s="10" t="s">
        <v>1043</v>
      </c>
      <c r="FL1046" s="10" t="s">
        <v>1044</v>
      </c>
      <c r="FM1046" s="11">
        <v>100</v>
      </c>
      <c r="GP1046" t="s">
        <v>1045</v>
      </c>
      <c r="GX1046" s="10" t="s">
        <v>662</v>
      </c>
      <c r="IG1046" s="10" t="s">
        <v>1046</v>
      </c>
      <c r="IX1046" s="10" t="s">
        <v>1047</v>
      </c>
      <c r="JM1046" s="69" t="s">
        <v>1048</v>
      </c>
      <c r="KL1046" s="10" t="s">
        <v>457</v>
      </c>
      <c r="KM1046" s="69" t="s">
        <v>1049</v>
      </c>
    </row>
    <row r="1047" spans="2:299">
      <c r="B1047" s="10" t="s">
        <v>1012</v>
      </c>
      <c r="C1047" s="10" t="s">
        <v>1013</v>
      </c>
      <c r="D1047" s="10" t="s">
        <v>1014</v>
      </c>
      <c r="F1047" s="10" t="s">
        <v>1015</v>
      </c>
      <c r="I1047" s="10" t="s">
        <v>1016</v>
      </c>
      <c r="J1047" s="10" t="s">
        <v>1017</v>
      </c>
      <c r="L1047" s="10" t="s">
        <v>1054</v>
      </c>
      <c r="U1047" s="10" t="s">
        <v>1016</v>
      </c>
      <c r="AH1047" s="68" t="s">
        <v>1019</v>
      </c>
      <c r="AZ1047" s="10" t="s">
        <v>1064</v>
      </c>
      <c r="BA1047" t="s">
        <v>1065</v>
      </c>
      <c r="BB1047" s="10" t="s">
        <v>1022</v>
      </c>
      <c r="BC1047" s="10" t="s">
        <v>1022</v>
      </c>
      <c r="BD1047" s="10" t="s">
        <v>1023</v>
      </c>
      <c r="BE1047" s="10" t="s">
        <v>1024</v>
      </c>
      <c r="BF1047" s="10" t="s">
        <v>1025</v>
      </c>
      <c r="BI1047" s="10" t="s">
        <v>1026</v>
      </c>
      <c r="BJ1047" s="10" t="s">
        <v>1026</v>
      </c>
      <c r="BK1047" s="10" t="s">
        <v>1027</v>
      </c>
      <c r="BL1047" s="10" t="s">
        <v>1028</v>
      </c>
      <c r="BN1047" s="10" t="s">
        <v>1029</v>
      </c>
      <c r="BR1047" s="10" t="s">
        <v>1030</v>
      </c>
      <c r="BS1047" s="10" t="s">
        <v>1031</v>
      </c>
      <c r="BT1047" s="10" t="s">
        <v>1032</v>
      </c>
      <c r="BY1047" s="10" t="s">
        <v>1066</v>
      </c>
      <c r="BZ1047" s="10" t="s">
        <v>1034</v>
      </c>
      <c r="CH1047" s="10" t="s">
        <v>1067</v>
      </c>
      <c r="CI1047" s="10" t="s">
        <v>1036</v>
      </c>
      <c r="DC1047" s="10" t="s">
        <v>1037</v>
      </c>
      <c r="DD1047" s="10" t="s">
        <v>1038</v>
      </c>
      <c r="DE1047" s="10" t="s">
        <v>1039</v>
      </c>
      <c r="DI1047" s="10" t="s">
        <v>1040</v>
      </c>
      <c r="DK1047" s="10" t="s">
        <v>1041</v>
      </c>
      <c r="ED1047" s="10" t="s">
        <v>662</v>
      </c>
      <c r="EE1047" s="10" t="s">
        <v>1042</v>
      </c>
      <c r="EK1047" s="10" t="s">
        <v>1043</v>
      </c>
      <c r="FL1047" s="10" t="s">
        <v>1044</v>
      </c>
      <c r="FM1047" s="11">
        <v>100</v>
      </c>
      <c r="GP1047" t="s">
        <v>1045</v>
      </c>
      <c r="GX1047" s="10" t="s">
        <v>662</v>
      </c>
      <c r="IG1047" s="10" t="s">
        <v>1046</v>
      </c>
      <c r="IX1047" s="10" t="s">
        <v>1047</v>
      </c>
      <c r="JM1047" s="69" t="s">
        <v>1048</v>
      </c>
      <c r="KL1047" s="10" t="s">
        <v>457</v>
      </c>
      <c r="KM1047" s="69" t="s">
        <v>1049</v>
      </c>
    </row>
    <row r="1048" spans="2:299">
      <c r="B1048" s="10" t="s">
        <v>1012</v>
      </c>
      <c r="C1048" s="10" t="s">
        <v>1013</v>
      </c>
      <c r="D1048" s="10" t="s">
        <v>1014</v>
      </c>
      <c r="F1048" s="10" t="s">
        <v>1015</v>
      </c>
      <c r="I1048" s="10" t="s">
        <v>1016</v>
      </c>
      <c r="J1048" s="10" t="s">
        <v>1017</v>
      </c>
      <c r="L1048" s="10" t="s">
        <v>1018</v>
      </c>
      <c r="U1048" s="10" t="s">
        <v>1016</v>
      </c>
      <c r="AH1048" s="68" t="s">
        <v>1019</v>
      </c>
      <c r="AZ1048" s="10" t="s">
        <v>1020</v>
      </c>
      <c r="BA1048" t="s">
        <v>1021</v>
      </c>
      <c r="BB1048" s="10" t="s">
        <v>1022</v>
      </c>
      <c r="BC1048" s="10" t="s">
        <v>1022</v>
      </c>
      <c r="BD1048" s="10" t="s">
        <v>1023</v>
      </c>
      <c r="BE1048" s="10" t="s">
        <v>1024</v>
      </c>
      <c r="BF1048" s="10" t="s">
        <v>1025</v>
      </c>
      <c r="BI1048" s="10" t="s">
        <v>1026</v>
      </c>
      <c r="BJ1048" s="10" t="s">
        <v>1026</v>
      </c>
      <c r="BK1048" s="10" t="s">
        <v>1027</v>
      </c>
      <c r="BL1048" s="10" t="s">
        <v>1028</v>
      </c>
      <c r="BN1048" s="10" t="s">
        <v>1029</v>
      </c>
      <c r="BR1048" s="10" t="s">
        <v>1030</v>
      </c>
      <c r="BS1048" s="10" t="s">
        <v>1031</v>
      </c>
      <c r="BT1048" s="10" t="s">
        <v>1032</v>
      </c>
      <c r="BY1048" s="10" t="s">
        <v>1068</v>
      </c>
      <c r="BZ1048" s="10" t="s">
        <v>1057</v>
      </c>
      <c r="CH1048" s="10" t="s">
        <v>1035</v>
      </c>
      <c r="CI1048" s="10" t="s">
        <v>1036</v>
      </c>
      <c r="DC1048" s="10" t="s">
        <v>1037</v>
      </c>
      <c r="DD1048" s="10" t="s">
        <v>1038</v>
      </c>
      <c r="DE1048" s="10" t="s">
        <v>1039</v>
      </c>
      <c r="DI1048" s="10" t="s">
        <v>1040</v>
      </c>
      <c r="DK1048" s="10" t="s">
        <v>1041</v>
      </c>
      <c r="ED1048" s="10" t="s">
        <v>662</v>
      </c>
      <c r="EE1048" s="10" t="s">
        <v>1042</v>
      </c>
      <c r="EK1048" s="10" t="s">
        <v>1043</v>
      </c>
      <c r="FL1048" s="10" t="s">
        <v>1044</v>
      </c>
      <c r="FM1048" s="11">
        <v>100</v>
      </c>
      <c r="GP1048" t="s">
        <v>1045</v>
      </c>
      <c r="GX1048" s="10" t="s">
        <v>662</v>
      </c>
      <c r="IG1048" s="10" t="s">
        <v>1046</v>
      </c>
      <c r="IX1048" s="10" t="s">
        <v>1047</v>
      </c>
      <c r="JM1048" s="69" t="s">
        <v>1048</v>
      </c>
      <c r="KL1048" s="10" t="s">
        <v>457</v>
      </c>
      <c r="KM1048" s="69" t="s">
        <v>1049</v>
      </c>
    </row>
    <row r="1049" spans="2:299">
      <c r="B1049" s="10" t="s">
        <v>1012</v>
      </c>
      <c r="C1049" s="10" t="s">
        <v>1013</v>
      </c>
      <c r="D1049" s="10" t="s">
        <v>1014</v>
      </c>
      <c r="F1049" s="10" t="s">
        <v>1015</v>
      </c>
      <c r="I1049" s="10" t="s">
        <v>1016</v>
      </c>
      <c r="J1049" s="10" t="s">
        <v>1017</v>
      </c>
      <c r="L1049" s="10" t="s">
        <v>1050</v>
      </c>
      <c r="U1049" s="10" t="s">
        <v>1016</v>
      </c>
      <c r="AH1049" s="68" t="s">
        <v>1019</v>
      </c>
      <c r="AZ1049" s="10" t="s">
        <v>1051</v>
      </c>
      <c r="BA1049" t="s">
        <v>1055</v>
      </c>
      <c r="BB1049" s="10" t="s">
        <v>1022</v>
      </c>
      <c r="BC1049" s="10" t="s">
        <v>1022</v>
      </c>
      <c r="BD1049" s="10" t="s">
        <v>1023</v>
      </c>
      <c r="BE1049" s="10" t="s">
        <v>1024</v>
      </c>
      <c r="BF1049" s="10" t="s">
        <v>1025</v>
      </c>
      <c r="BI1049" s="10" t="s">
        <v>1026</v>
      </c>
      <c r="BJ1049" s="10" t="s">
        <v>1026</v>
      </c>
      <c r="BK1049" s="10" t="s">
        <v>1027</v>
      </c>
      <c r="BL1049" s="10" t="s">
        <v>1028</v>
      </c>
      <c r="BN1049" s="10" t="s">
        <v>1029</v>
      </c>
      <c r="BR1049" s="10" t="s">
        <v>1030</v>
      </c>
      <c r="BS1049" s="10" t="s">
        <v>1031</v>
      </c>
      <c r="BT1049" s="10" t="s">
        <v>1032</v>
      </c>
      <c r="BY1049" s="10" t="s">
        <v>1069</v>
      </c>
      <c r="BZ1049" s="10" t="s">
        <v>1062</v>
      </c>
      <c r="CH1049" s="10" t="s">
        <v>1053</v>
      </c>
      <c r="CI1049" s="10" t="s">
        <v>1036</v>
      </c>
      <c r="DC1049" s="10" t="s">
        <v>1037</v>
      </c>
      <c r="DD1049" s="10" t="s">
        <v>1038</v>
      </c>
      <c r="DE1049" s="10" t="s">
        <v>1039</v>
      </c>
      <c r="DI1049" s="10" t="s">
        <v>1040</v>
      </c>
      <c r="DK1049" s="10" t="s">
        <v>1041</v>
      </c>
      <c r="ED1049" s="10" t="s">
        <v>662</v>
      </c>
      <c r="EE1049" s="10" t="s">
        <v>1042</v>
      </c>
      <c r="EK1049" s="10" t="s">
        <v>1043</v>
      </c>
      <c r="FL1049" s="10" t="s">
        <v>1044</v>
      </c>
      <c r="FM1049" s="11">
        <v>100</v>
      </c>
      <c r="GP1049" t="s">
        <v>1045</v>
      </c>
      <c r="GX1049" s="10" t="s">
        <v>662</v>
      </c>
      <c r="IG1049" s="10" t="s">
        <v>1046</v>
      </c>
      <c r="IX1049" s="10" t="s">
        <v>1047</v>
      </c>
      <c r="JM1049" s="69" t="s">
        <v>1048</v>
      </c>
      <c r="KL1049" s="10" t="s">
        <v>457</v>
      </c>
      <c r="KM1049" s="69" t="s">
        <v>1049</v>
      </c>
    </row>
    <row r="1050" spans="2:299">
      <c r="B1050" s="10" t="s">
        <v>1012</v>
      </c>
      <c r="C1050" s="10" t="s">
        <v>1013</v>
      </c>
      <c r="D1050" s="10" t="s">
        <v>1014</v>
      </c>
      <c r="F1050" s="10" t="s">
        <v>1015</v>
      </c>
      <c r="I1050" s="10" t="s">
        <v>1016</v>
      </c>
      <c r="J1050" s="10" t="s">
        <v>1017</v>
      </c>
      <c r="L1050" s="10" t="s">
        <v>1054</v>
      </c>
      <c r="U1050" s="10" t="s">
        <v>1016</v>
      </c>
      <c r="AH1050" s="68" t="s">
        <v>1019</v>
      </c>
      <c r="AZ1050" s="10" t="s">
        <v>301</v>
      </c>
      <c r="BA1050" t="s">
        <v>1060</v>
      </c>
      <c r="BB1050" s="10" t="s">
        <v>1022</v>
      </c>
      <c r="BC1050" s="10" t="s">
        <v>1022</v>
      </c>
      <c r="BD1050" s="10" t="s">
        <v>1023</v>
      </c>
      <c r="BE1050" s="10" t="s">
        <v>1024</v>
      </c>
      <c r="BF1050" s="10" t="s">
        <v>1025</v>
      </c>
      <c r="BI1050" s="10" t="s">
        <v>1026</v>
      </c>
      <c r="BJ1050" s="10" t="s">
        <v>1026</v>
      </c>
      <c r="BK1050" s="10" t="s">
        <v>1027</v>
      </c>
      <c r="BL1050" s="10" t="s">
        <v>1028</v>
      </c>
      <c r="BN1050" s="10" t="s">
        <v>1029</v>
      </c>
      <c r="BR1050" s="10" t="s">
        <v>1030</v>
      </c>
      <c r="BS1050" s="10" t="s">
        <v>1031</v>
      </c>
      <c r="BT1050" s="10" t="s">
        <v>1032</v>
      </c>
      <c r="BY1050" s="10" t="s">
        <v>1070</v>
      </c>
      <c r="BZ1050" s="10" t="s">
        <v>1034</v>
      </c>
      <c r="CH1050" s="10" t="s">
        <v>1058</v>
      </c>
      <c r="CI1050" s="10" t="s">
        <v>1036</v>
      </c>
      <c r="DC1050" s="10" t="s">
        <v>1037</v>
      </c>
      <c r="DD1050" s="10" t="s">
        <v>1038</v>
      </c>
      <c r="DE1050" s="10" t="s">
        <v>1039</v>
      </c>
      <c r="DI1050" s="10" t="s">
        <v>1040</v>
      </c>
      <c r="DK1050" s="10" t="s">
        <v>1041</v>
      </c>
      <c r="ED1050" s="10" t="s">
        <v>662</v>
      </c>
      <c r="EE1050" s="10" t="s">
        <v>1042</v>
      </c>
      <c r="EK1050" s="10" t="s">
        <v>1043</v>
      </c>
      <c r="FL1050" s="10" t="s">
        <v>1044</v>
      </c>
      <c r="FM1050" s="11">
        <v>100</v>
      </c>
      <c r="GP1050" t="s">
        <v>1045</v>
      </c>
      <c r="GX1050" s="10" t="s">
        <v>662</v>
      </c>
      <c r="IG1050" s="10" t="s">
        <v>1046</v>
      </c>
      <c r="IX1050" s="10" t="s">
        <v>1047</v>
      </c>
      <c r="JM1050" s="69" t="s">
        <v>1048</v>
      </c>
      <c r="KL1050" s="10" t="s">
        <v>457</v>
      </c>
      <c r="KM1050" s="69" t="s">
        <v>1049</v>
      </c>
    </row>
    <row r="1051" spans="2:299">
      <c r="B1051" s="10" t="s">
        <v>1012</v>
      </c>
      <c r="C1051" s="10" t="s">
        <v>1013</v>
      </c>
      <c r="D1051" s="10" t="s">
        <v>1014</v>
      </c>
      <c r="F1051" s="10" t="s">
        <v>1015</v>
      </c>
      <c r="I1051" s="10" t="s">
        <v>1016</v>
      </c>
      <c r="J1051" s="10" t="s">
        <v>1017</v>
      </c>
      <c r="L1051" s="10" t="s">
        <v>1018</v>
      </c>
      <c r="U1051" s="10" t="s">
        <v>1016</v>
      </c>
      <c r="AH1051" s="68" t="s">
        <v>1019</v>
      </c>
      <c r="AZ1051" s="10" t="s">
        <v>1059</v>
      </c>
      <c r="BA1051" t="s">
        <v>1065</v>
      </c>
      <c r="BB1051" s="10" t="s">
        <v>1022</v>
      </c>
      <c r="BC1051" s="10" t="s">
        <v>1022</v>
      </c>
      <c r="BD1051" s="10" t="s">
        <v>1023</v>
      </c>
      <c r="BE1051" s="10" t="s">
        <v>1024</v>
      </c>
      <c r="BF1051" s="10" t="s">
        <v>1025</v>
      </c>
      <c r="BI1051" s="10" t="s">
        <v>1026</v>
      </c>
      <c r="BJ1051" s="10" t="s">
        <v>1026</v>
      </c>
      <c r="BK1051" s="10" t="s">
        <v>1027</v>
      </c>
      <c r="BL1051" s="10" t="s">
        <v>1028</v>
      </c>
      <c r="BN1051" s="10" t="s">
        <v>1029</v>
      </c>
      <c r="BR1051" s="10" t="s">
        <v>1030</v>
      </c>
      <c r="BS1051" s="10" t="s">
        <v>1031</v>
      </c>
      <c r="BT1051" s="10" t="s">
        <v>1032</v>
      </c>
      <c r="BY1051" s="10" t="s">
        <v>1071</v>
      </c>
      <c r="BZ1051" s="10" t="s">
        <v>1057</v>
      </c>
      <c r="CH1051" s="10" t="s">
        <v>1063</v>
      </c>
      <c r="CI1051" s="10" t="s">
        <v>1036</v>
      </c>
      <c r="DC1051" s="10" t="s">
        <v>1037</v>
      </c>
      <c r="DD1051" s="10" t="s">
        <v>1038</v>
      </c>
      <c r="DE1051" s="10" t="s">
        <v>1039</v>
      </c>
      <c r="DI1051" s="10" t="s">
        <v>1040</v>
      </c>
      <c r="DK1051" s="10" t="s">
        <v>1041</v>
      </c>
      <c r="ED1051" s="10" t="s">
        <v>662</v>
      </c>
      <c r="EE1051" s="10" t="s">
        <v>1042</v>
      </c>
      <c r="EK1051" s="10" t="s">
        <v>1043</v>
      </c>
      <c r="FL1051" s="10" t="s">
        <v>1044</v>
      </c>
      <c r="FM1051" s="11">
        <v>100</v>
      </c>
      <c r="GP1051" t="s">
        <v>1045</v>
      </c>
      <c r="GX1051" s="10" t="s">
        <v>662</v>
      </c>
      <c r="IG1051" s="10" t="s">
        <v>1046</v>
      </c>
      <c r="IX1051" s="10" t="s">
        <v>1047</v>
      </c>
      <c r="JM1051" s="69" t="s">
        <v>1048</v>
      </c>
      <c r="KL1051" s="10" t="s">
        <v>457</v>
      </c>
      <c r="KM1051" s="69" t="s">
        <v>1049</v>
      </c>
    </row>
    <row r="1052" spans="2:299">
      <c r="B1052" s="10" t="s">
        <v>1012</v>
      </c>
      <c r="C1052" s="10" t="s">
        <v>1013</v>
      </c>
      <c r="D1052" s="10" t="s">
        <v>1014</v>
      </c>
      <c r="F1052" s="10" t="s">
        <v>1015</v>
      </c>
      <c r="I1052" s="10" t="s">
        <v>1016</v>
      </c>
      <c r="J1052" s="10" t="s">
        <v>1017</v>
      </c>
      <c r="L1052" s="10" t="s">
        <v>1050</v>
      </c>
      <c r="U1052" s="10" t="s">
        <v>1016</v>
      </c>
      <c r="AH1052" s="68" t="s">
        <v>1019</v>
      </c>
      <c r="AZ1052" s="10" t="s">
        <v>1064</v>
      </c>
      <c r="BA1052" t="s">
        <v>1021</v>
      </c>
      <c r="BB1052" s="10" t="s">
        <v>1022</v>
      </c>
      <c r="BC1052" s="10" t="s">
        <v>1022</v>
      </c>
      <c r="BD1052" s="10" t="s">
        <v>1023</v>
      </c>
      <c r="BE1052" s="10" t="s">
        <v>1024</v>
      </c>
      <c r="BF1052" s="10" t="s">
        <v>1025</v>
      </c>
      <c r="BI1052" s="10" t="s">
        <v>1026</v>
      </c>
      <c r="BJ1052" s="10" t="s">
        <v>1026</v>
      </c>
      <c r="BK1052" s="10" t="s">
        <v>1027</v>
      </c>
      <c r="BL1052" s="10" t="s">
        <v>1028</v>
      </c>
      <c r="BN1052" s="10" t="s">
        <v>1029</v>
      </c>
      <c r="BR1052" s="10" t="s">
        <v>1030</v>
      </c>
      <c r="BS1052" s="10" t="s">
        <v>1031</v>
      </c>
      <c r="BT1052" s="10" t="s">
        <v>1032</v>
      </c>
      <c r="BY1052" s="10" t="s">
        <v>1072</v>
      </c>
      <c r="BZ1052" s="10" t="s">
        <v>1062</v>
      </c>
      <c r="CH1052" s="10" t="s">
        <v>1067</v>
      </c>
      <c r="CI1052" s="10" t="s">
        <v>1036</v>
      </c>
      <c r="DC1052" s="10" t="s">
        <v>1037</v>
      </c>
      <c r="DD1052" s="10" t="s">
        <v>1038</v>
      </c>
      <c r="DE1052" s="10" t="s">
        <v>1039</v>
      </c>
      <c r="DI1052" s="10" t="s">
        <v>1040</v>
      </c>
      <c r="DK1052" s="10" t="s">
        <v>1041</v>
      </c>
      <c r="ED1052" s="10" t="s">
        <v>662</v>
      </c>
      <c r="EE1052" s="10" t="s">
        <v>1042</v>
      </c>
      <c r="EK1052" s="10" t="s">
        <v>1043</v>
      </c>
      <c r="FL1052" s="10" t="s">
        <v>1044</v>
      </c>
      <c r="FM1052" s="11">
        <v>100</v>
      </c>
      <c r="GP1052" t="s">
        <v>1045</v>
      </c>
      <c r="GX1052" s="10" t="s">
        <v>662</v>
      </c>
      <c r="IG1052" s="10" t="s">
        <v>1046</v>
      </c>
      <c r="IX1052" s="10" t="s">
        <v>1047</v>
      </c>
      <c r="JM1052" s="69" t="s">
        <v>1048</v>
      </c>
      <c r="KL1052" s="10" t="s">
        <v>457</v>
      </c>
      <c r="KM1052" s="69" t="s">
        <v>1049</v>
      </c>
    </row>
    <row r="1053" spans="2:299">
      <c r="B1053" s="10" t="s">
        <v>1012</v>
      </c>
      <c r="C1053" s="10" t="s">
        <v>1013</v>
      </c>
      <c r="D1053" s="10" t="s">
        <v>1014</v>
      </c>
      <c r="F1053" s="10" t="s">
        <v>1015</v>
      </c>
      <c r="I1053" s="10" t="s">
        <v>1016</v>
      </c>
      <c r="J1053" s="10" t="s">
        <v>1017</v>
      </c>
      <c r="L1053" s="10" t="s">
        <v>1054</v>
      </c>
      <c r="U1053" s="10" t="s">
        <v>1016</v>
      </c>
      <c r="AH1053" s="68" t="s">
        <v>1019</v>
      </c>
      <c r="AZ1053" s="10" t="s">
        <v>1020</v>
      </c>
      <c r="BA1053" t="s">
        <v>1055</v>
      </c>
      <c r="BB1053" s="10" t="s">
        <v>1022</v>
      </c>
      <c r="BC1053" s="10" t="s">
        <v>1022</v>
      </c>
      <c r="BD1053" s="10" t="s">
        <v>1023</v>
      </c>
      <c r="BE1053" s="10" t="s">
        <v>1024</v>
      </c>
      <c r="BF1053" s="10" t="s">
        <v>1025</v>
      </c>
      <c r="BI1053" s="10" t="s">
        <v>1026</v>
      </c>
      <c r="BJ1053" s="10" t="s">
        <v>1026</v>
      </c>
      <c r="BK1053" s="10" t="s">
        <v>1027</v>
      </c>
      <c r="BL1053" s="10" t="s">
        <v>1028</v>
      </c>
      <c r="BN1053" s="10" t="s">
        <v>1029</v>
      </c>
      <c r="BR1053" s="10" t="s">
        <v>1030</v>
      </c>
      <c r="BS1053" s="10" t="s">
        <v>1031</v>
      </c>
      <c r="BT1053" s="10" t="s">
        <v>1032</v>
      </c>
      <c r="BY1053" s="10" t="s">
        <v>1033</v>
      </c>
      <c r="BZ1053" s="10" t="s">
        <v>1034</v>
      </c>
      <c r="CH1053" s="10" t="s">
        <v>1035</v>
      </c>
      <c r="CI1053" s="10" t="s">
        <v>1036</v>
      </c>
      <c r="DC1053" s="10" t="s">
        <v>1037</v>
      </c>
      <c r="DD1053" s="10" t="s">
        <v>1038</v>
      </c>
      <c r="DE1053" s="10" t="s">
        <v>1039</v>
      </c>
      <c r="DI1053" s="10" t="s">
        <v>1040</v>
      </c>
      <c r="DK1053" s="10" t="s">
        <v>1041</v>
      </c>
      <c r="ED1053" s="10" t="s">
        <v>662</v>
      </c>
      <c r="EE1053" s="10" t="s">
        <v>1042</v>
      </c>
      <c r="EK1053" s="10" t="s">
        <v>1043</v>
      </c>
      <c r="FL1053" s="10" t="s">
        <v>1044</v>
      </c>
      <c r="FM1053" s="11">
        <v>100</v>
      </c>
      <c r="GP1053" t="s">
        <v>1045</v>
      </c>
      <c r="GX1053" s="10" t="s">
        <v>662</v>
      </c>
      <c r="IG1053" s="10" t="s">
        <v>1046</v>
      </c>
      <c r="IX1053" s="10" t="s">
        <v>1047</v>
      </c>
      <c r="JM1053" s="69" t="s">
        <v>1048</v>
      </c>
      <c r="KL1053" s="10" t="s">
        <v>457</v>
      </c>
      <c r="KM1053" s="69" t="s">
        <v>1049</v>
      </c>
    </row>
    <row r="1054" spans="2:299">
      <c r="B1054" s="10" t="s">
        <v>1012</v>
      </c>
      <c r="C1054" s="10" t="s">
        <v>1013</v>
      </c>
      <c r="D1054" s="10" t="s">
        <v>1014</v>
      </c>
      <c r="F1054" s="10" t="s">
        <v>1015</v>
      </c>
      <c r="I1054" s="10" t="s">
        <v>1016</v>
      </c>
      <c r="J1054" s="10" t="s">
        <v>1017</v>
      </c>
      <c r="L1054" s="10" t="s">
        <v>1018</v>
      </c>
      <c r="U1054" s="10" t="s">
        <v>1016</v>
      </c>
      <c r="AH1054" s="68" t="s">
        <v>1019</v>
      </c>
      <c r="AZ1054" s="10" t="s">
        <v>1051</v>
      </c>
      <c r="BA1054" t="s">
        <v>1060</v>
      </c>
      <c r="BB1054" s="10" t="s">
        <v>1022</v>
      </c>
      <c r="BC1054" s="10" t="s">
        <v>1022</v>
      </c>
      <c r="BD1054" s="10" t="s">
        <v>1023</v>
      </c>
      <c r="BE1054" s="10" t="s">
        <v>1024</v>
      </c>
      <c r="BF1054" s="10" t="s">
        <v>1025</v>
      </c>
      <c r="BI1054" s="10" t="s">
        <v>1026</v>
      </c>
      <c r="BJ1054" s="10" t="s">
        <v>1026</v>
      </c>
      <c r="BK1054" s="10" t="s">
        <v>1027</v>
      </c>
      <c r="BL1054" s="10" t="s">
        <v>1028</v>
      </c>
      <c r="BN1054" s="10" t="s">
        <v>1029</v>
      </c>
      <c r="BR1054" s="10" t="s">
        <v>1030</v>
      </c>
      <c r="BS1054" s="10" t="s">
        <v>1031</v>
      </c>
      <c r="BT1054" s="10" t="s">
        <v>1032</v>
      </c>
      <c r="BY1054" s="10" t="s">
        <v>1052</v>
      </c>
      <c r="BZ1054" s="10" t="s">
        <v>1057</v>
      </c>
      <c r="CH1054" s="10" t="s">
        <v>1053</v>
      </c>
      <c r="CI1054" s="10" t="s">
        <v>1036</v>
      </c>
      <c r="DC1054" s="10" t="s">
        <v>1037</v>
      </c>
      <c r="DD1054" s="10" t="s">
        <v>1038</v>
      </c>
      <c r="DE1054" s="10" t="s">
        <v>1039</v>
      </c>
      <c r="DI1054" s="10" t="s">
        <v>1040</v>
      </c>
      <c r="DK1054" s="10" t="s">
        <v>1041</v>
      </c>
      <c r="ED1054" s="10" t="s">
        <v>662</v>
      </c>
      <c r="EE1054" s="10" t="s">
        <v>1042</v>
      </c>
      <c r="EK1054" s="10" t="s">
        <v>1043</v>
      </c>
      <c r="FL1054" s="10" t="s">
        <v>1044</v>
      </c>
      <c r="FM1054" s="11">
        <v>100</v>
      </c>
      <c r="GP1054" t="s">
        <v>1045</v>
      </c>
      <c r="GX1054" s="10" t="s">
        <v>662</v>
      </c>
      <c r="IG1054" s="10" t="s">
        <v>1046</v>
      </c>
      <c r="IX1054" s="10" t="s">
        <v>1047</v>
      </c>
      <c r="JM1054" s="69" t="s">
        <v>1048</v>
      </c>
      <c r="KL1054" s="10" t="s">
        <v>457</v>
      </c>
      <c r="KM1054" s="69" t="s">
        <v>1049</v>
      </c>
    </row>
    <row r="1055" spans="2:299">
      <c r="B1055" s="10" t="s">
        <v>1012</v>
      </c>
      <c r="C1055" s="10" t="s">
        <v>1013</v>
      </c>
      <c r="D1055" s="10" t="s">
        <v>1014</v>
      </c>
      <c r="F1055" s="10" t="s">
        <v>1015</v>
      </c>
      <c r="I1055" s="10" t="s">
        <v>1016</v>
      </c>
      <c r="J1055" s="10" t="s">
        <v>1017</v>
      </c>
      <c r="L1055" s="10" t="s">
        <v>1050</v>
      </c>
      <c r="U1055" s="10" t="s">
        <v>1016</v>
      </c>
      <c r="AH1055" s="68" t="s">
        <v>1019</v>
      </c>
      <c r="AZ1055" s="10" t="s">
        <v>301</v>
      </c>
      <c r="BA1055" t="s">
        <v>1065</v>
      </c>
      <c r="BB1055" s="10" t="s">
        <v>1022</v>
      </c>
      <c r="BC1055" s="10" t="s">
        <v>1022</v>
      </c>
      <c r="BD1055" s="10" t="s">
        <v>1023</v>
      </c>
      <c r="BE1055" s="10" t="s">
        <v>1024</v>
      </c>
      <c r="BF1055" s="10" t="s">
        <v>1025</v>
      </c>
      <c r="BI1055" s="10" t="s">
        <v>1026</v>
      </c>
      <c r="BJ1055" s="10" t="s">
        <v>1026</v>
      </c>
      <c r="BK1055" s="10" t="s">
        <v>1027</v>
      </c>
      <c r="BL1055" s="10" t="s">
        <v>1028</v>
      </c>
      <c r="BN1055" s="10" t="s">
        <v>1029</v>
      </c>
      <c r="BR1055" s="10" t="s">
        <v>1030</v>
      </c>
      <c r="BS1055" s="10" t="s">
        <v>1031</v>
      </c>
      <c r="BT1055" s="10" t="s">
        <v>1032</v>
      </c>
      <c r="BY1055" s="10" t="s">
        <v>1056</v>
      </c>
      <c r="BZ1055" s="10" t="s">
        <v>1062</v>
      </c>
      <c r="CH1055" s="10" t="s">
        <v>1058</v>
      </c>
      <c r="CI1055" s="10" t="s">
        <v>1036</v>
      </c>
      <c r="DC1055" s="10" t="s">
        <v>1037</v>
      </c>
      <c r="DD1055" s="10" t="s">
        <v>1038</v>
      </c>
      <c r="DE1055" s="10" t="s">
        <v>1039</v>
      </c>
      <c r="DI1055" s="10" t="s">
        <v>1040</v>
      </c>
      <c r="DK1055" s="10" t="s">
        <v>1041</v>
      </c>
      <c r="ED1055" s="10" t="s">
        <v>662</v>
      </c>
      <c r="EE1055" s="10" t="s">
        <v>1042</v>
      </c>
      <c r="EK1055" s="10" t="s">
        <v>1043</v>
      </c>
      <c r="FL1055" s="10" t="s">
        <v>1044</v>
      </c>
      <c r="FM1055" s="11">
        <v>100</v>
      </c>
      <c r="GP1055" t="s">
        <v>1045</v>
      </c>
      <c r="GX1055" s="10" t="s">
        <v>662</v>
      </c>
      <c r="IG1055" s="10" t="s">
        <v>1046</v>
      </c>
      <c r="IX1055" s="10" t="s">
        <v>1047</v>
      </c>
      <c r="JM1055" s="69" t="s">
        <v>1048</v>
      </c>
      <c r="KL1055" s="10" t="s">
        <v>457</v>
      </c>
      <c r="KM1055" s="69" t="s">
        <v>1049</v>
      </c>
    </row>
    <row r="1056" spans="2:299">
      <c r="B1056" s="10" t="s">
        <v>1012</v>
      </c>
      <c r="C1056" s="10" t="s">
        <v>1013</v>
      </c>
      <c r="D1056" s="10" t="s">
        <v>1014</v>
      </c>
      <c r="F1056" s="10" t="s">
        <v>1015</v>
      </c>
      <c r="I1056" s="10" t="s">
        <v>1016</v>
      </c>
      <c r="J1056" s="10" t="s">
        <v>1017</v>
      </c>
      <c r="L1056" s="10" t="s">
        <v>1054</v>
      </c>
      <c r="U1056" s="10" t="s">
        <v>1016</v>
      </c>
      <c r="AH1056" s="68" t="s">
        <v>1019</v>
      </c>
      <c r="AZ1056" s="10" t="s">
        <v>1059</v>
      </c>
      <c r="BA1056" t="s">
        <v>1021</v>
      </c>
      <c r="BB1056" s="10" t="s">
        <v>1022</v>
      </c>
      <c r="BC1056" s="10" t="s">
        <v>1022</v>
      </c>
      <c r="BD1056" s="10" t="s">
        <v>1023</v>
      </c>
      <c r="BE1056" s="10" t="s">
        <v>1024</v>
      </c>
      <c r="BF1056" s="10" t="s">
        <v>1025</v>
      </c>
      <c r="BI1056" s="10" t="s">
        <v>1026</v>
      </c>
      <c r="BJ1056" s="10" t="s">
        <v>1026</v>
      </c>
      <c r="BK1056" s="10" t="s">
        <v>1027</v>
      </c>
      <c r="BL1056" s="10" t="s">
        <v>1028</v>
      </c>
      <c r="BN1056" s="10" t="s">
        <v>1029</v>
      </c>
      <c r="BR1056" s="10" t="s">
        <v>1030</v>
      </c>
      <c r="BS1056" s="10" t="s">
        <v>1031</v>
      </c>
      <c r="BT1056" s="10" t="s">
        <v>1032</v>
      </c>
      <c r="BY1056" s="10" t="s">
        <v>1061</v>
      </c>
      <c r="BZ1056" s="10" t="s">
        <v>1034</v>
      </c>
      <c r="CH1056" s="10" t="s">
        <v>1063</v>
      </c>
      <c r="CI1056" s="10" t="s">
        <v>1036</v>
      </c>
      <c r="DC1056" s="10" t="s">
        <v>1037</v>
      </c>
      <c r="DD1056" s="10" t="s">
        <v>1038</v>
      </c>
      <c r="DE1056" s="10" t="s">
        <v>1039</v>
      </c>
      <c r="DI1056" s="10" t="s">
        <v>1040</v>
      </c>
      <c r="DK1056" s="10" t="s">
        <v>1041</v>
      </c>
      <c r="ED1056" s="10" t="s">
        <v>662</v>
      </c>
      <c r="EE1056" s="10" t="s">
        <v>1042</v>
      </c>
      <c r="EK1056" s="10" t="s">
        <v>1043</v>
      </c>
      <c r="FL1056" s="10" t="s">
        <v>1044</v>
      </c>
      <c r="FM1056" s="11">
        <v>100</v>
      </c>
      <c r="GP1056" t="s">
        <v>1045</v>
      </c>
      <c r="GX1056" s="10" t="s">
        <v>662</v>
      </c>
      <c r="IG1056" s="10" t="s">
        <v>1046</v>
      </c>
      <c r="IX1056" s="10" t="s">
        <v>1047</v>
      </c>
      <c r="JM1056" s="69" t="s">
        <v>1048</v>
      </c>
      <c r="KL1056" s="10" t="s">
        <v>457</v>
      </c>
      <c r="KM1056" s="69" t="s">
        <v>1049</v>
      </c>
    </row>
    <row r="1057" spans="2:299">
      <c r="B1057" s="10" t="s">
        <v>1012</v>
      </c>
      <c r="C1057" s="10" t="s">
        <v>1013</v>
      </c>
      <c r="D1057" s="10" t="s">
        <v>1014</v>
      </c>
      <c r="F1057" s="10" t="s">
        <v>1015</v>
      </c>
      <c r="I1057" s="10" t="s">
        <v>1016</v>
      </c>
      <c r="J1057" s="10" t="s">
        <v>1017</v>
      </c>
      <c r="L1057" s="10" t="s">
        <v>1018</v>
      </c>
      <c r="U1057" s="10" t="s">
        <v>1016</v>
      </c>
      <c r="AH1057" s="68" t="s">
        <v>1019</v>
      </c>
      <c r="AZ1057" s="10" t="s">
        <v>1064</v>
      </c>
      <c r="BA1057" t="s">
        <v>1055</v>
      </c>
      <c r="BB1057" s="10" t="s">
        <v>1022</v>
      </c>
      <c r="BC1057" s="10" t="s">
        <v>1022</v>
      </c>
      <c r="BD1057" s="10" t="s">
        <v>1023</v>
      </c>
      <c r="BE1057" s="10" t="s">
        <v>1024</v>
      </c>
      <c r="BF1057" s="10" t="s">
        <v>1025</v>
      </c>
      <c r="BI1057" s="10" t="s">
        <v>1026</v>
      </c>
      <c r="BJ1057" s="10" t="s">
        <v>1026</v>
      </c>
      <c r="BK1057" s="10" t="s">
        <v>1027</v>
      </c>
      <c r="BL1057" s="10" t="s">
        <v>1028</v>
      </c>
      <c r="BN1057" s="10" t="s">
        <v>1029</v>
      </c>
      <c r="BR1057" s="10" t="s">
        <v>1030</v>
      </c>
      <c r="BS1057" s="10" t="s">
        <v>1031</v>
      </c>
      <c r="BT1057" s="10" t="s">
        <v>1032</v>
      </c>
      <c r="BY1057" s="10" t="s">
        <v>1066</v>
      </c>
      <c r="BZ1057" s="10" t="s">
        <v>1057</v>
      </c>
      <c r="CH1057" s="10" t="s">
        <v>1067</v>
      </c>
      <c r="CI1057" s="10" t="s">
        <v>1036</v>
      </c>
      <c r="DC1057" s="10" t="s">
        <v>1037</v>
      </c>
      <c r="DD1057" s="10" t="s">
        <v>1038</v>
      </c>
      <c r="DE1057" s="10" t="s">
        <v>1039</v>
      </c>
      <c r="DI1057" s="10" t="s">
        <v>1040</v>
      </c>
      <c r="DK1057" s="10" t="s">
        <v>1041</v>
      </c>
      <c r="ED1057" s="10" t="s">
        <v>662</v>
      </c>
      <c r="EE1057" s="10" t="s">
        <v>1042</v>
      </c>
      <c r="EK1057" s="10" t="s">
        <v>1043</v>
      </c>
      <c r="FL1057" s="10" t="s">
        <v>1044</v>
      </c>
      <c r="FM1057" s="11">
        <v>100</v>
      </c>
      <c r="GP1057" t="s">
        <v>1045</v>
      </c>
      <c r="GX1057" s="10" t="s">
        <v>662</v>
      </c>
      <c r="IG1057" s="10" t="s">
        <v>1046</v>
      </c>
      <c r="IX1057" s="10" t="s">
        <v>1047</v>
      </c>
      <c r="JM1057" s="69" t="s">
        <v>1048</v>
      </c>
      <c r="KL1057" s="10" t="s">
        <v>457</v>
      </c>
      <c r="KM1057" s="69" t="s">
        <v>1049</v>
      </c>
    </row>
    <row r="1058" spans="2:299">
      <c r="B1058" s="10" t="s">
        <v>1012</v>
      </c>
      <c r="C1058" s="10" t="s">
        <v>1013</v>
      </c>
      <c r="D1058" s="10" t="s">
        <v>1014</v>
      </c>
      <c r="F1058" s="10" t="s">
        <v>1015</v>
      </c>
      <c r="I1058" s="10" t="s">
        <v>1016</v>
      </c>
      <c r="J1058" s="10" t="s">
        <v>1017</v>
      </c>
      <c r="L1058" s="10" t="s">
        <v>1050</v>
      </c>
      <c r="U1058" s="10" t="s">
        <v>1016</v>
      </c>
      <c r="AH1058" s="68" t="s">
        <v>1019</v>
      </c>
      <c r="AZ1058" s="10" t="s">
        <v>1020</v>
      </c>
      <c r="BA1058" t="s">
        <v>1060</v>
      </c>
      <c r="BB1058" s="10" t="s">
        <v>1022</v>
      </c>
      <c r="BC1058" s="10" t="s">
        <v>1022</v>
      </c>
      <c r="BD1058" s="10" t="s">
        <v>1023</v>
      </c>
      <c r="BE1058" s="10" t="s">
        <v>1024</v>
      </c>
      <c r="BF1058" s="10" t="s">
        <v>1025</v>
      </c>
      <c r="BI1058" s="10" t="s">
        <v>1026</v>
      </c>
      <c r="BJ1058" s="10" t="s">
        <v>1026</v>
      </c>
      <c r="BK1058" s="10" t="s">
        <v>1027</v>
      </c>
      <c r="BL1058" s="10" t="s">
        <v>1028</v>
      </c>
      <c r="BN1058" s="10" t="s">
        <v>1029</v>
      </c>
      <c r="BR1058" s="10" t="s">
        <v>1030</v>
      </c>
      <c r="BS1058" s="10" t="s">
        <v>1031</v>
      </c>
      <c r="BT1058" s="10" t="s">
        <v>1032</v>
      </c>
      <c r="BY1058" s="10" t="s">
        <v>1068</v>
      </c>
      <c r="BZ1058" s="10" t="s">
        <v>1062</v>
      </c>
      <c r="CH1058" s="10" t="s">
        <v>1035</v>
      </c>
      <c r="CI1058" s="10" t="s">
        <v>1036</v>
      </c>
      <c r="DC1058" s="10" t="s">
        <v>1037</v>
      </c>
      <c r="DD1058" s="10" t="s">
        <v>1038</v>
      </c>
      <c r="DE1058" s="10" t="s">
        <v>1039</v>
      </c>
      <c r="DI1058" s="10" t="s">
        <v>1040</v>
      </c>
      <c r="DK1058" s="10" t="s">
        <v>1041</v>
      </c>
      <c r="ED1058" s="10" t="s">
        <v>662</v>
      </c>
      <c r="EE1058" s="10" t="s">
        <v>1042</v>
      </c>
      <c r="EK1058" s="10" t="s">
        <v>1043</v>
      </c>
      <c r="FL1058" s="10" t="s">
        <v>1044</v>
      </c>
      <c r="FM1058" s="11">
        <v>100</v>
      </c>
      <c r="GP1058" t="s">
        <v>1045</v>
      </c>
      <c r="GX1058" s="10" t="s">
        <v>662</v>
      </c>
      <c r="IG1058" s="10" t="s">
        <v>1046</v>
      </c>
      <c r="IX1058" s="10" t="s">
        <v>1047</v>
      </c>
      <c r="JM1058" s="69" t="s">
        <v>1048</v>
      </c>
      <c r="KL1058" s="10" t="s">
        <v>457</v>
      </c>
      <c r="KM1058" s="69" t="s">
        <v>1049</v>
      </c>
    </row>
    <row r="1059" spans="2:299">
      <c r="B1059" s="10" t="s">
        <v>1012</v>
      </c>
      <c r="C1059" s="10" t="s">
        <v>1013</v>
      </c>
      <c r="D1059" s="10" t="s">
        <v>1014</v>
      </c>
      <c r="F1059" s="10" t="s">
        <v>1015</v>
      </c>
      <c r="I1059" s="10" t="s">
        <v>1016</v>
      </c>
      <c r="J1059" s="10" t="s">
        <v>1017</v>
      </c>
      <c r="L1059" s="10" t="s">
        <v>1054</v>
      </c>
      <c r="U1059" s="10" t="s">
        <v>1016</v>
      </c>
      <c r="AH1059" s="68" t="s">
        <v>1019</v>
      </c>
      <c r="AZ1059" s="10" t="s">
        <v>1051</v>
      </c>
      <c r="BA1059" t="s">
        <v>1065</v>
      </c>
      <c r="BB1059" s="10" t="s">
        <v>1022</v>
      </c>
      <c r="BC1059" s="10" t="s">
        <v>1022</v>
      </c>
      <c r="BD1059" s="10" t="s">
        <v>1023</v>
      </c>
      <c r="BE1059" s="10" t="s">
        <v>1024</v>
      </c>
      <c r="BF1059" s="10" t="s">
        <v>1025</v>
      </c>
      <c r="BI1059" s="10" t="s">
        <v>1026</v>
      </c>
      <c r="BJ1059" s="10" t="s">
        <v>1026</v>
      </c>
      <c r="BK1059" s="10" t="s">
        <v>1027</v>
      </c>
      <c r="BL1059" s="10" t="s">
        <v>1028</v>
      </c>
      <c r="BN1059" s="10" t="s">
        <v>1029</v>
      </c>
      <c r="BR1059" s="10" t="s">
        <v>1030</v>
      </c>
      <c r="BS1059" s="10" t="s">
        <v>1031</v>
      </c>
      <c r="BT1059" s="10" t="s">
        <v>1032</v>
      </c>
      <c r="BY1059" s="10" t="s">
        <v>1069</v>
      </c>
      <c r="BZ1059" s="10" t="s">
        <v>1034</v>
      </c>
      <c r="CH1059" s="10" t="s">
        <v>1053</v>
      </c>
      <c r="CI1059" s="10" t="s">
        <v>1036</v>
      </c>
      <c r="DC1059" s="10" t="s">
        <v>1037</v>
      </c>
      <c r="DD1059" s="10" t="s">
        <v>1038</v>
      </c>
      <c r="DE1059" s="10" t="s">
        <v>1039</v>
      </c>
      <c r="DI1059" s="10" t="s">
        <v>1040</v>
      </c>
      <c r="DK1059" s="10" t="s">
        <v>1041</v>
      </c>
      <c r="ED1059" s="10" t="s">
        <v>662</v>
      </c>
      <c r="EE1059" s="10" t="s">
        <v>1042</v>
      </c>
      <c r="EK1059" s="10" t="s">
        <v>1043</v>
      </c>
      <c r="FL1059" s="10" t="s">
        <v>1044</v>
      </c>
      <c r="FM1059" s="11">
        <v>100</v>
      </c>
      <c r="GP1059" t="s">
        <v>1045</v>
      </c>
      <c r="GX1059" s="10" t="s">
        <v>662</v>
      </c>
      <c r="IG1059" s="10" t="s">
        <v>1046</v>
      </c>
      <c r="IX1059" s="10" t="s">
        <v>1047</v>
      </c>
      <c r="JM1059" s="69" t="s">
        <v>1048</v>
      </c>
      <c r="KL1059" s="10" t="s">
        <v>457</v>
      </c>
      <c r="KM1059" s="69" t="s">
        <v>1049</v>
      </c>
    </row>
    <row r="1060" spans="2:299">
      <c r="B1060" s="10" t="s">
        <v>1012</v>
      </c>
      <c r="C1060" s="10" t="s">
        <v>1013</v>
      </c>
      <c r="D1060" s="10" t="s">
        <v>1014</v>
      </c>
      <c r="F1060" s="10" t="s">
        <v>1015</v>
      </c>
      <c r="I1060" s="10" t="s">
        <v>1016</v>
      </c>
      <c r="J1060" s="10" t="s">
        <v>1017</v>
      </c>
      <c r="L1060" s="10" t="s">
        <v>1018</v>
      </c>
      <c r="U1060" s="10" t="s">
        <v>1016</v>
      </c>
      <c r="AH1060" s="68" t="s">
        <v>1019</v>
      </c>
      <c r="AZ1060" s="10" t="s">
        <v>301</v>
      </c>
      <c r="BA1060" t="s">
        <v>1021</v>
      </c>
      <c r="BB1060" s="10" t="s">
        <v>1022</v>
      </c>
      <c r="BC1060" s="10" t="s">
        <v>1022</v>
      </c>
      <c r="BD1060" s="10" t="s">
        <v>1023</v>
      </c>
      <c r="BE1060" s="10" t="s">
        <v>1024</v>
      </c>
      <c r="BF1060" s="10" t="s">
        <v>1025</v>
      </c>
      <c r="BI1060" s="10" t="s">
        <v>1026</v>
      </c>
      <c r="BJ1060" s="10" t="s">
        <v>1026</v>
      </c>
      <c r="BK1060" s="10" t="s">
        <v>1027</v>
      </c>
      <c r="BL1060" s="10" t="s">
        <v>1028</v>
      </c>
      <c r="BN1060" s="10" t="s">
        <v>1029</v>
      </c>
      <c r="BR1060" s="10" t="s">
        <v>1030</v>
      </c>
      <c r="BS1060" s="10" t="s">
        <v>1031</v>
      </c>
      <c r="BT1060" s="10" t="s">
        <v>1032</v>
      </c>
      <c r="BY1060" s="10" t="s">
        <v>1070</v>
      </c>
      <c r="BZ1060" s="10" t="s">
        <v>1057</v>
      </c>
      <c r="CH1060" s="10" t="s">
        <v>1058</v>
      </c>
      <c r="CI1060" s="10" t="s">
        <v>1036</v>
      </c>
      <c r="DC1060" s="10" t="s">
        <v>1037</v>
      </c>
      <c r="DD1060" s="10" t="s">
        <v>1038</v>
      </c>
      <c r="DE1060" s="10" t="s">
        <v>1039</v>
      </c>
      <c r="DI1060" s="10" t="s">
        <v>1040</v>
      </c>
      <c r="DK1060" s="10" t="s">
        <v>1041</v>
      </c>
      <c r="ED1060" s="10" t="s">
        <v>662</v>
      </c>
      <c r="EE1060" s="10" t="s">
        <v>1042</v>
      </c>
      <c r="EK1060" s="10" t="s">
        <v>1043</v>
      </c>
      <c r="FL1060" s="10" t="s">
        <v>1044</v>
      </c>
      <c r="FM1060" s="11">
        <v>100</v>
      </c>
      <c r="GP1060" t="s">
        <v>1045</v>
      </c>
      <c r="GX1060" s="10" t="s">
        <v>662</v>
      </c>
      <c r="IG1060" s="10" t="s">
        <v>1046</v>
      </c>
      <c r="IX1060" s="10" t="s">
        <v>1047</v>
      </c>
      <c r="JM1060" s="69" t="s">
        <v>1048</v>
      </c>
      <c r="KL1060" s="10" t="s">
        <v>457</v>
      </c>
      <c r="KM1060" s="69" t="s">
        <v>1049</v>
      </c>
    </row>
    <row r="1061" spans="2:299">
      <c r="B1061" s="10" t="s">
        <v>1012</v>
      </c>
      <c r="C1061" s="10" t="s">
        <v>1013</v>
      </c>
      <c r="D1061" s="10" t="s">
        <v>1014</v>
      </c>
      <c r="F1061" s="10" t="s">
        <v>1015</v>
      </c>
      <c r="I1061" s="10" t="s">
        <v>1016</v>
      </c>
      <c r="J1061" s="10" t="s">
        <v>1017</v>
      </c>
      <c r="L1061" s="10" t="s">
        <v>1050</v>
      </c>
      <c r="U1061" s="10" t="s">
        <v>1016</v>
      </c>
      <c r="AH1061" s="68" t="s">
        <v>1019</v>
      </c>
      <c r="AZ1061" s="10" t="s">
        <v>1059</v>
      </c>
      <c r="BA1061" t="s">
        <v>1055</v>
      </c>
      <c r="BB1061" s="10" t="s">
        <v>1022</v>
      </c>
      <c r="BC1061" s="10" t="s">
        <v>1022</v>
      </c>
      <c r="BD1061" s="10" t="s">
        <v>1023</v>
      </c>
      <c r="BE1061" s="10" t="s">
        <v>1024</v>
      </c>
      <c r="BF1061" s="10" t="s">
        <v>1025</v>
      </c>
      <c r="BI1061" s="10" t="s">
        <v>1026</v>
      </c>
      <c r="BJ1061" s="10" t="s">
        <v>1026</v>
      </c>
      <c r="BK1061" s="10" t="s">
        <v>1027</v>
      </c>
      <c r="BL1061" s="10" t="s">
        <v>1028</v>
      </c>
      <c r="BN1061" s="10" t="s">
        <v>1029</v>
      </c>
      <c r="BR1061" s="10" t="s">
        <v>1030</v>
      </c>
      <c r="BS1061" s="10" t="s">
        <v>1031</v>
      </c>
      <c r="BT1061" s="10" t="s">
        <v>1032</v>
      </c>
      <c r="BY1061" s="10" t="s">
        <v>1071</v>
      </c>
      <c r="BZ1061" s="10" t="s">
        <v>1062</v>
      </c>
      <c r="CH1061" s="10" t="s">
        <v>1063</v>
      </c>
      <c r="CI1061" s="10" t="s">
        <v>1036</v>
      </c>
      <c r="DC1061" s="10" t="s">
        <v>1037</v>
      </c>
      <c r="DD1061" s="10" t="s">
        <v>1038</v>
      </c>
      <c r="DE1061" s="10" t="s">
        <v>1039</v>
      </c>
      <c r="DI1061" s="10" t="s">
        <v>1040</v>
      </c>
      <c r="DK1061" s="10" t="s">
        <v>1041</v>
      </c>
      <c r="ED1061" s="10" t="s">
        <v>662</v>
      </c>
      <c r="EE1061" s="10" t="s">
        <v>1042</v>
      </c>
      <c r="EK1061" s="10" t="s">
        <v>1043</v>
      </c>
      <c r="FL1061" s="10" t="s">
        <v>1044</v>
      </c>
      <c r="FM1061" s="11">
        <v>100</v>
      </c>
      <c r="GP1061" t="s">
        <v>1045</v>
      </c>
      <c r="GX1061" s="10" t="s">
        <v>662</v>
      </c>
      <c r="IG1061" s="10" t="s">
        <v>1046</v>
      </c>
      <c r="IX1061" s="10" t="s">
        <v>1047</v>
      </c>
      <c r="JM1061" s="69" t="s">
        <v>1048</v>
      </c>
      <c r="KL1061" s="10" t="s">
        <v>457</v>
      </c>
      <c r="KM1061" s="69" t="s">
        <v>1049</v>
      </c>
    </row>
    <row r="1062" spans="2:299">
      <c r="B1062" s="10" t="s">
        <v>1012</v>
      </c>
      <c r="C1062" s="10" t="s">
        <v>1013</v>
      </c>
      <c r="D1062" s="10" t="s">
        <v>1014</v>
      </c>
      <c r="F1062" s="10" t="s">
        <v>1015</v>
      </c>
      <c r="I1062" s="10" t="s">
        <v>1016</v>
      </c>
      <c r="J1062" s="10" t="s">
        <v>1017</v>
      </c>
      <c r="L1062" s="10" t="s">
        <v>1054</v>
      </c>
      <c r="U1062" s="10" t="s">
        <v>1016</v>
      </c>
      <c r="AH1062" s="68" t="s">
        <v>1019</v>
      </c>
      <c r="AZ1062" s="10" t="s">
        <v>1064</v>
      </c>
      <c r="BA1062" t="s">
        <v>1060</v>
      </c>
      <c r="BB1062" s="10" t="s">
        <v>1022</v>
      </c>
      <c r="BC1062" s="10" t="s">
        <v>1022</v>
      </c>
      <c r="BD1062" s="10" t="s">
        <v>1023</v>
      </c>
      <c r="BE1062" s="10" t="s">
        <v>1024</v>
      </c>
      <c r="BF1062" s="10" t="s">
        <v>1025</v>
      </c>
      <c r="BI1062" s="10" t="s">
        <v>1026</v>
      </c>
      <c r="BJ1062" s="10" t="s">
        <v>1026</v>
      </c>
      <c r="BK1062" s="10" t="s">
        <v>1027</v>
      </c>
      <c r="BL1062" s="10" t="s">
        <v>1028</v>
      </c>
      <c r="BN1062" s="10" t="s">
        <v>1029</v>
      </c>
      <c r="BR1062" s="10" t="s">
        <v>1030</v>
      </c>
      <c r="BS1062" s="10" t="s">
        <v>1031</v>
      </c>
      <c r="BT1062" s="10" t="s">
        <v>1032</v>
      </c>
      <c r="BY1062" s="10" t="s">
        <v>1072</v>
      </c>
      <c r="BZ1062" s="10" t="s">
        <v>1034</v>
      </c>
      <c r="CH1062" s="10" t="s">
        <v>1067</v>
      </c>
      <c r="CI1062" s="10" t="s">
        <v>1036</v>
      </c>
      <c r="DC1062" s="10" t="s">
        <v>1037</v>
      </c>
      <c r="DD1062" s="10" t="s">
        <v>1038</v>
      </c>
      <c r="DE1062" s="10" t="s">
        <v>1039</v>
      </c>
      <c r="DI1062" s="10" t="s">
        <v>1040</v>
      </c>
      <c r="DK1062" s="10" t="s">
        <v>1041</v>
      </c>
      <c r="ED1062" s="10" t="s">
        <v>662</v>
      </c>
      <c r="EE1062" s="10" t="s">
        <v>1042</v>
      </c>
      <c r="EK1062" s="10" t="s">
        <v>1043</v>
      </c>
      <c r="FL1062" s="10" t="s">
        <v>1044</v>
      </c>
      <c r="FM1062" s="11">
        <v>100</v>
      </c>
      <c r="GP1062" t="s">
        <v>1045</v>
      </c>
      <c r="GX1062" s="10" t="s">
        <v>662</v>
      </c>
      <c r="IG1062" s="10" t="s">
        <v>1046</v>
      </c>
      <c r="IX1062" s="10" t="s">
        <v>1047</v>
      </c>
      <c r="JM1062" s="69" t="s">
        <v>1048</v>
      </c>
      <c r="KL1062" s="10" t="s">
        <v>457</v>
      </c>
      <c r="KM1062" s="69" t="s">
        <v>1049</v>
      </c>
    </row>
    <row r="1063" spans="2:299">
      <c r="B1063" s="10" t="s">
        <v>1012</v>
      </c>
      <c r="C1063" s="10" t="s">
        <v>1013</v>
      </c>
      <c r="D1063" s="10" t="s">
        <v>1014</v>
      </c>
      <c r="F1063" s="10" t="s">
        <v>1015</v>
      </c>
      <c r="I1063" s="10" t="s">
        <v>1016</v>
      </c>
      <c r="J1063" s="10" t="s">
        <v>1017</v>
      </c>
      <c r="L1063" s="10" t="s">
        <v>1018</v>
      </c>
      <c r="U1063" s="10" t="s">
        <v>1016</v>
      </c>
      <c r="AH1063" s="68" t="s">
        <v>1019</v>
      </c>
      <c r="AZ1063" s="10" t="s">
        <v>1020</v>
      </c>
      <c r="BA1063" t="s">
        <v>1065</v>
      </c>
      <c r="BB1063" s="10" t="s">
        <v>1022</v>
      </c>
      <c r="BC1063" s="10" t="s">
        <v>1022</v>
      </c>
      <c r="BD1063" s="10" t="s">
        <v>1023</v>
      </c>
      <c r="BE1063" s="10" t="s">
        <v>1024</v>
      </c>
      <c r="BF1063" s="10" t="s">
        <v>1025</v>
      </c>
      <c r="BI1063" s="10" t="s">
        <v>1026</v>
      </c>
      <c r="BJ1063" s="10" t="s">
        <v>1026</v>
      </c>
      <c r="BK1063" s="10" t="s">
        <v>1027</v>
      </c>
      <c r="BL1063" s="10" t="s">
        <v>1028</v>
      </c>
      <c r="BN1063" s="10" t="s">
        <v>1029</v>
      </c>
      <c r="BR1063" s="10" t="s">
        <v>1030</v>
      </c>
      <c r="BS1063" s="10" t="s">
        <v>1031</v>
      </c>
      <c r="BT1063" s="10" t="s">
        <v>1032</v>
      </c>
      <c r="BY1063" s="10" t="s">
        <v>1033</v>
      </c>
      <c r="BZ1063" s="10" t="s">
        <v>1057</v>
      </c>
      <c r="CH1063" s="10" t="s">
        <v>1035</v>
      </c>
      <c r="CI1063" s="10" t="s">
        <v>1036</v>
      </c>
      <c r="DC1063" s="10" t="s">
        <v>1037</v>
      </c>
      <c r="DD1063" s="10" t="s">
        <v>1038</v>
      </c>
      <c r="DE1063" s="10" t="s">
        <v>1039</v>
      </c>
      <c r="DI1063" s="10" t="s">
        <v>1040</v>
      </c>
      <c r="DK1063" s="10" t="s">
        <v>1041</v>
      </c>
      <c r="ED1063" s="10" t="s">
        <v>662</v>
      </c>
      <c r="EE1063" s="10" t="s">
        <v>1042</v>
      </c>
      <c r="EK1063" s="10" t="s">
        <v>1043</v>
      </c>
      <c r="FL1063" s="10" t="s">
        <v>1044</v>
      </c>
      <c r="FM1063" s="11">
        <v>100</v>
      </c>
      <c r="GP1063" t="s">
        <v>1045</v>
      </c>
      <c r="GX1063" s="10" t="s">
        <v>662</v>
      </c>
      <c r="IG1063" s="10" t="s">
        <v>1046</v>
      </c>
      <c r="IX1063" s="10" t="s">
        <v>1047</v>
      </c>
      <c r="JM1063" s="69" t="s">
        <v>1048</v>
      </c>
      <c r="KL1063" s="10" t="s">
        <v>457</v>
      </c>
      <c r="KM1063" s="69" t="s">
        <v>1049</v>
      </c>
    </row>
    <row r="1064" spans="2:299">
      <c r="B1064" s="10" t="s">
        <v>1012</v>
      </c>
      <c r="C1064" s="10" t="s">
        <v>1013</v>
      </c>
      <c r="D1064" s="10" t="s">
        <v>1014</v>
      </c>
      <c r="F1064" s="10" t="s">
        <v>1015</v>
      </c>
      <c r="I1064" s="10" t="s">
        <v>1016</v>
      </c>
      <c r="J1064" s="10" t="s">
        <v>1017</v>
      </c>
      <c r="L1064" s="10" t="s">
        <v>1050</v>
      </c>
      <c r="U1064" s="10" t="s">
        <v>1016</v>
      </c>
      <c r="AH1064" s="68" t="s">
        <v>1019</v>
      </c>
      <c r="AZ1064" s="10" t="s">
        <v>1051</v>
      </c>
      <c r="BA1064" t="s">
        <v>1021</v>
      </c>
      <c r="BB1064" s="10" t="s">
        <v>1022</v>
      </c>
      <c r="BC1064" s="10" t="s">
        <v>1022</v>
      </c>
      <c r="BD1064" s="10" t="s">
        <v>1023</v>
      </c>
      <c r="BE1064" s="10" t="s">
        <v>1024</v>
      </c>
      <c r="BF1064" s="10" t="s">
        <v>1025</v>
      </c>
      <c r="BI1064" s="10" t="s">
        <v>1026</v>
      </c>
      <c r="BJ1064" s="10" t="s">
        <v>1026</v>
      </c>
      <c r="BK1064" s="10" t="s">
        <v>1027</v>
      </c>
      <c r="BL1064" s="10" t="s">
        <v>1028</v>
      </c>
      <c r="BN1064" s="10" t="s">
        <v>1029</v>
      </c>
      <c r="BR1064" s="10" t="s">
        <v>1030</v>
      </c>
      <c r="BS1064" s="10" t="s">
        <v>1031</v>
      </c>
      <c r="BT1064" s="10" t="s">
        <v>1032</v>
      </c>
      <c r="BY1064" s="10" t="s">
        <v>1052</v>
      </c>
      <c r="BZ1064" s="10" t="s">
        <v>1062</v>
      </c>
      <c r="CH1064" s="10" t="s">
        <v>1053</v>
      </c>
      <c r="CI1064" s="10" t="s">
        <v>1036</v>
      </c>
      <c r="DC1064" s="10" t="s">
        <v>1037</v>
      </c>
      <c r="DD1064" s="10" t="s">
        <v>1038</v>
      </c>
      <c r="DE1064" s="10" t="s">
        <v>1039</v>
      </c>
      <c r="DI1064" s="10" t="s">
        <v>1040</v>
      </c>
      <c r="DK1064" s="10" t="s">
        <v>1041</v>
      </c>
      <c r="ED1064" s="10" t="s">
        <v>662</v>
      </c>
      <c r="EE1064" s="10" t="s">
        <v>1042</v>
      </c>
      <c r="EK1064" s="10" t="s">
        <v>1043</v>
      </c>
      <c r="FL1064" s="10" t="s">
        <v>1044</v>
      </c>
      <c r="FM1064" s="11">
        <v>100</v>
      </c>
      <c r="GP1064" t="s">
        <v>1045</v>
      </c>
      <c r="GX1064" s="10" t="s">
        <v>662</v>
      </c>
      <c r="IG1064" s="10" t="s">
        <v>1046</v>
      </c>
      <c r="IX1064" s="10" t="s">
        <v>1047</v>
      </c>
      <c r="JM1064" s="69" t="s">
        <v>1048</v>
      </c>
      <c r="KL1064" s="10" t="s">
        <v>457</v>
      </c>
      <c r="KM1064" s="69" t="s">
        <v>1049</v>
      </c>
    </row>
    <row r="1065" spans="2:299">
      <c r="B1065" s="10" t="s">
        <v>1012</v>
      </c>
      <c r="C1065" s="10" t="s">
        <v>1013</v>
      </c>
      <c r="D1065" s="10" t="s">
        <v>1014</v>
      </c>
      <c r="F1065" s="10" t="s">
        <v>1015</v>
      </c>
      <c r="I1065" s="10" t="s">
        <v>1016</v>
      </c>
      <c r="J1065" s="10" t="s">
        <v>1017</v>
      </c>
      <c r="L1065" s="10" t="s">
        <v>1054</v>
      </c>
      <c r="U1065" s="10" t="s">
        <v>1016</v>
      </c>
      <c r="AH1065" s="68" t="s">
        <v>1019</v>
      </c>
      <c r="AZ1065" s="10" t="s">
        <v>301</v>
      </c>
      <c r="BA1065" t="s">
        <v>1055</v>
      </c>
      <c r="BB1065" s="10" t="s">
        <v>1022</v>
      </c>
      <c r="BC1065" s="10" t="s">
        <v>1022</v>
      </c>
      <c r="BD1065" s="10" t="s">
        <v>1023</v>
      </c>
      <c r="BE1065" s="10" t="s">
        <v>1024</v>
      </c>
      <c r="BF1065" s="10" t="s">
        <v>1025</v>
      </c>
      <c r="BI1065" s="10" t="s">
        <v>1026</v>
      </c>
      <c r="BJ1065" s="10" t="s">
        <v>1026</v>
      </c>
      <c r="BK1065" s="10" t="s">
        <v>1027</v>
      </c>
      <c r="BL1065" s="10" t="s">
        <v>1028</v>
      </c>
      <c r="BN1065" s="10" t="s">
        <v>1029</v>
      </c>
      <c r="BR1065" s="10" t="s">
        <v>1030</v>
      </c>
      <c r="BS1065" s="10" t="s">
        <v>1031</v>
      </c>
      <c r="BT1065" s="10" t="s">
        <v>1032</v>
      </c>
      <c r="BY1065" s="10" t="s">
        <v>1056</v>
      </c>
      <c r="BZ1065" s="10" t="s">
        <v>1034</v>
      </c>
      <c r="CH1065" s="10" t="s">
        <v>1058</v>
      </c>
      <c r="CI1065" s="10" t="s">
        <v>1036</v>
      </c>
      <c r="DC1065" s="10" t="s">
        <v>1037</v>
      </c>
      <c r="DD1065" s="10" t="s">
        <v>1038</v>
      </c>
      <c r="DE1065" s="10" t="s">
        <v>1039</v>
      </c>
      <c r="DI1065" s="10" t="s">
        <v>1040</v>
      </c>
      <c r="DK1065" s="10" t="s">
        <v>1041</v>
      </c>
      <c r="ED1065" s="10" t="s">
        <v>662</v>
      </c>
      <c r="EE1065" s="10" t="s">
        <v>1042</v>
      </c>
      <c r="EK1065" s="10" t="s">
        <v>1043</v>
      </c>
      <c r="FL1065" s="10" t="s">
        <v>1044</v>
      </c>
      <c r="FM1065" s="11">
        <v>100</v>
      </c>
      <c r="GP1065" t="s">
        <v>1045</v>
      </c>
      <c r="GX1065" s="10" t="s">
        <v>662</v>
      </c>
      <c r="IG1065" s="10" t="s">
        <v>1046</v>
      </c>
      <c r="IX1065" s="10" t="s">
        <v>1047</v>
      </c>
      <c r="JM1065" s="69" t="s">
        <v>1048</v>
      </c>
      <c r="KL1065" s="10" t="s">
        <v>457</v>
      </c>
      <c r="KM1065" s="69" t="s">
        <v>1049</v>
      </c>
    </row>
    <row r="1066" spans="2:299">
      <c r="B1066" s="10" t="s">
        <v>1012</v>
      </c>
      <c r="C1066" s="10" t="s">
        <v>1013</v>
      </c>
      <c r="D1066" s="10" t="s">
        <v>1014</v>
      </c>
      <c r="F1066" s="10" t="s">
        <v>1015</v>
      </c>
      <c r="I1066" s="10" t="s">
        <v>1016</v>
      </c>
      <c r="J1066" s="10" t="s">
        <v>1017</v>
      </c>
      <c r="L1066" s="10" t="s">
        <v>1018</v>
      </c>
      <c r="U1066" s="10" t="s">
        <v>1016</v>
      </c>
      <c r="AH1066" s="68" t="s">
        <v>1019</v>
      </c>
      <c r="AZ1066" s="10" t="s">
        <v>1059</v>
      </c>
      <c r="BA1066" t="s">
        <v>1060</v>
      </c>
      <c r="BB1066" s="10" t="s">
        <v>1022</v>
      </c>
      <c r="BC1066" s="10" t="s">
        <v>1022</v>
      </c>
      <c r="BD1066" s="10" t="s">
        <v>1023</v>
      </c>
      <c r="BE1066" s="10" t="s">
        <v>1024</v>
      </c>
      <c r="BF1066" s="10" t="s">
        <v>1025</v>
      </c>
      <c r="BI1066" s="10" t="s">
        <v>1026</v>
      </c>
      <c r="BJ1066" s="10" t="s">
        <v>1026</v>
      </c>
      <c r="BK1066" s="10" t="s">
        <v>1027</v>
      </c>
      <c r="BL1066" s="10" t="s">
        <v>1028</v>
      </c>
      <c r="BN1066" s="10" t="s">
        <v>1029</v>
      </c>
      <c r="BR1066" s="10" t="s">
        <v>1030</v>
      </c>
      <c r="BS1066" s="10" t="s">
        <v>1031</v>
      </c>
      <c r="BT1066" s="10" t="s">
        <v>1032</v>
      </c>
      <c r="BY1066" s="10" t="s">
        <v>1061</v>
      </c>
      <c r="BZ1066" s="10" t="s">
        <v>1057</v>
      </c>
      <c r="CH1066" s="10" t="s">
        <v>1063</v>
      </c>
      <c r="CI1066" s="10" t="s">
        <v>1036</v>
      </c>
      <c r="DC1066" s="10" t="s">
        <v>1037</v>
      </c>
      <c r="DD1066" s="10" t="s">
        <v>1038</v>
      </c>
      <c r="DE1066" s="10" t="s">
        <v>1039</v>
      </c>
      <c r="DI1066" s="10" t="s">
        <v>1040</v>
      </c>
      <c r="DK1066" s="10" t="s">
        <v>1041</v>
      </c>
      <c r="ED1066" s="10" t="s">
        <v>662</v>
      </c>
      <c r="EE1066" s="10" t="s">
        <v>1042</v>
      </c>
      <c r="EK1066" s="10" t="s">
        <v>1043</v>
      </c>
      <c r="FL1066" s="10" t="s">
        <v>1044</v>
      </c>
      <c r="FM1066" s="11">
        <v>100</v>
      </c>
      <c r="GP1066" t="s">
        <v>1045</v>
      </c>
      <c r="GX1066" s="10" t="s">
        <v>662</v>
      </c>
      <c r="IG1066" s="10" t="s">
        <v>1046</v>
      </c>
      <c r="IX1066" s="10" t="s">
        <v>1047</v>
      </c>
      <c r="JM1066" s="69" t="s">
        <v>1048</v>
      </c>
      <c r="KL1066" s="10" t="s">
        <v>457</v>
      </c>
      <c r="KM1066" s="69" t="s">
        <v>1049</v>
      </c>
    </row>
    <row r="1067" spans="2:299">
      <c r="B1067" s="10" t="s">
        <v>1012</v>
      </c>
      <c r="C1067" s="10" t="s">
        <v>1013</v>
      </c>
      <c r="D1067" s="10" t="s">
        <v>1014</v>
      </c>
      <c r="F1067" s="10" t="s">
        <v>1015</v>
      </c>
      <c r="I1067" s="10" t="s">
        <v>1016</v>
      </c>
      <c r="J1067" s="10" t="s">
        <v>1017</v>
      </c>
      <c r="L1067" s="10" t="s">
        <v>1050</v>
      </c>
      <c r="U1067" s="10" t="s">
        <v>1016</v>
      </c>
      <c r="AH1067" s="68" t="s">
        <v>1019</v>
      </c>
      <c r="AZ1067" s="10" t="s">
        <v>1064</v>
      </c>
      <c r="BA1067" t="s">
        <v>1065</v>
      </c>
      <c r="BB1067" s="10" t="s">
        <v>1022</v>
      </c>
      <c r="BC1067" s="10" t="s">
        <v>1022</v>
      </c>
      <c r="BD1067" s="10" t="s">
        <v>1023</v>
      </c>
      <c r="BE1067" s="10" t="s">
        <v>1024</v>
      </c>
      <c r="BF1067" s="10" t="s">
        <v>1025</v>
      </c>
      <c r="BI1067" s="10" t="s">
        <v>1026</v>
      </c>
      <c r="BJ1067" s="10" t="s">
        <v>1026</v>
      </c>
      <c r="BK1067" s="10" t="s">
        <v>1027</v>
      </c>
      <c r="BL1067" s="10" t="s">
        <v>1028</v>
      </c>
      <c r="BN1067" s="10" t="s">
        <v>1029</v>
      </c>
      <c r="BR1067" s="10" t="s">
        <v>1030</v>
      </c>
      <c r="BS1067" s="10" t="s">
        <v>1031</v>
      </c>
      <c r="BT1067" s="10" t="s">
        <v>1032</v>
      </c>
      <c r="BY1067" s="10" t="s">
        <v>1066</v>
      </c>
      <c r="BZ1067" s="10" t="s">
        <v>1062</v>
      </c>
      <c r="CH1067" s="10" t="s">
        <v>1067</v>
      </c>
      <c r="CI1067" s="10" t="s">
        <v>1036</v>
      </c>
      <c r="DC1067" s="10" t="s">
        <v>1037</v>
      </c>
      <c r="DD1067" s="10" t="s">
        <v>1038</v>
      </c>
      <c r="DE1067" s="10" t="s">
        <v>1039</v>
      </c>
      <c r="DI1067" s="10" t="s">
        <v>1040</v>
      </c>
      <c r="DK1067" s="10" t="s">
        <v>1041</v>
      </c>
      <c r="ED1067" s="10" t="s">
        <v>662</v>
      </c>
      <c r="EE1067" s="10" t="s">
        <v>1042</v>
      </c>
      <c r="EK1067" s="10" t="s">
        <v>1043</v>
      </c>
      <c r="FL1067" s="10" t="s">
        <v>1044</v>
      </c>
      <c r="FM1067" s="11">
        <v>100</v>
      </c>
      <c r="GP1067" t="s">
        <v>1045</v>
      </c>
      <c r="GX1067" s="10" t="s">
        <v>662</v>
      </c>
      <c r="IG1067" s="10" t="s">
        <v>1046</v>
      </c>
      <c r="IX1067" s="10" t="s">
        <v>1047</v>
      </c>
      <c r="JM1067" s="69" t="s">
        <v>1048</v>
      </c>
      <c r="KL1067" s="10" t="s">
        <v>457</v>
      </c>
      <c r="KM1067" s="69" t="s">
        <v>1049</v>
      </c>
    </row>
    <row r="1068" spans="2:299">
      <c r="B1068" s="10" t="s">
        <v>1012</v>
      </c>
      <c r="C1068" s="10" t="s">
        <v>1013</v>
      </c>
      <c r="D1068" s="10" t="s">
        <v>1014</v>
      </c>
      <c r="F1068" s="10" t="s">
        <v>1015</v>
      </c>
      <c r="I1068" s="10" t="s">
        <v>1016</v>
      </c>
      <c r="J1068" s="10" t="s">
        <v>1017</v>
      </c>
      <c r="L1068" s="10" t="s">
        <v>1054</v>
      </c>
      <c r="U1068" s="10" t="s">
        <v>1016</v>
      </c>
      <c r="AH1068" s="68" t="s">
        <v>1019</v>
      </c>
      <c r="AZ1068" s="10" t="s">
        <v>1020</v>
      </c>
      <c r="BA1068" t="s">
        <v>1021</v>
      </c>
      <c r="BB1068" s="10" t="s">
        <v>1022</v>
      </c>
      <c r="BC1068" s="10" t="s">
        <v>1022</v>
      </c>
      <c r="BD1068" s="10" t="s">
        <v>1023</v>
      </c>
      <c r="BE1068" s="10" t="s">
        <v>1024</v>
      </c>
      <c r="BF1068" s="10" t="s">
        <v>1025</v>
      </c>
      <c r="BI1068" s="10" t="s">
        <v>1026</v>
      </c>
      <c r="BJ1068" s="10" t="s">
        <v>1026</v>
      </c>
      <c r="BK1068" s="10" t="s">
        <v>1027</v>
      </c>
      <c r="BL1068" s="10" t="s">
        <v>1028</v>
      </c>
      <c r="BN1068" s="10" t="s">
        <v>1029</v>
      </c>
      <c r="BR1068" s="10" t="s">
        <v>1030</v>
      </c>
      <c r="BS1068" s="10" t="s">
        <v>1031</v>
      </c>
      <c r="BT1068" s="10" t="s">
        <v>1032</v>
      </c>
      <c r="BY1068" s="10" t="s">
        <v>1068</v>
      </c>
      <c r="BZ1068" s="10" t="s">
        <v>1034</v>
      </c>
      <c r="CH1068" s="10" t="s">
        <v>1035</v>
      </c>
      <c r="CI1068" s="10" t="s">
        <v>1036</v>
      </c>
      <c r="DC1068" s="10" t="s">
        <v>1037</v>
      </c>
      <c r="DD1068" s="10" t="s">
        <v>1038</v>
      </c>
      <c r="DE1068" s="10" t="s">
        <v>1039</v>
      </c>
      <c r="DI1068" s="10" t="s">
        <v>1040</v>
      </c>
      <c r="DK1068" s="10" t="s">
        <v>1041</v>
      </c>
      <c r="ED1068" s="10" t="s">
        <v>662</v>
      </c>
      <c r="EE1068" s="10" t="s">
        <v>1042</v>
      </c>
      <c r="EK1068" s="10" t="s">
        <v>1043</v>
      </c>
      <c r="FL1068" s="10" t="s">
        <v>1044</v>
      </c>
      <c r="FM1068" s="11">
        <v>100</v>
      </c>
      <c r="GP1068" t="s">
        <v>1045</v>
      </c>
      <c r="GX1068" s="10" t="s">
        <v>662</v>
      </c>
      <c r="IG1068" s="10" t="s">
        <v>1046</v>
      </c>
      <c r="IX1068" s="10" t="s">
        <v>1047</v>
      </c>
      <c r="JM1068" s="69" t="s">
        <v>1048</v>
      </c>
      <c r="KL1068" s="10" t="s">
        <v>457</v>
      </c>
      <c r="KM1068" s="69" t="s">
        <v>1049</v>
      </c>
    </row>
    <row r="1069" spans="2:299">
      <c r="B1069" s="10" t="s">
        <v>1012</v>
      </c>
      <c r="C1069" s="10" t="s">
        <v>1013</v>
      </c>
      <c r="D1069" s="10" t="s">
        <v>1014</v>
      </c>
      <c r="F1069" s="10" t="s">
        <v>1015</v>
      </c>
      <c r="I1069" s="10" t="s">
        <v>1016</v>
      </c>
      <c r="J1069" s="10" t="s">
        <v>1017</v>
      </c>
      <c r="L1069" s="10" t="s">
        <v>1018</v>
      </c>
      <c r="U1069" s="10" t="s">
        <v>1016</v>
      </c>
      <c r="AH1069" s="68" t="s">
        <v>1019</v>
      </c>
      <c r="AZ1069" s="10" t="s">
        <v>1051</v>
      </c>
      <c r="BA1069" t="s">
        <v>1055</v>
      </c>
      <c r="BB1069" s="10" t="s">
        <v>1022</v>
      </c>
      <c r="BC1069" s="10" t="s">
        <v>1022</v>
      </c>
      <c r="BD1069" s="10" t="s">
        <v>1023</v>
      </c>
      <c r="BE1069" s="10" t="s">
        <v>1024</v>
      </c>
      <c r="BF1069" s="10" t="s">
        <v>1025</v>
      </c>
      <c r="BI1069" s="10" t="s">
        <v>1026</v>
      </c>
      <c r="BJ1069" s="10" t="s">
        <v>1026</v>
      </c>
      <c r="BK1069" s="10" t="s">
        <v>1027</v>
      </c>
      <c r="BL1069" s="10" t="s">
        <v>1028</v>
      </c>
      <c r="BN1069" s="10" t="s">
        <v>1029</v>
      </c>
      <c r="BR1069" s="10" t="s">
        <v>1030</v>
      </c>
      <c r="BS1069" s="10" t="s">
        <v>1031</v>
      </c>
      <c r="BT1069" s="10" t="s">
        <v>1032</v>
      </c>
      <c r="BY1069" s="10" t="s">
        <v>1069</v>
      </c>
      <c r="BZ1069" s="10" t="s">
        <v>1057</v>
      </c>
      <c r="CH1069" s="10" t="s">
        <v>1053</v>
      </c>
      <c r="CI1069" s="10" t="s">
        <v>1036</v>
      </c>
      <c r="DC1069" s="10" t="s">
        <v>1037</v>
      </c>
      <c r="DD1069" s="10" t="s">
        <v>1038</v>
      </c>
      <c r="DE1069" s="10" t="s">
        <v>1039</v>
      </c>
      <c r="DI1069" s="10" t="s">
        <v>1040</v>
      </c>
      <c r="DK1069" s="10" t="s">
        <v>1041</v>
      </c>
      <c r="ED1069" s="10" t="s">
        <v>662</v>
      </c>
      <c r="EE1069" s="10" t="s">
        <v>1042</v>
      </c>
      <c r="EK1069" s="10" t="s">
        <v>1043</v>
      </c>
      <c r="FL1069" s="10" t="s">
        <v>1044</v>
      </c>
      <c r="FM1069" s="11">
        <v>100</v>
      </c>
      <c r="GP1069" t="s">
        <v>1045</v>
      </c>
      <c r="GX1069" s="10" t="s">
        <v>662</v>
      </c>
      <c r="IG1069" s="10" t="s">
        <v>1046</v>
      </c>
      <c r="IX1069" s="10" t="s">
        <v>1047</v>
      </c>
      <c r="JM1069" s="69" t="s">
        <v>1048</v>
      </c>
      <c r="KL1069" s="10" t="s">
        <v>457</v>
      </c>
      <c r="KM1069" s="69" t="s">
        <v>1049</v>
      </c>
    </row>
    <row r="1070" spans="2:299">
      <c r="B1070" s="10" t="s">
        <v>1012</v>
      </c>
      <c r="C1070" s="10" t="s">
        <v>1013</v>
      </c>
      <c r="D1070" s="10" t="s">
        <v>1014</v>
      </c>
      <c r="F1070" s="10" t="s">
        <v>1015</v>
      </c>
      <c r="I1070" s="10" t="s">
        <v>1016</v>
      </c>
      <c r="J1070" s="10" t="s">
        <v>1017</v>
      </c>
      <c r="L1070" s="10" t="s">
        <v>1050</v>
      </c>
      <c r="U1070" s="10" t="s">
        <v>1016</v>
      </c>
      <c r="AH1070" s="68" t="s">
        <v>1019</v>
      </c>
      <c r="AZ1070" s="10" t="s">
        <v>301</v>
      </c>
      <c r="BA1070" t="s">
        <v>1060</v>
      </c>
      <c r="BB1070" s="10" t="s">
        <v>1022</v>
      </c>
      <c r="BC1070" s="10" t="s">
        <v>1022</v>
      </c>
      <c r="BD1070" s="10" t="s">
        <v>1023</v>
      </c>
      <c r="BE1070" s="10" t="s">
        <v>1024</v>
      </c>
      <c r="BF1070" s="10" t="s">
        <v>1025</v>
      </c>
      <c r="BI1070" s="10" t="s">
        <v>1026</v>
      </c>
      <c r="BJ1070" s="10" t="s">
        <v>1026</v>
      </c>
      <c r="BK1070" s="10" t="s">
        <v>1027</v>
      </c>
      <c r="BL1070" s="10" t="s">
        <v>1028</v>
      </c>
      <c r="BN1070" s="10" t="s">
        <v>1029</v>
      </c>
      <c r="BR1070" s="10" t="s">
        <v>1030</v>
      </c>
      <c r="BS1070" s="10" t="s">
        <v>1031</v>
      </c>
      <c r="BT1070" s="10" t="s">
        <v>1032</v>
      </c>
      <c r="BY1070" s="10" t="s">
        <v>1070</v>
      </c>
      <c r="BZ1070" s="10" t="s">
        <v>1062</v>
      </c>
      <c r="CH1070" s="10" t="s">
        <v>1058</v>
      </c>
      <c r="CI1070" s="10" t="s">
        <v>1036</v>
      </c>
      <c r="DC1070" s="10" t="s">
        <v>1037</v>
      </c>
      <c r="DD1070" s="10" t="s">
        <v>1038</v>
      </c>
      <c r="DE1070" s="10" t="s">
        <v>1039</v>
      </c>
      <c r="DI1070" s="10" t="s">
        <v>1040</v>
      </c>
      <c r="DK1070" s="10" t="s">
        <v>1041</v>
      </c>
      <c r="ED1070" s="10" t="s">
        <v>662</v>
      </c>
      <c r="EE1070" s="10" t="s">
        <v>1042</v>
      </c>
      <c r="EK1070" s="10" t="s">
        <v>1043</v>
      </c>
      <c r="FL1070" s="10" t="s">
        <v>1044</v>
      </c>
      <c r="FM1070" s="11">
        <v>100</v>
      </c>
      <c r="GP1070" t="s">
        <v>1045</v>
      </c>
      <c r="GX1070" s="10" t="s">
        <v>662</v>
      </c>
      <c r="IG1070" s="10" t="s">
        <v>1046</v>
      </c>
      <c r="IX1070" s="10" t="s">
        <v>1047</v>
      </c>
      <c r="JM1070" s="69" t="s">
        <v>1048</v>
      </c>
      <c r="KL1070" s="10" t="s">
        <v>457</v>
      </c>
      <c r="KM1070" s="69" t="s">
        <v>1049</v>
      </c>
    </row>
    <row r="1071" spans="2:299">
      <c r="B1071" s="10" t="s">
        <v>1012</v>
      </c>
      <c r="C1071" s="10" t="s">
        <v>1013</v>
      </c>
      <c r="D1071" s="10" t="s">
        <v>1014</v>
      </c>
      <c r="F1071" s="10" t="s">
        <v>1015</v>
      </c>
      <c r="I1071" s="10" t="s">
        <v>1016</v>
      </c>
      <c r="J1071" s="10" t="s">
        <v>1017</v>
      </c>
      <c r="L1071" s="10" t="s">
        <v>1054</v>
      </c>
      <c r="U1071" s="10" t="s">
        <v>1016</v>
      </c>
      <c r="AH1071" s="68" t="s">
        <v>1019</v>
      </c>
      <c r="AZ1071" s="10" t="s">
        <v>1059</v>
      </c>
      <c r="BA1071" t="s">
        <v>1065</v>
      </c>
      <c r="BB1071" s="10" t="s">
        <v>1022</v>
      </c>
      <c r="BC1071" s="10" t="s">
        <v>1022</v>
      </c>
      <c r="BD1071" s="10" t="s">
        <v>1023</v>
      </c>
      <c r="BE1071" s="10" t="s">
        <v>1024</v>
      </c>
      <c r="BF1071" s="10" t="s">
        <v>1025</v>
      </c>
      <c r="BI1071" s="10" t="s">
        <v>1026</v>
      </c>
      <c r="BJ1071" s="10" t="s">
        <v>1026</v>
      </c>
      <c r="BK1071" s="10" t="s">
        <v>1027</v>
      </c>
      <c r="BL1071" s="10" t="s">
        <v>1028</v>
      </c>
      <c r="BN1071" s="10" t="s">
        <v>1029</v>
      </c>
      <c r="BR1071" s="10" t="s">
        <v>1030</v>
      </c>
      <c r="BS1071" s="10" t="s">
        <v>1031</v>
      </c>
      <c r="BT1071" s="10" t="s">
        <v>1032</v>
      </c>
      <c r="BY1071" s="10" t="s">
        <v>1071</v>
      </c>
      <c r="BZ1071" s="10" t="s">
        <v>1034</v>
      </c>
      <c r="CH1071" s="10" t="s">
        <v>1063</v>
      </c>
      <c r="CI1071" s="10" t="s">
        <v>1036</v>
      </c>
      <c r="DC1071" s="10" t="s">
        <v>1037</v>
      </c>
      <c r="DD1071" s="10" t="s">
        <v>1038</v>
      </c>
      <c r="DE1071" s="10" t="s">
        <v>1039</v>
      </c>
      <c r="DI1071" s="10" t="s">
        <v>1040</v>
      </c>
      <c r="DK1071" s="10" t="s">
        <v>1041</v>
      </c>
      <c r="ED1071" s="10" t="s">
        <v>662</v>
      </c>
      <c r="EE1071" s="10" t="s">
        <v>1042</v>
      </c>
      <c r="EK1071" s="10" t="s">
        <v>1043</v>
      </c>
      <c r="FL1071" s="10" t="s">
        <v>1044</v>
      </c>
      <c r="FM1071" s="11">
        <v>100</v>
      </c>
      <c r="GP1071" t="s">
        <v>1045</v>
      </c>
      <c r="GX1071" s="10" t="s">
        <v>662</v>
      </c>
      <c r="IG1071" s="10" t="s">
        <v>1046</v>
      </c>
      <c r="IX1071" s="10" t="s">
        <v>1047</v>
      </c>
      <c r="JM1071" s="69" t="s">
        <v>1048</v>
      </c>
      <c r="KL1071" s="10" t="s">
        <v>457</v>
      </c>
      <c r="KM1071" s="69" t="s">
        <v>1049</v>
      </c>
    </row>
    <row r="1072" spans="2:299">
      <c r="B1072" s="10" t="s">
        <v>1012</v>
      </c>
      <c r="C1072" s="10" t="s">
        <v>1013</v>
      </c>
      <c r="D1072" s="10" t="s">
        <v>1014</v>
      </c>
      <c r="F1072" s="10" t="s">
        <v>1015</v>
      </c>
      <c r="I1072" s="10" t="s">
        <v>1016</v>
      </c>
      <c r="J1072" s="10" t="s">
        <v>1017</v>
      </c>
      <c r="L1072" s="10" t="s">
        <v>1018</v>
      </c>
      <c r="U1072" s="10" t="s">
        <v>1016</v>
      </c>
      <c r="AH1072" s="68" t="s">
        <v>1019</v>
      </c>
      <c r="AZ1072" s="10" t="s">
        <v>1064</v>
      </c>
      <c r="BA1072" t="s">
        <v>1021</v>
      </c>
      <c r="BB1072" s="10" t="s">
        <v>1022</v>
      </c>
      <c r="BC1072" s="10" t="s">
        <v>1022</v>
      </c>
      <c r="BD1072" s="10" t="s">
        <v>1023</v>
      </c>
      <c r="BE1072" s="10" t="s">
        <v>1024</v>
      </c>
      <c r="BF1072" s="10" t="s">
        <v>1025</v>
      </c>
      <c r="BI1072" s="10" t="s">
        <v>1026</v>
      </c>
      <c r="BJ1072" s="10" t="s">
        <v>1026</v>
      </c>
      <c r="BK1072" s="10" t="s">
        <v>1027</v>
      </c>
      <c r="BL1072" s="10" t="s">
        <v>1028</v>
      </c>
      <c r="BN1072" s="10" t="s">
        <v>1029</v>
      </c>
      <c r="BR1072" s="10" t="s">
        <v>1030</v>
      </c>
      <c r="BS1072" s="10" t="s">
        <v>1031</v>
      </c>
      <c r="BT1072" s="10" t="s">
        <v>1032</v>
      </c>
      <c r="BY1072" s="10" t="s">
        <v>1072</v>
      </c>
      <c r="BZ1072" s="10" t="s">
        <v>1057</v>
      </c>
      <c r="CH1072" s="10" t="s">
        <v>1067</v>
      </c>
      <c r="CI1072" s="10" t="s">
        <v>1036</v>
      </c>
      <c r="DC1072" s="10" t="s">
        <v>1037</v>
      </c>
      <c r="DD1072" s="10" t="s">
        <v>1038</v>
      </c>
      <c r="DE1072" s="10" t="s">
        <v>1039</v>
      </c>
      <c r="DI1072" s="10" t="s">
        <v>1040</v>
      </c>
      <c r="DK1072" s="10" t="s">
        <v>1041</v>
      </c>
      <c r="ED1072" s="10" t="s">
        <v>662</v>
      </c>
      <c r="EE1072" s="10" t="s">
        <v>1042</v>
      </c>
      <c r="EK1072" s="10" t="s">
        <v>1043</v>
      </c>
      <c r="FL1072" s="10" t="s">
        <v>1044</v>
      </c>
      <c r="FM1072" s="11">
        <v>100</v>
      </c>
      <c r="GP1072" t="s">
        <v>1045</v>
      </c>
      <c r="GX1072" s="10" t="s">
        <v>662</v>
      </c>
      <c r="IG1072" s="10" t="s">
        <v>1046</v>
      </c>
      <c r="IX1072" s="10" t="s">
        <v>1047</v>
      </c>
      <c r="JM1072" s="69" t="s">
        <v>1048</v>
      </c>
      <c r="KL1072" s="10" t="s">
        <v>457</v>
      </c>
      <c r="KM1072" s="69" t="s">
        <v>1049</v>
      </c>
    </row>
    <row r="1073" spans="2:299">
      <c r="B1073" s="10" t="s">
        <v>1012</v>
      </c>
      <c r="C1073" s="10" t="s">
        <v>1013</v>
      </c>
      <c r="D1073" s="10" t="s">
        <v>1014</v>
      </c>
      <c r="F1073" s="10" t="s">
        <v>1015</v>
      </c>
      <c r="I1073" s="10" t="s">
        <v>1016</v>
      </c>
      <c r="J1073" s="10" t="s">
        <v>1017</v>
      </c>
      <c r="L1073" s="10" t="s">
        <v>1050</v>
      </c>
      <c r="U1073" s="10" t="s">
        <v>1016</v>
      </c>
      <c r="AH1073" s="68" t="s">
        <v>1019</v>
      </c>
      <c r="AZ1073" s="10" t="s">
        <v>1020</v>
      </c>
      <c r="BA1073" t="s">
        <v>1055</v>
      </c>
      <c r="BB1073" s="10" t="s">
        <v>1022</v>
      </c>
      <c r="BC1073" s="10" t="s">
        <v>1022</v>
      </c>
      <c r="BD1073" s="10" t="s">
        <v>1023</v>
      </c>
      <c r="BE1073" s="10" t="s">
        <v>1024</v>
      </c>
      <c r="BF1073" s="10" t="s">
        <v>1025</v>
      </c>
      <c r="BI1073" s="10" t="s">
        <v>1026</v>
      </c>
      <c r="BJ1073" s="10" t="s">
        <v>1026</v>
      </c>
      <c r="BK1073" s="10" t="s">
        <v>1027</v>
      </c>
      <c r="BL1073" s="10" t="s">
        <v>1028</v>
      </c>
      <c r="BN1073" s="10" t="s">
        <v>1029</v>
      </c>
      <c r="BR1073" s="10" t="s">
        <v>1030</v>
      </c>
      <c r="BS1073" s="10" t="s">
        <v>1031</v>
      </c>
      <c r="BT1073" s="10" t="s">
        <v>1032</v>
      </c>
      <c r="BY1073" s="10" t="s">
        <v>1033</v>
      </c>
      <c r="BZ1073" s="10" t="s">
        <v>1062</v>
      </c>
      <c r="CH1073" s="10" t="s">
        <v>1035</v>
      </c>
      <c r="CI1073" s="10" t="s">
        <v>1036</v>
      </c>
      <c r="DC1073" s="10" t="s">
        <v>1037</v>
      </c>
      <c r="DD1073" s="10" t="s">
        <v>1038</v>
      </c>
      <c r="DE1073" s="10" t="s">
        <v>1039</v>
      </c>
      <c r="DI1073" s="10" t="s">
        <v>1040</v>
      </c>
      <c r="DK1073" s="10" t="s">
        <v>1041</v>
      </c>
      <c r="ED1073" s="10" t="s">
        <v>662</v>
      </c>
      <c r="EE1073" s="10" t="s">
        <v>1042</v>
      </c>
      <c r="EK1073" s="10" t="s">
        <v>1043</v>
      </c>
      <c r="FL1073" s="10" t="s">
        <v>1044</v>
      </c>
      <c r="FM1073" s="11">
        <v>100</v>
      </c>
      <c r="GP1073" t="s">
        <v>1045</v>
      </c>
      <c r="GX1073" s="10" t="s">
        <v>662</v>
      </c>
      <c r="IG1073" s="10" t="s">
        <v>1046</v>
      </c>
      <c r="IX1073" s="10" t="s">
        <v>1047</v>
      </c>
      <c r="JM1073" s="69" t="s">
        <v>1048</v>
      </c>
      <c r="KL1073" s="10" t="s">
        <v>457</v>
      </c>
      <c r="KM1073" s="69" t="s">
        <v>1049</v>
      </c>
    </row>
    <row r="1074" spans="2:299">
      <c r="B1074" s="10" t="s">
        <v>1012</v>
      </c>
      <c r="C1074" s="10" t="s">
        <v>1013</v>
      </c>
      <c r="D1074" s="10" t="s">
        <v>1014</v>
      </c>
      <c r="F1074" s="10" t="s">
        <v>1015</v>
      </c>
      <c r="I1074" s="10" t="s">
        <v>1016</v>
      </c>
      <c r="J1074" s="10" t="s">
        <v>1017</v>
      </c>
      <c r="L1074" s="10" t="s">
        <v>1054</v>
      </c>
      <c r="U1074" s="10" t="s">
        <v>1016</v>
      </c>
      <c r="AH1074" s="68" t="s">
        <v>1019</v>
      </c>
      <c r="AZ1074" s="10" t="s">
        <v>1051</v>
      </c>
      <c r="BA1074" t="s">
        <v>1060</v>
      </c>
      <c r="BB1074" s="10" t="s">
        <v>1022</v>
      </c>
      <c r="BC1074" s="10" t="s">
        <v>1022</v>
      </c>
      <c r="BD1074" s="10" t="s">
        <v>1023</v>
      </c>
      <c r="BE1074" s="10" t="s">
        <v>1024</v>
      </c>
      <c r="BF1074" s="10" t="s">
        <v>1025</v>
      </c>
      <c r="BI1074" s="10" t="s">
        <v>1026</v>
      </c>
      <c r="BJ1074" s="10" t="s">
        <v>1026</v>
      </c>
      <c r="BK1074" s="10" t="s">
        <v>1027</v>
      </c>
      <c r="BL1074" s="10" t="s">
        <v>1028</v>
      </c>
      <c r="BN1074" s="10" t="s">
        <v>1029</v>
      </c>
      <c r="BR1074" s="10" t="s">
        <v>1030</v>
      </c>
      <c r="BS1074" s="10" t="s">
        <v>1031</v>
      </c>
      <c r="BT1074" s="10" t="s">
        <v>1032</v>
      </c>
      <c r="BY1074" s="10" t="s">
        <v>1052</v>
      </c>
      <c r="BZ1074" s="10" t="s">
        <v>1034</v>
      </c>
      <c r="CH1074" s="10" t="s">
        <v>1053</v>
      </c>
      <c r="CI1074" s="10" t="s">
        <v>1036</v>
      </c>
      <c r="DC1074" s="10" t="s">
        <v>1037</v>
      </c>
      <c r="DD1074" s="10" t="s">
        <v>1038</v>
      </c>
      <c r="DE1074" s="10" t="s">
        <v>1039</v>
      </c>
      <c r="DI1074" s="10" t="s">
        <v>1040</v>
      </c>
      <c r="DK1074" s="10" t="s">
        <v>1041</v>
      </c>
      <c r="ED1074" s="10" t="s">
        <v>662</v>
      </c>
      <c r="EE1074" s="10" t="s">
        <v>1042</v>
      </c>
      <c r="EK1074" s="10" t="s">
        <v>1043</v>
      </c>
      <c r="FL1074" s="10" t="s">
        <v>1044</v>
      </c>
      <c r="FM1074" s="11">
        <v>100</v>
      </c>
      <c r="GP1074" t="s">
        <v>1045</v>
      </c>
      <c r="GX1074" s="10" t="s">
        <v>662</v>
      </c>
      <c r="IG1074" s="10" t="s">
        <v>1046</v>
      </c>
      <c r="IX1074" s="10" t="s">
        <v>1047</v>
      </c>
      <c r="JM1074" s="69" t="s">
        <v>1048</v>
      </c>
      <c r="KL1074" s="10" t="s">
        <v>457</v>
      </c>
      <c r="KM1074" s="69" t="s">
        <v>1049</v>
      </c>
    </row>
    <row r="1075" spans="2:299">
      <c r="B1075" s="10" t="s">
        <v>1012</v>
      </c>
      <c r="C1075" s="10" t="s">
        <v>1013</v>
      </c>
      <c r="D1075" s="10" t="s">
        <v>1014</v>
      </c>
      <c r="F1075" s="10" t="s">
        <v>1015</v>
      </c>
      <c r="I1075" s="10" t="s">
        <v>1016</v>
      </c>
      <c r="J1075" s="10" t="s">
        <v>1017</v>
      </c>
      <c r="L1075" s="10" t="s">
        <v>1018</v>
      </c>
      <c r="U1075" s="10" t="s">
        <v>1016</v>
      </c>
      <c r="AH1075" s="68" t="s">
        <v>1019</v>
      </c>
      <c r="AZ1075" s="10" t="s">
        <v>301</v>
      </c>
      <c r="BA1075" t="s">
        <v>1065</v>
      </c>
      <c r="BB1075" s="10" t="s">
        <v>1022</v>
      </c>
      <c r="BC1075" s="10" t="s">
        <v>1022</v>
      </c>
      <c r="BD1075" s="10" t="s">
        <v>1023</v>
      </c>
      <c r="BE1075" s="10" t="s">
        <v>1024</v>
      </c>
      <c r="BF1075" s="10" t="s">
        <v>1025</v>
      </c>
      <c r="BI1075" s="10" t="s">
        <v>1026</v>
      </c>
      <c r="BJ1075" s="10" t="s">
        <v>1026</v>
      </c>
      <c r="BK1075" s="10" t="s">
        <v>1027</v>
      </c>
      <c r="BL1075" s="10" t="s">
        <v>1028</v>
      </c>
      <c r="BN1075" s="10" t="s">
        <v>1029</v>
      </c>
      <c r="BR1075" s="10" t="s">
        <v>1030</v>
      </c>
      <c r="BS1075" s="10" t="s">
        <v>1031</v>
      </c>
      <c r="BT1075" s="10" t="s">
        <v>1032</v>
      </c>
      <c r="BY1075" s="10" t="s">
        <v>1056</v>
      </c>
      <c r="BZ1075" s="10" t="s">
        <v>1057</v>
      </c>
      <c r="CH1075" s="10" t="s">
        <v>1058</v>
      </c>
      <c r="CI1075" s="10" t="s">
        <v>1036</v>
      </c>
      <c r="DC1075" s="10" t="s">
        <v>1037</v>
      </c>
      <c r="DD1075" s="10" t="s">
        <v>1038</v>
      </c>
      <c r="DE1075" s="10" t="s">
        <v>1039</v>
      </c>
      <c r="DI1075" s="10" t="s">
        <v>1040</v>
      </c>
      <c r="DK1075" s="10" t="s">
        <v>1041</v>
      </c>
      <c r="ED1075" s="10" t="s">
        <v>662</v>
      </c>
      <c r="EE1075" s="10" t="s">
        <v>1042</v>
      </c>
      <c r="EK1075" s="10" t="s">
        <v>1043</v>
      </c>
      <c r="FL1075" s="10" t="s">
        <v>1044</v>
      </c>
      <c r="FM1075" s="11">
        <v>100</v>
      </c>
      <c r="GP1075" t="s">
        <v>1045</v>
      </c>
      <c r="GX1075" s="10" t="s">
        <v>662</v>
      </c>
      <c r="IG1075" s="10" t="s">
        <v>1046</v>
      </c>
      <c r="IX1075" s="10" t="s">
        <v>1047</v>
      </c>
      <c r="JM1075" s="69" t="s">
        <v>1048</v>
      </c>
      <c r="KL1075" s="10" t="s">
        <v>457</v>
      </c>
      <c r="KM1075" s="69" t="s">
        <v>1049</v>
      </c>
    </row>
    <row r="1076" spans="2:299">
      <c r="B1076" s="10" t="s">
        <v>1012</v>
      </c>
      <c r="C1076" s="10" t="s">
        <v>1013</v>
      </c>
      <c r="D1076" s="10" t="s">
        <v>1014</v>
      </c>
      <c r="F1076" s="10" t="s">
        <v>1015</v>
      </c>
      <c r="I1076" s="10" t="s">
        <v>1016</v>
      </c>
      <c r="J1076" s="10" t="s">
        <v>1017</v>
      </c>
      <c r="L1076" s="10" t="s">
        <v>1050</v>
      </c>
      <c r="U1076" s="10" t="s">
        <v>1016</v>
      </c>
      <c r="AH1076" s="68" t="s">
        <v>1019</v>
      </c>
      <c r="AZ1076" s="10" t="s">
        <v>1059</v>
      </c>
      <c r="BA1076" t="s">
        <v>1021</v>
      </c>
      <c r="BB1076" s="10" t="s">
        <v>1022</v>
      </c>
      <c r="BC1076" s="10" t="s">
        <v>1022</v>
      </c>
      <c r="BD1076" s="10" t="s">
        <v>1023</v>
      </c>
      <c r="BE1076" s="10" t="s">
        <v>1024</v>
      </c>
      <c r="BF1076" s="10" t="s">
        <v>1025</v>
      </c>
      <c r="BI1076" s="10" t="s">
        <v>1026</v>
      </c>
      <c r="BJ1076" s="10" t="s">
        <v>1026</v>
      </c>
      <c r="BK1076" s="10" t="s">
        <v>1027</v>
      </c>
      <c r="BL1076" s="10" t="s">
        <v>1028</v>
      </c>
      <c r="BN1076" s="10" t="s">
        <v>1029</v>
      </c>
      <c r="BR1076" s="10" t="s">
        <v>1030</v>
      </c>
      <c r="BS1076" s="10" t="s">
        <v>1031</v>
      </c>
      <c r="BT1076" s="10" t="s">
        <v>1032</v>
      </c>
      <c r="BY1076" s="10" t="s">
        <v>1061</v>
      </c>
      <c r="BZ1076" s="10" t="s">
        <v>1062</v>
      </c>
      <c r="CH1076" s="10" t="s">
        <v>1063</v>
      </c>
      <c r="CI1076" s="10" t="s">
        <v>1036</v>
      </c>
      <c r="DC1076" s="10" t="s">
        <v>1037</v>
      </c>
      <c r="DD1076" s="10" t="s">
        <v>1038</v>
      </c>
      <c r="DE1076" s="10" t="s">
        <v>1039</v>
      </c>
      <c r="DI1076" s="10" t="s">
        <v>1040</v>
      </c>
      <c r="DK1076" s="10" t="s">
        <v>1041</v>
      </c>
      <c r="ED1076" s="10" t="s">
        <v>662</v>
      </c>
      <c r="EE1076" s="10" t="s">
        <v>1042</v>
      </c>
      <c r="EK1076" s="10" t="s">
        <v>1043</v>
      </c>
      <c r="FL1076" s="10" t="s">
        <v>1044</v>
      </c>
      <c r="FM1076" s="11">
        <v>100</v>
      </c>
      <c r="GP1076" t="s">
        <v>1045</v>
      </c>
      <c r="GX1076" s="10" t="s">
        <v>662</v>
      </c>
      <c r="IG1076" s="10" t="s">
        <v>1046</v>
      </c>
      <c r="IX1076" s="10" t="s">
        <v>1047</v>
      </c>
      <c r="JM1076" s="69" t="s">
        <v>1048</v>
      </c>
      <c r="KL1076" s="10" t="s">
        <v>457</v>
      </c>
      <c r="KM1076" s="69" t="s">
        <v>1049</v>
      </c>
    </row>
    <row r="1077" spans="2:299">
      <c r="B1077" s="10" t="s">
        <v>1012</v>
      </c>
      <c r="C1077" s="10" t="s">
        <v>1013</v>
      </c>
      <c r="D1077" s="10" t="s">
        <v>1014</v>
      </c>
      <c r="F1077" s="10" t="s">
        <v>1015</v>
      </c>
      <c r="I1077" s="10" t="s">
        <v>1016</v>
      </c>
      <c r="J1077" s="10" t="s">
        <v>1017</v>
      </c>
      <c r="L1077" s="10" t="s">
        <v>1054</v>
      </c>
      <c r="U1077" s="10" t="s">
        <v>1016</v>
      </c>
      <c r="AH1077" s="68" t="s">
        <v>1019</v>
      </c>
      <c r="AZ1077" s="10" t="s">
        <v>1064</v>
      </c>
      <c r="BA1077" t="s">
        <v>1055</v>
      </c>
      <c r="BB1077" s="10" t="s">
        <v>1022</v>
      </c>
      <c r="BC1077" s="10" t="s">
        <v>1022</v>
      </c>
      <c r="BD1077" s="10" t="s">
        <v>1023</v>
      </c>
      <c r="BE1077" s="10" t="s">
        <v>1024</v>
      </c>
      <c r="BF1077" s="10" t="s">
        <v>1025</v>
      </c>
      <c r="BI1077" s="10" t="s">
        <v>1026</v>
      </c>
      <c r="BJ1077" s="10" t="s">
        <v>1026</v>
      </c>
      <c r="BK1077" s="10" t="s">
        <v>1027</v>
      </c>
      <c r="BL1077" s="10" t="s">
        <v>1028</v>
      </c>
      <c r="BN1077" s="10" t="s">
        <v>1029</v>
      </c>
      <c r="BR1077" s="10" t="s">
        <v>1030</v>
      </c>
      <c r="BS1077" s="10" t="s">
        <v>1031</v>
      </c>
      <c r="BT1077" s="10" t="s">
        <v>1032</v>
      </c>
      <c r="BY1077" s="10" t="s">
        <v>1066</v>
      </c>
      <c r="BZ1077" s="10" t="s">
        <v>1034</v>
      </c>
      <c r="CH1077" s="10" t="s">
        <v>1067</v>
      </c>
      <c r="CI1077" s="10" t="s">
        <v>1036</v>
      </c>
      <c r="DC1077" s="10" t="s">
        <v>1037</v>
      </c>
      <c r="DD1077" s="10" t="s">
        <v>1038</v>
      </c>
      <c r="DE1077" s="10" t="s">
        <v>1039</v>
      </c>
      <c r="DI1077" s="10" t="s">
        <v>1040</v>
      </c>
      <c r="DK1077" s="10" t="s">
        <v>1041</v>
      </c>
      <c r="ED1077" s="10" t="s">
        <v>662</v>
      </c>
      <c r="EE1077" s="10" t="s">
        <v>1042</v>
      </c>
      <c r="EK1077" s="10" t="s">
        <v>1043</v>
      </c>
      <c r="FL1077" s="10" t="s">
        <v>1044</v>
      </c>
      <c r="FM1077" s="11">
        <v>100</v>
      </c>
      <c r="GP1077" t="s">
        <v>1045</v>
      </c>
      <c r="GX1077" s="10" t="s">
        <v>662</v>
      </c>
      <c r="IG1077" s="10" t="s">
        <v>1046</v>
      </c>
      <c r="IX1077" s="10" t="s">
        <v>1047</v>
      </c>
      <c r="JM1077" s="69" t="s">
        <v>1048</v>
      </c>
      <c r="KL1077" s="10" t="s">
        <v>457</v>
      </c>
      <c r="KM1077" s="69" t="s">
        <v>1049</v>
      </c>
    </row>
    <row r="1078" spans="2:299">
      <c r="B1078" s="10" t="s">
        <v>1012</v>
      </c>
      <c r="C1078" s="10" t="s">
        <v>1013</v>
      </c>
      <c r="D1078" s="10" t="s">
        <v>1014</v>
      </c>
      <c r="F1078" s="10" t="s">
        <v>1015</v>
      </c>
      <c r="I1078" s="10" t="s">
        <v>1016</v>
      </c>
      <c r="J1078" s="10" t="s">
        <v>1017</v>
      </c>
      <c r="L1078" s="10" t="s">
        <v>1018</v>
      </c>
      <c r="U1078" s="10" t="s">
        <v>1016</v>
      </c>
      <c r="AH1078" s="68" t="s">
        <v>1019</v>
      </c>
      <c r="AZ1078" s="10" t="s">
        <v>1020</v>
      </c>
      <c r="BA1078" t="s">
        <v>1060</v>
      </c>
      <c r="BB1078" s="10" t="s">
        <v>1022</v>
      </c>
      <c r="BC1078" s="10" t="s">
        <v>1022</v>
      </c>
      <c r="BD1078" s="10" t="s">
        <v>1023</v>
      </c>
      <c r="BE1078" s="10" t="s">
        <v>1024</v>
      </c>
      <c r="BF1078" s="10" t="s">
        <v>1025</v>
      </c>
      <c r="BI1078" s="10" t="s">
        <v>1026</v>
      </c>
      <c r="BJ1078" s="10" t="s">
        <v>1026</v>
      </c>
      <c r="BK1078" s="10" t="s">
        <v>1027</v>
      </c>
      <c r="BL1078" s="10" t="s">
        <v>1028</v>
      </c>
      <c r="BN1078" s="10" t="s">
        <v>1029</v>
      </c>
      <c r="BR1078" s="10" t="s">
        <v>1030</v>
      </c>
      <c r="BS1078" s="10" t="s">
        <v>1031</v>
      </c>
      <c r="BT1078" s="10" t="s">
        <v>1032</v>
      </c>
      <c r="BY1078" s="10" t="s">
        <v>1068</v>
      </c>
      <c r="BZ1078" s="10" t="s">
        <v>1057</v>
      </c>
      <c r="CH1078" s="10" t="s">
        <v>1035</v>
      </c>
      <c r="CI1078" s="10" t="s">
        <v>1036</v>
      </c>
      <c r="DC1078" s="10" t="s">
        <v>1037</v>
      </c>
      <c r="DD1078" s="10" t="s">
        <v>1038</v>
      </c>
      <c r="DE1078" s="10" t="s">
        <v>1039</v>
      </c>
      <c r="DI1078" s="10" t="s">
        <v>1040</v>
      </c>
      <c r="DK1078" s="10" t="s">
        <v>1041</v>
      </c>
      <c r="ED1078" s="10" t="s">
        <v>662</v>
      </c>
      <c r="EE1078" s="10" t="s">
        <v>1042</v>
      </c>
      <c r="EK1078" s="10" t="s">
        <v>1043</v>
      </c>
      <c r="FL1078" s="10" t="s">
        <v>1044</v>
      </c>
      <c r="FM1078" s="11">
        <v>100</v>
      </c>
      <c r="GP1078" t="s">
        <v>1045</v>
      </c>
      <c r="GX1078" s="10" t="s">
        <v>662</v>
      </c>
      <c r="IG1078" s="10" t="s">
        <v>1046</v>
      </c>
      <c r="IX1078" s="10" t="s">
        <v>1047</v>
      </c>
      <c r="JM1078" s="69" t="s">
        <v>1048</v>
      </c>
      <c r="KL1078" s="10" t="s">
        <v>457</v>
      </c>
      <c r="KM1078" s="69" t="s">
        <v>1049</v>
      </c>
    </row>
    <row r="1079" spans="2:299">
      <c r="B1079" s="10" t="s">
        <v>1012</v>
      </c>
      <c r="C1079" s="10" t="s">
        <v>1013</v>
      </c>
      <c r="D1079" s="10" t="s">
        <v>1014</v>
      </c>
      <c r="F1079" s="10" t="s">
        <v>1015</v>
      </c>
      <c r="I1079" s="10" t="s">
        <v>1016</v>
      </c>
      <c r="J1079" s="10" t="s">
        <v>1017</v>
      </c>
      <c r="L1079" s="10" t="s">
        <v>1050</v>
      </c>
      <c r="U1079" s="10" t="s">
        <v>1016</v>
      </c>
      <c r="AH1079" s="68" t="s">
        <v>1019</v>
      </c>
      <c r="AZ1079" s="10" t="s">
        <v>1051</v>
      </c>
      <c r="BA1079" t="s">
        <v>1065</v>
      </c>
      <c r="BB1079" s="10" t="s">
        <v>1022</v>
      </c>
      <c r="BC1079" s="10" t="s">
        <v>1022</v>
      </c>
      <c r="BD1079" s="10" t="s">
        <v>1023</v>
      </c>
      <c r="BE1079" s="10" t="s">
        <v>1024</v>
      </c>
      <c r="BF1079" s="10" t="s">
        <v>1025</v>
      </c>
      <c r="BI1079" s="10" t="s">
        <v>1026</v>
      </c>
      <c r="BJ1079" s="10" t="s">
        <v>1026</v>
      </c>
      <c r="BK1079" s="10" t="s">
        <v>1027</v>
      </c>
      <c r="BL1079" s="10" t="s">
        <v>1028</v>
      </c>
      <c r="BN1079" s="10" t="s">
        <v>1029</v>
      </c>
      <c r="BR1079" s="10" t="s">
        <v>1030</v>
      </c>
      <c r="BS1079" s="10" t="s">
        <v>1031</v>
      </c>
      <c r="BT1079" s="10" t="s">
        <v>1032</v>
      </c>
      <c r="BY1079" s="10" t="s">
        <v>1069</v>
      </c>
      <c r="BZ1079" s="10" t="s">
        <v>1062</v>
      </c>
      <c r="CH1079" s="10" t="s">
        <v>1053</v>
      </c>
      <c r="CI1079" s="10" t="s">
        <v>1036</v>
      </c>
      <c r="DC1079" s="10" t="s">
        <v>1037</v>
      </c>
      <c r="DD1079" s="10" t="s">
        <v>1038</v>
      </c>
      <c r="DE1079" s="10" t="s">
        <v>1039</v>
      </c>
      <c r="DI1079" s="10" t="s">
        <v>1040</v>
      </c>
      <c r="DK1079" s="10" t="s">
        <v>1041</v>
      </c>
      <c r="ED1079" s="10" t="s">
        <v>662</v>
      </c>
      <c r="EE1079" s="10" t="s">
        <v>1042</v>
      </c>
      <c r="EK1079" s="10" t="s">
        <v>1043</v>
      </c>
      <c r="FL1079" s="10" t="s">
        <v>1044</v>
      </c>
      <c r="FM1079" s="11">
        <v>100</v>
      </c>
      <c r="GP1079" t="s">
        <v>1045</v>
      </c>
      <c r="GX1079" s="10" t="s">
        <v>662</v>
      </c>
      <c r="IG1079" s="10" t="s">
        <v>1046</v>
      </c>
      <c r="IX1079" s="10" t="s">
        <v>1047</v>
      </c>
      <c r="JM1079" s="69" t="s">
        <v>1048</v>
      </c>
      <c r="KL1079" s="10" t="s">
        <v>457</v>
      </c>
      <c r="KM1079" s="69" t="s">
        <v>1049</v>
      </c>
    </row>
    <row r="1080" spans="2:299">
      <c r="B1080" s="10" t="s">
        <v>1012</v>
      </c>
      <c r="C1080" s="10" t="s">
        <v>1013</v>
      </c>
      <c r="D1080" s="10" t="s">
        <v>1014</v>
      </c>
      <c r="F1080" s="10" t="s">
        <v>1015</v>
      </c>
      <c r="I1080" s="10" t="s">
        <v>1016</v>
      </c>
      <c r="J1080" s="10" t="s">
        <v>1017</v>
      </c>
      <c r="L1080" s="10" t="s">
        <v>1054</v>
      </c>
      <c r="U1080" s="10" t="s">
        <v>1016</v>
      </c>
      <c r="AH1080" s="68" t="s">
        <v>1019</v>
      </c>
      <c r="AZ1080" s="10" t="s">
        <v>1020</v>
      </c>
      <c r="BA1080" s="10" t="s">
        <v>1021</v>
      </c>
      <c r="BB1080" s="10" t="s">
        <v>1022</v>
      </c>
      <c r="BC1080" s="10" t="s">
        <v>1022</v>
      </c>
      <c r="BD1080" s="10" t="s">
        <v>1023</v>
      </c>
      <c r="BE1080" s="10" t="s">
        <v>1024</v>
      </c>
      <c r="BF1080" s="10" t="s">
        <v>1025</v>
      </c>
      <c r="BI1080" s="10" t="s">
        <v>1026</v>
      </c>
      <c r="BJ1080" s="10" t="s">
        <v>1026</v>
      </c>
      <c r="BK1080" s="10" t="s">
        <v>1027</v>
      </c>
      <c r="BL1080" s="10" t="s">
        <v>1028</v>
      </c>
      <c r="BN1080" s="10" t="s">
        <v>1029</v>
      </c>
      <c r="BR1080" s="10" t="s">
        <v>1030</v>
      </c>
      <c r="BS1080" s="10" t="s">
        <v>1031</v>
      </c>
      <c r="BT1080" s="10" t="s">
        <v>1032</v>
      </c>
      <c r="BY1080" s="10" t="s">
        <v>1033</v>
      </c>
      <c r="BZ1080" s="10" t="s">
        <v>1034</v>
      </c>
      <c r="CH1080" s="10" t="s">
        <v>1035</v>
      </c>
      <c r="CI1080" s="10" t="s">
        <v>1036</v>
      </c>
      <c r="DC1080" s="10" t="s">
        <v>1037</v>
      </c>
      <c r="DD1080" s="10" t="s">
        <v>1038</v>
      </c>
      <c r="DE1080" s="10" t="s">
        <v>1039</v>
      </c>
      <c r="DI1080" s="10" t="s">
        <v>1040</v>
      </c>
      <c r="DK1080" s="10" t="s">
        <v>1041</v>
      </c>
      <c r="ED1080" s="10" t="s">
        <v>662</v>
      </c>
      <c r="EE1080" s="10" t="s">
        <v>1042</v>
      </c>
      <c r="EK1080" s="10" t="s">
        <v>1043</v>
      </c>
      <c r="FL1080" s="10" t="s">
        <v>1044</v>
      </c>
      <c r="FM1080" s="11">
        <v>100</v>
      </c>
      <c r="GP1080" s="10" t="s">
        <v>1045</v>
      </c>
      <c r="GX1080" s="10" t="s">
        <v>662</v>
      </c>
      <c r="IG1080" s="10" t="s">
        <v>1046</v>
      </c>
      <c r="IX1080" s="10" t="s">
        <v>1047</v>
      </c>
      <c r="JM1080" s="69" t="s">
        <v>1048</v>
      </c>
      <c r="KL1080" s="10" t="s">
        <v>457</v>
      </c>
      <c r="KM1080" s="69" t="s">
        <v>1049</v>
      </c>
    </row>
    <row r="1081" spans="2:299">
      <c r="B1081" s="10" t="s">
        <v>1012</v>
      </c>
      <c r="C1081" s="10" t="s">
        <v>1013</v>
      </c>
      <c r="D1081" s="10" t="s">
        <v>1014</v>
      </c>
      <c r="F1081" s="10" t="s">
        <v>1015</v>
      </c>
      <c r="I1081" s="10" t="s">
        <v>1016</v>
      </c>
      <c r="J1081" s="10" t="s">
        <v>1017</v>
      </c>
      <c r="L1081" s="10" t="s">
        <v>1018</v>
      </c>
      <c r="U1081" s="10" t="s">
        <v>1016</v>
      </c>
      <c r="AH1081" s="68" t="s">
        <v>1019</v>
      </c>
      <c r="AZ1081" s="10" t="s">
        <v>1051</v>
      </c>
      <c r="BA1081" t="s">
        <v>1021</v>
      </c>
      <c r="BB1081" s="10" t="s">
        <v>1022</v>
      </c>
      <c r="BC1081" s="10" t="s">
        <v>1022</v>
      </c>
      <c r="BD1081" s="10" t="s">
        <v>1023</v>
      </c>
      <c r="BE1081" s="10" t="s">
        <v>1024</v>
      </c>
      <c r="BF1081" s="10" t="s">
        <v>1025</v>
      </c>
      <c r="BI1081" s="10" t="s">
        <v>1026</v>
      </c>
      <c r="BJ1081" s="10" t="s">
        <v>1026</v>
      </c>
      <c r="BK1081" s="10" t="s">
        <v>1027</v>
      </c>
      <c r="BL1081" s="10" t="s">
        <v>1028</v>
      </c>
      <c r="BN1081" s="10" t="s">
        <v>1029</v>
      </c>
      <c r="BR1081" s="10" t="s">
        <v>1030</v>
      </c>
      <c r="BS1081" s="10" t="s">
        <v>1031</v>
      </c>
      <c r="BT1081" s="10" t="s">
        <v>1032</v>
      </c>
      <c r="BY1081" s="10" t="s">
        <v>1052</v>
      </c>
      <c r="BZ1081" s="10" t="s">
        <v>1034</v>
      </c>
      <c r="CH1081" s="10" t="s">
        <v>1053</v>
      </c>
      <c r="CI1081" s="10" t="s">
        <v>1036</v>
      </c>
      <c r="DC1081" s="10" t="s">
        <v>1037</v>
      </c>
      <c r="DD1081" s="10" t="s">
        <v>1038</v>
      </c>
      <c r="DE1081" s="10" t="s">
        <v>1039</v>
      </c>
      <c r="DI1081" s="10" t="s">
        <v>1040</v>
      </c>
      <c r="DK1081" s="10" t="s">
        <v>1041</v>
      </c>
      <c r="ED1081" s="10" t="s">
        <v>662</v>
      </c>
      <c r="EE1081" s="10" t="s">
        <v>1042</v>
      </c>
      <c r="EK1081" s="10" t="s">
        <v>1043</v>
      </c>
      <c r="FL1081" s="10" t="s">
        <v>1044</v>
      </c>
      <c r="FM1081" s="11">
        <v>100</v>
      </c>
      <c r="GP1081" t="s">
        <v>1045</v>
      </c>
      <c r="GX1081" s="10" t="s">
        <v>662</v>
      </c>
      <c r="IG1081" s="10" t="s">
        <v>1046</v>
      </c>
      <c r="IX1081" s="10" t="s">
        <v>1047</v>
      </c>
      <c r="JM1081" s="69" t="s">
        <v>1048</v>
      </c>
      <c r="KL1081" s="10" t="s">
        <v>457</v>
      </c>
      <c r="KM1081" s="69" t="s">
        <v>1049</v>
      </c>
    </row>
    <row r="1082" spans="2:299">
      <c r="B1082" s="10" t="s">
        <v>1012</v>
      </c>
      <c r="C1082" s="10" t="s">
        <v>1013</v>
      </c>
      <c r="D1082" s="10" t="s">
        <v>1014</v>
      </c>
      <c r="F1082" s="10" t="s">
        <v>1015</v>
      </c>
      <c r="I1082" s="10" t="s">
        <v>1016</v>
      </c>
      <c r="J1082" s="10" t="s">
        <v>1017</v>
      </c>
      <c r="L1082" s="10" t="s">
        <v>1050</v>
      </c>
      <c r="U1082" s="10" t="s">
        <v>1016</v>
      </c>
      <c r="AH1082" s="68" t="s">
        <v>1019</v>
      </c>
      <c r="AZ1082" s="10" t="s">
        <v>301</v>
      </c>
      <c r="BA1082" t="s">
        <v>1055</v>
      </c>
      <c r="BB1082" s="10" t="s">
        <v>1022</v>
      </c>
      <c r="BC1082" s="10" t="s">
        <v>1022</v>
      </c>
      <c r="BD1082" s="10" t="s">
        <v>1023</v>
      </c>
      <c r="BE1082" s="10" t="s">
        <v>1024</v>
      </c>
      <c r="BF1082" s="10" t="s">
        <v>1025</v>
      </c>
      <c r="BI1082" s="10" t="s">
        <v>1026</v>
      </c>
      <c r="BJ1082" s="10" t="s">
        <v>1026</v>
      </c>
      <c r="BK1082" s="10" t="s">
        <v>1027</v>
      </c>
      <c r="BL1082" s="10" t="s">
        <v>1028</v>
      </c>
      <c r="BN1082" s="10" t="s">
        <v>1029</v>
      </c>
      <c r="BR1082" s="10" t="s">
        <v>1030</v>
      </c>
      <c r="BS1082" s="10" t="s">
        <v>1031</v>
      </c>
      <c r="BT1082" s="10" t="s">
        <v>1032</v>
      </c>
      <c r="BY1082" s="10" t="s">
        <v>1056</v>
      </c>
      <c r="BZ1082" s="10" t="s">
        <v>1057</v>
      </c>
      <c r="CH1082" s="10" t="s">
        <v>1058</v>
      </c>
      <c r="CI1082" s="10" t="s">
        <v>1036</v>
      </c>
      <c r="DC1082" s="10" t="s">
        <v>1037</v>
      </c>
      <c r="DD1082" s="10" t="s">
        <v>1038</v>
      </c>
      <c r="DE1082" s="10" t="s">
        <v>1039</v>
      </c>
      <c r="DI1082" s="10" t="s">
        <v>1040</v>
      </c>
      <c r="DK1082" s="10" t="s">
        <v>1041</v>
      </c>
      <c r="ED1082" s="10" t="s">
        <v>662</v>
      </c>
      <c r="EE1082" s="10" t="s">
        <v>1042</v>
      </c>
      <c r="EK1082" s="10" t="s">
        <v>1043</v>
      </c>
      <c r="FL1082" s="10" t="s">
        <v>1044</v>
      </c>
      <c r="FM1082" s="11">
        <v>100</v>
      </c>
      <c r="GP1082" t="s">
        <v>1045</v>
      </c>
      <c r="GX1082" s="10" t="s">
        <v>662</v>
      </c>
      <c r="IG1082" s="10" t="s">
        <v>1046</v>
      </c>
      <c r="IX1082" s="10" t="s">
        <v>1047</v>
      </c>
      <c r="JM1082" s="69" t="s">
        <v>1048</v>
      </c>
      <c r="KL1082" s="10" t="s">
        <v>457</v>
      </c>
      <c r="KM1082" s="69" t="s">
        <v>1049</v>
      </c>
    </row>
    <row r="1083" spans="2:299">
      <c r="B1083" s="10" t="s">
        <v>1012</v>
      </c>
      <c r="C1083" s="10" t="s">
        <v>1013</v>
      </c>
      <c r="D1083" s="10" t="s">
        <v>1014</v>
      </c>
      <c r="F1083" s="10" t="s">
        <v>1015</v>
      </c>
      <c r="I1083" s="10" t="s">
        <v>1016</v>
      </c>
      <c r="J1083" s="10" t="s">
        <v>1017</v>
      </c>
      <c r="L1083" s="10" t="s">
        <v>1054</v>
      </c>
      <c r="U1083" s="10" t="s">
        <v>1016</v>
      </c>
      <c r="AH1083" s="68" t="s">
        <v>1019</v>
      </c>
      <c r="AZ1083" s="10" t="s">
        <v>1059</v>
      </c>
      <c r="BA1083" t="s">
        <v>1060</v>
      </c>
      <c r="BB1083" s="10" t="s">
        <v>1022</v>
      </c>
      <c r="BC1083" s="10" t="s">
        <v>1022</v>
      </c>
      <c r="BD1083" s="10" t="s">
        <v>1023</v>
      </c>
      <c r="BE1083" s="10" t="s">
        <v>1024</v>
      </c>
      <c r="BF1083" s="10" t="s">
        <v>1025</v>
      </c>
      <c r="BI1083" s="10" t="s">
        <v>1026</v>
      </c>
      <c r="BJ1083" s="10" t="s">
        <v>1026</v>
      </c>
      <c r="BK1083" s="10" t="s">
        <v>1027</v>
      </c>
      <c r="BL1083" s="10" t="s">
        <v>1028</v>
      </c>
      <c r="BN1083" s="10" t="s">
        <v>1029</v>
      </c>
      <c r="BR1083" s="10" t="s">
        <v>1030</v>
      </c>
      <c r="BS1083" s="10" t="s">
        <v>1031</v>
      </c>
      <c r="BT1083" s="10" t="s">
        <v>1032</v>
      </c>
      <c r="BY1083" s="10" t="s">
        <v>1061</v>
      </c>
      <c r="BZ1083" s="10" t="s">
        <v>1062</v>
      </c>
      <c r="CH1083" s="10" t="s">
        <v>1063</v>
      </c>
      <c r="CI1083" s="10" t="s">
        <v>1036</v>
      </c>
      <c r="DC1083" s="10" t="s">
        <v>1037</v>
      </c>
      <c r="DD1083" s="10" t="s">
        <v>1038</v>
      </c>
      <c r="DE1083" s="10" t="s">
        <v>1039</v>
      </c>
      <c r="DI1083" s="10" t="s">
        <v>1040</v>
      </c>
      <c r="DK1083" s="10" t="s">
        <v>1041</v>
      </c>
      <c r="ED1083" s="10" t="s">
        <v>662</v>
      </c>
      <c r="EE1083" s="10" t="s">
        <v>1042</v>
      </c>
      <c r="EK1083" s="10" t="s">
        <v>1043</v>
      </c>
      <c r="FL1083" s="10" t="s">
        <v>1044</v>
      </c>
      <c r="FM1083" s="11">
        <v>100</v>
      </c>
      <c r="GP1083" t="s">
        <v>1045</v>
      </c>
      <c r="GX1083" s="10" t="s">
        <v>662</v>
      </c>
      <c r="IG1083" s="10" t="s">
        <v>1046</v>
      </c>
      <c r="IX1083" s="10" t="s">
        <v>1047</v>
      </c>
      <c r="JM1083" s="69" t="s">
        <v>1048</v>
      </c>
      <c r="KL1083" s="10" t="s">
        <v>457</v>
      </c>
      <c r="KM1083" s="69" t="s">
        <v>1049</v>
      </c>
    </row>
    <row r="1084" spans="2:299">
      <c r="B1084" s="10" t="s">
        <v>1012</v>
      </c>
      <c r="C1084" s="10" t="s">
        <v>1013</v>
      </c>
      <c r="D1084" s="10" t="s">
        <v>1014</v>
      </c>
      <c r="F1084" s="10" t="s">
        <v>1015</v>
      </c>
      <c r="I1084" s="10" t="s">
        <v>1016</v>
      </c>
      <c r="J1084" s="10" t="s">
        <v>1017</v>
      </c>
      <c r="L1084" s="10" t="s">
        <v>1018</v>
      </c>
      <c r="U1084" s="10" t="s">
        <v>1016</v>
      </c>
      <c r="AH1084" s="68" t="s">
        <v>1019</v>
      </c>
      <c r="AZ1084" s="10" t="s">
        <v>1064</v>
      </c>
      <c r="BA1084" t="s">
        <v>1065</v>
      </c>
      <c r="BB1084" s="10" t="s">
        <v>1022</v>
      </c>
      <c r="BC1084" s="10" t="s">
        <v>1022</v>
      </c>
      <c r="BD1084" s="10" t="s">
        <v>1023</v>
      </c>
      <c r="BE1084" s="10" t="s">
        <v>1024</v>
      </c>
      <c r="BF1084" s="10" t="s">
        <v>1025</v>
      </c>
      <c r="BI1084" s="10" t="s">
        <v>1026</v>
      </c>
      <c r="BJ1084" s="10" t="s">
        <v>1026</v>
      </c>
      <c r="BK1084" s="10" t="s">
        <v>1027</v>
      </c>
      <c r="BL1084" s="10" t="s">
        <v>1028</v>
      </c>
      <c r="BN1084" s="10" t="s">
        <v>1029</v>
      </c>
      <c r="BR1084" s="10" t="s">
        <v>1030</v>
      </c>
      <c r="BS1084" s="10" t="s">
        <v>1031</v>
      </c>
      <c r="BT1084" s="10" t="s">
        <v>1032</v>
      </c>
      <c r="BY1084" s="10" t="s">
        <v>1066</v>
      </c>
      <c r="BZ1084" s="10" t="s">
        <v>1034</v>
      </c>
      <c r="CH1084" s="10" t="s">
        <v>1067</v>
      </c>
      <c r="CI1084" s="10" t="s">
        <v>1036</v>
      </c>
      <c r="DC1084" s="10" t="s">
        <v>1037</v>
      </c>
      <c r="DD1084" s="10" t="s">
        <v>1038</v>
      </c>
      <c r="DE1084" s="10" t="s">
        <v>1039</v>
      </c>
      <c r="DI1084" s="10" t="s">
        <v>1040</v>
      </c>
      <c r="DK1084" s="10" t="s">
        <v>1041</v>
      </c>
      <c r="ED1084" s="10" t="s">
        <v>662</v>
      </c>
      <c r="EE1084" s="10" t="s">
        <v>1042</v>
      </c>
      <c r="EK1084" s="10" t="s">
        <v>1043</v>
      </c>
      <c r="FL1084" s="10" t="s">
        <v>1044</v>
      </c>
      <c r="FM1084" s="11">
        <v>100</v>
      </c>
      <c r="GP1084" t="s">
        <v>1045</v>
      </c>
      <c r="GX1084" s="10" t="s">
        <v>662</v>
      </c>
      <c r="IG1084" s="10" t="s">
        <v>1046</v>
      </c>
      <c r="IX1084" s="10" t="s">
        <v>1047</v>
      </c>
      <c r="JM1084" s="69" t="s">
        <v>1048</v>
      </c>
      <c r="KL1084" s="10" t="s">
        <v>457</v>
      </c>
      <c r="KM1084" s="69" t="s">
        <v>1049</v>
      </c>
    </row>
    <row r="1085" spans="2:299">
      <c r="B1085" s="10" t="s">
        <v>1012</v>
      </c>
      <c r="C1085" s="10" t="s">
        <v>1013</v>
      </c>
      <c r="D1085" s="10" t="s">
        <v>1014</v>
      </c>
      <c r="F1085" s="10" t="s">
        <v>1015</v>
      </c>
      <c r="I1085" s="10" t="s">
        <v>1016</v>
      </c>
      <c r="J1085" s="10" t="s">
        <v>1017</v>
      </c>
      <c r="L1085" s="10" t="s">
        <v>1050</v>
      </c>
      <c r="U1085" s="10" t="s">
        <v>1016</v>
      </c>
      <c r="AH1085" s="68" t="s">
        <v>1019</v>
      </c>
      <c r="AZ1085" s="10" t="s">
        <v>1020</v>
      </c>
      <c r="BA1085" t="s">
        <v>1021</v>
      </c>
      <c r="BB1085" s="10" t="s">
        <v>1022</v>
      </c>
      <c r="BC1085" s="10" t="s">
        <v>1022</v>
      </c>
      <c r="BD1085" s="10" t="s">
        <v>1023</v>
      </c>
      <c r="BE1085" s="10" t="s">
        <v>1024</v>
      </c>
      <c r="BF1085" s="10" t="s">
        <v>1025</v>
      </c>
      <c r="BI1085" s="10" t="s">
        <v>1026</v>
      </c>
      <c r="BJ1085" s="10" t="s">
        <v>1026</v>
      </c>
      <c r="BK1085" s="10" t="s">
        <v>1027</v>
      </c>
      <c r="BL1085" s="10" t="s">
        <v>1028</v>
      </c>
      <c r="BN1085" s="10" t="s">
        <v>1029</v>
      </c>
      <c r="BR1085" s="10" t="s">
        <v>1030</v>
      </c>
      <c r="BS1085" s="10" t="s">
        <v>1031</v>
      </c>
      <c r="BT1085" s="10" t="s">
        <v>1032</v>
      </c>
      <c r="BY1085" s="10" t="s">
        <v>1068</v>
      </c>
      <c r="BZ1085" s="10" t="s">
        <v>1057</v>
      </c>
      <c r="CH1085" s="10" t="s">
        <v>1035</v>
      </c>
      <c r="CI1085" s="10" t="s">
        <v>1036</v>
      </c>
      <c r="DC1085" s="10" t="s">
        <v>1037</v>
      </c>
      <c r="DD1085" s="10" t="s">
        <v>1038</v>
      </c>
      <c r="DE1085" s="10" t="s">
        <v>1039</v>
      </c>
      <c r="DI1085" s="10" t="s">
        <v>1040</v>
      </c>
      <c r="DK1085" s="10" t="s">
        <v>1041</v>
      </c>
      <c r="ED1085" s="10" t="s">
        <v>662</v>
      </c>
      <c r="EE1085" s="10" t="s">
        <v>1042</v>
      </c>
      <c r="EK1085" s="10" t="s">
        <v>1043</v>
      </c>
      <c r="FL1085" s="10" t="s">
        <v>1044</v>
      </c>
      <c r="FM1085" s="11">
        <v>100</v>
      </c>
      <c r="GP1085" t="s">
        <v>1045</v>
      </c>
      <c r="GX1085" s="10" t="s">
        <v>662</v>
      </c>
      <c r="IG1085" s="10" t="s">
        <v>1046</v>
      </c>
      <c r="IX1085" s="10" t="s">
        <v>1047</v>
      </c>
      <c r="JM1085" s="69" t="s">
        <v>1048</v>
      </c>
      <c r="KL1085" s="10" t="s">
        <v>457</v>
      </c>
      <c r="KM1085" s="69" t="s">
        <v>1049</v>
      </c>
    </row>
    <row r="1086" spans="2:299">
      <c r="B1086" s="10" t="s">
        <v>1012</v>
      </c>
      <c r="C1086" s="10" t="s">
        <v>1013</v>
      </c>
      <c r="D1086" s="10" t="s">
        <v>1014</v>
      </c>
      <c r="F1086" s="10" t="s">
        <v>1015</v>
      </c>
      <c r="I1086" s="10" t="s">
        <v>1016</v>
      </c>
      <c r="J1086" s="10" t="s">
        <v>1017</v>
      </c>
      <c r="L1086" s="10" t="s">
        <v>1054</v>
      </c>
      <c r="U1086" s="10" t="s">
        <v>1016</v>
      </c>
      <c r="AH1086" s="68" t="s">
        <v>1019</v>
      </c>
      <c r="AZ1086" s="10" t="s">
        <v>1051</v>
      </c>
      <c r="BA1086" t="s">
        <v>1055</v>
      </c>
      <c r="BB1086" s="10" t="s">
        <v>1022</v>
      </c>
      <c r="BC1086" s="10" t="s">
        <v>1022</v>
      </c>
      <c r="BD1086" s="10" t="s">
        <v>1023</v>
      </c>
      <c r="BE1086" s="10" t="s">
        <v>1024</v>
      </c>
      <c r="BF1086" s="10" t="s">
        <v>1025</v>
      </c>
      <c r="BI1086" s="10" t="s">
        <v>1026</v>
      </c>
      <c r="BJ1086" s="10" t="s">
        <v>1026</v>
      </c>
      <c r="BK1086" s="10" t="s">
        <v>1027</v>
      </c>
      <c r="BL1086" s="10" t="s">
        <v>1028</v>
      </c>
      <c r="BN1086" s="10" t="s">
        <v>1029</v>
      </c>
      <c r="BR1086" s="10" t="s">
        <v>1030</v>
      </c>
      <c r="BS1086" s="10" t="s">
        <v>1031</v>
      </c>
      <c r="BT1086" s="10" t="s">
        <v>1032</v>
      </c>
      <c r="BY1086" s="10" t="s">
        <v>1069</v>
      </c>
      <c r="BZ1086" s="10" t="s">
        <v>1062</v>
      </c>
      <c r="CH1086" s="10" t="s">
        <v>1053</v>
      </c>
      <c r="CI1086" s="10" t="s">
        <v>1036</v>
      </c>
      <c r="DC1086" s="10" t="s">
        <v>1037</v>
      </c>
      <c r="DD1086" s="10" t="s">
        <v>1038</v>
      </c>
      <c r="DE1086" s="10" t="s">
        <v>1039</v>
      </c>
      <c r="DI1086" s="10" t="s">
        <v>1040</v>
      </c>
      <c r="DK1086" s="10" t="s">
        <v>1041</v>
      </c>
      <c r="ED1086" s="10" t="s">
        <v>662</v>
      </c>
      <c r="EE1086" s="10" t="s">
        <v>1042</v>
      </c>
      <c r="EK1086" s="10" t="s">
        <v>1043</v>
      </c>
      <c r="FL1086" s="10" t="s">
        <v>1044</v>
      </c>
      <c r="FM1086" s="11">
        <v>100</v>
      </c>
      <c r="GP1086" t="s">
        <v>1045</v>
      </c>
      <c r="GX1086" s="10" t="s">
        <v>662</v>
      </c>
      <c r="IG1086" s="10" t="s">
        <v>1046</v>
      </c>
      <c r="IX1086" s="10" t="s">
        <v>1047</v>
      </c>
      <c r="JM1086" s="69" t="s">
        <v>1048</v>
      </c>
      <c r="KL1086" s="10" t="s">
        <v>457</v>
      </c>
      <c r="KM1086" s="69" t="s">
        <v>1049</v>
      </c>
    </row>
    <row r="1087" spans="2:299">
      <c r="B1087" s="10" t="s">
        <v>1012</v>
      </c>
      <c r="C1087" s="10" t="s">
        <v>1013</v>
      </c>
      <c r="D1087" s="10" t="s">
        <v>1014</v>
      </c>
      <c r="F1087" s="10" t="s">
        <v>1015</v>
      </c>
      <c r="I1087" s="10" t="s">
        <v>1016</v>
      </c>
      <c r="J1087" s="10" t="s">
        <v>1017</v>
      </c>
      <c r="L1087" s="10" t="s">
        <v>1018</v>
      </c>
      <c r="U1087" s="10" t="s">
        <v>1016</v>
      </c>
      <c r="AH1087" s="68" t="s">
        <v>1019</v>
      </c>
      <c r="AZ1087" s="10" t="s">
        <v>301</v>
      </c>
      <c r="BA1087" t="s">
        <v>1060</v>
      </c>
      <c r="BB1087" s="10" t="s">
        <v>1022</v>
      </c>
      <c r="BC1087" s="10" t="s">
        <v>1022</v>
      </c>
      <c r="BD1087" s="10" t="s">
        <v>1023</v>
      </c>
      <c r="BE1087" s="10" t="s">
        <v>1024</v>
      </c>
      <c r="BF1087" s="10" t="s">
        <v>1025</v>
      </c>
      <c r="BI1087" s="10" t="s">
        <v>1026</v>
      </c>
      <c r="BJ1087" s="10" t="s">
        <v>1026</v>
      </c>
      <c r="BK1087" s="10" t="s">
        <v>1027</v>
      </c>
      <c r="BL1087" s="10" t="s">
        <v>1028</v>
      </c>
      <c r="BN1087" s="10" t="s">
        <v>1029</v>
      </c>
      <c r="BR1087" s="10" t="s">
        <v>1030</v>
      </c>
      <c r="BS1087" s="10" t="s">
        <v>1031</v>
      </c>
      <c r="BT1087" s="10" t="s">
        <v>1032</v>
      </c>
      <c r="BY1087" s="10" t="s">
        <v>1070</v>
      </c>
      <c r="BZ1087" s="10" t="s">
        <v>1034</v>
      </c>
      <c r="CH1087" s="10" t="s">
        <v>1058</v>
      </c>
      <c r="CI1087" s="10" t="s">
        <v>1036</v>
      </c>
      <c r="DC1087" s="10" t="s">
        <v>1037</v>
      </c>
      <c r="DD1087" s="10" t="s">
        <v>1038</v>
      </c>
      <c r="DE1087" s="10" t="s">
        <v>1039</v>
      </c>
      <c r="DI1087" s="10" t="s">
        <v>1040</v>
      </c>
      <c r="DK1087" s="10" t="s">
        <v>1041</v>
      </c>
      <c r="ED1087" s="10" t="s">
        <v>662</v>
      </c>
      <c r="EE1087" s="10" t="s">
        <v>1042</v>
      </c>
      <c r="EK1087" s="10" t="s">
        <v>1043</v>
      </c>
      <c r="FL1087" s="10" t="s">
        <v>1044</v>
      </c>
      <c r="FM1087" s="11">
        <v>100</v>
      </c>
      <c r="GP1087" t="s">
        <v>1045</v>
      </c>
      <c r="GX1087" s="10" t="s">
        <v>662</v>
      </c>
      <c r="IG1087" s="10" t="s">
        <v>1046</v>
      </c>
      <c r="IX1087" s="10" t="s">
        <v>1047</v>
      </c>
      <c r="JM1087" s="69" t="s">
        <v>1048</v>
      </c>
      <c r="KL1087" s="10" t="s">
        <v>457</v>
      </c>
      <c r="KM1087" s="69" t="s">
        <v>1049</v>
      </c>
    </row>
    <row r="1088" spans="2:299">
      <c r="B1088" s="10" t="s">
        <v>1012</v>
      </c>
      <c r="C1088" s="10" t="s">
        <v>1013</v>
      </c>
      <c r="D1088" s="10" t="s">
        <v>1014</v>
      </c>
      <c r="F1088" s="10" t="s">
        <v>1015</v>
      </c>
      <c r="I1088" s="10" t="s">
        <v>1016</v>
      </c>
      <c r="J1088" s="10" t="s">
        <v>1017</v>
      </c>
      <c r="L1088" s="10" t="s">
        <v>1050</v>
      </c>
      <c r="U1088" s="10" t="s">
        <v>1016</v>
      </c>
      <c r="AH1088" s="68" t="s">
        <v>1019</v>
      </c>
      <c r="AZ1088" s="10" t="s">
        <v>1059</v>
      </c>
      <c r="BA1088" t="s">
        <v>1065</v>
      </c>
      <c r="BB1088" s="10" t="s">
        <v>1022</v>
      </c>
      <c r="BC1088" s="10" t="s">
        <v>1022</v>
      </c>
      <c r="BD1088" s="10" t="s">
        <v>1023</v>
      </c>
      <c r="BE1088" s="10" t="s">
        <v>1024</v>
      </c>
      <c r="BF1088" s="10" t="s">
        <v>1025</v>
      </c>
      <c r="BI1088" s="10" t="s">
        <v>1026</v>
      </c>
      <c r="BJ1088" s="10" t="s">
        <v>1026</v>
      </c>
      <c r="BK1088" s="10" t="s">
        <v>1027</v>
      </c>
      <c r="BL1088" s="10" t="s">
        <v>1028</v>
      </c>
      <c r="BN1088" s="10" t="s">
        <v>1029</v>
      </c>
      <c r="BR1088" s="10" t="s">
        <v>1030</v>
      </c>
      <c r="BS1088" s="10" t="s">
        <v>1031</v>
      </c>
      <c r="BT1088" s="10" t="s">
        <v>1032</v>
      </c>
      <c r="BY1088" s="10" t="s">
        <v>1071</v>
      </c>
      <c r="BZ1088" s="10" t="s">
        <v>1057</v>
      </c>
      <c r="CH1088" s="10" t="s">
        <v>1063</v>
      </c>
      <c r="CI1088" s="10" t="s">
        <v>1036</v>
      </c>
      <c r="DC1088" s="10" t="s">
        <v>1037</v>
      </c>
      <c r="DD1088" s="10" t="s">
        <v>1038</v>
      </c>
      <c r="DE1088" s="10" t="s">
        <v>1039</v>
      </c>
      <c r="DI1088" s="10" t="s">
        <v>1040</v>
      </c>
      <c r="DK1088" s="10" t="s">
        <v>1041</v>
      </c>
      <c r="ED1088" s="10" t="s">
        <v>662</v>
      </c>
      <c r="EE1088" s="10" t="s">
        <v>1042</v>
      </c>
      <c r="EK1088" s="10" t="s">
        <v>1043</v>
      </c>
      <c r="FL1088" s="10" t="s">
        <v>1044</v>
      </c>
      <c r="FM1088" s="11">
        <v>100</v>
      </c>
      <c r="GP1088" t="s">
        <v>1045</v>
      </c>
      <c r="GX1088" s="10" t="s">
        <v>662</v>
      </c>
      <c r="IG1088" s="10" t="s">
        <v>1046</v>
      </c>
      <c r="IX1088" s="10" t="s">
        <v>1047</v>
      </c>
      <c r="JM1088" s="69" t="s">
        <v>1048</v>
      </c>
      <c r="KL1088" s="10" t="s">
        <v>457</v>
      </c>
      <c r="KM1088" s="69" t="s">
        <v>1049</v>
      </c>
    </row>
    <row r="1089" spans="2:299">
      <c r="B1089" s="10" t="s">
        <v>1012</v>
      </c>
      <c r="C1089" s="10" t="s">
        <v>1013</v>
      </c>
      <c r="D1089" s="10" t="s">
        <v>1014</v>
      </c>
      <c r="F1089" s="10" t="s">
        <v>1015</v>
      </c>
      <c r="I1089" s="10" t="s">
        <v>1016</v>
      </c>
      <c r="J1089" s="10" t="s">
        <v>1017</v>
      </c>
      <c r="L1089" s="10" t="s">
        <v>1054</v>
      </c>
      <c r="U1089" s="10" t="s">
        <v>1016</v>
      </c>
      <c r="AH1089" s="68" t="s">
        <v>1019</v>
      </c>
      <c r="AZ1089" s="10" t="s">
        <v>1064</v>
      </c>
      <c r="BA1089" t="s">
        <v>1021</v>
      </c>
      <c r="BB1089" s="10" t="s">
        <v>1022</v>
      </c>
      <c r="BC1089" s="10" t="s">
        <v>1022</v>
      </c>
      <c r="BD1089" s="10" t="s">
        <v>1023</v>
      </c>
      <c r="BE1089" s="10" t="s">
        <v>1024</v>
      </c>
      <c r="BF1089" s="10" t="s">
        <v>1025</v>
      </c>
      <c r="BI1089" s="10" t="s">
        <v>1026</v>
      </c>
      <c r="BJ1089" s="10" t="s">
        <v>1026</v>
      </c>
      <c r="BK1089" s="10" t="s">
        <v>1027</v>
      </c>
      <c r="BL1089" s="10" t="s">
        <v>1028</v>
      </c>
      <c r="BN1089" s="10" t="s">
        <v>1029</v>
      </c>
      <c r="BR1089" s="10" t="s">
        <v>1030</v>
      </c>
      <c r="BS1089" s="10" t="s">
        <v>1031</v>
      </c>
      <c r="BT1089" s="10" t="s">
        <v>1032</v>
      </c>
      <c r="BY1089" s="10" t="s">
        <v>1072</v>
      </c>
      <c r="BZ1089" s="10" t="s">
        <v>1062</v>
      </c>
      <c r="CH1089" s="10" t="s">
        <v>1067</v>
      </c>
      <c r="CI1089" s="10" t="s">
        <v>1036</v>
      </c>
      <c r="DC1089" s="10" t="s">
        <v>1037</v>
      </c>
      <c r="DD1089" s="10" t="s">
        <v>1038</v>
      </c>
      <c r="DE1089" s="10" t="s">
        <v>1039</v>
      </c>
      <c r="DI1089" s="10" t="s">
        <v>1040</v>
      </c>
      <c r="DK1089" s="10" t="s">
        <v>1041</v>
      </c>
      <c r="ED1089" s="10" t="s">
        <v>662</v>
      </c>
      <c r="EE1089" s="10" t="s">
        <v>1042</v>
      </c>
      <c r="EK1089" s="10" t="s">
        <v>1043</v>
      </c>
      <c r="FL1089" s="10" t="s">
        <v>1044</v>
      </c>
      <c r="FM1089" s="11">
        <v>100</v>
      </c>
      <c r="GP1089" t="s">
        <v>1045</v>
      </c>
      <c r="GX1089" s="10" t="s">
        <v>662</v>
      </c>
      <c r="IG1089" s="10" t="s">
        <v>1046</v>
      </c>
      <c r="IX1089" s="10" t="s">
        <v>1047</v>
      </c>
      <c r="JM1089" s="69" t="s">
        <v>1048</v>
      </c>
      <c r="KL1089" s="10" t="s">
        <v>457</v>
      </c>
      <c r="KM1089" s="69" t="s">
        <v>1049</v>
      </c>
    </row>
    <row r="1090" spans="2:299">
      <c r="B1090" s="10" t="s">
        <v>1012</v>
      </c>
      <c r="C1090" s="10" t="s">
        <v>1013</v>
      </c>
      <c r="D1090" s="10" t="s">
        <v>1014</v>
      </c>
      <c r="F1090" s="10" t="s">
        <v>1015</v>
      </c>
      <c r="I1090" s="10" t="s">
        <v>1016</v>
      </c>
      <c r="J1090" s="10" t="s">
        <v>1017</v>
      </c>
      <c r="L1090" s="10" t="s">
        <v>1018</v>
      </c>
      <c r="U1090" s="10" t="s">
        <v>1016</v>
      </c>
      <c r="AH1090" s="68" t="s">
        <v>1019</v>
      </c>
      <c r="AZ1090" s="10" t="s">
        <v>1020</v>
      </c>
      <c r="BA1090" t="s">
        <v>1055</v>
      </c>
      <c r="BB1090" s="10" t="s">
        <v>1022</v>
      </c>
      <c r="BC1090" s="10" t="s">
        <v>1022</v>
      </c>
      <c r="BD1090" s="10" t="s">
        <v>1023</v>
      </c>
      <c r="BE1090" s="10" t="s">
        <v>1024</v>
      </c>
      <c r="BF1090" s="10" t="s">
        <v>1025</v>
      </c>
      <c r="BI1090" s="10" t="s">
        <v>1026</v>
      </c>
      <c r="BJ1090" s="10" t="s">
        <v>1026</v>
      </c>
      <c r="BK1090" s="10" t="s">
        <v>1027</v>
      </c>
      <c r="BL1090" s="10" t="s">
        <v>1028</v>
      </c>
      <c r="BN1090" s="10" t="s">
        <v>1029</v>
      </c>
      <c r="BR1090" s="10" t="s">
        <v>1030</v>
      </c>
      <c r="BS1090" s="10" t="s">
        <v>1031</v>
      </c>
      <c r="BT1090" s="10" t="s">
        <v>1032</v>
      </c>
      <c r="BY1090" s="10" t="s">
        <v>1033</v>
      </c>
      <c r="BZ1090" s="10" t="s">
        <v>1034</v>
      </c>
      <c r="CH1090" s="10" t="s">
        <v>1035</v>
      </c>
      <c r="CI1090" s="10" t="s">
        <v>1036</v>
      </c>
      <c r="DC1090" s="10" t="s">
        <v>1037</v>
      </c>
      <c r="DD1090" s="10" t="s">
        <v>1038</v>
      </c>
      <c r="DE1090" s="10" t="s">
        <v>1039</v>
      </c>
      <c r="DI1090" s="10" t="s">
        <v>1040</v>
      </c>
      <c r="DK1090" s="10" t="s">
        <v>1041</v>
      </c>
      <c r="ED1090" s="10" t="s">
        <v>662</v>
      </c>
      <c r="EE1090" s="10" t="s">
        <v>1042</v>
      </c>
      <c r="EK1090" s="10" t="s">
        <v>1043</v>
      </c>
      <c r="FL1090" s="10" t="s">
        <v>1044</v>
      </c>
      <c r="FM1090" s="11">
        <v>100</v>
      </c>
      <c r="GP1090" t="s">
        <v>1045</v>
      </c>
      <c r="GX1090" s="10" t="s">
        <v>662</v>
      </c>
      <c r="IG1090" s="10" t="s">
        <v>1046</v>
      </c>
      <c r="IX1090" s="10" t="s">
        <v>1047</v>
      </c>
      <c r="JM1090" s="69" t="s">
        <v>1048</v>
      </c>
      <c r="KL1090" s="10" t="s">
        <v>457</v>
      </c>
      <c r="KM1090" s="69" t="s">
        <v>1049</v>
      </c>
    </row>
    <row r="1091" spans="2:299">
      <c r="B1091" s="10" t="s">
        <v>1012</v>
      </c>
      <c r="C1091" s="10" t="s">
        <v>1013</v>
      </c>
      <c r="D1091" s="10" t="s">
        <v>1014</v>
      </c>
      <c r="F1091" s="10" t="s">
        <v>1015</v>
      </c>
      <c r="I1091" s="10" t="s">
        <v>1016</v>
      </c>
      <c r="J1091" s="10" t="s">
        <v>1017</v>
      </c>
      <c r="L1091" s="10" t="s">
        <v>1050</v>
      </c>
      <c r="U1091" s="10" t="s">
        <v>1016</v>
      </c>
      <c r="AH1091" s="68" t="s">
        <v>1019</v>
      </c>
      <c r="AZ1091" s="10" t="s">
        <v>1051</v>
      </c>
      <c r="BA1091" t="s">
        <v>1060</v>
      </c>
      <c r="BB1091" s="10" t="s">
        <v>1022</v>
      </c>
      <c r="BC1091" s="10" t="s">
        <v>1022</v>
      </c>
      <c r="BD1091" s="10" t="s">
        <v>1023</v>
      </c>
      <c r="BE1091" s="10" t="s">
        <v>1024</v>
      </c>
      <c r="BF1091" s="10" t="s">
        <v>1025</v>
      </c>
      <c r="BI1091" s="10" t="s">
        <v>1026</v>
      </c>
      <c r="BJ1091" s="10" t="s">
        <v>1026</v>
      </c>
      <c r="BK1091" s="10" t="s">
        <v>1027</v>
      </c>
      <c r="BL1091" s="10" t="s">
        <v>1028</v>
      </c>
      <c r="BN1091" s="10" t="s">
        <v>1029</v>
      </c>
      <c r="BR1091" s="10" t="s">
        <v>1030</v>
      </c>
      <c r="BS1091" s="10" t="s">
        <v>1031</v>
      </c>
      <c r="BT1091" s="10" t="s">
        <v>1032</v>
      </c>
      <c r="BY1091" s="10" t="s">
        <v>1052</v>
      </c>
      <c r="BZ1091" s="10" t="s">
        <v>1057</v>
      </c>
      <c r="CH1091" s="10" t="s">
        <v>1053</v>
      </c>
      <c r="CI1091" s="10" t="s">
        <v>1036</v>
      </c>
      <c r="DC1091" s="10" t="s">
        <v>1037</v>
      </c>
      <c r="DD1091" s="10" t="s">
        <v>1038</v>
      </c>
      <c r="DE1091" s="10" t="s">
        <v>1039</v>
      </c>
      <c r="DI1091" s="10" t="s">
        <v>1040</v>
      </c>
      <c r="DK1091" s="10" t="s">
        <v>1041</v>
      </c>
      <c r="ED1091" s="10" t="s">
        <v>662</v>
      </c>
      <c r="EE1091" s="10" t="s">
        <v>1042</v>
      </c>
      <c r="EK1091" s="10" t="s">
        <v>1043</v>
      </c>
      <c r="FL1091" s="10" t="s">
        <v>1044</v>
      </c>
      <c r="FM1091" s="11">
        <v>100</v>
      </c>
      <c r="GP1091" t="s">
        <v>1045</v>
      </c>
      <c r="GX1091" s="10" t="s">
        <v>662</v>
      </c>
      <c r="IG1091" s="10" t="s">
        <v>1046</v>
      </c>
      <c r="IX1091" s="10" t="s">
        <v>1047</v>
      </c>
      <c r="JM1091" s="69" t="s">
        <v>1048</v>
      </c>
      <c r="KL1091" s="10" t="s">
        <v>457</v>
      </c>
      <c r="KM1091" s="69" t="s">
        <v>1049</v>
      </c>
    </row>
    <row r="1092" spans="2:299">
      <c r="B1092" s="10" t="s">
        <v>1012</v>
      </c>
      <c r="C1092" s="10" t="s">
        <v>1013</v>
      </c>
      <c r="D1092" s="10" t="s">
        <v>1014</v>
      </c>
      <c r="F1092" s="10" t="s">
        <v>1015</v>
      </c>
      <c r="I1092" s="10" t="s">
        <v>1016</v>
      </c>
      <c r="J1092" s="10" t="s">
        <v>1017</v>
      </c>
      <c r="L1092" s="10" t="s">
        <v>1054</v>
      </c>
      <c r="U1092" s="10" t="s">
        <v>1016</v>
      </c>
      <c r="AH1092" s="68" t="s">
        <v>1019</v>
      </c>
      <c r="AZ1092" s="10" t="s">
        <v>301</v>
      </c>
      <c r="BA1092" t="s">
        <v>1065</v>
      </c>
      <c r="BB1092" s="10" t="s">
        <v>1022</v>
      </c>
      <c r="BC1092" s="10" t="s">
        <v>1022</v>
      </c>
      <c r="BD1092" s="10" t="s">
        <v>1023</v>
      </c>
      <c r="BE1092" s="10" t="s">
        <v>1024</v>
      </c>
      <c r="BF1092" s="10" t="s">
        <v>1025</v>
      </c>
      <c r="BI1092" s="10" t="s">
        <v>1026</v>
      </c>
      <c r="BJ1092" s="10" t="s">
        <v>1026</v>
      </c>
      <c r="BK1092" s="10" t="s">
        <v>1027</v>
      </c>
      <c r="BL1092" s="10" t="s">
        <v>1028</v>
      </c>
      <c r="BN1092" s="10" t="s">
        <v>1029</v>
      </c>
      <c r="BR1092" s="10" t="s">
        <v>1030</v>
      </c>
      <c r="BS1092" s="10" t="s">
        <v>1031</v>
      </c>
      <c r="BT1092" s="10" t="s">
        <v>1032</v>
      </c>
      <c r="BY1092" s="10" t="s">
        <v>1056</v>
      </c>
      <c r="BZ1092" s="10" t="s">
        <v>1062</v>
      </c>
      <c r="CH1092" s="10" t="s">
        <v>1058</v>
      </c>
      <c r="CI1092" s="10" t="s">
        <v>1036</v>
      </c>
      <c r="DC1092" s="10" t="s">
        <v>1037</v>
      </c>
      <c r="DD1092" s="10" t="s">
        <v>1038</v>
      </c>
      <c r="DE1092" s="10" t="s">
        <v>1039</v>
      </c>
      <c r="DI1092" s="10" t="s">
        <v>1040</v>
      </c>
      <c r="DK1092" s="10" t="s">
        <v>1041</v>
      </c>
      <c r="ED1092" s="10" t="s">
        <v>662</v>
      </c>
      <c r="EE1092" s="10" t="s">
        <v>1042</v>
      </c>
      <c r="EK1092" s="10" t="s">
        <v>1043</v>
      </c>
      <c r="FL1092" s="10" t="s">
        <v>1044</v>
      </c>
      <c r="FM1092" s="11">
        <v>100</v>
      </c>
      <c r="GP1092" t="s">
        <v>1045</v>
      </c>
      <c r="GX1092" s="10" t="s">
        <v>662</v>
      </c>
      <c r="IG1092" s="10" t="s">
        <v>1046</v>
      </c>
      <c r="IX1092" s="10" t="s">
        <v>1047</v>
      </c>
      <c r="JM1092" s="69" t="s">
        <v>1048</v>
      </c>
      <c r="KL1092" s="10" t="s">
        <v>457</v>
      </c>
      <c r="KM1092" s="69" t="s">
        <v>1049</v>
      </c>
    </row>
    <row r="1093" spans="2:299">
      <c r="B1093" s="10" t="s">
        <v>1012</v>
      </c>
      <c r="C1093" s="10" t="s">
        <v>1013</v>
      </c>
      <c r="D1093" s="10" t="s">
        <v>1014</v>
      </c>
      <c r="F1093" s="10" t="s">
        <v>1015</v>
      </c>
      <c r="I1093" s="10" t="s">
        <v>1016</v>
      </c>
      <c r="J1093" s="10" t="s">
        <v>1017</v>
      </c>
      <c r="L1093" s="10" t="s">
        <v>1018</v>
      </c>
      <c r="U1093" s="10" t="s">
        <v>1016</v>
      </c>
      <c r="AH1093" s="68" t="s">
        <v>1019</v>
      </c>
      <c r="AZ1093" s="10" t="s">
        <v>1059</v>
      </c>
      <c r="BA1093" t="s">
        <v>1021</v>
      </c>
      <c r="BB1093" s="10" t="s">
        <v>1022</v>
      </c>
      <c r="BC1093" s="10" t="s">
        <v>1022</v>
      </c>
      <c r="BD1093" s="10" t="s">
        <v>1023</v>
      </c>
      <c r="BE1093" s="10" t="s">
        <v>1024</v>
      </c>
      <c r="BF1093" s="10" t="s">
        <v>1025</v>
      </c>
      <c r="BI1093" s="10" t="s">
        <v>1026</v>
      </c>
      <c r="BJ1093" s="10" t="s">
        <v>1026</v>
      </c>
      <c r="BK1093" s="10" t="s">
        <v>1027</v>
      </c>
      <c r="BL1093" s="10" t="s">
        <v>1028</v>
      </c>
      <c r="BN1093" s="10" t="s">
        <v>1029</v>
      </c>
      <c r="BR1093" s="10" t="s">
        <v>1030</v>
      </c>
      <c r="BS1093" s="10" t="s">
        <v>1031</v>
      </c>
      <c r="BT1093" s="10" t="s">
        <v>1032</v>
      </c>
      <c r="BY1093" s="10" t="s">
        <v>1061</v>
      </c>
      <c r="BZ1093" s="10" t="s">
        <v>1034</v>
      </c>
      <c r="CH1093" s="10" t="s">
        <v>1063</v>
      </c>
      <c r="CI1093" s="10" t="s">
        <v>1036</v>
      </c>
      <c r="DC1093" s="10" t="s">
        <v>1037</v>
      </c>
      <c r="DD1093" s="10" t="s">
        <v>1038</v>
      </c>
      <c r="DE1093" s="10" t="s">
        <v>1039</v>
      </c>
      <c r="DI1093" s="10" t="s">
        <v>1040</v>
      </c>
      <c r="DK1093" s="10" t="s">
        <v>1041</v>
      </c>
      <c r="ED1093" s="10" t="s">
        <v>662</v>
      </c>
      <c r="EE1093" s="10" t="s">
        <v>1042</v>
      </c>
      <c r="EK1093" s="10" t="s">
        <v>1043</v>
      </c>
      <c r="FL1093" s="10" t="s">
        <v>1044</v>
      </c>
      <c r="FM1093" s="11">
        <v>100</v>
      </c>
      <c r="GP1093" t="s">
        <v>1045</v>
      </c>
      <c r="GX1093" s="10" t="s">
        <v>662</v>
      </c>
      <c r="IG1093" s="10" t="s">
        <v>1046</v>
      </c>
      <c r="IX1093" s="10" t="s">
        <v>1047</v>
      </c>
      <c r="JM1093" s="69" t="s">
        <v>1048</v>
      </c>
      <c r="KL1093" s="10" t="s">
        <v>457</v>
      </c>
      <c r="KM1093" s="69" t="s">
        <v>1049</v>
      </c>
    </row>
    <row r="1094" spans="2:299">
      <c r="B1094" s="10" t="s">
        <v>1012</v>
      </c>
      <c r="C1094" s="10" t="s">
        <v>1013</v>
      </c>
      <c r="D1094" s="10" t="s">
        <v>1014</v>
      </c>
      <c r="F1094" s="10" t="s">
        <v>1015</v>
      </c>
      <c r="I1094" s="10" t="s">
        <v>1016</v>
      </c>
      <c r="J1094" s="10" t="s">
        <v>1017</v>
      </c>
      <c r="L1094" s="10" t="s">
        <v>1050</v>
      </c>
      <c r="U1094" s="10" t="s">
        <v>1016</v>
      </c>
      <c r="AH1094" s="68" t="s">
        <v>1019</v>
      </c>
      <c r="AZ1094" s="10" t="s">
        <v>1064</v>
      </c>
      <c r="BA1094" t="s">
        <v>1055</v>
      </c>
      <c r="BB1094" s="10" t="s">
        <v>1022</v>
      </c>
      <c r="BC1094" s="10" t="s">
        <v>1022</v>
      </c>
      <c r="BD1094" s="10" t="s">
        <v>1023</v>
      </c>
      <c r="BE1094" s="10" t="s">
        <v>1024</v>
      </c>
      <c r="BF1094" s="10" t="s">
        <v>1025</v>
      </c>
      <c r="BI1094" s="10" t="s">
        <v>1026</v>
      </c>
      <c r="BJ1094" s="10" t="s">
        <v>1026</v>
      </c>
      <c r="BK1094" s="10" t="s">
        <v>1027</v>
      </c>
      <c r="BL1094" s="10" t="s">
        <v>1028</v>
      </c>
      <c r="BN1094" s="10" t="s">
        <v>1029</v>
      </c>
      <c r="BR1094" s="10" t="s">
        <v>1030</v>
      </c>
      <c r="BS1094" s="10" t="s">
        <v>1031</v>
      </c>
      <c r="BT1094" s="10" t="s">
        <v>1032</v>
      </c>
      <c r="BY1094" s="10" t="s">
        <v>1066</v>
      </c>
      <c r="BZ1094" s="10" t="s">
        <v>1057</v>
      </c>
      <c r="CH1094" s="10" t="s">
        <v>1067</v>
      </c>
      <c r="CI1094" s="10" t="s">
        <v>1036</v>
      </c>
      <c r="DC1094" s="10" t="s">
        <v>1037</v>
      </c>
      <c r="DD1094" s="10" t="s">
        <v>1038</v>
      </c>
      <c r="DE1094" s="10" t="s">
        <v>1039</v>
      </c>
      <c r="DI1094" s="10" t="s">
        <v>1040</v>
      </c>
      <c r="DK1094" s="10" t="s">
        <v>1041</v>
      </c>
      <c r="ED1094" s="10" t="s">
        <v>662</v>
      </c>
      <c r="EE1094" s="10" t="s">
        <v>1042</v>
      </c>
      <c r="EK1094" s="10" t="s">
        <v>1043</v>
      </c>
      <c r="FL1094" s="10" t="s">
        <v>1044</v>
      </c>
      <c r="FM1094" s="11">
        <v>100</v>
      </c>
      <c r="GP1094" t="s">
        <v>1045</v>
      </c>
      <c r="GX1094" s="10" t="s">
        <v>662</v>
      </c>
      <c r="IG1094" s="10" t="s">
        <v>1046</v>
      </c>
      <c r="IX1094" s="10" t="s">
        <v>1047</v>
      </c>
      <c r="JM1094" s="69" t="s">
        <v>1048</v>
      </c>
      <c r="KL1094" s="10" t="s">
        <v>457</v>
      </c>
      <c r="KM1094" s="69" t="s">
        <v>1049</v>
      </c>
    </row>
    <row r="1095" spans="2:299">
      <c r="B1095" s="10" t="s">
        <v>1012</v>
      </c>
      <c r="C1095" s="10" t="s">
        <v>1013</v>
      </c>
      <c r="D1095" s="10" t="s">
        <v>1014</v>
      </c>
      <c r="F1095" s="10" t="s">
        <v>1015</v>
      </c>
      <c r="I1095" s="10" t="s">
        <v>1016</v>
      </c>
      <c r="J1095" s="10" t="s">
        <v>1017</v>
      </c>
      <c r="L1095" s="10" t="s">
        <v>1054</v>
      </c>
      <c r="U1095" s="10" t="s">
        <v>1016</v>
      </c>
      <c r="AH1095" s="68" t="s">
        <v>1019</v>
      </c>
      <c r="AZ1095" s="10" t="s">
        <v>1020</v>
      </c>
      <c r="BA1095" t="s">
        <v>1060</v>
      </c>
      <c r="BB1095" s="10" t="s">
        <v>1022</v>
      </c>
      <c r="BC1095" s="10" t="s">
        <v>1022</v>
      </c>
      <c r="BD1095" s="10" t="s">
        <v>1023</v>
      </c>
      <c r="BE1095" s="10" t="s">
        <v>1024</v>
      </c>
      <c r="BF1095" s="10" t="s">
        <v>1025</v>
      </c>
      <c r="BI1095" s="10" t="s">
        <v>1026</v>
      </c>
      <c r="BJ1095" s="10" t="s">
        <v>1026</v>
      </c>
      <c r="BK1095" s="10" t="s">
        <v>1027</v>
      </c>
      <c r="BL1095" s="10" t="s">
        <v>1028</v>
      </c>
      <c r="BN1095" s="10" t="s">
        <v>1029</v>
      </c>
      <c r="BR1095" s="10" t="s">
        <v>1030</v>
      </c>
      <c r="BS1095" s="10" t="s">
        <v>1031</v>
      </c>
      <c r="BT1095" s="10" t="s">
        <v>1032</v>
      </c>
      <c r="BY1095" s="10" t="s">
        <v>1068</v>
      </c>
      <c r="BZ1095" s="10" t="s">
        <v>1062</v>
      </c>
      <c r="CH1095" s="10" t="s">
        <v>1035</v>
      </c>
      <c r="CI1095" s="10" t="s">
        <v>1036</v>
      </c>
      <c r="DC1095" s="10" t="s">
        <v>1037</v>
      </c>
      <c r="DD1095" s="10" t="s">
        <v>1038</v>
      </c>
      <c r="DE1095" s="10" t="s">
        <v>1039</v>
      </c>
      <c r="DI1095" s="10" t="s">
        <v>1040</v>
      </c>
      <c r="DK1095" s="10" t="s">
        <v>1041</v>
      </c>
      <c r="ED1095" s="10" t="s">
        <v>662</v>
      </c>
      <c r="EE1095" s="10" t="s">
        <v>1042</v>
      </c>
      <c r="EK1095" s="10" t="s">
        <v>1043</v>
      </c>
      <c r="FL1095" s="10" t="s">
        <v>1044</v>
      </c>
      <c r="FM1095" s="11">
        <v>100</v>
      </c>
      <c r="GP1095" t="s">
        <v>1045</v>
      </c>
      <c r="GX1095" s="10" t="s">
        <v>662</v>
      </c>
      <c r="IG1095" s="10" t="s">
        <v>1046</v>
      </c>
      <c r="IX1095" s="10" t="s">
        <v>1047</v>
      </c>
      <c r="JM1095" s="69" t="s">
        <v>1048</v>
      </c>
      <c r="KL1095" s="10" t="s">
        <v>457</v>
      </c>
      <c r="KM1095" s="69" t="s">
        <v>1049</v>
      </c>
    </row>
    <row r="1096" spans="2:299">
      <c r="B1096" s="10" t="s">
        <v>1012</v>
      </c>
      <c r="C1096" s="10" t="s">
        <v>1013</v>
      </c>
      <c r="D1096" s="10" t="s">
        <v>1014</v>
      </c>
      <c r="F1096" s="10" t="s">
        <v>1015</v>
      </c>
      <c r="I1096" s="10" t="s">
        <v>1016</v>
      </c>
      <c r="J1096" s="10" t="s">
        <v>1017</v>
      </c>
      <c r="L1096" s="10" t="s">
        <v>1018</v>
      </c>
      <c r="U1096" s="10" t="s">
        <v>1016</v>
      </c>
      <c r="AH1096" s="68" t="s">
        <v>1019</v>
      </c>
      <c r="AZ1096" s="10" t="s">
        <v>1051</v>
      </c>
      <c r="BA1096" t="s">
        <v>1065</v>
      </c>
      <c r="BB1096" s="10" t="s">
        <v>1022</v>
      </c>
      <c r="BC1096" s="10" t="s">
        <v>1022</v>
      </c>
      <c r="BD1096" s="10" t="s">
        <v>1023</v>
      </c>
      <c r="BE1096" s="10" t="s">
        <v>1024</v>
      </c>
      <c r="BF1096" s="10" t="s">
        <v>1025</v>
      </c>
      <c r="BI1096" s="10" t="s">
        <v>1026</v>
      </c>
      <c r="BJ1096" s="10" t="s">
        <v>1026</v>
      </c>
      <c r="BK1096" s="10" t="s">
        <v>1027</v>
      </c>
      <c r="BL1096" s="10" t="s">
        <v>1028</v>
      </c>
      <c r="BN1096" s="10" t="s">
        <v>1029</v>
      </c>
      <c r="BR1096" s="10" t="s">
        <v>1030</v>
      </c>
      <c r="BS1096" s="10" t="s">
        <v>1031</v>
      </c>
      <c r="BT1096" s="10" t="s">
        <v>1032</v>
      </c>
      <c r="BY1096" s="10" t="s">
        <v>1069</v>
      </c>
      <c r="BZ1096" s="10" t="s">
        <v>1034</v>
      </c>
      <c r="CH1096" s="10" t="s">
        <v>1053</v>
      </c>
      <c r="CI1096" s="10" t="s">
        <v>1036</v>
      </c>
      <c r="DC1096" s="10" t="s">
        <v>1037</v>
      </c>
      <c r="DD1096" s="10" t="s">
        <v>1038</v>
      </c>
      <c r="DE1096" s="10" t="s">
        <v>1039</v>
      </c>
      <c r="DI1096" s="10" t="s">
        <v>1040</v>
      </c>
      <c r="DK1096" s="10" t="s">
        <v>1041</v>
      </c>
      <c r="ED1096" s="10" t="s">
        <v>662</v>
      </c>
      <c r="EE1096" s="10" t="s">
        <v>1042</v>
      </c>
      <c r="EK1096" s="10" t="s">
        <v>1043</v>
      </c>
      <c r="FL1096" s="10" t="s">
        <v>1044</v>
      </c>
      <c r="FM1096" s="11">
        <v>100</v>
      </c>
      <c r="GP1096" t="s">
        <v>1045</v>
      </c>
      <c r="GX1096" s="10" t="s">
        <v>662</v>
      </c>
      <c r="IG1096" s="10" t="s">
        <v>1046</v>
      </c>
      <c r="IX1096" s="10" t="s">
        <v>1047</v>
      </c>
      <c r="JM1096" s="69" t="s">
        <v>1048</v>
      </c>
      <c r="KL1096" s="10" t="s">
        <v>457</v>
      </c>
      <c r="KM1096" s="69" t="s">
        <v>1049</v>
      </c>
    </row>
    <row r="1097" spans="2:299">
      <c r="B1097" s="10" t="s">
        <v>1012</v>
      </c>
      <c r="C1097" s="10" t="s">
        <v>1013</v>
      </c>
      <c r="D1097" s="10" t="s">
        <v>1014</v>
      </c>
      <c r="F1097" s="10" t="s">
        <v>1015</v>
      </c>
      <c r="I1097" s="10" t="s">
        <v>1016</v>
      </c>
      <c r="J1097" s="10" t="s">
        <v>1017</v>
      </c>
      <c r="L1097" s="10" t="s">
        <v>1050</v>
      </c>
      <c r="U1097" s="10" t="s">
        <v>1016</v>
      </c>
      <c r="AH1097" s="68" t="s">
        <v>1019</v>
      </c>
      <c r="AZ1097" s="10" t="s">
        <v>301</v>
      </c>
      <c r="BA1097" t="s">
        <v>1021</v>
      </c>
      <c r="BB1097" s="10" t="s">
        <v>1022</v>
      </c>
      <c r="BC1097" s="10" t="s">
        <v>1022</v>
      </c>
      <c r="BD1097" s="10" t="s">
        <v>1023</v>
      </c>
      <c r="BE1097" s="10" t="s">
        <v>1024</v>
      </c>
      <c r="BF1097" s="10" t="s">
        <v>1025</v>
      </c>
      <c r="BI1097" s="10" t="s">
        <v>1026</v>
      </c>
      <c r="BJ1097" s="10" t="s">
        <v>1026</v>
      </c>
      <c r="BK1097" s="10" t="s">
        <v>1027</v>
      </c>
      <c r="BL1097" s="10" t="s">
        <v>1028</v>
      </c>
      <c r="BN1097" s="10" t="s">
        <v>1029</v>
      </c>
      <c r="BR1097" s="10" t="s">
        <v>1030</v>
      </c>
      <c r="BS1097" s="10" t="s">
        <v>1031</v>
      </c>
      <c r="BT1097" s="10" t="s">
        <v>1032</v>
      </c>
      <c r="BY1097" s="10" t="s">
        <v>1070</v>
      </c>
      <c r="BZ1097" s="10" t="s">
        <v>1057</v>
      </c>
      <c r="CH1097" s="10" t="s">
        <v>1058</v>
      </c>
      <c r="CI1097" s="10" t="s">
        <v>1036</v>
      </c>
      <c r="DC1097" s="10" t="s">
        <v>1037</v>
      </c>
      <c r="DD1097" s="10" t="s">
        <v>1038</v>
      </c>
      <c r="DE1097" s="10" t="s">
        <v>1039</v>
      </c>
      <c r="DI1097" s="10" t="s">
        <v>1040</v>
      </c>
      <c r="DK1097" s="10" t="s">
        <v>1041</v>
      </c>
      <c r="ED1097" s="10" t="s">
        <v>662</v>
      </c>
      <c r="EE1097" s="10" t="s">
        <v>1042</v>
      </c>
      <c r="EK1097" s="10" t="s">
        <v>1043</v>
      </c>
      <c r="FL1097" s="10" t="s">
        <v>1044</v>
      </c>
      <c r="FM1097" s="11">
        <v>100</v>
      </c>
      <c r="GP1097" t="s">
        <v>1045</v>
      </c>
      <c r="GX1097" s="10" t="s">
        <v>662</v>
      </c>
      <c r="IG1097" s="10" t="s">
        <v>1046</v>
      </c>
      <c r="IX1097" s="10" t="s">
        <v>1047</v>
      </c>
      <c r="JM1097" s="69" t="s">
        <v>1048</v>
      </c>
      <c r="KL1097" s="10" t="s">
        <v>457</v>
      </c>
      <c r="KM1097" s="69" t="s">
        <v>1049</v>
      </c>
    </row>
    <row r="1098" spans="2:299">
      <c r="B1098" s="10" t="s">
        <v>1012</v>
      </c>
      <c r="C1098" s="10" t="s">
        <v>1013</v>
      </c>
      <c r="D1098" s="10" t="s">
        <v>1014</v>
      </c>
      <c r="F1098" s="10" t="s">
        <v>1015</v>
      </c>
      <c r="I1098" s="10" t="s">
        <v>1016</v>
      </c>
      <c r="J1098" s="10" t="s">
        <v>1017</v>
      </c>
      <c r="L1098" s="10" t="s">
        <v>1054</v>
      </c>
      <c r="U1098" s="10" t="s">
        <v>1016</v>
      </c>
      <c r="AH1098" s="68" t="s">
        <v>1019</v>
      </c>
      <c r="AZ1098" s="10" t="s">
        <v>1059</v>
      </c>
      <c r="BA1098" t="s">
        <v>1055</v>
      </c>
      <c r="BB1098" s="10" t="s">
        <v>1022</v>
      </c>
      <c r="BC1098" s="10" t="s">
        <v>1022</v>
      </c>
      <c r="BD1098" s="10" t="s">
        <v>1023</v>
      </c>
      <c r="BE1098" s="10" t="s">
        <v>1024</v>
      </c>
      <c r="BF1098" s="10" t="s">
        <v>1025</v>
      </c>
      <c r="BI1098" s="10" t="s">
        <v>1026</v>
      </c>
      <c r="BJ1098" s="10" t="s">
        <v>1026</v>
      </c>
      <c r="BK1098" s="10" t="s">
        <v>1027</v>
      </c>
      <c r="BL1098" s="10" t="s">
        <v>1028</v>
      </c>
      <c r="BN1098" s="10" t="s">
        <v>1029</v>
      </c>
      <c r="BR1098" s="10" t="s">
        <v>1030</v>
      </c>
      <c r="BS1098" s="10" t="s">
        <v>1031</v>
      </c>
      <c r="BT1098" s="10" t="s">
        <v>1032</v>
      </c>
      <c r="BY1098" s="10" t="s">
        <v>1071</v>
      </c>
      <c r="BZ1098" s="10" t="s">
        <v>1062</v>
      </c>
      <c r="CH1098" s="10" t="s">
        <v>1063</v>
      </c>
      <c r="CI1098" s="10" t="s">
        <v>1036</v>
      </c>
      <c r="DC1098" s="10" t="s">
        <v>1037</v>
      </c>
      <c r="DD1098" s="10" t="s">
        <v>1038</v>
      </c>
      <c r="DE1098" s="10" t="s">
        <v>1039</v>
      </c>
      <c r="DI1098" s="10" t="s">
        <v>1040</v>
      </c>
      <c r="DK1098" s="10" t="s">
        <v>1041</v>
      </c>
      <c r="ED1098" s="10" t="s">
        <v>662</v>
      </c>
      <c r="EE1098" s="10" t="s">
        <v>1042</v>
      </c>
      <c r="EK1098" s="10" t="s">
        <v>1043</v>
      </c>
      <c r="FL1098" s="10" t="s">
        <v>1044</v>
      </c>
      <c r="FM1098" s="11">
        <v>100</v>
      </c>
      <c r="GP1098" t="s">
        <v>1045</v>
      </c>
      <c r="GX1098" s="10" t="s">
        <v>662</v>
      </c>
      <c r="IG1098" s="10" t="s">
        <v>1046</v>
      </c>
      <c r="IX1098" s="10" t="s">
        <v>1047</v>
      </c>
      <c r="JM1098" s="69" t="s">
        <v>1048</v>
      </c>
      <c r="KL1098" s="10" t="s">
        <v>457</v>
      </c>
      <c r="KM1098" s="69" t="s">
        <v>1049</v>
      </c>
    </row>
    <row r="1099" spans="2:299">
      <c r="B1099" s="10" t="s">
        <v>1012</v>
      </c>
      <c r="C1099" s="10" t="s">
        <v>1013</v>
      </c>
      <c r="D1099" s="10" t="s">
        <v>1014</v>
      </c>
      <c r="F1099" s="10" t="s">
        <v>1015</v>
      </c>
      <c r="I1099" s="10" t="s">
        <v>1016</v>
      </c>
      <c r="J1099" s="10" t="s">
        <v>1017</v>
      </c>
      <c r="L1099" s="10" t="s">
        <v>1018</v>
      </c>
      <c r="U1099" s="10" t="s">
        <v>1016</v>
      </c>
      <c r="AH1099" s="68" t="s">
        <v>1019</v>
      </c>
      <c r="AZ1099" s="10" t="s">
        <v>1064</v>
      </c>
      <c r="BA1099" t="s">
        <v>1060</v>
      </c>
      <c r="BB1099" s="10" t="s">
        <v>1022</v>
      </c>
      <c r="BC1099" s="10" t="s">
        <v>1022</v>
      </c>
      <c r="BD1099" s="10" t="s">
        <v>1023</v>
      </c>
      <c r="BE1099" s="10" t="s">
        <v>1024</v>
      </c>
      <c r="BF1099" s="10" t="s">
        <v>1025</v>
      </c>
      <c r="BI1099" s="10" t="s">
        <v>1026</v>
      </c>
      <c r="BJ1099" s="10" t="s">
        <v>1026</v>
      </c>
      <c r="BK1099" s="10" t="s">
        <v>1027</v>
      </c>
      <c r="BL1099" s="10" t="s">
        <v>1028</v>
      </c>
      <c r="BN1099" s="10" t="s">
        <v>1029</v>
      </c>
      <c r="BR1099" s="10" t="s">
        <v>1030</v>
      </c>
      <c r="BS1099" s="10" t="s">
        <v>1031</v>
      </c>
      <c r="BT1099" s="10" t="s">
        <v>1032</v>
      </c>
      <c r="BY1099" s="10" t="s">
        <v>1072</v>
      </c>
      <c r="BZ1099" s="10" t="s">
        <v>1034</v>
      </c>
      <c r="CH1099" s="10" t="s">
        <v>1067</v>
      </c>
      <c r="CI1099" s="10" t="s">
        <v>1036</v>
      </c>
      <c r="DC1099" s="10" t="s">
        <v>1037</v>
      </c>
      <c r="DD1099" s="10" t="s">
        <v>1038</v>
      </c>
      <c r="DE1099" s="10" t="s">
        <v>1039</v>
      </c>
      <c r="DI1099" s="10" t="s">
        <v>1040</v>
      </c>
      <c r="DK1099" s="10" t="s">
        <v>1041</v>
      </c>
      <c r="ED1099" s="10" t="s">
        <v>662</v>
      </c>
      <c r="EE1099" s="10" t="s">
        <v>1042</v>
      </c>
      <c r="EK1099" s="10" t="s">
        <v>1043</v>
      </c>
      <c r="FL1099" s="10" t="s">
        <v>1044</v>
      </c>
      <c r="FM1099" s="11">
        <v>100</v>
      </c>
      <c r="GP1099" t="s">
        <v>1045</v>
      </c>
      <c r="GX1099" s="10" t="s">
        <v>662</v>
      </c>
      <c r="IG1099" s="10" t="s">
        <v>1046</v>
      </c>
      <c r="IX1099" s="10" t="s">
        <v>1047</v>
      </c>
      <c r="JM1099" s="69" t="s">
        <v>1048</v>
      </c>
      <c r="KL1099" s="10" t="s">
        <v>457</v>
      </c>
      <c r="KM1099" s="69" t="s">
        <v>1049</v>
      </c>
    </row>
    <row r="1100" spans="2:299">
      <c r="B1100" s="10" t="s">
        <v>1012</v>
      </c>
      <c r="C1100" s="10" t="s">
        <v>1013</v>
      </c>
      <c r="D1100" s="10" t="s">
        <v>1014</v>
      </c>
      <c r="F1100" s="10" t="s">
        <v>1015</v>
      </c>
      <c r="I1100" s="10" t="s">
        <v>1016</v>
      </c>
      <c r="J1100" s="10" t="s">
        <v>1017</v>
      </c>
      <c r="L1100" s="10" t="s">
        <v>1050</v>
      </c>
      <c r="U1100" s="10" t="s">
        <v>1016</v>
      </c>
      <c r="AH1100" s="68" t="s">
        <v>1019</v>
      </c>
      <c r="AZ1100" s="10" t="s">
        <v>1020</v>
      </c>
      <c r="BA1100" t="s">
        <v>1065</v>
      </c>
      <c r="BB1100" s="10" t="s">
        <v>1022</v>
      </c>
      <c r="BC1100" s="10" t="s">
        <v>1022</v>
      </c>
      <c r="BD1100" s="10" t="s">
        <v>1023</v>
      </c>
      <c r="BE1100" s="10" t="s">
        <v>1024</v>
      </c>
      <c r="BF1100" s="10" t="s">
        <v>1025</v>
      </c>
      <c r="BI1100" s="10" t="s">
        <v>1026</v>
      </c>
      <c r="BJ1100" s="10" t="s">
        <v>1026</v>
      </c>
      <c r="BK1100" s="10" t="s">
        <v>1027</v>
      </c>
      <c r="BL1100" s="10" t="s">
        <v>1028</v>
      </c>
      <c r="BN1100" s="10" t="s">
        <v>1029</v>
      </c>
      <c r="BR1100" s="10" t="s">
        <v>1030</v>
      </c>
      <c r="BS1100" s="10" t="s">
        <v>1031</v>
      </c>
      <c r="BT1100" s="10" t="s">
        <v>1032</v>
      </c>
      <c r="BY1100" s="10" t="s">
        <v>1033</v>
      </c>
      <c r="BZ1100" s="10" t="s">
        <v>1057</v>
      </c>
      <c r="CH1100" s="10" t="s">
        <v>1035</v>
      </c>
      <c r="CI1100" s="10" t="s">
        <v>1036</v>
      </c>
      <c r="DC1100" s="10" t="s">
        <v>1037</v>
      </c>
      <c r="DD1100" s="10" t="s">
        <v>1038</v>
      </c>
      <c r="DE1100" s="10" t="s">
        <v>1039</v>
      </c>
      <c r="DI1100" s="10" t="s">
        <v>1040</v>
      </c>
      <c r="DK1100" s="10" t="s">
        <v>1041</v>
      </c>
      <c r="ED1100" s="10" t="s">
        <v>662</v>
      </c>
      <c r="EE1100" s="10" t="s">
        <v>1042</v>
      </c>
      <c r="EK1100" s="10" t="s">
        <v>1043</v>
      </c>
      <c r="FL1100" s="10" t="s">
        <v>1044</v>
      </c>
      <c r="FM1100" s="11">
        <v>100</v>
      </c>
      <c r="GP1100" t="s">
        <v>1045</v>
      </c>
      <c r="GX1100" s="10" t="s">
        <v>662</v>
      </c>
      <c r="IG1100" s="10" t="s">
        <v>1046</v>
      </c>
      <c r="IX1100" s="10" t="s">
        <v>1047</v>
      </c>
      <c r="JM1100" s="69" t="s">
        <v>1048</v>
      </c>
      <c r="KL1100" s="10" t="s">
        <v>457</v>
      </c>
      <c r="KM1100" s="69" t="s">
        <v>1049</v>
      </c>
    </row>
    <row r="1101" spans="2:299">
      <c r="B1101" s="10" t="s">
        <v>1012</v>
      </c>
      <c r="C1101" s="10" t="s">
        <v>1013</v>
      </c>
      <c r="D1101" s="10" t="s">
        <v>1014</v>
      </c>
      <c r="F1101" s="10" t="s">
        <v>1015</v>
      </c>
      <c r="I1101" s="10" t="s">
        <v>1016</v>
      </c>
      <c r="J1101" s="10" t="s">
        <v>1017</v>
      </c>
      <c r="L1101" s="10" t="s">
        <v>1054</v>
      </c>
      <c r="U1101" s="10" t="s">
        <v>1016</v>
      </c>
      <c r="AH1101" s="68" t="s">
        <v>1019</v>
      </c>
      <c r="AZ1101" s="10" t="s">
        <v>1051</v>
      </c>
      <c r="BA1101" t="s">
        <v>1021</v>
      </c>
      <c r="BB1101" s="10" t="s">
        <v>1022</v>
      </c>
      <c r="BC1101" s="10" t="s">
        <v>1022</v>
      </c>
      <c r="BD1101" s="10" t="s">
        <v>1023</v>
      </c>
      <c r="BE1101" s="10" t="s">
        <v>1024</v>
      </c>
      <c r="BF1101" s="10" t="s">
        <v>1025</v>
      </c>
      <c r="BI1101" s="10" t="s">
        <v>1026</v>
      </c>
      <c r="BJ1101" s="10" t="s">
        <v>1026</v>
      </c>
      <c r="BK1101" s="10" t="s">
        <v>1027</v>
      </c>
      <c r="BL1101" s="10" t="s">
        <v>1028</v>
      </c>
      <c r="BN1101" s="10" t="s">
        <v>1029</v>
      </c>
      <c r="BR1101" s="10" t="s">
        <v>1030</v>
      </c>
      <c r="BS1101" s="10" t="s">
        <v>1031</v>
      </c>
      <c r="BT1101" s="10" t="s">
        <v>1032</v>
      </c>
      <c r="BY1101" s="10" t="s">
        <v>1052</v>
      </c>
      <c r="BZ1101" s="10" t="s">
        <v>1062</v>
      </c>
      <c r="CH1101" s="10" t="s">
        <v>1053</v>
      </c>
      <c r="CI1101" s="10" t="s">
        <v>1036</v>
      </c>
      <c r="DC1101" s="10" t="s">
        <v>1037</v>
      </c>
      <c r="DD1101" s="10" t="s">
        <v>1038</v>
      </c>
      <c r="DE1101" s="10" t="s">
        <v>1039</v>
      </c>
      <c r="DI1101" s="10" t="s">
        <v>1040</v>
      </c>
      <c r="DK1101" s="10" t="s">
        <v>1041</v>
      </c>
      <c r="ED1101" s="10" t="s">
        <v>662</v>
      </c>
      <c r="EE1101" s="10" t="s">
        <v>1042</v>
      </c>
      <c r="EK1101" s="10" t="s">
        <v>1043</v>
      </c>
      <c r="FL1101" s="10" t="s">
        <v>1044</v>
      </c>
      <c r="FM1101" s="11">
        <v>100</v>
      </c>
      <c r="GP1101" t="s">
        <v>1045</v>
      </c>
      <c r="GX1101" s="10" t="s">
        <v>662</v>
      </c>
      <c r="IG1101" s="10" t="s">
        <v>1046</v>
      </c>
      <c r="IX1101" s="10" t="s">
        <v>1047</v>
      </c>
      <c r="JM1101" s="69" t="s">
        <v>1048</v>
      </c>
      <c r="KL1101" s="10" t="s">
        <v>457</v>
      </c>
      <c r="KM1101" s="69" t="s">
        <v>1049</v>
      </c>
    </row>
    <row r="1102" spans="2:299">
      <c r="B1102" s="10" t="s">
        <v>1012</v>
      </c>
      <c r="C1102" s="10" t="s">
        <v>1013</v>
      </c>
      <c r="D1102" s="10" t="s">
        <v>1014</v>
      </c>
      <c r="F1102" s="10" t="s">
        <v>1015</v>
      </c>
      <c r="I1102" s="10" t="s">
        <v>1016</v>
      </c>
      <c r="J1102" s="10" t="s">
        <v>1017</v>
      </c>
      <c r="L1102" s="10" t="s">
        <v>1018</v>
      </c>
      <c r="U1102" s="10" t="s">
        <v>1016</v>
      </c>
      <c r="AH1102" s="68" t="s">
        <v>1019</v>
      </c>
      <c r="AZ1102" s="10" t="s">
        <v>301</v>
      </c>
      <c r="BA1102" t="s">
        <v>1055</v>
      </c>
      <c r="BB1102" s="10" t="s">
        <v>1022</v>
      </c>
      <c r="BC1102" s="10" t="s">
        <v>1022</v>
      </c>
      <c r="BD1102" s="10" t="s">
        <v>1023</v>
      </c>
      <c r="BE1102" s="10" t="s">
        <v>1024</v>
      </c>
      <c r="BF1102" s="10" t="s">
        <v>1025</v>
      </c>
      <c r="BI1102" s="10" t="s">
        <v>1026</v>
      </c>
      <c r="BJ1102" s="10" t="s">
        <v>1026</v>
      </c>
      <c r="BK1102" s="10" t="s">
        <v>1027</v>
      </c>
      <c r="BL1102" s="10" t="s">
        <v>1028</v>
      </c>
      <c r="BN1102" s="10" t="s">
        <v>1029</v>
      </c>
      <c r="BR1102" s="10" t="s">
        <v>1030</v>
      </c>
      <c r="BS1102" s="10" t="s">
        <v>1031</v>
      </c>
      <c r="BT1102" s="10" t="s">
        <v>1032</v>
      </c>
      <c r="BY1102" s="10" t="s">
        <v>1056</v>
      </c>
      <c r="BZ1102" s="10" t="s">
        <v>1034</v>
      </c>
      <c r="CH1102" s="10" t="s">
        <v>1058</v>
      </c>
      <c r="CI1102" s="10" t="s">
        <v>1036</v>
      </c>
      <c r="DC1102" s="10" t="s">
        <v>1037</v>
      </c>
      <c r="DD1102" s="10" t="s">
        <v>1038</v>
      </c>
      <c r="DE1102" s="10" t="s">
        <v>1039</v>
      </c>
      <c r="DI1102" s="10" t="s">
        <v>1040</v>
      </c>
      <c r="DK1102" s="10" t="s">
        <v>1041</v>
      </c>
      <c r="ED1102" s="10" t="s">
        <v>662</v>
      </c>
      <c r="EE1102" s="10" t="s">
        <v>1042</v>
      </c>
      <c r="EK1102" s="10" t="s">
        <v>1043</v>
      </c>
      <c r="FL1102" s="10" t="s">
        <v>1044</v>
      </c>
      <c r="FM1102" s="11">
        <v>100</v>
      </c>
      <c r="GP1102" t="s">
        <v>1045</v>
      </c>
      <c r="GX1102" s="10" t="s">
        <v>662</v>
      </c>
      <c r="IG1102" s="10" t="s">
        <v>1046</v>
      </c>
      <c r="IX1102" s="10" t="s">
        <v>1047</v>
      </c>
      <c r="JM1102" s="69" t="s">
        <v>1048</v>
      </c>
      <c r="KL1102" s="10" t="s">
        <v>457</v>
      </c>
      <c r="KM1102" s="69" t="s">
        <v>1049</v>
      </c>
    </row>
    <row r="1103" spans="2:299">
      <c r="B1103" s="10" t="s">
        <v>1012</v>
      </c>
      <c r="C1103" s="10" t="s">
        <v>1013</v>
      </c>
      <c r="D1103" s="10" t="s">
        <v>1014</v>
      </c>
      <c r="F1103" s="10" t="s">
        <v>1015</v>
      </c>
      <c r="I1103" s="10" t="s">
        <v>1016</v>
      </c>
      <c r="J1103" s="10" t="s">
        <v>1017</v>
      </c>
      <c r="L1103" s="10" t="s">
        <v>1050</v>
      </c>
      <c r="U1103" s="10" t="s">
        <v>1016</v>
      </c>
      <c r="AH1103" s="68" t="s">
        <v>1019</v>
      </c>
      <c r="AZ1103" s="10" t="s">
        <v>1059</v>
      </c>
      <c r="BA1103" t="s">
        <v>1060</v>
      </c>
      <c r="BB1103" s="10" t="s">
        <v>1022</v>
      </c>
      <c r="BC1103" s="10" t="s">
        <v>1022</v>
      </c>
      <c r="BD1103" s="10" t="s">
        <v>1023</v>
      </c>
      <c r="BE1103" s="10" t="s">
        <v>1024</v>
      </c>
      <c r="BF1103" s="10" t="s">
        <v>1025</v>
      </c>
      <c r="BI1103" s="10" t="s">
        <v>1026</v>
      </c>
      <c r="BJ1103" s="10" t="s">
        <v>1026</v>
      </c>
      <c r="BK1103" s="10" t="s">
        <v>1027</v>
      </c>
      <c r="BL1103" s="10" t="s">
        <v>1028</v>
      </c>
      <c r="BN1103" s="10" t="s">
        <v>1029</v>
      </c>
      <c r="BR1103" s="10" t="s">
        <v>1030</v>
      </c>
      <c r="BS1103" s="10" t="s">
        <v>1031</v>
      </c>
      <c r="BT1103" s="10" t="s">
        <v>1032</v>
      </c>
      <c r="BY1103" s="10" t="s">
        <v>1061</v>
      </c>
      <c r="BZ1103" s="10" t="s">
        <v>1057</v>
      </c>
      <c r="CH1103" s="10" t="s">
        <v>1063</v>
      </c>
      <c r="CI1103" s="10" t="s">
        <v>1036</v>
      </c>
      <c r="DC1103" s="10" t="s">
        <v>1037</v>
      </c>
      <c r="DD1103" s="10" t="s">
        <v>1038</v>
      </c>
      <c r="DE1103" s="10" t="s">
        <v>1039</v>
      </c>
      <c r="DI1103" s="10" t="s">
        <v>1040</v>
      </c>
      <c r="DK1103" s="10" t="s">
        <v>1041</v>
      </c>
      <c r="ED1103" s="10" t="s">
        <v>662</v>
      </c>
      <c r="EE1103" s="10" t="s">
        <v>1042</v>
      </c>
      <c r="EK1103" s="10" t="s">
        <v>1043</v>
      </c>
      <c r="FL1103" s="10" t="s">
        <v>1044</v>
      </c>
      <c r="FM1103" s="11">
        <v>100</v>
      </c>
      <c r="GP1103" t="s">
        <v>1045</v>
      </c>
      <c r="GX1103" s="10" t="s">
        <v>662</v>
      </c>
      <c r="IG1103" s="10" t="s">
        <v>1046</v>
      </c>
      <c r="IX1103" s="10" t="s">
        <v>1047</v>
      </c>
      <c r="JM1103" s="69" t="s">
        <v>1048</v>
      </c>
      <c r="KL1103" s="10" t="s">
        <v>457</v>
      </c>
      <c r="KM1103" s="69" t="s">
        <v>1049</v>
      </c>
    </row>
    <row r="1104" spans="2:299">
      <c r="B1104" s="10" t="s">
        <v>1012</v>
      </c>
      <c r="C1104" s="10" t="s">
        <v>1013</v>
      </c>
      <c r="D1104" s="10" t="s">
        <v>1014</v>
      </c>
      <c r="F1104" s="10" t="s">
        <v>1015</v>
      </c>
      <c r="I1104" s="10" t="s">
        <v>1016</v>
      </c>
      <c r="J1104" s="10" t="s">
        <v>1017</v>
      </c>
      <c r="L1104" s="10" t="s">
        <v>1054</v>
      </c>
      <c r="U1104" s="10" t="s">
        <v>1016</v>
      </c>
      <c r="AH1104" s="68" t="s">
        <v>1019</v>
      </c>
      <c r="AZ1104" s="10" t="s">
        <v>1064</v>
      </c>
      <c r="BA1104" t="s">
        <v>1065</v>
      </c>
      <c r="BB1104" s="10" t="s">
        <v>1022</v>
      </c>
      <c r="BC1104" s="10" t="s">
        <v>1022</v>
      </c>
      <c r="BD1104" s="10" t="s">
        <v>1023</v>
      </c>
      <c r="BE1104" s="10" t="s">
        <v>1024</v>
      </c>
      <c r="BF1104" s="10" t="s">
        <v>1025</v>
      </c>
      <c r="BI1104" s="10" t="s">
        <v>1026</v>
      </c>
      <c r="BJ1104" s="10" t="s">
        <v>1026</v>
      </c>
      <c r="BK1104" s="10" t="s">
        <v>1027</v>
      </c>
      <c r="BL1104" s="10" t="s">
        <v>1028</v>
      </c>
      <c r="BN1104" s="10" t="s">
        <v>1029</v>
      </c>
      <c r="BR1104" s="10" t="s">
        <v>1030</v>
      </c>
      <c r="BS1104" s="10" t="s">
        <v>1031</v>
      </c>
      <c r="BT1104" s="10" t="s">
        <v>1032</v>
      </c>
      <c r="BY1104" s="10" t="s">
        <v>1066</v>
      </c>
      <c r="BZ1104" s="10" t="s">
        <v>1062</v>
      </c>
      <c r="CH1104" s="10" t="s">
        <v>1067</v>
      </c>
      <c r="CI1104" s="10" t="s">
        <v>1036</v>
      </c>
      <c r="DC1104" s="10" t="s">
        <v>1037</v>
      </c>
      <c r="DD1104" s="10" t="s">
        <v>1038</v>
      </c>
      <c r="DE1104" s="10" t="s">
        <v>1039</v>
      </c>
      <c r="DI1104" s="10" t="s">
        <v>1040</v>
      </c>
      <c r="DK1104" s="10" t="s">
        <v>1041</v>
      </c>
      <c r="ED1104" s="10" t="s">
        <v>662</v>
      </c>
      <c r="EE1104" s="10" t="s">
        <v>1042</v>
      </c>
      <c r="EK1104" s="10" t="s">
        <v>1043</v>
      </c>
      <c r="FL1104" s="10" t="s">
        <v>1044</v>
      </c>
      <c r="FM1104" s="11">
        <v>100</v>
      </c>
      <c r="GP1104" t="s">
        <v>1045</v>
      </c>
      <c r="GX1104" s="10" t="s">
        <v>662</v>
      </c>
      <c r="IG1104" s="10" t="s">
        <v>1046</v>
      </c>
      <c r="IX1104" s="10" t="s">
        <v>1047</v>
      </c>
      <c r="JM1104" s="69" t="s">
        <v>1048</v>
      </c>
      <c r="KL1104" s="10" t="s">
        <v>457</v>
      </c>
      <c r="KM1104" s="69" t="s">
        <v>1049</v>
      </c>
    </row>
    <row r="1105" spans="2:299">
      <c r="B1105" s="10" t="s">
        <v>1012</v>
      </c>
      <c r="C1105" s="10" t="s">
        <v>1013</v>
      </c>
      <c r="D1105" s="10" t="s">
        <v>1014</v>
      </c>
      <c r="F1105" s="10" t="s">
        <v>1015</v>
      </c>
      <c r="I1105" s="10" t="s">
        <v>1016</v>
      </c>
      <c r="J1105" s="10" t="s">
        <v>1017</v>
      </c>
      <c r="L1105" s="10" t="s">
        <v>1018</v>
      </c>
      <c r="U1105" s="10" t="s">
        <v>1016</v>
      </c>
      <c r="AH1105" s="68" t="s">
        <v>1019</v>
      </c>
      <c r="AZ1105" s="10" t="s">
        <v>1020</v>
      </c>
      <c r="BA1105" t="s">
        <v>1021</v>
      </c>
      <c r="BB1105" s="10" t="s">
        <v>1022</v>
      </c>
      <c r="BC1105" s="10" t="s">
        <v>1022</v>
      </c>
      <c r="BD1105" s="10" t="s">
        <v>1023</v>
      </c>
      <c r="BE1105" s="10" t="s">
        <v>1024</v>
      </c>
      <c r="BF1105" s="10" t="s">
        <v>1025</v>
      </c>
      <c r="BI1105" s="10" t="s">
        <v>1026</v>
      </c>
      <c r="BJ1105" s="10" t="s">
        <v>1026</v>
      </c>
      <c r="BK1105" s="10" t="s">
        <v>1027</v>
      </c>
      <c r="BL1105" s="10" t="s">
        <v>1028</v>
      </c>
      <c r="BN1105" s="10" t="s">
        <v>1029</v>
      </c>
      <c r="BR1105" s="10" t="s">
        <v>1030</v>
      </c>
      <c r="BS1105" s="10" t="s">
        <v>1031</v>
      </c>
      <c r="BT1105" s="10" t="s">
        <v>1032</v>
      </c>
      <c r="BY1105" s="10" t="s">
        <v>1068</v>
      </c>
      <c r="BZ1105" s="10" t="s">
        <v>1034</v>
      </c>
      <c r="CH1105" s="10" t="s">
        <v>1035</v>
      </c>
      <c r="CI1105" s="10" t="s">
        <v>1036</v>
      </c>
      <c r="DC1105" s="10" t="s">
        <v>1037</v>
      </c>
      <c r="DD1105" s="10" t="s">
        <v>1038</v>
      </c>
      <c r="DE1105" s="10" t="s">
        <v>1039</v>
      </c>
      <c r="DI1105" s="10" t="s">
        <v>1040</v>
      </c>
      <c r="DK1105" s="10" t="s">
        <v>1041</v>
      </c>
      <c r="ED1105" s="10" t="s">
        <v>662</v>
      </c>
      <c r="EE1105" s="10" t="s">
        <v>1042</v>
      </c>
      <c r="EK1105" s="10" t="s">
        <v>1043</v>
      </c>
      <c r="FL1105" s="10" t="s">
        <v>1044</v>
      </c>
      <c r="FM1105" s="11">
        <v>100</v>
      </c>
      <c r="GP1105" t="s">
        <v>1045</v>
      </c>
      <c r="GX1105" s="10" t="s">
        <v>662</v>
      </c>
      <c r="IG1105" s="10" t="s">
        <v>1046</v>
      </c>
      <c r="IX1105" s="10" t="s">
        <v>1047</v>
      </c>
      <c r="JM1105" s="69" t="s">
        <v>1048</v>
      </c>
      <c r="KL1105" s="10" t="s">
        <v>457</v>
      </c>
      <c r="KM1105" s="69" t="s">
        <v>1049</v>
      </c>
    </row>
    <row r="1106" spans="2:299">
      <c r="B1106" s="10" t="s">
        <v>1012</v>
      </c>
      <c r="C1106" s="10" t="s">
        <v>1013</v>
      </c>
      <c r="D1106" s="10" t="s">
        <v>1014</v>
      </c>
      <c r="F1106" s="10" t="s">
        <v>1015</v>
      </c>
      <c r="I1106" s="10" t="s">
        <v>1016</v>
      </c>
      <c r="J1106" s="10" t="s">
        <v>1017</v>
      </c>
      <c r="L1106" s="10" t="s">
        <v>1050</v>
      </c>
      <c r="U1106" s="10" t="s">
        <v>1016</v>
      </c>
      <c r="AH1106" s="68" t="s">
        <v>1019</v>
      </c>
      <c r="AZ1106" s="10" t="s">
        <v>1051</v>
      </c>
      <c r="BA1106" t="s">
        <v>1055</v>
      </c>
      <c r="BB1106" s="10" t="s">
        <v>1022</v>
      </c>
      <c r="BC1106" s="10" t="s">
        <v>1022</v>
      </c>
      <c r="BD1106" s="10" t="s">
        <v>1023</v>
      </c>
      <c r="BE1106" s="10" t="s">
        <v>1024</v>
      </c>
      <c r="BF1106" s="10" t="s">
        <v>1025</v>
      </c>
      <c r="BI1106" s="10" t="s">
        <v>1026</v>
      </c>
      <c r="BJ1106" s="10" t="s">
        <v>1026</v>
      </c>
      <c r="BK1106" s="10" t="s">
        <v>1027</v>
      </c>
      <c r="BL1106" s="10" t="s">
        <v>1028</v>
      </c>
      <c r="BN1106" s="10" t="s">
        <v>1029</v>
      </c>
      <c r="BR1106" s="10" t="s">
        <v>1030</v>
      </c>
      <c r="BS1106" s="10" t="s">
        <v>1031</v>
      </c>
      <c r="BT1106" s="10" t="s">
        <v>1032</v>
      </c>
      <c r="BY1106" s="10" t="s">
        <v>1069</v>
      </c>
      <c r="BZ1106" s="10" t="s">
        <v>1057</v>
      </c>
      <c r="CH1106" s="10" t="s">
        <v>1053</v>
      </c>
      <c r="CI1106" s="10" t="s">
        <v>1036</v>
      </c>
      <c r="DC1106" s="10" t="s">
        <v>1037</v>
      </c>
      <c r="DD1106" s="10" t="s">
        <v>1038</v>
      </c>
      <c r="DE1106" s="10" t="s">
        <v>1039</v>
      </c>
      <c r="DI1106" s="10" t="s">
        <v>1040</v>
      </c>
      <c r="DK1106" s="10" t="s">
        <v>1041</v>
      </c>
      <c r="ED1106" s="10" t="s">
        <v>662</v>
      </c>
      <c r="EE1106" s="10" t="s">
        <v>1042</v>
      </c>
      <c r="EK1106" s="10" t="s">
        <v>1043</v>
      </c>
      <c r="FL1106" s="10" t="s">
        <v>1044</v>
      </c>
      <c r="FM1106" s="11">
        <v>100</v>
      </c>
      <c r="GP1106" t="s">
        <v>1045</v>
      </c>
      <c r="GX1106" s="10" t="s">
        <v>662</v>
      </c>
      <c r="IG1106" s="10" t="s">
        <v>1046</v>
      </c>
      <c r="IX1106" s="10" t="s">
        <v>1047</v>
      </c>
      <c r="JM1106" s="69" t="s">
        <v>1048</v>
      </c>
      <c r="KL1106" s="10" t="s">
        <v>457</v>
      </c>
      <c r="KM1106" s="69" t="s">
        <v>1049</v>
      </c>
    </row>
    <row r="1107" spans="2:299">
      <c r="B1107" s="10" t="s">
        <v>1012</v>
      </c>
      <c r="C1107" s="10" t="s">
        <v>1013</v>
      </c>
      <c r="D1107" s="10" t="s">
        <v>1014</v>
      </c>
      <c r="F1107" s="10" t="s">
        <v>1015</v>
      </c>
      <c r="I1107" s="10" t="s">
        <v>1016</v>
      </c>
      <c r="J1107" s="10" t="s">
        <v>1017</v>
      </c>
      <c r="L1107" s="10" t="s">
        <v>1054</v>
      </c>
      <c r="U1107" s="10" t="s">
        <v>1016</v>
      </c>
      <c r="AH1107" s="68" t="s">
        <v>1019</v>
      </c>
      <c r="AZ1107" s="10" t="s">
        <v>301</v>
      </c>
      <c r="BA1107" t="s">
        <v>1060</v>
      </c>
      <c r="BB1107" s="10" t="s">
        <v>1022</v>
      </c>
      <c r="BC1107" s="10" t="s">
        <v>1022</v>
      </c>
      <c r="BD1107" s="10" t="s">
        <v>1023</v>
      </c>
      <c r="BE1107" s="10" t="s">
        <v>1024</v>
      </c>
      <c r="BF1107" s="10" t="s">
        <v>1025</v>
      </c>
      <c r="BI1107" s="10" t="s">
        <v>1026</v>
      </c>
      <c r="BJ1107" s="10" t="s">
        <v>1026</v>
      </c>
      <c r="BK1107" s="10" t="s">
        <v>1027</v>
      </c>
      <c r="BL1107" s="10" t="s">
        <v>1028</v>
      </c>
      <c r="BN1107" s="10" t="s">
        <v>1029</v>
      </c>
      <c r="BR1107" s="10" t="s">
        <v>1030</v>
      </c>
      <c r="BS1107" s="10" t="s">
        <v>1031</v>
      </c>
      <c r="BT1107" s="10" t="s">
        <v>1032</v>
      </c>
      <c r="BY1107" s="10" t="s">
        <v>1070</v>
      </c>
      <c r="BZ1107" s="10" t="s">
        <v>1062</v>
      </c>
      <c r="CH1107" s="10" t="s">
        <v>1058</v>
      </c>
      <c r="CI1107" s="10" t="s">
        <v>1036</v>
      </c>
      <c r="DC1107" s="10" t="s">
        <v>1037</v>
      </c>
      <c r="DD1107" s="10" t="s">
        <v>1038</v>
      </c>
      <c r="DE1107" s="10" t="s">
        <v>1039</v>
      </c>
      <c r="DI1107" s="10" t="s">
        <v>1040</v>
      </c>
      <c r="DK1107" s="10" t="s">
        <v>1041</v>
      </c>
      <c r="ED1107" s="10" t="s">
        <v>662</v>
      </c>
      <c r="EE1107" s="10" t="s">
        <v>1042</v>
      </c>
      <c r="EK1107" s="10" t="s">
        <v>1043</v>
      </c>
      <c r="FL1107" s="10" t="s">
        <v>1044</v>
      </c>
      <c r="FM1107" s="11">
        <v>100</v>
      </c>
      <c r="GP1107" t="s">
        <v>1045</v>
      </c>
      <c r="GX1107" s="10" t="s">
        <v>662</v>
      </c>
      <c r="IG1107" s="10" t="s">
        <v>1046</v>
      </c>
      <c r="IX1107" s="10" t="s">
        <v>1047</v>
      </c>
      <c r="JM1107" s="69" t="s">
        <v>1048</v>
      </c>
      <c r="KL1107" s="10" t="s">
        <v>457</v>
      </c>
      <c r="KM1107" s="69" t="s">
        <v>1049</v>
      </c>
    </row>
    <row r="1108" spans="2:299">
      <c r="B1108" s="10" t="s">
        <v>1012</v>
      </c>
      <c r="C1108" s="10" t="s">
        <v>1013</v>
      </c>
      <c r="D1108" s="10" t="s">
        <v>1014</v>
      </c>
      <c r="F1108" s="10" t="s">
        <v>1015</v>
      </c>
      <c r="I1108" s="10" t="s">
        <v>1016</v>
      </c>
      <c r="J1108" s="10" t="s">
        <v>1017</v>
      </c>
      <c r="L1108" s="10" t="s">
        <v>1018</v>
      </c>
      <c r="U1108" s="10" t="s">
        <v>1016</v>
      </c>
      <c r="AH1108" s="68" t="s">
        <v>1019</v>
      </c>
      <c r="AZ1108" s="10" t="s">
        <v>1059</v>
      </c>
      <c r="BA1108" t="s">
        <v>1065</v>
      </c>
      <c r="BB1108" s="10" t="s">
        <v>1022</v>
      </c>
      <c r="BC1108" s="10" t="s">
        <v>1022</v>
      </c>
      <c r="BD1108" s="10" t="s">
        <v>1023</v>
      </c>
      <c r="BE1108" s="10" t="s">
        <v>1024</v>
      </c>
      <c r="BF1108" s="10" t="s">
        <v>1025</v>
      </c>
      <c r="BI1108" s="10" t="s">
        <v>1026</v>
      </c>
      <c r="BJ1108" s="10" t="s">
        <v>1026</v>
      </c>
      <c r="BK1108" s="10" t="s">
        <v>1027</v>
      </c>
      <c r="BL1108" s="10" t="s">
        <v>1028</v>
      </c>
      <c r="BN1108" s="10" t="s">
        <v>1029</v>
      </c>
      <c r="BR1108" s="10" t="s">
        <v>1030</v>
      </c>
      <c r="BS1108" s="10" t="s">
        <v>1031</v>
      </c>
      <c r="BT1108" s="10" t="s">
        <v>1032</v>
      </c>
      <c r="BY1108" s="10" t="s">
        <v>1071</v>
      </c>
      <c r="BZ1108" s="10" t="s">
        <v>1034</v>
      </c>
      <c r="CH1108" s="10" t="s">
        <v>1063</v>
      </c>
      <c r="CI1108" s="10" t="s">
        <v>1036</v>
      </c>
      <c r="DC1108" s="10" t="s">
        <v>1037</v>
      </c>
      <c r="DD1108" s="10" t="s">
        <v>1038</v>
      </c>
      <c r="DE1108" s="10" t="s">
        <v>1039</v>
      </c>
      <c r="DI1108" s="10" t="s">
        <v>1040</v>
      </c>
      <c r="DK1108" s="10" t="s">
        <v>1041</v>
      </c>
      <c r="ED1108" s="10" t="s">
        <v>662</v>
      </c>
      <c r="EE1108" s="10" t="s">
        <v>1042</v>
      </c>
      <c r="EK1108" s="10" t="s">
        <v>1043</v>
      </c>
      <c r="FL1108" s="10" t="s">
        <v>1044</v>
      </c>
      <c r="FM1108" s="11">
        <v>100</v>
      </c>
      <c r="GP1108" t="s">
        <v>1045</v>
      </c>
      <c r="GX1108" s="10" t="s">
        <v>662</v>
      </c>
      <c r="IG1108" s="10" t="s">
        <v>1046</v>
      </c>
      <c r="IX1108" s="10" t="s">
        <v>1047</v>
      </c>
      <c r="JM1108" s="69" t="s">
        <v>1048</v>
      </c>
      <c r="KL1108" s="10" t="s">
        <v>457</v>
      </c>
      <c r="KM1108" s="69" t="s">
        <v>1049</v>
      </c>
    </row>
    <row r="1109" spans="2:299">
      <c r="B1109" s="10" t="s">
        <v>1012</v>
      </c>
      <c r="C1109" s="10" t="s">
        <v>1013</v>
      </c>
      <c r="D1109" s="10" t="s">
        <v>1014</v>
      </c>
      <c r="F1109" s="10" t="s">
        <v>1015</v>
      </c>
      <c r="I1109" s="10" t="s">
        <v>1016</v>
      </c>
      <c r="J1109" s="10" t="s">
        <v>1017</v>
      </c>
      <c r="L1109" s="10" t="s">
        <v>1050</v>
      </c>
      <c r="U1109" s="10" t="s">
        <v>1016</v>
      </c>
      <c r="AH1109" s="68" t="s">
        <v>1019</v>
      </c>
      <c r="AZ1109" s="10" t="s">
        <v>1064</v>
      </c>
      <c r="BA1109" t="s">
        <v>1021</v>
      </c>
      <c r="BB1109" s="10" t="s">
        <v>1022</v>
      </c>
      <c r="BC1109" s="10" t="s">
        <v>1022</v>
      </c>
      <c r="BD1109" s="10" t="s">
        <v>1023</v>
      </c>
      <c r="BE1109" s="10" t="s">
        <v>1024</v>
      </c>
      <c r="BF1109" s="10" t="s">
        <v>1025</v>
      </c>
      <c r="BI1109" s="10" t="s">
        <v>1026</v>
      </c>
      <c r="BJ1109" s="10" t="s">
        <v>1026</v>
      </c>
      <c r="BK1109" s="10" t="s">
        <v>1027</v>
      </c>
      <c r="BL1109" s="10" t="s">
        <v>1028</v>
      </c>
      <c r="BN1109" s="10" t="s">
        <v>1029</v>
      </c>
      <c r="BR1109" s="10" t="s">
        <v>1030</v>
      </c>
      <c r="BS1109" s="10" t="s">
        <v>1031</v>
      </c>
      <c r="BT1109" s="10" t="s">
        <v>1032</v>
      </c>
      <c r="BY1109" s="10" t="s">
        <v>1072</v>
      </c>
      <c r="BZ1109" s="10" t="s">
        <v>1057</v>
      </c>
      <c r="CH1109" s="10" t="s">
        <v>1067</v>
      </c>
      <c r="CI1109" s="10" t="s">
        <v>1036</v>
      </c>
      <c r="DC1109" s="10" t="s">
        <v>1037</v>
      </c>
      <c r="DD1109" s="10" t="s">
        <v>1038</v>
      </c>
      <c r="DE1109" s="10" t="s">
        <v>1039</v>
      </c>
      <c r="DI1109" s="10" t="s">
        <v>1040</v>
      </c>
      <c r="DK1109" s="10" t="s">
        <v>1041</v>
      </c>
      <c r="ED1109" s="10" t="s">
        <v>662</v>
      </c>
      <c r="EE1109" s="10" t="s">
        <v>1042</v>
      </c>
      <c r="EK1109" s="10" t="s">
        <v>1043</v>
      </c>
      <c r="FL1109" s="10" t="s">
        <v>1044</v>
      </c>
      <c r="FM1109" s="11">
        <v>100</v>
      </c>
      <c r="GP1109" t="s">
        <v>1045</v>
      </c>
      <c r="GX1109" s="10" t="s">
        <v>662</v>
      </c>
      <c r="IG1109" s="10" t="s">
        <v>1046</v>
      </c>
      <c r="IX1109" s="10" t="s">
        <v>1047</v>
      </c>
      <c r="JM1109" s="69" t="s">
        <v>1048</v>
      </c>
      <c r="KL1109" s="10" t="s">
        <v>457</v>
      </c>
      <c r="KM1109" s="69" t="s">
        <v>1049</v>
      </c>
    </row>
    <row r="1110" spans="2:299">
      <c r="B1110" s="10" t="s">
        <v>1012</v>
      </c>
      <c r="C1110" s="10" t="s">
        <v>1013</v>
      </c>
      <c r="D1110" s="10" t="s">
        <v>1014</v>
      </c>
      <c r="F1110" s="10" t="s">
        <v>1015</v>
      </c>
      <c r="I1110" s="10" t="s">
        <v>1016</v>
      </c>
      <c r="J1110" s="10" t="s">
        <v>1017</v>
      </c>
      <c r="L1110" s="10" t="s">
        <v>1054</v>
      </c>
      <c r="U1110" s="10" t="s">
        <v>1016</v>
      </c>
      <c r="AH1110" s="68" t="s">
        <v>1019</v>
      </c>
      <c r="AZ1110" s="10" t="s">
        <v>1020</v>
      </c>
      <c r="BA1110" t="s">
        <v>1055</v>
      </c>
      <c r="BB1110" s="10" t="s">
        <v>1022</v>
      </c>
      <c r="BC1110" s="10" t="s">
        <v>1022</v>
      </c>
      <c r="BD1110" s="10" t="s">
        <v>1023</v>
      </c>
      <c r="BE1110" s="10" t="s">
        <v>1024</v>
      </c>
      <c r="BF1110" s="10" t="s">
        <v>1025</v>
      </c>
      <c r="BI1110" s="10" t="s">
        <v>1026</v>
      </c>
      <c r="BJ1110" s="10" t="s">
        <v>1026</v>
      </c>
      <c r="BK1110" s="10" t="s">
        <v>1027</v>
      </c>
      <c r="BL1110" s="10" t="s">
        <v>1028</v>
      </c>
      <c r="BN1110" s="10" t="s">
        <v>1029</v>
      </c>
      <c r="BR1110" s="10" t="s">
        <v>1030</v>
      </c>
      <c r="BS1110" s="10" t="s">
        <v>1031</v>
      </c>
      <c r="BT1110" s="10" t="s">
        <v>1032</v>
      </c>
      <c r="BY1110" s="10" t="s">
        <v>1033</v>
      </c>
      <c r="BZ1110" s="10" t="s">
        <v>1062</v>
      </c>
      <c r="CH1110" s="10" t="s">
        <v>1035</v>
      </c>
      <c r="CI1110" s="10" t="s">
        <v>1036</v>
      </c>
      <c r="DC1110" s="10" t="s">
        <v>1037</v>
      </c>
      <c r="DD1110" s="10" t="s">
        <v>1038</v>
      </c>
      <c r="DE1110" s="10" t="s">
        <v>1039</v>
      </c>
      <c r="DI1110" s="10" t="s">
        <v>1040</v>
      </c>
      <c r="DK1110" s="10" t="s">
        <v>1041</v>
      </c>
      <c r="ED1110" s="10" t="s">
        <v>662</v>
      </c>
      <c r="EE1110" s="10" t="s">
        <v>1042</v>
      </c>
      <c r="EK1110" s="10" t="s">
        <v>1043</v>
      </c>
      <c r="FL1110" s="10" t="s">
        <v>1044</v>
      </c>
      <c r="FM1110" s="11">
        <v>100</v>
      </c>
      <c r="GP1110" t="s">
        <v>1045</v>
      </c>
      <c r="GX1110" s="10" t="s">
        <v>662</v>
      </c>
      <c r="IG1110" s="10" t="s">
        <v>1046</v>
      </c>
      <c r="IX1110" s="10" t="s">
        <v>1047</v>
      </c>
      <c r="JM1110" s="69" t="s">
        <v>1048</v>
      </c>
      <c r="KL1110" s="10" t="s">
        <v>457</v>
      </c>
      <c r="KM1110" s="69" t="s">
        <v>1049</v>
      </c>
    </row>
    <row r="1111" spans="2:299">
      <c r="B1111" s="10" t="s">
        <v>1012</v>
      </c>
      <c r="C1111" s="10" t="s">
        <v>1013</v>
      </c>
      <c r="D1111" s="10" t="s">
        <v>1014</v>
      </c>
      <c r="F1111" s="10" t="s">
        <v>1015</v>
      </c>
      <c r="I1111" s="10" t="s">
        <v>1016</v>
      </c>
      <c r="J1111" s="10" t="s">
        <v>1017</v>
      </c>
      <c r="L1111" s="10" t="s">
        <v>1018</v>
      </c>
      <c r="U1111" s="10" t="s">
        <v>1016</v>
      </c>
      <c r="AH1111" s="68" t="s">
        <v>1019</v>
      </c>
      <c r="AZ1111" s="10" t="s">
        <v>1051</v>
      </c>
      <c r="BA1111" t="s">
        <v>1060</v>
      </c>
      <c r="BB1111" s="10" t="s">
        <v>1022</v>
      </c>
      <c r="BC1111" s="10" t="s">
        <v>1022</v>
      </c>
      <c r="BD1111" s="10" t="s">
        <v>1023</v>
      </c>
      <c r="BE1111" s="10" t="s">
        <v>1024</v>
      </c>
      <c r="BF1111" s="10" t="s">
        <v>1025</v>
      </c>
      <c r="BI1111" s="10" t="s">
        <v>1026</v>
      </c>
      <c r="BJ1111" s="10" t="s">
        <v>1026</v>
      </c>
      <c r="BK1111" s="10" t="s">
        <v>1027</v>
      </c>
      <c r="BL1111" s="10" t="s">
        <v>1028</v>
      </c>
      <c r="BN1111" s="10" t="s">
        <v>1029</v>
      </c>
      <c r="BR1111" s="10" t="s">
        <v>1030</v>
      </c>
      <c r="BS1111" s="10" t="s">
        <v>1031</v>
      </c>
      <c r="BT1111" s="10" t="s">
        <v>1032</v>
      </c>
      <c r="BY1111" s="10" t="s">
        <v>1052</v>
      </c>
      <c r="BZ1111" s="10" t="s">
        <v>1034</v>
      </c>
      <c r="CH1111" s="10" t="s">
        <v>1053</v>
      </c>
      <c r="CI1111" s="10" t="s">
        <v>1036</v>
      </c>
      <c r="DC1111" s="10" t="s">
        <v>1037</v>
      </c>
      <c r="DD1111" s="10" t="s">
        <v>1038</v>
      </c>
      <c r="DE1111" s="10" t="s">
        <v>1039</v>
      </c>
      <c r="DI1111" s="10" t="s">
        <v>1040</v>
      </c>
      <c r="DK1111" s="10" t="s">
        <v>1041</v>
      </c>
      <c r="ED1111" s="10" t="s">
        <v>662</v>
      </c>
      <c r="EE1111" s="10" t="s">
        <v>1042</v>
      </c>
      <c r="EK1111" s="10" t="s">
        <v>1043</v>
      </c>
      <c r="FL1111" s="10" t="s">
        <v>1044</v>
      </c>
      <c r="FM1111" s="11">
        <v>100</v>
      </c>
      <c r="GP1111" t="s">
        <v>1045</v>
      </c>
      <c r="GX1111" s="10" t="s">
        <v>662</v>
      </c>
      <c r="IG1111" s="10" t="s">
        <v>1046</v>
      </c>
      <c r="IX1111" s="10" t="s">
        <v>1047</v>
      </c>
      <c r="JM1111" s="69" t="s">
        <v>1048</v>
      </c>
      <c r="KL1111" s="10" t="s">
        <v>457</v>
      </c>
      <c r="KM1111" s="69" t="s">
        <v>1049</v>
      </c>
    </row>
    <row r="1112" spans="2:299">
      <c r="B1112" s="10" t="s">
        <v>1012</v>
      </c>
      <c r="C1112" s="10" t="s">
        <v>1013</v>
      </c>
      <c r="D1112" s="10" t="s">
        <v>1014</v>
      </c>
      <c r="F1112" s="10" t="s">
        <v>1015</v>
      </c>
      <c r="I1112" s="10" t="s">
        <v>1016</v>
      </c>
      <c r="J1112" s="10" t="s">
        <v>1017</v>
      </c>
      <c r="L1112" s="10" t="s">
        <v>1050</v>
      </c>
      <c r="U1112" s="10" t="s">
        <v>1016</v>
      </c>
      <c r="AH1112" s="68" t="s">
        <v>1019</v>
      </c>
      <c r="AZ1112" s="10" t="s">
        <v>301</v>
      </c>
      <c r="BA1112" t="s">
        <v>1065</v>
      </c>
      <c r="BB1112" s="10" t="s">
        <v>1022</v>
      </c>
      <c r="BC1112" s="10" t="s">
        <v>1022</v>
      </c>
      <c r="BD1112" s="10" t="s">
        <v>1023</v>
      </c>
      <c r="BE1112" s="10" t="s">
        <v>1024</v>
      </c>
      <c r="BF1112" s="10" t="s">
        <v>1025</v>
      </c>
      <c r="BI1112" s="10" t="s">
        <v>1026</v>
      </c>
      <c r="BJ1112" s="10" t="s">
        <v>1026</v>
      </c>
      <c r="BK1112" s="10" t="s">
        <v>1027</v>
      </c>
      <c r="BL1112" s="10" t="s">
        <v>1028</v>
      </c>
      <c r="BN1112" s="10" t="s">
        <v>1029</v>
      </c>
      <c r="BR1112" s="10" t="s">
        <v>1030</v>
      </c>
      <c r="BS1112" s="10" t="s">
        <v>1031</v>
      </c>
      <c r="BT1112" s="10" t="s">
        <v>1032</v>
      </c>
      <c r="BY1112" s="10" t="s">
        <v>1056</v>
      </c>
      <c r="BZ1112" s="10" t="s">
        <v>1057</v>
      </c>
      <c r="CH1112" s="10" t="s">
        <v>1058</v>
      </c>
      <c r="CI1112" s="10" t="s">
        <v>1036</v>
      </c>
      <c r="DC1112" s="10" t="s">
        <v>1037</v>
      </c>
      <c r="DD1112" s="10" t="s">
        <v>1038</v>
      </c>
      <c r="DE1112" s="10" t="s">
        <v>1039</v>
      </c>
      <c r="DI1112" s="10" t="s">
        <v>1040</v>
      </c>
      <c r="DK1112" s="10" t="s">
        <v>1041</v>
      </c>
      <c r="ED1112" s="10" t="s">
        <v>662</v>
      </c>
      <c r="EE1112" s="10" t="s">
        <v>1042</v>
      </c>
      <c r="EK1112" s="10" t="s">
        <v>1043</v>
      </c>
      <c r="FL1112" s="10" t="s">
        <v>1044</v>
      </c>
      <c r="FM1112" s="11">
        <v>100</v>
      </c>
      <c r="GP1112" t="s">
        <v>1045</v>
      </c>
      <c r="GX1112" s="10" t="s">
        <v>662</v>
      </c>
      <c r="IG1112" s="10" t="s">
        <v>1046</v>
      </c>
      <c r="IX1112" s="10" t="s">
        <v>1047</v>
      </c>
      <c r="JM1112" s="69" t="s">
        <v>1048</v>
      </c>
      <c r="KL1112" s="10" t="s">
        <v>457</v>
      </c>
      <c r="KM1112" s="69" t="s">
        <v>1049</v>
      </c>
    </row>
    <row r="1113" spans="2:299">
      <c r="B1113" s="10" t="s">
        <v>1012</v>
      </c>
      <c r="C1113" s="10" t="s">
        <v>1013</v>
      </c>
      <c r="D1113" s="10" t="s">
        <v>1014</v>
      </c>
      <c r="F1113" s="10" t="s">
        <v>1015</v>
      </c>
      <c r="I1113" s="10" t="s">
        <v>1016</v>
      </c>
      <c r="J1113" s="10" t="s">
        <v>1017</v>
      </c>
      <c r="L1113" s="10" t="s">
        <v>1054</v>
      </c>
      <c r="U1113" s="10" t="s">
        <v>1016</v>
      </c>
      <c r="AH1113" s="68" t="s">
        <v>1019</v>
      </c>
      <c r="AZ1113" s="10" t="s">
        <v>1059</v>
      </c>
      <c r="BA1113" t="s">
        <v>1021</v>
      </c>
      <c r="BB1113" s="10" t="s">
        <v>1022</v>
      </c>
      <c r="BC1113" s="10" t="s">
        <v>1022</v>
      </c>
      <c r="BD1113" s="10" t="s">
        <v>1023</v>
      </c>
      <c r="BE1113" s="10" t="s">
        <v>1024</v>
      </c>
      <c r="BF1113" s="10" t="s">
        <v>1025</v>
      </c>
      <c r="BI1113" s="10" t="s">
        <v>1026</v>
      </c>
      <c r="BJ1113" s="10" t="s">
        <v>1026</v>
      </c>
      <c r="BK1113" s="10" t="s">
        <v>1027</v>
      </c>
      <c r="BL1113" s="10" t="s">
        <v>1028</v>
      </c>
      <c r="BN1113" s="10" t="s">
        <v>1029</v>
      </c>
      <c r="BR1113" s="10" t="s">
        <v>1030</v>
      </c>
      <c r="BS1113" s="10" t="s">
        <v>1031</v>
      </c>
      <c r="BT1113" s="10" t="s">
        <v>1032</v>
      </c>
      <c r="BY1113" s="10" t="s">
        <v>1061</v>
      </c>
      <c r="BZ1113" s="10" t="s">
        <v>1062</v>
      </c>
      <c r="CH1113" s="10" t="s">
        <v>1063</v>
      </c>
      <c r="CI1113" s="10" t="s">
        <v>1036</v>
      </c>
      <c r="DC1113" s="10" t="s">
        <v>1037</v>
      </c>
      <c r="DD1113" s="10" t="s">
        <v>1038</v>
      </c>
      <c r="DE1113" s="10" t="s">
        <v>1039</v>
      </c>
      <c r="DI1113" s="10" t="s">
        <v>1040</v>
      </c>
      <c r="DK1113" s="10" t="s">
        <v>1041</v>
      </c>
      <c r="ED1113" s="10" t="s">
        <v>662</v>
      </c>
      <c r="EE1113" s="10" t="s">
        <v>1042</v>
      </c>
      <c r="EK1113" s="10" t="s">
        <v>1043</v>
      </c>
      <c r="FL1113" s="10" t="s">
        <v>1044</v>
      </c>
      <c r="FM1113" s="11">
        <v>100</v>
      </c>
      <c r="GP1113" t="s">
        <v>1045</v>
      </c>
      <c r="GX1113" s="10" t="s">
        <v>662</v>
      </c>
      <c r="IG1113" s="10" t="s">
        <v>1046</v>
      </c>
      <c r="IX1113" s="10" t="s">
        <v>1047</v>
      </c>
      <c r="JM1113" s="69" t="s">
        <v>1048</v>
      </c>
      <c r="KL1113" s="10" t="s">
        <v>457</v>
      </c>
      <c r="KM1113" s="69" t="s">
        <v>1049</v>
      </c>
    </row>
    <row r="1114" spans="2:299">
      <c r="B1114" s="10" t="s">
        <v>1012</v>
      </c>
      <c r="C1114" s="10" t="s">
        <v>1013</v>
      </c>
      <c r="D1114" s="10" t="s">
        <v>1014</v>
      </c>
      <c r="F1114" s="10" t="s">
        <v>1015</v>
      </c>
      <c r="I1114" s="10" t="s">
        <v>1016</v>
      </c>
      <c r="J1114" s="10" t="s">
        <v>1017</v>
      </c>
      <c r="L1114" s="10" t="s">
        <v>1018</v>
      </c>
      <c r="U1114" s="10" t="s">
        <v>1016</v>
      </c>
      <c r="AH1114" s="68" t="s">
        <v>1019</v>
      </c>
      <c r="AZ1114" s="10" t="s">
        <v>1064</v>
      </c>
      <c r="BA1114" t="s">
        <v>1055</v>
      </c>
      <c r="BB1114" s="10" t="s">
        <v>1022</v>
      </c>
      <c r="BC1114" s="10" t="s">
        <v>1022</v>
      </c>
      <c r="BD1114" s="10" t="s">
        <v>1023</v>
      </c>
      <c r="BE1114" s="10" t="s">
        <v>1024</v>
      </c>
      <c r="BF1114" s="10" t="s">
        <v>1025</v>
      </c>
      <c r="BI1114" s="10" t="s">
        <v>1026</v>
      </c>
      <c r="BJ1114" s="10" t="s">
        <v>1026</v>
      </c>
      <c r="BK1114" s="10" t="s">
        <v>1027</v>
      </c>
      <c r="BL1114" s="10" t="s">
        <v>1028</v>
      </c>
      <c r="BN1114" s="10" t="s">
        <v>1029</v>
      </c>
      <c r="BR1114" s="10" t="s">
        <v>1030</v>
      </c>
      <c r="BS1114" s="10" t="s">
        <v>1031</v>
      </c>
      <c r="BT1114" s="10" t="s">
        <v>1032</v>
      </c>
      <c r="BY1114" s="10" t="s">
        <v>1066</v>
      </c>
      <c r="BZ1114" s="10" t="s">
        <v>1034</v>
      </c>
      <c r="CH1114" s="10" t="s">
        <v>1067</v>
      </c>
      <c r="CI1114" s="10" t="s">
        <v>1036</v>
      </c>
      <c r="DC1114" s="10" t="s">
        <v>1037</v>
      </c>
      <c r="DD1114" s="10" t="s">
        <v>1038</v>
      </c>
      <c r="DE1114" s="10" t="s">
        <v>1039</v>
      </c>
      <c r="DI1114" s="10" t="s">
        <v>1040</v>
      </c>
      <c r="DK1114" s="10" t="s">
        <v>1041</v>
      </c>
      <c r="ED1114" s="10" t="s">
        <v>662</v>
      </c>
      <c r="EE1114" s="10" t="s">
        <v>1042</v>
      </c>
      <c r="EK1114" s="10" t="s">
        <v>1043</v>
      </c>
      <c r="FL1114" s="10" t="s">
        <v>1044</v>
      </c>
      <c r="FM1114" s="11">
        <v>100</v>
      </c>
      <c r="GP1114" t="s">
        <v>1045</v>
      </c>
      <c r="GX1114" s="10" t="s">
        <v>662</v>
      </c>
      <c r="IG1114" s="10" t="s">
        <v>1046</v>
      </c>
      <c r="IX1114" s="10" t="s">
        <v>1047</v>
      </c>
      <c r="JM1114" s="69" t="s">
        <v>1048</v>
      </c>
      <c r="KL1114" s="10" t="s">
        <v>457</v>
      </c>
      <c r="KM1114" s="69" t="s">
        <v>1049</v>
      </c>
    </row>
    <row r="1115" spans="2:299">
      <c r="B1115" s="10" t="s">
        <v>1012</v>
      </c>
      <c r="C1115" s="10" t="s">
        <v>1013</v>
      </c>
      <c r="D1115" s="10" t="s">
        <v>1014</v>
      </c>
      <c r="F1115" s="10" t="s">
        <v>1015</v>
      </c>
      <c r="I1115" s="10" t="s">
        <v>1016</v>
      </c>
      <c r="J1115" s="10" t="s">
        <v>1017</v>
      </c>
      <c r="L1115" s="10" t="s">
        <v>1050</v>
      </c>
      <c r="U1115" s="10" t="s">
        <v>1016</v>
      </c>
      <c r="AH1115" s="68" t="s">
        <v>1019</v>
      </c>
      <c r="AZ1115" s="10" t="s">
        <v>1020</v>
      </c>
      <c r="BA1115" t="s">
        <v>1060</v>
      </c>
      <c r="BB1115" s="10" t="s">
        <v>1022</v>
      </c>
      <c r="BC1115" s="10" t="s">
        <v>1022</v>
      </c>
      <c r="BD1115" s="10" t="s">
        <v>1023</v>
      </c>
      <c r="BE1115" s="10" t="s">
        <v>1024</v>
      </c>
      <c r="BF1115" s="10" t="s">
        <v>1025</v>
      </c>
      <c r="BI1115" s="10" t="s">
        <v>1026</v>
      </c>
      <c r="BJ1115" s="10" t="s">
        <v>1026</v>
      </c>
      <c r="BK1115" s="10" t="s">
        <v>1027</v>
      </c>
      <c r="BL1115" s="10" t="s">
        <v>1028</v>
      </c>
      <c r="BN1115" s="10" t="s">
        <v>1029</v>
      </c>
      <c r="BR1115" s="10" t="s">
        <v>1030</v>
      </c>
      <c r="BS1115" s="10" t="s">
        <v>1031</v>
      </c>
      <c r="BT1115" s="10" t="s">
        <v>1032</v>
      </c>
      <c r="BY1115" s="10" t="s">
        <v>1068</v>
      </c>
      <c r="BZ1115" s="10" t="s">
        <v>1057</v>
      </c>
      <c r="CH1115" s="10" t="s">
        <v>1035</v>
      </c>
      <c r="CI1115" s="10" t="s">
        <v>1036</v>
      </c>
      <c r="DC1115" s="10" t="s">
        <v>1037</v>
      </c>
      <c r="DD1115" s="10" t="s">
        <v>1038</v>
      </c>
      <c r="DE1115" s="10" t="s">
        <v>1039</v>
      </c>
      <c r="DI1115" s="10" t="s">
        <v>1040</v>
      </c>
      <c r="DK1115" s="10" t="s">
        <v>1041</v>
      </c>
      <c r="ED1115" s="10" t="s">
        <v>662</v>
      </c>
      <c r="EE1115" s="10" t="s">
        <v>1042</v>
      </c>
      <c r="EK1115" s="10" t="s">
        <v>1043</v>
      </c>
      <c r="FL1115" s="10" t="s">
        <v>1044</v>
      </c>
      <c r="FM1115" s="11">
        <v>100</v>
      </c>
      <c r="GP1115" t="s">
        <v>1045</v>
      </c>
      <c r="GX1115" s="10" t="s">
        <v>662</v>
      </c>
      <c r="IG1115" s="10" t="s">
        <v>1046</v>
      </c>
      <c r="IX1115" s="10" t="s">
        <v>1047</v>
      </c>
      <c r="JM1115" s="69" t="s">
        <v>1048</v>
      </c>
      <c r="KL1115" s="10" t="s">
        <v>457</v>
      </c>
      <c r="KM1115" s="69" t="s">
        <v>1049</v>
      </c>
    </row>
    <row r="1116" spans="2:299">
      <c r="B1116" s="10" t="s">
        <v>1012</v>
      </c>
      <c r="C1116" s="10" t="s">
        <v>1013</v>
      </c>
      <c r="D1116" s="10" t="s">
        <v>1014</v>
      </c>
      <c r="F1116" s="10" t="s">
        <v>1015</v>
      </c>
      <c r="I1116" s="10" t="s">
        <v>1016</v>
      </c>
      <c r="J1116" s="10" t="s">
        <v>1017</v>
      </c>
      <c r="L1116" s="10" t="s">
        <v>1054</v>
      </c>
      <c r="U1116" s="10" t="s">
        <v>1016</v>
      </c>
      <c r="AH1116" s="68" t="s">
        <v>1019</v>
      </c>
      <c r="AZ1116" s="10" t="s">
        <v>1051</v>
      </c>
      <c r="BA1116" t="s">
        <v>1065</v>
      </c>
      <c r="BB1116" s="10" t="s">
        <v>1022</v>
      </c>
      <c r="BC1116" s="10" t="s">
        <v>1022</v>
      </c>
      <c r="BD1116" s="10" t="s">
        <v>1023</v>
      </c>
      <c r="BE1116" s="10" t="s">
        <v>1024</v>
      </c>
      <c r="BF1116" s="10" t="s">
        <v>1025</v>
      </c>
      <c r="BI1116" s="10" t="s">
        <v>1026</v>
      </c>
      <c r="BJ1116" s="10" t="s">
        <v>1026</v>
      </c>
      <c r="BK1116" s="10" t="s">
        <v>1027</v>
      </c>
      <c r="BL1116" s="10" t="s">
        <v>1028</v>
      </c>
      <c r="BN1116" s="10" t="s">
        <v>1029</v>
      </c>
      <c r="BR1116" s="10" t="s">
        <v>1030</v>
      </c>
      <c r="BS1116" s="10" t="s">
        <v>1031</v>
      </c>
      <c r="BT1116" s="10" t="s">
        <v>1032</v>
      </c>
      <c r="BY1116" s="10" t="s">
        <v>1069</v>
      </c>
      <c r="BZ1116" s="10" t="s">
        <v>1062</v>
      </c>
      <c r="CH1116" s="10" t="s">
        <v>1053</v>
      </c>
      <c r="CI1116" s="10" t="s">
        <v>1036</v>
      </c>
      <c r="DC1116" s="10" t="s">
        <v>1037</v>
      </c>
      <c r="DD1116" s="10" t="s">
        <v>1038</v>
      </c>
      <c r="DE1116" s="10" t="s">
        <v>1039</v>
      </c>
      <c r="DI1116" s="10" t="s">
        <v>1040</v>
      </c>
      <c r="DK1116" s="10" t="s">
        <v>1041</v>
      </c>
      <c r="ED1116" s="10" t="s">
        <v>662</v>
      </c>
      <c r="EE1116" s="10" t="s">
        <v>1042</v>
      </c>
      <c r="EK1116" s="10" t="s">
        <v>1043</v>
      </c>
      <c r="FL1116" s="10" t="s">
        <v>1044</v>
      </c>
      <c r="FM1116" s="11">
        <v>100</v>
      </c>
      <c r="GP1116" t="s">
        <v>1045</v>
      </c>
      <c r="GX1116" s="10" t="s">
        <v>662</v>
      </c>
      <c r="IG1116" s="10" t="s">
        <v>1046</v>
      </c>
      <c r="IX1116" s="10" t="s">
        <v>1047</v>
      </c>
      <c r="JM1116" s="69" t="s">
        <v>1048</v>
      </c>
      <c r="KL1116" s="10" t="s">
        <v>457</v>
      </c>
      <c r="KM1116" s="69" t="s">
        <v>1049</v>
      </c>
    </row>
    <row r="1117" spans="2:299">
      <c r="B1117" s="10" t="s">
        <v>1012</v>
      </c>
      <c r="C1117" s="10" t="s">
        <v>1013</v>
      </c>
      <c r="D1117" s="10" t="s">
        <v>1014</v>
      </c>
      <c r="F1117" s="10" t="s">
        <v>1015</v>
      </c>
      <c r="I1117" s="10" t="s">
        <v>1016</v>
      </c>
      <c r="J1117" s="10" t="s">
        <v>1017</v>
      </c>
      <c r="L1117" s="10" t="s">
        <v>1018</v>
      </c>
      <c r="U1117" s="10" t="s">
        <v>1016</v>
      </c>
      <c r="AH1117" s="68" t="s">
        <v>1019</v>
      </c>
      <c r="AZ1117" s="10" t="s">
        <v>1020</v>
      </c>
      <c r="BA1117" s="10" t="s">
        <v>1021</v>
      </c>
      <c r="BB1117" s="10" t="s">
        <v>1022</v>
      </c>
      <c r="BC1117" s="10" t="s">
        <v>1022</v>
      </c>
      <c r="BD1117" s="10" t="s">
        <v>1023</v>
      </c>
      <c r="BE1117" s="10" t="s">
        <v>1024</v>
      </c>
      <c r="BF1117" s="10" t="s">
        <v>1025</v>
      </c>
      <c r="BI1117" s="10" t="s">
        <v>1026</v>
      </c>
      <c r="BJ1117" s="10" t="s">
        <v>1026</v>
      </c>
      <c r="BK1117" s="10" t="s">
        <v>1027</v>
      </c>
      <c r="BL1117" s="10" t="s">
        <v>1028</v>
      </c>
      <c r="BN1117" s="10" t="s">
        <v>1029</v>
      </c>
      <c r="BR1117" s="10" t="s">
        <v>1030</v>
      </c>
      <c r="BS1117" s="10" t="s">
        <v>1031</v>
      </c>
      <c r="BT1117" s="10" t="s">
        <v>1032</v>
      </c>
      <c r="BY1117" s="10" t="s">
        <v>1033</v>
      </c>
      <c r="BZ1117" s="10" t="s">
        <v>1034</v>
      </c>
      <c r="CH1117" s="10" t="s">
        <v>1035</v>
      </c>
      <c r="CI1117" s="10" t="s">
        <v>1036</v>
      </c>
      <c r="DC1117" s="10" t="s">
        <v>1037</v>
      </c>
      <c r="DD1117" s="10" t="s">
        <v>1038</v>
      </c>
      <c r="DE1117" s="10" t="s">
        <v>1039</v>
      </c>
      <c r="DI1117" s="10" t="s">
        <v>1040</v>
      </c>
      <c r="DK1117" s="10" t="s">
        <v>1041</v>
      </c>
      <c r="ED1117" s="10" t="s">
        <v>662</v>
      </c>
      <c r="EE1117" s="10" t="s">
        <v>1042</v>
      </c>
      <c r="EK1117" s="10" t="s">
        <v>1043</v>
      </c>
      <c r="FL1117" s="10" t="s">
        <v>1044</v>
      </c>
      <c r="FM1117" s="11">
        <v>100</v>
      </c>
      <c r="GP1117" s="10" t="s">
        <v>1045</v>
      </c>
      <c r="GX1117" s="10" t="s">
        <v>662</v>
      </c>
      <c r="IG1117" s="10" t="s">
        <v>1046</v>
      </c>
      <c r="IX1117" s="10" t="s">
        <v>1047</v>
      </c>
      <c r="JM1117" s="69" t="s">
        <v>1048</v>
      </c>
      <c r="KL1117" s="10" t="s">
        <v>457</v>
      </c>
      <c r="KM1117" s="69" t="s">
        <v>1049</v>
      </c>
    </row>
    <row r="1118" spans="2:299">
      <c r="B1118" s="10" t="s">
        <v>1012</v>
      </c>
      <c r="C1118" s="10" t="s">
        <v>1013</v>
      </c>
      <c r="D1118" s="10" t="s">
        <v>1014</v>
      </c>
      <c r="F1118" s="10" t="s">
        <v>1015</v>
      </c>
      <c r="I1118" s="10" t="s">
        <v>1016</v>
      </c>
      <c r="J1118" s="10" t="s">
        <v>1017</v>
      </c>
      <c r="L1118" s="10" t="s">
        <v>1050</v>
      </c>
      <c r="U1118" s="10" t="s">
        <v>1016</v>
      </c>
      <c r="AH1118" s="68" t="s">
        <v>1019</v>
      </c>
      <c r="AZ1118" s="10" t="s">
        <v>1051</v>
      </c>
      <c r="BA1118" t="s">
        <v>1021</v>
      </c>
      <c r="BB1118" s="10" t="s">
        <v>1022</v>
      </c>
      <c r="BC1118" s="10" t="s">
        <v>1022</v>
      </c>
      <c r="BD1118" s="10" t="s">
        <v>1023</v>
      </c>
      <c r="BE1118" s="10" t="s">
        <v>1024</v>
      </c>
      <c r="BF1118" s="10" t="s">
        <v>1025</v>
      </c>
      <c r="BI1118" s="10" t="s">
        <v>1026</v>
      </c>
      <c r="BJ1118" s="10" t="s">
        <v>1026</v>
      </c>
      <c r="BK1118" s="10" t="s">
        <v>1027</v>
      </c>
      <c r="BL1118" s="10" t="s">
        <v>1028</v>
      </c>
      <c r="BN1118" s="10" t="s">
        <v>1029</v>
      </c>
      <c r="BR1118" s="10" t="s">
        <v>1030</v>
      </c>
      <c r="BS1118" s="10" t="s">
        <v>1031</v>
      </c>
      <c r="BT1118" s="10" t="s">
        <v>1032</v>
      </c>
      <c r="BY1118" s="10" t="s">
        <v>1052</v>
      </c>
      <c r="BZ1118" s="10" t="s">
        <v>1034</v>
      </c>
      <c r="CH1118" s="10" t="s">
        <v>1053</v>
      </c>
      <c r="CI1118" s="10" t="s">
        <v>1036</v>
      </c>
      <c r="DC1118" s="10" t="s">
        <v>1037</v>
      </c>
      <c r="DD1118" s="10" t="s">
        <v>1038</v>
      </c>
      <c r="DE1118" s="10" t="s">
        <v>1039</v>
      </c>
      <c r="DI1118" s="10" t="s">
        <v>1040</v>
      </c>
      <c r="DK1118" s="10" t="s">
        <v>1041</v>
      </c>
      <c r="ED1118" s="10" t="s">
        <v>662</v>
      </c>
      <c r="EE1118" s="10" t="s">
        <v>1042</v>
      </c>
      <c r="EK1118" s="10" t="s">
        <v>1043</v>
      </c>
      <c r="FL1118" s="10" t="s">
        <v>1044</v>
      </c>
      <c r="FM1118" s="11">
        <v>100</v>
      </c>
      <c r="GP1118" t="s">
        <v>1045</v>
      </c>
      <c r="GX1118" s="10" t="s">
        <v>662</v>
      </c>
      <c r="IG1118" s="10" t="s">
        <v>1046</v>
      </c>
      <c r="IX1118" s="10" t="s">
        <v>1047</v>
      </c>
      <c r="JM1118" s="69" t="s">
        <v>1048</v>
      </c>
      <c r="KL1118" s="10" t="s">
        <v>457</v>
      </c>
      <c r="KM1118" s="69" t="s">
        <v>1049</v>
      </c>
    </row>
    <row r="1119" spans="2:299">
      <c r="B1119" s="10" t="s">
        <v>1012</v>
      </c>
      <c r="C1119" s="10" t="s">
        <v>1013</v>
      </c>
      <c r="D1119" s="10" t="s">
        <v>1014</v>
      </c>
      <c r="F1119" s="10" t="s">
        <v>1015</v>
      </c>
      <c r="I1119" s="10" t="s">
        <v>1016</v>
      </c>
      <c r="J1119" s="10" t="s">
        <v>1017</v>
      </c>
      <c r="L1119" s="10" t="s">
        <v>1054</v>
      </c>
      <c r="U1119" s="10" t="s">
        <v>1016</v>
      </c>
      <c r="AH1119" s="68" t="s">
        <v>1019</v>
      </c>
      <c r="AZ1119" s="10" t="s">
        <v>301</v>
      </c>
      <c r="BA1119" t="s">
        <v>1055</v>
      </c>
      <c r="BB1119" s="10" t="s">
        <v>1022</v>
      </c>
      <c r="BC1119" s="10" t="s">
        <v>1022</v>
      </c>
      <c r="BD1119" s="10" t="s">
        <v>1023</v>
      </c>
      <c r="BE1119" s="10" t="s">
        <v>1024</v>
      </c>
      <c r="BF1119" s="10" t="s">
        <v>1025</v>
      </c>
      <c r="BI1119" s="10" t="s">
        <v>1026</v>
      </c>
      <c r="BJ1119" s="10" t="s">
        <v>1026</v>
      </c>
      <c r="BK1119" s="10" t="s">
        <v>1027</v>
      </c>
      <c r="BL1119" s="10" t="s">
        <v>1028</v>
      </c>
      <c r="BN1119" s="10" t="s">
        <v>1029</v>
      </c>
      <c r="BR1119" s="10" t="s">
        <v>1030</v>
      </c>
      <c r="BS1119" s="10" t="s">
        <v>1031</v>
      </c>
      <c r="BT1119" s="10" t="s">
        <v>1032</v>
      </c>
      <c r="BY1119" s="10" t="s">
        <v>1056</v>
      </c>
      <c r="BZ1119" s="10" t="s">
        <v>1057</v>
      </c>
      <c r="CH1119" s="10" t="s">
        <v>1058</v>
      </c>
      <c r="CI1119" s="10" t="s">
        <v>1036</v>
      </c>
      <c r="DC1119" s="10" t="s">
        <v>1037</v>
      </c>
      <c r="DD1119" s="10" t="s">
        <v>1038</v>
      </c>
      <c r="DE1119" s="10" t="s">
        <v>1039</v>
      </c>
      <c r="DI1119" s="10" t="s">
        <v>1040</v>
      </c>
      <c r="DK1119" s="10" t="s">
        <v>1041</v>
      </c>
      <c r="ED1119" s="10" t="s">
        <v>662</v>
      </c>
      <c r="EE1119" s="10" t="s">
        <v>1042</v>
      </c>
      <c r="EK1119" s="10" t="s">
        <v>1043</v>
      </c>
      <c r="FL1119" s="10" t="s">
        <v>1044</v>
      </c>
      <c r="FM1119" s="11">
        <v>100</v>
      </c>
      <c r="GP1119" t="s">
        <v>1045</v>
      </c>
      <c r="GX1119" s="10" t="s">
        <v>662</v>
      </c>
      <c r="IG1119" s="10" t="s">
        <v>1046</v>
      </c>
      <c r="IX1119" s="10" t="s">
        <v>1047</v>
      </c>
      <c r="JM1119" s="69" t="s">
        <v>1048</v>
      </c>
      <c r="KL1119" s="10" t="s">
        <v>457</v>
      </c>
      <c r="KM1119" s="69" t="s">
        <v>1049</v>
      </c>
    </row>
    <row r="1120" spans="2:299">
      <c r="B1120" s="10" t="s">
        <v>1012</v>
      </c>
      <c r="C1120" s="10" t="s">
        <v>1013</v>
      </c>
      <c r="D1120" s="10" t="s">
        <v>1014</v>
      </c>
      <c r="F1120" s="10" t="s">
        <v>1015</v>
      </c>
      <c r="I1120" s="10" t="s">
        <v>1016</v>
      </c>
      <c r="J1120" s="10" t="s">
        <v>1017</v>
      </c>
      <c r="L1120" s="10" t="s">
        <v>1018</v>
      </c>
      <c r="U1120" s="10" t="s">
        <v>1016</v>
      </c>
      <c r="AH1120" s="68" t="s">
        <v>1019</v>
      </c>
      <c r="AZ1120" s="10" t="s">
        <v>1059</v>
      </c>
      <c r="BA1120" t="s">
        <v>1060</v>
      </c>
      <c r="BB1120" s="10" t="s">
        <v>1022</v>
      </c>
      <c r="BC1120" s="10" t="s">
        <v>1022</v>
      </c>
      <c r="BD1120" s="10" t="s">
        <v>1023</v>
      </c>
      <c r="BE1120" s="10" t="s">
        <v>1024</v>
      </c>
      <c r="BF1120" s="10" t="s">
        <v>1025</v>
      </c>
      <c r="BI1120" s="10" t="s">
        <v>1026</v>
      </c>
      <c r="BJ1120" s="10" t="s">
        <v>1026</v>
      </c>
      <c r="BK1120" s="10" t="s">
        <v>1027</v>
      </c>
      <c r="BL1120" s="10" t="s">
        <v>1028</v>
      </c>
      <c r="BN1120" s="10" t="s">
        <v>1029</v>
      </c>
      <c r="BR1120" s="10" t="s">
        <v>1030</v>
      </c>
      <c r="BS1120" s="10" t="s">
        <v>1031</v>
      </c>
      <c r="BT1120" s="10" t="s">
        <v>1032</v>
      </c>
      <c r="BY1120" s="10" t="s">
        <v>1061</v>
      </c>
      <c r="BZ1120" s="10" t="s">
        <v>1062</v>
      </c>
      <c r="CH1120" s="10" t="s">
        <v>1063</v>
      </c>
      <c r="CI1120" s="10" t="s">
        <v>1036</v>
      </c>
      <c r="DC1120" s="10" t="s">
        <v>1037</v>
      </c>
      <c r="DD1120" s="10" t="s">
        <v>1038</v>
      </c>
      <c r="DE1120" s="10" t="s">
        <v>1039</v>
      </c>
      <c r="DI1120" s="10" t="s">
        <v>1040</v>
      </c>
      <c r="DK1120" s="10" t="s">
        <v>1041</v>
      </c>
      <c r="ED1120" s="10" t="s">
        <v>662</v>
      </c>
      <c r="EE1120" s="10" t="s">
        <v>1042</v>
      </c>
      <c r="EK1120" s="10" t="s">
        <v>1043</v>
      </c>
      <c r="FL1120" s="10" t="s">
        <v>1044</v>
      </c>
      <c r="FM1120" s="11">
        <v>100</v>
      </c>
      <c r="GP1120" t="s">
        <v>1045</v>
      </c>
      <c r="GX1120" s="10" t="s">
        <v>662</v>
      </c>
      <c r="IG1120" s="10" t="s">
        <v>1046</v>
      </c>
      <c r="IX1120" s="10" t="s">
        <v>1047</v>
      </c>
      <c r="JM1120" s="69" t="s">
        <v>1048</v>
      </c>
      <c r="KL1120" s="10" t="s">
        <v>457</v>
      </c>
      <c r="KM1120" s="69" t="s">
        <v>1049</v>
      </c>
    </row>
    <row r="1121" spans="2:299">
      <c r="B1121" s="10" t="s">
        <v>1012</v>
      </c>
      <c r="C1121" s="10" t="s">
        <v>1013</v>
      </c>
      <c r="D1121" s="10" t="s">
        <v>1014</v>
      </c>
      <c r="F1121" s="10" t="s">
        <v>1015</v>
      </c>
      <c r="I1121" s="10" t="s">
        <v>1016</v>
      </c>
      <c r="J1121" s="10" t="s">
        <v>1017</v>
      </c>
      <c r="L1121" s="10" t="s">
        <v>1050</v>
      </c>
      <c r="U1121" s="10" t="s">
        <v>1016</v>
      </c>
      <c r="AH1121" s="68" t="s">
        <v>1019</v>
      </c>
      <c r="AZ1121" s="10" t="s">
        <v>1064</v>
      </c>
      <c r="BA1121" t="s">
        <v>1065</v>
      </c>
      <c r="BB1121" s="10" t="s">
        <v>1022</v>
      </c>
      <c r="BC1121" s="10" t="s">
        <v>1022</v>
      </c>
      <c r="BD1121" s="10" t="s">
        <v>1023</v>
      </c>
      <c r="BE1121" s="10" t="s">
        <v>1024</v>
      </c>
      <c r="BF1121" s="10" t="s">
        <v>1025</v>
      </c>
      <c r="BI1121" s="10" t="s">
        <v>1026</v>
      </c>
      <c r="BJ1121" s="10" t="s">
        <v>1026</v>
      </c>
      <c r="BK1121" s="10" t="s">
        <v>1027</v>
      </c>
      <c r="BL1121" s="10" t="s">
        <v>1028</v>
      </c>
      <c r="BN1121" s="10" t="s">
        <v>1029</v>
      </c>
      <c r="BR1121" s="10" t="s">
        <v>1030</v>
      </c>
      <c r="BS1121" s="10" t="s">
        <v>1031</v>
      </c>
      <c r="BT1121" s="10" t="s">
        <v>1032</v>
      </c>
      <c r="BY1121" s="10" t="s">
        <v>1066</v>
      </c>
      <c r="BZ1121" s="10" t="s">
        <v>1034</v>
      </c>
      <c r="CH1121" s="10" t="s">
        <v>1067</v>
      </c>
      <c r="CI1121" s="10" t="s">
        <v>1036</v>
      </c>
      <c r="DC1121" s="10" t="s">
        <v>1037</v>
      </c>
      <c r="DD1121" s="10" t="s">
        <v>1038</v>
      </c>
      <c r="DE1121" s="10" t="s">
        <v>1039</v>
      </c>
      <c r="DI1121" s="10" t="s">
        <v>1040</v>
      </c>
      <c r="DK1121" s="10" t="s">
        <v>1041</v>
      </c>
      <c r="ED1121" s="10" t="s">
        <v>662</v>
      </c>
      <c r="EE1121" s="10" t="s">
        <v>1042</v>
      </c>
      <c r="EK1121" s="10" t="s">
        <v>1043</v>
      </c>
      <c r="FL1121" s="10" t="s">
        <v>1044</v>
      </c>
      <c r="FM1121" s="11">
        <v>100</v>
      </c>
      <c r="GP1121" t="s">
        <v>1045</v>
      </c>
      <c r="GX1121" s="10" t="s">
        <v>662</v>
      </c>
      <c r="IG1121" s="10" t="s">
        <v>1046</v>
      </c>
      <c r="IX1121" s="10" t="s">
        <v>1047</v>
      </c>
      <c r="JM1121" s="69" t="s">
        <v>1048</v>
      </c>
      <c r="KL1121" s="10" t="s">
        <v>457</v>
      </c>
      <c r="KM1121" s="69" t="s">
        <v>1049</v>
      </c>
    </row>
    <row r="1122" spans="2:299">
      <c r="B1122" s="10" t="s">
        <v>1012</v>
      </c>
      <c r="C1122" s="10" t="s">
        <v>1013</v>
      </c>
      <c r="D1122" s="10" t="s">
        <v>1014</v>
      </c>
      <c r="F1122" s="10" t="s">
        <v>1015</v>
      </c>
      <c r="I1122" s="10" t="s">
        <v>1016</v>
      </c>
      <c r="J1122" s="10" t="s">
        <v>1017</v>
      </c>
      <c r="L1122" s="10" t="s">
        <v>1054</v>
      </c>
      <c r="U1122" s="10" t="s">
        <v>1016</v>
      </c>
      <c r="AH1122" s="68" t="s">
        <v>1019</v>
      </c>
      <c r="AZ1122" s="10" t="s">
        <v>1020</v>
      </c>
      <c r="BA1122" t="s">
        <v>1021</v>
      </c>
      <c r="BB1122" s="10" t="s">
        <v>1022</v>
      </c>
      <c r="BC1122" s="10" t="s">
        <v>1022</v>
      </c>
      <c r="BD1122" s="10" t="s">
        <v>1023</v>
      </c>
      <c r="BE1122" s="10" t="s">
        <v>1024</v>
      </c>
      <c r="BF1122" s="10" t="s">
        <v>1025</v>
      </c>
      <c r="BI1122" s="10" t="s">
        <v>1026</v>
      </c>
      <c r="BJ1122" s="10" t="s">
        <v>1026</v>
      </c>
      <c r="BK1122" s="10" t="s">
        <v>1027</v>
      </c>
      <c r="BL1122" s="10" t="s">
        <v>1028</v>
      </c>
      <c r="BN1122" s="10" t="s">
        <v>1029</v>
      </c>
      <c r="BR1122" s="10" t="s">
        <v>1030</v>
      </c>
      <c r="BS1122" s="10" t="s">
        <v>1031</v>
      </c>
      <c r="BT1122" s="10" t="s">
        <v>1032</v>
      </c>
      <c r="BY1122" s="10" t="s">
        <v>1068</v>
      </c>
      <c r="BZ1122" s="10" t="s">
        <v>1057</v>
      </c>
      <c r="CH1122" s="10" t="s">
        <v>1035</v>
      </c>
      <c r="CI1122" s="10" t="s">
        <v>1036</v>
      </c>
      <c r="DC1122" s="10" t="s">
        <v>1037</v>
      </c>
      <c r="DD1122" s="10" t="s">
        <v>1038</v>
      </c>
      <c r="DE1122" s="10" t="s">
        <v>1039</v>
      </c>
      <c r="DI1122" s="10" t="s">
        <v>1040</v>
      </c>
      <c r="DK1122" s="10" t="s">
        <v>1041</v>
      </c>
      <c r="ED1122" s="10" t="s">
        <v>662</v>
      </c>
      <c r="EE1122" s="10" t="s">
        <v>1042</v>
      </c>
      <c r="EK1122" s="10" t="s">
        <v>1043</v>
      </c>
      <c r="FL1122" s="10" t="s">
        <v>1044</v>
      </c>
      <c r="FM1122" s="11">
        <v>100</v>
      </c>
      <c r="GP1122" t="s">
        <v>1045</v>
      </c>
      <c r="GX1122" s="10" t="s">
        <v>662</v>
      </c>
      <c r="IG1122" s="10" t="s">
        <v>1046</v>
      </c>
      <c r="IX1122" s="10" t="s">
        <v>1047</v>
      </c>
      <c r="JM1122" s="69" t="s">
        <v>1048</v>
      </c>
      <c r="KL1122" s="10" t="s">
        <v>457</v>
      </c>
      <c r="KM1122" s="69" t="s">
        <v>1049</v>
      </c>
    </row>
    <row r="1123" spans="2:299">
      <c r="B1123" s="10" t="s">
        <v>1012</v>
      </c>
      <c r="C1123" s="10" t="s">
        <v>1013</v>
      </c>
      <c r="D1123" s="10" t="s">
        <v>1014</v>
      </c>
      <c r="F1123" s="10" t="s">
        <v>1015</v>
      </c>
      <c r="I1123" s="10" t="s">
        <v>1016</v>
      </c>
      <c r="J1123" s="10" t="s">
        <v>1017</v>
      </c>
      <c r="L1123" s="10" t="s">
        <v>1018</v>
      </c>
      <c r="U1123" s="10" t="s">
        <v>1016</v>
      </c>
      <c r="AH1123" s="68" t="s">
        <v>1019</v>
      </c>
      <c r="AZ1123" s="10" t="s">
        <v>1051</v>
      </c>
      <c r="BA1123" t="s">
        <v>1055</v>
      </c>
      <c r="BB1123" s="10" t="s">
        <v>1022</v>
      </c>
      <c r="BC1123" s="10" t="s">
        <v>1022</v>
      </c>
      <c r="BD1123" s="10" t="s">
        <v>1023</v>
      </c>
      <c r="BE1123" s="10" t="s">
        <v>1024</v>
      </c>
      <c r="BF1123" s="10" t="s">
        <v>1025</v>
      </c>
      <c r="BI1123" s="10" t="s">
        <v>1026</v>
      </c>
      <c r="BJ1123" s="10" t="s">
        <v>1026</v>
      </c>
      <c r="BK1123" s="10" t="s">
        <v>1027</v>
      </c>
      <c r="BL1123" s="10" t="s">
        <v>1028</v>
      </c>
      <c r="BN1123" s="10" t="s">
        <v>1029</v>
      </c>
      <c r="BR1123" s="10" t="s">
        <v>1030</v>
      </c>
      <c r="BS1123" s="10" t="s">
        <v>1031</v>
      </c>
      <c r="BT1123" s="10" t="s">
        <v>1032</v>
      </c>
      <c r="BY1123" s="10" t="s">
        <v>1069</v>
      </c>
      <c r="BZ1123" s="10" t="s">
        <v>1062</v>
      </c>
      <c r="CH1123" s="10" t="s">
        <v>1053</v>
      </c>
      <c r="CI1123" s="10" t="s">
        <v>1036</v>
      </c>
      <c r="DC1123" s="10" t="s">
        <v>1037</v>
      </c>
      <c r="DD1123" s="10" t="s">
        <v>1038</v>
      </c>
      <c r="DE1123" s="10" t="s">
        <v>1039</v>
      </c>
      <c r="DI1123" s="10" t="s">
        <v>1040</v>
      </c>
      <c r="DK1123" s="10" t="s">
        <v>1041</v>
      </c>
      <c r="ED1123" s="10" t="s">
        <v>662</v>
      </c>
      <c r="EE1123" s="10" t="s">
        <v>1042</v>
      </c>
      <c r="EK1123" s="10" t="s">
        <v>1043</v>
      </c>
      <c r="FL1123" s="10" t="s">
        <v>1044</v>
      </c>
      <c r="FM1123" s="11">
        <v>100</v>
      </c>
      <c r="GP1123" t="s">
        <v>1045</v>
      </c>
      <c r="GX1123" s="10" t="s">
        <v>662</v>
      </c>
      <c r="IG1123" s="10" t="s">
        <v>1046</v>
      </c>
      <c r="IX1123" s="10" t="s">
        <v>1047</v>
      </c>
      <c r="JM1123" s="69" t="s">
        <v>1048</v>
      </c>
      <c r="KL1123" s="10" t="s">
        <v>457</v>
      </c>
      <c r="KM1123" s="69" t="s">
        <v>1049</v>
      </c>
    </row>
    <row r="1124" spans="2:299">
      <c r="B1124" s="10" t="s">
        <v>1012</v>
      </c>
      <c r="C1124" s="10" t="s">
        <v>1013</v>
      </c>
      <c r="D1124" s="10" t="s">
        <v>1014</v>
      </c>
      <c r="F1124" s="10" t="s">
        <v>1015</v>
      </c>
      <c r="I1124" s="10" t="s">
        <v>1016</v>
      </c>
      <c r="J1124" s="10" t="s">
        <v>1017</v>
      </c>
      <c r="L1124" s="10" t="s">
        <v>1050</v>
      </c>
      <c r="U1124" s="10" t="s">
        <v>1016</v>
      </c>
      <c r="AH1124" s="68" t="s">
        <v>1019</v>
      </c>
      <c r="AZ1124" s="10" t="s">
        <v>301</v>
      </c>
      <c r="BA1124" t="s">
        <v>1060</v>
      </c>
      <c r="BB1124" s="10" t="s">
        <v>1022</v>
      </c>
      <c r="BC1124" s="10" t="s">
        <v>1022</v>
      </c>
      <c r="BD1124" s="10" t="s">
        <v>1023</v>
      </c>
      <c r="BE1124" s="10" t="s">
        <v>1024</v>
      </c>
      <c r="BF1124" s="10" t="s">
        <v>1025</v>
      </c>
      <c r="BI1124" s="10" t="s">
        <v>1026</v>
      </c>
      <c r="BJ1124" s="10" t="s">
        <v>1026</v>
      </c>
      <c r="BK1124" s="10" t="s">
        <v>1027</v>
      </c>
      <c r="BL1124" s="10" t="s">
        <v>1028</v>
      </c>
      <c r="BN1124" s="10" t="s">
        <v>1029</v>
      </c>
      <c r="BR1124" s="10" t="s">
        <v>1030</v>
      </c>
      <c r="BS1124" s="10" t="s">
        <v>1031</v>
      </c>
      <c r="BT1124" s="10" t="s">
        <v>1032</v>
      </c>
      <c r="BY1124" s="10" t="s">
        <v>1070</v>
      </c>
      <c r="BZ1124" s="10" t="s">
        <v>1034</v>
      </c>
      <c r="CH1124" s="10" t="s">
        <v>1058</v>
      </c>
      <c r="CI1124" s="10" t="s">
        <v>1036</v>
      </c>
      <c r="DC1124" s="10" t="s">
        <v>1037</v>
      </c>
      <c r="DD1124" s="10" t="s">
        <v>1038</v>
      </c>
      <c r="DE1124" s="10" t="s">
        <v>1039</v>
      </c>
      <c r="DI1124" s="10" t="s">
        <v>1040</v>
      </c>
      <c r="DK1124" s="10" t="s">
        <v>1041</v>
      </c>
      <c r="ED1124" s="10" t="s">
        <v>662</v>
      </c>
      <c r="EE1124" s="10" t="s">
        <v>1042</v>
      </c>
      <c r="EK1124" s="10" t="s">
        <v>1043</v>
      </c>
      <c r="FL1124" s="10" t="s">
        <v>1044</v>
      </c>
      <c r="FM1124" s="11">
        <v>100</v>
      </c>
      <c r="GP1124" t="s">
        <v>1045</v>
      </c>
      <c r="GX1124" s="10" t="s">
        <v>662</v>
      </c>
      <c r="IG1124" s="10" t="s">
        <v>1046</v>
      </c>
      <c r="IX1124" s="10" t="s">
        <v>1047</v>
      </c>
      <c r="JM1124" s="69" t="s">
        <v>1048</v>
      </c>
      <c r="KL1124" s="10" t="s">
        <v>457</v>
      </c>
      <c r="KM1124" s="69" t="s">
        <v>1049</v>
      </c>
    </row>
    <row r="1125" spans="2:299">
      <c r="B1125" s="10" t="s">
        <v>1012</v>
      </c>
      <c r="C1125" s="10" t="s">
        <v>1013</v>
      </c>
      <c r="D1125" s="10" t="s">
        <v>1014</v>
      </c>
      <c r="F1125" s="10" t="s">
        <v>1015</v>
      </c>
      <c r="I1125" s="10" t="s">
        <v>1016</v>
      </c>
      <c r="J1125" s="10" t="s">
        <v>1017</v>
      </c>
      <c r="L1125" s="10" t="s">
        <v>1054</v>
      </c>
      <c r="U1125" s="10" t="s">
        <v>1016</v>
      </c>
      <c r="AH1125" s="68" t="s">
        <v>1019</v>
      </c>
      <c r="AZ1125" s="10" t="s">
        <v>1059</v>
      </c>
      <c r="BA1125" t="s">
        <v>1065</v>
      </c>
      <c r="BB1125" s="10" t="s">
        <v>1022</v>
      </c>
      <c r="BC1125" s="10" t="s">
        <v>1022</v>
      </c>
      <c r="BD1125" s="10" t="s">
        <v>1023</v>
      </c>
      <c r="BE1125" s="10" t="s">
        <v>1024</v>
      </c>
      <c r="BF1125" s="10" t="s">
        <v>1025</v>
      </c>
      <c r="BI1125" s="10" t="s">
        <v>1026</v>
      </c>
      <c r="BJ1125" s="10" t="s">
        <v>1026</v>
      </c>
      <c r="BK1125" s="10" t="s">
        <v>1027</v>
      </c>
      <c r="BL1125" s="10" t="s">
        <v>1028</v>
      </c>
      <c r="BN1125" s="10" t="s">
        <v>1029</v>
      </c>
      <c r="BR1125" s="10" t="s">
        <v>1030</v>
      </c>
      <c r="BS1125" s="10" t="s">
        <v>1031</v>
      </c>
      <c r="BT1125" s="10" t="s">
        <v>1032</v>
      </c>
      <c r="BY1125" s="10" t="s">
        <v>1071</v>
      </c>
      <c r="BZ1125" s="10" t="s">
        <v>1057</v>
      </c>
      <c r="CH1125" s="10" t="s">
        <v>1063</v>
      </c>
      <c r="CI1125" s="10" t="s">
        <v>1036</v>
      </c>
      <c r="DC1125" s="10" t="s">
        <v>1037</v>
      </c>
      <c r="DD1125" s="10" t="s">
        <v>1038</v>
      </c>
      <c r="DE1125" s="10" t="s">
        <v>1039</v>
      </c>
      <c r="DI1125" s="10" t="s">
        <v>1040</v>
      </c>
      <c r="DK1125" s="10" t="s">
        <v>1041</v>
      </c>
      <c r="ED1125" s="10" t="s">
        <v>662</v>
      </c>
      <c r="EE1125" s="10" t="s">
        <v>1042</v>
      </c>
      <c r="EK1125" s="10" t="s">
        <v>1043</v>
      </c>
      <c r="FL1125" s="10" t="s">
        <v>1044</v>
      </c>
      <c r="FM1125" s="11">
        <v>100</v>
      </c>
      <c r="GP1125" t="s">
        <v>1045</v>
      </c>
      <c r="GX1125" s="10" t="s">
        <v>662</v>
      </c>
      <c r="IG1125" s="10" t="s">
        <v>1046</v>
      </c>
      <c r="IX1125" s="10" t="s">
        <v>1047</v>
      </c>
      <c r="JM1125" s="69" t="s">
        <v>1048</v>
      </c>
      <c r="KL1125" s="10" t="s">
        <v>457</v>
      </c>
      <c r="KM1125" s="69" t="s">
        <v>1049</v>
      </c>
    </row>
    <row r="1126" spans="2:299">
      <c r="B1126" s="10" t="s">
        <v>1012</v>
      </c>
      <c r="C1126" s="10" t="s">
        <v>1013</v>
      </c>
      <c r="D1126" s="10" t="s">
        <v>1014</v>
      </c>
      <c r="F1126" s="10" t="s">
        <v>1015</v>
      </c>
      <c r="I1126" s="10" t="s">
        <v>1016</v>
      </c>
      <c r="J1126" s="10" t="s">
        <v>1017</v>
      </c>
      <c r="L1126" s="10" t="s">
        <v>1018</v>
      </c>
      <c r="U1126" s="10" t="s">
        <v>1016</v>
      </c>
      <c r="AH1126" s="68" t="s">
        <v>1019</v>
      </c>
      <c r="AZ1126" s="10" t="s">
        <v>1064</v>
      </c>
      <c r="BA1126" t="s">
        <v>1021</v>
      </c>
      <c r="BB1126" s="10" t="s">
        <v>1022</v>
      </c>
      <c r="BC1126" s="10" t="s">
        <v>1022</v>
      </c>
      <c r="BD1126" s="10" t="s">
        <v>1023</v>
      </c>
      <c r="BE1126" s="10" t="s">
        <v>1024</v>
      </c>
      <c r="BF1126" s="10" t="s">
        <v>1025</v>
      </c>
      <c r="BI1126" s="10" t="s">
        <v>1026</v>
      </c>
      <c r="BJ1126" s="10" t="s">
        <v>1026</v>
      </c>
      <c r="BK1126" s="10" t="s">
        <v>1027</v>
      </c>
      <c r="BL1126" s="10" t="s">
        <v>1028</v>
      </c>
      <c r="BN1126" s="10" t="s">
        <v>1029</v>
      </c>
      <c r="BR1126" s="10" t="s">
        <v>1030</v>
      </c>
      <c r="BS1126" s="10" t="s">
        <v>1031</v>
      </c>
      <c r="BT1126" s="10" t="s">
        <v>1032</v>
      </c>
      <c r="BY1126" s="10" t="s">
        <v>1072</v>
      </c>
      <c r="BZ1126" s="10" t="s">
        <v>1062</v>
      </c>
      <c r="CH1126" s="10" t="s">
        <v>1067</v>
      </c>
      <c r="CI1126" s="10" t="s">
        <v>1036</v>
      </c>
      <c r="DC1126" s="10" t="s">
        <v>1037</v>
      </c>
      <c r="DD1126" s="10" t="s">
        <v>1038</v>
      </c>
      <c r="DE1126" s="10" t="s">
        <v>1039</v>
      </c>
      <c r="DI1126" s="10" t="s">
        <v>1040</v>
      </c>
      <c r="DK1126" s="10" t="s">
        <v>1041</v>
      </c>
      <c r="ED1126" s="10" t="s">
        <v>662</v>
      </c>
      <c r="EE1126" s="10" t="s">
        <v>1042</v>
      </c>
      <c r="EK1126" s="10" t="s">
        <v>1043</v>
      </c>
      <c r="FL1126" s="10" t="s">
        <v>1044</v>
      </c>
      <c r="FM1126" s="11">
        <v>100</v>
      </c>
      <c r="GP1126" t="s">
        <v>1045</v>
      </c>
      <c r="GX1126" s="10" t="s">
        <v>662</v>
      </c>
      <c r="IG1126" s="10" t="s">
        <v>1046</v>
      </c>
      <c r="IX1126" s="10" t="s">
        <v>1047</v>
      </c>
      <c r="JM1126" s="69" t="s">
        <v>1048</v>
      </c>
      <c r="KL1126" s="10" t="s">
        <v>457</v>
      </c>
      <c r="KM1126" s="69" t="s">
        <v>1049</v>
      </c>
    </row>
    <row r="1127" spans="2:299">
      <c r="B1127" s="10" t="s">
        <v>1012</v>
      </c>
      <c r="C1127" s="10" t="s">
        <v>1013</v>
      </c>
      <c r="D1127" s="10" t="s">
        <v>1014</v>
      </c>
      <c r="F1127" s="10" t="s">
        <v>1015</v>
      </c>
      <c r="I1127" s="10" t="s">
        <v>1016</v>
      </c>
      <c r="J1127" s="10" t="s">
        <v>1017</v>
      </c>
      <c r="L1127" s="10" t="s">
        <v>1050</v>
      </c>
      <c r="U1127" s="10" t="s">
        <v>1016</v>
      </c>
      <c r="AH1127" s="68" t="s">
        <v>1019</v>
      </c>
      <c r="AZ1127" s="10" t="s">
        <v>1020</v>
      </c>
      <c r="BA1127" t="s">
        <v>1055</v>
      </c>
      <c r="BB1127" s="10" t="s">
        <v>1022</v>
      </c>
      <c r="BC1127" s="10" t="s">
        <v>1022</v>
      </c>
      <c r="BD1127" s="10" t="s">
        <v>1023</v>
      </c>
      <c r="BE1127" s="10" t="s">
        <v>1024</v>
      </c>
      <c r="BF1127" s="10" t="s">
        <v>1025</v>
      </c>
      <c r="BI1127" s="10" t="s">
        <v>1026</v>
      </c>
      <c r="BJ1127" s="10" t="s">
        <v>1026</v>
      </c>
      <c r="BK1127" s="10" t="s">
        <v>1027</v>
      </c>
      <c r="BL1127" s="10" t="s">
        <v>1028</v>
      </c>
      <c r="BN1127" s="10" t="s">
        <v>1029</v>
      </c>
      <c r="BR1127" s="10" t="s">
        <v>1030</v>
      </c>
      <c r="BS1127" s="10" t="s">
        <v>1031</v>
      </c>
      <c r="BT1127" s="10" t="s">
        <v>1032</v>
      </c>
      <c r="BY1127" s="10" t="s">
        <v>1033</v>
      </c>
      <c r="BZ1127" s="10" t="s">
        <v>1034</v>
      </c>
      <c r="CH1127" s="10" t="s">
        <v>1035</v>
      </c>
      <c r="CI1127" s="10" t="s">
        <v>1036</v>
      </c>
      <c r="DC1127" s="10" t="s">
        <v>1037</v>
      </c>
      <c r="DD1127" s="10" t="s">
        <v>1038</v>
      </c>
      <c r="DE1127" s="10" t="s">
        <v>1039</v>
      </c>
      <c r="DI1127" s="10" t="s">
        <v>1040</v>
      </c>
      <c r="DK1127" s="10" t="s">
        <v>1041</v>
      </c>
      <c r="ED1127" s="10" t="s">
        <v>662</v>
      </c>
      <c r="EE1127" s="10" t="s">
        <v>1042</v>
      </c>
      <c r="EK1127" s="10" t="s">
        <v>1043</v>
      </c>
      <c r="FL1127" s="10" t="s">
        <v>1044</v>
      </c>
      <c r="FM1127" s="11">
        <v>100</v>
      </c>
      <c r="GP1127" t="s">
        <v>1045</v>
      </c>
      <c r="GX1127" s="10" t="s">
        <v>662</v>
      </c>
      <c r="IG1127" s="10" t="s">
        <v>1046</v>
      </c>
      <c r="IX1127" s="10" t="s">
        <v>1047</v>
      </c>
      <c r="JM1127" s="69" t="s">
        <v>1048</v>
      </c>
      <c r="KL1127" s="10" t="s">
        <v>457</v>
      </c>
      <c r="KM1127" s="69" t="s">
        <v>1049</v>
      </c>
    </row>
    <row r="1128" spans="2:299">
      <c r="B1128" s="10" t="s">
        <v>1012</v>
      </c>
      <c r="C1128" s="10" t="s">
        <v>1013</v>
      </c>
      <c r="D1128" s="10" t="s">
        <v>1014</v>
      </c>
      <c r="F1128" s="10" t="s">
        <v>1015</v>
      </c>
      <c r="I1128" s="10" t="s">
        <v>1016</v>
      </c>
      <c r="J1128" s="10" t="s">
        <v>1017</v>
      </c>
      <c r="L1128" s="10" t="s">
        <v>1054</v>
      </c>
      <c r="U1128" s="10" t="s">
        <v>1016</v>
      </c>
      <c r="AH1128" s="68" t="s">
        <v>1019</v>
      </c>
      <c r="AZ1128" s="10" t="s">
        <v>1051</v>
      </c>
      <c r="BA1128" t="s">
        <v>1060</v>
      </c>
      <c r="BB1128" s="10" t="s">
        <v>1022</v>
      </c>
      <c r="BC1128" s="10" t="s">
        <v>1022</v>
      </c>
      <c r="BD1128" s="10" t="s">
        <v>1023</v>
      </c>
      <c r="BE1128" s="10" t="s">
        <v>1024</v>
      </c>
      <c r="BF1128" s="10" t="s">
        <v>1025</v>
      </c>
      <c r="BI1128" s="10" t="s">
        <v>1026</v>
      </c>
      <c r="BJ1128" s="10" t="s">
        <v>1026</v>
      </c>
      <c r="BK1128" s="10" t="s">
        <v>1027</v>
      </c>
      <c r="BL1128" s="10" t="s">
        <v>1028</v>
      </c>
      <c r="BN1128" s="10" t="s">
        <v>1029</v>
      </c>
      <c r="BR1128" s="10" t="s">
        <v>1030</v>
      </c>
      <c r="BS1128" s="10" t="s">
        <v>1031</v>
      </c>
      <c r="BT1128" s="10" t="s">
        <v>1032</v>
      </c>
      <c r="BY1128" s="10" t="s">
        <v>1052</v>
      </c>
      <c r="BZ1128" s="10" t="s">
        <v>1057</v>
      </c>
      <c r="CH1128" s="10" t="s">
        <v>1053</v>
      </c>
      <c r="CI1128" s="10" t="s">
        <v>1036</v>
      </c>
      <c r="DC1128" s="10" t="s">
        <v>1037</v>
      </c>
      <c r="DD1128" s="10" t="s">
        <v>1038</v>
      </c>
      <c r="DE1128" s="10" t="s">
        <v>1039</v>
      </c>
      <c r="DI1128" s="10" t="s">
        <v>1040</v>
      </c>
      <c r="DK1128" s="10" t="s">
        <v>1041</v>
      </c>
      <c r="ED1128" s="10" t="s">
        <v>662</v>
      </c>
      <c r="EE1128" s="10" t="s">
        <v>1042</v>
      </c>
      <c r="EK1128" s="10" t="s">
        <v>1043</v>
      </c>
      <c r="FL1128" s="10" t="s">
        <v>1044</v>
      </c>
      <c r="FM1128" s="11">
        <v>100</v>
      </c>
      <c r="GP1128" t="s">
        <v>1045</v>
      </c>
      <c r="GX1128" s="10" t="s">
        <v>662</v>
      </c>
      <c r="IG1128" s="10" t="s">
        <v>1046</v>
      </c>
      <c r="IX1128" s="10" t="s">
        <v>1047</v>
      </c>
      <c r="JM1128" s="69" t="s">
        <v>1048</v>
      </c>
      <c r="KL1128" s="10" t="s">
        <v>457</v>
      </c>
      <c r="KM1128" s="69" t="s">
        <v>1049</v>
      </c>
    </row>
    <row r="1129" spans="2:299">
      <c r="B1129" s="10" t="s">
        <v>1012</v>
      </c>
      <c r="C1129" s="10" t="s">
        <v>1013</v>
      </c>
      <c r="D1129" s="10" t="s">
        <v>1014</v>
      </c>
      <c r="F1129" s="10" t="s">
        <v>1015</v>
      </c>
      <c r="I1129" s="10" t="s">
        <v>1016</v>
      </c>
      <c r="J1129" s="10" t="s">
        <v>1017</v>
      </c>
      <c r="L1129" s="10" t="s">
        <v>1018</v>
      </c>
      <c r="U1129" s="10" t="s">
        <v>1016</v>
      </c>
      <c r="AH1129" s="68" t="s">
        <v>1019</v>
      </c>
      <c r="AZ1129" s="10" t="s">
        <v>301</v>
      </c>
      <c r="BA1129" t="s">
        <v>1065</v>
      </c>
      <c r="BB1129" s="10" t="s">
        <v>1022</v>
      </c>
      <c r="BC1129" s="10" t="s">
        <v>1022</v>
      </c>
      <c r="BD1129" s="10" t="s">
        <v>1023</v>
      </c>
      <c r="BE1129" s="10" t="s">
        <v>1024</v>
      </c>
      <c r="BF1129" s="10" t="s">
        <v>1025</v>
      </c>
      <c r="BI1129" s="10" t="s">
        <v>1026</v>
      </c>
      <c r="BJ1129" s="10" t="s">
        <v>1026</v>
      </c>
      <c r="BK1129" s="10" t="s">
        <v>1027</v>
      </c>
      <c r="BL1129" s="10" t="s">
        <v>1028</v>
      </c>
      <c r="BN1129" s="10" t="s">
        <v>1029</v>
      </c>
      <c r="BR1129" s="10" t="s">
        <v>1030</v>
      </c>
      <c r="BS1129" s="10" t="s">
        <v>1031</v>
      </c>
      <c r="BT1129" s="10" t="s">
        <v>1032</v>
      </c>
      <c r="BY1129" s="10" t="s">
        <v>1056</v>
      </c>
      <c r="BZ1129" s="10" t="s">
        <v>1062</v>
      </c>
      <c r="CH1129" s="10" t="s">
        <v>1058</v>
      </c>
      <c r="CI1129" s="10" t="s">
        <v>1036</v>
      </c>
      <c r="DC1129" s="10" t="s">
        <v>1037</v>
      </c>
      <c r="DD1129" s="10" t="s">
        <v>1038</v>
      </c>
      <c r="DE1129" s="10" t="s">
        <v>1039</v>
      </c>
      <c r="DI1129" s="10" t="s">
        <v>1040</v>
      </c>
      <c r="DK1129" s="10" t="s">
        <v>1041</v>
      </c>
      <c r="ED1129" s="10" t="s">
        <v>662</v>
      </c>
      <c r="EE1129" s="10" t="s">
        <v>1042</v>
      </c>
      <c r="EK1129" s="10" t="s">
        <v>1043</v>
      </c>
      <c r="FL1129" s="10" t="s">
        <v>1044</v>
      </c>
      <c r="FM1129" s="11">
        <v>100</v>
      </c>
      <c r="GP1129" t="s">
        <v>1045</v>
      </c>
      <c r="GX1129" s="10" t="s">
        <v>662</v>
      </c>
      <c r="IG1129" s="10" t="s">
        <v>1046</v>
      </c>
      <c r="IX1129" s="10" t="s">
        <v>1047</v>
      </c>
      <c r="JM1129" s="69" t="s">
        <v>1048</v>
      </c>
      <c r="KL1129" s="10" t="s">
        <v>457</v>
      </c>
      <c r="KM1129" s="69" t="s">
        <v>1049</v>
      </c>
    </row>
    <row r="1130" spans="2:299">
      <c r="B1130" s="10" t="s">
        <v>1012</v>
      </c>
      <c r="C1130" s="10" t="s">
        <v>1013</v>
      </c>
      <c r="D1130" s="10" t="s">
        <v>1014</v>
      </c>
      <c r="F1130" s="10" t="s">
        <v>1015</v>
      </c>
      <c r="I1130" s="10" t="s">
        <v>1016</v>
      </c>
      <c r="J1130" s="10" t="s">
        <v>1017</v>
      </c>
      <c r="L1130" s="10" t="s">
        <v>1050</v>
      </c>
      <c r="U1130" s="10" t="s">
        <v>1016</v>
      </c>
      <c r="AH1130" s="68" t="s">
        <v>1019</v>
      </c>
      <c r="AZ1130" s="10" t="s">
        <v>1059</v>
      </c>
      <c r="BA1130" t="s">
        <v>1021</v>
      </c>
      <c r="BB1130" s="10" t="s">
        <v>1022</v>
      </c>
      <c r="BC1130" s="10" t="s">
        <v>1022</v>
      </c>
      <c r="BD1130" s="10" t="s">
        <v>1023</v>
      </c>
      <c r="BE1130" s="10" t="s">
        <v>1024</v>
      </c>
      <c r="BF1130" s="10" t="s">
        <v>1025</v>
      </c>
      <c r="BI1130" s="10" t="s">
        <v>1026</v>
      </c>
      <c r="BJ1130" s="10" t="s">
        <v>1026</v>
      </c>
      <c r="BK1130" s="10" t="s">
        <v>1027</v>
      </c>
      <c r="BL1130" s="10" t="s">
        <v>1028</v>
      </c>
      <c r="BN1130" s="10" t="s">
        <v>1029</v>
      </c>
      <c r="BR1130" s="10" t="s">
        <v>1030</v>
      </c>
      <c r="BS1130" s="10" t="s">
        <v>1031</v>
      </c>
      <c r="BT1130" s="10" t="s">
        <v>1032</v>
      </c>
      <c r="BY1130" s="10" t="s">
        <v>1061</v>
      </c>
      <c r="BZ1130" s="10" t="s">
        <v>1034</v>
      </c>
      <c r="CH1130" s="10" t="s">
        <v>1063</v>
      </c>
      <c r="CI1130" s="10" t="s">
        <v>1036</v>
      </c>
      <c r="DC1130" s="10" t="s">
        <v>1037</v>
      </c>
      <c r="DD1130" s="10" t="s">
        <v>1038</v>
      </c>
      <c r="DE1130" s="10" t="s">
        <v>1039</v>
      </c>
      <c r="DI1130" s="10" t="s">
        <v>1040</v>
      </c>
      <c r="DK1130" s="10" t="s">
        <v>1041</v>
      </c>
      <c r="ED1130" s="10" t="s">
        <v>662</v>
      </c>
      <c r="EE1130" s="10" t="s">
        <v>1042</v>
      </c>
      <c r="EK1130" s="10" t="s">
        <v>1043</v>
      </c>
      <c r="FL1130" s="10" t="s">
        <v>1044</v>
      </c>
      <c r="FM1130" s="11">
        <v>100</v>
      </c>
      <c r="GP1130" t="s">
        <v>1045</v>
      </c>
      <c r="GX1130" s="10" t="s">
        <v>662</v>
      </c>
      <c r="IG1130" s="10" t="s">
        <v>1046</v>
      </c>
      <c r="IX1130" s="10" t="s">
        <v>1047</v>
      </c>
      <c r="JM1130" s="69" t="s">
        <v>1048</v>
      </c>
      <c r="KL1130" s="10" t="s">
        <v>457</v>
      </c>
      <c r="KM1130" s="69" t="s">
        <v>1049</v>
      </c>
    </row>
    <row r="1131" spans="2:299">
      <c r="B1131" s="10" t="s">
        <v>1012</v>
      </c>
      <c r="C1131" s="10" t="s">
        <v>1013</v>
      </c>
      <c r="D1131" s="10" t="s">
        <v>1014</v>
      </c>
      <c r="F1131" s="10" t="s">
        <v>1015</v>
      </c>
      <c r="I1131" s="10" t="s">
        <v>1016</v>
      </c>
      <c r="J1131" s="10" t="s">
        <v>1017</v>
      </c>
      <c r="L1131" s="10" t="s">
        <v>1054</v>
      </c>
      <c r="U1131" s="10" t="s">
        <v>1016</v>
      </c>
      <c r="AH1131" s="68" t="s">
        <v>1019</v>
      </c>
      <c r="AZ1131" s="10" t="s">
        <v>1064</v>
      </c>
      <c r="BA1131" t="s">
        <v>1055</v>
      </c>
      <c r="BB1131" s="10" t="s">
        <v>1022</v>
      </c>
      <c r="BC1131" s="10" t="s">
        <v>1022</v>
      </c>
      <c r="BD1131" s="10" t="s">
        <v>1023</v>
      </c>
      <c r="BE1131" s="10" t="s">
        <v>1024</v>
      </c>
      <c r="BF1131" s="10" t="s">
        <v>1025</v>
      </c>
      <c r="BI1131" s="10" t="s">
        <v>1026</v>
      </c>
      <c r="BJ1131" s="10" t="s">
        <v>1026</v>
      </c>
      <c r="BK1131" s="10" t="s">
        <v>1027</v>
      </c>
      <c r="BL1131" s="10" t="s">
        <v>1028</v>
      </c>
      <c r="BN1131" s="10" t="s">
        <v>1029</v>
      </c>
      <c r="BR1131" s="10" t="s">
        <v>1030</v>
      </c>
      <c r="BS1131" s="10" t="s">
        <v>1031</v>
      </c>
      <c r="BT1131" s="10" t="s">
        <v>1032</v>
      </c>
      <c r="BY1131" s="10" t="s">
        <v>1066</v>
      </c>
      <c r="BZ1131" s="10" t="s">
        <v>1057</v>
      </c>
      <c r="CH1131" s="10" t="s">
        <v>1067</v>
      </c>
      <c r="CI1131" s="10" t="s">
        <v>1036</v>
      </c>
      <c r="DC1131" s="10" t="s">
        <v>1037</v>
      </c>
      <c r="DD1131" s="10" t="s">
        <v>1038</v>
      </c>
      <c r="DE1131" s="10" t="s">
        <v>1039</v>
      </c>
      <c r="DI1131" s="10" t="s">
        <v>1040</v>
      </c>
      <c r="DK1131" s="10" t="s">
        <v>1041</v>
      </c>
      <c r="ED1131" s="10" t="s">
        <v>662</v>
      </c>
      <c r="EE1131" s="10" t="s">
        <v>1042</v>
      </c>
      <c r="EK1131" s="10" t="s">
        <v>1043</v>
      </c>
      <c r="FL1131" s="10" t="s">
        <v>1044</v>
      </c>
      <c r="FM1131" s="11">
        <v>100</v>
      </c>
      <c r="GP1131" t="s">
        <v>1045</v>
      </c>
      <c r="GX1131" s="10" t="s">
        <v>662</v>
      </c>
      <c r="IG1131" s="10" t="s">
        <v>1046</v>
      </c>
      <c r="IX1131" s="10" t="s">
        <v>1047</v>
      </c>
      <c r="JM1131" s="69" t="s">
        <v>1048</v>
      </c>
      <c r="KL1131" s="10" t="s">
        <v>457</v>
      </c>
      <c r="KM1131" s="69" t="s">
        <v>1049</v>
      </c>
    </row>
    <row r="1132" spans="2:299">
      <c r="B1132" s="10" t="s">
        <v>1012</v>
      </c>
      <c r="C1132" s="10" t="s">
        <v>1013</v>
      </c>
      <c r="D1132" s="10" t="s">
        <v>1014</v>
      </c>
      <c r="F1132" s="10" t="s">
        <v>1015</v>
      </c>
      <c r="I1132" s="10" t="s">
        <v>1016</v>
      </c>
      <c r="J1132" s="10" t="s">
        <v>1017</v>
      </c>
      <c r="L1132" s="10" t="s">
        <v>1018</v>
      </c>
      <c r="U1132" s="10" t="s">
        <v>1016</v>
      </c>
      <c r="AH1132" s="68" t="s">
        <v>1019</v>
      </c>
      <c r="AZ1132" s="10" t="s">
        <v>1020</v>
      </c>
      <c r="BA1132" t="s">
        <v>1060</v>
      </c>
      <c r="BB1132" s="10" t="s">
        <v>1022</v>
      </c>
      <c r="BC1132" s="10" t="s">
        <v>1022</v>
      </c>
      <c r="BD1132" s="10" t="s">
        <v>1023</v>
      </c>
      <c r="BE1132" s="10" t="s">
        <v>1024</v>
      </c>
      <c r="BF1132" s="10" t="s">
        <v>1025</v>
      </c>
      <c r="BI1132" s="10" t="s">
        <v>1026</v>
      </c>
      <c r="BJ1132" s="10" t="s">
        <v>1026</v>
      </c>
      <c r="BK1132" s="10" t="s">
        <v>1027</v>
      </c>
      <c r="BL1132" s="10" t="s">
        <v>1028</v>
      </c>
      <c r="BN1132" s="10" t="s">
        <v>1029</v>
      </c>
      <c r="BR1132" s="10" t="s">
        <v>1030</v>
      </c>
      <c r="BS1132" s="10" t="s">
        <v>1031</v>
      </c>
      <c r="BT1132" s="10" t="s">
        <v>1032</v>
      </c>
      <c r="BY1132" s="10" t="s">
        <v>1068</v>
      </c>
      <c r="BZ1132" s="10" t="s">
        <v>1062</v>
      </c>
      <c r="CH1132" s="10" t="s">
        <v>1035</v>
      </c>
      <c r="CI1132" s="10" t="s">
        <v>1036</v>
      </c>
      <c r="DC1132" s="10" t="s">
        <v>1037</v>
      </c>
      <c r="DD1132" s="10" t="s">
        <v>1038</v>
      </c>
      <c r="DE1132" s="10" t="s">
        <v>1039</v>
      </c>
      <c r="DI1132" s="10" t="s">
        <v>1040</v>
      </c>
      <c r="DK1132" s="10" t="s">
        <v>1041</v>
      </c>
      <c r="ED1132" s="10" t="s">
        <v>662</v>
      </c>
      <c r="EE1132" s="10" t="s">
        <v>1042</v>
      </c>
      <c r="EK1132" s="10" t="s">
        <v>1043</v>
      </c>
      <c r="FL1132" s="10" t="s">
        <v>1044</v>
      </c>
      <c r="FM1132" s="11">
        <v>100</v>
      </c>
      <c r="GP1132" t="s">
        <v>1045</v>
      </c>
      <c r="GX1132" s="10" t="s">
        <v>662</v>
      </c>
      <c r="IG1132" s="10" t="s">
        <v>1046</v>
      </c>
      <c r="IX1132" s="10" t="s">
        <v>1047</v>
      </c>
      <c r="JM1132" s="69" t="s">
        <v>1048</v>
      </c>
      <c r="KL1132" s="10" t="s">
        <v>457</v>
      </c>
      <c r="KM1132" s="69" t="s">
        <v>1049</v>
      </c>
    </row>
    <row r="1133" spans="2:299">
      <c r="B1133" s="10" t="s">
        <v>1012</v>
      </c>
      <c r="C1133" s="10" t="s">
        <v>1013</v>
      </c>
      <c r="D1133" s="10" t="s">
        <v>1014</v>
      </c>
      <c r="F1133" s="10" t="s">
        <v>1015</v>
      </c>
      <c r="I1133" s="10" t="s">
        <v>1016</v>
      </c>
      <c r="J1133" s="10" t="s">
        <v>1017</v>
      </c>
      <c r="L1133" s="10" t="s">
        <v>1050</v>
      </c>
      <c r="U1133" s="10" t="s">
        <v>1016</v>
      </c>
      <c r="AH1133" s="68" t="s">
        <v>1019</v>
      </c>
      <c r="AZ1133" s="10" t="s">
        <v>1051</v>
      </c>
      <c r="BA1133" t="s">
        <v>1065</v>
      </c>
      <c r="BB1133" s="10" t="s">
        <v>1022</v>
      </c>
      <c r="BC1133" s="10" t="s">
        <v>1022</v>
      </c>
      <c r="BD1133" s="10" t="s">
        <v>1023</v>
      </c>
      <c r="BE1133" s="10" t="s">
        <v>1024</v>
      </c>
      <c r="BF1133" s="10" t="s">
        <v>1025</v>
      </c>
      <c r="BI1133" s="10" t="s">
        <v>1026</v>
      </c>
      <c r="BJ1133" s="10" t="s">
        <v>1026</v>
      </c>
      <c r="BK1133" s="10" t="s">
        <v>1027</v>
      </c>
      <c r="BL1133" s="10" t="s">
        <v>1028</v>
      </c>
      <c r="BN1133" s="10" t="s">
        <v>1029</v>
      </c>
      <c r="BR1133" s="10" t="s">
        <v>1030</v>
      </c>
      <c r="BS1133" s="10" t="s">
        <v>1031</v>
      </c>
      <c r="BT1133" s="10" t="s">
        <v>1032</v>
      </c>
      <c r="BY1133" s="10" t="s">
        <v>1069</v>
      </c>
      <c r="BZ1133" s="10" t="s">
        <v>1034</v>
      </c>
      <c r="CH1133" s="10" t="s">
        <v>1053</v>
      </c>
      <c r="CI1133" s="10" t="s">
        <v>1036</v>
      </c>
      <c r="DC1133" s="10" t="s">
        <v>1037</v>
      </c>
      <c r="DD1133" s="10" t="s">
        <v>1038</v>
      </c>
      <c r="DE1133" s="10" t="s">
        <v>1039</v>
      </c>
      <c r="DI1133" s="10" t="s">
        <v>1040</v>
      </c>
      <c r="DK1133" s="10" t="s">
        <v>1041</v>
      </c>
      <c r="ED1133" s="10" t="s">
        <v>662</v>
      </c>
      <c r="EE1133" s="10" t="s">
        <v>1042</v>
      </c>
      <c r="EK1133" s="10" t="s">
        <v>1043</v>
      </c>
      <c r="FL1133" s="10" t="s">
        <v>1044</v>
      </c>
      <c r="FM1133" s="11">
        <v>100</v>
      </c>
      <c r="GP1133" t="s">
        <v>1045</v>
      </c>
      <c r="GX1133" s="10" t="s">
        <v>662</v>
      </c>
      <c r="IG1133" s="10" t="s">
        <v>1046</v>
      </c>
      <c r="IX1133" s="10" t="s">
        <v>1047</v>
      </c>
      <c r="JM1133" s="69" t="s">
        <v>1048</v>
      </c>
      <c r="KL1133" s="10" t="s">
        <v>457</v>
      </c>
      <c r="KM1133" s="69" t="s">
        <v>1049</v>
      </c>
    </row>
    <row r="1134" spans="2:299">
      <c r="B1134" s="10" t="s">
        <v>1012</v>
      </c>
      <c r="C1134" s="10" t="s">
        <v>1013</v>
      </c>
      <c r="D1134" s="10" t="s">
        <v>1014</v>
      </c>
      <c r="F1134" s="10" t="s">
        <v>1015</v>
      </c>
      <c r="I1134" s="10" t="s">
        <v>1016</v>
      </c>
      <c r="J1134" s="10" t="s">
        <v>1017</v>
      </c>
      <c r="L1134" s="10" t="s">
        <v>1054</v>
      </c>
      <c r="U1134" s="10" t="s">
        <v>1016</v>
      </c>
      <c r="AH1134" s="68" t="s">
        <v>1019</v>
      </c>
      <c r="AZ1134" s="10" t="s">
        <v>301</v>
      </c>
      <c r="BA1134" t="s">
        <v>1021</v>
      </c>
      <c r="BB1134" s="10" t="s">
        <v>1022</v>
      </c>
      <c r="BC1134" s="10" t="s">
        <v>1022</v>
      </c>
      <c r="BD1134" s="10" t="s">
        <v>1023</v>
      </c>
      <c r="BE1134" s="10" t="s">
        <v>1024</v>
      </c>
      <c r="BF1134" s="10" t="s">
        <v>1025</v>
      </c>
      <c r="BI1134" s="10" t="s">
        <v>1026</v>
      </c>
      <c r="BJ1134" s="10" t="s">
        <v>1026</v>
      </c>
      <c r="BK1134" s="10" t="s">
        <v>1027</v>
      </c>
      <c r="BL1134" s="10" t="s">
        <v>1028</v>
      </c>
      <c r="BN1134" s="10" t="s">
        <v>1029</v>
      </c>
      <c r="BR1134" s="10" t="s">
        <v>1030</v>
      </c>
      <c r="BS1134" s="10" t="s">
        <v>1031</v>
      </c>
      <c r="BT1134" s="10" t="s">
        <v>1032</v>
      </c>
      <c r="BY1134" s="10" t="s">
        <v>1070</v>
      </c>
      <c r="BZ1134" s="10" t="s">
        <v>1057</v>
      </c>
      <c r="CH1134" s="10" t="s">
        <v>1058</v>
      </c>
      <c r="CI1134" s="10" t="s">
        <v>1036</v>
      </c>
      <c r="DC1134" s="10" t="s">
        <v>1037</v>
      </c>
      <c r="DD1134" s="10" t="s">
        <v>1038</v>
      </c>
      <c r="DE1134" s="10" t="s">
        <v>1039</v>
      </c>
      <c r="DI1134" s="10" t="s">
        <v>1040</v>
      </c>
      <c r="DK1134" s="10" t="s">
        <v>1041</v>
      </c>
      <c r="ED1134" s="10" t="s">
        <v>662</v>
      </c>
      <c r="EE1134" s="10" t="s">
        <v>1042</v>
      </c>
      <c r="EK1134" s="10" t="s">
        <v>1043</v>
      </c>
      <c r="FL1134" s="10" t="s">
        <v>1044</v>
      </c>
      <c r="FM1134" s="11">
        <v>100</v>
      </c>
      <c r="GP1134" t="s">
        <v>1045</v>
      </c>
      <c r="GX1134" s="10" t="s">
        <v>662</v>
      </c>
      <c r="IG1134" s="10" t="s">
        <v>1046</v>
      </c>
      <c r="IX1134" s="10" t="s">
        <v>1047</v>
      </c>
      <c r="JM1134" s="69" t="s">
        <v>1048</v>
      </c>
      <c r="KL1134" s="10" t="s">
        <v>457</v>
      </c>
      <c r="KM1134" s="69" t="s">
        <v>1049</v>
      </c>
    </row>
    <row r="1135" spans="2:299">
      <c r="B1135" s="10" t="s">
        <v>1012</v>
      </c>
      <c r="C1135" s="10" t="s">
        <v>1013</v>
      </c>
      <c r="D1135" s="10" t="s">
        <v>1014</v>
      </c>
      <c r="F1135" s="10" t="s">
        <v>1015</v>
      </c>
      <c r="I1135" s="10" t="s">
        <v>1016</v>
      </c>
      <c r="J1135" s="10" t="s">
        <v>1017</v>
      </c>
      <c r="L1135" s="10" t="s">
        <v>1018</v>
      </c>
      <c r="U1135" s="10" t="s">
        <v>1016</v>
      </c>
      <c r="AH1135" s="68" t="s">
        <v>1019</v>
      </c>
      <c r="AZ1135" s="10" t="s">
        <v>1059</v>
      </c>
      <c r="BA1135" t="s">
        <v>1055</v>
      </c>
      <c r="BB1135" s="10" t="s">
        <v>1022</v>
      </c>
      <c r="BC1135" s="10" t="s">
        <v>1022</v>
      </c>
      <c r="BD1135" s="10" t="s">
        <v>1023</v>
      </c>
      <c r="BE1135" s="10" t="s">
        <v>1024</v>
      </c>
      <c r="BF1135" s="10" t="s">
        <v>1025</v>
      </c>
      <c r="BI1135" s="10" t="s">
        <v>1026</v>
      </c>
      <c r="BJ1135" s="10" t="s">
        <v>1026</v>
      </c>
      <c r="BK1135" s="10" t="s">
        <v>1027</v>
      </c>
      <c r="BL1135" s="10" t="s">
        <v>1028</v>
      </c>
      <c r="BN1135" s="10" t="s">
        <v>1029</v>
      </c>
      <c r="BR1135" s="10" t="s">
        <v>1030</v>
      </c>
      <c r="BS1135" s="10" t="s">
        <v>1031</v>
      </c>
      <c r="BT1135" s="10" t="s">
        <v>1032</v>
      </c>
      <c r="BY1135" s="10" t="s">
        <v>1071</v>
      </c>
      <c r="BZ1135" s="10" t="s">
        <v>1062</v>
      </c>
      <c r="CH1135" s="10" t="s">
        <v>1063</v>
      </c>
      <c r="CI1135" s="10" t="s">
        <v>1036</v>
      </c>
      <c r="DC1135" s="10" t="s">
        <v>1037</v>
      </c>
      <c r="DD1135" s="10" t="s">
        <v>1038</v>
      </c>
      <c r="DE1135" s="10" t="s">
        <v>1039</v>
      </c>
      <c r="DI1135" s="10" t="s">
        <v>1040</v>
      </c>
      <c r="DK1135" s="10" t="s">
        <v>1041</v>
      </c>
      <c r="ED1135" s="10" t="s">
        <v>662</v>
      </c>
      <c r="EE1135" s="10" t="s">
        <v>1042</v>
      </c>
      <c r="EK1135" s="10" t="s">
        <v>1043</v>
      </c>
      <c r="FL1135" s="10" t="s">
        <v>1044</v>
      </c>
      <c r="FM1135" s="11">
        <v>100</v>
      </c>
      <c r="GP1135" t="s">
        <v>1045</v>
      </c>
      <c r="GX1135" s="10" t="s">
        <v>662</v>
      </c>
      <c r="IG1135" s="10" t="s">
        <v>1046</v>
      </c>
      <c r="IX1135" s="10" t="s">
        <v>1047</v>
      </c>
      <c r="JM1135" s="69" t="s">
        <v>1048</v>
      </c>
      <c r="KL1135" s="10" t="s">
        <v>457</v>
      </c>
      <c r="KM1135" s="69" t="s">
        <v>1049</v>
      </c>
    </row>
    <row r="1136" spans="2:299">
      <c r="B1136" s="10" t="s">
        <v>1012</v>
      </c>
      <c r="C1136" s="10" t="s">
        <v>1013</v>
      </c>
      <c r="D1136" s="10" t="s">
        <v>1014</v>
      </c>
      <c r="F1136" s="10" t="s">
        <v>1015</v>
      </c>
      <c r="I1136" s="10" t="s">
        <v>1016</v>
      </c>
      <c r="J1136" s="10" t="s">
        <v>1017</v>
      </c>
      <c r="L1136" s="10" t="s">
        <v>1050</v>
      </c>
      <c r="U1136" s="10" t="s">
        <v>1016</v>
      </c>
      <c r="AH1136" s="68" t="s">
        <v>1019</v>
      </c>
      <c r="AZ1136" s="10" t="s">
        <v>1064</v>
      </c>
      <c r="BA1136" t="s">
        <v>1060</v>
      </c>
      <c r="BB1136" s="10" t="s">
        <v>1022</v>
      </c>
      <c r="BC1136" s="10" t="s">
        <v>1022</v>
      </c>
      <c r="BD1136" s="10" t="s">
        <v>1023</v>
      </c>
      <c r="BE1136" s="10" t="s">
        <v>1024</v>
      </c>
      <c r="BF1136" s="10" t="s">
        <v>1025</v>
      </c>
      <c r="BI1136" s="10" t="s">
        <v>1026</v>
      </c>
      <c r="BJ1136" s="10" t="s">
        <v>1026</v>
      </c>
      <c r="BK1136" s="10" t="s">
        <v>1027</v>
      </c>
      <c r="BL1136" s="10" t="s">
        <v>1028</v>
      </c>
      <c r="BN1136" s="10" t="s">
        <v>1029</v>
      </c>
      <c r="BR1136" s="10" t="s">
        <v>1030</v>
      </c>
      <c r="BS1136" s="10" t="s">
        <v>1031</v>
      </c>
      <c r="BT1136" s="10" t="s">
        <v>1032</v>
      </c>
      <c r="BY1136" s="10" t="s">
        <v>1072</v>
      </c>
      <c r="BZ1136" s="10" t="s">
        <v>1034</v>
      </c>
      <c r="CH1136" s="10" t="s">
        <v>1067</v>
      </c>
      <c r="CI1136" s="10" t="s">
        <v>1036</v>
      </c>
      <c r="DC1136" s="10" t="s">
        <v>1037</v>
      </c>
      <c r="DD1136" s="10" t="s">
        <v>1038</v>
      </c>
      <c r="DE1136" s="10" t="s">
        <v>1039</v>
      </c>
      <c r="DI1136" s="10" t="s">
        <v>1040</v>
      </c>
      <c r="DK1136" s="10" t="s">
        <v>1041</v>
      </c>
      <c r="ED1136" s="10" t="s">
        <v>662</v>
      </c>
      <c r="EE1136" s="10" t="s">
        <v>1042</v>
      </c>
      <c r="EK1136" s="10" t="s">
        <v>1043</v>
      </c>
      <c r="FL1136" s="10" t="s">
        <v>1044</v>
      </c>
      <c r="FM1136" s="11">
        <v>100</v>
      </c>
      <c r="GP1136" t="s">
        <v>1045</v>
      </c>
      <c r="GX1136" s="10" t="s">
        <v>662</v>
      </c>
      <c r="IG1136" s="10" t="s">
        <v>1046</v>
      </c>
      <c r="IX1136" s="10" t="s">
        <v>1047</v>
      </c>
      <c r="JM1136" s="69" t="s">
        <v>1048</v>
      </c>
      <c r="KL1136" s="10" t="s">
        <v>457</v>
      </c>
      <c r="KM1136" s="69" t="s">
        <v>1049</v>
      </c>
    </row>
    <row r="1137" spans="2:299">
      <c r="B1137" s="10" t="s">
        <v>1012</v>
      </c>
      <c r="C1137" s="10" t="s">
        <v>1013</v>
      </c>
      <c r="D1137" s="10" t="s">
        <v>1014</v>
      </c>
      <c r="F1137" s="10" t="s">
        <v>1015</v>
      </c>
      <c r="I1137" s="10" t="s">
        <v>1016</v>
      </c>
      <c r="J1137" s="10" t="s">
        <v>1017</v>
      </c>
      <c r="L1137" s="10" t="s">
        <v>1054</v>
      </c>
      <c r="U1137" s="10" t="s">
        <v>1016</v>
      </c>
      <c r="AH1137" s="68" t="s">
        <v>1019</v>
      </c>
      <c r="AZ1137" s="10" t="s">
        <v>1020</v>
      </c>
      <c r="BA1137" t="s">
        <v>1065</v>
      </c>
      <c r="BB1137" s="10" t="s">
        <v>1022</v>
      </c>
      <c r="BC1137" s="10" t="s">
        <v>1022</v>
      </c>
      <c r="BD1137" s="10" t="s">
        <v>1023</v>
      </c>
      <c r="BE1137" s="10" t="s">
        <v>1024</v>
      </c>
      <c r="BF1137" s="10" t="s">
        <v>1025</v>
      </c>
      <c r="BI1137" s="10" t="s">
        <v>1026</v>
      </c>
      <c r="BJ1137" s="10" t="s">
        <v>1026</v>
      </c>
      <c r="BK1137" s="10" t="s">
        <v>1027</v>
      </c>
      <c r="BL1137" s="10" t="s">
        <v>1028</v>
      </c>
      <c r="BN1137" s="10" t="s">
        <v>1029</v>
      </c>
      <c r="BR1137" s="10" t="s">
        <v>1030</v>
      </c>
      <c r="BS1137" s="10" t="s">
        <v>1031</v>
      </c>
      <c r="BT1137" s="10" t="s">
        <v>1032</v>
      </c>
      <c r="BY1137" s="10" t="s">
        <v>1033</v>
      </c>
      <c r="BZ1137" s="10" t="s">
        <v>1057</v>
      </c>
      <c r="CH1137" s="10" t="s">
        <v>1035</v>
      </c>
      <c r="CI1137" s="10" t="s">
        <v>1036</v>
      </c>
      <c r="DC1137" s="10" t="s">
        <v>1037</v>
      </c>
      <c r="DD1137" s="10" t="s">
        <v>1038</v>
      </c>
      <c r="DE1137" s="10" t="s">
        <v>1039</v>
      </c>
      <c r="DI1137" s="10" t="s">
        <v>1040</v>
      </c>
      <c r="DK1137" s="10" t="s">
        <v>1041</v>
      </c>
      <c r="ED1137" s="10" t="s">
        <v>662</v>
      </c>
      <c r="EE1137" s="10" t="s">
        <v>1042</v>
      </c>
      <c r="EK1137" s="10" t="s">
        <v>1043</v>
      </c>
      <c r="FL1137" s="10" t="s">
        <v>1044</v>
      </c>
      <c r="FM1137" s="11">
        <v>100</v>
      </c>
      <c r="GP1137" t="s">
        <v>1045</v>
      </c>
      <c r="GX1137" s="10" t="s">
        <v>662</v>
      </c>
      <c r="IG1137" s="10" t="s">
        <v>1046</v>
      </c>
      <c r="IX1137" s="10" t="s">
        <v>1047</v>
      </c>
      <c r="JM1137" s="69" t="s">
        <v>1048</v>
      </c>
      <c r="KL1137" s="10" t="s">
        <v>457</v>
      </c>
      <c r="KM1137" s="69" t="s">
        <v>1049</v>
      </c>
    </row>
    <row r="1138" spans="2:299">
      <c r="B1138" s="10" t="s">
        <v>1012</v>
      </c>
      <c r="C1138" s="10" t="s">
        <v>1013</v>
      </c>
      <c r="D1138" s="10" t="s">
        <v>1014</v>
      </c>
      <c r="F1138" s="10" t="s">
        <v>1015</v>
      </c>
      <c r="I1138" s="10" t="s">
        <v>1016</v>
      </c>
      <c r="J1138" s="10" t="s">
        <v>1017</v>
      </c>
      <c r="L1138" s="10" t="s">
        <v>1018</v>
      </c>
      <c r="U1138" s="10" t="s">
        <v>1016</v>
      </c>
      <c r="AH1138" s="68" t="s">
        <v>1019</v>
      </c>
      <c r="AZ1138" s="10" t="s">
        <v>1051</v>
      </c>
      <c r="BA1138" t="s">
        <v>1021</v>
      </c>
      <c r="BB1138" s="10" t="s">
        <v>1022</v>
      </c>
      <c r="BC1138" s="10" t="s">
        <v>1022</v>
      </c>
      <c r="BD1138" s="10" t="s">
        <v>1023</v>
      </c>
      <c r="BE1138" s="10" t="s">
        <v>1024</v>
      </c>
      <c r="BF1138" s="10" t="s">
        <v>1025</v>
      </c>
      <c r="BI1138" s="10" t="s">
        <v>1026</v>
      </c>
      <c r="BJ1138" s="10" t="s">
        <v>1026</v>
      </c>
      <c r="BK1138" s="10" t="s">
        <v>1027</v>
      </c>
      <c r="BL1138" s="10" t="s">
        <v>1028</v>
      </c>
      <c r="BN1138" s="10" t="s">
        <v>1029</v>
      </c>
      <c r="BR1138" s="10" t="s">
        <v>1030</v>
      </c>
      <c r="BS1138" s="10" t="s">
        <v>1031</v>
      </c>
      <c r="BT1138" s="10" t="s">
        <v>1032</v>
      </c>
      <c r="BY1138" s="10" t="s">
        <v>1052</v>
      </c>
      <c r="BZ1138" s="10" t="s">
        <v>1062</v>
      </c>
      <c r="CH1138" s="10" t="s">
        <v>1053</v>
      </c>
      <c r="CI1138" s="10" t="s">
        <v>1036</v>
      </c>
      <c r="DC1138" s="10" t="s">
        <v>1037</v>
      </c>
      <c r="DD1138" s="10" t="s">
        <v>1038</v>
      </c>
      <c r="DE1138" s="10" t="s">
        <v>1039</v>
      </c>
      <c r="DI1138" s="10" t="s">
        <v>1040</v>
      </c>
      <c r="DK1138" s="10" t="s">
        <v>1041</v>
      </c>
      <c r="ED1138" s="10" t="s">
        <v>662</v>
      </c>
      <c r="EE1138" s="10" t="s">
        <v>1042</v>
      </c>
      <c r="EK1138" s="10" t="s">
        <v>1043</v>
      </c>
      <c r="FL1138" s="10" t="s">
        <v>1044</v>
      </c>
      <c r="FM1138" s="11">
        <v>100</v>
      </c>
      <c r="GP1138" t="s">
        <v>1045</v>
      </c>
      <c r="GX1138" s="10" t="s">
        <v>662</v>
      </c>
      <c r="IG1138" s="10" t="s">
        <v>1046</v>
      </c>
      <c r="IX1138" s="10" t="s">
        <v>1047</v>
      </c>
      <c r="JM1138" s="69" t="s">
        <v>1048</v>
      </c>
      <c r="KL1138" s="10" t="s">
        <v>457</v>
      </c>
      <c r="KM1138" s="69" t="s">
        <v>1049</v>
      </c>
    </row>
    <row r="1139" spans="2:299">
      <c r="B1139" s="10" t="s">
        <v>1012</v>
      </c>
      <c r="C1139" s="10" t="s">
        <v>1013</v>
      </c>
      <c r="D1139" s="10" t="s">
        <v>1014</v>
      </c>
      <c r="F1139" s="10" t="s">
        <v>1015</v>
      </c>
      <c r="I1139" s="10" t="s">
        <v>1016</v>
      </c>
      <c r="J1139" s="10" t="s">
        <v>1017</v>
      </c>
      <c r="L1139" s="10" t="s">
        <v>1050</v>
      </c>
      <c r="U1139" s="10" t="s">
        <v>1016</v>
      </c>
      <c r="AH1139" s="68" t="s">
        <v>1019</v>
      </c>
      <c r="AZ1139" s="10" t="s">
        <v>301</v>
      </c>
      <c r="BA1139" t="s">
        <v>1055</v>
      </c>
      <c r="BB1139" s="10" t="s">
        <v>1022</v>
      </c>
      <c r="BC1139" s="10" t="s">
        <v>1022</v>
      </c>
      <c r="BD1139" s="10" t="s">
        <v>1023</v>
      </c>
      <c r="BE1139" s="10" t="s">
        <v>1024</v>
      </c>
      <c r="BF1139" s="10" t="s">
        <v>1025</v>
      </c>
      <c r="BI1139" s="10" t="s">
        <v>1026</v>
      </c>
      <c r="BJ1139" s="10" t="s">
        <v>1026</v>
      </c>
      <c r="BK1139" s="10" t="s">
        <v>1027</v>
      </c>
      <c r="BL1139" s="10" t="s">
        <v>1028</v>
      </c>
      <c r="BN1139" s="10" t="s">
        <v>1029</v>
      </c>
      <c r="BR1139" s="10" t="s">
        <v>1030</v>
      </c>
      <c r="BS1139" s="10" t="s">
        <v>1031</v>
      </c>
      <c r="BT1139" s="10" t="s">
        <v>1032</v>
      </c>
      <c r="BY1139" s="10" t="s">
        <v>1056</v>
      </c>
      <c r="BZ1139" s="10" t="s">
        <v>1034</v>
      </c>
      <c r="CH1139" s="10" t="s">
        <v>1058</v>
      </c>
      <c r="CI1139" s="10" t="s">
        <v>1036</v>
      </c>
      <c r="DC1139" s="10" t="s">
        <v>1037</v>
      </c>
      <c r="DD1139" s="10" t="s">
        <v>1038</v>
      </c>
      <c r="DE1139" s="10" t="s">
        <v>1039</v>
      </c>
      <c r="DI1139" s="10" t="s">
        <v>1040</v>
      </c>
      <c r="DK1139" s="10" t="s">
        <v>1041</v>
      </c>
      <c r="ED1139" s="10" t="s">
        <v>662</v>
      </c>
      <c r="EE1139" s="10" t="s">
        <v>1042</v>
      </c>
      <c r="EK1139" s="10" t="s">
        <v>1043</v>
      </c>
      <c r="FL1139" s="10" t="s">
        <v>1044</v>
      </c>
      <c r="FM1139" s="11">
        <v>100</v>
      </c>
      <c r="GP1139" t="s">
        <v>1045</v>
      </c>
      <c r="GX1139" s="10" t="s">
        <v>662</v>
      </c>
      <c r="IG1139" s="10" t="s">
        <v>1046</v>
      </c>
      <c r="IX1139" s="10" t="s">
        <v>1047</v>
      </c>
      <c r="JM1139" s="69" t="s">
        <v>1048</v>
      </c>
      <c r="KL1139" s="10" t="s">
        <v>457</v>
      </c>
      <c r="KM1139" s="69" t="s">
        <v>1049</v>
      </c>
    </row>
    <row r="1140" spans="2:299">
      <c r="B1140" s="10" t="s">
        <v>1012</v>
      </c>
      <c r="C1140" s="10" t="s">
        <v>1013</v>
      </c>
      <c r="D1140" s="10" t="s">
        <v>1014</v>
      </c>
      <c r="F1140" s="10" t="s">
        <v>1015</v>
      </c>
      <c r="I1140" s="10" t="s">
        <v>1016</v>
      </c>
      <c r="J1140" s="10" t="s">
        <v>1017</v>
      </c>
      <c r="L1140" s="10" t="s">
        <v>1054</v>
      </c>
      <c r="U1140" s="10" t="s">
        <v>1016</v>
      </c>
      <c r="AH1140" s="68" t="s">
        <v>1019</v>
      </c>
      <c r="AZ1140" s="10" t="s">
        <v>1059</v>
      </c>
      <c r="BA1140" t="s">
        <v>1060</v>
      </c>
      <c r="BB1140" s="10" t="s">
        <v>1022</v>
      </c>
      <c r="BC1140" s="10" t="s">
        <v>1022</v>
      </c>
      <c r="BD1140" s="10" t="s">
        <v>1023</v>
      </c>
      <c r="BE1140" s="10" t="s">
        <v>1024</v>
      </c>
      <c r="BF1140" s="10" t="s">
        <v>1025</v>
      </c>
      <c r="BI1140" s="10" t="s">
        <v>1026</v>
      </c>
      <c r="BJ1140" s="10" t="s">
        <v>1026</v>
      </c>
      <c r="BK1140" s="10" t="s">
        <v>1027</v>
      </c>
      <c r="BL1140" s="10" t="s">
        <v>1028</v>
      </c>
      <c r="BN1140" s="10" t="s">
        <v>1029</v>
      </c>
      <c r="BR1140" s="10" t="s">
        <v>1030</v>
      </c>
      <c r="BS1140" s="10" t="s">
        <v>1031</v>
      </c>
      <c r="BT1140" s="10" t="s">
        <v>1032</v>
      </c>
      <c r="BY1140" s="10" t="s">
        <v>1061</v>
      </c>
      <c r="BZ1140" s="10" t="s">
        <v>1057</v>
      </c>
      <c r="CH1140" s="10" t="s">
        <v>1063</v>
      </c>
      <c r="CI1140" s="10" t="s">
        <v>1036</v>
      </c>
      <c r="DC1140" s="10" t="s">
        <v>1037</v>
      </c>
      <c r="DD1140" s="10" t="s">
        <v>1038</v>
      </c>
      <c r="DE1140" s="10" t="s">
        <v>1039</v>
      </c>
      <c r="DI1140" s="10" t="s">
        <v>1040</v>
      </c>
      <c r="DK1140" s="10" t="s">
        <v>1041</v>
      </c>
      <c r="ED1140" s="10" t="s">
        <v>662</v>
      </c>
      <c r="EE1140" s="10" t="s">
        <v>1042</v>
      </c>
      <c r="EK1140" s="10" t="s">
        <v>1043</v>
      </c>
      <c r="FL1140" s="10" t="s">
        <v>1044</v>
      </c>
      <c r="FM1140" s="11">
        <v>100</v>
      </c>
      <c r="GP1140" t="s">
        <v>1045</v>
      </c>
      <c r="GX1140" s="10" t="s">
        <v>662</v>
      </c>
      <c r="IG1140" s="10" t="s">
        <v>1046</v>
      </c>
      <c r="IX1140" s="10" t="s">
        <v>1047</v>
      </c>
      <c r="JM1140" s="69" t="s">
        <v>1048</v>
      </c>
      <c r="KL1140" s="10" t="s">
        <v>457</v>
      </c>
      <c r="KM1140" s="69" t="s">
        <v>1049</v>
      </c>
    </row>
    <row r="1141" spans="2:299">
      <c r="B1141" s="10" t="s">
        <v>1012</v>
      </c>
      <c r="C1141" s="10" t="s">
        <v>1013</v>
      </c>
      <c r="D1141" s="10" t="s">
        <v>1014</v>
      </c>
      <c r="F1141" s="10" t="s">
        <v>1015</v>
      </c>
      <c r="I1141" s="10" t="s">
        <v>1016</v>
      </c>
      <c r="J1141" s="10" t="s">
        <v>1017</v>
      </c>
      <c r="L1141" s="10" t="s">
        <v>1018</v>
      </c>
      <c r="U1141" s="10" t="s">
        <v>1016</v>
      </c>
      <c r="AH1141" s="68" t="s">
        <v>1019</v>
      </c>
      <c r="AZ1141" s="10" t="s">
        <v>1064</v>
      </c>
      <c r="BA1141" t="s">
        <v>1065</v>
      </c>
      <c r="BB1141" s="10" t="s">
        <v>1022</v>
      </c>
      <c r="BC1141" s="10" t="s">
        <v>1022</v>
      </c>
      <c r="BD1141" s="10" t="s">
        <v>1023</v>
      </c>
      <c r="BE1141" s="10" t="s">
        <v>1024</v>
      </c>
      <c r="BF1141" s="10" t="s">
        <v>1025</v>
      </c>
      <c r="BI1141" s="10" t="s">
        <v>1026</v>
      </c>
      <c r="BJ1141" s="10" t="s">
        <v>1026</v>
      </c>
      <c r="BK1141" s="10" t="s">
        <v>1027</v>
      </c>
      <c r="BL1141" s="10" t="s">
        <v>1028</v>
      </c>
      <c r="BN1141" s="10" t="s">
        <v>1029</v>
      </c>
      <c r="BR1141" s="10" t="s">
        <v>1030</v>
      </c>
      <c r="BS1141" s="10" t="s">
        <v>1031</v>
      </c>
      <c r="BT1141" s="10" t="s">
        <v>1032</v>
      </c>
      <c r="BY1141" s="10" t="s">
        <v>1066</v>
      </c>
      <c r="BZ1141" s="10" t="s">
        <v>1062</v>
      </c>
      <c r="CH1141" s="10" t="s">
        <v>1067</v>
      </c>
      <c r="CI1141" s="10" t="s">
        <v>1036</v>
      </c>
      <c r="DC1141" s="10" t="s">
        <v>1037</v>
      </c>
      <c r="DD1141" s="10" t="s">
        <v>1038</v>
      </c>
      <c r="DE1141" s="10" t="s">
        <v>1039</v>
      </c>
      <c r="DI1141" s="10" t="s">
        <v>1040</v>
      </c>
      <c r="DK1141" s="10" t="s">
        <v>1041</v>
      </c>
      <c r="ED1141" s="10" t="s">
        <v>662</v>
      </c>
      <c r="EE1141" s="10" t="s">
        <v>1042</v>
      </c>
      <c r="EK1141" s="10" t="s">
        <v>1043</v>
      </c>
      <c r="FL1141" s="10" t="s">
        <v>1044</v>
      </c>
      <c r="FM1141" s="11">
        <v>100</v>
      </c>
      <c r="GP1141" t="s">
        <v>1045</v>
      </c>
      <c r="GX1141" s="10" t="s">
        <v>662</v>
      </c>
      <c r="IG1141" s="10" t="s">
        <v>1046</v>
      </c>
      <c r="IX1141" s="10" t="s">
        <v>1047</v>
      </c>
      <c r="JM1141" s="69" t="s">
        <v>1048</v>
      </c>
      <c r="KL1141" s="10" t="s">
        <v>457</v>
      </c>
      <c r="KM1141" s="69" t="s">
        <v>1049</v>
      </c>
    </row>
    <row r="1142" spans="2:299">
      <c r="B1142" s="10" t="s">
        <v>1012</v>
      </c>
      <c r="C1142" s="10" t="s">
        <v>1013</v>
      </c>
      <c r="D1142" s="10" t="s">
        <v>1014</v>
      </c>
      <c r="F1142" s="10" t="s">
        <v>1015</v>
      </c>
      <c r="I1142" s="10" t="s">
        <v>1016</v>
      </c>
      <c r="J1142" s="10" t="s">
        <v>1017</v>
      </c>
      <c r="L1142" s="10" t="s">
        <v>1050</v>
      </c>
      <c r="U1142" s="10" t="s">
        <v>1016</v>
      </c>
      <c r="AH1142" s="68" t="s">
        <v>1019</v>
      </c>
      <c r="AZ1142" s="10" t="s">
        <v>1020</v>
      </c>
      <c r="BA1142" t="s">
        <v>1021</v>
      </c>
      <c r="BB1142" s="10" t="s">
        <v>1022</v>
      </c>
      <c r="BC1142" s="10" t="s">
        <v>1022</v>
      </c>
      <c r="BD1142" s="10" t="s">
        <v>1023</v>
      </c>
      <c r="BE1142" s="10" t="s">
        <v>1024</v>
      </c>
      <c r="BF1142" s="10" t="s">
        <v>1025</v>
      </c>
      <c r="BI1142" s="10" t="s">
        <v>1026</v>
      </c>
      <c r="BJ1142" s="10" t="s">
        <v>1026</v>
      </c>
      <c r="BK1142" s="10" t="s">
        <v>1027</v>
      </c>
      <c r="BL1142" s="10" t="s">
        <v>1028</v>
      </c>
      <c r="BN1142" s="10" t="s">
        <v>1029</v>
      </c>
      <c r="BR1142" s="10" t="s">
        <v>1030</v>
      </c>
      <c r="BS1142" s="10" t="s">
        <v>1031</v>
      </c>
      <c r="BT1142" s="10" t="s">
        <v>1032</v>
      </c>
      <c r="BY1142" s="10" t="s">
        <v>1068</v>
      </c>
      <c r="BZ1142" s="10" t="s">
        <v>1034</v>
      </c>
      <c r="CH1142" s="10" t="s">
        <v>1035</v>
      </c>
      <c r="CI1142" s="10" t="s">
        <v>1036</v>
      </c>
      <c r="DC1142" s="10" t="s">
        <v>1037</v>
      </c>
      <c r="DD1142" s="10" t="s">
        <v>1038</v>
      </c>
      <c r="DE1142" s="10" t="s">
        <v>1039</v>
      </c>
      <c r="DI1142" s="10" t="s">
        <v>1040</v>
      </c>
      <c r="DK1142" s="10" t="s">
        <v>1041</v>
      </c>
      <c r="ED1142" s="10" t="s">
        <v>662</v>
      </c>
      <c r="EE1142" s="10" t="s">
        <v>1042</v>
      </c>
      <c r="EK1142" s="10" t="s">
        <v>1043</v>
      </c>
      <c r="FL1142" s="10" t="s">
        <v>1044</v>
      </c>
      <c r="FM1142" s="11">
        <v>100</v>
      </c>
      <c r="GP1142" t="s">
        <v>1045</v>
      </c>
      <c r="GX1142" s="10" t="s">
        <v>662</v>
      </c>
      <c r="IG1142" s="10" t="s">
        <v>1046</v>
      </c>
      <c r="IX1142" s="10" t="s">
        <v>1047</v>
      </c>
      <c r="JM1142" s="69" t="s">
        <v>1048</v>
      </c>
      <c r="KL1142" s="10" t="s">
        <v>457</v>
      </c>
      <c r="KM1142" s="69" t="s">
        <v>1049</v>
      </c>
    </row>
    <row r="1143" spans="2:299">
      <c r="B1143" s="10" t="s">
        <v>1012</v>
      </c>
      <c r="C1143" s="10" t="s">
        <v>1013</v>
      </c>
      <c r="D1143" s="10" t="s">
        <v>1014</v>
      </c>
      <c r="F1143" s="10" t="s">
        <v>1015</v>
      </c>
      <c r="I1143" s="10" t="s">
        <v>1016</v>
      </c>
      <c r="J1143" s="10" t="s">
        <v>1017</v>
      </c>
      <c r="L1143" s="10" t="s">
        <v>1054</v>
      </c>
      <c r="U1143" s="10" t="s">
        <v>1016</v>
      </c>
      <c r="AH1143" s="68" t="s">
        <v>1019</v>
      </c>
      <c r="AZ1143" s="10" t="s">
        <v>1051</v>
      </c>
      <c r="BA1143" t="s">
        <v>1055</v>
      </c>
      <c r="BB1143" s="10" t="s">
        <v>1022</v>
      </c>
      <c r="BC1143" s="10" t="s">
        <v>1022</v>
      </c>
      <c r="BD1143" s="10" t="s">
        <v>1023</v>
      </c>
      <c r="BE1143" s="10" t="s">
        <v>1024</v>
      </c>
      <c r="BF1143" s="10" t="s">
        <v>1025</v>
      </c>
      <c r="BI1143" s="10" t="s">
        <v>1026</v>
      </c>
      <c r="BJ1143" s="10" t="s">
        <v>1026</v>
      </c>
      <c r="BK1143" s="10" t="s">
        <v>1027</v>
      </c>
      <c r="BL1143" s="10" t="s">
        <v>1028</v>
      </c>
      <c r="BN1143" s="10" t="s">
        <v>1029</v>
      </c>
      <c r="BR1143" s="10" t="s">
        <v>1030</v>
      </c>
      <c r="BS1143" s="10" t="s">
        <v>1031</v>
      </c>
      <c r="BT1143" s="10" t="s">
        <v>1032</v>
      </c>
      <c r="BY1143" s="10" t="s">
        <v>1069</v>
      </c>
      <c r="BZ1143" s="10" t="s">
        <v>1057</v>
      </c>
      <c r="CH1143" s="10" t="s">
        <v>1053</v>
      </c>
      <c r="CI1143" s="10" t="s">
        <v>1036</v>
      </c>
      <c r="DC1143" s="10" t="s">
        <v>1037</v>
      </c>
      <c r="DD1143" s="10" t="s">
        <v>1038</v>
      </c>
      <c r="DE1143" s="10" t="s">
        <v>1039</v>
      </c>
      <c r="DI1143" s="10" t="s">
        <v>1040</v>
      </c>
      <c r="DK1143" s="10" t="s">
        <v>1041</v>
      </c>
      <c r="ED1143" s="10" t="s">
        <v>662</v>
      </c>
      <c r="EE1143" s="10" t="s">
        <v>1042</v>
      </c>
      <c r="EK1143" s="10" t="s">
        <v>1043</v>
      </c>
      <c r="FL1143" s="10" t="s">
        <v>1044</v>
      </c>
      <c r="FM1143" s="11">
        <v>100</v>
      </c>
      <c r="GP1143" t="s">
        <v>1045</v>
      </c>
      <c r="GX1143" s="10" t="s">
        <v>662</v>
      </c>
      <c r="IG1143" s="10" t="s">
        <v>1046</v>
      </c>
      <c r="IX1143" s="10" t="s">
        <v>1047</v>
      </c>
      <c r="JM1143" s="69" t="s">
        <v>1048</v>
      </c>
      <c r="KL1143" s="10" t="s">
        <v>457</v>
      </c>
      <c r="KM1143" s="69" t="s">
        <v>1049</v>
      </c>
    </row>
    <row r="1144" spans="2:299">
      <c r="B1144" s="10" t="s">
        <v>1012</v>
      </c>
      <c r="C1144" s="10" t="s">
        <v>1013</v>
      </c>
      <c r="D1144" s="10" t="s">
        <v>1014</v>
      </c>
      <c r="F1144" s="10" t="s">
        <v>1015</v>
      </c>
      <c r="I1144" s="10" t="s">
        <v>1016</v>
      </c>
      <c r="J1144" s="10" t="s">
        <v>1017</v>
      </c>
      <c r="L1144" s="10" t="s">
        <v>1018</v>
      </c>
      <c r="U1144" s="10" t="s">
        <v>1016</v>
      </c>
      <c r="AH1144" s="68" t="s">
        <v>1019</v>
      </c>
      <c r="AZ1144" s="10" t="s">
        <v>301</v>
      </c>
      <c r="BA1144" t="s">
        <v>1060</v>
      </c>
      <c r="BB1144" s="10" t="s">
        <v>1022</v>
      </c>
      <c r="BC1144" s="10" t="s">
        <v>1022</v>
      </c>
      <c r="BD1144" s="10" t="s">
        <v>1023</v>
      </c>
      <c r="BE1144" s="10" t="s">
        <v>1024</v>
      </c>
      <c r="BF1144" s="10" t="s">
        <v>1025</v>
      </c>
      <c r="BI1144" s="10" t="s">
        <v>1026</v>
      </c>
      <c r="BJ1144" s="10" t="s">
        <v>1026</v>
      </c>
      <c r="BK1144" s="10" t="s">
        <v>1027</v>
      </c>
      <c r="BL1144" s="10" t="s">
        <v>1028</v>
      </c>
      <c r="BN1144" s="10" t="s">
        <v>1029</v>
      </c>
      <c r="BR1144" s="10" t="s">
        <v>1030</v>
      </c>
      <c r="BS1144" s="10" t="s">
        <v>1031</v>
      </c>
      <c r="BT1144" s="10" t="s">
        <v>1032</v>
      </c>
      <c r="BY1144" s="10" t="s">
        <v>1070</v>
      </c>
      <c r="BZ1144" s="10" t="s">
        <v>1062</v>
      </c>
      <c r="CH1144" s="10" t="s">
        <v>1058</v>
      </c>
      <c r="CI1144" s="10" t="s">
        <v>1036</v>
      </c>
      <c r="DC1144" s="10" t="s">
        <v>1037</v>
      </c>
      <c r="DD1144" s="10" t="s">
        <v>1038</v>
      </c>
      <c r="DE1144" s="10" t="s">
        <v>1039</v>
      </c>
      <c r="DI1144" s="10" t="s">
        <v>1040</v>
      </c>
      <c r="DK1144" s="10" t="s">
        <v>1041</v>
      </c>
      <c r="ED1144" s="10" t="s">
        <v>662</v>
      </c>
      <c r="EE1144" s="10" t="s">
        <v>1042</v>
      </c>
      <c r="EK1144" s="10" t="s">
        <v>1043</v>
      </c>
      <c r="FL1144" s="10" t="s">
        <v>1044</v>
      </c>
      <c r="FM1144" s="11">
        <v>100</v>
      </c>
      <c r="GP1144" t="s">
        <v>1045</v>
      </c>
      <c r="GX1144" s="10" t="s">
        <v>662</v>
      </c>
      <c r="IG1144" s="10" t="s">
        <v>1046</v>
      </c>
      <c r="IX1144" s="10" t="s">
        <v>1047</v>
      </c>
      <c r="JM1144" s="69" t="s">
        <v>1048</v>
      </c>
      <c r="KL1144" s="10" t="s">
        <v>457</v>
      </c>
      <c r="KM1144" s="69" t="s">
        <v>1049</v>
      </c>
    </row>
    <row r="1145" spans="2:299">
      <c r="B1145" s="10" t="s">
        <v>1012</v>
      </c>
      <c r="C1145" s="10" t="s">
        <v>1013</v>
      </c>
      <c r="D1145" s="10" t="s">
        <v>1014</v>
      </c>
      <c r="F1145" s="10" t="s">
        <v>1015</v>
      </c>
      <c r="I1145" s="10" t="s">
        <v>1016</v>
      </c>
      <c r="J1145" s="10" t="s">
        <v>1017</v>
      </c>
      <c r="L1145" s="10" t="s">
        <v>1050</v>
      </c>
      <c r="U1145" s="10" t="s">
        <v>1016</v>
      </c>
      <c r="AH1145" s="68" t="s">
        <v>1019</v>
      </c>
      <c r="AZ1145" s="10" t="s">
        <v>1059</v>
      </c>
      <c r="BA1145" t="s">
        <v>1065</v>
      </c>
      <c r="BB1145" s="10" t="s">
        <v>1022</v>
      </c>
      <c r="BC1145" s="10" t="s">
        <v>1022</v>
      </c>
      <c r="BD1145" s="10" t="s">
        <v>1023</v>
      </c>
      <c r="BE1145" s="10" t="s">
        <v>1024</v>
      </c>
      <c r="BF1145" s="10" t="s">
        <v>1025</v>
      </c>
      <c r="BI1145" s="10" t="s">
        <v>1026</v>
      </c>
      <c r="BJ1145" s="10" t="s">
        <v>1026</v>
      </c>
      <c r="BK1145" s="10" t="s">
        <v>1027</v>
      </c>
      <c r="BL1145" s="10" t="s">
        <v>1028</v>
      </c>
      <c r="BN1145" s="10" t="s">
        <v>1029</v>
      </c>
      <c r="BR1145" s="10" t="s">
        <v>1030</v>
      </c>
      <c r="BS1145" s="10" t="s">
        <v>1031</v>
      </c>
      <c r="BT1145" s="10" t="s">
        <v>1032</v>
      </c>
      <c r="BY1145" s="10" t="s">
        <v>1071</v>
      </c>
      <c r="BZ1145" s="10" t="s">
        <v>1034</v>
      </c>
      <c r="CH1145" s="10" t="s">
        <v>1063</v>
      </c>
      <c r="CI1145" s="10" t="s">
        <v>1036</v>
      </c>
      <c r="DC1145" s="10" t="s">
        <v>1037</v>
      </c>
      <c r="DD1145" s="10" t="s">
        <v>1038</v>
      </c>
      <c r="DE1145" s="10" t="s">
        <v>1039</v>
      </c>
      <c r="DI1145" s="10" t="s">
        <v>1040</v>
      </c>
      <c r="DK1145" s="10" t="s">
        <v>1041</v>
      </c>
      <c r="ED1145" s="10" t="s">
        <v>662</v>
      </c>
      <c r="EE1145" s="10" t="s">
        <v>1042</v>
      </c>
      <c r="EK1145" s="10" t="s">
        <v>1043</v>
      </c>
      <c r="FL1145" s="10" t="s">
        <v>1044</v>
      </c>
      <c r="FM1145" s="11">
        <v>100</v>
      </c>
      <c r="GP1145" t="s">
        <v>1045</v>
      </c>
      <c r="GX1145" s="10" t="s">
        <v>662</v>
      </c>
      <c r="IG1145" s="10" t="s">
        <v>1046</v>
      </c>
      <c r="IX1145" s="10" t="s">
        <v>1047</v>
      </c>
      <c r="JM1145" s="69" t="s">
        <v>1048</v>
      </c>
      <c r="KL1145" s="10" t="s">
        <v>457</v>
      </c>
      <c r="KM1145" s="69" t="s">
        <v>1049</v>
      </c>
    </row>
    <row r="1146" spans="2:299">
      <c r="B1146" s="10" t="s">
        <v>1012</v>
      </c>
      <c r="C1146" s="10" t="s">
        <v>1013</v>
      </c>
      <c r="D1146" s="10" t="s">
        <v>1014</v>
      </c>
      <c r="F1146" s="10" t="s">
        <v>1015</v>
      </c>
      <c r="I1146" s="10" t="s">
        <v>1016</v>
      </c>
      <c r="J1146" s="10" t="s">
        <v>1017</v>
      </c>
      <c r="L1146" s="10" t="s">
        <v>1054</v>
      </c>
      <c r="U1146" s="10" t="s">
        <v>1016</v>
      </c>
      <c r="AH1146" s="68" t="s">
        <v>1019</v>
      </c>
      <c r="AZ1146" s="10" t="s">
        <v>1064</v>
      </c>
      <c r="BA1146" t="s">
        <v>1021</v>
      </c>
      <c r="BB1146" s="10" t="s">
        <v>1022</v>
      </c>
      <c r="BC1146" s="10" t="s">
        <v>1022</v>
      </c>
      <c r="BD1146" s="10" t="s">
        <v>1023</v>
      </c>
      <c r="BE1146" s="10" t="s">
        <v>1024</v>
      </c>
      <c r="BF1146" s="10" t="s">
        <v>1025</v>
      </c>
      <c r="BI1146" s="10" t="s">
        <v>1026</v>
      </c>
      <c r="BJ1146" s="10" t="s">
        <v>1026</v>
      </c>
      <c r="BK1146" s="10" t="s">
        <v>1027</v>
      </c>
      <c r="BL1146" s="10" t="s">
        <v>1028</v>
      </c>
      <c r="BN1146" s="10" t="s">
        <v>1029</v>
      </c>
      <c r="BR1146" s="10" t="s">
        <v>1030</v>
      </c>
      <c r="BS1146" s="10" t="s">
        <v>1031</v>
      </c>
      <c r="BT1146" s="10" t="s">
        <v>1032</v>
      </c>
      <c r="BY1146" s="10" t="s">
        <v>1072</v>
      </c>
      <c r="BZ1146" s="10" t="s">
        <v>1057</v>
      </c>
      <c r="CH1146" s="10" t="s">
        <v>1067</v>
      </c>
      <c r="CI1146" s="10" t="s">
        <v>1036</v>
      </c>
      <c r="DC1146" s="10" t="s">
        <v>1037</v>
      </c>
      <c r="DD1146" s="10" t="s">
        <v>1038</v>
      </c>
      <c r="DE1146" s="10" t="s">
        <v>1039</v>
      </c>
      <c r="DI1146" s="10" t="s">
        <v>1040</v>
      </c>
      <c r="DK1146" s="10" t="s">
        <v>1041</v>
      </c>
      <c r="ED1146" s="10" t="s">
        <v>662</v>
      </c>
      <c r="EE1146" s="10" t="s">
        <v>1042</v>
      </c>
      <c r="EK1146" s="10" t="s">
        <v>1043</v>
      </c>
      <c r="FL1146" s="10" t="s">
        <v>1044</v>
      </c>
      <c r="FM1146" s="11">
        <v>100</v>
      </c>
      <c r="GP1146" t="s">
        <v>1045</v>
      </c>
      <c r="GX1146" s="10" t="s">
        <v>662</v>
      </c>
      <c r="IG1146" s="10" t="s">
        <v>1046</v>
      </c>
      <c r="IX1146" s="10" t="s">
        <v>1047</v>
      </c>
      <c r="JM1146" s="69" t="s">
        <v>1048</v>
      </c>
      <c r="KL1146" s="10" t="s">
        <v>457</v>
      </c>
      <c r="KM1146" s="69" t="s">
        <v>1049</v>
      </c>
    </row>
    <row r="1147" spans="2:299">
      <c r="B1147" s="10" t="s">
        <v>1012</v>
      </c>
      <c r="C1147" s="10" t="s">
        <v>1013</v>
      </c>
      <c r="D1147" s="10" t="s">
        <v>1014</v>
      </c>
      <c r="F1147" s="10" t="s">
        <v>1015</v>
      </c>
      <c r="I1147" s="10" t="s">
        <v>1016</v>
      </c>
      <c r="J1147" s="10" t="s">
        <v>1017</v>
      </c>
      <c r="L1147" s="10" t="s">
        <v>1018</v>
      </c>
      <c r="U1147" s="10" t="s">
        <v>1016</v>
      </c>
      <c r="AH1147" s="68" t="s">
        <v>1019</v>
      </c>
      <c r="AZ1147" s="10" t="s">
        <v>1020</v>
      </c>
      <c r="BA1147" t="s">
        <v>1055</v>
      </c>
      <c r="BB1147" s="10" t="s">
        <v>1022</v>
      </c>
      <c r="BC1147" s="10" t="s">
        <v>1022</v>
      </c>
      <c r="BD1147" s="10" t="s">
        <v>1023</v>
      </c>
      <c r="BE1147" s="10" t="s">
        <v>1024</v>
      </c>
      <c r="BF1147" s="10" t="s">
        <v>1025</v>
      </c>
      <c r="BI1147" s="10" t="s">
        <v>1026</v>
      </c>
      <c r="BJ1147" s="10" t="s">
        <v>1026</v>
      </c>
      <c r="BK1147" s="10" t="s">
        <v>1027</v>
      </c>
      <c r="BL1147" s="10" t="s">
        <v>1028</v>
      </c>
      <c r="BN1147" s="10" t="s">
        <v>1029</v>
      </c>
      <c r="BR1147" s="10" t="s">
        <v>1030</v>
      </c>
      <c r="BS1147" s="10" t="s">
        <v>1031</v>
      </c>
      <c r="BT1147" s="10" t="s">
        <v>1032</v>
      </c>
      <c r="BY1147" s="10" t="s">
        <v>1033</v>
      </c>
      <c r="BZ1147" s="10" t="s">
        <v>1062</v>
      </c>
      <c r="CH1147" s="10" t="s">
        <v>1035</v>
      </c>
      <c r="CI1147" s="10" t="s">
        <v>1036</v>
      </c>
      <c r="DC1147" s="10" t="s">
        <v>1037</v>
      </c>
      <c r="DD1147" s="10" t="s">
        <v>1038</v>
      </c>
      <c r="DE1147" s="10" t="s">
        <v>1039</v>
      </c>
      <c r="DI1147" s="10" t="s">
        <v>1040</v>
      </c>
      <c r="DK1147" s="10" t="s">
        <v>1041</v>
      </c>
      <c r="ED1147" s="10" t="s">
        <v>662</v>
      </c>
      <c r="EE1147" s="10" t="s">
        <v>1042</v>
      </c>
      <c r="EK1147" s="10" t="s">
        <v>1043</v>
      </c>
      <c r="FL1147" s="10" t="s">
        <v>1044</v>
      </c>
      <c r="FM1147" s="11">
        <v>100</v>
      </c>
      <c r="GP1147" t="s">
        <v>1045</v>
      </c>
      <c r="GX1147" s="10" t="s">
        <v>662</v>
      </c>
      <c r="IG1147" s="10" t="s">
        <v>1046</v>
      </c>
      <c r="IX1147" s="10" t="s">
        <v>1047</v>
      </c>
      <c r="JM1147" s="69" t="s">
        <v>1048</v>
      </c>
      <c r="KL1147" s="10" t="s">
        <v>457</v>
      </c>
      <c r="KM1147" s="69" t="s">
        <v>1049</v>
      </c>
    </row>
    <row r="1148" spans="2:299">
      <c r="B1148" s="10" t="s">
        <v>1012</v>
      </c>
      <c r="C1148" s="10" t="s">
        <v>1013</v>
      </c>
      <c r="D1148" s="10" t="s">
        <v>1014</v>
      </c>
      <c r="F1148" s="10" t="s">
        <v>1015</v>
      </c>
      <c r="I1148" s="10" t="s">
        <v>1016</v>
      </c>
      <c r="J1148" s="10" t="s">
        <v>1017</v>
      </c>
      <c r="L1148" s="10" t="s">
        <v>1050</v>
      </c>
      <c r="U1148" s="10" t="s">
        <v>1016</v>
      </c>
      <c r="AH1148" s="68" t="s">
        <v>1019</v>
      </c>
      <c r="AZ1148" s="10" t="s">
        <v>1051</v>
      </c>
      <c r="BA1148" t="s">
        <v>1060</v>
      </c>
      <c r="BB1148" s="10" t="s">
        <v>1022</v>
      </c>
      <c r="BC1148" s="10" t="s">
        <v>1022</v>
      </c>
      <c r="BD1148" s="10" t="s">
        <v>1023</v>
      </c>
      <c r="BE1148" s="10" t="s">
        <v>1024</v>
      </c>
      <c r="BF1148" s="10" t="s">
        <v>1025</v>
      </c>
      <c r="BI1148" s="10" t="s">
        <v>1026</v>
      </c>
      <c r="BJ1148" s="10" t="s">
        <v>1026</v>
      </c>
      <c r="BK1148" s="10" t="s">
        <v>1027</v>
      </c>
      <c r="BL1148" s="10" t="s">
        <v>1028</v>
      </c>
      <c r="BN1148" s="10" t="s">
        <v>1029</v>
      </c>
      <c r="BR1148" s="10" t="s">
        <v>1030</v>
      </c>
      <c r="BS1148" s="10" t="s">
        <v>1031</v>
      </c>
      <c r="BT1148" s="10" t="s">
        <v>1032</v>
      </c>
      <c r="BY1148" s="10" t="s">
        <v>1052</v>
      </c>
      <c r="BZ1148" s="10" t="s">
        <v>1034</v>
      </c>
      <c r="CH1148" s="10" t="s">
        <v>1053</v>
      </c>
      <c r="CI1148" s="10" t="s">
        <v>1036</v>
      </c>
      <c r="DC1148" s="10" t="s">
        <v>1037</v>
      </c>
      <c r="DD1148" s="10" t="s">
        <v>1038</v>
      </c>
      <c r="DE1148" s="10" t="s">
        <v>1039</v>
      </c>
      <c r="DI1148" s="10" t="s">
        <v>1040</v>
      </c>
      <c r="DK1148" s="10" t="s">
        <v>1041</v>
      </c>
      <c r="ED1148" s="10" t="s">
        <v>662</v>
      </c>
      <c r="EE1148" s="10" t="s">
        <v>1042</v>
      </c>
      <c r="EK1148" s="10" t="s">
        <v>1043</v>
      </c>
      <c r="FL1148" s="10" t="s">
        <v>1044</v>
      </c>
      <c r="FM1148" s="11">
        <v>100</v>
      </c>
      <c r="GP1148" t="s">
        <v>1045</v>
      </c>
      <c r="GX1148" s="10" t="s">
        <v>662</v>
      </c>
      <c r="IG1148" s="10" t="s">
        <v>1046</v>
      </c>
      <c r="IX1148" s="10" t="s">
        <v>1047</v>
      </c>
      <c r="JM1148" s="69" t="s">
        <v>1048</v>
      </c>
      <c r="KL1148" s="10" t="s">
        <v>457</v>
      </c>
      <c r="KM1148" s="69" t="s">
        <v>1049</v>
      </c>
    </row>
    <row r="1149" spans="2:299">
      <c r="B1149" s="10" t="s">
        <v>1012</v>
      </c>
      <c r="C1149" s="10" t="s">
        <v>1013</v>
      </c>
      <c r="D1149" s="10" t="s">
        <v>1014</v>
      </c>
      <c r="F1149" s="10" t="s">
        <v>1015</v>
      </c>
      <c r="I1149" s="10" t="s">
        <v>1016</v>
      </c>
      <c r="J1149" s="10" t="s">
        <v>1017</v>
      </c>
      <c r="L1149" s="10" t="s">
        <v>1054</v>
      </c>
      <c r="U1149" s="10" t="s">
        <v>1016</v>
      </c>
      <c r="AH1149" s="68" t="s">
        <v>1019</v>
      </c>
      <c r="AZ1149" s="10" t="s">
        <v>301</v>
      </c>
      <c r="BA1149" t="s">
        <v>1065</v>
      </c>
      <c r="BB1149" s="10" t="s">
        <v>1022</v>
      </c>
      <c r="BC1149" s="10" t="s">
        <v>1022</v>
      </c>
      <c r="BD1149" s="10" t="s">
        <v>1023</v>
      </c>
      <c r="BE1149" s="10" t="s">
        <v>1024</v>
      </c>
      <c r="BF1149" s="10" t="s">
        <v>1025</v>
      </c>
      <c r="BI1149" s="10" t="s">
        <v>1026</v>
      </c>
      <c r="BJ1149" s="10" t="s">
        <v>1026</v>
      </c>
      <c r="BK1149" s="10" t="s">
        <v>1027</v>
      </c>
      <c r="BL1149" s="10" t="s">
        <v>1028</v>
      </c>
      <c r="BN1149" s="10" t="s">
        <v>1029</v>
      </c>
      <c r="BR1149" s="10" t="s">
        <v>1030</v>
      </c>
      <c r="BS1149" s="10" t="s">
        <v>1031</v>
      </c>
      <c r="BT1149" s="10" t="s">
        <v>1032</v>
      </c>
      <c r="BY1149" s="10" t="s">
        <v>1056</v>
      </c>
      <c r="BZ1149" s="10" t="s">
        <v>1057</v>
      </c>
      <c r="CH1149" s="10" t="s">
        <v>1058</v>
      </c>
      <c r="CI1149" s="10" t="s">
        <v>1036</v>
      </c>
      <c r="DC1149" s="10" t="s">
        <v>1037</v>
      </c>
      <c r="DD1149" s="10" t="s">
        <v>1038</v>
      </c>
      <c r="DE1149" s="10" t="s">
        <v>1039</v>
      </c>
      <c r="DI1149" s="10" t="s">
        <v>1040</v>
      </c>
      <c r="DK1149" s="10" t="s">
        <v>1041</v>
      </c>
      <c r="ED1149" s="10" t="s">
        <v>662</v>
      </c>
      <c r="EE1149" s="10" t="s">
        <v>1042</v>
      </c>
      <c r="EK1149" s="10" t="s">
        <v>1043</v>
      </c>
      <c r="FL1149" s="10" t="s">
        <v>1044</v>
      </c>
      <c r="FM1149" s="11">
        <v>100</v>
      </c>
      <c r="GP1149" t="s">
        <v>1045</v>
      </c>
      <c r="GX1149" s="10" t="s">
        <v>662</v>
      </c>
      <c r="IG1149" s="10" t="s">
        <v>1046</v>
      </c>
      <c r="IX1149" s="10" t="s">
        <v>1047</v>
      </c>
      <c r="JM1149" s="69" t="s">
        <v>1048</v>
      </c>
      <c r="KL1149" s="10" t="s">
        <v>457</v>
      </c>
      <c r="KM1149" s="69" t="s">
        <v>1049</v>
      </c>
    </row>
    <row r="1150" spans="2:299">
      <c r="B1150" s="10" t="s">
        <v>1012</v>
      </c>
      <c r="C1150" s="10" t="s">
        <v>1013</v>
      </c>
      <c r="D1150" s="10" t="s">
        <v>1014</v>
      </c>
      <c r="F1150" s="10" t="s">
        <v>1015</v>
      </c>
      <c r="I1150" s="10" t="s">
        <v>1016</v>
      </c>
      <c r="J1150" s="10" t="s">
        <v>1017</v>
      </c>
      <c r="L1150" s="10" t="s">
        <v>1018</v>
      </c>
      <c r="U1150" s="10" t="s">
        <v>1016</v>
      </c>
      <c r="AH1150" s="68" t="s">
        <v>1019</v>
      </c>
      <c r="AZ1150" s="10" t="s">
        <v>1059</v>
      </c>
      <c r="BA1150" t="s">
        <v>1021</v>
      </c>
      <c r="BB1150" s="10" t="s">
        <v>1022</v>
      </c>
      <c r="BC1150" s="10" t="s">
        <v>1022</v>
      </c>
      <c r="BD1150" s="10" t="s">
        <v>1023</v>
      </c>
      <c r="BE1150" s="10" t="s">
        <v>1024</v>
      </c>
      <c r="BF1150" s="10" t="s">
        <v>1025</v>
      </c>
      <c r="BI1150" s="10" t="s">
        <v>1026</v>
      </c>
      <c r="BJ1150" s="10" t="s">
        <v>1026</v>
      </c>
      <c r="BK1150" s="10" t="s">
        <v>1027</v>
      </c>
      <c r="BL1150" s="10" t="s">
        <v>1028</v>
      </c>
      <c r="BN1150" s="10" t="s">
        <v>1029</v>
      </c>
      <c r="BR1150" s="10" t="s">
        <v>1030</v>
      </c>
      <c r="BS1150" s="10" t="s">
        <v>1031</v>
      </c>
      <c r="BT1150" s="10" t="s">
        <v>1032</v>
      </c>
      <c r="BY1150" s="10" t="s">
        <v>1061</v>
      </c>
      <c r="BZ1150" s="10" t="s">
        <v>1062</v>
      </c>
      <c r="CH1150" s="10" t="s">
        <v>1063</v>
      </c>
      <c r="CI1150" s="10" t="s">
        <v>1036</v>
      </c>
      <c r="DC1150" s="10" t="s">
        <v>1037</v>
      </c>
      <c r="DD1150" s="10" t="s">
        <v>1038</v>
      </c>
      <c r="DE1150" s="10" t="s">
        <v>1039</v>
      </c>
      <c r="DI1150" s="10" t="s">
        <v>1040</v>
      </c>
      <c r="DK1150" s="10" t="s">
        <v>1041</v>
      </c>
      <c r="ED1150" s="10" t="s">
        <v>662</v>
      </c>
      <c r="EE1150" s="10" t="s">
        <v>1042</v>
      </c>
      <c r="EK1150" s="10" t="s">
        <v>1043</v>
      </c>
      <c r="FL1150" s="10" t="s">
        <v>1044</v>
      </c>
      <c r="FM1150" s="11">
        <v>100</v>
      </c>
      <c r="GP1150" t="s">
        <v>1045</v>
      </c>
      <c r="GX1150" s="10" t="s">
        <v>662</v>
      </c>
      <c r="IG1150" s="10" t="s">
        <v>1046</v>
      </c>
      <c r="IX1150" s="10" t="s">
        <v>1047</v>
      </c>
      <c r="JM1150" s="69" t="s">
        <v>1048</v>
      </c>
      <c r="KL1150" s="10" t="s">
        <v>457</v>
      </c>
      <c r="KM1150" s="69" t="s">
        <v>1049</v>
      </c>
    </row>
    <row r="1151" spans="2:299">
      <c r="B1151" s="10" t="s">
        <v>1012</v>
      </c>
      <c r="C1151" s="10" t="s">
        <v>1013</v>
      </c>
      <c r="D1151" s="10" t="s">
        <v>1014</v>
      </c>
      <c r="F1151" s="10" t="s">
        <v>1015</v>
      </c>
      <c r="I1151" s="10" t="s">
        <v>1016</v>
      </c>
      <c r="J1151" s="10" t="s">
        <v>1017</v>
      </c>
      <c r="L1151" s="10" t="s">
        <v>1050</v>
      </c>
      <c r="U1151" s="10" t="s">
        <v>1016</v>
      </c>
      <c r="AH1151" s="68" t="s">
        <v>1019</v>
      </c>
      <c r="AZ1151" s="10" t="s">
        <v>1064</v>
      </c>
      <c r="BA1151" t="s">
        <v>1055</v>
      </c>
      <c r="BB1151" s="10" t="s">
        <v>1022</v>
      </c>
      <c r="BC1151" s="10" t="s">
        <v>1022</v>
      </c>
      <c r="BD1151" s="10" t="s">
        <v>1023</v>
      </c>
      <c r="BE1151" s="10" t="s">
        <v>1024</v>
      </c>
      <c r="BF1151" s="10" t="s">
        <v>1025</v>
      </c>
      <c r="BI1151" s="10" t="s">
        <v>1026</v>
      </c>
      <c r="BJ1151" s="10" t="s">
        <v>1026</v>
      </c>
      <c r="BK1151" s="10" t="s">
        <v>1027</v>
      </c>
      <c r="BL1151" s="10" t="s">
        <v>1028</v>
      </c>
      <c r="BN1151" s="10" t="s">
        <v>1029</v>
      </c>
      <c r="BR1151" s="10" t="s">
        <v>1030</v>
      </c>
      <c r="BS1151" s="10" t="s">
        <v>1031</v>
      </c>
      <c r="BT1151" s="10" t="s">
        <v>1032</v>
      </c>
      <c r="BY1151" s="10" t="s">
        <v>1066</v>
      </c>
      <c r="BZ1151" s="10" t="s">
        <v>1034</v>
      </c>
      <c r="CH1151" s="10" t="s">
        <v>1067</v>
      </c>
      <c r="CI1151" s="10" t="s">
        <v>1036</v>
      </c>
      <c r="DC1151" s="10" t="s">
        <v>1037</v>
      </c>
      <c r="DD1151" s="10" t="s">
        <v>1038</v>
      </c>
      <c r="DE1151" s="10" t="s">
        <v>1039</v>
      </c>
      <c r="DI1151" s="10" t="s">
        <v>1040</v>
      </c>
      <c r="DK1151" s="10" t="s">
        <v>1041</v>
      </c>
      <c r="ED1151" s="10" t="s">
        <v>662</v>
      </c>
      <c r="EE1151" s="10" t="s">
        <v>1042</v>
      </c>
      <c r="EK1151" s="10" t="s">
        <v>1043</v>
      </c>
      <c r="FL1151" s="10" t="s">
        <v>1044</v>
      </c>
      <c r="FM1151" s="11">
        <v>100</v>
      </c>
      <c r="GP1151" t="s">
        <v>1045</v>
      </c>
      <c r="GX1151" s="10" t="s">
        <v>662</v>
      </c>
      <c r="IG1151" s="10" t="s">
        <v>1046</v>
      </c>
      <c r="IX1151" s="10" t="s">
        <v>1047</v>
      </c>
      <c r="JM1151" s="69" t="s">
        <v>1048</v>
      </c>
      <c r="KL1151" s="10" t="s">
        <v>457</v>
      </c>
      <c r="KM1151" s="69" t="s">
        <v>1049</v>
      </c>
    </row>
    <row r="1152" spans="2:299">
      <c r="B1152" s="10" t="s">
        <v>1012</v>
      </c>
      <c r="C1152" s="10" t="s">
        <v>1013</v>
      </c>
      <c r="D1152" s="10" t="s">
        <v>1014</v>
      </c>
      <c r="F1152" s="10" t="s">
        <v>1015</v>
      </c>
      <c r="I1152" s="10" t="s">
        <v>1016</v>
      </c>
      <c r="J1152" s="10" t="s">
        <v>1017</v>
      </c>
      <c r="L1152" s="10" t="s">
        <v>1054</v>
      </c>
      <c r="U1152" s="10" t="s">
        <v>1016</v>
      </c>
      <c r="AH1152" s="68" t="s">
        <v>1019</v>
      </c>
      <c r="AZ1152" s="10" t="s">
        <v>1020</v>
      </c>
      <c r="BA1152" t="s">
        <v>1060</v>
      </c>
      <c r="BB1152" s="10" t="s">
        <v>1022</v>
      </c>
      <c r="BC1152" s="10" t="s">
        <v>1022</v>
      </c>
      <c r="BD1152" s="10" t="s">
        <v>1023</v>
      </c>
      <c r="BE1152" s="10" t="s">
        <v>1024</v>
      </c>
      <c r="BF1152" s="10" t="s">
        <v>1025</v>
      </c>
      <c r="BI1152" s="10" t="s">
        <v>1026</v>
      </c>
      <c r="BJ1152" s="10" t="s">
        <v>1026</v>
      </c>
      <c r="BK1152" s="10" t="s">
        <v>1027</v>
      </c>
      <c r="BL1152" s="10" t="s">
        <v>1028</v>
      </c>
      <c r="BN1152" s="10" t="s">
        <v>1029</v>
      </c>
      <c r="BR1152" s="10" t="s">
        <v>1030</v>
      </c>
      <c r="BS1152" s="10" t="s">
        <v>1031</v>
      </c>
      <c r="BT1152" s="10" t="s">
        <v>1032</v>
      </c>
      <c r="BY1152" s="10" t="s">
        <v>1068</v>
      </c>
      <c r="BZ1152" s="10" t="s">
        <v>1057</v>
      </c>
      <c r="CH1152" s="10" t="s">
        <v>1035</v>
      </c>
      <c r="CI1152" s="10" t="s">
        <v>1036</v>
      </c>
      <c r="DC1152" s="10" t="s">
        <v>1037</v>
      </c>
      <c r="DD1152" s="10" t="s">
        <v>1038</v>
      </c>
      <c r="DE1152" s="10" t="s">
        <v>1039</v>
      </c>
      <c r="DI1152" s="10" t="s">
        <v>1040</v>
      </c>
      <c r="DK1152" s="10" t="s">
        <v>1041</v>
      </c>
      <c r="ED1152" s="10" t="s">
        <v>662</v>
      </c>
      <c r="EE1152" s="10" t="s">
        <v>1042</v>
      </c>
      <c r="EK1152" s="10" t="s">
        <v>1043</v>
      </c>
      <c r="FL1152" s="10" t="s">
        <v>1044</v>
      </c>
      <c r="FM1152" s="11">
        <v>100</v>
      </c>
      <c r="GP1152" t="s">
        <v>1045</v>
      </c>
      <c r="GX1152" s="10" t="s">
        <v>662</v>
      </c>
      <c r="IG1152" s="10" t="s">
        <v>1046</v>
      </c>
      <c r="IX1152" s="10" t="s">
        <v>1047</v>
      </c>
      <c r="JM1152" s="69" t="s">
        <v>1048</v>
      </c>
      <c r="KL1152" s="10" t="s">
        <v>457</v>
      </c>
      <c r="KM1152" s="69" t="s">
        <v>1049</v>
      </c>
    </row>
    <row r="1153" spans="2:299">
      <c r="B1153" s="10" t="s">
        <v>1012</v>
      </c>
      <c r="C1153" s="10" t="s">
        <v>1013</v>
      </c>
      <c r="D1153" s="10" t="s">
        <v>1014</v>
      </c>
      <c r="F1153" s="10" t="s">
        <v>1015</v>
      </c>
      <c r="I1153" s="10" t="s">
        <v>1016</v>
      </c>
      <c r="J1153" s="10" t="s">
        <v>1017</v>
      </c>
      <c r="L1153" s="10" t="s">
        <v>1018</v>
      </c>
      <c r="U1153" s="10" t="s">
        <v>1016</v>
      </c>
      <c r="AH1153" s="68" t="s">
        <v>1019</v>
      </c>
      <c r="AZ1153" s="10" t="s">
        <v>1051</v>
      </c>
      <c r="BA1153" t="s">
        <v>1065</v>
      </c>
      <c r="BB1153" s="10" t="s">
        <v>1022</v>
      </c>
      <c r="BC1153" s="10" t="s">
        <v>1022</v>
      </c>
      <c r="BD1153" s="10" t="s">
        <v>1023</v>
      </c>
      <c r="BE1153" s="10" t="s">
        <v>1024</v>
      </c>
      <c r="BF1153" s="10" t="s">
        <v>1025</v>
      </c>
      <c r="BI1153" s="10" t="s">
        <v>1026</v>
      </c>
      <c r="BJ1153" s="10" t="s">
        <v>1026</v>
      </c>
      <c r="BK1153" s="10" t="s">
        <v>1027</v>
      </c>
      <c r="BL1153" s="10" t="s">
        <v>1028</v>
      </c>
      <c r="BN1153" s="10" t="s">
        <v>1029</v>
      </c>
      <c r="BR1153" s="10" t="s">
        <v>1030</v>
      </c>
      <c r="BS1153" s="10" t="s">
        <v>1031</v>
      </c>
      <c r="BT1153" s="10" t="s">
        <v>1032</v>
      </c>
      <c r="BY1153" s="10" t="s">
        <v>1069</v>
      </c>
      <c r="BZ1153" s="10" t="s">
        <v>1062</v>
      </c>
      <c r="CH1153" s="10" t="s">
        <v>1053</v>
      </c>
      <c r="CI1153" s="10" t="s">
        <v>1036</v>
      </c>
      <c r="DC1153" s="10" t="s">
        <v>1037</v>
      </c>
      <c r="DD1153" s="10" t="s">
        <v>1038</v>
      </c>
      <c r="DE1153" s="10" t="s">
        <v>1039</v>
      </c>
      <c r="DI1153" s="10" t="s">
        <v>1040</v>
      </c>
      <c r="DK1153" s="10" t="s">
        <v>1041</v>
      </c>
      <c r="ED1153" s="10" t="s">
        <v>662</v>
      </c>
      <c r="EE1153" s="10" t="s">
        <v>1042</v>
      </c>
      <c r="EK1153" s="10" t="s">
        <v>1043</v>
      </c>
      <c r="FL1153" s="10" t="s">
        <v>1044</v>
      </c>
      <c r="FM1153" s="11">
        <v>100</v>
      </c>
      <c r="GP1153" t="s">
        <v>1045</v>
      </c>
      <c r="GX1153" s="10" t="s">
        <v>662</v>
      </c>
      <c r="IG1153" s="10" t="s">
        <v>1046</v>
      </c>
      <c r="IX1153" s="10" t="s">
        <v>1047</v>
      </c>
      <c r="JM1153" s="69" t="s">
        <v>1048</v>
      </c>
      <c r="KL1153" s="10" t="s">
        <v>457</v>
      </c>
      <c r="KM1153" s="69" t="s">
        <v>1049</v>
      </c>
    </row>
    <row r="1154" spans="2:299">
      <c r="B1154" s="10" t="s">
        <v>1012</v>
      </c>
      <c r="C1154" s="10" t="s">
        <v>1013</v>
      </c>
      <c r="D1154" s="10" t="s">
        <v>1014</v>
      </c>
      <c r="F1154" s="10" t="s">
        <v>1015</v>
      </c>
      <c r="I1154" s="10" t="s">
        <v>1016</v>
      </c>
      <c r="J1154" s="10" t="s">
        <v>1017</v>
      </c>
      <c r="L1154" s="10" t="s">
        <v>1050</v>
      </c>
      <c r="U1154" s="10" t="s">
        <v>1016</v>
      </c>
      <c r="AH1154" s="68" t="s">
        <v>1019</v>
      </c>
      <c r="AZ1154" s="10" t="s">
        <v>1020</v>
      </c>
      <c r="BA1154" s="10" t="s">
        <v>1021</v>
      </c>
      <c r="BB1154" s="10" t="s">
        <v>1022</v>
      </c>
      <c r="BC1154" s="10" t="s">
        <v>1022</v>
      </c>
      <c r="BD1154" s="10" t="s">
        <v>1023</v>
      </c>
      <c r="BE1154" s="10" t="s">
        <v>1024</v>
      </c>
      <c r="BF1154" s="10" t="s">
        <v>1025</v>
      </c>
      <c r="BI1154" s="10" t="s">
        <v>1026</v>
      </c>
      <c r="BJ1154" s="10" t="s">
        <v>1026</v>
      </c>
      <c r="BK1154" s="10" t="s">
        <v>1027</v>
      </c>
      <c r="BL1154" s="10" t="s">
        <v>1028</v>
      </c>
      <c r="BN1154" s="10" t="s">
        <v>1029</v>
      </c>
      <c r="BR1154" s="10" t="s">
        <v>1030</v>
      </c>
      <c r="BS1154" s="10" t="s">
        <v>1031</v>
      </c>
      <c r="BT1154" s="10" t="s">
        <v>1032</v>
      </c>
      <c r="BY1154" s="10" t="s">
        <v>1033</v>
      </c>
      <c r="BZ1154" s="10" t="s">
        <v>1034</v>
      </c>
      <c r="CH1154" s="10" t="s">
        <v>1035</v>
      </c>
      <c r="CI1154" s="10" t="s">
        <v>1036</v>
      </c>
      <c r="DC1154" s="10" t="s">
        <v>1037</v>
      </c>
      <c r="DD1154" s="10" t="s">
        <v>1038</v>
      </c>
      <c r="DE1154" s="10" t="s">
        <v>1039</v>
      </c>
      <c r="DI1154" s="10" t="s">
        <v>1040</v>
      </c>
      <c r="DK1154" s="10" t="s">
        <v>1041</v>
      </c>
      <c r="ED1154" s="10" t="s">
        <v>662</v>
      </c>
      <c r="EE1154" s="10" t="s">
        <v>1042</v>
      </c>
      <c r="EK1154" s="10" t="s">
        <v>1043</v>
      </c>
      <c r="FL1154" s="10" t="s">
        <v>1044</v>
      </c>
      <c r="FM1154" s="11">
        <v>100</v>
      </c>
      <c r="GP1154" s="10" t="s">
        <v>1045</v>
      </c>
      <c r="GX1154" s="10" t="s">
        <v>662</v>
      </c>
      <c r="IG1154" s="10" t="s">
        <v>1046</v>
      </c>
      <c r="IX1154" s="10" t="s">
        <v>1047</v>
      </c>
      <c r="JM1154" s="69" t="s">
        <v>1048</v>
      </c>
      <c r="KL1154" s="10" t="s">
        <v>457</v>
      </c>
      <c r="KM1154" s="69" t="s">
        <v>1049</v>
      </c>
    </row>
    <row r="1155" spans="2:299">
      <c r="B1155" s="10" t="s">
        <v>1012</v>
      </c>
      <c r="C1155" s="10" t="s">
        <v>1013</v>
      </c>
      <c r="D1155" s="10" t="s">
        <v>1014</v>
      </c>
      <c r="F1155" s="10" t="s">
        <v>1015</v>
      </c>
      <c r="I1155" s="10" t="s">
        <v>1016</v>
      </c>
      <c r="J1155" s="10" t="s">
        <v>1017</v>
      </c>
      <c r="L1155" s="10" t="s">
        <v>1054</v>
      </c>
      <c r="U1155" s="10" t="s">
        <v>1016</v>
      </c>
      <c r="AH1155" s="68" t="s">
        <v>1019</v>
      </c>
      <c r="AZ1155" s="10" t="s">
        <v>1051</v>
      </c>
      <c r="BA1155" t="s">
        <v>1021</v>
      </c>
      <c r="BB1155" s="10" t="s">
        <v>1022</v>
      </c>
      <c r="BC1155" s="10" t="s">
        <v>1022</v>
      </c>
      <c r="BD1155" s="10" t="s">
        <v>1023</v>
      </c>
      <c r="BE1155" s="10" t="s">
        <v>1024</v>
      </c>
      <c r="BF1155" s="10" t="s">
        <v>1025</v>
      </c>
      <c r="BI1155" s="10" t="s">
        <v>1026</v>
      </c>
      <c r="BJ1155" s="10" t="s">
        <v>1026</v>
      </c>
      <c r="BK1155" s="10" t="s">
        <v>1027</v>
      </c>
      <c r="BL1155" s="10" t="s">
        <v>1028</v>
      </c>
      <c r="BN1155" s="10" t="s">
        <v>1029</v>
      </c>
      <c r="BR1155" s="10" t="s">
        <v>1030</v>
      </c>
      <c r="BS1155" s="10" t="s">
        <v>1031</v>
      </c>
      <c r="BT1155" s="10" t="s">
        <v>1032</v>
      </c>
      <c r="BY1155" s="10" t="s">
        <v>1052</v>
      </c>
      <c r="BZ1155" s="10" t="s">
        <v>1034</v>
      </c>
      <c r="CH1155" s="10" t="s">
        <v>1053</v>
      </c>
      <c r="CI1155" s="10" t="s">
        <v>1036</v>
      </c>
      <c r="DC1155" s="10" t="s">
        <v>1037</v>
      </c>
      <c r="DD1155" s="10" t="s">
        <v>1038</v>
      </c>
      <c r="DE1155" s="10" t="s">
        <v>1039</v>
      </c>
      <c r="DI1155" s="10" t="s">
        <v>1040</v>
      </c>
      <c r="DK1155" s="10" t="s">
        <v>1041</v>
      </c>
      <c r="ED1155" s="10" t="s">
        <v>662</v>
      </c>
      <c r="EE1155" s="10" t="s">
        <v>1042</v>
      </c>
      <c r="EK1155" s="10" t="s">
        <v>1043</v>
      </c>
      <c r="FL1155" s="10" t="s">
        <v>1044</v>
      </c>
      <c r="FM1155" s="11">
        <v>100</v>
      </c>
      <c r="GP1155" t="s">
        <v>1045</v>
      </c>
      <c r="GX1155" s="10" t="s">
        <v>662</v>
      </c>
      <c r="IG1155" s="10" t="s">
        <v>1046</v>
      </c>
      <c r="IX1155" s="10" t="s">
        <v>1047</v>
      </c>
      <c r="JM1155" s="69" t="s">
        <v>1048</v>
      </c>
      <c r="KL1155" s="10" t="s">
        <v>457</v>
      </c>
      <c r="KM1155" s="69" t="s">
        <v>1049</v>
      </c>
    </row>
    <row r="1156" spans="2:299">
      <c r="B1156" s="10" t="s">
        <v>1012</v>
      </c>
      <c r="C1156" s="10" t="s">
        <v>1013</v>
      </c>
      <c r="D1156" s="10" t="s">
        <v>1014</v>
      </c>
      <c r="F1156" s="10" t="s">
        <v>1015</v>
      </c>
      <c r="I1156" s="10" t="s">
        <v>1016</v>
      </c>
      <c r="J1156" s="10" t="s">
        <v>1017</v>
      </c>
      <c r="L1156" s="10" t="s">
        <v>1018</v>
      </c>
      <c r="U1156" s="10" t="s">
        <v>1016</v>
      </c>
      <c r="AH1156" s="68" t="s">
        <v>1019</v>
      </c>
      <c r="AZ1156" s="10" t="s">
        <v>301</v>
      </c>
      <c r="BA1156" t="s">
        <v>1055</v>
      </c>
      <c r="BB1156" s="10" t="s">
        <v>1022</v>
      </c>
      <c r="BC1156" s="10" t="s">
        <v>1022</v>
      </c>
      <c r="BD1156" s="10" t="s">
        <v>1023</v>
      </c>
      <c r="BE1156" s="10" t="s">
        <v>1024</v>
      </c>
      <c r="BF1156" s="10" t="s">
        <v>1025</v>
      </c>
      <c r="BI1156" s="10" t="s">
        <v>1026</v>
      </c>
      <c r="BJ1156" s="10" t="s">
        <v>1026</v>
      </c>
      <c r="BK1156" s="10" t="s">
        <v>1027</v>
      </c>
      <c r="BL1156" s="10" t="s">
        <v>1028</v>
      </c>
      <c r="BN1156" s="10" t="s">
        <v>1029</v>
      </c>
      <c r="BR1156" s="10" t="s">
        <v>1030</v>
      </c>
      <c r="BS1156" s="10" t="s">
        <v>1031</v>
      </c>
      <c r="BT1156" s="10" t="s">
        <v>1032</v>
      </c>
      <c r="BY1156" s="10" t="s">
        <v>1056</v>
      </c>
      <c r="BZ1156" s="10" t="s">
        <v>1057</v>
      </c>
      <c r="CH1156" s="10" t="s">
        <v>1058</v>
      </c>
      <c r="CI1156" s="10" t="s">
        <v>1036</v>
      </c>
      <c r="DC1156" s="10" t="s">
        <v>1037</v>
      </c>
      <c r="DD1156" s="10" t="s">
        <v>1038</v>
      </c>
      <c r="DE1156" s="10" t="s">
        <v>1039</v>
      </c>
      <c r="DI1156" s="10" t="s">
        <v>1040</v>
      </c>
      <c r="DK1156" s="10" t="s">
        <v>1041</v>
      </c>
      <c r="ED1156" s="10" t="s">
        <v>662</v>
      </c>
      <c r="EE1156" s="10" t="s">
        <v>1042</v>
      </c>
      <c r="EK1156" s="10" t="s">
        <v>1043</v>
      </c>
      <c r="FL1156" s="10" t="s">
        <v>1044</v>
      </c>
      <c r="FM1156" s="11">
        <v>100</v>
      </c>
      <c r="GP1156" t="s">
        <v>1045</v>
      </c>
      <c r="GX1156" s="10" t="s">
        <v>662</v>
      </c>
      <c r="IG1156" s="10" t="s">
        <v>1046</v>
      </c>
      <c r="IX1156" s="10" t="s">
        <v>1047</v>
      </c>
      <c r="JM1156" s="69" t="s">
        <v>1048</v>
      </c>
      <c r="KL1156" s="10" t="s">
        <v>457</v>
      </c>
      <c r="KM1156" s="69" t="s">
        <v>1049</v>
      </c>
    </row>
    <row r="1157" spans="2:299">
      <c r="B1157" s="10" t="s">
        <v>1012</v>
      </c>
      <c r="C1157" s="10" t="s">
        <v>1013</v>
      </c>
      <c r="D1157" s="10" t="s">
        <v>1014</v>
      </c>
      <c r="F1157" s="10" t="s">
        <v>1015</v>
      </c>
      <c r="I1157" s="10" t="s">
        <v>1016</v>
      </c>
      <c r="J1157" s="10" t="s">
        <v>1017</v>
      </c>
      <c r="L1157" s="10" t="s">
        <v>1050</v>
      </c>
      <c r="U1157" s="10" t="s">
        <v>1016</v>
      </c>
      <c r="AH1157" s="68" t="s">
        <v>1019</v>
      </c>
      <c r="AZ1157" s="10" t="s">
        <v>1059</v>
      </c>
      <c r="BA1157" t="s">
        <v>1060</v>
      </c>
      <c r="BB1157" s="10" t="s">
        <v>1022</v>
      </c>
      <c r="BC1157" s="10" t="s">
        <v>1022</v>
      </c>
      <c r="BD1157" s="10" t="s">
        <v>1023</v>
      </c>
      <c r="BE1157" s="10" t="s">
        <v>1024</v>
      </c>
      <c r="BF1157" s="10" t="s">
        <v>1025</v>
      </c>
      <c r="BI1157" s="10" t="s">
        <v>1026</v>
      </c>
      <c r="BJ1157" s="10" t="s">
        <v>1026</v>
      </c>
      <c r="BK1157" s="10" t="s">
        <v>1027</v>
      </c>
      <c r="BL1157" s="10" t="s">
        <v>1028</v>
      </c>
      <c r="BN1157" s="10" t="s">
        <v>1029</v>
      </c>
      <c r="BR1157" s="10" t="s">
        <v>1030</v>
      </c>
      <c r="BS1157" s="10" t="s">
        <v>1031</v>
      </c>
      <c r="BT1157" s="10" t="s">
        <v>1032</v>
      </c>
      <c r="BY1157" s="10" t="s">
        <v>1061</v>
      </c>
      <c r="BZ1157" s="10" t="s">
        <v>1062</v>
      </c>
      <c r="CH1157" s="10" t="s">
        <v>1063</v>
      </c>
      <c r="CI1157" s="10" t="s">
        <v>1036</v>
      </c>
      <c r="DC1157" s="10" t="s">
        <v>1037</v>
      </c>
      <c r="DD1157" s="10" t="s">
        <v>1038</v>
      </c>
      <c r="DE1157" s="10" t="s">
        <v>1039</v>
      </c>
      <c r="DI1157" s="10" t="s">
        <v>1040</v>
      </c>
      <c r="DK1157" s="10" t="s">
        <v>1041</v>
      </c>
      <c r="ED1157" s="10" t="s">
        <v>662</v>
      </c>
      <c r="EE1157" s="10" t="s">
        <v>1042</v>
      </c>
      <c r="EK1157" s="10" t="s">
        <v>1043</v>
      </c>
      <c r="FL1157" s="10" t="s">
        <v>1044</v>
      </c>
      <c r="FM1157" s="11">
        <v>100</v>
      </c>
      <c r="GP1157" t="s">
        <v>1045</v>
      </c>
      <c r="GX1157" s="10" t="s">
        <v>662</v>
      </c>
      <c r="IG1157" s="10" t="s">
        <v>1046</v>
      </c>
      <c r="IX1157" s="10" t="s">
        <v>1047</v>
      </c>
      <c r="JM1157" s="69" t="s">
        <v>1048</v>
      </c>
      <c r="KL1157" s="10" t="s">
        <v>457</v>
      </c>
      <c r="KM1157" s="69" t="s">
        <v>1049</v>
      </c>
    </row>
    <row r="1158" spans="2:299">
      <c r="B1158" s="10" t="s">
        <v>1012</v>
      </c>
      <c r="C1158" s="10" t="s">
        <v>1013</v>
      </c>
      <c r="D1158" s="10" t="s">
        <v>1014</v>
      </c>
      <c r="F1158" s="10" t="s">
        <v>1015</v>
      </c>
      <c r="I1158" s="10" t="s">
        <v>1016</v>
      </c>
      <c r="J1158" s="10" t="s">
        <v>1017</v>
      </c>
      <c r="L1158" s="10" t="s">
        <v>1054</v>
      </c>
      <c r="U1158" s="10" t="s">
        <v>1016</v>
      </c>
      <c r="AH1158" s="68" t="s">
        <v>1019</v>
      </c>
      <c r="AZ1158" s="10" t="s">
        <v>1064</v>
      </c>
      <c r="BA1158" t="s">
        <v>1065</v>
      </c>
      <c r="BB1158" s="10" t="s">
        <v>1022</v>
      </c>
      <c r="BC1158" s="10" t="s">
        <v>1022</v>
      </c>
      <c r="BD1158" s="10" t="s">
        <v>1023</v>
      </c>
      <c r="BE1158" s="10" t="s">
        <v>1024</v>
      </c>
      <c r="BF1158" s="10" t="s">
        <v>1025</v>
      </c>
      <c r="BI1158" s="10" t="s">
        <v>1026</v>
      </c>
      <c r="BJ1158" s="10" t="s">
        <v>1026</v>
      </c>
      <c r="BK1158" s="10" t="s">
        <v>1027</v>
      </c>
      <c r="BL1158" s="10" t="s">
        <v>1028</v>
      </c>
      <c r="BN1158" s="10" t="s">
        <v>1029</v>
      </c>
      <c r="BR1158" s="10" t="s">
        <v>1030</v>
      </c>
      <c r="BS1158" s="10" t="s">
        <v>1031</v>
      </c>
      <c r="BT1158" s="10" t="s">
        <v>1032</v>
      </c>
      <c r="BY1158" s="10" t="s">
        <v>1066</v>
      </c>
      <c r="BZ1158" s="10" t="s">
        <v>1034</v>
      </c>
      <c r="CH1158" s="10" t="s">
        <v>1067</v>
      </c>
      <c r="CI1158" s="10" t="s">
        <v>1036</v>
      </c>
      <c r="DC1158" s="10" t="s">
        <v>1037</v>
      </c>
      <c r="DD1158" s="10" t="s">
        <v>1038</v>
      </c>
      <c r="DE1158" s="10" t="s">
        <v>1039</v>
      </c>
      <c r="DI1158" s="10" t="s">
        <v>1040</v>
      </c>
      <c r="DK1158" s="10" t="s">
        <v>1041</v>
      </c>
      <c r="ED1158" s="10" t="s">
        <v>662</v>
      </c>
      <c r="EE1158" s="10" t="s">
        <v>1042</v>
      </c>
      <c r="EK1158" s="10" t="s">
        <v>1043</v>
      </c>
      <c r="FL1158" s="10" t="s">
        <v>1044</v>
      </c>
      <c r="FM1158" s="11">
        <v>100</v>
      </c>
      <c r="GP1158" t="s">
        <v>1045</v>
      </c>
      <c r="GX1158" s="10" t="s">
        <v>662</v>
      </c>
      <c r="IG1158" s="10" t="s">
        <v>1046</v>
      </c>
      <c r="IX1158" s="10" t="s">
        <v>1047</v>
      </c>
      <c r="JM1158" s="69" t="s">
        <v>1048</v>
      </c>
      <c r="KL1158" s="10" t="s">
        <v>457</v>
      </c>
      <c r="KM1158" s="69" t="s">
        <v>1049</v>
      </c>
    </row>
    <row r="1159" spans="2:299">
      <c r="B1159" s="10" t="s">
        <v>1012</v>
      </c>
      <c r="C1159" s="10" t="s">
        <v>1013</v>
      </c>
      <c r="D1159" s="10" t="s">
        <v>1014</v>
      </c>
      <c r="F1159" s="10" t="s">
        <v>1015</v>
      </c>
      <c r="I1159" s="10" t="s">
        <v>1016</v>
      </c>
      <c r="J1159" s="10" t="s">
        <v>1017</v>
      </c>
      <c r="L1159" s="10" t="s">
        <v>1018</v>
      </c>
      <c r="U1159" s="10" t="s">
        <v>1016</v>
      </c>
      <c r="AH1159" s="68" t="s">
        <v>1019</v>
      </c>
      <c r="AZ1159" s="10" t="s">
        <v>1020</v>
      </c>
      <c r="BA1159" t="s">
        <v>1021</v>
      </c>
      <c r="BB1159" s="10" t="s">
        <v>1022</v>
      </c>
      <c r="BC1159" s="10" t="s">
        <v>1022</v>
      </c>
      <c r="BD1159" s="10" t="s">
        <v>1023</v>
      </c>
      <c r="BE1159" s="10" t="s">
        <v>1024</v>
      </c>
      <c r="BF1159" s="10" t="s">
        <v>1025</v>
      </c>
      <c r="BI1159" s="10" t="s">
        <v>1026</v>
      </c>
      <c r="BJ1159" s="10" t="s">
        <v>1026</v>
      </c>
      <c r="BK1159" s="10" t="s">
        <v>1027</v>
      </c>
      <c r="BL1159" s="10" t="s">
        <v>1028</v>
      </c>
      <c r="BN1159" s="10" t="s">
        <v>1029</v>
      </c>
      <c r="BR1159" s="10" t="s">
        <v>1030</v>
      </c>
      <c r="BS1159" s="10" t="s">
        <v>1031</v>
      </c>
      <c r="BT1159" s="10" t="s">
        <v>1032</v>
      </c>
      <c r="BY1159" s="10" t="s">
        <v>1068</v>
      </c>
      <c r="BZ1159" s="10" t="s">
        <v>1057</v>
      </c>
      <c r="CH1159" s="10" t="s">
        <v>1035</v>
      </c>
      <c r="CI1159" s="10" t="s">
        <v>1036</v>
      </c>
      <c r="DC1159" s="10" t="s">
        <v>1037</v>
      </c>
      <c r="DD1159" s="10" t="s">
        <v>1038</v>
      </c>
      <c r="DE1159" s="10" t="s">
        <v>1039</v>
      </c>
      <c r="DI1159" s="10" t="s">
        <v>1040</v>
      </c>
      <c r="DK1159" s="10" t="s">
        <v>1041</v>
      </c>
      <c r="ED1159" s="10" t="s">
        <v>662</v>
      </c>
      <c r="EE1159" s="10" t="s">
        <v>1042</v>
      </c>
      <c r="EK1159" s="10" t="s">
        <v>1043</v>
      </c>
      <c r="FL1159" s="10" t="s">
        <v>1044</v>
      </c>
      <c r="FM1159" s="11">
        <v>100</v>
      </c>
      <c r="GP1159" t="s">
        <v>1045</v>
      </c>
      <c r="GX1159" s="10" t="s">
        <v>662</v>
      </c>
      <c r="IG1159" s="10" t="s">
        <v>1046</v>
      </c>
      <c r="IX1159" s="10" t="s">
        <v>1047</v>
      </c>
      <c r="JM1159" s="69" t="s">
        <v>1048</v>
      </c>
      <c r="KL1159" s="10" t="s">
        <v>457</v>
      </c>
      <c r="KM1159" s="69" t="s">
        <v>1049</v>
      </c>
    </row>
    <row r="1160" spans="2:299">
      <c r="B1160" s="10" t="s">
        <v>1012</v>
      </c>
      <c r="C1160" s="10" t="s">
        <v>1013</v>
      </c>
      <c r="D1160" s="10" t="s">
        <v>1014</v>
      </c>
      <c r="F1160" s="10" t="s">
        <v>1015</v>
      </c>
      <c r="I1160" s="10" t="s">
        <v>1016</v>
      </c>
      <c r="J1160" s="10" t="s">
        <v>1017</v>
      </c>
      <c r="L1160" s="10" t="s">
        <v>1050</v>
      </c>
      <c r="U1160" s="10" t="s">
        <v>1016</v>
      </c>
      <c r="AH1160" s="68" t="s">
        <v>1019</v>
      </c>
      <c r="AZ1160" s="10" t="s">
        <v>1051</v>
      </c>
      <c r="BA1160" t="s">
        <v>1055</v>
      </c>
      <c r="BB1160" s="10" t="s">
        <v>1022</v>
      </c>
      <c r="BC1160" s="10" t="s">
        <v>1022</v>
      </c>
      <c r="BD1160" s="10" t="s">
        <v>1023</v>
      </c>
      <c r="BE1160" s="10" t="s">
        <v>1024</v>
      </c>
      <c r="BF1160" s="10" t="s">
        <v>1025</v>
      </c>
      <c r="BI1160" s="10" t="s">
        <v>1026</v>
      </c>
      <c r="BJ1160" s="10" t="s">
        <v>1026</v>
      </c>
      <c r="BK1160" s="10" t="s">
        <v>1027</v>
      </c>
      <c r="BL1160" s="10" t="s">
        <v>1028</v>
      </c>
      <c r="BN1160" s="10" t="s">
        <v>1029</v>
      </c>
      <c r="BR1160" s="10" t="s">
        <v>1030</v>
      </c>
      <c r="BS1160" s="10" t="s">
        <v>1031</v>
      </c>
      <c r="BT1160" s="10" t="s">
        <v>1032</v>
      </c>
      <c r="BY1160" s="10" t="s">
        <v>1069</v>
      </c>
      <c r="BZ1160" s="10" t="s">
        <v>1062</v>
      </c>
      <c r="CH1160" s="10" t="s">
        <v>1053</v>
      </c>
      <c r="CI1160" s="10" t="s">
        <v>1036</v>
      </c>
      <c r="DC1160" s="10" t="s">
        <v>1037</v>
      </c>
      <c r="DD1160" s="10" t="s">
        <v>1038</v>
      </c>
      <c r="DE1160" s="10" t="s">
        <v>1039</v>
      </c>
      <c r="DI1160" s="10" t="s">
        <v>1040</v>
      </c>
      <c r="DK1160" s="10" t="s">
        <v>1041</v>
      </c>
      <c r="ED1160" s="10" t="s">
        <v>662</v>
      </c>
      <c r="EE1160" s="10" t="s">
        <v>1042</v>
      </c>
      <c r="EK1160" s="10" t="s">
        <v>1043</v>
      </c>
      <c r="FL1160" s="10" t="s">
        <v>1044</v>
      </c>
      <c r="FM1160" s="11">
        <v>100</v>
      </c>
      <c r="GP1160" t="s">
        <v>1045</v>
      </c>
      <c r="GX1160" s="10" t="s">
        <v>662</v>
      </c>
      <c r="IG1160" s="10" t="s">
        <v>1046</v>
      </c>
      <c r="IX1160" s="10" t="s">
        <v>1047</v>
      </c>
      <c r="JM1160" s="69" t="s">
        <v>1048</v>
      </c>
      <c r="KL1160" s="10" t="s">
        <v>457</v>
      </c>
      <c r="KM1160" s="69" t="s">
        <v>1049</v>
      </c>
    </row>
    <row r="1161" spans="2:299">
      <c r="B1161" s="10" t="s">
        <v>1012</v>
      </c>
      <c r="C1161" s="10" t="s">
        <v>1013</v>
      </c>
      <c r="D1161" s="10" t="s">
        <v>1014</v>
      </c>
      <c r="F1161" s="10" t="s">
        <v>1015</v>
      </c>
      <c r="I1161" s="10" t="s">
        <v>1016</v>
      </c>
      <c r="J1161" s="10" t="s">
        <v>1017</v>
      </c>
      <c r="L1161" s="10" t="s">
        <v>1054</v>
      </c>
      <c r="U1161" s="10" t="s">
        <v>1016</v>
      </c>
      <c r="AH1161" s="68" t="s">
        <v>1019</v>
      </c>
      <c r="AZ1161" s="10" t="s">
        <v>301</v>
      </c>
      <c r="BA1161" t="s">
        <v>1060</v>
      </c>
      <c r="BB1161" s="10" t="s">
        <v>1022</v>
      </c>
      <c r="BC1161" s="10" t="s">
        <v>1022</v>
      </c>
      <c r="BD1161" s="10" t="s">
        <v>1023</v>
      </c>
      <c r="BE1161" s="10" t="s">
        <v>1024</v>
      </c>
      <c r="BF1161" s="10" t="s">
        <v>1025</v>
      </c>
      <c r="BI1161" s="10" t="s">
        <v>1026</v>
      </c>
      <c r="BJ1161" s="10" t="s">
        <v>1026</v>
      </c>
      <c r="BK1161" s="10" t="s">
        <v>1027</v>
      </c>
      <c r="BL1161" s="10" t="s">
        <v>1028</v>
      </c>
      <c r="BN1161" s="10" t="s">
        <v>1029</v>
      </c>
      <c r="BR1161" s="10" t="s">
        <v>1030</v>
      </c>
      <c r="BS1161" s="10" t="s">
        <v>1031</v>
      </c>
      <c r="BT1161" s="10" t="s">
        <v>1032</v>
      </c>
      <c r="BY1161" s="10" t="s">
        <v>1070</v>
      </c>
      <c r="BZ1161" s="10" t="s">
        <v>1034</v>
      </c>
      <c r="CH1161" s="10" t="s">
        <v>1058</v>
      </c>
      <c r="CI1161" s="10" t="s">
        <v>1036</v>
      </c>
      <c r="DC1161" s="10" t="s">
        <v>1037</v>
      </c>
      <c r="DD1161" s="10" t="s">
        <v>1038</v>
      </c>
      <c r="DE1161" s="10" t="s">
        <v>1039</v>
      </c>
      <c r="DI1161" s="10" t="s">
        <v>1040</v>
      </c>
      <c r="DK1161" s="10" t="s">
        <v>1041</v>
      </c>
      <c r="ED1161" s="10" t="s">
        <v>662</v>
      </c>
      <c r="EE1161" s="10" t="s">
        <v>1042</v>
      </c>
      <c r="EK1161" s="10" t="s">
        <v>1043</v>
      </c>
      <c r="FL1161" s="10" t="s">
        <v>1044</v>
      </c>
      <c r="FM1161" s="11">
        <v>100</v>
      </c>
      <c r="GP1161" t="s">
        <v>1045</v>
      </c>
      <c r="GX1161" s="10" t="s">
        <v>662</v>
      </c>
      <c r="IG1161" s="10" t="s">
        <v>1046</v>
      </c>
      <c r="IX1161" s="10" t="s">
        <v>1047</v>
      </c>
      <c r="JM1161" s="69" t="s">
        <v>1048</v>
      </c>
      <c r="KL1161" s="10" t="s">
        <v>457</v>
      </c>
      <c r="KM1161" s="69" t="s">
        <v>1049</v>
      </c>
    </row>
    <row r="1162" spans="2:299">
      <c r="B1162" s="10" t="s">
        <v>1012</v>
      </c>
      <c r="C1162" s="10" t="s">
        <v>1013</v>
      </c>
      <c r="D1162" s="10" t="s">
        <v>1014</v>
      </c>
      <c r="F1162" s="10" t="s">
        <v>1015</v>
      </c>
      <c r="I1162" s="10" t="s">
        <v>1016</v>
      </c>
      <c r="J1162" s="10" t="s">
        <v>1017</v>
      </c>
      <c r="L1162" s="10" t="s">
        <v>1018</v>
      </c>
      <c r="U1162" s="10" t="s">
        <v>1016</v>
      </c>
      <c r="AH1162" s="68" t="s">
        <v>1019</v>
      </c>
      <c r="AZ1162" s="10" t="s">
        <v>1059</v>
      </c>
      <c r="BA1162" t="s">
        <v>1065</v>
      </c>
      <c r="BB1162" s="10" t="s">
        <v>1022</v>
      </c>
      <c r="BC1162" s="10" t="s">
        <v>1022</v>
      </c>
      <c r="BD1162" s="10" t="s">
        <v>1023</v>
      </c>
      <c r="BE1162" s="10" t="s">
        <v>1024</v>
      </c>
      <c r="BF1162" s="10" t="s">
        <v>1025</v>
      </c>
      <c r="BI1162" s="10" t="s">
        <v>1026</v>
      </c>
      <c r="BJ1162" s="10" t="s">
        <v>1026</v>
      </c>
      <c r="BK1162" s="10" t="s">
        <v>1027</v>
      </c>
      <c r="BL1162" s="10" t="s">
        <v>1028</v>
      </c>
      <c r="BN1162" s="10" t="s">
        <v>1029</v>
      </c>
      <c r="BR1162" s="10" t="s">
        <v>1030</v>
      </c>
      <c r="BS1162" s="10" t="s">
        <v>1031</v>
      </c>
      <c r="BT1162" s="10" t="s">
        <v>1032</v>
      </c>
      <c r="BY1162" s="10" t="s">
        <v>1071</v>
      </c>
      <c r="BZ1162" s="10" t="s">
        <v>1057</v>
      </c>
      <c r="CH1162" s="10" t="s">
        <v>1063</v>
      </c>
      <c r="CI1162" s="10" t="s">
        <v>1036</v>
      </c>
      <c r="DC1162" s="10" t="s">
        <v>1037</v>
      </c>
      <c r="DD1162" s="10" t="s">
        <v>1038</v>
      </c>
      <c r="DE1162" s="10" t="s">
        <v>1039</v>
      </c>
      <c r="DI1162" s="10" t="s">
        <v>1040</v>
      </c>
      <c r="DK1162" s="10" t="s">
        <v>1041</v>
      </c>
      <c r="ED1162" s="10" t="s">
        <v>662</v>
      </c>
      <c r="EE1162" s="10" t="s">
        <v>1042</v>
      </c>
      <c r="EK1162" s="10" t="s">
        <v>1043</v>
      </c>
      <c r="FL1162" s="10" t="s">
        <v>1044</v>
      </c>
      <c r="FM1162" s="11">
        <v>100</v>
      </c>
      <c r="GP1162" t="s">
        <v>1045</v>
      </c>
      <c r="GX1162" s="10" t="s">
        <v>662</v>
      </c>
      <c r="IG1162" s="10" t="s">
        <v>1046</v>
      </c>
      <c r="IX1162" s="10" t="s">
        <v>1047</v>
      </c>
      <c r="JM1162" s="69" t="s">
        <v>1048</v>
      </c>
      <c r="KL1162" s="10" t="s">
        <v>457</v>
      </c>
      <c r="KM1162" s="69" t="s">
        <v>1049</v>
      </c>
    </row>
    <row r="1163" spans="2:299">
      <c r="B1163" s="10" t="s">
        <v>1012</v>
      </c>
      <c r="C1163" s="10" t="s">
        <v>1013</v>
      </c>
      <c r="D1163" s="10" t="s">
        <v>1014</v>
      </c>
      <c r="F1163" s="10" t="s">
        <v>1015</v>
      </c>
      <c r="I1163" s="10" t="s">
        <v>1016</v>
      </c>
      <c r="J1163" s="10" t="s">
        <v>1017</v>
      </c>
      <c r="L1163" s="10" t="s">
        <v>1050</v>
      </c>
      <c r="U1163" s="10" t="s">
        <v>1016</v>
      </c>
      <c r="AH1163" s="68" t="s">
        <v>1019</v>
      </c>
      <c r="AZ1163" s="10" t="s">
        <v>1064</v>
      </c>
      <c r="BA1163" t="s">
        <v>1021</v>
      </c>
      <c r="BB1163" s="10" t="s">
        <v>1022</v>
      </c>
      <c r="BC1163" s="10" t="s">
        <v>1022</v>
      </c>
      <c r="BD1163" s="10" t="s">
        <v>1023</v>
      </c>
      <c r="BE1163" s="10" t="s">
        <v>1024</v>
      </c>
      <c r="BF1163" s="10" t="s">
        <v>1025</v>
      </c>
      <c r="BI1163" s="10" t="s">
        <v>1026</v>
      </c>
      <c r="BJ1163" s="10" t="s">
        <v>1026</v>
      </c>
      <c r="BK1163" s="10" t="s">
        <v>1027</v>
      </c>
      <c r="BL1163" s="10" t="s">
        <v>1028</v>
      </c>
      <c r="BN1163" s="10" t="s">
        <v>1029</v>
      </c>
      <c r="BR1163" s="10" t="s">
        <v>1030</v>
      </c>
      <c r="BS1163" s="10" t="s">
        <v>1031</v>
      </c>
      <c r="BT1163" s="10" t="s">
        <v>1032</v>
      </c>
      <c r="BY1163" s="10" t="s">
        <v>1072</v>
      </c>
      <c r="BZ1163" s="10" t="s">
        <v>1062</v>
      </c>
      <c r="CH1163" s="10" t="s">
        <v>1067</v>
      </c>
      <c r="CI1163" s="10" t="s">
        <v>1036</v>
      </c>
      <c r="DC1163" s="10" t="s">
        <v>1037</v>
      </c>
      <c r="DD1163" s="10" t="s">
        <v>1038</v>
      </c>
      <c r="DE1163" s="10" t="s">
        <v>1039</v>
      </c>
      <c r="DI1163" s="10" t="s">
        <v>1040</v>
      </c>
      <c r="DK1163" s="10" t="s">
        <v>1041</v>
      </c>
      <c r="ED1163" s="10" t="s">
        <v>662</v>
      </c>
      <c r="EE1163" s="10" t="s">
        <v>1042</v>
      </c>
      <c r="EK1163" s="10" t="s">
        <v>1043</v>
      </c>
      <c r="FL1163" s="10" t="s">
        <v>1044</v>
      </c>
      <c r="FM1163" s="11">
        <v>100</v>
      </c>
      <c r="GP1163" t="s">
        <v>1045</v>
      </c>
      <c r="GX1163" s="10" t="s">
        <v>662</v>
      </c>
      <c r="IG1163" s="10" t="s">
        <v>1046</v>
      </c>
      <c r="IX1163" s="10" t="s">
        <v>1047</v>
      </c>
      <c r="JM1163" s="69" t="s">
        <v>1048</v>
      </c>
      <c r="KL1163" s="10" t="s">
        <v>457</v>
      </c>
      <c r="KM1163" s="69" t="s">
        <v>1049</v>
      </c>
    </row>
    <row r="1164" spans="2:299">
      <c r="B1164" s="10" t="s">
        <v>1012</v>
      </c>
      <c r="C1164" s="10" t="s">
        <v>1013</v>
      </c>
      <c r="D1164" s="10" t="s">
        <v>1014</v>
      </c>
      <c r="F1164" s="10" t="s">
        <v>1015</v>
      </c>
      <c r="I1164" s="10" t="s">
        <v>1016</v>
      </c>
      <c r="J1164" s="10" t="s">
        <v>1017</v>
      </c>
      <c r="L1164" s="10" t="s">
        <v>1054</v>
      </c>
      <c r="U1164" s="10" t="s">
        <v>1016</v>
      </c>
      <c r="AH1164" s="68" t="s">
        <v>1019</v>
      </c>
      <c r="AZ1164" s="10" t="s">
        <v>1020</v>
      </c>
      <c r="BA1164" t="s">
        <v>1055</v>
      </c>
      <c r="BB1164" s="10" t="s">
        <v>1022</v>
      </c>
      <c r="BC1164" s="10" t="s">
        <v>1022</v>
      </c>
      <c r="BD1164" s="10" t="s">
        <v>1023</v>
      </c>
      <c r="BE1164" s="10" t="s">
        <v>1024</v>
      </c>
      <c r="BF1164" s="10" t="s">
        <v>1025</v>
      </c>
      <c r="BI1164" s="10" t="s">
        <v>1026</v>
      </c>
      <c r="BJ1164" s="10" t="s">
        <v>1026</v>
      </c>
      <c r="BK1164" s="10" t="s">
        <v>1027</v>
      </c>
      <c r="BL1164" s="10" t="s">
        <v>1028</v>
      </c>
      <c r="BN1164" s="10" t="s">
        <v>1029</v>
      </c>
      <c r="BR1164" s="10" t="s">
        <v>1030</v>
      </c>
      <c r="BS1164" s="10" t="s">
        <v>1031</v>
      </c>
      <c r="BT1164" s="10" t="s">
        <v>1032</v>
      </c>
      <c r="BY1164" s="10" t="s">
        <v>1033</v>
      </c>
      <c r="BZ1164" s="10" t="s">
        <v>1034</v>
      </c>
      <c r="CH1164" s="10" t="s">
        <v>1035</v>
      </c>
      <c r="CI1164" s="10" t="s">
        <v>1036</v>
      </c>
      <c r="DC1164" s="10" t="s">
        <v>1037</v>
      </c>
      <c r="DD1164" s="10" t="s">
        <v>1038</v>
      </c>
      <c r="DE1164" s="10" t="s">
        <v>1039</v>
      </c>
      <c r="DI1164" s="10" t="s">
        <v>1040</v>
      </c>
      <c r="DK1164" s="10" t="s">
        <v>1041</v>
      </c>
      <c r="ED1164" s="10" t="s">
        <v>662</v>
      </c>
      <c r="EE1164" s="10" t="s">
        <v>1042</v>
      </c>
      <c r="EK1164" s="10" t="s">
        <v>1043</v>
      </c>
      <c r="FL1164" s="10" t="s">
        <v>1044</v>
      </c>
      <c r="FM1164" s="11">
        <v>100</v>
      </c>
      <c r="GP1164" t="s">
        <v>1045</v>
      </c>
      <c r="GX1164" s="10" t="s">
        <v>662</v>
      </c>
      <c r="IG1164" s="10" t="s">
        <v>1046</v>
      </c>
      <c r="IX1164" s="10" t="s">
        <v>1047</v>
      </c>
      <c r="JM1164" s="69" t="s">
        <v>1048</v>
      </c>
      <c r="KL1164" s="10" t="s">
        <v>457</v>
      </c>
      <c r="KM1164" s="69" t="s">
        <v>1049</v>
      </c>
    </row>
    <row r="1165" spans="2:299">
      <c r="B1165" s="10" t="s">
        <v>1012</v>
      </c>
      <c r="C1165" s="10" t="s">
        <v>1013</v>
      </c>
      <c r="D1165" s="10" t="s">
        <v>1014</v>
      </c>
      <c r="F1165" s="10" t="s">
        <v>1015</v>
      </c>
      <c r="I1165" s="10" t="s">
        <v>1016</v>
      </c>
      <c r="J1165" s="10" t="s">
        <v>1017</v>
      </c>
      <c r="L1165" s="10" t="s">
        <v>1018</v>
      </c>
      <c r="U1165" s="10" t="s">
        <v>1016</v>
      </c>
      <c r="AH1165" s="68" t="s">
        <v>1019</v>
      </c>
      <c r="AZ1165" s="10" t="s">
        <v>1051</v>
      </c>
      <c r="BA1165" t="s">
        <v>1060</v>
      </c>
      <c r="BB1165" s="10" t="s">
        <v>1022</v>
      </c>
      <c r="BC1165" s="10" t="s">
        <v>1022</v>
      </c>
      <c r="BD1165" s="10" t="s">
        <v>1023</v>
      </c>
      <c r="BE1165" s="10" t="s">
        <v>1024</v>
      </c>
      <c r="BF1165" s="10" t="s">
        <v>1025</v>
      </c>
      <c r="BI1165" s="10" t="s">
        <v>1026</v>
      </c>
      <c r="BJ1165" s="10" t="s">
        <v>1026</v>
      </c>
      <c r="BK1165" s="10" t="s">
        <v>1027</v>
      </c>
      <c r="BL1165" s="10" t="s">
        <v>1028</v>
      </c>
      <c r="BN1165" s="10" t="s">
        <v>1029</v>
      </c>
      <c r="BR1165" s="10" t="s">
        <v>1030</v>
      </c>
      <c r="BS1165" s="10" t="s">
        <v>1031</v>
      </c>
      <c r="BT1165" s="10" t="s">
        <v>1032</v>
      </c>
      <c r="BY1165" s="10" t="s">
        <v>1052</v>
      </c>
      <c r="BZ1165" s="10" t="s">
        <v>1057</v>
      </c>
      <c r="CH1165" s="10" t="s">
        <v>1053</v>
      </c>
      <c r="CI1165" s="10" t="s">
        <v>1036</v>
      </c>
      <c r="DC1165" s="10" t="s">
        <v>1037</v>
      </c>
      <c r="DD1165" s="10" t="s">
        <v>1038</v>
      </c>
      <c r="DE1165" s="10" t="s">
        <v>1039</v>
      </c>
      <c r="DI1165" s="10" t="s">
        <v>1040</v>
      </c>
      <c r="DK1165" s="10" t="s">
        <v>1041</v>
      </c>
      <c r="ED1165" s="10" t="s">
        <v>662</v>
      </c>
      <c r="EE1165" s="10" t="s">
        <v>1042</v>
      </c>
      <c r="EK1165" s="10" t="s">
        <v>1043</v>
      </c>
      <c r="FL1165" s="10" t="s">
        <v>1044</v>
      </c>
      <c r="FM1165" s="11">
        <v>100</v>
      </c>
      <c r="GP1165" t="s">
        <v>1045</v>
      </c>
      <c r="GX1165" s="10" t="s">
        <v>662</v>
      </c>
      <c r="IG1165" s="10" t="s">
        <v>1046</v>
      </c>
      <c r="IX1165" s="10" t="s">
        <v>1047</v>
      </c>
      <c r="JM1165" s="69" t="s">
        <v>1048</v>
      </c>
      <c r="KL1165" s="10" t="s">
        <v>457</v>
      </c>
      <c r="KM1165" s="69" t="s">
        <v>1049</v>
      </c>
    </row>
    <row r="1166" spans="2:299">
      <c r="B1166" s="10" t="s">
        <v>1012</v>
      </c>
      <c r="C1166" s="10" t="s">
        <v>1013</v>
      </c>
      <c r="D1166" s="10" t="s">
        <v>1014</v>
      </c>
      <c r="F1166" s="10" t="s">
        <v>1015</v>
      </c>
      <c r="I1166" s="10" t="s">
        <v>1016</v>
      </c>
      <c r="J1166" s="10" t="s">
        <v>1017</v>
      </c>
      <c r="L1166" s="10" t="s">
        <v>1050</v>
      </c>
      <c r="U1166" s="10" t="s">
        <v>1016</v>
      </c>
      <c r="AH1166" s="68" t="s">
        <v>1019</v>
      </c>
      <c r="AZ1166" s="10" t="s">
        <v>301</v>
      </c>
      <c r="BA1166" t="s">
        <v>1065</v>
      </c>
      <c r="BB1166" s="10" t="s">
        <v>1022</v>
      </c>
      <c r="BC1166" s="10" t="s">
        <v>1022</v>
      </c>
      <c r="BD1166" s="10" t="s">
        <v>1023</v>
      </c>
      <c r="BE1166" s="10" t="s">
        <v>1024</v>
      </c>
      <c r="BF1166" s="10" t="s">
        <v>1025</v>
      </c>
      <c r="BI1166" s="10" t="s">
        <v>1026</v>
      </c>
      <c r="BJ1166" s="10" t="s">
        <v>1026</v>
      </c>
      <c r="BK1166" s="10" t="s">
        <v>1027</v>
      </c>
      <c r="BL1166" s="10" t="s">
        <v>1028</v>
      </c>
      <c r="BN1166" s="10" t="s">
        <v>1029</v>
      </c>
      <c r="BR1166" s="10" t="s">
        <v>1030</v>
      </c>
      <c r="BS1166" s="10" t="s">
        <v>1031</v>
      </c>
      <c r="BT1166" s="10" t="s">
        <v>1032</v>
      </c>
      <c r="BY1166" s="10" t="s">
        <v>1056</v>
      </c>
      <c r="BZ1166" s="10" t="s">
        <v>1062</v>
      </c>
      <c r="CH1166" s="10" t="s">
        <v>1058</v>
      </c>
      <c r="CI1166" s="10" t="s">
        <v>1036</v>
      </c>
      <c r="DC1166" s="10" t="s">
        <v>1037</v>
      </c>
      <c r="DD1166" s="10" t="s">
        <v>1038</v>
      </c>
      <c r="DE1166" s="10" t="s">
        <v>1039</v>
      </c>
      <c r="DI1166" s="10" t="s">
        <v>1040</v>
      </c>
      <c r="DK1166" s="10" t="s">
        <v>1041</v>
      </c>
      <c r="ED1166" s="10" t="s">
        <v>662</v>
      </c>
      <c r="EE1166" s="10" t="s">
        <v>1042</v>
      </c>
      <c r="EK1166" s="10" t="s">
        <v>1043</v>
      </c>
      <c r="FL1166" s="10" t="s">
        <v>1044</v>
      </c>
      <c r="FM1166" s="11">
        <v>100</v>
      </c>
      <c r="GP1166" t="s">
        <v>1045</v>
      </c>
      <c r="GX1166" s="10" t="s">
        <v>662</v>
      </c>
      <c r="IG1166" s="10" t="s">
        <v>1046</v>
      </c>
      <c r="IX1166" s="10" t="s">
        <v>1047</v>
      </c>
      <c r="JM1166" s="69" t="s">
        <v>1048</v>
      </c>
      <c r="KL1166" s="10" t="s">
        <v>457</v>
      </c>
      <c r="KM1166" s="69" t="s">
        <v>1049</v>
      </c>
    </row>
    <row r="1167" spans="2:299">
      <c r="B1167" s="10" t="s">
        <v>1012</v>
      </c>
      <c r="C1167" s="10" t="s">
        <v>1013</v>
      </c>
      <c r="D1167" s="10" t="s">
        <v>1014</v>
      </c>
      <c r="F1167" s="10" t="s">
        <v>1015</v>
      </c>
      <c r="I1167" s="10" t="s">
        <v>1016</v>
      </c>
      <c r="J1167" s="10" t="s">
        <v>1017</v>
      </c>
      <c r="L1167" s="10" t="s">
        <v>1054</v>
      </c>
      <c r="U1167" s="10" t="s">
        <v>1016</v>
      </c>
      <c r="AH1167" s="68" t="s">
        <v>1019</v>
      </c>
      <c r="AZ1167" s="10" t="s">
        <v>1059</v>
      </c>
      <c r="BA1167" t="s">
        <v>1021</v>
      </c>
      <c r="BB1167" s="10" t="s">
        <v>1022</v>
      </c>
      <c r="BC1167" s="10" t="s">
        <v>1022</v>
      </c>
      <c r="BD1167" s="10" t="s">
        <v>1023</v>
      </c>
      <c r="BE1167" s="10" t="s">
        <v>1024</v>
      </c>
      <c r="BF1167" s="10" t="s">
        <v>1025</v>
      </c>
      <c r="BI1167" s="10" t="s">
        <v>1026</v>
      </c>
      <c r="BJ1167" s="10" t="s">
        <v>1026</v>
      </c>
      <c r="BK1167" s="10" t="s">
        <v>1027</v>
      </c>
      <c r="BL1167" s="10" t="s">
        <v>1028</v>
      </c>
      <c r="BN1167" s="10" t="s">
        <v>1029</v>
      </c>
      <c r="BR1167" s="10" t="s">
        <v>1030</v>
      </c>
      <c r="BS1167" s="10" t="s">
        <v>1031</v>
      </c>
      <c r="BT1167" s="10" t="s">
        <v>1032</v>
      </c>
      <c r="BY1167" s="10" t="s">
        <v>1061</v>
      </c>
      <c r="BZ1167" s="10" t="s">
        <v>1034</v>
      </c>
      <c r="CH1167" s="10" t="s">
        <v>1063</v>
      </c>
      <c r="CI1167" s="10" t="s">
        <v>1036</v>
      </c>
      <c r="DC1167" s="10" t="s">
        <v>1037</v>
      </c>
      <c r="DD1167" s="10" t="s">
        <v>1038</v>
      </c>
      <c r="DE1167" s="10" t="s">
        <v>1039</v>
      </c>
      <c r="DI1167" s="10" t="s">
        <v>1040</v>
      </c>
      <c r="DK1167" s="10" t="s">
        <v>1041</v>
      </c>
      <c r="ED1167" s="10" t="s">
        <v>662</v>
      </c>
      <c r="EE1167" s="10" t="s">
        <v>1042</v>
      </c>
      <c r="EK1167" s="10" t="s">
        <v>1043</v>
      </c>
      <c r="FL1167" s="10" t="s">
        <v>1044</v>
      </c>
      <c r="FM1167" s="11">
        <v>100</v>
      </c>
      <c r="GP1167" t="s">
        <v>1045</v>
      </c>
      <c r="GX1167" s="10" t="s">
        <v>662</v>
      </c>
      <c r="IG1167" s="10" t="s">
        <v>1046</v>
      </c>
      <c r="IX1167" s="10" t="s">
        <v>1047</v>
      </c>
      <c r="JM1167" s="69" t="s">
        <v>1048</v>
      </c>
      <c r="KL1167" s="10" t="s">
        <v>457</v>
      </c>
      <c r="KM1167" s="69" t="s">
        <v>1049</v>
      </c>
    </row>
    <row r="1168" spans="2:299">
      <c r="B1168" s="10" t="s">
        <v>1012</v>
      </c>
      <c r="C1168" s="10" t="s">
        <v>1013</v>
      </c>
      <c r="D1168" s="10" t="s">
        <v>1014</v>
      </c>
      <c r="F1168" s="10" t="s">
        <v>1015</v>
      </c>
      <c r="I1168" s="10" t="s">
        <v>1016</v>
      </c>
      <c r="J1168" s="10" t="s">
        <v>1017</v>
      </c>
      <c r="L1168" s="10" t="s">
        <v>1018</v>
      </c>
      <c r="U1168" s="10" t="s">
        <v>1016</v>
      </c>
      <c r="AH1168" s="68" t="s">
        <v>1019</v>
      </c>
      <c r="AZ1168" s="10" t="s">
        <v>1064</v>
      </c>
      <c r="BA1168" t="s">
        <v>1055</v>
      </c>
      <c r="BB1168" s="10" t="s">
        <v>1022</v>
      </c>
      <c r="BC1168" s="10" t="s">
        <v>1022</v>
      </c>
      <c r="BD1168" s="10" t="s">
        <v>1023</v>
      </c>
      <c r="BE1168" s="10" t="s">
        <v>1024</v>
      </c>
      <c r="BF1168" s="10" t="s">
        <v>1025</v>
      </c>
      <c r="BI1168" s="10" t="s">
        <v>1026</v>
      </c>
      <c r="BJ1168" s="10" t="s">
        <v>1026</v>
      </c>
      <c r="BK1168" s="10" t="s">
        <v>1027</v>
      </c>
      <c r="BL1168" s="10" t="s">
        <v>1028</v>
      </c>
      <c r="BN1168" s="10" t="s">
        <v>1029</v>
      </c>
      <c r="BR1168" s="10" t="s">
        <v>1030</v>
      </c>
      <c r="BS1168" s="10" t="s">
        <v>1031</v>
      </c>
      <c r="BT1168" s="10" t="s">
        <v>1032</v>
      </c>
      <c r="BY1168" s="10" t="s">
        <v>1066</v>
      </c>
      <c r="BZ1168" s="10" t="s">
        <v>1057</v>
      </c>
      <c r="CH1168" s="10" t="s">
        <v>1067</v>
      </c>
      <c r="CI1168" s="10" t="s">
        <v>1036</v>
      </c>
      <c r="DC1168" s="10" t="s">
        <v>1037</v>
      </c>
      <c r="DD1168" s="10" t="s">
        <v>1038</v>
      </c>
      <c r="DE1168" s="10" t="s">
        <v>1039</v>
      </c>
      <c r="DI1168" s="10" t="s">
        <v>1040</v>
      </c>
      <c r="DK1168" s="10" t="s">
        <v>1041</v>
      </c>
      <c r="ED1168" s="10" t="s">
        <v>662</v>
      </c>
      <c r="EE1168" s="10" t="s">
        <v>1042</v>
      </c>
      <c r="EK1168" s="10" t="s">
        <v>1043</v>
      </c>
      <c r="FL1168" s="10" t="s">
        <v>1044</v>
      </c>
      <c r="FM1168" s="11">
        <v>100</v>
      </c>
      <c r="GP1168" t="s">
        <v>1045</v>
      </c>
      <c r="GX1168" s="10" t="s">
        <v>662</v>
      </c>
      <c r="IG1168" s="10" t="s">
        <v>1046</v>
      </c>
      <c r="IX1168" s="10" t="s">
        <v>1047</v>
      </c>
      <c r="JM1168" s="69" t="s">
        <v>1048</v>
      </c>
      <c r="KL1168" s="10" t="s">
        <v>457</v>
      </c>
      <c r="KM1168" s="69" t="s">
        <v>1049</v>
      </c>
    </row>
    <row r="1169" spans="2:299">
      <c r="B1169" s="10" t="s">
        <v>1012</v>
      </c>
      <c r="C1169" s="10" t="s">
        <v>1013</v>
      </c>
      <c r="D1169" s="10" t="s">
        <v>1014</v>
      </c>
      <c r="F1169" s="10" t="s">
        <v>1015</v>
      </c>
      <c r="I1169" s="10" t="s">
        <v>1016</v>
      </c>
      <c r="J1169" s="10" t="s">
        <v>1017</v>
      </c>
      <c r="L1169" s="10" t="s">
        <v>1050</v>
      </c>
      <c r="U1169" s="10" t="s">
        <v>1016</v>
      </c>
      <c r="AH1169" s="68" t="s">
        <v>1019</v>
      </c>
      <c r="AZ1169" s="10" t="s">
        <v>1020</v>
      </c>
      <c r="BA1169" t="s">
        <v>1060</v>
      </c>
      <c r="BB1169" s="10" t="s">
        <v>1022</v>
      </c>
      <c r="BC1169" s="10" t="s">
        <v>1022</v>
      </c>
      <c r="BD1169" s="10" t="s">
        <v>1023</v>
      </c>
      <c r="BE1169" s="10" t="s">
        <v>1024</v>
      </c>
      <c r="BF1169" s="10" t="s">
        <v>1025</v>
      </c>
      <c r="BI1169" s="10" t="s">
        <v>1026</v>
      </c>
      <c r="BJ1169" s="10" t="s">
        <v>1026</v>
      </c>
      <c r="BK1169" s="10" t="s">
        <v>1027</v>
      </c>
      <c r="BL1169" s="10" t="s">
        <v>1028</v>
      </c>
      <c r="BN1169" s="10" t="s">
        <v>1029</v>
      </c>
      <c r="BR1169" s="10" t="s">
        <v>1030</v>
      </c>
      <c r="BS1169" s="10" t="s">
        <v>1031</v>
      </c>
      <c r="BT1169" s="10" t="s">
        <v>1032</v>
      </c>
      <c r="BY1169" s="10" t="s">
        <v>1068</v>
      </c>
      <c r="BZ1169" s="10" t="s">
        <v>1062</v>
      </c>
      <c r="CH1169" s="10" t="s">
        <v>1035</v>
      </c>
      <c r="CI1169" s="10" t="s">
        <v>1036</v>
      </c>
      <c r="DC1169" s="10" t="s">
        <v>1037</v>
      </c>
      <c r="DD1169" s="10" t="s">
        <v>1038</v>
      </c>
      <c r="DE1169" s="10" t="s">
        <v>1039</v>
      </c>
      <c r="DI1169" s="10" t="s">
        <v>1040</v>
      </c>
      <c r="DK1169" s="10" t="s">
        <v>1041</v>
      </c>
      <c r="ED1169" s="10" t="s">
        <v>662</v>
      </c>
      <c r="EE1169" s="10" t="s">
        <v>1042</v>
      </c>
      <c r="EK1169" s="10" t="s">
        <v>1043</v>
      </c>
      <c r="FL1169" s="10" t="s">
        <v>1044</v>
      </c>
      <c r="FM1169" s="11">
        <v>100</v>
      </c>
      <c r="GP1169" t="s">
        <v>1045</v>
      </c>
      <c r="GX1169" s="10" t="s">
        <v>662</v>
      </c>
      <c r="IG1169" s="10" t="s">
        <v>1046</v>
      </c>
      <c r="IX1169" s="10" t="s">
        <v>1047</v>
      </c>
      <c r="JM1169" s="69" t="s">
        <v>1048</v>
      </c>
      <c r="KL1169" s="10" t="s">
        <v>457</v>
      </c>
      <c r="KM1169" s="69" t="s">
        <v>1049</v>
      </c>
    </row>
    <row r="1170" spans="2:299">
      <c r="B1170" s="10" t="s">
        <v>1012</v>
      </c>
      <c r="C1170" s="10" t="s">
        <v>1013</v>
      </c>
      <c r="D1170" s="10" t="s">
        <v>1014</v>
      </c>
      <c r="F1170" s="10" t="s">
        <v>1015</v>
      </c>
      <c r="I1170" s="10" t="s">
        <v>1016</v>
      </c>
      <c r="J1170" s="10" t="s">
        <v>1017</v>
      </c>
      <c r="L1170" s="10" t="s">
        <v>1054</v>
      </c>
      <c r="U1170" s="10" t="s">
        <v>1016</v>
      </c>
      <c r="AH1170" s="68" t="s">
        <v>1019</v>
      </c>
      <c r="AZ1170" s="10" t="s">
        <v>1051</v>
      </c>
      <c r="BA1170" t="s">
        <v>1065</v>
      </c>
      <c r="BB1170" s="10" t="s">
        <v>1022</v>
      </c>
      <c r="BC1170" s="10" t="s">
        <v>1022</v>
      </c>
      <c r="BD1170" s="10" t="s">
        <v>1023</v>
      </c>
      <c r="BE1170" s="10" t="s">
        <v>1024</v>
      </c>
      <c r="BF1170" s="10" t="s">
        <v>1025</v>
      </c>
      <c r="BI1170" s="10" t="s">
        <v>1026</v>
      </c>
      <c r="BJ1170" s="10" t="s">
        <v>1026</v>
      </c>
      <c r="BK1170" s="10" t="s">
        <v>1027</v>
      </c>
      <c r="BL1170" s="10" t="s">
        <v>1028</v>
      </c>
      <c r="BN1170" s="10" t="s">
        <v>1029</v>
      </c>
      <c r="BR1170" s="10" t="s">
        <v>1030</v>
      </c>
      <c r="BS1170" s="10" t="s">
        <v>1031</v>
      </c>
      <c r="BT1170" s="10" t="s">
        <v>1032</v>
      </c>
      <c r="BY1170" s="10" t="s">
        <v>1069</v>
      </c>
      <c r="BZ1170" s="10" t="s">
        <v>1034</v>
      </c>
      <c r="CH1170" s="10" t="s">
        <v>1053</v>
      </c>
      <c r="CI1170" s="10" t="s">
        <v>1036</v>
      </c>
      <c r="DC1170" s="10" t="s">
        <v>1037</v>
      </c>
      <c r="DD1170" s="10" t="s">
        <v>1038</v>
      </c>
      <c r="DE1170" s="10" t="s">
        <v>1039</v>
      </c>
      <c r="DI1170" s="10" t="s">
        <v>1040</v>
      </c>
      <c r="DK1170" s="10" t="s">
        <v>1041</v>
      </c>
      <c r="ED1170" s="10" t="s">
        <v>662</v>
      </c>
      <c r="EE1170" s="10" t="s">
        <v>1042</v>
      </c>
      <c r="EK1170" s="10" t="s">
        <v>1043</v>
      </c>
      <c r="FL1170" s="10" t="s">
        <v>1044</v>
      </c>
      <c r="FM1170" s="11">
        <v>100</v>
      </c>
      <c r="GP1170" t="s">
        <v>1045</v>
      </c>
      <c r="GX1170" s="10" t="s">
        <v>662</v>
      </c>
      <c r="IG1170" s="10" t="s">
        <v>1046</v>
      </c>
      <c r="IX1170" s="10" t="s">
        <v>1047</v>
      </c>
      <c r="JM1170" s="69" t="s">
        <v>1048</v>
      </c>
      <c r="KL1170" s="10" t="s">
        <v>457</v>
      </c>
      <c r="KM1170" s="69" t="s">
        <v>1049</v>
      </c>
    </row>
    <row r="1171" spans="2:299">
      <c r="B1171" s="10" t="s">
        <v>1012</v>
      </c>
      <c r="C1171" s="10" t="s">
        <v>1013</v>
      </c>
      <c r="D1171" s="10" t="s">
        <v>1014</v>
      </c>
      <c r="F1171" s="10" t="s">
        <v>1015</v>
      </c>
      <c r="I1171" s="10" t="s">
        <v>1016</v>
      </c>
      <c r="J1171" s="10" t="s">
        <v>1017</v>
      </c>
      <c r="L1171" s="10" t="s">
        <v>1018</v>
      </c>
      <c r="U1171" s="10" t="s">
        <v>1016</v>
      </c>
      <c r="AH1171" s="68" t="s">
        <v>1019</v>
      </c>
      <c r="AZ1171" s="10" t="s">
        <v>301</v>
      </c>
      <c r="BA1171" t="s">
        <v>1021</v>
      </c>
      <c r="BB1171" s="10" t="s">
        <v>1022</v>
      </c>
      <c r="BC1171" s="10" t="s">
        <v>1022</v>
      </c>
      <c r="BD1171" s="10" t="s">
        <v>1023</v>
      </c>
      <c r="BE1171" s="10" t="s">
        <v>1024</v>
      </c>
      <c r="BF1171" s="10" t="s">
        <v>1025</v>
      </c>
      <c r="BI1171" s="10" t="s">
        <v>1026</v>
      </c>
      <c r="BJ1171" s="10" t="s">
        <v>1026</v>
      </c>
      <c r="BK1171" s="10" t="s">
        <v>1027</v>
      </c>
      <c r="BL1171" s="10" t="s">
        <v>1028</v>
      </c>
      <c r="BN1171" s="10" t="s">
        <v>1029</v>
      </c>
      <c r="BR1171" s="10" t="s">
        <v>1030</v>
      </c>
      <c r="BS1171" s="10" t="s">
        <v>1031</v>
      </c>
      <c r="BT1171" s="10" t="s">
        <v>1032</v>
      </c>
      <c r="BY1171" s="10" t="s">
        <v>1070</v>
      </c>
      <c r="BZ1171" s="10" t="s">
        <v>1057</v>
      </c>
      <c r="CH1171" s="10" t="s">
        <v>1058</v>
      </c>
      <c r="CI1171" s="10" t="s">
        <v>1036</v>
      </c>
      <c r="DC1171" s="10" t="s">
        <v>1037</v>
      </c>
      <c r="DD1171" s="10" t="s">
        <v>1038</v>
      </c>
      <c r="DE1171" s="10" t="s">
        <v>1039</v>
      </c>
      <c r="DI1171" s="10" t="s">
        <v>1040</v>
      </c>
      <c r="DK1171" s="10" t="s">
        <v>1041</v>
      </c>
      <c r="ED1171" s="10" t="s">
        <v>662</v>
      </c>
      <c r="EE1171" s="10" t="s">
        <v>1042</v>
      </c>
      <c r="EK1171" s="10" t="s">
        <v>1043</v>
      </c>
      <c r="FL1171" s="10" t="s">
        <v>1044</v>
      </c>
      <c r="FM1171" s="11">
        <v>100</v>
      </c>
      <c r="GP1171" t="s">
        <v>1045</v>
      </c>
      <c r="GX1171" s="10" t="s">
        <v>662</v>
      </c>
      <c r="IG1171" s="10" t="s">
        <v>1046</v>
      </c>
      <c r="IX1171" s="10" t="s">
        <v>1047</v>
      </c>
      <c r="JM1171" s="69" t="s">
        <v>1048</v>
      </c>
      <c r="KL1171" s="10" t="s">
        <v>457</v>
      </c>
      <c r="KM1171" s="69" t="s">
        <v>1049</v>
      </c>
    </row>
    <row r="1172" spans="2:299">
      <c r="B1172" s="10" t="s">
        <v>1012</v>
      </c>
      <c r="C1172" s="10" t="s">
        <v>1013</v>
      </c>
      <c r="D1172" s="10" t="s">
        <v>1014</v>
      </c>
      <c r="F1172" s="10" t="s">
        <v>1015</v>
      </c>
      <c r="I1172" s="10" t="s">
        <v>1016</v>
      </c>
      <c r="J1172" s="10" t="s">
        <v>1017</v>
      </c>
      <c r="L1172" s="10" t="s">
        <v>1050</v>
      </c>
      <c r="U1172" s="10" t="s">
        <v>1016</v>
      </c>
      <c r="AH1172" s="68" t="s">
        <v>1019</v>
      </c>
      <c r="AZ1172" s="10" t="s">
        <v>1059</v>
      </c>
      <c r="BA1172" t="s">
        <v>1055</v>
      </c>
      <c r="BB1172" s="10" t="s">
        <v>1022</v>
      </c>
      <c r="BC1172" s="10" t="s">
        <v>1022</v>
      </c>
      <c r="BD1172" s="10" t="s">
        <v>1023</v>
      </c>
      <c r="BE1172" s="10" t="s">
        <v>1024</v>
      </c>
      <c r="BF1172" s="10" t="s">
        <v>1025</v>
      </c>
      <c r="BI1172" s="10" t="s">
        <v>1026</v>
      </c>
      <c r="BJ1172" s="10" t="s">
        <v>1026</v>
      </c>
      <c r="BK1172" s="10" t="s">
        <v>1027</v>
      </c>
      <c r="BL1172" s="10" t="s">
        <v>1028</v>
      </c>
      <c r="BN1172" s="10" t="s">
        <v>1029</v>
      </c>
      <c r="BR1172" s="10" t="s">
        <v>1030</v>
      </c>
      <c r="BS1172" s="10" t="s">
        <v>1031</v>
      </c>
      <c r="BT1172" s="10" t="s">
        <v>1032</v>
      </c>
      <c r="BY1172" s="10" t="s">
        <v>1071</v>
      </c>
      <c r="BZ1172" s="10" t="s">
        <v>1062</v>
      </c>
      <c r="CH1172" s="10" t="s">
        <v>1063</v>
      </c>
      <c r="CI1172" s="10" t="s">
        <v>1036</v>
      </c>
      <c r="DC1172" s="10" t="s">
        <v>1037</v>
      </c>
      <c r="DD1172" s="10" t="s">
        <v>1038</v>
      </c>
      <c r="DE1172" s="10" t="s">
        <v>1039</v>
      </c>
      <c r="DI1172" s="10" t="s">
        <v>1040</v>
      </c>
      <c r="DK1172" s="10" t="s">
        <v>1041</v>
      </c>
      <c r="ED1172" s="10" t="s">
        <v>662</v>
      </c>
      <c r="EE1172" s="10" t="s">
        <v>1042</v>
      </c>
      <c r="EK1172" s="10" t="s">
        <v>1043</v>
      </c>
      <c r="FL1172" s="10" t="s">
        <v>1044</v>
      </c>
      <c r="FM1172" s="11">
        <v>100</v>
      </c>
      <c r="GP1172" t="s">
        <v>1045</v>
      </c>
      <c r="GX1172" s="10" t="s">
        <v>662</v>
      </c>
      <c r="IG1172" s="10" t="s">
        <v>1046</v>
      </c>
      <c r="IX1172" s="10" t="s">
        <v>1047</v>
      </c>
      <c r="JM1172" s="69" t="s">
        <v>1048</v>
      </c>
      <c r="KL1172" s="10" t="s">
        <v>457</v>
      </c>
      <c r="KM1172" s="69" t="s">
        <v>1049</v>
      </c>
    </row>
    <row r="1173" spans="2:299">
      <c r="B1173" s="10" t="s">
        <v>1012</v>
      </c>
      <c r="C1173" s="10" t="s">
        <v>1013</v>
      </c>
      <c r="D1173" s="10" t="s">
        <v>1014</v>
      </c>
      <c r="F1173" s="10" t="s">
        <v>1015</v>
      </c>
      <c r="I1173" s="10" t="s">
        <v>1016</v>
      </c>
      <c r="J1173" s="10" t="s">
        <v>1017</v>
      </c>
      <c r="L1173" s="10" t="s">
        <v>1054</v>
      </c>
      <c r="U1173" s="10" t="s">
        <v>1016</v>
      </c>
      <c r="AH1173" s="68" t="s">
        <v>1019</v>
      </c>
      <c r="AZ1173" s="10" t="s">
        <v>1064</v>
      </c>
      <c r="BA1173" t="s">
        <v>1060</v>
      </c>
      <c r="BB1173" s="10" t="s">
        <v>1022</v>
      </c>
      <c r="BC1173" s="10" t="s">
        <v>1022</v>
      </c>
      <c r="BD1173" s="10" t="s">
        <v>1023</v>
      </c>
      <c r="BE1173" s="10" t="s">
        <v>1024</v>
      </c>
      <c r="BF1173" s="10" t="s">
        <v>1025</v>
      </c>
      <c r="BI1173" s="10" t="s">
        <v>1026</v>
      </c>
      <c r="BJ1173" s="10" t="s">
        <v>1026</v>
      </c>
      <c r="BK1173" s="10" t="s">
        <v>1027</v>
      </c>
      <c r="BL1173" s="10" t="s">
        <v>1028</v>
      </c>
      <c r="BN1173" s="10" t="s">
        <v>1029</v>
      </c>
      <c r="BR1173" s="10" t="s">
        <v>1030</v>
      </c>
      <c r="BS1173" s="10" t="s">
        <v>1031</v>
      </c>
      <c r="BT1173" s="10" t="s">
        <v>1032</v>
      </c>
      <c r="BY1173" s="10" t="s">
        <v>1072</v>
      </c>
      <c r="BZ1173" s="10" t="s">
        <v>1034</v>
      </c>
      <c r="CH1173" s="10" t="s">
        <v>1067</v>
      </c>
      <c r="CI1173" s="10" t="s">
        <v>1036</v>
      </c>
      <c r="DC1173" s="10" t="s">
        <v>1037</v>
      </c>
      <c r="DD1173" s="10" t="s">
        <v>1038</v>
      </c>
      <c r="DE1173" s="10" t="s">
        <v>1039</v>
      </c>
      <c r="DI1173" s="10" t="s">
        <v>1040</v>
      </c>
      <c r="DK1173" s="10" t="s">
        <v>1041</v>
      </c>
      <c r="ED1173" s="10" t="s">
        <v>662</v>
      </c>
      <c r="EE1173" s="10" t="s">
        <v>1042</v>
      </c>
      <c r="EK1173" s="10" t="s">
        <v>1043</v>
      </c>
      <c r="FL1173" s="10" t="s">
        <v>1044</v>
      </c>
      <c r="FM1173" s="11">
        <v>100</v>
      </c>
      <c r="GP1173" t="s">
        <v>1045</v>
      </c>
      <c r="GX1173" s="10" t="s">
        <v>662</v>
      </c>
      <c r="IG1173" s="10" t="s">
        <v>1046</v>
      </c>
      <c r="IX1173" s="10" t="s">
        <v>1047</v>
      </c>
      <c r="JM1173" s="69" t="s">
        <v>1048</v>
      </c>
      <c r="KL1173" s="10" t="s">
        <v>457</v>
      </c>
      <c r="KM1173" s="69" t="s">
        <v>1049</v>
      </c>
    </row>
    <row r="1174" spans="2:299">
      <c r="B1174" s="10" t="s">
        <v>1012</v>
      </c>
      <c r="C1174" s="10" t="s">
        <v>1013</v>
      </c>
      <c r="D1174" s="10" t="s">
        <v>1014</v>
      </c>
      <c r="F1174" s="10" t="s">
        <v>1015</v>
      </c>
      <c r="I1174" s="10" t="s">
        <v>1016</v>
      </c>
      <c r="J1174" s="10" t="s">
        <v>1017</v>
      </c>
      <c r="L1174" s="10" t="s">
        <v>1018</v>
      </c>
      <c r="U1174" s="10" t="s">
        <v>1016</v>
      </c>
      <c r="AH1174" s="68" t="s">
        <v>1019</v>
      </c>
      <c r="AZ1174" s="10" t="s">
        <v>1020</v>
      </c>
      <c r="BA1174" t="s">
        <v>1065</v>
      </c>
      <c r="BB1174" s="10" t="s">
        <v>1022</v>
      </c>
      <c r="BC1174" s="10" t="s">
        <v>1022</v>
      </c>
      <c r="BD1174" s="10" t="s">
        <v>1023</v>
      </c>
      <c r="BE1174" s="10" t="s">
        <v>1024</v>
      </c>
      <c r="BF1174" s="10" t="s">
        <v>1025</v>
      </c>
      <c r="BI1174" s="10" t="s">
        <v>1026</v>
      </c>
      <c r="BJ1174" s="10" t="s">
        <v>1026</v>
      </c>
      <c r="BK1174" s="10" t="s">
        <v>1027</v>
      </c>
      <c r="BL1174" s="10" t="s">
        <v>1028</v>
      </c>
      <c r="BN1174" s="10" t="s">
        <v>1029</v>
      </c>
      <c r="BR1174" s="10" t="s">
        <v>1030</v>
      </c>
      <c r="BS1174" s="10" t="s">
        <v>1031</v>
      </c>
      <c r="BT1174" s="10" t="s">
        <v>1032</v>
      </c>
      <c r="BY1174" s="10" t="s">
        <v>1033</v>
      </c>
      <c r="BZ1174" s="10" t="s">
        <v>1057</v>
      </c>
      <c r="CH1174" s="10" t="s">
        <v>1035</v>
      </c>
      <c r="CI1174" s="10" t="s">
        <v>1036</v>
      </c>
      <c r="DC1174" s="10" t="s">
        <v>1037</v>
      </c>
      <c r="DD1174" s="10" t="s">
        <v>1038</v>
      </c>
      <c r="DE1174" s="10" t="s">
        <v>1039</v>
      </c>
      <c r="DI1174" s="10" t="s">
        <v>1040</v>
      </c>
      <c r="DK1174" s="10" t="s">
        <v>1041</v>
      </c>
      <c r="ED1174" s="10" t="s">
        <v>662</v>
      </c>
      <c r="EE1174" s="10" t="s">
        <v>1042</v>
      </c>
      <c r="EK1174" s="10" t="s">
        <v>1043</v>
      </c>
      <c r="FL1174" s="10" t="s">
        <v>1044</v>
      </c>
      <c r="FM1174" s="11">
        <v>100</v>
      </c>
      <c r="GP1174" t="s">
        <v>1045</v>
      </c>
      <c r="GX1174" s="10" t="s">
        <v>662</v>
      </c>
      <c r="IG1174" s="10" t="s">
        <v>1046</v>
      </c>
      <c r="IX1174" s="10" t="s">
        <v>1047</v>
      </c>
      <c r="JM1174" s="69" t="s">
        <v>1048</v>
      </c>
      <c r="KL1174" s="10" t="s">
        <v>457</v>
      </c>
      <c r="KM1174" s="69" t="s">
        <v>1049</v>
      </c>
    </row>
    <row r="1175" spans="2:299">
      <c r="B1175" s="10" t="s">
        <v>1012</v>
      </c>
      <c r="C1175" s="10" t="s">
        <v>1013</v>
      </c>
      <c r="D1175" s="10" t="s">
        <v>1014</v>
      </c>
      <c r="F1175" s="10" t="s">
        <v>1015</v>
      </c>
      <c r="I1175" s="10" t="s">
        <v>1016</v>
      </c>
      <c r="J1175" s="10" t="s">
        <v>1017</v>
      </c>
      <c r="L1175" s="10" t="s">
        <v>1050</v>
      </c>
      <c r="U1175" s="10" t="s">
        <v>1016</v>
      </c>
      <c r="AH1175" s="68" t="s">
        <v>1019</v>
      </c>
      <c r="AZ1175" s="10" t="s">
        <v>1051</v>
      </c>
      <c r="BA1175" t="s">
        <v>1021</v>
      </c>
      <c r="BB1175" s="10" t="s">
        <v>1022</v>
      </c>
      <c r="BC1175" s="10" t="s">
        <v>1022</v>
      </c>
      <c r="BD1175" s="10" t="s">
        <v>1023</v>
      </c>
      <c r="BE1175" s="10" t="s">
        <v>1024</v>
      </c>
      <c r="BF1175" s="10" t="s">
        <v>1025</v>
      </c>
      <c r="BI1175" s="10" t="s">
        <v>1026</v>
      </c>
      <c r="BJ1175" s="10" t="s">
        <v>1026</v>
      </c>
      <c r="BK1175" s="10" t="s">
        <v>1027</v>
      </c>
      <c r="BL1175" s="10" t="s">
        <v>1028</v>
      </c>
      <c r="BN1175" s="10" t="s">
        <v>1029</v>
      </c>
      <c r="BR1175" s="10" t="s">
        <v>1030</v>
      </c>
      <c r="BS1175" s="10" t="s">
        <v>1031</v>
      </c>
      <c r="BT1175" s="10" t="s">
        <v>1032</v>
      </c>
      <c r="BY1175" s="10" t="s">
        <v>1052</v>
      </c>
      <c r="BZ1175" s="10" t="s">
        <v>1062</v>
      </c>
      <c r="CH1175" s="10" t="s">
        <v>1053</v>
      </c>
      <c r="CI1175" s="10" t="s">
        <v>1036</v>
      </c>
      <c r="DC1175" s="10" t="s">
        <v>1037</v>
      </c>
      <c r="DD1175" s="10" t="s">
        <v>1038</v>
      </c>
      <c r="DE1175" s="10" t="s">
        <v>1039</v>
      </c>
      <c r="DI1175" s="10" t="s">
        <v>1040</v>
      </c>
      <c r="DK1175" s="10" t="s">
        <v>1041</v>
      </c>
      <c r="ED1175" s="10" t="s">
        <v>662</v>
      </c>
      <c r="EE1175" s="10" t="s">
        <v>1042</v>
      </c>
      <c r="EK1175" s="10" t="s">
        <v>1043</v>
      </c>
      <c r="FL1175" s="10" t="s">
        <v>1044</v>
      </c>
      <c r="FM1175" s="11">
        <v>100</v>
      </c>
      <c r="GP1175" t="s">
        <v>1045</v>
      </c>
      <c r="GX1175" s="10" t="s">
        <v>662</v>
      </c>
      <c r="IG1175" s="10" t="s">
        <v>1046</v>
      </c>
      <c r="IX1175" s="10" t="s">
        <v>1047</v>
      </c>
      <c r="JM1175" s="69" t="s">
        <v>1048</v>
      </c>
      <c r="KL1175" s="10" t="s">
        <v>457</v>
      </c>
      <c r="KM1175" s="69" t="s">
        <v>1049</v>
      </c>
    </row>
    <row r="1176" spans="2:299">
      <c r="B1176" s="10" t="s">
        <v>1012</v>
      </c>
      <c r="C1176" s="10" t="s">
        <v>1013</v>
      </c>
      <c r="D1176" s="10" t="s">
        <v>1014</v>
      </c>
      <c r="F1176" s="10" t="s">
        <v>1015</v>
      </c>
      <c r="I1176" s="10" t="s">
        <v>1016</v>
      </c>
      <c r="J1176" s="10" t="s">
        <v>1017</v>
      </c>
      <c r="L1176" s="10" t="s">
        <v>1054</v>
      </c>
      <c r="U1176" s="10" t="s">
        <v>1016</v>
      </c>
      <c r="AH1176" s="68" t="s">
        <v>1019</v>
      </c>
      <c r="AZ1176" s="10" t="s">
        <v>301</v>
      </c>
      <c r="BA1176" t="s">
        <v>1055</v>
      </c>
      <c r="BB1176" s="10" t="s">
        <v>1022</v>
      </c>
      <c r="BC1176" s="10" t="s">
        <v>1022</v>
      </c>
      <c r="BD1176" s="10" t="s">
        <v>1023</v>
      </c>
      <c r="BE1176" s="10" t="s">
        <v>1024</v>
      </c>
      <c r="BF1176" s="10" t="s">
        <v>1025</v>
      </c>
      <c r="BI1176" s="10" t="s">
        <v>1026</v>
      </c>
      <c r="BJ1176" s="10" t="s">
        <v>1026</v>
      </c>
      <c r="BK1176" s="10" t="s">
        <v>1027</v>
      </c>
      <c r="BL1176" s="10" t="s">
        <v>1028</v>
      </c>
      <c r="BN1176" s="10" t="s">
        <v>1029</v>
      </c>
      <c r="BR1176" s="10" t="s">
        <v>1030</v>
      </c>
      <c r="BS1176" s="10" t="s">
        <v>1031</v>
      </c>
      <c r="BT1176" s="10" t="s">
        <v>1032</v>
      </c>
      <c r="BY1176" s="10" t="s">
        <v>1056</v>
      </c>
      <c r="BZ1176" s="10" t="s">
        <v>1034</v>
      </c>
      <c r="CH1176" s="10" t="s">
        <v>1058</v>
      </c>
      <c r="CI1176" s="10" t="s">
        <v>1036</v>
      </c>
      <c r="DC1176" s="10" t="s">
        <v>1037</v>
      </c>
      <c r="DD1176" s="10" t="s">
        <v>1038</v>
      </c>
      <c r="DE1176" s="10" t="s">
        <v>1039</v>
      </c>
      <c r="DI1176" s="10" t="s">
        <v>1040</v>
      </c>
      <c r="DK1176" s="10" t="s">
        <v>1041</v>
      </c>
      <c r="ED1176" s="10" t="s">
        <v>662</v>
      </c>
      <c r="EE1176" s="10" t="s">
        <v>1042</v>
      </c>
      <c r="EK1176" s="10" t="s">
        <v>1043</v>
      </c>
      <c r="FL1176" s="10" t="s">
        <v>1044</v>
      </c>
      <c r="FM1176" s="11">
        <v>100</v>
      </c>
      <c r="GP1176" t="s">
        <v>1045</v>
      </c>
      <c r="GX1176" s="10" t="s">
        <v>662</v>
      </c>
      <c r="IG1176" s="10" t="s">
        <v>1046</v>
      </c>
      <c r="IX1176" s="10" t="s">
        <v>1047</v>
      </c>
      <c r="JM1176" s="69" t="s">
        <v>1048</v>
      </c>
      <c r="KL1176" s="10" t="s">
        <v>457</v>
      </c>
      <c r="KM1176" s="69" t="s">
        <v>1049</v>
      </c>
    </row>
    <row r="1177" spans="2:299">
      <c r="B1177" s="10" t="s">
        <v>1012</v>
      </c>
      <c r="C1177" s="10" t="s">
        <v>1013</v>
      </c>
      <c r="D1177" s="10" t="s">
        <v>1014</v>
      </c>
      <c r="F1177" s="10" t="s">
        <v>1015</v>
      </c>
      <c r="I1177" s="10" t="s">
        <v>1016</v>
      </c>
      <c r="J1177" s="10" t="s">
        <v>1017</v>
      </c>
      <c r="L1177" s="10" t="s">
        <v>1018</v>
      </c>
      <c r="U1177" s="10" t="s">
        <v>1016</v>
      </c>
      <c r="AH1177" s="68" t="s">
        <v>1019</v>
      </c>
      <c r="AZ1177" s="10" t="s">
        <v>1059</v>
      </c>
      <c r="BA1177" t="s">
        <v>1060</v>
      </c>
      <c r="BB1177" s="10" t="s">
        <v>1022</v>
      </c>
      <c r="BC1177" s="10" t="s">
        <v>1022</v>
      </c>
      <c r="BD1177" s="10" t="s">
        <v>1023</v>
      </c>
      <c r="BE1177" s="10" t="s">
        <v>1024</v>
      </c>
      <c r="BF1177" s="10" t="s">
        <v>1025</v>
      </c>
      <c r="BI1177" s="10" t="s">
        <v>1026</v>
      </c>
      <c r="BJ1177" s="10" t="s">
        <v>1026</v>
      </c>
      <c r="BK1177" s="10" t="s">
        <v>1027</v>
      </c>
      <c r="BL1177" s="10" t="s">
        <v>1028</v>
      </c>
      <c r="BN1177" s="10" t="s">
        <v>1029</v>
      </c>
      <c r="BR1177" s="10" t="s">
        <v>1030</v>
      </c>
      <c r="BS1177" s="10" t="s">
        <v>1031</v>
      </c>
      <c r="BT1177" s="10" t="s">
        <v>1032</v>
      </c>
      <c r="BY1177" s="10" t="s">
        <v>1061</v>
      </c>
      <c r="BZ1177" s="10" t="s">
        <v>1057</v>
      </c>
      <c r="CH1177" s="10" t="s">
        <v>1063</v>
      </c>
      <c r="CI1177" s="10" t="s">
        <v>1036</v>
      </c>
      <c r="DC1177" s="10" t="s">
        <v>1037</v>
      </c>
      <c r="DD1177" s="10" t="s">
        <v>1038</v>
      </c>
      <c r="DE1177" s="10" t="s">
        <v>1039</v>
      </c>
      <c r="DI1177" s="10" t="s">
        <v>1040</v>
      </c>
      <c r="DK1177" s="10" t="s">
        <v>1041</v>
      </c>
      <c r="ED1177" s="10" t="s">
        <v>662</v>
      </c>
      <c r="EE1177" s="10" t="s">
        <v>1042</v>
      </c>
      <c r="EK1177" s="10" t="s">
        <v>1043</v>
      </c>
      <c r="FL1177" s="10" t="s">
        <v>1044</v>
      </c>
      <c r="FM1177" s="11">
        <v>100</v>
      </c>
      <c r="GP1177" t="s">
        <v>1045</v>
      </c>
      <c r="GX1177" s="10" t="s">
        <v>662</v>
      </c>
      <c r="IG1177" s="10" t="s">
        <v>1046</v>
      </c>
      <c r="IX1177" s="10" t="s">
        <v>1047</v>
      </c>
      <c r="JM1177" s="69" t="s">
        <v>1048</v>
      </c>
      <c r="KL1177" s="10" t="s">
        <v>457</v>
      </c>
      <c r="KM1177" s="69" t="s">
        <v>1049</v>
      </c>
    </row>
    <row r="1178" spans="2:299">
      <c r="B1178" s="10" t="s">
        <v>1012</v>
      </c>
      <c r="C1178" s="10" t="s">
        <v>1013</v>
      </c>
      <c r="D1178" s="10" t="s">
        <v>1014</v>
      </c>
      <c r="F1178" s="10" t="s">
        <v>1015</v>
      </c>
      <c r="I1178" s="10" t="s">
        <v>1016</v>
      </c>
      <c r="J1178" s="10" t="s">
        <v>1017</v>
      </c>
      <c r="L1178" s="10" t="s">
        <v>1050</v>
      </c>
      <c r="U1178" s="10" t="s">
        <v>1016</v>
      </c>
      <c r="AH1178" s="68" t="s">
        <v>1019</v>
      </c>
      <c r="AZ1178" s="10" t="s">
        <v>1064</v>
      </c>
      <c r="BA1178" t="s">
        <v>1065</v>
      </c>
      <c r="BB1178" s="10" t="s">
        <v>1022</v>
      </c>
      <c r="BC1178" s="10" t="s">
        <v>1022</v>
      </c>
      <c r="BD1178" s="10" t="s">
        <v>1023</v>
      </c>
      <c r="BE1178" s="10" t="s">
        <v>1024</v>
      </c>
      <c r="BF1178" s="10" t="s">
        <v>1025</v>
      </c>
      <c r="BI1178" s="10" t="s">
        <v>1026</v>
      </c>
      <c r="BJ1178" s="10" t="s">
        <v>1026</v>
      </c>
      <c r="BK1178" s="10" t="s">
        <v>1027</v>
      </c>
      <c r="BL1178" s="10" t="s">
        <v>1028</v>
      </c>
      <c r="BN1178" s="10" t="s">
        <v>1029</v>
      </c>
      <c r="BR1178" s="10" t="s">
        <v>1030</v>
      </c>
      <c r="BS1178" s="10" t="s">
        <v>1031</v>
      </c>
      <c r="BT1178" s="10" t="s">
        <v>1032</v>
      </c>
      <c r="BY1178" s="10" t="s">
        <v>1066</v>
      </c>
      <c r="BZ1178" s="10" t="s">
        <v>1062</v>
      </c>
      <c r="CH1178" s="10" t="s">
        <v>1067</v>
      </c>
      <c r="CI1178" s="10" t="s">
        <v>1036</v>
      </c>
      <c r="DC1178" s="10" t="s">
        <v>1037</v>
      </c>
      <c r="DD1178" s="10" t="s">
        <v>1038</v>
      </c>
      <c r="DE1178" s="10" t="s">
        <v>1039</v>
      </c>
      <c r="DI1178" s="10" t="s">
        <v>1040</v>
      </c>
      <c r="DK1178" s="10" t="s">
        <v>1041</v>
      </c>
      <c r="ED1178" s="10" t="s">
        <v>662</v>
      </c>
      <c r="EE1178" s="10" t="s">
        <v>1042</v>
      </c>
      <c r="EK1178" s="10" t="s">
        <v>1043</v>
      </c>
      <c r="FL1178" s="10" t="s">
        <v>1044</v>
      </c>
      <c r="FM1178" s="11">
        <v>100</v>
      </c>
      <c r="GP1178" t="s">
        <v>1045</v>
      </c>
      <c r="GX1178" s="10" t="s">
        <v>662</v>
      </c>
      <c r="IG1178" s="10" t="s">
        <v>1046</v>
      </c>
      <c r="IX1178" s="10" t="s">
        <v>1047</v>
      </c>
      <c r="JM1178" s="69" t="s">
        <v>1048</v>
      </c>
      <c r="KL1178" s="10" t="s">
        <v>457</v>
      </c>
      <c r="KM1178" s="69" t="s">
        <v>1049</v>
      </c>
    </row>
    <row r="1179" spans="2:299">
      <c r="B1179" s="10" t="s">
        <v>1012</v>
      </c>
      <c r="C1179" s="10" t="s">
        <v>1013</v>
      </c>
      <c r="D1179" s="10" t="s">
        <v>1014</v>
      </c>
      <c r="F1179" s="10" t="s">
        <v>1015</v>
      </c>
      <c r="I1179" s="10" t="s">
        <v>1016</v>
      </c>
      <c r="J1179" s="10" t="s">
        <v>1017</v>
      </c>
      <c r="L1179" s="10" t="s">
        <v>1054</v>
      </c>
      <c r="U1179" s="10" t="s">
        <v>1016</v>
      </c>
      <c r="AH1179" s="68" t="s">
        <v>1019</v>
      </c>
      <c r="AZ1179" s="10" t="s">
        <v>1020</v>
      </c>
      <c r="BA1179" t="s">
        <v>1021</v>
      </c>
      <c r="BB1179" s="10" t="s">
        <v>1022</v>
      </c>
      <c r="BC1179" s="10" t="s">
        <v>1022</v>
      </c>
      <c r="BD1179" s="10" t="s">
        <v>1023</v>
      </c>
      <c r="BE1179" s="10" t="s">
        <v>1024</v>
      </c>
      <c r="BF1179" s="10" t="s">
        <v>1025</v>
      </c>
      <c r="BI1179" s="10" t="s">
        <v>1026</v>
      </c>
      <c r="BJ1179" s="10" t="s">
        <v>1026</v>
      </c>
      <c r="BK1179" s="10" t="s">
        <v>1027</v>
      </c>
      <c r="BL1179" s="10" t="s">
        <v>1028</v>
      </c>
      <c r="BN1179" s="10" t="s">
        <v>1029</v>
      </c>
      <c r="BR1179" s="10" t="s">
        <v>1030</v>
      </c>
      <c r="BS1179" s="10" t="s">
        <v>1031</v>
      </c>
      <c r="BT1179" s="10" t="s">
        <v>1032</v>
      </c>
      <c r="BY1179" s="10" t="s">
        <v>1068</v>
      </c>
      <c r="BZ1179" s="10" t="s">
        <v>1034</v>
      </c>
      <c r="CH1179" s="10" t="s">
        <v>1035</v>
      </c>
      <c r="CI1179" s="10" t="s">
        <v>1036</v>
      </c>
      <c r="DC1179" s="10" t="s">
        <v>1037</v>
      </c>
      <c r="DD1179" s="10" t="s">
        <v>1038</v>
      </c>
      <c r="DE1179" s="10" t="s">
        <v>1039</v>
      </c>
      <c r="DI1179" s="10" t="s">
        <v>1040</v>
      </c>
      <c r="DK1179" s="10" t="s">
        <v>1041</v>
      </c>
      <c r="ED1179" s="10" t="s">
        <v>662</v>
      </c>
      <c r="EE1179" s="10" t="s">
        <v>1042</v>
      </c>
      <c r="EK1179" s="10" t="s">
        <v>1043</v>
      </c>
      <c r="FL1179" s="10" t="s">
        <v>1044</v>
      </c>
      <c r="FM1179" s="11">
        <v>100</v>
      </c>
      <c r="GP1179" t="s">
        <v>1045</v>
      </c>
      <c r="GX1179" s="10" t="s">
        <v>662</v>
      </c>
      <c r="IG1179" s="10" t="s">
        <v>1046</v>
      </c>
      <c r="IX1179" s="10" t="s">
        <v>1047</v>
      </c>
      <c r="JM1179" s="69" t="s">
        <v>1048</v>
      </c>
      <c r="KL1179" s="10" t="s">
        <v>457</v>
      </c>
      <c r="KM1179" s="69" t="s">
        <v>1049</v>
      </c>
    </row>
    <row r="1180" spans="2:299">
      <c r="B1180" s="10" t="s">
        <v>1012</v>
      </c>
      <c r="C1180" s="10" t="s">
        <v>1013</v>
      </c>
      <c r="D1180" s="10" t="s">
        <v>1014</v>
      </c>
      <c r="F1180" s="10" t="s">
        <v>1015</v>
      </c>
      <c r="I1180" s="10" t="s">
        <v>1016</v>
      </c>
      <c r="J1180" s="10" t="s">
        <v>1017</v>
      </c>
      <c r="L1180" s="10" t="s">
        <v>1018</v>
      </c>
      <c r="U1180" s="10" t="s">
        <v>1016</v>
      </c>
      <c r="AH1180" s="68" t="s">
        <v>1019</v>
      </c>
      <c r="AZ1180" s="10" t="s">
        <v>1051</v>
      </c>
      <c r="BA1180" t="s">
        <v>1055</v>
      </c>
      <c r="BB1180" s="10" t="s">
        <v>1022</v>
      </c>
      <c r="BC1180" s="10" t="s">
        <v>1022</v>
      </c>
      <c r="BD1180" s="10" t="s">
        <v>1023</v>
      </c>
      <c r="BE1180" s="10" t="s">
        <v>1024</v>
      </c>
      <c r="BF1180" s="10" t="s">
        <v>1025</v>
      </c>
      <c r="BI1180" s="10" t="s">
        <v>1026</v>
      </c>
      <c r="BJ1180" s="10" t="s">
        <v>1026</v>
      </c>
      <c r="BK1180" s="10" t="s">
        <v>1027</v>
      </c>
      <c r="BL1180" s="10" t="s">
        <v>1028</v>
      </c>
      <c r="BN1180" s="10" t="s">
        <v>1029</v>
      </c>
      <c r="BR1180" s="10" t="s">
        <v>1030</v>
      </c>
      <c r="BS1180" s="10" t="s">
        <v>1031</v>
      </c>
      <c r="BT1180" s="10" t="s">
        <v>1032</v>
      </c>
      <c r="BY1180" s="10" t="s">
        <v>1069</v>
      </c>
      <c r="BZ1180" s="10" t="s">
        <v>1057</v>
      </c>
      <c r="CH1180" s="10" t="s">
        <v>1053</v>
      </c>
      <c r="CI1180" s="10" t="s">
        <v>1036</v>
      </c>
      <c r="DC1180" s="10" t="s">
        <v>1037</v>
      </c>
      <c r="DD1180" s="10" t="s">
        <v>1038</v>
      </c>
      <c r="DE1180" s="10" t="s">
        <v>1039</v>
      </c>
      <c r="DI1180" s="10" t="s">
        <v>1040</v>
      </c>
      <c r="DK1180" s="10" t="s">
        <v>1041</v>
      </c>
      <c r="ED1180" s="10" t="s">
        <v>662</v>
      </c>
      <c r="EE1180" s="10" t="s">
        <v>1042</v>
      </c>
      <c r="EK1180" s="10" t="s">
        <v>1043</v>
      </c>
      <c r="FL1180" s="10" t="s">
        <v>1044</v>
      </c>
      <c r="FM1180" s="11">
        <v>100</v>
      </c>
      <c r="GP1180" t="s">
        <v>1045</v>
      </c>
      <c r="GX1180" s="10" t="s">
        <v>662</v>
      </c>
      <c r="IG1180" s="10" t="s">
        <v>1046</v>
      </c>
      <c r="IX1180" s="10" t="s">
        <v>1047</v>
      </c>
      <c r="JM1180" s="69" t="s">
        <v>1048</v>
      </c>
      <c r="KL1180" s="10" t="s">
        <v>457</v>
      </c>
      <c r="KM1180" s="69" t="s">
        <v>1049</v>
      </c>
    </row>
    <row r="1181" spans="2:299">
      <c r="B1181" s="10" t="s">
        <v>1012</v>
      </c>
      <c r="C1181" s="10" t="s">
        <v>1013</v>
      </c>
      <c r="D1181" s="10" t="s">
        <v>1014</v>
      </c>
      <c r="F1181" s="10" t="s">
        <v>1015</v>
      </c>
      <c r="I1181" s="10" t="s">
        <v>1016</v>
      </c>
      <c r="J1181" s="10" t="s">
        <v>1017</v>
      </c>
      <c r="L1181" s="10" t="s">
        <v>1050</v>
      </c>
      <c r="U1181" s="10" t="s">
        <v>1016</v>
      </c>
      <c r="AH1181" s="68" t="s">
        <v>1019</v>
      </c>
      <c r="AZ1181" s="10" t="s">
        <v>301</v>
      </c>
      <c r="BA1181" t="s">
        <v>1060</v>
      </c>
      <c r="BB1181" s="10" t="s">
        <v>1022</v>
      </c>
      <c r="BC1181" s="10" t="s">
        <v>1022</v>
      </c>
      <c r="BD1181" s="10" t="s">
        <v>1023</v>
      </c>
      <c r="BE1181" s="10" t="s">
        <v>1024</v>
      </c>
      <c r="BF1181" s="10" t="s">
        <v>1025</v>
      </c>
      <c r="BI1181" s="10" t="s">
        <v>1026</v>
      </c>
      <c r="BJ1181" s="10" t="s">
        <v>1026</v>
      </c>
      <c r="BK1181" s="10" t="s">
        <v>1027</v>
      </c>
      <c r="BL1181" s="10" t="s">
        <v>1028</v>
      </c>
      <c r="BN1181" s="10" t="s">
        <v>1029</v>
      </c>
      <c r="BR1181" s="10" t="s">
        <v>1030</v>
      </c>
      <c r="BS1181" s="10" t="s">
        <v>1031</v>
      </c>
      <c r="BT1181" s="10" t="s">
        <v>1032</v>
      </c>
      <c r="BY1181" s="10" t="s">
        <v>1070</v>
      </c>
      <c r="BZ1181" s="10" t="s">
        <v>1062</v>
      </c>
      <c r="CH1181" s="10" t="s">
        <v>1058</v>
      </c>
      <c r="CI1181" s="10" t="s">
        <v>1036</v>
      </c>
      <c r="DC1181" s="10" t="s">
        <v>1037</v>
      </c>
      <c r="DD1181" s="10" t="s">
        <v>1038</v>
      </c>
      <c r="DE1181" s="10" t="s">
        <v>1039</v>
      </c>
      <c r="DI1181" s="10" t="s">
        <v>1040</v>
      </c>
      <c r="DK1181" s="10" t="s">
        <v>1041</v>
      </c>
      <c r="ED1181" s="10" t="s">
        <v>662</v>
      </c>
      <c r="EE1181" s="10" t="s">
        <v>1042</v>
      </c>
      <c r="EK1181" s="10" t="s">
        <v>1043</v>
      </c>
      <c r="FL1181" s="10" t="s">
        <v>1044</v>
      </c>
      <c r="FM1181" s="11">
        <v>100</v>
      </c>
      <c r="GP1181" t="s">
        <v>1045</v>
      </c>
      <c r="GX1181" s="10" t="s">
        <v>662</v>
      </c>
      <c r="IG1181" s="10" t="s">
        <v>1046</v>
      </c>
      <c r="IX1181" s="10" t="s">
        <v>1047</v>
      </c>
      <c r="JM1181" s="69" t="s">
        <v>1048</v>
      </c>
      <c r="KL1181" s="10" t="s">
        <v>457</v>
      </c>
      <c r="KM1181" s="69" t="s">
        <v>1049</v>
      </c>
    </row>
    <row r="1182" spans="2:299">
      <c r="B1182" s="10" t="s">
        <v>1012</v>
      </c>
      <c r="C1182" s="10" t="s">
        <v>1013</v>
      </c>
      <c r="D1182" s="10" t="s">
        <v>1014</v>
      </c>
      <c r="F1182" s="10" t="s">
        <v>1015</v>
      </c>
      <c r="I1182" s="10" t="s">
        <v>1016</v>
      </c>
      <c r="J1182" s="10" t="s">
        <v>1017</v>
      </c>
      <c r="L1182" s="10" t="s">
        <v>1054</v>
      </c>
      <c r="U1182" s="10" t="s">
        <v>1016</v>
      </c>
      <c r="AH1182" s="68" t="s">
        <v>1019</v>
      </c>
      <c r="AZ1182" s="10" t="s">
        <v>1059</v>
      </c>
      <c r="BA1182" t="s">
        <v>1065</v>
      </c>
      <c r="BB1182" s="10" t="s">
        <v>1022</v>
      </c>
      <c r="BC1182" s="10" t="s">
        <v>1022</v>
      </c>
      <c r="BD1182" s="10" t="s">
        <v>1023</v>
      </c>
      <c r="BE1182" s="10" t="s">
        <v>1024</v>
      </c>
      <c r="BF1182" s="10" t="s">
        <v>1025</v>
      </c>
      <c r="BI1182" s="10" t="s">
        <v>1026</v>
      </c>
      <c r="BJ1182" s="10" t="s">
        <v>1026</v>
      </c>
      <c r="BK1182" s="10" t="s">
        <v>1027</v>
      </c>
      <c r="BL1182" s="10" t="s">
        <v>1028</v>
      </c>
      <c r="BN1182" s="10" t="s">
        <v>1029</v>
      </c>
      <c r="BR1182" s="10" t="s">
        <v>1030</v>
      </c>
      <c r="BS1182" s="10" t="s">
        <v>1031</v>
      </c>
      <c r="BT1182" s="10" t="s">
        <v>1032</v>
      </c>
      <c r="BY1182" s="10" t="s">
        <v>1071</v>
      </c>
      <c r="BZ1182" s="10" t="s">
        <v>1034</v>
      </c>
      <c r="CH1182" s="10" t="s">
        <v>1063</v>
      </c>
      <c r="CI1182" s="10" t="s">
        <v>1036</v>
      </c>
      <c r="DC1182" s="10" t="s">
        <v>1037</v>
      </c>
      <c r="DD1182" s="10" t="s">
        <v>1038</v>
      </c>
      <c r="DE1182" s="10" t="s">
        <v>1039</v>
      </c>
      <c r="DI1182" s="10" t="s">
        <v>1040</v>
      </c>
      <c r="DK1182" s="10" t="s">
        <v>1041</v>
      </c>
      <c r="ED1182" s="10" t="s">
        <v>662</v>
      </c>
      <c r="EE1182" s="10" t="s">
        <v>1042</v>
      </c>
      <c r="EK1182" s="10" t="s">
        <v>1043</v>
      </c>
      <c r="FL1182" s="10" t="s">
        <v>1044</v>
      </c>
      <c r="FM1182" s="11">
        <v>100</v>
      </c>
      <c r="GP1182" t="s">
        <v>1045</v>
      </c>
      <c r="GX1182" s="10" t="s">
        <v>662</v>
      </c>
      <c r="IG1182" s="10" t="s">
        <v>1046</v>
      </c>
      <c r="IX1182" s="10" t="s">
        <v>1047</v>
      </c>
      <c r="JM1182" s="69" t="s">
        <v>1048</v>
      </c>
      <c r="KL1182" s="10" t="s">
        <v>457</v>
      </c>
      <c r="KM1182" s="69" t="s">
        <v>1049</v>
      </c>
    </row>
    <row r="1183" spans="2:299">
      <c r="B1183" s="10" t="s">
        <v>1012</v>
      </c>
      <c r="C1183" s="10" t="s">
        <v>1013</v>
      </c>
      <c r="D1183" s="10" t="s">
        <v>1014</v>
      </c>
      <c r="F1183" s="10" t="s">
        <v>1015</v>
      </c>
      <c r="I1183" s="10" t="s">
        <v>1016</v>
      </c>
      <c r="J1183" s="10" t="s">
        <v>1017</v>
      </c>
      <c r="L1183" s="10" t="s">
        <v>1018</v>
      </c>
      <c r="U1183" s="10" t="s">
        <v>1016</v>
      </c>
      <c r="AH1183" s="68" t="s">
        <v>1019</v>
      </c>
      <c r="AZ1183" s="10" t="s">
        <v>1064</v>
      </c>
      <c r="BA1183" t="s">
        <v>1021</v>
      </c>
      <c r="BB1183" s="10" t="s">
        <v>1022</v>
      </c>
      <c r="BC1183" s="10" t="s">
        <v>1022</v>
      </c>
      <c r="BD1183" s="10" t="s">
        <v>1023</v>
      </c>
      <c r="BE1183" s="10" t="s">
        <v>1024</v>
      </c>
      <c r="BF1183" s="10" t="s">
        <v>1025</v>
      </c>
      <c r="BI1183" s="10" t="s">
        <v>1026</v>
      </c>
      <c r="BJ1183" s="10" t="s">
        <v>1026</v>
      </c>
      <c r="BK1183" s="10" t="s">
        <v>1027</v>
      </c>
      <c r="BL1183" s="10" t="s">
        <v>1028</v>
      </c>
      <c r="BN1183" s="10" t="s">
        <v>1029</v>
      </c>
      <c r="BR1183" s="10" t="s">
        <v>1030</v>
      </c>
      <c r="BS1183" s="10" t="s">
        <v>1031</v>
      </c>
      <c r="BT1183" s="10" t="s">
        <v>1032</v>
      </c>
      <c r="BY1183" s="10" t="s">
        <v>1072</v>
      </c>
      <c r="BZ1183" s="10" t="s">
        <v>1057</v>
      </c>
      <c r="CH1183" s="10" t="s">
        <v>1067</v>
      </c>
      <c r="CI1183" s="10" t="s">
        <v>1036</v>
      </c>
      <c r="DC1183" s="10" t="s">
        <v>1037</v>
      </c>
      <c r="DD1183" s="10" t="s">
        <v>1038</v>
      </c>
      <c r="DE1183" s="10" t="s">
        <v>1039</v>
      </c>
      <c r="DI1183" s="10" t="s">
        <v>1040</v>
      </c>
      <c r="DK1183" s="10" t="s">
        <v>1041</v>
      </c>
      <c r="ED1183" s="10" t="s">
        <v>662</v>
      </c>
      <c r="EE1183" s="10" t="s">
        <v>1042</v>
      </c>
      <c r="EK1183" s="10" t="s">
        <v>1043</v>
      </c>
      <c r="FL1183" s="10" t="s">
        <v>1044</v>
      </c>
      <c r="FM1183" s="11">
        <v>100</v>
      </c>
      <c r="GP1183" t="s">
        <v>1045</v>
      </c>
      <c r="GX1183" s="10" t="s">
        <v>662</v>
      </c>
      <c r="IG1183" s="10" t="s">
        <v>1046</v>
      </c>
      <c r="IX1183" s="10" t="s">
        <v>1047</v>
      </c>
      <c r="JM1183" s="69" t="s">
        <v>1048</v>
      </c>
      <c r="KL1183" s="10" t="s">
        <v>457</v>
      </c>
      <c r="KM1183" s="69" t="s">
        <v>1049</v>
      </c>
    </row>
    <row r="1184" spans="2:299">
      <c r="B1184" s="10" t="s">
        <v>1012</v>
      </c>
      <c r="C1184" s="10" t="s">
        <v>1013</v>
      </c>
      <c r="D1184" s="10" t="s">
        <v>1014</v>
      </c>
      <c r="F1184" s="10" t="s">
        <v>1015</v>
      </c>
      <c r="I1184" s="10" t="s">
        <v>1016</v>
      </c>
      <c r="J1184" s="10" t="s">
        <v>1017</v>
      </c>
      <c r="L1184" s="10" t="s">
        <v>1050</v>
      </c>
      <c r="U1184" s="10" t="s">
        <v>1016</v>
      </c>
      <c r="AH1184" s="68" t="s">
        <v>1019</v>
      </c>
      <c r="AZ1184" s="10" t="s">
        <v>1020</v>
      </c>
      <c r="BA1184" t="s">
        <v>1055</v>
      </c>
      <c r="BB1184" s="10" t="s">
        <v>1022</v>
      </c>
      <c r="BC1184" s="10" t="s">
        <v>1022</v>
      </c>
      <c r="BD1184" s="10" t="s">
        <v>1023</v>
      </c>
      <c r="BE1184" s="10" t="s">
        <v>1024</v>
      </c>
      <c r="BF1184" s="10" t="s">
        <v>1025</v>
      </c>
      <c r="BI1184" s="10" t="s">
        <v>1026</v>
      </c>
      <c r="BJ1184" s="10" t="s">
        <v>1026</v>
      </c>
      <c r="BK1184" s="10" t="s">
        <v>1027</v>
      </c>
      <c r="BL1184" s="10" t="s">
        <v>1028</v>
      </c>
      <c r="BN1184" s="10" t="s">
        <v>1029</v>
      </c>
      <c r="BR1184" s="10" t="s">
        <v>1030</v>
      </c>
      <c r="BS1184" s="10" t="s">
        <v>1031</v>
      </c>
      <c r="BT1184" s="10" t="s">
        <v>1032</v>
      </c>
      <c r="BY1184" s="10" t="s">
        <v>1033</v>
      </c>
      <c r="BZ1184" s="10" t="s">
        <v>1062</v>
      </c>
      <c r="CH1184" s="10" t="s">
        <v>1035</v>
      </c>
      <c r="CI1184" s="10" t="s">
        <v>1036</v>
      </c>
      <c r="DC1184" s="10" t="s">
        <v>1037</v>
      </c>
      <c r="DD1184" s="10" t="s">
        <v>1038</v>
      </c>
      <c r="DE1184" s="10" t="s">
        <v>1039</v>
      </c>
      <c r="DI1184" s="10" t="s">
        <v>1040</v>
      </c>
      <c r="DK1184" s="10" t="s">
        <v>1041</v>
      </c>
      <c r="ED1184" s="10" t="s">
        <v>662</v>
      </c>
      <c r="EE1184" s="10" t="s">
        <v>1042</v>
      </c>
      <c r="EK1184" s="10" t="s">
        <v>1043</v>
      </c>
      <c r="FL1184" s="10" t="s">
        <v>1044</v>
      </c>
      <c r="FM1184" s="11">
        <v>100</v>
      </c>
      <c r="GP1184" t="s">
        <v>1045</v>
      </c>
      <c r="GX1184" s="10" t="s">
        <v>662</v>
      </c>
      <c r="IG1184" s="10" t="s">
        <v>1046</v>
      </c>
      <c r="IX1184" s="10" t="s">
        <v>1047</v>
      </c>
      <c r="JM1184" s="69" t="s">
        <v>1048</v>
      </c>
      <c r="KL1184" s="10" t="s">
        <v>457</v>
      </c>
      <c r="KM1184" s="69" t="s">
        <v>1049</v>
      </c>
    </row>
    <row r="1185" spans="2:299">
      <c r="B1185" s="10" t="s">
        <v>1012</v>
      </c>
      <c r="C1185" s="10" t="s">
        <v>1013</v>
      </c>
      <c r="D1185" s="10" t="s">
        <v>1014</v>
      </c>
      <c r="F1185" s="10" t="s">
        <v>1015</v>
      </c>
      <c r="I1185" s="10" t="s">
        <v>1016</v>
      </c>
      <c r="J1185" s="10" t="s">
        <v>1017</v>
      </c>
      <c r="L1185" s="10" t="s">
        <v>1054</v>
      </c>
      <c r="U1185" s="10" t="s">
        <v>1016</v>
      </c>
      <c r="AH1185" s="68" t="s">
        <v>1019</v>
      </c>
      <c r="AZ1185" s="10" t="s">
        <v>1051</v>
      </c>
      <c r="BA1185" t="s">
        <v>1060</v>
      </c>
      <c r="BB1185" s="10" t="s">
        <v>1022</v>
      </c>
      <c r="BC1185" s="10" t="s">
        <v>1022</v>
      </c>
      <c r="BD1185" s="10" t="s">
        <v>1023</v>
      </c>
      <c r="BE1185" s="10" t="s">
        <v>1024</v>
      </c>
      <c r="BF1185" s="10" t="s">
        <v>1025</v>
      </c>
      <c r="BI1185" s="10" t="s">
        <v>1026</v>
      </c>
      <c r="BJ1185" s="10" t="s">
        <v>1026</v>
      </c>
      <c r="BK1185" s="10" t="s">
        <v>1027</v>
      </c>
      <c r="BL1185" s="10" t="s">
        <v>1028</v>
      </c>
      <c r="BN1185" s="10" t="s">
        <v>1029</v>
      </c>
      <c r="BR1185" s="10" t="s">
        <v>1030</v>
      </c>
      <c r="BS1185" s="10" t="s">
        <v>1031</v>
      </c>
      <c r="BT1185" s="10" t="s">
        <v>1032</v>
      </c>
      <c r="BY1185" s="10" t="s">
        <v>1052</v>
      </c>
      <c r="BZ1185" s="10" t="s">
        <v>1034</v>
      </c>
      <c r="CH1185" s="10" t="s">
        <v>1053</v>
      </c>
      <c r="CI1185" s="10" t="s">
        <v>1036</v>
      </c>
      <c r="DC1185" s="10" t="s">
        <v>1037</v>
      </c>
      <c r="DD1185" s="10" t="s">
        <v>1038</v>
      </c>
      <c r="DE1185" s="10" t="s">
        <v>1039</v>
      </c>
      <c r="DI1185" s="10" t="s">
        <v>1040</v>
      </c>
      <c r="DK1185" s="10" t="s">
        <v>1041</v>
      </c>
      <c r="ED1185" s="10" t="s">
        <v>662</v>
      </c>
      <c r="EE1185" s="10" t="s">
        <v>1042</v>
      </c>
      <c r="EK1185" s="10" t="s">
        <v>1043</v>
      </c>
      <c r="FL1185" s="10" t="s">
        <v>1044</v>
      </c>
      <c r="FM1185" s="11">
        <v>100</v>
      </c>
      <c r="GP1185" t="s">
        <v>1045</v>
      </c>
      <c r="GX1185" s="10" t="s">
        <v>662</v>
      </c>
      <c r="IG1185" s="10" t="s">
        <v>1046</v>
      </c>
      <c r="IX1185" s="10" t="s">
        <v>1047</v>
      </c>
      <c r="JM1185" s="69" t="s">
        <v>1048</v>
      </c>
      <c r="KL1185" s="10" t="s">
        <v>457</v>
      </c>
      <c r="KM1185" s="69" t="s">
        <v>1049</v>
      </c>
    </row>
    <row r="1186" spans="2:299">
      <c r="B1186" s="10" t="s">
        <v>1012</v>
      </c>
      <c r="C1186" s="10" t="s">
        <v>1013</v>
      </c>
      <c r="D1186" s="10" t="s">
        <v>1014</v>
      </c>
      <c r="F1186" s="10" t="s">
        <v>1015</v>
      </c>
      <c r="I1186" s="10" t="s">
        <v>1016</v>
      </c>
      <c r="J1186" s="10" t="s">
        <v>1017</v>
      </c>
      <c r="L1186" s="10" t="s">
        <v>1018</v>
      </c>
      <c r="U1186" s="10" t="s">
        <v>1016</v>
      </c>
      <c r="AH1186" s="68" t="s">
        <v>1019</v>
      </c>
      <c r="AZ1186" s="10" t="s">
        <v>301</v>
      </c>
      <c r="BA1186" t="s">
        <v>1065</v>
      </c>
      <c r="BB1186" s="10" t="s">
        <v>1022</v>
      </c>
      <c r="BC1186" s="10" t="s">
        <v>1022</v>
      </c>
      <c r="BD1186" s="10" t="s">
        <v>1023</v>
      </c>
      <c r="BE1186" s="10" t="s">
        <v>1024</v>
      </c>
      <c r="BF1186" s="10" t="s">
        <v>1025</v>
      </c>
      <c r="BI1186" s="10" t="s">
        <v>1026</v>
      </c>
      <c r="BJ1186" s="10" t="s">
        <v>1026</v>
      </c>
      <c r="BK1186" s="10" t="s">
        <v>1027</v>
      </c>
      <c r="BL1186" s="10" t="s">
        <v>1028</v>
      </c>
      <c r="BN1186" s="10" t="s">
        <v>1029</v>
      </c>
      <c r="BR1186" s="10" t="s">
        <v>1030</v>
      </c>
      <c r="BS1186" s="10" t="s">
        <v>1031</v>
      </c>
      <c r="BT1186" s="10" t="s">
        <v>1032</v>
      </c>
      <c r="BY1186" s="10" t="s">
        <v>1056</v>
      </c>
      <c r="BZ1186" s="10" t="s">
        <v>1057</v>
      </c>
      <c r="CH1186" s="10" t="s">
        <v>1058</v>
      </c>
      <c r="CI1186" s="10" t="s">
        <v>1036</v>
      </c>
      <c r="DC1186" s="10" t="s">
        <v>1037</v>
      </c>
      <c r="DD1186" s="10" t="s">
        <v>1038</v>
      </c>
      <c r="DE1186" s="10" t="s">
        <v>1039</v>
      </c>
      <c r="DI1186" s="10" t="s">
        <v>1040</v>
      </c>
      <c r="DK1186" s="10" t="s">
        <v>1041</v>
      </c>
      <c r="ED1186" s="10" t="s">
        <v>662</v>
      </c>
      <c r="EE1186" s="10" t="s">
        <v>1042</v>
      </c>
      <c r="EK1186" s="10" t="s">
        <v>1043</v>
      </c>
      <c r="FL1186" s="10" t="s">
        <v>1044</v>
      </c>
      <c r="FM1186" s="11">
        <v>100</v>
      </c>
      <c r="GP1186" t="s">
        <v>1045</v>
      </c>
      <c r="GX1186" s="10" t="s">
        <v>662</v>
      </c>
      <c r="IG1186" s="10" t="s">
        <v>1046</v>
      </c>
      <c r="IX1186" s="10" t="s">
        <v>1047</v>
      </c>
      <c r="JM1186" s="69" t="s">
        <v>1048</v>
      </c>
      <c r="KL1186" s="10" t="s">
        <v>457</v>
      </c>
      <c r="KM1186" s="69" t="s">
        <v>1049</v>
      </c>
    </row>
    <row r="1187" spans="2:299">
      <c r="B1187" s="10" t="s">
        <v>1012</v>
      </c>
      <c r="C1187" s="10" t="s">
        <v>1013</v>
      </c>
      <c r="D1187" s="10" t="s">
        <v>1014</v>
      </c>
      <c r="F1187" s="10" t="s">
        <v>1015</v>
      </c>
      <c r="I1187" s="10" t="s">
        <v>1016</v>
      </c>
      <c r="J1187" s="10" t="s">
        <v>1017</v>
      </c>
      <c r="L1187" s="10" t="s">
        <v>1050</v>
      </c>
      <c r="U1187" s="10" t="s">
        <v>1016</v>
      </c>
      <c r="AH1187" s="68" t="s">
        <v>1019</v>
      </c>
      <c r="AZ1187" s="10" t="s">
        <v>1059</v>
      </c>
      <c r="BA1187" t="s">
        <v>1021</v>
      </c>
      <c r="BB1187" s="10" t="s">
        <v>1022</v>
      </c>
      <c r="BC1187" s="10" t="s">
        <v>1022</v>
      </c>
      <c r="BD1187" s="10" t="s">
        <v>1023</v>
      </c>
      <c r="BE1187" s="10" t="s">
        <v>1024</v>
      </c>
      <c r="BF1187" s="10" t="s">
        <v>1025</v>
      </c>
      <c r="BI1187" s="10" t="s">
        <v>1026</v>
      </c>
      <c r="BJ1187" s="10" t="s">
        <v>1026</v>
      </c>
      <c r="BK1187" s="10" t="s">
        <v>1027</v>
      </c>
      <c r="BL1187" s="10" t="s">
        <v>1028</v>
      </c>
      <c r="BN1187" s="10" t="s">
        <v>1029</v>
      </c>
      <c r="BR1187" s="10" t="s">
        <v>1030</v>
      </c>
      <c r="BS1187" s="10" t="s">
        <v>1031</v>
      </c>
      <c r="BT1187" s="10" t="s">
        <v>1032</v>
      </c>
      <c r="BY1187" s="10" t="s">
        <v>1061</v>
      </c>
      <c r="BZ1187" s="10" t="s">
        <v>1062</v>
      </c>
      <c r="CH1187" s="10" t="s">
        <v>1063</v>
      </c>
      <c r="CI1187" s="10" t="s">
        <v>1036</v>
      </c>
      <c r="DC1187" s="10" t="s">
        <v>1037</v>
      </c>
      <c r="DD1187" s="10" t="s">
        <v>1038</v>
      </c>
      <c r="DE1187" s="10" t="s">
        <v>1039</v>
      </c>
      <c r="DI1187" s="10" t="s">
        <v>1040</v>
      </c>
      <c r="DK1187" s="10" t="s">
        <v>1041</v>
      </c>
      <c r="ED1187" s="10" t="s">
        <v>662</v>
      </c>
      <c r="EE1187" s="10" t="s">
        <v>1042</v>
      </c>
      <c r="EK1187" s="10" t="s">
        <v>1043</v>
      </c>
      <c r="FL1187" s="10" t="s">
        <v>1044</v>
      </c>
      <c r="FM1187" s="11">
        <v>100</v>
      </c>
      <c r="GP1187" t="s">
        <v>1045</v>
      </c>
      <c r="GX1187" s="10" t="s">
        <v>662</v>
      </c>
      <c r="IG1187" s="10" t="s">
        <v>1046</v>
      </c>
      <c r="IX1187" s="10" t="s">
        <v>1047</v>
      </c>
      <c r="JM1187" s="69" t="s">
        <v>1048</v>
      </c>
      <c r="KL1187" s="10" t="s">
        <v>457</v>
      </c>
      <c r="KM1187" s="69" t="s">
        <v>1049</v>
      </c>
    </row>
    <row r="1188" spans="2:299">
      <c r="B1188" s="10" t="s">
        <v>1012</v>
      </c>
      <c r="C1188" s="10" t="s">
        <v>1013</v>
      </c>
      <c r="D1188" s="10" t="s">
        <v>1014</v>
      </c>
      <c r="F1188" s="10" t="s">
        <v>1015</v>
      </c>
      <c r="I1188" s="10" t="s">
        <v>1016</v>
      </c>
      <c r="J1188" s="10" t="s">
        <v>1017</v>
      </c>
      <c r="L1188" s="10" t="s">
        <v>1054</v>
      </c>
      <c r="U1188" s="10" t="s">
        <v>1016</v>
      </c>
      <c r="AH1188" s="68" t="s">
        <v>1019</v>
      </c>
      <c r="AZ1188" s="10" t="s">
        <v>1064</v>
      </c>
      <c r="BA1188" t="s">
        <v>1055</v>
      </c>
      <c r="BB1188" s="10" t="s">
        <v>1022</v>
      </c>
      <c r="BC1188" s="10" t="s">
        <v>1022</v>
      </c>
      <c r="BD1188" s="10" t="s">
        <v>1023</v>
      </c>
      <c r="BE1188" s="10" t="s">
        <v>1024</v>
      </c>
      <c r="BF1188" s="10" t="s">
        <v>1025</v>
      </c>
      <c r="BI1188" s="10" t="s">
        <v>1026</v>
      </c>
      <c r="BJ1188" s="10" t="s">
        <v>1026</v>
      </c>
      <c r="BK1188" s="10" t="s">
        <v>1027</v>
      </c>
      <c r="BL1188" s="10" t="s">
        <v>1028</v>
      </c>
      <c r="BN1188" s="10" t="s">
        <v>1029</v>
      </c>
      <c r="BR1188" s="10" t="s">
        <v>1030</v>
      </c>
      <c r="BS1188" s="10" t="s">
        <v>1031</v>
      </c>
      <c r="BT1188" s="10" t="s">
        <v>1032</v>
      </c>
      <c r="BY1188" s="10" t="s">
        <v>1066</v>
      </c>
      <c r="BZ1188" s="10" t="s">
        <v>1034</v>
      </c>
      <c r="CH1188" s="10" t="s">
        <v>1067</v>
      </c>
      <c r="CI1188" s="10" t="s">
        <v>1036</v>
      </c>
      <c r="DC1188" s="10" t="s">
        <v>1037</v>
      </c>
      <c r="DD1188" s="10" t="s">
        <v>1038</v>
      </c>
      <c r="DE1188" s="10" t="s">
        <v>1039</v>
      </c>
      <c r="DI1188" s="10" t="s">
        <v>1040</v>
      </c>
      <c r="DK1188" s="10" t="s">
        <v>1041</v>
      </c>
      <c r="ED1188" s="10" t="s">
        <v>662</v>
      </c>
      <c r="EE1188" s="10" t="s">
        <v>1042</v>
      </c>
      <c r="EK1188" s="10" t="s">
        <v>1043</v>
      </c>
      <c r="FL1188" s="10" t="s">
        <v>1044</v>
      </c>
      <c r="FM1188" s="11">
        <v>100</v>
      </c>
      <c r="GP1188" t="s">
        <v>1045</v>
      </c>
      <c r="GX1188" s="10" t="s">
        <v>662</v>
      </c>
      <c r="IG1188" s="10" t="s">
        <v>1046</v>
      </c>
      <c r="IX1188" s="10" t="s">
        <v>1047</v>
      </c>
      <c r="JM1188" s="69" t="s">
        <v>1048</v>
      </c>
      <c r="KL1188" s="10" t="s">
        <v>457</v>
      </c>
      <c r="KM1188" s="69" t="s">
        <v>1049</v>
      </c>
    </row>
    <row r="1189" spans="2:299">
      <c r="B1189" s="10" t="s">
        <v>1012</v>
      </c>
      <c r="C1189" s="10" t="s">
        <v>1013</v>
      </c>
      <c r="D1189" s="10" t="s">
        <v>1014</v>
      </c>
      <c r="F1189" s="10" t="s">
        <v>1015</v>
      </c>
      <c r="I1189" s="10" t="s">
        <v>1016</v>
      </c>
      <c r="J1189" s="10" t="s">
        <v>1017</v>
      </c>
      <c r="L1189" s="10" t="s">
        <v>1018</v>
      </c>
      <c r="U1189" s="10" t="s">
        <v>1016</v>
      </c>
      <c r="AH1189" s="68" t="s">
        <v>1019</v>
      </c>
      <c r="AZ1189" s="10" t="s">
        <v>1020</v>
      </c>
      <c r="BA1189" t="s">
        <v>1060</v>
      </c>
      <c r="BB1189" s="10" t="s">
        <v>1022</v>
      </c>
      <c r="BC1189" s="10" t="s">
        <v>1022</v>
      </c>
      <c r="BD1189" s="10" t="s">
        <v>1023</v>
      </c>
      <c r="BE1189" s="10" t="s">
        <v>1024</v>
      </c>
      <c r="BF1189" s="10" t="s">
        <v>1025</v>
      </c>
      <c r="BI1189" s="10" t="s">
        <v>1026</v>
      </c>
      <c r="BJ1189" s="10" t="s">
        <v>1026</v>
      </c>
      <c r="BK1189" s="10" t="s">
        <v>1027</v>
      </c>
      <c r="BL1189" s="10" t="s">
        <v>1028</v>
      </c>
      <c r="BN1189" s="10" t="s">
        <v>1029</v>
      </c>
      <c r="BR1189" s="10" t="s">
        <v>1030</v>
      </c>
      <c r="BS1189" s="10" t="s">
        <v>1031</v>
      </c>
      <c r="BT1189" s="10" t="s">
        <v>1032</v>
      </c>
      <c r="BY1189" s="10" t="s">
        <v>1068</v>
      </c>
      <c r="BZ1189" s="10" t="s">
        <v>1057</v>
      </c>
      <c r="CH1189" s="10" t="s">
        <v>1035</v>
      </c>
      <c r="CI1189" s="10" t="s">
        <v>1036</v>
      </c>
      <c r="DC1189" s="10" t="s">
        <v>1037</v>
      </c>
      <c r="DD1189" s="10" t="s">
        <v>1038</v>
      </c>
      <c r="DE1189" s="10" t="s">
        <v>1039</v>
      </c>
      <c r="DI1189" s="10" t="s">
        <v>1040</v>
      </c>
      <c r="DK1189" s="10" t="s">
        <v>1041</v>
      </c>
      <c r="ED1189" s="10" t="s">
        <v>662</v>
      </c>
      <c r="EE1189" s="10" t="s">
        <v>1042</v>
      </c>
      <c r="EK1189" s="10" t="s">
        <v>1043</v>
      </c>
      <c r="FL1189" s="10" t="s">
        <v>1044</v>
      </c>
      <c r="FM1189" s="11">
        <v>100</v>
      </c>
      <c r="GP1189" t="s">
        <v>1045</v>
      </c>
      <c r="GX1189" s="10" t="s">
        <v>662</v>
      </c>
      <c r="IG1189" s="10" t="s">
        <v>1046</v>
      </c>
      <c r="IX1189" s="10" t="s">
        <v>1047</v>
      </c>
      <c r="JM1189" s="69" t="s">
        <v>1048</v>
      </c>
      <c r="KL1189" s="10" t="s">
        <v>457</v>
      </c>
      <c r="KM1189" s="69" t="s">
        <v>1049</v>
      </c>
    </row>
    <row r="1190" spans="2:299">
      <c r="B1190" s="10" t="s">
        <v>1012</v>
      </c>
      <c r="C1190" s="10" t="s">
        <v>1013</v>
      </c>
      <c r="D1190" s="10" t="s">
        <v>1014</v>
      </c>
      <c r="F1190" s="10" t="s">
        <v>1015</v>
      </c>
      <c r="I1190" s="10" t="s">
        <v>1016</v>
      </c>
      <c r="J1190" s="10" t="s">
        <v>1017</v>
      </c>
      <c r="L1190" s="10" t="s">
        <v>1050</v>
      </c>
      <c r="U1190" s="10" t="s">
        <v>1016</v>
      </c>
      <c r="AH1190" s="68" t="s">
        <v>1019</v>
      </c>
      <c r="AZ1190" s="10" t="s">
        <v>1051</v>
      </c>
      <c r="BA1190" t="s">
        <v>1065</v>
      </c>
      <c r="BB1190" s="10" t="s">
        <v>1022</v>
      </c>
      <c r="BC1190" s="10" t="s">
        <v>1022</v>
      </c>
      <c r="BD1190" s="10" t="s">
        <v>1023</v>
      </c>
      <c r="BE1190" s="10" t="s">
        <v>1024</v>
      </c>
      <c r="BF1190" s="10" t="s">
        <v>1025</v>
      </c>
      <c r="BI1190" s="10" t="s">
        <v>1026</v>
      </c>
      <c r="BJ1190" s="10" t="s">
        <v>1026</v>
      </c>
      <c r="BK1190" s="10" t="s">
        <v>1027</v>
      </c>
      <c r="BL1190" s="10" t="s">
        <v>1028</v>
      </c>
      <c r="BN1190" s="10" t="s">
        <v>1029</v>
      </c>
      <c r="BR1190" s="10" t="s">
        <v>1030</v>
      </c>
      <c r="BS1190" s="10" t="s">
        <v>1031</v>
      </c>
      <c r="BT1190" s="10" t="s">
        <v>1032</v>
      </c>
      <c r="BY1190" s="10" t="s">
        <v>1069</v>
      </c>
      <c r="BZ1190" s="10" t="s">
        <v>1062</v>
      </c>
      <c r="CH1190" s="10" t="s">
        <v>1053</v>
      </c>
      <c r="CI1190" s="10" t="s">
        <v>1036</v>
      </c>
      <c r="DC1190" s="10" t="s">
        <v>1037</v>
      </c>
      <c r="DD1190" s="10" t="s">
        <v>1038</v>
      </c>
      <c r="DE1190" s="10" t="s">
        <v>1039</v>
      </c>
      <c r="DI1190" s="10" t="s">
        <v>1040</v>
      </c>
      <c r="DK1190" s="10" t="s">
        <v>1041</v>
      </c>
      <c r="ED1190" s="10" t="s">
        <v>662</v>
      </c>
      <c r="EE1190" s="10" t="s">
        <v>1042</v>
      </c>
      <c r="EK1190" s="10" t="s">
        <v>1043</v>
      </c>
      <c r="FL1190" s="10" t="s">
        <v>1044</v>
      </c>
      <c r="FM1190" s="11">
        <v>100</v>
      </c>
      <c r="GP1190" t="s">
        <v>1045</v>
      </c>
      <c r="GX1190" s="10" t="s">
        <v>662</v>
      </c>
      <c r="IG1190" s="10" t="s">
        <v>1046</v>
      </c>
      <c r="IX1190" s="10" t="s">
        <v>1047</v>
      </c>
      <c r="JM1190" s="69" t="s">
        <v>1048</v>
      </c>
      <c r="KL1190" s="10" t="s">
        <v>457</v>
      </c>
      <c r="KM1190" s="69" t="s">
        <v>1049</v>
      </c>
    </row>
    <row r="1191" spans="2:299">
      <c r="B1191" s="10" t="s">
        <v>1012</v>
      </c>
      <c r="C1191" s="10" t="s">
        <v>1013</v>
      </c>
      <c r="D1191" s="10" t="s">
        <v>1014</v>
      </c>
      <c r="F1191" s="10" t="s">
        <v>1015</v>
      </c>
      <c r="I1191" s="10" t="s">
        <v>1016</v>
      </c>
      <c r="J1191" s="10" t="s">
        <v>1017</v>
      </c>
      <c r="L1191" s="10" t="s">
        <v>1054</v>
      </c>
      <c r="U1191" s="10" t="s">
        <v>1016</v>
      </c>
      <c r="AH1191" s="68" t="s">
        <v>1019</v>
      </c>
      <c r="AZ1191" s="10" t="s">
        <v>1020</v>
      </c>
      <c r="BA1191" s="10" t="s">
        <v>1021</v>
      </c>
      <c r="BB1191" s="10" t="s">
        <v>1022</v>
      </c>
      <c r="BC1191" s="10" t="s">
        <v>1022</v>
      </c>
      <c r="BD1191" s="10" t="s">
        <v>1023</v>
      </c>
      <c r="BE1191" s="10" t="s">
        <v>1024</v>
      </c>
      <c r="BF1191" s="10" t="s">
        <v>1025</v>
      </c>
      <c r="BI1191" s="10" t="s">
        <v>1026</v>
      </c>
      <c r="BJ1191" s="10" t="s">
        <v>1026</v>
      </c>
      <c r="BK1191" s="10" t="s">
        <v>1027</v>
      </c>
      <c r="BL1191" s="10" t="s">
        <v>1028</v>
      </c>
      <c r="BN1191" s="10" t="s">
        <v>1029</v>
      </c>
      <c r="BR1191" s="10" t="s">
        <v>1030</v>
      </c>
      <c r="BS1191" s="10" t="s">
        <v>1031</v>
      </c>
      <c r="BT1191" s="10" t="s">
        <v>1032</v>
      </c>
      <c r="BY1191" s="10" t="s">
        <v>1033</v>
      </c>
      <c r="BZ1191" s="10" t="s">
        <v>1034</v>
      </c>
      <c r="CH1191" s="10" t="s">
        <v>1035</v>
      </c>
      <c r="CI1191" s="10" t="s">
        <v>1036</v>
      </c>
      <c r="DC1191" s="10" t="s">
        <v>1037</v>
      </c>
      <c r="DD1191" s="10" t="s">
        <v>1038</v>
      </c>
      <c r="DE1191" s="10" t="s">
        <v>1039</v>
      </c>
      <c r="DI1191" s="10" t="s">
        <v>1040</v>
      </c>
      <c r="DK1191" s="10" t="s">
        <v>1041</v>
      </c>
      <c r="ED1191" s="10" t="s">
        <v>662</v>
      </c>
      <c r="EE1191" s="10" t="s">
        <v>1042</v>
      </c>
      <c r="EK1191" s="10" t="s">
        <v>1043</v>
      </c>
      <c r="FL1191" s="10" t="s">
        <v>1044</v>
      </c>
      <c r="FM1191" s="11">
        <v>100</v>
      </c>
      <c r="GP1191" s="10" t="s">
        <v>1045</v>
      </c>
      <c r="GX1191" s="10" t="s">
        <v>662</v>
      </c>
      <c r="IG1191" s="10" t="s">
        <v>1046</v>
      </c>
      <c r="IX1191" s="10" t="s">
        <v>1047</v>
      </c>
      <c r="JM1191" s="69" t="s">
        <v>1048</v>
      </c>
      <c r="KL1191" s="10" t="s">
        <v>457</v>
      </c>
      <c r="KM1191" s="69" t="s">
        <v>1049</v>
      </c>
    </row>
    <row r="1192" spans="2:299">
      <c r="B1192" s="10" t="s">
        <v>1012</v>
      </c>
      <c r="C1192" s="10" t="s">
        <v>1013</v>
      </c>
      <c r="D1192" s="10" t="s">
        <v>1014</v>
      </c>
      <c r="F1192" s="10" t="s">
        <v>1015</v>
      </c>
      <c r="I1192" s="10" t="s">
        <v>1016</v>
      </c>
      <c r="J1192" s="10" t="s">
        <v>1017</v>
      </c>
      <c r="L1192" s="10" t="s">
        <v>1018</v>
      </c>
      <c r="U1192" s="10" t="s">
        <v>1016</v>
      </c>
      <c r="AH1192" s="68" t="s">
        <v>1019</v>
      </c>
      <c r="AZ1192" s="10" t="s">
        <v>1051</v>
      </c>
      <c r="BA1192" t="s">
        <v>1021</v>
      </c>
      <c r="BB1192" s="10" t="s">
        <v>1022</v>
      </c>
      <c r="BC1192" s="10" t="s">
        <v>1022</v>
      </c>
      <c r="BD1192" s="10" t="s">
        <v>1023</v>
      </c>
      <c r="BE1192" s="10" t="s">
        <v>1024</v>
      </c>
      <c r="BF1192" s="10" t="s">
        <v>1025</v>
      </c>
      <c r="BI1192" s="10" t="s">
        <v>1026</v>
      </c>
      <c r="BJ1192" s="10" t="s">
        <v>1026</v>
      </c>
      <c r="BK1192" s="10" t="s">
        <v>1027</v>
      </c>
      <c r="BL1192" s="10" t="s">
        <v>1028</v>
      </c>
      <c r="BN1192" s="10" t="s">
        <v>1029</v>
      </c>
      <c r="BR1192" s="10" t="s">
        <v>1030</v>
      </c>
      <c r="BS1192" s="10" t="s">
        <v>1031</v>
      </c>
      <c r="BT1192" s="10" t="s">
        <v>1032</v>
      </c>
      <c r="BY1192" s="10" t="s">
        <v>1052</v>
      </c>
      <c r="BZ1192" s="10" t="s">
        <v>1034</v>
      </c>
      <c r="CH1192" s="10" t="s">
        <v>1053</v>
      </c>
      <c r="CI1192" s="10" t="s">
        <v>1036</v>
      </c>
      <c r="DC1192" s="10" t="s">
        <v>1037</v>
      </c>
      <c r="DD1192" s="10" t="s">
        <v>1038</v>
      </c>
      <c r="DE1192" s="10" t="s">
        <v>1039</v>
      </c>
      <c r="DI1192" s="10" t="s">
        <v>1040</v>
      </c>
      <c r="DK1192" s="10" t="s">
        <v>1041</v>
      </c>
      <c r="ED1192" s="10" t="s">
        <v>662</v>
      </c>
      <c r="EE1192" s="10" t="s">
        <v>1042</v>
      </c>
      <c r="EK1192" s="10" t="s">
        <v>1043</v>
      </c>
      <c r="FL1192" s="10" t="s">
        <v>1044</v>
      </c>
      <c r="FM1192" s="11">
        <v>100</v>
      </c>
      <c r="GP1192" t="s">
        <v>1045</v>
      </c>
      <c r="GX1192" s="10" t="s">
        <v>662</v>
      </c>
      <c r="IG1192" s="10" t="s">
        <v>1046</v>
      </c>
      <c r="IX1192" s="10" t="s">
        <v>1047</v>
      </c>
      <c r="JM1192" s="69" t="s">
        <v>1048</v>
      </c>
      <c r="KL1192" s="10" t="s">
        <v>457</v>
      </c>
      <c r="KM1192" s="69" t="s">
        <v>1049</v>
      </c>
    </row>
    <row r="1193" spans="2:299">
      <c r="B1193" s="10" t="s">
        <v>1012</v>
      </c>
      <c r="C1193" s="10" t="s">
        <v>1013</v>
      </c>
      <c r="D1193" s="10" t="s">
        <v>1014</v>
      </c>
      <c r="F1193" s="10" t="s">
        <v>1015</v>
      </c>
      <c r="I1193" s="10" t="s">
        <v>1016</v>
      </c>
      <c r="J1193" s="10" t="s">
        <v>1017</v>
      </c>
      <c r="L1193" s="10" t="s">
        <v>1050</v>
      </c>
      <c r="U1193" s="10" t="s">
        <v>1016</v>
      </c>
      <c r="AH1193" s="68" t="s">
        <v>1019</v>
      </c>
      <c r="AZ1193" s="10" t="s">
        <v>301</v>
      </c>
      <c r="BA1193" t="s">
        <v>1055</v>
      </c>
      <c r="BB1193" s="10" t="s">
        <v>1022</v>
      </c>
      <c r="BC1193" s="10" t="s">
        <v>1022</v>
      </c>
      <c r="BD1193" s="10" t="s">
        <v>1023</v>
      </c>
      <c r="BE1193" s="10" t="s">
        <v>1024</v>
      </c>
      <c r="BF1193" s="10" t="s">
        <v>1025</v>
      </c>
      <c r="BI1193" s="10" t="s">
        <v>1026</v>
      </c>
      <c r="BJ1193" s="10" t="s">
        <v>1026</v>
      </c>
      <c r="BK1193" s="10" t="s">
        <v>1027</v>
      </c>
      <c r="BL1193" s="10" t="s">
        <v>1028</v>
      </c>
      <c r="BN1193" s="10" t="s">
        <v>1029</v>
      </c>
      <c r="BR1193" s="10" t="s">
        <v>1030</v>
      </c>
      <c r="BS1193" s="10" t="s">
        <v>1031</v>
      </c>
      <c r="BT1193" s="10" t="s">
        <v>1032</v>
      </c>
      <c r="BY1193" s="10" t="s">
        <v>1056</v>
      </c>
      <c r="BZ1193" s="10" t="s">
        <v>1057</v>
      </c>
      <c r="CH1193" s="10" t="s">
        <v>1058</v>
      </c>
      <c r="CI1193" s="10" t="s">
        <v>1036</v>
      </c>
      <c r="DC1193" s="10" t="s">
        <v>1037</v>
      </c>
      <c r="DD1193" s="10" t="s">
        <v>1038</v>
      </c>
      <c r="DE1193" s="10" t="s">
        <v>1039</v>
      </c>
      <c r="DI1193" s="10" t="s">
        <v>1040</v>
      </c>
      <c r="DK1193" s="10" t="s">
        <v>1041</v>
      </c>
      <c r="ED1193" s="10" t="s">
        <v>662</v>
      </c>
      <c r="EE1193" s="10" t="s">
        <v>1042</v>
      </c>
      <c r="EK1193" s="10" t="s">
        <v>1043</v>
      </c>
      <c r="FL1193" s="10" t="s">
        <v>1044</v>
      </c>
      <c r="FM1193" s="11">
        <v>100</v>
      </c>
      <c r="GP1193" t="s">
        <v>1045</v>
      </c>
      <c r="GX1193" s="10" t="s">
        <v>662</v>
      </c>
      <c r="IG1193" s="10" t="s">
        <v>1046</v>
      </c>
      <c r="IX1193" s="10" t="s">
        <v>1047</v>
      </c>
      <c r="JM1193" s="69" t="s">
        <v>1048</v>
      </c>
      <c r="KL1193" s="10" t="s">
        <v>457</v>
      </c>
      <c r="KM1193" s="69" t="s">
        <v>1049</v>
      </c>
    </row>
    <row r="1194" spans="2:299">
      <c r="B1194" s="10" t="s">
        <v>1012</v>
      </c>
      <c r="C1194" s="10" t="s">
        <v>1013</v>
      </c>
      <c r="D1194" s="10" t="s">
        <v>1014</v>
      </c>
      <c r="F1194" s="10" t="s">
        <v>1015</v>
      </c>
      <c r="I1194" s="10" t="s">
        <v>1016</v>
      </c>
      <c r="J1194" s="10" t="s">
        <v>1017</v>
      </c>
      <c r="L1194" s="10" t="s">
        <v>1054</v>
      </c>
      <c r="U1194" s="10" t="s">
        <v>1016</v>
      </c>
      <c r="AH1194" s="68" t="s">
        <v>1019</v>
      </c>
      <c r="AZ1194" s="10" t="s">
        <v>1059</v>
      </c>
      <c r="BA1194" t="s">
        <v>1060</v>
      </c>
      <c r="BB1194" s="10" t="s">
        <v>1022</v>
      </c>
      <c r="BC1194" s="10" t="s">
        <v>1022</v>
      </c>
      <c r="BD1194" s="10" t="s">
        <v>1023</v>
      </c>
      <c r="BE1194" s="10" t="s">
        <v>1024</v>
      </c>
      <c r="BF1194" s="10" t="s">
        <v>1025</v>
      </c>
      <c r="BI1194" s="10" t="s">
        <v>1026</v>
      </c>
      <c r="BJ1194" s="10" t="s">
        <v>1026</v>
      </c>
      <c r="BK1194" s="10" t="s">
        <v>1027</v>
      </c>
      <c r="BL1194" s="10" t="s">
        <v>1028</v>
      </c>
      <c r="BN1194" s="10" t="s">
        <v>1029</v>
      </c>
      <c r="BR1194" s="10" t="s">
        <v>1030</v>
      </c>
      <c r="BS1194" s="10" t="s">
        <v>1031</v>
      </c>
      <c r="BT1194" s="10" t="s">
        <v>1032</v>
      </c>
      <c r="BY1194" s="10" t="s">
        <v>1061</v>
      </c>
      <c r="BZ1194" s="10" t="s">
        <v>1062</v>
      </c>
      <c r="CH1194" s="10" t="s">
        <v>1063</v>
      </c>
      <c r="CI1194" s="10" t="s">
        <v>1036</v>
      </c>
      <c r="DC1194" s="10" t="s">
        <v>1037</v>
      </c>
      <c r="DD1194" s="10" t="s">
        <v>1038</v>
      </c>
      <c r="DE1194" s="10" t="s">
        <v>1039</v>
      </c>
      <c r="DI1194" s="10" t="s">
        <v>1040</v>
      </c>
      <c r="DK1194" s="10" t="s">
        <v>1041</v>
      </c>
      <c r="ED1194" s="10" t="s">
        <v>662</v>
      </c>
      <c r="EE1194" s="10" t="s">
        <v>1042</v>
      </c>
      <c r="EK1194" s="10" t="s">
        <v>1043</v>
      </c>
      <c r="FL1194" s="10" t="s">
        <v>1044</v>
      </c>
      <c r="FM1194" s="11">
        <v>100</v>
      </c>
      <c r="GP1194" t="s">
        <v>1045</v>
      </c>
      <c r="GX1194" s="10" t="s">
        <v>662</v>
      </c>
      <c r="IG1194" s="10" t="s">
        <v>1046</v>
      </c>
      <c r="IX1194" s="10" t="s">
        <v>1047</v>
      </c>
      <c r="JM1194" s="69" t="s">
        <v>1048</v>
      </c>
      <c r="KL1194" s="10" t="s">
        <v>457</v>
      </c>
      <c r="KM1194" s="69" t="s">
        <v>1049</v>
      </c>
    </row>
    <row r="1195" spans="2:299">
      <c r="B1195" s="10" t="s">
        <v>1012</v>
      </c>
      <c r="C1195" s="10" t="s">
        <v>1013</v>
      </c>
      <c r="D1195" s="10" t="s">
        <v>1014</v>
      </c>
      <c r="F1195" s="10" t="s">
        <v>1015</v>
      </c>
      <c r="I1195" s="10" t="s">
        <v>1016</v>
      </c>
      <c r="J1195" s="10" t="s">
        <v>1017</v>
      </c>
      <c r="L1195" s="10" t="s">
        <v>1018</v>
      </c>
      <c r="U1195" s="10" t="s">
        <v>1016</v>
      </c>
      <c r="AH1195" s="68" t="s">
        <v>1019</v>
      </c>
      <c r="AZ1195" s="10" t="s">
        <v>1064</v>
      </c>
      <c r="BA1195" t="s">
        <v>1065</v>
      </c>
      <c r="BB1195" s="10" t="s">
        <v>1022</v>
      </c>
      <c r="BC1195" s="10" t="s">
        <v>1022</v>
      </c>
      <c r="BD1195" s="10" t="s">
        <v>1023</v>
      </c>
      <c r="BE1195" s="10" t="s">
        <v>1024</v>
      </c>
      <c r="BF1195" s="10" t="s">
        <v>1025</v>
      </c>
      <c r="BI1195" s="10" t="s">
        <v>1026</v>
      </c>
      <c r="BJ1195" s="10" t="s">
        <v>1026</v>
      </c>
      <c r="BK1195" s="10" t="s">
        <v>1027</v>
      </c>
      <c r="BL1195" s="10" t="s">
        <v>1028</v>
      </c>
      <c r="BN1195" s="10" t="s">
        <v>1029</v>
      </c>
      <c r="BR1195" s="10" t="s">
        <v>1030</v>
      </c>
      <c r="BS1195" s="10" t="s">
        <v>1031</v>
      </c>
      <c r="BT1195" s="10" t="s">
        <v>1032</v>
      </c>
      <c r="BY1195" s="10" t="s">
        <v>1066</v>
      </c>
      <c r="BZ1195" s="10" t="s">
        <v>1034</v>
      </c>
      <c r="CH1195" s="10" t="s">
        <v>1067</v>
      </c>
      <c r="CI1195" s="10" t="s">
        <v>1036</v>
      </c>
      <c r="DC1195" s="10" t="s">
        <v>1037</v>
      </c>
      <c r="DD1195" s="10" t="s">
        <v>1038</v>
      </c>
      <c r="DE1195" s="10" t="s">
        <v>1039</v>
      </c>
      <c r="DI1195" s="10" t="s">
        <v>1040</v>
      </c>
      <c r="DK1195" s="10" t="s">
        <v>1041</v>
      </c>
      <c r="ED1195" s="10" t="s">
        <v>662</v>
      </c>
      <c r="EE1195" s="10" t="s">
        <v>1042</v>
      </c>
      <c r="EK1195" s="10" t="s">
        <v>1043</v>
      </c>
      <c r="FL1195" s="10" t="s">
        <v>1044</v>
      </c>
      <c r="FM1195" s="11">
        <v>100</v>
      </c>
      <c r="GP1195" t="s">
        <v>1045</v>
      </c>
      <c r="GX1195" s="10" t="s">
        <v>662</v>
      </c>
      <c r="IG1195" s="10" t="s">
        <v>1046</v>
      </c>
      <c r="IX1195" s="10" t="s">
        <v>1047</v>
      </c>
      <c r="JM1195" s="69" t="s">
        <v>1048</v>
      </c>
      <c r="KL1195" s="10" t="s">
        <v>457</v>
      </c>
      <c r="KM1195" s="69" t="s">
        <v>1049</v>
      </c>
    </row>
    <row r="1196" spans="2:299">
      <c r="B1196" s="10" t="s">
        <v>1012</v>
      </c>
      <c r="C1196" s="10" t="s">
        <v>1013</v>
      </c>
      <c r="D1196" s="10" t="s">
        <v>1014</v>
      </c>
      <c r="F1196" s="10" t="s">
        <v>1015</v>
      </c>
      <c r="I1196" s="10" t="s">
        <v>1016</v>
      </c>
      <c r="J1196" s="10" t="s">
        <v>1017</v>
      </c>
      <c r="L1196" s="10" t="s">
        <v>1050</v>
      </c>
      <c r="U1196" s="10" t="s">
        <v>1016</v>
      </c>
      <c r="AH1196" s="68" t="s">
        <v>1019</v>
      </c>
      <c r="AZ1196" s="10" t="s">
        <v>1020</v>
      </c>
      <c r="BA1196" t="s">
        <v>1021</v>
      </c>
      <c r="BB1196" s="10" t="s">
        <v>1022</v>
      </c>
      <c r="BC1196" s="10" t="s">
        <v>1022</v>
      </c>
      <c r="BD1196" s="10" t="s">
        <v>1023</v>
      </c>
      <c r="BE1196" s="10" t="s">
        <v>1024</v>
      </c>
      <c r="BF1196" s="10" t="s">
        <v>1025</v>
      </c>
      <c r="BI1196" s="10" t="s">
        <v>1026</v>
      </c>
      <c r="BJ1196" s="10" t="s">
        <v>1026</v>
      </c>
      <c r="BK1196" s="10" t="s">
        <v>1027</v>
      </c>
      <c r="BL1196" s="10" t="s">
        <v>1028</v>
      </c>
      <c r="BN1196" s="10" t="s">
        <v>1029</v>
      </c>
      <c r="BR1196" s="10" t="s">
        <v>1030</v>
      </c>
      <c r="BS1196" s="10" t="s">
        <v>1031</v>
      </c>
      <c r="BT1196" s="10" t="s">
        <v>1032</v>
      </c>
      <c r="BY1196" s="10" t="s">
        <v>1068</v>
      </c>
      <c r="BZ1196" s="10" t="s">
        <v>1057</v>
      </c>
      <c r="CH1196" s="10" t="s">
        <v>1035</v>
      </c>
      <c r="CI1196" s="10" t="s">
        <v>1036</v>
      </c>
      <c r="DC1196" s="10" t="s">
        <v>1037</v>
      </c>
      <c r="DD1196" s="10" t="s">
        <v>1038</v>
      </c>
      <c r="DE1196" s="10" t="s">
        <v>1039</v>
      </c>
      <c r="DI1196" s="10" t="s">
        <v>1040</v>
      </c>
      <c r="DK1196" s="10" t="s">
        <v>1041</v>
      </c>
      <c r="ED1196" s="10" t="s">
        <v>662</v>
      </c>
      <c r="EE1196" s="10" t="s">
        <v>1042</v>
      </c>
      <c r="EK1196" s="10" t="s">
        <v>1043</v>
      </c>
      <c r="FL1196" s="10" t="s">
        <v>1044</v>
      </c>
      <c r="FM1196" s="11">
        <v>100</v>
      </c>
      <c r="GP1196" t="s">
        <v>1045</v>
      </c>
      <c r="GX1196" s="10" t="s">
        <v>662</v>
      </c>
      <c r="IG1196" s="10" t="s">
        <v>1046</v>
      </c>
      <c r="IX1196" s="10" t="s">
        <v>1047</v>
      </c>
      <c r="JM1196" s="69" t="s">
        <v>1048</v>
      </c>
      <c r="KL1196" s="10" t="s">
        <v>457</v>
      </c>
      <c r="KM1196" s="69" t="s">
        <v>1049</v>
      </c>
    </row>
    <row r="1197" spans="2:299">
      <c r="B1197" s="10" t="s">
        <v>1012</v>
      </c>
      <c r="C1197" s="10" t="s">
        <v>1013</v>
      </c>
      <c r="D1197" s="10" t="s">
        <v>1014</v>
      </c>
      <c r="F1197" s="10" t="s">
        <v>1015</v>
      </c>
      <c r="I1197" s="10" t="s">
        <v>1016</v>
      </c>
      <c r="J1197" s="10" t="s">
        <v>1017</v>
      </c>
      <c r="L1197" s="10" t="s">
        <v>1054</v>
      </c>
      <c r="U1197" s="10" t="s">
        <v>1016</v>
      </c>
      <c r="AH1197" s="68" t="s">
        <v>1019</v>
      </c>
      <c r="AZ1197" s="10" t="s">
        <v>1051</v>
      </c>
      <c r="BA1197" t="s">
        <v>1055</v>
      </c>
      <c r="BB1197" s="10" t="s">
        <v>1022</v>
      </c>
      <c r="BC1197" s="10" t="s">
        <v>1022</v>
      </c>
      <c r="BD1197" s="10" t="s">
        <v>1023</v>
      </c>
      <c r="BE1197" s="10" t="s">
        <v>1024</v>
      </c>
      <c r="BF1197" s="10" t="s">
        <v>1025</v>
      </c>
      <c r="BI1197" s="10" t="s">
        <v>1026</v>
      </c>
      <c r="BJ1197" s="10" t="s">
        <v>1026</v>
      </c>
      <c r="BK1197" s="10" t="s">
        <v>1027</v>
      </c>
      <c r="BL1197" s="10" t="s">
        <v>1028</v>
      </c>
      <c r="BN1197" s="10" t="s">
        <v>1029</v>
      </c>
      <c r="BR1197" s="10" t="s">
        <v>1030</v>
      </c>
      <c r="BS1197" s="10" t="s">
        <v>1031</v>
      </c>
      <c r="BT1197" s="10" t="s">
        <v>1032</v>
      </c>
      <c r="BY1197" s="10" t="s">
        <v>1069</v>
      </c>
      <c r="BZ1197" s="10" t="s">
        <v>1062</v>
      </c>
      <c r="CH1197" s="10" t="s">
        <v>1053</v>
      </c>
      <c r="CI1197" s="10" t="s">
        <v>1036</v>
      </c>
      <c r="DC1197" s="10" t="s">
        <v>1037</v>
      </c>
      <c r="DD1197" s="10" t="s">
        <v>1038</v>
      </c>
      <c r="DE1197" s="10" t="s">
        <v>1039</v>
      </c>
      <c r="DI1197" s="10" t="s">
        <v>1040</v>
      </c>
      <c r="DK1197" s="10" t="s">
        <v>1041</v>
      </c>
      <c r="ED1197" s="10" t="s">
        <v>662</v>
      </c>
      <c r="EE1197" s="10" t="s">
        <v>1042</v>
      </c>
      <c r="EK1197" s="10" t="s">
        <v>1043</v>
      </c>
      <c r="FL1197" s="10" t="s">
        <v>1044</v>
      </c>
      <c r="FM1197" s="11">
        <v>100</v>
      </c>
      <c r="GP1197" t="s">
        <v>1045</v>
      </c>
      <c r="GX1197" s="10" t="s">
        <v>662</v>
      </c>
      <c r="IG1197" s="10" t="s">
        <v>1046</v>
      </c>
      <c r="IX1197" s="10" t="s">
        <v>1047</v>
      </c>
      <c r="JM1197" s="69" t="s">
        <v>1048</v>
      </c>
      <c r="KL1197" s="10" t="s">
        <v>457</v>
      </c>
      <c r="KM1197" s="69" t="s">
        <v>1049</v>
      </c>
    </row>
    <row r="1198" spans="2:299">
      <c r="B1198" s="10" t="s">
        <v>1012</v>
      </c>
      <c r="C1198" s="10" t="s">
        <v>1013</v>
      </c>
      <c r="D1198" s="10" t="s">
        <v>1014</v>
      </c>
      <c r="F1198" s="10" t="s">
        <v>1015</v>
      </c>
      <c r="I1198" s="10" t="s">
        <v>1016</v>
      </c>
      <c r="J1198" s="10" t="s">
        <v>1017</v>
      </c>
      <c r="L1198" s="10" t="s">
        <v>1018</v>
      </c>
      <c r="U1198" s="10" t="s">
        <v>1016</v>
      </c>
      <c r="AH1198" s="68" t="s">
        <v>1019</v>
      </c>
      <c r="AZ1198" s="10" t="s">
        <v>301</v>
      </c>
      <c r="BA1198" t="s">
        <v>1060</v>
      </c>
      <c r="BB1198" s="10" t="s">
        <v>1022</v>
      </c>
      <c r="BC1198" s="10" t="s">
        <v>1022</v>
      </c>
      <c r="BD1198" s="10" t="s">
        <v>1023</v>
      </c>
      <c r="BE1198" s="10" t="s">
        <v>1024</v>
      </c>
      <c r="BF1198" s="10" t="s">
        <v>1025</v>
      </c>
      <c r="BI1198" s="10" t="s">
        <v>1026</v>
      </c>
      <c r="BJ1198" s="10" t="s">
        <v>1026</v>
      </c>
      <c r="BK1198" s="10" t="s">
        <v>1027</v>
      </c>
      <c r="BL1198" s="10" t="s">
        <v>1028</v>
      </c>
      <c r="BN1198" s="10" t="s">
        <v>1029</v>
      </c>
      <c r="BR1198" s="10" t="s">
        <v>1030</v>
      </c>
      <c r="BS1198" s="10" t="s">
        <v>1031</v>
      </c>
      <c r="BT1198" s="10" t="s">
        <v>1032</v>
      </c>
      <c r="BY1198" s="10" t="s">
        <v>1070</v>
      </c>
      <c r="BZ1198" s="10" t="s">
        <v>1034</v>
      </c>
      <c r="CH1198" s="10" t="s">
        <v>1058</v>
      </c>
      <c r="CI1198" s="10" t="s">
        <v>1036</v>
      </c>
      <c r="DC1198" s="10" t="s">
        <v>1037</v>
      </c>
      <c r="DD1198" s="10" t="s">
        <v>1038</v>
      </c>
      <c r="DE1198" s="10" t="s">
        <v>1039</v>
      </c>
      <c r="DI1198" s="10" t="s">
        <v>1040</v>
      </c>
      <c r="DK1198" s="10" t="s">
        <v>1041</v>
      </c>
      <c r="ED1198" s="10" t="s">
        <v>662</v>
      </c>
      <c r="EE1198" s="10" t="s">
        <v>1042</v>
      </c>
      <c r="EK1198" s="10" t="s">
        <v>1043</v>
      </c>
      <c r="FL1198" s="10" t="s">
        <v>1044</v>
      </c>
      <c r="FM1198" s="11">
        <v>100</v>
      </c>
      <c r="GP1198" t="s">
        <v>1045</v>
      </c>
      <c r="GX1198" s="10" t="s">
        <v>662</v>
      </c>
      <c r="IG1198" s="10" t="s">
        <v>1046</v>
      </c>
      <c r="IX1198" s="10" t="s">
        <v>1047</v>
      </c>
      <c r="JM1198" s="69" t="s">
        <v>1048</v>
      </c>
      <c r="KL1198" s="10" t="s">
        <v>457</v>
      </c>
      <c r="KM1198" s="69" t="s">
        <v>1049</v>
      </c>
    </row>
    <row r="1199" spans="2:299">
      <c r="B1199" s="10" t="s">
        <v>1012</v>
      </c>
      <c r="C1199" s="10" t="s">
        <v>1013</v>
      </c>
      <c r="D1199" s="10" t="s">
        <v>1014</v>
      </c>
      <c r="F1199" s="10" t="s">
        <v>1015</v>
      </c>
      <c r="I1199" s="10" t="s">
        <v>1016</v>
      </c>
      <c r="J1199" s="10" t="s">
        <v>1017</v>
      </c>
      <c r="L1199" s="10" t="s">
        <v>1050</v>
      </c>
      <c r="U1199" s="10" t="s">
        <v>1016</v>
      </c>
      <c r="AH1199" s="68" t="s">
        <v>1019</v>
      </c>
      <c r="AZ1199" s="10" t="s">
        <v>1059</v>
      </c>
      <c r="BA1199" t="s">
        <v>1065</v>
      </c>
      <c r="BB1199" s="10" t="s">
        <v>1022</v>
      </c>
      <c r="BC1199" s="10" t="s">
        <v>1022</v>
      </c>
      <c r="BD1199" s="10" t="s">
        <v>1023</v>
      </c>
      <c r="BE1199" s="10" t="s">
        <v>1024</v>
      </c>
      <c r="BF1199" s="10" t="s">
        <v>1025</v>
      </c>
      <c r="BI1199" s="10" t="s">
        <v>1026</v>
      </c>
      <c r="BJ1199" s="10" t="s">
        <v>1026</v>
      </c>
      <c r="BK1199" s="10" t="s">
        <v>1027</v>
      </c>
      <c r="BL1199" s="10" t="s">
        <v>1028</v>
      </c>
      <c r="BN1199" s="10" t="s">
        <v>1029</v>
      </c>
      <c r="BR1199" s="10" t="s">
        <v>1030</v>
      </c>
      <c r="BS1199" s="10" t="s">
        <v>1031</v>
      </c>
      <c r="BT1199" s="10" t="s">
        <v>1032</v>
      </c>
      <c r="BY1199" s="10" t="s">
        <v>1071</v>
      </c>
      <c r="BZ1199" s="10" t="s">
        <v>1057</v>
      </c>
      <c r="CH1199" s="10" t="s">
        <v>1063</v>
      </c>
      <c r="CI1199" s="10" t="s">
        <v>1036</v>
      </c>
      <c r="DC1199" s="10" t="s">
        <v>1037</v>
      </c>
      <c r="DD1199" s="10" t="s">
        <v>1038</v>
      </c>
      <c r="DE1199" s="10" t="s">
        <v>1039</v>
      </c>
      <c r="DI1199" s="10" t="s">
        <v>1040</v>
      </c>
      <c r="DK1199" s="10" t="s">
        <v>1041</v>
      </c>
      <c r="ED1199" s="10" t="s">
        <v>662</v>
      </c>
      <c r="EE1199" s="10" t="s">
        <v>1042</v>
      </c>
      <c r="EK1199" s="10" t="s">
        <v>1043</v>
      </c>
      <c r="FL1199" s="10" t="s">
        <v>1044</v>
      </c>
      <c r="FM1199" s="11">
        <v>100</v>
      </c>
      <c r="GP1199" t="s">
        <v>1045</v>
      </c>
      <c r="GX1199" s="10" t="s">
        <v>662</v>
      </c>
      <c r="IG1199" s="10" t="s">
        <v>1046</v>
      </c>
      <c r="IX1199" s="10" t="s">
        <v>1047</v>
      </c>
      <c r="JM1199" s="69" t="s">
        <v>1048</v>
      </c>
      <c r="KL1199" s="10" t="s">
        <v>457</v>
      </c>
      <c r="KM1199" s="69" t="s">
        <v>1049</v>
      </c>
    </row>
    <row r="1200" spans="2:299">
      <c r="B1200" s="10" t="s">
        <v>1012</v>
      </c>
      <c r="C1200" s="10" t="s">
        <v>1013</v>
      </c>
      <c r="D1200" s="10" t="s">
        <v>1014</v>
      </c>
      <c r="F1200" s="10" t="s">
        <v>1015</v>
      </c>
      <c r="I1200" s="10" t="s">
        <v>1016</v>
      </c>
      <c r="J1200" s="10" t="s">
        <v>1017</v>
      </c>
      <c r="L1200" s="10" t="s">
        <v>1054</v>
      </c>
      <c r="U1200" s="10" t="s">
        <v>1016</v>
      </c>
      <c r="AH1200" s="68" t="s">
        <v>1019</v>
      </c>
      <c r="AZ1200" s="10" t="s">
        <v>1064</v>
      </c>
      <c r="BA1200" t="s">
        <v>1021</v>
      </c>
      <c r="BB1200" s="10" t="s">
        <v>1022</v>
      </c>
      <c r="BC1200" s="10" t="s">
        <v>1022</v>
      </c>
      <c r="BD1200" s="10" t="s">
        <v>1023</v>
      </c>
      <c r="BE1200" s="10" t="s">
        <v>1024</v>
      </c>
      <c r="BF1200" s="10" t="s">
        <v>1025</v>
      </c>
      <c r="BI1200" s="10" t="s">
        <v>1026</v>
      </c>
      <c r="BJ1200" s="10" t="s">
        <v>1026</v>
      </c>
      <c r="BK1200" s="10" t="s">
        <v>1027</v>
      </c>
      <c r="BL1200" s="10" t="s">
        <v>1028</v>
      </c>
      <c r="BN1200" s="10" t="s">
        <v>1029</v>
      </c>
      <c r="BR1200" s="10" t="s">
        <v>1030</v>
      </c>
      <c r="BS1200" s="10" t="s">
        <v>1031</v>
      </c>
      <c r="BT1200" s="10" t="s">
        <v>1032</v>
      </c>
      <c r="BY1200" s="10" t="s">
        <v>1072</v>
      </c>
      <c r="BZ1200" s="10" t="s">
        <v>1062</v>
      </c>
      <c r="CH1200" s="10" t="s">
        <v>1067</v>
      </c>
      <c r="CI1200" s="10" t="s">
        <v>1036</v>
      </c>
      <c r="DC1200" s="10" t="s">
        <v>1037</v>
      </c>
      <c r="DD1200" s="10" t="s">
        <v>1038</v>
      </c>
      <c r="DE1200" s="10" t="s">
        <v>1039</v>
      </c>
      <c r="DI1200" s="10" t="s">
        <v>1040</v>
      </c>
      <c r="DK1200" s="10" t="s">
        <v>1041</v>
      </c>
      <c r="ED1200" s="10" t="s">
        <v>662</v>
      </c>
      <c r="EE1200" s="10" t="s">
        <v>1042</v>
      </c>
      <c r="EK1200" s="10" t="s">
        <v>1043</v>
      </c>
      <c r="FL1200" s="10" t="s">
        <v>1044</v>
      </c>
      <c r="FM1200" s="11">
        <v>100</v>
      </c>
      <c r="GP1200" t="s">
        <v>1045</v>
      </c>
      <c r="GX1200" s="10" t="s">
        <v>662</v>
      </c>
      <c r="IG1200" s="10" t="s">
        <v>1046</v>
      </c>
      <c r="IX1200" s="10" t="s">
        <v>1047</v>
      </c>
      <c r="JM1200" s="69" t="s">
        <v>1048</v>
      </c>
      <c r="KL1200" s="10" t="s">
        <v>457</v>
      </c>
      <c r="KM1200" s="69" t="s">
        <v>1049</v>
      </c>
    </row>
    <row r="1201" spans="2:299">
      <c r="B1201" s="10" t="s">
        <v>1012</v>
      </c>
      <c r="C1201" s="10" t="s">
        <v>1013</v>
      </c>
      <c r="D1201" s="10" t="s">
        <v>1014</v>
      </c>
      <c r="F1201" s="10" t="s">
        <v>1015</v>
      </c>
      <c r="I1201" s="10" t="s">
        <v>1016</v>
      </c>
      <c r="J1201" s="10" t="s">
        <v>1017</v>
      </c>
      <c r="L1201" s="10" t="s">
        <v>1018</v>
      </c>
      <c r="U1201" s="10" t="s">
        <v>1016</v>
      </c>
      <c r="AH1201" s="68" t="s">
        <v>1019</v>
      </c>
      <c r="AZ1201" s="10" t="s">
        <v>1020</v>
      </c>
      <c r="BA1201" t="s">
        <v>1055</v>
      </c>
      <c r="BB1201" s="10" t="s">
        <v>1022</v>
      </c>
      <c r="BC1201" s="10" t="s">
        <v>1022</v>
      </c>
      <c r="BD1201" s="10" t="s">
        <v>1023</v>
      </c>
      <c r="BE1201" s="10" t="s">
        <v>1024</v>
      </c>
      <c r="BF1201" s="10" t="s">
        <v>1025</v>
      </c>
      <c r="BI1201" s="10" t="s">
        <v>1026</v>
      </c>
      <c r="BJ1201" s="10" t="s">
        <v>1026</v>
      </c>
      <c r="BK1201" s="10" t="s">
        <v>1027</v>
      </c>
      <c r="BL1201" s="10" t="s">
        <v>1028</v>
      </c>
      <c r="BN1201" s="10" t="s">
        <v>1029</v>
      </c>
      <c r="BR1201" s="10" t="s">
        <v>1030</v>
      </c>
      <c r="BS1201" s="10" t="s">
        <v>1031</v>
      </c>
      <c r="BT1201" s="10" t="s">
        <v>1032</v>
      </c>
      <c r="BY1201" s="10" t="s">
        <v>1033</v>
      </c>
      <c r="BZ1201" s="10" t="s">
        <v>1034</v>
      </c>
      <c r="CH1201" s="10" t="s">
        <v>1035</v>
      </c>
      <c r="CI1201" s="10" t="s">
        <v>1036</v>
      </c>
      <c r="DC1201" s="10" t="s">
        <v>1037</v>
      </c>
      <c r="DD1201" s="10" t="s">
        <v>1038</v>
      </c>
      <c r="DE1201" s="10" t="s">
        <v>1039</v>
      </c>
      <c r="DI1201" s="10" t="s">
        <v>1040</v>
      </c>
      <c r="DK1201" s="10" t="s">
        <v>1041</v>
      </c>
      <c r="ED1201" s="10" t="s">
        <v>662</v>
      </c>
      <c r="EE1201" s="10" t="s">
        <v>1042</v>
      </c>
      <c r="EK1201" s="10" t="s">
        <v>1043</v>
      </c>
      <c r="FL1201" s="10" t="s">
        <v>1044</v>
      </c>
      <c r="FM1201" s="11">
        <v>100</v>
      </c>
      <c r="GP1201" t="s">
        <v>1045</v>
      </c>
      <c r="GX1201" s="10" t="s">
        <v>662</v>
      </c>
      <c r="IG1201" s="10" t="s">
        <v>1046</v>
      </c>
      <c r="IX1201" s="10" t="s">
        <v>1047</v>
      </c>
      <c r="JM1201" s="69" t="s">
        <v>1048</v>
      </c>
      <c r="KL1201" s="10" t="s">
        <v>457</v>
      </c>
      <c r="KM1201" s="69" t="s">
        <v>1049</v>
      </c>
    </row>
    <row r="1202" spans="2:299">
      <c r="B1202" s="10" t="s">
        <v>1012</v>
      </c>
      <c r="C1202" s="10" t="s">
        <v>1013</v>
      </c>
      <c r="D1202" s="10" t="s">
        <v>1014</v>
      </c>
      <c r="F1202" s="10" t="s">
        <v>1015</v>
      </c>
      <c r="I1202" s="10" t="s">
        <v>1016</v>
      </c>
      <c r="J1202" s="10" t="s">
        <v>1017</v>
      </c>
      <c r="L1202" s="10" t="s">
        <v>1050</v>
      </c>
      <c r="U1202" s="10" t="s">
        <v>1016</v>
      </c>
      <c r="AH1202" s="68" t="s">
        <v>1019</v>
      </c>
      <c r="AZ1202" s="10" t="s">
        <v>1051</v>
      </c>
      <c r="BA1202" t="s">
        <v>1060</v>
      </c>
      <c r="BB1202" s="10" t="s">
        <v>1022</v>
      </c>
      <c r="BC1202" s="10" t="s">
        <v>1022</v>
      </c>
      <c r="BD1202" s="10" t="s">
        <v>1023</v>
      </c>
      <c r="BE1202" s="10" t="s">
        <v>1024</v>
      </c>
      <c r="BF1202" s="10" t="s">
        <v>1025</v>
      </c>
      <c r="BI1202" s="10" t="s">
        <v>1026</v>
      </c>
      <c r="BJ1202" s="10" t="s">
        <v>1026</v>
      </c>
      <c r="BK1202" s="10" t="s">
        <v>1027</v>
      </c>
      <c r="BL1202" s="10" t="s">
        <v>1028</v>
      </c>
      <c r="BN1202" s="10" t="s">
        <v>1029</v>
      </c>
      <c r="BR1202" s="10" t="s">
        <v>1030</v>
      </c>
      <c r="BS1202" s="10" t="s">
        <v>1031</v>
      </c>
      <c r="BT1202" s="10" t="s">
        <v>1032</v>
      </c>
      <c r="BY1202" s="10" t="s">
        <v>1052</v>
      </c>
      <c r="BZ1202" s="10" t="s">
        <v>1057</v>
      </c>
      <c r="CH1202" s="10" t="s">
        <v>1053</v>
      </c>
      <c r="CI1202" s="10" t="s">
        <v>1036</v>
      </c>
      <c r="DC1202" s="10" t="s">
        <v>1037</v>
      </c>
      <c r="DD1202" s="10" t="s">
        <v>1038</v>
      </c>
      <c r="DE1202" s="10" t="s">
        <v>1039</v>
      </c>
      <c r="DI1202" s="10" t="s">
        <v>1040</v>
      </c>
      <c r="DK1202" s="10" t="s">
        <v>1041</v>
      </c>
      <c r="ED1202" s="10" t="s">
        <v>662</v>
      </c>
      <c r="EE1202" s="10" t="s">
        <v>1042</v>
      </c>
      <c r="EK1202" s="10" t="s">
        <v>1043</v>
      </c>
      <c r="FL1202" s="10" t="s">
        <v>1044</v>
      </c>
      <c r="FM1202" s="11">
        <v>100</v>
      </c>
      <c r="GP1202" t="s">
        <v>1045</v>
      </c>
      <c r="GX1202" s="10" t="s">
        <v>662</v>
      </c>
      <c r="IG1202" s="10" t="s">
        <v>1046</v>
      </c>
      <c r="IX1202" s="10" t="s">
        <v>1047</v>
      </c>
      <c r="JM1202" s="69" t="s">
        <v>1048</v>
      </c>
      <c r="KL1202" s="10" t="s">
        <v>457</v>
      </c>
      <c r="KM1202" s="69" t="s">
        <v>1049</v>
      </c>
    </row>
    <row r="1203" spans="2:299">
      <c r="B1203" s="10" t="s">
        <v>1012</v>
      </c>
      <c r="C1203" s="10" t="s">
        <v>1013</v>
      </c>
      <c r="D1203" s="10" t="s">
        <v>1014</v>
      </c>
      <c r="F1203" s="10" t="s">
        <v>1015</v>
      </c>
      <c r="I1203" s="10" t="s">
        <v>1016</v>
      </c>
      <c r="J1203" s="10" t="s">
        <v>1017</v>
      </c>
      <c r="L1203" s="10" t="s">
        <v>1054</v>
      </c>
      <c r="U1203" s="10" t="s">
        <v>1016</v>
      </c>
      <c r="AH1203" s="68" t="s">
        <v>1019</v>
      </c>
      <c r="AZ1203" s="10" t="s">
        <v>301</v>
      </c>
      <c r="BA1203" t="s">
        <v>1065</v>
      </c>
      <c r="BB1203" s="10" t="s">
        <v>1022</v>
      </c>
      <c r="BC1203" s="10" t="s">
        <v>1022</v>
      </c>
      <c r="BD1203" s="10" t="s">
        <v>1023</v>
      </c>
      <c r="BE1203" s="10" t="s">
        <v>1024</v>
      </c>
      <c r="BF1203" s="10" t="s">
        <v>1025</v>
      </c>
      <c r="BI1203" s="10" t="s">
        <v>1026</v>
      </c>
      <c r="BJ1203" s="10" t="s">
        <v>1026</v>
      </c>
      <c r="BK1203" s="10" t="s">
        <v>1027</v>
      </c>
      <c r="BL1203" s="10" t="s">
        <v>1028</v>
      </c>
      <c r="BN1203" s="10" t="s">
        <v>1029</v>
      </c>
      <c r="BR1203" s="10" t="s">
        <v>1030</v>
      </c>
      <c r="BS1203" s="10" t="s">
        <v>1031</v>
      </c>
      <c r="BT1203" s="10" t="s">
        <v>1032</v>
      </c>
      <c r="BY1203" s="10" t="s">
        <v>1056</v>
      </c>
      <c r="BZ1203" s="10" t="s">
        <v>1062</v>
      </c>
      <c r="CH1203" s="10" t="s">
        <v>1058</v>
      </c>
      <c r="CI1203" s="10" t="s">
        <v>1036</v>
      </c>
      <c r="DC1203" s="10" t="s">
        <v>1037</v>
      </c>
      <c r="DD1203" s="10" t="s">
        <v>1038</v>
      </c>
      <c r="DE1203" s="10" t="s">
        <v>1039</v>
      </c>
      <c r="DI1203" s="10" t="s">
        <v>1040</v>
      </c>
      <c r="DK1203" s="10" t="s">
        <v>1041</v>
      </c>
      <c r="ED1203" s="10" t="s">
        <v>662</v>
      </c>
      <c r="EE1203" s="10" t="s">
        <v>1042</v>
      </c>
      <c r="EK1203" s="10" t="s">
        <v>1043</v>
      </c>
      <c r="FL1203" s="10" t="s">
        <v>1044</v>
      </c>
      <c r="FM1203" s="11">
        <v>100</v>
      </c>
      <c r="GP1203" t="s">
        <v>1045</v>
      </c>
      <c r="GX1203" s="10" t="s">
        <v>662</v>
      </c>
      <c r="IG1203" s="10" t="s">
        <v>1046</v>
      </c>
      <c r="IX1203" s="10" t="s">
        <v>1047</v>
      </c>
      <c r="JM1203" s="69" t="s">
        <v>1048</v>
      </c>
      <c r="KL1203" s="10" t="s">
        <v>457</v>
      </c>
      <c r="KM1203" s="69" t="s">
        <v>1049</v>
      </c>
    </row>
    <row r="1204" spans="2:299">
      <c r="B1204" s="10" t="s">
        <v>1012</v>
      </c>
      <c r="C1204" s="10" t="s">
        <v>1013</v>
      </c>
      <c r="D1204" s="10" t="s">
        <v>1014</v>
      </c>
      <c r="F1204" s="10" t="s">
        <v>1015</v>
      </c>
      <c r="I1204" s="10" t="s">
        <v>1016</v>
      </c>
      <c r="J1204" s="10" t="s">
        <v>1017</v>
      </c>
      <c r="L1204" s="10" t="s">
        <v>1018</v>
      </c>
      <c r="U1204" s="10" t="s">
        <v>1016</v>
      </c>
      <c r="AH1204" s="68" t="s">
        <v>1019</v>
      </c>
      <c r="AZ1204" s="10" t="s">
        <v>1059</v>
      </c>
      <c r="BA1204" t="s">
        <v>1021</v>
      </c>
      <c r="BB1204" s="10" t="s">
        <v>1022</v>
      </c>
      <c r="BC1204" s="10" t="s">
        <v>1022</v>
      </c>
      <c r="BD1204" s="10" t="s">
        <v>1023</v>
      </c>
      <c r="BE1204" s="10" t="s">
        <v>1024</v>
      </c>
      <c r="BF1204" s="10" t="s">
        <v>1025</v>
      </c>
      <c r="BI1204" s="10" t="s">
        <v>1026</v>
      </c>
      <c r="BJ1204" s="10" t="s">
        <v>1026</v>
      </c>
      <c r="BK1204" s="10" t="s">
        <v>1027</v>
      </c>
      <c r="BL1204" s="10" t="s">
        <v>1028</v>
      </c>
      <c r="BN1204" s="10" t="s">
        <v>1029</v>
      </c>
      <c r="BR1204" s="10" t="s">
        <v>1030</v>
      </c>
      <c r="BS1204" s="10" t="s">
        <v>1031</v>
      </c>
      <c r="BT1204" s="10" t="s">
        <v>1032</v>
      </c>
      <c r="BY1204" s="10" t="s">
        <v>1061</v>
      </c>
      <c r="BZ1204" s="10" t="s">
        <v>1034</v>
      </c>
      <c r="CH1204" s="10" t="s">
        <v>1063</v>
      </c>
      <c r="CI1204" s="10" t="s">
        <v>1036</v>
      </c>
      <c r="DC1204" s="10" t="s">
        <v>1037</v>
      </c>
      <c r="DD1204" s="10" t="s">
        <v>1038</v>
      </c>
      <c r="DE1204" s="10" t="s">
        <v>1039</v>
      </c>
      <c r="DI1204" s="10" t="s">
        <v>1040</v>
      </c>
      <c r="DK1204" s="10" t="s">
        <v>1041</v>
      </c>
      <c r="ED1204" s="10" t="s">
        <v>662</v>
      </c>
      <c r="EE1204" s="10" t="s">
        <v>1042</v>
      </c>
      <c r="EK1204" s="10" t="s">
        <v>1043</v>
      </c>
      <c r="FL1204" s="10" t="s">
        <v>1044</v>
      </c>
      <c r="FM1204" s="11">
        <v>100</v>
      </c>
      <c r="GP1204" t="s">
        <v>1045</v>
      </c>
      <c r="GX1204" s="10" t="s">
        <v>662</v>
      </c>
      <c r="IG1204" s="10" t="s">
        <v>1046</v>
      </c>
      <c r="IX1204" s="10" t="s">
        <v>1047</v>
      </c>
      <c r="JM1204" s="69" t="s">
        <v>1048</v>
      </c>
      <c r="KL1204" s="10" t="s">
        <v>457</v>
      </c>
      <c r="KM1204" s="69" t="s">
        <v>1049</v>
      </c>
    </row>
    <row r="1205" spans="2:299">
      <c r="B1205" s="10" t="s">
        <v>1012</v>
      </c>
      <c r="C1205" s="10" t="s">
        <v>1013</v>
      </c>
      <c r="D1205" s="10" t="s">
        <v>1014</v>
      </c>
      <c r="F1205" s="10" t="s">
        <v>1015</v>
      </c>
      <c r="I1205" s="10" t="s">
        <v>1016</v>
      </c>
      <c r="J1205" s="10" t="s">
        <v>1017</v>
      </c>
      <c r="L1205" s="10" t="s">
        <v>1050</v>
      </c>
      <c r="U1205" s="10" t="s">
        <v>1016</v>
      </c>
      <c r="AH1205" s="68" t="s">
        <v>1019</v>
      </c>
      <c r="AZ1205" s="10" t="s">
        <v>1064</v>
      </c>
      <c r="BA1205" t="s">
        <v>1055</v>
      </c>
      <c r="BB1205" s="10" t="s">
        <v>1022</v>
      </c>
      <c r="BC1205" s="10" t="s">
        <v>1022</v>
      </c>
      <c r="BD1205" s="10" t="s">
        <v>1023</v>
      </c>
      <c r="BE1205" s="10" t="s">
        <v>1024</v>
      </c>
      <c r="BF1205" s="10" t="s">
        <v>1025</v>
      </c>
      <c r="BI1205" s="10" t="s">
        <v>1026</v>
      </c>
      <c r="BJ1205" s="10" t="s">
        <v>1026</v>
      </c>
      <c r="BK1205" s="10" t="s">
        <v>1027</v>
      </c>
      <c r="BL1205" s="10" t="s">
        <v>1028</v>
      </c>
      <c r="BN1205" s="10" t="s">
        <v>1029</v>
      </c>
      <c r="BR1205" s="10" t="s">
        <v>1030</v>
      </c>
      <c r="BS1205" s="10" t="s">
        <v>1031</v>
      </c>
      <c r="BT1205" s="10" t="s">
        <v>1032</v>
      </c>
      <c r="BY1205" s="10" t="s">
        <v>1066</v>
      </c>
      <c r="BZ1205" s="10" t="s">
        <v>1057</v>
      </c>
      <c r="CH1205" s="10" t="s">
        <v>1067</v>
      </c>
      <c r="CI1205" s="10" t="s">
        <v>1036</v>
      </c>
      <c r="DC1205" s="10" t="s">
        <v>1037</v>
      </c>
      <c r="DD1205" s="10" t="s">
        <v>1038</v>
      </c>
      <c r="DE1205" s="10" t="s">
        <v>1039</v>
      </c>
      <c r="DI1205" s="10" t="s">
        <v>1040</v>
      </c>
      <c r="DK1205" s="10" t="s">
        <v>1041</v>
      </c>
      <c r="ED1205" s="10" t="s">
        <v>662</v>
      </c>
      <c r="EE1205" s="10" t="s">
        <v>1042</v>
      </c>
      <c r="EK1205" s="10" t="s">
        <v>1043</v>
      </c>
      <c r="FL1205" s="10" t="s">
        <v>1044</v>
      </c>
      <c r="FM1205" s="11">
        <v>100</v>
      </c>
      <c r="GP1205" t="s">
        <v>1045</v>
      </c>
      <c r="GX1205" s="10" t="s">
        <v>662</v>
      </c>
      <c r="IG1205" s="10" t="s">
        <v>1046</v>
      </c>
      <c r="IX1205" s="10" t="s">
        <v>1047</v>
      </c>
      <c r="JM1205" s="69" t="s">
        <v>1048</v>
      </c>
      <c r="KL1205" s="10" t="s">
        <v>457</v>
      </c>
      <c r="KM1205" s="69" t="s">
        <v>1049</v>
      </c>
    </row>
    <row r="1206" spans="2:299">
      <c r="B1206" s="10" t="s">
        <v>1012</v>
      </c>
      <c r="C1206" s="10" t="s">
        <v>1013</v>
      </c>
      <c r="D1206" s="10" t="s">
        <v>1014</v>
      </c>
      <c r="F1206" s="10" t="s">
        <v>1015</v>
      </c>
      <c r="I1206" s="10" t="s">
        <v>1016</v>
      </c>
      <c r="J1206" s="10" t="s">
        <v>1017</v>
      </c>
      <c r="L1206" s="10" t="s">
        <v>1054</v>
      </c>
      <c r="U1206" s="10" t="s">
        <v>1016</v>
      </c>
      <c r="AH1206" s="68" t="s">
        <v>1019</v>
      </c>
      <c r="AZ1206" s="10" t="s">
        <v>1020</v>
      </c>
      <c r="BA1206" t="s">
        <v>1060</v>
      </c>
      <c r="BB1206" s="10" t="s">
        <v>1022</v>
      </c>
      <c r="BC1206" s="10" t="s">
        <v>1022</v>
      </c>
      <c r="BD1206" s="10" t="s">
        <v>1023</v>
      </c>
      <c r="BE1206" s="10" t="s">
        <v>1024</v>
      </c>
      <c r="BF1206" s="10" t="s">
        <v>1025</v>
      </c>
      <c r="BI1206" s="10" t="s">
        <v>1026</v>
      </c>
      <c r="BJ1206" s="10" t="s">
        <v>1026</v>
      </c>
      <c r="BK1206" s="10" t="s">
        <v>1027</v>
      </c>
      <c r="BL1206" s="10" t="s">
        <v>1028</v>
      </c>
      <c r="BN1206" s="10" t="s">
        <v>1029</v>
      </c>
      <c r="BR1206" s="10" t="s">
        <v>1030</v>
      </c>
      <c r="BS1206" s="10" t="s">
        <v>1031</v>
      </c>
      <c r="BT1206" s="10" t="s">
        <v>1032</v>
      </c>
      <c r="BY1206" s="10" t="s">
        <v>1068</v>
      </c>
      <c r="BZ1206" s="10" t="s">
        <v>1062</v>
      </c>
      <c r="CH1206" s="10" t="s">
        <v>1035</v>
      </c>
      <c r="CI1206" s="10" t="s">
        <v>1036</v>
      </c>
      <c r="DC1206" s="10" t="s">
        <v>1037</v>
      </c>
      <c r="DD1206" s="10" t="s">
        <v>1038</v>
      </c>
      <c r="DE1206" s="10" t="s">
        <v>1039</v>
      </c>
      <c r="DI1206" s="10" t="s">
        <v>1040</v>
      </c>
      <c r="DK1206" s="10" t="s">
        <v>1041</v>
      </c>
      <c r="ED1206" s="10" t="s">
        <v>662</v>
      </c>
      <c r="EE1206" s="10" t="s">
        <v>1042</v>
      </c>
      <c r="EK1206" s="10" t="s">
        <v>1043</v>
      </c>
      <c r="FL1206" s="10" t="s">
        <v>1044</v>
      </c>
      <c r="FM1206" s="11">
        <v>100</v>
      </c>
      <c r="GP1206" t="s">
        <v>1045</v>
      </c>
      <c r="GX1206" s="10" t="s">
        <v>662</v>
      </c>
      <c r="IG1206" s="10" t="s">
        <v>1046</v>
      </c>
      <c r="IX1206" s="10" t="s">
        <v>1047</v>
      </c>
      <c r="JM1206" s="69" t="s">
        <v>1048</v>
      </c>
      <c r="KL1206" s="10" t="s">
        <v>457</v>
      </c>
      <c r="KM1206" s="69" t="s">
        <v>1049</v>
      </c>
    </row>
    <row r="1207" spans="2:299">
      <c r="B1207" s="10" t="s">
        <v>1012</v>
      </c>
      <c r="C1207" s="10" t="s">
        <v>1013</v>
      </c>
      <c r="D1207" s="10" t="s">
        <v>1014</v>
      </c>
      <c r="F1207" s="10" t="s">
        <v>1015</v>
      </c>
      <c r="I1207" s="10" t="s">
        <v>1016</v>
      </c>
      <c r="J1207" s="10" t="s">
        <v>1017</v>
      </c>
      <c r="L1207" s="10" t="s">
        <v>1018</v>
      </c>
      <c r="U1207" s="10" t="s">
        <v>1016</v>
      </c>
      <c r="AH1207" s="68" t="s">
        <v>1019</v>
      </c>
      <c r="AZ1207" s="10" t="s">
        <v>1051</v>
      </c>
      <c r="BA1207" t="s">
        <v>1065</v>
      </c>
      <c r="BB1207" s="10" t="s">
        <v>1022</v>
      </c>
      <c r="BC1207" s="10" t="s">
        <v>1022</v>
      </c>
      <c r="BD1207" s="10" t="s">
        <v>1023</v>
      </c>
      <c r="BE1207" s="10" t="s">
        <v>1024</v>
      </c>
      <c r="BF1207" s="10" t="s">
        <v>1025</v>
      </c>
      <c r="BI1207" s="10" t="s">
        <v>1026</v>
      </c>
      <c r="BJ1207" s="10" t="s">
        <v>1026</v>
      </c>
      <c r="BK1207" s="10" t="s">
        <v>1027</v>
      </c>
      <c r="BL1207" s="10" t="s">
        <v>1028</v>
      </c>
      <c r="BN1207" s="10" t="s">
        <v>1029</v>
      </c>
      <c r="BR1207" s="10" t="s">
        <v>1030</v>
      </c>
      <c r="BS1207" s="10" t="s">
        <v>1031</v>
      </c>
      <c r="BT1207" s="10" t="s">
        <v>1032</v>
      </c>
      <c r="BY1207" s="10" t="s">
        <v>1069</v>
      </c>
      <c r="BZ1207" s="10" t="s">
        <v>1034</v>
      </c>
      <c r="CH1207" s="10" t="s">
        <v>1053</v>
      </c>
      <c r="CI1207" s="10" t="s">
        <v>1036</v>
      </c>
      <c r="DC1207" s="10" t="s">
        <v>1037</v>
      </c>
      <c r="DD1207" s="10" t="s">
        <v>1038</v>
      </c>
      <c r="DE1207" s="10" t="s">
        <v>1039</v>
      </c>
      <c r="DI1207" s="10" t="s">
        <v>1040</v>
      </c>
      <c r="DK1207" s="10" t="s">
        <v>1041</v>
      </c>
      <c r="ED1207" s="10" t="s">
        <v>662</v>
      </c>
      <c r="EE1207" s="10" t="s">
        <v>1042</v>
      </c>
      <c r="EK1207" s="10" t="s">
        <v>1043</v>
      </c>
      <c r="FL1207" s="10" t="s">
        <v>1044</v>
      </c>
      <c r="FM1207" s="11">
        <v>100</v>
      </c>
      <c r="GP1207" t="s">
        <v>1045</v>
      </c>
      <c r="GX1207" s="10" t="s">
        <v>662</v>
      </c>
      <c r="IG1207" s="10" t="s">
        <v>1046</v>
      </c>
      <c r="IX1207" s="10" t="s">
        <v>1047</v>
      </c>
      <c r="JM1207" s="69" t="s">
        <v>1048</v>
      </c>
      <c r="KL1207" s="10" t="s">
        <v>457</v>
      </c>
      <c r="KM1207" s="69" t="s">
        <v>1049</v>
      </c>
    </row>
    <row r="1208" spans="2:299">
      <c r="B1208" s="10" t="s">
        <v>1012</v>
      </c>
      <c r="C1208" s="10" t="s">
        <v>1013</v>
      </c>
      <c r="D1208" s="10" t="s">
        <v>1014</v>
      </c>
      <c r="F1208" s="10" t="s">
        <v>1015</v>
      </c>
      <c r="I1208" s="10" t="s">
        <v>1016</v>
      </c>
      <c r="J1208" s="10" t="s">
        <v>1017</v>
      </c>
      <c r="L1208" s="10" t="s">
        <v>1050</v>
      </c>
      <c r="U1208" s="10" t="s">
        <v>1016</v>
      </c>
      <c r="AH1208" s="68" t="s">
        <v>1019</v>
      </c>
      <c r="AZ1208" s="10" t="s">
        <v>301</v>
      </c>
      <c r="BA1208" t="s">
        <v>1021</v>
      </c>
      <c r="BB1208" s="10" t="s">
        <v>1022</v>
      </c>
      <c r="BC1208" s="10" t="s">
        <v>1022</v>
      </c>
      <c r="BD1208" s="10" t="s">
        <v>1023</v>
      </c>
      <c r="BE1208" s="10" t="s">
        <v>1024</v>
      </c>
      <c r="BF1208" s="10" t="s">
        <v>1025</v>
      </c>
      <c r="BI1208" s="10" t="s">
        <v>1026</v>
      </c>
      <c r="BJ1208" s="10" t="s">
        <v>1026</v>
      </c>
      <c r="BK1208" s="10" t="s">
        <v>1027</v>
      </c>
      <c r="BL1208" s="10" t="s">
        <v>1028</v>
      </c>
      <c r="BN1208" s="10" t="s">
        <v>1029</v>
      </c>
      <c r="BR1208" s="10" t="s">
        <v>1030</v>
      </c>
      <c r="BS1208" s="10" t="s">
        <v>1031</v>
      </c>
      <c r="BT1208" s="10" t="s">
        <v>1032</v>
      </c>
      <c r="BY1208" s="10" t="s">
        <v>1070</v>
      </c>
      <c r="BZ1208" s="10" t="s">
        <v>1057</v>
      </c>
      <c r="CH1208" s="10" t="s">
        <v>1058</v>
      </c>
      <c r="CI1208" s="10" t="s">
        <v>1036</v>
      </c>
      <c r="DC1208" s="10" t="s">
        <v>1037</v>
      </c>
      <c r="DD1208" s="10" t="s">
        <v>1038</v>
      </c>
      <c r="DE1208" s="10" t="s">
        <v>1039</v>
      </c>
      <c r="DI1208" s="10" t="s">
        <v>1040</v>
      </c>
      <c r="DK1208" s="10" t="s">
        <v>1041</v>
      </c>
      <c r="ED1208" s="10" t="s">
        <v>662</v>
      </c>
      <c r="EE1208" s="10" t="s">
        <v>1042</v>
      </c>
      <c r="EK1208" s="10" t="s">
        <v>1043</v>
      </c>
      <c r="FL1208" s="10" t="s">
        <v>1044</v>
      </c>
      <c r="FM1208" s="11">
        <v>100</v>
      </c>
      <c r="GP1208" t="s">
        <v>1045</v>
      </c>
      <c r="GX1208" s="10" t="s">
        <v>662</v>
      </c>
      <c r="IG1208" s="10" t="s">
        <v>1046</v>
      </c>
      <c r="IX1208" s="10" t="s">
        <v>1047</v>
      </c>
      <c r="JM1208" s="69" t="s">
        <v>1048</v>
      </c>
      <c r="KL1208" s="10" t="s">
        <v>457</v>
      </c>
      <c r="KM1208" s="69" t="s">
        <v>1049</v>
      </c>
    </row>
    <row r="1209" spans="2:299">
      <c r="B1209" s="10" t="s">
        <v>1012</v>
      </c>
      <c r="C1209" s="10" t="s">
        <v>1013</v>
      </c>
      <c r="D1209" s="10" t="s">
        <v>1014</v>
      </c>
      <c r="F1209" s="10" t="s">
        <v>1015</v>
      </c>
      <c r="I1209" s="10" t="s">
        <v>1016</v>
      </c>
      <c r="J1209" s="10" t="s">
        <v>1017</v>
      </c>
      <c r="L1209" s="10" t="s">
        <v>1054</v>
      </c>
      <c r="U1209" s="10" t="s">
        <v>1016</v>
      </c>
      <c r="AH1209" s="68" t="s">
        <v>1019</v>
      </c>
      <c r="AZ1209" s="10" t="s">
        <v>1059</v>
      </c>
      <c r="BA1209" t="s">
        <v>1055</v>
      </c>
      <c r="BB1209" s="10" t="s">
        <v>1022</v>
      </c>
      <c r="BC1209" s="10" t="s">
        <v>1022</v>
      </c>
      <c r="BD1209" s="10" t="s">
        <v>1023</v>
      </c>
      <c r="BE1209" s="10" t="s">
        <v>1024</v>
      </c>
      <c r="BF1209" s="10" t="s">
        <v>1025</v>
      </c>
      <c r="BI1209" s="10" t="s">
        <v>1026</v>
      </c>
      <c r="BJ1209" s="10" t="s">
        <v>1026</v>
      </c>
      <c r="BK1209" s="10" t="s">
        <v>1027</v>
      </c>
      <c r="BL1209" s="10" t="s">
        <v>1028</v>
      </c>
      <c r="BN1209" s="10" t="s">
        <v>1029</v>
      </c>
      <c r="BR1209" s="10" t="s">
        <v>1030</v>
      </c>
      <c r="BS1209" s="10" t="s">
        <v>1031</v>
      </c>
      <c r="BT1209" s="10" t="s">
        <v>1032</v>
      </c>
      <c r="BY1209" s="10" t="s">
        <v>1071</v>
      </c>
      <c r="BZ1209" s="10" t="s">
        <v>1062</v>
      </c>
      <c r="CH1209" s="10" t="s">
        <v>1063</v>
      </c>
      <c r="CI1209" s="10" t="s">
        <v>1036</v>
      </c>
      <c r="DC1209" s="10" t="s">
        <v>1037</v>
      </c>
      <c r="DD1209" s="10" t="s">
        <v>1038</v>
      </c>
      <c r="DE1209" s="10" t="s">
        <v>1039</v>
      </c>
      <c r="DI1209" s="10" t="s">
        <v>1040</v>
      </c>
      <c r="DK1209" s="10" t="s">
        <v>1041</v>
      </c>
      <c r="ED1209" s="10" t="s">
        <v>662</v>
      </c>
      <c r="EE1209" s="10" t="s">
        <v>1042</v>
      </c>
      <c r="EK1209" s="10" t="s">
        <v>1043</v>
      </c>
      <c r="FL1209" s="10" t="s">
        <v>1044</v>
      </c>
      <c r="FM1209" s="11">
        <v>100</v>
      </c>
      <c r="GP1209" t="s">
        <v>1045</v>
      </c>
      <c r="GX1209" s="10" t="s">
        <v>662</v>
      </c>
      <c r="IG1209" s="10" t="s">
        <v>1046</v>
      </c>
      <c r="IX1209" s="10" t="s">
        <v>1047</v>
      </c>
      <c r="JM1209" s="69" t="s">
        <v>1048</v>
      </c>
      <c r="KL1209" s="10" t="s">
        <v>457</v>
      </c>
      <c r="KM1209" s="69" t="s">
        <v>1049</v>
      </c>
    </row>
    <row r="1210" spans="2:299">
      <c r="B1210" s="10" t="s">
        <v>1012</v>
      </c>
      <c r="C1210" s="10" t="s">
        <v>1013</v>
      </c>
      <c r="D1210" s="10" t="s">
        <v>1014</v>
      </c>
      <c r="F1210" s="10" t="s">
        <v>1015</v>
      </c>
      <c r="I1210" s="10" t="s">
        <v>1016</v>
      </c>
      <c r="J1210" s="10" t="s">
        <v>1017</v>
      </c>
      <c r="L1210" s="10" t="s">
        <v>1018</v>
      </c>
      <c r="U1210" s="10" t="s">
        <v>1016</v>
      </c>
      <c r="AH1210" s="68" t="s">
        <v>1019</v>
      </c>
      <c r="AZ1210" s="10" t="s">
        <v>1064</v>
      </c>
      <c r="BA1210" t="s">
        <v>1060</v>
      </c>
      <c r="BB1210" s="10" t="s">
        <v>1022</v>
      </c>
      <c r="BC1210" s="10" t="s">
        <v>1022</v>
      </c>
      <c r="BD1210" s="10" t="s">
        <v>1023</v>
      </c>
      <c r="BE1210" s="10" t="s">
        <v>1024</v>
      </c>
      <c r="BF1210" s="10" t="s">
        <v>1025</v>
      </c>
      <c r="BI1210" s="10" t="s">
        <v>1026</v>
      </c>
      <c r="BJ1210" s="10" t="s">
        <v>1026</v>
      </c>
      <c r="BK1210" s="10" t="s">
        <v>1027</v>
      </c>
      <c r="BL1210" s="10" t="s">
        <v>1028</v>
      </c>
      <c r="BN1210" s="10" t="s">
        <v>1029</v>
      </c>
      <c r="BR1210" s="10" t="s">
        <v>1030</v>
      </c>
      <c r="BS1210" s="10" t="s">
        <v>1031</v>
      </c>
      <c r="BT1210" s="10" t="s">
        <v>1032</v>
      </c>
      <c r="BY1210" s="10" t="s">
        <v>1072</v>
      </c>
      <c r="BZ1210" s="10" t="s">
        <v>1034</v>
      </c>
      <c r="CH1210" s="10" t="s">
        <v>1067</v>
      </c>
      <c r="CI1210" s="10" t="s">
        <v>1036</v>
      </c>
      <c r="DC1210" s="10" t="s">
        <v>1037</v>
      </c>
      <c r="DD1210" s="10" t="s">
        <v>1038</v>
      </c>
      <c r="DE1210" s="10" t="s">
        <v>1039</v>
      </c>
      <c r="DI1210" s="10" t="s">
        <v>1040</v>
      </c>
      <c r="DK1210" s="10" t="s">
        <v>1041</v>
      </c>
      <c r="ED1210" s="10" t="s">
        <v>662</v>
      </c>
      <c r="EE1210" s="10" t="s">
        <v>1042</v>
      </c>
      <c r="EK1210" s="10" t="s">
        <v>1043</v>
      </c>
      <c r="FL1210" s="10" t="s">
        <v>1044</v>
      </c>
      <c r="FM1210" s="11">
        <v>100</v>
      </c>
      <c r="GP1210" t="s">
        <v>1045</v>
      </c>
      <c r="GX1210" s="10" t="s">
        <v>662</v>
      </c>
      <c r="IG1210" s="10" t="s">
        <v>1046</v>
      </c>
      <c r="IX1210" s="10" t="s">
        <v>1047</v>
      </c>
      <c r="JM1210" s="69" t="s">
        <v>1048</v>
      </c>
      <c r="KL1210" s="10" t="s">
        <v>457</v>
      </c>
      <c r="KM1210" s="69" t="s">
        <v>1049</v>
      </c>
    </row>
    <row r="1211" spans="2:299">
      <c r="B1211" s="10" t="s">
        <v>1012</v>
      </c>
      <c r="C1211" s="10" t="s">
        <v>1013</v>
      </c>
      <c r="D1211" s="10" t="s">
        <v>1014</v>
      </c>
      <c r="F1211" s="10" t="s">
        <v>1015</v>
      </c>
      <c r="I1211" s="10" t="s">
        <v>1016</v>
      </c>
      <c r="J1211" s="10" t="s">
        <v>1017</v>
      </c>
      <c r="L1211" s="10" t="s">
        <v>1050</v>
      </c>
      <c r="U1211" s="10" t="s">
        <v>1016</v>
      </c>
      <c r="AH1211" s="68" t="s">
        <v>1019</v>
      </c>
      <c r="AZ1211" s="10" t="s">
        <v>1020</v>
      </c>
      <c r="BA1211" t="s">
        <v>1065</v>
      </c>
      <c r="BB1211" s="10" t="s">
        <v>1022</v>
      </c>
      <c r="BC1211" s="10" t="s">
        <v>1022</v>
      </c>
      <c r="BD1211" s="10" t="s">
        <v>1023</v>
      </c>
      <c r="BE1211" s="10" t="s">
        <v>1024</v>
      </c>
      <c r="BF1211" s="10" t="s">
        <v>1025</v>
      </c>
      <c r="BI1211" s="10" t="s">
        <v>1026</v>
      </c>
      <c r="BJ1211" s="10" t="s">
        <v>1026</v>
      </c>
      <c r="BK1211" s="10" t="s">
        <v>1027</v>
      </c>
      <c r="BL1211" s="10" t="s">
        <v>1028</v>
      </c>
      <c r="BN1211" s="10" t="s">
        <v>1029</v>
      </c>
      <c r="BR1211" s="10" t="s">
        <v>1030</v>
      </c>
      <c r="BS1211" s="10" t="s">
        <v>1031</v>
      </c>
      <c r="BT1211" s="10" t="s">
        <v>1032</v>
      </c>
      <c r="BY1211" s="10" t="s">
        <v>1033</v>
      </c>
      <c r="BZ1211" s="10" t="s">
        <v>1057</v>
      </c>
      <c r="CH1211" s="10" t="s">
        <v>1035</v>
      </c>
      <c r="CI1211" s="10" t="s">
        <v>1036</v>
      </c>
      <c r="DC1211" s="10" t="s">
        <v>1037</v>
      </c>
      <c r="DD1211" s="10" t="s">
        <v>1038</v>
      </c>
      <c r="DE1211" s="10" t="s">
        <v>1039</v>
      </c>
      <c r="DI1211" s="10" t="s">
        <v>1040</v>
      </c>
      <c r="DK1211" s="10" t="s">
        <v>1041</v>
      </c>
      <c r="ED1211" s="10" t="s">
        <v>662</v>
      </c>
      <c r="EE1211" s="10" t="s">
        <v>1042</v>
      </c>
      <c r="EK1211" s="10" t="s">
        <v>1043</v>
      </c>
      <c r="FL1211" s="10" t="s">
        <v>1044</v>
      </c>
      <c r="FM1211" s="11">
        <v>100</v>
      </c>
      <c r="GP1211" t="s">
        <v>1045</v>
      </c>
      <c r="GX1211" s="10" t="s">
        <v>662</v>
      </c>
      <c r="IG1211" s="10" t="s">
        <v>1046</v>
      </c>
      <c r="IX1211" s="10" t="s">
        <v>1047</v>
      </c>
      <c r="JM1211" s="69" t="s">
        <v>1048</v>
      </c>
      <c r="KL1211" s="10" t="s">
        <v>457</v>
      </c>
      <c r="KM1211" s="69" t="s">
        <v>1049</v>
      </c>
    </row>
    <row r="1212" spans="2:299">
      <c r="B1212" s="10" t="s">
        <v>1012</v>
      </c>
      <c r="C1212" s="10" t="s">
        <v>1013</v>
      </c>
      <c r="D1212" s="10" t="s">
        <v>1014</v>
      </c>
      <c r="F1212" s="10" t="s">
        <v>1015</v>
      </c>
      <c r="I1212" s="10" t="s">
        <v>1016</v>
      </c>
      <c r="J1212" s="10" t="s">
        <v>1017</v>
      </c>
      <c r="L1212" s="10" t="s">
        <v>1054</v>
      </c>
      <c r="U1212" s="10" t="s">
        <v>1016</v>
      </c>
      <c r="AH1212" s="68" t="s">
        <v>1019</v>
      </c>
      <c r="AZ1212" s="10" t="s">
        <v>1051</v>
      </c>
      <c r="BA1212" t="s">
        <v>1021</v>
      </c>
      <c r="BB1212" s="10" t="s">
        <v>1022</v>
      </c>
      <c r="BC1212" s="10" t="s">
        <v>1022</v>
      </c>
      <c r="BD1212" s="10" t="s">
        <v>1023</v>
      </c>
      <c r="BE1212" s="10" t="s">
        <v>1024</v>
      </c>
      <c r="BF1212" s="10" t="s">
        <v>1025</v>
      </c>
      <c r="BI1212" s="10" t="s">
        <v>1026</v>
      </c>
      <c r="BJ1212" s="10" t="s">
        <v>1026</v>
      </c>
      <c r="BK1212" s="10" t="s">
        <v>1027</v>
      </c>
      <c r="BL1212" s="10" t="s">
        <v>1028</v>
      </c>
      <c r="BN1212" s="10" t="s">
        <v>1029</v>
      </c>
      <c r="BR1212" s="10" t="s">
        <v>1030</v>
      </c>
      <c r="BS1212" s="10" t="s">
        <v>1031</v>
      </c>
      <c r="BT1212" s="10" t="s">
        <v>1032</v>
      </c>
      <c r="BY1212" s="10" t="s">
        <v>1052</v>
      </c>
      <c r="BZ1212" s="10" t="s">
        <v>1062</v>
      </c>
      <c r="CH1212" s="10" t="s">
        <v>1053</v>
      </c>
      <c r="CI1212" s="10" t="s">
        <v>1036</v>
      </c>
      <c r="DC1212" s="10" t="s">
        <v>1037</v>
      </c>
      <c r="DD1212" s="10" t="s">
        <v>1038</v>
      </c>
      <c r="DE1212" s="10" t="s">
        <v>1039</v>
      </c>
      <c r="DI1212" s="10" t="s">
        <v>1040</v>
      </c>
      <c r="DK1212" s="10" t="s">
        <v>1041</v>
      </c>
      <c r="ED1212" s="10" t="s">
        <v>662</v>
      </c>
      <c r="EE1212" s="10" t="s">
        <v>1042</v>
      </c>
      <c r="EK1212" s="10" t="s">
        <v>1043</v>
      </c>
      <c r="FL1212" s="10" t="s">
        <v>1044</v>
      </c>
      <c r="FM1212" s="11">
        <v>100</v>
      </c>
      <c r="GP1212" t="s">
        <v>1045</v>
      </c>
      <c r="GX1212" s="10" t="s">
        <v>662</v>
      </c>
      <c r="IG1212" s="10" t="s">
        <v>1046</v>
      </c>
      <c r="IX1212" s="10" t="s">
        <v>1047</v>
      </c>
      <c r="JM1212" s="69" t="s">
        <v>1048</v>
      </c>
      <c r="KL1212" s="10" t="s">
        <v>457</v>
      </c>
      <c r="KM1212" s="69" t="s">
        <v>1049</v>
      </c>
    </row>
    <row r="1213" spans="2:299">
      <c r="B1213" s="10" t="s">
        <v>1012</v>
      </c>
      <c r="C1213" s="10" t="s">
        <v>1013</v>
      </c>
      <c r="D1213" s="10" t="s">
        <v>1014</v>
      </c>
      <c r="F1213" s="10" t="s">
        <v>1015</v>
      </c>
      <c r="I1213" s="10" t="s">
        <v>1016</v>
      </c>
      <c r="J1213" s="10" t="s">
        <v>1017</v>
      </c>
      <c r="L1213" s="10" t="s">
        <v>1018</v>
      </c>
      <c r="U1213" s="10" t="s">
        <v>1016</v>
      </c>
      <c r="AH1213" s="68" t="s">
        <v>1019</v>
      </c>
      <c r="AZ1213" s="10" t="s">
        <v>301</v>
      </c>
      <c r="BA1213" t="s">
        <v>1055</v>
      </c>
      <c r="BB1213" s="10" t="s">
        <v>1022</v>
      </c>
      <c r="BC1213" s="10" t="s">
        <v>1022</v>
      </c>
      <c r="BD1213" s="10" t="s">
        <v>1023</v>
      </c>
      <c r="BE1213" s="10" t="s">
        <v>1024</v>
      </c>
      <c r="BF1213" s="10" t="s">
        <v>1025</v>
      </c>
      <c r="BI1213" s="10" t="s">
        <v>1026</v>
      </c>
      <c r="BJ1213" s="10" t="s">
        <v>1026</v>
      </c>
      <c r="BK1213" s="10" t="s">
        <v>1027</v>
      </c>
      <c r="BL1213" s="10" t="s">
        <v>1028</v>
      </c>
      <c r="BN1213" s="10" t="s">
        <v>1029</v>
      </c>
      <c r="BR1213" s="10" t="s">
        <v>1030</v>
      </c>
      <c r="BS1213" s="10" t="s">
        <v>1031</v>
      </c>
      <c r="BT1213" s="10" t="s">
        <v>1032</v>
      </c>
      <c r="BY1213" s="10" t="s">
        <v>1056</v>
      </c>
      <c r="BZ1213" s="10" t="s">
        <v>1034</v>
      </c>
      <c r="CH1213" s="10" t="s">
        <v>1058</v>
      </c>
      <c r="CI1213" s="10" t="s">
        <v>1036</v>
      </c>
      <c r="DC1213" s="10" t="s">
        <v>1037</v>
      </c>
      <c r="DD1213" s="10" t="s">
        <v>1038</v>
      </c>
      <c r="DE1213" s="10" t="s">
        <v>1039</v>
      </c>
      <c r="DI1213" s="10" t="s">
        <v>1040</v>
      </c>
      <c r="DK1213" s="10" t="s">
        <v>1041</v>
      </c>
      <c r="ED1213" s="10" t="s">
        <v>662</v>
      </c>
      <c r="EE1213" s="10" t="s">
        <v>1042</v>
      </c>
      <c r="EK1213" s="10" t="s">
        <v>1043</v>
      </c>
      <c r="FL1213" s="10" t="s">
        <v>1044</v>
      </c>
      <c r="FM1213" s="11">
        <v>100</v>
      </c>
      <c r="GP1213" t="s">
        <v>1045</v>
      </c>
      <c r="GX1213" s="10" t="s">
        <v>662</v>
      </c>
      <c r="IG1213" s="10" t="s">
        <v>1046</v>
      </c>
      <c r="IX1213" s="10" t="s">
        <v>1047</v>
      </c>
      <c r="JM1213" s="69" t="s">
        <v>1048</v>
      </c>
      <c r="KL1213" s="10" t="s">
        <v>457</v>
      </c>
      <c r="KM1213" s="69" t="s">
        <v>1049</v>
      </c>
    </row>
    <row r="1214" spans="2:299">
      <c r="B1214" s="10" t="s">
        <v>1012</v>
      </c>
      <c r="C1214" s="10" t="s">
        <v>1013</v>
      </c>
      <c r="D1214" s="10" t="s">
        <v>1014</v>
      </c>
      <c r="F1214" s="10" t="s">
        <v>1015</v>
      </c>
      <c r="I1214" s="10" t="s">
        <v>1016</v>
      </c>
      <c r="J1214" s="10" t="s">
        <v>1017</v>
      </c>
      <c r="L1214" s="10" t="s">
        <v>1050</v>
      </c>
      <c r="U1214" s="10" t="s">
        <v>1016</v>
      </c>
      <c r="AH1214" s="68" t="s">
        <v>1019</v>
      </c>
      <c r="AZ1214" s="10" t="s">
        <v>1059</v>
      </c>
      <c r="BA1214" t="s">
        <v>1060</v>
      </c>
      <c r="BB1214" s="10" t="s">
        <v>1022</v>
      </c>
      <c r="BC1214" s="10" t="s">
        <v>1022</v>
      </c>
      <c r="BD1214" s="10" t="s">
        <v>1023</v>
      </c>
      <c r="BE1214" s="10" t="s">
        <v>1024</v>
      </c>
      <c r="BF1214" s="10" t="s">
        <v>1025</v>
      </c>
      <c r="BI1214" s="10" t="s">
        <v>1026</v>
      </c>
      <c r="BJ1214" s="10" t="s">
        <v>1026</v>
      </c>
      <c r="BK1214" s="10" t="s">
        <v>1027</v>
      </c>
      <c r="BL1214" s="10" t="s">
        <v>1028</v>
      </c>
      <c r="BN1214" s="10" t="s">
        <v>1029</v>
      </c>
      <c r="BR1214" s="10" t="s">
        <v>1030</v>
      </c>
      <c r="BS1214" s="10" t="s">
        <v>1031</v>
      </c>
      <c r="BT1214" s="10" t="s">
        <v>1032</v>
      </c>
      <c r="BY1214" s="10" t="s">
        <v>1061</v>
      </c>
      <c r="BZ1214" s="10" t="s">
        <v>1057</v>
      </c>
      <c r="CH1214" s="10" t="s">
        <v>1063</v>
      </c>
      <c r="CI1214" s="10" t="s">
        <v>1036</v>
      </c>
      <c r="DC1214" s="10" t="s">
        <v>1037</v>
      </c>
      <c r="DD1214" s="10" t="s">
        <v>1038</v>
      </c>
      <c r="DE1214" s="10" t="s">
        <v>1039</v>
      </c>
      <c r="DI1214" s="10" t="s">
        <v>1040</v>
      </c>
      <c r="DK1214" s="10" t="s">
        <v>1041</v>
      </c>
      <c r="ED1214" s="10" t="s">
        <v>662</v>
      </c>
      <c r="EE1214" s="10" t="s">
        <v>1042</v>
      </c>
      <c r="EK1214" s="10" t="s">
        <v>1043</v>
      </c>
      <c r="FL1214" s="10" t="s">
        <v>1044</v>
      </c>
      <c r="FM1214" s="11">
        <v>100</v>
      </c>
      <c r="GP1214" t="s">
        <v>1045</v>
      </c>
      <c r="GX1214" s="10" t="s">
        <v>662</v>
      </c>
      <c r="IG1214" s="10" t="s">
        <v>1046</v>
      </c>
      <c r="IX1214" s="10" t="s">
        <v>1047</v>
      </c>
      <c r="JM1214" s="69" t="s">
        <v>1048</v>
      </c>
      <c r="KL1214" s="10" t="s">
        <v>457</v>
      </c>
      <c r="KM1214" s="69" t="s">
        <v>1049</v>
      </c>
    </row>
    <row r="1215" spans="2:299">
      <c r="B1215" s="10" t="s">
        <v>1012</v>
      </c>
      <c r="C1215" s="10" t="s">
        <v>1013</v>
      </c>
      <c r="D1215" s="10" t="s">
        <v>1014</v>
      </c>
      <c r="F1215" s="10" t="s">
        <v>1015</v>
      </c>
      <c r="I1215" s="10" t="s">
        <v>1016</v>
      </c>
      <c r="J1215" s="10" t="s">
        <v>1017</v>
      </c>
      <c r="L1215" s="10" t="s">
        <v>1054</v>
      </c>
      <c r="U1215" s="10" t="s">
        <v>1016</v>
      </c>
      <c r="AH1215" s="68" t="s">
        <v>1019</v>
      </c>
      <c r="AZ1215" s="10" t="s">
        <v>1064</v>
      </c>
      <c r="BA1215" t="s">
        <v>1065</v>
      </c>
      <c r="BB1215" s="10" t="s">
        <v>1022</v>
      </c>
      <c r="BC1215" s="10" t="s">
        <v>1022</v>
      </c>
      <c r="BD1215" s="10" t="s">
        <v>1023</v>
      </c>
      <c r="BE1215" s="10" t="s">
        <v>1024</v>
      </c>
      <c r="BF1215" s="10" t="s">
        <v>1025</v>
      </c>
      <c r="BI1215" s="10" t="s">
        <v>1026</v>
      </c>
      <c r="BJ1215" s="10" t="s">
        <v>1026</v>
      </c>
      <c r="BK1215" s="10" t="s">
        <v>1027</v>
      </c>
      <c r="BL1215" s="10" t="s">
        <v>1028</v>
      </c>
      <c r="BN1215" s="10" t="s">
        <v>1029</v>
      </c>
      <c r="BR1215" s="10" t="s">
        <v>1030</v>
      </c>
      <c r="BS1215" s="10" t="s">
        <v>1031</v>
      </c>
      <c r="BT1215" s="10" t="s">
        <v>1032</v>
      </c>
      <c r="BY1215" s="10" t="s">
        <v>1066</v>
      </c>
      <c r="BZ1215" s="10" t="s">
        <v>1062</v>
      </c>
      <c r="CH1215" s="10" t="s">
        <v>1067</v>
      </c>
      <c r="CI1215" s="10" t="s">
        <v>1036</v>
      </c>
      <c r="DC1215" s="10" t="s">
        <v>1037</v>
      </c>
      <c r="DD1215" s="10" t="s">
        <v>1038</v>
      </c>
      <c r="DE1215" s="10" t="s">
        <v>1039</v>
      </c>
      <c r="DI1215" s="10" t="s">
        <v>1040</v>
      </c>
      <c r="DK1215" s="10" t="s">
        <v>1041</v>
      </c>
      <c r="ED1215" s="10" t="s">
        <v>662</v>
      </c>
      <c r="EE1215" s="10" t="s">
        <v>1042</v>
      </c>
      <c r="EK1215" s="10" t="s">
        <v>1043</v>
      </c>
      <c r="FL1215" s="10" t="s">
        <v>1044</v>
      </c>
      <c r="FM1215" s="11">
        <v>100</v>
      </c>
      <c r="GP1215" t="s">
        <v>1045</v>
      </c>
      <c r="GX1215" s="10" t="s">
        <v>662</v>
      </c>
      <c r="IG1215" s="10" t="s">
        <v>1046</v>
      </c>
      <c r="IX1215" s="10" t="s">
        <v>1047</v>
      </c>
      <c r="JM1215" s="69" t="s">
        <v>1048</v>
      </c>
      <c r="KL1215" s="10" t="s">
        <v>457</v>
      </c>
      <c r="KM1215" s="69" t="s">
        <v>1049</v>
      </c>
    </row>
    <row r="1216" spans="2:299">
      <c r="B1216" s="10" t="s">
        <v>1012</v>
      </c>
      <c r="C1216" s="10" t="s">
        <v>1013</v>
      </c>
      <c r="D1216" s="10" t="s">
        <v>1014</v>
      </c>
      <c r="F1216" s="10" t="s">
        <v>1015</v>
      </c>
      <c r="I1216" s="10" t="s">
        <v>1016</v>
      </c>
      <c r="J1216" s="10" t="s">
        <v>1017</v>
      </c>
      <c r="L1216" s="10" t="s">
        <v>1018</v>
      </c>
      <c r="U1216" s="10" t="s">
        <v>1016</v>
      </c>
      <c r="AH1216" s="68" t="s">
        <v>1019</v>
      </c>
      <c r="AZ1216" s="10" t="s">
        <v>1020</v>
      </c>
      <c r="BA1216" t="s">
        <v>1021</v>
      </c>
      <c r="BB1216" s="10" t="s">
        <v>1022</v>
      </c>
      <c r="BC1216" s="10" t="s">
        <v>1022</v>
      </c>
      <c r="BD1216" s="10" t="s">
        <v>1023</v>
      </c>
      <c r="BE1216" s="10" t="s">
        <v>1024</v>
      </c>
      <c r="BF1216" s="10" t="s">
        <v>1025</v>
      </c>
      <c r="BI1216" s="10" t="s">
        <v>1026</v>
      </c>
      <c r="BJ1216" s="10" t="s">
        <v>1026</v>
      </c>
      <c r="BK1216" s="10" t="s">
        <v>1027</v>
      </c>
      <c r="BL1216" s="10" t="s">
        <v>1028</v>
      </c>
      <c r="BN1216" s="10" t="s">
        <v>1029</v>
      </c>
      <c r="BR1216" s="10" t="s">
        <v>1030</v>
      </c>
      <c r="BS1216" s="10" t="s">
        <v>1031</v>
      </c>
      <c r="BT1216" s="10" t="s">
        <v>1032</v>
      </c>
      <c r="BY1216" s="10" t="s">
        <v>1068</v>
      </c>
      <c r="BZ1216" s="10" t="s">
        <v>1034</v>
      </c>
      <c r="CH1216" s="10" t="s">
        <v>1035</v>
      </c>
      <c r="CI1216" s="10" t="s">
        <v>1036</v>
      </c>
      <c r="DC1216" s="10" t="s">
        <v>1037</v>
      </c>
      <c r="DD1216" s="10" t="s">
        <v>1038</v>
      </c>
      <c r="DE1216" s="10" t="s">
        <v>1039</v>
      </c>
      <c r="DI1216" s="10" t="s">
        <v>1040</v>
      </c>
      <c r="DK1216" s="10" t="s">
        <v>1041</v>
      </c>
      <c r="ED1216" s="10" t="s">
        <v>662</v>
      </c>
      <c r="EE1216" s="10" t="s">
        <v>1042</v>
      </c>
      <c r="EK1216" s="10" t="s">
        <v>1043</v>
      </c>
      <c r="FL1216" s="10" t="s">
        <v>1044</v>
      </c>
      <c r="FM1216" s="11">
        <v>100</v>
      </c>
      <c r="GP1216" t="s">
        <v>1045</v>
      </c>
      <c r="GX1216" s="10" t="s">
        <v>662</v>
      </c>
      <c r="IG1216" s="10" t="s">
        <v>1046</v>
      </c>
      <c r="IX1216" s="10" t="s">
        <v>1047</v>
      </c>
      <c r="JM1216" s="69" t="s">
        <v>1048</v>
      </c>
      <c r="KL1216" s="10" t="s">
        <v>457</v>
      </c>
      <c r="KM1216" s="69" t="s">
        <v>1049</v>
      </c>
    </row>
    <row r="1217" spans="2:299">
      <c r="B1217" s="10" t="s">
        <v>1012</v>
      </c>
      <c r="C1217" s="10" t="s">
        <v>1013</v>
      </c>
      <c r="D1217" s="10" t="s">
        <v>1014</v>
      </c>
      <c r="F1217" s="10" t="s">
        <v>1015</v>
      </c>
      <c r="I1217" s="10" t="s">
        <v>1016</v>
      </c>
      <c r="J1217" s="10" t="s">
        <v>1017</v>
      </c>
      <c r="L1217" s="10" t="s">
        <v>1050</v>
      </c>
      <c r="U1217" s="10" t="s">
        <v>1016</v>
      </c>
      <c r="AH1217" s="68" t="s">
        <v>1019</v>
      </c>
      <c r="AZ1217" s="10" t="s">
        <v>1051</v>
      </c>
      <c r="BA1217" t="s">
        <v>1055</v>
      </c>
      <c r="BB1217" s="10" t="s">
        <v>1022</v>
      </c>
      <c r="BC1217" s="10" t="s">
        <v>1022</v>
      </c>
      <c r="BD1217" s="10" t="s">
        <v>1023</v>
      </c>
      <c r="BE1217" s="10" t="s">
        <v>1024</v>
      </c>
      <c r="BF1217" s="10" t="s">
        <v>1025</v>
      </c>
      <c r="BI1217" s="10" t="s">
        <v>1026</v>
      </c>
      <c r="BJ1217" s="10" t="s">
        <v>1026</v>
      </c>
      <c r="BK1217" s="10" t="s">
        <v>1027</v>
      </c>
      <c r="BL1217" s="10" t="s">
        <v>1028</v>
      </c>
      <c r="BN1217" s="10" t="s">
        <v>1029</v>
      </c>
      <c r="BR1217" s="10" t="s">
        <v>1030</v>
      </c>
      <c r="BS1217" s="10" t="s">
        <v>1031</v>
      </c>
      <c r="BT1217" s="10" t="s">
        <v>1032</v>
      </c>
      <c r="BY1217" s="10" t="s">
        <v>1069</v>
      </c>
      <c r="BZ1217" s="10" t="s">
        <v>1057</v>
      </c>
      <c r="CH1217" s="10" t="s">
        <v>1053</v>
      </c>
      <c r="CI1217" s="10" t="s">
        <v>1036</v>
      </c>
      <c r="DC1217" s="10" t="s">
        <v>1037</v>
      </c>
      <c r="DD1217" s="10" t="s">
        <v>1038</v>
      </c>
      <c r="DE1217" s="10" t="s">
        <v>1039</v>
      </c>
      <c r="DI1217" s="10" t="s">
        <v>1040</v>
      </c>
      <c r="DK1217" s="10" t="s">
        <v>1041</v>
      </c>
      <c r="ED1217" s="10" t="s">
        <v>662</v>
      </c>
      <c r="EE1217" s="10" t="s">
        <v>1042</v>
      </c>
      <c r="EK1217" s="10" t="s">
        <v>1043</v>
      </c>
      <c r="FL1217" s="10" t="s">
        <v>1044</v>
      </c>
      <c r="FM1217" s="11">
        <v>100</v>
      </c>
      <c r="GP1217" t="s">
        <v>1045</v>
      </c>
      <c r="GX1217" s="10" t="s">
        <v>662</v>
      </c>
      <c r="IG1217" s="10" t="s">
        <v>1046</v>
      </c>
      <c r="IX1217" s="10" t="s">
        <v>1047</v>
      </c>
      <c r="JM1217" s="69" t="s">
        <v>1048</v>
      </c>
      <c r="KL1217" s="10" t="s">
        <v>457</v>
      </c>
      <c r="KM1217" s="69" t="s">
        <v>1049</v>
      </c>
    </row>
    <row r="1218" spans="2:299">
      <c r="B1218" s="10" t="s">
        <v>1012</v>
      </c>
      <c r="C1218" s="10" t="s">
        <v>1013</v>
      </c>
      <c r="D1218" s="10" t="s">
        <v>1014</v>
      </c>
      <c r="F1218" s="10" t="s">
        <v>1015</v>
      </c>
      <c r="I1218" s="10" t="s">
        <v>1016</v>
      </c>
      <c r="J1218" s="10" t="s">
        <v>1017</v>
      </c>
      <c r="L1218" s="10" t="s">
        <v>1054</v>
      </c>
      <c r="U1218" s="10" t="s">
        <v>1016</v>
      </c>
      <c r="AH1218" s="68" t="s">
        <v>1019</v>
      </c>
      <c r="AZ1218" s="10" t="s">
        <v>301</v>
      </c>
      <c r="BA1218" t="s">
        <v>1060</v>
      </c>
      <c r="BB1218" s="10" t="s">
        <v>1022</v>
      </c>
      <c r="BC1218" s="10" t="s">
        <v>1022</v>
      </c>
      <c r="BD1218" s="10" t="s">
        <v>1023</v>
      </c>
      <c r="BE1218" s="10" t="s">
        <v>1024</v>
      </c>
      <c r="BF1218" s="10" t="s">
        <v>1025</v>
      </c>
      <c r="BI1218" s="10" t="s">
        <v>1026</v>
      </c>
      <c r="BJ1218" s="10" t="s">
        <v>1026</v>
      </c>
      <c r="BK1218" s="10" t="s">
        <v>1027</v>
      </c>
      <c r="BL1218" s="10" t="s">
        <v>1028</v>
      </c>
      <c r="BN1218" s="10" t="s">
        <v>1029</v>
      </c>
      <c r="BR1218" s="10" t="s">
        <v>1030</v>
      </c>
      <c r="BS1218" s="10" t="s">
        <v>1031</v>
      </c>
      <c r="BT1218" s="10" t="s">
        <v>1032</v>
      </c>
      <c r="BY1218" s="10" t="s">
        <v>1070</v>
      </c>
      <c r="BZ1218" s="10" t="s">
        <v>1062</v>
      </c>
      <c r="CH1218" s="10" t="s">
        <v>1058</v>
      </c>
      <c r="CI1218" s="10" t="s">
        <v>1036</v>
      </c>
      <c r="DC1218" s="10" t="s">
        <v>1037</v>
      </c>
      <c r="DD1218" s="10" t="s">
        <v>1038</v>
      </c>
      <c r="DE1218" s="10" t="s">
        <v>1039</v>
      </c>
      <c r="DI1218" s="10" t="s">
        <v>1040</v>
      </c>
      <c r="DK1218" s="10" t="s">
        <v>1041</v>
      </c>
      <c r="ED1218" s="10" t="s">
        <v>662</v>
      </c>
      <c r="EE1218" s="10" t="s">
        <v>1042</v>
      </c>
      <c r="EK1218" s="10" t="s">
        <v>1043</v>
      </c>
      <c r="FL1218" s="10" t="s">
        <v>1044</v>
      </c>
      <c r="FM1218" s="11">
        <v>100</v>
      </c>
      <c r="GP1218" t="s">
        <v>1045</v>
      </c>
      <c r="GX1218" s="10" t="s">
        <v>662</v>
      </c>
      <c r="IG1218" s="10" t="s">
        <v>1046</v>
      </c>
      <c r="IX1218" s="10" t="s">
        <v>1047</v>
      </c>
      <c r="JM1218" s="69" t="s">
        <v>1048</v>
      </c>
      <c r="KL1218" s="10" t="s">
        <v>457</v>
      </c>
      <c r="KM1218" s="69" t="s">
        <v>1049</v>
      </c>
    </row>
    <row r="1219" spans="2:299">
      <c r="B1219" s="10" t="s">
        <v>1012</v>
      </c>
      <c r="C1219" s="10" t="s">
        <v>1013</v>
      </c>
      <c r="D1219" s="10" t="s">
        <v>1014</v>
      </c>
      <c r="F1219" s="10" t="s">
        <v>1015</v>
      </c>
      <c r="I1219" s="10" t="s">
        <v>1016</v>
      </c>
      <c r="J1219" s="10" t="s">
        <v>1017</v>
      </c>
      <c r="L1219" s="10" t="s">
        <v>1018</v>
      </c>
      <c r="U1219" s="10" t="s">
        <v>1016</v>
      </c>
      <c r="AH1219" s="68" t="s">
        <v>1019</v>
      </c>
      <c r="AZ1219" s="10" t="s">
        <v>1059</v>
      </c>
      <c r="BA1219" t="s">
        <v>1065</v>
      </c>
      <c r="BB1219" s="10" t="s">
        <v>1022</v>
      </c>
      <c r="BC1219" s="10" t="s">
        <v>1022</v>
      </c>
      <c r="BD1219" s="10" t="s">
        <v>1023</v>
      </c>
      <c r="BE1219" s="10" t="s">
        <v>1024</v>
      </c>
      <c r="BF1219" s="10" t="s">
        <v>1025</v>
      </c>
      <c r="BI1219" s="10" t="s">
        <v>1026</v>
      </c>
      <c r="BJ1219" s="10" t="s">
        <v>1026</v>
      </c>
      <c r="BK1219" s="10" t="s">
        <v>1027</v>
      </c>
      <c r="BL1219" s="10" t="s">
        <v>1028</v>
      </c>
      <c r="BN1219" s="10" t="s">
        <v>1029</v>
      </c>
      <c r="BR1219" s="10" t="s">
        <v>1030</v>
      </c>
      <c r="BS1219" s="10" t="s">
        <v>1031</v>
      </c>
      <c r="BT1219" s="10" t="s">
        <v>1032</v>
      </c>
      <c r="BY1219" s="10" t="s">
        <v>1071</v>
      </c>
      <c r="BZ1219" s="10" t="s">
        <v>1034</v>
      </c>
      <c r="CH1219" s="10" t="s">
        <v>1063</v>
      </c>
      <c r="CI1219" s="10" t="s">
        <v>1036</v>
      </c>
      <c r="DC1219" s="10" t="s">
        <v>1037</v>
      </c>
      <c r="DD1219" s="10" t="s">
        <v>1038</v>
      </c>
      <c r="DE1219" s="10" t="s">
        <v>1039</v>
      </c>
      <c r="DI1219" s="10" t="s">
        <v>1040</v>
      </c>
      <c r="DK1219" s="10" t="s">
        <v>1041</v>
      </c>
      <c r="ED1219" s="10" t="s">
        <v>662</v>
      </c>
      <c r="EE1219" s="10" t="s">
        <v>1042</v>
      </c>
      <c r="EK1219" s="10" t="s">
        <v>1043</v>
      </c>
      <c r="FL1219" s="10" t="s">
        <v>1044</v>
      </c>
      <c r="FM1219" s="11">
        <v>100</v>
      </c>
      <c r="GP1219" t="s">
        <v>1045</v>
      </c>
      <c r="GX1219" s="10" t="s">
        <v>662</v>
      </c>
      <c r="IG1219" s="10" t="s">
        <v>1046</v>
      </c>
      <c r="IX1219" s="10" t="s">
        <v>1047</v>
      </c>
      <c r="JM1219" s="69" t="s">
        <v>1048</v>
      </c>
      <c r="KL1219" s="10" t="s">
        <v>457</v>
      </c>
      <c r="KM1219" s="69" t="s">
        <v>1049</v>
      </c>
    </row>
    <row r="1220" spans="2:299">
      <c r="B1220" s="10" t="s">
        <v>1012</v>
      </c>
      <c r="C1220" s="10" t="s">
        <v>1013</v>
      </c>
      <c r="D1220" s="10" t="s">
        <v>1014</v>
      </c>
      <c r="F1220" s="10" t="s">
        <v>1015</v>
      </c>
      <c r="I1220" s="10" t="s">
        <v>1016</v>
      </c>
      <c r="J1220" s="10" t="s">
        <v>1017</v>
      </c>
      <c r="L1220" s="10" t="s">
        <v>1050</v>
      </c>
      <c r="U1220" s="10" t="s">
        <v>1016</v>
      </c>
      <c r="AH1220" s="68" t="s">
        <v>1019</v>
      </c>
      <c r="AZ1220" s="10" t="s">
        <v>1064</v>
      </c>
      <c r="BA1220" t="s">
        <v>1021</v>
      </c>
      <c r="BB1220" s="10" t="s">
        <v>1022</v>
      </c>
      <c r="BC1220" s="10" t="s">
        <v>1022</v>
      </c>
      <c r="BD1220" s="10" t="s">
        <v>1023</v>
      </c>
      <c r="BE1220" s="10" t="s">
        <v>1024</v>
      </c>
      <c r="BF1220" s="10" t="s">
        <v>1025</v>
      </c>
      <c r="BI1220" s="10" t="s">
        <v>1026</v>
      </c>
      <c r="BJ1220" s="10" t="s">
        <v>1026</v>
      </c>
      <c r="BK1220" s="10" t="s">
        <v>1027</v>
      </c>
      <c r="BL1220" s="10" t="s">
        <v>1028</v>
      </c>
      <c r="BN1220" s="10" t="s">
        <v>1029</v>
      </c>
      <c r="BR1220" s="10" t="s">
        <v>1030</v>
      </c>
      <c r="BS1220" s="10" t="s">
        <v>1031</v>
      </c>
      <c r="BT1220" s="10" t="s">
        <v>1032</v>
      </c>
      <c r="BY1220" s="10" t="s">
        <v>1072</v>
      </c>
      <c r="BZ1220" s="10" t="s">
        <v>1057</v>
      </c>
      <c r="CH1220" s="10" t="s">
        <v>1067</v>
      </c>
      <c r="CI1220" s="10" t="s">
        <v>1036</v>
      </c>
      <c r="DC1220" s="10" t="s">
        <v>1037</v>
      </c>
      <c r="DD1220" s="10" t="s">
        <v>1038</v>
      </c>
      <c r="DE1220" s="10" t="s">
        <v>1039</v>
      </c>
      <c r="DI1220" s="10" t="s">
        <v>1040</v>
      </c>
      <c r="DK1220" s="10" t="s">
        <v>1041</v>
      </c>
      <c r="ED1220" s="10" t="s">
        <v>662</v>
      </c>
      <c r="EE1220" s="10" t="s">
        <v>1042</v>
      </c>
      <c r="EK1220" s="10" t="s">
        <v>1043</v>
      </c>
      <c r="FL1220" s="10" t="s">
        <v>1044</v>
      </c>
      <c r="FM1220" s="11">
        <v>100</v>
      </c>
      <c r="GP1220" t="s">
        <v>1045</v>
      </c>
      <c r="GX1220" s="10" t="s">
        <v>662</v>
      </c>
      <c r="IG1220" s="10" t="s">
        <v>1046</v>
      </c>
      <c r="IX1220" s="10" t="s">
        <v>1047</v>
      </c>
      <c r="JM1220" s="69" t="s">
        <v>1048</v>
      </c>
      <c r="KL1220" s="10" t="s">
        <v>457</v>
      </c>
      <c r="KM1220" s="69" t="s">
        <v>1049</v>
      </c>
    </row>
    <row r="1221" spans="2:299">
      <c r="B1221" s="10" t="s">
        <v>1012</v>
      </c>
      <c r="C1221" s="10" t="s">
        <v>1013</v>
      </c>
      <c r="D1221" s="10" t="s">
        <v>1014</v>
      </c>
      <c r="F1221" s="10" t="s">
        <v>1015</v>
      </c>
      <c r="I1221" s="10" t="s">
        <v>1016</v>
      </c>
      <c r="J1221" s="10" t="s">
        <v>1017</v>
      </c>
      <c r="L1221" s="10" t="s">
        <v>1054</v>
      </c>
      <c r="U1221" s="10" t="s">
        <v>1016</v>
      </c>
      <c r="AH1221" s="68" t="s">
        <v>1019</v>
      </c>
      <c r="AZ1221" s="10" t="s">
        <v>1020</v>
      </c>
      <c r="BA1221" t="s">
        <v>1055</v>
      </c>
      <c r="BB1221" s="10" t="s">
        <v>1022</v>
      </c>
      <c r="BC1221" s="10" t="s">
        <v>1022</v>
      </c>
      <c r="BD1221" s="10" t="s">
        <v>1023</v>
      </c>
      <c r="BE1221" s="10" t="s">
        <v>1024</v>
      </c>
      <c r="BF1221" s="10" t="s">
        <v>1025</v>
      </c>
      <c r="BI1221" s="10" t="s">
        <v>1026</v>
      </c>
      <c r="BJ1221" s="10" t="s">
        <v>1026</v>
      </c>
      <c r="BK1221" s="10" t="s">
        <v>1027</v>
      </c>
      <c r="BL1221" s="10" t="s">
        <v>1028</v>
      </c>
      <c r="BN1221" s="10" t="s">
        <v>1029</v>
      </c>
      <c r="BR1221" s="10" t="s">
        <v>1030</v>
      </c>
      <c r="BS1221" s="10" t="s">
        <v>1031</v>
      </c>
      <c r="BT1221" s="10" t="s">
        <v>1032</v>
      </c>
      <c r="BY1221" s="10" t="s">
        <v>1033</v>
      </c>
      <c r="BZ1221" s="10" t="s">
        <v>1062</v>
      </c>
      <c r="CH1221" s="10" t="s">
        <v>1035</v>
      </c>
      <c r="CI1221" s="10" t="s">
        <v>1036</v>
      </c>
      <c r="DC1221" s="10" t="s">
        <v>1037</v>
      </c>
      <c r="DD1221" s="10" t="s">
        <v>1038</v>
      </c>
      <c r="DE1221" s="10" t="s">
        <v>1039</v>
      </c>
      <c r="DI1221" s="10" t="s">
        <v>1040</v>
      </c>
      <c r="DK1221" s="10" t="s">
        <v>1041</v>
      </c>
      <c r="ED1221" s="10" t="s">
        <v>662</v>
      </c>
      <c r="EE1221" s="10" t="s">
        <v>1042</v>
      </c>
      <c r="EK1221" s="10" t="s">
        <v>1043</v>
      </c>
      <c r="FL1221" s="10" t="s">
        <v>1044</v>
      </c>
      <c r="FM1221" s="11">
        <v>100</v>
      </c>
      <c r="GP1221" t="s">
        <v>1045</v>
      </c>
      <c r="GX1221" s="10" t="s">
        <v>662</v>
      </c>
      <c r="IG1221" s="10" t="s">
        <v>1046</v>
      </c>
      <c r="IX1221" s="10" t="s">
        <v>1047</v>
      </c>
      <c r="JM1221" s="69" t="s">
        <v>1048</v>
      </c>
      <c r="KL1221" s="10" t="s">
        <v>457</v>
      </c>
      <c r="KM1221" s="69" t="s">
        <v>1049</v>
      </c>
    </row>
    <row r="1222" spans="2:299">
      <c r="B1222" s="10" t="s">
        <v>1012</v>
      </c>
      <c r="C1222" s="10" t="s">
        <v>1013</v>
      </c>
      <c r="D1222" s="10" t="s">
        <v>1014</v>
      </c>
      <c r="F1222" s="10" t="s">
        <v>1015</v>
      </c>
      <c r="I1222" s="10" t="s">
        <v>1016</v>
      </c>
      <c r="J1222" s="10" t="s">
        <v>1017</v>
      </c>
      <c r="L1222" s="10" t="s">
        <v>1018</v>
      </c>
      <c r="U1222" s="10" t="s">
        <v>1016</v>
      </c>
      <c r="AH1222" s="68" t="s">
        <v>1019</v>
      </c>
      <c r="AZ1222" s="10" t="s">
        <v>1051</v>
      </c>
      <c r="BA1222" t="s">
        <v>1060</v>
      </c>
      <c r="BB1222" s="10" t="s">
        <v>1022</v>
      </c>
      <c r="BC1222" s="10" t="s">
        <v>1022</v>
      </c>
      <c r="BD1222" s="10" t="s">
        <v>1023</v>
      </c>
      <c r="BE1222" s="10" t="s">
        <v>1024</v>
      </c>
      <c r="BF1222" s="10" t="s">
        <v>1025</v>
      </c>
      <c r="BI1222" s="10" t="s">
        <v>1026</v>
      </c>
      <c r="BJ1222" s="10" t="s">
        <v>1026</v>
      </c>
      <c r="BK1222" s="10" t="s">
        <v>1027</v>
      </c>
      <c r="BL1222" s="10" t="s">
        <v>1028</v>
      </c>
      <c r="BN1222" s="10" t="s">
        <v>1029</v>
      </c>
      <c r="BR1222" s="10" t="s">
        <v>1030</v>
      </c>
      <c r="BS1222" s="10" t="s">
        <v>1031</v>
      </c>
      <c r="BT1222" s="10" t="s">
        <v>1032</v>
      </c>
      <c r="BY1222" s="10" t="s">
        <v>1052</v>
      </c>
      <c r="BZ1222" s="10" t="s">
        <v>1034</v>
      </c>
      <c r="CH1222" s="10" t="s">
        <v>1053</v>
      </c>
      <c r="CI1222" s="10" t="s">
        <v>1036</v>
      </c>
      <c r="DC1222" s="10" t="s">
        <v>1037</v>
      </c>
      <c r="DD1222" s="10" t="s">
        <v>1038</v>
      </c>
      <c r="DE1222" s="10" t="s">
        <v>1039</v>
      </c>
      <c r="DI1222" s="10" t="s">
        <v>1040</v>
      </c>
      <c r="DK1222" s="10" t="s">
        <v>1041</v>
      </c>
      <c r="ED1222" s="10" t="s">
        <v>662</v>
      </c>
      <c r="EE1222" s="10" t="s">
        <v>1042</v>
      </c>
      <c r="EK1222" s="10" t="s">
        <v>1043</v>
      </c>
      <c r="FL1222" s="10" t="s">
        <v>1044</v>
      </c>
      <c r="FM1222" s="11">
        <v>100</v>
      </c>
      <c r="GP1222" t="s">
        <v>1045</v>
      </c>
      <c r="GX1222" s="10" t="s">
        <v>662</v>
      </c>
      <c r="IG1222" s="10" t="s">
        <v>1046</v>
      </c>
      <c r="IX1222" s="10" t="s">
        <v>1047</v>
      </c>
      <c r="JM1222" s="69" t="s">
        <v>1048</v>
      </c>
      <c r="KL1222" s="10" t="s">
        <v>457</v>
      </c>
      <c r="KM1222" s="69" t="s">
        <v>1049</v>
      </c>
    </row>
    <row r="1223" spans="2:299">
      <c r="B1223" s="10" t="s">
        <v>1012</v>
      </c>
      <c r="C1223" s="10" t="s">
        <v>1013</v>
      </c>
      <c r="D1223" s="10" t="s">
        <v>1014</v>
      </c>
      <c r="F1223" s="10" t="s">
        <v>1015</v>
      </c>
      <c r="I1223" s="10" t="s">
        <v>1016</v>
      </c>
      <c r="J1223" s="10" t="s">
        <v>1017</v>
      </c>
      <c r="L1223" s="10" t="s">
        <v>1050</v>
      </c>
      <c r="U1223" s="10" t="s">
        <v>1016</v>
      </c>
      <c r="AH1223" s="68" t="s">
        <v>1019</v>
      </c>
      <c r="AZ1223" s="10" t="s">
        <v>301</v>
      </c>
      <c r="BA1223" t="s">
        <v>1065</v>
      </c>
      <c r="BB1223" s="10" t="s">
        <v>1022</v>
      </c>
      <c r="BC1223" s="10" t="s">
        <v>1022</v>
      </c>
      <c r="BD1223" s="10" t="s">
        <v>1023</v>
      </c>
      <c r="BE1223" s="10" t="s">
        <v>1024</v>
      </c>
      <c r="BF1223" s="10" t="s">
        <v>1025</v>
      </c>
      <c r="BI1223" s="10" t="s">
        <v>1026</v>
      </c>
      <c r="BJ1223" s="10" t="s">
        <v>1026</v>
      </c>
      <c r="BK1223" s="10" t="s">
        <v>1027</v>
      </c>
      <c r="BL1223" s="10" t="s">
        <v>1028</v>
      </c>
      <c r="BN1223" s="10" t="s">
        <v>1029</v>
      </c>
      <c r="BR1223" s="10" t="s">
        <v>1030</v>
      </c>
      <c r="BS1223" s="10" t="s">
        <v>1031</v>
      </c>
      <c r="BT1223" s="10" t="s">
        <v>1032</v>
      </c>
      <c r="BY1223" s="10" t="s">
        <v>1056</v>
      </c>
      <c r="BZ1223" s="10" t="s">
        <v>1057</v>
      </c>
      <c r="CH1223" s="10" t="s">
        <v>1058</v>
      </c>
      <c r="CI1223" s="10" t="s">
        <v>1036</v>
      </c>
      <c r="DC1223" s="10" t="s">
        <v>1037</v>
      </c>
      <c r="DD1223" s="10" t="s">
        <v>1038</v>
      </c>
      <c r="DE1223" s="10" t="s">
        <v>1039</v>
      </c>
      <c r="DI1223" s="10" t="s">
        <v>1040</v>
      </c>
      <c r="DK1223" s="10" t="s">
        <v>1041</v>
      </c>
      <c r="ED1223" s="10" t="s">
        <v>662</v>
      </c>
      <c r="EE1223" s="10" t="s">
        <v>1042</v>
      </c>
      <c r="EK1223" s="10" t="s">
        <v>1043</v>
      </c>
      <c r="FL1223" s="10" t="s">
        <v>1044</v>
      </c>
      <c r="FM1223" s="11">
        <v>100</v>
      </c>
      <c r="GP1223" t="s">
        <v>1045</v>
      </c>
      <c r="GX1223" s="10" t="s">
        <v>662</v>
      </c>
      <c r="IG1223" s="10" t="s">
        <v>1046</v>
      </c>
      <c r="IX1223" s="10" t="s">
        <v>1047</v>
      </c>
      <c r="JM1223" s="69" t="s">
        <v>1048</v>
      </c>
      <c r="KL1223" s="10" t="s">
        <v>457</v>
      </c>
      <c r="KM1223" s="69" t="s">
        <v>1049</v>
      </c>
    </row>
    <row r="1224" spans="2:299">
      <c r="B1224" s="10" t="s">
        <v>1012</v>
      </c>
      <c r="C1224" s="10" t="s">
        <v>1013</v>
      </c>
      <c r="D1224" s="10" t="s">
        <v>1014</v>
      </c>
      <c r="F1224" s="10" t="s">
        <v>1015</v>
      </c>
      <c r="I1224" s="10" t="s">
        <v>1016</v>
      </c>
      <c r="J1224" s="10" t="s">
        <v>1017</v>
      </c>
      <c r="L1224" s="10" t="s">
        <v>1054</v>
      </c>
      <c r="U1224" s="10" t="s">
        <v>1016</v>
      </c>
      <c r="AH1224" s="68" t="s">
        <v>1019</v>
      </c>
      <c r="AZ1224" s="10" t="s">
        <v>1059</v>
      </c>
      <c r="BA1224" t="s">
        <v>1021</v>
      </c>
      <c r="BB1224" s="10" t="s">
        <v>1022</v>
      </c>
      <c r="BC1224" s="10" t="s">
        <v>1022</v>
      </c>
      <c r="BD1224" s="10" t="s">
        <v>1023</v>
      </c>
      <c r="BE1224" s="10" t="s">
        <v>1024</v>
      </c>
      <c r="BF1224" s="10" t="s">
        <v>1025</v>
      </c>
      <c r="BI1224" s="10" t="s">
        <v>1026</v>
      </c>
      <c r="BJ1224" s="10" t="s">
        <v>1026</v>
      </c>
      <c r="BK1224" s="10" t="s">
        <v>1027</v>
      </c>
      <c r="BL1224" s="10" t="s">
        <v>1028</v>
      </c>
      <c r="BN1224" s="10" t="s">
        <v>1029</v>
      </c>
      <c r="BR1224" s="10" t="s">
        <v>1030</v>
      </c>
      <c r="BS1224" s="10" t="s">
        <v>1031</v>
      </c>
      <c r="BT1224" s="10" t="s">
        <v>1032</v>
      </c>
      <c r="BY1224" s="10" t="s">
        <v>1061</v>
      </c>
      <c r="BZ1224" s="10" t="s">
        <v>1062</v>
      </c>
      <c r="CH1224" s="10" t="s">
        <v>1063</v>
      </c>
      <c r="CI1224" s="10" t="s">
        <v>1036</v>
      </c>
      <c r="DC1224" s="10" t="s">
        <v>1037</v>
      </c>
      <c r="DD1224" s="10" t="s">
        <v>1038</v>
      </c>
      <c r="DE1224" s="10" t="s">
        <v>1039</v>
      </c>
      <c r="DI1224" s="10" t="s">
        <v>1040</v>
      </c>
      <c r="DK1224" s="10" t="s">
        <v>1041</v>
      </c>
      <c r="ED1224" s="10" t="s">
        <v>662</v>
      </c>
      <c r="EE1224" s="10" t="s">
        <v>1042</v>
      </c>
      <c r="EK1224" s="10" t="s">
        <v>1043</v>
      </c>
      <c r="FL1224" s="10" t="s">
        <v>1044</v>
      </c>
      <c r="FM1224" s="11">
        <v>100</v>
      </c>
      <c r="GP1224" t="s">
        <v>1045</v>
      </c>
      <c r="GX1224" s="10" t="s">
        <v>662</v>
      </c>
      <c r="IG1224" s="10" t="s">
        <v>1046</v>
      </c>
      <c r="IX1224" s="10" t="s">
        <v>1047</v>
      </c>
      <c r="JM1224" s="69" t="s">
        <v>1048</v>
      </c>
      <c r="KL1224" s="10" t="s">
        <v>457</v>
      </c>
      <c r="KM1224" s="69" t="s">
        <v>1049</v>
      </c>
    </row>
    <row r="1225" spans="2:299">
      <c r="B1225" s="10" t="s">
        <v>1012</v>
      </c>
      <c r="C1225" s="10" t="s">
        <v>1013</v>
      </c>
      <c r="D1225" s="10" t="s">
        <v>1014</v>
      </c>
      <c r="F1225" s="10" t="s">
        <v>1015</v>
      </c>
      <c r="I1225" s="10" t="s">
        <v>1016</v>
      </c>
      <c r="J1225" s="10" t="s">
        <v>1017</v>
      </c>
      <c r="L1225" s="10" t="s">
        <v>1018</v>
      </c>
      <c r="U1225" s="10" t="s">
        <v>1016</v>
      </c>
      <c r="AH1225" s="68" t="s">
        <v>1019</v>
      </c>
      <c r="AZ1225" s="10" t="s">
        <v>1064</v>
      </c>
      <c r="BA1225" t="s">
        <v>1055</v>
      </c>
      <c r="BB1225" s="10" t="s">
        <v>1022</v>
      </c>
      <c r="BC1225" s="10" t="s">
        <v>1022</v>
      </c>
      <c r="BD1225" s="10" t="s">
        <v>1023</v>
      </c>
      <c r="BE1225" s="10" t="s">
        <v>1024</v>
      </c>
      <c r="BF1225" s="10" t="s">
        <v>1025</v>
      </c>
      <c r="BI1225" s="10" t="s">
        <v>1026</v>
      </c>
      <c r="BJ1225" s="10" t="s">
        <v>1026</v>
      </c>
      <c r="BK1225" s="10" t="s">
        <v>1027</v>
      </c>
      <c r="BL1225" s="10" t="s">
        <v>1028</v>
      </c>
      <c r="BN1225" s="10" t="s">
        <v>1029</v>
      </c>
      <c r="BR1225" s="10" t="s">
        <v>1030</v>
      </c>
      <c r="BS1225" s="10" t="s">
        <v>1031</v>
      </c>
      <c r="BT1225" s="10" t="s">
        <v>1032</v>
      </c>
      <c r="BY1225" s="10" t="s">
        <v>1066</v>
      </c>
      <c r="BZ1225" s="10" t="s">
        <v>1034</v>
      </c>
      <c r="CH1225" s="10" t="s">
        <v>1067</v>
      </c>
      <c r="CI1225" s="10" t="s">
        <v>1036</v>
      </c>
      <c r="DC1225" s="10" t="s">
        <v>1037</v>
      </c>
      <c r="DD1225" s="10" t="s">
        <v>1038</v>
      </c>
      <c r="DE1225" s="10" t="s">
        <v>1039</v>
      </c>
      <c r="DI1225" s="10" t="s">
        <v>1040</v>
      </c>
      <c r="DK1225" s="10" t="s">
        <v>1041</v>
      </c>
      <c r="ED1225" s="10" t="s">
        <v>662</v>
      </c>
      <c r="EE1225" s="10" t="s">
        <v>1042</v>
      </c>
      <c r="EK1225" s="10" t="s">
        <v>1043</v>
      </c>
      <c r="FL1225" s="10" t="s">
        <v>1044</v>
      </c>
      <c r="FM1225" s="11">
        <v>100</v>
      </c>
      <c r="GP1225" t="s">
        <v>1045</v>
      </c>
      <c r="GX1225" s="10" t="s">
        <v>662</v>
      </c>
      <c r="IG1225" s="10" t="s">
        <v>1046</v>
      </c>
      <c r="IX1225" s="10" t="s">
        <v>1047</v>
      </c>
      <c r="JM1225" s="69" t="s">
        <v>1048</v>
      </c>
      <c r="KL1225" s="10" t="s">
        <v>457</v>
      </c>
      <c r="KM1225" s="69" t="s">
        <v>1049</v>
      </c>
    </row>
    <row r="1226" spans="2:299">
      <c r="B1226" s="10" t="s">
        <v>1012</v>
      </c>
      <c r="C1226" s="10" t="s">
        <v>1013</v>
      </c>
      <c r="D1226" s="10" t="s">
        <v>1014</v>
      </c>
      <c r="F1226" s="10" t="s">
        <v>1015</v>
      </c>
      <c r="I1226" s="10" t="s">
        <v>1016</v>
      </c>
      <c r="J1226" s="10" t="s">
        <v>1017</v>
      </c>
      <c r="L1226" s="10" t="s">
        <v>1050</v>
      </c>
      <c r="U1226" s="10" t="s">
        <v>1016</v>
      </c>
      <c r="AH1226" s="68" t="s">
        <v>1019</v>
      </c>
      <c r="AZ1226" s="10" t="s">
        <v>1020</v>
      </c>
      <c r="BA1226" t="s">
        <v>1060</v>
      </c>
      <c r="BB1226" s="10" t="s">
        <v>1022</v>
      </c>
      <c r="BC1226" s="10" t="s">
        <v>1022</v>
      </c>
      <c r="BD1226" s="10" t="s">
        <v>1023</v>
      </c>
      <c r="BE1226" s="10" t="s">
        <v>1024</v>
      </c>
      <c r="BF1226" s="10" t="s">
        <v>1025</v>
      </c>
      <c r="BI1226" s="10" t="s">
        <v>1026</v>
      </c>
      <c r="BJ1226" s="10" t="s">
        <v>1026</v>
      </c>
      <c r="BK1226" s="10" t="s">
        <v>1027</v>
      </c>
      <c r="BL1226" s="10" t="s">
        <v>1028</v>
      </c>
      <c r="BN1226" s="10" t="s">
        <v>1029</v>
      </c>
      <c r="BR1226" s="10" t="s">
        <v>1030</v>
      </c>
      <c r="BS1226" s="10" t="s">
        <v>1031</v>
      </c>
      <c r="BT1226" s="10" t="s">
        <v>1032</v>
      </c>
      <c r="BY1226" s="10" t="s">
        <v>1068</v>
      </c>
      <c r="BZ1226" s="10" t="s">
        <v>1057</v>
      </c>
      <c r="CH1226" s="10" t="s">
        <v>1035</v>
      </c>
      <c r="CI1226" s="10" t="s">
        <v>1036</v>
      </c>
      <c r="DC1226" s="10" t="s">
        <v>1037</v>
      </c>
      <c r="DD1226" s="10" t="s">
        <v>1038</v>
      </c>
      <c r="DE1226" s="10" t="s">
        <v>1039</v>
      </c>
      <c r="DI1226" s="10" t="s">
        <v>1040</v>
      </c>
      <c r="DK1226" s="10" t="s">
        <v>1041</v>
      </c>
      <c r="ED1226" s="10" t="s">
        <v>662</v>
      </c>
      <c r="EE1226" s="10" t="s">
        <v>1042</v>
      </c>
      <c r="EK1226" s="10" t="s">
        <v>1043</v>
      </c>
      <c r="FL1226" s="10" t="s">
        <v>1044</v>
      </c>
      <c r="FM1226" s="11">
        <v>100</v>
      </c>
      <c r="GP1226" t="s">
        <v>1045</v>
      </c>
      <c r="GX1226" s="10" t="s">
        <v>662</v>
      </c>
      <c r="IG1226" s="10" t="s">
        <v>1046</v>
      </c>
      <c r="IX1226" s="10" t="s">
        <v>1047</v>
      </c>
      <c r="JM1226" s="69" t="s">
        <v>1048</v>
      </c>
      <c r="KL1226" s="10" t="s">
        <v>457</v>
      </c>
      <c r="KM1226" s="69" t="s">
        <v>1049</v>
      </c>
    </row>
    <row r="1227" spans="2:299">
      <c r="B1227" s="10" t="s">
        <v>1012</v>
      </c>
      <c r="C1227" s="10" t="s">
        <v>1013</v>
      </c>
      <c r="D1227" s="10" t="s">
        <v>1014</v>
      </c>
      <c r="F1227" s="10" t="s">
        <v>1015</v>
      </c>
      <c r="I1227" s="10" t="s">
        <v>1016</v>
      </c>
      <c r="J1227" s="10" t="s">
        <v>1017</v>
      </c>
      <c r="L1227" s="10" t="s">
        <v>1054</v>
      </c>
      <c r="U1227" s="10" t="s">
        <v>1016</v>
      </c>
      <c r="AH1227" s="68" t="s">
        <v>1019</v>
      </c>
      <c r="AZ1227" s="10" t="s">
        <v>1051</v>
      </c>
      <c r="BA1227" t="s">
        <v>1065</v>
      </c>
      <c r="BB1227" s="10" t="s">
        <v>1022</v>
      </c>
      <c r="BC1227" s="10" t="s">
        <v>1022</v>
      </c>
      <c r="BD1227" s="10" t="s">
        <v>1023</v>
      </c>
      <c r="BE1227" s="10" t="s">
        <v>1024</v>
      </c>
      <c r="BF1227" s="10" t="s">
        <v>1025</v>
      </c>
      <c r="BI1227" s="10" t="s">
        <v>1026</v>
      </c>
      <c r="BJ1227" s="10" t="s">
        <v>1026</v>
      </c>
      <c r="BK1227" s="10" t="s">
        <v>1027</v>
      </c>
      <c r="BL1227" s="10" t="s">
        <v>1028</v>
      </c>
      <c r="BN1227" s="10" t="s">
        <v>1029</v>
      </c>
      <c r="BR1227" s="10" t="s">
        <v>1030</v>
      </c>
      <c r="BS1227" s="10" t="s">
        <v>1031</v>
      </c>
      <c r="BT1227" s="10" t="s">
        <v>1032</v>
      </c>
      <c r="BY1227" s="10" t="s">
        <v>1069</v>
      </c>
      <c r="BZ1227" s="10" t="s">
        <v>1062</v>
      </c>
      <c r="CH1227" s="10" t="s">
        <v>1053</v>
      </c>
      <c r="CI1227" s="10" t="s">
        <v>1036</v>
      </c>
      <c r="DC1227" s="10" t="s">
        <v>1037</v>
      </c>
      <c r="DD1227" s="10" t="s">
        <v>1038</v>
      </c>
      <c r="DE1227" s="10" t="s">
        <v>1039</v>
      </c>
      <c r="DI1227" s="10" t="s">
        <v>1040</v>
      </c>
      <c r="DK1227" s="10" t="s">
        <v>1041</v>
      </c>
      <c r="ED1227" s="10" t="s">
        <v>662</v>
      </c>
      <c r="EE1227" s="10" t="s">
        <v>1042</v>
      </c>
      <c r="EK1227" s="10" t="s">
        <v>1043</v>
      </c>
      <c r="FL1227" s="10" t="s">
        <v>1044</v>
      </c>
      <c r="FM1227" s="11">
        <v>100</v>
      </c>
      <c r="GP1227" t="s">
        <v>1045</v>
      </c>
      <c r="GX1227" s="10" t="s">
        <v>662</v>
      </c>
      <c r="IG1227" s="10" t="s">
        <v>1046</v>
      </c>
      <c r="IX1227" s="10" t="s">
        <v>1047</v>
      </c>
      <c r="JM1227" s="69" t="s">
        <v>1048</v>
      </c>
      <c r="KL1227" s="10" t="s">
        <v>457</v>
      </c>
      <c r="KM1227" s="69" t="s">
        <v>1049</v>
      </c>
    </row>
    <row r="1228" spans="2:299">
      <c r="B1228" s="10" t="s">
        <v>1012</v>
      </c>
      <c r="C1228" s="10" t="s">
        <v>1013</v>
      </c>
      <c r="D1228" s="10" t="s">
        <v>1014</v>
      </c>
      <c r="F1228" s="10" t="s">
        <v>1015</v>
      </c>
      <c r="I1228" s="10" t="s">
        <v>1016</v>
      </c>
      <c r="J1228" s="10" t="s">
        <v>1017</v>
      </c>
      <c r="L1228" s="10" t="s">
        <v>1018</v>
      </c>
      <c r="U1228" s="10" t="s">
        <v>1016</v>
      </c>
      <c r="AH1228" s="68" t="s">
        <v>1019</v>
      </c>
      <c r="AZ1228" s="10" t="s">
        <v>1020</v>
      </c>
      <c r="BA1228" s="10" t="s">
        <v>1021</v>
      </c>
      <c r="BB1228" s="10" t="s">
        <v>1022</v>
      </c>
      <c r="BC1228" s="10" t="s">
        <v>1022</v>
      </c>
      <c r="BD1228" s="10" t="s">
        <v>1023</v>
      </c>
      <c r="BE1228" s="10" t="s">
        <v>1024</v>
      </c>
      <c r="BF1228" s="10" t="s">
        <v>1025</v>
      </c>
      <c r="BI1228" s="10" t="s">
        <v>1026</v>
      </c>
      <c r="BJ1228" s="10" t="s">
        <v>1026</v>
      </c>
      <c r="BK1228" s="10" t="s">
        <v>1027</v>
      </c>
      <c r="BL1228" s="10" t="s">
        <v>1028</v>
      </c>
      <c r="BN1228" s="10" t="s">
        <v>1029</v>
      </c>
      <c r="BR1228" s="10" t="s">
        <v>1030</v>
      </c>
      <c r="BS1228" s="10" t="s">
        <v>1031</v>
      </c>
      <c r="BT1228" s="10" t="s">
        <v>1032</v>
      </c>
      <c r="BY1228" s="10" t="s">
        <v>1033</v>
      </c>
      <c r="BZ1228" s="10" t="s">
        <v>1034</v>
      </c>
      <c r="CH1228" s="10" t="s">
        <v>1035</v>
      </c>
      <c r="CI1228" s="10" t="s">
        <v>1036</v>
      </c>
      <c r="DC1228" s="10" t="s">
        <v>1037</v>
      </c>
      <c r="DD1228" s="10" t="s">
        <v>1038</v>
      </c>
      <c r="DE1228" s="10" t="s">
        <v>1039</v>
      </c>
      <c r="DI1228" s="10" t="s">
        <v>1040</v>
      </c>
      <c r="DK1228" s="10" t="s">
        <v>1041</v>
      </c>
      <c r="ED1228" s="10" t="s">
        <v>662</v>
      </c>
      <c r="EE1228" s="10" t="s">
        <v>1042</v>
      </c>
      <c r="EK1228" s="10" t="s">
        <v>1043</v>
      </c>
      <c r="FL1228" s="10" t="s">
        <v>1044</v>
      </c>
      <c r="FM1228" s="11">
        <v>100</v>
      </c>
      <c r="GP1228" s="10" t="s">
        <v>1045</v>
      </c>
      <c r="GX1228" s="10" t="s">
        <v>662</v>
      </c>
      <c r="IG1228" s="10" t="s">
        <v>1046</v>
      </c>
      <c r="IX1228" s="10" t="s">
        <v>1047</v>
      </c>
      <c r="JM1228" s="69" t="s">
        <v>1048</v>
      </c>
      <c r="KL1228" s="10" t="s">
        <v>457</v>
      </c>
      <c r="KM1228" s="69" t="s">
        <v>1049</v>
      </c>
    </row>
    <row r="1229" spans="2:299">
      <c r="B1229" s="10" t="s">
        <v>1012</v>
      </c>
      <c r="C1229" s="10" t="s">
        <v>1013</v>
      </c>
      <c r="D1229" s="10" t="s">
        <v>1014</v>
      </c>
      <c r="F1229" s="10" t="s">
        <v>1015</v>
      </c>
      <c r="I1229" s="10" t="s">
        <v>1016</v>
      </c>
      <c r="J1229" s="10" t="s">
        <v>1017</v>
      </c>
      <c r="L1229" s="10" t="s">
        <v>1050</v>
      </c>
      <c r="U1229" s="10" t="s">
        <v>1016</v>
      </c>
      <c r="AH1229" s="68" t="s">
        <v>1019</v>
      </c>
      <c r="AZ1229" s="10" t="s">
        <v>1051</v>
      </c>
      <c r="BA1229" t="s">
        <v>1021</v>
      </c>
      <c r="BB1229" s="10" t="s">
        <v>1022</v>
      </c>
      <c r="BC1229" s="10" t="s">
        <v>1022</v>
      </c>
      <c r="BD1229" s="10" t="s">
        <v>1023</v>
      </c>
      <c r="BE1229" s="10" t="s">
        <v>1024</v>
      </c>
      <c r="BF1229" s="10" t="s">
        <v>1025</v>
      </c>
      <c r="BI1229" s="10" t="s">
        <v>1026</v>
      </c>
      <c r="BJ1229" s="10" t="s">
        <v>1026</v>
      </c>
      <c r="BK1229" s="10" t="s">
        <v>1027</v>
      </c>
      <c r="BL1229" s="10" t="s">
        <v>1028</v>
      </c>
      <c r="BN1229" s="10" t="s">
        <v>1029</v>
      </c>
      <c r="BR1229" s="10" t="s">
        <v>1030</v>
      </c>
      <c r="BS1229" s="10" t="s">
        <v>1031</v>
      </c>
      <c r="BT1229" s="10" t="s">
        <v>1032</v>
      </c>
      <c r="BY1229" s="10" t="s">
        <v>1052</v>
      </c>
      <c r="BZ1229" s="10" t="s">
        <v>1034</v>
      </c>
      <c r="CH1229" s="10" t="s">
        <v>1053</v>
      </c>
      <c r="CI1229" s="10" t="s">
        <v>1036</v>
      </c>
      <c r="DC1229" s="10" t="s">
        <v>1037</v>
      </c>
      <c r="DD1229" s="10" t="s">
        <v>1038</v>
      </c>
      <c r="DE1229" s="10" t="s">
        <v>1039</v>
      </c>
      <c r="DI1229" s="10" t="s">
        <v>1040</v>
      </c>
      <c r="DK1229" s="10" t="s">
        <v>1041</v>
      </c>
      <c r="ED1229" s="10" t="s">
        <v>662</v>
      </c>
      <c r="EE1229" s="10" t="s">
        <v>1042</v>
      </c>
      <c r="EK1229" s="10" t="s">
        <v>1043</v>
      </c>
      <c r="FL1229" s="10" t="s">
        <v>1044</v>
      </c>
      <c r="FM1229" s="11">
        <v>100</v>
      </c>
      <c r="GP1229" t="s">
        <v>1045</v>
      </c>
      <c r="GX1229" s="10" t="s">
        <v>662</v>
      </c>
      <c r="IG1229" s="10" t="s">
        <v>1046</v>
      </c>
      <c r="IX1229" s="10" t="s">
        <v>1047</v>
      </c>
      <c r="JM1229" s="69" t="s">
        <v>1048</v>
      </c>
      <c r="KL1229" s="10" t="s">
        <v>457</v>
      </c>
      <c r="KM1229" s="69" t="s">
        <v>1049</v>
      </c>
    </row>
    <row r="1230" spans="2:299">
      <c r="B1230" s="10" t="s">
        <v>1012</v>
      </c>
      <c r="C1230" s="10" t="s">
        <v>1013</v>
      </c>
      <c r="D1230" s="10" t="s">
        <v>1014</v>
      </c>
      <c r="F1230" s="10" t="s">
        <v>1015</v>
      </c>
      <c r="I1230" s="10" t="s">
        <v>1016</v>
      </c>
      <c r="J1230" s="10" t="s">
        <v>1017</v>
      </c>
      <c r="L1230" s="10" t="s">
        <v>1054</v>
      </c>
      <c r="U1230" s="10" t="s">
        <v>1016</v>
      </c>
      <c r="AH1230" s="68" t="s">
        <v>1019</v>
      </c>
      <c r="AZ1230" s="10" t="s">
        <v>301</v>
      </c>
      <c r="BA1230" t="s">
        <v>1055</v>
      </c>
      <c r="BB1230" s="10" t="s">
        <v>1022</v>
      </c>
      <c r="BC1230" s="10" t="s">
        <v>1022</v>
      </c>
      <c r="BD1230" s="10" t="s">
        <v>1023</v>
      </c>
      <c r="BE1230" s="10" t="s">
        <v>1024</v>
      </c>
      <c r="BF1230" s="10" t="s">
        <v>1025</v>
      </c>
      <c r="BI1230" s="10" t="s">
        <v>1026</v>
      </c>
      <c r="BJ1230" s="10" t="s">
        <v>1026</v>
      </c>
      <c r="BK1230" s="10" t="s">
        <v>1027</v>
      </c>
      <c r="BL1230" s="10" t="s">
        <v>1028</v>
      </c>
      <c r="BN1230" s="10" t="s">
        <v>1029</v>
      </c>
      <c r="BR1230" s="10" t="s">
        <v>1030</v>
      </c>
      <c r="BS1230" s="10" t="s">
        <v>1031</v>
      </c>
      <c r="BT1230" s="10" t="s">
        <v>1032</v>
      </c>
      <c r="BY1230" s="10" t="s">
        <v>1056</v>
      </c>
      <c r="BZ1230" s="10" t="s">
        <v>1057</v>
      </c>
      <c r="CH1230" s="10" t="s">
        <v>1058</v>
      </c>
      <c r="CI1230" s="10" t="s">
        <v>1036</v>
      </c>
      <c r="DC1230" s="10" t="s">
        <v>1037</v>
      </c>
      <c r="DD1230" s="10" t="s">
        <v>1038</v>
      </c>
      <c r="DE1230" s="10" t="s">
        <v>1039</v>
      </c>
      <c r="DI1230" s="10" t="s">
        <v>1040</v>
      </c>
      <c r="DK1230" s="10" t="s">
        <v>1041</v>
      </c>
      <c r="ED1230" s="10" t="s">
        <v>662</v>
      </c>
      <c r="EE1230" s="10" t="s">
        <v>1042</v>
      </c>
      <c r="EK1230" s="10" t="s">
        <v>1043</v>
      </c>
      <c r="FL1230" s="10" t="s">
        <v>1044</v>
      </c>
      <c r="FM1230" s="11">
        <v>100</v>
      </c>
      <c r="GP1230" t="s">
        <v>1045</v>
      </c>
      <c r="GX1230" s="10" t="s">
        <v>662</v>
      </c>
      <c r="IG1230" s="10" t="s">
        <v>1046</v>
      </c>
      <c r="IX1230" s="10" t="s">
        <v>1047</v>
      </c>
      <c r="JM1230" s="69" t="s">
        <v>1048</v>
      </c>
      <c r="KL1230" s="10" t="s">
        <v>457</v>
      </c>
      <c r="KM1230" s="69" t="s">
        <v>1049</v>
      </c>
    </row>
    <row r="1231" spans="2:299">
      <c r="B1231" s="10" t="s">
        <v>1012</v>
      </c>
      <c r="C1231" s="10" t="s">
        <v>1013</v>
      </c>
      <c r="D1231" s="10" t="s">
        <v>1014</v>
      </c>
      <c r="F1231" s="10" t="s">
        <v>1015</v>
      </c>
      <c r="I1231" s="10" t="s">
        <v>1016</v>
      </c>
      <c r="J1231" s="10" t="s">
        <v>1017</v>
      </c>
      <c r="L1231" s="10" t="s">
        <v>1018</v>
      </c>
      <c r="U1231" s="10" t="s">
        <v>1016</v>
      </c>
      <c r="AH1231" s="68" t="s">
        <v>1019</v>
      </c>
      <c r="AZ1231" s="10" t="s">
        <v>1059</v>
      </c>
      <c r="BA1231" t="s">
        <v>1060</v>
      </c>
      <c r="BB1231" s="10" t="s">
        <v>1022</v>
      </c>
      <c r="BC1231" s="10" t="s">
        <v>1022</v>
      </c>
      <c r="BD1231" s="10" t="s">
        <v>1023</v>
      </c>
      <c r="BE1231" s="10" t="s">
        <v>1024</v>
      </c>
      <c r="BF1231" s="10" t="s">
        <v>1025</v>
      </c>
      <c r="BI1231" s="10" t="s">
        <v>1026</v>
      </c>
      <c r="BJ1231" s="10" t="s">
        <v>1026</v>
      </c>
      <c r="BK1231" s="10" t="s">
        <v>1027</v>
      </c>
      <c r="BL1231" s="10" t="s">
        <v>1028</v>
      </c>
      <c r="BN1231" s="10" t="s">
        <v>1029</v>
      </c>
      <c r="BR1231" s="10" t="s">
        <v>1030</v>
      </c>
      <c r="BS1231" s="10" t="s">
        <v>1031</v>
      </c>
      <c r="BT1231" s="10" t="s">
        <v>1032</v>
      </c>
      <c r="BY1231" s="10" t="s">
        <v>1061</v>
      </c>
      <c r="BZ1231" s="10" t="s">
        <v>1062</v>
      </c>
      <c r="CH1231" s="10" t="s">
        <v>1063</v>
      </c>
      <c r="CI1231" s="10" t="s">
        <v>1036</v>
      </c>
      <c r="DC1231" s="10" t="s">
        <v>1037</v>
      </c>
      <c r="DD1231" s="10" t="s">
        <v>1038</v>
      </c>
      <c r="DE1231" s="10" t="s">
        <v>1039</v>
      </c>
      <c r="DI1231" s="10" t="s">
        <v>1040</v>
      </c>
      <c r="DK1231" s="10" t="s">
        <v>1041</v>
      </c>
      <c r="ED1231" s="10" t="s">
        <v>662</v>
      </c>
      <c r="EE1231" s="10" t="s">
        <v>1042</v>
      </c>
      <c r="EK1231" s="10" t="s">
        <v>1043</v>
      </c>
      <c r="FL1231" s="10" t="s">
        <v>1044</v>
      </c>
      <c r="FM1231" s="11">
        <v>100</v>
      </c>
      <c r="GP1231" t="s">
        <v>1045</v>
      </c>
      <c r="GX1231" s="10" t="s">
        <v>662</v>
      </c>
      <c r="IG1231" s="10" t="s">
        <v>1046</v>
      </c>
      <c r="IX1231" s="10" t="s">
        <v>1047</v>
      </c>
      <c r="JM1231" s="69" t="s">
        <v>1048</v>
      </c>
      <c r="KL1231" s="10" t="s">
        <v>457</v>
      </c>
      <c r="KM1231" s="69" t="s">
        <v>1049</v>
      </c>
    </row>
    <row r="1232" spans="2:299">
      <c r="B1232" s="10" t="s">
        <v>1012</v>
      </c>
      <c r="C1232" s="10" t="s">
        <v>1013</v>
      </c>
      <c r="D1232" s="10" t="s">
        <v>1014</v>
      </c>
      <c r="F1232" s="10" t="s">
        <v>1015</v>
      </c>
      <c r="I1232" s="10" t="s">
        <v>1016</v>
      </c>
      <c r="J1232" s="10" t="s">
        <v>1017</v>
      </c>
      <c r="L1232" s="10" t="s">
        <v>1050</v>
      </c>
      <c r="U1232" s="10" t="s">
        <v>1016</v>
      </c>
      <c r="AH1232" s="68" t="s">
        <v>1019</v>
      </c>
      <c r="AZ1232" s="10" t="s">
        <v>1064</v>
      </c>
      <c r="BA1232" t="s">
        <v>1065</v>
      </c>
      <c r="BB1232" s="10" t="s">
        <v>1022</v>
      </c>
      <c r="BC1232" s="10" t="s">
        <v>1022</v>
      </c>
      <c r="BD1232" s="10" t="s">
        <v>1023</v>
      </c>
      <c r="BE1232" s="10" t="s">
        <v>1024</v>
      </c>
      <c r="BF1232" s="10" t="s">
        <v>1025</v>
      </c>
      <c r="BI1232" s="10" t="s">
        <v>1026</v>
      </c>
      <c r="BJ1232" s="10" t="s">
        <v>1026</v>
      </c>
      <c r="BK1232" s="10" t="s">
        <v>1027</v>
      </c>
      <c r="BL1232" s="10" t="s">
        <v>1028</v>
      </c>
      <c r="BN1232" s="10" t="s">
        <v>1029</v>
      </c>
      <c r="BR1232" s="10" t="s">
        <v>1030</v>
      </c>
      <c r="BS1232" s="10" t="s">
        <v>1031</v>
      </c>
      <c r="BT1232" s="10" t="s">
        <v>1032</v>
      </c>
      <c r="BY1232" s="10" t="s">
        <v>1066</v>
      </c>
      <c r="BZ1232" s="10" t="s">
        <v>1034</v>
      </c>
      <c r="CH1232" s="10" t="s">
        <v>1067</v>
      </c>
      <c r="CI1232" s="10" t="s">
        <v>1036</v>
      </c>
      <c r="DC1232" s="10" t="s">
        <v>1037</v>
      </c>
      <c r="DD1232" s="10" t="s">
        <v>1038</v>
      </c>
      <c r="DE1232" s="10" t="s">
        <v>1039</v>
      </c>
      <c r="DI1232" s="10" t="s">
        <v>1040</v>
      </c>
      <c r="DK1232" s="10" t="s">
        <v>1041</v>
      </c>
      <c r="ED1232" s="10" t="s">
        <v>662</v>
      </c>
      <c r="EE1232" s="10" t="s">
        <v>1042</v>
      </c>
      <c r="EK1232" s="10" t="s">
        <v>1043</v>
      </c>
      <c r="FL1232" s="10" t="s">
        <v>1044</v>
      </c>
      <c r="FM1232" s="11">
        <v>100</v>
      </c>
      <c r="GP1232" t="s">
        <v>1045</v>
      </c>
      <c r="GX1232" s="10" t="s">
        <v>662</v>
      </c>
      <c r="IG1232" s="10" t="s">
        <v>1046</v>
      </c>
      <c r="IX1232" s="10" t="s">
        <v>1047</v>
      </c>
      <c r="JM1232" s="69" t="s">
        <v>1048</v>
      </c>
      <c r="KL1232" s="10" t="s">
        <v>457</v>
      </c>
      <c r="KM1232" s="69" t="s">
        <v>1049</v>
      </c>
    </row>
    <row r="1233" spans="2:299">
      <c r="B1233" s="10" t="s">
        <v>1012</v>
      </c>
      <c r="C1233" s="10" t="s">
        <v>1013</v>
      </c>
      <c r="D1233" s="10" t="s">
        <v>1014</v>
      </c>
      <c r="F1233" s="10" t="s">
        <v>1015</v>
      </c>
      <c r="I1233" s="10" t="s">
        <v>1016</v>
      </c>
      <c r="J1233" s="10" t="s">
        <v>1017</v>
      </c>
      <c r="L1233" s="10" t="s">
        <v>1054</v>
      </c>
      <c r="U1233" s="10" t="s">
        <v>1016</v>
      </c>
      <c r="AH1233" s="68" t="s">
        <v>1019</v>
      </c>
      <c r="AZ1233" s="10" t="s">
        <v>1020</v>
      </c>
      <c r="BA1233" t="s">
        <v>1021</v>
      </c>
      <c r="BB1233" s="10" t="s">
        <v>1022</v>
      </c>
      <c r="BC1233" s="10" t="s">
        <v>1022</v>
      </c>
      <c r="BD1233" s="10" t="s">
        <v>1023</v>
      </c>
      <c r="BE1233" s="10" t="s">
        <v>1024</v>
      </c>
      <c r="BF1233" s="10" t="s">
        <v>1025</v>
      </c>
      <c r="BI1233" s="10" t="s">
        <v>1026</v>
      </c>
      <c r="BJ1233" s="10" t="s">
        <v>1026</v>
      </c>
      <c r="BK1233" s="10" t="s">
        <v>1027</v>
      </c>
      <c r="BL1233" s="10" t="s">
        <v>1028</v>
      </c>
      <c r="BN1233" s="10" t="s">
        <v>1029</v>
      </c>
      <c r="BR1233" s="10" t="s">
        <v>1030</v>
      </c>
      <c r="BS1233" s="10" t="s">
        <v>1031</v>
      </c>
      <c r="BT1233" s="10" t="s">
        <v>1032</v>
      </c>
      <c r="BY1233" s="10" t="s">
        <v>1068</v>
      </c>
      <c r="BZ1233" s="10" t="s">
        <v>1057</v>
      </c>
      <c r="CH1233" s="10" t="s">
        <v>1035</v>
      </c>
      <c r="CI1233" s="10" t="s">
        <v>1036</v>
      </c>
      <c r="DC1233" s="10" t="s">
        <v>1037</v>
      </c>
      <c r="DD1233" s="10" t="s">
        <v>1038</v>
      </c>
      <c r="DE1233" s="10" t="s">
        <v>1039</v>
      </c>
      <c r="DI1233" s="10" t="s">
        <v>1040</v>
      </c>
      <c r="DK1233" s="10" t="s">
        <v>1041</v>
      </c>
      <c r="ED1233" s="10" t="s">
        <v>662</v>
      </c>
      <c r="EE1233" s="10" t="s">
        <v>1042</v>
      </c>
      <c r="EK1233" s="10" t="s">
        <v>1043</v>
      </c>
      <c r="FL1233" s="10" t="s">
        <v>1044</v>
      </c>
      <c r="FM1233" s="11">
        <v>100</v>
      </c>
      <c r="GP1233" t="s">
        <v>1045</v>
      </c>
      <c r="GX1233" s="10" t="s">
        <v>662</v>
      </c>
      <c r="IG1233" s="10" t="s">
        <v>1046</v>
      </c>
      <c r="IX1233" s="10" t="s">
        <v>1047</v>
      </c>
      <c r="JM1233" s="69" t="s">
        <v>1048</v>
      </c>
      <c r="KL1233" s="10" t="s">
        <v>457</v>
      </c>
      <c r="KM1233" s="69" t="s">
        <v>1049</v>
      </c>
    </row>
    <row r="1234" spans="2:299">
      <c r="B1234" s="10" t="s">
        <v>1012</v>
      </c>
      <c r="C1234" s="10" t="s">
        <v>1013</v>
      </c>
      <c r="D1234" s="10" t="s">
        <v>1014</v>
      </c>
      <c r="F1234" s="10" t="s">
        <v>1015</v>
      </c>
      <c r="I1234" s="10" t="s">
        <v>1016</v>
      </c>
      <c r="J1234" s="10" t="s">
        <v>1017</v>
      </c>
      <c r="L1234" s="10" t="s">
        <v>1018</v>
      </c>
      <c r="U1234" s="10" t="s">
        <v>1016</v>
      </c>
      <c r="AH1234" s="68" t="s">
        <v>1019</v>
      </c>
      <c r="AZ1234" s="10" t="s">
        <v>1051</v>
      </c>
      <c r="BA1234" t="s">
        <v>1055</v>
      </c>
      <c r="BB1234" s="10" t="s">
        <v>1022</v>
      </c>
      <c r="BC1234" s="10" t="s">
        <v>1022</v>
      </c>
      <c r="BD1234" s="10" t="s">
        <v>1023</v>
      </c>
      <c r="BE1234" s="10" t="s">
        <v>1024</v>
      </c>
      <c r="BF1234" s="10" t="s">
        <v>1025</v>
      </c>
      <c r="BI1234" s="10" t="s">
        <v>1026</v>
      </c>
      <c r="BJ1234" s="10" t="s">
        <v>1026</v>
      </c>
      <c r="BK1234" s="10" t="s">
        <v>1027</v>
      </c>
      <c r="BL1234" s="10" t="s">
        <v>1028</v>
      </c>
      <c r="BN1234" s="10" t="s">
        <v>1029</v>
      </c>
      <c r="BR1234" s="10" t="s">
        <v>1030</v>
      </c>
      <c r="BS1234" s="10" t="s">
        <v>1031</v>
      </c>
      <c r="BT1234" s="10" t="s">
        <v>1032</v>
      </c>
      <c r="BY1234" s="10" t="s">
        <v>1069</v>
      </c>
      <c r="BZ1234" s="10" t="s">
        <v>1062</v>
      </c>
      <c r="CH1234" s="10" t="s">
        <v>1053</v>
      </c>
      <c r="CI1234" s="10" t="s">
        <v>1036</v>
      </c>
      <c r="DC1234" s="10" t="s">
        <v>1037</v>
      </c>
      <c r="DD1234" s="10" t="s">
        <v>1038</v>
      </c>
      <c r="DE1234" s="10" t="s">
        <v>1039</v>
      </c>
      <c r="DI1234" s="10" t="s">
        <v>1040</v>
      </c>
      <c r="DK1234" s="10" t="s">
        <v>1041</v>
      </c>
      <c r="ED1234" s="10" t="s">
        <v>662</v>
      </c>
      <c r="EE1234" s="10" t="s">
        <v>1042</v>
      </c>
      <c r="EK1234" s="10" t="s">
        <v>1043</v>
      </c>
      <c r="FL1234" s="10" t="s">
        <v>1044</v>
      </c>
      <c r="FM1234" s="11">
        <v>100</v>
      </c>
      <c r="GP1234" t="s">
        <v>1045</v>
      </c>
      <c r="GX1234" s="10" t="s">
        <v>662</v>
      </c>
      <c r="IG1234" s="10" t="s">
        <v>1046</v>
      </c>
      <c r="IX1234" s="10" t="s">
        <v>1047</v>
      </c>
      <c r="JM1234" s="69" t="s">
        <v>1048</v>
      </c>
      <c r="KL1234" s="10" t="s">
        <v>457</v>
      </c>
      <c r="KM1234" s="69" t="s">
        <v>1049</v>
      </c>
    </row>
    <row r="1235" spans="2:299">
      <c r="B1235" s="10" t="s">
        <v>1012</v>
      </c>
      <c r="C1235" s="10" t="s">
        <v>1013</v>
      </c>
      <c r="D1235" s="10" t="s">
        <v>1014</v>
      </c>
      <c r="F1235" s="10" t="s">
        <v>1015</v>
      </c>
      <c r="I1235" s="10" t="s">
        <v>1016</v>
      </c>
      <c r="J1235" s="10" t="s">
        <v>1017</v>
      </c>
      <c r="L1235" s="10" t="s">
        <v>1050</v>
      </c>
      <c r="U1235" s="10" t="s">
        <v>1016</v>
      </c>
      <c r="AH1235" s="68" t="s">
        <v>1019</v>
      </c>
      <c r="AZ1235" s="10" t="s">
        <v>301</v>
      </c>
      <c r="BA1235" t="s">
        <v>1060</v>
      </c>
      <c r="BB1235" s="10" t="s">
        <v>1022</v>
      </c>
      <c r="BC1235" s="10" t="s">
        <v>1022</v>
      </c>
      <c r="BD1235" s="10" t="s">
        <v>1023</v>
      </c>
      <c r="BE1235" s="10" t="s">
        <v>1024</v>
      </c>
      <c r="BF1235" s="10" t="s">
        <v>1025</v>
      </c>
      <c r="BI1235" s="10" t="s">
        <v>1026</v>
      </c>
      <c r="BJ1235" s="10" t="s">
        <v>1026</v>
      </c>
      <c r="BK1235" s="10" t="s">
        <v>1027</v>
      </c>
      <c r="BL1235" s="10" t="s">
        <v>1028</v>
      </c>
      <c r="BN1235" s="10" t="s">
        <v>1029</v>
      </c>
      <c r="BR1235" s="10" t="s">
        <v>1030</v>
      </c>
      <c r="BS1235" s="10" t="s">
        <v>1031</v>
      </c>
      <c r="BT1235" s="10" t="s">
        <v>1032</v>
      </c>
      <c r="BY1235" s="10" t="s">
        <v>1070</v>
      </c>
      <c r="BZ1235" s="10" t="s">
        <v>1034</v>
      </c>
      <c r="CH1235" s="10" t="s">
        <v>1058</v>
      </c>
      <c r="CI1235" s="10" t="s">
        <v>1036</v>
      </c>
      <c r="DC1235" s="10" t="s">
        <v>1037</v>
      </c>
      <c r="DD1235" s="10" t="s">
        <v>1038</v>
      </c>
      <c r="DE1235" s="10" t="s">
        <v>1039</v>
      </c>
      <c r="DI1235" s="10" t="s">
        <v>1040</v>
      </c>
      <c r="DK1235" s="10" t="s">
        <v>1041</v>
      </c>
      <c r="ED1235" s="10" t="s">
        <v>662</v>
      </c>
      <c r="EE1235" s="10" t="s">
        <v>1042</v>
      </c>
      <c r="EK1235" s="10" t="s">
        <v>1043</v>
      </c>
      <c r="FL1235" s="10" t="s">
        <v>1044</v>
      </c>
      <c r="FM1235" s="11">
        <v>100</v>
      </c>
      <c r="GP1235" t="s">
        <v>1045</v>
      </c>
      <c r="GX1235" s="10" t="s">
        <v>662</v>
      </c>
      <c r="IG1235" s="10" t="s">
        <v>1046</v>
      </c>
      <c r="IX1235" s="10" t="s">
        <v>1047</v>
      </c>
      <c r="JM1235" s="69" t="s">
        <v>1048</v>
      </c>
      <c r="KL1235" s="10" t="s">
        <v>457</v>
      </c>
      <c r="KM1235" s="69" t="s">
        <v>1049</v>
      </c>
    </row>
    <row r="1236" spans="2:299">
      <c r="B1236" s="10" t="s">
        <v>1012</v>
      </c>
      <c r="C1236" s="10" t="s">
        <v>1013</v>
      </c>
      <c r="D1236" s="10" t="s">
        <v>1014</v>
      </c>
      <c r="F1236" s="10" t="s">
        <v>1015</v>
      </c>
      <c r="I1236" s="10" t="s">
        <v>1016</v>
      </c>
      <c r="J1236" s="10" t="s">
        <v>1017</v>
      </c>
      <c r="L1236" s="10" t="s">
        <v>1054</v>
      </c>
      <c r="U1236" s="10" t="s">
        <v>1016</v>
      </c>
      <c r="AH1236" s="68" t="s">
        <v>1019</v>
      </c>
      <c r="AZ1236" s="10" t="s">
        <v>1059</v>
      </c>
      <c r="BA1236" t="s">
        <v>1065</v>
      </c>
      <c r="BB1236" s="10" t="s">
        <v>1022</v>
      </c>
      <c r="BC1236" s="10" t="s">
        <v>1022</v>
      </c>
      <c r="BD1236" s="10" t="s">
        <v>1023</v>
      </c>
      <c r="BE1236" s="10" t="s">
        <v>1024</v>
      </c>
      <c r="BF1236" s="10" t="s">
        <v>1025</v>
      </c>
      <c r="BI1236" s="10" t="s">
        <v>1026</v>
      </c>
      <c r="BJ1236" s="10" t="s">
        <v>1026</v>
      </c>
      <c r="BK1236" s="10" t="s">
        <v>1027</v>
      </c>
      <c r="BL1236" s="10" t="s">
        <v>1028</v>
      </c>
      <c r="BN1236" s="10" t="s">
        <v>1029</v>
      </c>
      <c r="BR1236" s="10" t="s">
        <v>1030</v>
      </c>
      <c r="BS1236" s="10" t="s">
        <v>1031</v>
      </c>
      <c r="BT1236" s="10" t="s">
        <v>1032</v>
      </c>
      <c r="BY1236" s="10" t="s">
        <v>1071</v>
      </c>
      <c r="BZ1236" s="10" t="s">
        <v>1057</v>
      </c>
      <c r="CH1236" s="10" t="s">
        <v>1063</v>
      </c>
      <c r="CI1236" s="10" t="s">
        <v>1036</v>
      </c>
      <c r="DC1236" s="10" t="s">
        <v>1037</v>
      </c>
      <c r="DD1236" s="10" t="s">
        <v>1038</v>
      </c>
      <c r="DE1236" s="10" t="s">
        <v>1039</v>
      </c>
      <c r="DI1236" s="10" t="s">
        <v>1040</v>
      </c>
      <c r="DK1236" s="10" t="s">
        <v>1041</v>
      </c>
      <c r="ED1236" s="10" t="s">
        <v>662</v>
      </c>
      <c r="EE1236" s="10" t="s">
        <v>1042</v>
      </c>
      <c r="EK1236" s="10" t="s">
        <v>1043</v>
      </c>
      <c r="FL1236" s="10" t="s">
        <v>1044</v>
      </c>
      <c r="FM1236" s="11">
        <v>100</v>
      </c>
      <c r="GP1236" t="s">
        <v>1045</v>
      </c>
      <c r="GX1236" s="10" t="s">
        <v>662</v>
      </c>
      <c r="IG1236" s="10" t="s">
        <v>1046</v>
      </c>
      <c r="IX1236" s="10" t="s">
        <v>1047</v>
      </c>
      <c r="JM1236" s="69" t="s">
        <v>1048</v>
      </c>
      <c r="KL1236" s="10" t="s">
        <v>457</v>
      </c>
      <c r="KM1236" s="69" t="s">
        <v>1049</v>
      </c>
    </row>
    <row r="1237" spans="2:299">
      <c r="B1237" s="10" t="s">
        <v>1012</v>
      </c>
      <c r="C1237" s="10" t="s">
        <v>1013</v>
      </c>
      <c r="D1237" s="10" t="s">
        <v>1014</v>
      </c>
      <c r="F1237" s="10" t="s">
        <v>1015</v>
      </c>
      <c r="I1237" s="10" t="s">
        <v>1016</v>
      </c>
      <c r="J1237" s="10" t="s">
        <v>1017</v>
      </c>
      <c r="L1237" s="10" t="s">
        <v>1018</v>
      </c>
      <c r="U1237" s="10" t="s">
        <v>1016</v>
      </c>
      <c r="AH1237" s="68" t="s">
        <v>1019</v>
      </c>
      <c r="AZ1237" s="10" t="s">
        <v>1064</v>
      </c>
      <c r="BA1237" t="s">
        <v>1021</v>
      </c>
      <c r="BB1237" s="10" t="s">
        <v>1022</v>
      </c>
      <c r="BC1237" s="10" t="s">
        <v>1022</v>
      </c>
      <c r="BD1237" s="10" t="s">
        <v>1023</v>
      </c>
      <c r="BE1237" s="10" t="s">
        <v>1024</v>
      </c>
      <c r="BF1237" s="10" t="s">
        <v>1025</v>
      </c>
      <c r="BI1237" s="10" t="s">
        <v>1026</v>
      </c>
      <c r="BJ1237" s="10" t="s">
        <v>1026</v>
      </c>
      <c r="BK1237" s="10" t="s">
        <v>1027</v>
      </c>
      <c r="BL1237" s="10" t="s">
        <v>1028</v>
      </c>
      <c r="BN1237" s="10" t="s">
        <v>1029</v>
      </c>
      <c r="BR1237" s="10" t="s">
        <v>1030</v>
      </c>
      <c r="BS1237" s="10" t="s">
        <v>1031</v>
      </c>
      <c r="BT1237" s="10" t="s">
        <v>1032</v>
      </c>
      <c r="BY1237" s="10" t="s">
        <v>1072</v>
      </c>
      <c r="BZ1237" s="10" t="s">
        <v>1062</v>
      </c>
      <c r="CH1237" s="10" t="s">
        <v>1067</v>
      </c>
      <c r="CI1237" s="10" t="s">
        <v>1036</v>
      </c>
      <c r="DC1237" s="10" t="s">
        <v>1037</v>
      </c>
      <c r="DD1237" s="10" t="s">
        <v>1038</v>
      </c>
      <c r="DE1237" s="10" t="s">
        <v>1039</v>
      </c>
      <c r="DI1237" s="10" t="s">
        <v>1040</v>
      </c>
      <c r="DK1237" s="10" t="s">
        <v>1041</v>
      </c>
      <c r="ED1237" s="10" t="s">
        <v>662</v>
      </c>
      <c r="EE1237" s="10" t="s">
        <v>1042</v>
      </c>
      <c r="EK1237" s="10" t="s">
        <v>1043</v>
      </c>
      <c r="FL1237" s="10" t="s">
        <v>1044</v>
      </c>
      <c r="FM1237" s="11">
        <v>100</v>
      </c>
      <c r="GP1237" t="s">
        <v>1045</v>
      </c>
      <c r="GX1237" s="10" t="s">
        <v>662</v>
      </c>
      <c r="IG1237" s="10" t="s">
        <v>1046</v>
      </c>
      <c r="IX1237" s="10" t="s">
        <v>1047</v>
      </c>
      <c r="JM1237" s="69" t="s">
        <v>1048</v>
      </c>
      <c r="KL1237" s="10" t="s">
        <v>457</v>
      </c>
      <c r="KM1237" s="69" t="s">
        <v>1049</v>
      </c>
    </row>
    <row r="1238" spans="2:299">
      <c r="B1238" s="10" t="s">
        <v>1012</v>
      </c>
      <c r="C1238" s="10" t="s">
        <v>1013</v>
      </c>
      <c r="D1238" s="10" t="s">
        <v>1014</v>
      </c>
      <c r="F1238" s="10" t="s">
        <v>1015</v>
      </c>
      <c r="I1238" s="10" t="s">
        <v>1016</v>
      </c>
      <c r="J1238" s="10" t="s">
        <v>1017</v>
      </c>
      <c r="L1238" s="10" t="s">
        <v>1050</v>
      </c>
      <c r="U1238" s="10" t="s">
        <v>1016</v>
      </c>
      <c r="AH1238" s="68" t="s">
        <v>1019</v>
      </c>
      <c r="AZ1238" s="10" t="s">
        <v>1020</v>
      </c>
      <c r="BA1238" t="s">
        <v>1055</v>
      </c>
      <c r="BB1238" s="10" t="s">
        <v>1022</v>
      </c>
      <c r="BC1238" s="10" t="s">
        <v>1022</v>
      </c>
      <c r="BD1238" s="10" t="s">
        <v>1023</v>
      </c>
      <c r="BE1238" s="10" t="s">
        <v>1024</v>
      </c>
      <c r="BF1238" s="10" t="s">
        <v>1025</v>
      </c>
      <c r="BI1238" s="10" t="s">
        <v>1026</v>
      </c>
      <c r="BJ1238" s="10" t="s">
        <v>1026</v>
      </c>
      <c r="BK1238" s="10" t="s">
        <v>1027</v>
      </c>
      <c r="BL1238" s="10" t="s">
        <v>1028</v>
      </c>
      <c r="BN1238" s="10" t="s">
        <v>1029</v>
      </c>
      <c r="BR1238" s="10" t="s">
        <v>1030</v>
      </c>
      <c r="BS1238" s="10" t="s">
        <v>1031</v>
      </c>
      <c r="BT1238" s="10" t="s">
        <v>1032</v>
      </c>
      <c r="BY1238" s="10" t="s">
        <v>1033</v>
      </c>
      <c r="BZ1238" s="10" t="s">
        <v>1034</v>
      </c>
      <c r="CH1238" s="10" t="s">
        <v>1035</v>
      </c>
      <c r="CI1238" s="10" t="s">
        <v>1036</v>
      </c>
      <c r="DC1238" s="10" t="s">
        <v>1037</v>
      </c>
      <c r="DD1238" s="10" t="s">
        <v>1038</v>
      </c>
      <c r="DE1238" s="10" t="s">
        <v>1039</v>
      </c>
      <c r="DI1238" s="10" t="s">
        <v>1040</v>
      </c>
      <c r="DK1238" s="10" t="s">
        <v>1041</v>
      </c>
      <c r="ED1238" s="10" t="s">
        <v>662</v>
      </c>
      <c r="EE1238" s="10" t="s">
        <v>1042</v>
      </c>
      <c r="EK1238" s="10" t="s">
        <v>1043</v>
      </c>
      <c r="FL1238" s="10" t="s">
        <v>1044</v>
      </c>
      <c r="FM1238" s="11">
        <v>100</v>
      </c>
      <c r="GP1238" t="s">
        <v>1045</v>
      </c>
      <c r="GX1238" s="10" t="s">
        <v>662</v>
      </c>
      <c r="IG1238" s="10" t="s">
        <v>1046</v>
      </c>
      <c r="IX1238" s="10" t="s">
        <v>1047</v>
      </c>
      <c r="JM1238" s="69" t="s">
        <v>1048</v>
      </c>
      <c r="KL1238" s="10" t="s">
        <v>457</v>
      </c>
      <c r="KM1238" s="69" t="s">
        <v>1049</v>
      </c>
    </row>
    <row r="1239" spans="2:299">
      <c r="B1239" s="10" t="s">
        <v>1012</v>
      </c>
      <c r="C1239" s="10" t="s">
        <v>1013</v>
      </c>
      <c r="D1239" s="10" t="s">
        <v>1014</v>
      </c>
      <c r="F1239" s="10" t="s">
        <v>1015</v>
      </c>
      <c r="I1239" s="10" t="s">
        <v>1016</v>
      </c>
      <c r="J1239" s="10" t="s">
        <v>1017</v>
      </c>
      <c r="L1239" s="10" t="s">
        <v>1054</v>
      </c>
      <c r="U1239" s="10" t="s">
        <v>1016</v>
      </c>
      <c r="AH1239" s="68" t="s">
        <v>1019</v>
      </c>
      <c r="AZ1239" s="10" t="s">
        <v>1051</v>
      </c>
      <c r="BA1239" t="s">
        <v>1060</v>
      </c>
      <c r="BB1239" s="10" t="s">
        <v>1022</v>
      </c>
      <c r="BC1239" s="10" t="s">
        <v>1022</v>
      </c>
      <c r="BD1239" s="10" t="s">
        <v>1023</v>
      </c>
      <c r="BE1239" s="10" t="s">
        <v>1024</v>
      </c>
      <c r="BF1239" s="10" t="s">
        <v>1025</v>
      </c>
      <c r="BI1239" s="10" t="s">
        <v>1026</v>
      </c>
      <c r="BJ1239" s="10" t="s">
        <v>1026</v>
      </c>
      <c r="BK1239" s="10" t="s">
        <v>1027</v>
      </c>
      <c r="BL1239" s="10" t="s">
        <v>1028</v>
      </c>
      <c r="BN1239" s="10" t="s">
        <v>1029</v>
      </c>
      <c r="BR1239" s="10" t="s">
        <v>1030</v>
      </c>
      <c r="BS1239" s="10" t="s">
        <v>1031</v>
      </c>
      <c r="BT1239" s="10" t="s">
        <v>1032</v>
      </c>
      <c r="BY1239" s="10" t="s">
        <v>1052</v>
      </c>
      <c r="BZ1239" s="10" t="s">
        <v>1057</v>
      </c>
      <c r="CH1239" s="10" t="s">
        <v>1053</v>
      </c>
      <c r="CI1239" s="10" t="s">
        <v>1036</v>
      </c>
      <c r="DC1239" s="10" t="s">
        <v>1037</v>
      </c>
      <c r="DD1239" s="10" t="s">
        <v>1038</v>
      </c>
      <c r="DE1239" s="10" t="s">
        <v>1039</v>
      </c>
      <c r="DI1239" s="10" t="s">
        <v>1040</v>
      </c>
      <c r="DK1239" s="10" t="s">
        <v>1041</v>
      </c>
      <c r="ED1239" s="10" t="s">
        <v>662</v>
      </c>
      <c r="EE1239" s="10" t="s">
        <v>1042</v>
      </c>
      <c r="EK1239" s="10" t="s">
        <v>1043</v>
      </c>
      <c r="FL1239" s="10" t="s">
        <v>1044</v>
      </c>
      <c r="FM1239" s="11">
        <v>100</v>
      </c>
      <c r="GP1239" t="s">
        <v>1045</v>
      </c>
      <c r="GX1239" s="10" t="s">
        <v>662</v>
      </c>
      <c r="IG1239" s="10" t="s">
        <v>1046</v>
      </c>
      <c r="IX1239" s="10" t="s">
        <v>1047</v>
      </c>
      <c r="JM1239" s="69" t="s">
        <v>1048</v>
      </c>
      <c r="KL1239" s="10" t="s">
        <v>457</v>
      </c>
      <c r="KM1239" s="69" t="s">
        <v>1049</v>
      </c>
    </row>
    <row r="1240" spans="2:299">
      <c r="B1240" s="10" t="s">
        <v>1012</v>
      </c>
      <c r="C1240" s="10" t="s">
        <v>1013</v>
      </c>
      <c r="D1240" s="10" t="s">
        <v>1014</v>
      </c>
      <c r="F1240" s="10" t="s">
        <v>1015</v>
      </c>
      <c r="I1240" s="10" t="s">
        <v>1016</v>
      </c>
      <c r="J1240" s="10" t="s">
        <v>1017</v>
      </c>
      <c r="L1240" s="10" t="s">
        <v>1018</v>
      </c>
      <c r="U1240" s="10" t="s">
        <v>1016</v>
      </c>
      <c r="AH1240" s="68" t="s">
        <v>1019</v>
      </c>
      <c r="AZ1240" s="10" t="s">
        <v>301</v>
      </c>
      <c r="BA1240" t="s">
        <v>1065</v>
      </c>
      <c r="BB1240" s="10" t="s">
        <v>1022</v>
      </c>
      <c r="BC1240" s="10" t="s">
        <v>1022</v>
      </c>
      <c r="BD1240" s="10" t="s">
        <v>1023</v>
      </c>
      <c r="BE1240" s="10" t="s">
        <v>1024</v>
      </c>
      <c r="BF1240" s="10" t="s">
        <v>1025</v>
      </c>
      <c r="BI1240" s="10" t="s">
        <v>1026</v>
      </c>
      <c r="BJ1240" s="10" t="s">
        <v>1026</v>
      </c>
      <c r="BK1240" s="10" t="s">
        <v>1027</v>
      </c>
      <c r="BL1240" s="10" t="s">
        <v>1028</v>
      </c>
      <c r="BN1240" s="10" t="s">
        <v>1029</v>
      </c>
      <c r="BR1240" s="10" t="s">
        <v>1030</v>
      </c>
      <c r="BS1240" s="10" t="s">
        <v>1031</v>
      </c>
      <c r="BT1240" s="10" t="s">
        <v>1032</v>
      </c>
      <c r="BY1240" s="10" t="s">
        <v>1056</v>
      </c>
      <c r="BZ1240" s="10" t="s">
        <v>1062</v>
      </c>
      <c r="CH1240" s="10" t="s">
        <v>1058</v>
      </c>
      <c r="CI1240" s="10" t="s">
        <v>1036</v>
      </c>
      <c r="DC1240" s="10" t="s">
        <v>1037</v>
      </c>
      <c r="DD1240" s="10" t="s">
        <v>1038</v>
      </c>
      <c r="DE1240" s="10" t="s">
        <v>1039</v>
      </c>
      <c r="DI1240" s="10" t="s">
        <v>1040</v>
      </c>
      <c r="DK1240" s="10" t="s">
        <v>1041</v>
      </c>
      <c r="ED1240" s="10" t="s">
        <v>662</v>
      </c>
      <c r="EE1240" s="10" t="s">
        <v>1042</v>
      </c>
      <c r="EK1240" s="10" t="s">
        <v>1043</v>
      </c>
      <c r="FL1240" s="10" t="s">
        <v>1044</v>
      </c>
      <c r="FM1240" s="11">
        <v>100</v>
      </c>
      <c r="GP1240" t="s">
        <v>1045</v>
      </c>
      <c r="GX1240" s="10" t="s">
        <v>662</v>
      </c>
      <c r="IG1240" s="10" t="s">
        <v>1046</v>
      </c>
      <c r="IX1240" s="10" t="s">
        <v>1047</v>
      </c>
      <c r="JM1240" s="69" t="s">
        <v>1048</v>
      </c>
      <c r="KL1240" s="10" t="s">
        <v>457</v>
      </c>
      <c r="KM1240" s="69" t="s">
        <v>1049</v>
      </c>
    </row>
    <row r="1241" spans="2:299">
      <c r="B1241" s="10" t="s">
        <v>1012</v>
      </c>
      <c r="C1241" s="10" t="s">
        <v>1013</v>
      </c>
      <c r="D1241" s="10" t="s">
        <v>1014</v>
      </c>
      <c r="F1241" s="10" t="s">
        <v>1015</v>
      </c>
      <c r="I1241" s="10" t="s">
        <v>1016</v>
      </c>
      <c r="J1241" s="10" t="s">
        <v>1017</v>
      </c>
      <c r="L1241" s="10" t="s">
        <v>1050</v>
      </c>
      <c r="U1241" s="10" t="s">
        <v>1016</v>
      </c>
      <c r="AH1241" s="68" t="s">
        <v>1019</v>
      </c>
      <c r="AZ1241" s="10" t="s">
        <v>1059</v>
      </c>
      <c r="BA1241" t="s">
        <v>1021</v>
      </c>
      <c r="BB1241" s="10" t="s">
        <v>1022</v>
      </c>
      <c r="BC1241" s="10" t="s">
        <v>1022</v>
      </c>
      <c r="BD1241" s="10" t="s">
        <v>1023</v>
      </c>
      <c r="BE1241" s="10" t="s">
        <v>1024</v>
      </c>
      <c r="BF1241" s="10" t="s">
        <v>1025</v>
      </c>
      <c r="BI1241" s="10" t="s">
        <v>1026</v>
      </c>
      <c r="BJ1241" s="10" t="s">
        <v>1026</v>
      </c>
      <c r="BK1241" s="10" t="s">
        <v>1027</v>
      </c>
      <c r="BL1241" s="10" t="s">
        <v>1028</v>
      </c>
      <c r="BN1241" s="10" t="s">
        <v>1029</v>
      </c>
      <c r="BR1241" s="10" t="s">
        <v>1030</v>
      </c>
      <c r="BS1241" s="10" t="s">
        <v>1031</v>
      </c>
      <c r="BT1241" s="10" t="s">
        <v>1032</v>
      </c>
      <c r="BY1241" s="10" t="s">
        <v>1061</v>
      </c>
      <c r="BZ1241" s="10" t="s">
        <v>1034</v>
      </c>
      <c r="CH1241" s="10" t="s">
        <v>1063</v>
      </c>
      <c r="CI1241" s="10" t="s">
        <v>1036</v>
      </c>
      <c r="DC1241" s="10" t="s">
        <v>1037</v>
      </c>
      <c r="DD1241" s="10" t="s">
        <v>1038</v>
      </c>
      <c r="DE1241" s="10" t="s">
        <v>1039</v>
      </c>
      <c r="DI1241" s="10" t="s">
        <v>1040</v>
      </c>
      <c r="DK1241" s="10" t="s">
        <v>1041</v>
      </c>
      <c r="ED1241" s="10" t="s">
        <v>662</v>
      </c>
      <c r="EE1241" s="10" t="s">
        <v>1042</v>
      </c>
      <c r="EK1241" s="10" t="s">
        <v>1043</v>
      </c>
      <c r="FL1241" s="10" t="s">
        <v>1044</v>
      </c>
      <c r="FM1241" s="11">
        <v>100</v>
      </c>
      <c r="GP1241" t="s">
        <v>1045</v>
      </c>
      <c r="GX1241" s="10" t="s">
        <v>662</v>
      </c>
      <c r="IG1241" s="10" t="s">
        <v>1046</v>
      </c>
      <c r="IX1241" s="10" t="s">
        <v>1047</v>
      </c>
      <c r="JM1241" s="69" t="s">
        <v>1048</v>
      </c>
      <c r="KL1241" s="10" t="s">
        <v>457</v>
      </c>
      <c r="KM1241" s="69" t="s">
        <v>1049</v>
      </c>
    </row>
    <row r="1242" spans="2:299">
      <c r="B1242" s="10" t="s">
        <v>1012</v>
      </c>
      <c r="C1242" s="10" t="s">
        <v>1013</v>
      </c>
      <c r="D1242" s="10" t="s">
        <v>1014</v>
      </c>
      <c r="F1242" s="10" t="s">
        <v>1015</v>
      </c>
      <c r="I1242" s="10" t="s">
        <v>1016</v>
      </c>
      <c r="J1242" s="10" t="s">
        <v>1017</v>
      </c>
      <c r="L1242" s="10" t="s">
        <v>1054</v>
      </c>
      <c r="U1242" s="10" t="s">
        <v>1016</v>
      </c>
      <c r="AH1242" s="68" t="s">
        <v>1019</v>
      </c>
      <c r="AZ1242" s="10" t="s">
        <v>1064</v>
      </c>
      <c r="BA1242" t="s">
        <v>1055</v>
      </c>
      <c r="BB1242" s="10" t="s">
        <v>1022</v>
      </c>
      <c r="BC1242" s="10" t="s">
        <v>1022</v>
      </c>
      <c r="BD1242" s="10" t="s">
        <v>1023</v>
      </c>
      <c r="BE1242" s="10" t="s">
        <v>1024</v>
      </c>
      <c r="BF1242" s="10" t="s">
        <v>1025</v>
      </c>
      <c r="BI1242" s="10" t="s">
        <v>1026</v>
      </c>
      <c r="BJ1242" s="10" t="s">
        <v>1026</v>
      </c>
      <c r="BK1242" s="10" t="s">
        <v>1027</v>
      </c>
      <c r="BL1242" s="10" t="s">
        <v>1028</v>
      </c>
      <c r="BN1242" s="10" t="s">
        <v>1029</v>
      </c>
      <c r="BR1242" s="10" t="s">
        <v>1030</v>
      </c>
      <c r="BS1242" s="10" t="s">
        <v>1031</v>
      </c>
      <c r="BT1242" s="10" t="s">
        <v>1032</v>
      </c>
      <c r="BY1242" s="10" t="s">
        <v>1066</v>
      </c>
      <c r="BZ1242" s="10" t="s">
        <v>1057</v>
      </c>
      <c r="CH1242" s="10" t="s">
        <v>1067</v>
      </c>
      <c r="CI1242" s="10" t="s">
        <v>1036</v>
      </c>
      <c r="DC1242" s="10" t="s">
        <v>1037</v>
      </c>
      <c r="DD1242" s="10" t="s">
        <v>1038</v>
      </c>
      <c r="DE1242" s="10" t="s">
        <v>1039</v>
      </c>
      <c r="DI1242" s="10" t="s">
        <v>1040</v>
      </c>
      <c r="DK1242" s="10" t="s">
        <v>1041</v>
      </c>
      <c r="ED1242" s="10" t="s">
        <v>662</v>
      </c>
      <c r="EE1242" s="10" t="s">
        <v>1042</v>
      </c>
      <c r="EK1242" s="10" t="s">
        <v>1043</v>
      </c>
      <c r="FL1242" s="10" t="s">
        <v>1044</v>
      </c>
      <c r="FM1242" s="11">
        <v>100</v>
      </c>
      <c r="GP1242" t="s">
        <v>1045</v>
      </c>
      <c r="GX1242" s="10" t="s">
        <v>662</v>
      </c>
      <c r="IG1242" s="10" t="s">
        <v>1046</v>
      </c>
      <c r="IX1242" s="10" t="s">
        <v>1047</v>
      </c>
      <c r="JM1242" s="69" t="s">
        <v>1048</v>
      </c>
      <c r="KL1242" s="10" t="s">
        <v>457</v>
      </c>
      <c r="KM1242" s="69" t="s">
        <v>1049</v>
      </c>
    </row>
    <row r="1243" spans="2:299">
      <c r="B1243" s="10" t="s">
        <v>1012</v>
      </c>
      <c r="C1243" s="10" t="s">
        <v>1013</v>
      </c>
      <c r="D1243" s="10" t="s">
        <v>1014</v>
      </c>
      <c r="F1243" s="10" t="s">
        <v>1015</v>
      </c>
      <c r="I1243" s="10" t="s">
        <v>1016</v>
      </c>
      <c r="J1243" s="10" t="s">
        <v>1017</v>
      </c>
      <c r="L1243" s="10" t="s">
        <v>1018</v>
      </c>
      <c r="U1243" s="10" t="s">
        <v>1016</v>
      </c>
      <c r="AH1243" s="68" t="s">
        <v>1019</v>
      </c>
      <c r="AZ1243" s="10" t="s">
        <v>1020</v>
      </c>
      <c r="BA1243" t="s">
        <v>1060</v>
      </c>
      <c r="BB1243" s="10" t="s">
        <v>1022</v>
      </c>
      <c r="BC1243" s="10" t="s">
        <v>1022</v>
      </c>
      <c r="BD1243" s="10" t="s">
        <v>1023</v>
      </c>
      <c r="BE1243" s="10" t="s">
        <v>1024</v>
      </c>
      <c r="BF1243" s="10" t="s">
        <v>1025</v>
      </c>
      <c r="BI1243" s="10" t="s">
        <v>1026</v>
      </c>
      <c r="BJ1243" s="10" t="s">
        <v>1026</v>
      </c>
      <c r="BK1243" s="10" t="s">
        <v>1027</v>
      </c>
      <c r="BL1243" s="10" t="s">
        <v>1028</v>
      </c>
      <c r="BN1243" s="10" t="s">
        <v>1029</v>
      </c>
      <c r="BR1243" s="10" t="s">
        <v>1030</v>
      </c>
      <c r="BS1243" s="10" t="s">
        <v>1031</v>
      </c>
      <c r="BT1243" s="10" t="s">
        <v>1032</v>
      </c>
      <c r="BY1243" s="10" t="s">
        <v>1068</v>
      </c>
      <c r="BZ1243" s="10" t="s">
        <v>1062</v>
      </c>
      <c r="CH1243" s="10" t="s">
        <v>1035</v>
      </c>
      <c r="CI1243" s="10" t="s">
        <v>1036</v>
      </c>
      <c r="DC1243" s="10" t="s">
        <v>1037</v>
      </c>
      <c r="DD1243" s="10" t="s">
        <v>1038</v>
      </c>
      <c r="DE1243" s="10" t="s">
        <v>1039</v>
      </c>
      <c r="DI1243" s="10" t="s">
        <v>1040</v>
      </c>
      <c r="DK1243" s="10" t="s">
        <v>1041</v>
      </c>
      <c r="ED1243" s="10" t="s">
        <v>662</v>
      </c>
      <c r="EE1243" s="10" t="s">
        <v>1042</v>
      </c>
      <c r="EK1243" s="10" t="s">
        <v>1043</v>
      </c>
      <c r="FL1243" s="10" t="s">
        <v>1044</v>
      </c>
      <c r="FM1243" s="11">
        <v>100</v>
      </c>
      <c r="GP1243" t="s">
        <v>1045</v>
      </c>
      <c r="GX1243" s="10" t="s">
        <v>662</v>
      </c>
      <c r="IG1243" s="10" t="s">
        <v>1046</v>
      </c>
      <c r="IX1243" s="10" t="s">
        <v>1047</v>
      </c>
      <c r="JM1243" s="69" t="s">
        <v>1048</v>
      </c>
      <c r="KL1243" s="10" t="s">
        <v>457</v>
      </c>
      <c r="KM1243" s="69" t="s">
        <v>1049</v>
      </c>
    </row>
    <row r="1244" spans="2:299">
      <c r="B1244" s="10" t="s">
        <v>1012</v>
      </c>
      <c r="C1244" s="10" t="s">
        <v>1013</v>
      </c>
      <c r="D1244" s="10" t="s">
        <v>1014</v>
      </c>
      <c r="F1244" s="10" t="s">
        <v>1015</v>
      </c>
      <c r="I1244" s="10" t="s">
        <v>1016</v>
      </c>
      <c r="J1244" s="10" t="s">
        <v>1017</v>
      </c>
      <c r="L1244" s="10" t="s">
        <v>1050</v>
      </c>
      <c r="U1244" s="10" t="s">
        <v>1016</v>
      </c>
      <c r="AH1244" s="68" t="s">
        <v>1019</v>
      </c>
      <c r="AZ1244" s="10" t="s">
        <v>1051</v>
      </c>
      <c r="BA1244" t="s">
        <v>1065</v>
      </c>
      <c r="BB1244" s="10" t="s">
        <v>1022</v>
      </c>
      <c r="BC1244" s="10" t="s">
        <v>1022</v>
      </c>
      <c r="BD1244" s="10" t="s">
        <v>1023</v>
      </c>
      <c r="BE1244" s="10" t="s">
        <v>1024</v>
      </c>
      <c r="BF1244" s="10" t="s">
        <v>1025</v>
      </c>
      <c r="BI1244" s="10" t="s">
        <v>1026</v>
      </c>
      <c r="BJ1244" s="10" t="s">
        <v>1026</v>
      </c>
      <c r="BK1244" s="10" t="s">
        <v>1027</v>
      </c>
      <c r="BL1244" s="10" t="s">
        <v>1028</v>
      </c>
      <c r="BN1244" s="10" t="s">
        <v>1029</v>
      </c>
      <c r="BR1244" s="10" t="s">
        <v>1030</v>
      </c>
      <c r="BS1244" s="10" t="s">
        <v>1031</v>
      </c>
      <c r="BT1244" s="10" t="s">
        <v>1032</v>
      </c>
      <c r="BY1244" s="10" t="s">
        <v>1069</v>
      </c>
      <c r="BZ1244" s="10" t="s">
        <v>1034</v>
      </c>
      <c r="CH1244" s="10" t="s">
        <v>1053</v>
      </c>
      <c r="CI1244" s="10" t="s">
        <v>1036</v>
      </c>
      <c r="DC1244" s="10" t="s">
        <v>1037</v>
      </c>
      <c r="DD1244" s="10" t="s">
        <v>1038</v>
      </c>
      <c r="DE1244" s="10" t="s">
        <v>1039</v>
      </c>
      <c r="DI1244" s="10" t="s">
        <v>1040</v>
      </c>
      <c r="DK1244" s="10" t="s">
        <v>1041</v>
      </c>
      <c r="ED1244" s="10" t="s">
        <v>662</v>
      </c>
      <c r="EE1244" s="10" t="s">
        <v>1042</v>
      </c>
      <c r="EK1244" s="10" t="s">
        <v>1043</v>
      </c>
      <c r="FL1244" s="10" t="s">
        <v>1044</v>
      </c>
      <c r="FM1244" s="11">
        <v>100</v>
      </c>
      <c r="GP1244" t="s">
        <v>1045</v>
      </c>
      <c r="GX1244" s="10" t="s">
        <v>662</v>
      </c>
      <c r="IG1244" s="10" t="s">
        <v>1046</v>
      </c>
      <c r="IX1244" s="10" t="s">
        <v>1047</v>
      </c>
      <c r="JM1244" s="69" t="s">
        <v>1048</v>
      </c>
      <c r="KL1244" s="10" t="s">
        <v>457</v>
      </c>
      <c r="KM1244" s="69" t="s">
        <v>1049</v>
      </c>
    </row>
    <row r="1245" spans="2:299">
      <c r="B1245" s="10" t="s">
        <v>1012</v>
      </c>
      <c r="C1245" s="10" t="s">
        <v>1013</v>
      </c>
      <c r="D1245" s="10" t="s">
        <v>1014</v>
      </c>
      <c r="F1245" s="10" t="s">
        <v>1015</v>
      </c>
      <c r="I1245" s="10" t="s">
        <v>1016</v>
      </c>
      <c r="J1245" s="10" t="s">
        <v>1017</v>
      </c>
      <c r="L1245" s="10" t="s">
        <v>1054</v>
      </c>
      <c r="U1245" s="10" t="s">
        <v>1016</v>
      </c>
      <c r="AH1245" s="68" t="s">
        <v>1019</v>
      </c>
      <c r="AZ1245" s="10" t="s">
        <v>301</v>
      </c>
      <c r="BA1245" t="s">
        <v>1021</v>
      </c>
      <c r="BB1245" s="10" t="s">
        <v>1022</v>
      </c>
      <c r="BC1245" s="10" t="s">
        <v>1022</v>
      </c>
      <c r="BD1245" s="10" t="s">
        <v>1023</v>
      </c>
      <c r="BE1245" s="10" t="s">
        <v>1024</v>
      </c>
      <c r="BF1245" s="10" t="s">
        <v>1025</v>
      </c>
      <c r="BI1245" s="10" t="s">
        <v>1026</v>
      </c>
      <c r="BJ1245" s="10" t="s">
        <v>1026</v>
      </c>
      <c r="BK1245" s="10" t="s">
        <v>1027</v>
      </c>
      <c r="BL1245" s="10" t="s">
        <v>1028</v>
      </c>
      <c r="BN1245" s="10" t="s">
        <v>1029</v>
      </c>
      <c r="BR1245" s="10" t="s">
        <v>1030</v>
      </c>
      <c r="BS1245" s="10" t="s">
        <v>1031</v>
      </c>
      <c r="BT1245" s="10" t="s">
        <v>1032</v>
      </c>
      <c r="BY1245" s="10" t="s">
        <v>1070</v>
      </c>
      <c r="BZ1245" s="10" t="s">
        <v>1057</v>
      </c>
      <c r="CH1245" s="10" t="s">
        <v>1058</v>
      </c>
      <c r="CI1245" s="10" t="s">
        <v>1036</v>
      </c>
      <c r="DC1245" s="10" t="s">
        <v>1037</v>
      </c>
      <c r="DD1245" s="10" t="s">
        <v>1038</v>
      </c>
      <c r="DE1245" s="10" t="s">
        <v>1039</v>
      </c>
      <c r="DI1245" s="10" t="s">
        <v>1040</v>
      </c>
      <c r="DK1245" s="10" t="s">
        <v>1041</v>
      </c>
      <c r="ED1245" s="10" t="s">
        <v>662</v>
      </c>
      <c r="EE1245" s="10" t="s">
        <v>1042</v>
      </c>
      <c r="EK1245" s="10" t="s">
        <v>1043</v>
      </c>
      <c r="FL1245" s="10" t="s">
        <v>1044</v>
      </c>
      <c r="FM1245" s="11">
        <v>100</v>
      </c>
      <c r="GP1245" t="s">
        <v>1045</v>
      </c>
      <c r="GX1245" s="10" t="s">
        <v>662</v>
      </c>
      <c r="IG1245" s="10" t="s">
        <v>1046</v>
      </c>
      <c r="IX1245" s="10" t="s">
        <v>1047</v>
      </c>
      <c r="JM1245" s="69" t="s">
        <v>1048</v>
      </c>
      <c r="KL1245" s="10" t="s">
        <v>457</v>
      </c>
      <c r="KM1245" s="69" t="s">
        <v>1049</v>
      </c>
    </row>
    <row r="1246" spans="2:299">
      <c r="B1246" s="10" t="s">
        <v>1012</v>
      </c>
      <c r="C1246" s="10" t="s">
        <v>1013</v>
      </c>
      <c r="D1246" s="10" t="s">
        <v>1014</v>
      </c>
      <c r="F1246" s="10" t="s">
        <v>1015</v>
      </c>
      <c r="I1246" s="10" t="s">
        <v>1016</v>
      </c>
      <c r="J1246" s="10" t="s">
        <v>1017</v>
      </c>
      <c r="L1246" s="10" t="s">
        <v>1018</v>
      </c>
      <c r="U1246" s="10" t="s">
        <v>1016</v>
      </c>
      <c r="AH1246" s="68" t="s">
        <v>1019</v>
      </c>
      <c r="AZ1246" s="10" t="s">
        <v>1059</v>
      </c>
      <c r="BA1246" t="s">
        <v>1055</v>
      </c>
      <c r="BB1246" s="10" t="s">
        <v>1022</v>
      </c>
      <c r="BC1246" s="10" t="s">
        <v>1022</v>
      </c>
      <c r="BD1246" s="10" t="s">
        <v>1023</v>
      </c>
      <c r="BE1246" s="10" t="s">
        <v>1024</v>
      </c>
      <c r="BF1246" s="10" t="s">
        <v>1025</v>
      </c>
      <c r="BI1246" s="10" t="s">
        <v>1026</v>
      </c>
      <c r="BJ1246" s="10" t="s">
        <v>1026</v>
      </c>
      <c r="BK1246" s="10" t="s">
        <v>1027</v>
      </c>
      <c r="BL1246" s="10" t="s">
        <v>1028</v>
      </c>
      <c r="BN1246" s="10" t="s">
        <v>1029</v>
      </c>
      <c r="BR1246" s="10" t="s">
        <v>1030</v>
      </c>
      <c r="BS1246" s="10" t="s">
        <v>1031</v>
      </c>
      <c r="BT1246" s="10" t="s">
        <v>1032</v>
      </c>
      <c r="BY1246" s="10" t="s">
        <v>1071</v>
      </c>
      <c r="BZ1246" s="10" t="s">
        <v>1062</v>
      </c>
      <c r="CH1246" s="10" t="s">
        <v>1063</v>
      </c>
      <c r="CI1246" s="10" t="s">
        <v>1036</v>
      </c>
      <c r="DC1246" s="10" t="s">
        <v>1037</v>
      </c>
      <c r="DD1246" s="10" t="s">
        <v>1038</v>
      </c>
      <c r="DE1246" s="10" t="s">
        <v>1039</v>
      </c>
      <c r="DI1246" s="10" t="s">
        <v>1040</v>
      </c>
      <c r="DK1246" s="10" t="s">
        <v>1041</v>
      </c>
      <c r="ED1246" s="10" t="s">
        <v>662</v>
      </c>
      <c r="EE1246" s="10" t="s">
        <v>1042</v>
      </c>
      <c r="EK1246" s="10" t="s">
        <v>1043</v>
      </c>
      <c r="FL1246" s="10" t="s">
        <v>1044</v>
      </c>
      <c r="FM1246" s="11">
        <v>100</v>
      </c>
      <c r="GP1246" t="s">
        <v>1045</v>
      </c>
      <c r="GX1246" s="10" t="s">
        <v>662</v>
      </c>
      <c r="IG1246" s="10" t="s">
        <v>1046</v>
      </c>
      <c r="IX1246" s="10" t="s">
        <v>1047</v>
      </c>
      <c r="JM1246" s="69" t="s">
        <v>1048</v>
      </c>
      <c r="KL1246" s="10" t="s">
        <v>457</v>
      </c>
      <c r="KM1246" s="69" t="s">
        <v>1049</v>
      </c>
    </row>
    <row r="1247" spans="2:299">
      <c r="B1247" s="10" t="s">
        <v>1012</v>
      </c>
      <c r="C1247" s="10" t="s">
        <v>1013</v>
      </c>
      <c r="D1247" s="10" t="s">
        <v>1014</v>
      </c>
      <c r="F1247" s="10" t="s">
        <v>1015</v>
      </c>
      <c r="I1247" s="10" t="s">
        <v>1016</v>
      </c>
      <c r="J1247" s="10" t="s">
        <v>1017</v>
      </c>
      <c r="L1247" s="10" t="s">
        <v>1050</v>
      </c>
      <c r="U1247" s="10" t="s">
        <v>1016</v>
      </c>
      <c r="AH1247" s="68" t="s">
        <v>1019</v>
      </c>
      <c r="AZ1247" s="10" t="s">
        <v>1064</v>
      </c>
      <c r="BA1247" t="s">
        <v>1060</v>
      </c>
      <c r="BB1247" s="10" t="s">
        <v>1022</v>
      </c>
      <c r="BC1247" s="10" t="s">
        <v>1022</v>
      </c>
      <c r="BD1247" s="10" t="s">
        <v>1023</v>
      </c>
      <c r="BE1247" s="10" t="s">
        <v>1024</v>
      </c>
      <c r="BF1247" s="10" t="s">
        <v>1025</v>
      </c>
      <c r="BI1247" s="10" t="s">
        <v>1026</v>
      </c>
      <c r="BJ1247" s="10" t="s">
        <v>1026</v>
      </c>
      <c r="BK1247" s="10" t="s">
        <v>1027</v>
      </c>
      <c r="BL1247" s="10" t="s">
        <v>1028</v>
      </c>
      <c r="BN1247" s="10" t="s">
        <v>1029</v>
      </c>
      <c r="BR1247" s="10" t="s">
        <v>1030</v>
      </c>
      <c r="BS1247" s="10" t="s">
        <v>1031</v>
      </c>
      <c r="BT1247" s="10" t="s">
        <v>1032</v>
      </c>
      <c r="BY1247" s="10" t="s">
        <v>1072</v>
      </c>
      <c r="BZ1247" s="10" t="s">
        <v>1034</v>
      </c>
      <c r="CH1247" s="10" t="s">
        <v>1067</v>
      </c>
      <c r="CI1247" s="10" t="s">
        <v>1036</v>
      </c>
      <c r="DC1247" s="10" t="s">
        <v>1037</v>
      </c>
      <c r="DD1247" s="10" t="s">
        <v>1038</v>
      </c>
      <c r="DE1247" s="10" t="s">
        <v>1039</v>
      </c>
      <c r="DI1247" s="10" t="s">
        <v>1040</v>
      </c>
      <c r="DK1247" s="10" t="s">
        <v>1041</v>
      </c>
      <c r="ED1247" s="10" t="s">
        <v>662</v>
      </c>
      <c r="EE1247" s="10" t="s">
        <v>1042</v>
      </c>
      <c r="EK1247" s="10" t="s">
        <v>1043</v>
      </c>
      <c r="FL1247" s="10" t="s">
        <v>1044</v>
      </c>
      <c r="FM1247" s="11">
        <v>100</v>
      </c>
      <c r="GP1247" t="s">
        <v>1045</v>
      </c>
      <c r="GX1247" s="10" t="s">
        <v>662</v>
      </c>
      <c r="IG1247" s="10" t="s">
        <v>1046</v>
      </c>
      <c r="IX1247" s="10" t="s">
        <v>1047</v>
      </c>
      <c r="JM1247" s="69" t="s">
        <v>1048</v>
      </c>
      <c r="KL1247" s="10" t="s">
        <v>457</v>
      </c>
      <c r="KM1247" s="69" t="s">
        <v>1049</v>
      </c>
    </row>
    <row r="1248" spans="2:299">
      <c r="B1248" s="10" t="s">
        <v>1012</v>
      </c>
      <c r="C1248" s="10" t="s">
        <v>1013</v>
      </c>
      <c r="D1248" s="10" t="s">
        <v>1014</v>
      </c>
      <c r="F1248" s="10" t="s">
        <v>1015</v>
      </c>
      <c r="I1248" s="10" t="s">
        <v>1016</v>
      </c>
      <c r="J1248" s="10" t="s">
        <v>1017</v>
      </c>
      <c r="L1248" s="10" t="s">
        <v>1054</v>
      </c>
      <c r="U1248" s="10" t="s">
        <v>1016</v>
      </c>
      <c r="AH1248" s="68" t="s">
        <v>1019</v>
      </c>
      <c r="AZ1248" s="10" t="s">
        <v>1020</v>
      </c>
      <c r="BA1248" t="s">
        <v>1065</v>
      </c>
      <c r="BB1248" s="10" t="s">
        <v>1022</v>
      </c>
      <c r="BC1248" s="10" t="s">
        <v>1022</v>
      </c>
      <c r="BD1248" s="10" t="s">
        <v>1023</v>
      </c>
      <c r="BE1248" s="10" t="s">
        <v>1024</v>
      </c>
      <c r="BF1248" s="10" t="s">
        <v>1025</v>
      </c>
      <c r="BI1248" s="10" t="s">
        <v>1026</v>
      </c>
      <c r="BJ1248" s="10" t="s">
        <v>1026</v>
      </c>
      <c r="BK1248" s="10" t="s">
        <v>1027</v>
      </c>
      <c r="BL1248" s="10" t="s">
        <v>1028</v>
      </c>
      <c r="BN1248" s="10" t="s">
        <v>1029</v>
      </c>
      <c r="BR1248" s="10" t="s">
        <v>1030</v>
      </c>
      <c r="BS1248" s="10" t="s">
        <v>1031</v>
      </c>
      <c r="BT1248" s="10" t="s">
        <v>1032</v>
      </c>
      <c r="BY1248" s="10" t="s">
        <v>1033</v>
      </c>
      <c r="BZ1248" s="10" t="s">
        <v>1057</v>
      </c>
      <c r="CH1248" s="10" t="s">
        <v>1035</v>
      </c>
      <c r="CI1248" s="10" t="s">
        <v>1036</v>
      </c>
      <c r="DC1248" s="10" t="s">
        <v>1037</v>
      </c>
      <c r="DD1248" s="10" t="s">
        <v>1038</v>
      </c>
      <c r="DE1248" s="10" t="s">
        <v>1039</v>
      </c>
      <c r="DI1248" s="10" t="s">
        <v>1040</v>
      </c>
      <c r="DK1248" s="10" t="s">
        <v>1041</v>
      </c>
      <c r="ED1248" s="10" t="s">
        <v>662</v>
      </c>
      <c r="EE1248" s="10" t="s">
        <v>1042</v>
      </c>
      <c r="EK1248" s="10" t="s">
        <v>1043</v>
      </c>
      <c r="FL1248" s="10" t="s">
        <v>1044</v>
      </c>
      <c r="FM1248" s="11">
        <v>100</v>
      </c>
      <c r="GP1248" t="s">
        <v>1045</v>
      </c>
      <c r="GX1248" s="10" t="s">
        <v>662</v>
      </c>
      <c r="IG1248" s="10" t="s">
        <v>1046</v>
      </c>
      <c r="IX1248" s="10" t="s">
        <v>1047</v>
      </c>
      <c r="JM1248" s="69" t="s">
        <v>1048</v>
      </c>
      <c r="KL1248" s="10" t="s">
        <v>457</v>
      </c>
      <c r="KM1248" s="69" t="s">
        <v>1049</v>
      </c>
    </row>
    <row r="1249" spans="2:299">
      <c r="B1249" s="10" t="s">
        <v>1012</v>
      </c>
      <c r="C1249" s="10" t="s">
        <v>1013</v>
      </c>
      <c r="D1249" s="10" t="s">
        <v>1014</v>
      </c>
      <c r="F1249" s="10" t="s">
        <v>1015</v>
      </c>
      <c r="I1249" s="10" t="s">
        <v>1016</v>
      </c>
      <c r="J1249" s="10" t="s">
        <v>1017</v>
      </c>
      <c r="L1249" s="10" t="s">
        <v>1018</v>
      </c>
      <c r="U1249" s="10" t="s">
        <v>1016</v>
      </c>
      <c r="AH1249" s="68" t="s">
        <v>1019</v>
      </c>
      <c r="AZ1249" s="10" t="s">
        <v>1051</v>
      </c>
      <c r="BA1249" t="s">
        <v>1021</v>
      </c>
      <c r="BB1249" s="10" t="s">
        <v>1022</v>
      </c>
      <c r="BC1249" s="10" t="s">
        <v>1022</v>
      </c>
      <c r="BD1249" s="10" t="s">
        <v>1023</v>
      </c>
      <c r="BE1249" s="10" t="s">
        <v>1024</v>
      </c>
      <c r="BF1249" s="10" t="s">
        <v>1025</v>
      </c>
      <c r="BI1249" s="10" t="s">
        <v>1026</v>
      </c>
      <c r="BJ1249" s="10" t="s">
        <v>1026</v>
      </c>
      <c r="BK1249" s="10" t="s">
        <v>1027</v>
      </c>
      <c r="BL1249" s="10" t="s">
        <v>1028</v>
      </c>
      <c r="BN1249" s="10" t="s">
        <v>1029</v>
      </c>
      <c r="BR1249" s="10" t="s">
        <v>1030</v>
      </c>
      <c r="BS1249" s="10" t="s">
        <v>1031</v>
      </c>
      <c r="BT1249" s="10" t="s">
        <v>1032</v>
      </c>
      <c r="BY1249" s="10" t="s">
        <v>1052</v>
      </c>
      <c r="BZ1249" s="10" t="s">
        <v>1062</v>
      </c>
      <c r="CH1249" s="10" t="s">
        <v>1053</v>
      </c>
      <c r="CI1249" s="10" t="s">
        <v>1036</v>
      </c>
      <c r="DC1249" s="10" t="s">
        <v>1037</v>
      </c>
      <c r="DD1249" s="10" t="s">
        <v>1038</v>
      </c>
      <c r="DE1249" s="10" t="s">
        <v>1039</v>
      </c>
      <c r="DI1249" s="10" t="s">
        <v>1040</v>
      </c>
      <c r="DK1249" s="10" t="s">
        <v>1041</v>
      </c>
      <c r="ED1249" s="10" t="s">
        <v>662</v>
      </c>
      <c r="EE1249" s="10" t="s">
        <v>1042</v>
      </c>
      <c r="EK1249" s="10" t="s">
        <v>1043</v>
      </c>
      <c r="FL1249" s="10" t="s">
        <v>1044</v>
      </c>
      <c r="FM1249" s="11">
        <v>100</v>
      </c>
      <c r="GP1249" t="s">
        <v>1045</v>
      </c>
      <c r="GX1249" s="10" t="s">
        <v>662</v>
      </c>
      <c r="IG1249" s="10" t="s">
        <v>1046</v>
      </c>
      <c r="IX1249" s="10" t="s">
        <v>1047</v>
      </c>
      <c r="JM1249" s="69" t="s">
        <v>1048</v>
      </c>
      <c r="KL1249" s="10" t="s">
        <v>457</v>
      </c>
      <c r="KM1249" s="69" t="s">
        <v>1049</v>
      </c>
    </row>
    <row r="1250" spans="2:299">
      <c r="B1250" s="10" t="s">
        <v>1012</v>
      </c>
      <c r="C1250" s="10" t="s">
        <v>1013</v>
      </c>
      <c r="D1250" s="10" t="s">
        <v>1014</v>
      </c>
      <c r="F1250" s="10" t="s">
        <v>1015</v>
      </c>
      <c r="I1250" s="10" t="s">
        <v>1016</v>
      </c>
      <c r="J1250" s="10" t="s">
        <v>1017</v>
      </c>
      <c r="L1250" s="10" t="s">
        <v>1050</v>
      </c>
      <c r="U1250" s="10" t="s">
        <v>1016</v>
      </c>
      <c r="AH1250" s="68" t="s">
        <v>1019</v>
      </c>
      <c r="AZ1250" s="10" t="s">
        <v>301</v>
      </c>
      <c r="BA1250" t="s">
        <v>1055</v>
      </c>
      <c r="BB1250" s="10" t="s">
        <v>1022</v>
      </c>
      <c r="BC1250" s="10" t="s">
        <v>1022</v>
      </c>
      <c r="BD1250" s="10" t="s">
        <v>1023</v>
      </c>
      <c r="BE1250" s="10" t="s">
        <v>1024</v>
      </c>
      <c r="BF1250" s="10" t="s">
        <v>1025</v>
      </c>
      <c r="BI1250" s="10" t="s">
        <v>1026</v>
      </c>
      <c r="BJ1250" s="10" t="s">
        <v>1026</v>
      </c>
      <c r="BK1250" s="10" t="s">
        <v>1027</v>
      </c>
      <c r="BL1250" s="10" t="s">
        <v>1028</v>
      </c>
      <c r="BN1250" s="10" t="s">
        <v>1029</v>
      </c>
      <c r="BR1250" s="10" t="s">
        <v>1030</v>
      </c>
      <c r="BS1250" s="10" t="s">
        <v>1031</v>
      </c>
      <c r="BT1250" s="10" t="s">
        <v>1032</v>
      </c>
      <c r="BY1250" s="10" t="s">
        <v>1056</v>
      </c>
      <c r="BZ1250" s="10" t="s">
        <v>1034</v>
      </c>
      <c r="CH1250" s="10" t="s">
        <v>1058</v>
      </c>
      <c r="CI1250" s="10" t="s">
        <v>1036</v>
      </c>
      <c r="DC1250" s="10" t="s">
        <v>1037</v>
      </c>
      <c r="DD1250" s="10" t="s">
        <v>1038</v>
      </c>
      <c r="DE1250" s="10" t="s">
        <v>1039</v>
      </c>
      <c r="DI1250" s="10" t="s">
        <v>1040</v>
      </c>
      <c r="DK1250" s="10" t="s">
        <v>1041</v>
      </c>
      <c r="ED1250" s="10" t="s">
        <v>662</v>
      </c>
      <c r="EE1250" s="10" t="s">
        <v>1042</v>
      </c>
      <c r="EK1250" s="10" t="s">
        <v>1043</v>
      </c>
      <c r="FL1250" s="10" t="s">
        <v>1044</v>
      </c>
      <c r="FM1250" s="11">
        <v>100</v>
      </c>
      <c r="GP1250" t="s">
        <v>1045</v>
      </c>
      <c r="GX1250" s="10" t="s">
        <v>662</v>
      </c>
      <c r="IG1250" s="10" t="s">
        <v>1046</v>
      </c>
      <c r="IX1250" s="10" t="s">
        <v>1047</v>
      </c>
      <c r="JM1250" s="69" t="s">
        <v>1048</v>
      </c>
      <c r="KL1250" s="10" t="s">
        <v>457</v>
      </c>
      <c r="KM1250" s="69" t="s">
        <v>1049</v>
      </c>
    </row>
    <row r="1251" spans="2:299">
      <c r="B1251" s="10" t="s">
        <v>1012</v>
      </c>
      <c r="C1251" s="10" t="s">
        <v>1013</v>
      </c>
      <c r="D1251" s="10" t="s">
        <v>1014</v>
      </c>
      <c r="F1251" s="10" t="s">
        <v>1015</v>
      </c>
      <c r="I1251" s="10" t="s">
        <v>1016</v>
      </c>
      <c r="J1251" s="10" t="s">
        <v>1017</v>
      </c>
      <c r="L1251" s="10" t="s">
        <v>1054</v>
      </c>
      <c r="U1251" s="10" t="s">
        <v>1016</v>
      </c>
      <c r="AH1251" s="68" t="s">
        <v>1019</v>
      </c>
      <c r="AZ1251" s="10" t="s">
        <v>1059</v>
      </c>
      <c r="BA1251" t="s">
        <v>1060</v>
      </c>
      <c r="BB1251" s="10" t="s">
        <v>1022</v>
      </c>
      <c r="BC1251" s="10" t="s">
        <v>1022</v>
      </c>
      <c r="BD1251" s="10" t="s">
        <v>1023</v>
      </c>
      <c r="BE1251" s="10" t="s">
        <v>1024</v>
      </c>
      <c r="BF1251" s="10" t="s">
        <v>1025</v>
      </c>
      <c r="BI1251" s="10" t="s">
        <v>1026</v>
      </c>
      <c r="BJ1251" s="10" t="s">
        <v>1026</v>
      </c>
      <c r="BK1251" s="10" t="s">
        <v>1027</v>
      </c>
      <c r="BL1251" s="10" t="s">
        <v>1028</v>
      </c>
      <c r="BN1251" s="10" t="s">
        <v>1029</v>
      </c>
      <c r="BR1251" s="10" t="s">
        <v>1030</v>
      </c>
      <c r="BS1251" s="10" t="s">
        <v>1031</v>
      </c>
      <c r="BT1251" s="10" t="s">
        <v>1032</v>
      </c>
      <c r="BY1251" s="10" t="s">
        <v>1061</v>
      </c>
      <c r="BZ1251" s="10" t="s">
        <v>1057</v>
      </c>
      <c r="CH1251" s="10" t="s">
        <v>1063</v>
      </c>
      <c r="CI1251" s="10" t="s">
        <v>1036</v>
      </c>
      <c r="DC1251" s="10" t="s">
        <v>1037</v>
      </c>
      <c r="DD1251" s="10" t="s">
        <v>1038</v>
      </c>
      <c r="DE1251" s="10" t="s">
        <v>1039</v>
      </c>
      <c r="DI1251" s="10" t="s">
        <v>1040</v>
      </c>
      <c r="DK1251" s="10" t="s">
        <v>1041</v>
      </c>
      <c r="ED1251" s="10" t="s">
        <v>662</v>
      </c>
      <c r="EE1251" s="10" t="s">
        <v>1042</v>
      </c>
      <c r="EK1251" s="10" t="s">
        <v>1043</v>
      </c>
      <c r="FL1251" s="10" t="s">
        <v>1044</v>
      </c>
      <c r="FM1251" s="11">
        <v>100</v>
      </c>
      <c r="GP1251" t="s">
        <v>1045</v>
      </c>
      <c r="GX1251" s="10" t="s">
        <v>662</v>
      </c>
      <c r="IG1251" s="10" t="s">
        <v>1046</v>
      </c>
      <c r="IX1251" s="10" t="s">
        <v>1047</v>
      </c>
      <c r="JM1251" s="69" t="s">
        <v>1048</v>
      </c>
      <c r="KL1251" s="10" t="s">
        <v>457</v>
      </c>
      <c r="KM1251" s="69" t="s">
        <v>1049</v>
      </c>
    </row>
    <row r="1252" spans="2:299">
      <c r="B1252" s="10" t="s">
        <v>1012</v>
      </c>
      <c r="C1252" s="10" t="s">
        <v>1013</v>
      </c>
      <c r="D1252" s="10" t="s">
        <v>1014</v>
      </c>
      <c r="F1252" s="10" t="s">
        <v>1015</v>
      </c>
      <c r="I1252" s="10" t="s">
        <v>1016</v>
      </c>
      <c r="J1252" s="10" t="s">
        <v>1017</v>
      </c>
      <c r="L1252" s="10" t="s">
        <v>1018</v>
      </c>
      <c r="U1252" s="10" t="s">
        <v>1016</v>
      </c>
      <c r="AH1252" s="68" t="s">
        <v>1019</v>
      </c>
      <c r="AZ1252" s="10" t="s">
        <v>1064</v>
      </c>
      <c r="BA1252" t="s">
        <v>1065</v>
      </c>
      <c r="BB1252" s="10" t="s">
        <v>1022</v>
      </c>
      <c r="BC1252" s="10" t="s">
        <v>1022</v>
      </c>
      <c r="BD1252" s="10" t="s">
        <v>1023</v>
      </c>
      <c r="BE1252" s="10" t="s">
        <v>1024</v>
      </c>
      <c r="BF1252" s="10" t="s">
        <v>1025</v>
      </c>
      <c r="BI1252" s="10" t="s">
        <v>1026</v>
      </c>
      <c r="BJ1252" s="10" t="s">
        <v>1026</v>
      </c>
      <c r="BK1252" s="10" t="s">
        <v>1027</v>
      </c>
      <c r="BL1252" s="10" t="s">
        <v>1028</v>
      </c>
      <c r="BN1252" s="10" t="s">
        <v>1029</v>
      </c>
      <c r="BR1252" s="10" t="s">
        <v>1030</v>
      </c>
      <c r="BS1252" s="10" t="s">
        <v>1031</v>
      </c>
      <c r="BT1252" s="10" t="s">
        <v>1032</v>
      </c>
      <c r="BY1252" s="10" t="s">
        <v>1066</v>
      </c>
      <c r="BZ1252" s="10" t="s">
        <v>1062</v>
      </c>
      <c r="CH1252" s="10" t="s">
        <v>1067</v>
      </c>
      <c r="CI1252" s="10" t="s">
        <v>1036</v>
      </c>
      <c r="DC1252" s="10" t="s">
        <v>1037</v>
      </c>
      <c r="DD1252" s="10" t="s">
        <v>1038</v>
      </c>
      <c r="DE1252" s="10" t="s">
        <v>1039</v>
      </c>
      <c r="DI1252" s="10" t="s">
        <v>1040</v>
      </c>
      <c r="DK1252" s="10" t="s">
        <v>1041</v>
      </c>
      <c r="ED1252" s="10" t="s">
        <v>662</v>
      </c>
      <c r="EE1252" s="10" t="s">
        <v>1042</v>
      </c>
      <c r="EK1252" s="10" t="s">
        <v>1043</v>
      </c>
      <c r="FL1252" s="10" t="s">
        <v>1044</v>
      </c>
      <c r="FM1252" s="11">
        <v>100</v>
      </c>
      <c r="GP1252" t="s">
        <v>1045</v>
      </c>
      <c r="GX1252" s="10" t="s">
        <v>662</v>
      </c>
      <c r="IG1252" s="10" t="s">
        <v>1046</v>
      </c>
      <c r="IX1252" s="10" t="s">
        <v>1047</v>
      </c>
      <c r="JM1252" s="69" t="s">
        <v>1048</v>
      </c>
      <c r="KL1252" s="10" t="s">
        <v>457</v>
      </c>
      <c r="KM1252" s="69" t="s">
        <v>1049</v>
      </c>
    </row>
    <row r="1253" spans="2:299">
      <c r="B1253" s="10" t="s">
        <v>1012</v>
      </c>
      <c r="C1253" s="10" t="s">
        <v>1013</v>
      </c>
      <c r="D1253" s="10" t="s">
        <v>1014</v>
      </c>
      <c r="F1253" s="10" t="s">
        <v>1015</v>
      </c>
      <c r="I1253" s="10" t="s">
        <v>1016</v>
      </c>
      <c r="J1253" s="10" t="s">
        <v>1017</v>
      </c>
      <c r="L1253" s="10" t="s">
        <v>1050</v>
      </c>
      <c r="U1253" s="10" t="s">
        <v>1016</v>
      </c>
      <c r="AH1253" s="68" t="s">
        <v>1019</v>
      </c>
      <c r="AZ1253" s="10" t="s">
        <v>1020</v>
      </c>
      <c r="BA1253" t="s">
        <v>1021</v>
      </c>
      <c r="BB1253" s="10" t="s">
        <v>1022</v>
      </c>
      <c r="BC1253" s="10" t="s">
        <v>1022</v>
      </c>
      <c r="BD1253" s="10" t="s">
        <v>1023</v>
      </c>
      <c r="BE1253" s="10" t="s">
        <v>1024</v>
      </c>
      <c r="BF1253" s="10" t="s">
        <v>1025</v>
      </c>
      <c r="BI1253" s="10" t="s">
        <v>1026</v>
      </c>
      <c r="BJ1253" s="10" t="s">
        <v>1026</v>
      </c>
      <c r="BK1253" s="10" t="s">
        <v>1027</v>
      </c>
      <c r="BL1253" s="10" t="s">
        <v>1028</v>
      </c>
      <c r="BN1253" s="10" t="s">
        <v>1029</v>
      </c>
      <c r="BR1253" s="10" t="s">
        <v>1030</v>
      </c>
      <c r="BS1253" s="10" t="s">
        <v>1031</v>
      </c>
      <c r="BT1253" s="10" t="s">
        <v>1032</v>
      </c>
      <c r="BY1253" s="10" t="s">
        <v>1068</v>
      </c>
      <c r="BZ1253" s="10" t="s">
        <v>1034</v>
      </c>
      <c r="CH1253" s="10" t="s">
        <v>1035</v>
      </c>
      <c r="CI1253" s="10" t="s">
        <v>1036</v>
      </c>
      <c r="DC1253" s="10" t="s">
        <v>1037</v>
      </c>
      <c r="DD1253" s="10" t="s">
        <v>1038</v>
      </c>
      <c r="DE1253" s="10" t="s">
        <v>1039</v>
      </c>
      <c r="DI1253" s="10" t="s">
        <v>1040</v>
      </c>
      <c r="DK1253" s="10" t="s">
        <v>1041</v>
      </c>
      <c r="ED1253" s="10" t="s">
        <v>662</v>
      </c>
      <c r="EE1253" s="10" t="s">
        <v>1042</v>
      </c>
      <c r="EK1253" s="10" t="s">
        <v>1043</v>
      </c>
      <c r="FL1253" s="10" t="s">
        <v>1044</v>
      </c>
      <c r="FM1253" s="11">
        <v>100</v>
      </c>
      <c r="GP1253" t="s">
        <v>1045</v>
      </c>
      <c r="GX1253" s="10" t="s">
        <v>662</v>
      </c>
      <c r="IG1253" s="10" t="s">
        <v>1046</v>
      </c>
      <c r="IX1253" s="10" t="s">
        <v>1047</v>
      </c>
      <c r="JM1253" s="69" t="s">
        <v>1048</v>
      </c>
      <c r="KL1253" s="10" t="s">
        <v>457</v>
      </c>
      <c r="KM1253" s="69" t="s">
        <v>1049</v>
      </c>
    </row>
    <row r="1254" spans="2:299">
      <c r="B1254" s="10" t="s">
        <v>1012</v>
      </c>
      <c r="C1254" s="10" t="s">
        <v>1013</v>
      </c>
      <c r="D1254" s="10" t="s">
        <v>1014</v>
      </c>
      <c r="F1254" s="10" t="s">
        <v>1015</v>
      </c>
      <c r="I1254" s="10" t="s">
        <v>1016</v>
      </c>
      <c r="J1254" s="10" t="s">
        <v>1017</v>
      </c>
      <c r="L1254" s="10" t="s">
        <v>1054</v>
      </c>
      <c r="U1254" s="10" t="s">
        <v>1016</v>
      </c>
      <c r="AH1254" s="68" t="s">
        <v>1019</v>
      </c>
      <c r="AZ1254" s="10" t="s">
        <v>1051</v>
      </c>
      <c r="BA1254" t="s">
        <v>1055</v>
      </c>
      <c r="BB1254" s="10" t="s">
        <v>1022</v>
      </c>
      <c r="BC1254" s="10" t="s">
        <v>1022</v>
      </c>
      <c r="BD1254" s="10" t="s">
        <v>1023</v>
      </c>
      <c r="BE1254" s="10" t="s">
        <v>1024</v>
      </c>
      <c r="BF1254" s="10" t="s">
        <v>1025</v>
      </c>
      <c r="BI1254" s="10" t="s">
        <v>1026</v>
      </c>
      <c r="BJ1254" s="10" t="s">
        <v>1026</v>
      </c>
      <c r="BK1254" s="10" t="s">
        <v>1027</v>
      </c>
      <c r="BL1254" s="10" t="s">
        <v>1028</v>
      </c>
      <c r="BN1254" s="10" t="s">
        <v>1029</v>
      </c>
      <c r="BR1254" s="10" t="s">
        <v>1030</v>
      </c>
      <c r="BS1254" s="10" t="s">
        <v>1031</v>
      </c>
      <c r="BT1254" s="10" t="s">
        <v>1032</v>
      </c>
      <c r="BY1254" s="10" t="s">
        <v>1069</v>
      </c>
      <c r="BZ1254" s="10" t="s">
        <v>1057</v>
      </c>
      <c r="CH1254" s="10" t="s">
        <v>1053</v>
      </c>
      <c r="CI1254" s="10" t="s">
        <v>1036</v>
      </c>
      <c r="DC1254" s="10" t="s">
        <v>1037</v>
      </c>
      <c r="DD1254" s="10" t="s">
        <v>1038</v>
      </c>
      <c r="DE1254" s="10" t="s">
        <v>1039</v>
      </c>
      <c r="DI1254" s="10" t="s">
        <v>1040</v>
      </c>
      <c r="DK1254" s="10" t="s">
        <v>1041</v>
      </c>
      <c r="ED1254" s="10" t="s">
        <v>662</v>
      </c>
      <c r="EE1254" s="10" t="s">
        <v>1042</v>
      </c>
      <c r="EK1254" s="10" t="s">
        <v>1043</v>
      </c>
      <c r="FL1254" s="10" t="s">
        <v>1044</v>
      </c>
      <c r="FM1254" s="11">
        <v>100</v>
      </c>
      <c r="GP1254" t="s">
        <v>1045</v>
      </c>
      <c r="GX1254" s="10" t="s">
        <v>662</v>
      </c>
      <c r="IG1254" s="10" t="s">
        <v>1046</v>
      </c>
      <c r="IX1254" s="10" t="s">
        <v>1047</v>
      </c>
      <c r="JM1254" s="69" t="s">
        <v>1048</v>
      </c>
      <c r="KL1254" s="10" t="s">
        <v>457</v>
      </c>
      <c r="KM1254" s="69" t="s">
        <v>1049</v>
      </c>
    </row>
    <row r="1255" spans="2:299">
      <c r="B1255" s="10" t="s">
        <v>1012</v>
      </c>
      <c r="C1255" s="10" t="s">
        <v>1013</v>
      </c>
      <c r="D1255" s="10" t="s">
        <v>1014</v>
      </c>
      <c r="F1255" s="10" t="s">
        <v>1015</v>
      </c>
      <c r="I1255" s="10" t="s">
        <v>1016</v>
      </c>
      <c r="J1255" s="10" t="s">
        <v>1017</v>
      </c>
      <c r="L1255" s="10" t="s">
        <v>1018</v>
      </c>
      <c r="U1255" s="10" t="s">
        <v>1016</v>
      </c>
      <c r="AH1255" s="68" t="s">
        <v>1019</v>
      </c>
      <c r="AZ1255" s="10" t="s">
        <v>301</v>
      </c>
      <c r="BA1255" t="s">
        <v>1060</v>
      </c>
      <c r="BB1255" s="10" t="s">
        <v>1022</v>
      </c>
      <c r="BC1255" s="10" t="s">
        <v>1022</v>
      </c>
      <c r="BD1255" s="10" t="s">
        <v>1023</v>
      </c>
      <c r="BE1255" s="10" t="s">
        <v>1024</v>
      </c>
      <c r="BF1255" s="10" t="s">
        <v>1025</v>
      </c>
      <c r="BI1255" s="10" t="s">
        <v>1026</v>
      </c>
      <c r="BJ1255" s="10" t="s">
        <v>1026</v>
      </c>
      <c r="BK1255" s="10" t="s">
        <v>1027</v>
      </c>
      <c r="BL1255" s="10" t="s">
        <v>1028</v>
      </c>
      <c r="BN1255" s="10" t="s">
        <v>1029</v>
      </c>
      <c r="BR1255" s="10" t="s">
        <v>1030</v>
      </c>
      <c r="BS1255" s="10" t="s">
        <v>1031</v>
      </c>
      <c r="BT1255" s="10" t="s">
        <v>1032</v>
      </c>
      <c r="BY1255" s="10" t="s">
        <v>1070</v>
      </c>
      <c r="BZ1255" s="10" t="s">
        <v>1062</v>
      </c>
      <c r="CH1255" s="10" t="s">
        <v>1058</v>
      </c>
      <c r="CI1255" s="10" t="s">
        <v>1036</v>
      </c>
      <c r="DC1255" s="10" t="s">
        <v>1037</v>
      </c>
      <c r="DD1255" s="10" t="s">
        <v>1038</v>
      </c>
      <c r="DE1255" s="10" t="s">
        <v>1039</v>
      </c>
      <c r="DI1255" s="10" t="s">
        <v>1040</v>
      </c>
      <c r="DK1255" s="10" t="s">
        <v>1041</v>
      </c>
      <c r="ED1255" s="10" t="s">
        <v>662</v>
      </c>
      <c r="EE1255" s="10" t="s">
        <v>1042</v>
      </c>
      <c r="EK1255" s="10" t="s">
        <v>1043</v>
      </c>
      <c r="FL1255" s="10" t="s">
        <v>1044</v>
      </c>
      <c r="FM1255" s="11">
        <v>100</v>
      </c>
      <c r="GP1255" t="s">
        <v>1045</v>
      </c>
      <c r="GX1255" s="10" t="s">
        <v>662</v>
      </c>
      <c r="IG1255" s="10" t="s">
        <v>1046</v>
      </c>
      <c r="IX1255" s="10" t="s">
        <v>1047</v>
      </c>
      <c r="JM1255" s="69" t="s">
        <v>1048</v>
      </c>
      <c r="KL1255" s="10" t="s">
        <v>457</v>
      </c>
      <c r="KM1255" s="69" t="s">
        <v>1049</v>
      </c>
    </row>
    <row r="1256" spans="2:299">
      <c r="B1256" s="10" t="s">
        <v>1012</v>
      </c>
      <c r="C1256" s="10" t="s">
        <v>1013</v>
      </c>
      <c r="D1256" s="10" t="s">
        <v>1014</v>
      </c>
      <c r="F1256" s="10" t="s">
        <v>1015</v>
      </c>
      <c r="I1256" s="10" t="s">
        <v>1016</v>
      </c>
      <c r="J1256" s="10" t="s">
        <v>1017</v>
      </c>
      <c r="L1256" s="10" t="s">
        <v>1050</v>
      </c>
      <c r="U1256" s="10" t="s">
        <v>1016</v>
      </c>
      <c r="AH1256" s="68" t="s">
        <v>1019</v>
      </c>
      <c r="AZ1256" s="10" t="s">
        <v>1059</v>
      </c>
      <c r="BA1256" t="s">
        <v>1065</v>
      </c>
      <c r="BB1256" s="10" t="s">
        <v>1022</v>
      </c>
      <c r="BC1256" s="10" t="s">
        <v>1022</v>
      </c>
      <c r="BD1256" s="10" t="s">
        <v>1023</v>
      </c>
      <c r="BE1256" s="10" t="s">
        <v>1024</v>
      </c>
      <c r="BF1256" s="10" t="s">
        <v>1025</v>
      </c>
      <c r="BI1256" s="10" t="s">
        <v>1026</v>
      </c>
      <c r="BJ1256" s="10" t="s">
        <v>1026</v>
      </c>
      <c r="BK1256" s="10" t="s">
        <v>1027</v>
      </c>
      <c r="BL1256" s="10" t="s">
        <v>1028</v>
      </c>
      <c r="BN1256" s="10" t="s">
        <v>1029</v>
      </c>
      <c r="BR1256" s="10" t="s">
        <v>1030</v>
      </c>
      <c r="BS1256" s="10" t="s">
        <v>1031</v>
      </c>
      <c r="BT1256" s="10" t="s">
        <v>1032</v>
      </c>
      <c r="BY1256" s="10" t="s">
        <v>1071</v>
      </c>
      <c r="BZ1256" s="10" t="s">
        <v>1034</v>
      </c>
      <c r="CH1256" s="10" t="s">
        <v>1063</v>
      </c>
      <c r="CI1256" s="10" t="s">
        <v>1036</v>
      </c>
      <c r="DC1256" s="10" t="s">
        <v>1037</v>
      </c>
      <c r="DD1256" s="10" t="s">
        <v>1038</v>
      </c>
      <c r="DE1256" s="10" t="s">
        <v>1039</v>
      </c>
      <c r="DI1256" s="10" t="s">
        <v>1040</v>
      </c>
      <c r="DK1256" s="10" t="s">
        <v>1041</v>
      </c>
      <c r="ED1256" s="10" t="s">
        <v>662</v>
      </c>
      <c r="EE1256" s="10" t="s">
        <v>1042</v>
      </c>
      <c r="EK1256" s="10" t="s">
        <v>1043</v>
      </c>
      <c r="FL1256" s="10" t="s">
        <v>1044</v>
      </c>
      <c r="FM1256" s="11">
        <v>100</v>
      </c>
      <c r="GP1256" t="s">
        <v>1045</v>
      </c>
      <c r="GX1256" s="10" t="s">
        <v>662</v>
      </c>
      <c r="IG1256" s="10" t="s">
        <v>1046</v>
      </c>
      <c r="IX1256" s="10" t="s">
        <v>1047</v>
      </c>
      <c r="JM1256" s="69" t="s">
        <v>1048</v>
      </c>
      <c r="KL1256" s="10" t="s">
        <v>457</v>
      </c>
      <c r="KM1256" s="69" t="s">
        <v>1049</v>
      </c>
    </row>
    <row r="1257" spans="2:299">
      <c r="B1257" s="10" t="s">
        <v>1012</v>
      </c>
      <c r="C1257" s="10" t="s">
        <v>1013</v>
      </c>
      <c r="D1257" s="10" t="s">
        <v>1014</v>
      </c>
      <c r="F1257" s="10" t="s">
        <v>1015</v>
      </c>
      <c r="I1257" s="10" t="s">
        <v>1016</v>
      </c>
      <c r="J1257" s="10" t="s">
        <v>1017</v>
      </c>
      <c r="L1257" s="10" t="s">
        <v>1054</v>
      </c>
      <c r="U1257" s="10" t="s">
        <v>1016</v>
      </c>
      <c r="AH1257" s="68" t="s">
        <v>1019</v>
      </c>
      <c r="AZ1257" s="10" t="s">
        <v>1064</v>
      </c>
      <c r="BA1257" t="s">
        <v>1021</v>
      </c>
      <c r="BB1257" s="10" t="s">
        <v>1022</v>
      </c>
      <c r="BC1257" s="10" t="s">
        <v>1022</v>
      </c>
      <c r="BD1257" s="10" t="s">
        <v>1023</v>
      </c>
      <c r="BE1257" s="10" t="s">
        <v>1024</v>
      </c>
      <c r="BF1257" s="10" t="s">
        <v>1025</v>
      </c>
      <c r="BI1257" s="10" t="s">
        <v>1026</v>
      </c>
      <c r="BJ1257" s="10" t="s">
        <v>1026</v>
      </c>
      <c r="BK1257" s="10" t="s">
        <v>1027</v>
      </c>
      <c r="BL1257" s="10" t="s">
        <v>1028</v>
      </c>
      <c r="BN1257" s="10" t="s">
        <v>1029</v>
      </c>
      <c r="BR1257" s="10" t="s">
        <v>1030</v>
      </c>
      <c r="BS1257" s="10" t="s">
        <v>1031</v>
      </c>
      <c r="BT1257" s="10" t="s">
        <v>1032</v>
      </c>
      <c r="BY1257" s="10" t="s">
        <v>1072</v>
      </c>
      <c r="BZ1257" s="10" t="s">
        <v>1057</v>
      </c>
      <c r="CH1257" s="10" t="s">
        <v>1067</v>
      </c>
      <c r="CI1257" s="10" t="s">
        <v>1036</v>
      </c>
      <c r="DC1257" s="10" t="s">
        <v>1037</v>
      </c>
      <c r="DD1257" s="10" t="s">
        <v>1038</v>
      </c>
      <c r="DE1257" s="10" t="s">
        <v>1039</v>
      </c>
      <c r="DI1257" s="10" t="s">
        <v>1040</v>
      </c>
      <c r="DK1257" s="10" t="s">
        <v>1041</v>
      </c>
      <c r="ED1257" s="10" t="s">
        <v>662</v>
      </c>
      <c r="EE1257" s="10" t="s">
        <v>1042</v>
      </c>
      <c r="EK1257" s="10" t="s">
        <v>1043</v>
      </c>
      <c r="FL1257" s="10" t="s">
        <v>1044</v>
      </c>
      <c r="FM1257" s="11">
        <v>100</v>
      </c>
      <c r="GP1257" t="s">
        <v>1045</v>
      </c>
      <c r="GX1257" s="10" t="s">
        <v>662</v>
      </c>
      <c r="IG1257" s="10" t="s">
        <v>1046</v>
      </c>
      <c r="IX1257" s="10" t="s">
        <v>1047</v>
      </c>
      <c r="JM1257" s="69" t="s">
        <v>1048</v>
      </c>
      <c r="KL1257" s="10" t="s">
        <v>457</v>
      </c>
      <c r="KM1257" s="69" t="s">
        <v>1049</v>
      </c>
    </row>
    <row r="1258" spans="2:299">
      <c r="B1258" s="10" t="s">
        <v>1012</v>
      </c>
      <c r="C1258" s="10" t="s">
        <v>1013</v>
      </c>
      <c r="D1258" s="10" t="s">
        <v>1014</v>
      </c>
      <c r="F1258" s="10" t="s">
        <v>1015</v>
      </c>
      <c r="I1258" s="10" t="s">
        <v>1016</v>
      </c>
      <c r="J1258" s="10" t="s">
        <v>1017</v>
      </c>
      <c r="L1258" s="10" t="s">
        <v>1018</v>
      </c>
      <c r="U1258" s="10" t="s">
        <v>1016</v>
      </c>
      <c r="AH1258" s="68" t="s">
        <v>1019</v>
      </c>
      <c r="AZ1258" s="10" t="s">
        <v>1020</v>
      </c>
      <c r="BA1258" t="s">
        <v>1055</v>
      </c>
      <c r="BB1258" s="10" t="s">
        <v>1022</v>
      </c>
      <c r="BC1258" s="10" t="s">
        <v>1022</v>
      </c>
      <c r="BD1258" s="10" t="s">
        <v>1023</v>
      </c>
      <c r="BE1258" s="10" t="s">
        <v>1024</v>
      </c>
      <c r="BF1258" s="10" t="s">
        <v>1025</v>
      </c>
      <c r="BI1258" s="10" t="s">
        <v>1026</v>
      </c>
      <c r="BJ1258" s="10" t="s">
        <v>1026</v>
      </c>
      <c r="BK1258" s="10" t="s">
        <v>1027</v>
      </c>
      <c r="BL1258" s="10" t="s">
        <v>1028</v>
      </c>
      <c r="BN1258" s="10" t="s">
        <v>1029</v>
      </c>
      <c r="BR1258" s="10" t="s">
        <v>1030</v>
      </c>
      <c r="BS1258" s="10" t="s">
        <v>1031</v>
      </c>
      <c r="BT1258" s="10" t="s">
        <v>1032</v>
      </c>
      <c r="BY1258" s="10" t="s">
        <v>1033</v>
      </c>
      <c r="BZ1258" s="10" t="s">
        <v>1062</v>
      </c>
      <c r="CH1258" s="10" t="s">
        <v>1035</v>
      </c>
      <c r="CI1258" s="10" t="s">
        <v>1036</v>
      </c>
      <c r="DC1258" s="10" t="s">
        <v>1037</v>
      </c>
      <c r="DD1258" s="10" t="s">
        <v>1038</v>
      </c>
      <c r="DE1258" s="10" t="s">
        <v>1039</v>
      </c>
      <c r="DI1258" s="10" t="s">
        <v>1040</v>
      </c>
      <c r="DK1258" s="10" t="s">
        <v>1041</v>
      </c>
      <c r="ED1258" s="10" t="s">
        <v>662</v>
      </c>
      <c r="EE1258" s="10" t="s">
        <v>1042</v>
      </c>
      <c r="EK1258" s="10" t="s">
        <v>1043</v>
      </c>
      <c r="FL1258" s="10" t="s">
        <v>1044</v>
      </c>
      <c r="FM1258" s="11">
        <v>100</v>
      </c>
      <c r="GP1258" t="s">
        <v>1045</v>
      </c>
      <c r="GX1258" s="10" t="s">
        <v>662</v>
      </c>
      <c r="IG1258" s="10" t="s">
        <v>1046</v>
      </c>
      <c r="IX1258" s="10" t="s">
        <v>1047</v>
      </c>
      <c r="JM1258" s="69" t="s">
        <v>1048</v>
      </c>
      <c r="KL1258" s="10" t="s">
        <v>457</v>
      </c>
      <c r="KM1258" s="69" t="s">
        <v>1049</v>
      </c>
    </row>
    <row r="1259" spans="2:299">
      <c r="B1259" s="10" t="s">
        <v>1012</v>
      </c>
      <c r="C1259" s="10" t="s">
        <v>1013</v>
      </c>
      <c r="D1259" s="10" t="s">
        <v>1014</v>
      </c>
      <c r="F1259" s="10" t="s">
        <v>1015</v>
      </c>
      <c r="I1259" s="10" t="s">
        <v>1016</v>
      </c>
      <c r="J1259" s="10" t="s">
        <v>1017</v>
      </c>
      <c r="L1259" s="10" t="s">
        <v>1050</v>
      </c>
      <c r="U1259" s="10" t="s">
        <v>1016</v>
      </c>
      <c r="AH1259" s="68" t="s">
        <v>1019</v>
      </c>
      <c r="AZ1259" s="10" t="s">
        <v>1051</v>
      </c>
      <c r="BA1259" t="s">
        <v>1060</v>
      </c>
      <c r="BB1259" s="10" t="s">
        <v>1022</v>
      </c>
      <c r="BC1259" s="10" t="s">
        <v>1022</v>
      </c>
      <c r="BD1259" s="10" t="s">
        <v>1023</v>
      </c>
      <c r="BE1259" s="10" t="s">
        <v>1024</v>
      </c>
      <c r="BF1259" s="10" t="s">
        <v>1025</v>
      </c>
      <c r="BI1259" s="10" t="s">
        <v>1026</v>
      </c>
      <c r="BJ1259" s="10" t="s">
        <v>1026</v>
      </c>
      <c r="BK1259" s="10" t="s">
        <v>1027</v>
      </c>
      <c r="BL1259" s="10" t="s">
        <v>1028</v>
      </c>
      <c r="BN1259" s="10" t="s">
        <v>1029</v>
      </c>
      <c r="BR1259" s="10" t="s">
        <v>1030</v>
      </c>
      <c r="BS1259" s="10" t="s">
        <v>1031</v>
      </c>
      <c r="BT1259" s="10" t="s">
        <v>1032</v>
      </c>
      <c r="BY1259" s="10" t="s">
        <v>1052</v>
      </c>
      <c r="BZ1259" s="10" t="s">
        <v>1034</v>
      </c>
      <c r="CH1259" s="10" t="s">
        <v>1053</v>
      </c>
      <c r="CI1259" s="10" t="s">
        <v>1036</v>
      </c>
      <c r="DC1259" s="10" t="s">
        <v>1037</v>
      </c>
      <c r="DD1259" s="10" t="s">
        <v>1038</v>
      </c>
      <c r="DE1259" s="10" t="s">
        <v>1039</v>
      </c>
      <c r="DI1259" s="10" t="s">
        <v>1040</v>
      </c>
      <c r="DK1259" s="10" t="s">
        <v>1041</v>
      </c>
      <c r="ED1259" s="10" t="s">
        <v>662</v>
      </c>
      <c r="EE1259" s="10" t="s">
        <v>1042</v>
      </c>
      <c r="EK1259" s="10" t="s">
        <v>1043</v>
      </c>
      <c r="FL1259" s="10" t="s">
        <v>1044</v>
      </c>
      <c r="FM1259" s="11">
        <v>100</v>
      </c>
      <c r="GP1259" t="s">
        <v>1045</v>
      </c>
      <c r="GX1259" s="10" t="s">
        <v>662</v>
      </c>
      <c r="IG1259" s="10" t="s">
        <v>1046</v>
      </c>
      <c r="IX1259" s="10" t="s">
        <v>1047</v>
      </c>
      <c r="JM1259" s="69" t="s">
        <v>1048</v>
      </c>
      <c r="KL1259" s="10" t="s">
        <v>457</v>
      </c>
      <c r="KM1259" s="69" t="s">
        <v>1049</v>
      </c>
    </row>
    <row r="1260" spans="2:299">
      <c r="B1260" s="10" t="s">
        <v>1012</v>
      </c>
      <c r="C1260" s="10" t="s">
        <v>1013</v>
      </c>
      <c r="D1260" s="10" t="s">
        <v>1014</v>
      </c>
      <c r="F1260" s="10" t="s">
        <v>1015</v>
      </c>
      <c r="I1260" s="10" t="s">
        <v>1016</v>
      </c>
      <c r="J1260" s="10" t="s">
        <v>1017</v>
      </c>
      <c r="L1260" s="10" t="s">
        <v>1054</v>
      </c>
      <c r="U1260" s="10" t="s">
        <v>1016</v>
      </c>
      <c r="AH1260" s="68" t="s">
        <v>1019</v>
      </c>
      <c r="AZ1260" s="10" t="s">
        <v>301</v>
      </c>
      <c r="BA1260" t="s">
        <v>1065</v>
      </c>
      <c r="BB1260" s="10" t="s">
        <v>1022</v>
      </c>
      <c r="BC1260" s="10" t="s">
        <v>1022</v>
      </c>
      <c r="BD1260" s="10" t="s">
        <v>1023</v>
      </c>
      <c r="BE1260" s="10" t="s">
        <v>1024</v>
      </c>
      <c r="BF1260" s="10" t="s">
        <v>1025</v>
      </c>
      <c r="BI1260" s="10" t="s">
        <v>1026</v>
      </c>
      <c r="BJ1260" s="10" t="s">
        <v>1026</v>
      </c>
      <c r="BK1260" s="10" t="s">
        <v>1027</v>
      </c>
      <c r="BL1260" s="10" t="s">
        <v>1028</v>
      </c>
      <c r="BN1260" s="10" t="s">
        <v>1029</v>
      </c>
      <c r="BR1260" s="10" t="s">
        <v>1030</v>
      </c>
      <c r="BS1260" s="10" t="s">
        <v>1031</v>
      </c>
      <c r="BT1260" s="10" t="s">
        <v>1032</v>
      </c>
      <c r="BY1260" s="10" t="s">
        <v>1056</v>
      </c>
      <c r="BZ1260" s="10" t="s">
        <v>1057</v>
      </c>
      <c r="CH1260" s="10" t="s">
        <v>1058</v>
      </c>
      <c r="CI1260" s="10" t="s">
        <v>1036</v>
      </c>
      <c r="DC1260" s="10" t="s">
        <v>1037</v>
      </c>
      <c r="DD1260" s="10" t="s">
        <v>1038</v>
      </c>
      <c r="DE1260" s="10" t="s">
        <v>1039</v>
      </c>
      <c r="DI1260" s="10" t="s">
        <v>1040</v>
      </c>
      <c r="DK1260" s="10" t="s">
        <v>1041</v>
      </c>
      <c r="ED1260" s="10" t="s">
        <v>662</v>
      </c>
      <c r="EE1260" s="10" t="s">
        <v>1042</v>
      </c>
      <c r="EK1260" s="10" t="s">
        <v>1043</v>
      </c>
      <c r="FL1260" s="10" t="s">
        <v>1044</v>
      </c>
      <c r="FM1260" s="11">
        <v>100</v>
      </c>
      <c r="GP1260" t="s">
        <v>1045</v>
      </c>
      <c r="GX1260" s="10" t="s">
        <v>662</v>
      </c>
      <c r="IG1260" s="10" t="s">
        <v>1046</v>
      </c>
      <c r="IX1260" s="10" t="s">
        <v>1047</v>
      </c>
      <c r="JM1260" s="69" t="s">
        <v>1048</v>
      </c>
      <c r="KL1260" s="10" t="s">
        <v>457</v>
      </c>
      <c r="KM1260" s="69" t="s">
        <v>1049</v>
      </c>
    </row>
    <row r="1261" spans="2:299">
      <c r="B1261" s="10" t="s">
        <v>1012</v>
      </c>
      <c r="C1261" s="10" t="s">
        <v>1013</v>
      </c>
      <c r="D1261" s="10" t="s">
        <v>1014</v>
      </c>
      <c r="F1261" s="10" t="s">
        <v>1015</v>
      </c>
      <c r="I1261" s="10" t="s">
        <v>1016</v>
      </c>
      <c r="J1261" s="10" t="s">
        <v>1017</v>
      </c>
      <c r="L1261" s="10" t="s">
        <v>1018</v>
      </c>
      <c r="U1261" s="10" t="s">
        <v>1016</v>
      </c>
      <c r="AH1261" s="68" t="s">
        <v>1019</v>
      </c>
      <c r="AZ1261" s="10" t="s">
        <v>1059</v>
      </c>
      <c r="BA1261" t="s">
        <v>1021</v>
      </c>
      <c r="BB1261" s="10" t="s">
        <v>1022</v>
      </c>
      <c r="BC1261" s="10" t="s">
        <v>1022</v>
      </c>
      <c r="BD1261" s="10" t="s">
        <v>1023</v>
      </c>
      <c r="BE1261" s="10" t="s">
        <v>1024</v>
      </c>
      <c r="BF1261" s="10" t="s">
        <v>1025</v>
      </c>
      <c r="BI1261" s="10" t="s">
        <v>1026</v>
      </c>
      <c r="BJ1261" s="10" t="s">
        <v>1026</v>
      </c>
      <c r="BK1261" s="10" t="s">
        <v>1027</v>
      </c>
      <c r="BL1261" s="10" t="s">
        <v>1028</v>
      </c>
      <c r="BN1261" s="10" t="s">
        <v>1029</v>
      </c>
      <c r="BR1261" s="10" t="s">
        <v>1030</v>
      </c>
      <c r="BS1261" s="10" t="s">
        <v>1031</v>
      </c>
      <c r="BT1261" s="10" t="s">
        <v>1032</v>
      </c>
      <c r="BY1261" s="10" t="s">
        <v>1061</v>
      </c>
      <c r="BZ1261" s="10" t="s">
        <v>1062</v>
      </c>
      <c r="CH1261" s="10" t="s">
        <v>1063</v>
      </c>
      <c r="CI1261" s="10" t="s">
        <v>1036</v>
      </c>
      <c r="DC1261" s="10" t="s">
        <v>1037</v>
      </c>
      <c r="DD1261" s="10" t="s">
        <v>1038</v>
      </c>
      <c r="DE1261" s="10" t="s">
        <v>1039</v>
      </c>
      <c r="DI1261" s="10" t="s">
        <v>1040</v>
      </c>
      <c r="DK1261" s="10" t="s">
        <v>1041</v>
      </c>
      <c r="ED1261" s="10" t="s">
        <v>662</v>
      </c>
      <c r="EE1261" s="10" t="s">
        <v>1042</v>
      </c>
      <c r="EK1261" s="10" t="s">
        <v>1043</v>
      </c>
      <c r="FL1261" s="10" t="s">
        <v>1044</v>
      </c>
      <c r="FM1261" s="11">
        <v>100</v>
      </c>
      <c r="GP1261" t="s">
        <v>1045</v>
      </c>
      <c r="GX1261" s="10" t="s">
        <v>662</v>
      </c>
      <c r="IG1261" s="10" t="s">
        <v>1046</v>
      </c>
      <c r="IX1261" s="10" t="s">
        <v>1047</v>
      </c>
      <c r="JM1261" s="69" t="s">
        <v>1048</v>
      </c>
      <c r="KL1261" s="10" t="s">
        <v>457</v>
      </c>
      <c r="KM1261" s="69" t="s">
        <v>1049</v>
      </c>
    </row>
    <row r="1262" spans="2:299">
      <c r="B1262" s="10" t="s">
        <v>1012</v>
      </c>
      <c r="C1262" s="10" t="s">
        <v>1013</v>
      </c>
      <c r="D1262" s="10" t="s">
        <v>1014</v>
      </c>
      <c r="F1262" s="10" t="s">
        <v>1015</v>
      </c>
      <c r="I1262" s="10" t="s">
        <v>1016</v>
      </c>
      <c r="J1262" s="10" t="s">
        <v>1017</v>
      </c>
      <c r="L1262" s="10" t="s">
        <v>1050</v>
      </c>
      <c r="U1262" s="10" t="s">
        <v>1016</v>
      </c>
      <c r="AH1262" s="68" t="s">
        <v>1019</v>
      </c>
      <c r="AZ1262" s="10" t="s">
        <v>1064</v>
      </c>
      <c r="BA1262" t="s">
        <v>1055</v>
      </c>
      <c r="BB1262" s="10" t="s">
        <v>1022</v>
      </c>
      <c r="BC1262" s="10" t="s">
        <v>1022</v>
      </c>
      <c r="BD1262" s="10" t="s">
        <v>1023</v>
      </c>
      <c r="BE1262" s="10" t="s">
        <v>1024</v>
      </c>
      <c r="BF1262" s="10" t="s">
        <v>1025</v>
      </c>
      <c r="BI1262" s="10" t="s">
        <v>1026</v>
      </c>
      <c r="BJ1262" s="10" t="s">
        <v>1026</v>
      </c>
      <c r="BK1262" s="10" t="s">
        <v>1027</v>
      </c>
      <c r="BL1262" s="10" t="s">
        <v>1028</v>
      </c>
      <c r="BN1262" s="10" t="s">
        <v>1029</v>
      </c>
      <c r="BR1262" s="10" t="s">
        <v>1030</v>
      </c>
      <c r="BS1262" s="10" t="s">
        <v>1031</v>
      </c>
      <c r="BT1262" s="10" t="s">
        <v>1032</v>
      </c>
      <c r="BY1262" s="10" t="s">
        <v>1066</v>
      </c>
      <c r="BZ1262" s="10" t="s">
        <v>1034</v>
      </c>
      <c r="CH1262" s="10" t="s">
        <v>1067</v>
      </c>
      <c r="CI1262" s="10" t="s">
        <v>1036</v>
      </c>
      <c r="DC1262" s="10" t="s">
        <v>1037</v>
      </c>
      <c r="DD1262" s="10" t="s">
        <v>1038</v>
      </c>
      <c r="DE1262" s="10" t="s">
        <v>1039</v>
      </c>
      <c r="DI1262" s="10" t="s">
        <v>1040</v>
      </c>
      <c r="DK1262" s="10" t="s">
        <v>1041</v>
      </c>
      <c r="ED1262" s="10" t="s">
        <v>662</v>
      </c>
      <c r="EE1262" s="10" t="s">
        <v>1042</v>
      </c>
      <c r="EK1262" s="10" t="s">
        <v>1043</v>
      </c>
      <c r="FL1262" s="10" t="s">
        <v>1044</v>
      </c>
      <c r="FM1262" s="11">
        <v>100</v>
      </c>
      <c r="GP1262" t="s">
        <v>1045</v>
      </c>
      <c r="GX1262" s="10" t="s">
        <v>662</v>
      </c>
      <c r="IG1262" s="10" t="s">
        <v>1046</v>
      </c>
      <c r="IX1262" s="10" t="s">
        <v>1047</v>
      </c>
      <c r="JM1262" s="69" t="s">
        <v>1048</v>
      </c>
      <c r="KL1262" s="10" t="s">
        <v>457</v>
      </c>
      <c r="KM1262" s="69" t="s">
        <v>1049</v>
      </c>
    </row>
    <row r="1263" spans="2:299">
      <c r="B1263" s="10" t="s">
        <v>1012</v>
      </c>
      <c r="C1263" s="10" t="s">
        <v>1013</v>
      </c>
      <c r="D1263" s="10" t="s">
        <v>1014</v>
      </c>
      <c r="F1263" s="10" t="s">
        <v>1015</v>
      </c>
      <c r="I1263" s="10" t="s">
        <v>1016</v>
      </c>
      <c r="J1263" s="10" t="s">
        <v>1017</v>
      </c>
      <c r="L1263" s="10" t="s">
        <v>1054</v>
      </c>
      <c r="U1263" s="10" t="s">
        <v>1016</v>
      </c>
      <c r="AH1263" s="68" t="s">
        <v>1019</v>
      </c>
      <c r="AZ1263" s="10" t="s">
        <v>1020</v>
      </c>
      <c r="BA1263" t="s">
        <v>1060</v>
      </c>
      <c r="BB1263" s="10" t="s">
        <v>1022</v>
      </c>
      <c r="BC1263" s="10" t="s">
        <v>1022</v>
      </c>
      <c r="BD1263" s="10" t="s">
        <v>1023</v>
      </c>
      <c r="BE1263" s="10" t="s">
        <v>1024</v>
      </c>
      <c r="BF1263" s="10" t="s">
        <v>1025</v>
      </c>
      <c r="BI1263" s="10" t="s">
        <v>1026</v>
      </c>
      <c r="BJ1263" s="10" t="s">
        <v>1026</v>
      </c>
      <c r="BK1263" s="10" t="s">
        <v>1027</v>
      </c>
      <c r="BL1263" s="10" t="s">
        <v>1028</v>
      </c>
      <c r="BN1263" s="10" t="s">
        <v>1029</v>
      </c>
      <c r="BR1263" s="10" t="s">
        <v>1030</v>
      </c>
      <c r="BS1263" s="10" t="s">
        <v>1031</v>
      </c>
      <c r="BT1263" s="10" t="s">
        <v>1032</v>
      </c>
      <c r="BY1263" s="10" t="s">
        <v>1068</v>
      </c>
      <c r="BZ1263" s="10" t="s">
        <v>1057</v>
      </c>
      <c r="CH1263" s="10" t="s">
        <v>1035</v>
      </c>
      <c r="CI1263" s="10" t="s">
        <v>1036</v>
      </c>
      <c r="DC1263" s="10" t="s">
        <v>1037</v>
      </c>
      <c r="DD1263" s="10" t="s">
        <v>1038</v>
      </c>
      <c r="DE1263" s="10" t="s">
        <v>1039</v>
      </c>
      <c r="DI1263" s="10" t="s">
        <v>1040</v>
      </c>
      <c r="DK1263" s="10" t="s">
        <v>1041</v>
      </c>
      <c r="ED1263" s="10" t="s">
        <v>662</v>
      </c>
      <c r="EE1263" s="10" t="s">
        <v>1042</v>
      </c>
      <c r="EK1263" s="10" t="s">
        <v>1043</v>
      </c>
      <c r="FL1263" s="10" t="s">
        <v>1044</v>
      </c>
      <c r="FM1263" s="11">
        <v>100</v>
      </c>
      <c r="GP1263" t="s">
        <v>1045</v>
      </c>
      <c r="GX1263" s="10" t="s">
        <v>662</v>
      </c>
      <c r="IG1263" s="10" t="s">
        <v>1046</v>
      </c>
      <c r="IX1263" s="10" t="s">
        <v>1047</v>
      </c>
      <c r="JM1263" s="69" t="s">
        <v>1048</v>
      </c>
      <c r="KL1263" s="10" t="s">
        <v>457</v>
      </c>
      <c r="KM1263" s="69" t="s">
        <v>1049</v>
      </c>
    </row>
    <row r="1264" spans="2:299">
      <c r="B1264" s="10" t="s">
        <v>1012</v>
      </c>
      <c r="C1264" s="10" t="s">
        <v>1013</v>
      </c>
      <c r="D1264" s="10" t="s">
        <v>1014</v>
      </c>
      <c r="F1264" s="10" t="s">
        <v>1015</v>
      </c>
      <c r="I1264" s="10" t="s">
        <v>1016</v>
      </c>
      <c r="J1264" s="10" t="s">
        <v>1017</v>
      </c>
      <c r="L1264" s="10" t="s">
        <v>1018</v>
      </c>
      <c r="U1264" s="10" t="s">
        <v>1016</v>
      </c>
      <c r="AH1264" s="68" t="s">
        <v>1019</v>
      </c>
      <c r="AZ1264" s="10" t="s">
        <v>1051</v>
      </c>
      <c r="BA1264" t="s">
        <v>1065</v>
      </c>
      <c r="BB1264" s="10" t="s">
        <v>1022</v>
      </c>
      <c r="BC1264" s="10" t="s">
        <v>1022</v>
      </c>
      <c r="BD1264" s="10" t="s">
        <v>1023</v>
      </c>
      <c r="BE1264" s="10" t="s">
        <v>1024</v>
      </c>
      <c r="BF1264" s="10" t="s">
        <v>1025</v>
      </c>
      <c r="BI1264" s="10" t="s">
        <v>1026</v>
      </c>
      <c r="BJ1264" s="10" t="s">
        <v>1026</v>
      </c>
      <c r="BK1264" s="10" t="s">
        <v>1027</v>
      </c>
      <c r="BL1264" s="10" t="s">
        <v>1028</v>
      </c>
      <c r="BN1264" s="10" t="s">
        <v>1029</v>
      </c>
      <c r="BR1264" s="10" t="s">
        <v>1030</v>
      </c>
      <c r="BS1264" s="10" t="s">
        <v>1031</v>
      </c>
      <c r="BT1264" s="10" t="s">
        <v>1032</v>
      </c>
      <c r="BY1264" s="10" t="s">
        <v>1069</v>
      </c>
      <c r="BZ1264" s="10" t="s">
        <v>1062</v>
      </c>
      <c r="CH1264" s="10" t="s">
        <v>1053</v>
      </c>
      <c r="CI1264" s="10" t="s">
        <v>1036</v>
      </c>
      <c r="DC1264" s="10" t="s">
        <v>1037</v>
      </c>
      <c r="DD1264" s="10" t="s">
        <v>1038</v>
      </c>
      <c r="DE1264" s="10" t="s">
        <v>1039</v>
      </c>
      <c r="DI1264" s="10" t="s">
        <v>1040</v>
      </c>
      <c r="DK1264" s="10" t="s">
        <v>1041</v>
      </c>
      <c r="ED1264" s="10" t="s">
        <v>662</v>
      </c>
      <c r="EE1264" s="10" t="s">
        <v>1042</v>
      </c>
      <c r="EK1264" s="10" t="s">
        <v>1043</v>
      </c>
      <c r="FL1264" s="10" t="s">
        <v>1044</v>
      </c>
      <c r="FM1264" s="11">
        <v>100</v>
      </c>
      <c r="GP1264" t="s">
        <v>1045</v>
      </c>
      <c r="GX1264" s="10" t="s">
        <v>662</v>
      </c>
      <c r="IG1264" s="10" t="s">
        <v>1046</v>
      </c>
      <c r="IX1264" s="10" t="s">
        <v>1047</v>
      </c>
      <c r="JM1264" s="69" t="s">
        <v>1048</v>
      </c>
      <c r="KL1264" s="10" t="s">
        <v>457</v>
      </c>
      <c r="KM1264" s="69" t="s">
        <v>1049</v>
      </c>
    </row>
    <row r="1265" spans="2:299">
      <c r="B1265" s="10" t="s">
        <v>1012</v>
      </c>
      <c r="C1265" s="10" t="s">
        <v>1013</v>
      </c>
      <c r="D1265" s="10" t="s">
        <v>1014</v>
      </c>
      <c r="F1265" s="10" t="s">
        <v>1015</v>
      </c>
      <c r="I1265" s="10" t="s">
        <v>1016</v>
      </c>
      <c r="J1265" s="10" t="s">
        <v>1017</v>
      </c>
      <c r="L1265" s="10" t="s">
        <v>1050</v>
      </c>
      <c r="U1265" s="10" t="s">
        <v>1016</v>
      </c>
      <c r="AH1265" s="68" t="s">
        <v>1019</v>
      </c>
      <c r="AZ1265" s="10" t="s">
        <v>1020</v>
      </c>
      <c r="BA1265" s="10" t="s">
        <v>1021</v>
      </c>
      <c r="BB1265" s="10" t="s">
        <v>1022</v>
      </c>
      <c r="BC1265" s="10" t="s">
        <v>1022</v>
      </c>
      <c r="BD1265" s="10" t="s">
        <v>1023</v>
      </c>
      <c r="BE1265" s="10" t="s">
        <v>1024</v>
      </c>
      <c r="BF1265" s="10" t="s">
        <v>1025</v>
      </c>
      <c r="BI1265" s="10" t="s">
        <v>1026</v>
      </c>
      <c r="BJ1265" s="10" t="s">
        <v>1026</v>
      </c>
      <c r="BK1265" s="10" t="s">
        <v>1027</v>
      </c>
      <c r="BL1265" s="10" t="s">
        <v>1028</v>
      </c>
      <c r="BN1265" s="10" t="s">
        <v>1029</v>
      </c>
      <c r="BR1265" s="10" t="s">
        <v>1030</v>
      </c>
      <c r="BS1265" s="10" t="s">
        <v>1031</v>
      </c>
      <c r="BT1265" s="10" t="s">
        <v>1032</v>
      </c>
      <c r="BY1265" s="10" t="s">
        <v>1033</v>
      </c>
      <c r="BZ1265" s="10" t="s">
        <v>1034</v>
      </c>
      <c r="CH1265" s="10" t="s">
        <v>1035</v>
      </c>
      <c r="CI1265" s="10" t="s">
        <v>1036</v>
      </c>
      <c r="DC1265" s="10" t="s">
        <v>1037</v>
      </c>
      <c r="DD1265" s="10" t="s">
        <v>1038</v>
      </c>
      <c r="DE1265" s="10" t="s">
        <v>1039</v>
      </c>
      <c r="DI1265" s="10" t="s">
        <v>1040</v>
      </c>
      <c r="DK1265" s="10" t="s">
        <v>1041</v>
      </c>
      <c r="ED1265" s="10" t="s">
        <v>662</v>
      </c>
      <c r="EE1265" s="10" t="s">
        <v>1042</v>
      </c>
      <c r="EK1265" s="10" t="s">
        <v>1043</v>
      </c>
      <c r="FL1265" s="10" t="s">
        <v>1044</v>
      </c>
      <c r="FM1265" s="11">
        <v>100</v>
      </c>
      <c r="GP1265" s="10" t="s">
        <v>1045</v>
      </c>
      <c r="GX1265" s="10" t="s">
        <v>662</v>
      </c>
      <c r="IG1265" s="10" t="s">
        <v>1046</v>
      </c>
      <c r="IX1265" s="10" t="s">
        <v>1047</v>
      </c>
      <c r="JM1265" s="69" t="s">
        <v>1048</v>
      </c>
      <c r="KL1265" s="10" t="s">
        <v>457</v>
      </c>
      <c r="KM1265" s="69" t="s">
        <v>1049</v>
      </c>
    </row>
    <row r="1266" spans="2:299">
      <c r="B1266" s="10" t="s">
        <v>1012</v>
      </c>
      <c r="C1266" s="10" t="s">
        <v>1013</v>
      </c>
      <c r="D1266" s="10" t="s">
        <v>1014</v>
      </c>
      <c r="F1266" s="10" t="s">
        <v>1015</v>
      </c>
      <c r="I1266" s="10" t="s">
        <v>1016</v>
      </c>
      <c r="J1266" s="10" t="s">
        <v>1017</v>
      </c>
      <c r="L1266" s="10" t="s">
        <v>1054</v>
      </c>
      <c r="U1266" s="10" t="s">
        <v>1016</v>
      </c>
      <c r="AH1266" s="68" t="s">
        <v>1019</v>
      </c>
      <c r="AZ1266" s="10" t="s">
        <v>1051</v>
      </c>
      <c r="BA1266" t="s">
        <v>1021</v>
      </c>
      <c r="BB1266" s="10" t="s">
        <v>1022</v>
      </c>
      <c r="BC1266" s="10" t="s">
        <v>1022</v>
      </c>
      <c r="BD1266" s="10" t="s">
        <v>1023</v>
      </c>
      <c r="BE1266" s="10" t="s">
        <v>1024</v>
      </c>
      <c r="BF1266" s="10" t="s">
        <v>1025</v>
      </c>
      <c r="BI1266" s="10" t="s">
        <v>1026</v>
      </c>
      <c r="BJ1266" s="10" t="s">
        <v>1026</v>
      </c>
      <c r="BK1266" s="10" t="s">
        <v>1027</v>
      </c>
      <c r="BL1266" s="10" t="s">
        <v>1028</v>
      </c>
      <c r="BN1266" s="10" t="s">
        <v>1029</v>
      </c>
      <c r="BR1266" s="10" t="s">
        <v>1030</v>
      </c>
      <c r="BS1266" s="10" t="s">
        <v>1031</v>
      </c>
      <c r="BT1266" s="10" t="s">
        <v>1032</v>
      </c>
      <c r="BY1266" s="10" t="s">
        <v>1052</v>
      </c>
      <c r="BZ1266" s="10" t="s">
        <v>1034</v>
      </c>
      <c r="CH1266" s="10" t="s">
        <v>1053</v>
      </c>
      <c r="CI1266" s="10" t="s">
        <v>1036</v>
      </c>
      <c r="DC1266" s="10" t="s">
        <v>1037</v>
      </c>
      <c r="DD1266" s="10" t="s">
        <v>1038</v>
      </c>
      <c r="DE1266" s="10" t="s">
        <v>1039</v>
      </c>
      <c r="DI1266" s="10" t="s">
        <v>1040</v>
      </c>
      <c r="DK1266" s="10" t="s">
        <v>1041</v>
      </c>
      <c r="ED1266" s="10" t="s">
        <v>662</v>
      </c>
      <c r="EE1266" s="10" t="s">
        <v>1042</v>
      </c>
      <c r="EK1266" s="10" t="s">
        <v>1043</v>
      </c>
      <c r="FL1266" s="10" t="s">
        <v>1044</v>
      </c>
      <c r="FM1266" s="11">
        <v>100</v>
      </c>
      <c r="GP1266" t="s">
        <v>1045</v>
      </c>
      <c r="GX1266" s="10" t="s">
        <v>662</v>
      </c>
      <c r="IG1266" s="10" t="s">
        <v>1046</v>
      </c>
      <c r="IX1266" s="10" t="s">
        <v>1047</v>
      </c>
      <c r="JM1266" s="69" t="s">
        <v>1048</v>
      </c>
      <c r="KL1266" s="10" t="s">
        <v>457</v>
      </c>
      <c r="KM1266" s="69" t="s">
        <v>1049</v>
      </c>
    </row>
    <row r="1267" spans="2:299">
      <c r="B1267" s="10" t="s">
        <v>1012</v>
      </c>
      <c r="C1267" s="10" t="s">
        <v>1013</v>
      </c>
      <c r="D1267" s="10" t="s">
        <v>1014</v>
      </c>
      <c r="F1267" s="10" t="s">
        <v>1015</v>
      </c>
      <c r="I1267" s="10" t="s">
        <v>1016</v>
      </c>
      <c r="J1267" s="10" t="s">
        <v>1017</v>
      </c>
      <c r="L1267" s="10" t="s">
        <v>1018</v>
      </c>
      <c r="U1267" s="10" t="s">
        <v>1016</v>
      </c>
      <c r="AH1267" s="68" t="s">
        <v>1019</v>
      </c>
      <c r="AZ1267" s="10" t="s">
        <v>301</v>
      </c>
      <c r="BA1267" t="s">
        <v>1055</v>
      </c>
      <c r="BB1267" s="10" t="s">
        <v>1022</v>
      </c>
      <c r="BC1267" s="10" t="s">
        <v>1022</v>
      </c>
      <c r="BD1267" s="10" t="s">
        <v>1023</v>
      </c>
      <c r="BE1267" s="10" t="s">
        <v>1024</v>
      </c>
      <c r="BF1267" s="10" t="s">
        <v>1025</v>
      </c>
      <c r="BI1267" s="10" t="s">
        <v>1026</v>
      </c>
      <c r="BJ1267" s="10" t="s">
        <v>1026</v>
      </c>
      <c r="BK1267" s="10" t="s">
        <v>1027</v>
      </c>
      <c r="BL1267" s="10" t="s">
        <v>1028</v>
      </c>
      <c r="BN1267" s="10" t="s">
        <v>1029</v>
      </c>
      <c r="BR1267" s="10" t="s">
        <v>1030</v>
      </c>
      <c r="BS1267" s="10" t="s">
        <v>1031</v>
      </c>
      <c r="BT1267" s="10" t="s">
        <v>1032</v>
      </c>
      <c r="BY1267" s="10" t="s">
        <v>1056</v>
      </c>
      <c r="BZ1267" s="10" t="s">
        <v>1057</v>
      </c>
      <c r="CH1267" s="10" t="s">
        <v>1058</v>
      </c>
      <c r="CI1267" s="10" t="s">
        <v>1036</v>
      </c>
      <c r="DC1267" s="10" t="s">
        <v>1037</v>
      </c>
      <c r="DD1267" s="10" t="s">
        <v>1038</v>
      </c>
      <c r="DE1267" s="10" t="s">
        <v>1039</v>
      </c>
      <c r="DI1267" s="10" t="s">
        <v>1040</v>
      </c>
      <c r="DK1267" s="10" t="s">
        <v>1041</v>
      </c>
      <c r="ED1267" s="10" t="s">
        <v>662</v>
      </c>
      <c r="EE1267" s="10" t="s">
        <v>1042</v>
      </c>
      <c r="EK1267" s="10" t="s">
        <v>1043</v>
      </c>
      <c r="FL1267" s="10" t="s">
        <v>1044</v>
      </c>
      <c r="FM1267" s="11">
        <v>100</v>
      </c>
      <c r="GP1267" t="s">
        <v>1045</v>
      </c>
      <c r="GX1267" s="10" t="s">
        <v>662</v>
      </c>
      <c r="IG1267" s="10" t="s">
        <v>1046</v>
      </c>
      <c r="IX1267" s="10" t="s">
        <v>1047</v>
      </c>
      <c r="JM1267" s="69" t="s">
        <v>1048</v>
      </c>
      <c r="KL1267" s="10" t="s">
        <v>457</v>
      </c>
      <c r="KM1267" s="69" t="s">
        <v>1049</v>
      </c>
    </row>
    <row r="1268" spans="2:299">
      <c r="B1268" s="10" t="s">
        <v>1012</v>
      </c>
      <c r="C1268" s="10" t="s">
        <v>1013</v>
      </c>
      <c r="D1268" s="10" t="s">
        <v>1014</v>
      </c>
      <c r="F1268" s="10" t="s">
        <v>1015</v>
      </c>
      <c r="I1268" s="10" t="s">
        <v>1016</v>
      </c>
      <c r="J1268" s="10" t="s">
        <v>1017</v>
      </c>
      <c r="L1268" s="10" t="s">
        <v>1050</v>
      </c>
      <c r="U1268" s="10" t="s">
        <v>1016</v>
      </c>
      <c r="AH1268" s="68" t="s">
        <v>1019</v>
      </c>
      <c r="AZ1268" s="10" t="s">
        <v>1059</v>
      </c>
      <c r="BA1268" t="s">
        <v>1060</v>
      </c>
      <c r="BB1268" s="10" t="s">
        <v>1022</v>
      </c>
      <c r="BC1268" s="10" t="s">
        <v>1022</v>
      </c>
      <c r="BD1268" s="10" t="s">
        <v>1023</v>
      </c>
      <c r="BE1268" s="10" t="s">
        <v>1024</v>
      </c>
      <c r="BF1268" s="10" t="s">
        <v>1025</v>
      </c>
      <c r="BI1268" s="10" t="s">
        <v>1026</v>
      </c>
      <c r="BJ1268" s="10" t="s">
        <v>1026</v>
      </c>
      <c r="BK1268" s="10" t="s">
        <v>1027</v>
      </c>
      <c r="BL1268" s="10" t="s">
        <v>1028</v>
      </c>
      <c r="BN1268" s="10" t="s">
        <v>1029</v>
      </c>
      <c r="BR1268" s="10" t="s">
        <v>1030</v>
      </c>
      <c r="BS1268" s="10" t="s">
        <v>1031</v>
      </c>
      <c r="BT1268" s="10" t="s">
        <v>1032</v>
      </c>
      <c r="BY1268" s="10" t="s">
        <v>1061</v>
      </c>
      <c r="BZ1268" s="10" t="s">
        <v>1062</v>
      </c>
      <c r="CH1268" s="10" t="s">
        <v>1063</v>
      </c>
      <c r="CI1268" s="10" t="s">
        <v>1036</v>
      </c>
      <c r="DC1268" s="10" t="s">
        <v>1037</v>
      </c>
      <c r="DD1268" s="10" t="s">
        <v>1038</v>
      </c>
      <c r="DE1268" s="10" t="s">
        <v>1039</v>
      </c>
      <c r="DI1268" s="10" t="s">
        <v>1040</v>
      </c>
      <c r="DK1268" s="10" t="s">
        <v>1041</v>
      </c>
      <c r="ED1268" s="10" t="s">
        <v>662</v>
      </c>
      <c r="EE1268" s="10" t="s">
        <v>1042</v>
      </c>
      <c r="EK1268" s="10" t="s">
        <v>1043</v>
      </c>
      <c r="FL1268" s="10" t="s">
        <v>1044</v>
      </c>
      <c r="FM1268" s="11">
        <v>100</v>
      </c>
      <c r="GP1268" t="s">
        <v>1045</v>
      </c>
      <c r="GX1268" s="10" t="s">
        <v>662</v>
      </c>
      <c r="IG1268" s="10" t="s">
        <v>1046</v>
      </c>
      <c r="IX1268" s="10" t="s">
        <v>1047</v>
      </c>
      <c r="JM1268" s="69" t="s">
        <v>1048</v>
      </c>
      <c r="KL1268" s="10" t="s">
        <v>457</v>
      </c>
      <c r="KM1268" s="69" t="s">
        <v>1049</v>
      </c>
    </row>
    <row r="1269" spans="2:299">
      <c r="B1269" s="10" t="s">
        <v>1012</v>
      </c>
      <c r="C1269" s="10" t="s">
        <v>1013</v>
      </c>
      <c r="D1269" s="10" t="s">
        <v>1014</v>
      </c>
      <c r="F1269" s="10" t="s">
        <v>1015</v>
      </c>
      <c r="I1269" s="10" t="s">
        <v>1016</v>
      </c>
      <c r="J1269" s="10" t="s">
        <v>1017</v>
      </c>
      <c r="L1269" s="10" t="s">
        <v>1054</v>
      </c>
      <c r="U1269" s="10" t="s">
        <v>1016</v>
      </c>
      <c r="AH1269" s="68" t="s">
        <v>1019</v>
      </c>
      <c r="AZ1269" s="10" t="s">
        <v>1064</v>
      </c>
      <c r="BA1269" t="s">
        <v>1065</v>
      </c>
      <c r="BB1269" s="10" t="s">
        <v>1022</v>
      </c>
      <c r="BC1269" s="10" t="s">
        <v>1022</v>
      </c>
      <c r="BD1269" s="10" t="s">
        <v>1023</v>
      </c>
      <c r="BE1269" s="10" t="s">
        <v>1024</v>
      </c>
      <c r="BF1269" s="10" t="s">
        <v>1025</v>
      </c>
      <c r="BI1269" s="10" t="s">
        <v>1026</v>
      </c>
      <c r="BJ1269" s="10" t="s">
        <v>1026</v>
      </c>
      <c r="BK1269" s="10" t="s">
        <v>1027</v>
      </c>
      <c r="BL1269" s="10" t="s">
        <v>1028</v>
      </c>
      <c r="BN1269" s="10" t="s">
        <v>1029</v>
      </c>
      <c r="BR1269" s="10" t="s">
        <v>1030</v>
      </c>
      <c r="BS1269" s="10" t="s">
        <v>1031</v>
      </c>
      <c r="BT1269" s="10" t="s">
        <v>1032</v>
      </c>
      <c r="BY1269" s="10" t="s">
        <v>1066</v>
      </c>
      <c r="BZ1269" s="10" t="s">
        <v>1034</v>
      </c>
      <c r="CH1269" s="10" t="s">
        <v>1067</v>
      </c>
      <c r="CI1269" s="10" t="s">
        <v>1036</v>
      </c>
      <c r="DC1269" s="10" t="s">
        <v>1037</v>
      </c>
      <c r="DD1269" s="10" t="s">
        <v>1038</v>
      </c>
      <c r="DE1269" s="10" t="s">
        <v>1039</v>
      </c>
      <c r="DI1269" s="10" t="s">
        <v>1040</v>
      </c>
      <c r="DK1269" s="10" t="s">
        <v>1041</v>
      </c>
      <c r="ED1269" s="10" t="s">
        <v>662</v>
      </c>
      <c r="EE1269" s="10" t="s">
        <v>1042</v>
      </c>
      <c r="EK1269" s="10" t="s">
        <v>1043</v>
      </c>
      <c r="FL1269" s="10" t="s">
        <v>1044</v>
      </c>
      <c r="FM1269" s="11">
        <v>100</v>
      </c>
      <c r="GP1269" t="s">
        <v>1045</v>
      </c>
      <c r="GX1269" s="10" t="s">
        <v>662</v>
      </c>
      <c r="IG1269" s="10" t="s">
        <v>1046</v>
      </c>
      <c r="IX1269" s="10" t="s">
        <v>1047</v>
      </c>
      <c r="JM1269" s="69" t="s">
        <v>1048</v>
      </c>
      <c r="KL1269" s="10" t="s">
        <v>457</v>
      </c>
      <c r="KM1269" s="69" t="s">
        <v>1049</v>
      </c>
    </row>
    <row r="1270" spans="2:299">
      <c r="B1270" s="10" t="s">
        <v>1012</v>
      </c>
      <c r="C1270" s="10" t="s">
        <v>1013</v>
      </c>
      <c r="D1270" s="10" t="s">
        <v>1014</v>
      </c>
      <c r="F1270" s="10" t="s">
        <v>1015</v>
      </c>
      <c r="I1270" s="10" t="s">
        <v>1016</v>
      </c>
      <c r="J1270" s="10" t="s">
        <v>1017</v>
      </c>
      <c r="L1270" s="10" t="s">
        <v>1018</v>
      </c>
      <c r="U1270" s="10" t="s">
        <v>1016</v>
      </c>
      <c r="AH1270" s="68" t="s">
        <v>1019</v>
      </c>
      <c r="AZ1270" s="10" t="s">
        <v>1020</v>
      </c>
      <c r="BA1270" t="s">
        <v>1021</v>
      </c>
      <c r="BB1270" s="10" t="s">
        <v>1022</v>
      </c>
      <c r="BC1270" s="10" t="s">
        <v>1022</v>
      </c>
      <c r="BD1270" s="10" t="s">
        <v>1023</v>
      </c>
      <c r="BE1270" s="10" t="s">
        <v>1024</v>
      </c>
      <c r="BF1270" s="10" t="s">
        <v>1025</v>
      </c>
      <c r="BI1270" s="10" t="s">
        <v>1026</v>
      </c>
      <c r="BJ1270" s="10" t="s">
        <v>1026</v>
      </c>
      <c r="BK1270" s="10" t="s">
        <v>1027</v>
      </c>
      <c r="BL1270" s="10" t="s">
        <v>1028</v>
      </c>
      <c r="BN1270" s="10" t="s">
        <v>1029</v>
      </c>
      <c r="BR1270" s="10" t="s">
        <v>1030</v>
      </c>
      <c r="BS1270" s="10" t="s">
        <v>1031</v>
      </c>
      <c r="BT1270" s="10" t="s">
        <v>1032</v>
      </c>
      <c r="BY1270" s="10" t="s">
        <v>1068</v>
      </c>
      <c r="BZ1270" s="10" t="s">
        <v>1057</v>
      </c>
      <c r="CH1270" s="10" t="s">
        <v>1035</v>
      </c>
      <c r="CI1270" s="10" t="s">
        <v>1036</v>
      </c>
      <c r="DC1270" s="10" t="s">
        <v>1037</v>
      </c>
      <c r="DD1270" s="10" t="s">
        <v>1038</v>
      </c>
      <c r="DE1270" s="10" t="s">
        <v>1039</v>
      </c>
      <c r="DI1270" s="10" t="s">
        <v>1040</v>
      </c>
      <c r="DK1270" s="10" t="s">
        <v>1041</v>
      </c>
      <c r="ED1270" s="10" t="s">
        <v>662</v>
      </c>
      <c r="EE1270" s="10" t="s">
        <v>1042</v>
      </c>
      <c r="EK1270" s="10" t="s">
        <v>1043</v>
      </c>
      <c r="FL1270" s="10" t="s">
        <v>1044</v>
      </c>
      <c r="FM1270" s="11">
        <v>100</v>
      </c>
      <c r="GP1270" t="s">
        <v>1045</v>
      </c>
      <c r="GX1270" s="10" t="s">
        <v>662</v>
      </c>
      <c r="IG1270" s="10" t="s">
        <v>1046</v>
      </c>
      <c r="IX1270" s="10" t="s">
        <v>1047</v>
      </c>
      <c r="JM1270" s="69" t="s">
        <v>1048</v>
      </c>
      <c r="KL1270" s="10" t="s">
        <v>457</v>
      </c>
      <c r="KM1270" s="69" t="s">
        <v>1049</v>
      </c>
    </row>
    <row r="1271" spans="2:299">
      <c r="B1271" s="10" t="s">
        <v>1012</v>
      </c>
      <c r="C1271" s="10" t="s">
        <v>1013</v>
      </c>
      <c r="D1271" s="10" t="s">
        <v>1014</v>
      </c>
      <c r="F1271" s="10" t="s">
        <v>1015</v>
      </c>
      <c r="I1271" s="10" t="s">
        <v>1016</v>
      </c>
      <c r="J1271" s="10" t="s">
        <v>1017</v>
      </c>
      <c r="L1271" s="10" t="s">
        <v>1050</v>
      </c>
      <c r="U1271" s="10" t="s">
        <v>1016</v>
      </c>
      <c r="AH1271" s="68" t="s">
        <v>1019</v>
      </c>
      <c r="AZ1271" s="10" t="s">
        <v>1051</v>
      </c>
      <c r="BA1271" t="s">
        <v>1055</v>
      </c>
      <c r="BB1271" s="10" t="s">
        <v>1022</v>
      </c>
      <c r="BC1271" s="10" t="s">
        <v>1022</v>
      </c>
      <c r="BD1271" s="10" t="s">
        <v>1023</v>
      </c>
      <c r="BE1271" s="10" t="s">
        <v>1024</v>
      </c>
      <c r="BF1271" s="10" t="s">
        <v>1025</v>
      </c>
      <c r="BI1271" s="10" t="s">
        <v>1026</v>
      </c>
      <c r="BJ1271" s="10" t="s">
        <v>1026</v>
      </c>
      <c r="BK1271" s="10" t="s">
        <v>1027</v>
      </c>
      <c r="BL1271" s="10" t="s">
        <v>1028</v>
      </c>
      <c r="BN1271" s="10" t="s">
        <v>1029</v>
      </c>
      <c r="BR1271" s="10" t="s">
        <v>1030</v>
      </c>
      <c r="BS1271" s="10" t="s">
        <v>1031</v>
      </c>
      <c r="BT1271" s="10" t="s">
        <v>1032</v>
      </c>
      <c r="BY1271" s="10" t="s">
        <v>1069</v>
      </c>
      <c r="BZ1271" s="10" t="s">
        <v>1062</v>
      </c>
      <c r="CH1271" s="10" t="s">
        <v>1053</v>
      </c>
      <c r="CI1271" s="10" t="s">
        <v>1036</v>
      </c>
      <c r="DC1271" s="10" t="s">
        <v>1037</v>
      </c>
      <c r="DD1271" s="10" t="s">
        <v>1038</v>
      </c>
      <c r="DE1271" s="10" t="s">
        <v>1039</v>
      </c>
      <c r="DI1271" s="10" t="s">
        <v>1040</v>
      </c>
      <c r="DK1271" s="10" t="s">
        <v>1041</v>
      </c>
      <c r="ED1271" s="10" t="s">
        <v>662</v>
      </c>
      <c r="EE1271" s="10" t="s">
        <v>1042</v>
      </c>
      <c r="EK1271" s="10" t="s">
        <v>1043</v>
      </c>
      <c r="FL1271" s="10" t="s">
        <v>1044</v>
      </c>
      <c r="FM1271" s="11">
        <v>100</v>
      </c>
      <c r="GP1271" t="s">
        <v>1045</v>
      </c>
      <c r="GX1271" s="10" t="s">
        <v>662</v>
      </c>
      <c r="IG1271" s="10" t="s">
        <v>1046</v>
      </c>
      <c r="IX1271" s="10" t="s">
        <v>1047</v>
      </c>
      <c r="JM1271" s="69" t="s">
        <v>1048</v>
      </c>
      <c r="KL1271" s="10" t="s">
        <v>457</v>
      </c>
      <c r="KM1271" s="69" t="s">
        <v>1049</v>
      </c>
    </row>
    <row r="1272" spans="2:299">
      <c r="B1272" s="10" t="s">
        <v>1012</v>
      </c>
      <c r="C1272" s="10" t="s">
        <v>1013</v>
      </c>
      <c r="D1272" s="10" t="s">
        <v>1014</v>
      </c>
      <c r="F1272" s="10" t="s">
        <v>1015</v>
      </c>
      <c r="I1272" s="10" t="s">
        <v>1016</v>
      </c>
      <c r="J1272" s="10" t="s">
        <v>1017</v>
      </c>
      <c r="L1272" s="10" t="s">
        <v>1054</v>
      </c>
      <c r="U1272" s="10" t="s">
        <v>1016</v>
      </c>
      <c r="AH1272" s="68" t="s">
        <v>1019</v>
      </c>
      <c r="AZ1272" s="10" t="s">
        <v>301</v>
      </c>
      <c r="BA1272" t="s">
        <v>1060</v>
      </c>
      <c r="BB1272" s="10" t="s">
        <v>1022</v>
      </c>
      <c r="BC1272" s="10" t="s">
        <v>1022</v>
      </c>
      <c r="BD1272" s="10" t="s">
        <v>1023</v>
      </c>
      <c r="BE1272" s="10" t="s">
        <v>1024</v>
      </c>
      <c r="BF1272" s="10" t="s">
        <v>1025</v>
      </c>
      <c r="BI1272" s="10" t="s">
        <v>1026</v>
      </c>
      <c r="BJ1272" s="10" t="s">
        <v>1026</v>
      </c>
      <c r="BK1272" s="10" t="s">
        <v>1027</v>
      </c>
      <c r="BL1272" s="10" t="s">
        <v>1028</v>
      </c>
      <c r="BN1272" s="10" t="s">
        <v>1029</v>
      </c>
      <c r="BR1272" s="10" t="s">
        <v>1030</v>
      </c>
      <c r="BS1272" s="10" t="s">
        <v>1031</v>
      </c>
      <c r="BT1272" s="10" t="s">
        <v>1032</v>
      </c>
      <c r="BY1272" s="10" t="s">
        <v>1070</v>
      </c>
      <c r="BZ1272" s="10" t="s">
        <v>1034</v>
      </c>
      <c r="CH1272" s="10" t="s">
        <v>1058</v>
      </c>
      <c r="CI1272" s="10" t="s">
        <v>1036</v>
      </c>
      <c r="DC1272" s="10" t="s">
        <v>1037</v>
      </c>
      <c r="DD1272" s="10" t="s">
        <v>1038</v>
      </c>
      <c r="DE1272" s="10" t="s">
        <v>1039</v>
      </c>
      <c r="DI1272" s="10" t="s">
        <v>1040</v>
      </c>
      <c r="DK1272" s="10" t="s">
        <v>1041</v>
      </c>
      <c r="ED1272" s="10" t="s">
        <v>662</v>
      </c>
      <c r="EE1272" s="10" t="s">
        <v>1042</v>
      </c>
      <c r="EK1272" s="10" t="s">
        <v>1043</v>
      </c>
      <c r="FL1272" s="10" t="s">
        <v>1044</v>
      </c>
      <c r="FM1272" s="11">
        <v>100</v>
      </c>
      <c r="GP1272" t="s">
        <v>1045</v>
      </c>
      <c r="GX1272" s="10" t="s">
        <v>662</v>
      </c>
      <c r="IG1272" s="10" t="s">
        <v>1046</v>
      </c>
      <c r="IX1272" s="10" t="s">
        <v>1047</v>
      </c>
      <c r="JM1272" s="69" t="s">
        <v>1048</v>
      </c>
      <c r="KL1272" s="10" t="s">
        <v>457</v>
      </c>
      <c r="KM1272" s="69" t="s">
        <v>1049</v>
      </c>
    </row>
    <row r="1273" spans="2:299">
      <c r="B1273" s="10" t="s">
        <v>1012</v>
      </c>
      <c r="C1273" s="10" t="s">
        <v>1013</v>
      </c>
      <c r="D1273" s="10" t="s">
        <v>1014</v>
      </c>
      <c r="F1273" s="10" t="s">
        <v>1015</v>
      </c>
      <c r="I1273" s="10" t="s">
        <v>1016</v>
      </c>
      <c r="J1273" s="10" t="s">
        <v>1017</v>
      </c>
      <c r="L1273" s="10" t="s">
        <v>1018</v>
      </c>
      <c r="U1273" s="10" t="s">
        <v>1016</v>
      </c>
      <c r="AH1273" s="68" t="s">
        <v>1019</v>
      </c>
      <c r="AZ1273" s="10" t="s">
        <v>1059</v>
      </c>
      <c r="BA1273" t="s">
        <v>1065</v>
      </c>
      <c r="BB1273" s="10" t="s">
        <v>1022</v>
      </c>
      <c r="BC1273" s="10" t="s">
        <v>1022</v>
      </c>
      <c r="BD1273" s="10" t="s">
        <v>1023</v>
      </c>
      <c r="BE1273" s="10" t="s">
        <v>1024</v>
      </c>
      <c r="BF1273" s="10" t="s">
        <v>1025</v>
      </c>
      <c r="BI1273" s="10" t="s">
        <v>1026</v>
      </c>
      <c r="BJ1273" s="10" t="s">
        <v>1026</v>
      </c>
      <c r="BK1273" s="10" t="s">
        <v>1027</v>
      </c>
      <c r="BL1273" s="10" t="s">
        <v>1028</v>
      </c>
      <c r="BN1273" s="10" t="s">
        <v>1029</v>
      </c>
      <c r="BR1273" s="10" t="s">
        <v>1030</v>
      </c>
      <c r="BS1273" s="10" t="s">
        <v>1031</v>
      </c>
      <c r="BT1273" s="10" t="s">
        <v>1032</v>
      </c>
      <c r="BY1273" s="10" t="s">
        <v>1071</v>
      </c>
      <c r="BZ1273" s="10" t="s">
        <v>1057</v>
      </c>
      <c r="CH1273" s="10" t="s">
        <v>1063</v>
      </c>
      <c r="CI1273" s="10" t="s">
        <v>1036</v>
      </c>
      <c r="DC1273" s="10" t="s">
        <v>1037</v>
      </c>
      <c r="DD1273" s="10" t="s">
        <v>1038</v>
      </c>
      <c r="DE1273" s="10" t="s">
        <v>1039</v>
      </c>
      <c r="DI1273" s="10" t="s">
        <v>1040</v>
      </c>
      <c r="DK1273" s="10" t="s">
        <v>1041</v>
      </c>
      <c r="ED1273" s="10" t="s">
        <v>662</v>
      </c>
      <c r="EE1273" s="10" t="s">
        <v>1042</v>
      </c>
      <c r="EK1273" s="10" t="s">
        <v>1043</v>
      </c>
      <c r="FL1273" s="10" t="s">
        <v>1044</v>
      </c>
      <c r="FM1273" s="11">
        <v>100</v>
      </c>
      <c r="GP1273" t="s">
        <v>1045</v>
      </c>
      <c r="GX1273" s="10" t="s">
        <v>662</v>
      </c>
      <c r="IG1273" s="10" t="s">
        <v>1046</v>
      </c>
      <c r="IX1273" s="10" t="s">
        <v>1047</v>
      </c>
      <c r="JM1273" s="69" t="s">
        <v>1048</v>
      </c>
      <c r="KL1273" s="10" t="s">
        <v>457</v>
      </c>
      <c r="KM1273" s="69" t="s">
        <v>1049</v>
      </c>
    </row>
    <row r="1274" spans="2:299">
      <c r="B1274" s="10" t="s">
        <v>1012</v>
      </c>
      <c r="C1274" s="10" t="s">
        <v>1013</v>
      </c>
      <c r="D1274" s="10" t="s">
        <v>1014</v>
      </c>
      <c r="F1274" s="10" t="s">
        <v>1015</v>
      </c>
      <c r="I1274" s="10" t="s">
        <v>1016</v>
      </c>
      <c r="J1274" s="10" t="s">
        <v>1017</v>
      </c>
      <c r="L1274" s="10" t="s">
        <v>1050</v>
      </c>
      <c r="U1274" s="10" t="s">
        <v>1016</v>
      </c>
      <c r="AH1274" s="68" t="s">
        <v>1019</v>
      </c>
      <c r="AZ1274" s="10" t="s">
        <v>1064</v>
      </c>
      <c r="BA1274" t="s">
        <v>1021</v>
      </c>
      <c r="BB1274" s="10" t="s">
        <v>1022</v>
      </c>
      <c r="BC1274" s="10" t="s">
        <v>1022</v>
      </c>
      <c r="BD1274" s="10" t="s">
        <v>1023</v>
      </c>
      <c r="BE1274" s="10" t="s">
        <v>1024</v>
      </c>
      <c r="BF1274" s="10" t="s">
        <v>1025</v>
      </c>
      <c r="BI1274" s="10" t="s">
        <v>1026</v>
      </c>
      <c r="BJ1274" s="10" t="s">
        <v>1026</v>
      </c>
      <c r="BK1274" s="10" t="s">
        <v>1027</v>
      </c>
      <c r="BL1274" s="10" t="s">
        <v>1028</v>
      </c>
      <c r="BN1274" s="10" t="s">
        <v>1029</v>
      </c>
      <c r="BR1274" s="10" t="s">
        <v>1030</v>
      </c>
      <c r="BS1274" s="10" t="s">
        <v>1031</v>
      </c>
      <c r="BT1274" s="10" t="s">
        <v>1032</v>
      </c>
      <c r="BY1274" s="10" t="s">
        <v>1072</v>
      </c>
      <c r="BZ1274" s="10" t="s">
        <v>1062</v>
      </c>
      <c r="CH1274" s="10" t="s">
        <v>1067</v>
      </c>
      <c r="CI1274" s="10" t="s">
        <v>1036</v>
      </c>
      <c r="DC1274" s="10" t="s">
        <v>1037</v>
      </c>
      <c r="DD1274" s="10" t="s">
        <v>1038</v>
      </c>
      <c r="DE1274" s="10" t="s">
        <v>1039</v>
      </c>
      <c r="DI1274" s="10" t="s">
        <v>1040</v>
      </c>
      <c r="DK1274" s="10" t="s">
        <v>1041</v>
      </c>
      <c r="ED1274" s="10" t="s">
        <v>662</v>
      </c>
      <c r="EE1274" s="10" t="s">
        <v>1042</v>
      </c>
      <c r="EK1274" s="10" t="s">
        <v>1043</v>
      </c>
      <c r="FL1274" s="10" t="s">
        <v>1044</v>
      </c>
      <c r="FM1274" s="11">
        <v>100</v>
      </c>
      <c r="GP1274" t="s">
        <v>1045</v>
      </c>
      <c r="GX1274" s="10" t="s">
        <v>662</v>
      </c>
      <c r="IG1274" s="10" t="s">
        <v>1046</v>
      </c>
      <c r="IX1274" s="10" t="s">
        <v>1047</v>
      </c>
      <c r="JM1274" s="69" t="s">
        <v>1048</v>
      </c>
      <c r="KL1274" s="10" t="s">
        <v>457</v>
      </c>
      <c r="KM1274" s="69" t="s">
        <v>1049</v>
      </c>
    </row>
    <row r="1275" spans="2:299">
      <c r="B1275" s="10" t="s">
        <v>1012</v>
      </c>
      <c r="C1275" s="10" t="s">
        <v>1013</v>
      </c>
      <c r="D1275" s="10" t="s">
        <v>1014</v>
      </c>
      <c r="F1275" s="10" t="s">
        <v>1015</v>
      </c>
      <c r="I1275" s="10" t="s">
        <v>1016</v>
      </c>
      <c r="J1275" s="10" t="s">
        <v>1017</v>
      </c>
      <c r="L1275" s="10" t="s">
        <v>1054</v>
      </c>
      <c r="U1275" s="10" t="s">
        <v>1016</v>
      </c>
      <c r="AH1275" s="68" t="s">
        <v>1019</v>
      </c>
      <c r="AZ1275" s="10" t="s">
        <v>1020</v>
      </c>
      <c r="BA1275" t="s">
        <v>1055</v>
      </c>
      <c r="BB1275" s="10" t="s">
        <v>1022</v>
      </c>
      <c r="BC1275" s="10" t="s">
        <v>1022</v>
      </c>
      <c r="BD1275" s="10" t="s">
        <v>1023</v>
      </c>
      <c r="BE1275" s="10" t="s">
        <v>1024</v>
      </c>
      <c r="BF1275" s="10" t="s">
        <v>1025</v>
      </c>
      <c r="BI1275" s="10" t="s">
        <v>1026</v>
      </c>
      <c r="BJ1275" s="10" t="s">
        <v>1026</v>
      </c>
      <c r="BK1275" s="10" t="s">
        <v>1027</v>
      </c>
      <c r="BL1275" s="10" t="s">
        <v>1028</v>
      </c>
      <c r="BN1275" s="10" t="s">
        <v>1029</v>
      </c>
      <c r="BR1275" s="10" t="s">
        <v>1030</v>
      </c>
      <c r="BS1275" s="10" t="s">
        <v>1031</v>
      </c>
      <c r="BT1275" s="10" t="s">
        <v>1032</v>
      </c>
      <c r="BY1275" s="10" t="s">
        <v>1033</v>
      </c>
      <c r="BZ1275" s="10" t="s">
        <v>1034</v>
      </c>
      <c r="CH1275" s="10" t="s">
        <v>1035</v>
      </c>
      <c r="CI1275" s="10" t="s">
        <v>1036</v>
      </c>
      <c r="DC1275" s="10" t="s">
        <v>1037</v>
      </c>
      <c r="DD1275" s="10" t="s">
        <v>1038</v>
      </c>
      <c r="DE1275" s="10" t="s">
        <v>1039</v>
      </c>
      <c r="DI1275" s="10" t="s">
        <v>1040</v>
      </c>
      <c r="DK1275" s="10" t="s">
        <v>1041</v>
      </c>
      <c r="ED1275" s="10" t="s">
        <v>662</v>
      </c>
      <c r="EE1275" s="10" t="s">
        <v>1042</v>
      </c>
      <c r="EK1275" s="10" t="s">
        <v>1043</v>
      </c>
      <c r="FL1275" s="10" t="s">
        <v>1044</v>
      </c>
      <c r="FM1275" s="11">
        <v>100</v>
      </c>
      <c r="GP1275" t="s">
        <v>1045</v>
      </c>
      <c r="GX1275" s="10" t="s">
        <v>662</v>
      </c>
      <c r="IG1275" s="10" t="s">
        <v>1046</v>
      </c>
      <c r="IX1275" s="10" t="s">
        <v>1047</v>
      </c>
      <c r="JM1275" s="69" t="s">
        <v>1048</v>
      </c>
      <c r="KL1275" s="10" t="s">
        <v>457</v>
      </c>
      <c r="KM1275" s="69" t="s">
        <v>1049</v>
      </c>
    </row>
    <row r="1276" spans="2:299">
      <c r="B1276" s="10" t="s">
        <v>1012</v>
      </c>
      <c r="C1276" s="10" t="s">
        <v>1013</v>
      </c>
      <c r="D1276" s="10" t="s">
        <v>1014</v>
      </c>
      <c r="F1276" s="10" t="s">
        <v>1015</v>
      </c>
      <c r="I1276" s="10" t="s">
        <v>1016</v>
      </c>
      <c r="J1276" s="10" t="s">
        <v>1017</v>
      </c>
      <c r="L1276" s="10" t="s">
        <v>1018</v>
      </c>
      <c r="U1276" s="10" t="s">
        <v>1016</v>
      </c>
      <c r="AH1276" s="68" t="s">
        <v>1019</v>
      </c>
      <c r="AZ1276" s="10" t="s">
        <v>1051</v>
      </c>
      <c r="BA1276" t="s">
        <v>1060</v>
      </c>
      <c r="BB1276" s="10" t="s">
        <v>1022</v>
      </c>
      <c r="BC1276" s="10" t="s">
        <v>1022</v>
      </c>
      <c r="BD1276" s="10" t="s">
        <v>1023</v>
      </c>
      <c r="BE1276" s="10" t="s">
        <v>1024</v>
      </c>
      <c r="BF1276" s="10" t="s">
        <v>1025</v>
      </c>
      <c r="BI1276" s="10" t="s">
        <v>1026</v>
      </c>
      <c r="BJ1276" s="10" t="s">
        <v>1026</v>
      </c>
      <c r="BK1276" s="10" t="s">
        <v>1027</v>
      </c>
      <c r="BL1276" s="10" t="s">
        <v>1028</v>
      </c>
      <c r="BN1276" s="10" t="s">
        <v>1029</v>
      </c>
      <c r="BR1276" s="10" t="s">
        <v>1030</v>
      </c>
      <c r="BS1276" s="10" t="s">
        <v>1031</v>
      </c>
      <c r="BT1276" s="10" t="s">
        <v>1032</v>
      </c>
      <c r="BY1276" s="10" t="s">
        <v>1052</v>
      </c>
      <c r="BZ1276" s="10" t="s">
        <v>1057</v>
      </c>
      <c r="CH1276" s="10" t="s">
        <v>1053</v>
      </c>
      <c r="CI1276" s="10" t="s">
        <v>1036</v>
      </c>
      <c r="DC1276" s="10" t="s">
        <v>1037</v>
      </c>
      <c r="DD1276" s="10" t="s">
        <v>1038</v>
      </c>
      <c r="DE1276" s="10" t="s">
        <v>1039</v>
      </c>
      <c r="DI1276" s="10" t="s">
        <v>1040</v>
      </c>
      <c r="DK1276" s="10" t="s">
        <v>1041</v>
      </c>
      <c r="ED1276" s="10" t="s">
        <v>662</v>
      </c>
      <c r="EE1276" s="10" t="s">
        <v>1042</v>
      </c>
      <c r="EK1276" s="10" t="s">
        <v>1043</v>
      </c>
      <c r="FL1276" s="10" t="s">
        <v>1044</v>
      </c>
      <c r="FM1276" s="11">
        <v>100</v>
      </c>
      <c r="GP1276" t="s">
        <v>1045</v>
      </c>
      <c r="GX1276" s="10" t="s">
        <v>662</v>
      </c>
      <c r="IG1276" s="10" t="s">
        <v>1046</v>
      </c>
      <c r="IX1276" s="10" t="s">
        <v>1047</v>
      </c>
      <c r="JM1276" s="69" t="s">
        <v>1048</v>
      </c>
      <c r="KL1276" s="10" t="s">
        <v>457</v>
      </c>
      <c r="KM1276" s="69" t="s">
        <v>1049</v>
      </c>
    </row>
    <row r="1277" spans="2:299">
      <c r="B1277" s="10" t="s">
        <v>1012</v>
      </c>
      <c r="C1277" s="10" t="s">
        <v>1013</v>
      </c>
      <c r="D1277" s="10" t="s">
        <v>1014</v>
      </c>
      <c r="F1277" s="10" t="s">
        <v>1015</v>
      </c>
      <c r="I1277" s="10" t="s">
        <v>1016</v>
      </c>
      <c r="J1277" s="10" t="s">
        <v>1017</v>
      </c>
      <c r="L1277" s="10" t="s">
        <v>1050</v>
      </c>
      <c r="U1277" s="10" t="s">
        <v>1016</v>
      </c>
      <c r="AH1277" s="68" t="s">
        <v>1019</v>
      </c>
      <c r="AZ1277" s="10" t="s">
        <v>301</v>
      </c>
      <c r="BA1277" t="s">
        <v>1065</v>
      </c>
      <c r="BB1277" s="10" t="s">
        <v>1022</v>
      </c>
      <c r="BC1277" s="10" t="s">
        <v>1022</v>
      </c>
      <c r="BD1277" s="10" t="s">
        <v>1023</v>
      </c>
      <c r="BE1277" s="10" t="s">
        <v>1024</v>
      </c>
      <c r="BF1277" s="10" t="s">
        <v>1025</v>
      </c>
      <c r="BI1277" s="10" t="s">
        <v>1026</v>
      </c>
      <c r="BJ1277" s="10" t="s">
        <v>1026</v>
      </c>
      <c r="BK1277" s="10" t="s">
        <v>1027</v>
      </c>
      <c r="BL1277" s="10" t="s">
        <v>1028</v>
      </c>
      <c r="BN1277" s="10" t="s">
        <v>1029</v>
      </c>
      <c r="BR1277" s="10" t="s">
        <v>1030</v>
      </c>
      <c r="BS1277" s="10" t="s">
        <v>1031</v>
      </c>
      <c r="BT1277" s="10" t="s">
        <v>1032</v>
      </c>
      <c r="BY1277" s="10" t="s">
        <v>1056</v>
      </c>
      <c r="BZ1277" s="10" t="s">
        <v>1062</v>
      </c>
      <c r="CH1277" s="10" t="s">
        <v>1058</v>
      </c>
      <c r="CI1277" s="10" t="s">
        <v>1036</v>
      </c>
      <c r="DC1277" s="10" t="s">
        <v>1037</v>
      </c>
      <c r="DD1277" s="10" t="s">
        <v>1038</v>
      </c>
      <c r="DE1277" s="10" t="s">
        <v>1039</v>
      </c>
      <c r="DI1277" s="10" t="s">
        <v>1040</v>
      </c>
      <c r="DK1277" s="10" t="s">
        <v>1041</v>
      </c>
      <c r="ED1277" s="10" t="s">
        <v>662</v>
      </c>
      <c r="EE1277" s="10" t="s">
        <v>1042</v>
      </c>
      <c r="EK1277" s="10" t="s">
        <v>1043</v>
      </c>
      <c r="FL1277" s="10" t="s">
        <v>1044</v>
      </c>
      <c r="FM1277" s="11">
        <v>100</v>
      </c>
      <c r="GP1277" t="s">
        <v>1045</v>
      </c>
      <c r="GX1277" s="10" t="s">
        <v>662</v>
      </c>
      <c r="IG1277" s="10" t="s">
        <v>1046</v>
      </c>
      <c r="IX1277" s="10" t="s">
        <v>1047</v>
      </c>
      <c r="JM1277" s="69" t="s">
        <v>1048</v>
      </c>
      <c r="KL1277" s="10" t="s">
        <v>457</v>
      </c>
      <c r="KM1277" s="69" t="s">
        <v>1049</v>
      </c>
    </row>
    <row r="1278" spans="2:299">
      <c r="B1278" s="10" t="s">
        <v>1012</v>
      </c>
      <c r="C1278" s="10" t="s">
        <v>1013</v>
      </c>
      <c r="D1278" s="10" t="s">
        <v>1014</v>
      </c>
      <c r="F1278" s="10" t="s">
        <v>1015</v>
      </c>
      <c r="I1278" s="10" t="s">
        <v>1016</v>
      </c>
      <c r="J1278" s="10" t="s">
        <v>1017</v>
      </c>
      <c r="L1278" s="10" t="s">
        <v>1054</v>
      </c>
      <c r="U1278" s="10" t="s">
        <v>1016</v>
      </c>
      <c r="AH1278" s="68" t="s">
        <v>1019</v>
      </c>
      <c r="AZ1278" s="10" t="s">
        <v>1059</v>
      </c>
      <c r="BA1278" t="s">
        <v>1021</v>
      </c>
      <c r="BB1278" s="10" t="s">
        <v>1022</v>
      </c>
      <c r="BC1278" s="10" t="s">
        <v>1022</v>
      </c>
      <c r="BD1278" s="10" t="s">
        <v>1023</v>
      </c>
      <c r="BE1278" s="10" t="s">
        <v>1024</v>
      </c>
      <c r="BF1278" s="10" t="s">
        <v>1025</v>
      </c>
      <c r="BI1278" s="10" t="s">
        <v>1026</v>
      </c>
      <c r="BJ1278" s="10" t="s">
        <v>1026</v>
      </c>
      <c r="BK1278" s="10" t="s">
        <v>1027</v>
      </c>
      <c r="BL1278" s="10" t="s">
        <v>1028</v>
      </c>
      <c r="BN1278" s="10" t="s">
        <v>1029</v>
      </c>
      <c r="BR1278" s="10" t="s">
        <v>1030</v>
      </c>
      <c r="BS1278" s="10" t="s">
        <v>1031</v>
      </c>
      <c r="BT1278" s="10" t="s">
        <v>1032</v>
      </c>
      <c r="BY1278" s="10" t="s">
        <v>1061</v>
      </c>
      <c r="BZ1278" s="10" t="s">
        <v>1034</v>
      </c>
      <c r="CH1278" s="10" t="s">
        <v>1063</v>
      </c>
      <c r="CI1278" s="10" t="s">
        <v>1036</v>
      </c>
      <c r="DC1278" s="10" t="s">
        <v>1037</v>
      </c>
      <c r="DD1278" s="10" t="s">
        <v>1038</v>
      </c>
      <c r="DE1278" s="10" t="s">
        <v>1039</v>
      </c>
      <c r="DI1278" s="10" t="s">
        <v>1040</v>
      </c>
      <c r="DK1278" s="10" t="s">
        <v>1041</v>
      </c>
      <c r="ED1278" s="10" t="s">
        <v>662</v>
      </c>
      <c r="EE1278" s="10" t="s">
        <v>1042</v>
      </c>
      <c r="EK1278" s="10" t="s">
        <v>1043</v>
      </c>
      <c r="FL1278" s="10" t="s">
        <v>1044</v>
      </c>
      <c r="FM1278" s="11">
        <v>100</v>
      </c>
      <c r="GP1278" t="s">
        <v>1045</v>
      </c>
      <c r="GX1278" s="10" t="s">
        <v>662</v>
      </c>
      <c r="IG1278" s="10" t="s">
        <v>1046</v>
      </c>
      <c r="IX1278" s="10" t="s">
        <v>1047</v>
      </c>
      <c r="JM1278" s="69" t="s">
        <v>1048</v>
      </c>
      <c r="KL1278" s="10" t="s">
        <v>457</v>
      </c>
      <c r="KM1278" s="69" t="s">
        <v>1049</v>
      </c>
    </row>
    <row r="1279" spans="2:299">
      <c r="B1279" s="10" t="s">
        <v>1012</v>
      </c>
      <c r="C1279" s="10" t="s">
        <v>1013</v>
      </c>
      <c r="D1279" s="10" t="s">
        <v>1014</v>
      </c>
      <c r="F1279" s="10" t="s">
        <v>1015</v>
      </c>
      <c r="I1279" s="10" t="s">
        <v>1016</v>
      </c>
      <c r="J1279" s="10" t="s">
        <v>1017</v>
      </c>
      <c r="L1279" s="10" t="s">
        <v>1018</v>
      </c>
      <c r="U1279" s="10" t="s">
        <v>1016</v>
      </c>
      <c r="AH1279" s="68" t="s">
        <v>1019</v>
      </c>
      <c r="AZ1279" s="10" t="s">
        <v>1064</v>
      </c>
      <c r="BA1279" t="s">
        <v>1055</v>
      </c>
      <c r="BB1279" s="10" t="s">
        <v>1022</v>
      </c>
      <c r="BC1279" s="10" t="s">
        <v>1022</v>
      </c>
      <c r="BD1279" s="10" t="s">
        <v>1023</v>
      </c>
      <c r="BE1279" s="10" t="s">
        <v>1024</v>
      </c>
      <c r="BF1279" s="10" t="s">
        <v>1025</v>
      </c>
      <c r="BI1279" s="10" t="s">
        <v>1026</v>
      </c>
      <c r="BJ1279" s="10" t="s">
        <v>1026</v>
      </c>
      <c r="BK1279" s="10" t="s">
        <v>1027</v>
      </c>
      <c r="BL1279" s="10" t="s">
        <v>1028</v>
      </c>
      <c r="BN1279" s="10" t="s">
        <v>1029</v>
      </c>
      <c r="BR1279" s="10" t="s">
        <v>1030</v>
      </c>
      <c r="BS1279" s="10" t="s">
        <v>1031</v>
      </c>
      <c r="BT1279" s="10" t="s">
        <v>1032</v>
      </c>
      <c r="BY1279" s="10" t="s">
        <v>1066</v>
      </c>
      <c r="BZ1279" s="10" t="s">
        <v>1057</v>
      </c>
      <c r="CH1279" s="10" t="s">
        <v>1067</v>
      </c>
      <c r="CI1279" s="10" t="s">
        <v>1036</v>
      </c>
      <c r="DC1279" s="10" t="s">
        <v>1037</v>
      </c>
      <c r="DD1279" s="10" t="s">
        <v>1038</v>
      </c>
      <c r="DE1279" s="10" t="s">
        <v>1039</v>
      </c>
      <c r="DI1279" s="10" t="s">
        <v>1040</v>
      </c>
      <c r="DK1279" s="10" t="s">
        <v>1041</v>
      </c>
      <c r="ED1279" s="10" t="s">
        <v>662</v>
      </c>
      <c r="EE1279" s="10" t="s">
        <v>1042</v>
      </c>
      <c r="EK1279" s="10" t="s">
        <v>1043</v>
      </c>
      <c r="FL1279" s="10" t="s">
        <v>1044</v>
      </c>
      <c r="FM1279" s="11">
        <v>100</v>
      </c>
      <c r="GP1279" t="s">
        <v>1045</v>
      </c>
      <c r="GX1279" s="10" t="s">
        <v>662</v>
      </c>
      <c r="IG1279" s="10" t="s">
        <v>1046</v>
      </c>
      <c r="IX1279" s="10" t="s">
        <v>1047</v>
      </c>
      <c r="JM1279" s="69" t="s">
        <v>1048</v>
      </c>
      <c r="KL1279" s="10" t="s">
        <v>457</v>
      </c>
      <c r="KM1279" s="69" t="s">
        <v>1049</v>
      </c>
    </row>
    <row r="1280" spans="2:299">
      <c r="B1280" s="10" t="s">
        <v>1012</v>
      </c>
      <c r="C1280" s="10" t="s">
        <v>1013</v>
      </c>
      <c r="D1280" s="10" t="s">
        <v>1014</v>
      </c>
      <c r="F1280" s="10" t="s">
        <v>1015</v>
      </c>
      <c r="I1280" s="10" t="s">
        <v>1016</v>
      </c>
      <c r="J1280" s="10" t="s">
        <v>1017</v>
      </c>
      <c r="L1280" s="10" t="s">
        <v>1050</v>
      </c>
      <c r="U1280" s="10" t="s">
        <v>1016</v>
      </c>
      <c r="AH1280" s="68" t="s">
        <v>1019</v>
      </c>
      <c r="AZ1280" s="10" t="s">
        <v>1020</v>
      </c>
      <c r="BA1280" t="s">
        <v>1060</v>
      </c>
      <c r="BB1280" s="10" t="s">
        <v>1022</v>
      </c>
      <c r="BC1280" s="10" t="s">
        <v>1022</v>
      </c>
      <c r="BD1280" s="10" t="s">
        <v>1023</v>
      </c>
      <c r="BE1280" s="10" t="s">
        <v>1024</v>
      </c>
      <c r="BF1280" s="10" t="s">
        <v>1025</v>
      </c>
      <c r="BI1280" s="10" t="s">
        <v>1026</v>
      </c>
      <c r="BJ1280" s="10" t="s">
        <v>1026</v>
      </c>
      <c r="BK1280" s="10" t="s">
        <v>1027</v>
      </c>
      <c r="BL1280" s="10" t="s">
        <v>1028</v>
      </c>
      <c r="BN1280" s="10" t="s">
        <v>1029</v>
      </c>
      <c r="BR1280" s="10" t="s">
        <v>1030</v>
      </c>
      <c r="BS1280" s="10" t="s">
        <v>1031</v>
      </c>
      <c r="BT1280" s="10" t="s">
        <v>1032</v>
      </c>
      <c r="BY1280" s="10" t="s">
        <v>1068</v>
      </c>
      <c r="BZ1280" s="10" t="s">
        <v>1062</v>
      </c>
      <c r="CH1280" s="10" t="s">
        <v>1035</v>
      </c>
      <c r="CI1280" s="10" t="s">
        <v>1036</v>
      </c>
      <c r="DC1280" s="10" t="s">
        <v>1037</v>
      </c>
      <c r="DD1280" s="10" t="s">
        <v>1038</v>
      </c>
      <c r="DE1280" s="10" t="s">
        <v>1039</v>
      </c>
      <c r="DI1280" s="10" t="s">
        <v>1040</v>
      </c>
      <c r="DK1280" s="10" t="s">
        <v>1041</v>
      </c>
      <c r="ED1280" s="10" t="s">
        <v>662</v>
      </c>
      <c r="EE1280" s="10" t="s">
        <v>1042</v>
      </c>
      <c r="EK1280" s="10" t="s">
        <v>1043</v>
      </c>
      <c r="FL1280" s="10" t="s">
        <v>1044</v>
      </c>
      <c r="FM1280" s="11">
        <v>100</v>
      </c>
      <c r="GP1280" t="s">
        <v>1045</v>
      </c>
      <c r="GX1280" s="10" t="s">
        <v>662</v>
      </c>
      <c r="IG1280" s="10" t="s">
        <v>1046</v>
      </c>
      <c r="IX1280" s="10" t="s">
        <v>1047</v>
      </c>
      <c r="JM1280" s="69" t="s">
        <v>1048</v>
      </c>
      <c r="KL1280" s="10" t="s">
        <v>457</v>
      </c>
      <c r="KM1280" s="69" t="s">
        <v>1049</v>
      </c>
    </row>
    <row r="1281" spans="2:299">
      <c r="B1281" s="10" t="s">
        <v>1012</v>
      </c>
      <c r="C1281" s="10" t="s">
        <v>1013</v>
      </c>
      <c r="D1281" s="10" t="s">
        <v>1014</v>
      </c>
      <c r="F1281" s="10" t="s">
        <v>1015</v>
      </c>
      <c r="I1281" s="10" t="s">
        <v>1016</v>
      </c>
      <c r="J1281" s="10" t="s">
        <v>1017</v>
      </c>
      <c r="L1281" s="10" t="s">
        <v>1054</v>
      </c>
      <c r="U1281" s="10" t="s">
        <v>1016</v>
      </c>
      <c r="AH1281" s="68" t="s">
        <v>1019</v>
      </c>
      <c r="AZ1281" s="10" t="s">
        <v>1051</v>
      </c>
      <c r="BA1281" t="s">
        <v>1065</v>
      </c>
      <c r="BB1281" s="10" t="s">
        <v>1022</v>
      </c>
      <c r="BC1281" s="10" t="s">
        <v>1022</v>
      </c>
      <c r="BD1281" s="10" t="s">
        <v>1023</v>
      </c>
      <c r="BE1281" s="10" t="s">
        <v>1024</v>
      </c>
      <c r="BF1281" s="10" t="s">
        <v>1025</v>
      </c>
      <c r="BI1281" s="10" t="s">
        <v>1026</v>
      </c>
      <c r="BJ1281" s="10" t="s">
        <v>1026</v>
      </c>
      <c r="BK1281" s="10" t="s">
        <v>1027</v>
      </c>
      <c r="BL1281" s="10" t="s">
        <v>1028</v>
      </c>
      <c r="BN1281" s="10" t="s">
        <v>1029</v>
      </c>
      <c r="BR1281" s="10" t="s">
        <v>1030</v>
      </c>
      <c r="BS1281" s="10" t="s">
        <v>1031</v>
      </c>
      <c r="BT1281" s="10" t="s">
        <v>1032</v>
      </c>
      <c r="BY1281" s="10" t="s">
        <v>1069</v>
      </c>
      <c r="BZ1281" s="10" t="s">
        <v>1034</v>
      </c>
      <c r="CH1281" s="10" t="s">
        <v>1053</v>
      </c>
      <c r="CI1281" s="10" t="s">
        <v>1036</v>
      </c>
      <c r="DC1281" s="10" t="s">
        <v>1037</v>
      </c>
      <c r="DD1281" s="10" t="s">
        <v>1038</v>
      </c>
      <c r="DE1281" s="10" t="s">
        <v>1039</v>
      </c>
      <c r="DI1281" s="10" t="s">
        <v>1040</v>
      </c>
      <c r="DK1281" s="10" t="s">
        <v>1041</v>
      </c>
      <c r="ED1281" s="10" t="s">
        <v>662</v>
      </c>
      <c r="EE1281" s="10" t="s">
        <v>1042</v>
      </c>
      <c r="EK1281" s="10" t="s">
        <v>1043</v>
      </c>
      <c r="FL1281" s="10" t="s">
        <v>1044</v>
      </c>
      <c r="FM1281" s="11">
        <v>100</v>
      </c>
      <c r="GP1281" t="s">
        <v>1045</v>
      </c>
      <c r="GX1281" s="10" t="s">
        <v>662</v>
      </c>
      <c r="IG1281" s="10" t="s">
        <v>1046</v>
      </c>
      <c r="IX1281" s="10" t="s">
        <v>1047</v>
      </c>
      <c r="JM1281" s="69" t="s">
        <v>1048</v>
      </c>
      <c r="KL1281" s="10" t="s">
        <v>457</v>
      </c>
      <c r="KM1281" s="69" t="s">
        <v>1049</v>
      </c>
    </row>
    <row r="1282" spans="2:299">
      <c r="B1282" s="10" t="s">
        <v>1012</v>
      </c>
      <c r="C1282" s="10" t="s">
        <v>1013</v>
      </c>
      <c r="D1282" s="10" t="s">
        <v>1014</v>
      </c>
      <c r="F1282" s="10" t="s">
        <v>1015</v>
      </c>
      <c r="I1282" s="10" t="s">
        <v>1016</v>
      </c>
      <c r="J1282" s="10" t="s">
        <v>1017</v>
      </c>
      <c r="L1282" s="10" t="s">
        <v>1018</v>
      </c>
      <c r="U1282" s="10" t="s">
        <v>1016</v>
      </c>
      <c r="AH1282" s="68" t="s">
        <v>1019</v>
      </c>
      <c r="AZ1282" s="10" t="s">
        <v>301</v>
      </c>
      <c r="BA1282" t="s">
        <v>1021</v>
      </c>
      <c r="BB1282" s="10" t="s">
        <v>1022</v>
      </c>
      <c r="BC1282" s="10" t="s">
        <v>1022</v>
      </c>
      <c r="BD1282" s="10" t="s">
        <v>1023</v>
      </c>
      <c r="BE1282" s="10" t="s">
        <v>1024</v>
      </c>
      <c r="BF1282" s="10" t="s">
        <v>1025</v>
      </c>
      <c r="BI1282" s="10" t="s">
        <v>1026</v>
      </c>
      <c r="BJ1282" s="10" t="s">
        <v>1026</v>
      </c>
      <c r="BK1282" s="10" t="s">
        <v>1027</v>
      </c>
      <c r="BL1282" s="10" t="s">
        <v>1028</v>
      </c>
      <c r="BN1282" s="10" t="s">
        <v>1029</v>
      </c>
      <c r="BR1282" s="10" t="s">
        <v>1030</v>
      </c>
      <c r="BS1282" s="10" t="s">
        <v>1031</v>
      </c>
      <c r="BT1282" s="10" t="s">
        <v>1032</v>
      </c>
      <c r="BY1282" s="10" t="s">
        <v>1070</v>
      </c>
      <c r="BZ1282" s="10" t="s">
        <v>1057</v>
      </c>
      <c r="CH1282" s="10" t="s">
        <v>1058</v>
      </c>
      <c r="CI1282" s="10" t="s">
        <v>1036</v>
      </c>
      <c r="DC1282" s="10" t="s">
        <v>1037</v>
      </c>
      <c r="DD1282" s="10" t="s">
        <v>1038</v>
      </c>
      <c r="DE1282" s="10" t="s">
        <v>1039</v>
      </c>
      <c r="DI1282" s="10" t="s">
        <v>1040</v>
      </c>
      <c r="DK1282" s="10" t="s">
        <v>1041</v>
      </c>
      <c r="ED1282" s="10" t="s">
        <v>662</v>
      </c>
      <c r="EE1282" s="10" t="s">
        <v>1042</v>
      </c>
      <c r="EK1282" s="10" t="s">
        <v>1043</v>
      </c>
      <c r="FL1282" s="10" t="s">
        <v>1044</v>
      </c>
      <c r="FM1282" s="11">
        <v>100</v>
      </c>
      <c r="GP1282" t="s">
        <v>1045</v>
      </c>
      <c r="GX1282" s="10" t="s">
        <v>662</v>
      </c>
      <c r="IG1282" s="10" t="s">
        <v>1046</v>
      </c>
      <c r="IX1282" s="10" t="s">
        <v>1047</v>
      </c>
      <c r="JM1282" s="69" t="s">
        <v>1048</v>
      </c>
      <c r="KL1282" s="10" t="s">
        <v>457</v>
      </c>
      <c r="KM1282" s="69" t="s">
        <v>1049</v>
      </c>
    </row>
    <row r="1283" spans="2:299">
      <c r="B1283" s="10" t="s">
        <v>1012</v>
      </c>
      <c r="C1283" s="10" t="s">
        <v>1013</v>
      </c>
      <c r="D1283" s="10" t="s">
        <v>1014</v>
      </c>
      <c r="F1283" s="10" t="s">
        <v>1015</v>
      </c>
      <c r="I1283" s="10" t="s">
        <v>1016</v>
      </c>
      <c r="J1283" s="10" t="s">
        <v>1017</v>
      </c>
      <c r="L1283" s="10" t="s">
        <v>1050</v>
      </c>
      <c r="U1283" s="10" t="s">
        <v>1016</v>
      </c>
      <c r="AH1283" s="68" t="s">
        <v>1019</v>
      </c>
      <c r="AZ1283" s="10" t="s">
        <v>1059</v>
      </c>
      <c r="BA1283" t="s">
        <v>1055</v>
      </c>
      <c r="BB1283" s="10" t="s">
        <v>1022</v>
      </c>
      <c r="BC1283" s="10" t="s">
        <v>1022</v>
      </c>
      <c r="BD1283" s="10" t="s">
        <v>1023</v>
      </c>
      <c r="BE1283" s="10" t="s">
        <v>1024</v>
      </c>
      <c r="BF1283" s="10" t="s">
        <v>1025</v>
      </c>
      <c r="BI1283" s="10" t="s">
        <v>1026</v>
      </c>
      <c r="BJ1283" s="10" t="s">
        <v>1026</v>
      </c>
      <c r="BK1283" s="10" t="s">
        <v>1027</v>
      </c>
      <c r="BL1283" s="10" t="s">
        <v>1028</v>
      </c>
      <c r="BN1283" s="10" t="s">
        <v>1029</v>
      </c>
      <c r="BR1283" s="10" t="s">
        <v>1030</v>
      </c>
      <c r="BS1283" s="10" t="s">
        <v>1031</v>
      </c>
      <c r="BT1283" s="10" t="s">
        <v>1032</v>
      </c>
      <c r="BY1283" s="10" t="s">
        <v>1071</v>
      </c>
      <c r="BZ1283" s="10" t="s">
        <v>1062</v>
      </c>
      <c r="CH1283" s="10" t="s">
        <v>1063</v>
      </c>
      <c r="CI1283" s="10" t="s">
        <v>1036</v>
      </c>
      <c r="DC1283" s="10" t="s">
        <v>1037</v>
      </c>
      <c r="DD1283" s="10" t="s">
        <v>1038</v>
      </c>
      <c r="DE1283" s="10" t="s">
        <v>1039</v>
      </c>
      <c r="DI1283" s="10" t="s">
        <v>1040</v>
      </c>
      <c r="DK1283" s="10" t="s">
        <v>1041</v>
      </c>
      <c r="ED1283" s="10" t="s">
        <v>662</v>
      </c>
      <c r="EE1283" s="10" t="s">
        <v>1042</v>
      </c>
      <c r="EK1283" s="10" t="s">
        <v>1043</v>
      </c>
      <c r="FL1283" s="10" t="s">
        <v>1044</v>
      </c>
      <c r="FM1283" s="11">
        <v>100</v>
      </c>
      <c r="GP1283" t="s">
        <v>1045</v>
      </c>
      <c r="GX1283" s="10" t="s">
        <v>662</v>
      </c>
      <c r="IG1283" s="10" t="s">
        <v>1046</v>
      </c>
      <c r="IX1283" s="10" t="s">
        <v>1047</v>
      </c>
      <c r="JM1283" s="69" t="s">
        <v>1048</v>
      </c>
      <c r="KL1283" s="10" t="s">
        <v>457</v>
      </c>
      <c r="KM1283" s="69" t="s">
        <v>1049</v>
      </c>
    </row>
    <row r="1284" spans="2:299">
      <c r="B1284" s="10" t="s">
        <v>1012</v>
      </c>
      <c r="C1284" s="10" t="s">
        <v>1013</v>
      </c>
      <c r="D1284" s="10" t="s">
        <v>1014</v>
      </c>
      <c r="F1284" s="10" t="s">
        <v>1015</v>
      </c>
      <c r="I1284" s="10" t="s">
        <v>1016</v>
      </c>
      <c r="J1284" s="10" t="s">
        <v>1017</v>
      </c>
      <c r="L1284" s="10" t="s">
        <v>1054</v>
      </c>
      <c r="U1284" s="10" t="s">
        <v>1016</v>
      </c>
      <c r="AH1284" s="68" t="s">
        <v>1019</v>
      </c>
      <c r="AZ1284" s="10" t="s">
        <v>1064</v>
      </c>
      <c r="BA1284" t="s">
        <v>1060</v>
      </c>
      <c r="BB1284" s="10" t="s">
        <v>1022</v>
      </c>
      <c r="BC1284" s="10" t="s">
        <v>1022</v>
      </c>
      <c r="BD1284" s="10" t="s">
        <v>1023</v>
      </c>
      <c r="BE1284" s="10" t="s">
        <v>1024</v>
      </c>
      <c r="BF1284" s="10" t="s">
        <v>1025</v>
      </c>
      <c r="BI1284" s="10" t="s">
        <v>1026</v>
      </c>
      <c r="BJ1284" s="10" t="s">
        <v>1026</v>
      </c>
      <c r="BK1284" s="10" t="s">
        <v>1027</v>
      </c>
      <c r="BL1284" s="10" t="s">
        <v>1028</v>
      </c>
      <c r="BN1284" s="10" t="s">
        <v>1029</v>
      </c>
      <c r="BR1284" s="10" t="s">
        <v>1030</v>
      </c>
      <c r="BS1284" s="10" t="s">
        <v>1031</v>
      </c>
      <c r="BT1284" s="10" t="s">
        <v>1032</v>
      </c>
      <c r="BY1284" s="10" t="s">
        <v>1072</v>
      </c>
      <c r="BZ1284" s="10" t="s">
        <v>1034</v>
      </c>
      <c r="CH1284" s="10" t="s">
        <v>1067</v>
      </c>
      <c r="CI1284" s="10" t="s">
        <v>1036</v>
      </c>
      <c r="DC1284" s="10" t="s">
        <v>1037</v>
      </c>
      <c r="DD1284" s="10" t="s">
        <v>1038</v>
      </c>
      <c r="DE1284" s="10" t="s">
        <v>1039</v>
      </c>
      <c r="DI1284" s="10" t="s">
        <v>1040</v>
      </c>
      <c r="DK1284" s="10" t="s">
        <v>1041</v>
      </c>
      <c r="ED1284" s="10" t="s">
        <v>662</v>
      </c>
      <c r="EE1284" s="10" t="s">
        <v>1042</v>
      </c>
      <c r="EK1284" s="10" t="s">
        <v>1043</v>
      </c>
      <c r="FL1284" s="10" t="s">
        <v>1044</v>
      </c>
      <c r="FM1284" s="11">
        <v>100</v>
      </c>
      <c r="GP1284" t="s">
        <v>1045</v>
      </c>
      <c r="GX1284" s="10" t="s">
        <v>662</v>
      </c>
      <c r="IG1284" s="10" t="s">
        <v>1046</v>
      </c>
      <c r="IX1284" s="10" t="s">
        <v>1047</v>
      </c>
      <c r="JM1284" s="69" t="s">
        <v>1048</v>
      </c>
      <c r="KL1284" s="10" t="s">
        <v>457</v>
      </c>
      <c r="KM1284" s="69" t="s">
        <v>1049</v>
      </c>
    </row>
    <row r="1285" spans="2:299">
      <c r="B1285" s="10" t="s">
        <v>1012</v>
      </c>
      <c r="C1285" s="10" t="s">
        <v>1013</v>
      </c>
      <c r="D1285" s="10" t="s">
        <v>1014</v>
      </c>
      <c r="F1285" s="10" t="s">
        <v>1015</v>
      </c>
      <c r="I1285" s="10" t="s">
        <v>1016</v>
      </c>
      <c r="J1285" s="10" t="s">
        <v>1017</v>
      </c>
      <c r="L1285" s="10" t="s">
        <v>1018</v>
      </c>
      <c r="U1285" s="10" t="s">
        <v>1016</v>
      </c>
      <c r="AH1285" s="68" t="s">
        <v>1019</v>
      </c>
      <c r="AZ1285" s="10" t="s">
        <v>1020</v>
      </c>
      <c r="BA1285" t="s">
        <v>1065</v>
      </c>
      <c r="BB1285" s="10" t="s">
        <v>1022</v>
      </c>
      <c r="BC1285" s="10" t="s">
        <v>1022</v>
      </c>
      <c r="BD1285" s="10" t="s">
        <v>1023</v>
      </c>
      <c r="BE1285" s="10" t="s">
        <v>1024</v>
      </c>
      <c r="BF1285" s="10" t="s">
        <v>1025</v>
      </c>
      <c r="BI1285" s="10" t="s">
        <v>1026</v>
      </c>
      <c r="BJ1285" s="10" t="s">
        <v>1026</v>
      </c>
      <c r="BK1285" s="10" t="s">
        <v>1027</v>
      </c>
      <c r="BL1285" s="10" t="s">
        <v>1028</v>
      </c>
      <c r="BN1285" s="10" t="s">
        <v>1029</v>
      </c>
      <c r="BR1285" s="10" t="s">
        <v>1030</v>
      </c>
      <c r="BS1285" s="10" t="s">
        <v>1031</v>
      </c>
      <c r="BT1285" s="10" t="s">
        <v>1032</v>
      </c>
      <c r="BY1285" s="10" t="s">
        <v>1033</v>
      </c>
      <c r="BZ1285" s="10" t="s">
        <v>1057</v>
      </c>
      <c r="CH1285" s="10" t="s">
        <v>1035</v>
      </c>
      <c r="CI1285" s="10" t="s">
        <v>1036</v>
      </c>
      <c r="DC1285" s="10" t="s">
        <v>1037</v>
      </c>
      <c r="DD1285" s="10" t="s">
        <v>1038</v>
      </c>
      <c r="DE1285" s="10" t="s">
        <v>1039</v>
      </c>
      <c r="DI1285" s="10" t="s">
        <v>1040</v>
      </c>
      <c r="DK1285" s="10" t="s">
        <v>1041</v>
      </c>
      <c r="ED1285" s="10" t="s">
        <v>662</v>
      </c>
      <c r="EE1285" s="10" t="s">
        <v>1042</v>
      </c>
      <c r="EK1285" s="10" t="s">
        <v>1043</v>
      </c>
      <c r="FL1285" s="10" t="s">
        <v>1044</v>
      </c>
      <c r="FM1285" s="11">
        <v>100</v>
      </c>
      <c r="GP1285" t="s">
        <v>1045</v>
      </c>
      <c r="GX1285" s="10" t="s">
        <v>662</v>
      </c>
      <c r="IG1285" s="10" t="s">
        <v>1046</v>
      </c>
      <c r="IX1285" s="10" t="s">
        <v>1047</v>
      </c>
      <c r="JM1285" s="69" t="s">
        <v>1048</v>
      </c>
      <c r="KL1285" s="10" t="s">
        <v>457</v>
      </c>
      <c r="KM1285" s="69" t="s">
        <v>1049</v>
      </c>
    </row>
    <row r="1286" spans="2:299">
      <c r="B1286" s="10" t="s">
        <v>1012</v>
      </c>
      <c r="C1286" s="10" t="s">
        <v>1013</v>
      </c>
      <c r="D1286" s="10" t="s">
        <v>1014</v>
      </c>
      <c r="F1286" s="10" t="s">
        <v>1015</v>
      </c>
      <c r="I1286" s="10" t="s">
        <v>1016</v>
      </c>
      <c r="J1286" s="10" t="s">
        <v>1017</v>
      </c>
      <c r="L1286" s="10" t="s">
        <v>1050</v>
      </c>
      <c r="U1286" s="10" t="s">
        <v>1016</v>
      </c>
      <c r="AH1286" s="68" t="s">
        <v>1019</v>
      </c>
      <c r="AZ1286" s="10" t="s">
        <v>1051</v>
      </c>
      <c r="BA1286" t="s">
        <v>1021</v>
      </c>
      <c r="BB1286" s="10" t="s">
        <v>1022</v>
      </c>
      <c r="BC1286" s="10" t="s">
        <v>1022</v>
      </c>
      <c r="BD1286" s="10" t="s">
        <v>1023</v>
      </c>
      <c r="BE1286" s="10" t="s">
        <v>1024</v>
      </c>
      <c r="BF1286" s="10" t="s">
        <v>1025</v>
      </c>
      <c r="BI1286" s="10" t="s">
        <v>1026</v>
      </c>
      <c r="BJ1286" s="10" t="s">
        <v>1026</v>
      </c>
      <c r="BK1286" s="10" t="s">
        <v>1027</v>
      </c>
      <c r="BL1286" s="10" t="s">
        <v>1028</v>
      </c>
      <c r="BN1286" s="10" t="s">
        <v>1029</v>
      </c>
      <c r="BR1286" s="10" t="s">
        <v>1030</v>
      </c>
      <c r="BS1286" s="10" t="s">
        <v>1031</v>
      </c>
      <c r="BT1286" s="10" t="s">
        <v>1032</v>
      </c>
      <c r="BY1286" s="10" t="s">
        <v>1052</v>
      </c>
      <c r="BZ1286" s="10" t="s">
        <v>1062</v>
      </c>
      <c r="CH1286" s="10" t="s">
        <v>1053</v>
      </c>
      <c r="CI1286" s="10" t="s">
        <v>1036</v>
      </c>
      <c r="DC1286" s="10" t="s">
        <v>1037</v>
      </c>
      <c r="DD1286" s="10" t="s">
        <v>1038</v>
      </c>
      <c r="DE1286" s="10" t="s">
        <v>1039</v>
      </c>
      <c r="DI1286" s="10" t="s">
        <v>1040</v>
      </c>
      <c r="DK1286" s="10" t="s">
        <v>1041</v>
      </c>
      <c r="ED1286" s="10" t="s">
        <v>662</v>
      </c>
      <c r="EE1286" s="10" t="s">
        <v>1042</v>
      </c>
      <c r="EK1286" s="10" t="s">
        <v>1043</v>
      </c>
      <c r="FL1286" s="10" t="s">
        <v>1044</v>
      </c>
      <c r="FM1286" s="11">
        <v>100</v>
      </c>
      <c r="GP1286" t="s">
        <v>1045</v>
      </c>
      <c r="GX1286" s="10" t="s">
        <v>662</v>
      </c>
      <c r="IG1286" s="10" t="s">
        <v>1046</v>
      </c>
      <c r="IX1286" s="10" t="s">
        <v>1047</v>
      </c>
      <c r="JM1286" s="69" t="s">
        <v>1048</v>
      </c>
      <c r="KL1286" s="10" t="s">
        <v>457</v>
      </c>
      <c r="KM1286" s="69" t="s">
        <v>1049</v>
      </c>
    </row>
    <row r="1287" spans="2:299">
      <c r="B1287" s="10" t="s">
        <v>1012</v>
      </c>
      <c r="C1287" s="10" t="s">
        <v>1013</v>
      </c>
      <c r="D1287" s="10" t="s">
        <v>1014</v>
      </c>
      <c r="F1287" s="10" t="s">
        <v>1015</v>
      </c>
      <c r="I1287" s="10" t="s">
        <v>1016</v>
      </c>
      <c r="J1287" s="10" t="s">
        <v>1017</v>
      </c>
      <c r="L1287" s="10" t="s">
        <v>1054</v>
      </c>
      <c r="U1287" s="10" t="s">
        <v>1016</v>
      </c>
      <c r="AH1287" s="68" t="s">
        <v>1019</v>
      </c>
      <c r="AZ1287" s="10" t="s">
        <v>301</v>
      </c>
      <c r="BA1287" t="s">
        <v>1055</v>
      </c>
      <c r="BB1287" s="10" t="s">
        <v>1022</v>
      </c>
      <c r="BC1287" s="10" t="s">
        <v>1022</v>
      </c>
      <c r="BD1287" s="10" t="s">
        <v>1023</v>
      </c>
      <c r="BE1287" s="10" t="s">
        <v>1024</v>
      </c>
      <c r="BF1287" s="10" t="s">
        <v>1025</v>
      </c>
      <c r="BI1287" s="10" t="s">
        <v>1026</v>
      </c>
      <c r="BJ1287" s="10" t="s">
        <v>1026</v>
      </c>
      <c r="BK1287" s="10" t="s">
        <v>1027</v>
      </c>
      <c r="BL1287" s="10" t="s">
        <v>1028</v>
      </c>
      <c r="BN1287" s="10" t="s">
        <v>1029</v>
      </c>
      <c r="BR1287" s="10" t="s">
        <v>1030</v>
      </c>
      <c r="BS1287" s="10" t="s">
        <v>1031</v>
      </c>
      <c r="BT1287" s="10" t="s">
        <v>1032</v>
      </c>
      <c r="BY1287" s="10" t="s">
        <v>1056</v>
      </c>
      <c r="BZ1287" s="10" t="s">
        <v>1034</v>
      </c>
      <c r="CH1287" s="10" t="s">
        <v>1058</v>
      </c>
      <c r="CI1287" s="10" t="s">
        <v>1036</v>
      </c>
      <c r="DC1287" s="10" t="s">
        <v>1037</v>
      </c>
      <c r="DD1287" s="10" t="s">
        <v>1038</v>
      </c>
      <c r="DE1287" s="10" t="s">
        <v>1039</v>
      </c>
      <c r="DI1287" s="10" t="s">
        <v>1040</v>
      </c>
      <c r="DK1287" s="10" t="s">
        <v>1041</v>
      </c>
      <c r="ED1287" s="10" t="s">
        <v>662</v>
      </c>
      <c r="EE1287" s="10" t="s">
        <v>1042</v>
      </c>
      <c r="EK1287" s="10" t="s">
        <v>1043</v>
      </c>
      <c r="FL1287" s="10" t="s">
        <v>1044</v>
      </c>
      <c r="FM1287" s="11">
        <v>100</v>
      </c>
      <c r="GP1287" t="s">
        <v>1045</v>
      </c>
      <c r="GX1287" s="10" t="s">
        <v>662</v>
      </c>
      <c r="IG1287" s="10" t="s">
        <v>1046</v>
      </c>
      <c r="IX1287" s="10" t="s">
        <v>1047</v>
      </c>
      <c r="JM1287" s="69" t="s">
        <v>1048</v>
      </c>
      <c r="KL1287" s="10" t="s">
        <v>457</v>
      </c>
      <c r="KM1287" s="69" t="s">
        <v>1049</v>
      </c>
    </row>
    <row r="1288" spans="2:299">
      <c r="B1288" s="10" t="s">
        <v>1012</v>
      </c>
      <c r="C1288" s="10" t="s">
        <v>1013</v>
      </c>
      <c r="D1288" s="10" t="s">
        <v>1014</v>
      </c>
      <c r="F1288" s="10" t="s">
        <v>1015</v>
      </c>
      <c r="I1288" s="10" t="s">
        <v>1016</v>
      </c>
      <c r="J1288" s="10" t="s">
        <v>1017</v>
      </c>
      <c r="L1288" s="10" t="s">
        <v>1018</v>
      </c>
      <c r="U1288" s="10" t="s">
        <v>1016</v>
      </c>
      <c r="AH1288" s="68" t="s">
        <v>1019</v>
      </c>
      <c r="AZ1288" s="10" t="s">
        <v>1059</v>
      </c>
      <c r="BA1288" t="s">
        <v>1060</v>
      </c>
      <c r="BB1288" s="10" t="s">
        <v>1022</v>
      </c>
      <c r="BC1288" s="10" t="s">
        <v>1022</v>
      </c>
      <c r="BD1288" s="10" t="s">
        <v>1023</v>
      </c>
      <c r="BE1288" s="10" t="s">
        <v>1024</v>
      </c>
      <c r="BF1288" s="10" t="s">
        <v>1025</v>
      </c>
      <c r="BI1288" s="10" t="s">
        <v>1026</v>
      </c>
      <c r="BJ1288" s="10" t="s">
        <v>1026</v>
      </c>
      <c r="BK1288" s="10" t="s">
        <v>1027</v>
      </c>
      <c r="BL1288" s="10" t="s">
        <v>1028</v>
      </c>
      <c r="BN1288" s="10" t="s">
        <v>1029</v>
      </c>
      <c r="BR1288" s="10" t="s">
        <v>1030</v>
      </c>
      <c r="BS1288" s="10" t="s">
        <v>1031</v>
      </c>
      <c r="BT1288" s="10" t="s">
        <v>1032</v>
      </c>
      <c r="BY1288" s="10" t="s">
        <v>1061</v>
      </c>
      <c r="BZ1288" s="10" t="s">
        <v>1057</v>
      </c>
      <c r="CH1288" s="10" t="s">
        <v>1063</v>
      </c>
      <c r="CI1288" s="10" t="s">
        <v>1036</v>
      </c>
      <c r="DC1288" s="10" t="s">
        <v>1037</v>
      </c>
      <c r="DD1288" s="10" t="s">
        <v>1038</v>
      </c>
      <c r="DE1288" s="10" t="s">
        <v>1039</v>
      </c>
      <c r="DI1288" s="10" t="s">
        <v>1040</v>
      </c>
      <c r="DK1288" s="10" t="s">
        <v>1041</v>
      </c>
      <c r="ED1288" s="10" t="s">
        <v>662</v>
      </c>
      <c r="EE1288" s="10" t="s">
        <v>1042</v>
      </c>
      <c r="EK1288" s="10" t="s">
        <v>1043</v>
      </c>
      <c r="FL1288" s="10" t="s">
        <v>1044</v>
      </c>
      <c r="FM1288" s="11">
        <v>100</v>
      </c>
      <c r="GP1288" t="s">
        <v>1045</v>
      </c>
      <c r="GX1288" s="10" t="s">
        <v>662</v>
      </c>
      <c r="IG1288" s="10" t="s">
        <v>1046</v>
      </c>
      <c r="IX1288" s="10" t="s">
        <v>1047</v>
      </c>
      <c r="JM1288" s="69" t="s">
        <v>1048</v>
      </c>
      <c r="KL1288" s="10" t="s">
        <v>457</v>
      </c>
      <c r="KM1288" s="69" t="s">
        <v>1049</v>
      </c>
    </row>
    <row r="1289" spans="2:299">
      <c r="B1289" s="10" t="s">
        <v>1012</v>
      </c>
      <c r="C1289" s="10" t="s">
        <v>1013</v>
      </c>
      <c r="D1289" s="10" t="s">
        <v>1014</v>
      </c>
      <c r="F1289" s="10" t="s">
        <v>1015</v>
      </c>
      <c r="I1289" s="10" t="s">
        <v>1016</v>
      </c>
      <c r="J1289" s="10" t="s">
        <v>1017</v>
      </c>
      <c r="L1289" s="10" t="s">
        <v>1050</v>
      </c>
      <c r="U1289" s="10" t="s">
        <v>1016</v>
      </c>
      <c r="AH1289" s="68" t="s">
        <v>1019</v>
      </c>
      <c r="AZ1289" s="10" t="s">
        <v>1064</v>
      </c>
      <c r="BA1289" t="s">
        <v>1065</v>
      </c>
      <c r="BB1289" s="10" t="s">
        <v>1022</v>
      </c>
      <c r="BC1289" s="10" t="s">
        <v>1022</v>
      </c>
      <c r="BD1289" s="10" t="s">
        <v>1023</v>
      </c>
      <c r="BE1289" s="10" t="s">
        <v>1024</v>
      </c>
      <c r="BF1289" s="10" t="s">
        <v>1025</v>
      </c>
      <c r="BI1289" s="10" t="s">
        <v>1026</v>
      </c>
      <c r="BJ1289" s="10" t="s">
        <v>1026</v>
      </c>
      <c r="BK1289" s="10" t="s">
        <v>1027</v>
      </c>
      <c r="BL1289" s="10" t="s">
        <v>1028</v>
      </c>
      <c r="BN1289" s="10" t="s">
        <v>1029</v>
      </c>
      <c r="BR1289" s="10" t="s">
        <v>1030</v>
      </c>
      <c r="BS1289" s="10" t="s">
        <v>1031</v>
      </c>
      <c r="BT1289" s="10" t="s">
        <v>1032</v>
      </c>
      <c r="BY1289" s="10" t="s">
        <v>1066</v>
      </c>
      <c r="BZ1289" s="10" t="s">
        <v>1062</v>
      </c>
      <c r="CH1289" s="10" t="s">
        <v>1067</v>
      </c>
      <c r="CI1289" s="10" t="s">
        <v>1036</v>
      </c>
      <c r="DC1289" s="10" t="s">
        <v>1037</v>
      </c>
      <c r="DD1289" s="10" t="s">
        <v>1038</v>
      </c>
      <c r="DE1289" s="10" t="s">
        <v>1039</v>
      </c>
      <c r="DI1289" s="10" t="s">
        <v>1040</v>
      </c>
      <c r="DK1289" s="10" t="s">
        <v>1041</v>
      </c>
      <c r="ED1289" s="10" t="s">
        <v>662</v>
      </c>
      <c r="EE1289" s="10" t="s">
        <v>1042</v>
      </c>
      <c r="EK1289" s="10" t="s">
        <v>1043</v>
      </c>
      <c r="FL1289" s="10" t="s">
        <v>1044</v>
      </c>
      <c r="FM1289" s="11">
        <v>100</v>
      </c>
      <c r="GP1289" t="s">
        <v>1045</v>
      </c>
      <c r="GX1289" s="10" t="s">
        <v>662</v>
      </c>
      <c r="IG1289" s="10" t="s">
        <v>1046</v>
      </c>
      <c r="IX1289" s="10" t="s">
        <v>1047</v>
      </c>
      <c r="JM1289" s="69" t="s">
        <v>1048</v>
      </c>
      <c r="KL1289" s="10" t="s">
        <v>457</v>
      </c>
      <c r="KM1289" s="69" t="s">
        <v>1049</v>
      </c>
    </row>
    <row r="1290" spans="2:299">
      <c r="B1290" s="10" t="s">
        <v>1012</v>
      </c>
      <c r="C1290" s="10" t="s">
        <v>1013</v>
      </c>
      <c r="D1290" s="10" t="s">
        <v>1014</v>
      </c>
      <c r="F1290" s="10" t="s">
        <v>1015</v>
      </c>
      <c r="I1290" s="10" t="s">
        <v>1016</v>
      </c>
      <c r="J1290" s="10" t="s">
        <v>1017</v>
      </c>
      <c r="L1290" s="10" t="s">
        <v>1054</v>
      </c>
      <c r="U1290" s="10" t="s">
        <v>1016</v>
      </c>
      <c r="AH1290" s="68" t="s">
        <v>1019</v>
      </c>
      <c r="AZ1290" s="10" t="s">
        <v>1020</v>
      </c>
      <c r="BA1290" t="s">
        <v>1021</v>
      </c>
      <c r="BB1290" s="10" t="s">
        <v>1022</v>
      </c>
      <c r="BC1290" s="10" t="s">
        <v>1022</v>
      </c>
      <c r="BD1290" s="10" t="s">
        <v>1023</v>
      </c>
      <c r="BE1290" s="10" t="s">
        <v>1024</v>
      </c>
      <c r="BF1290" s="10" t="s">
        <v>1025</v>
      </c>
      <c r="BI1290" s="10" t="s">
        <v>1026</v>
      </c>
      <c r="BJ1290" s="10" t="s">
        <v>1026</v>
      </c>
      <c r="BK1290" s="10" t="s">
        <v>1027</v>
      </c>
      <c r="BL1290" s="10" t="s">
        <v>1028</v>
      </c>
      <c r="BN1290" s="10" t="s">
        <v>1029</v>
      </c>
      <c r="BR1290" s="10" t="s">
        <v>1030</v>
      </c>
      <c r="BS1290" s="10" t="s">
        <v>1031</v>
      </c>
      <c r="BT1290" s="10" t="s">
        <v>1032</v>
      </c>
      <c r="BY1290" s="10" t="s">
        <v>1068</v>
      </c>
      <c r="BZ1290" s="10" t="s">
        <v>1034</v>
      </c>
      <c r="CH1290" s="10" t="s">
        <v>1035</v>
      </c>
      <c r="CI1290" s="10" t="s">
        <v>1036</v>
      </c>
      <c r="DC1290" s="10" t="s">
        <v>1037</v>
      </c>
      <c r="DD1290" s="10" t="s">
        <v>1038</v>
      </c>
      <c r="DE1290" s="10" t="s">
        <v>1039</v>
      </c>
      <c r="DI1290" s="10" t="s">
        <v>1040</v>
      </c>
      <c r="DK1290" s="10" t="s">
        <v>1041</v>
      </c>
      <c r="ED1290" s="10" t="s">
        <v>662</v>
      </c>
      <c r="EE1290" s="10" t="s">
        <v>1042</v>
      </c>
      <c r="EK1290" s="10" t="s">
        <v>1043</v>
      </c>
      <c r="FL1290" s="10" t="s">
        <v>1044</v>
      </c>
      <c r="FM1290" s="11">
        <v>100</v>
      </c>
      <c r="GP1290" t="s">
        <v>1045</v>
      </c>
      <c r="GX1290" s="10" t="s">
        <v>662</v>
      </c>
      <c r="IG1290" s="10" t="s">
        <v>1046</v>
      </c>
      <c r="IX1290" s="10" t="s">
        <v>1047</v>
      </c>
      <c r="JM1290" s="69" t="s">
        <v>1048</v>
      </c>
      <c r="KL1290" s="10" t="s">
        <v>457</v>
      </c>
      <c r="KM1290" s="69" t="s">
        <v>1049</v>
      </c>
    </row>
    <row r="1291" spans="2:299">
      <c r="B1291" s="10" t="s">
        <v>1012</v>
      </c>
      <c r="C1291" s="10" t="s">
        <v>1013</v>
      </c>
      <c r="D1291" s="10" t="s">
        <v>1014</v>
      </c>
      <c r="F1291" s="10" t="s">
        <v>1015</v>
      </c>
      <c r="I1291" s="10" t="s">
        <v>1016</v>
      </c>
      <c r="J1291" s="10" t="s">
        <v>1017</v>
      </c>
      <c r="L1291" s="10" t="s">
        <v>1018</v>
      </c>
      <c r="U1291" s="10" t="s">
        <v>1016</v>
      </c>
      <c r="AH1291" s="68" t="s">
        <v>1019</v>
      </c>
      <c r="AZ1291" s="10" t="s">
        <v>1051</v>
      </c>
      <c r="BA1291" t="s">
        <v>1055</v>
      </c>
      <c r="BB1291" s="10" t="s">
        <v>1022</v>
      </c>
      <c r="BC1291" s="10" t="s">
        <v>1022</v>
      </c>
      <c r="BD1291" s="10" t="s">
        <v>1023</v>
      </c>
      <c r="BE1291" s="10" t="s">
        <v>1024</v>
      </c>
      <c r="BF1291" s="10" t="s">
        <v>1025</v>
      </c>
      <c r="BI1291" s="10" t="s">
        <v>1026</v>
      </c>
      <c r="BJ1291" s="10" t="s">
        <v>1026</v>
      </c>
      <c r="BK1291" s="10" t="s">
        <v>1027</v>
      </c>
      <c r="BL1291" s="10" t="s">
        <v>1028</v>
      </c>
      <c r="BN1291" s="10" t="s">
        <v>1029</v>
      </c>
      <c r="BR1291" s="10" t="s">
        <v>1030</v>
      </c>
      <c r="BS1291" s="10" t="s">
        <v>1031</v>
      </c>
      <c r="BT1291" s="10" t="s">
        <v>1032</v>
      </c>
      <c r="BY1291" s="10" t="s">
        <v>1069</v>
      </c>
      <c r="BZ1291" s="10" t="s">
        <v>1057</v>
      </c>
      <c r="CH1291" s="10" t="s">
        <v>1053</v>
      </c>
      <c r="CI1291" s="10" t="s">
        <v>1036</v>
      </c>
      <c r="DC1291" s="10" t="s">
        <v>1037</v>
      </c>
      <c r="DD1291" s="10" t="s">
        <v>1038</v>
      </c>
      <c r="DE1291" s="10" t="s">
        <v>1039</v>
      </c>
      <c r="DI1291" s="10" t="s">
        <v>1040</v>
      </c>
      <c r="DK1291" s="10" t="s">
        <v>1041</v>
      </c>
      <c r="ED1291" s="10" t="s">
        <v>662</v>
      </c>
      <c r="EE1291" s="10" t="s">
        <v>1042</v>
      </c>
      <c r="EK1291" s="10" t="s">
        <v>1043</v>
      </c>
      <c r="FL1291" s="10" t="s">
        <v>1044</v>
      </c>
      <c r="FM1291" s="11">
        <v>100</v>
      </c>
      <c r="GP1291" t="s">
        <v>1045</v>
      </c>
      <c r="GX1291" s="10" t="s">
        <v>662</v>
      </c>
      <c r="IG1291" s="10" t="s">
        <v>1046</v>
      </c>
      <c r="IX1291" s="10" t="s">
        <v>1047</v>
      </c>
      <c r="JM1291" s="69" t="s">
        <v>1048</v>
      </c>
      <c r="KL1291" s="10" t="s">
        <v>457</v>
      </c>
      <c r="KM1291" s="69" t="s">
        <v>1049</v>
      </c>
    </row>
    <row r="1292" spans="2:299">
      <c r="B1292" s="10" t="s">
        <v>1012</v>
      </c>
      <c r="C1292" s="10" t="s">
        <v>1013</v>
      </c>
      <c r="D1292" s="10" t="s">
        <v>1014</v>
      </c>
      <c r="F1292" s="10" t="s">
        <v>1015</v>
      </c>
      <c r="I1292" s="10" t="s">
        <v>1016</v>
      </c>
      <c r="J1292" s="10" t="s">
        <v>1017</v>
      </c>
      <c r="L1292" s="10" t="s">
        <v>1050</v>
      </c>
      <c r="U1292" s="10" t="s">
        <v>1016</v>
      </c>
      <c r="AH1292" s="68" t="s">
        <v>1019</v>
      </c>
      <c r="AZ1292" s="10" t="s">
        <v>301</v>
      </c>
      <c r="BA1292" t="s">
        <v>1060</v>
      </c>
      <c r="BB1292" s="10" t="s">
        <v>1022</v>
      </c>
      <c r="BC1292" s="10" t="s">
        <v>1022</v>
      </c>
      <c r="BD1292" s="10" t="s">
        <v>1023</v>
      </c>
      <c r="BE1292" s="10" t="s">
        <v>1024</v>
      </c>
      <c r="BF1292" s="10" t="s">
        <v>1025</v>
      </c>
      <c r="BI1292" s="10" t="s">
        <v>1026</v>
      </c>
      <c r="BJ1292" s="10" t="s">
        <v>1026</v>
      </c>
      <c r="BK1292" s="10" t="s">
        <v>1027</v>
      </c>
      <c r="BL1292" s="10" t="s">
        <v>1028</v>
      </c>
      <c r="BN1292" s="10" t="s">
        <v>1029</v>
      </c>
      <c r="BR1292" s="10" t="s">
        <v>1030</v>
      </c>
      <c r="BS1292" s="10" t="s">
        <v>1031</v>
      </c>
      <c r="BT1292" s="10" t="s">
        <v>1032</v>
      </c>
      <c r="BY1292" s="10" t="s">
        <v>1070</v>
      </c>
      <c r="BZ1292" s="10" t="s">
        <v>1062</v>
      </c>
      <c r="CH1292" s="10" t="s">
        <v>1058</v>
      </c>
      <c r="CI1292" s="10" t="s">
        <v>1036</v>
      </c>
      <c r="DC1292" s="10" t="s">
        <v>1037</v>
      </c>
      <c r="DD1292" s="10" t="s">
        <v>1038</v>
      </c>
      <c r="DE1292" s="10" t="s">
        <v>1039</v>
      </c>
      <c r="DI1292" s="10" t="s">
        <v>1040</v>
      </c>
      <c r="DK1292" s="10" t="s">
        <v>1041</v>
      </c>
      <c r="ED1292" s="10" t="s">
        <v>662</v>
      </c>
      <c r="EE1292" s="10" t="s">
        <v>1042</v>
      </c>
      <c r="EK1292" s="10" t="s">
        <v>1043</v>
      </c>
      <c r="FL1292" s="10" t="s">
        <v>1044</v>
      </c>
      <c r="FM1292" s="11">
        <v>100</v>
      </c>
      <c r="GP1292" t="s">
        <v>1045</v>
      </c>
      <c r="GX1292" s="10" t="s">
        <v>662</v>
      </c>
      <c r="IG1292" s="10" t="s">
        <v>1046</v>
      </c>
      <c r="IX1292" s="10" t="s">
        <v>1047</v>
      </c>
      <c r="JM1292" s="69" t="s">
        <v>1048</v>
      </c>
      <c r="KL1292" s="10" t="s">
        <v>457</v>
      </c>
      <c r="KM1292" s="69" t="s">
        <v>1049</v>
      </c>
    </row>
    <row r="1293" spans="2:299">
      <c r="B1293" s="10" t="s">
        <v>1012</v>
      </c>
      <c r="C1293" s="10" t="s">
        <v>1013</v>
      </c>
      <c r="D1293" s="10" t="s">
        <v>1014</v>
      </c>
      <c r="F1293" s="10" t="s">
        <v>1015</v>
      </c>
      <c r="I1293" s="10" t="s">
        <v>1016</v>
      </c>
      <c r="J1293" s="10" t="s">
        <v>1017</v>
      </c>
      <c r="L1293" s="10" t="s">
        <v>1054</v>
      </c>
      <c r="U1293" s="10" t="s">
        <v>1016</v>
      </c>
      <c r="AH1293" s="68" t="s">
        <v>1019</v>
      </c>
      <c r="AZ1293" s="10" t="s">
        <v>1059</v>
      </c>
      <c r="BA1293" t="s">
        <v>1065</v>
      </c>
      <c r="BB1293" s="10" t="s">
        <v>1022</v>
      </c>
      <c r="BC1293" s="10" t="s">
        <v>1022</v>
      </c>
      <c r="BD1293" s="10" t="s">
        <v>1023</v>
      </c>
      <c r="BE1293" s="10" t="s">
        <v>1024</v>
      </c>
      <c r="BF1293" s="10" t="s">
        <v>1025</v>
      </c>
      <c r="BI1293" s="10" t="s">
        <v>1026</v>
      </c>
      <c r="BJ1293" s="10" t="s">
        <v>1026</v>
      </c>
      <c r="BK1293" s="10" t="s">
        <v>1027</v>
      </c>
      <c r="BL1293" s="10" t="s">
        <v>1028</v>
      </c>
      <c r="BN1293" s="10" t="s">
        <v>1029</v>
      </c>
      <c r="BR1293" s="10" t="s">
        <v>1030</v>
      </c>
      <c r="BS1293" s="10" t="s">
        <v>1031</v>
      </c>
      <c r="BT1293" s="10" t="s">
        <v>1032</v>
      </c>
      <c r="BY1293" s="10" t="s">
        <v>1071</v>
      </c>
      <c r="BZ1293" s="10" t="s">
        <v>1034</v>
      </c>
      <c r="CH1293" s="10" t="s">
        <v>1063</v>
      </c>
      <c r="CI1293" s="10" t="s">
        <v>1036</v>
      </c>
      <c r="DC1293" s="10" t="s">
        <v>1037</v>
      </c>
      <c r="DD1293" s="10" t="s">
        <v>1038</v>
      </c>
      <c r="DE1293" s="10" t="s">
        <v>1039</v>
      </c>
      <c r="DI1293" s="10" t="s">
        <v>1040</v>
      </c>
      <c r="DK1293" s="10" t="s">
        <v>1041</v>
      </c>
      <c r="ED1293" s="10" t="s">
        <v>662</v>
      </c>
      <c r="EE1293" s="10" t="s">
        <v>1042</v>
      </c>
      <c r="EK1293" s="10" t="s">
        <v>1043</v>
      </c>
      <c r="FL1293" s="10" t="s">
        <v>1044</v>
      </c>
      <c r="FM1293" s="11">
        <v>100</v>
      </c>
      <c r="GP1293" t="s">
        <v>1045</v>
      </c>
      <c r="GX1293" s="10" t="s">
        <v>662</v>
      </c>
      <c r="IG1293" s="10" t="s">
        <v>1046</v>
      </c>
      <c r="IX1293" s="10" t="s">
        <v>1047</v>
      </c>
      <c r="JM1293" s="69" t="s">
        <v>1048</v>
      </c>
      <c r="KL1293" s="10" t="s">
        <v>457</v>
      </c>
      <c r="KM1293" s="69" t="s">
        <v>1049</v>
      </c>
    </row>
    <row r="1294" spans="2:299">
      <c r="B1294" s="10" t="s">
        <v>1012</v>
      </c>
      <c r="C1294" s="10" t="s">
        <v>1013</v>
      </c>
      <c r="D1294" s="10" t="s">
        <v>1014</v>
      </c>
      <c r="F1294" s="10" t="s">
        <v>1015</v>
      </c>
      <c r="I1294" s="10" t="s">
        <v>1016</v>
      </c>
      <c r="J1294" s="10" t="s">
        <v>1017</v>
      </c>
      <c r="L1294" s="10" t="s">
        <v>1018</v>
      </c>
      <c r="U1294" s="10" t="s">
        <v>1016</v>
      </c>
      <c r="AH1294" s="68" t="s">
        <v>1019</v>
      </c>
      <c r="AZ1294" s="10" t="s">
        <v>1064</v>
      </c>
      <c r="BA1294" t="s">
        <v>1021</v>
      </c>
      <c r="BB1294" s="10" t="s">
        <v>1022</v>
      </c>
      <c r="BC1294" s="10" t="s">
        <v>1022</v>
      </c>
      <c r="BD1294" s="10" t="s">
        <v>1023</v>
      </c>
      <c r="BE1294" s="10" t="s">
        <v>1024</v>
      </c>
      <c r="BF1294" s="10" t="s">
        <v>1025</v>
      </c>
      <c r="BI1294" s="10" t="s">
        <v>1026</v>
      </c>
      <c r="BJ1294" s="10" t="s">
        <v>1026</v>
      </c>
      <c r="BK1294" s="10" t="s">
        <v>1027</v>
      </c>
      <c r="BL1294" s="10" t="s">
        <v>1028</v>
      </c>
      <c r="BN1294" s="10" t="s">
        <v>1029</v>
      </c>
      <c r="BR1294" s="10" t="s">
        <v>1030</v>
      </c>
      <c r="BS1294" s="10" t="s">
        <v>1031</v>
      </c>
      <c r="BT1294" s="10" t="s">
        <v>1032</v>
      </c>
      <c r="BY1294" s="10" t="s">
        <v>1072</v>
      </c>
      <c r="BZ1294" s="10" t="s">
        <v>1057</v>
      </c>
      <c r="CH1294" s="10" t="s">
        <v>1067</v>
      </c>
      <c r="CI1294" s="10" t="s">
        <v>1036</v>
      </c>
      <c r="DC1294" s="10" t="s">
        <v>1037</v>
      </c>
      <c r="DD1294" s="10" t="s">
        <v>1038</v>
      </c>
      <c r="DE1294" s="10" t="s">
        <v>1039</v>
      </c>
      <c r="DI1294" s="10" t="s">
        <v>1040</v>
      </c>
      <c r="DK1294" s="10" t="s">
        <v>1041</v>
      </c>
      <c r="ED1294" s="10" t="s">
        <v>662</v>
      </c>
      <c r="EE1294" s="10" t="s">
        <v>1042</v>
      </c>
      <c r="EK1294" s="10" t="s">
        <v>1043</v>
      </c>
      <c r="FL1294" s="10" t="s">
        <v>1044</v>
      </c>
      <c r="FM1294" s="11">
        <v>100</v>
      </c>
      <c r="GP1294" t="s">
        <v>1045</v>
      </c>
      <c r="GX1294" s="10" t="s">
        <v>662</v>
      </c>
      <c r="IG1294" s="10" t="s">
        <v>1046</v>
      </c>
      <c r="IX1294" s="10" t="s">
        <v>1047</v>
      </c>
      <c r="JM1294" s="69" t="s">
        <v>1048</v>
      </c>
      <c r="KL1294" s="10" t="s">
        <v>457</v>
      </c>
      <c r="KM1294" s="69" t="s">
        <v>1049</v>
      </c>
    </row>
    <row r="1295" spans="2:299">
      <c r="B1295" s="10" t="s">
        <v>1012</v>
      </c>
      <c r="C1295" s="10" t="s">
        <v>1013</v>
      </c>
      <c r="D1295" s="10" t="s">
        <v>1014</v>
      </c>
      <c r="F1295" s="10" t="s">
        <v>1015</v>
      </c>
      <c r="I1295" s="10" t="s">
        <v>1016</v>
      </c>
      <c r="J1295" s="10" t="s">
        <v>1017</v>
      </c>
      <c r="L1295" s="10" t="s">
        <v>1050</v>
      </c>
      <c r="U1295" s="10" t="s">
        <v>1016</v>
      </c>
      <c r="AH1295" s="68" t="s">
        <v>1019</v>
      </c>
      <c r="AZ1295" s="10" t="s">
        <v>1020</v>
      </c>
      <c r="BA1295" t="s">
        <v>1055</v>
      </c>
      <c r="BB1295" s="10" t="s">
        <v>1022</v>
      </c>
      <c r="BC1295" s="10" t="s">
        <v>1022</v>
      </c>
      <c r="BD1295" s="10" t="s">
        <v>1023</v>
      </c>
      <c r="BE1295" s="10" t="s">
        <v>1024</v>
      </c>
      <c r="BF1295" s="10" t="s">
        <v>1025</v>
      </c>
      <c r="BI1295" s="10" t="s">
        <v>1026</v>
      </c>
      <c r="BJ1295" s="10" t="s">
        <v>1026</v>
      </c>
      <c r="BK1295" s="10" t="s">
        <v>1027</v>
      </c>
      <c r="BL1295" s="10" t="s">
        <v>1028</v>
      </c>
      <c r="BN1295" s="10" t="s">
        <v>1029</v>
      </c>
      <c r="BR1295" s="10" t="s">
        <v>1030</v>
      </c>
      <c r="BS1295" s="10" t="s">
        <v>1031</v>
      </c>
      <c r="BT1295" s="10" t="s">
        <v>1032</v>
      </c>
      <c r="BY1295" s="10" t="s">
        <v>1033</v>
      </c>
      <c r="BZ1295" s="10" t="s">
        <v>1062</v>
      </c>
      <c r="CH1295" s="10" t="s">
        <v>1035</v>
      </c>
      <c r="CI1295" s="10" t="s">
        <v>1036</v>
      </c>
      <c r="DC1295" s="10" t="s">
        <v>1037</v>
      </c>
      <c r="DD1295" s="10" t="s">
        <v>1038</v>
      </c>
      <c r="DE1295" s="10" t="s">
        <v>1039</v>
      </c>
      <c r="DI1295" s="10" t="s">
        <v>1040</v>
      </c>
      <c r="DK1295" s="10" t="s">
        <v>1041</v>
      </c>
      <c r="ED1295" s="10" t="s">
        <v>662</v>
      </c>
      <c r="EE1295" s="10" t="s">
        <v>1042</v>
      </c>
      <c r="EK1295" s="10" t="s">
        <v>1043</v>
      </c>
      <c r="FL1295" s="10" t="s">
        <v>1044</v>
      </c>
      <c r="FM1295" s="11">
        <v>100</v>
      </c>
      <c r="GP1295" t="s">
        <v>1045</v>
      </c>
      <c r="GX1295" s="10" t="s">
        <v>662</v>
      </c>
      <c r="IG1295" s="10" t="s">
        <v>1046</v>
      </c>
      <c r="IX1295" s="10" t="s">
        <v>1047</v>
      </c>
      <c r="JM1295" s="69" t="s">
        <v>1048</v>
      </c>
      <c r="KL1295" s="10" t="s">
        <v>457</v>
      </c>
      <c r="KM1295" s="69" t="s">
        <v>1049</v>
      </c>
    </row>
    <row r="1296" spans="2:299">
      <c r="B1296" s="10" t="s">
        <v>1012</v>
      </c>
      <c r="C1296" s="10" t="s">
        <v>1013</v>
      </c>
      <c r="D1296" s="10" t="s">
        <v>1014</v>
      </c>
      <c r="F1296" s="10" t="s">
        <v>1015</v>
      </c>
      <c r="I1296" s="10" t="s">
        <v>1016</v>
      </c>
      <c r="J1296" s="10" t="s">
        <v>1017</v>
      </c>
      <c r="L1296" s="10" t="s">
        <v>1054</v>
      </c>
      <c r="U1296" s="10" t="s">
        <v>1016</v>
      </c>
      <c r="AH1296" s="68" t="s">
        <v>1019</v>
      </c>
      <c r="AZ1296" s="10" t="s">
        <v>1051</v>
      </c>
      <c r="BA1296" t="s">
        <v>1060</v>
      </c>
      <c r="BB1296" s="10" t="s">
        <v>1022</v>
      </c>
      <c r="BC1296" s="10" t="s">
        <v>1022</v>
      </c>
      <c r="BD1296" s="10" t="s">
        <v>1023</v>
      </c>
      <c r="BE1296" s="10" t="s">
        <v>1024</v>
      </c>
      <c r="BF1296" s="10" t="s">
        <v>1025</v>
      </c>
      <c r="BI1296" s="10" t="s">
        <v>1026</v>
      </c>
      <c r="BJ1296" s="10" t="s">
        <v>1026</v>
      </c>
      <c r="BK1296" s="10" t="s">
        <v>1027</v>
      </c>
      <c r="BL1296" s="10" t="s">
        <v>1028</v>
      </c>
      <c r="BN1296" s="10" t="s">
        <v>1029</v>
      </c>
      <c r="BR1296" s="10" t="s">
        <v>1030</v>
      </c>
      <c r="BS1296" s="10" t="s">
        <v>1031</v>
      </c>
      <c r="BT1296" s="10" t="s">
        <v>1032</v>
      </c>
      <c r="BY1296" s="10" t="s">
        <v>1052</v>
      </c>
      <c r="BZ1296" s="10" t="s">
        <v>1034</v>
      </c>
      <c r="CH1296" s="10" t="s">
        <v>1053</v>
      </c>
      <c r="CI1296" s="10" t="s">
        <v>1036</v>
      </c>
      <c r="DC1296" s="10" t="s">
        <v>1037</v>
      </c>
      <c r="DD1296" s="10" t="s">
        <v>1038</v>
      </c>
      <c r="DE1296" s="10" t="s">
        <v>1039</v>
      </c>
      <c r="DI1296" s="10" t="s">
        <v>1040</v>
      </c>
      <c r="DK1296" s="10" t="s">
        <v>1041</v>
      </c>
      <c r="ED1296" s="10" t="s">
        <v>662</v>
      </c>
      <c r="EE1296" s="10" t="s">
        <v>1042</v>
      </c>
      <c r="EK1296" s="10" t="s">
        <v>1043</v>
      </c>
      <c r="FL1296" s="10" t="s">
        <v>1044</v>
      </c>
      <c r="FM1296" s="11">
        <v>100</v>
      </c>
      <c r="GP1296" t="s">
        <v>1045</v>
      </c>
      <c r="GX1296" s="10" t="s">
        <v>662</v>
      </c>
      <c r="IG1296" s="10" t="s">
        <v>1046</v>
      </c>
      <c r="IX1296" s="10" t="s">
        <v>1047</v>
      </c>
      <c r="JM1296" s="69" t="s">
        <v>1048</v>
      </c>
      <c r="KL1296" s="10" t="s">
        <v>457</v>
      </c>
      <c r="KM1296" s="69" t="s">
        <v>1049</v>
      </c>
    </row>
    <row r="1297" spans="2:299">
      <c r="B1297" s="10" t="s">
        <v>1012</v>
      </c>
      <c r="C1297" s="10" t="s">
        <v>1013</v>
      </c>
      <c r="D1297" s="10" t="s">
        <v>1014</v>
      </c>
      <c r="F1297" s="10" t="s">
        <v>1015</v>
      </c>
      <c r="I1297" s="10" t="s">
        <v>1016</v>
      </c>
      <c r="J1297" s="10" t="s">
        <v>1017</v>
      </c>
      <c r="L1297" s="10" t="s">
        <v>1018</v>
      </c>
      <c r="U1297" s="10" t="s">
        <v>1016</v>
      </c>
      <c r="AH1297" s="68" t="s">
        <v>1019</v>
      </c>
      <c r="AZ1297" s="10" t="s">
        <v>301</v>
      </c>
      <c r="BA1297" t="s">
        <v>1065</v>
      </c>
      <c r="BB1297" s="10" t="s">
        <v>1022</v>
      </c>
      <c r="BC1297" s="10" t="s">
        <v>1022</v>
      </c>
      <c r="BD1297" s="10" t="s">
        <v>1023</v>
      </c>
      <c r="BE1297" s="10" t="s">
        <v>1024</v>
      </c>
      <c r="BF1297" s="10" t="s">
        <v>1025</v>
      </c>
      <c r="BI1297" s="10" t="s">
        <v>1026</v>
      </c>
      <c r="BJ1297" s="10" t="s">
        <v>1026</v>
      </c>
      <c r="BK1297" s="10" t="s">
        <v>1027</v>
      </c>
      <c r="BL1297" s="10" t="s">
        <v>1028</v>
      </c>
      <c r="BN1297" s="10" t="s">
        <v>1029</v>
      </c>
      <c r="BR1297" s="10" t="s">
        <v>1030</v>
      </c>
      <c r="BS1297" s="10" t="s">
        <v>1031</v>
      </c>
      <c r="BT1297" s="10" t="s">
        <v>1032</v>
      </c>
      <c r="BY1297" s="10" t="s">
        <v>1056</v>
      </c>
      <c r="BZ1297" s="10" t="s">
        <v>1057</v>
      </c>
      <c r="CH1297" s="10" t="s">
        <v>1058</v>
      </c>
      <c r="CI1297" s="10" t="s">
        <v>1036</v>
      </c>
      <c r="DC1297" s="10" t="s">
        <v>1037</v>
      </c>
      <c r="DD1297" s="10" t="s">
        <v>1038</v>
      </c>
      <c r="DE1297" s="10" t="s">
        <v>1039</v>
      </c>
      <c r="DI1297" s="10" t="s">
        <v>1040</v>
      </c>
      <c r="DK1297" s="10" t="s">
        <v>1041</v>
      </c>
      <c r="ED1297" s="10" t="s">
        <v>662</v>
      </c>
      <c r="EE1297" s="10" t="s">
        <v>1042</v>
      </c>
      <c r="EK1297" s="10" t="s">
        <v>1043</v>
      </c>
      <c r="FL1297" s="10" t="s">
        <v>1044</v>
      </c>
      <c r="FM1297" s="11">
        <v>100</v>
      </c>
      <c r="GP1297" t="s">
        <v>1045</v>
      </c>
      <c r="GX1297" s="10" t="s">
        <v>662</v>
      </c>
      <c r="IG1297" s="10" t="s">
        <v>1046</v>
      </c>
      <c r="IX1297" s="10" t="s">
        <v>1047</v>
      </c>
      <c r="JM1297" s="69" t="s">
        <v>1048</v>
      </c>
      <c r="KL1297" s="10" t="s">
        <v>457</v>
      </c>
      <c r="KM1297" s="69" t="s">
        <v>1049</v>
      </c>
    </row>
    <row r="1298" spans="2:299">
      <c r="B1298" s="10" t="s">
        <v>1012</v>
      </c>
      <c r="C1298" s="10" t="s">
        <v>1013</v>
      </c>
      <c r="D1298" s="10" t="s">
        <v>1014</v>
      </c>
      <c r="F1298" s="10" t="s">
        <v>1015</v>
      </c>
      <c r="I1298" s="10" t="s">
        <v>1016</v>
      </c>
      <c r="J1298" s="10" t="s">
        <v>1017</v>
      </c>
      <c r="L1298" s="10" t="s">
        <v>1050</v>
      </c>
      <c r="U1298" s="10" t="s">
        <v>1016</v>
      </c>
      <c r="AH1298" s="68" t="s">
        <v>1019</v>
      </c>
      <c r="AZ1298" s="10" t="s">
        <v>1059</v>
      </c>
      <c r="BA1298" t="s">
        <v>1021</v>
      </c>
      <c r="BB1298" s="10" t="s">
        <v>1022</v>
      </c>
      <c r="BC1298" s="10" t="s">
        <v>1022</v>
      </c>
      <c r="BD1298" s="10" t="s">
        <v>1023</v>
      </c>
      <c r="BE1298" s="10" t="s">
        <v>1024</v>
      </c>
      <c r="BF1298" s="10" t="s">
        <v>1025</v>
      </c>
      <c r="BI1298" s="10" t="s">
        <v>1026</v>
      </c>
      <c r="BJ1298" s="10" t="s">
        <v>1026</v>
      </c>
      <c r="BK1298" s="10" t="s">
        <v>1027</v>
      </c>
      <c r="BL1298" s="10" t="s">
        <v>1028</v>
      </c>
      <c r="BN1298" s="10" t="s">
        <v>1029</v>
      </c>
      <c r="BR1298" s="10" t="s">
        <v>1030</v>
      </c>
      <c r="BS1298" s="10" t="s">
        <v>1031</v>
      </c>
      <c r="BT1298" s="10" t="s">
        <v>1032</v>
      </c>
      <c r="BY1298" s="10" t="s">
        <v>1061</v>
      </c>
      <c r="BZ1298" s="10" t="s">
        <v>1062</v>
      </c>
      <c r="CH1298" s="10" t="s">
        <v>1063</v>
      </c>
      <c r="CI1298" s="10" t="s">
        <v>1036</v>
      </c>
      <c r="DC1298" s="10" t="s">
        <v>1037</v>
      </c>
      <c r="DD1298" s="10" t="s">
        <v>1038</v>
      </c>
      <c r="DE1298" s="10" t="s">
        <v>1039</v>
      </c>
      <c r="DI1298" s="10" t="s">
        <v>1040</v>
      </c>
      <c r="DK1298" s="10" t="s">
        <v>1041</v>
      </c>
      <c r="ED1298" s="10" t="s">
        <v>662</v>
      </c>
      <c r="EE1298" s="10" t="s">
        <v>1042</v>
      </c>
      <c r="EK1298" s="10" t="s">
        <v>1043</v>
      </c>
      <c r="FL1298" s="10" t="s">
        <v>1044</v>
      </c>
      <c r="FM1298" s="11">
        <v>100</v>
      </c>
      <c r="GP1298" t="s">
        <v>1045</v>
      </c>
      <c r="GX1298" s="10" t="s">
        <v>662</v>
      </c>
      <c r="IG1298" s="10" t="s">
        <v>1046</v>
      </c>
      <c r="IX1298" s="10" t="s">
        <v>1047</v>
      </c>
      <c r="JM1298" s="69" t="s">
        <v>1048</v>
      </c>
      <c r="KL1298" s="10" t="s">
        <v>457</v>
      </c>
      <c r="KM1298" s="69" t="s">
        <v>1049</v>
      </c>
    </row>
    <row r="1299" spans="2:299">
      <c r="B1299" s="10" t="s">
        <v>1012</v>
      </c>
      <c r="C1299" s="10" t="s">
        <v>1013</v>
      </c>
      <c r="D1299" s="10" t="s">
        <v>1014</v>
      </c>
      <c r="F1299" s="10" t="s">
        <v>1015</v>
      </c>
      <c r="I1299" s="10" t="s">
        <v>1016</v>
      </c>
      <c r="J1299" s="10" t="s">
        <v>1017</v>
      </c>
      <c r="L1299" s="10" t="s">
        <v>1054</v>
      </c>
      <c r="U1299" s="10" t="s">
        <v>1016</v>
      </c>
      <c r="AH1299" s="68" t="s">
        <v>1019</v>
      </c>
      <c r="AZ1299" s="10" t="s">
        <v>1064</v>
      </c>
      <c r="BA1299" t="s">
        <v>1055</v>
      </c>
      <c r="BB1299" s="10" t="s">
        <v>1022</v>
      </c>
      <c r="BC1299" s="10" t="s">
        <v>1022</v>
      </c>
      <c r="BD1299" s="10" t="s">
        <v>1023</v>
      </c>
      <c r="BE1299" s="10" t="s">
        <v>1024</v>
      </c>
      <c r="BF1299" s="10" t="s">
        <v>1025</v>
      </c>
      <c r="BI1299" s="10" t="s">
        <v>1026</v>
      </c>
      <c r="BJ1299" s="10" t="s">
        <v>1026</v>
      </c>
      <c r="BK1299" s="10" t="s">
        <v>1027</v>
      </c>
      <c r="BL1299" s="10" t="s">
        <v>1028</v>
      </c>
      <c r="BN1299" s="10" t="s">
        <v>1029</v>
      </c>
      <c r="BR1299" s="10" t="s">
        <v>1030</v>
      </c>
      <c r="BS1299" s="10" t="s">
        <v>1031</v>
      </c>
      <c r="BT1299" s="10" t="s">
        <v>1032</v>
      </c>
      <c r="BY1299" s="10" t="s">
        <v>1066</v>
      </c>
      <c r="BZ1299" s="10" t="s">
        <v>1034</v>
      </c>
      <c r="CH1299" s="10" t="s">
        <v>1067</v>
      </c>
      <c r="CI1299" s="10" t="s">
        <v>1036</v>
      </c>
      <c r="DC1299" s="10" t="s">
        <v>1037</v>
      </c>
      <c r="DD1299" s="10" t="s">
        <v>1038</v>
      </c>
      <c r="DE1299" s="10" t="s">
        <v>1039</v>
      </c>
      <c r="DI1299" s="10" t="s">
        <v>1040</v>
      </c>
      <c r="DK1299" s="10" t="s">
        <v>1041</v>
      </c>
      <c r="ED1299" s="10" t="s">
        <v>662</v>
      </c>
      <c r="EE1299" s="10" t="s">
        <v>1042</v>
      </c>
      <c r="EK1299" s="10" t="s">
        <v>1043</v>
      </c>
      <c r="FL1299" s="10" t="s">
        <v>1044</v>
      </c>
      <c r="FM1299" s="11">
        <v>100</v>
      </c>
      <c r="GP1299" t="s">
        <v>1045</v>
      </c>
      <c r="GX1299" s="10" t="s">
        <v>662</v>
      </c>
      <c r="IG1299" s="10" t="s">
        <v>1046</v>
      </c>
      <c r="IX1299" s="10" t="s">
        <v>1047</v>
      </c>
      <c r="JM1299" s="69" t="s">
        <v>1048</v>
      </c>
      <c r="KL1299" s="10" t="s">
        <v>457</v>
      </c>
      <c r="KM1299" s="69" t="s">
        <v>1049</v>
      </c>
    </row>
    <row r="1300" spans="2:299">
      <c r="B1300" s="10" t="s">
        <v>1012</v>
      </c>
      <c r="C1300" s="10" t="s">
        <v>1013</v>
      </c>
      <c r="D1300" s="10" t="s">
        <v>1014</v>
      </c>
      <c r="F1300" s="10" t="s">
        <v>1015</v>
      </c>
      <c r="I1300" s="10" t="s">
        <v>1016</v>
      </c>
      <c r="J1300" s="10" t="s">
        <v>1017</v>
      </c>
      <c r="L1300" s="10" t="s">
        <v>1018</v>
      </c>
      <c r="U1300" s="10" t="s">
        <v>1016</v>
      </c>
      <c r="AH1300" s="68" t="s">
        <v>1019</v>
      </c>
      <c r="AZ1300" s="10" t="s">
        <v>1020</v>
      </c>
      <c r="BA1300" t="s">
        <v>1060</v>
      </c>
      <c r="BB1300" s="10" t="s">
        <v>1022</v>
      </c>
      <c r="BC1300" s="10" t="s">
        <v>1022</v>
      </c>
      <c r="BD1300" s="10" t="s">
        <v>1023</v>
      </c>
      <c r="BE1300" s="10" t="s">
        <v>1024</v>
      </c>
      <c r="BF1300" s="10" t="s">
        <v>1025</v>
      </c>
      <c r="BI1300" s="10" t="s">
        <v>1026</v>
      </c>
      <c r="BJ1300" s="10" t="s">
        <v>1026</v>
      </c>
      <c r="BK1300" s="10" t="s">
        <v>1027</v>
      </c>
      <c r="BL1300" s="10" t="s">
        <v>1028</v>
      </c>
      <c r="BN1300" s="10" t="s">
        <v>1029</v>
      </c>
      <c r="BR1300" s="10" t="s">
        <v>1030</v>
      </c>
      <c r="BS1300" s="10" t="s">
        <v>1031</v>
      </c>
      <c r="BT1300" s="10" t="s">
        <v>1032</v>
      </c>
      <c r="BY1300" s="10" t="s">
        <v>1068</v>
      </c>
      <c r="BZ1300" s="10" t="s">
        <v>1057</v>
      </c>
      <c r="CH1300" s="10" t="s">
        <v>1035</v>
      </c>
      <c r="CI1300" s="10" t="s">
        <v>1036</v>
      </c>
      <c r="DC1300" s="10" t="s">
        <v>1037</v>
      </c>
      <c r="DD1300" s="10" t="s">
        <v>1038</v>
      </c>
      <c r="DE1300" s="10" t="s">
        <v>1039</v>
      </c>
      <c r="DI1300" s="10" t="s">
        <v>1040</v>
      </c>
      <c r="DK1300" s="10" t="s">
        <v>1041</v>
      </c>
      <c r="ED1300" s="10" t="s">
        <v>662</v>
      </c>
      <c r="EE1300" s="10" t="s">
        <v>1042</v>
      </c>
      <c r="EK1300" s="10" t="s">
        <v>1043</v>
      </c>
      <c r="FL1300" s="10" t="s">
        <v>1044</v>
      </c>
      <c r="FM1300" s="11">
        <v>100</v>
      </c>
      <c r="GP1300" t="s">
        <v>1045</v>
      </c>
      <c r="GX1300" s="10" t="s">
        <v>662</v>
      </c>
      <c r="IG1300" s="10" t="s">
        <v>1046</v>
      </c>
      <c r="IX1300" s="10" t="s">
        <v>1047</v>
      </c>
      <c r="JM1300" s="69" t="s">
        <v>1048</v>
      </c>
      <c r="KL1300" s="10" t="s">
        <v>457</v>
      </c>
      <c r="KM1300" s="69" t="s">
        <v>1049</v>
      </c>
    </row>
    <row r="1301" spans="2:299">
      <c r="B1301" s="10" t="s">
        <v>1012</v>
      </c>
      <c r="C1301" s="10" t="s">
        <v>1013</v>
      </c>
      <c r="D1301" s="10" t="s">
        <v>1014</v>
      </c>
      <c r="F1301" s="10" t="s">
        <v>1015</v>
      </c>
      <c r="I1301" s="10" t="s">
        <v>1016</v>
      </c>
      <c r="J1301" s="10" t="s">
        <v>1017</v>
      </c>
      <c r="L1301" s="10" t="s">
        <v>1050</v>
      </c>
      <c r="U1301" s="10" t="s">
        <v>1016</v>
      </c>
      <c r="AH1301" s="68" t="s">
        <v>1019</v>
      </c>
      <c r="AZ1301" s="10" t="s">
        <v>1051</v>
      </c>
      <c r="BA1301" t="s">
        <v>1065</v>
      </c>
      <c r="BB1301" s="10" t="s">
        <v>1022</v>
      </c>
      <c r="BC1301" s="10" t="s">
        <v>1022</v>
      </c>
      <c r="BD1301" s="10" t="s">
        <v>1023</v>
      </c>
      <c r="BE1301" s="10" t="s">
        <v>1024</v>
      </c>
      <c r="BF1301" s="10" t="s">
        <v>1025</v>
      </c>
      <c r="BI1301" s="10" t="s">
        <v>1026</v>
      </c>
      <c r="BJ1301" s="10" t="s">
        <v>1026</v>
      </c>
      <c r="BK1301" s="10" t="s">
        <v>1027</v>
      </c>
      <c r="BL1301" s="10" t="s">
        <v>1028</v>
      </c>
      <c r="BN1301" s="10" t="s">
        <v>1029</v>
      </c>
      <c r="BR1301" s="10" t="s">
        <v>1030</v>
      </c>
      <c r="BS1301" s="10" t="s">
        <v>1031</v>
      </c>
      <c r="BT1301" s="10" t="s">
        <v>1032</v>
      </c>
      <c r="BY1301" s="10" t="s">
        <v>1069</v>
      </c>
      <c r="BZ1301" s="10" t="s">
        <v>1062</v>
      </c>
      <c r="CH1301" s="10" t="s">
        <v>1053</v>
      </c>
      <c r="CI1301" s="10" t="s">
        <v>1036</v>
      </c>
      <c r="DC1301" s="10" t="s">
        <v>1037</v>
      </c>
      <c r="DD1301" s="10" t="s">
        <v>1038</v>
      </c>
      <c r="DE1301" s="10" t="s">
        <v>1039</v>
      </c>
      <c r="DI1301" s="10" t="s">
        <v>1040</v>
      </c>
      <c r="DK1301" s="10" t="s">
        <v>1041</v>
      </c>
      <c r="ED1301" s="10" t="s">
        <v>662</v>
      </c>
      <c r="EE1301" s="10" t="s">
        <v>1042</v>
      </c>
      <c r="EK1301" s="10" t="s">
        <v>1043</v>
      </c>
      <c r="FL1301" s="10" t="s">
        <v>1044</v>
      </c>
      <c r="FM1301" s="11">
        <v>100</v>
      </c>
      <c r="GP1301" t="s">
        <v>1045</v>
      </c>
      <c r="GX1301" s="10" t="s">
        <v>662</v>
      </c>
      <c r="IG1301" s="10" t="s">
        <v>1046</v>
      </c>
      <c r="IX1301" s="10" t="s">
        <v>1047</v>
      </c>
      <c r="JM1301" s="69" t="s">
        <v>1048</v>
      </c>
      <c r="KL1301" s="10" t="s">
        <v>457</v>
      </c>
      <c r="KM1301" s="69" t="s">
        <v>1049</v>
      </c>
    </row>
    <row r="1302" spans="2:299">
      <c r="B1302" s="10" t="s">
        <v>1012</v>
      </c>
      <c r="C1302" s="10" t="s">
        <v>1013</v>
      </c>
      <c r="D1302" s="10" t="s">
        <v>1014</v>
      </c>
      <c r="F1302" s="10" t="s">
        <v>1015</v>
      </c>
      <c r="I1302" s="10" t="s">
        <v>1016</v>
      </c>
      <c r="J1302" s="10" t="s">
        <v>1017</v>
      </c>
      <c r="L1302" s="10" t="s">
        <v>1054</v>
      </c>
      <c r="U1302" s="10" t="s">
        <v>1016</v>
      </c>
      <c r="AH1302" s="68" t="s">
        <v>1019</v>
      </c>
      <c r="AZ1302" s="10" t="s">
        <v>1020</v>
      </c>
      <c r="BA1302" s="10" t="s">
        <v>1021</v>
      </c>
      <c r="BB1302" s="10" t="s">
        <v>1022</v>
      </c>
      <c r="BC1302" s="10" t="s">
        <v>1022</v>
      </c>
      <c r="BD1302" s="10" t="s">
        <v>1023</v>
      </c>
      <c r="BE1302" s="10" t="s">
        <v>1024</v>
      </c>
      <c r="BF1302" s="10" t="s">
        <v>1025</v>
      </c>
      <c r="BI1302" s="10" t="s">
        <v>1026</v>
      </c>
      <c r="BJ1302" s="10" t="s">
        <v>1026</v>
      </c>
      <c r="BK1302" s="10" t="s">
        <v>1027</v>
      </c>
      <c r="BL1302" s="10" t="s">
        <v>1028</v>
      </c>
      <c r="BN1302" s="10" t="s">
        <v>1029</v>
      </c>
      <c r="BR1302" s="10" t="s">
        <v>1030</v>
      </c>
      <c r="BS1302" s="10" t="s">
        <v>1031</v>
      </c>
      <c r="BT1302" s="10" t="s">
        <v>1032</v>
      </c>
      <c r="BY1302" s="10" t="s">
        <v>1033</v>
      </c>
      <c r="BZ1302" s="10" t="s">
        <v>1034</v>
      </c>
      <c r="CH1302" s="10" t="s">
        <v>1035</v>
      </c>
      <c r="CI1302" s="10" t="s">
        <v>1036</v>
      </c>
      <c r="DC1302" s="10" t="s">
        <v>1037</v>
      </c>
      <c r="DD1302" s="10" t="s">
        <v>1038</v>
      </c>
      <c r="DE1302" s="10" t="s">
        <v>1039</v>
      </c>
      <c r="DI1302" s="10" t="s">
        <v>1040</v>
      </c>
      <c r="DK1302" s="10" t="s">
        <v>1041</v>
      </c>
      <c r="ED1302" s="10" t="s">
        <v>662</v>
      </c>
      <c r="EE1302" s="10" t="s">
        <v>1042</v>
      </c>
      <c r="EK1302" s="10" t="s">
        <v>1043</v>
      </c>
      <c r="FL1302" s="10" t="s">
        <v>1044</v>
      </c>
      <c r="FM1302" s="11">
        <v>100</v>
      </c>
      <c r="GP1302" s="10" t="s">
        <v>1045</v>
      </c>
      <c r="GX1302" s="10" t="s">
        <v>662</v>
      </c>
      <c r="IG1302" s="10" t="s">
        <v>1046</v>
      </c>
      <c r="IX1302" s="10" t="s">
        <v>1047</v>
      </c>
      <c r="JM1302" s="69" t="s">
        <v>1048</v>
      </c>
      <c r="KL1302" s="10" t="s">
        <v>457</v>
      </c>
      <c r="KM1302" s="69" t="s">
        <v>1049</v>
      </c>
    </row>
    <row r="1303" spans="2:299">
      <c r="B1303" s="10" t="s">
        <v>1012</v>
      </c>
      <c r="C1303" s="10" t="s">
        <v>1013</v>
      </c>
      <c r="D1303" s="10" t="s">
        <v>1014</v>
      </c>
      <c r="F1303" s="10" t="s">
        <v>1015</v>
      </c>
      <c r="I1303" s="10" t="s">
        <v>1016</v>
      </c>
      <c r="J1303" s="10" t="s">
        <v>1017</v>
      </c>
      <c r="L1303" s="10" t="s">
        <v>1018</v>
      </c>
      <c r="U1303" s="10" t="s">
        <v>1016</v>
      </c>
      <c r="AH1303" s="68" t="s">
        <v>1019</v>
      </c>
      <c r="AZ1303" s="10" t="s">
        <v>1051</v>
      </c>
      <c r="BA1303" t="s">
        <v>1021</v>
      </c>
      <c r="BB1303" s="10" t="s">
        <v>1022</v>
      </c>
      <c r="BC1303" s="10" t="s">
        <v>1022</v>
      </c>
      <c r="BD1303" s="10" t="s">
        <v>1023</v>
      </c>
      <c r="BE1303" s="10" t="s">
        <v>1024</v>
      </c>
      <c r="BF1303" s="10" t="s">
        <v>1025</v>
      </c>
      <c r="BI1303" s="10" t="s">
        <v>1026</v>
      </c>
      <c r="BJ1303" s="10" t="s">
        <v>1026</v>
      </c>
      <c r="BK1303" s="10" t="s">
        <v>1027</v>
      </c>
      <c r="BL1303" s="10" t="s">
        <v>1028</v>
      </c>
      <c r="BN1303" s="10" t="s">
        <v>1029</v>
      </c>
      <c r="BR1303" s="10" t="s">
        <v>1030</v>
      </c>
      <c r="BS1303" s="10" t="s">
        <v>1031</v>
      </c>
      <c r="BT1303" s="10" t="s">
        <v>1032</v>
      </c>
      <c r="BY1303" s="10" t="s">
        <v>1052</v>
      </c>
      <c r="BZ1303" s="10" t="s">
        <v>1034</v>
      </c>
      <c r="CH1303" s="10" t="s">
        <v>1053</v>
      </c>
      <c r="CI1303" s="10" t="s">
        <v>1036</v>
      </c>
      <c r="DC1303" s="10" t="s">
        <v>1037</v>
      </c>
      <c r="DD1303" s="10" t="s">
        <v>1038</v>
      </c>
      <c r="DE1303" s="10" t="s">
        <v>1039</v>
      </c>
      <c r="DI1303" s="10" t="s">
        <v>1040</v>
      </c>
      <c r="DK1303" s="10" t="s">
        <v>1041</v>
      </c>
      <c r="ED1303" s="10" t="s">
        <v>662</v>
      </c>
      <c r="EE1303" s="10" t="s">
        <v>1042</v>
      </c>
      <c r="EK1303" s="10" t="s">
        <v>1043</v>
      </c>
      <c r="FL1303" s="10" t="s">
        <v>1044</v>
      </c>
      <c r="FM1303" s="11">
        <v>100</v>
      </c>
      <c r="GP1303" t="s">
        <v>1045</v>
      </c>
      <c r="GX1303" s="10" t="s">
        <v>662</v>
      </c>
      <c r="IG1303" s="10" t="s">
        <v>1046</v>
      </c>
      <c r="IX1303" s="10" t="s">
        <v>1047</v>
      </c>
      <c r="JM1303" s="69" t="s">
        <v>1048</v>
      </c>
      <c r="KL1303" s="10" t="s">
        <v>457</v>
      </c>
      <c r="KM1303" s="69" t="s">
        <v>1049</v>
      </c>
    </row>
    <row r="1304" spans="2:299">
      <c r="B1304" s="10" t="s">
        <v>1012</v>
      </c>
      <c r="C1304" s="10" t="s">
        <v>1013</v>
      </c>
      <c r="D1304" s="10" t="s">
        <v>1014</v>
      </c>
      <c r="F1304" s="10" t="s">
        <v>1015</v>
      </c>
      <c r="I1304" s="10" t="s">
        <v>1016</v>
      </c>
      <c r="J1304" s="10" t="s">
        <v>1017</v>
      </c>
      <c r="L1304" s="10" t="s">
        <v>1050</v>
      </c>
      <c r="U1304" s="10" t="s">
        <v>1016</v>
      </c>
      <c r="AH1304" s="68" t="s">
        <v>1019</v>
      </c>
      <c r="AZ1304" s="10" t="s">
        <v>301</v>
      </c>
      <c r="BA1304" t="s">
        <v>1055</v>
      </c>
      <c r="BB1304" s="10" t="s">
        <v>1022</v>
      </c>
      <c r="BC1304" s="10" t="s">
        <v>1022</v>
      </c>
      <c r="BD1304" s="10" t="s">
        <v>1023</v>
      </c>
      <c r="BE1304" s="10" t="s">
        <v>1024</v>
      </c>
      <c r="BF1304" s="10" t="s">
        <v>1025</v>
      </c>
      <c r="BI1304" s="10" t="s">
        <v>1026</v>
      </c>
      <c r="BJ1304" s="10" t="s">
        <v>1026</v>
      </c>
      <c r="BK1304" s="10" t="s">
        <v>1027</v>
      </c>
      <c r="BL1304" s="10" t="s">
        <v>1028</v>
      </c>
      <c r="BN1304" s="10" t="s">
        <v>1029</v>
      </c>
      <c r="BR1304" s="10" t="s">
        <v>1030</v>
      </c>
      <c r="BS1304" s="10" t="s">
        <v>1031</v>
      </c>
      <c r="BT1304" s="10" t="s">
        <v>1032</v>
      </c>
      <c r="BY1304" s="10" t="s">
        <v>1056</v>
      </c>
      <c r="BZ1304" s="10" t="s">
        <v>1057</v>
      </c>
      <c r="CH1304" s="10" t="s">
        <v>1058</v>
      </c>
      <c r="CI1304" s="10" t="s">
        <v>1036</v>
      </c>
      <c r="DC1304" s="10" t="s">
        <v>1037</v>
      </c>
      <c r="DD1304" s="10" t="s">
        <v>1038</v>
      </c>
      <c r="DE1304" s="10" t="s">
        <v>1039</v>
      </c>
      <c r="DI1304" s="10" t="s">
        <v>1040</v>
      </c>
      <c r="DK1304" s="10" t="s">
        <v>1041</v>
      </c>
      <c r="ED1304" s="10" t="s">
        <v>662</v>
      </c>
      <c r="EE1304" s="10" t="s">
        <v>1042</v>
      </c>
      <c r="EK1304" s="10" t="s">
        <v>1043</v>
      </c>
      <c r="FL1304" s="10" t="s">
        <v>1044</v>
      </c>
      <c r="FM1304" s="11">
        <v>100</v>
      </c>
      <c r="GP1304" t="s">
        <v>1045</v>
      </c>
      <c r="GX1304" s="10" t="s">
        <v>662</v>
      </c>
      <c r="IG1304" s="10" t="s">
        <v>1046</v>
      </c>
      <c r="IX1304" s="10" t="s">
        <v>1047</v>
      </c>
      <c r="JM1304" s="69" t="s">
        <v>1048</v>
      </c>
      <c r="KL1304" s="10" t="s">
        <v>457</v>
      </c>
      <c r="KM1304" s="69" t="s">
        <v>1049</v>
      </c>
    </row>
    <row r="1305" spans="2:299">
      <c r="B1305" s="10" t="s">
        <v>1012</v>
      </c>
      <c r="C1305" s="10" t="s">
        <v>1013</v>
      </c>
      <c r="D1305" s="10" t="s">
        <v>1014</v>
      </c>
      <c r="F1305" s="10" t="s">
        <v>1015</v>
      </c>
      <c r="I1305" s="10" t="s">
        <v>1016</v>
      </c>
      <c r="J1305" s="10" t="s">
        <v>1017</v>
      </c>
      <c r="L1305" s="10" t="s">
        <v>1054</v>
      </c>
      <c r="U1305" s="10" t="s">
        <v>1016</v>
      </c>
      <c r="AH1305" s="68" t="s">
        <v>1019</v>
      </c>
      <c r="AZ1305" s="10" t="s">
        <v>1059</v>
      </c>
      <c r="BA1305" t="s">
        <v>1060</v>
      </c>
      <c r="BB1305" s="10" t="s">
        <v>1022</v>
      </c>
      <c r="BC1305" s="10" t="s">
        <v>1022</v>
      </c>
      <c r="BD1305" s="10" t="s">
        <v>1023</v>
      </c>
      <c r="BE1305" s="10" t="s">
        <v>1024</v>
      </c>
      <c r="BF1305" s="10" t="s">
        <v>1025</v>
      </c>
      <c r="BI1305" s="10" t="s">
        <v>1026</v>
      </c>
      <c r="BJ1305" s="10" t="s">
        <v>1026</v>
      </c>
      <c r="BK1305" s="10" t="s">
        <v>1027</v>
      </c>
      <c r="BL1305" s="10" t="s">
        <v>1028</v>
      </c>
      <c r="BN1305" s="10" t="s">
        <v>1029</v>
      </c>
      <c r="BR1305" s="10" t="s">
        <v>1030</v>
      </c>
      <c r="BS1305" s="10" t="s">
        <v>1031</v>
      </c>
      <c r="BT1305" s="10" t="s">
        <v>1032</v>
      </c>
      <c r="BY1305" s="10" t="s">
        <v>1061</v>
      </c>
      <c r="BZ1305" s="10" t="s">
        <v>1062</v>
      </c>
      <c r="CH1305" s="10" t="s">
        <v>1063</v>
      </c>
      <c r="CI1305" s="10" t="s">
        <v>1036</v>
      </c>
      <c r="DC1305" s="10" t="s">
        <v>1037</v>
      </c>
      <c r="DD1305" s="10" t="s">
        <v>1038</v>
      </c>
      <c r="DE1305" s="10" t="s">
        <v>1039</v>
      </c>
      <c r="DI1305" s="10" t="s">
        <v>1040</v>
      </c>
      <c r="DK1305" s="10" t="s">
        <v>1041</v>
      </c>
      <c r="ED1305" s="10" t="s">
        <v>662</v>
      </c>
      <c r="EE1305" s="10" t="s">
        <v>1042</v>
      </c>
      <c r="EK1305" s="10" t="s">
        <v>1043</v>
      </c>
      <c r="FL1305" s="10" t="s">
        <v>1044</v>
      </c>
      <c r="FM1305" s="11">
        <v>100</v>
      </c>
      <c r="GP1305" t="s">
        <v>1045</v>
      </c>
      <c r="GX1305" s="10" t="s">
        <v>662</v>
      </c>
      <c r="IG1305" s="10" t="s">
        <v>1046</v>
      </c>
      <c r="IX1305" s="10" t="s">
        <v>1047</v>
      </c>
      <c r="JM1305" s="69" t="s">
        <v>1048</v>
      </c>
      <c r="KL1305" s="10" t="s">
        <v>457</v>
      </c>
      <c r="KM1305" s="69" t="s">
        <v>1049</v>
      </c>
    </row>
    <row r="1306" spans="2:299">
      <c r="B1306" s="10" t="s">
        <v>1012</v>
      </c>
      <c r="C1306" s="10" t="s">
        <v>1013</v>
      </c>
      <c r="D1306" s="10" t="s">
        <v>1014</v>
      </c>
      <c r="F1306" s="10" t="s">
        <v>1015</v>
      </c>
      <c r="I1306" s="10" t="s">
        <v>1016</v>
      </c>
      <c r="J1306" s="10" t="s">
        <v>1017</v>
      </c>
      <c r="L1306" s="10" t="s">
        <v>1018</v>
      </c>
      <c r="U1306" s="10" t="s">
        <v>1016</v>
      </c>
      <c r="AH1306" s="68" t="s">
        <v>1019</v>
      </c>
      <c r="AZ1306" s="10" t="s">
        <v>1064</v>
      </c>
      <c r="BA1306" t="s">
        <v>1065</v>
      </c>
      <c r="BB1306" s="10" t="s">
        <v>1022</v>
      </c>
      <c r="BC1306" s="10" t="s">
        <v>1022</v>
      </c>
      <c r="BD1306" s="10" t="s">
        <v>1023</v>
      </c>
      <c r="BE1306" s="10" t="s">
        <v>1024</v>
      </c>
      <c r="BF1306" s="10" t="s">
        <v>1025</v>
      </c>
      <c r="BI1306" s="10" t="s">
        <v>1026</v>
      </c>
      <c r="BJ1306" s="10" t="s">
        <v>1026</v>
      </c>
      <c r="BK1306" s="10" t="s">
        <v>1027</v>
      </c>
      <c r="BL1306" s="10" t="s">
        <v>1028</v>
      </c>
      <c r="BN1306" s="10" t="s">
        <v>1029</v>
      </c>
      <c r="BR1306" s="10" t="s">
        <v>1030</v>
      </c>
      <c r="BS1306" s="10" t="s">
        <v>1031</v>
      </c>
      <c r="BT1306" s="10" t="s">
        <v>1032</v>
      </c>
      <c r="BY1306" s="10" t="s">
        <v>1066</v>
      </c>
      <c r="BZ1306" s="10" t="s">
        <v>1034</v>
      </c>
      <c r="CH1306" s="10" t="s">
        <v>1067</v>
      </c>
      <c r="CI1306" s="10" t="s">
        <v>1036</v>
      </c>
      <c r="DC1306" s="10" t="s">
        <v>1037</v>
      </c>
      <c r="DD1306" s="10" t="s">
        <v>1038</v>
      </c>
      <c r="DE1306" s="10" t="s">
        <v>1039</v>
      </c>
      <c r="DI1306" s="10" t="s">
        <v>1040</v>
      </c>
      <c r="DK1306" s="10" t="s">
        <v>1041</v>
      </c>
      <c r="ED1306" s="10" t="s">
        <v>662</v>
      </c>
      <c r="EE1306" s="10" t="s">
        <v>1042</v>
      </c>
      <c r="EK1306" s="10" t="s">
        <v>1043</v>
      </c>
      <c r="FL1306" s="10" t="s">
        <v>1044</v>
      </c>
      <c r="FM1306" s="11">
        <v>100</v>
      </c>
      <c r="GP1306" t="s">
        <v>1045</v>
      </c>
      <c r="GX1306" s="10" t="s">
        <v>662</v>
      </c>
      <c r="IG1306" s="10" t="s">
        <v>1046</v>
      </c>
      <c r="IX1306" s="10" t="s">
        <v>1047</v>
      </c>
      <c r="JM1306" s="69" t="s">
        <v>1048</v>
      </c>
      <c r="KL1306" s="10" t="s">
        <v>457</v>
      </c>
      <c r="KM1306" s="69" t="s">
        <v>1049</v>
      </c>
    </row>
    <row r="1307" spans="2:299">
      <c r="B1307" s="10" t="s">
        <v>1012</v>
      </c>
      <c r="C1307" s="10" t="s">
        <v>1013</v>
      </c>
      <c r="D1307" s="10" t="s">
        <v>1014</v>
      </c>
      <c r="F1307" s="10" t="s">
        <v>1015</v>
      </c>
      <c r="I1307" s="10" t="s">
        <v>1016</v>
      </c>
      <c r="J1307" s="10" t="s">
        <v>1017</v>
      </c>
      <c r="L1307" s="10" t="s">
        <v>1050</v>
      </c>
      <c r="U1307" s="10" t="s">
        <v>1016</v>
      </c>
      <c r="AH1307" s="68" t="s">
        <v>1019</v>
      </c>
      <c r="AZ1307" s="10" t="s">
        <v>1020</v>
      </c>
      <c r="BA1307" t="s">
        <v>1021</v>
      </c>
      <c r="BB1307" s="10" t="s">
        <v>1022</v>
      </c>
      <c r="BC1307" s="10" t="s">
        <v>1022</v>
      </c>
      <c r="BD1307" s="10" t="s">
        <v>1023</v>
      </c>
      <c r="BE1307" s="10" t="s">
        <v>1024</v>
      </c>
      <c r="BF1307" s="10" t="s">
        <v>1025</v>
      </c>
      <c r="BI1307" s="10" t="s">
        <v>1026</v>
      </c>
      <c r="BJ1307" s="10" t="s">
        <v>1026</v>
      </c>
      <c r="BK1307" s="10" t="s">
        <v>1027</v>
      </c>
      <c r="BL1307" s="10" t="s">
        <v>1028</v>
      </c>
      <c r="BN1307" s="10" t="s">
        <v>1029</v>
      </c>
      <c r="BR1307" s="10" t="s">
        <v>1030</v>
      </c>
      <c r="BS1307" s="10" t="s">
        <v>1031</v>
      </c>
      <c r="BT1307" s="10" t="s">
        <v>1032</v>
      </c>
      <c r="BY1307" s="10" t="s">
        <v>1068</v>
      </c>
      <c r="BZ1307" s="10" t="s">
        <v>1057</v>
      </c>
      <c r="CH1307" s="10" t="s">
        <v>1035</v>
      </c>
      <c r="CI1307" s="10" t="s">
        <v>1036</v>
      </c>
      <c r="DC1307" s="10" t="s">
        <v>1037</v>
      </c>
      <c r="DD1307" s="10" t="s">
        <v>1038</v>
      </c>
      <c r="DE1307" s="10" t="s">
        <v>1039</v>
      </c>
      <c r="DI1307" s="10" t="s">
        <v>1040</v>
      </c>
      <c r="DK1307" s="10" t="s">
        <v>1041</v>
      </c>
      <c r="ED1307" s="10" t="s">
        <v>662</v>
      </c>
      <c r="EE1307" s="10" t="s">
        <v>1042</v>
      </c>
      <c r="EK1307" s="10" t="s">
        <v>1043</v>
      </c>
      <c r="FL1307" s="10" t="s">
        <v>1044</v>
      </c>
      <c r="FM1307" s="11">
        <v>100</v>
      </c>
      <c r="GP1307" t="s">
        <v>1045</v>
      </c>
      <c r="GX1307" s="10" t="s">
        <v>662</v>
      </c>
      <c r="IG1307" s="10" t="s">
        <v>1046</v>
      </c>
      <c r="IX1307" s="10" t="s">
        <v>1047</v>
      </c>
      <c r="JM1307" s="69" t="s">
        <v>1048</v>
      </c>
      <c r="KL1307" s="10" t="s">
        <v>457</v>
      </c>
      <c r="KM1307" s="69" t="s">
        <v>1049</v>
      </c>
    </row>
    <row r="1308" spans="2:299">
      <c r="B1308" s="10" t="s">
        <v>1012</v>
      </c>
      <c r="C1308" s="10" t="s">
        <v>1013</v>
      </c>
      <c r="D1308" s="10" t="s">
        <v>1014</v>
      </c>
      <c r="F1308" s="10" t="s">
        <v>1015</v>
      </c>
      <c r="I1308" s="10" t="s">
        <v>1016</v>
      </c>
      <c r="J1308" s="10" t="s">
        <v>1017</v>
      </c>
      <c r="L1308" s="10" t="s">
        <v>1054</v>
      </c>
      <c r="U1308" s="10" t="s">
        <v>1016</v>
      </c>
      <c r="AH1308" s="68" t="s">
        <v>1019</v>
      </c>
      <c r="AZ1308" s="10" t="s">
        <v>1051</v>
      </c>
      <c r="BA1308" t="s">
        <v>1055</v>
      </c>
      <c r="BB1308" s="10" t="s">
        <v>1022</v>
      </c>
      <c r="BC1308" s="10" t="s">
        <v>1022</v>
      </c>
      <c r="BD1308" s="10" t="s">
        <v>1023</v>
      </c>
      <c r="BE1308" s="10" t="s">
        <v>1024</v>
      </c>
      <c r="BF1308" s="10" t="s">
        <v>1025</v>
      </c>
      <c r="BI1308" s="10" t="s">
        <v>1026</v>
      </c>
      <c r="BJ1308" s="10" t="s">
        <v>1026</v>
      </c>
      <c r="BK1308" s="10" t="s">
        <v>1027</v>
      </c>
      <c r="BL1308" s="10" t="s">
        <v>1028</v>
      </c>
      <c r="BN1308" s="10" t="s">
        <v>1029</v>
      </c>
      <c r="BR1308" s="10" t="s">
        <v>1030</v>
      </c>
      <c r="BS1308" s="10" t="s">
        <v>1031</v>
      </c>
      <c r="BT1308" s="10" t="s">
        <v>1032</v>
      </c>
      <c r="BY1308" s="10" t="s">
        <v>1069</v>
      </c>
      <c r="BZ1308" s="10" t="s">
        <v>1062</v>
      </c>
      <c r="CH1308" s="10" t="s">
        <v>1053</v>
      </c>
      <c r="CI1308" s="10" t="s">
        <v>1036</v>
      </c>
      <c r="DC1308" s="10" t="s">
        <v>1037</v>
      </c>
      <c r="DD1308" s="10" t="s">
        <v>1038</v>
      </c>
      <c r="DE1308" s="10" t="s">
        <v>1039</v>
      </c>
      <c r="DI1308" s="10" t="s">
        <v>1040</v>
      </c>
      <c r="DK1308" s="10" t="s">
        <v>1041</v>
      </c>
      <c r="ED1308" s="10" t="s">
        <v>662</v>
      </c>
      <c r="EE1308" s="10" t="s">
        <v>1042</v>
      </c>
      <c r="EK1308" s="10" t="s">
        <v>1043</v>
      </c>
      <c r="FL1308" s="10" t="s">
        <v>1044</v>
      </c>
      <c r="FM1308" s="11">
        <v>100</v>
      </c>
      <c r="GP1308" t="s">
        <v>1045</v>
      </c>
      <c r="GX1308" s="10" t="s">
        <v>662</v>
      </c>
      <c r="IG1308" s="10" t="s">
        <v>1046</v>
      </c>
      <c r="IX1308" s="10" t="s">
        <v>1047</v>
      </c>
      <c r="JM1308" s="69" t="s">
        <v>1048</v>
      </c>
      <c r="KL1308" s="10" t="s">
        <v>457</v>
      </c>
      <c r="KM1308" s="69" t="s">
        <v>1049</v>
      </c>
    </row>
    <row r="1309" spans="2:299">
      <c r="B1309" s="10" t="s">
        <v>1012</v>
      </c>
      <c r="C1309" s="10" t="s">
        <v>1013</v>
      </c>
      <c r="D1309" s="10" t="s">
        <v>1014</v>
      </c>
      <c r="F1309" s="10" t="s">
        <v>1015</v>
      </c>
      <c r="I1309" s="10" t="s">
        <v>1016</v>
      </c>
      <c r="J1309" s="10" t="s">
        <v>1017</v>
      </c>
      <c r="L1309" s="10" t="s">
        <v>1018</v>
      </c>
      <c r="U1309" s="10" t="s">
        <v>1016</v>
      </c>
      <c r="AH1309" s="68" t="s">
        <v>1019</v>
      </c>
      <c r="AZ1309" s="10" t="s">
        <v>301</v>
      </c>
      <c r="BA1309" t="s">
        <v>1060</v>
      </c>
      <c r="BB1309" s="10" t="s">
        <v>1022</v>
      </c>
      <c r="BC1309" s="10" t="s">
        <v>1022</v>
      </c>
      <c r="BD1309" s="10" t="s">
        <v>1023</v>
      </c>
      <c r="BE1309" s="10" t="s">
        <v>1024</v>
      </c>
      <c r="BF1309" s="10" t="s">
        <v>1025</v>
      </c>
      <c r="BI1309" s="10" t="s">
        <v>1026</v>
      </c>
      <c r="BJ1309" s="10" t="s">
        <v>1026</v>
      </c>
      <c r="BK1309" s="10" t="s">
        <v>1027</v>
      </c>
      <c r="BL1309" s="10" t="s">
        <v>1028</v>
      </c>
      <c r="BN1309" s="10" t="s">
        <v>1029</v>
      </c>
      <c r="BR1309" s="10" t="s">
        <v>1030</v>
      </c>
      <c r="BS1309" s="10" t="s">
        <v>1031</v>
      </c>
      <c r="BT1309" s="10" t="s">
        <v>1032</v>
      </c>
      <c r="BY1309" s="10" t="s">
        <v>1070</v>
      </c>
      <c r="BZ1309" s="10" t="s">
        <v>1034</v>
      </c>
      <c r="CH1309" s="10" t="s">
        <v>1058</v>
      </c>
      <c r="CI1309" s="10" t="s">
        <v>1036</v>
      </c>
      <c r="DC1309" s="10" t="s">
        <v>1037</v>
      </c>
      <c r="DD1309" s="10" t="s">
        <v>1038</v>
      </c>
      <c r="DE1309" s="10" t="s">
        <v>1039</v>
      </c>
      <c r="DI1309" s="10" t="s">
        <v>1040</v>
      </c>
      <c r="DK1309" s="10" t="s">
        <v>1041</v>
      </c>
      <c r="ED1309" s="10" t="s">
        <v>662</v>
      </c>
      <c r="EE1309" s="10" t="s">
        <v>1042</v>
      </c>
      <c r="EK1309" s="10" t="s">
        <v>1043</v>
      </c>
      <c r="FL1309" s="10" t="s">
        <v>1044</v>
      </c>
      <c r="FM1309" s="11">
        <v>100</v>
      </c>
      <c r="GP1309" t="s">
        <v>1045</v>
      </c>
      <c r="GX1309" s="10" t="s">
        <v>662</v>
      </c>
      <c r="IG1309" s="10" t="s">
        <v>1046</v>
      </c>
      <c r="IX1309" s="10" t="s">
        <v>1047</v>
      </c>
      <c r="JM1309" s="69" t="s">
        <v>1048</v>
      </c>
      <c r="KL1309" s="10" t="s">
        <v>457</v>
      </c>
      <c r="KM1309" s="69" t="s">
        <v>1049</v>
      </c>
    </row>
    <row r="1310" spans="2:299">
      <c r="B1310" s="10" t="s">
        <v>1012</v>
      </c>
      <c r="C1310" s="10" t="s">
        <v>1013</v>
      </c>
      <c r="D1310" s="10" t="s">
        <v>1014</v>
      </c>
      <c r="F1310" s="10" t="s">
        <v>1015</v>
      </c>
      <c r="I1310" s="10" t="s">
        <v>1016</v>
      </c>
      <c r="J1310" s="10" t="s">
        <v>1017</v>
      </c>
      <c r="L1310" s="10" t="s">
        <v>1050</v>
      </c>
      <c r="U1310" s="10" t="s">
        <v>1016</v>
      </c>
      <c r="AH1310" s="68" t="s">
        <v>1019</v>
      </c>
      <c r="AZ1310" s="10" t="s">
        <v>1059</v>
      </c>
      <c r="BA1310" t="s">
        <v>1065</v>
      </c>
      <c r="BB1310" s="10" t="s">
        <v>1022</v>
      </c>
      <c r="BC1310" s="10" t="s">
        <v>1022</v>
      </c>
      <c r="BD1310" s="10" t="s">
        <v>1023</v>
      </c>
      <c r="BE1310" s="10" t="s">
        <v>1024</v>
      </c>
      <c r="BF1310" s="10" t="s">
        <v>1025</v>
      </c>
      <c r="BI1310" s="10" t="s">
        <v>1026</v>
      </c>
      <c r="BJ1310" s="10" t="s">
        <v>1026</v>
      </c>
      <c r="BK1310" s="10" t="s">
        <v>1027</v>
      </c>
      <c r="BL1310" s="10" t="s">
        <v>1028</v>
      </c>
      <c r="BN1310" s="10" t="s">
        <v>1029</v>
      </c>
      <c r="BR1310" s="10" t="s">
        <v>1030</v>
      </c>
      <c r="BS1310" s="10" t="s">
        <v>1031</v>
      </c>
      <c r="BT1310" s="10" t="s">
        <v>1032</v>
      </c>
      <c r="BY1310" s="10" t="s">
        <v>1071</v>
      </c>
      <c r="BZ1310" s="10" t="s">
        <v>1057</v>
      </c>
      <c r="CH1310" s="10" t="s">
        <v>1063</v>
      </c>
      <c r="CI1310" s="10" t="s">
        <v>1036</v>
      </c>
      <c r="DC1310" s="10" t="s">
        <v>1037</v>
      </c>
      <c r="DD1310" s="10" t="s">
        <v>1038</v>
      </c>
      <c r="DE1310" s="10" t="s">
        <v>1039</v>
      </c>
      <c r="DI1310" s="10" t="s">
        <v>1040</v>
      </c>
      <c r="DK1310" s="10" t="s">
        <v>1041</v>
      </c>
      <c r="ED1310" s="10" t="s">
        <v>662</v>
      </c>
      <c r="EE1310" s="10" t="s">
        <v>1042</v>
      </c>
      <c r="EK1310" s="10" t="s">
        <v>1043</v>
      </c>
      <c r="FL1310" s="10" t="s">
        <v>1044</v>
      </c>
      <c r="FM1310" s="11">
        <v>100</v>
      </c>
      <c r="GP1310" t="s">
        <v>1045</v>
      </c>
      <c r="GX1310" s="10" t="s">
        <v>662</v>
      </c>
      <c r="IG1310" s="10" t="s">
        <v>1046</v>
      </c>
      <c r="IX1310" s="10" t="s">
        <v>1047</v>
      </c>
      <c r="JM1310" s="69" t="s">
        <v>1048</v>
      </c>
      <c r="KL1310" s="10" t="s">
        <v>457</v>
      </c>
      <c r="KM1310" s="69" t="s">
        <v>1049</v>
      </c>
    </row>
    <row r="1311" spans="2:299">
      <c r="B1311" s="10" t="s">
        <v>1012</v>
      </c>
      <c r="C1311" s="10" t="s">
        <v>1013</v>
      </c>
      <c r="D1311" s="10" t="s">
        <v>1014</v>
      </c>
      <c r="F1311" s="10" t="s">
        <v>1015</v>
      </c>
      <c r="I1311" s="10" t="s">
        <v>1016</v>
      </c>
      <c r="J1311" s="10" t="s">
        <v>1017</v>
      </c>
      <c r="L1311" s="10" t="s">
        <v>1054</v>
      </c>
      <c r="U1311" s="10" t="s">
        <v>1016</v>
      </c>
      <c r="AH1311" s="68" t="s">
        <v>1019</v>
      </c>
      <c r="AZ1311" s="10" t="s">
        <v>1064</v>
      </c>
      <c r="BA1311" t="s">
        <v>1021</v>
      </c>
      <c r="BB1311" s="10" t="s">
        <v>1022</v>
      </c>
      <c r="BC1311" s="10" t="s">
        <v>1022</v>
      </c>
      <c r="BD1311" s="10" t="s">
        <v>1023</v>
      </c>
      <c r="BE1311" s="10" t="s">
        <v>1024</v>
      </c>
      <c r="BF1311" s="10" t="s">
        <v>1025</v>
      </c>
      <c r="BI1311" s="10" t="s">
        <v>1026</v>
      </c>
      <c r="BJ1311" s="10" t="s">
        <v>1026</v>
      </c>
      <c r="BK1311" s="10" t="s">
        <v>1027</v>
      </c>
      <c r="BL1311" s="10" t="s">
        <v>1028</v>
      </c>
      <c r="BN1311" s="10" t="s">
        <v>1029</v>
      </c>
      <c r="BR1311" s="10" t="s">
        <v>1030</v>
      </c>
      <c r="BS1311" s="10" t="s">
        <v>1031</v>
      </c>
      <c r="BT1311" s="10" t="s">
        <v>1032</v>
      </c>
      <c r="BY1311" s="10" t="s">
        <v>1072</v>
      </c>
      <c r="BZ1311" s="10" t="s">
        <v>1062</v>
      </c>
      <c r="CH1311" s="10" t="s">
        <v>1067</v>
      </c>
      <c r="CI1311" s="10" t="s">
        <v>1036</v>
      </c>
      <c r="DC1311" s="10" t="s">
        <v>1037</v>
      </c>
      <c r="DD1311" s="10" t="s">
        <v>1038</v>
      </c>
      <c r="DE1311" s="10" t="s">
        <v>1039</v>
      </c>
      <c r="DI1311" s="10" t="s">
        <v>1040</v>
      </c>
      <c r="DK1311" s="10" t="s">
        <v>1041</v>
      </c>
      <c r="ED1311" s="10" t="s">
        <v>662</v>
      </c>
      <c r="EE1311" s="10" t="s">
        <v>1042</v>
      </c>
      <c r="EK1311" s="10" t="s">
        <v>1043</v>
      </c>
      <c r="FL1311" s="10" t="s">
        <v>1044</v>
      </c>
      <c r="FM1311" s="11">
        <v>100</v>
      </c>
      <c r="GP1311" t="s">
        <v>1045</v>
      </c>
      <c r="GX1311" s="10" t="s">
        <v>662</v>
      </c>
      <c r="IG1311" s="10" t="s">
        <v>1046</v>
      </c>
      <c r="IX1311" s="10" t="s">
        <v>1047</v>
      </c>
      <c r="JM1311" s="69" t="s">
        <v>1048</v>
      </c>
      <c r="KL1311" s="10" t="s">
        <v>457</v>
      </c>
      <c r="KM1311" s="69" t="s">
        <v>1049</v>
      </c>
    </row>
    <row r="1312" spans="2:299">
      <c r="B1312" s="10" t="s">
        <v>1012</v>
      </c>
      <c r="C1312" s="10" t="s">
        <v>1013</v>
      </c>
      <c r="D1312" s="10" t="s">
        <v>1014</v>
      </c>
      <c r="F1312" s="10" t="s">
        <v>1015</v>
      </c>
      <c r="I1312" s="10" t="s">
        <v>1016</v>
      </c>
      <c r="J1312" s="10" t="s">
        <v>1017</v>
      </c>
      <c r="L1312" s="10" t="s">
        <v>1018</v>
      </c>
      <c r="U1312" s="10" t="s">
        <v>1016</v>
      </c>
      <c r="AH1312" s="68" t="s">
        <v>1019</v>
      </c>
      <c r="AZ1312" s="10" t="s">
        <v>1020</v>
      </c>
      <c r="BA1312" t="s">
        <v>1055</v>
      </c>
      <c r="BB1312" s="10" t="s">
        <v>1022</v>
      </c>
      <c r="BC1312" s="10" t="s">
        <v>1022</v>
      </c>
      <c r="BD1312" s="10" t="s">
        <v>1023</v>
      </c>
      <c r="BE1312" s="10" t="s">
        <v>1024</v>
      </c>
      <c r="BF1312" s="10" t="s">
        <v>1025</v>
      </c>
      <c r="BI1312" s="10" t="s">
        <v>1026</v>
      </c>
      <c r="BJ1312" s="10" t="s">
        <v>1026</v>
      </c>
      <c r="BK1312" s="10" t="s">
        <v>1027</v>
      </c>
      <c r="BL1312" s="10" t="s">
        <v>1028</v>
      </c>
      <c r="BN1312" s="10" t="s">
        <v>1029</v>
      </c>
      <c r="BR1312" s="10" t="s">
        <v>1030</v>
      </c>
      <c r="BS1312" s="10" t="s">
        <v>1031</v>
      </c>
      <c r="BT1312" s="10" t="s">
        <v>1032</v>
      </c>
      <c r="BY1312" s="10" t="s">
        <v>1033</v>
      </c>
      <c r="BZ1312" s="10" t="s">
        <v>1034</v>
      </c>
      <c r="CH1312" s="10" t="s">
        <v>1035</v>
      </c>
      <c r="CI1312" s="10" t="s">
        <v>1036</v>
      </c>
      <c r="DC1312" s="10" t="s">
        <v>1037</v>
      </c>
      <c r="DD1312" s="10" t="s">
        <v>1038</v>
      </c>
      <c r="DE1312" s="10" t="s">
        <v>1039</v>
      </c>
      <c r="DI1312" s="10" t="s">
        <v>1040</v>
      </c>
      <c r="DK1312" s="10" t="s">
        <v>1041</v>
      </c>
      <c r="ED1312" s="10" t="s">
        <v>662</v>
      </c>
      <c r="EE1312" s="10" t="s">
        <v>1042</v>
      </c>
      <c r="EK1312" s="10" t="s">
        <v>1043</v>
      </c>
      <c r="FL1312" s="10" t="s">
        <v>1044</v>
      </c>
      <c r="FM1312" s="11">
        <v>100</v>
      </c>
      <c r="GP1312" t="s">
        <v>1045</v>
      </c>
      <c r="GX1312" s="10" t="s">
        <v>662</v>
      </c>
      <c r="IG1312" s="10" t="s">
        <v>1046</v>
      </c>
      <c r="IX1312" s="10" t="s">
        <v>1047</v>
      </c>
      <c r="JM1312" s="69" t="s">
        <v>1048</v>
      </c>
      <c r="KL1312" s="10" t="s">
        <v>457</v>
      </c>
      <c r="KM1312" s="69" t="s">
        <v>1049</v>
      </c>
    </row>
    <row r="1313" spans="2:299">
      <c r="B1313" s="10" t="s">
        <v>1012</v>
      </c>
      <c r="C1313" s="10" t="s">
        <v>1013</v>
      </c>
      <c r="D1313" s="10" t="s">
        <v>1014</v>
      </c>
      <c r="F1313" s="10" t="s">
        <v>1015</v>
      </c>
      <c r="I1313" s="10" t="s">
        <v>1016</v>
      </c>
      <c r="J1313" s="10" t="s">
        <v>1017</v>
      </c>
      <c r="L1313" s="10" t="s">
        <v>1050</v>
      </c>
      <c r="U1313" s="10" t="s">
        <v>1016</v>
      </c>
      <c r="AH1313" s="68" t="s">
        <v>1019</v>
      </c>
      <c r="AZ1313" s="10" t="s">
        <v>1051</v>
      </c>
      <c r="BA1313" t="s">
        <v>1060</v>
      </c>
      <c r="BB1313" s="10" t="s">
        <v>1022</v>
      </c>
      <c r="BC1313" s="10" t="s">
        <v>1022</v>
      </c>
      <c r="BD1313" s="10" t="s">
        <v>1023</v>
      </c>
      <c r="BE1313" s="10" t="s">
        <v>1024</v>
      </c>
      <c r="BF1313" s="10" t="s">
        <v>1025</v>
      </c>
      <c r="BI1313" s="10" t="s">
        <v>1026</v>
      </c>
      <c r="BJ1313" s="10" t="s">
        <v>1026</v>
      </c>
      <c r="BK1313" s="10" t="s">
        <v>1027</v>
      </c>
      <c r="BL1313" s="10" t="s">
        <v>1028</v>
      </c>
      <c r="BN1313" s="10" t="s">
        <v>1029</v>
      </c>
      <c r="BR1313" s="10" t="s">
        <v>1030</v>
      </c>
      <c r="BS1313" s="10" t="s">
        <v>1031</v>
      </c>
      <c r="BT1313" s="10" t="s">
        <v>1032</v>
      </c>
      <c r="BY1313" s="10" t="s">
        <v>1052</v>
      </c>
      <c r="BZ1313" s="10" t="s">
        <v>1057</v>
      </c>
      <c r="CH1313" s="10" t="s">
        <v>1053</v>
      </c>
      <c r="CI1313" s="10" t="s">
        <v>1036</v>
      </c>
      <c r="DC1313" s="10" t="s">
        <v>1037</v>
      </c>
      <c r="DD1313" s="10" t="s">
        <v>1038</v>
      </c>
      <c r="DE1313" s="10" t="s">
        <v>1039</v>
      </c>
      <c r="DI1313" s="10" t="s">
        <v>1040</v>
      </c>
      <c r="DK1313" s="10" t="s">
        <v>1041</v>
      </c>
      <c r="ED1313" s="10" t="s">
        <v>662</v>
      </c>
      <c r="EE1313" s="10" t="s">
        <v>1042</v>
      </c>
      <c r="EK1313" s="10" t="s">
        <v>1043</v>
      </c>
      <c r="FL1313" s="10" t="s">
        <v>1044</v>
      </c>
      <c r="FM1313" s="11">
        <v>100</v>
      </c>
      <c r="GP1313" t="s">
        <v>1045</v>
      </c>
      <c r="GX1313" s="10" t="s">
        <v>662</v>
      </c>
      <c r="IG1313" s="10" t="s">
        <v>1046</v>
      </c>
      <c r="IX1313" s="10" t="s">
        <v>1047</v>
      </c>
      <c r="JM1313" s="69" t="s">
        <v>1048</v>
      </c>
      <c r="KL1313" s="10" t="s">
        <v>457</v>
      </c>
      <c r="KM1313" s="69" t="s">
        <v>1049</v>
      </c>
    </row>
    <row r="1314" spans="2:299">
      <c r="B1314" s="10" t="s">
        <v>1012</v>
      </c>
      <c r="C1314" s="10" t="s">
        <v>1013</v>
      </c>
      <c r="D1314" s="10" t="s">
        <v>1014</v>
      </c>
      <c r="F1314" s="10" t="s">
        <v>1015</v>
      </c>
      <c r="I1314" s="10" t="s">
        <v>1016</v>
      </c>
      <c r="J1314" s="10" t="s">
        <v>1017</v>
      </c>
      <c r="L1314" s="10" t="s">
        <v>1054</v>
      </c>
      <c r="U1314" s="10" t="s">
        <v>1016</v>
      </c>
      <c r="AH1314" s="68" t="s">
        <v>1019</v>
      </c>
      <c r="AZ1314" s="10" t="s">
        <v>301</v>
      </c>
      <c r="BA1314" t="s">
        <v>1065</v>
      </c>
      <c r="BB1314" s="10" t="s">
        <v>1022</v>
      </c>
      <c r="BC1314" s="10" t="s">
        <v>1022</v>
      </c>
      <c r="BD1314" s="10" t="s">
        <v>1023</v>
      </c>
      <c r="BE1314" s="10" t="s">
        <v>1024</v>
      </c>
      <c r="BF1314" s="10" t="s">
        <v>1025</v>
      </c>
      <c r="BI1314" s="10" t="s">
        <v>1026</v>
      </c>
      <c r="BJ1314" s="10" t="s">
        <v>1026</v>
      </c>
      <c r="BK1314" s="10" t="s">
        <v>1027</v>
      </c>
      <c r="BL1314" s="10" t="s">
        <v>1028</v>
      </c>
      <c r="BN1314" s="10" t="s">
        <v>1029</v>
      </c>
      <c r="BR1314" s="10" t="s">
        <v>1030</v>
      </c>
      <c r="BS1314" s="10" t="s">
        <v>1031</v>
      </c>
      <c r="BT1314" s="10" t="s">
        <v>1032</v>
      </c>
      <c r="BY1314" s="10" t="s">
        <v>1056</v>
      </c>
      <c r="BZ1314" s="10" t="s">
        <v>1062</v>
      </c>
      <c r="CH1314" s="10" t="s">
        <v>1058</v>
      </c>
      <c r="CI1314" s="10" t="s">
        <v>1036</v>
      </c>
      <c r="DC1314" s="10" t="s">
        <v>1037</v>
      </c>
      <c r="DD1314" s="10" t="s">
        <v>1038</v>
      </c>
      <c r="DE1314" s="10" t="s">
        <v>1039</v>
      </c>
      <c r="DI1314" s="10" t="s">
        <v>1040</v>
      </c>
      <c r="DK1314" s="10" t="s">
        <v>1041</v>
      </c>
      <c r="ED1314" s="10" t="s">
        <v>662</v>
      </c>
      <c r="EE1314" s="10" t="s">
        <v>1042</v>
      </c>
      <c r="EK1314" s="10" t="s">
        <v>1043</v>
      </c>
      <c r="FL1314" s="10" t="s">
        <v>1044</v>
      </c>
      <c r="FM1314" s="11">
        <v>100</v>
      </c>
      <c r="GP1314" t="s">
        <v>1045</v>
      </c>
      <c r="GX1314" s="10" t="s">
        <v>662</v>
      </c>
      <c r="IG1314" s="10" t="s">
        <v>1046</v>
      </c>
      <c r="IX1314" s="10" t="s">
        <v>1047</v>
      </c>
      <c r="JM1314" s="69" t="s">
        <v>1048</v>
      </c>
      <c r="KL1314" s="10" t="s">
        <v>457</v>
      </c>
      <c r="KM1314" s="69" t="s">
        <v>1049</v>
      </c>
    </row>
    <row r="1315" spans="2:299">
      <c r="B1315" s="10" t="s">
        <v>1012</v>
      </c>
      <c r="C1315" s="10" t="s">
        <v>1013</v>
      </c>
      <c r="D1315" s="10" t="s">
        <v>1014</v>
      </c>
      <c r="F1315" s="10" t="s">
        <v>1015</v>
      </c>
      <c r="I1315" s="10" t="s">
        <v>1016</v>
      </c>
      <c r="J1315" s="10" t="s">
        <v>1017</v>
      </c>
      <c r="L1315" s="10" t="s">
        <v>1018</v>
      </c>
      <c r="U1315" s="10" t="s">
        <v>1016</v>
      </c>
      <c r="AH1315" s="68" t="s">
        <v>1019</v>
      </c>
      <c r="AZ1315" s="10" t="s">
        <v>1059</v>
      </c>
      <c r="BA1315" t="s">
        <v>1021</v>
      </c>
      <c r="BB1315" s="10" t="s">
        <v>1022</v>
      </c>
      <c r="BC1315" s="10" t="s">
        <v>1022</v>
      </c>
      <c r="BD1315" s="10" t="s">
        <v>1023</v>
      </c>
      <c r="BE1315" s="10" t="s">
        <v>1024</v>
      </c>
      <c r="BF1315" s="10" t="s">
        <v>1025</v>
      </c>
      <c r="BI1315" s="10" t="s">
        <v>1026</v>
      </c>
      <c r="BJ1315" s="10" t="s">
        <v>1026</v>
      </c>
      <c r="BK1315" s="10" t="s">
        <v>1027</v>
      </c>
      <c r="BL1315" s="10" t="s">
        <v>1028</v>
      </c>
      <c r="BN1315" s="10" t="s">
        <v>1029</v>
      </c>
      <c r="BR1315" s="10" t="s">
        <v>1030</v>
      </c>
      <c r="BS1315" s="10" t="s">
        <v>1031</v>
      </c>
      <c r="BT1315" s="10" t="s">
        <v>1032</v>
      </c>
      <c r="BY1315" s="10" t="s">
        <v>1061</v>
      </c>
      <c r="BZ1315" s="10" t="s">
        <v>1034</v>
      </c>
      <c r="CH1315" s="10" t="s">
        <v>1063</v>
      </c>
      <c r="CI1315" s="10" t="s">
        <v>1036</v>
      </c>
      <c r="DC1315" s="10" t="s">
        <v>1037</v>
      </c>
      <c r="DD1315" s="10" t="s">
        <v>1038</v>
      </c>
      <c r="DE1315" s="10" t="s">
        <v>1039</v>
      </c>
      <c r="DI1315" s="10" t="s">
        <v>1040</v>
      </c>
      <c r="DK1315" s="10" t="s">
        <v>1041</v>
      </c>
      <c r="ED1315" s="10" t="s">
        <v>662</v>
      </c>
      <c r="EE1315" s="10" t="s">
        <v>1042</v>
      </c>
      <c r="EK1315" s="10" t="s">
        <v>1043</v>
      </c>
      <c r="FL1315" s="10" t="s">
        <v>1044</v>
      </c>
      <c r="FM1315" s="11">
        <v>100</v>
      </c>
      <c r="GP1315" t="s">
        <v>1045</v>
      </c>
      <c r="GX1315" s="10" t="s">
        <v>662</v>
      </c>
      <c r="IG1315" s="10" t="s">
        <v>1046</v>
      </c>
      <c r="IX1315" s="10" t="s">
        <v>1047</v>
      </c>
      <c r="JM1315" s="69" t="s">
        <v>1048</v>
      </c>
      <c r="KL1315" s="10" t="s">
        <v>457</v>
      </c>
      <c r="KM1315" s="69" t="s">
        <v>1049</v>
      </c>
    </row>
    <row r="1316" spans="2:299">
      <c r="B1316" s="10" t="s">
        <v>1012</v>
      </c>
      <c r="C1316" s="10" t="s">
        <v>1013</v>
      </c>
      <c r="D1316" s="10" t="s">
        <v>1014</v>
      </c>
      <c r="F1316" s="10" t="s">
        <v>1015</v>
      </c>
      <c r="I1316" s="10" t="s">
        <v>1016</v>
      </c>
      <c r="J1316" s="10" t="s">
        <v>1017</v>
      </c>
      <c r="L1316" s="10" t="s">
        <v>1050</v>
      </c>
      <c r="U1316" s="10" t="s">
        <v>1016</v>
      </c>
      <c r="AH1316" s="68" t="s">
        <v>1019</v>
      </c>
      <c r="AZ1316" s="10" t="s">
        <v>1064</v>
      </c>
      <c r="BA1316" t="s">
        <v>1055</v>
      </c>
      <c r="BB1316" s="10" t="s">
        <v>1022</v>
      </c>
      <c r="BC1316" s="10" t="s">
        <v>1022</v>
      </c>
      <c r="BD1316" s="10" t="s">
        <v>1023</v>
      </c>
      <c r="BE1316" s="10" t="s">
        <v>1024</v>
      </c>
      <c r="BF1316" s="10" t="s">
        <v>1025</v>
      </c>
      <c r="BI1316" s="10" t="s">
        <v>1026</v>
      </c>
      <c r="BJ1316" s="10" t="s">
        <v>1026</v>
      </c>
      <c r="BK1316" s="10" t="s">
        <v>1027</v>
      </c>
      <c r="BL1316" s="10" t="s">
        <v>1028</v>
      </c>
      <c r="BN1316" s="10" t="s">
        <v>1029</v>
      </c>
      <c r="BR1316" s="10" t="s">
        <v>1030</v>
      </c>
      <c r="BS1316" s="10" t="s">
        <v>1031</v>
      </c>
      <c r="BT1316" s="10" t="s">
        <v>1032</v>
      </c>
      <c r="BY1316" s="10" t="s">
        <v>1066</v>
      </c>
      <c r="BZ1316" s="10" t="s">
        <v>1057</v>
      </c>
      <c r="CH1316" s="10" t="s">
        <v>1067</v>
      </c>
      <c r="CI1316" s="10" t="s">
        <v>1036</v>
      </c>
      <c r="DC1316" s="10" t="s">
        <v>1037</v>
      </c>
      <c r="DD1316" s="10" t="s">
        <v>1038</v>
      </c>
      <c r="DE1316" s="10" t="s">
        <v>1039</v>
      </c>
      <c r="DI1316" s="10" t="s">
        <v>1040</v>
      </c>
      <c r="DK1316" s="10" t="s">
        <v>1041</v>
      </c>
      <c r="ED1316" s="10" t="s">
        <v>662</v>
      </c>
      <c r="EE1316" s="10" t="s">
        <v>1042</v>
      </c>
      <c r="EK1316" s="10" t="s">
        <v>1043</v>
      </c>
      <c r="FL1316" s="10" t="s">
        <v>1044</v>
      </c>
      <c r="FM1316" s="11">
        <v>100</v>
      </c>
      <c r="GP1316" t="s">
        <v>1045</v>
      </c>
      <c r="GX1316" s="10" t="s">
        <v>662</v>
      </c>
      <c r="IG1316" s="10" t="s">
        <v>1046</v>
      </c>
      <c r="IX1316" s="10" t="s">
        <v>1047</v>
      </c>
      <c r="JM1316" s="69" t="s">
        <v>1048</v>
      </c>
      <c r="KL1316" s="10" t="s">
        <v>457</v>
      </c>
      <c r="KM1316" s="69" t="s">
        <v>1049</v>
      </c>
    </row>
    <row r="1317" spans="2:299">
      <c r="B1317" s="10" t="s">
        <v>1012</v>
      </c>
      <c r="C1317" s="10" t="s">
        <v>1013</v>
      </c>
      <c r="D1317" s="10" t="s">
        <v>1014</v>
      </c>
      <c r="F1317" s="10" t="s">
        <v>1015</v>
      </c>
      <c r="I1317" s="10" t="s">
        <v>1016</v>
      </c>
      <c r="J1317" s="10" t="s">
        <v>1017</v>
      </c>
      <c r="L1317" s="10" t="s">
        <v>1054</v>
      </c>
      <c r="U1317" s="10" t="s">
        <v>1016</v>
      </c>
      <c r="AH1317" s="68" t="s">
        <v>1019</v>
      </c>
      <c r="AZ1317" s="10" t="s">
        <v>1020</v>
      </c>
      <c r="BA1317" t="s">
        <v>1060</v>
      </c>
      <c r="BB1317" s="10" t="s">
        <v>1022</v>
      </c>
      <c r="BC1317" s="10" t="s">
        <v>1022</v>
      </c>
      <c r="BD1317" s="10" t="s">
        <v>1023</v>
      </c>
      <c r="BE1317" s="10" t="s">
        <v>1024</v>
      </c>
      <c r="BF1317" s="10" t="s">
        <v>1025</v>
      </c>
      <c r="BI1317" s="10" t="s">
        <v>1026</v>
      </c>
      <c r="BJ1317" s="10" t="s">
        <v>1026</v>
      </c>
      <c r="BK1317" s="10" t="s">
        <v>1027</v>
      </c>
      <c r="BL1317" s="10" t="s">
        <v>1028</v>
      </c>
      <c r="BN1317" s="10" t="s">
        <v>1029</v>
      </c>
      <c r="BR1317" s="10" t="s">
        <v>1030</v>
      </c>
      <c r="BS1317" s="10" t="s">
        <v>1031</v>
      </c>
      <c r="BT1317" s="10" t="s">
        <v>1032</v>
      </c>
      <c r="BY1317" s="10" t="s">
        <v>1068</v>
      </c>
      <c r="BZ1317" s="10" t="s">
        <v>1062</v>
      </c>
      <c r="CH1317" s="10" t="s">
        <v>1035</v>
      </c>
      <c r="CI1317" s="10" t="s">
        <v>1036</v>
      </c>
      <c r="DC1317" s="10" t="s">
        <v>1037</v>
      </c>
      <c r="DD1317" s="10" t="s">
        <v>1038</v>
      </c>
      <c r="DE1317" s="10" t="s">
        <v>1039</v>
      </c>
      <c r="DI1317" s="10" t="s">
        <v>1040</v>
      </c>
      <c r="DK1317" s="10" t="s">
        <v>1041</v>
      </c>
      <c r="ED1317" s="10" t="s">
        <v>662</v>
      </c>
      <c r="EE1317" s="10" t="s">
        <v>1042</v>
      </c>
      <c r="EK1317" s="10" t="s">
        <v>1043</v>
      </c>
      <c r="FL1317" s="10" t="s">
        <v>1044</v>
      </c>
      <c r="FM1317" s="11">
        <v>100</v>
      </c>
      <c r="GP1317" t="s">
        <v>1045</v>
      </c>
      <c r="GX1317" s="10" t="s">
        <v>662</v>
      </c>
      <c r="IG1317" s="10" t="s">
        <v>1046</v>
      </c>
      <c r="IX1317" s="10" t="s">
        <v>1047</v>
      </c>
      <c r="JM1317" s="69" t="s">
        <v>1048</v>
      </c>
      <c r="KL1317" s="10" t="s">
        <v>457</v>
      </c>
      <c r="KM1317" s="69" t="s">
        <v>1049</v>
      </c>
    </row>
    <row r="1318" spans="2:299">
      <c r="B1318" s="10" t="s">
        <v>1012</v>
      </c>
      <c r="C1318" s="10" t="s">
        <v>1013</v>
      </c>
      <c r="D1318" s="10" t="s">
        <v>1014</v>
      </c>
      <c r="F1318" s="10" t="s">
        <v>1015</v>
      </c>
      <c r="I1318" s="10" t="s">
        <v>1016</v>
      </c>
      <c r="J1318" s="10" t="s">
        <v>1017</v>
      </c>
      <c r="L1318" s="10" t="s">
        <v>1018</v>
      </c>
      <c r="U1318" s="10" t="s">
        <v>1016</v>
      </c>
      <c r="AH1318" s="68" t="s">
        <v>1019</v>
      </c>
      <c r="AZ1318" s="10" t="s">
        <v>1051</v>
      </c>
      <c r="BA1318" t="s">
        <v>1065</v>
      </c>
      <c r="BB1318" s="10" t="s">
        <v>1022</v>
      </c>
      <c r="BC1318" s="10" t="s">
        <v>1022</v>
      </c>
      <c r="BD1318" s="10" t="s">
        <v>1023</v>
      </c>
      <c r="BE1318" s="10" t="s">
        <v>1024</v>
      </c>
      <c r="BF1318" s="10" t="s">
        <v>1025</v>
      </c>
      <c r="BI1318" s="10" t="s">
        <v>1026</v>
      </c>
      <c r="BJ1318" s="10" t="s">
        <v>1026</v>
      </c>
      <c r="BK1318" s="10" t="s">
        <v>1027</v>
      </c>
      <c r="BL1318" s="10" t="s">
        <v>1028</v>
      </c>
      <c r="BN1318" s="10" t="s">
        <v>1029</v>
      </c>
      <c r="BR1318" s="10" t="s">
        <v>1030</v>
      </c>
      <c r="BS1318" s="10" t="s">
        <v>1031</v>
      </c>
      <c r="BT1318" s="10" t="s">
        <v>1032</v>
      </c>
      <c r="BY1318" s="10" t="s">
        <v>1069</v>
      </c>
      <c r="BZ1318" s="10" t="s">
        <v>1034</v>
      </c>
      <c r="CH1318" s="10" t="s">
        <v>1053</v>
      </c>
      <c r="CI1318" s="10" t="s">
        <v>1036</v>
      </c>
      <c r="DC1318" s="10" t="s">
        <v>1037</v>
      </c>
      <c r="DD1318" s="10" t="s">
        <v>1038</v>
      </c>
      <c r="DE1318" s="10" t="s">
        <v>1039</v>
      </c>
      <c r="DI1318" s="10" t="s">
        <v>1040</v>
      </c>
      <c r="DK1318" s="10" t="s">
        <v>1041</v>
      </c>
      <c r="ED1318" s="10" t="s">
        <v>662</v>
      </c>
      <c r="EE1318" s="10" t="s">
        <v>1042</v>
      </c>
      <c r="EK1318" s="10" t="s">
        <v>1043</v>
      </c>
      <c r="FL1318" s="10" t="s">
        <v>1044</v>
      </c>
      <c r="FM1318" s="11">
        <v>100</v>
      </c>
      <c r="GP1318" t="s">
        <v>1045</v>
      </c>
      <c r="GX1318" s="10" t="s">
        <v>662</v>
      </c>
      <c r="IG1318" s="10" t="s">
        <v>1046</v>
      </c>
      <c r="IX1318" s="10" t="s">
        <v>1047</v>
      </c>
      <c r="JM1318" s="69" t="s">
        <v>1048</v>
      </c>
      <c r="KL1318" s="10" t="s">
        <v>457</v>
      </c>
      <c r="KM1318" s="69" t="s">
        <v>1049</v>
      </c>
    </row>
    <row r="1319" spans="2:299">
      <c r="B1319" s="10" t="s">
        <v>1012</v>
      </c>
      <c r="C1319" s="10" t="s">
        <v>1013</v>
      </c>
      <c r="D1319" s="10" t="s">
        <v>1014</v>
      </c>
      <c r="F1319" s="10" t="s">
        <v>1015</v>
      </c>
      <c r="I1319" s="10" t="s">
        <v>1016</v>
      </c>
      <c r="J1319" s="10" t="s">
        <v>1017</v>
      </c>
      <c r="L1319" s="10" t="s">
        <v>1050</v>
      </c>
      <c r="U1319" s="10" t="s">
        <v>1016</v>
      </c>
      <c r="AH1319" s="68" t="s">
        <v>1019</v>
      </c>
      <c r="AZ1319" s="10" t="s">
        <v>301</v>
      </c>
      <c r="BA1319" t="s">
        <v>1021</v>
      </c>
      <c r="BB1319" s="10" t="s">
        <v>1022</v>
      </c>
      <c r="BC1319" s="10" t="s">
        <v>1022</v>
      </c>
      <c r="BD1319" s="10" t="s">
        <v>1023</v>
      </c>
      <c r="BE1319" s="10" t="s">
        <v>1024</v>
      </c>
      <c r="BF1319" s="10" t="s">
        <v>1025</v>
      </c>
      <c r="BI1319" s="10" t="s">
        <v>1026</v>
      </c>
      <c r="BJ1319" s="10" t="s">
        <v>1026</v>
      </c>
      <c r="BK1319" s="10" t="s">
        <v>1027</v>
      </c>
      <c r="BL1319" s="10" t="s">
        <v>1028</v>
      </c>
      <c r="BN1319" s="10" t="s">
        <v>1029</v>
      </c>
      <c r="BR1319" s="10" t="s">
        <v>1030</v>
      </c>
      <c r="BS1319" s="10" t="s">
        <v>1031</v>
      </c>
      <c r="BT1319" s="10" t="s">
        <v>1032</v>
      </c>
      <c r="BY1319" s="10" t="s">
        <v>1070</v>
      </c>
      <c r="BZ1319" s="10" t="s">
        <v>1057</v>
      </c>
      <c r="CH1319" s="10" t="s">
        <v>1058</v>
      </c>
      <c r="CI1319" s="10" t="s">
        <v>1036</v>
      </c>
      <c r="DC1319" s="10" t="s">
        <v>1037</v>
      </c>
      <c r="DD1319" s="10" t="s">
        <v>1038</v>
      </c>
      <c r="DE1319" s="10" t="s">
        <v>1039</v>
      </c>
      <c r="DI1319" s="10" t="s">
        <v>1040</v>
      </c>
      <c r="DK1319" s="10" t="s">
        <v>1041</v>
      </c>
      <c r="ED1319" s="10" t="s">
        <v>662</v>
      </c>
      <c r="EE1319" s="10" t="s">
        <v>1042</v>
      </c>
      <c r="EK1319" s="10" t="s">
        <v>1043</v>
      </c>
      <c r="FL1319" s="10" t="s">
        <v>1044</v>
      </c>
      <c r="FM1319" s="11">
        <v>100</v>
      </c>
      <c r="GP1319" t="s">
        <v>1045</v>
      </c>
      <c r="GX1319" s="10" t="s">
        <v>662</v>
      </c>
      <c r="IG1319" s="10" t="s">
        <v>1046</v>
      </c>
      <c r="IX1319" s="10" t="s">
        <v>1047</v>
      </c>
      <c r="JM1319" s="69" t="s">
        <v>1048</v>
      </c>
      <c r="KL1319" s="10" t="s">
        <v>457</v>
      </c>
      <c r="KM1319" s="69" t="s">
        <v>1049</v>
      </c>
    </row>
    <row r="1320" spans="2:299">
      <c r="B1320" s="10" t="s">
        <v>1012</v>
      </c>
      <c r="C1320" s="10" t="s">
        <v>1013</v>
      </c>
      <c r="D1320" s="10" t="s">
        <v>1014</v>
      </c>
      <c r="F1320" s="10" t="s">
        <v>1015</v>
      </c>
      <c r="I1320" s="10" t="s">
        <v>1016</v>
      </c>
      <c r="J1320" s="10" t="s">
        <v>1017</v>
      </c>
      <c r="L1320" s="10" t="s">
        <v>1054</v>
      </c>
      <c r="U1320" s="10" t="s">
        <v>1016</v>
      </c>
      <c r="AH1320" s="68" t="s">
        <v>1019</v>
      </c>
      <c r="AZ1320" s="10" t="s">
        <v>1059</v>
      </c>
      <c r="BA1320" t="s">
        <v>1055</v>
      </c>
      <c r="BB1320" s="10" t="s">
        <v>1022</v>
      </c>
      <c r="BC1320" s="10" t="s">
        <v>1022</v>
      </c>
      <c r="BD1320" s="10" t="s">
        <v>1023</v>
      </c>
      <c r="BE1320" s="10" t="s">
        <v>1024</v>
      </c>
      <c r="BF1320" s="10" t="s">
        <v>1025</v>
      </c>
      <c r="BI1320" s="10" t="s">
        <v>1026</v>
      </c>
      <c r="BJ1320" s="10" t="s">
        <v>1026</v>
      </c>
      <c r="BK1320" s="10" t="s">
        <v>1027</v>
      </c>
      <c r="BL1320" s="10" t="s">
        <v>1028</v>
      </c>
      <c r="BN1320" s="10" t="s">
        <v>1029</v>
      </c>
      <c r="BR1320" s="10" t="s">
        <v>1030</v>
      </c>
      <c r="BS1320" s="10" t="s">
        <v>1031</v>
      </c>
      <c r="BT1320" s="10" t="s">
        <v>1032</v>
      </c>
      <c r="BY1320" s="10" t="s">
        <v>1071</v>
      </c>
      <c r="BZ1320" s="10" t="s">
        <v>1062</v>
      </c>
      <c r="CH1320" s="10" t="s">
        <v>1063</v>
      </c>
      <c r="CI1320" s="10" t="s">
        <v>1036</v>
      </c>
      <c r="DC1320" s="10" t="s">
        <v>1037</v>
      </c>
      <c r="DD1320" s="10" t="s">
        <v>1038</v>
      </c>
      <c r="DE1320" s="10" t="s">
        <v>1039</v>
      </c>
      <c r="DI1320" s="10" t="s">
        <v>1040</v>
      </c>
      <c r="DK1320" s="10" t="s">
        <v>1041</v>
      </c>
      <c r="ED1320" s="10" t="s">
        <v>662</v>
      </c>
      <c r="EE1320" s="10" t="s">
        <v>1042</v>
      </c>
      <c r="EK1320" s="10" t="s">
        <v>1043</v>
      </c>
      <c r="FL1320" s="10" t="s">
        <v>1044</v>
      </c>
      <c r="FM1320" s="11">
        <v>100</v>
      </c>
      <c r="GP1320" t="s">
        <v>1045</v>
      </c>
      <c r="GX1320" s="10" t="s">
        <v>662</v>
      </c>
      <c r="IG1320" s="10" t="s">
        <v>1046</v>
      </c>
      <c r="IX1320" s="10" t="s">
        <v>1047</v>
      </c>
      <c r="JM1320" s="69" t="s">
        <v>1048</v>
      </c>
      <c r="KL1320" s="10" t="s">
        <v>457</v>
      </c>
      <c r="KM1320" s="69" t="s">
        <v>1049</v>
      </c>
    </row>
    <row r="1321" spans="2:299">
      <c r="B1321" s="10" t="s">
        <v>1012</v>
      </c>
      <c r="C1321" s="10" t="s">
        <v>1013</v>
      </c>
      <c r="D1321" s="10" t="s">
        <v>1014</v>
      </c>
      <c r="F1321" s="10" t="s">
        <v>1015</v>
      </c>
      <c r="I1321" s="10" t="s">
        <v>1016</v>
      </c>
      <c r="J1321" s="10" t="s">
        <v>1017</v>
      </c>
      <c r="L1321" s="10" t="s">
        <v>1018</v>
      </c>
      <c r="U1321" s="10" t="s">
        <v>1016</v>
      </c>
      <c r="AH1321" s="68" t="s">
        <v>1019</v>
      </c>
      <c r="AZ1321" s="10" t="s">
        <v>1064</v>
      </c>
      <c r="BA1321" t="s">
        <v>1060</v>
      </c>
      <c r="BB1321" s="10" t="s">
        <v>1022</v>
      </c>
      <c r="BC1321" s="10" t="s">
        <v>1022</v>
      </c>
      <c r="BD1321" s="10" t="s">
        <v>1023</v>
      </c>
      <c r="BE1321" s="10" t="s">
        <v>1024</v>
      </c>
      <c r="BF1321" s="10" t="s">
        <v>1025</v>
      </c>
      <c r="BI1321" s="10" t="s">
        <v>1026</v>
      </c>
      <c r="BJ1321" s="10" t="s">
        <v>1026</v>
      </c>
      <c r="BK1321" s="10" t="s">
        <v>1027</v>
      </c>
      <c r="BL1321" s="10" t="s">
        <v>1028</v>
      </c>
      <c r="BN1321" s="10" t="s">
        <v>1029</v>
      </c>
      <c r="BR1321" s="10" t="s">
        <v>1030</v>
      </c>
      <c r="BS1321" s="10" t="s">
        <v>1031</v>
      </c>
      <c r="BT1321" s="10" t="s">
        <v>1032</v>
      </c>
      <c r="BY1321" s="10" t="s">
        <v>1072</v>
      </c>
      <c r="BZ1321" s="10" t="s">
        <v>1034</v>
      </c>
      <c r="CH1321" s="10" t="s">
        <v>1067</v>
      </c>
      <c r="CI1321" s="10" t="s">
        <v>1036</v>
      </c>
      <c r="DC1321" s="10" t="s">
        <v>1037</v>
      </c>
      <c r="DD1321" s="10" t="s">
        <v>1038</v>
      </c>
      <c r="DE1321" s="10" t="s">
        <v>1039</v>
      </c>
      <c r="DI1321" s="10" t="s">
        <v>1040</v>
      </c>
      <c r="DK1321" s="10" t="s">
        <v>1041</v>
      </c>
      <c r="ED1321" s="10" t="s">
        <v>662</v>
      </c>
      <c r="EE1321" s="10" t="s">
        <v>1042</v>
      </c>
      <c r="EK1321" s="10" t="s">
        <v>1043</v>
      </c>
      <c r="FL1321" s="10" t="s">
        <v>1044</v>
      </c>
      <c r="FM1321" s="11">
        <v>100</v>
      </c>
      <c r="GP1321" t="s">
        <v>1045</v>
      </c>
      <c r="GX1321" s="10" t="s">
        <v>662</v>
      </c>
      <c r="IG1321" s="10" t="s">
        <v>1046</v>
      </c>
      <c r="IX1321" s="10" t="s">
        <v>1047</v>
      </c>
      <c r="JM1321" s="69" t="s">
        <v>1048</v>
      </c>
      <c r="KL1321" s="10" t="s">
        <v>457</v>
      </c>
      <c r="KM1321" s="69" t="s">
        <v>1049</v>
      </c>
    </row>
    <row r="1322" spans="2:299">
      <c r="B1322" s="10" t="s">
        <v>1012</v>
      </c>
      <c r="C1322" s="10" t="s">
        <v>1013</v>
      </c>
      <c r="D1322" s="10" t="s">
        <v>1014</v>
      </c>
      <c r="F1322" s="10" t="s">
        <v>1015</v>
      </c>
      <c r="I1322" s="10" t="s">
        <v>1016</v>
      </c>
      <c r="J1322" s="10" t="s">
        <v>1017</v>
      </c>
      <c r="L1322" s="10" t="s">
        <v>1050</v>
      </c>
      <c r="U1322" s="10" t="s">
        <v>1016</v>
      </c>
      <c r="AH1322" s="68" t="s">
        <v>1019</v>
      </c>
      <c r="AZ1322" s="10" t="s">
        <v>1020</v>
      </c>
      <c r="BA1322" t="s">
        <v>1065</v>
      </c>
      <c r="BB1322" s="10" t="s">
        <v>1022</v>
      </c>
      <c r="BC1322" s="10" t="s">
        <v>1022</v>
      </c>
      <c r="BD1322" s="10" t="s">
        <v>1023</v>
      </c>
      <c r="BE1322" s="10" t="s">
        <v>1024</v>
      </c>
      <c r="BF1322" s="10" t="s">
        <v>1025</v>
      </c>
      <c r="BI1322" s="10" t="s">
        <v>1026</v>
      </c>
      <c r="BJ1322" s="10" t="s">
        <v>1026</v>
      </c>
      <c r="BK1322" s="10" t="s">
        <v>1027</v>
      </c>
      <c r="BL1322" s="10" t="s">
        <v>1028</v>
      </c>
      <c r="BN1322" s="10" t="s">
        <v>1029</v>
      </c>
      <c r="BR1322" s="10" t="s">
        <v>1030</v>
      </c>
      <c r="BS1322" s="10" t="s">
        <v>1031</v>
      </c>
      <c r="BT1322" s="10" t="s">
        <v>1032</v>
      </c>
      <c r="BY1322" s="10" t="s">
        <v>1033</v>
      </c>
      <c r="BZ1322" s="10" t="s">
        <v>1057</v>
      </c>
      <c r="CH1322" s="10" t="s">
        <v>1035</v>
      </c>
      <c r="CI1322" s="10" t="s">
        <v>1036</v>
      </c>
      <c r="DC1322" s="10" t="s">
        <v>1037</v>
      </c>
      <c r="DD1322" s="10" t="s">
        <v>1038</v>
      </c>
      <c r="DE1322" s="10" t="s">
        <v>1039</v>
      </c>
      <c r="DI1322" s="10" t="s">
        <v>1040</v>
      </c>
      <c r="DK1322" s="10" t="s">
        <v>1041</v>
      </c>
      <c r="ED1322" s="10" t="s">
        <v>662</v>
      </c>
      <c r="EE1322" s="10" t="s">
        <v>1042</v>
      </c>
      <c r="EK1322" s="10" t="s">
        <v>1043</v>
      </c>
      <c r="FL1322" s="10" t="s">
        <v>1044</v>
      </c>
      <c r="FM1322" s="11">
        <v>100</v>
      </c>
      <c r="GP1322" t="s">
        <v>1045</v>
      </c>
      <c r="GX1322" s="10" t="s">
        <v>662</v>
      </c>
      <c r="IG1322" s="10" t="s">
        <v>1046</v>
      </c>
      <c r="IX1322" s="10" t="s">
        <v>1047</v>
      </c>
      <c r="JM1322" s="69" t="s">
        <v>1048</v>
      </c>
      <c r="KL1322" s="10" t="s">
        <v>457</v>
      </c>
      <c r="KM1322" s="69" t="s">
        <v>1049</v>
      </c>
    </row>
    <row r="1323" spans="2:299">
      <c r="B1323" s="10" t="s">
        <v>1012</v>
      </c>
      <c r="C1323" s="10" t="s">
        <v>1013</v>
      </c>
      <c r="D1323" s="10" t="s">
        <v>1014</v>
      </c>
      <c r="F1323" s="10" t="s">
        <v>1015</v>
      </c>
      <c r="I1323" s="10" t="s">
        <v>1016</v>
      </c>
      <c r="J1323" s="10" t="s">
        <v>1017</v>
      </c>
      <c r="L1323" s="10" t="s">
        <v>1054</v>
      </c>
      <c r="U1323" s="10" t="s">
        <v>1016</v>
      </c>
      <c r="AH1323" s="68" t="s">
        <v>1019</v>
      </c>
      <c r="AZ1323" s="10" t="s">
        <v>1051</v>
      </c>
      <c r="BA1323" t="s">
        <v>1021</v>
      </c>
      <c r="BB1323" s="10" t="s">
        <v>1022</v>
      </c>
      <c r="BC1323" s="10" t="s">
        <v>1022</v>
      </c>
      <c r="BD1323" s="10" t="s">
        <v>1023</v>
      </c>
      <c r="BE1323" s="10" t="s">
        <v>1024</v>
      </c>
      <c r="BF1323" s="10" t="s">
        <v>1025</v>
      </c>
      <c r="BI1323" s="10" t="s">
        <v>1026</v>
      </c>
      <c r="BJ1323" s="10" t="s">
        <v>1026</v>
      </c>
      <c r="BK1323" s="10" t="s">
        <v>1027</v>
      </c>
      <c r="BL1323" s="10" t="s">
        <v>1028</v>
      </c>
      <c r="BN1323" s="10" t="s">
        <v>1029</v>
      </c>
      <c r="BR1323" s="10" t="s">
        <v>1030</v>
      </c>
      <c r="BS1323" s="10" t="s">
        <v>1031</v>
      </c>
      <c r="BT1323" s="10" t="s">
        <v>1032</v>
      </c>
      <c r="BY1323" s="10" t="s">
        <v>1052</v>
      </c>
      <c r="BZ1323" s="10" t="s">
        <v>1062</v>
      </c>
      <c r="CH1323" s="10" t="s">
        <v>1053</v>
      </c>
      <c r="CI1323" s="10" t="s">
        <v>1036</v>
      </c>
      <c r="DC1323" s="10" t="s">
        <v>1037</v>
      </c>
      <c r="DD1323" s="10" t="s">
        <v>1038</v>
      </c>
      <c r="DE1323" s="10" t="s">
        <v>1039</v>
      </c>
      <c r="DI1323" s="10" t="s">
        <v>1040</v>
      </c>
      <c r="DK1323" s="10" t="s">
        <v>1041</v>
      </c>
      <c r="ED1323" s="10" t="s">
        <v>662</v>
      </c>
      <c r="EE1323" s="10" t="s">
        <v>1042</v>
      </c>
      <c r="EK1323" s="10" t="s">
        <v>1043</v>
      </c>
      <c r="FL1323" s="10" t="s">
        <v>1044</v>
      </c>
      <c r="FM1323" s="11">
        <v>100</v>
      </c>
      <c r="GP1323" t="s">
        <v>1045</v>
      </c>
      <c r="GX1323" s="10" t="s">
        <v>662</v>
      </c>
      <c r="IG1323" s="10" t="s">
        <v>1046</v>
      </c>
      <c r="IX1323" s="10" t="s">
        <v>1047</v>
      </c>
      <c r="JM1323" s="69" t="s">
        <v>1048</v>
      </c>
      <c r="KL1323" s="10" t="s">
        <v>457</v>
      </c>
      <c r="KM1323" s="69" t="s">
        <v>1049</v>
      </c>
    </row>
    <row r="1324" spans="2:299">
      <c r="B1324" s="10" t="s">
        <v>1012</v>
      </c>
      <c r="C1324" s="10" t="s">
        <v>1013</v>
      </c>
      <c r="D1324" s="10" t="s">
        <v>1014</v>
      </c>
      <c r="F1324" s="10" t="s">
        <v>1015</v>
      </c>
      <c r="I1324" s="10" t="s">
        <v>1016</v>
      </c>
      <c r="J1324" s="10" t="s">
        <v>1017</v>
      </c>
      <c r="L1324" s="10" t="s">
        <v>1018</v>
      </c>
      <c r="U1324" s="10" t="s">
        <v>1016</v>
      </c>
      <c r="AH1324" s="68" t="s">
        <v>1019</v>
      </c>
      <c r="AZ1324" s="10" t="s">
        <v>301</v>
      </c>
      <c r="BA1324" t="s">
        <v>1055</v>
      </c>
      <c r="BB1324" s="10" t="s">
        <v>1022</v>
      </c>
      <c r="BC1324" s="10" t="s">
        <v>1022</v>
      </c>
      <c r="BD1324" s="10" t="s">
        <v>1023</v>
      </c>
      <c r="BE1324" s="10" t="s">
        <v>1024</v>
      </c>
      <c r="BF1324" s="10" t="s">
        <v>1025</v>
      </c>
      <c r="BI1324" s="10" t="s">
        <v>1026</v>
      </c>
      <c r="BJ1324" s="10" t="s">
        <v>1026</v>
      </c>
      <c r="BK1324" s="10" t="s">
        <v>1027</v>
      </c>
      <c r="BL1324" s="10" t="s">
        <v>1028</v>
      </c>
      <c r="BN1324" s="10" t="s">
        <v>1029</v>
      </c>
      <c r="BR1324" s="10" t="s">
        <v>1030</v>
      </c>
      <c r="BS1324" s="10" t="s">
        <v>1031</v>
      </c>
      <c r="BT1324" s="10" t="s">
        <v>1032</v>
      </c>
      <c r="BY1324" s="10" t="s">
        <v>1056</v>
      </c>
      <c r="BZ1324" s="10" t="s">
        <v>1034</v>
      </c>
      <c r="CH1324" s="10" t="s">
        <v>1058</v>
      </c>
      <c r="CI1324" s="10" t="s">
        <v>1036</v>
      </c>
      <c r="DC1324" s="10" t="s">
        <v>1037</v>
      </c>
      <c r="DD1324" s="10" t="s">
        <v>1038</v>
      </c>
      <c r="DE1324" s="10" t="s">
        <v>1039</v>
      </c>
      <c r="DI1324" s="10" t="s">
        <v>1040</v>
      </c>
      <c r="DK1324" s="10" t="s">
        <v>1041</v>
      </c>
      <c r="ED1324" s="10" t="s">
        <v>662</v>
      </c>
      <c r="EE1324" s="10" t="s">
        <v>1042</v>
      </c>
      <c r="EK1324" s="10" t="s">
        <v>1043</v>
      </c>
      <c r="FL1324" s="10" t="s">
        <v>1044</v>
      </c>
      <c r="FM1324" s="11">
        <v>100</v>
      </c>
      <c r="GP1324" t="s">
        <v>1045</v>
      </c>
      <c r="GX1324" s="10" t="s">
        <v>662</v>
      </c>
      <c r="IG1324" s="10" t="s">
        <v>1046</v>
      </c>
      <c r="IX1324" s="10" t="s">
        <v>1047</v>
      </c>
      <c r="JM1324" s="69" t="s">
        <v>1048</v>
      </c>
      <c r="KL1324" s="10" t="s">
        <v>457</v>
      </c>
      <c r="KM1324" s="69" t="s">
        <v>1049</v>
      </c>
    </row>
    <row r="1325" spans="2:299">
      <c r="B1325" s="10" t="s">
        <v>1012</v>
      </c>
      <c r="C1325" s="10" t="s">
        <v>1013</v>
      </c>
      <c r="D1325" s="10" t="s">
        <v>1014</v>
      </c>
      <c r="F1325" s="10" t="s">
        <v>1015</v>
      </c>
      <c r="I1325" s="10" t="s">
        <v>1016</v>
      </c>
      <c r="J1325" s="10" t="s">
        <v>1017</v>
      </c>
      <c r="L1325" s="10" t="s">
        <v>1050</v>
      </c>
      <c r="U1325" s="10" t="s">
        <v>1016</v>
      </c>
      <c r="AH1325" s="68" t="s">
        <v>1019</v>
      </c>
      <c r="AZ1325" s="10" t="s">
        <v>1059</v>
      </c>
      <c r="BA1325" t="s">
        <v>1060</v>
      </c>
      <c r="BB1325" s="10" t="s">
        <v>1022</v>
      </c>
      <c r="BC1325" s="10" t="s">
        <v>1022</v>
      </c>
      <c r="BD1325" s="10" t="s">
        <v>1023</v>
      </c>
      <c r="BE1325" s="10" t="s">
        <v>1024</v>
      </c>
      <c r="BF1325" s="10" t="s">
        <v>1025</v>
      </c>
      <c r="BI1325" s="10" t="s">
        <v>1026</v>
      </c>
      <c r="BJ1325" s="10" t="s">
        <v>1026</v>
      </c>
      <c r="BK1325" s="10" t="s">
        <v>1027</v>
      </c>
      <c r="BL1325" s="10" t="s">
        <v>1028</v>
      </c>
      <c r="BN1325" s="10" t="s">
        <v>1029</v>
      </c>
      <c r="BR1325" s="10" t="s">
        <v>1030</v>
      </c>
      <c r="BS1325" s="10" t="s">
        <v>1031</v>
      </c>
      <c r="BT1325" s="10" t="s">
        <v>1032</v>
      </c>
      <c r="BY1325" s="10" t="s">
        <v>1061</v>
      </c>
      <c r="BZ1325" s="10" t="s">
        <v>1057</v>
      </c>
      <c r="CH1325" s="10" t="s">
        <v>1063</v>
      </c>
      <c r="CI1325" s="10" t="s">
        <v>1036</v>
      </c>
      <c r="DC1325" s="10" t="s">
        <v>1037</v>
      </c>
      <c r="DD1325" s="10" t="s">
        <v>1038</v>
      </c>
      <c r="DE1325" s="10" t="s">
        <v>1039</v>
      </c>
      <c r="DI1325" s="10" t="s">
        <v>1040</v>
      </c>
      <c r="DK1325" s="10" t="s">
        <v>1041</v>
      </c>
      <c r="ED1325" s="10" t="s">
        <v>662</v>
      </c>
      <c r="EE1325" s="10" t="s">
        <v>1042</v>
      </c>
      <c r="EK1325" s="10" t="s">
        <v>1043</v>
      </c>
      <c r="FL1325" s="10" t="s">
        <v>1044</v>
      </c>
      <c r="FM1325" s="11">
        <v>100</v>
      </c>
      <c r="GP1325" t="s">
        <v>1045</v>
      </c>
      <c r="GX1325" s="10" t="s">
        <v>662</v>
      </c>
      <c r="IG1325" s="10" t="s">
        <v>1046</v>
      </c>
      <c r="IX1325" s="10" t="s">
        <v>1047</v>
      </c>
      <c r="JM1325" s="69" t="s">
        <v>1048</v>
      </c>
      <c r="KL1325" s="10" t="s">
        <v>457</v>
      </c>
      <c r="KM1325" s="69" t="s">
        <v>1049</v>
      </c>
    </row>
    <row r="1326" spans="2:299">
      <c r="B1326" s="10" t="s">
        <v>1012</v>
      </c>
      <c r="C1326" s="10" t="s">
        <v>1013</v>
      </c>
      <c r="D1326" s="10" t="s">
        <v>1014</v>
      </c>
      <c r="F1326" s="10" t="s">
        <v>1015</v>
      </c>
      <c r="I1326" s="10" t="s">
        <v>1016</v>
      </c>
      <c r="J1326" s="10" t="s">
        <v>1017</v>
      </c>
      <c r="L1326" s="10" t="s">
        <v>1054</v>
      </c>
      <c r="U1326" s="10" t="s">
        <v>1016</v>
      </c>
      <c r="AH1326" s="68" t="s">
        <v>1019</v>
      </c>
      <c r="AZ1326" s="10" t="s">
        <v>1064</v>
      </c>
      <c r="BA1326" t="s">
        <v>1065</v>
      </c>
      <c r="BB1326" s="10" t="s">
        <v>1022</v>
      </c>
      <c r="BC1326" s="10" t="s">
        <v>1022</v>
      </c>
      <c r="BD1326" s="10" t="s">
        <v>1023</v>
      </c>
      <c r="BE1326" s="10" t="s">
        <v>1024</v>
      </c>
      <c r="BF1326" s="10" t="s">
        <v>1025</v>
      </c>
      <c r="BI1326" s="10" t="s">
        <v>1026</v>
      </c>
      <c r="BJ1326" s="10" t="s">
        <v>1026</v>
      </c>
      <c r="BK1326" s="10" t="s">
        <v>1027</v>
      </c>
      <c r="BL1326" s="10" t="s">
        <v>1028</v>
      </c>
      <c r="BN1326" s="10" t="s">
        <v>1029</v>
      </c>
      <c r="BR1326" s="10" t="s">
        <v>1030</v>
      </c>
      <c r="BS1326" s="10" t="s">
        <v>1031</v>
      </c>
      <c r="BT1326" s="10" t="s">
        <v>1032</v>
      </c>
      <c r="BY1326" s="10" t="s">
        <v>1066</v>
      </c>
      <c r="BZ1326" s="10" t="s">
        <v>1062</v>
      </c>
      <c r="CH1326" s="10" t="s">
        <v>1067</v>
      </c>
      <c r="CI1326" s="10" t="s">
        <v>1036</v>
      </c>
      <c r="DC1326" s="10" t="s">
        <v>1037</v>
      </c>
      <c r="DD1326" s="10" t="s">
        <v>1038</v>
      </c>
      <c r="DE1326" s="10" t="s">
        <v>1039</v>
      </c>
      <c r="DI1326" s="10" t="s">
        <v>1040</v>
      </c>
      <c r="DK1326" s="10" t="s">
        <v>1041</v>
      </c>
      <c r="ED1326" s="10" t="s">
        <v>662</v>
      </c>
      <c r="EE1326" s="10" t="s">
        <v>1042</v>
      </c>
      <c r="EK1326" s="10" t="s">
        <v>1043</v>
      </c>
      <c r="FL1326" s="10" t="s">
        <v>1044</v>
      </c>
      <c r="FM1326" s="11">
        <v>100</v>
      </c>
      <c r="GP1326" t="s">
        <v>1045</v>
      </c>
      <c r="GX1326" s="10" t="s">
        <v>662</v>
      </c>
      <c r="IG1326" s="10" t="s">
        <v>1046</v>
      </c>
      <c r="IX1326" s="10" t="s">
        <v>1047</v>
      </c>
      <c r="JM1326" s="69" t="s">
        <v>1048</v>
      </c>
      <c r="KL1326" s="10" t="s">
        <v>457</v>
      </c>
      <c r="KM1326" s="69" t="s">
        <v>1049</v>
      </c>
    </row>
    <row r="1327" spans="2:299">
      <c r="B1327" s="10" t="s">
        <v>1012</v>
      </c>
      <c r="C1327" s="10" t="s">
        <v>1013</v>
      </c>
      <c r="D1327" s="10" t="s">
        <v>1014</v>
      </c>
      <c r="F1327" s="10" t="s">
        <v>1015</v>
      </c>
      <c r="I1327" s="10" t="s">
        <v>1016</v>
      </c>
      <c r="J1327" s="10" t="s">
        <v>1017</v>
      </c>
      <c r="L1327" s="10" t="s">
        <v>1018</v>
      </c>
      <c r="U1327" s="10" t="s">
        <v>1016</v>
      </c>
      <c r="AH1327" s="68" t="s">
        <v>1019</v>
      </c>
      <c r="AZ1327" s="10" t="s">
        <v>1020</v>
      </c>
      <c r="BA1327" t="s">
        <v>1021</v>
      </c>
      <c r="BB1327" s="10" t="s">
        <v>1022</v>
      </c>
      <c r="BC1327" s="10" t="s">
        <v>1022</v>
      </c>
      <c r="BD1327" s="10" t="s">
        <v>1023</v>
      </c>
      <c r="BE1327" s="10" t="s">
        <v>1024</v>
      </c>
      <c r="BF1327" s="10" t="s">
        <v>1025</v>
      </c>
      <c r="BI1327" s="10" t="s">
        <v>1026</v>
      </c>
      <c r="BJ1327" s="10" t="s">
        <v>1026</v>
      </c>
      <c r="BK1327" s="10" t="s">
        <v>1027</v>
      </c>
      <c r="BL1327" s="10" t="s">
        <v>1028</v>
      </c>
      <c r="BN1327" s="10" t="s">
        <v>1029</v>
      </c>
      <c r="BR1327" s="10" t="s">
        <v>1030</v>
      </c>
      <c r="BS1327" s="10" t="s">
        <v>1031</v>
      </c>
      <c r="BT1327" s="10" t="s">
        <v>1032</v>
      </c>
      <c r="BY1327" s="10" t="s">
        <v>1068</v>
      </c>
      <c r="BZ1327" s="10" t="s">
        <v>1034</v>
      </c>
      <c r="CH1327" s="10" t="s">
        <v>1035</v>
      </c>
      <c r="CI1327" s="10" t="s">
        <v>1036</v>
      </c>
      <c r="DC1327" s="10" t="s">
        <v>1037</v>
      </c>
      <c r="DD1327" s="10" t="s">
        <v>1038</v>
      </c>
      <c r="DE1327" s="10" t="s">
        <v>1039</v>
      </c>
      <c r="DI1327" s="10" t="s">
        <v>1040</v>
      </c>
      <c r="DK1327" s="10" t="s">
        <v>1041</v>
      </c>
      <c r="ED1327" s="10" t="s">
        <v>662</v>
      </c>
      <c r="EE1327" s="10" t="s">
        <v>1042</v>
      </c>
      <c r="EK1327" s="10" t="s">
        <v>1043</v>
      </c>
      <c r="FL1327" s="10" t="s">
        <v>1044</v>
      </c>
      <c r="FM1327" s="11">
        <v>100</v>
      </c>
      <c r="GP1327" t="s">
        <v>1045</v>
      </c>
      <c r="GX1327" s="10" t="s">
        <v>662</v>
      </c>
      <c r="IG1327" s="10" t="s">
        <v>1046</v>
      </c>
      <c r="IX1327" s="10" t="s">
        <v>1047</v>
      </c>
      <c r="JM1327" s="69" t="s">
        <v>1048</v>
      </c>
      <c r="KL1327" s="10" t="s">
        <v>457</v>
      </c>
      <c r="KM1327" s="69" t="s">
        <v>1049</v>
      </c>
    </row>
    <row r="1328" spans="2:299">
      <c r="B1328" s="10" t="s">
        <v>1012</v>
      </c>
      <c r="C1328" s="10" t="s">
        <v>1013</v>
      </c>
      <c r="D1328" s="10" t="s">
        <v>1014</v>
      </c>
      <c r="F1328" s="10" t="s">
        <v>1015</v>
      </c>
      <c r="I1328" s="10" t="s">
        <v>1016</v>
      </c>
      <c r="J1328" s="10" t="s">
        <v>1017</v>
      </c>
      <c r="L1328" s="10" t="s">
        <v>1050</v>
      </c>
      <c r="U1328" s="10" t="s">
        <v>1016</v>
      </c>
      <c r="AH1328" s="68" t="s">
        <v>1019</v>
      </c>
      <c r="AZ1328" s="10" t="s">
        <v>1051</v>
      </c>
      <c r="BA1328" t="s">
        <v>1055</v>
      </c>
      <c r="BB1328" s="10" t="s">
        <v>1022</v>
      </c>
      <c r="BC1328" s="10" t="s">
        <v>1022</v>
      </c>
      <c r="BD1328" s="10" t="s">
        <v>1023</v>
      </c>
      <c r="BE1328" s="10" t="s">
        <v>1024</v>
      </c>
      <c r="BF1328" s="10" t="s">
        <v>1025</v>
      </c>
      <c r="BI1328" s="10" t="s">
        <v>1026</v>
      </c>
      <c r="BJ1328" s="10" t="s">
        <v>1026</v>
      </c>
      <c r="BK1328" s="10" t="s">
        <v>1027</v>
      </c>
      <c r="BL1328" s="10" t="s">
        <v>1028</v>
      </c>
      <c r="BN1328" s="10" t="s">
        <v>1029</v>
      </c>
      <c r="BR1328" s="10" t="s">
        <v>1030</v>
      </c>
      <c r="BS1328" s="10" t="s">
        <v>1031</v>
      </c>
      <c r="BT1328" s="10" t="s">
        <v>1032</v>
      </c>
      <c r="BY1328" s="10" t="s">
        <v>1069</v>
      </c>
      <c r="BZ1328" s="10" t="s">
        <v>1057</v>
      </c>
      <c r="CH1328" s="10" t="s">
        <v>1053</v>
      </c>
      <c r="CI1328" s="10" t="s">
        <v>1036</v>
      </c>
      <c r="DC1328" s="10" t="s">
        <v>1037</v>
      </c>
      <c r="DD1328" s="10" t="s">
        <v>1038</v>
      </c>
      <c r="DE1328" s="10" t="s">
        <v>1039</v>
      </c>
      <c r="DI1328" s="10" t="s">
        <v>1040</v>
      </c>
      <c r="DK1328" s="10" t="s">
        <v>1041</v>
      </c>
      <c r="ED1328" s="10" t="s">
        <v>662</v>
      </c>
      <c r="EE1328" s="10" t="s">
        <v>1042</v>
      </c>
      <c r="EK1328" s="10" t="s">
        <v>1043</v>
      </c>
      <c r="FL1328" s="10" t="s">
        <v>1044</v>
      </c>
      <c r="FM1328" s="11">
        <v>100</v>
      </c>
      <c r="GP1328" t="s">
        <v>1045</v>
      </c>
      <c r="GX1328" s="10" t="s">
        <v>662</v>
      </c>
      <c r="IG1328" s="10" t="s">
        <v>1046</v>
      </c>
      <c r="IX1328" s="10" t="s">
        <v>1047</v>
      </c>
      <c r="JM1328" s="69" t="s">
        <v>1048</v>
      </c>
      <c r="KL1328" s="10" t="s">
        <v>457</v>
      </c>
      <c r="KM1328" s="69" t="s">
        <v>1049</v>
      </c>
    </row>
    <row r="1329" spans="2:299">
      <c r="B1329" s="10" t="s">
        <v>1012</v>
      </c>
      <c r="C1329" s="10" t="s">
        <v>1013</v>
      </c>
      <c r="D1329" s="10" t="s">
        <v>1014</v>
      </c>
      <c r="F1329" s="10" t="s">
        <v>1015</v>
      </c>
      <c r="I1329" s="10" t="s">
        <v>1016</v>
      </c>
      <c r="J1329" s="10" t="s">
        <v>1017</v>
      </c>
      <c r="L1329" s="10" t="s">
        <v>1054</v>
      </c>
      <c r="U1329" s="10" t="s">
        <v>1016</v>
      </c>
      <c r="AH1329" s="68" t="s">
        <v>1019</v>
      </c>
      <c r="AZ1329" s="10" t="s">
        <v>301</v>
      </c>
      <c r="BA1329" t="s">
        <v>1060</v>
      </c>
      <c r="BB1329" s="10" t="s">
        <v>1022</v>
      </c>
      <c r="BC1329" s="10" t="s">
        <v>1022</v>
      </c>
      <c r="BD1329" s="10" t="s">
        <v>1023</v>
      </c>
      <c r="BE1329" s="10" t="s">
        <v>1024</v>
      </c>
      <c r="BF1329" s="10" t="s">
        <v>1025</v>
      </c>
      <c r="BI1329" s="10" t="s">
        <v>1026</v>
      </c>
      <c r="BJ1329" s="10" t="s">
        <v>1026</v>
      </c>
      <c r="BK1329" s="10" t="s">
        <v>1027</v>
      </c>
      <c r="BL1329" s="10" t="s">
        <v>1028</v>
      </c>
      <c r="BN1329" s="10" t="s">
        <v>1029</v>
      </c>
      <c r="BR1329" s="10" t="s">
        <v>1030</v>
      </c>
      <c r="BS1329" s="10" t="s">
        <v>1031</v>
      </c>
      <c r="BT1329" s="10" t="s">
        <v>1032</v>
      </c>
      <c r="BY1329" s="10" t="s">
        <v>1070</v>
      </c>
      <c r="BZ1329" s="10" t="s">
        <v>1062</v>
      </c>
      <c r="CH1329" s="10" t="s">
        <v>1058</v>
      </c>
      <c r="CI1329" s="10" t="s">
        <v>1036</v>
      </c>
      <c r="DC1329" s="10" t="s">
        <v>1037</v>
      </c>
      <c r="DD1329" s="10" t="s">
        <v>1038</v>
      </c>
      <c r="DE1329" s="10" t="s">
        <v>1039</v>
      </c>
      <c r="DI1329" s="10" t="s">
        <v>1040</v>
      </c>
      <c r="DK1329" s="10" t="s">
        <v>1041</v>
      </c>
      <c r="ED1329" s="10" t="s">
        <v>662</v>
      </c>
      <c r="EE1329" s="10" t="s">
        <v>1042</v>
      </c>
      <c r="EK1329" s="10" t="s">
        <v>1043</v>
      </c>
      <c r="FL1329" s="10" t="s">
        <v>1044</v>
      </c>
      <c r="FM1329" s="11">
        <v>100</v>
      </c>
      <c r="GP1329" t="s">
        <v>1045</v>
      </c>
      <c r="GX1329" s="10" t="s">
        <v>662</v>
      </c>
      <c r="IG1329" s="10" t="s">
        <v>1046</v>
      </c>
      <c r="IX1329" s="10" t="s">
        <v>1047</v>
      </c>
      <c r="JM1329" s="69" t="s">
        <v>1048</v>
      </c>
      <c r="KL1329" s="10" t="s">
        <v>457</v>
      </c>
      <c r="KM1329" s="69" t="s">
        <v>1049</v>
      </c>
    </row>
    <row r="1330" spans="2:299">
      <c r="B1330" s="10" t="s">
        <v>1012</v>
      </c>
      <c r="C1330" s="10" t="s">
        <v>1013</v>
      </c>
      <c r="D1330" s="10" t="s">
        <v>1014</v>
      </c>
      <c r="F1330" s="10" t="s">
        <v>1015</v>
      </c>
      <c r="I1330" s="10" t="s">
        <v>1016</v>
      </c>
      <c r="J1330" s="10" t="s">
        <v>1017</v>
      </c>
      <c r="L1330" s="10" t="s">
        <v>1018</v>
      </c>
      <c r="U1330" s="10" t="s">
        <v>1016</v>
      </c>
      <c r="AH1330" s="68" t="s">
        <v>1019</v>
      </c>
      <c r="AZ1330" s="10" t="s">
        <v>1059</v>
      </c>
      <c r="BA1330" t="s">
        <v>1065</v>
      </c>
      <c r="BB1330" s="10" t="s">
        <v>1022</v>
      </c>
      <c r="BC1330" s="10" t="s">
        <v>1022</v>
      </c>
      <c r="BD1330" s="10" t="s">
        <v>1023</v>
      </c>
      <c r="BE1330" s="10" t="s">
        <v>1024</v>
      </c>
      <c r="BF1330" s="10" t="s">
        <v>1025</v>
      </c>
      <c r="BI1330" s="10" t="s">
        <v>1026</v>
      </c>
      <c r="BJ1330" s="10" t="s">
        <v>1026</v>
      </c>
      <c r="BK1330" s="10" t="s">
        <v>1027</v>
      </c>
      <c r="BL1330" s="10" t="s">
        <v>1028</v>
      </c>
      <c r="BN1330" s="10" t="s">
        <v>1029</v>
      </c>
      <c r="BR1330" s="10" t="s">
        <v>1030</v>
      </c>
      <c r="BS1330" s="10" t="s">
        <v>1031</v>
      </c>
      <c r="BT1330" s="10" t="s">
        <v>1032</v>
      </c>
      <c r="BY1330" s="10" t="s">
        <v>1071</v>
      </c>
      <c r="BZ1330" s="10" t="s">
        <v>1034</v>
      </c>
      <c r="CH1330" s="10" t="s">
        <v>1063</v>
      </c>
      <c r="CI1330" s="10" t="s">
        <v>1036</v>
      </c>
      <c r="DC1330" s="10" t="s">
        <v>1037</v>
      </c>
      <c r="DD1330" s="10" t="s">
        <v>1038</v>
      </c>
      <c r="DE1330" s="10" t="s">
        <v>1039</v>
      </c>
      <c r="DI1330" s="10" t="s">
        <v>1040</v>
      </c>
      <c r="DK1330" s="10" t="s">
        <v>1041</v>
      </c>
      <c r="ED1330" s="10" t="s">
        <v>662</v>
      </c>
      <c r="EE1330" s="10" t="s">
        <v>1042</v>
      </c>
      <c r="EK1330" s="10" t="s">
        <v>1043</v>
      </c>
      <c r="FL1330" s="10" t="s">
        <v>1044</v>
      </c>
      <c r="FM1330" s="11">
        <v>100</v>
      </c>
      <c r="GP1330" t="s">
        <v>1045</v>
      </c>
      <c r="GX1330" s="10" t="s">
        <v>662</v>
      </c>
      <c r="IG1330" s="10" t="s">
        <v>1046</v>
      </c>
      <c r="IX1330" s="10" t="s">
        <v>1047</v>
      </c>
      <c r="JM1330" s="69" t="s">
        <v>1048</v>
      </c>
      <c r="KL1330" s="10" t="s">
        <v>457</v>
      </c>
      <c r="KM1330" s="69" t="s">
        <v>1049</v>
      </c>
    </row>
    <row r="1331" spans="2:299">
      <c r="B1331" s="10" t="s">
        <v>1012</v>
      </c>
      <c r="C1331" s="10" t="s">
        <v>1013</v>
      </c>
      <c r="D1331" s="10" t="s">
        <v>1014</v>
      </c>
      <c r="F1331" s="10" t="s">
        <v>1015</v>
      </c>
      <c r="I1331" s="10" t="s">
        <v>1016</v>
      </c>
      <c r="J1331" s="10" t="s">
        <v>1017</v>
      </c>
      <c r="L1331" s="10" t="s">
        <v>1050</v>
      </c>
      <c r="U1331" s="10" t="s">
        <v>1016</v>
      </c>
      <c r="AH1331" s="68" t="s">
        <v>1019</v>
      </c>
      <c r="AZ1331" s="10" t="s">
        <v>1064</v>
      </c>
      <c r="BA1331" t="s">
        <v>1021</v>
      </c>
      <c r="BB1331" s="10" t="s">
        <v>1022</v>
      </c>
      <c r="BC1331" s="10" t="s">
        <v>1022</v>
      </c>
      <c r="BD1331" s="10" t="s">
        <v>1023</v>
      </c>
      <c r="BE1331" s="10" t="s">
        <v>1024</v>
      </c>
      <c r="BF1331" s="10" t="s">
        <v>1025</v>
      </c>
      <c r="BI1331" s="10" t="s">
        <v>1026</v>
      </c>
      <c r="BJ1331" s="10" t="s">
        <v>1026</v>
      </c>
      <c r="BK1331" s="10" t="s">
        <v>1027</v>
      </c>
      <c r="BL1331" s="10" t="s">
        <v>1028</v>
      </c>
      <c r="BN1331" s="10" t="s">
        <v>1029</v>
      </c>
      <c r="BR1331" s="10" t="s">
        <v>1030</v>
      </c>
      <c r="BS1331" s="10" t="s">
        <v>1031</v>
      </c>
      <c r="BT1331" s="10" t="s">
        <v>1032</v>
      </c>
      <c r="BY1331" s="10" t="s">
        <v>1072</v>
      </c>
      <c r="BZ1331" s="10" t="s">
        <v>1057</v>
      </c>
      <c r="CH1331" s="10" t="s">
        <v>1067</v>
      </c>
      <c r="CI1331" s="10" t="s">
        <v>1036</v>
      </c>
      <c r="DC1331" s="10" t="s">
        <v>1037</v>
      </c>
      <c r="DD1331" s="10" t="s">
        <v>1038</v>
      </c>
      <c r="DE1331" s="10" t="s">
        <v>1039</v>
      </c>
      <c r="DI1331" s="10" t="s">
        <v>1040</v>
      </c>
      <c r="DK1331" s="10" t="s">
        <v>1041</v>
      </c>
      <c r="ED1331" s="10" t="s">
        <v>662</v>
      </c>
      <c r="EE1331" s="10" t="s">
        <v>1042</v>
      </c>
      <c r="EK1331" s="10" t="s">
        <v>1043</v>
      </c>
      <c r="FL1331" s="10" t="s">
        <v>1044</v>
      </c>
      <c r="FM1331" s="11">
        <v>100</v>
      </c>
      <c r="GP1331" t="s">
        <v>1045</v>
      </c>
      <c r="GX1331" s="10" t="s">
        <v>662</v>
      </c>
      <c r="IG1331" s="10" t="s">
        <v>1046</v>
      </c>
      <c r="IX1331" s="10" t="s">
        <v>1047</v>
      </c>
      <c r="JM1331" s="69" t="s">
        <v>1048</v>
      </c>
      <c r="KL1331" s="10" t="s">
        <v>457</v>
      </c>
      <c r="KM1331" s="69" t="s">
        <v>1049</v>
      </c>
    </row>
    <row r="1332" spans="2:299">
      <c r="B1332" s="10" t="s">
        <v>1012</v>
      </c>
      <c r="C1332" s="10" t="s">
        <v>1013</v>
      </c>
      <c r="D1332" s="10" t="s">
        <v>1014</v>
      </c>
      <c r="F1332" s="10" t="s">
        <v>1015</v>
      </c>
      <c r="I1332" s="10" t="s">
        <v>1016</v>
      </c>
      <c r="J1332" s="10" t="s">
        <v>1017</v>
      </c>
      <c r="L1332" s="10" t="s">
        <v>1054</v>
      </c>
      <c r="U1332" s="10" t="s">
        <v>1016</v>
      </c>
      <c r="AH1332" s="68" t="s">
        <v>1019</v>
      </c>
      <c r="AZ1332" s="10" t="s">
        <v>1020</v>
      </c>
      <c r="BA1332" t="s">
        <v>1055</v>
      </c>
      <c r="BB1332" s="10" t="s">
        <v>1022</v>
      </c>
      <c r="BC1332" s="10" t="s">
        <v>1022</v>
      </c>
      <c r="BD1332" s="10" t="s">
        <v>1023</v>
      </c>
      <c r="BE1332" s="10" t="s">
        <v>1024</v>
      </c>
      <c r="BF1332" s="10" t="s">
        <v>1025</v>
      </c>
      <c r="BI1332" s="10" t="s">
        <v>1026</v>
      </c>
      <c r="BJ1332" s="10" t="s">
        <v>1026</v>
      </c>
      <c r="BK1332" s="10" t="s">
        <v>1027</v>
      </c>
      <c r="BL1332" s="10" t="s">
        <v>1028</v>
      </c>
      <c r="BN1332" s="10" t="s">
        <v>1029</v>
      </c>
      <c r="BR1332" s="10" t="s">
        <v>1030</v>
      </c>
      <c r="BS1332" s="10" t="s">
        <v>1031</v>
      </c>
      <c r="BT1332" s="10" t="s">
        <v>1032</v>
      </c>
      <c r="BY1332" s="10" t="s">
        <v>1033</v>
      </c>
      <c r="BZ1332" s="10" t="s">
        <v>1062</v>
      </c>
      <c r="CH1332" s="10" t="s">
        <v>1035</v>
      </c>
      <c r="CI1332" s="10" t="s">
        <v>1036</v>
      </c>
      <c r="DC1332" s="10" t="s">
        <v>1037</v>
      </c>
      <c r="DD1332" s="10" t="s">
        <v>1038</v>
      </c>
      <c r="DE1332" s="10" t="s">
        <v>1039</v>
      </c>
      <c r="DI1332" s="10" t="s">
        <v>1040</v>
      </c>
      <c r="DK1332" s="10" t="s">
        <v>1041</v>
      </c>
      <c r="ED1332" s="10" t="s">
        <v>662</v>
      </c>
      <c r="EE1332" s="10" t="s">
        <v>1042</v>
      </c>
      <c r="EK1332" s="10" t="s">
        <v>1043</v>
      </c>
      <c r="FL1332" s="10" t="s">
        <v>1044</v>
      </c>
      <c r="FM1332" s="11">
        <v>100</v>
      </c>
      <c r="GP1332" t="s">
        <v>1045</v>
      </c>
      <c r="GX1332" s="10" t="s">
        <v>662</v>
      </c>
      <c r="IG1332" s="10" t="s">
        <v>1046</v>
      </c>
      <c r="IX1332" s="10" t="s">
        <v>1047</v>
      </c>
      <c r="JM1332" s="69" t="s">
        <v>1048</v>
      </c>
      <c r="KL1332" s="10" t="s">
        <v>457</v>
      </c>
      <c r="KM1332" s="69" t="s">
        <v>1049</v>
      </c>
    </row>
    <row r="1333" spans="2:299">
      <c r="B1333" s="10" t="s">
        <v>1012</v>
      </c>
      <c r="C1333" s="10" t="s">
        <v>1013</v>
      </c>
      <c r="D1333" s="10" t="s">
        <v>1014</v>
      </c>
      <c r="F1333" s="10" t="s">
        <v>1015</v>
      </c>
      <c r="I1333" s="10" t="s">
        <v>1016</v>
      </c>
      <c r="J1333" s="10" t="s">
        <v>1017</v>
      </c>
      <c r="L1333" s="10" t="s">
        <v>1018</v>
      </c>
      <c r="U1333" s="10" t="s">
        <v>1016</v>
      </c>
      <c r="AH1333" s="68" t="s">
        <v>1019</v>
      </c>
      <c r="AZ1333" s="10" t="s">
        <v>1051</v>
      </c>
      <c r="BA1333" t="s">
        <v>1060</v>
      </c>
      <c r="BB1333" s="10" t="s">
        <v>1022</v>
      </c>
      <c r="BC1333" s="10" t="s">
        <v>1022</v>
      </c>
      <c r="BD1333" s="10" t="s">
        <v>1023</v>
      </c>
      <c r="BE1333" s="10" t="s">
        <v>1024</v>
      </c>
      <c r="BF1333" s="10" t="s">
        <v>1025</v>
      </c>
      <c r="BI1333" s="10" t="s">
        <v>1026</v>
      </c>
      <c r="BJ1333" s="10" t="s">
        <v>1026</v>
      </c>
      <c r="BK1333" s="10" t="s">
        <v>1027</v>
      </c>
      <c r="BL1333" s="10" t="s">
        <v>1028</v>
      </c>
      <c r="BN1333" s="10" t="s">
        <v>1029</v>
      </c>
      <c r="BR1333" s="10" t="s">
        <v>1030</v>
      </c>
      <c r="BS1333" s="10" t="s">
        <v>1031</v>
      </c>
      <c r="BT1333" s="10" t="s">
        <v>1032</v>
      </c>
      <c r="BY1333" s="10" t="s">
        <v>1052</v>
      </c>
      <c r="BZ1333" s="10" t="s">
        <v>1034</v>
      </c>
      <c r="CH1333" s="10" t="s">
        <v>1053</v>
      </c>
      <c r="CI1333" s="10" t="s">
        <v>1036</v>
      </c>
      <c r="DC1333" s="10" t="s">
        <v>1037</v>
      </c>
      <c r="DD1333" s="10" t="s">
        <v>1038</v>
      </c>
      <c r="DE1333" s="10" t="s">
        <v>1039</v>
      </c>
      <c r="DI1333" s="10" t="s">
        <v>1040</v>
      </c>
      <c r="DK1333" s="10" t="s">
        <v>1041</v>
      </c>
      <c r="ED1333" s="10" t="s">
        <v>662</v>
      </c>
      <c r="EE1333" s="10" t="s">
        <v>1042</v>
      </c>
      <c r="EK1333" s="10" t="s">
        <v>1043</v>
      </c>
      <c r="FL1333" s="10" t="s">
        <v>1044</v>
      </c>
      <c r="FM1333" s="11">
        <v>100</v>
      </c>
      <c r="GP1333" t="s">
        <v>1045</v>
      </c>
      <c r="GX1333" s="10" t="s">
        <v>662</v>
      </c>
      <c r="IG1333" s="10" t="s">
        <v>1046</v>
      </c>
      <c r="IX1333" s="10" t="s">
        <v>1047</v>
      </c>
      <c r="JM1333" s="69" t="s">
        <v>1048</v>
      </c>
      <c r="KL1333" s="10" t="s">
        <v>457</v>
      </c>
      <c r="KM1333" s="69" t="s">
        <v>1049</v>
      </c>
    </row>
    <row r="1334" spans="2:299">
      <c r="B1334" s="10" t="s">
        <v>1012</v>
      </c>
      <c r="C1334" s="10" t="s">
        <v>1013</v>
      </c>
      <c r="D1334" s="10" t="s">
        <v>1014</v>
      </c>
      <c r="F1334" s="10" t="s">
        <v>1015</v>
      </c>
      <c r="I1334" s="10" t="s">
        <v>1016</v>
      </c>
      <c r="J1334" s="10" t="s">
        <v>1017</v>
      </c>
      <c r="L1334" s="10" t="s">
        <v>1050</v>
      </c>
      <c r="U1334" s="10" t="s">
        <v>1016</v>
      </c>
      <c r="AH1334" s="68" t="s">
        <v>1019</v>
      </c>
      <c r="AZ1334" s="10" t="s">
        <v>301</v>
      </c>
      <c r="BA1334" t="s">
        <v>1065</v>
      </c>
      <c r="BB1334" s="10" t="s">
        <v>1022</v>
      </c>
      <c r="BC1334" s="10" t="s">
        <v>1022</v>
      </c>
      <c r="BD1334" s="10" t="s">
        <v>1023</v>
      </c>
      <c r="BE1334" s="10" t="s">
        <v>1024</v>
      </c>
      <c r="BF1334" s="10" t="s">
        <v>1025</v>
      </c>
      <c r="BI1334" s="10" t="s">
        <v>1026</v>
      </c>
      <c r="BJ1334" s="10" t="s">
        <v>1026</v>
      </c>
      <c r="BK1334" s="10" t="s">
        <v>1027</v>
      </c>
      <c r="BL1334" s="10" t="s">
        <v>1028</v>
      </c>
      <c r="BN1334" s="10" t="s">
        <v>1029</v>
      </c>
      <c r="BR1334" s="10" t="s">
        <v>1030</v>
      </c>
      <c r="BS1334" s="10" t="s">
        <v>1031</v>
      </c>
      <c r="BT1334" s="10" t="s">
        <v>1032</v>
      </c>
      <c r="BY1334" s="10" t="s">
        <v>1056</v>
      </c>
      <c r="BZ1334" s="10" t="s">
        <v>1057</v>
      </c>
      <c r="CH1334" s="10" t="s">
        <v>1058</v>
      </c>
      <c r="CI1334" s="10" t="s">
        <v>1036</v>
      </c>
      <c r="DC1334" s="10" t="s">
        <v>1037</v>
      </c>
      <c r="DD1334" s="10" t="s">
        <v>1038</v>
      </c>
      <c r="DE1334" s="10" t="s">
        <v>1039</v>
      </c>
      <c r="DI1334" s="10" t="s">
        <v>1040</v>
      </c>
      <c r="DK1334" s="10" t="s">
        <v>1041</v>
      </c>
      <c r="ED1334" s="10" t="s">
        <v>662</v>
      </c>
      <c r="EE1334" s="10" t="s">
        <v>1042</v>
      </c>
      <c r="EK1334" s="10" t="s">
        <v>1043</v>
      </c>
      <c r="FL1334" s="10" t="s">
        <v>1044</v>
      </c>
      <c r="FM1334" s="11">
        <v>100</v>
      </c>
      <c r="GP1334" t="s">
        <v>1045</v>
      </c>
      <c r="GX1334" s="10" t="s">
        <v>662</v>
      </c>
      <c r="IG1334" s="10" t="s">
        <v>1046</v>
      </c>
      <c r="IX1334" s="10" t="s">
        <v>1047</v>
      </c>
      <c r="JM1334" s="69" t="s">
        <v>1048</v>
      </c>
      <c r="KL1334" s="10" t="s">
        <v>457</v>
      </c>
      <c r="KM1334" s="69" t="s">
        <v>1049</v>
      </c>
    </row>
    <row r="1335" spans="2:299">
      <c r="B1335" s="10" t="s">
        <v>1012</v>
      </c>
      <c r="C1335" s="10" t="s">
        <v>1013</v>
      </c>
      <c r="D1335" s="10" t="s">
        <v>1014</v>
      </c>
      <c r="F1335" s="10" t="s">
        <v>1015</v>
      </c>
      <c r="I1335" s="10" t="s">
        <v>1016</v>
      </c>
      <c r="J1335" s="10" t="s">
        <v>1017</v>
      </c>
      <c r="L1335" s="10" t="s">
        <v>1054</v>
      </c>
      <c r="U1335" s="10" t="s">
        <v>1016</v>
      </c>
      <c r="AH1335" s="68" t="s">
        <v>1019</v>
      </c>
      <c r="AZ1335" s="10" t="s">
        <v>1059</v>
      </c>
      <c r="BA1335" t="s">
        <v>1021</v>
      </c>
      <c r="BB1335" s="10" t="s">
        <v>1022</v>
      </c>
      <c r="BC1335" s="10" t="s">
        <v>1022</v>
      </c>
      <c r="BD1335" s="10" t="s">
        <v>1023</v>
      </c>
      <c r="BE1335" s="10" t="s">
        <v>1024</v>
      </c>
      <c r="BF1335" s="10" t="s">
        <v>1025</v>
      </c>
      <c r="BI1335" s="10" t="s">
        <v>1026</v>
      </c>
      <c r="BJ1335" s="10" t="s">
        <v>1026</v>
      </c>
      <c r="BK1335" s="10" t="s">
        <v>1027</v>
      </c>
      <c r="BL1335" s="10" t="s">
        <v>1028</v>
      </c>
      <c r="BN1335" s="10" t="s">
        <v>1029</v>
      </c>
      <c r="BR1335" s="10" t="s">
        <v>1030</v>
      </c>
      <c r="BS1335" s="10" t="s">
        <v>1031</v>
      </c>
      <c r="BT1335" s="10" t="s">
        <v>1032</v>
      </c>
      <c r="BY1335" s="10" t="s">
        <v>1061</v>
      </c>
      <c r="BZ1335" s="10" t="s">
        <v>1062</v>
      </c>
      <c r="CH1335" s="10" t="s">
        <v>1063</v>
      </c>
      <c r="CI1335" s="10" t="s">
        <v>1036</v>
      </c>
      <c r="DC1335" s="10" t="s">
        <v>1037</v>
      </c>
      <c r="DD1335" s="10" t="s">
        <v>1038</v>
      </c>
      <c r="DE1335" s="10" t="s">
        <v>1039</v>
      </c>
      <c r="DI1335" s="10" t="s">
        <v>1040</v>
      </c>
      <c r="DK1335" s="10" t="s">
        <v>1041</v>
      </c>
      <c r="ED1335" s="10" t="s">
        <v>662</v>
      </c>
      <c r="EE1335" s="10" t="s">
        <v>1042</v>
      </c>
      <c r="EK1335" s="10" t="s">
        <v>1043</v>
      </c>
      <c r="FL1335" s="10" t="s">
        <v>1044</v>
      </c>
      <c r="FM1335" s="11">
        <v>100</v>
      </c>
      <c r="GP1335" t="s">
        <v>1045</v>
      </c>
      <c r="GX1335" s="10" t="s">
        <v>662</v>
      </c>
      <c r="IG1335" s="10" t="s">
        <v>1046</v>
      </c>
      <c r="IX1335" s="10" t="s">
        <v>1047</v>
      </c>
      <c r="JM1335" s="69" t="s">
        <v>1048</v>
      </c>
      <c r="KL1335" s="10" t="s">
        <v>457</v>
      </c>
      <c r="KM1335" s="69" t="s">
        <v>1049</v>
      </c>
    </row>
    <row r="1336" spans="2:299">
      <c r="B1336" s="10" t="s">
        <v>1012</v>
      </c>
      <c r="C1336" s="10" t="s">
        <v>1013</v>
      </c>
      <c r="D1336" s="10" t="s">
        <v>1014</v>
      </c>
      <c r="F1336" s="10" t="s">
        <v>1015</v>
      </c>
      <c r="I1336" s="10" t="s">
        <v>1016</v>
      </c>
      <c r="J1336" s="10" t="s">
        <v>1017</v>
      </c>
      <c r="L1336" s="10" t="s">
        <v>1018</v>
      </c>
      <c r="U1336" s="10" t="s">
        <v>1016</v>
      </c>
      <c r="AH1336" s="68" t="s">
        <v>1019</v>
      </c>
      <c r="AZ1336" s="10" t="s">
        <v>1064</v>
      </c>
      <c r="BA1336" t="s">
        <v>1055</v>
      </c>
      <c r="BB1336" s="10" t="s">
        <v>1022</v>
      </c>
      <c r="BC1336" s="10" t="s">
        <v>1022</v>
      </c>
      <c r="BD1336" s="10" t="s">
        <v>1023</v>
      </c>
      <c r="BE1336" s="10" t="s">
        <v>1024</v>
      </c>
      <c r="BF1336" s="10" t="s">
        <v>1025</v>
      </c>
      <c r="BI1336" s="10" t="s">
        <v>1026</v>
      </c>
      <c r="BJ1336" s="10" t="s">
        <v>1026</v>
      </c>
      <c r="BK1336" s="10" t="s">
        <v>1027</v>
      </c>
      <c r="BL1336" s="10" t="s">
        <v>1028</v>
      </c>
      <c r="BN1336" s="10" t="s">
        <v>1029</v>
      </c>
      <c r="BR1336" s="10" t="s">
        <v>1030</v>
      </c>
      <c r="BS1336" s="10" t="s">
        <v>1031</v>
      </c>
      <c r="BT1336" s="10" t="s">
        <v>1032</v>
      </c>
      <c r="BY1336" s="10" t="s">
        <v>1066</v>
      </c>
      <c r="BZ1336" s="10" t="s">
        <v>1034</v>
      </c>
      <c r="CH1336" s="10" t="s">
        <v>1067</v>
      </c>
      <c r="CI1336" s="10" t="s">
        <v>1036</v>
      </c>
      <c r="DC1336" s="10" t="s">
        <v>1037</v>
      </c>
      <c r="DD1336" s="10" t="s">
        <v>1038</v>
      </c>
      <c r="DE1336" s="10" t="s">
        <v>1039</v>
      </c>
      <c r="DI1336" s="10" t="s">
        <v>1040</v>
      </c>
      <c r="DK1336" s="10" t="s">
        <v>1041</v>
      </c>
      <c r="ED1336" s="10" t="s">
        <v>662</v>
      </c>
      <c r="EE1336" s="10" t="s">
        <v>1042</v>
      </c>
      <c r="EK1336" s="10" t="s">
        <v>1043</v>
      </c>
      <c r="FL1336" s="10" t="s">
        <v>1044</v>
      </c>
      <c r="FM1336" s="11">
        <v>100</v>
      </c>
      <c r="GP1336" t="s">
        <v>1045</v>
      </c>
      <c r="GX1336" s="10" t="s">
        <v>662</v>
      </c>
      <c r="IG1336" s="10" t="s">
        <v>1046</v>
      </c>
      <c r="IX1336" s="10" t="s">
        <v>1047</v>
      </c>
      <c r="JM1336" s="69" t="s">
        <v>1048</v>
      </c>
      <c r="KL1336" s="10" t="s">
        <v>457</v>
      </c>
      <c r="KM1336" s="69" t="s">
        <v>1049</v>
      </c>
    </row>
    <row r="1337" spans="2:299">
      <c r="B1337" s="10" t="s">
        <v>1012</v>
      </c>
      <c r="C1337" s="10" t="s">
        <v>1013</v>
      </c>
      <c r="D1337" s="10" t="s">
        <v>1014</v>
      </c>
      <c r="F1337" s="10" t="s">
        <v>1015</v>
      </c>
      <c r="I1337" s="10" t="s">
        <v>1016</v>
      </c>
      <c r="J1337" s="10" t="s">
        <v>1017</v>
      </c>
      <c r="L1337" s="10" t="s">
        <v>1050</v>
      </c>
      <c r="U1337" s="10" t="s">
        <v>1016</v>
      </c>
      <c r="AH1337" s="68" t="s">
        <v>1019</v>
      </c>
      <c r="AZ1337" s="10" t="s">
        <v>1020</v>
      </c>
      <c r="BA1337" t="s">
        <v>1060</v>
      </c>
      <c r="BB1337" s="10" t="s">
        <v>1022</v>
      </c>
      <c r="BC1337" s="10" t="s">
        <v>1022</v>
      </c>
      <c r="BD1337" s="10" t="s">
        <v>1023</v>
      </c>
      <c r="BE1337" s="10" t="s">
        <v>1024</v>
      </c>
      <c r="BF1337" s="10" t="s">
        <v>1025</v>
      </c>
      <c r="BI1337" s="10" t="s">
        <v>1026</v>
      </c>
      <c r="BJ1337" s="10" t="s">
        <v>1026</v>
      </c>
      <c r="BK1337" s="10" t="s">
        <v>1027</v>
      </c>
      <c r="BL1337" s="10" t="s">
        <v>1028</v>
      </c>
      <c r="BN1337" s="10" t="s">
        <v>1029</v>
      </c>
      <c r="BR1337" s="10" t="s">
        <v>1030</v>
      </c>
      <c r="BS1337" s="10" t="s">
        <v>1031</v>
      </c>
      <c r="BT1337" s="10" t="s">
        <v>1032</v>
      </c>
      <c r="BY1337" s="10" t="s">
        <v>1068</v>
      </c>
      <c r="BZ1337" s="10" t="s">
        <v>1057</v>
      </c>
      <c r="CH1337" s="10" t="s">
        <v>1035</v>
      </c>
      <c r="CI1337" s="10" t="s">
        <v>1036</v>
      </c>
      <c r="DC1337" s="10" t="s">
        <v>1037</v>
      </c>
      <c r="DD1337" s="10" t="s">
        <v>1038</v>
      </c>
      <c r="DE1337" s="10" t="s">
        <v>1039</v>
      </c>
      <c r="DI1337" s="10" t="s">
        <v>1040</v>
      </c>
      <c r="DK1337" s="10" t="s">
        <v>1041</v>
      </c>
      <c r="ED1337" s="10" t="s">
        <v>662</v>
      </c>
      <c r="EE1337" s="10" t="s">
        <v>1042</v>
      </c>
      <c r="EK1337" s="10" t="s">
        <v>1043</v>
      </c>
      <c r="FL1337" s="10" t="s">
        <v>1044</v>
      </c>
      <c r="FM1337" s="11">
        <v>100</v>
      </c>
      <c r="GP1337" t="s">
        <v>1045</v>
      </c>
      <c r="GX1337" s="10" t="s">
        <v>662</v>
      </c>
      <c r="IG1337" s="10" t="s">
        <v>1046</v>
      </c>
      <c r="IX1337" s="10" t="s">
        <v>1047</v>
      </c>
      <c r="JM1337" s="69" t="s">
        <v>1048</v>
      </c>
      <c r="KL1337" s="10" t="s">
        <v>457</v>
      </c>
      <c r="KM1337" s="69" t="s">
        <v>1049</v>
      </c>
    </row>
    <row r="1338" spans="2:299">
      <c r="B1338" s="10" t="s">
        <v>1012</v>
      </c>
      <c r="C1338" s="10" t="s">
        <v>1013</v>
      </c>
      <c r="D1338" s="10" t="s">
        <v>1014</v>
      </c>
      <c r="F1338" s="10" t="s">
        <v>1015</v>
      </c>
      <c r="I1338" s="10" t="s">
        <v>1016</v>
      </c>
      <c r="J1338" s="10" t="s">
        <v>1017</v>
      </c>
      <c r="L1338" s="10" t="s">
        <v>1054</v>
      </c>
      <c r="U1338" s="10" t="s">
        <v>1016</v>
      </c>
      <c r="AH1338" s="68" t="s">
        <v>1019</v>
      </c>
      <c r="AZ1338" s="10" t="s">
        <v>1051</v>
      </c>
      <c r="BA1338" t="s">
        <v>1065</v>
      </c>
      <c r="BB1338" s="10" t="s">
        <v>1022</v>
      </c>
      <c r="BC1338" s="10" t="s">
        <v>1022</v>
      </c>
      <c r="BD1338" s="10" t="s">
        <v>1023</v>
      </c>
      <c r="BE1338" s="10" t="s">
        <v>1024</v>
      </c>
      <c r="BF1338" s="10" t="s">
        <v>1025</v>
      </c>
      <c r="BI1338" s="10" t="s">
        <v>1026</v>
      </c>
      <c r="BJ1338" s="10" t="s">
        <v>1026</v>
      </c>
      <c r="BK1338" s="10" t="s">
        <v>1027</v>
      </c>
      <c r="BL1338" s="10" t="s">
        <v>1028</v>
      </c>
      <c r="BN1338" s="10" t="s">
        <v>1029</v>
      </c>
      <c r="BR1338" s="10" t="s">
        <v>1030</v>
      </c>
      <c r="BS1338" s="10" t="s">
        <v>1031</v>
      </c>
      <c r="BT1338" s="10" t="s">
        <v>1032</v>
      </c>
      <c r="BY1338" s="10" t="s">
        <v>1069</v>
      </c>
      <c r="BZ1338" s="10" t="s">
        <v>1062</v>
      </c>
      <c r="CH1338" s="10" t="s">
        <v>1053</v>
      </c>
      <c r="CI1338" s="10" t="s">
        <v>1036</v>
      </c>
      <c r="DC1338" s="10" t="s">
        <v>1037</v>
      </c>
      <c r="DD1338" s="10" t="s">
        <v>1038</v>
      </c>
      <c r="DE1338" s="10" t="s">
        <v>1039</v>
      </c>
      <c r="DI1338" s="10" t="s">
        <v>1040</v>
      </c>
      <c r="DK1338" s="10" t="s">
        <v>1041</v>
      </c>
      <c r="ED1338" s="10" t="s">
        <v>662</v>
      </c>
      <c r="EE1338" s="10" t="s">
        <v>1042</v>
      </c>
      <c r="EK1338" s="10" t="s">
        <v>1043</v>
      </c>
      <c r="FL1338" s="10" t="s">
        <v>1044</v>
      </c>
      <c r="FM1338" s="11">
        <v>100</v>
      </c>
      <c r="GP1338" t="s">
        <v>1045</v>
      </c>
      <c r="GX1338" s="10" t="s">
        <v>662</v>
      </c>
      <c r="IG1338" s="10" t="s">
        <v>1046</v>
      </c>
      <c r="IX1338" s="10" t="s">
        <v>1047</v>
      </c>
      <c r="JM1338" s="69" t="s">
        <v>1048</v>
      </c>
      <c r="KL1338" s="10" t="s">
        <v>457</v>
      </c>
      <c r="KM1338" s="69" t="s">
        <v>1049</v>
      </c>
    </row>
    <row r="1339" spans="2:299">
      <c r="B1339" s="10" t="s">
        <v>1012</v>
      </c>
      <c r="C1339" s="10" t="s">
        <v>1013</v>
      </c>
      <c r="D1339" s="10" t="s">
        <v>1014</v>
      </c>
      <c r="F1339" s="10" t="s">
        <v>1015</v>
      </c>
      <c r="I1339" s="10" t="s">
        <v>1016</v>
      </c>
      <c r="J1339" s="10" t="s">
        <v>1017</v>
      </c>
      <c r="L1339" s="10" t="s">
        <v>1018</v>
      </c>
      <c r="U1339" s="10" t="s">
        <v>1016</v>
      </c>
      <c r="AH1339" s="68" t="s">
        <v>1019</v>
      </c>
      <c r="AZ1339" s="10" t="s">
        <v>1020</v>
      </c>
      <c r="BA1339" s="10" t="s">
        <v>1021</v>
      </c>
      <c r="BB1339" s="10" t="s">
        <v>1022</v>
      </c>
      <c r="BC1339" s="10" t="s">
        <v>1022</v>
      </c>
      <c r="BD1339" s="10" t="s">
        <v>1023</v>
      </c>
      <c r="BE1339" s="10" t="s">
        <v>1024</v>
      </c>
      <c r="BF1339" s="10" t="s">
        <v>1025</v>
      </c>
      <c r="BI1339" s="10" t="s">
        <v>1026</v>
      </c>
      <c r="BJ1339" s="10" t="s">
        <v>1026</v>
      </c>
      <c r="BK1339" s="10" t="s">
        <v>1027</v>
      </c>
      <c r="BL1339" s="10" t="s">
        <v>1028</v>
      </c>
      <c r="BN1339" s="10" t="s">
        <v>1029</v>
      </c>
      <c r="BR1339" s="10" t="s">
        <v>1030</v>
      </c>
      <c r="BS1339" s="10" t="s">
        <v>1031</v>
      </c>
      <c r="BT1339" s="10" t="s">
        <v>1032</v>
      </c>
      <c r="BY1339" s="10" t="s">
        <v>1033</v>
      </c>
      <c r="BZ1339" s="10" t="s">
        <v>1034</v>
      </c>
      <c r="CH1339" s="10" t="s">
        <v>1035</v>
      </c>
      <c r="CI1339" s="10" t="s">
        <v>1036</v>
      </c>
      <c r="DC1339" s="10" t="s">
        <v>1037</v>
      </c>
      <c r="DD1339" s="10" t="s">
        <v>1038</v>
      </c>
      <c r="DE1339" s="10" t="s">
        <v>1039</v>
      </c>
      <c r="DI1339" s="10" t="s">
        <v>1040</v>
      </c>
      <c r="DK1339" s="10" t="s">
        <v>1041</v>
      </c>
      <c r="ED1339" s="10" t="s">
        <v>662</v>
      </c>
      <c r="EE1339" s="10" t="s">
        <v>1042</v>
      </c>
      <c r="EK1339" s="10" t="s">
        <v>1043</v>
      </c>
      <c r="FL1339" s="10" t="s">
        <v>1044</v>
      </c>
      <c r="FM1339" s="11">
        <v>100</v>
      </c>
      <c r="GP1339" s="10" t="s">
        <v>1045</v>
      </c>
      <c r="GX1339" s="10" t="s">
        <v>662</v>
      </c>
      <c r="IG1339" s="10" t="s">
        <v>1046</v>
      </c>
      <c r="IX1339" s="10" t="s">
        <v>1047</v>
      </c>
      <c r="JM1339" s="69" t="s">
        <v>1048</v>
      </c>
      <c r="KL1339" s="10" t="s">
        <v>457</v>
      </c>
      <c r="KM1339" s="69" t="s">
        <v>1049</v>
      </c>
    </row>
    <row r="1340" spans="2:299">
      <c r="B1340" s="10" t="s">
        <v>1012</v>
      </c>
      <c r="C1340" s="10" t="s">
        <v>1013</v>
      </c>
      <c r="D1340" s="10" t="s">
        <v>1014</v>
      </c>
      <c r="F1340" s="10" t="s">
        <v>1015</v>
      </c>
      <c r="I1340" s="10" t="s">
        <v>1016</v>
      </c>
      <c r="J1340" s="10" t="s">
        <v>1017</v>
      </c>
      <c r="L1340" s="10" t="s">
        <v>1050</v>
      </c>
      <c r="U1340" s="10" t="s">
        <v>1016</v>
      </c>
      <c r="AH1340" s="68" t="s">
        <v>1019</v>
      </c>
      <c r="AZ1340" s="10" t="s">
        <v>1051</v>
      </c>
      <c r="BA1340" t="s">
        <v>1021</v>
      </c>
      <c r="BB1340" s="10" t="s">
        <v>1022</v>
      </c>
      <c r="BC1340" s="10" t="s">
        <v>1022</v>
      </c>
      <c r="BD1340" s="10" t="s">
        <v>1023</v>
      </c>
      <c r="BE1340" s="10" t="s">
        <v>1024</v>
      </c>
      <c r="BF1340" s="10" t="s">
        <v>1025</v>
      </c>
      <c r="BI1340" s="10" t="s">
        <v>1026</v>
      </c>
      <c r="BJ1340" s="10" t="s">
        <v>1026</v>
      </c>
      <c r="BK1340" s="10" t="s">
        <v>1027</v>
      </c>
      <c r="BL1340" s="10" t="s">
        <v>1028</v>
      </c>
      <c r="BN1340" s="10" t="s">
        <v>1029</v>
      </c>
      <c r="BR1340" s="10" t="s">
        <v>1030</v>
      </c>
      <c r="BS1340" s="10" t="s">
        <v>1031</v>
      </c>
      <c r="BT1340" s="10" t="s">
        <v>1032</v>
      </c>
      <c r="BY1340" s="10" t="s">
        <v>1052</v>
      </c>
      <c r="BZ1340" s="10" t="s">
        <v>1034</v>
      </c>
      <c r="CH1340" s="10" t="s">
        <v>1053</v>
      </c>
      <c r="CI1340" s="10" t="s">
        <v>1036</v>
      </c>
      <c r="DC1340" s="10" t="s">
        <v>1037</v>
      </c>
      <c r="DD1340" s="10" t="s">
        <v>1038</v>
      </c>
      <c r="DE1340" s="10" t="s">
        <v>1039</v>
      </c>
      <c r="DI1340" s="10" t="s">
        <v>1040</v>
      </c>
      <c r="DK1340" s="10" t="s">
        <v>1041</v>
      </c>
      <c r="ED1340" s="10" t="s">
        <v>662</v>
      </c>
      <c r="EE1340" s="10" t="s">
        <v>1042</v>
      </c>
      <c r="EK1340" s="10" t="s">
        <v>1043</v>
      </c>
      <c r="FL1340" s="10" t="s">
        <v>1044</v>
      </c>
      <c r="FM1340" s="11">
        <v>100</v>
      </c>
      <c r="GP1340" t="s">
        <v>1045</v>
      </c>
      <c r="GX1340" s="10" t="s">
        <v>662</v>
      </c>
      <c r="IG1340" s="10" t="s">
        <v>1046</v>
      </c>
      <c r="IX1340" s="10" t="s">
        <v>1047</v>
      </c>
      <c r="JM1340" s="69" t="s">
        <v>1048</v>
      </c>
      <c r="KL1340" s="10" t="s">
        <v>457</v>
      </c>
      <c r="KM1340" s="69" t="s">
        <v>1049</v>
      </c>
    </row>
    <row r="1341" spans="2:299">
      <c r="B1341" s="10" t="s">
        <v>1012</v>
      </c>
      <c r="C1341" s="10" t="s">
        <v>1013</v>
      </c>
      <c r="D1341" s="10" t="s">
        <v>1014</v>
      </c>
      <c r="F1341" s="10" t="s">
        <v>1015</v>
      </c>
      <c r="I1341" s="10" t="s">
        <v>1016</v>
      </c>
      <c r="J1341" s="10" t="s">
        <v>1017</v>
      </c>
      <c r="L1341" s="10" t="s">
        <v>1054</v>
      </c>
      <c r="U1341" s="10" t="s">
        <v>1016</v>
      </c>
      <c r="AH1341" s="68" t="s">
        <v>1019</v>
      </c>
      <c r="AZ1341" s="10" t="s">
        <v>301</v>
      </c>
      <c r="BA1341" t="s">
        <v>1055</v>
      </c>
      <c r="BB1341" s="10" t="s">
        <v>1022</v>
      </c>
      <c r="BC1341" s="10" t="s">
        <v>1022</v>
      </c>
      <c r="BD1341" s="10" t="s">
        <v>1023</v>
      </c>
      <c r="BE1341" s="10" t="s">
        <v>1024</v>
      </c>
      <c r="BF1341" s="10" t="s">
        <v>1025</v>
      </c>
      <c r="BI1341" s="10" t="s">
        <v>1026</v>
      </c>
      <c r="BJ1341" s="10" t="s">
        <v>1026</v>
      </c>
      <c r="BK1341" s="10" t="s">
        <v>1027</v>
      </c>
      <c r="BL1341" s="10" t="s">
        <v>1028</v>
      </c>
      <c r="BN1341" s="10" t="s">
        <v>1029</v>
      </c>
      <c r="BR1341" s="10" t="s">
        <v>1030</v>
      </c>
      <c r="BS1341" s="10" t="s">
        <v>1031</v>
      </c>
      <c r="BT1341" s="10" t="s">
        <v>1032</v>
      </c>
      <c r="BY1341" s="10" t="s">
        <v>1056</v>
      </c>
      <c r="BZ1341" s="10" t="s">
        <v>1057</v>
      </c>
      <c r="CH1341" s="10" t="s">
        <v>1058</v>
      </c>
      <c r="CI1341" s="10" t="s">
        <v>1036</v>
      </c>
      <c r="DC1341" s="10" t="s">
        <v>1037</v>
      </c>
      <c r="DD1341" s="10" t="s">
        <v>1038</v>
      </c>
      <c r="DE1341" s="10" t="s">
        <v>1039</v>
      </c>
      <c r="DI1341" s="10" t="s">
        <v>1040</v>
      </c>
      <c r="DK1341" s="10" t="s">
        <v>1041</v>
      </c>
      <c r="ED1341" s="10" t="s">
        <v>662</v>
      </c>
      <c r="EE1341" s="10" t="s">
        <v>1042</v>
      </c>
      <c r="EK1341" s="10" t="s">
        <v>1043</v>
      </c>
      <c r="FL1341" s="10" t="s">
        <v>1044</v>
      </c>
      <c r="FM1341" s="11">
        <v>100</v>
      </c>
      <c r="GP1341" t="s">
        <v>1045</v>
      </c>
      <c r="GX1341" s="10" t="s">
        <v>662</v>
      </c>
      <c r="IG1341" s="10" t="s">
        <v>1046</v>
      </c>
      <c r="IX1341" s="10" t="s">
        <v>1047</v>
      </c>
      <c r="JM1341" s="69" t="s">
        <v>1048</v>
      </c>
      <c r="KL1341" s="10" t="s">
        <v>457</v>
      </c>
      <c r="KM1341" s="69" t="s">
        <v>1049</v>
      </c>
    </row>
    <row r="1342" spans="2:299">
      <c r="B1342" s="10" t="s">
        <v>1012</v>
      </c>
      <c r="C1342" s="10" t="s">
        <v>1013</v>
      </c>
      <c r="D1342" s="10" t="s">
        <v>1014</v>
      </c>
      <c r="F1342" s="10" t="s">
        <v>1015</v>
      </c>
      <c r="I1342" s="10" t="s">
        <v>1016</v>
      </c>
      <c r="J1342" s="10" t="s">
        <v>1017</v>
      </c>
      <c r="L1342" s="10" t="s">
        <v>1018</v>
      </c>
      <c r="U1342" s="10" t="s">
        <v>1016</v>
      </c>
      <c r="AH1342" s="68" t="s">
        <v>1019</v>
      </c>
      <c r="AZ1342" s="10" t="s">
        <v>1059</v>
      </c>
      <c r="BA1342" t="s">
        <v>1060</v>
      </c>
      <c r="BB1342" s="10" t="s">
        <v>1022</v>
      </c>
      <c r="BC1342" s="10" t="s">
        <v>1022</v>
      </c>
      <c r="BD1342" s="10" t="s">
        <v>1023</v>
      </c>
      <c r="BE1342" s="10" t="s">
        <v>1024</v>
      </c>
      <c r="BF1342" s="10" t="s">
        <v>1025</v>
      </c>
      <c r="BI1342" s="10" t="s">
        <v>1026</v>
      </c>
      <c r="BJ1342" s="10" t="s">
        <v>1026</v>
      </c>
      <c r="BK1342" s="10" t="s">
        <v>1027</v>
      </c>
      <c r="BL1342" s="10" t="s">
        <v>1028</v>
      </c>
      <c r="BN1342" s="10" t="s">
        <v>1029</v>
      </c>
      <c r="BR1342" s="10" t="s">
        <v>1030</v>
      </c>
      <c r="BS1342" s="10" t="s">
        <v>1031</v>
      </c>
      <c r="BT1342" s="10" t="s">
        <v>1032</v>
      </c>
      <c r="BY1342" s="10" t="s">
        <v>1061</v>
      </c>
      <c r="BZ1342" s="10" t="s">
        <v>1062</v>
      </c>
      <c r="CH1342" s="10" t="s">
        <v>1063</v>
      </c>
      <c r="CI1342" s="10" t="s">
        <v>1036</v>
      </c>
      <c r="DC1342" s="10" t="s">
        <v>1037</v>
      </c>
      <c r="DD1342" s="10" t="s">
        <v>1038</v>
      </c>
      <c r="DE1342" s="10" t="s">
        <v>1039</v>
      </c>
      <c r="DI1342" s="10" t="s">
        <v>1040</v>
      </c>
      <c r="DK1342" s="10" t="s">
        <v>1041</v>
      </c>
      <c r="ED1342" s="10" t="s">
        <v>662</v>
      </c>
      <c r="EE1342" s="10" t="s">
        <v>1042</v>
      </c>
      <c r="EK1342" s="10" t="s">
        <v>1043</v>
      </c>
      <c r="FL1342" s="10" t="s">
        <v>1044</v>
      </c>
      <c r="FM1342" s="11">
        <v>100</v>
      </c>
      <c r="GP1342" t="s">
        <v>1045</v>
      </c>
      <c r="GX1342" s="10" t="s">
        <v>662</v>
      </c>
      <c r="IG1342" s="10" t="s">
        <v>1046</v>
      </c>
      <c r="IX1342" s="10" t="s">
        <v>1047</v>
      </c>
      <c r="JM1342" s="69" t="s">
        <v>1048</v>
      </c>
      <c r="KL1342" s="10" t="s">
        <v>457</v>
      </c>
      <c r="KM1342" s="69" t="s">
        <v>1049</v>
      </c>
    </row>
    <row r="1343" spans="2:299">
      <c r="B1343" s="10" t="s">
        <v>1012</v>
      </c>
      <c r="C1343" s="10" t="s">
        <v>1013</v>
      </c>
      <c r="D1343" s="10" t="s">
        <v>1014</v>
      </c>
      <c r="F1343" s="10" t="s">
        <v>1015</v>
      </c>
      <c r="I1343" s="10" t="s">
        <v>1016</v>
      </c>
      <c r="J1343" s="10" t="s">
        <v>1017</v>
      </c>
      <c r="L1343" s="10" t="s">
        <v>1050</v>
      </c>
      <c r="U1343" s="10" t="s">
        <v>1016</v>
      </c>
      <c r="AH1343" s="68" t="s">
        <v>1019</v>
      </c>
      <c r="AZ1343" s="10" t="s">
        <v>1064</v>
      </c>
      <c r="BA1343" t="s">
        <v>1065</v>
      </c>
      <c r="BB1343" s="10" t="s">
        <v>1022</v>
      </c>
      <c r="BC1343" s="10" t="s">
        <v>1022</v>
      </c>
      <c r="BD1343" s="10" t="s">
        <v>1023</v>
      </c>
      <c r="BE1343" s="10" t="s">
        <v>1024</v>
      </c>
      <c r="BF1343" s="10" t="s">
        <v>1025</v>
      </c>
      <c r="BI1343" s="10" t="s">
        <v>1026</v>
      </c>
      <c r="BJ1343" s="10" t="s">
        <v>1026</v>
      </c>
      <c r="BK1343" s="10" t="s">
        <v>1027</v>
      </c>
      <c r="BL1343" s="10" t="s">
        <v>1028</v>
      </c>
      <c r="BN1343" s="10" t="s">
        <v>1029</v>
      </c>
      <c r="BR1343" s="10" t="s">
        <v>1030</v>
      </c>
      <c r="BS1343" s="10" t="s">
        <v>1031</v>
      </c>
      <c r="BT1343" s="10" t="s">
        <v>1032</v>
      </c>
      <c r="BY1343" s="10" t="s">
        <v>1066</v>
      </c>
      <c r="BZ1343" s="10" t="s">
        <v>1034</v>
      </c>
      <c r="CH1343" s="10" t="s">
        <v>1067</v>
      </c>
      <c r="CI1343" s="10" t="s">
        <v>1036</v>
      </c>
      <c r="DC1343" s="10" t="s">
        <v>1037</v>
      </c>
      <c r="DD1343" s="10" t="s">
        <v>1038</v>
      </c>
      <c r="DE1343" s="10" t="s">
        <v>1039</v>
      </c>
      <c r="DI1343" s="10" t="s">
        <v>1040</v>
      </c>
      <c r="DK1343" s="10" t="s">
        <v>1041</v>
      </c>
      <c r="ED1343" s="10" t="s">
        <v>662</v>
      </c>
      <c r="EE1343" s="10" t="s">
        <v>1042</v>
      </c>
      <c r="EK1343" s="10" t="s">
        <v>1043</v>
      </c>
      <c r="FL1343" s="10" t="s">
        <v>1044</v>
      </c>
      <c r="FM1343" s="11">
        <v>100</v>
      </c>
      <c r="GP1343" t="s">
        <v>1045</v>
      </c>
      <c r="GX1343" s="10" t="s">
        <v>662</v>
      </c>
      <c r="IG1343" s="10" t="s">
        <v>1046</v>
      </c>
      <c r="IX1343" s="10" t="s">
        <v>1047</v>
      </c>
      <c r="JM1343" s="69" t="s">
        <v>1048</v>
      </c>
      <c r="KL1343" s="10" t="s">
        <v>457</v>
      </c>
      <c r="KM1343" s="69" t="s">
        <v>1049</v>
      </c>
    </row>
    <row r="1344" spans="2:299">
      <c r="B1344" s="10" t="s">
        <v>1012</v>
      </c>
      <c r="C1344" s="10" t="s">
        <v>1013</v>
      </c>
      <c r="D1344" s="10" t="s">
        <v>1014</v>
      </c>
      <c r="F1344" s="10" t="s">
        <v>1015</v>
      </c>
      <c r="I1344" s="10" t="s">
        <v>1016</v>
      </c>
      <c r="J1344" s="10" t="s">
        <v>1017</v>
      </c>
      <c r="L1344" s="10" t="s">
        <v>1054</v>
      </c>
      <c r="U1344" s="10" t="s">
        <v>1016</v>
      </c>
      <c r="AH1344" s="68" t="s">
        <v>1019</v>
      </c>
      <c r="AZ1344" s="10" t="s">
        <v>1020</v>
      </c>
      <c r="BA1344" t="s">
        <v>1021</v>
      </c>
      <c r="BB1344" s="10" t="s">
        <v>1022</v>
      </c>
      <c r="BC1344" s="10" t="s">
        <v>1022</v>
      </c>
      <c r="BD1344" s="10" t="s">
        <v>1023</v>
      </c>
      <c r="BE1344" s="10" t="s">
        <v>1024</v>
      </c>
      <c r="BF1344" s="10" t="s">
        <v>1025</v>
      </c>
      <c r="BI1344" s="10" t="s">
        <v>1026</v>
      </c>
      <c r="BJ1344" s="10" t="s">
        <v>1026</v>
      </c>
      <c r="BK1344" s="10" t="s">
        <v>1027</v>
      </c>
      <c r="BL1344" s="10" t="s">
        <v>1028</v>
      </c>
      <c r="BN1344" s="10" t="s">
        <v>1029</v>
      </c>
      <c r="BR1344" s="10" t="s">
        <v>1030</v>
      </c>
      <c r="BS1344" s="10" t="s">
        <v>1031</v>
      </c>
      <c r="BT1344" s="10" t="s">
        <v>1032</v>
      </c>
      <c r="BY1344" s="10" t="s">
        <v>1068</v>
      </c>
      <c r="BZ1344" s="10" t="s">
        <v>1057</v>
      </c>
      <c r="CH1344" s="10" t="s">
        <v>1035</v>
      </c>
      <c r="CI1344" s="10" t="s">
        <v>1036</v>
      </c>
      <c r="DC1344" s="10" t="s">
        <v>1037</v>
      </c>
      <c r="DD1344" s="10" t="s">
        <v>1038</v>
      </c>
      <c r="DE1344" s="10" t="s">
        <v>1039</v>
      </c>
      <c r="DI1344" s="10" t="s">
        <v>1040</v>
      </c>
      <c r="DK1344" s="10" t="s">
        <v>1041</v>
      </c>
      <c r="ED1344" s="10" t="s">
        <v>662</v>
      </c>
      <c r="EE1344" s="10" t="s">
        <v>1042</v>
      </c>
      <c r="EK1344" s="10" t="s">
        <v>1043</v>
      </c>
      <c r="FL1344" s="10" t="s">
        <v>1044</v>
      </c>
      <c r="FM1344" s="11">
        <v>100</v>
      </c>
      <c r="GP1344" t="s">
        <v>1045</v>
      </c>
      <c r="GX1344" s="10" t="s">
        <v>662</v>
      </c>
      <c r="IG1344" s="10" t="s">
        <v>1046</v>
      </c>
      <c r="IX1344" s="10" t="s">
        <v>1047</v>
      </c>
      <c r="JM1344" s="69" t="s">
        <v>1048</v>
      </c>
      <c r="KL1344" s="10" t="s">
        <v>457</v>
      </c>
      <c r="KM1344" s="69" t="s">
        <v>1049</v>
      </c>
    </row>
    <row r="1345" spans="2:299">
      <c r="B1345" s="10" t="s">
        <v>1012</v>
      </c>
      <c r="C1345" s="10" t="s">
        <v>1013</v>
      </c>
      <c r="D1345" s="10" t="s">
        <v>1014</v>
      </c>
      <c r="F1345" s="10" t="s">
        <v>1015</v>
      </c>
      <c r="I1345" s="10" t="s">
        <v>1016</v>
      </c>
      <c r="J1345" s="10" t="s">
        <v>1017</v>
      </c>
      <c r="L1345" s="10" t="s">
        <v>1018</v>
      </c>
      <c r="U1345" s="10" t="s">
        <v>1016</v>
      </c>
      <c r="AH1345" s="68" t="s">
        <v>1019</v>
      </c>
      <c r="AZ1345" s="10" t="s">
        <v>1051</v>
      </c>
      <c r="BA1345" t="s">
        <v>1055</v>
      </c>
      <c r="BB1345" s="10" t="s">
        <v>1022</v>
      </c>
      <c r="BC1345" s="10" t="s">
        <v>1022</v>
      </c>
      <c r="BD1345" s="10" t="s">
        <v>1023</v>
      </c>
      <c r="BE1345" s="10" t="s">
        <v>1024</v>
      </c>
      <c r="BF1345" s="10" t="s">
        <v>1025</v>
      </c>
      <c r="BI1345" s="10" t="s">
        <v>1026</v>
      </c>
      <c r="BJ1345" s="10" t="s">
        <v>1026</v>
      </c>
      <c r="BK1345" s="10" t="s">
        <v>1027</v>
      </c>
      <c r="BL1345" s="10" t="s">
        <v>1028</v>
      </c>
      <c r="BN1345" s="10" t="s">
        <v>1029</v>
      </c>
      <c r="BR1345" s="10" t="s">
        <v>1030</v>
      </c>
      <c r="BS1345" s="10" t="s">
        <v>1031</v>
      </c>
      <c r="BT1345" s="10" t="s">
        <v>1032</v>
      </c>
      <c r="BY1345" s="10" t="s">
        <v>1069</v>
      </c>
      <c r="BZ1345" s="10" t="s">
        <v>1062</v>
      </c>
      <c r="CH1345" s="10" t="s">
        <v>1053</v>
      </c>
      <c r="CI1345" s="10" t="s">
        <v>1036</v>
      </c>
      <c r="DC1345" s="10" t="s">
        <v>1037</v>
      </c>
      <c r="DD1345" s="10" t="s">
        <v>1038</v>
      </c>
      <c r="DE1345" s="10" t="s">
        <v>1039</v>
      </c>
      <c r="DI1345" s="10" t="s">
        <v>1040</v>
      </c>
      <c r="DK1345" s="10" t="s">
        <v>1041</v>
      </c>
      <c r="ED1345" s="10" t="s">
        <v>662</v>
      </c>
      <c r="EE1345" s="10" t="s">
        <v>1042</v>
      </c>
      <c r="EK1345" s="10" t="s">
        <v>1043</v>
      </c>
      <c r="FL1345" s="10" t="s">
        <v>1044</v>
      </c>
      <c r="FM1345" s="11">
        <v>100</v>
      </c>
      <c r="GP1345" t="s">
        <v>1045</v>
      </c>
      <c r="GX1345" s="10" t="s">
        <v>662</v>
      </c>
      <c r="IG1345" s="10" t="s">
        <v>1046</v>
      </c>
      <c r="IX1345" s="10" t="s">
        <v>1047</v>
      </c>
      <c r="JM1345" s="69" t="s">
        <v>1048</v>
      </c>
      <c r="KL1345" s="10" t="s">
        <v>457</v>
      </c>
      <c r="KM1345" s="69" t="s">
        <v>1049</v>
      </c>
    </row>
    <row r="1346" spans="2:299">
      <c r="B1346" s="10" t="s">
        <v>1012</v>
      </c>
      <c r="C1346" s="10" t="s">
        <v>1013</v>
      </c>
      <c r="D1346" s="10" t="s">
        <v>1014</v>
      </c>
      <c r="F1346" s="10" t="s">
        <v>1015</v>
      </c>
      <c r="I1346" s="10" t="s">
        <v>1016</v>
      </c>
      <c r="J1346" s="10" t="s">
        <v>1017</v>
      </c>
      <c r="L1346" s="10" t="s">
        <v>1050</v>
      </c>
      <c r="U1346" s="10" t="s">
        <v>1016</v>
      </c>
      <c r="AH1346" s="68" t="s">
        <v>1019</v>
      </c>
      <c r="AZ1346" s="10" t="s">
        <v>301</v>
      </c>
      <c r="BA1346" t="s">
        <v>1060</v>
      </c>
      <c r="BB1346" s="10" t="s">
        <v>1022</v>
      </c>
      <c r="BC1346" s="10" t="s">
        <v>1022</v>
      </c>
      <c r="BD1346" s="10" t="s">
        <v>1023</v>
      </c>
      <c r="BE1346" s="10" t="s">
        <v>1024</v>
      </c>
      <c r="BF1346" s="10" t="s">
        <v>1025</v>
      </c>
      <c r="BI1346" s="10" t="s">
        <v>1026</v>
      </c>
      <c r="BJ1346" s="10" t="s">
        <v>1026</v>
      </c>
      <c r="BK1346" s="10" t="s">
        <v>1027</v>
      </c>
      <c r="BL1346" s="10" t="s">
        <v>1028</v>
      </c>
      <c r="BN1346" s="10" t="s">
        <v>1029</v>
      </c>
      <c r="BR1346" s="10" t="s">
        <v>1030</v>
      </c>
      <c r="BS1346" s="10" t="s">
        <v>1031</v>
      </c>
      <c r="BT1346" s="10" t="s">
        <v>1032</v>
      </c>
      <c r="BY1346" s="10" t="s">
        <v>1070</v>
      </c>
      <c r="BZ1346" s="10" t="s">
        <v>1034</v>
      </c>
      <c r="CH1346" s="10" t="s">
        <v>1058</v>
      </c>
      <c r="CI1346" s="10" t="s">
        <v>1036</v>
      </c>
      <c r="DC1346" s="10" t="s">
        <v>1037</v>
      </c>
      <c r="DD1346" s="10" t="s">
        <v>1038</v>
      </c>
      <c r="DE1346" s="10" t="s">
        <v>1039</v>
      </c>
      <c r="DI1346" s="10" t="s">
        <v>1040</v>
      </c>
      <c r="DK1346" s="10" t="s">
        <v>1041</v>
      </c>
      <c r="ED1346" s="10" t="s">
        <v>662</v>
      </c>
      <c r="EE1346" s="10" t="s">
        <v>1042</v>
      </c>
      <c r="EK1346" s="10" t="s">
        <v>1043</v>
      </c>
      <c r="FL1346" s="10" t="s">
        <v>1044</v>
      </c>
      <c r="FM1346" s="11">
        <v>100</v>
      </c>
      <c r="GP1346" t="s">
        <v>1045</v>
      </c>
      <c r="GX1346" s="10" t="s">
        <v>662</v>
      </c>
      <c r="IG1346" s="10" t="s">
        <v>1046</v>
      </c>
      <c r="IX1346" s="10" t="s">
        <v>1047</v>
      </c>
      <c r="JM1346" s="69" t="s">
        <v>1048</v>
      </c>
      <c r="KL1346" s="10" t="s">
        <v>457</v>
      </c>
      <c r="KM1346" s="69" t="s">
        <v>1049</v>
      </c>
    </row>
    <row r="1347" spans="2:299">
      <c r="B1347" s="10" t="s">
        <v>1012</v>
      </c>
      <c r="C1347" s="10" t="s">
        <v>1013</v>
      </c>
      <c r="D1347" s="10" t="s">
        <v>1014</v>
      </c>
      <c r="F1347" s="10" t="s">
        <v>1015</v>
      </c>
      <c r="I1347" s="10" t="s">
        <v>1016</v>
      </c>
      <c r="J1347" s="10" t="s">
        <v>1017</v>
      </c>
      <c r="L1347" s="10" t="s">
        <v>1054</v>
      </c>
      <c r="U1347" s="10" t="s">
        <v>1016</v>
      </c>
      <c r="AH1347" s="68" t="s">
        <v>1019</v>
      </c>
      <c r="AZ1347" s="10" t="s">
        <v>1059</v>
      </c>
      <c r="BA1347" t="s">
        <v>1065</v>
      </c>
      <c r="BB1347" s="10" t="s">
        <v>1022</v>
      </c>
      <c r="BC1347" s="10" t="s">
        <v>1022</v>
      </c>
      <c r="BD1347" s="10" t="s">
        <v>1023</v>
      </c>
      <c r="BE1347" s="10" t="s">
        <v>1024</v>
      </c>
      <c r="BF1347" s="10" t="s">
        <v>1025</v>
      </c>
      <c r="BI1347" s="10" t="s">
        <v>1026</v>
      </c>
      <c r="BJ1347" s="10" t="s">
        <v>1026</v>
      </c>
      <c r="BK1347" s="10" t="s">
        <v>1027</v>
      </c>
      <c r="BL1347" s="10" t="s">
        <v>1028</v>
      </c>
      <c r="BN1347" s="10" t="s">
        <v>1029</v>
      </c>
      <c r="BR1347" s="10" t="s">
        <v>1030</v>
      </c>
      <c r="BS1347" s="10" t="s">
        <v>1031</v>
      </c>
      <c r="BT1347" s="10" t="s">
        <v>1032</v>
      </c>
      <c r="BY1347" s="10" t="s">
        <v>1071</v>
      </c>
      <c r="BZ1347" s="10" t="s">
        <v>1057</v>
      </c>
      <c r="CH1347" s="10" t="s">
        <v>1063</v>
      </c>
      <c r="CI1347" s="10" t="s">
        <v>1036</v>
      </c>
      <c r="DC1347" s="10" t="s">
        <v>1037</v>
      </c>
      <c r="DD1347" s="10" t="s">
        <v>1038</v>
      </c>
      <c r="DE1347" s="10" t="s">
        <v>1039</v>
      </c>
      <c r="DI1347" s="10" t="s">
        <v>1040</v>
      </c>
      <c r="DK1347" s="10" t="s">
        <v>1041</v>
      </c>
      <c r="ED1347" s="10" t="s">
        <v>662</v>
      </c>
      <c r="EE1347" s="10" t="s">
        <v>1042</v>
      </c>
      <c r="EK1347" s="10" t="s">
        <v>1043</v>
      </c>
      <c r="FL1347" s="10" t="s">
        <v>1044</v>
      </c>
      <c r="FM1347" s="11">
        <v>100</v>
      </c>
      <c r="GP1347" t="s">
        <v>1045</v>
      </c>
      <c r="GX1347" s="10" t="s">
        <v>662</v>
      </c>
      <c r="IG1347" s="10" t="s">
        <v>1046</v>
      </c>
      <c r="IX1347" s="10" t="s">
        <v>1047</v>
      </c>
      <c r="JM1347" s="69" t="s">
        <v>1048</v>
      </c>
      <c r="KL1347" s="10" t="s">
        <v>457</v>
      </c>
      <c r="KM1347" s="69" t="s">
        <v>1049</v>
      </c>
    </row>
    <row r="1348" spans="2:299">
      <c r="B1348" s="10" t="s">
        <v>1012</v>
      </c>
      <c r="C1348" s="10" t="s">
        <v>1013</v>
      </c>
      <c r="D1348" s="10" t="s">
        <v>1014</v>
      </c>
      <c r="F1348" s="10" t="s">
        <v>1015</v>
      </c>
      <c r="I1348" s="10" t="s">
        <v>1016</v>
      </c>
      <c r="J1348" s="10" t="s">
        <v>1017</v>
      </c>
      <c r="L1348" s="10" t="s">
        <v>1018</v>
      </c>
      <c r="U1348" s="10" t="s">
        <v>1016</v>
      </c>
      <c r="AH1348" s="68" t="s">
        <v>1019</v>
      </c>
      <c r="AZ1348" s="10" t="s">
        <v>1064</v>
      </c>
      <c r="BA1348" t="s">
        <v>1021</v>
      </c>
      <c r="BB1348" s="10" t="s">
        <v>1022</v>
      </c>
      <c r="BC1348" s="10" t="s">
        <v>1022</v>
      </c>
      <c r="BD1348" s="10" t="s">
        <v>1023</v>
      </c>
      <c r="BE1348" s="10" t="s">
        <v>1024</v>
      </c>
      <c r="BF1348" s="10" t="s">
        <v>1025</v>
      </c>
      <c r="BI1348" s="10" t="s">
        <v>1026</v>
      </c>
      <c r="BJ1348" s="10" t="s">
        <v>1026</v>
      </c>
      <c r="BK1348" s="10" t="s">
        <v>1027</v>
      </c>
      <c r="BL1348" s="10" t="s">
        <v>1028</v>
      </c>
      <c r="BN1348" s="10" t="s">
        <v>1029</v>
      </c>
      <c r="BR1348" s="10" t="s">
        <v>1030</v>
      </c>
      <c r="BS1348" s="10" t="s">
        <v>1031</v>
      </c>
      <c r="BT1348" s="10" t="s">
        <v>1032</v>
      </c>
      <c r="BY1348" s="10" t="s">
        <v>1072</v>
      </c>
      <c r="BZ1348" s="10" t="s">
        <v>1062</v>
      </c>
      <c r="CH1348" s="10" t="s">
        <v>1067</v>
      </c>
      <c r="CI1348" s="10" t="s">
        <v>1036</v>
      </c>
      <c r="DC1348" s="10" t="s">
        <v>1037</v>
      </c>
      <c r="DD1348" s="10" t="s">
        <v>1038</v>
      </c>
      <c r="DE1348" s="10" t="s">
        <v>1039</v>
      </c>
      <c r="DI1348" s="10" t="s">
        <v>1040</v>
      </c>
      <c r="DK1348" s="10" t="s">
        <v>1041</v>
      </c>
      <c r="ED1348" s="10" t="s">
        <v>662</v>
      </c>
      <c r="EE1348" s="10" t="s">
        <v>1042</v>
      </c>
      <c r="EK1348" s="10" t="s">
        <v>1043</v>
      </c>
      <c r="FL1348" s="10" t="s">
        <v>1044</v>
      </c>
      <c r="FM1348" s="11">
        <v>100</v>
      </c>
      <c r="GP1348" t="s">
        <v>1045</v>
      </c>
      <c r="GX1348" s="10" t="s">
        <v>662</v>
      </c>
      <c r="IG1348" s="10" t="s">
        <v>1046</v>
      </c>
      <c r="IX1348" s="10" t="s">
        <v>1047</v>
      </c>
      <c r="JM1348" s="69" t="s">
        <v>1048</v>
      </c>
      <c r="KL1348" s="10" t="s">
        <v>457</v>
      </c>
      <c r="KM1348" s="69" t="s">
        <v>1049</v>
      </c>
    </row>
    <row r="1349" spans="2:299">
      <c r="B1349" s="10" t="s">
        <v>1012</v>
      </c>
      <c r="C1349" s="10" t="s">
        <v>1013</v>
      </c>
      <c r="D1349" s="10" t="s">
        <v>1014</v>
      </c>
      <c r="F1349" s="10" t="s">
        <v>1015</v>
      </c>
      <c r="I1349" s="10" t="s">
        <v>1016</v>
      </c>
      <c r="J1349" s="10" t="s">
        <v>1017</v>
      </c>
      <c r="L1349" s="10" t="s">
        <v>1050</v>
      </c>
      <c r="U1349" s="10" t="s">
        <v>1016</v>
      </c>
      <c r="AH1349" s="68" t="s">
        <v>1019</v>
      </c>
      <c r="AZ1349" s="10" t="s">
        <v>1020</v>
      </c>
      <c r="BA1349" t="s">
        <v>1055</v>
      </c>
      <c r="BB1349" s="10" t="s">
        <v>1022</v>
      </c>
      <c r="BC1349" s="10" t="s">
        <v>1022</v>
      </c>
      <c r="BD1349" s="10" t="s">
        <v>1023</v>
      </c>
      <c r="BE1349" s="10" t="s">
        <v>1024</v>
      </c>
      <c r="BF1349" s="10" t="s">
        <v>1025</v>
      </c>
      <c r="BI1349" s="10" t="s">
        <v>1026</v>
      </c>
      <c r="BJ1349" s="10" t="s">
        <v>1026</v>
      </c>
      <c r="BK1349" s="10" t="s">
        <v>1027</v>
      </c>
      <c r="BL1349" s="10" t="s">
        <v>1028</v>
      </c>
      <c r="BN1349" s="10" t="s">
        <v>1029</v>
      </c>
      <c r="BR1349" s="10" t="s">
        <v>1030</v>
      </c>
      <c r="BS1349" s="10" t="s">
        <v>1031</v>
      </c>
      <c r="BT1349" s="10" t="s">
        <v>1032</v>
      </c>
      <c r="BY1349" s="10" t="s">
        <v>1033</v>
      </c>
      <c r="BZ1349" s="10" t="s">
        <v>1034</v>
      </c>
      <c r="CH1349" s="10" t="s">
        <v>1035</v>
      </c>
      <c r="CI1349" s="10" t="s">
        <v>1036</v>
      </c>
      <c r="DC1349" s="10" t="s">
        <v>1037</v>
      </c>
      <c r="DD1349" s="10" t="s">
        <v>1038</v>
      </c>
      <c r="DE1349" s="10" t="s">
        <v>1039</v>
      </c>
      <c r="DI1349" s="10" t="s">
        <v>1040</v>
      </c>
      <c r="DK1349" s="10" t="s">
        <v>1041</v>
      </c>
      <c r="ED1349" s="10" t="s">
        <v>662</v>
      </c>
      <c r="EE1349" s="10" t="s">
        <v>1042</v>
      </c>
      <c r="EK1349" s="10" t="s">
        <v>1043</v>
      </c>
      <c r="FL1349" s="10" t="s">
        <v>1044</v>
      </c>
      <c r="FM1349" s="11">
        <v>100</v>
      </c>
      <c r="GP1349" t="s">
        <v>1045</v>
      </c>
      <c r="GX1349" s="10" t="s">
        <v>662</v>
      </c>
      <c r="IG1349" s="10" t="s">
        <v>1046</v>
      </c>
      <c r="IX1349" s="10" t="s">
        <v>1047</v>
      </c>
      <c r="JM1349" s="69" t="s">
        <v>1048</v>
      </c>
      <c r="KL1349" s="10" t="s">
        <v>457</v>
      </c>
      <c r="KM1349" s="69" t="s">
        <v>1049</v>
      </c>
    </row>
    <row r="1350" spans="2:299">
      <c r="B1350" s="10" t="s">
        <v>1012</v>
      </c>
      <c r="C1350" s="10" t="s">
        <v>1013</v>
      </c>
      <c r="D1350" s="10" t="s">
        <v>1014</v>
      </c>
      <c r="F1350" s="10" t="s">
        <v>1015</v>
      </c>
      <c r="I1350" s="10" t="s">
        <v>1016</v>
      </c>
      <c r="J1350" s="10" t="s">
        <v>1017</v>
      </c>
      <c r="L1350" s="10" t="s">
        <v>1054</v>
      </c>
      <c r="U1350" s="10" t="s">
        <v>1016</v>
      </c>
      <c r="AH1350" s="68" t="s">
        <v>1019</v>
      </c>
      <c r="AZ1350" s="10" t="s">
        <v>1051</v>
      </c>
      <c r="BA1350" t="s">
        <v>1060</v>
      </c>
      <c r="BB1350" s="10" t="s">
        <v>1022</v>
      </c>
      <c r="BC1350" s="10" t="s">
        <v>1022</v>
      </c>
      <c r="BD1350" s="10" t="s">
        <v>1023</v>
      </c>
      <c r="BE1350" s="10" t="s">
        <v>1024</v>
      </c>
      <c r="BF1350" s="10" t="s">
        <v>1025</v>
      </c>
      <c r="BI1350" s="10" t="s">
        <v>1026</v>
      </c>
      <c r="BJ1350" s="10" t="s">
        <v>1026</v>
      </c>
      <c r="BK1350" s="10" t="s">
        <v>1027</v>
      </c>
      <c r="BL1350" s="10" t="s">
        <v>1028</v>
      </c>
      <c r="BN1350" s="10" t="s">
        <v>1029</v>
      </c>
      <c r="BR1350" s="10" t="s">
        <v>1030</v>
      </c>
      <c r="BS1350" s="10" t="s">
        <v>1031</v>
      </c>
      <c r="BT1350" s="10" t="s">
        <v>1032</v>
      </c>
      <c r="BY1350" s="10" t="s">
        <v>1052</v>
      </c>
      <c r="BZ1350" s="10" t="s">
        <v>1057</v>
      </c>
      <c r="CH1350" s="10" t="s">
        <v>1053</v>
      </c>
      <c r="CI1350" s="10" t="s">
        <v>1036</v>
      </c>
      <c r="DC1350" s="10" t="s">
        <v>1037</v>
      </c>
      <c r="DD1350" s="10" t="s">
        <v>1038</v>
      </c>
      <c r="DE1350" s="10" t="s">
        <v>1039</v>
      </c>
      <c r="DI1350" s="10" t="s">
        <v>1040</v>
      </c>
      <c r="DK1350" s="10" t="s">
        <v>1041</v>
      </c>
      <c r="ED1350" s="10" t="s">
        <v>662</v>
      </c>
      <c r="EE1350" s="10" t="s">
        <v>1042</v>
      </c>
      <c r="EK1350" s="10" t="s">
        <v>1043</v>
      </c>
      <c r="FL1350" s="10" t="s">
        <v>1044</v>
      </c>
      <c r="FM1350" s="11">
        <v>100</v>
      </c>
      <c r="GP1350" t="s">
        <v>1045</v>
      </c>
      <c r="GX1350" s="10" t="s">
        <v>662</v>
      </c>
      <c r="IG1350" s="10" t="s">
        <v>1046</v>
      </c>
      <c r="IX1350" s="10" t="s">
        <v>1047</v>
      </c>
      <c r="JM1350" s="69" t="s">
        <v>1048</v>
      </c>
      <c r="KL1350" s="10" t="s">
        <v>457</v>
      </c>
      <c r="KM1350" s="69" t="s">
        <v>1049</v>
      </c>
    </row>
    <row r="1351" spans="2:299">
      <c r="B1351" s="10" t="s">
        <v>1012</v>
      </c>
      <c r="C1351" s="10" t="s">
        <v>1013</v>
      </c>
      <c r="D1351" s="10" t="s">
        <v>1014</v>
      </c>
      <c r="F1351" s="10" t="s">
        <v>1015</v>
      </c>
      <c r="I1351" s="10" t="s">
        <v>1016</v>
      </c>
      <c r="J1351" s="10" t="s">
        <v>1017</v>
      </c>
      <c r="L1351" s="10" t="s">
        <v>1018</v>
      </c>
      <c r="U1351" s="10" t="s">
        <v>1016</v>
      </c>
      <c r="AH1351" s="68" t="s">
        <v>1019</v>
      </c>
      <c r="AZ1351" s="10" t="s">
        <v>301</v>
      </c>
      <c r="BA1351" t="s">
        <v>1065</v>
      </c>
      <c r="BB1351" s="10" t="s">
        <v>1022</v>
      </c>
      <c r="BC1351" s="10" t="s">
        <v>1022</v>
      </c>
      <c r="BD1351" s="10" t="s">
        <v>1023</v>
      </c>
      <c r="BE1351" s="10" t="s">
        <v>1024</v>
      </c>
      <c r="BF1351" s="10" t="s">
        <v>1025</v>
      </c>
      <c r="BI1351" s="10" t="s">
        <v>1026</v>
      </c>
      <c r="BJ1351" s="10" t="s">
        <v>1026</v>
      </c>
      <c r="BK1351" s="10" t="s">
        <v>1027</v>
      </c>
      <c r="BL1351" s="10" t="s">
        <v>1028</v>
      </c>
      <c r="BN1351" s="10" t="s">
        <v>1029</v>
      </c>
      <c r="BR1351" s="10" t="s">
        <v>1030</v>
      </c>
      <c r="BS1351" s="10" t="s">
        <v>1031</v>
      </c>
      <c r="BT1351" s="10" t="s">
        <v>1032</v>
      </c>
      <c r="BY1351" s="10" t="s">
        <v>1056</v>
      </c>
      <c r="BZ1351" s="10" t="s">
        <v>1062</v>
      </c>
      <c r="CH1351" s="10" t="s">
        <v>1058</v>
      </c>
      <c r="CI1351" s="10" t="s">
        <v>1036</v>
      </c>
      <c r="DC1351" s="10" t="s">
        <v>1037</v>
      </c>
      <c r="DD1351" s="10" t="s">
        <v>1038</v>
      </c>
      <c r="DE1351" s="10" t="s">
        <v>1039</v>
      </c>
      <c r="DI1351" s="10" t="s">
        <v>1040</v>
      </c>
      <c r="DK1351" s="10" t="s">
        <v>1041</v>
      </c>
      <c r="ED1351" s="10" t="s">
        <v>662</v>
      </c>
      <c r="EE1351" s="10" t="s">
        <v>1042</v>
      </c>
      <c r="EK1351" s="10" t="s">
        <v>1043</v>
      </c>
      <c r="FL1351" s="10" t="s">
        <v>1044</v>
      </c>
      <c r="FM1351" s="11">
        <v>100</v>
      </c>
      <c r="GP1351" t="s">
        <v>1045</v>
      </c>
      <c r="GX1351" s="10" t="s">
        <v>662</v>
      </c>
      <c r="IG1351" s="10" t="s">
        <v>1046</v>
      </c>
      <c r="IX1351" s="10" t="s">
        <v>1047</v>
      </c>
      <c r="JM1351" s="69" t="s">
        <v>1048</v>
      </c>
      <c r="KL1351" s="10" t="s">
        <v>457</v>
      </c>
      <c r="KM1351" s="69" t="s">
        <v>1049</v>
      </c>
    </row>
    <row r="1352" spans="2:299">
      <c r="B1352" s="10" t="s">
        <v>1012</v>
      </c>
      <c r="C1352" s="10" t="s">
        <v>1013</v>
      </c>
      <c r="D1352" s="10" t="s">
        <v>1014</v>
      </c>
      <c r="F1352" s="10" t="s">
        <v>1015</v>
      </c>
      <c r="I1352" s="10" t="s">
        <v>1016</v>
      </c>
      <c r="J1352" s="10" t="s">
        <v>1017</v>
      </c>
      <c r="L1352" s="10" t="s">
        <v>1050</v>
      </c>
      <c r="U1352" s="10" t="s">
        <v>1016</v>
      </c>
      <c r="AH1352" s="68" t="s">
        <v>1019</v>
      </c>
      <c r="AZ1352" s="10" t="s">
        <v>1059</v>
      </c>
      <c r="BA1352" t="s">
        <v>1021</v>
      </c>
      <c r="BB1352" s="10" t="s">
        <v>1022</v>
      </c>
      <c r="BC1352" s="10" t="s">
        <v>1022</v>
      </c>
      <c r="BD1352" s="10" t="s">
        <v>1023</v>
      </c>
      <c r="BE1352" s="10" t="s">
        <v>1024</v>
      </c>
      <c r="BF1352" s="10" t="s">
        <v>1025</v>
      </c>
      <c r="BI1352" s="10" t="s">
        <v>1026</v>
      </c>
      <c r="BJ1352" s="10" t="s">
        <v>1026</v>
      </c>
      <c r="BK1352" s="10" t="s">
        <v>1027</v>
      </c>
      <c r="BL1352" s="10" t="s">
        <v>1028</v>
      </c>
      <c r="BN1352" s="10" t="s">
        <v>1029</v>
      </c>
      <c r="BR1352" s="10" t="s">
        <v>1030</v>
      </c>
      <c r="BS1352" s="10" t="s">
        <v>1031</v>
      </c>
      <c r="BT1352" s="10" t="s">
        <v>1032</v>
      </c>
      <c r="BY1352" s="10" t="s">
        <v>1061</v>
      </c>
      <c r="BZ1352" s="10" t="s">
        <v>1034</v>
      </c>
      <c r="CH1352" s="10" t="s">
        <v>1063</v>
      </c>
      <c r="CI1352" s="10" t="s">
        <v>1036</v>
      </c>
      <c r="DC1352" s="10" t="s">
        <v>1037</v>
      </c>
      <c r="DD1352" s="10" t="s">
        <v>1038</v>
      </c>
      <c r="DE1352" s="10" t="s">
        <v>1039</v>
      </c>
      <c r="DI1352" s="10" t="s">
        <v>1040</v>
      </c>
      <c r="DK1352" s="10" t="s">
        <v>1041</v>
      </c>
      <c r="ED1352" s="10" t="s">
        <v>662</v>
      </c>
      <c r="EE1352" s="10" t="s">
        <v>1042</v>
      </c>
      <c r="EK1352" s="10" t="s">
        <v>1043</v>
      </c>
      <c r="FL1352" s="10" t="s">
        <v>1044</v>
      </c>
      <c r="FM1352" s="11">
        <v>100</v>
      </c>
      <c r="GP1352" t="s">
        <v>1045</v>
      </c>
      <c r="GX1352" s="10" t="s">
        <v>662</v>
      </c>
      <c r="IG1352" s="10" t="s">
        <v>1046</v>
      </c>
      <c r="IX1352" s="10" t="s">
        <v>1047</v>
      </c>
      <c r="JM1352" s="69" t="s">
        <v>1048</v>
      </c>
      <c r="KL1352" s="10" t="s">
        <v>457</v>
      </c>
      <c r="KM1352" s="69" t="s">
        <v>1049</v>
      </c>
    </row>
    <row r="1353" spans="2:299">
      <c r="B1353" s="10" t="s">
        <v>1012</v>
      </c>
      <c r="C1353" s="10" t="s">
        <v>1013</v>
      </c>
      <c r="D1353" s="10" t="s">
        <v>1014</v>
      </c>
      <c r="F1353" s="10" t="s">
        <v>1015</v>
      </c>
      <c r="I1353" s="10" t="s">
        <v>1016</v>
      </c>
      <c r="J1353" s="10" t="s">
        <v>1017</v>
      </c>
      <c r="L1353" s="10" t="s">
        <v>1054</v>
      </c>
      <c r="U1353" s="10" t="s">
        <v>1016</v>
      </c>
      <c r="AH1353" s="68" t="s">
        <v>1019</v>
      </c>
      <c r="AZ1353" s="10" t="s">
        <v>1064</v>
      </c>
      <c r="BA1353" t="s">
        <v>1055</v>
      </c>
      <c r="BB1353" s="10" t="s">
        <v>1022</v>
      </c>
      <c r="BC1353" s="10" t="s">
        <v>1022</v>
      </c>
      <c r="BD1353" s="10" t="s">
        <v>1023</v>
      </c>
      <c r="BE1353" s="10" t="s">
        <v>1024</v>
      </c>
      <c r="BF1353" s="10" t="s">
        <v>1025</v>
      </c>
      <c r="BI1353" s="10" t="s">
        <v>1026</v>
      </c>
      <c r="BJ1353" s="10" t="s">
        <v>1026</v>
      </c>
      <c r="BK1353" s="10" t="s">
        <v>1027</v>
      </c>
      <c r="BL1353" s="10" t="s">
        <v>1028</v>
      </c>
      <c r="BN1353" s="10" t="s">
        <v>1029</v>
      </c>
      <c r="BR1353" s="10" t="s">
        <v>1030</v>
      </c>
      <c r="BS1353" s="10" t="s">
        <v>1031</v>
      </c>
      <c r="BT1353" s="10" t="s">
        <v>1032</v>
      </c>
      <c r="BY1353" s="10" t="s">
        <v>1066</v>
      </c>
      <c r="BZ1353" s="10" t="s">
        <v>1057</v>
      </c>
      <c r="CH1353" s="10" t="s">
        <v>1067</v>
      </c>
      <c r="CI1353" s="10" t="s">
        <v>1036</v>
      </c>
      <c r="DC1353" s="10" t="s">
        <v>1037</v>
      </c>
      <c r="DD1353" s="10" t="s">
        <v>1038</v>
      </c>
      <c r="DE1353" s="10" t="s">
        <v>1039</v>
      </c>
      <c r="DI1353" s="10" t="s">
        <v>1040</v>
      </c>
      <c r="DK1353" s="10" t="s">
        <v>1041</v>
      </c>
      <c r="ED1353" s="10" t="s">
        <v>662</v>
      </c>
      <c r="EE1353" s="10" t="s">
        <v>1042</v>
      </c>
      <c r="EK1353" s="10" t="s">
        <v>1043</v>
      </c>
      <c r="FL1353" s="10" t="s">
        <v>1044</v>
      </c>
      <c r="FM1353" s="11">
        <v>100</v>
      </c>
      <c r="GP1353" t="s">
        <v>1045</v>
      </c>
      <c r="GX1353" s="10" t="s">
        <v>662</v>
      </c>
      <c r="IG1353" s="10" t="s">
        <v>1046</v>
      </c>
      <c r="IX1353" s="10" t="s">
        <v>1047</v>
      </c>
      <c r="JM1353" s="69" t="s">
        <v>1048</v>
      </c>
      <c r="KL1353" s="10" t="s">
        <v>457</v>
      </c>
      <c r="KM1353" s="69" t="s">
        <v>1049</v>
      </c>
    </row>
    <row r="1354" spans="2:299">
      <c r="B1354" s="10" t="s">
        <v>1012</v>
      </c>
      <c r="C1354" s="10" t="s">
        <v>1013</v>
      </c>
      <c r="D1354" s="10" t="s">
        <v>1014</v>
      </c>
      <c r="F1354" s="10" t="s">
        <v>1015</v>
      </c>
      <c r="I1354" s="10" t="s">
        <v>1016</v>
      </c>
      <c r="J1354" s="10" t="s">
        <v>1017</v>
      </c>
      <c r="L1354" s="10" t="s">
        <v>1018</v>
      </c>
      <c r="U1354" s="10" t="s">
        <v>1016</v>
      </c>
      <c r="AH1354" s="68" t="s">
        <v>1019</v>
      </c>
      <c r="AZ1354" s="10" t="s">
        <v>1020</v>
      </c>
      <c r="BA1354" t="s">
        <v>1060</v>
      </c>
      <c r="BB1354" s="10" t="s">
        <v>1022</v>
      </c>
      <c r="BC1354" s="10" t="s">
        <v>1022</v>
      </c>
      <c r="BD1354" s="10" t="s">
        <v>1023</v>
      </c>
      <c r="BE1354" s="10" t="s">
        <v>1024</v>
      </c>
      <c r="BF1354" s="10" t="s">
        <v>1025</v>
      </c>
      <c r="BI1354" s="10" t="s">
        <v>1026</v>
      </c>
      <c r="BJ1354" s="10" t="s">
        <v>1026</v>
      </c>
      <c r="BK1354" s="10" t="s">
        <v>1027</v>
      </c>
      <c r="BL1354" s="10" t="s">
        <v>1028</v>
      </c>
      <c r="BN1354" s="10" t="s">
        <v>1029</v>
      </c>
      <c r="BR1354" s="10" t="s">
        <v>1030</v>
      </c>
      <c r="BS1354" s="10" t="s">
        <v>1031</v>
      </c>
      <c r="BT1354" s="10" t="s">
        <v>1032</v>
      </c>
      <c r="BY1354" s="10" t="s">
        <v>1068</v>
      </c>
      <c r="BZ1354" s="10" t="s">
        <v>1062</v>
      </c>
      <c r="CH1354" s="10" t="s">
        <v>1035</v>
      </c>
      <c r="CI1354" s="10" t="s">
        <v>1036</v>
      </c>
      <c r="DC1354" s="10" t="s">
        <v>1037</v>
      </c>
      <c r="DD1354" s="10" t="s">
        <v>1038</v>
      </c>
      <c r="DE1354" s="10" t="s">
        <v>1039</v>
      </c>
      <c r="DI1354" s="10" t="s">
        <v>1040</v>
      </c>
      <c r="DK1354" s="10" t="s">
        <v>1041</v>
      </c>
      <c r="ED1354" s="10" t="s">
        <v>662</v>
      </c>
      <c r="EE1354" s="10" t="s">
        <v>1042</v>
      </c>
      <c r="EK1354" s="10" t="s">
        <v>1043</v>
      </c>
      <c r="FL1354" s="10" t="s">
        <v>1044</v>
      </c>
      <c r="FM1354" s="11">
        <v>100</v>
      </c>
      <c r="GP1354" t="s">
        <v>1045</v>
      </c>
      <c r="GX1354" s="10" t="s">
        <v>662</v>
      </c>
      <c r="IG1354" s="10" t="s">
        <v>1046</v>
      </c>
      <c r="IX1354" s="10" t="s">
        <v>1047</v>
      </c>
      <c r="JM1354" s="69" t="s">
        <v>1048</v>
      </c>
      <c r="KL1354" s="10" t="s">
        <v>457</v>
      </c>
      <c r="KM1354" s="69" t="s">
        <v>1049</v>
      </c>
    </row>
    <row r="1355" spans="2:299">
      <c r="B1355" s="10" t="s">
        <v>1012</v>
      </c>
      <c r="C1355" s="10" t="s">
        <v>1013</v>
      </c>
      <c r="D1355" s="10" t="s">
        <v>1014</v>
      </c>
      <c r="F1355" s="10" t="s">
        <v>1015</v>
      </c>
      <c r="I1355" s="10" t="s">
        <v>1016</v>
      </c>
      <c r="J1355" s="10" t="s">
        <v>1017</v>
      </c>
      <c r="L1355" s="10" t="s">
        <v>1050</v>
      </c>
      <c r="U1355" s="10" t="s">
        <v>1016</v>
      </c>
      <c r="AH1355" s="68" t="s">
        <v>1019</v>
      </c>
      <c r="AZ1355" s="10" t="s">
        <v>1051</v>
      </c>
      <c r="BA1355" t="s">
        <v>1065</v>
      </c>
      <c r="BB1355" s="10" t="s">
        <v>1022</v>
      </c>
      <c r="BC1355" s="10" t="s">
        <v>1022</v>
      </c>
      <c r="BD1355" s="10" t="s">
        <v>1023</v>
      </c>
      <c r="BE1355" s="10" t="s">
        <v>1024</v>
      </c>
      <c r="BF1355" s="10" t="s">
        <v>1025</v>
      </c>
      <c r="BI1355" s="10" t="s">
        <v>1026</v>
      </c>
      <c r="BJ1355" s="10" t="s">
        <v>1026</v>
      </c>
      <c r="BK1355" s="10" t="s">
        <v>1027</v>
      </c>
      <c r="BL1355" s="10" t="s">
        <v>1028</v>
      </c>
      <c r="BN1355" s="10" t="s">
        <v>1029</v>
      </c>
      <c r="BR1355" s="10" t="s">
        <v>1030</v>
      </c>
      <c r="BS1355" s="10" t="s">
        <v>1031</v>
      </c>
      <c r="BT1355" s="10" t="s">
        <v>1032</v>
      </c>
      <c r="BY1355" s="10" t="s">
        <v>1069</v>
      </c>
      <c r="BZ1355" s="10" t="s">
        <v>1034</v>
      </c>
      <c r="CH1355" s="10" t="s">
        <v>1053</v>
      </c>
      <c r="CI1355" s="10" t="s">
        <v>1036</v>
      </c>
      <c r="DC1355" s="10" t="s">
        <v>1037</v>
      </c>
      <c r="DD1355" s="10" t="s">
        <v>1038</v>
      </c>
      <c r="DE1355" s="10" t="s">
        <v>1039</v>
      </c>
      <c r="DI1355" s="10" t="s">
        <v>1040</v>
      </c>
      <c r="DK1355" s="10" t="s">
        <v>1041</v>
      </c>
      <c r="ED1355" s="10" t="s">
        <v>662</v>
      </c>
      <c r="EE1355" s="10" t="s">
        <v>1042</v>
      </c>
      <c r="EK1355" s="10" t="s">
        <v>1043</v>
      </c>
      <c r="FL1355" s="10" t="s">
        <v>1044</v>
      </c>
      <c r="FM1355" s="11">
        <v>100</v>
      </c>
      <c r="GP1355" t="s">
        <v>1045</v>
      </c>
      <c r="GX1355" s="10" t="s">
        <v>662</v>
      </c>
      <c r="IG1355" s="10" t="s">
        <v>1046</v>
      </c>
      <c r="IX1355" s="10" t="s">
        <v>1047</v>
      </c>
      <c r="JM1355" s="69" t="s">
        <v>1048</v>
      </c>
      <c r="KL1355" s="10" t="s">
        <v>457</v>
      </c>
      <c r="KM1355" s="69" t="s">
        <v>1049</v>
      </c>
    </row>
    <row r="1356" spans="2:299">
      <c r="B1356" s="10" t="s">
        <v>1012</v>
      </c>
      <c r="C1356" s="10" t="s">
        <v>1013</v>
      </c>
      <c r="D1356" s="10" t="s">
        <v>1014</v>
      </c>
      <c r="F1356" s="10" t="s">
        <v>1015</v>
      </c>
      <c r="I1356" s="10" t="s">
        <v>1016</v>
      </c>
      <c r="J1356" s="10" t="s">
        <v>1017</v>
      </c>
      <c r="L1356" s="10" t="s">
        <v>1054</v>
      </c>
      <c r="U1356" s="10" t="s">
        <v>1016</v>
      </c>
      <c r="AH1356" s="68" t="s">
        <v>1019</v>
      </c>
      <c r="AZ1356" s="10" t="s">
        <v>301</v>
      </c>
      <c r="BA1356" t="s">
        <v>1021</v>
      </c>
      <c r="BB1356" s="10" t="s">
        <v>1022</v>
      </c>
      <c r="BC1356" s="10" t="s">
        <v>1022</v>
      </c>
      <c r="BD1356" s="10" t="s">
        <v>1023</v>
      </c>
      <c r="BE1356" s="10" t="s">
        <v>1024</v>
      </c>
      <c r="BF1356" s="10" t="s">
        <v>1025</v>
      </c>
      <c r="BI1356" s="10" t="s">
        <v>1026</v>
      </c>
      <c r="BJ1356" s="10" t="s">
        <v>1026</v>
      </c>
      <c r="BK1356" s="10" t="s">
        <v>1027</v>
      </c>
      <c r="BL1356" s="10" t="s">
        <v>1028</v>
      </c>
      <c r="BN1356" s="10" t="s">
        <v>1029</v>
      </c>
      <c r="BR1356" s="10" t="s">
        <v>1030</v>
      </c>
      <c r="BS1356" s="10" t="s">
        <v>1031</v>
      </c>
      <c r="BT1356" s="10" t="s">
        <v>1032</v>
      </c>
      <c r="BY1356" s="10" t="s">
        <v>1070</v>
      </c>
      <c r="BZ1356" s="10" t="s">
        <v>1057</v>
      </c>
      <c r="CH1356" s="10" t="s">
        <v>1058</v>
      </c>
      <c r="CI1356" s="10" t="s">
        <v>1036</v>
      </c>
      <c r="DC1356" s="10" t="s">
        <v>1037</v>
      </c>
      <c r="DD1356" s="10" t="s">
        <v>1038</v>
      </c>
      <c r="DE1356" s="10" t="s">
        <v>1039</v>
      </c>
      <c r="DI1356" s="10" t="s">
        <v>1040</v>
      </c>
      <c r="DK1356" s="10" t="s">
        <v>1041</v>
      </c>
      <c r="ED1356" s="10" t="s">
        <v>662</v>
      </c>
      <c r="EE1356" s="10" t="s">
        <v>1042</v>
      </c>
      <c r="EK1356" s="10" t="s">
        <v>1043</v>
      </c>
      <c r="FL1356" s="10" t="s">
        <v>1044</v>
      </c>
      <c r="FM1356" s="11">
        <v>100</v>
      </c>
      <c r="GP1356" t="s">
        <v>1045</v>
      </c>
      <c r="GX1356" s="10" t="s">
        <v>662</v>
      </c>
      <c r="IG1356" s="10" t="s">
        <v>1046</v>
      </c>
      <c r="IX1356" s="10" t="s">
        <v>1047</v>
      </c>
      <c r="JM1356" s="69" t="s">
        <v>1048</v>
      </c>
      <c r="KL1356" s="10" t="s">
        <v>457</v>
      </c>
      <c r="KM1356" s="69" t="s">
        <v>1049</v>
      </c>
    </row>
    <row r="1357" spans="2:299">
      <c r="B1357" s="10" t="s">
        <v>1012</v>
      </c>
      <c r="C1357" s="10" t="s">
        <v>1013</v>
      </c>
      <c r="D1357" s="10" t="s">
        <v>1014</v>
      </c>
      <c r="F1357" s="10" t="s">
        <v>1015</v>
      </c>
      <c r="I1357" s="10" t="s">
        <v>1016</v>
      </c>
      <c r="J1357" s="10" t="s">
        <v>1017</v>
      </c>
      <c r="L1357" s="10" t="s">
        <v>1018</v>
      </c>
      <c r="U1357" s="10" t="s">
        <v>1016</v>
      </c>
      <c r="AH1357" s="68" t="s">
        <v>1019</v>
      </c>
      <c r="AZ1357" s="10" t="s">
        <v>1059</v>
      </c>
      <c r="BA1357" t="s">
        <v>1055</v>
      </c>
      <c r="BB1357" s="10" t="s">
        <v>1022</v>
      </c>
      <c r="BC1357" s="10" t="s">
        <v>1022</v>
      </c>
      <c r="BD1357" s="10" t="s">
        <v>1023</v>
      </c>
      <c r="BE1357" s="10" t="s">
        <v>1024</v>
      </c>
      <c r="BF1357" s="10" t="s">
        <v>1025</v>
      </c>
      <c r="BI1357" s="10" t="s">
        <v>1026</v>
      </c>
      <c r="BJ1357" s="10" t="s">
        <v>1026</v>
      </c>
      <c r="BK1357" s="10" t="s">
        <v>1027</v>
      </c>
      <c r="BL1357" s="10" t="s">
        <v>1028</v>
      </c>
      <c r="BN1357" s="10" t="s">
        <v>1029</v>
      </c>
      <c r="BR1357" s="10" t="s">
        <v>1030</v>
      </c>
      <c r="BS1357" s="10" t="s">
        <v>1031</v>
      </c>
      <c r="BT1357" s="10" t="s">
        <v>1032</v>
      </c>
      <c r="BY1357" s="10" t="s">
        <v>1071</v>
      </c>
      <c r="BZ1357" s="10" t="s">
        <v>1062</v>
      </c>
      <c r="CH1357" s="10" t="s">
        <v>1063</v>
      </c>
      <c r="CI1357" s="10" t="s">
        <v>1036</v>
      </c>
      <c r="DC1357" s="10" t="s">
        <v>1037</v>
      </c>
      <c r="DD1357" s="10" t="s">
        <v>1038</v>
      </c>
      <c r="DE1357" s="10" t="s">
        <v>1039</v>
      </c>
      <c r="DI1357" s="10" t="s">
        <v>1040</v>
      </c>
      <c r="DK1357" s="10" t="s">
        <v>1041</v>
      </c>
      <c r="ED1357" s="10" t="s">
        <v>662</v>
      </c>
      <c r="EE1357" s="10" t="s">
        <v>1042</v>
      </c>
      <c r="EK1357" s="10" t="s">
        <v>1043</v>
      </c>
      <c r="FL1357" s="10" t="s">
        <v>1044</v>
      </c>
      <c r="FM1357" s="11">
        <v>100</v>
      </c>
      <c r="GP1357" t="s">
        <v>1045</v>
      </c>
      <c r="GX1357" s="10" t="s">
        <v>662</v>
      </c>
      <c r="IG1357" s="10" t="s">
        <v>1046</v>
      </c>
      <c r="IX1357" s="10" t="s">
        <v>1047</v>
      </c>
      <c r="JM1357" s="69" t="s">
        <v>1048</v>
      </c>
      <c r="KL1357" s="10" t="s">
        <v>457</v>
      </c>
      <c r="KM1357" s="69" t="s">
        <v>1049</v>
      </c>
    </row>
    <row r="1358" spans="2:299">
      <c r="B1358" s="10" t="s">
        <v>1012</v>
      </c>
      <c r="C1358" s="10" t="s">
        <v>1013</v>
      </c>
      <c r="D1358" s="10" t="s">
        <v>1014</v>
      </c>
      <c r="F1358" s="10" t="s">
        <v>1015</v>
      </c>
      <c r="I1358" s="10" t="s">
        <v>1016</v>
      </c>
      <c r="J1358" s="10" t="s">
        <v>1017</v>
      </c>
      <c r="L1358" s="10" t="s">
        <v>1050</v>
      </c>
      <c r="U1358" s="10" t="s">
        <v>1016</v>
      </c>
      <c r="AH1358" s="68" t="s">
        <v>1019</v>
      </c>
      <c r="AZ1358" s="10" t="s">
        <v>1064</v>
      </c>
      <c r="BA1358" t="s">
        <v>1060</v>
      </c>
      <c r="BB1358" s="10" t="s">
        <v>1022</v>
      </c>
      <c r="BC1358" s="10" t="s">
        <v>1022</v>
      </c>
      <c r="BD1358" s="10" t="s">
        <v>1023</v>
      </c>
      <c r="BE1358" s="10" t="s">
        <v>1024</v>
      </c>
      <c r="BF1358" s="10" t="s">
        <v>1025</v>
      </c>
      <c r="BI1358" s="10" t="s">
        <v>1026</v>
      </c>
      <c r="BJ1358" s="10" t="s">
        <v>1026</v>
      </c>
      <c r="BK1358" s="10" t="s">
        <v>1027</v>
      </c>
      <c r="BL1358" s="10" t="s">
        <v>1028</v>
      </c>
      <c r="BN1358" s="10" t="s">
        <v>1029</v>
      </c>
      <c r="BR1358" s="10" t="s">
        <v>1030</v>
      </c>
      <c r="BS1358" s="10" t="s">
        <v>1031</v>
      </c>
      <c r="BT1358" s="10" t="s">
        <v>1032</v>
      </c>
      <c r="BY1358" s="10" t="s">
        <v>1072</v>
      </c>
      <c r="BZ1358" s="10" t="s">
        <v>1034</v>
      </c>
      <c r="CH1358" s="10" t="s">
        <v>1067</v>
      </c>
      <c r="CI1358" s="10" t="s">
        <v>1036</v>
      </c>
      <c r="DC1358" s="10" t="s">
        <v>1037</v>
      </c>
      <c r="DD1358" s="10" t="s">
        <v>1038</v>
      </c>
      <c r="DE1358" s="10" t="s">
        <v>1039</v>
      </c>
      <c r="DI1358" s="10" t="s">
        <v>1040</v>
      </c>
      <c r="DK1358" s="10" t="s">
        <v>1041</v>
      </c>
      <c r="ED1358" s="10" t="s">
        <v>662</v>
      </c>
      <c r="EE1358" s="10" t="s">
        <v>1042</v>
      </c>
      <c r="EK1358" s="10" t="s">
        <v>1043</v>
      </c>
      <c r="FL1358" s="10" t="s">
        <v>1044</v>
      </c>
      <c r="FM1358" s="11">
        <v>100</v>
      </c>
      <c r="GP1358" t="s">
        <v>1045</v>
      </c>
      <c r="GX1358" s="10" t="s">
        <v>662</v>
      </c>
      <c r="IG1358" s="10" t="s">
        <v>1046</v>
      </c>
      <c r="IX1358" s="10" t="s">
        <v>1047</v>
      </c>
      <c r="JM1358" s="69" t="s">
        <v>1048</v>
      </c>
      <c r="KL1358" s="10" t="s">
        <v>457</v>
      </c>
      <c r="KM1358" s="69" t="s">
        <v>1049</v>
      </c>
    </row>
    <row r="1359" spans="2:299">
      <c r="B1359" s="10" t="s">
        <v>1012</v>
      </c>
      <c r="C1359" s="10" t="s">
        <v>1013</v>
      </c>
      <c r="D1359" s="10" t="s">
        <v>1014</v>
      </c>
      <c r="F1359" s="10" t="s">
        <v>1015</v>
      </c>
      <c r="I1359" s="10" t="s">
        <v>1016</v>
      </c>
      <c r="J1359" s="10" t="s">
        <v>1017</v>
      </c>
      <c r="L1359" s="10" t="s">
        <v>1054</v>
      </c>
      <c r="U1359" s="10" t="s">
        <v>1016</v>
      </c>
      <c r="AH1359" s="68" t="s">
        <v>1019</v>
      </c>
      <c r="AZ1359" s="10" t="s">
        <v>1020</v>
      </c>
      <c r="BA1359" t="s">
        <v>1065</v>
      </c>
      <c r="BB1359" s="10" t="s">
        <v>1022</v>
      </c>
      <c r="BC1359" s="10" t="s">
        <v>1022</v>
      </c>
      <c r="BD1359" s="10" t="s">
        <v>1023</v>
      </c>
      <c r="BE1359" s="10" t="s">
        <v>1024</v>
      </c>
      <c r="BF1359" s="10" t="s">
        <v>1025</v>
      </c>
      <c r="BI1359" s="10" t="s">
        <v>1026</v>
      </c>
      <c r="BJ1359" s="10" t="s">
        <v>1026</v>
      </c>
      <c r="BK1359" s="10" t="s">
        <v>1027</v>
      </c>
      <c r="BL1359" s="10" t="s">
        <v>1028</v>
      </c>
      <c r="BN1359" s="10" t="s">
        <v>1029</v>
      </c>
      <c r="BR1359" s="10" t="s">
        <v>1030</v>
      </c>
      <c r="BS1359" s="10" t="s">
        <v>1031</v>
      </c>
      <c r="BT1359" s="10" t="s">
        <v>1032</v>
      </c>
      <c r="BY1359" s="10" t="s">
        <v>1033</v>
      </c>
      <c r="BZ1359" s="10" t="s">
        <v>1057</v>
      </c>
      <c r="CH1359" s="10" t="s">
        <v>1035</v>
      </c>
      <c r="CI1359" s="10" t="s">
        <v>1036</v>
      </c>
      <c r="DC1359" s="10" t="s">
        <v>1037</v>
      </c>
      <c r="DD1359" s="10" t="s">
        <v>1038</v>
      </c>
      <c r="DE1359" s="10" t="s">
        <v>1039</v>
      </c>
      <c r="DI1359" s="10" t="s">
        <v>1040</v>
      </c>
      <c r="DK1359" s="10" t="s">
        <v>1041</v>
      </c>
      <c r="ED1359" s="10" t="s">
        <v>662</v>
      </c>
      <c r="EE1359" s="10" t="s">
        <v>1042</v>
      </c>
      <c r="EK1359" s="10" t="s">
        <v>1043</v>
      </c>
      <c r="FL1359" s="10" t="s">
        <v>1044</v>
      </c>
      <c r="FM1359" s="11">
        <v>100</v>
      </c>
      <c r="GP1359" t="s">
        <v>1045</v>
      </c>
      <c r="GX1359" s="10" t="s">
        <v>662</v>
      </c>
      <c r="IG1359" s="10" t="s">
        <v>1046</v>
      </c>
      <c r="IX1359" s="10" t="s">
        <v>1047</v>
      </c>
      <c r="JM1359" s="69" t="s">
        <v>1048</v>
      </c>
      <c r="KL1359" s="10" t="s">
        <v>457</v>
      </c>
      <c r="KM1359" s="69" t="s">
        <v>1049</v>
      </c>
    </row>
    <row r="1360" spans="2:299">
      <c r="B1360" s="10" t="s">
        <v>1012</v>
      </c>
      <c r="C1360" s="10" t="s">
        <v>1013</v>
      </c>
      <c r="D1360" s="10" t="s">
        <v>1014</v>
      </c>
      <c r="F1360" s="10" t="s">
        <v>1015</v>
      </c>
      <c r="I1360" s="10" t="s">
        <v>1016</v>
      </c>
      <c r="J1360" s="10" t="s">
        <v>1017</v>
      </c>
      <c r="L1360" s="10" t="s">
        <v>1018</v>
      </c>
      <c r="U1360" s="10" t="s">
        <v>1016</v>
      </c>
      <c r="AH1360" s="68" t="s">
        <v>1019</v>
      </c>
      <c r="AZ1360" s="10" t="s">
        <v>1051</v>
      </c>
      <c r="BA1360" t="s">
        <v>1021</v>
      </c>
      <c r="BB1360" s="10" t="s">
        <v>1022</v>
      </c>
      <c r="BC1360" s="10" t="s">
        <v>1022</v>
      </c>
      <c r="BD1360" s="10" t="s">
        <v>1023</v>
      </c>
      <c r="BE1360" s="10" t="s">
        <v>1024</v>
      </c>
      <c r="BF1360" s="10" t="s">
        <v>1025</v>
      </c>
      <c r="BI1360" s="10" t="s">
        <v>1026</v>
      </c>
      <c r="BJ1360" s="10" t="s">
        <v>1026</v>
      </c>
      <c r="BK1360" s="10" t="s">
        <v>1027</v>
      </c>
      <c r="BL1360" s="10" t="s">
        <v>1028</v>
      </c>
      <c r="BN1360" s="10" t="s">
        <v>1029</v>
      </c>
      <c r="BR1360" s="10" t="s">
        <v>1030</v>
      </c>
      <c r="BS1360" s="10" t="s">
        <v>1031</v>
      </c>
      <c r="BT1360" s="10" t="s">
        <v>1032</v>
      </c>
      <c r="BY1360" s="10" t="s">
        <v>1052</v>
      </c>
      <c r="BZ1360" s="10" t="s">
        <v>1062</v>
      </c>
      <c r="CH1360" s="10" t="s">
        <v>1053</v>
      </c>
      <c r="CI1360" s="10" t="s">
        <v>1036</v>
      </c>
      <c r="DC1360" s="10" t="s">
        <v>1037</v>
      </c>
      <c r="DD1360" s="10" t="s">
        <v>1038</v>
      </c>
      <c r="DE1360" s="10" t="s">
        <v>1039</v>
      </c>
      <c r="DI1360" s="10" t="s">
        <v>1040</v>
      </c>
      <c r="DK1360" s="10" t="s">
        <v>1041</v>
      </c>
      <c r="ED1360" s="10" t="s">
        <v>662</v>
      </c>
      <c r="EE1360" s="10" t="s">
        <v>1042</v>
      </c>
      <c r="EK1360" s="10" t="s">
        <v>1043</v>
      </c>
      <c r="FL1360" s="10" t="s">
        <v>1044</v>
      </c>
      <c r="FM1360" s="11">
        <v>100</v>
      </c>
      <c r="GP1360" t="s">
        <v>1045</v>
      </c>
      <c r="GX1360" s="10" t="s">
        <v>662</v>
      </c>
      <c r="IG1360" s="10" t="s">
        <v>1046</v>
      </c>
      <c r="IX1360" s="10" t="s">
        <v>1047</v>
      </c>
      <c r="JM1360" s="69" t="s">
        <v>1048</v>
      </c>
      <c r="KL1360" s="10" t="s">
        <v>457</v>
      </c>
      <c r="KM1360" s="69" t="s">
        <v>1049</v>
      </c>
    </row>
    <row r="1361" spans="2:299">
      <c r="B1361" s="10" t="s">
        <v>1012</v>
      </c>
      <c r="C1361" s="10" t="s">
        <v>1013</v>
      </c>
      <c r="D1361" s="10" t="s">
        <v>1014</v>
      </c>
      <c r="F1361" s="10" t="s">
        <v>1015</v>
      </c>
      <c r="I1361" s="10" t="s">
        <v>1016</v>
      </c>
      <c r="J1361" s="10" t="s">
        <v>1017</v>
      </c>
      <c r="L1361" s="10" t="s">
        <v>1050</v>
      </c>
      <c r="U1361" s="10" t="s">
        <v>1016</v>
      </c>
      <c r="AH1361" s="68" t="s">
        <v>1019</v>
      </c>
      <c r="AZ1361" s="10" t="s">
        <v>301</v>
      </c>
      <c r="BA1361" t="s">
        <v>1055</v>
      </c>
      <c r="BB1361" s="10" t="s">
        <v>1022</v>
      </c>
      <c r="BC1361" s="10" t="s">
        <v>1022</v>
      </c>
      <c r="BD1361" s="10" t="s">
        <v>1023</v>
      </c>
      <c r="BE1361" s="10" t="s">
        <v>1024</v>
      </c>
      <c r="BF1361" s="10" t="s">
        <v>1025</v>
      </c>
      <c r="BI1361" s="10" t="s">
        <v>1026</v>
      </c>
      <c r="BJ1361" s="10" t="s">
        <v>1026</v>
      </c>
      <c r="BK1361" s="10" t="s">
        <v>1027</v>
      </c>
      <c r="BL1361" s="10" t="s">
        <v>1028</v>
      </c>
      <c r="BN1361" s="10" t="s">
        <v>1029</v>
      </c>
      <c r="BR1361" s="10" t="s">
        <v>1030</v>
      </c>
      <c r="BS1361" s="10" t="s">
        <v>1031</v>
      </c>
      <c r="BT1361" s="10" t="s">
        <v>1032</v>
      </c>
      <c r="BY1361" s="10" t="s">
        <v>1056</v>
      </c>
      <c r="BZ1361" s="10" t="s">
        <v>1034</v>
      </c>
      <c r="CH1361" s="10" t="s">
        <v>1058</v>
      </c>
      <c r="CI1361" s="10" t="s">
        <v>1036</v>
      </c>
      <c r="DC1361" s="10" t="s">
        <v>1037</v>
      </c>
      <c r="DD1361" s="10" t="s">
        <v>1038</v>
      </c>
      <c r="DE1361" s="10" t="s">
        <v>1039</v>
      </c>
      <c r="DI1361" s="10" t="s">
        <v>1040</v>
      </c>
      <c r="DK1361" s="10" t="s">
        <v>1041</v>
      </c>
      <c r="ED1361" s="10" t="s">
        <v>662</v>
      </c>
      <c r="EE1361" s="10" t="s">
        <v>1042</v>
      </c>
      <c r="EK1361" s="10" t="s">
        <v>1043</v>
      </c>
      <c r="FL1361" s="10" t="s">
        <v>1044</v>
      </c>
      <c r="FM1361" s="11">
        <v>100</v>
      </c>
      <c r="GP1361" t="s">
        <v>1045</v>
      </c>
      <c r="GX1361" s="10" t="s">
        <v>662</v>
      </c>
      <c r="IG1361" s="10" t="s">
        <v>1046</v>
      </c>
      <c r="IX1361" s="10" t="s">
        <v>1047</v>
      </c>
      <c r="JM1361" s="69" t="s">
        <v>1048</v>
      </c>
      <c r="KL1361" s="10" t="s">
        <v>457</v>
      </c>
      <c r="KM1361" s="69" t="s">
        <v>1049</v>
      </c>
    </row>
    <row r="1362" spans="2:299">
      <c r="B1362" s="10" t="s">
        <v>1012</v>
      </c>
      <c r="C1362" s="10" t="s">
        <v>1013</v>
      </c>
      <c r="D1362" s="10" t="s">
        <v>1014</v>
      </c>
      <c r="F1362" s="10" t="s">
        <v>1015</v>
      </c>
      <c r="I1362" s="10" t="s">
        <v>1016</v>
      </c>
      <c r="J1362" s="10" t="s">
        <v>1017</v>
      </c>
      <c r="L1362" s="10" t="s">
        <v>1054</v>
      </c>
      <c r="U1362" s="10" t="s">
        <v>1016</v>
      </c>
      <c r="AH1362" s="68" t="s">
        <v>1019</v>
      </c>
      <c r="AZ1362" s="10" t="s">
        <v>1059</v>
      </c>
      <c r="BA1362" t="s">
        <v>1060</v>
      </c>
      <c r="BB1362" s="10" t="s">
        <v>1022</v>
      </c>
      <c r="BC1362" s="10" t="s">
        <v>1022</v>
      </c>
      <c r="BD1362" s="10" t="s">
        <v>1023</v>
      </c>
      <c r="BE1362" s="10" t="s">
        <v>1024</v>
      </c>
      <c r="BF1362" s="10" t="s">
        <v>1025</v>
      </c>
      <c r="BI1362" s="10" t="s">
        <v>1026</v>
      </c>
      <c r="BJ1362" s="10" t="s">
        <v>1026</v>
      </c>
      <c r="BK1362" s="10" t="s">
        <v>1027</v>
      </c>
      <c r="BL1362" s="10" t="s">
        <v>1028</v>
      </c>
      <c r="BN1362" s="10" t="s">
        <v>1029</v>
      </c>
      <c r="BR1362" s="10" t="s">
        <v>1030</v>
      </c>
      <c r="BS1362" s="10" t="s">
        <v>1031</v>
      </c>
      <c r="BT1362" s="10" t="s">
        <v>1032</v>
      </c>
      <c r="BY1362" s="10" t="s">
        <v>1061</v>
      </c>
      <c r="BZ1362" s="10" t="s">
        <v>1057</v>
      </c>
      <c r="CH1362" s="10" t="s">
        <v>1063</v>
      </c>
      <c r="CI1362" s="10" t="s">
        <v>1036</v>
      </c>
      <c r="DC1362" s="10" t="s">
        <v>1037</v>
      </c>
      <c r="DD1362" s="10" t="s">
        <v>1038</v>
      </c>
      <c r="DE1362" s="10" t="s">
        <v>1039</v>
      </c>
      <c r="DI1362" s="10" t="s">
        <v>1040</v>
      </c>
      <c r="DK1362" s="10" t="s">
        <v>1041</v>
      </c>
      <c r="ED1362" s="10" t="s">
        <v>662</v>
      </c>
      <c r="EE1362" s="10" t="s">
        <v>1042</v>
      </c>
      <c r="EK1362" s="10" t="s">
        <v>1043</v>
      </c>
      <c r="FL1362" s="10" t="s">
        <v>1044</v>
      </c>
      <c r="FM1362" s="11">
        <v>100</v>
      </c>
      <c r="GP1362" t="s">
        <v>1045</v>
      </c>
      <c r="GX1362" s="10" t="s">
        <v>662</v>
      </c>
      <c r="IG1362" s="10" t="s">
        <v>1046</v>
      </c>
      <c r="IX1362" s="10" t="s">
        <v>1047</v>
      </c>
      <c r="JM1362" s="69" t="s">
        <v>1048</v>
      </c>
      <c r="KL1362" s="10" t="s">
        <v>457</v>
      </c>
      <c r="KM1362" s="69" t="s">
        <v>1049</v>
      </c>
    </row>
    <row r="1363" spans="2:299">
      <c r="B1363" s="10" t="s">
        <v>1012</v>
      </c>
      <c r="C1363" s="10" t="s">
        <v>1013</v>
      </c>
      <c r="D1363" s="10" t="s">
        <v>1014</v>
      </c>
      <c r="F1363" s="10" t="s">
        <v>1015</v>
      </c>
      <c r="I1363" s="10" t="s">
        <v>1016</v>
      </c>
      <c r="J1363" s="10" t="s">
        <v>1017</v>
      </c>
      <c r="L1363" s="10" t="s">
        <v>1018</v>
      </c>
      <c r="U1363" s="10" t="s">
        <v>1016</v>
      </c>
      <c r="AH1363" s="68" t="s">
        <v>1019</v>
      </c>
      <c r="AZ1363" s="10" t="s">
        <v>1064</v>
      </c>
      <c r="BA1363" t="s">
        <v>1065</v>
      </c>
      <c r="BB1363" s="10" t="s">
        <v>1022</v>
      </c>
      <c r="BC1363" s="10" t="s">
        <v>1022</v>
      </c>
      <c r="BD1363" s="10" t="s">
        <v>1023</v>
      </c>
      <c r="BE1363" s="10" t="s">
        <v>1024</v>
      </c>
      <c r="BF1363" s="10" t="s">
        <v>1025</v>
      </c>
      <c r="BI1363" s="10" t="s">
        <v>1026</v>
      </c>
      <c r="BJ1363" s="10" t="s">
        <v>1026</v>
      </c>
      <c r="BK1363" s="10" t="s">
        <v>1027</v>
      </c>
      <c r="BL1363" s="10" t="s">
        <v>1028</v>
      </c>
      <c r="BN1363" s="10" t="s">
        <v>1029</v>
      </c>
      <c r="BR1363" s="10" t="s">
        <v>1030</v>
      </c>
      <c r="BS1363" s="10" t="s">
        <v>1031</v>
      </c>
      <c r="BT1363" s="10" t="s">
        <v>1032</v>
      </c>
      <c r="BY1363" s="10" t="s">
        <v>1066</v>
      </c>
      <c r="BZ1363" s="10" t="s">
        <v>1062</v>
      </c>
      <c r="CH1363" s="10" t="s">
        <v>1067</v>
      </c>
      <c r="CI1363" s="10" t="s">
        <v>1036</v>
      </c>
      <c r="DC1363" s="10" t="s">
        <v>1037</v>
      </c>
      <c r="DD1363" s="10" t="s">
        <v>1038</v>
      </c>
      <c r="DE1363" s="10" t="s">
        <v>1039</v>
      </c>
      <c r="DI1363" s="10" t="s">
        <v>1040</v>
      </c>
      <c r="DK1363" s="10" t="s">
        <v>1041</v>
      </c>
      <c r="ED1363" s="10" t="s">
        <v>662</v>
      </c>
      <c r="EE1363" s="10" t="s">
        <v>1042</v>
      </c>
      <c r="EK1363" s="10" t="s">
        <v>1043</v>
      </c>
      <c r="FL1363" s="10" t="s">
        <v>1044</v>
      </c>
      <c r="FM1363" s="11">
        <v>100</v>
      </c>
      <c r="GP1363" t="s">
        <v>1045</v>
      </c>
      <c r="GX1363" s="10" t="s">
        <v>662</v>
      </c>
      <c r="IG1363" s="10" t="s">
        <v>1046</v>
      </c>
      <c r="IX1363" s="10" t="s">
        <v>1047</v>
      </c>
      <c r="JM1363" s="69" t="s">
        <v>1048</v>
      </c>
      <c r="KL1363" s="10" t="s">
        <v>457</v>
      </c>
      <c r="KM1363" s="69" t="s">
        <v>1049</v>
      </c>
    </row>
    <row r="1364" spans="2:299">
      <c r="B1364" s="10" t="s">
        <v>1012</v>
      </c>
      <c r="C1364" s="10" t="s">
        <v>1013</v>
      </c>
      <c r="D1364" s="10" t="s">
        <v>1014</v>
      </c>
      <c r="F1364" s="10" t="s">
        <v>1015</v>
      </c>
      <c r="I1364" s="10" t="s">
        <v>1016</v>
      </c>
      <c r="J1364" s="10" t="s">
        <v>1017</v>
      </c>
      <c r="L1364" s="10" t="s">
        <v>1050</v>
      </c>
      <c r="U1364" s="10" t="s">
        <v>1016</v>
      </c>
      <c r="AH1364" s="68" t="s">
        <v>1019</v>
      </c>
      <c r="AZ1364" s="10" t="s">
        <v>1020</v>
      </c>
      <c r="BA1364" t="s">
        <v>1021</v>
      </c>
      <c r="BB1364" s="10" t="s">
        <v>1022</v>
      </c>
      <c r="BC1364" s="10" t="s">
        <v>1022</v>
      </c>
      <c r="BD1364" s="10" t="s">
        <v>1023</v>
      </c>
      <c r="BE1364" s="10" t="s">
        <v>1024</v>
      </c>
      <c r="BF1364" s="10" t="s">
        <v>1025</v>
      </c>
      <c r="BI1364" s="10" t="s">
        <v>1026</v>
      </c>
      <c r="BJ1364" s="10" t="s">
        <v>1026</v>
      </c>
      <c r="BK1364" s="10" t="s">
        <v>1027</v>
      </c>
      <c r="BL1364" s="10" t="s">
        <v>1028</v>
      </c>
      <c r="BN1364" s="10" t="s">
        <v>1029</v>
      </c>
      <c r="BR1364" s="10" t="s">
        <v>1030</v>
      </c>
      <c r="BS1364" s="10" t="s">
        <v>1031</v>
      </c>
      <c r="BT1364" s="10" t="s">
        <v>1032</v>
      </c>
      <c r="BY1364" s="10" t="s">
        <v>1068</v>
      </c>
      <c r="BZ1364" s="10" t="s">
        <v>1034</v>
      </c>
      <c r="CH1364" s="10" t="s">
        <v>1035</v>
      </c>
      <c r="CI1364" s="10" t="s">
        <v>1036</v>
      </c>
      <c r="DC1364" s="10" t="s">
        <v>1037</v>
      </c>
      <c r="DD1364" s="10" t="s">
        <v>1038</v>
      </c>
      <c r="DE1364" s="10" t="s">
        <v>1039</v>
      </c>
      <c r="DI1364" s="10" t="s">
        <v>1040</v>
      </c>
      <c r="DK1364" s="10" t="s">
        <v>1041</v>
      </c>
      <c r="ED1364" s="10" t="s">
        <v>662</v>
      </c>
      <c r="EE1364" s="10" t="s">
        <v>1042</v>
      </c>
      <c r="EK1364" s="10" t="s">
        <v>1043</v>
      </c>
      <c r="FL1364" s="10" t="s">
        <v>1044</v>
      </c>
      <c r="FM1364" s="11">
        <v>100</v>
      </c>
      <c r="GP1364" t="s">
        <v>1045</v>
      </c>
      <c r="GX1364" s="10" t="s">
        <v>662</v>
      </c>
      <c r="IG1364" s="10" t="s">
        <v>1046</v>
      </c>
      <c r="IX1364" s="10" t="s">
        <v>1047</v>
      </c>
      <c r="JM1364" s="69" t="s">
        <v>1048</v>
      </c>
      <c r="KL1364" s="10" t="s">
        <v>457</v>
      </c>
      <c r="KM1364" s="69" t="s">
        <v>1049</v>
      </c>
    </row>
    <row r="1365" spans="2:299">
      <c r="B1365" s="10" t="s">
        <v>1012</v>
      </c>
      <c r="C1365" s="10" t="s">
        <v>1013</v>
      </c>
      <c r="D1365" s="10" t="s">
        <v>1014</v>
      </c>
      <c r="F1365" s="10" t="s">
        <v>1015</v>
      </c>
      <c r="I1365" s="10" t="s">
        <v>1016</v>
      </c>
      <c r="J1365" s="10" t="s">
        <v>1017</v>
      </c>
      <c r="L1365" s="10" t="s">
        <v>1054</v>
      </c>
      <c r="U1365" s="10" t="s">
        <v>1016</v>
      </c>
      <c r="AH1365" s="68" t="s">
        <v>1019</v>
      </c>
      <c r="AZ1365" s="10" t="s">
        <v>1051</v>
      </c>
      <c r="BA1365" t="s">
        <v>1055</v>
      </c>
      <c r="BB1365" s="10" t="s">
        <v>1022</v>
      </c>
      <c r="BC1365" s="10" t="s">
        <v>1022</v>
      </c>
      <c r="BD1365" s="10" t="s">
        <v>1023</v>
      </c>
      <c r="BE1365" s="10" t="s">
        <v>1024</v>
      </c>
      <c r="BF1365" s="10" t="s">
        <v>1025</v>
      </c>
      <c r="BI1365" s="10" t="s">
        <v>1026</v>
      </c>
      <c r="BJ1365" s="10" t="s">
        <v>1026</v>
      </c>
      <c r="BK1365" s="10" t="s">
        <v>1027</v>
      </c>
      <c r="BL1365" s="10" t="s">
        <v>1028</v>
      </c>
      <c r="BN1365" s="10" t="s">
        <v>1029</v>
      </c>
      <c r="BR1365" s="10" t="s">
        <v>1030</v>
      </c>
      <c r="BS1365" s="10" t="s">
        <v>1031</v>
      </c>
      <c r="BT1365" s="10" t="s">
        <v>1032</v>
      </c>
      <c r="BY1365" s="10" t="s">
        <v>1069</v>
      </c>
      <c r="BZ1365" s="10" t="s">
        <v>1057</v>
      </c>
      <c r="CH1365" s="10" t="s">
        <v>1053</v>
      </c>
      <c r="CI1365" s="10" t="s">
        <v>1036</v>
      </c>
      <c r="DC1365" s="10" t="s">
        <v>1037</v>
      </c>
      <c r="DD1365" s="10" t="s">
        <v>1038</v>
      </c>
      <c r="DE1365" s="10" t="s">
        <v>1039</v>
      </c>
      <c r="DI1365" s="10" t="s">
        <v>1040</v>
      </c>
      <c r="DK1365" s="10" t="s">
        <v>1041</v>
      </c>
      <c r="ED1365" s="10" t="s">
        <v>662</v>
      </c>
      <c r="EE1365" s="10" t="s">
        <v>1042</v>
      </c>
      <c r="EK1365" s="10" t="s">
        <v>1043</v>
      </c>
      <c r="FL1365" s="10" t="s">
        <v>1044</v>
      </c>
      <c r="FM1365" s="11">
        <v>100</v>
      </c>
      <c r="GP1365" t="s">
        <v>1045</v>
      </c>
      <c r="GX1365" s="10" t="s">
        <v>662</v>
      </c>
      <c r="IG1365" s="10" t="s">
        <v>1046</v>
      </c>
      <c r="IX1365" s="10" t="s">
        <v>1047</v>
      </c>
      <c r="JM1365" s="69" t="s">
        <v>1048</v>
      </c>
      <c r="KL1365" s="10" t="s">
        <v>457</v>
      </c>
      <c r="KM1365" s="69" t="s">
        <v>1049</v>
      </c>
    </row>
    <row r="1366" spans="2:299">
      <c r="B1366" s="10" t="s">
        <v>1012</v>
      </c>
      <c r="C1366" s="10" t="s">
        <v>1013</v>
      </c>
      <c r="D1366" s="10" t="s">
        <v>1014</v>
      </c>
      <c r="F1366" s="10" t="s">
        <v>1015</v>
      </c>
      <c r="I1366" s="10" t="s">
        <v>1016</v>
      </c>
      <c r="J1366" s="10" t="s">
        <v>1017</v>
      </c>
      <c r="L1366" s="10" t="s">
        <v>1018</v>
      </c>
      <c r="U1366" s="10" t="s">
        <v>1016</v>
      </c>
      <c r="AH1366" s="68" t="s">
        <v>1019</v>
      </c>
      <c r="AZ1366" s="10" t="s">
        <v>301</v>
      </c>
      <c r="BA1366" t="s">
        <v>1060</v>
      </c>
      <c r="BB1366" s="10" t="s">
        <v>1022</v>
      </c>
      <c r="BC1366" s="10" t="s">
        <v>1022</v>
      </c>
      <c r="BD1366" s="10" t="s">
        <v>1023</v>
      </c>
      <c r="BE1366" s="10" t="s">
        <v>1024</v>
      </c>
      <c r="BF1366" s="10" t="s">
        <v>1025</v>
      </c>
      <c r="BI1366" s="10" t="s">
        <v>1026</v>
      </c>
      <c r="BJ1366" s="10" t="s">
        <v>1026</v>
      </c>
      <c r="BK1366" s="10" t="s">
        <v>1027</v>
      </c>
      <c r="BL1366" s="10" t="s">
        <v>1028</v>
      </c>
      <c r="BN1366" s="10" t="s">
        <v>1029</v>
      </c>
      <c r="BR1366" s="10" t="s">
        <v>1030</v>
      </c>
      <c r="BS1366" s="10" t="s">
        <v>1031</v>
      </c>
      <c r="BT1366" s="10" t="s">
        <v>1032</v>
      </c>
      <c r="BY1366" s="10" t="s">
        <v>1070</v>
      </c>
      <c r="BZ1366" s="10" t="s">
        <v>1062</v>
      </c>
      <c r="CH1366" s="10" t="s">
        <v>1058</v>
      </c>
      <c r="CI1366" s="10" t="s">
        <v>1036</v>
      </c>
      <c r="DC1366" s="10" t="s">
        <v>1037</v>
      </c>
      <c r="DD1366" s="10" t="s">
        <v>1038</v>
      </c>
      <c r="DE1366" s="10" t="s">
        <v>1039</v>
      </c>
      <c r="DI1366" s="10" t="s">
        <v>1040</v>
      </c>
      <c r="DK1366" s="10" t="s">
        <v>1041</v>
      </c>
      <c r="ED1366" s="10" t="s">
        <v>662</v>
      </c>
      <c r="EE1366" s="10" t="s">
        <v>1042</v>
      </c>
      <c r="EK1366" s="10" t="s">
        <v>1043</v>
      </c>
      <c r="FL1366" s="10" t="s">
        <v>1044</v>
      </c>
      <c r="FM1366" s="11">
        <v>100</v>
      </c>
      <c r="GP1366" t="s">
        <v>1045</v>
      </c>
      <c r="GX1366" s="10" t="s">
        <v>662</v>
      </c>
      <c r="IG1366" s="10" t="s">
        <v>1046</v>
      </c>
      <c r="IX1366" s="10" t="s">
        <v>1047</v>
      </c>
      <c r="JM1366" s="69" t="s">
        <v>1048</v>
      </c>
      <c r="KL1366" s="10" t="s">
        <v>457</v>
      </c>
      <c r="KM1366" s="69" t="s">
        <v>1049</v>
      </c>
    </row>
    <row r="1367" spans="2:299">
      <c r="B1367" s="10" t="s">
        <v>1012</v>
      </c>
      <c r="C1367" s="10" t="s">
        <v>1013</v>
      </c>
      <c r="D1367" s="10" t="s">
        <v>1014</v>
      </c>
      <c r="F1367" s="10" t="s">
        <v>1015</v>
      </c>
      <c r="I1367" s="10" t="s">
        <v>1016</v>
      </c>
      <c r="J1367" s="10" t="s">
        <v>1017</v>
      </c>
      <c r="L1367" s="10" t="s">
        <v>1050</v>
      </c>
      <c r="U1367" s="10" t="s">
        <v>1016</v>
      </c>
      <c r="AH1367" s="68" t="s">
        <v>1019</v>
      </c>
      <c r="AZ1367" s="10" t="s">
        <v>1059</v>
      </c>
      <c r="BA1367" t="s">
        <v>1065</v>
      </c>
      <c r="BB1367" s="10" t="s">
        <v>1022</v>
      </c>
      <c r="BC1367" s="10" t="s">
        <v>1022</v>
      </c>
      <c r="BD1367" s="10" t="s">
        <v>1023</v>
      </c>
      <c r="BE1367" s="10" t="s">
        <v>1024</v>
      </c>
      <c r="BF1367" s="10" t="s">
        <v>1025</v>
      </c>
      <c r="BI1367" s="10" t="s">
        <v>1026</v>
      </c>
      <c r="BJ1367" s="10" t="s">
        <v>1026</v>
      </c>
      <c r="BK1367" s="10" t="s">
        <v>1027</v>
      </c>
      <c r="BL1367" s="10" t="s">
        <v>1028</v>
      </c>
      <c r="BN1367" s="10" t="s">
        <v>1029</v>
      </c>
      <c r="BR1367" s="10" t="s">
        <v>1030</v>
      </c>
      <c r="BS1367" s="10" t="s">
        <v>1031</v>
      </c>
      <c r="BT1367" s="10" t="s">
        <v>1032</v>
      </c>
      <c r="BY1367" s="10" t="s">
        <v>1071</v>
      </c>
      <c r="BZ1367" s="10" t="s">
        <v>1034</v>
      </c>
      <c r="CH1367" s="10" t="s">
        <v>1063</v>
      </c>
      <c r="CI1367" s="10" t="s">
        <v>1036</v>
      </c>
      <c r="DC1367" s="10" t="s">
        <v>1037</v>
      </c>
      <c r="DD1367" s="10" t="s">
        <v>1038</v>
      </c>
      <c r="DE1367" s="10" t="s">
        <v>1039</v>
      </c>
      <c r="DI1367" s="10" t="s">
        <v>1040</v>
      </c>
      <c r="DK1367" s="10" t="s">
        <v>1041</v>
      </c>
      <c r="ED1367" s="10" t="s">
        <v>662</v>
      </c>
      <c r="EE1367" s="10" t="s">
        <v>1042</v>
      </c>
      <c r="EK1367" s="10" t="s">
        <v>1043</v>
      </c>
      <c r="FL1367" s="10" t="s">
        <v>1044</v>
      </c>
      <c r="FM1367" s="11">
        <v>100</v>
      </c>
      <c r="GP1367" t="s">
        <v>1045</v>
      </c>
      <c r="GX1367" s="10" t="s">
        <v>662</v>
      </c>
      <c r="IG1367" s="10" t="s">
        <v>1046</v>
      </c>
      <c r="IX1367" s="10" t="s">
        <v>1047</v>
      </c>
      <c r="JM1367" s="69" t="s">
        <v>1048</v>
      </c>
      <c r="KL1367" s="10" t="s">
        <v>457</v>
      </c>
      <c r="KM1367" s="69" t="s">
        <v>1049</v>
      </c>
    </row>
    <row r="1368" spans="2:299">
      <c r="B1368" s="10" t="s">
        <v>1012</v>
      </c>
      <c r="C1368" s="10" t="s">
        <v>1013</v>
      </c>
      <c r="D1368" s="10" t="s">
        <v>1014</v>
      </c>
      <c r="F1368" s="10" t="s">
        <v>1015</v>
      </c>
      <c r="I1368" s="10" t="s">
        <v>1016</v>
      </c>
      <c r="J1368" s="10" t="s">
        <v>1017</v>
      </c>
      <c r="L1368" s="10" t="s">
        <v>1054</v>
      </c>
      <c r="U1368" s="10" t="s">
        <v>1016</v>
      </c>
      <c r="AH1368" s="68" t="s">
        <v>1019</v>
      </c>
      <c r="AZ1368" s="10" t="s">
        <v>1064</v>
      </c>
      <c r="BA1368" t="s">
        <v>1021</v>
      </c>
      <c r="BB1368" s="10" t="s">
        <v>1022</v>
      </c>
      <c r="BC1368" s="10" t="s">
        <v>1022</v>
      </c>
      <c r="BD1368" s="10" t="s">
        <v>1023</v>
      </c>
      <c r="BE1368" s="10" t="s">
        <v>1024</v>
      </c>
      <c r="BF1368" s="10" t="s">
        <v>1025</v>
      </c>
      <c r="BI1368" s="10" t="s">
        <v>1026</v>
      </c>
      <c r="BJ1368" s="10" t="s">
        <v>1026</v>
      </c>
      <c r="BK1368" s="10" t="s">
        <v>1027</v>
      </c>
      <c r="BL1368" s="10" t="s">
        <v>1028</v>
      </c>
      <c r="BN1368" s="10" t="s">
        <v>1029</v>
      </c>
      <c r="BR1368" s="10" t="s">
        <v>1030</v>
      </c>
      <c r="BS1368" s="10" t="s">
        <v>1031</v>
      </c>
      <c r="BT1368" s="10" t="s">
        <v>1032</v>
      </c>
      <c r="BY1368" s="10" t="s">
        <v>1072</v>
      </c>
      <c r="BZ1368" s="10" t="s">
        <v>1057</v>
      </c>
      <c r="CH1368" s="10" t="s">
        <v>1067</v>
      </c>
      <c r="CI1368" s="10" t="s">
        <v>1036</v>
      </c>
      <c r="DC1368" s="10" t="s">
        <v>1037</v>
      </c>
      <c r="DD1368" s="10" t="s">
        <v>1038</v>
      </c>
      <c r="DE1368" s="10" t="s">
        <v>1039</v>
      </c>
      <c r="DI1368" s="10" t="s">
        <v>1040</v>
      </c>
      <c r="DK1368" s="10" t="s">
        <v>1041</v>
      </c>
      <c r="ED1368" s="10" t="s">
        <v>662</v>
      </c>
      <c r="EE1368" s="10" t="s">
        <v>1042</v>
      </c>
      <c r="EK1368" s="10" t="s">
        <v>1043</v>
      </c>
      <c r="FL1368" s="10" t="s">
        <v>1044</v>
      </c>
      <c r="FM1368" s="11">
        <v>100</v>
      </c>
      <c r="GP1368" t="s">
        <v>1045</v>
      </c>
      <c r="GX1368" s="10" t="s">
        <v>662</v>
      </c>
      <c r="IG1368" s="10" t="s">
        <v>1046</v>
      </c>
      <c r="IX1368" s="10" t="s">
        <v>1047</v>
      </c>
      <c r="JM1368" s="69" t="s">
        <v>1048</v>
      </c>
      <c r="KL1368" s="10" t="s">
        <v>457</v>
      </c>
      <c r="KM1368" s="69" t="s">
        <v>1049</v>
      </c>
    </row>
    <row r="1369" spans="2:299">
      <c r="B1369" s="10" t="s">
        <v>1012</v>
      </c>
      <c r="C1369" s="10" t="s">
        <v>1013</v>
      </c>
      <c r="D1369" s="10" t="s">
        <v>1014</v>
      </c>
      <c r="F1369" s="10" t="s">
        <v>1015</v>
      </c>
      <c r="I1369" s="10" t="s">
        <v>1016</v>
      </c>
      <c r="J1369" s="10" t="s">
        <v>1017</v>
      </c>
      <c r="L1369" s="10" t="s">
        <v>1018</v>
      </c>
      <c r="U1369" s="10" t="s">
        <v>1016</v>
      </c>
      <c r="AH1369" s="68" t="s">
        <v>1019</v>
      </c>
      <c r="AZ1369" s="10" t="s">
        <v>1020</v>
      </c>
      <c r="BA1369" t="s">
        <v>1055</v>
      </c>
      <c r="BB1369" s="10" t="s">
        <v>1022</v>
      </c>
      <c r="BC1369" s="10" t="s">
        <v>1022</v>
      </c>
      <c r="BD1369" s="10" t="s">
        <v>1023</v>
      </c>
      <c r="BE1369" s="10" t="s">
        <v>1024</v>
      </c>
      <c r="BF1369" s="10" t="s">
        <v>1025</v>
      </c>
      <c r="BI1369" s="10" t="s">
        <v>1026</v>
      </c>
      <c r="BJ1369" s="10" t="s">
        <v>1026</v>
      </c>
      <c r="BK1369" s="10" t="s">
        <v>1027</v>
      </c>
      <c r="BL1369" s="10" t="s">
        <v>1028</v>
      </c>
      <c r="BN1369" s="10" t="s">
        <v>1029</v>
      </c>
      <c r="BR1369" s="10" t="s">
        <v>1030</v>
      </c>
      <c r="BS1369" s="10" t="s">
        <v>1031</v>
      </c>
      <c r="BT1369" s="10" t="s">
        <v>1032</v>
      </c>
      <c r="BY1369" s="10" t="s">
        <v>1033</v>
      </c>
      <c r="BZ1369" s="10" t="s">
        <v>1062</v>
      </c>
      <c r="CH1369" s="10" t="s">
        <v>1035</v>
      </c>
      <c r="CI1369" s="10" t="s">
        <v>1036</v>
      </c>
      <c r="DC1369" s="10" t="s">
        <v>1037</v>
      </c>
      <c r="DD1369" s="10" t="s">
        <v>1038</v>
      </c>
      <c r="DE1369" s="10" t="s">
        <v>1039</v>
      </c>
      <c r="DI1369" s="10" t="s">
        <v>1040</v>
      </c>
      <c r="DK1369" s="10" t="s">
        <v>1041</v>
      </c>
      <c r="ED1369" s="10" t="s">
        <v>662</v>
      </c>
      <c r="EE1369" s="10" t="s">
        <v>1042</v>
      </c>
      <c r="EK1369" s="10" t="s">
        <v>1043</v>
      </c>
      <c r="FL1369" s="10" t="s">
        <v>1044</v>
      </c>
      <c r="FM1369" s="11">
        <v>100</v>
      </c>
      <c r="GP1369" t="s">
        <v>1045</v>
      </c>
      <c r="GX1369" s="10" t="s">
        <v>662</v>
      </c>
      <c r="IG1369" s="10" t="s">
        <v>1046</v>
      </c>
      <c r="IX1369" s="10" t="s">
        <v>1047</v>
      </c>
      <c r="JM1369" s="69" t="s">
        <v>1048</v>
      </c>
      <c r="KL1369" s="10" t="s">
        <v>457</v>
      </c>
      <c r="KM1369" s="69" t="s">
        <v>1049</v>
      </c>
    </row>
    <row r="1370" spans="2:299">
      <c r="B1370" s="10" t="s">
        <v>1012</v>
      </c>
      <c r="C1370" s="10" t="s">
        <v>1013</v>
      </c>
      <c r="D1370" s="10" t="s">
        <v>1014</v>
      </c>
      <c r="F1370" s="10" t="s">
        <v>1015</v>
      </c>
      <c r="I1370" s="10" t="s">
        <v>1016</v>
      </c>
      <c r="J1370" s="10" t="s">
        <v>1017</v>
      </c>
      <c r="L1370" s="10" t="s">
        <v>1050</v>
      </c>
      <c r="U1370" s="10" t="s">
        <v>1016</v>
      </c>
      <c r="AH1370" s="68" t="s">
        <v>1019</v>
      </c>
      <c r="AZ1370" s="10" t="s">
        <v>1051</v>
      </c>
      <c r="BA1370" t="s">
        <v>1060</v>
      </c>
      <c r="BB1370" s="10" t="s">
        <v>1022</v>
      </c>
      <c r="BC1370" s="10" t="s">
        <v>1022</v>
      </c>
      <c r="BD1370" s="10" t="s">
        <v>1023</v>
      </c>
      <c r="BE1370" s="10" t="s">
        <v>1024</v>
      </c>
      <c r="BF1370" s="10" t="s">
        <v>1025</v>
      </c>
      <c r="BI1370" s="10" t="s">
        <v>1026</v>
      </c>
      <c r="BJ1370" s="10" t="s">
        <v>1026</v>
      </c>
      <c r="BK1370" s="10" t="s">
        <v>1027</v>
      </c>
      <c r="BL1370" s="10" t="s">
        <v>1028</v>
      </c>
      <c r="BN1370" s="10" t="s">
        <v>1029</v>
      </c>
      <c r="BR1370" s="10" t="s">
        <v>1030</v>
      </c>
      <c r="BS1370" s="10" t="s">
        <v>1031</v>
      </c>
      <c r="BT1370" s="10" t="s">
        <v>1032</v>
      </c>
      <c r="BY1370" s="10" t="s">
        <v>1052</v>
      </c>
      <c r="BZ1370" s="10" t="s">
        <v>1034</v>
      </c>
      <c r="CH1370" s="10" t="s">
        <v>1053</v>
      </c>
      <c r="CI1370" s="10" t="s">
        <v>1036</v>
      </c>
      <c r="DC1370" s="10" t="s">
        <v>1037</v>
      </c>
      <c r="DD1370" s="10" t="s">
        <v>1038</v>
      </c>
      <c r="DE1370" s="10" t="s">
        <v>1039</v>
      </c>
      <c r="DI1370" s="10" t="s">
        <v>1040</v>
      </c>
      <c r="DK1370" s="10" t="s">
        <v>1041</v>
      </c>
      <c r="ED1370" s="10" t="s">
        <v>662</v>
      </c>
      <c r="EE1370" s="10" t="s">
        <v>1042</v>
      </c>
      <c r="EK1370" s="10" t="s">
        <v>1043</v>
      </c>
      <c r="FL1370" s="10" t="s">
        <v>1044</v>
      </c>
      <c r="FM1370" s="11">
        <v>100</v>
      </c>
      <c r="GP1370" t="s">
        <v>1045</v>
      </c>
      <c r="GX1370" s="10" t="s">
        <v>662</v>
      </c>
      <c r="IG1370" s="10" t="s">
        <v>1046</v>
      </c>
      <c r="IX1370" s="10" t="s">
        <v>1047</v>
      </c>
      <c r="JM1370" s="69" t="s">
        <v>1048</v>
      </c>
      <c r="KL1370" s="10" t="s">
        <v>457</v>
      </c>
      <c r="KM1370" s="69" t="s">
        <v>1049</v>
      </c>
    </row>
    <row r="1371" spans="2:299">
      <c r="B1371" s="10" t="s">
        <v>1012</v>
      </c>
      <c r="C1371" s="10" t="s">
        <v>1013</v>
      </c>
      <c r="D1371" s="10" t="s">
        <v>1014</v>
      </c>
      <c r="F1371" s="10" t="s">
        <v>1015</v>
      </c>
      <c r="I1371" s="10" t="s">
        <v>1016</v>
      </c>
      <c r="J1371" s="10" t="s">
        <v>1017</v>
      </c>
      <c r="L1371" s="10" t="s">
        <v>1054</v>
      </c>
      <c r="U1371" s="10" t="s">
        <v>1016</v>
      </c>
      <c r="AH1371" s="68" t="s">
        <v>1019</v>
      </c>
      <c r="AZ1371" s="10" t="s">
        <v>301</v>
      </c>
      <c r="BA1371" t="s">
        <v>1065</v>
      </c>
      <c r="BB1371" s="10" t="s">
        <v>1022</v>
      </c>
      <c r="BC1371" s="10" t="s">
        <v>1022</v>
      </c>
      <c r="BD1371" s="10" t="s">
        <v>1023</v>
      </c>
      <c r="BE1371" s="10" t="s">
        <v>1024</v>
      </c>
      <c r="BF1371" s="10" t="s">
        <v>1025</v>
      </c>
      <c r="BI1371" s="10" t="s">
        <v>1026</v>
      </c>
      <c r="BJ1371" s="10" t="s">
        <v>1026</v>
      </c>
      <c r="BK1371" s="10" t="s">
        <v>1027</v>
      </c>
      <c r="BL1371" s="10" t="s">
        <v>1028</v>
      </c>
      <c r="BN1371" s="10" t="s">
        <v>1029</v>
      </c>
      <c r="BR1371" s="10" t="s">
        <v>1030</v>
      </c>
      <c r="BS1371" s="10" t="s">
        <v>1031</v>
      </c>
      <c r="BT1371" s="10" t="s">
        <v>1032</v>
      </c>
      <c r="BY1371" s="10" t="s">
        <v>1056</v>
      </c>
      <c r="BZ1371" s="10" t="s">
        <v>1057</v>
      </c>
      <c r="CH1371" s="10" t="s">
        <v>1058</v>
      </c>
      <c r="CI1371" s="10" t="s">
        <v>1036</v>
      </c>
      <c r="DC1371" s="10" t="s">
        <v>1037</v>
      </c>
      <c r="DD1371" s="10" t="s">
        <v>1038</v>
      </c>
      <c r="DE1371" s="10" t="s">
        <v>1039</v>
      </c>
      <c r="DI1371" s="10" t="s">
        <v>1040</v>
      </c>
      <c r="DK1371" s="10" t="s">
        <v>1041</v>
      </c>
      <c r="ED1371" s="10" t="s">
        <v>662</v>
      </c>
      <c r="EE1371" s="10" t="s">
        <v>1042</v>
      </c>
      <c r="EK1371" s="10" t="s">
        <v>1043</v>
      </c>
      <c r="FL1371" s="10" t="s">
        <v>1044</v>
      </c>
      <c r="FM1371" s="11">
        <v>100</v>
      </c>
      <c r="GP1371" t="s">
        <v>1045</v>
      </c>
      <c r="GX1371" s="10" t="s">
        <v>662</v>
      </c>
      <c r="IG1371" s="10" t="s">
        <v>1046</v>
      </c>
      <c r="IX1371" s="10" t="s">
        <v>1047</v>
      </c>
      <c r="JM1371" s="69" t="s">
        <v>1048</v>
      </c>
      <c r="KL1371" s="10" t="s">
        <v>457</v>
      </c>
      <c r="KM1371" s="69" t="s">
        <v>1049</v>
      </c>
    </row>
    <row r="1372" spans="2:299">
      <c r="B1372" s="10" t="s">
        <v>1012</v>
      </c>
      <c r="C1372" s="10" t="s">
        <v>1013</v>
      </c>
      <c r="D1372" s="10" t="s">
        <v>1014</v>
      </c>
      <c r="F1372" s="10" t="s">
        <v>1015</v>
      </c>
      <c r="I1372" s="10" t="s">
        <v>1016</v>
      </c>
      <c r="J1372" s="10" t="s">
        <v>1017</v>
      </c>
      <c r="L1372" s="10" t="s">
        <v>1018</v>
      </c>
      <c r="U1372" s="10" t="s">
        <v>1016</v>
      </c>
      <c r="AH1372" s="68" t="s">
        <v>1019</v>
      </c>
      <c r="AZ1372" s="10" t="s">
        <v>1059</v>
      </c>
      <c r="BA1372" t="s">
        <v>1021</v>
      </c>
      <c r="BB1372" s="10" t="s">
        <v>1022</v>
      </c>
      <c r="BC1372" s="10" t="s">
        <v>1022</v>
      </c>
      <c r="BD1372" s="10" t="s">
        <v>1023</v>
      </c>
      <c r="BE1372" s="10" t="s">
        <v>1024</v>
      </c>
      <c r="BF1372" s="10" t="s">
        <v>1025</v>
      </c>
      <c r="BI1372" s="10" t="s">
        <v>1026</v>
      </c>
      <c r="BJ1372" s="10" t="s">
        <v>1026</v>
      </c>
      <c r="BK1372" s="10" t="s">
        <v>1027</v>
      </c>
      <c r="BL1372" s="10" t="s">
        <v>1028</v>
      </c>
      <c r="BN1372" s="10" t="s">
        <v>1029</v>
      </c>
      <c r="BR1372" s="10" t="s">
        <v>1030</v>
      </c>
      <c r="BS1372" s="10" t="s">
        <v>1031</v>
      </c>
      <c r="BT1372" s="10" t="s">
        <v>1032</v>
      </c>
      <c r="BY1372" s="10" t="s">
        <v>1061</v>
      </c>
      <c r="BZ1372" s="10" t="s">
        <v>1062</v>
      </c>
      <c r="CH1372" s="10" t="s">
        <v>1063</v>
      </c>
      <c r="CI1372" s="10" t="s">
        <v>1036</v>
      </c>
      <c r="DC1372" s="10" t="s">
        <v>1037</v>
      </c>
      <c r="DD1372" s="10" t="s">
        <v>1038</v>
      </c>
      <c r="DE1372" s="10" t="s">
        <v>1039</v>
      </c>
      <c r="DI1372" s="10" t="s">
        <v>1040</v>
      </c>
      <c r="DK1372" s="10" t="s">
        <v>1041</v>
      </c>
      <c r="ED1372" s="10" t="s">
        <v>662</v>
      </c>
      <c r="EE1372" s="10" t="s">
        <v>1042</v>
      </c>
      <c r="EK1372" s="10" t="s">
        <v>1043</v>
      </c>
      <c r="FL1372" s="10" t="s">
        <v>1044</v>
      </c>
      <c r="FM1372" s="11">
        <v>100</v>
      </c>
      <c r="GP1372" t="s">
        <v>1045</v>
      </c>
      <c r="GX1372" s="10" t="s">
        <v>662</v>
      </c>
      <c r="IG1372" s="10" t="s">
        <v>1046</v>
      </c>
      <c r="IX1372" s="10" t="s">
        <v>1047</v>
      </c>
      <c r="JM1372" s="69" t="s">
        <v>1048</v>
      </c>
      <c r="KL1372" s="10" t="s">
        <v>457</v>
      </c>
      <c r="KM1372" s="69" t="s">
        <v>1049</v>
      </c>
    </row>
    <row r="1373" spans="2:299">
      <c r="B1373" s="10" t="s">
        <v>1012</v>
      </c>
      <c r="C1373" s="10" t="s">
        <v>1013</v>
      </c>
      <c r="D1373" s="10" t="s">
        <v>1014</v>
      </c>
      <c r="F1373" s="10" t="s">
        <v>1015</v>
      </c>
      <c r="I1373" s="10" t="s">
        <v>1016</v>
      </c>
      <c r="J1373" s="10" t="s">
        <v>1017</v>
      </c>
      <c r="L1373" s="10" t="s">
        <v>1050</v>
      </c>
      <c r="U1373" s="10" t="s">
        <v>1016</v>
      </c>
      <c r="AH1373" s="68" t="s">
        <v>1019</v>
      </c>
      <c r="AZ1373" s="10" t="s">
        <v>1064</v>
      </c>
      <c r="BA1373" t="s">
        <v>1055</v>
      </c>
      <c r="BB1373" s="10" t="s">
        <v>1022</v>
      </c>
      <c r="BC1373" s="10" t="s">
        <v>1022</v>
      </c>
      <c r="BD1373" s="10" t="s">
        <v>1023</v>
      </c>
      <c r="BE1373" s="10" t="s">
        <v>1024</v>
      </c>
      <c r="BF1373" s="10" t="s">
        <v>1025</v>
      </c>
      <c r="BI1373" s="10" t="s">
        <v>1026</v>
      </c>
      <c r="BJ1373" s="10" t="s">
        <v>1026</v>
      </c>
      <c r="BK1373" s="10" t="s">
        <v>1027</v>
      </c>
      <c r="BL1373" s="10" t="s">
        <v>1028</v>
      </c>
      <c r="BN1373" s="10" t="s">
        <v>1029</v>
      </c>
      <c r="BR1373" s="10" t="s">
        <v>1030</v>
      </c>
      <c r="BS1373" s="10" t="s">
        <v>1031</v>
      </c>
      <c r="BT1373" s="10" t="s">
        <v>1032</v>
      </c>
      <c r="BY1373" s="10" t="s">
        <v>1066</v>
      </c>
      <c r="BZ1373" s="10" t="s">
        <v>1034</v>
      </c>
      <c r="CH1373" s="10" t="s">
        <v>1067</v>
      </c>
      <c r="CI1373" s="10" t="s">
        <v>1036</v>
      </c>
      <c r="DC1373" s="10" t="s">
        <v>1037</v>
      </c>
      <c r="DD1373" s="10" t="s">
        <v>1038</v>
      </c>
      <c r="DE1373" s="10" t="s">
        <v>1039</v>
      </c>
      <c r="DI1373" s="10" t="s">
        <v>1040</v>
      </c>
      <c r="DK1373" s="10" t="s">
        <v>1041</v>
      </c>
      <c r="ED1373" s="10" t="s">
        <v>662</v>
      </c>
      <c r="EE1373" s="10" t="s">
        <v>1042</v>
      </c>
      <c r="EK1373" s="10" t="s">
        <v>1043</v>
      </c>
      <c r="FL1373" s="10" t="s">
        <v>1044</v>
      </c>
      <c r="FM1373" s="11">
        <v>100</v>
      </c>
      <c r="GP1373" t="s">
        <v>1045</v>
      </c>
      <c r="GX1373" s="10" t="s">
        <v>662</v>
      </c>
      <c r="IG1373" s="10" t="s">
        <v>1046</v>
      </c>
      <c r="IX1373" s="10" t="s">
        <v>1047</v>
      </c>
      <c r="JM1373" s="69" t="s">
        <v>1048</v>
      </c>
      <c r="KL1373" s="10" t="s">
        <v>457</v>
      </c>
      <c r="KM1373" s="69" t="s">
        <v>1049</v>
      </c>
    </row>
    <row r="1374" spans="2:299">
      <c r="B1374" s="10" t="s">
        <v>1012</v>
      </c>
      <c r="C1374" s="10" t="s">
        <v>1013</v>
      </c>
      <c r="D1374" s="10" t="s">
        <v>1014</v>
      </c>
      <c r="F1374" s="10" t="s">
        <v>1015</v>
      </c>
      <c r="I1374" s="10" t="s">
        <v>1016</v>
      </c>
      <c r="J1374" s="10" t="s">
        <v>1017</v>
      </c>
      <c r="L1374" s="10" t="s">
        <v>1054</v>
      </c>
      <c r="U1374" s="10" t="s">
        <v>1016</v>
      </c>
      <c r="AH1374" s="68" t="s">
        <v>1019</v>
      </c>
      <c r="AZ1374" s="10" t="s">
        <v>1020</v>
      </c>
      <c r="BA1374" t="s">
        <v>1060</v>
      </c>
      <c r="BB1374" s="10" t="s">
        <v>1022</v>
      </c>
      <c r="BC1374" s="10" t="s">
        <v>1022</v>
      </c>
      <c r="BD1374" s="10" t="s">
        <v>1023</v>
      </c>
      <c r="BE1374" s="10" t="s">
        <v>1024</v>
      </c>
      <c r="BF1374" s="10" t="s">
        <v>1025</v>
      </c>
      <c r="BI1374" s="10" t="s">
        <v>1026</v>
      </c>
      <c r="BJ1374" s="10" t="s">
        <v>1026</v>
      </c>
      <c r="BK1374" s="10" t="s">
        <v>1027</v>
      </c>
      <c r="BL1374" s="10" t="s">
        <v>1028</v>
      </c>
      <c r="BN1374" s="10" t="s">
        <v>1029</v>
      </c>
      <c r="BR1374" s="10" t="s">
        <v>1030</v>
      </c>
      <c r="BS1374" s="10" t="s">
        <v>1031</v>
      </c>
      <c r="BT1374" s="10" t="s">
        <v>1032</v>
      </c>
      <c r="BY1374" s="10" t="s">
        <v>1068</v>
      </c>
      <c r="BZ1374" s="10" t="s">
        <v>1057</v>
      </c>
      <c r="CH1374" s="10" t="s">
        <v>1035</v>
      </c>
      <c r="CI1374" s="10" t="s">
        <v>1036</v>
      </c>
      <c r="DC1374" s="10" t="s">
        <v>1037</v>
      </c>
      <c r="DD1374" s="10" t="s">
        <v>1038</v>
      </c>
      <c r="DE1374" s="10" t="s">
        <v>1039</v>
      </c>
      <c r="DI1374" s="10" t="s">
        <v>1040</v>
      </c>
      <c r="DK1374" s="10" t="s">
        <v>1041</v>
      </c>
      <c r="ED1374" s="10" t="s">
        <v>662</v>
      </c>
      <c r="EE1374" s="10" t="s">
        <v>1042</v>
      </c>
      <c r="EK1374" s="10" t="s">
        <v>1043</v>
      </c>
      <c r="FL1374" s="10" t="s">
        <v>1044</v>
      </c>
      <c r="FM1374" s="11">
        <v>100</v>
      </c>
      <c r="GP1374" t="s">
        <v>1045</v>
      </c>
      <c r="GX1374" s="10" t="s">
        <v>662</v>
      </c>
      <c r="IG1374" s="10" t="s">
        <v>1046</v>
      </c>
      <c r="IX1374" s="10" t="s">
        <v>1047</v>
      </c>
      <c r="JM1374" s="69" t="s">
        <v>1048</v>
      </c>
      <c r="KL1374" s="10" t="s">
        <v>457</v>
      </c>
      <c r="KM1374" s="69" t="s">
        <v>1049</v>
      </c>
    </row>
    <row r="1375" spans="2:299">
      <c r="B1375" s="10" t="s">
        <v>1012</v>
      </c>
      <c r="C1375" s="10" t="s">
        <v>1013</v>
      </c>
      <c r="D1375" s="10" t="s">
        <v>1014</v>
      </c>
      <c r="F1375" s="10" t="s">
        <v>1015</v>
      </c>
      <c r="I1375" s="10" t="s">
        <v>1016</v>
      </c>
      <c r="J1375" s="10" t="s">
        <v>1017</v>
      </c>
      <c r="L1375" s="10" t="s">
        <v>1018</v>
      </c>
      <c r="U1375" s="10" t="s">
        <v>1016</v>
      </c>
      <c r="AH1375" s="68" t="s">
        <v>1019</v>
      </c>
      <c r="AZ1375" s="10" t="s">
        <v>1051</v>
      </c>
      <c r="BA1375" t="s">
        <v>1065</v>
      </c>
      <c r="BB1375" s="10" t="s">
        <v>1022</v>
      </c>
      <c r="BC1375" s="10" t="s">
        <v>1022</v>
      </c>
      <c r="BD1375" s="10" t="s">
        <v>1023</v>
      </c>
      <c r="BE1375" s="10" t="s">
        <v>1024</v>
      </c>
      <c r="BF1375" s="10" t="s">
        <v>1025</v>
      </c>
      <c r="BI1375" s="10" t="s">
        <v>1026</v>
      </c>
      <c r="BJ1375" s="10" t="s">
        <v>1026</v>
      </c>
      <c r="BK1375" s="10" t="s">
        <v>1027</v>
      </c>
      <c r="BL1375" s="10" t="s">
        <v>1028</v>
      </c>
      <c r="BN1375" s="10" t="s">
        <v>1029</v>
      </c>
      <c r="BR1375" s="10" t="s">
        <v>1030</v>
      </c>
      <c r="BS1375" s="10" t="s">
        <v>1031</v>
      </c>
      <c r="BT1375" s="10" t="s">
        <v>1032</v>
      </c>
      <c r="BY1375" s="10" t="s">
        <v>1069</v>
      </c>
      <c r="BZ1375" s="10" t="s">
        <v>1062</v>
      </c>
      <c r="CH1375" s="10" t="s">
        <v>1053</v>
      </c>
      <c r="CI1375" s="10" t="s">
        <v>1036</v>
      </c>
      <c r="DC1375" s="10" t="s">
        <v>1037</v>
      </c>
      <c r="DD1375" s="10" t="s">
        <v>1038</v>
      </c>
      <c r="DE1375" s="10" t="s">
        <v>1039</v>
      </c>
      <c r="DI1375" s="10" t="s">
        <v>1040</v>
      </c>
      <c r="DK1375" s="10" t="s">
        <v>1041</v>
      </c>
      <c r="ED1375" s="10" t="s">
        <v>662</v>
      </c>
      <c r="EE1375" s="10" t="s">
        <v>1042</v>
      </c>
      <c r="EK1375" s="10" t="s">
        <v>1043</v>
      </c>
      <c r="FL1375" s="10" t="s">
        <v>1044</v>
      </c>
      <c r="FM1375" s="11">
        <v>100</v>
      </c>
      <c r="GP1375" t="s">
        <v>1045</v>
      </c>
      <c r="GX1375" s="10" t="s">
        <v>662</v>
      </c>
      <c r="IG1375" s="10" t="s">
        <v>1046</v>
      </c>
      <c r="IX1375" s="10" t="s">
        <v>1047</v>
      </c>
      <c r="JM1375" s="69" t="s">
        <v>1048</v>
      </c>
      <c r="KL1375" s="10" t="s">
        <v>457</v>
      </c>
      <c r="KM1375" s="69" t="s">
        <v>1049</v>
      </c>
    </row>
    <row r="1376" spans="2:299">
      <c r="B1376" s="10" t="s">
        <v>1012</v>
      </c>
      <c r="C1376" s="10" t="s">
        <v>1013</v>
      </c>
      <c r="D1376" s="10" t="s">
        <v>1014</v>
      </c>
      <c r="F1376" s="10" t="s">
        <v>1015</v>
      </c>
      <c r="I1376" s="10" t="s">
        <v>1016</v>
      </c>
      <c r="J1376" s="10" t="s">
        <v>1017</v>
      </c>
      <c r="L1376" s="10" t="s">
        <v>1050</v>
      </c>
      <c r="U1376" s="10" t="s">
        <v>1016</v>
      </c>
      <c r="AH1376" s="68" t="s">
        <v>1019</v>
      </c>
      <c r="AZ1376" s="10" t="s">
        <v>1020</v>
      </c>
      <c r="BA1376" s="10" t="s">
        <v>1021</v>
      </c>
      <c r="BB1376" s="10" t="s">
        <v>1022</v>
      </c>
      <c r="BC1376" s="10" t="s">
        <v>1022</v>
      </c>
      <c r="BD1376" s="10" t="s">
        <v>1023</v>
      </c>
      <c r="BE1376" s="10" t="s">
        <v>1024</v>
      </c>
      <c r="BF1376" s="10" t="s">
        <v>1025</v>
      </c>
      <c r="BI1376" s="10" t="s">
        <v>1026</v>
      </c>
      <c r="BJ1376" s="10" t="s">
        <v>1026</v>
      </c>
      <c r="BK1376" s="10" t="s">
        <v>1027</v>
      </c>
      <c r="BL1376" s="10" t="s">
        <v>1028</v>
      </c>
      <c r="BN1376" s="10" t="s">
        <v>1029</v>
      </c>
      <c r="BR1376" s="10" t="s">
        <v>1030</v>
      </c>
      <c r="BS1376" s="10" t="s">
        <v>1031</v>
      </c>
      <c r="BT1376" s="10" t="s">
        <v>1032</v>
      </c>
      <c r="BY1376" s="10" t="s">
        <v>1033</v>
      </c>
      <c r="BZ1376" s="10" t="s">
        <v>1034</v>
      </c>
      <c r="CH1376" s="10" t="s">
        <v>1035</v>
      </c>
      <c r="CI1376" s="10" t="s">
        <v>1036</v>
      </c>
      <c r="DC1376" s="10" t="s">
        <v>1037</v>
      </c>
      <c r="DD1376" s="10" t="s">
        <v>1038</v>
      </c>
      <c r="DE1376" s="10" t="s">
        <v>1039</v>
      </c>
      <c r="DI1376" s="10" t="s">
        <v>1040</v>
      </c>
      <c r="DK1376" s="10" t="s">
        <v>1041</v>
      </c>
      <c r="ED1376" s="10" t="s">
        <v>662</v>
      </c>
      <c r="EE1376" s="10" t="s">
        <v>1042</v>
      </c>
      <c r="EK1376" s="10" t="s">
        <v>1043</v>
      </c>
      <c r="FL1376" s="10" t="s">
        <v>1044</v>
      </c>
      <c r="FM1376" s="11">
        <v>100</v>
      </c>
      <c r="GP1376" s="10" t="s">
        <v>1045</v>
      </c>
      <c r="GX1376" s="10" t="s">
        <v>662</v>
      </c>
      <c r="IG1376" s="10" t="s">
        <v>1046</v>
      </c>
      <c r="IX1376" s="10" t="s">
        <v>1047</v>
      </c>
      <c r="JM1376" s="69" t="s">
        <v>1048</v>
      </c>
      <c r="KL1376" s="10" t="s">
        <v>457</v>
      </c>
      <c r="KM1376" s="69" t="s">
        <v>1049</v>
      </c>
    </row>
    <row r="1377" spans="2:299">
      <c r="B1377" s="10" t="s">
        <v>1012</v>
      </c>
      <c r="C1377" s="10" t="s">
        <v>1013</v>
      </c>
      <c r="D1377" s="10" t="s">
        <v>1014</v>
      </c>
      <c r="F1377" s="10" t="s">
        <v>1015</v>
      </c>
      <c r="I1377" s="10" t="s">
        <v>1016</v>
      </c>
      <c r="J1377" s="10" t="s">
        <v>1017</v>
      </c>
      <c r="L1377" s="10" t="s">
        <v>1054</v>
      </c>
      <c r="U1377" s="10" t="s">
        <v>1016</v>
      </c>
      <c r="AH1377" s="68" t="s">
        <v>1019</v>
      </c>
      <c r="AZ1377" s="10" t="s">
        <v>1051</v>
      </c>
      <c r="BA1377" t="s">
        <v>1021</v>
      </c>
      <c r="BB1377" s="10" t="s">
        <v>1022</v>
      </c>
      <c r="BC1377" s="10" t="s">
        <v>1022</v>
      </c>
      <c r="BD1377" s="10" t="s">
        <v>1023</v>
      </c>
      <c r="BE1377" s="10" t="s">
        <v>1024</v>
      </c>
      <c r="BF1377" s="10" t="s">
        <v>1025</v>
      </c>
      <c r="BI1377" s="10" t="s">
        <v>1026</v>
      </c>
      <c r="BJ1377" s="10" t="s">
        <v>1026</v>
      </c>
      <c r="BK1377" s="10" t="s">
        <v>1027</v>
      </c>
      <c r="BL1377" s="10" t="s">
        <v>1028</v>
      </c>
      <c r="BN1377" s="10" t="s">
        <v>1029</v>
      </c>
      <c r="BR1377" s="10" t="s">
        <v>1030</v>
      </c>
      <c r="BS1377" s="10" t="s">
        <v>1031</v>
      </c>
      <c r="BT1377" s="10" t="s">
        <v>1032</v>
      </c>
      <c r="BY1377" s="10" t="s">
        <v>1052</v>
      </c>
      <c r="BZ1377" s="10" t="s">
        <v>1034</v>
      </c>
      <c r="CH1377" s="10" t="s">
        <v>1053</v>
      </c>
      <c r="CI1377" s="10" t="s">
        <v>1036</v>
      </c>
      <c r="DC1377" s="10" t="s">
        <v>1037</v>
      </c>
      <c r="DD1377" s="10" t="s">
        <v>1038</v>
      </c>
      <c r="DE1377" s="10" t="s">
        <v>1039</v>
      </c>
      <c r="DI1377" s="10" t="s">
        <v>1040</v>
      </c>
      <c r="DK1377" s="10" t="s">
        <v>1041</v>
      </c>
      <c r="ED1377" s="10" t="s">
        <v>662</v>
      </c>
      <c r="EE1377" s="10" t="s">
        <v>1042</v>
      </c>
      <c r="EK1377" s="10" t="s">
        <v>1043</v>
      </c>
      <c r="FL1377" s="10" t="s">
        <v>1044</v>
      </c>
      <c r="FM1377" s="11">
        <v>100</v>
      </c>
      <c r="GP1377" t="s">
        <v>1045</v>
      </c>
      <c r="GX1377" s="10" t="s">
        <v>662</v>
      </c>
      <c r="IG1377" s="10" t="s">
        <v>1046</v>
      </c>
      <c r="IX1377" s="10" t="s">
        <v>1047</v>
      </c>
      <c r="JM1377" s="69" t="s">
        <v>1048</v>
      </c>
      <c r="KL1377" s="10" t="s">
        <v>457</v>
      </c>
      <c r="KM1377" s="69" t="s">
        <v>1049</v>
      </c>
    </row>
    <row r="1378" spans="2:299">
      <c r="B1378" s="10" t="s">
        <v>1012</v>
      </c>
      <c r="C1378" s="10" t="s">
        <v>1013</v>
      </c>
      <c r="D1378" s="10" t="s">
        <v>1014</v>
      </c>
      <c r="F1378" s="10" t="s">
        <v>1015</v>
      </c>
      <c r="I1378" s="10" t="s">
        <v>1016</v>
      </c>
      <c r="J1378" s="10" t="s">
        <v>1017</v>
      </c>
      <c r="L1378" s="10" t="s">
        <v>1018</v>
      </c>
      <c r="U1378" s="10" t="s">
        <v>1016</v>
      </c>
      <c r="AH1378" s="68" t="s">
        <v>1019</v>
      </c>
      <c r="AZ1378" s="10" t="s">
        <v>301</v>
      </c>
      <c r="BA1378" t="s">
        <v>1055</v>
      </c>
      <c r="BB1378" s="10" t="s">
        <v>1022</v>
      </c>
      <c r="BC1378" s="10" t="s">
        <v>1022</v>
      </c>
      <c r="BD1378" s="10" t="s">
        <v>1023</v>
      </c>
      <c r="BE1378" s="10" t="s">
        <v>1024</v>
      </c>
      <c r="BF1378" s="10" t="s">
        <v>1025</v>
      </c>
      <c r="BI1378" s="10" t="s">
        <v>1026</v>
      </c>
      <c r="BJ1378" s="10" t="s">
        <v>1026</v>
      </c>
      <c r="BK1378" s="10" t="s">
        <v>1027</v>
      </c>
      <c r="BL1378" s="10" t="s">
        <v>1028</v>
      </c>
      <c r="BN1378" s="10" t="s">
        <v>1029</v>
      </c>
      <c r="BR1378" s="10" t="s">
        <v>1030</v>
      </c>
      <c r="BS1378" s="10" t="s">
        <v>1031</v>
      </c>
      <c r="BT1378" s="10" t="s">
        <v>1032</v>
      </c>
      <c r="BY1378" s="10" t="s">
        <v>1056</v>
      </c>
      <c r="BZ1378" s="10" t="s">
        <v>1057</v>
      </c>
      <c r="CH1378" s="10" t="s">
        <v>1058</v>
      </c>
      <c r="CI1378" s="10" t="s">
        <v>1036</v>
      </c>
      <c r="DC1378" s="10" t="s">
        <v>1037</v>
      </c>
      <c r="DD1378" s="10" t="s">
        <v>1038</v>
      </c>
      <c r="DE1378" s="10" t="s">
        <v>1039</v>
      </c>
      <c r="DI1378" s="10" t="s">
        <v>1040</v>
      </c>
      <c r="DK1378" s="10" t="s">
        <v>1041</v>
      </c>
      <c r="ED1378" s="10" t="s">
        <v>662</v>
      </c>
      <c r="EE1378" s="10" t="s">
        <v>1042</v>
      </c>
      <c r="EK1378" s="10" t="s">
        <v>1043</v>
      </c>
      <c r="FL1378" s="10" t="s">
        <v>1044</v>
      </c>
      <c r="FM1378" s="11">
        <v>100</v>
      </c>
      <c r="GP1378" t="s">
        <v>1045</v>
      </c>
      <c r="GX1378" s="10" t="s">
        <v>662</v>
      </c>
      <c r="IG1378" s="10" t="s">
        <v>1046</v>
      </c>
      <c r="IX1378" s="10" t="s">
        <v>1047</v>
      </c>
      <c r="JM1378" s="69" t="s">
        <v>1048</v>
      </c>
      <c r="KL1378" s="10" t="s">
        <v>457</v>
      </c>
      <c r="KM1378" s="69" t="s">
        <v>1049</v>
      </c>
    </row>
    <row r="1379" spans="2:299">
      <c r="B1379" s="10" t="s">
        <v>1012</v>
      </c>
      <c r="C1379" s="10" t="s">
        <v>1013</v>
      </c>
      <c r="D1379" s="10" t="s">
        <v>1014</v>
      </c>
      <c r="F1379" s="10" t="s">
        <v>1015</v>
      </c>
      <c r="I1379" s="10" t="s">
        <v>1016</v>
      </c>
      <c r="J1379" s="10" t="s">
        <v>1017</v>
      </c>
      <c r="L1379" s="10" t="s">
        <v>1050</v>
      </c>
      <c r="U1379" s="10" t="s">
        <v>1016</v>
      </c>
      <c r="AH1379" s="68" t="s">
        <v>1019</v>
      </c>
      <c r="AZ1379" s="10" t="s">
        <v>1059</v>
      </c>
      <c r="BA1379" t="s">
        <v>1060</v>
      </c>
      <c r="BB1379" s="10" t="s">
        <v>1022</v>
      </c>
      <c r="BC1379" s="10" t="s">
        <v>1022</v>
      </c>
      <c r="BD1379" s="10" t="s">
        <v>1023</v>
      </c>
      <c r="BE1379" s="10" t="s">
        <v>1024</v>
      </c>
      <c r="BF1379" s="10" t="s">
        <v>1025</v>
      </c>
      <c r="BI1379" s="10" t="s">
        <v>1026</v>
      </c>
      <c r="BJ1379" s="10" t="s">
        <v>1026</v>
      </c>
      <c r="BK1379" s="10" t="s">
        <v>1027</v>
      </c>
      <c r="BL1379" s="10" t="s">
        <v>1028</v>
      </c>
      <c r="BN1379" s="10" t="s">
        <v>1029</v>
      </c>
      <c r="BR1379" s="10" t="s">
        <v>1030</v>
      </c>
      <c r="BS1379" s="10" t="s">
        <v>1031</v>
      </c>
      <c r="BT1379" s="10" t="s">
        <v>1032</v>
      </c>
      <c r="BY1379" s="10" t="s">
        <v>1061</v>
      </c>
      <c r="BZ1379" s="10" t="s">
        <v>1062</v>
      </c>
      <c r="CH1379" s="10" t="s">
        <v>1063</v>
      </c>
      <c r="CI1379" s="10" t="s">
        <v>1036</v>
      </c>
      <c r="DC1379" s="10" t="s">
        <v>1037</v>
      </c>
      <c r="DD1379" s="10" t="s">
        <v>1038</v>
      </c>
      <c r="DE1379" s="10" t="s">
        <v>1039</v>
      </c>
      <c r="DI1379" s="10" t="s">
        <v>1040</v>
      </c>
      <c r="DK1379" s="10" t="s">
        <v>1041</v>
      </c>
      <c r="ED1379" s="10" t="s">
        <v>662</v>
      </c>
      <c r="EE1379" s="10" t="s">
        <v>1042</v>
      </c>
      <c r="EK1379" s="10" t="s">
        <v>1043</v>
      </c>
      <c r="FL1379" s="10" t="s">
        <v>1044</v>
      </c>
      <c r="FM1379" s="11">
        <v>100</v>
      </c>
      <c r="GP1379" t="s">
        <v>1045</v>
      </c>
      <c r="GX1379" s="10" t="s">
        <v>662</v>
      </c>
      <c r="IG1379" s="10" t="s">
        <v>1046</v>
      </c>
      <c r="IX1379" s="10" t="s">
        <v>1047</v>
      </c>
      <c r="JM1379" s="69" t="s">
        <v>1048</v>
      </c>
      <c r="KL1379" s="10" t="s">
        <v>457</v>
      </c>
      <c r="KM1379" s="69" t="s">
        <v>1049</v>
      </c>
    </row>
    <row r="1380" spans="2:299">
      <c r="B1380" s="10" t="s">
        <v>1012</v>
      </c>
      <c r="C1380" s="10" t="s">
        <v>1013</v>
      </c>
      <c r="D1380" s="10" t="s">
        <v>1014</v>
      </c>
      <c r="F1380" s="10" t="s">
        <v>1015</v>
      </c>
      <c r="I1380" s="10" t="s">
        <v>1016</v>
      </c>
      <c r="J1380" s="10" t="s">
        <v>1017</v>
      </c>
      <c r="L1380" s="10" t="s">
        <v>1054</v>
      </c>
      <c r="U1380" s="10" t="s">
        <v>1016</v>
      </c>
      <c r="AH1380" s="68" t="s">
        <v>1019</v>
      </c>
      <c r="AZ1380" s="10" t="s">
        <v>1064</v>
      </c>
      <c r="BA1380" t="s">
        <v>1065</v>
      </c>
      <c r="BB1380" s="10" t="s">
        <v>1022</v>
      </c>
      <c r="BC1380" s="10" t="s">
        <v>1022</v>
      </c>
      <c r="BD1380" s="10" t="s">
        <v>1023</v>
      </c>
      <c r="BE1380" s="10" t="s">
        <v>1024</v>
      </c>
      <c r="BF1380" s="10" t="s">
        <v>1025</v>
      </c>
      <c r="BI1380" s="10" t="s">
        <v>1026</v>
      </c>
      <c r="BJ1380" s="10" t="s">
        <v>1026</v>
      </c>
      <c r="BK1380" s="10" t="s">
        <v>1027</v>
      </c>
      <c r="BL1380" s="10" t="s">
        <v>1028</v>
      </c>
      <c r="BN1380" s="10" t="s">
        <v>1029</v>
      </c>
      <c r="BR1380" s="10" t="s">
        <v>1030</v>
      </c>
      <c r="BS1380" s="10" t="s">
        <v>1031</v>
      </c>
      <c r="BT1380" s="10" t="s">
        <v>1032</v>
      </c>
      <c r="BY1380" s="10" t="s">
        <v>1066</v>
      </c>
      <c r="BZ1380" s="10" t="s">
        <v>1034</v>
      </c>
      <c r="CH1380" s="10" t="s">
        <v>1067</v>
      </c>
      <c r="CI1380" s="10" t="s">
        <v>1036</v>
      </c>
      <c r="DC1380" s="10" t="s">
        <v>1037</v>
      </c>
      <c r="DD1380" s="10" t="s">
        <v>1038</v>
      </c>
      <c r="DE1380" s="10" t="s">
        <v>1039</v>
      </c>
      <c r="DI1380" s="10" t="s">
        <v>1040</v>
      </c>
      <c r="DK1380" s="10" t="s">
        <v>1041</v>
      </c>
      <c r="ED1380" s="10" t="s">
        <v>662</v>
      </c>
      <c r="EE1380" s="10" t="s">
        <v>1042</v>
      </c>
      <c r="EK1380" s="10" t="s">
        <v>1043</v>
      </c>
      <c r="FL1380" s="10" t="s">
        <v>1044</v>
      </c>
      <c r="FM1380" s="11">
        <v>100</v>
      </c>
      <c r="GP1380" t="s">
        <v>1045</v>
      </c>
      <c r="GX1380" s="10" t="s">
        <v>662</v>
      </c>
      <c r="IG1380" s="10" t="s">
        <v>1046</v>
      </c>
      <c r="IX1380" s="10" t="s">
        <v>1047</v>
      </c>
      <c r="JM1380" s="69" t="s">
        <v>1048</v>
      </c>
      <c r="KL1380" s="10" t="s">
        <v>457</v>
      </c>
      <c r="KM1380" s="69" t="s">
        <v>1049</v>
      </c>
    </row>
    <row r="1381" spans="2:299">
      <c r="B1381" s="10" t="s">
        <v>1012</v>
      </c>
      <c r="C1381" s="10" t="s">
        <v>1013</v>
      </c>
      <c r="D1381" s="10" t="s">
        <v>1014</v>
      </c>
      <c r="F1381" s="10" t="s">
        <v>1015</v>
      </c>
      <c r="I1381" s="10" t="s">
        <v>1016</v>
      </c>
      <c r="J1381" s="10" t="s">
        <v>1017</v>
      </c>
      <c r="L1381" s="10" t="s">
        <v>1018</v>
      </c>
      <c r="U1381" s="10" t="s">
        <v>1016</v>
      </c>
      <c r="AH1381" s="68" t="s">
        <v>1019</v>
      </c>
      <c r="AZ1381" s="10" t="s">
        <v>1020</v>
      </c>
      <c r="BA1381" t="s">
        <v>1021</v>
      </c>
      <c r="BB1381" s="10" t="s">
        <v>1022</v>
      </c>
      <c r="BC1381" s="10" t="s">
        <v>1022</v>
      </c>
      <c r="BD1381" s="10" t="s">
        <v>1023</v>
      </c>
      <c r="BE1381" s="10" t="s">
        <v>1024</v>
      </c>
      <c r="BF1381" s="10" t="s">
        <v>1025</v>
      </c>
      <c r="BI1381" s="10" t="s">
        <v>1026</v>
      </c>
      <c r="BJ1381" s="10" t="s">
        <v>1026</v>
      </c>
      <c r="BK1381" s="10" t="s">
        <v>1027</v>
      </c>
      <c r="BL1381" s="10" t="s">
        <v>1028</v>
      </c>
      <c r="BN1381" s="10" t="s">
        <v>1029</v>
      </c>
      <c r="BR1381" s="10" t="s">
        <v>1030</v>
      </c>
      <c r="BS1381" s="10" t="s">
        <v>1031</v>
      </c>
      <c r="BT1381" s="10" t="s">
        <v>1032</v>
      </c>
      <c r="BY1381" s="10" t="s">
        <v>1068</v>
      </c>
      <c r="BZ1381" s="10" t="s">
        <v>1057</v>
      </c>
      <c r="CH1381" s="10" t="s">
        <v>1035</v>
      </c>
      <c r="CI1381" s="10" t="s">
        <v>1036</v>
      </c>
      <c r="DC1381" s="10" t="s">
        <v>1037</v>
      </c>
      <c r="DD1381" s="10" t="s">
        <v>1038</v>
      </c>
      <c r="DE1381" s="10" t="s">
        <v>1039</v>
      </c>
      <c r="DI1381" s="10" t="s">
        <v>1040</v>
      </c>
      <c r="DK1381" s="10" t="s">
        <v>1041</v>
      </c>
      <c r="ED1381" s="10" t="s">
        <v>662</v>
      </c>
      <c r="EE1381" s="10" t="s">
        <v>1042</v>
      </c>
      <c r="EK1381" s="10" t="s">
        <v>1043</v>
      </c>
      <c r="FL1381" s="10" t="s">
        <v>1044</v>
      </c>
      <c r="FM1381" s="11">
        <v>100</v>
      </c>
      <c r="GP1381" t="s">
        <v>1045</v>
      </c>
      <c r="GX1381" s="10" t="s">
        <v>662</v>
      </c>
      <c r="IG1381" s="10" t="s">
        <v>1046</v>
      </c>
      <c r="IX1381" s="10" t="s">
        <v>1047</v>
      </c>
      <c r="JM1381" s="69" t="s">
        <v>1048</v>
      </c>
      <c r="KL1381" s="10" t="s">
        <v>457</v>
      </c>
      <c r="KM1381" s="69" t="s">
        <v>1049</v>
      </c>
    </row>
    <row r="1382" spans="2:299">
      <c r="B1382" s="10" t="s">
        <v>1012</v>
      </c>
      <c r="C1382" s="10" t="s">
        <v>1013</v>
      </c>
      <c r="D1382" s="10" t="s">
        <v>1014</v>
      </c>
      <c r="F1382" s="10" t="s">
        <v>1015</v>
      </c>
      <c r="I1382" s="10" t="s">
        <v>1016</v>
      </c>
      <c r="J1382" s="10" t="s">
        <v>1017</v>
      </c>
      <c r="L1382" s="10" t="s">
        <v>1050</v>
      </c>
      <c r="U1382" s="10" t="s">
        <v>1016</v>
      </c>
      <c r="AH1382" s="68" t="s">
        <v>1019</v>
      </c>
      <c r="AZ1382" s="10" t="s">
        <v>1051</v>
      </c>
      <c r="BA1382" t="s">
        <v>1055</v>
      </c>
      <c r="BB1382" s="10" t="s">
        <v>1022</v>
      </c>
      <c r="BC1382" s="10" t="s">
        <v>1022</v>
      </c>
      <c r="BD1382" s="10" t="s">
        <v>1023</v>
      </c>
      <c r="BE1382" s="10" t="s">
        <v>1024</v>
      </c>
      <c r="BF1382" s="10" t="s">
        <v>1025</v>
      </c>
      <c r="BI1382" s="10" t="s">
        <v>1026</v>
      </c>
      <c r="BJ1382" s="10" t="s">
        <v>1026</v>
      </c>
      <c r="BK1382" s="10" t="s">
        <v>1027</v>
      </c>
      <c r="BL1382" s="10" t="s">
        <v>1028</v>
      </c>
      <c r="BN1382" s="10" t="s">
        <v>1029</v>
      </c>
      <c r="BR1382" s="10" t="s">
        <v>1030</v>
      </c>
      <c r="BS1382" s="10" t="s">
        <v>1031</v>
      </c>
      <c r="BT1382" s="10" t="s">
        <v>1032</v>
      </c>
      <c r="BY1382" s="10" t="s">
        <v>1069</v>
      </c>
      <c r="BZ1382" s="10" t="s">
        <v>1062</v>
      </c>
      <c r="CH1382" s="10" t="s">
        <v>1053</v>
      </c>
      <c r="CI1382" s="10" t="s">
        <v>1036</v>
      </c>
      <c r="DC1382" s="10" t="s">
        <v>1037</v>
      </c>
      <c r="DD1382" s="10" t="s">
        <v>1038</v>
      </c>
      <c r="DE1382" s="10" t="s">
        <v>1039</v>
      </c>
      <c r="DI1382" s="10" t="s">
        <v>1040</v>
      </c>
      <c r="DK1382" s="10" t="s">
        <v>1041</v>
      </c>
      <c r="ED1382" s="10" t="s">
        <v>662</v>
      </c>
      <c r="EE1382" s="10" t="s">
        <v>1042</v>
      </c>
      <c r="EK1382" s="10" t="s">
        <v>1043</v>
      </c>
      <c r="FL1382" s="10" t="s">
        <v>1044</v>
      </c>
      <c r="FM1382" s="11">
        <v>100</v>
      </c>
      <c r="GP1382" t="s">
        <v>1045</v>
      </c>
      <c r="GX1382" s="10" t="s">
        <v>662</v>
      </c>
      <c r="IG1382" s="10" t="s">
        <v>1046</v>
      </c>
      <c r="IX1382" s="10" t="s">
        <v>1047</v>
      </c>
      <c r="JM1382" s="69" t="s">
        <v>1048</v>
      </c>
      <c r="KL1382" s="10" t="s">
        <v>457</v>
      </c>
      <c r="KM1382" s="69" t="s">
        <v>1049</v>
      </c>
    </row>
    <row r="1383" spans="2:299">
      <c r="B1383" s="10" t="s">
        <v>1012</v>
      </c>
      <c r="C1383" s="10" t="s">
        <v>1013</v>
      </c>
      <c r="D1383" s="10" t="s">
        <v>1014</v>
      </c>
      <c r="F1383" s="10" t="s">
        <v>1015</v>
      </c>
      <c r="I1383" s="10" t="s">
        <v>1016</v>
      </c>
      <c r="J1383" s="10" t="s">
        <v>1017</v>
      </c>
      <c r="L1383" s="10" t="s">
        <v>1054</v>
      </c>
      <c r="U1383" s="10" t="s">
        <v>1016</v>
      </c>
      <c r="AH1383" s="68" t="s">
        <v>1019</v>
      </c>
      <c r="AZ1383" s="10" t="s">
        <v>301</v>
      </c>
      <c r="BA1383" t="s">
        <v>1060</v>
      </c>
      <c r="BB1383" s="10" t="s">
        <v>1022</v>
      </c>
      <c r="BC1383" s="10" t="s">
        <v>1022</v>
      </c>
      <c r="BD1383" s="10" t="s">
        <v>1023</v>
      </c>
      <c r="BE1383" s="10" t="s">
        <v>1024</v>
      </c>
      <c r="BF1383" s="10" t="s">
        <v>1025</v>
      </c>
      <c r="BI1383" s="10" t="s">
        <v>1026</v>
      </c>
      <c r="BJ1383" s="10" t="s">
        <v>1026</v>
      </c>
      <c r="BK1383" s="10" t="s">
        <v>1027</v>
      </c>
      <c r="BL1383" s="10" t="s">
        <v>1028</v>
      </c>
      <c r="BN1383" s="10" t="s">
        <v>1029</v>
      </c>
      <c r="BR1383" s="10" t="s">
        <v>1030</v>
      </c>
      <c r="BS1383" s="10" t="s">
        <v>1031</v>
      </c>
      <c r="BT1383" s="10" t="s">
        <v>1032</v>
      </c>
      <c r="BY1383" s="10" t="s">
        <v>1070</v>
      </c>
      <c r="BZ1383" s="10" t="s">
        <v>1034</v>
      </c>
      <c r="CH1383" s="10" t="s">
        <v>1058</v>
      </c>
      <c r="CI1383" s="10" t="s">
        <v>1036</v>
      </c>
      <c r="DC1383" s="10" t="s">
        <v>1037</v>
      </c>
      <c r="DD1383" s="10" t="s">
        <v>1038</v>
      </c>
      <c r="DE1383" s="10" t="s">
        <v>1039</v>
      </c>
      <c r="DI1383" s="10" t="s">
        <v>1040</v>
      </c>
      <c r="DK1383" s="10" t="s">
        <v>1041</v>
      </c>
      <c r="ED1383" s="10" t="s">
        <v>662</v>
      </c>
      <c r="EE1383" s="10" t="s">
        <v>1042</v>
      </c>
      <c r="EK1383" s="10" t="s">
        <v>1043</v>
      </c>
      <c r="FL1383" s="10" t="s">
        <v>1044</v>
      </c>
      <c r="FM1383" s="11">
        <v>100</v>
      </c>
      <c r="GP1383" t="s">
        <v>1045</v>
      </c>
      <c r="GX1383" s="10" t="s">
        <v>662</v>
      </c>
      <c r="IG1383" s="10" t="s">
        <v>1046</v>
      </c>
      <c r="IX1383" s="10" t="s">
        <v>1047</v>
      </c>
      <c r="JM1383" s="69" t="s">
        <v>1048</v>
      </c>
      <c r="KL1383" s="10" t="s">
        <v>457</v>
      </c>
      <c r="KM1383" s="69" t="s">
        <v>1049</v>
      </c>
    </row>
    <row r="1384" spans="2:299">
      <c r="B1384" s="10" t="s">
        <v>1012</v>
      </c>
      <c r="C1384" s="10" t="s">
        <v>1013</v>
      </c>
      <c r="D1384" s="10" t="s">
        <v>1014</v>
      </c>
      <c r="F1384" s="10" t="s">
        <v>1015</v>
      </c>
      <c r="I1384" s="10" t="s">
        <v>1016</v>
      </c>
      <c r="J1384" s="10" t="s">
        <v>1017</v>
      </c>
      <c r="L1384" s="10" t="s">
        <v>1018</v>
      </c>
      <c r="U1384" s="10" t="s">
        <v>1016</v>
      </c>
      <c r="AH1384" s="68" t="s">
        <v>1019</v>
      </c>
      <c r="AZ1384" s="10" t="s">
        <v>1059</v>
      </c>
      <c r="BA1384" t="s">
        <v>1065</v>
      </c>
      <c r="BB1384" s="10" t="s">
        <v>1022</v>
      </c>
      <c r="BC1384" s="10" t="s">
        <v>1022</v>
      </c>
      <c r="BD1384" s="10" t="s">
        <v>1023</v>
      </c>
      <c r="BE1384" s="10" t="s">
        <v>1024</v>
      </c>
      <c r="BF1384" s="10" t="s">
        <v>1025</v>
      </c>
      <c r="BI1384" s="10" t="s">
        <v>1026</v>
      </c>
      <c r="BJ1384" s="10" t="s">
        <v>1026</v>
      </c>
      <c r="BK1384" s="10" t="s">
        <v>1027</v>
      </c>
      <c r="BL1384" s="10" t="s">
        <v>1028</v>
      </c>
      <c r="BN1384" s="10" t="s">
        <v>1029</v>
      </c>
      <c r="BR1384" s="10" t="s">
        <v>1030</v>
      </c>
      <c r="BS1384" s="10" t="s">
        <v>1031</v>
      </c>
      <c r="BT1384" s="10" t="s">
        <v>1032</v>
      </c>
      <c r="BY1384" s="10" t="s">
        <v>1071</v>
      </c>
      <c r="BZ1384" s="10" t="s">
        <v>1057</v>
      </c>
      <c r="CH1384" s="10" t="s">
        <v>1063</v>
      </c>
      <c r="CI1384" s="10" t="s">
        <v>1036</v>
      </c>
      <c r="DC1384" s="10" t="s">
        <v>1037</v>
      </c>
      <c r="DD1384" s="10" t="s">
        <v>1038</v>
      </c>
      <c r="DE1384" s="10" t="s">
        <v>1039</v>
      </c>
      <c r="DI1384" s="10" t="s">
        <v>1040</v>
      </c>
      <c r="DK1384" s="10" t="s">
        <v>1041</v>
      </c>
      <c r="ED1384" s="10" t="s">
        <v>662</v>
      </c>
      <c r="EE1384" s="10" t="s">
        <v>1042</v>
      </c>
      <c r="EK1384" s="10" t="s">
        <v>1043</v>
      </c>
      <c r="FL1384" s="10" t="s">
        <v>1044</v>
      </c>
      <c r="FM1384" s="11">
        <v>100</v>
      </c>
      <c r="GP1384" t="s">
        <v>1045</v>
      </c>
      <c r="GX1384" s="10" t="s">
        <v>662</v>
      </c>
      <c r="IG1384" s="10" t="s">
        <v>1046</v>
      </c>
      <c r="IX1384" s="10" t="s">
        <v>1047</v>
      </c>
      <c r="JM1384" s="69" t="s">
        <v>1048</v>
      </c>
      <c r="KL1384" s="10" t="s">
        <v>457</v>
      </c>
      <c r="KM1384" s="69" t="s">
        <v>1049</v>
      </c>
    </row>
    <row r="1385" spans="2:299">
      <c r="B1385" s="10" t="s">
        <v>1012</v>
      </c>
      <c r="C1385" s="10" t="s">
        <v>1013</v>
      </c>
      <c r="D1385" s="10" t="s">
        <v>1014</v>
      </c>
      <c r="F1385" s="10" t="s">
        <v>1015</v>
      </c>
      <c r="I1385" s="10" t="s">
        <v>1016</v>
      </c>
      <c r="J1385" s="10" t="s">
        <v>1017</v>
      </c>
      <c r="L1385" s="10" t="s">
        <v>1050</v>
      </c>
      <c r="U1385" s="10" t="s">
        <v>1016</v>
      </c>
      <c r="AH1385" s="68" t="s">
        <v>1019</v>
      </c>
      <c r="AZ1385" s="10" t="s">
        <v>1064</v>
      </c>
      <c r="BA1385" t="s">
        <v>1021</v>
      </c>
      <c r="BB1385" s="10" t="s">
        <v>1022</v>
      </c>
      <c r="BC1385" s="10" t="s">
        <v>1022</v>
      </c>
      <c r="BD1385" s="10" t="s">
        <v>1023</v>
      </c>
      <c r="BE1385" s="10" t="s">
        <v>1024</v>
      </c>
      <c r="BF1385" s="10" t="s">
        <v>1025</v>
      </c>
      <c r="BI1385" s="10" t="s">
        <v>1026</v>
      </c>
      <c r="BJ1385" s="10" t="s">
        <v>1026</v>
      </c>
      <c r="BK1385" s="10" t="s">
        <v>1027</v>
      </c>
      <c r="BL1385" s="10" t="s">
        <v>1028</v>
      </c>
      <c r="BN1385" s="10" t="s">
        <v>1029</v>
      </c>
      <c r="BR1385" s="10" t="s">
        <v>1030</v>
      </c>
      <c r="BS1385" s="10" t="s">
        <v>1031</v>
      </c>
      <c r="BT1385" s="10" t="s">
        <v>1032</v>
      </c>
      <c r="BY1385" s="10" t="s">
        <v>1072</v>
      </c>
      <c r="BZ1385" s="10" t="s">
        <v>1062</v>
      </c>
      <c r="CH1385" s="10" t="s">
        <v>1067</v>
      </c>
      <c r="CI1385" s="10" t="s">
        <v>1036</v>
      </c>
      <c r="DC1385" s="10" t="s">
        <v>1037</v>
      </c>
      <c r="DD1385" s="10" t="s">
        <v>1038</v>
      </c>
      <c r="DE1385" s="10" t="s">
        <v>1039</v>
      </c>
      <c r="DI1385" s="10" t="s">
        <v>1040</v>
      </c>
      <c r="DK1385" s="10" t="s">
        <v>1041</v>
      </c>
      <c r="ED1385" s="10" t="s">
        <v>662</v>
      </c>
      <c r="EE1385" s="10" t="s">
        <v>1042</v>
      </c>
      <c r="EK1385" s="10" t="s">
        <v>1043</v>
      </c>
      <c r="FL1385" s="10" t="s">
        <v>1044</v>
      </c>
      <c r="FM1385" s="11">
        <v>100</v>
      </c>
      <c r="GP1385" t="s">
        <v>1045</v>
      </c>
      <c r="GX1385" s="10" t="s">
        <v>662</v>
      </c>
      <c r="IG1385" s="10" t="s">
        <v>1046</v>
      </c>
      <c r="IX1385" s="10" t="s">
        <v>1047</v>
      </c>
      <c r="JM1385" s="69" t="s">
        <v>1048</v>
      </c>
      <c r="KL1385" s="10" t="s">
        <v>457</v>
      </c>
      <c r="KM1385" s="69" t="s">
        <v>1049</v>
      </c>
    </row>
    <row r="1386" spans="2:299">
      <c r="B1386" s="10" t="s">
        <v>1012</v>
      </c>
      <c r="C1386" s="10" t="s">
        <v>1013</v>
      </c>
      <c r="D1386" s="10" t="s">
        <v>1014</v>
      </c>
      <c r="F1386" s="10" t="s">
        <v>1015</v>
      </c>
      <c r="I1386" s="10" t="s">
        <v>1016</v>
      </c>
      <c r="J1386" s="10" t="s">
        <v>1017</v>
      </c>
      <c r="L1386" s="10" t="s">
        <v>1054</v>
      </c>
      <c r="U1386" s="10" t="s">
        <v>1016</v>
      </c>
      <c r="AH1386" s="68" t="s">
        <v>1019</v>
      </c>
      <c r="AZ1386" s="10" t="s">
        <v>1020</v>
      </c>
      <c r="BA1386" t="s">
        <v>1055</v>
      </c>
      <c r="BB1386" s="10" t="s">
        <v>1022</v>
      </c>
      <c r="BC1386" s="10" t="s">
        <v>1022</v>
      </c>
      <c r="BD1386" s="10" t="s">
        <v>1023</v>
      </c>
      <c r="BE1386" s="10" t="s">
        <v>1024</v>
      </c>
      <c r="BF1386" s="10" t="s">
        <v>1025</v>
      </c>
      <c r="BI1386" s="10" t="s">
        <v>1026</v>
      </c>
      <c r="BJ1386" s="10" t="s">
        <v>1026</v>
      </c>
      <c r="BK1386" s="10" t="s">
        <v>1027</v>
      </c>
      <c r="BL1386" s="10" t="s">
        <v>1028</v>
      </c>
      <c r="BN1386" s="10" t="s">
        <v>1029</v>
      </c>
      <c r="BR1386" s="10" t="s">
        <v>1030</v>
      </c>
      <c r="BS1386" s="10" t="s">
        <v>1031</v>
      </c>
      <c r="BT1386" s="10" t="s">
        <v>1032</v>
      </c>
      <c r="BY1386" s="10" t="s">
        <v>1033</v>
      </c>
      <c r="BZ1386" s="10" t="s">
        <v>1034</v>
      </c>
      <c r="CH1386" s="10" t="s">
        <v>1035</v>
      </c>
      <c r="CI1386" s="10" t="s">
        <v>1036</v>
      </c>
      <c r="DC1386" s="10" t="s">
        <v>1037</v>
      </c>
      <c r="DD1386" s="10" t="s">
        <v>1038</v>
      </c>
      <c r="DE1386" s="10" t="s">
        <v>1039</v>
      </c>
      <c r="DI1386" s="10" t="s">
        <v>1040</v>
      </c>
      <c r="DK1386" s="10" t="s">
        <v>1041</v>
      </c>
      <c r="ED1386" s="10" t="s">
        <v>662</v>
      </c>
      <c r="EE1386" s="10" t="s">
        <v>1042</v>
      </c>
      <c r="EK1386" s="10" t="s">
        <v>1043</v>
      </c>
      <c r="FL1386" s="10" t="s">
        <v>1044</v>
      </c>
      <c r="FM1386" s="11">
        <v>100</v>
      </c>
      <c r="GP1386" t="s">
        <v>1045</v>
      </c>
      <c r="GX1386" s="10" t="s">
        <v>662</v>
      </c>
      <c r="IG1386" s="10" t="s">
        <v>1046</v>
      </c>
      <c r="IX1386" s="10" t="s">
        <v>1047</v>
      </c>
      <c r="JM1386" s="69" t="s">
        <v>1048</v>
      </c>
      <c r="KL1386" s="10" t="s">
        <v>457</v>
      </c>
      <c r="KM1386" s="69" t="s">
        <v>1049</v>
      </c>
    </row>
    <row r="1387" spans="2:299">
      <c r="B1387" s="10" t="s">
        <v>1012</v>
      </c>
      <c r="C1387" s="10" t="s">
        <v>1013</v>
      </c>
      <c r="D1387" s="10" t="s">
        <v>1014</v>
      </c>
      <c r="F1387" s="10" t="s">
        <v>1015</v>
      </c>
      <c r="I1387" s="10" t="s">
        <v>1016</v>
      </c>
      <c r="J1387" s="10" t="s">
        <v>1017</v>
      </c>
      <c r="L1387" s="10" t="s">
        <v>1018</v>
      </c>
      <c r="U1387" s="10" t="s">
        <v>1016</v>
      </c>
      <c r="AH1387" s="68" t="s">
        <v>1019</v>
      </c>
      <c r="AZ1387" s="10" t="s">
        <v>1051</v>
      </c>
      <c r="BA1387" t="s">
        <v>1060</v>
      </c>
      <c r="BB1387" s="10" t="s">
        <v>1022</v>
      </c>
      <c r="BC1387" s="10" t="s">
        <v>1022</v>
      </c>
      <c r="BD1387" s="10" t="s">
        <v>1023</v>
      </c>
      <c r="BE1387" s="10" t="s">
        <v>1024</v>
      </c>
      <c r="BF1387" s="10" t="s">
        <v>1025</v>
      </c>
      <c r="BI1387" s="10" t="s">
        <v>1026</v>
      </c>
      <c r="BJ1387" s="10" t="s">
        <v>1026</v>
      </c>
      <c r="BK1387" s="10" t="s">
        <v>1027</v>
      </c>
      <c r="BL1387" s="10" t="s">
        <v>1028</v>
      </c>
      <c r="BN1387" s="10" t="s">
        <v>1029</v>
      </c>
      <c r="BR1387" s="10" t="s">
        <v>1030</v>
      </c>
      <c r="BS1387" s="10" t="s">
        <v>1031</v>
      </c>
      <c r="BT1387" s="10" t="s">
        <v>1032</v>
      </c>
      <c r="BY1387" s="10" t="s">
        <v>1052</v>
      </c>
      <c r="BZ1387" s="10" t="s">
        <v>1057</v>
      </c>
      <c r="CH1387" s="10" t="s">
        <v>1053</v>
      </c>
      <c r="CI1387" s="10" t="s">
        <v>1036</v>
      </c>
      <c r="DC1387" s="10" t="s">
        <v>1037</v>
      </c>
      <c r="DD1387" s="10" t="s">
        <v>1038</v>
      </c>
      <c r="DE1387" s="10" t="s">
        <v>1039</v>
      </c>
      <c r="DI1387" s="10" t="s">
        <v>1040</v>
      </c>
      <c r="DK1387" s="10" t="s">
        <v>1041</v>
      </c>
      <c r="ED1387" s="10" t="s">
        <v>662</v>
      </c>
      <c r="EE1387" s="10" t="s">
        <v>1042</v>
      </c>
      <c r="EK1387" s="10" t="s">
        <v>1043</v>
      </c>
      <c r="FL1387" s="10" t="s">
        <v>1044</v>
      </c>
      <c r="FM1387" s="11">
        <v>100</v>
      </c>
      <c r="GP1387" t="s">
        <v>1045</v>
      </c>
      <c r="GX1387" s="10" t="s">
        <v>662</v>
      </c>
      <c r="IG1387" s="10" t="s">
        <v>1046</v>
      </c>
      <c r="IX1387" s="10" t="s">
        <v>1047</v>
      </c>
      <c r="JM1387" s="69" t="s">
        <v>1048</v>
      </c>
      <c r="KL1387" s="10" t="s">
        <v>457</v>
      </c>
      <c r="KM1387" s="69" t="s">
        <v>1049</v>
      </c>
    </row>
    <row r="1388" spans="2:299">
      <c r="B1388" s="10" t="s">
        <v>1012</v>
      </c>
      <c r="C1388" s="10" t="s">
        <v>1013</v>
      </c>
      <c r="D1388" s="10" t="s">
        <v>1014</v>
      </c>
      <c r="F1388" s="10" t="s">
        <v>1015</v>
      </c>
      <c r="I1388" s="10" t="s">
        <v>1016</v>
      </c>
      <c r="J1388" s="10" t="s">
        <v>1017</v>
      </c>
      <c r="L1388" s="10" t="s">
        <v>1050</v>
      </c>
      <c r="U1388" s="10" t="s">
        <v>1016</v>
      </c>
      <c r="AH1388" s="68" t="s">
        <v>1019</v>
      </c>
      <c r="AZ1388" s="10" t="s">
        <v>301</v>
      </c>
      <c r="BA1388" t="s">
        <v>1065</v>
      </c>
      <c r="BB1388" s="10" t="s">
        <v>1022</v>
      </c>
      <c r="BC1388" s="10" t="s">
        <v>1022</v>
      </c>
      <c r="BD1388" s="10" t="s">
        <v>1023</v>
      </c>
      <c r="BE1388" s="10" t="s">
        <v>1024</v>
      </c>
      <c r="BF1388" s="10" t="s">
        <v>1025</v>
      </c>
      <c r="BI1388" s="10" t="s">
        <v>1026</v>
      </c>
      <c r="BJ1388" s="10" t="s">
        <v>1026</v>
      </c>
      <c r="BK1388" s="10" t="s">
        <v>1027</v>
      </c>
      <c r="BL1388" s="10" t="s">
        <v>1028</v>
      </c>
      <c r="BN1388" s="10" t="s">
        <v>1029</v>
      </c>
      <c r="BR1388" s="10" t="s">
        <v>1030</v>
      </c>
      <c r="BS1388" s="10" t="s">
        <v>1031</v>
      </c>
      <c r="BT1388" s="10" t="s">
        <v>1032</v>
      </c>
      <c r="BY1388" s="10" t="s">
        <v>1056</v>
      </c>
      <c r="BZ1388" s="10" t="s">
        <v>1062</v>
      </c>
      <c r="CH1388" s="10" t="s">
        <v>1058</v>
      </c>
      <c r="CI1388" s="10" t="s">
        <v>1036</v>
      </c>
      <c r="DC1388" s="10" t="s">
        <v>1037</v>
      </c>
      <c r="DD1388" s="10" t="s">
        <v>1038</v>
      </c>
      <c r="DE1388" s="10" t="s">
        <v>1039</v>
      </c>
      <c r="DI1388" s="10" t="s">
        <v>1040</v>
      </c>
      <c r="DK1388" s="10" t="s">
        <v>1041</v>
      </c>
      <c r="ED1388" s="10" t="s">
        <v>662</v>
      </c>
      <c r="EE1388" s="10" t="s">
        <v>1042</v>
      </c>
      <c r="EK1388" s="10" t="s">
        <v>1043</v>
      </c>
      <c r="FL1388" s="10" t="s">
        <v>1044</v>
      </c>
      <c r="FM1388" s="11">
        <v>100</v>
      </c>
      <c r="GP1388" t="s">
        <v>1045</v>
      </c>
      <c r="GX1388" s="10" t="s">
        <v>662</v>
      </c>
      <c r="IG1388" s="10" t="s">
        <v>1046</v>
      </c>
      <c r="IX1388" s="10" t="s">
        <v>1047</v>
      </c>
      <c r="JM1388" s="69" t="s">
        <v>1048</v>
      </c>
      <c r="KL1388" s="10" t="s">
        <v>457</v>
      </c>
      <c r="KM1388" s="69" t="s">
        <v>1049</v>
      </c>
    </row>
    <row r="1389" spans="2:299">
      <c r="B1389" s="10" t="s">
        <v>1012</v>
      </c>
      <c r="C1389" s="10" t="s">
        <v>1013</v>
      </c>
      <c r="D1389" s="10" t="s">
        <v>1014</v>
      </c>
      <c r="F1389" s="10" t="s">
        <v>1015</v>
      </c>
      <c r="I1389" s="10" t="s">
        <v>1016</v>
      </c>
      <c r="J1389" s="10" t="s">
        <v>1017</v>
      </c>
      <c r="L1389" s="10" t="s">
        <v>1054</v>
      </c>
      <c r="U1389" s="10" t="s">
        <v>1016</v>
      </c>
      <c r="AH1389" s="68" t="s">
        <v>1019</v>
      </c>
      <c r="AZ1389" s="10" t="s">
        <v>1059</v>
      </c>
      <c r="BA1389" t="s">
        <v>1021</v>
      </c>
      <c r="BB1389" s="10" t="s">
        <v>1022</v>
      </c>
      <c r="BC1389" s="10" t="s">
        <v>1022</v>
      </c>
      <c r="BD1389" s="10" t="s">
        <v>1023</v>
      </c>
      <c r="BE1389" s="10" t="s">
        <v>1024</v>
      </c>
      <c r="BF1389" s="10" t="s">
        <v>1025</v>
      </c>
      <c r="BI1389" s="10" t="s">
        <v>1026</v>
      </c>
      <c r="BJ1389" s="10" t="s">
        <v>1026</v>
      </c>
      <c r="BK1389" s="10" t="s">
        <v>1027</v>
      </c>
      <c r="BL1389" s="10" t="s">
        <v>1028</v>
      </c>
      <c r="BN1389" s="10" t="s">
        <v>1029</v>
      </c>
      <c r="BR1389" s="10" t="s">
        <v>1030</v>
      </c>
      <c r="BS1389" s="10" t="s">
        <v>1031</v>
      </c>
      <c r="BT1389" s="10" t="s">
        <v>1032</v>
      </c>
      <c r="BY1389" s="10" t="s">
        <v>1061</v>
      </c>
      <c r="BZ1389" s="10" t="s">
        <v>1034</v>
      </c>
      <c r="CH1389" s="10" t="s">
        <v>1063</v>
      </c>
      <c r="CI1389" s="10" t="s">
        <v>1036</v>
      </c>
      <c r="DC1389" s="10" t="s">
        <v>1037</v>
      </c>
      <c r="DD1389" s="10" t="s">
        <v>1038</v>
      </c>
      <c r="DE1389" s="10" t="s">
        <v>1039</v>
      </c>
      <c r="DI1389" s="10" t="s">
        <v>1040</v>
      </c>
      <c r="DK1389" s="10" t="s">
        <v>1041</v>
      </c>
      <c r="ED1389" s="10" t="s">
        <v>662</v>
      </c>
      <c r="EE1389" s="10" t="s">
        <v>1042</v>
      </c>
      <c r="EK1389" s="10" t="s">
        <v>1043</v>
      </c>
      <c r="FL1389" s="10" t="s">
        <v>1044</v>
      </c>
      <c r="FM1389" s="11">
        <v>100</v>
      </c>
      <c r="GP1389" t="s">
        <v>1045</v>
      </c>
      <c r="GX1389" s="10" t="s">
        <v>662</v>
      </c>
      <c r="IG1389" s="10" t="s">
        <v>1046</v>
      </c>
      <c r="IX1389" s="10" t="s">
        <v>1047</v>
      </c>
      <c r="JM1389" s="69" t="s">
        <v>1048</v>
      </c>
      <c r="KL1389" s="10" t="s">
        <v>457</v>
      </c>
      <c r="KM1389" s="69" t="s">
        <v>1049</v>
      </c>
    </row>
    <row r="1390" spans="2:299">
      <c r="B1390" s="10" t="s">
        <v>1012</v>
      </c>
      <c r="C1390" s="10" t="s">
        <v>1013</v>
      </c>
      <c r="D1390" s="10" t="s">
        <v>1014</v>
      </c>
      <c r="F1390" s="10" t="s">
        <v>1015</v>
      </c>
      <c r="I1390" s="10" t="s">
        <v>1016</v>
      </c>
      <c r="J1390" s="10" t="s">
        <v>1017</v>
      </c>
      <c r="L1390" s="10" t="s">
        <v>1018</v>
      </c>
      <c r="U1390" s="10" t="s">
        <v>1016</v>
      </c>
      <c r="AH1390" s="68" t="s">
        <v>1019</v>
      </c>
      <c r="AZ1390" s="10" t="s">
        <v>1064</v>
      </c>
      <c r="BA1390" t="s">
        <v>1055</v>
      </c>
      <c r="BB1390" s="10" t="s">
        <v>1022</v>
      </c>
      <c r="BC1390" s="10" t="s">
        <v>1022</v>
      </c>
      <c r="BD1390" s="10" t="s">
        <v>1023</v>
      </c>
      <c r="BE1390" s="10" t="s">
        <v>1024</v>
      </c>
      <c r="BF1390" s="10" t="s">
        <v>1025</v>
      </c>
      <c r="BI1390" s="10" t="s">
        <v>1026</v>
      </c>
      <c r="BJ1390" s="10" t="s">
        <v>1026</v>
      </c>
      <c r="BK1390" s="10" t="s">
        <v>1027</v>
      </c>
      <c r="BL1390" s="10" t="s">
        <v>1028</v>
      </c>
      <c r="BN1390" s="10" t="s">
        <v>1029</v>
      </c>
      <c r="BR1390" s="10" t="s">
        <v>1030</v>
      </c>
      <c r="BS1390" s="10" t="s">
        <v>1031</v>
      </c>
      <c r="BT1390" s="10" t="s">
        <v>1032</v>
      </c>
      <c r="BY1390" s="10" t="s">
        <v>1066</v>
      </c>
      <c r="BZ1390" s="10" t="s">
        <v>1057</v>
      </c>
      <c r="CH1390" s="10" t="s">
        <v>1067</v>
      </c>
      <c r="CI1390" s="10" t="s">
        <v>1036</v>
      </c>
      <c r="DC1390" s="10" t="s">
        <v>1037</v>
      </c>
      <c r="DD1390" s="10" t="s">
        <v>1038</v>
      </c>
      <c r="DE1390" s="10" t="s">
        <v>1039</v>
      </c>
      <c r="DI1390" s="10" t="s">
        <v>1040</v>
      </c>
      <c r="DK1390" s="10" t="s">
        <v>1041</v>
      </c>
      <c r="ED1390" s="10" t="s">
        <v>662</v>
      </c>
      <c r="EE1390" s="10" t="s">
        <v>1042</v>
      </c>
      <c r="EK1390" s="10" t="s">
        <v>1043</v>
      </c>
      <c r="FL1390" s="10" t="s">
        <v>1044</v>
      </c>
      <c r="FM1390" s="11">
        <v>100</v>
      </c>
      <c r="GP1390" t="s">
        <v>1045</v>
      </c>
      <c r="GX1390" s="10" t="s">
        <v>662</v>
      </c>
      <c r="IG1390" s="10" t="s">
        <v>1046</v>
      </c>
      <c r="IX1390" s="10" t="s">
        <v>1047</v>
      </c>
      <c r="JM1390" s="69" t="s">
        <v>1048</v>
      </c>
      <c r="KL1390" s="10" t="s">
        <v>457</v>
      </c>
      <c r="KM1390" s="69" t="s">
        <v>1049</v>
      </c>
    </row>
    <row r="1391" spans="2:299">
      <c r="B1391" s="10" t="s">
        <v>1012</v>
      </c>
      <c r="C1391" s="10" t="s">
        <v>1013</v>
      </c>
      <c r="D1391" s="10" t="s">
        <v>1014</v>
      </c>
      <c r="F1391" s="10" t="s">
        <v>1015</v>
      </c>
      <c r="I1391" s="10" t="s">
        <v>1016</v>
      </c>
      <c r="J1391" s="10" t="s">
        <v>1017</v>
      </c>
      <c r="L1391" s="10" t="s">
        <v>1050</v>
      </c>
      <c r="U1391" s="10" t="s">
        <v>1016</v>
      </c>
      <c r="AH1391" s="68" t="s">
        <v>1019</v>
      </c>
      <c r="AZ1391" s="10" t="s">
        <v>1020</v>
      </c>
      <c r="BA1391" t="s">
        <v>1060</v>
      </c>
      <c r="BB1391" s="10" t="s">
        <v>1022</v>
      </c>
      <c r="BC1391" s="10" t="s">
        <v>1022</v>
      </c>
      <c r="BD1391" s="10" t="s">
        <v>1023</v>
      </c>
      <c r="BE1391" s="10" t="s">
        <v>1024</v>
      </c>
      <c r="BF1391" s="10" t="s">
        <v>1025</v>
      </c>
      <c r="BI1391" s="10" t="s">
        <v>1026</v>
      </c>
      <c r="BJ1391" s="10" t="s">
        <v>1026</v>
      </c>
      <c r="BK1391" s="10" t="s">
        <v>1027</v>
      </c>
      <c r="BL1391" s="10" t="s">
        <v>1028</v>
      </c>
      <c r="BN1391" s="10" t="s">
        <v>1029</v>
      </c>
      <c r="BR1391" s="10" t="s">
        <v>1030</v>
      </c>
      <c r="BS1391" s="10" t="s">
        <v>1031</v>
      </c>
      <c r="BT1391" s="10" t="s">
        <v>1032</v>
      </c>
      <c r="BY1391" s="10" t="s">
        <v>1068</v>
      </c>
      <c r="BZ1391" s="10" t="s">
        <v>1062</v>
      </c>
      <c r="CH1391" s="10" t="s">
        <v>1035</v>
      </c>
      <c r="CI1391" s="10" t="s">
        <v>1036</v>
      </c>
      <c r="DC1391" s="10" t="s">
        <v>1037</v>
      </c>
      <c r="DD1391" s="10" t="s">
        <v>1038</v>
      </c>
      <c r="DE1391" s="10" t="s">
        <v>1039</v>
      </c>
      <c r="DI1391" s="10" t="s">
        <v>1040</v>
      </c>
      <c r="DK1391" s="10" t="s">
        <v>1041</v>
      </c>
      <c r="ED1391" s="10" t="s">
        <v>662</v>
      </c>
      <c r="EE1391" s="10" t="s">
        <v>1042</v>
      </c>
      <c r="EK1391" s="10" t="s">
        <v>1043</v>
      </c>
      <c r="FL1391" s="10" t="s">
        <v>1044</v>
      </c>
      <c r="FM1391" s="11">
        <v>100</v>
      </c>
      <c r="GP1391" t="s">
        <v>1045</v>
      </c>
      <c r="GX1391" s="10" t="s">
        <v>662</v>
      </c>
      <c r="IG1391" s="10" t="s">
        <v>1046</v>
      </c>
      <c r="IX1391" s="10" t="s">
        <v>1047</v>
      </c>
      <c r="JM1391" s="69" t="s">
        <v>1048</v>
      </c>
      <c r="KL1391" s="10" t="s">
        <v>457</v>
      </c>
      <c r="KM1391" s="69" t="s">
        <v>1049</v>
      </c>
    </row>
    <row r="1392" spans="2:299">
      <c r="B1392" s="10" t="s">
        <v>1012</v>
      </c>
      <c r="C1392" s="10" t="s">
        <v>1013</v>
      </c>
      <c r="D1392" s="10" t="s">
        <v>1014</v>
      </c>
      <c r="F1392" s="10" t="s">
        <v>1015</v>
      </c>
      <c r="I1392" s="10" t="s">
        <v>1016</v>
      </c>
      <c r="J1392" s="10" t="s">
        <v>1017</v>
      </c>
      <c r="L1392" s="10" t="s">
        <v>1054</v>
      </c>
      <c r="U1392" s="10" t="s">
        <v>1016</v>
      </c>
      <c r="AH1392" s="68" t="s">
        <v>1019</v>
      </c>
      <c r="AZ1392" s="10" t="s">
        <v>1051</v>
      </c>
      <c r="BA1392" t="s">
        <v>1065</v>
      </c>
      <c r="BB1392" s="10" t="s">
        <v>1022</v>
      </c>
      <c r="BC1392" s="10" t="s">
        <v>1022</v>
      </c>
      <c r="BD1392" s="10" t="s">
        <v>1023</v>
      </c>
      <c r="BE1392" s="10" t="s">
        <v>1024</v>
      </c>
      <c r="BF1392" s="10" t="s">
        <v>1025</v>
      </c>
      <c r="BI1392" s="10" t="s">
        <v>1026</v>
      </c>
      <c r="BJ1392" s="10" t="s">
        <v>1026</v>
      </c>
      <c r="BK1392" s="10" t="s">
        <v>1027</v>
      </c>
      <c r="BL1392" s="10" t="s">
        <v>1028</v>
      </c>
      <c r="BN1392" s="10" t="s">
        <v>1029</v>
      </c>
      <c r="BR1392" s="10" t="s">
        <v>1030</v>
      </c>
      <c r="BS1392" s="10" t="s">
        <v>1031</v>
      </c>
      <c r="BT1392" s="10" t="s">
        <v>1032</v>
      </c>
      <c r="BY1392" s="10" t="s">
        <v>1069</v>
      </c>
      <c r="BZ1392" s="10" t="s">
        <v>1034</v>
      </c>
      <c r="CH1392" s="10" t="s">
        <v>1053</v>
      </c>
      <c r="CI1392" s="10" t="s">
        <v>1036</v>
      </c>
      <c r="DC1392" s="10" t="s">
        <v>1037</v>
      </c>
      <c r="DD1392" s="10" t="s">
        <v>1038</v>
      </c>
      <c r="DE1392" s="10" t="s">
        <v>1039</v>
      </c>
      <c r="DI1392" s="10" t="s">
        <v>1040</v>
      </c>
      <c r="DK1392" s="10" t="s">
        <v>1041</v>
      </c>
      <c r="ED1392" s="10" t="s">
        <v>662</v>
      </c>
      <c r="EE1392" s="10" t="s">
        <v>1042</v>
      </c>
      <c r="EK1392" s="10" t="s">
        <v>1043</v>
      </c>
      <c r="FL1392" s="10" t="s">
        <v>1044</v>
      </c>
      <c r="FM1392" s="11">
        <v>100</v>
      </c>
      <c r="GP1392" t="s">
        <v>1045</v>
      </c>
      <c r="GX1392" s="10" t="s">
        <v>662</v>
      </c>
      <c r="IG1392" s="10" t="s">
        <v>1046</v>
      </c>
      <c r="IX1392" s="10" t="s">
        <v>1047</v>
      </c>
      <c r="JM1392" s="69" t="s">
        <v>1048</v>
      </c>
      <c r="KL1392" s="10" t="s">
        <v>457</v>
      </c>
      <c r="KM1392" s="69" t="s">
        <v>1049</v>
      </c>
    </row>
    <row r="1393" spans="2:299">
      <c r="B1393" s="10" t="s">
        <v>1012</v>
      </c>
      <c r="C1393" s="10" t="s">
        <v>1013</v>
      </c>
      <c r="D1393" s="10" t="s">
        <v>1014</v>
      </c>
      <c r="F1393" s="10" t="s">
        <v>1015</v>
      </c>
      <c r="I1393" s="10" t="s">
        <v>1016</v>
      </c>
      <c r="J1393" s="10" t="s">
        <v>1017</v>
      </c>
      <c r="L1393" s="10" t="s">
        <v>1018</v>
      </c>
      <c r="U1393" s="10" t="s">
        <v>1016</v>
      </c>
      <c r="AH1393" s="68" t="s">
        <v>1019</v>
      </c>
      <c r="AZ1393" s="10" t="s">
        <v>301</v>
      </c>
      <c r="BA1393" t="s">
        <v>1021</v>
      </c>
      <c r="BB1393" s="10" t="s">
        <v>1022</v>
      </c>
      <c r="BC1393" s="10" t="s">
        <v>1022</v>
      </c>
      <c r="BD1393" s="10" t="s">
        <v>1023</v>
      </c>
      <c r="BE1393" s="10" t="s">
        <v>1024</v>
      </c>
      <c r="BF1393" s="10" t="s">
        <v>1025</v>
      </c>
      <c r="BI1393" s="10" t="s">
        <v>1026</v>
      </c>
      <c r="BJ1393" s="10" t="s">
        <v>1026</v>
      </c>
      <c r="BK1393" s="10" t="s">
        <v>1027</v>
      </c>
      <c r="BL1393" s="10" t="s">
        <v>1028</v>
      </c>
      <c r="BN1393" s="10" t="s">
        <v>1029</v>
      </c>
      <c r="BR1393" s="10" t="s">
        <v>1030</v>
      </c>
      <c r="BS1393" s="10" t="s">
        <v>1031</v>
      </c>
      <c r="BT1393" s="10" t="s">
        <v>1032</v>
      </c>
      <c r="BY1393" s="10" t="s">
        <v>1070</v>
      </c>
      <c r="BZ1393" s="10" t="s">
        <v>1057</v>
      </c>
      <c r="CH1393" s="10" t="s">
        <v>1058</v>
      </c>
      <c r="CI1393" s="10" t="s">
        <v>1036</v>
      </c>
      <c r="DC1393" s="10" t="s">
        <v>1037</v>
      </c>
      <c r="DD1393" s="10" t="s">
        <v>1038</v>
      </c>
      <c r="DE1393" s="10" t="s">
        <v>1039</v>
      </c>
      <c r="DI1393" s="10" t="s">
        <v>1040</v>
      </c>
      <c r="DK1393" s="10" t="s">
        <v>1041</v>
      </c>
      <c r="ED1393" s="10" t="s">
        <v>662</v>
      </c>
      <c r="EE1393" s="10" t="s">
        <v>1042</v>
      </c>
      <c r="EK1393" s="10" t="s">
        <v>1043</v>
      </c>
      <c r="FL1393" s="10" t="s">
        <v>1044</v>
      </c>
      <c r="FM1393" s="11">
        <v>100</v>
      </c>
      <c r="GP1393" t="s">
        <v>1045</v>
      </c>
      <c r="GX1393" s="10" t="s">
        <v>662</v>
      </c>
      <c r="IG1393" s="10" t="s">
        <v>1046</v>
      </c>
      <c r="IX1393" s="10" t="s">
        <v>1047</v>
      </c>
      <c r="JM1393" s="69" t="s">
        <v>1048</v>
      </c>
      <c r="KL1393" s="10" t="s">
        <v>457</v>
      </c>
      <c r="KM1393" s="69" t="s">
        <v>1049</v>
      </c>
    </row>
    <row r="1394" spans="2:299">
      <c r="B1394" s="10" t="s">
        <v>1012</v>
      </c>
      <c r="C1394" s="10" t="s">
        <v>1013</v>
      </c>
      <c r="D1394" s="10" t="s">
        <v>1014</v>
      </c>
      <c r="F1394" s="10" t="s">
        <v>1015</v>
      </c>
      <c r="I1394" s="10" t="s">
        <v>1016</v>
      </c>
      <c r="J1394" s="10" t="s">
        <v>1017</v>
      </c>
      <c r="L1394" s="10" t="s">
        <v>1050</v>
      </c>
      <c r="U1394" s="10" t="s">
        <v>1016</v>
      </c>
      <c r="AH1394" s="68" t="s">
        <v>1019</v>
      </c>
      <c r="AZ1394" s="10" t="s">
        <v>1059</v>
      </c>
      <c r="BA1394" t="s">
        <v>1055</v>
      </c>
      <c r="BB1394" s="10" t="s">
        <v>1022</v>
      </c>
      <c r="BC1394" s="10" t="s">
        <v>1022</v>
      </c>
      <c r="BD1394" s="10" t="s">
        <v>1023</v>
      </c>
      <c r="BE1394" s="10" t="s">
        <v>1024</v>
      </c>
      <c r="BF1394" s="10" t="s">
        <v>1025</v>
      </c>
      <c r="BI1394" s="10" t="s">
        <v>1026</v>
      </c>
      <c r="BJ1394" s="10" t="s">
        <v>1026</v>
      </c>
      <c r="BK1394" s="10" t="s">
        <v>1027</v>
      </c>
      <c r="BL1394" s="10" t="s">
        <v>1028</v>
      </c>
      <c r="BN1394" s="10" t="s">
        <v>1029</v>
      </c>
      <c r="BR1394" s="10" t="s">
        <v>1030</v>
      </c>
      <c r="BS1394" s="10" t="s">
        <v>1031</v>
      </c>
      <c r="BT1394" s="10" t="s">
        <v>1032</v>
      </c>
      <c r="BY1394" s="10" t="s">
        <v>1071</v>
      </c>
      <c r="BZ1394" s="10" t="s">
        <v>1062</v>
      </c>
      <c r="CH1394" s="10" t="s">
        <v>1063</v>
      </c>
      <c r="CI1394" s="10" t="s">
        <v>1036</v>
      </c>
      <c r="DC1394" s="10" t="s">
        <v>1037</v>
      </c>
      <c r="DD1394" s="10" t="s">
        <v>1038</v>
      </c>
      <c r="DE1394" s="10" t="s">
        <v>1039</v>
      </c>
      <c r="DI1394" s="10" t="s">
        <v>1040</v>
      </c>
      <c r="DK1394" s="10" t="s">
        <v>1041</v>
      </c>
      <c r="ED1394" s="10" t="s">
        <v>662</v>
      </c>
      <c r="EE1394" s="10" t="s">
        <v>1042</v>
      </c>
      <c r="EK1394" s="10" t="s">
        <v>1043</v>
      </c>
      <c r="FL1394" s="10" t="s">
        <v>1044</v>
      </c>
      <c r="FM1394" s="11">
        <v>100</v>
      </c>
      <c r="GP1394" t="s">
        <v>1045</v>
      </c>
      <c r="GX1394" s="10" t="s">
        <v>662</v>
      </c>
      <c r="IG1394" s="10" t="s">
        <v>1046</v>
      </c>
      <c r="IX1394" s="10" t="s">
        <v>1047</v>
      </c>
      <c r="JM1394" s="69" t="s">
        <v>1048</v>
      </c>
      <c r="KL1394" s="10" t="s">
        <v>457</v>
      </c>
      <c r="KM1394" s="69" t="s">
        <v>1049</v>
      </c>
    </row>
    <row r="1395" spans="2:299">
      <c r="B1395" s="10" t="s">
        <v>1012</v>
      </c>
      <c r="C1395" s="10" t="s">
        <v>1013</v>
      </c>
      <c r="D1395" s="10" t="s">
        <v>1014</v>
      </c>
      <c r="F1395" s="10" t="s">
        <v>1015</v>
      </c>
      <c r="I1395" s="10" t="s">
        <v>1016</v>
      </c>
      <c r="J1395" s="10" t="s">
        <v>1017</v>
      </c>
      <c r="L1395" s="10" t="s">
        <v>1054</v>
      </c>
      <c r="U1395" s="10" t="s">
        <v>1016</v>
      </c>
      <c r="AH1395" s="68" t="s">
        <v>1019</v>
      </c>
      <c r="AZ1395" s="10" t="s">
        <v>1064</v>
      </c>
      <c r="BA1395" t="s">
        <v>1060</v>
      </c>
      <c r="BB1395" s="10" t="s">
        <v>1022</v>
      </c>
      <c r="BC1395" s="10" t="s">
        <v>1022</v>
      </c>
      <c r="BD1395" s="10" t="s">
        <v>1023</v>
      </c>
      <c r="BE1395" s="10" t="s">
        <v>1024</v>
      </c>
      <c r="BF1395" s="10" t="s">
        <v>1025</v>
      </c>
      <c r="BI1395" s="10" t="s">
        <v>1026</v>
      </c>
      <c r="BJ1395" s="10" t="s">
        <v>1026</v>
      </c>
      <c r="BK1395" s="10" t="s">
        <v>1027</v>
      </c>
      <c r="BL1395" s="10" t="s">
        <v>1028</v>
      </c>
      <c r="BN1395" s="10" t="s">
        <v>1029</v>
      </c>
      <c r="BR1395" s="10" t="s">
        <v>1030</v>
      </c>
      <c r="BS1395" s="10" t="s">
        <v>1031</v>
      </c>
      <c r="BT1395" s="10" t="s">
        <v>1032</v>
      </c>
      <c r="BY1395" s="10" t="s">
        <v>1072</v>
      </c>
      <c r="BZ1395" s="10" t="s">
        <v>1034</v>
      </c>
      <c r="CH1395" s="10" t="s">
        <v>1067</v>
      </c>
      <c r="CI1395" s="10" t="s">
        <v>1036</v>
      </c>
      <c r="DC1395" s="10" t="s">
        <v>1037</v>
      </c>
      <c r="DD1395" s="10" t="s">
        <v>1038</v>
      </c>
      <c r="DE1395" s="10" t="s">
        <v>1039</v>
      </c>
      <c r="DI1395" s="10" t="s">
        <v>1040</v>
      </c>
      <c r="DK1395" s="10" t="s">
        <v>1041</v>
      </c>
      <c r="ED1395" s="10" t="s">
        <v>662</v>
      </c>
      <c r="EE1395" s="10" t="s">
        <v>1042</v>
      </c>
      <c r="EK1395" s="10" t="s">
        <v>1043</v>
      </c>
      <c r="FL1395" s="10" t="s">
        <v>1044</v>
      </c>
      <c r="FM1395" s="11">
        <v>100</v>
      </c>
      <c r="GP1395" t="s">
        <v>1045</v>
      </c>
      <c r="GX1395" s="10" t="s">
        <v>662</v>
      </c>
      <c r="IG1395" s="10" t="s">
        <v>1046</v>
      </c>
      <c r="IX1395" s="10" t="s">
        <v>1047</v>
      </c>
      <c r="JM1395" s="69" t="s">
        <v>1048</v>
      </c>
      <c r="KL1395" s="10" t="s">
        <v>457</v>
      </c>
      <c r="KM1395" s="69" t="s">
        <v>1049</v>
      </c>
    </row>
    <row r="1396" spans="2:299">
      <c r="B1396" s="10" t="s">
        <v>1012</v>
      </c>
      <c r="C1396" s="10" t="s">
        <v>1013</v>
      </c>
      <c r="D1396" s="10" t="s">
        <v>1014</v>
      </c>
      <c r="F1396" s="10" t="s">
        <v>1015</v>
      </c>
      <c r="I1396" s="10" t="s">
        <v>1016</v>
      </c>
      <c r="J1396" s="10" t="s">
        <v>1017</v>
      </c>
      <c r="L1396" s="10" t="s">
        <v>1018</v>
      </c>
      <c r="U1396" s="10" t="s">
        <v>1016</v>
      </c>
      <c r="AH1396" s="68" t="s">
        <v>1019</v>
      </c>
      <c r="AZ1396" s="10" t="s">
        <v>1020</v>
      </c>
      <c r="BA1396" t="s">
        <v>1065</v>
      </c>
      <c r="BB1396" s="10" t="s">
        <v>1022</v>
      </c>
      <c r="BC1396" s="10" t="s">
        <v>1022</v>
      </c>
      <c r="BD1396" s="10" t="s">
        <v>1023</v>
      </c>
      <c r="BE1396" s="10" t="s">
        <v>1024</v>
      </c>
      <c r="BF1396" s="10" t="s">
        <v>1025</v>
      </c>
      <c r="BI1396" s="10" t="s">
        <v>1026</v>
      </c>
      <c r="BJ1396" s="10" t="s">
        <v>1026</v>
      </c>
      <c r="BK1396" s="10" t="s">
        <v>1027</v>
      </c>
      <c r="BL1396" s="10" t="s">
        <v>1028</v>
      </c>
      <c r="BN1396" s="10" t="s">
        <v>1029</v>
      </c>
      <c r="BR1396" s="10" t="s">
        <v>1030</v>
      </c>
      <c r="BS1396" s="10" t="s">
        <v>1031</v>
      </c>
      <c r="BT1396" s="10" t="s">
        <v>1032</v>
      </c>
      <c r="BY1396" s="10" t="s">
        <v>1033</v>
      </c>
      <c r="BZ1396" s="10" t="s">
        <v>1057</v>
      </c>
      <c r="CH1396" s="10" t="s">
        <v>1035</v>
      </c>
      <c r="CI1396" s="10" t="s">
        <v>1036</v>
      </c>
      <c r="DC1396" s="10" t="s">
        <v>1037</v>
      </c>
      <c r="DD1396" s="10" t="s">
        <v>1038</v>
      </c>
      <c r="DE1396" s="10" t="s">
        <v>1039</v>
      </c>
      <c r="DI1396" s="10" t="s">
        <v>1040</v>
      </c>
      <c r="DK1396" s="10" t="s">
        <v>1041</v>
      </c>
      <c r="ED1396" s="10" t="s">
        <v>662</v>
      </c>
      <c r="EE1396" s="10" t="s">
        <v>1042</v>
      </c>
      <c r="EK1396" s="10" t="s">
        <v>1043</v>
      </c>
      <c r="FL1396" s="10" t="s">
        <v>1044</v>
      </c>
      <c r="FM1396" s="11">
        <v>100</v>
      </c>
      <c r="GP1396" t="s">
        <v>1045</v>
      </c>
      <c r="GX1396" s="10" t="s">
        <v>662</v>
      </c>
      <c r="IG1396" s="10" t="s">
        <v>1046</v>
      </c>
      <c r="IX1396" s="10" t="s">
        <v>1047</v>
      </c>
      <c r="JM1396" s="69" t="s">
        <v>1048</v>
      </c>
      <c r="KL1396" s="10" t="s">
        <v>457</v>
      </c>
      <c r="KM1396" s="69" t="s">
        <v>1049</v>
      </c>
    </row>
    <row r="1397" spans="2:299">
      <c r="B1397" s="10" t="s">
        <v>1012</v>
      </c>
      <c r="C1397" s="10" t="s">
        <v>1013</v>
      </c>
      <c r="D1397" s="10" t="s">
        <v>1014</v>
      </c>
      <c r="F1397" s="10" t="s">
        <v>1015</v>
      </c>
      <c r="I1397" s="10" t="s">
        <v>1016</v>
      </c>
      <c r="J1397" s="10" t="s">
        <v>1017</v>
      </c>
      <c r="L1397" s="10" t="s">
        <v>1050</v>
      </c>
      <c r="U1397" s="10" t="s">
        <v>1016</v>
      </c>
      <c r="AH1397" s="68" t="s">
        <v>1019</v>
      </c>
      <c r="AZ1397" s="10" t="s">
        <v>1051</v>
      </c>
      <c r="BA1397" t="s">
        <v>1021</v>
      </c>
      <c r="BB1397" s="10" t="s">
        <v>1022</v>
      </c>
      <c r="BC1397" s="10" t="s">
        <v>1022</v>
      </c>
      <c r="BD1397" s="10" t="s">
        <v>1023</v>
      </c>
      <c r="BE1397" s="10" t="s">
        <v>1024</v>
      </c>
      <c r="BF1397" s="10" t="s">
        <v>1025</v>
      </c>
      <c r="BI1397" s="10" t="s">
        <v>1026</v>
      </c>
      <c r="BJ1397" s="10" t="s">
        <v>1026</v>
      </c>
      <c r="BK1397" s="10" t="s">
        <v>1027</v>
      </c>
      <c r="BL1397" s="10" t="s">
        <v>1028</v>
      </c>
      <c r="BN1397" s="10" t="s">
        <v>1029</v>
      </c>
      <c r="BR1397" s="10" t="s">
        <v>1030</v>
      </c>
      <c r="BS1397" s="10" t="s">
        <v>1031</v>
      </c>
      <c r="BT1397" s="10" t="s">
        <v>1032</v>
      </c>
      <c r="BY1397" s="10" t="s">
        <v>1052</v>
      </c>
      <c r="BZ1397" s="10" t="s">
        <v>1062</v>
      </c>
      <c r="CH1397" s="10" t="s">
        <v>1053</v>
      </c>
      <c r="CI1397" s="10" t="s">
        <v>1036</v>
      </c>
      <c r="DC1397" s="10" t="s">
        <v>1037</v>
      </c>
      <c r="DD1397" s="10" t="s">
        <v>1038</v>
      </c>
      <c r="DE1397" s="10" t="s">
        <v>1039</v>
      </c>
      <c r="DI1397" s="10" t="s">
        <v>1040</v>
      </c>
      <c r="DK1397" s="10" t="s">
        <v>1041</v>
      </c>
      <c r="ED1397" s="10" t="s">
        <v>662</v>
      </c>
      <c r="EE1397" s="10" t="s">
        <v>1042</v>
      </c>
      <c r="EK1397" s="10" t="s">
        <v>1043</v>
      </c>
      <c r="FL1397" s="10" t="s">
        <v>1044</v>
      </c>
      <c r="FM1397" s="11">
        <v>100</v>
      </c>
      <c r="GP1397" t="s">
        <v>1045</v>
      </c>
      <c r="GX1397" s="10" t="s">
        <v>662</v>
      </c>
      <c r="IG1397" s="10" t="s">
        <v>1046</v>
      </c>
      <c r="IX1397" s="10" t="s">
        <v>1047</v>
      </c>
      <c r="JM1397" s="69" t="s">
        <v>1048</v>
      </c>
      <c r="KL1397" s="10" t="s">
        <v>457</v>
      </c>
      <c r="KM1397" s="69" t="s">
        <v>1049</v>
      </c>
    </row>
    <row r="1398" spans="2:299">
      <c r="B1398" s="10" t="s">
        <v>1012</v>
      </c>
      <c r="C1398" s="10" t="s">
        <v>1013</v>
      </c>
      <c r="D1398" s="10" t="s">
        <v>1014</v>
      </c>
      <c r="F1398" s="10" t="s">
        <v>1015</v>
      </c>
      <c r="I1398" s="10" t="s">
        <v>1016</v>
      </c>
      <c r="J1398" s="10" t="s">
        <v>1017</v>
      </c>
      <c r="L1398" s="10" t="s">
        <v>1054</v>
      </c>
      <c r="U1398" s="10" t="s">
        <v>1016</v>
      </c>
      <c r="AH1398" s="68" t="s">
        <v>1019</v>
      </c>
      <c r="AZ1398" s="10" t="s">
        <v>301</v>
      </c>
      <c r="BA1398" t="s">
        <v>1055</v>
      </c>
      <c r="BB1398" s="10" t="s">
        <v>1022</v>
      </c>
      <c r="BC1398" s="10" t="s">
        <v>1022</v>
      </c>
      <c r="BD1398" s="10" t="s">
        <v>1023</v>
      </c>
      <c r="BE1398" s="10" t="s">
        <v>1024</v>
      </c>
      <c r="BF1398" s="10" t="s">
        <v>1025</v>
      </c>
      <c r="BI1398" s="10" t="s">
        <v>1026</v>
      </c>
      <c r="BJ1398" s="10" t="s">
        <v>1026</v>
      </c>
      <c r="BK1398" s="10" t="s">
        <v>1027</v>
      </c>
      <c r="BL1398" s="10" t="s">
        <v>1028</v>
      </c>
      <c r="BN1398" s="10" t="s">
        <v>1029</v>
      </c>
      <c r="BR1398" s="10" t="s">
        <v>1030</v>
      </c>
      <c r="BS1398" s="10" t="s">
        <v>1031</v>
      </c>
      <c r="BT1398" s="10" t="s">
        <v>1032</v>
      </c>
      <c r="BY1398" s="10" t="s">
        <v>1056</v>
      </c>
      <c r="BZ1398" s="10" t="s">
        <v>1034</v>
      </c>
      <c r="CH1398" s="10" t="s">
        <v>1058</v>
      </c>
      <c r="CI1398" s="10" t="s">
        <v>1036</v>
      </c>
      <c r="DC1398" s="10" t="s">
        <v>1037</v>
      </c>
      <c r="DD1398" s="10" t="s">
        <v>1038</v>
      </c>
      <c r="DE1398" s="10" t="s">
        <v>1039</v>
      </c>
      <c r="DI1398" s="10" t="s">
        <v>1040</v>
      </c>
      <c r="DK1398" s="10" t="s">
        <v>1041</v>
      </c>
      <c r="ED1398" s="10" t="s">
        <v>662</v>
      </c>
      <c r="EE1398" s="10" t="s">
        <v>1042</v>
      </c>
      <c r="EK1398" s="10" t="s">
        <v>1043</v>
      </c>
      <c r="FL1398" s="10" t="s">
        <v>1044</v>
      </c>
      <c r="FM1398" s="11">
        <v>100</v>
      </c>
      <c r="GP1398" t="s">
        <v>1045</v>
      </c>
      <c r="GX1398" s="10" t="s">
        <v>662</v>
      </c>
      <c r="IG1398" s="10" t="s">
        <v>1046</v>
      </c>
      <c r="IX1398" s="10" t="s">
        <v>1047</v>
      </c>
      <c r="JM1398" s="69" t="s">
        <v>1048</v>
      </c>
      <c r="KL1398" s="10" t="s">
        <v>457</v>
      </c>
      <c r="KM1398" s="69" t="s">
        <v>1049</v>
      </c>
    </row>
    <row r="1399" spans="2:299">
      <c r="B1399" s="10" t="s">
        <v>1012</v>
      </c>
      <c r="C1399" s="10" t="s">
        <v>1013</v>
      </c>
      <c r="D1399" s="10" t="s">
        <v>1014</v>
      </c>
      <c r="F1399" s="10" t="s">
        <v>1015</v>
      </c>
      <c r="I1399" s="10" t="s">
        <v>1016</v>
      </c>
      <c r="J1399" s="10" t="s">
        <v>1017</v>
      </c>
      <c r="L1399" s="10" t="s">
        <v>1018</v>
      </c>
      <c r="U1399" s="10" t="s">
        <v>1016</v>
      </c>
      <c r="AH1399" s="68" t="s">
        <v>1019</v>
      </c>
      <c r="AZ1399" s="10" t="s">
        <v>1059</v>
      </c>
      <c r="BA1399" t="s">
        <v>1060</v>
      </c>
      <c r="BB1399" s="10" t="s">
        <v>1022</v>
      </c>
      <c r="BC1399" s="10" t="s">
        <v>1022</v>
      </c>
      <c r="BD1399" s="10" t="s">
        <v>1023</v>
      </c>
      <c r="BE1399" s="10" t="s">
        <v>1024</v>
      </c>
      <c r="BF1399" s="10" t="s">
        <v>1025</v>
      </c>
      <c r="BI1399" s="10" t="s">
        <v>1026</v>
      </c>
      <c r="BJ1399" s="10" t="s">
        <v>1026</v>
      </c>
      <c r="BK1399" s="10" t="s">
        <v>1027</v>
      </c>
      <c r="BL1399" s="10" t="s">
        <v>1028</v>
      </c>
      <c r="BN1399" s="10" t="s">
        <v>1029</v>
      </c>
      <c r="BR1399" s="10" t="s">
        <v>1030</v>
      </c>
      <c r="BS1399" s="10" t="s">
        <v>1031</v>
      </c>
      <c r="BT1399" s="10" t="s">
        <v>1032</v>
      </c>
      <c r="BY1399" s="10" t="s">
        <v>1061</v>
      </c>
      <c r="BZ1399" s="10" t="s">
        <v>1057</v>
      </c>
      <c r="CH1399" s="10" t="s">
        <v>1063</v>
      </c>
      <c r="CI1399" s="10" t="s">
        <v>1036</v>
      </c>
      <c r="DC1399" s="10" t="s">
        <v>1037</v>
      </c>
      <c r="DD1399" s="10" t="s">
        <v>1038</v>
      </c>
      <c r="DE1399" s="10" t="s">
        <v>1039</v>
      </c>
      <c r="DI1399" s="10" t="s">
        <v>1040</v>
      </c>
      <c r="DK1399" s="10" t="s">
        <v>1041</v>
      </c>
      <c r="ED1399" s="10" t="s">
        <v>662</v>
      </c>
      <c r="EE1399" s="10" t="s">
        <v>1042</v>
      </c>
      <c r="EK1399" s="10" t="s">
        <v>1043</v>
      </c>
      <c r="FL1399" s="10" t="s">
        <v>1044</v>
      </c>
      <c r="FM1399" s="11">
        <v>100</v>
      </c>
      <c r="GP1399" t="s">
        <v>1045</v>
      </c>
      <c r="GX1399" s="10" t="s">
        <v>662</v>
      </c>
      <c r="IG1399" s="10" t="s">
        <v>1046</v>
      </c>
      <c r="IX1399" s="10" t="s">
        <v>1047</v>
      </c>
      <c r="JM1399" s="69" t="s">
        <v>1048</v>
      </c>
      <c r="KL1399" s="10" t="s">
        <v>457</v>
      </c>
      <c r="KM1399" s="69" t="s">
        <v>1049</v>
      </c>
    </row>
    <row r="1400" spans="2:299">
      <c r="B1400" s="10" t="s">
        <v>1012</v>
      </c>
      <c r="C1400" s="10" t="s">
        <v>1013</v>
      </c>
      <c r="D1400" s="10" t="s">
        <v>1014</v>
      </c>
      <c r="F1400" s="10" t="s">
        <v>1015</v>
      </c>
      <c r="I1400" s="10" t="s">
        <v>1016</v>
      </c>
      <c r="J1400" s="10" t="s">
        <v>1017</v>
      </c>
      <c r="L1400" s="10" t="s">
        <v>1050</v>
      </c>
      <c r="U1400" s="10" t="s">
        <v>1016</v>
      </c>
      <c r="AH1400" s="68" t="s">
        <v>1019</v>
      </c>
      <c r="AZ1400" s="10" t="s">
        <v>1064</v>
      </c>
      <c r="BA1400" t="s">
        <v>1065</v>
      </c>
      <c r="BB1400" s="10" t="s">
        <v>1022</v>
      </c>
      <c r="BC1400" s="10" t="s">
        <v>1022</v>
      </c>
      <c r="BD1400" s="10" t="s">
        <v>1023</v>
      </c>
      <c r="BE1400" s="10" t="s">
        <v>1024</v>
      </c>
      <c r="BF1400" s="10" t="s">
        <v>1025</v>
      </c>
      <c r="BI1400" s="10" t="s">
        <v>1026</v>
      </c>
      <c r="BJ1400" s="10" t="s">
        <v>1026</v>
      </c>
      <c r="BK1400" s="10" t="s">
        <v>1027</v>
      </c>
      <c r="BL1400" s="10" t="s">
        <v>1028</v>
      </c>
      <c r="BN1400" s="10" t="s">
        <v>1029</v>
      </c>
      <c r="BR1400" s="10" t="s">
        <v>1030</v>
      </c>
      <c r="BS1400" s="10" t="s">
        <v>1031</v>
      </c>
      <c r="BT1400" s="10" t="s">
        <v>1032</v>
      </c>
      <c r="BY1400" s="10" t="s">
        <v>1066</v>
      </c>
      <c r="BZ1400" s="10" t="s">
        <v>1062</v>
      </c>
      <c r="CH1400" s="10" t="s">
        <v>1067</v>
      </c>
      <c r="CI1400" s="10" t="s">
        <v>1036</v>
      </c>
      <c r="DC1400" s="10" t="s">
        <v>1037</v>
      </c>
      <c r="DD1400" s="10" t="s">
        <v>1038</v>
      </c>
      <c r="DE1400" s="10" t="s">
        <v>1039</v>
      </c>
      <c r="DI1400" s="10" t="s">
        <v>1040</v>
      </c>
      <c r="DK1400" s="10" t="s">
        <v>1041</v>
      </c>
      <c r="ED1400" s="10" t="s">
        <v>662</v>
      </c>
      <c r="EE1400" s="10" t="s">
        <v>1042</v>
      </c>
      <c r="EK1400" s="10" t="s">
        <v>1043</v>
      </c>
      <c r="FL1400" s="10" t="s">
        <v>1044</v>
      </c>
      <c r="FM1400" s="11">
        <v>100</v>
      </c>
      <c r="GP1400" t="s">
        <v>1045</v>
      </c>
      <c r="GX1400" s="10" t="s">
        <v>662</v>
      </c>
      <c r="IG1400" s="10" t="s">
        <v>1046</v>
      </c>
      <c r="IX1400" s="10" t="s">
        <v>1047</v>
      </c>
      <c r="JM1400" s="69" t="s">
        <v>1048</v>
      </c>
      <c r="KL1400" s="10" t="s">
        <v>457</v>
      </c>
      <c r="KM1400" s="69" t="s">
        <v>1049</v>
      </c>
    </row>
    <row r="1401" spans="2:299">
      <c r="B1401" s="10" t="s">
        <v>1012</v>
      </c>
      <c r="C1401" s="10" t="s">
        <v>1013</v>
      </c>
      <c r="D1401" s="10" t="s">
        <v>1014</v>
      </c>
      <c r="F1401" s="10" t="s">
        <v>1015</v>
      </c>
      <c r="I1401" s="10" t="s">
        <v>1016</v>
      </c>
      <c r="J1401" s="10" t="s">
        <v>1017</v>
      </c>
      <c r="L1401" s="10" t="s">
        <v>1054</v>
      </c>
      <c r="U1401" s="10" t="s">
        <v>1016</v>
      </c>
      <c r="AH1401" s="68" t="s">
        <v>1019</v>
      </c>
      <c r="AZ1401" s="10" t="s">
        <v>1020</v>
      </c>
      <c r="BA1401" t="s">
        <v>1021</v>
      </c>
      <c r="BB1401" s="10" t="s">
        <v>1022</v>
      </c>
      <c r="BC1401" s="10" t="s">
        <v>1022</v>
      </c>
      <c r="BD1401" s="10" t="s">
        <v>1023</v>
      </c>
      <c r="BE1401" s="10" t="s">
        <v>1024</v>
      </c>
      <c r="BF1401" s="10" t="s">
        <v>1025</v>
      </c>
      <c r="BI1401" s="10" t="s">
        <v>1026</v>
      </c>
      <c r="BJ1401" s="10" t="s">
        <v>1026</v>
      </c>
      <c r="BK1401" s="10" t="s">
        <v>1027</v>
      </c>
      <c r="BL1401" s="10" t="s">
        <v>1028</v>
      </c>
      <c r="BN1401" s="10" t="s">
        <v>1029</v>
      </c>
      <c r="BR1401" s="10" t="s">
        <v>1030</v>
      </c>
      <c r="BS1401" s="10" t="s">
        <v>1031</v>
      </c>
      <c r="BT1401" s="10" t="s">
        <v>1032</v>
      </c>
      <c r="BY1401" s="10" t="s">
        <v>1068</v>
      </c>
      <c r="BZ1401" s="10" t="s">
        <v>1034</v>
      </c>
      <c r="CH1401" s="10" t="s">
        <v>1035</v>
      </c>
      <c r="CI1401" s="10" t="s">
        <v>1036</v>
      </c>
      <c r="DC1401" s="10" t="s">
        <v>1037</v>
      </c>
      <c r="DD1401" s="10" t="s">
        <v>1038</v>
      </c>
      <c r="DE1401" s="10" t="s">
        <v>1039</v>
      </c>
      <c r="DI1401" s="10" t="s">
        <v>1040</v>
      </c>
      <c r="DK1401" s="10" t="s">
        <v>1041</v>
      </c>
      <c r="ED1401" s="10" t="s">
        <v>662</v>
      </c>
      <c r="EE1401" s="10" t="s">
        <v>1042</v>
      </c>
      <c r="EK1401" s="10" t="s">
        <v>1043</v>
      </c>
      <c r="FL1401" s="10" t="s">
        <v>1044</v>
      </c>
      <c r="FM1401" s="11">
        <v>100</v>
      </c>
      <c r="GP1401" t="s">
        <v>1045</v>
      </c>
      <c r="GX1401" s="10" t="s">
        <v>662</v>
      </c>
      <c r="IG1401" s="10" t="s">
        <v>1046</v>
      </c>
      <c r="IX1401" s="10" t="s">
        <v>1047</v>
      </c>
      <c r="JM1401" s="69" t="s">
        <v>1048</v>
      </c>
      <c r="KL1401" s="10" t="s">
        <v>457</v>
      </c>
      <c r="KM1401" s="69" t="s">
        <v>1049</v>
      </c>
    </row>
    <row r="1402" spans="2:299">
      <c r="B1402" s="10" t="s">
        <v>1012</v>
      </c>
      <c r="C1402" s="10" t="s">
        <v>1013</v>
      </c>
      <c r="D1402" s="10" t="s">
        <v>1014</v>
      </c>
      <c r="F1402" s="10" t="s">
        <v>1015</v>
      </c>
      <c r="I1402" s="10" t="s">
        <v>1016</v>
      </c>
      <c r="J1402" s="10" t="s">
        <v>1017</v>
      </c>
      <c r="L1402" s="10" t="s">
        <v>1018</v>
      </c>
      <c r="U1402" s="10" t="s">
        <v>1016</v>
      </c>
      <c r="AH1402" s="68" t="s">
        <v>1019</v>
      </c>
      <c r="AZ1402" s="10" t="s">
        <v>1051</v>
      </c>
      <c r="BA1402" t="s">
        <v>1055</v>
      </c>
      <c r="BB1402" s="10" t="s">
        <v>1022</v>
      </c>
      <c r="BC1402" s="10" t="s">
        <v>1022</v>
      </c>
      <c r="BD1402" s="10" t="s">
        <v>1023</v>
      </c>
      <c r="BE1402" s="10" t="s">
        <v>1024</v>
      </c>
      <c r="BF1402" s="10" t="s">
        <v>1025</v>
      </c>
      <c r="BI1402" s="10" t="s">
        <v>1026</v>
      </c>
      <c r="BJ1402" s="10" t="s">
        <v>1026</v>
      </c>
      <c r="BK1402" s="10" t="s">
        <v>1027</v>
      </c>
      <c r="BL1402" s="10" t="s">
        <v>1028</v>
      </c>
      <c r="BN1402" s="10" t="s">
        <v>1029</v>
      </c>
      <c r="BR1402" s="10" t="s">
        <v>1030</v>
      </c>
      <c r="BS1402" s="10" t="s">
        <v>1031</v>
      </c>
      <c r="BT1402" s="10" t="s">
        <v>1032</v>
      </c>
      <c r="BY1402" s="10" t="s">
        <v>1069</v>
      </c>
      <c r="BZ1402" s="10" t="s">
        <v>1057</v>
      </c>
      <c r="CH1402" s="10" t="s">
        <v>1053</v>
      </c>
      <c r="CI1402" s="10" t="s">
        <v>1036</v>
      </c>
      <c r="DC1402" s="10" t="s">
        <v>1037</v>
      </c>
      <c r="DD1402" s="10" t="s">
        <v>1038</v>
      </c>
      <c r="DE1402" s="10" t="s">
        <v>1039</v>
      </c>
      <c r="DI1402" s="10" t="s">
        <v>1040</v>
      </c>
      <c r="DK1402" s="10" t="s">
        <v>1041</v>
      </c>
      <c r="ED1402" s="10" t="s">
        <v>662</v>
      </c>
      <c r="EE1402" s="10" t="s">
        <v>1042</v>
      </c>
      <c r="EK1402" s="10" t="s">
        <v>1043</v>
      </c>
      <c r="FL1402" s="10" t="s">
        <v>1044</v>
      </c>
      <c r="FM1402" s="11">
        <v>100</v>
      </c>
      <c r="GP1402" t="s">
        <v>1045</v>
      </c>
      <c r="GX1402" s="10" t="s">
        <v>662</v>
      </c>
      <c r="IG1402" s="10" t="s">
        <v>1046</v>
      </c>
      <c r="IX1402" s="10" t="s">
        <v>1047</v>
      </c>
      <c r="JM1402" s="69" t="s">
        <v>1048</v>
      </c>
      <c r="KL1402" s="10" t="s">
        <v>457</v>
      </c>
      <c r="KM1402" s="69" t="s">
        <v>1049</v>
      </c>
    </row>
    <row r="1403" spans="2:299">
      <c r="B1403" s="10" t="s">
        <v>1012</v>
      </c>
      <c r="C1403" s="10" t="s">
        <v>1013</v>
      </c>
      <c r="D1403" s="10" t="s">
        <v>1014</v>
      </c>
      <c r="F1403" s="10" t="s">
        <v>1015</v>
      </c>
      <c r="I1403" s="10" t="s">
        <v>1016</v>
      </c>
      <c r="J1403" s="10" t="s">
        <v>1017</v>
      </c>
      <c r="L1403" s="10" t="s">
        <v>1050</v>
      </c>
      <c r="U1403" s="10" t="s">
        <v>1016</v>
      </c>
      <c r="AH1403" s="68" t="s">
        <v>1019</v>
      </c>
      <c r="AZ1403" s="10" t="s">
        <v>301</v>
      </c>
      <c r="BA1403" t="s">
        <v>1060</v>
      </c>
      <c r="BB1403" s="10" t="s">
        <v>1022</v>
      </c>
      <c r="BC1403" s="10" t="s">
        <v>1022</v>
      </c>
      <c r="BD1403" s="10" t="s">
        <v>1023</v>
      </c>
      <c r="BE1403" s="10" t="s">
        <v>1024</v>
      </c>
      <c r="BF1403" s="10" t="s">
        <v>1025</v>
      </c>
      <c r="BI1403" s="10" t="s">
        <v>1026</v>
      </c>
      <c r="BJ1403" s="10" t="s">
        <v>1026</v>
      </c>
      <c r="BK1403" s="10" t="s">
        <v>1027</v>
      </c>
      <c r="BL1403" s="10" t="s">
        <v>1028</v>
      </c>
      <c r="BN1403" s="10" t="s">
        <v>1029</v>
      </c>
      <c r="BR1403" s="10" t="s">
        <v>1030</v>
      </c>
      <c r="BS1403" s="10" t="s">
        <v>1031</v>
      </c>
      <c r="BT1403" s="10" t="s">
        <v>1032</v>
      </c>
      <c r="BY1403" s="10" t="s">
        <v>1070</v>
      </c>
      <c r="BZ1403" s="10" t="s">
        <v>1062</v>
      </c>
      <c r="CH1403" s="10" t="s">
        <v>1058</v>
      </c>
      <c r="CI1403" s="10" t="s">
        <v>1036</v>
      </c>
      <c r="DC1403" s="10" t="s">
        <v>1037</v>
      </c>
      <c r="DD1403" s="10" t="s">
        <v>1038</v>
      </c>
      <c r="DE1403" s="10" t="s">
        <v>1039</v>
      </c>
      <c r="DI1403" s="10" t="s">
        <v>1040</v>
      </c>
      <c r="DK1403" s="10" t="s">
        <v>1041</v>
      </c>
      <c r="ED1403" s="10" t="s">
        <v>662</v>
      </c>
      <c r="EE1403" s="10" t="s">
        <v>1042</v>
      </c>
      <c r="EK1403" s="10" t="s">
        <v>1043</v>
      </c>
      <c r="FL1403" s="10" t="s">
        <v>1044</v>
      </c>
      <c r="FM1403" s="11">
        <v>100</v>
      </c>
      <c r="GP1403" t="s">
        <v>1045</v>
      </c>
      <c r="GX1403" s="10" t="s">
        <v>662</v>
      </c>
      <c r="IG1403" s="10" t="s">
        <v>1046</v>
      </c>
      <c r="IX1403" s="10" t="s">
        <v>1047</v>
      </c>
      <c r="JM1403" s="69" t="s">
        <v>1048</v>
      </c>
      <c r="KL1403" s="10" t="s">
        <v>457</v>
      </c>
      <c r="KM1403" s="69" t="s">
        <v>1049</v>
      </c>
    </row>
    <row r="1404" spans="2:299">
      <c r="B1404" s="10" t="s">
        <v>1012</v>
      </c>
      <c r="C1404" s="10" t="s">
        <v>1013</v>
      </c>
      <c r="D1404" s="10" t="s">
        <v>1014</v>
      </c>
      <c r="F1404" s="10" t="s">
        <v>1015</v>
      </c>
      <c r="I1404" s="10" t="s">
        <v>1016</v>
      </c>
      <c r="J1404" s="10" t="s">
        <v>1017</v>
      </c>
      <c r="L1404" s="10" t="s">
        <v>1054</v>
      </c>
      <c r="U1404" s="10" t="s">
        <v>1016</v>
      </c>
      <c r="AH1404" s="68" t="s">
        <v>1019</v>
      </c>
      <c r="AZ1404" s="10" t="s">
        <v>1059</v>
      </c>
      <c r="BA1404" t="s">
        <v>1065</v>
      </c>
      <c r="BB1404" s="10" t="s">
        <v>1022</v>
      </c>
      <c r="BC1404" s="10" t="s">
        <v>1022</v>
      </c>
      <c r="BD1404" s="10" t="s">
        <v>1023</v>
      </c>
      <c r="BE1404" s="10" t="s">
        <v>1024</v>
      </c>
      <c r="BF1404" s="10" t="s">
        <v>1025</v>
      </c>
      <c r="BI1404" s="10" t="s">
        <v>1026</v>
      </c>
      <c r="BJ1404" s="10" t="s">
        <v>1026</v>
      </c>
      <c r="BK1404" s="10" t="s">
        <v>1027</v>
      </c>
      <c r="BL1404" s="10" t="s">
        <v>1028</v>
      </c>
      <c r="BN1404" s="10" t="s">
        <v>1029</v>
      </c>
      <c r="BR1404" s="10" t="s">
        <v>1030</v>
      </c>
      <c r="BS1404" s="10" t="s">
        <v>1031</v>
      </c>
      <c r="BT1404" s="10" t="s">
        <v>1032</v>
      </c>
      <c r="BY1404" s="10" t="s">
        <v>1071</v>
      </c>
      <c r="BZ1404" s="10" t="s">
        <v>1034</v>
      </c>
      <c r="CH1404" s="10" t="s">
        <v>1063</v>
      </c>
      <c r="CI1404" s="10" t="s">
        <v>1036</v>
      </c>
      <c r="DC1404" s="10" t="s">
        <v>1037</v>
      </c>
      <c r="DD1404" s="10" t="s">
        <v>1038</v>
      </c>
      <c r="DE1404" s="10" t="s">
        <v>1039</v>
      </c>
      <c r="DI1404" s="10" t="s">
        <v>1040</v>
      </c>
      <c r="DK1404" s="10" t="s">
        <v>1041</v>
      </c>
      <c r="ED1404" s="10" t="s">
        <v>662</v>
      </c>
      <c r="EE1404" s="10" t="s">
        <v>1042</v>
      </c>
      <c r="EK1404" s="10" t="s">
        <v>1043</v>
      </c>
      <c r="FL1404" s="10" t="s">
        <v>1044</v>
      </c>
      <c r="FM1404" s="11">
        <v>100</v>
      </c>
      <c r="GP1404" t="s">
        <v>1045</v>
      </c>
      <c r="GX1404" s="10" t="s">
        <v>662</v>
      </c>
      <c r="IG1404" s="10" t="s">
        <v>1046</v>
      </c>
      <c r="IX1404" s="10" t="s">
        <v>1047</v>
      </c>
      <c r="JM1404" s="69" t="s">
        <v>1048</v>
      </c>
      <c r="KL1404" s="10" t="s">
        <v>457</v>
      </c>
      <c r="KM1404" s="69" t="s">
        <v>1049</v>
      </c>
    </row>
    <row r="1405" spans="2:299">
      <c r="B1405" s="10" t="s">
        <v>1012</v>
      </c>
      <c r="C1405" s="10" t="s">
        <v>1013</v>
      </c>
      <c r="D1405" s="10" t="s">
        <v>1014</v>
      </c>
      <c r="F1405" s="10" t="s">
        <v>1015</v>
      </c>
      <c r="I1405" s="10" t="s">
        <v>1016</v>
      </c>
      <c r="J1405" s="10" t="s">
        <v>1017</v>
      </c>
      <c r="L1405" s="10" t="s">
        <v>1018</v>
      </c>
      <c r="U1405" s="10" t="s">
        <v>1016</v>
      </c>
      <c r="AH1405" s="68" t="s">
        <v>1019</v>
      </c>
      <c r="AZ1405" s="10" t="s">
        <v>1064</v>
      </c>
      <c r="BA1405" t="s">
        <v>1021</v>
      </c>
      <c r="BB1405" s="10" t="s">
        <v>1022</v>
      </c>
      <c r="BC1405" s="10" t="s">
        <v>1022</v>
      </c>
      <c r="BD1405" s="10" t="s">
        <v>1023</v>
      </c>
      <c r="BE1405" s="10" t="s">
        <v>1024</v>
      </c>
      <c r="BF1405" s="10" t="s">
        <v>1025</v>
      </c>
      <c r="BI1405" s="10" t="s">
        <v>1026</v>
      </c>
      <c r="BJ1405" s="10" t="s">
        <v>1026</v>
      </c>
      <c r="BK1405" s="10" t="s">
        <v>1027</v>
      </c>
      <c r="BL1405" s="10" t="s">
        <v>1028</v>
      </c>
      <c r="BN1405" s="10" t="s">
        <v>1029</v>
      </c>
      <c r="BR1405" s="10" t="s">
        <v>1030</v>
      </c>
      <c r="BS1405" s="10" t="s">
        <v>1031</v>
      </c>
      <c r="BT1405" s="10" t="s">
        <v>1032</v>
      </c>
      <c r="BY1405" s="10" t="s">
        <v>1072</v>
      </c>
      <c r="BZ1405" s="10" t="s">
        <v>1057</v>
      </c>
      <c r="CH1405" s="10" t="s">
        <v>1067</v>
      </c>
      <c r="CI1405" s="10" t="s">
        <v>1036</v>
      </c>
      <c r="DC1405" s="10" t="s">
        <v>1037</v>
      </c>
      <c r="DD1405" s="10" t="s">
        <v>1038</v>
      </c>
      <c r="DE1405" s="10" t="s">
        <v>1039</v>
      </c>
      <c r="DI1405" s="10" t="s">
        <v>1040</v>
      </c>
      <c r="DK1405" s="10" t="s">
        <v>1041</v>
      </c>
      <c r="ED1405" s="10" t="s">
        <v>662</v>
      </c>
      <c r="EE1405" s="10" t="s">
        <v>1042</v>
      </c>
      <c r="EK1405" s="10" t="s">
        <v>1043</v>
      </c>
      <c r="FL1405" s="10" t="s">
        <v>1044</v>
      </c>
      <c r="FM1405" s="11">
        <v>100</v>
      </c>
      <c r="GP1405" t="s">
        <v>1045</v>
      </c>
      <c r="GX1405" s="10" t="s">
        <v>662</v>
      </c>
      <c r="IG1405" s="10" t="s">
        <v>1046</v>
      </c>
      <c r="IX1405" s="10" t="s">
        <v>1047</v>
      </c>
      <c r="JM1405" s="69" t="s">
        <v>1048</v>
      </c>
      <c r="KL1405" s="10" t="s">
        <v>457</v>
      </c>
      <c r="KM1405" s="69" t="s">
        <v>1049</v>
      </c>
    </row>
    <row r="1406" spans="2:299">
      <c r="B1406" s="10" t="s">
        <v>1012</v>
      </c>
      <c r="C1406" s="10" t="s">
        <v>1013</v>
      </c>
      <c r="D1406" s="10" t="s">
        <v>1014</v>
      </c>
      <c r="F1406" s="10" t="s">
        <v>1015</v>
      </c>
      <c r="I1406" s="10" t="s">
        <v>1016</v>
      </c>
      <c r="J1406" s="10" t="s">
        <v>1017</v>
      </c>
      <c r="L1406" s="10" t="s">
        <v>1050</v>
      </c>
      <c r="U1406" s="10" t="s">
        <v>1016</v>
      </c>
      <c r="AH1406" s="68" t="s">
        <v>1019</v>
      </c>
      <c r="AZ1406" s="10" t="s">
        <v>1020</v>
      </c>
      <c r="BA1406" t="s">
        <v>1055</v>
      </c>
      <c r="BB1406" s="10" t="s">
        <v>1022</v>
      </c>
      <c r="BC1406" s="10" t="s">
        <v>1022</v>
      </c>
      <c r="BD1406" s="10" t="s">
        <v>1023</v>
      </c>
      <c r="BE1406" s="10" t="s">
        <v>1024</v>
      </c>
      <c r="BF1406" s="10" t="s">
        <v>1025</v>
      </c>
      <c r="BI1406" s="10" t="s">
        <v>1026</v>
      </c>
      <c r="BJ1406" s="10" t="s">
        <v>1026</v>
      </c>
      <c r="BK1406" s="10" t="s">
        <v>1027</v>
      </c>
      <c r="BL1406" s="10" t="s">
        <v>1028</v>
      </c>
      <c r="BN1406" s="10" t="s">
        <v>1029</v>
      </c>
      <c r="BR1406" s="10" t="s">
        <v>1030</v>
      </c>
      <c r="BS1406" s="10" t="s">
        <v>1031</v>
      </c>
      <c r="BT1406" s="10" t="s">
        <v>1032</v>
      </c>
      <c r="BY1406" s="10" t="s">
        <v>1033</v>
      </c>
      <c r="BZ1406" s="10" t="s">
        <v>1062</v>
      </c>
      <c r="CH1406" s="10" t="s">
        <v>1035</v>
      </c>
      <c r="CI1406" s="10" t="s">
        <v>1036</v>
      </c>
      <c r="DC1406" s="10" t="s">
        <v>1037</v>
      </c>
      <c r="DD1406" s="10" t="s">
        <v>1038</v>
      </c>
      <c r="DE1406" s="10" t="s">
        <v>1039</v>
      </c>
      <c r="DI1406" s="10" t="s">
        <v>1040</v>
      </c>
      <c r="DK1406" s="10" t="s">
        <v>1041</v>
      </c>
      <c r="ED1406" s="10" t="s">
        <v>662</v>
      </c>
      <c r="EE1406" s="10" t="s">
        <v>1042</v>
      </c>
      <c r="EK1406" s="10" t="s">
        <v>1043</v>
      </c>
      <c r="FL1406" s="10" t="s">
        <v>1044</v>
      </c>
      <c r="FM1406" s="11">
        <v>100</v>
      </c>
      <c r="GP1406" t="s">
        <v>1045</v>
      </c>
      <c r="GX1406" s="10" t="s">
        <v>662</v>
      </c>
      <c r="IG1406" s="10" t="s">
        <v>1046</v>
      </c>
      <c r="IX1406" s="10" t="s">
        <v>1047</v>
      </c>
      <c r="JM1406" s="69" t="s">
        <v>1048</v>
      </c>
      <c r="KL1406" s="10" t="s">
        <v>457</v>
      </c>
      <c r="KM1406" s="69" t="s">
        <v>1049</v>
      </c>
    </row>
    <row r="1407" spans="2:299">
      <c r="B1407" s="10" t="s">
        <v>1012</v>
      </c>
      <c r="C1407" s="10" t="s">
        <v>1013</v>
      </c>
      <c r="D1407" s="10" t="s">
        <v>1014</v>
      </c>
      <c r="F1407" s="10" t="s">
        <v>1015</v>
      </c>
      <c r="I1407" s="10" t="s">
        <v>1016</v>
      </c>
      <c r="J1407" s="10" t="s">
        <v>1017</v>
      </c>
      <c r="L1407" s="10" t="s">
        <v>1054</v>
      </c>
      <c r="U1407" s="10" t="s">
        <v>1016</v>
      </c>
      <c r="AH1407" s="68" t="s">
        <v>1019</v>
      </c>
      <c r="AZ1407" s="10" t="s">
        <v>1051</v>
      </c>
      <c r="BA1407" t="s">
        <v>1060</v>
      </c>
      <c r="BB1407" s="10" t="s">
        <v>1022</v>
      </c>
      <c r="BC1407" s="10" t="s">
        <v>1022</v>
      </c>
      <c r="BD1407" s="10" t="s">
        <v>1023</v>
      </c>
      <c r="BE1407" s="10" t="s">
        <v>1024</v>
      </c>
      <c r="BF1407" s="10" t="s">
        <v>1025</v>
      </c>
      <c r="BI1407" s="10" t="s">
        <v>1026</v>
      </c>
      <c r="BJ1407" s="10" t="s">
        <v>1026</v>
      </c>
      <c r="BK1407" s="10" t="s">
        <v>1027</v>
      </c>
      <c r="BL1407" s="10" t="s">
        <v>1028</v>
      </c>
      <c r="BN1407" s="10" t="s">
        <v>1029</v>
      </c>
      <c r="BR1407" s="10" t="s">
        <v>1030</v>
      </c>
      <c r="BS1407" s="10" t="s">
        <v>1031</v>
      </c>
      <c r="BT1407" s="10" t="s">
        <v>1032</v>
      </c>
      <c r="BY1407" s="10" t="s">
        <v>1052</v>
      </c>
      <c r="BZ1407" s="10" t="s">
        <v>1034</v>
      </c>
      <c r="CH1407" s="10" t="s">
        <v>1053</v>
      </c>
      <c r="CI1407" s="10" t="s">
        <v>1036</v>
      </c>
      <c r="DC1407" s="10" t="s">
        <v>1037</v>
      </c>
      <c r="DD1407" s="10" t="s">
        <v>1038</v>
      </c>
      <c r="DE1407" s="10" t="s">
        <v>1039</v>
      </c>
      <c r="DI1407" s="10" t="s">
        <v>1040</v>
      </c>
      <c r="DK1407" s="10" t="s">
        <v>1041</v>
      </c>
      <c r="ED1407" s="10" t="s">
        <v>662</v>
      </c>
      <c r="EE1407" s="10" t="s">
        <v>1042</v>
      </c>
      <c r="EK1407" s="10" t="s">
        <v>1043</v>
      </c>
      <c r="FL1407" s="10" t="s">
        <v>1044</v>
      </c>
      <c r="FM1407" s="11">
        <v>100</v>
      </c>
      <c r="GP1407" t="s">
        <v>1045</v>
      </c>
      <c r="GX1407" s="10" t="s">
        <v>662</v>
      </c>
      <c r="IG1407" s="10" t="s">
        <v>1046</v>
      </c>
      <c r="IX1407" s="10" t="s">
        <v>1047</v>
      </c>
      <c r="JM1407" s="69" t="s">
        <v>1048</v>
      </c>
      <c r="KL1407" s="10" t="s">
        <v>457</v>
      </c>
      <c r="KM1407" s="69" t="s">
        <v>1049</v>
      </c>
    </row>
    <row r="1408" spans="2:299">
      <c r="B1408" s="10" t="s">
        <v>1012</v>
      </c>
      <c r="C1408" s="10" t="s">
        <v>1013</v>
      </c>
      <c r="D1408" s="10" t="s">
        <v>1014</v>
      </c>
      <c r="F1408" s="10" t="s">
        <v>1015</v>
      </c>
      <c r="I1408" s="10" t="s">
        <v>1016</v>
      </c>
      <c r="J1408" s="10" t="s">
        <v>1017</v>
      </c>
      <c r="L1408" s="10" t="s">
        <v>1018</v>
      </c>
      <c r="U1408" s="10" t="s">
        <v>1016</v>
      </c>
      <c r="AH1408" s="68" t="s">
        <v>1019</v>
      </c>
      <c r="AZ1408" s="10" t="s">
        <v>301</v>
      </c>
      <c r="BA1408" t="s">
        <v>1065</v>
      </c>
      <c r="BB1408" s="10" t="s">
        <v>1022</v>
      </c>
      <c r="BC1408" s="10" t="s">
        <v>1022</v>
      </c>
      <c r="BD1408" s="10" t="s">
        <v>1023</v>
      </c>
      <c r="BE1408" s="10" t="s">
        <v>1024</v>
      </c>
      <c r="BF1408" s="10" t="s">
        <v>1025</v>
      </c>
      <c r="BI1408" s="10" t="s">
        <v>1026</v>
      </c>
      <c r="BJ1408" s="10" t="s">
        <v>1026</v>
      </c>
      <c r="BK1408" s="10" t="s">
        <v>1027</v>
      </c>
      <c r="BL1408" s="10" t="s">
        <v>1028</v>
      </c>
      <c r="BN1408" s="10" t="s">
        <v>1029</v>
      </c>
      <c r="BR1408" s="10" t="s">
        <v>1030</v>
      </c>
      <c r="BS1408" s="10" t="s">
        <v>1031</v>
      </c>
      <c r="BT1408" s="10" t="s">
        <v>1032</v>
      </c>
      <c r="BY1408" s="10" t="s">
        <v>1056</v>
      </c>
      <c r="BZ1408" s="10" t="s">
        <v>1057</v>
      </c>
      <c r="CH1408" s="10" t="s">
        <v>1058</v>
      </c>
      <c r="CI1408" s="10" t="s">
        <v>1036</v>
      </c>
      <c r="DC1408" s="10" t="s">
        <v>1037</v>
      </c>
      <c r="DD1408" s="10" t="s">
        <v>1038</v>
      </c>
      <c r="DE1408" s="10" t="s">
        <v>1039</v>
      </c>
      <c r="DI1408" s="10" t="s">
        <v>1040</v>
      </c>
      <c r="DK1408" s="10" t="s">
        <v>1041</v>
      </c>
      <c r="ED1408" s="10" t="s">
        <v>662</v>
      </c>
      <c r="EE1408" s="10" t="s">
        <v>1042</v>
      </c>
      <c r="EK1408" s="10" t="s">
        <v>1043</v>
      </c>
      <c r="FL1408" s="10" t="s">
        <v>1044</v>
      </c>
      <c r="FM1408" s="11">
        <v>100</v>
      </c>
      <c r="GP1408" t="s">
        <v>1045</v>
      </c>
      <c r="GX1408" s="10" t="s">
        <v>662</v>
      </c>
      <c r="IG1408" s="10" t="s">
        <v>1046</v>
      </c>
      <c r="IX1408" s="10" t="s">
        <v>1047</v>
      </c>
      <c r="JM1408" s="69" t="s">
        <v>1048</v>
      </c>
      <c r="KL1408" s="10" t="s">
        <v>457</v>
      </c>
      <c r="KM1408" s="69" t="s">
        <v>1049</v>
      </c>
    </row>
    <row r="1409" spans="2:299">
      <c r="B1409" s="10" t="s">
        <v>1012</v>
      </c>
      <c r="C1409" s="10" t="s">
        <v>1013</v>
      </c>
      <c r="D1409" s="10" t="s">
        <v>1014</v>
      </c>
      <c r="F1409" s="10" t="s">
        <v>1015</v>
      </c>
      <c r="I1409" s="10" t="s">
        <v>1016</v>
      </c>
      <c r="J1409" s="10" t="s">
        <v>1017</v>
      </c>
      <c r="L1409" s="10" t="s">
        <v>1050</v>
      </c>
      <c r="U1409" s="10" t="s">
        <v>1016</v>
      </c>
      <c r="AH1409" s="68" t="s">
        <v>1019</v>
      </c>
      <c r="AZ1409" s="10" t="s">
        <v>1059</v>
      </c>
      <c r="BA1409" t="s">
        <v>1021</v>
      </c>
      <c r="BB1409" s="10" t="s">
        <v>1022</v>
      </c>
      <c r="BC1409" s="10" t="s">
        <v>1022</v>
      </c>
      <c r="BD1409" s="10" t="s">
        <v>1023</v>
      </c>
      <c r="BE1409" s="10" t="s">
        <v>1024</v>
      </c>
      <c r="BF1409" s="10" t="s">
        <v>1025</v>
      </c>
      <c r="BI1409" s="10" t="s">
        <v>1026</v>
      </c>
      <c r="BJ1409" s="10" t="s">
        <v>1026</v>
      </c>
      <c r="BK1409" s="10" t="s">
        <v>1027</v>
      </c>
      <c r="BL1409" s="10" t="s">
        <v>1028</v>
      </c>
      <c r="BN1409" s="10" t="s">
        <v>1029</v>
      </c>
      <c r="BR1409" s="10" t="s">
        <v>1030</v>
      </c>
      <c r="BS1409" s="10" t="s">
        <v>1031</v>
      </c>
      <c r="BT1409" s="10" t="s">
        <v>1032</v>
      </c>
      <c r="BY1409" s="10" t="s">
        <v>1061</v>
      </c>
      <c r="BZ1409" s="10" t="s">
        <v>1062</v>
      </c>
      <c r="CH1409" s="10" t="s">
        <v>1063</v>
      </c>
      <c r="CI1409" s="10" t="s">
        <v>1036</v>
      </c>
      <c r="DC1409" s="10" t="s">
        <v>1037</v>
      </c>
      <c r="DD1409" s="10" t="s">
        <v>1038</v>
      </c>
      <c r="DE1409" s="10" t="s">
        <v>1039</v>
      </c>
      <c r="DI1409" s="10" t="s">
        <v>1040</v>
      </c>
      <c r="DK1409" s="10" t="s">
        <v>1041</v>
      </c>
      <c r="ED1409" s="10" t="s">
        <v>662</v>
      </c>
      <c r="EE1409" s="10" t="s">
        <v>1042</v>
      </c>
      <c r="EK1409" s="10" t="s">
        <v>1043</v>
      </c>
      <c r="FL1409" s="10" t="s">
        <v>1044</v>
      </c>
      <c r="FM1409" s="11">
        <v>100</v>
      </c>
      <c r="GP1409" t="s">
        <v>1045</v>
      </c>
      <c r="GX1409" s="10" t="s">
        <v>662</v>
      </c>
      <c r="IG1409" s="10" t="s">
        <v>1046</v>
      </c>
      <c r="IX1409" s="10" t="s">
        <v>1047</v>
      </c>
      <c r="JM1409" s="69" t="s">
        <v>1048</v>
      </c>
      <c r="KL1409" s="10" t="s">
        <v>457</v>
      </c>
      <c r="KM1409" s="69" t="s">
        <v>1049</v>
      </c>
    </row>
    <row r="1410" spans="2:299">
      <c r="B1410" s="10" t="s">
        <v>1012</v>
      </c>
      <c r="C1410" s="10" t="s">
        <v>1013</v>
      </c>
      <c r="D1410" s="10" t="s">
        <v>1014</v>
      </c>
      <c r="F1410" s="10" t="s">
        <v>1015</v>
      </c>
      <c r="I1410" s="10" t="s">
        <v>1016</v>
      </c>
      <c r="J1410" s="10" t="s">
        <v>1017</v>
      </c>
      <c r="L1410" s="10" t="s">
        <v>1054</v>
      </c>
      <c r="U1410" s="10" t="s">
        <v>1016</v>
      </c>
      <c r="AH1410" s="68" t="s">
        <v>1019</v>
      </c>
      <c r="AZ1410" s="10" t="s">
        <v>1064</v>
      </c>
      <c r="BA1410" t="s">
        <v>1055</v>
      </c>
      <c r="BB1410" s="10" t="s">
        <v>1022</v>
      </c>
      <c r="BC1410" s="10" t="s">
        <v>1022</v>
      </c>
      <c r="BD1410" s="10" t="s">
        <v>1023</v>
      </c>
      <c r="BE1410" s="10" t="s">
        <v>1024</v>
      </c>
      <c r="BF1410" s="10" t="s">
        <v>1025</v>
      </c>
      <c r="BI1410" s="10" t="s">
        <v>1026</v>
      </c>
      <c r="BJ1410" s="10" t="s">
        <v>1026</v>
      </c>
      <c r="BK1410" s="10" t="s">
        <v>1027</v>
      </c>
      <c r="BL1410" s="10" t="s">
        <v>1028</v>
      </c>
      <c r="BN1410" s="10" t="s">
        <v>1029</v>
      </c>
      <c r="BR1410" s="10" t="s">
        <v>1030</v>
      </c>
      <c r="BS1410" s="10" t="s">
        <v>1031</v>
      </c>
      <c r="BT1410" s="10" t="s">
        <v>1032</v>
      </c>
      <c r="BY1410" s="10" t="s">
        <v>1066</v>
      </c>
      <c r="BZ1410" s="10" t="s">
        <v>1034</v>
      </c>
      <c r="CH1410" s="10" t="s">
        <v>1067</v>
      </c>
      <c r="CI1410" s="10" t="s">
        <v>1036</v>
      </c>
      <c r="DC1410" s="10" t="s">
        <v>1037</v>
      </c>
      <c r="DD1410" s="10" t="s">
        <v>1038</v>
      </c>
      <c r="DE1410" s="10" t="s">
        <v>1039</v>
      </c>
      <c r="DI1410" s="10" t="s">
        <v>1040</v>
      </c>
      <c r="DK1410" s="10" t="s">
        <v>1041</v>
      </c>
      <c r="ED1410" s="10" t="s">
        <v>662</v>
      </c>
      <c r="EE1410" s="10" t="s">
        <v>1042</v>
      </c>
      <c r="EK1410" s="10" t="s">
        <v>1043</v>
      </c>
      <c r="FL1410" s="10" t="s">
        <v>1044</v>
      </c>
      <c r="FM1410" s="11">
        <v>100</v>
      </c>
      <c r="GP1410" t="s">
        <v>1045</v>
      </c>
      <c r="GX1410" s="10" t="s">
        <v>662</v>
      </c>
      <c r="IG1410" s="10" t="s">
        <v>1046</v>
      </c>
      <c r="IX1410" s="10" t="s">
        <v>1047</v>
      </c>
      <c r="JM1410" s="69" t="s">
        <v>1048</v>
      </c>
      <c r="KL1410" s="10" t="s">
        <v>457</v>
      </c>
      <c r="KM1410" s="69" t="s">
        <v>1049</v>
      </c>
    </row>
    <row r="1411" spans="2:299">
      <c r="B1411" s="10" t="s">
        <v>1012</v>
      </c>
      <c r="C1411" s="10" t="s">
        <v>1013</v>
      </c>
      <c r="D1411" s="10" t="s">
        <v>1014</v>
      </c>
      <c r="F1411" s="10" t="s">
        <v>1015</v>
      </c>
      <c r="I1411" s="10" t="s">
        <v>1016</v>
      </c>
      <c r="J1411" s="10" t="s">
        <v>1017</v>
      </c>
      <c r="L1411" s="10" t="s">
        <v>1018</v>
      </c>
      <c r="U1411" s="10" t="s">
        <v>1016</v>
      </c>
      <c r="AH1411" s="68" t="s">
        <v>1019</v>
      </c>
      <c r="AZ1411" s="10" t="s">
        <v>1020</v>
      </c>
      <c r="BA1411" t="s">
        <v>1060</v>
      </c>
      <c r="BB1411" s="10" t="s">
        <v>1022</v>
      </c>
      <c r="BC1411" s="10" t="s">
        <v>1022</v>
      </c>
      <c r="BD1411" s="10" t="s">
        <v>1023</v>
      </c>
      <c r="BE1411" s="10" t="s">
        <v>1024</v>
      </c>
      <c r="BF1411" s="10" t="s">
        <v>1025</v>
      </c>
      <c r="BI1411" s="10" t="s">
        <v>1026</v>
      </c>
      <c r="BJ1411" s="10" t="s">
        <v>1026</v>
      </c>
      <c r="BK1411" s="10" t="s">
        <v>1027</v>
      </c>
      <c r="BL1411" s="10" t="s">
        <v>1028</v>
      </c>
      <c r="BN1411" s="10" t="s">
        <v>1029</v>
      </c>
      <c r="BR1411" s="10" t="s">
        <v>1030</v>
      </c>
      <c r="BS1411" s="10" t="s">
        <v>1031</v>
      </c>
      <c r="BT1411" s="10" t="s">
        <v>1032</v>
      </c>
      <c r="BY1411" s="10" t="s">
        <v>1068</v>
      </c>
      <c r="BZ1411" s="10" t="s">
        <v>1057</v>
      </c>
      <c r="CH1411" s="10" t="s">
        <v>1035</v>
      </c>
      <c r="CI1411" s="10" t="s">
        <v>1036</v>
      </c>
      <c r="DC1411" s="10" t="s">
        <v>1037</v>
      </c>
      <c r="DD1411" s="10" t="s">
        <v>1038</v>
      </c>
      <c r="DE1411" s="10" t="s">
        <v>1039</v>
      </c>
      <c r="DI1411" s="10" t="s">
        <v>1040</v>
      </c>
      <c r="DK1411" s="10" t="s">
        <v>1041</v>
      </c>
      <c r="ED1411" s="10" t="s">
        <v>662</v>
      </c>
      <c r="EE1411" s="10" t="s">
        <v>1042</v>
      </c>
      <c r="EK1411" s="10" t="s">
        <v>1043</v>
      </c>
      <c r="FL1411" s="10" t="s">
        <v>1044</v>
      </c>
      <c r="FM1411" s="11">
        <v>100</v>
      </c>
      <c r="GP1411" t="s">
        <v>1045</v>
      </c>
      <c r="GX1411" s="10" t="s">
        <v>662</v>
      </c>
      <c r="IG1411" s="10" t="s">
        <v>1046</v>
      </c>
      <c r="IX1411" s="10" t="s">
        <v>1047</v>
      </c>
      <c r="JM1411" s="69" t="s">
        <v>1048</v>
      </c>
      <c r="KL1411" s="10" t="s">
        <v>457</v>
      </c>
      <c r="KM1411" s="69" t="s">
        <v>1049</v>
      </c>
    </row>
    <row r="1412" spans="2:299">
      <c r="B1412" s="10" t="s">
        <v>1012</v>
      </c>
      <c r="C1412" s="10" t="s">
        <v>1013</v>
      </c>
      <c r="D1412" s="10" t="s">
        <v>1014</v>
      </c>
      <c r="F1412" s="10" t="s">
        <v>1015</v>
      </c>
      <c r="I1412" s="10" t="s">
        <v>1016</v>
      </c>
      <c r="J1412" s="10" t="s">
        <v>1017</v>
      </c>
      <c r="L1412" s="10" t="s">
        <v>1050</v>
      </c>
      <c r="U1412" s="10" t="s">
        <v>1016</v>
      </c>
      <c r="AH1412" s="68" t="s">
        <v>1019</v>
      </c>
      <c r="AZ1412" s="10" t="s">
        <v>1051</v>
      </c>
      <c r="BA1412" t="s">
        <v>1065</v>
      </c>
      <c r="BB1412" s="10" t="s">
        <v>1022</v>
      </c>
      <c r="BC1412" s="10" t="s">
        <v>1022</v>
      </c>
      <c r="BD1412" s="10" t="s">
        <v>1023</v>
      </c>
      <c r="BE1412" s="10" t="s">
        <v>1024</v>
      </c>
      <c r="BF1412" s="10" t="s">
        <v>1025</v>
      </c>
      <c r="BI1412" s="10" t="s">
        <v>1026</v>
      </c>
      <c r="BJ1412" s="10" t="s">
        <v>1026</v>
      </c>
      <c r="BK1412" s="10" t="s">
        <v>1027</v>
      </c>
      <c r="BL1412" s="10" t="s">
        <v>1028</v>
      </c>
      <c r="BN1412" s="10" t="s">
        <v>1029</v>
      </c>
      <c r="BR1412" s="10" t="s">
        <v>1030</v>
      </c>
      <c r="BS1412" s="10" t="s">
        <v>1031</v>
      </c>
      <c r="BT1412" s="10" t="s">
        <v>1032</v>
      </c>
      <c r="BY1412" s="10" t="s">
        <v>1069</v>
      </c>
      <c r="BZ1412" s="10" t="s">
        <v>1062</v>
      </c>
      <c r="CH1412" s="10" t="s">
        <v>1053</v>
      </c>
      <c r="CI1412" s="10" t="s">
        <v>1036</v>
      </c>
      <c r="DC1412" s="10" t="s">
        <v>1037</v>
      </c>
      <c r="DD1412" s="10" t="s">
        <v>1038</v>
      </c>
      <c r="DE1412" s="10" t="s">
        <v>1039</v>
      </c>
      <c r="DI1412" s="10" t="s">
        <v>1040</v>
      </c>
      <c r="DK1412" s="10" t="s">
        <v>1041</v>
      </c>
      <c r="ED1412" s="10" t="s">
        <v>662</v>
      </c>
      <c r="EE1412" s="10" t="s">
        <v>1042</v>
      </c>
      <c r="EK1412" s="10" t="s">
        <v>1043</v>
      </c>
      <c r="FL1412" s="10" t="s">
        <v>1044</v>
      </c>
      <c r="FM1412" s="11">
        <v>100</v>
      </c>
      <c r="GP1412" t="s">
        <v>1045</v>
      </c>
      <c r="GX1412" s="10" t="s">
        <v>662</v>
      </c>
      <c r="IG1412" s="10" t="s">
        <v>1046</v>
      </c>
      <c r="IX1412" s="10" t="s">
        <v>1047</v>
      </c>
      <c r="JM1412" s="69" t="s">
        <v>1048</v>
      </c>
      <c r="KL1412" s="10" t="s">
        <v>457</v>
      </c>
      <c r="KM1412" s="69" t="s">
        <v>1049</v>
      </c>
    </row>
    <row r="1413" spans="2:299">
      <c r="B1413" s="10" t="s">
        <v>1012</v>
      </c>
      <c r="C1413" s="10" t="s">
        <v>1013</v>
      </c>
      <c r="D1413" s="10" t="s">
        <v>1014</v>
      </c>
      <c r="F1413" s="10" t="s">
        <v>1015</v>
      </c>
      <c r="I1413" s="10" t="s">
        <v>1016</v>
      </c>
      <c r="J1413" s="10" t="s">
        <v>1017</v>
      </c>
      <c r="L1413" s="10" t="s">
        <v>1054</v>
      </c>
      <c r="U1413" s="10" t="s">
        <v>1016</v>
      </c>
      <c r="AH1413" s="68" t="s">
        <v>1019</v>
      </c>
      <c r="AZ1413" s="10" t="s">
        <v>1020</v>
      </c>
      <c r="BA1413" s="10" t="s">
        <v>1021</v>
      </c>
      <c r="BB1413" s="10" t="s">
        <v>1022</v>
      </c>
      <c r="BC1413" s="10" t="s">
        <v>1022</v>
      </c>
      <c r="BD1413" s="10" t="s">
        <v>1023</v>
      </c>
      <c r="BE1413" s="10" t="s">
        <v>1024</v>
      </c>
      <c r="BF1413" s="10" t="s">
        <v>1025</v>
      </c>
      <c r="BI1413" s="10" t="s">
        <v>1026</v>
      </c>
      <c r="BJ1413" s="10" t="s">
        <v>1026</v>
      </c>
      <c r="BK1413" s="10" t="s">
        <v>1027</v>
      </c>
      <c r="BL1413" s="10" t="s">
        <v>1028</v>
      </c>
      <c r="BN1413" s="10" t="s">
        <v>1029</v>
      </c>
      <c r="BR1413" s="10" t="s">
        <v>1030</v>
      </c>
      <c r="BS1413" s="10" t="s">
        <v>1031</v>
      </c>
      <c r="BT1413" s="10" t="s">
        <v>1032</v>
      </c>
      <c r="BY1413" s="10" t="s">
        <v>1033</v>
      </c>
      <c r="BZ1413" s="10" t="s">
        <v>1034</v>
      </c>
      <c r="CH1413" s="10" t="s">
        <v>1035</v>
      </c>
      <c r="CI1413" s="10" t="s">
        <v>1036</v>
      </c>
      <c r="DC1413" s="10" t="s">
        <v>1037</v>
      </c>
      <c r="DD1413" s="10" t="s">
        <v>1038</v>
      </c>
      <c r="DE1413" s="10" t="s">
        <v>1039</v>
      </c>
      <c r="DI1413" s="10" t="s">
        <v>1040</v>
      </c>
      <c r="DK1413" s="10" t="s">
        <v>1041</v>
      </c>
      <c r="ED1413" s="10" t="s">
        <v>662</v>
      </c>
      <c r="EE1413" s="10" t="s">
        <v>1042</v>
      </c>
      <c r="EK1413" s="10" t="s">
        <v>1043</v>
      </c>
      <c r="FL1413" s="10" t="s">
        <v>1044</v>
      </c>
      <c r="FM1413" s="11">
        <v>100</v>
      </c>
      <c r="GP1413" s="10" t="s">
        <v>1045</v>
      </c>
      <c r="GX1413" s="10" t="s">
        <v>662</v>
      </c>
      <c r="IG1413" s="10" t="s">
        <v>1046</v>
      </c>
      <c r="IX1413" s="10" t="s">
        <v>1047</v>
      </c>
      <c r="JM1413" s="69" t="s">
        <v>1048</v>
      </c>
      <c r="KL1413" s="10" t="s">
        <v>457</v>
      </c>
      <c r="KM1413" s="69" t="s">
        <v>1049</v>
      </c>
    </row>
    <row r="1414" spans="2:299">
      <c r="B1414" s="10" t="s">
        <v>1012</v>
      </c>
      <c r="C1414" s="10" t="s">
        <v>1013</v>
      </c>
      <c r="D1414" s="10" t="s">
        <v>1014</v>
      </c>
      <c r="F1414" s="10" t="s">
        <v>1015</v>
      </c>
      <c r="I1414" s="10" t="s">
        <v>1016</v>
      </c>
      <c r="J1414" s="10" t="s">
        <v>1017</v>
      </c>
      <c r="L1414" s="10" t="s">
        <v>1018</v>
      </c>
      <c r="U1414" s="10" t="s">
        <v>1016</v>
      </c>
      <c r="AH1414" s="68" t="s">
        <v>1019</v>
      </c>
      <c r="AZ1414" s="10" t="s">
        <v>1051</v>
      </c>
      <c r="BA1414" t="s">
        <v>1021</v>
      </c>
      <c r="BB1414" s="10" t="s">
        <v>1022</v>
      </c>
      <c r="BC1414" s="10" t="s">
        <v>1022</v>
      </c>
      <c r="BD1414" s="10" t="s">
        <v>1023</v>
      </c>
      <c r="BE1414" s="10" t="s">
        <v>1024</v>
      </c>
      <c r="BF1414" s="10" t="s">
        <v>1025</v>
      </c>
      <c r="BI1414" s="10" t="s">
        <v>1026</v>
      </c>
      <c r="BJ1414" s="10" t="s">
        <v>1026</v>
      </c>
      <c r="BK1414" s="10" t="s">
        <v>1027</v>
      </c>
      <c r="BL1414" s="10" t="s">
        <v>1028</v>
      </c>
      <c r="BN1414" s="10" t="s">
        <v>1029</v>
      </c>
      <c r="BR1414" s="10" t="s">
        <v>1030</v>
      </c>
      <c r="BS1414" s="10" t="s">
        <v>1031</v>
      </c>
      <c r="BT1414" s="10" t="s">
        <v>1032</v>
      </c>
      <c r="BY1414" s="10" t="s">
        <v>1052</v>
      </c>
      <c r="BZ1414" s="10" t="s">
        <v>1034</v>
      </c>
      <c r="CH1414" s="10" t="s">
        <v>1053</v>
      </c>
      <c r="CI1414" s="10" t="s">
        <v>1036</v>
      </c>
      <c r="DC1414" s="10" t="s">
        <v>1037</v>
      </c>
      <c r="DD1414" s="10" t="s">
        <v>1038</v>
      </c>
      <c r="DE1414" s="10" t="s">
        <v>1039</v>
      </c>
      <c r="DI1414" s="10" t="s">
        <v>1040</v>
      </c>
      <c r="DK1414" s="10" t="s">
        <v>1041</v>
      </c>
      <c r="ED1414" s="10" t="s">
        <v>662</v>
      </c>
      <c r="EE1414" s="10" t="s">
        <v>1042</v>
      </c>
      <c r="EK1414" s="10" t="s">
        <v>1043</v>
      </c>
      <c r="FL1414" s="10" t="s">
        <v>1044</v>
      </c>
      <c r="FM1414" s="11">
        <v>100</v>
      </c>
      <c r="GP1414" t="s">
        <v>1045</v>
      </c>
      <c r="GX1414" s="10" t="s">
        <v>662</v>
      </c>
      <c r="IG1414" s="10" t="s">
        <v>1046</v>
      </c>
      <c r="IX1414" s="10" t="s">
        <v>1047</v>
      </c>
      <c r="JM1414" s="69" t="s">
        <v>1048</v>
      </c>
      <c r="KL1414" s="10" t="s">
        <v>457</v>
      </c>
      <c r="KM1414" s="69" t="s">
        <v>1049</v>
      </c>
    </row>
    <row r="1415" spans="2:299">
      <c r="B1415" s="10" t="s">
        <v>1012</v>
      </c>
      <c r="C1415" s="10" t="s">
        <v>1013</v>
      </c>
      <c r="D1415" s="10" t="s">
        <v>1014</v>
      </c>
      <c r="F1415" s="10" t="s">
        <v>1015</v>
      </c>
      <c r="I1415" s="10" t="s">
        <v>1016</v>
      </c>
      <c r="J1415" s="10" t="s">
        <v>1017</v>
      </c>
      <c r="L1415" s="10" t="s">
        <v>1050</v>
      </c>
      <c r="U1415" s="10" t="s">
        <v>1016</v>
      </c>
      <c r="AH1415" s="68" t="s">
        <v>1019</v>
      </c>
      <c r="AZ1415" s="10" t="s">
        <v>301</v>
      </c>
      <c r="BA1415" t="s">
        <v>1055</v>
      </c>
      <c r="BB1415" s="10" t="s">
        <v>1022</v>
      </c>
      <c r="BC1415" s="10" t="s">
        <v>1022</v>
      </c>
      <c r="BD1415" s="10" t="s">
        <v>1023</v>
      </c>
      <c r="BE1415" s="10" t="s">
        <v>1024</v>
      </c>
      <c r="BF1415" s="10" t="s">
        <v>1025</v>
      </c>
      <c r="BI1415" s="10" t="s">
        <v>1026</v>
      </c>
      <c r="BJ1415" s="10" t="s">
        <v>1026</v>
      </c>
      <c r="BK1415" s="10" t="s">
        <v>1027</v>
      </c>
      <c r="BL1415" s="10" t="s">
        <v>1028</v>
      </c>
      <c r="BN1415" s="10" t="s">
        <v>1029</v>
      </c>
      <c r="BR1415" s="10" t="s">
        <v>1030</v>
      </c>
      <c r="BS1415" s="10" t="s">
        <v>1031</v>
      </c>
      <c r="BT1415" s="10" t="s">
        <v>1032</v>
      </c>
      <c r="BY1415" s="10" t="s">
        <v>1056</v>
      </c>
      <c r="BZ1415" s="10" t="s">
        <v>1057</v>
      </c>
      <c r="CH1415" s="10" t="s">
        <v>1058</v>
      </c>
      <c r="CI1415" s="10" t="s">
        <v>1036</v>
      </c>
      <c r="DC1415" s="10" t="s">
        <v>1037</v>
      </c>
      <c r="DD1415" s="10" t="s">
        <v>1038</v>
      </c>
      <c r="DE1415" s="10" t="s">
        <v>1039</v>
      </c>
      <c r="DI1415" s="10" t="s">
        <v>1040</v>
      </c>
      <c r="DK1415" s="10" t="s">
        <v>1041</v>
      </c>
      <c r="ED1415" s="10" t="s">
        <v>662</v>
      </c>
      <c r="EE1415" s="10" t="s">
        <v>1042</v>
      </c>
      <c r="EK1415" s="10" t="s">
        <v>1043</v>
      </c>
      <c r="FL1415" s="10" t="s">
        <v>1044</v>
      </c>
      <c r="FM1415" s="11">
        <v>100</v>
      </c>
      <c r="GP1415" t="s">
        <v>1045</v>
      </c>
      <c r="GX1415" s="10" t="s">
        <v>662</v>
      </c>
      <c r="IG1415" s="10" t="s">
        <v>1046</v>
      </c>
      <c r="IX1415" s="10" t="s">
        <v>1047</v>
      </c>
      <c r="JM1415" s="69" t="s">
        <v>1048</v>
      </c>
      <c r="KL1415" s="10" t="s">
        <v>457</v>
      </c>
      <c r="KM1415" s="69" t="s">
        <v>1049</v>
      </c>
    </row>
    <row r="1416" spans="2:299">
      <c r="B1416" s="10" t="s">
        <v>1012</v>
      </c>
      <c r="C1416" s="10" t="s">
        <v>1013</v>
      </c>
      <c r="D1416" s="10" t="s">
        <v>1014</v>
      </c>
      <c r="F1416" s="10" t="s">
        <v>1015</v>
      </c>
      <c r="I1416" s="10" t="s">
        <v>1016</v>
      </c>
      <c r="J1416" s="10" t="s">
        <v>1017</v>
      </c>
      <c r="L1416" s="10" t="s">
        <v>1054</v>
      </c>
      <c r="U1416" s="10" t="s">
        <v>1016</v>
      </c>
      <c r="AH1416" s="68" t="s">
        <v>1019</v>
      </c>
      <c r="AZ1416" s="10" t="s">
        <v>1059</v>
      </c>
      <c r="BA1416" t="s">
        <v>1060</v>
      </c>
      <c r="BB1416" s="10" t="s">
        <v>1022</v>
      </c>
      <c r="BC1416" s="10" t="s">
        <v>1022</v>
      </c>
      <c r="BD1416" s="10" t="s">
        <v>1023</v>
      </c>
      <c r="BE1416" s="10" t="s">
        <v>1024</v>
      </c>
      <c r="BF1416" s="10" t="s">
        <v>1025</v>
      </c>
      <c r="BI1416" s="10" t="s">
        <v>1026</v>
      </c>
      <c r="BJ1416" s="10" t="s">
        <v>1026</v>
      </c>
      <c r="BK1416" s="10" t="s">
        <v>1027</v>
      </c>
      <c r="BL1416" s="10" t="s">
        <v>1028</v>
      </c>
      <c r="BN1416" s="10" t="s">
        <v>1029</v>
      </c>
      <c r="BR1416" s="10" t="s">
        <v>1030</v>
      </c>
      <c r="BS1416" s="10" t="s">
        <v>1031</v>
      </c>
      <c r="BT1416" s="10" t="s">
        <v>1032</v>
      </c>
      <c r="BY1416" s="10" t="s">
        <v>1061</v>
      </c>
      <c r="BZ1416" s="10" t="s">
        <v>1062</v>
      </c>
      <c r="CH1416" s="10" t="s">
        <v>1063</v>
      </c>
      <c r="CI1416" s="10" t="s">
        <v>1036</v>
      </c>
      <c r="DC1416" s="10" t="s">
        <v>1037</v>
      </c>
      <c r="DD1416" s="10" t="s">
        <v>1038</v>
      </c>
      <c r="DE1416" s="10" t="s">
        <v>1039</v>
      </c>
      <c r="DI1416" s="10" t="s">
        <v>1040</v>
      </c>
      <c r="DK1416" s="10" t="s">
        <v>1041</v>
      </c>
      <c r="ED1416" s="10" t="s">
        <v>662</v>
      </c>
      <c r="EE1416" s="10" t="s">
        <v>1042</v>
      </c>
      <c r="EK1416" s="10" t="s">
        <v>1043</v>
      </c>
      <c r="FL1416" s="10" t="s">
        <v>1044</v>
      </c>
      <c r="FM1416" s="11">
        <v>100</v>
      </c>
      <c r="GP1416" t="s">
        <v>1045</v>
      </c>
      <c r="GX1416" s="10" t="s">
        <v>662</v>
      </c>
      <c r="IG1416" s="10" t="s">
        <v>1046</v>
      </c>
      <c r="IX1416" s="10" t="s">
        <v>1047</v>
      </c>
      <c r="JM1416" s="69" t="s">
        <v>1048</v>
      </c>
      <c r="KL1416" s="10" t="s">
        <v>457</v>
      </c>
      <c r="KM1416" s="69" t="s">
        <v>1049</v>
      </c>
    </row>
    <row r="1417" spans="2:299">
      <c r="B1417" s="10" t="s">
        <v>1012</v>
      </c>
      <c r="C1417" s="10" t="s">
        <v>1013</v>
      </c>
      <c r="D1417" s="10" t="s">
        <v>1014</v>
      </c>
      <c r="F1417" s="10" t="s">
        <v>1015</v>
      </c>
      <c r="I1417" s="10" t="s">
        <v>1016</v>
      </c>
      <c r="J1417" s="10" t="s">
        <v>1017</v>
      </c>
      <c r="L1417" s="10" t="s">
        <v>1018</v>
      </c>
      <c r="U1417" s="10" t="s">
        <v>1016</v>
      </c>
      <c r="AH1417" s="68" t="s">
        <v>1019</v>
      </c>
      <c r="AZ1417" s="10" t="s">
        <v>1064</v>
      </c>
      <c r="BA1417" t="s">
        <v>1065</v>
      </c>
      <c r="BB1417" s="10" t="s">
        <v>1022</v>
      </c>
      <c r="BC1417" s="10" t="s">
        <v>1022</v>
      </c>
      <c r="BD1417" s="10" t="s">
        <v>1023</v>
      </c>
      <c r="BE1417" s="10" t="s">
        <v>1024</v>
      </c>
      <c r="BF1417" s="10" t="s">
        <v>1025</v>
      </c>
      <c r="BI1417" s="10" t="s">
        <v>1026</v>
      </c>
      <c r="BJ1417" s="10" t="s">
        <v>1026</v>
      </c>
      <c r="BK1417" s="10" t="s">
        <v>1027</v>
      </c>
      <c r="BL1417" s="10" t="s">
        <v>1028</v>
      </c>
      <c r="BN1417" s="10" t="s">
        <v>1029</v>
      </c>
      <c r="BR1417" s="10" t="s">
        <v>1030</v>
      </c>
      <c r="BS1417" s="10" t="s">
        <v>1031</v>
      </c>
      <c r="BT1417" s="10" t="s">
        <v>1032</v>
      </c>
      <c r="BY1417" s="10" t="s">
        <v>1066</v>
      </c>
      <c r="BZ1417" s="10" t="s">
        <v>1034</v>
      </c>
      <c r="CH1417" s="10" t="s">
        <v>1067</v>
      </c>
      <c r="CI1417" s="10" t="s">
        <v>1036</v>
      </c>
      <c r="DC1417" s="10" t="s">
        <v>1037</v>
      </c>
      <c r="DD1417" s="10" t="s">
        <v>1038</v>
      </c>
      <c r="DE1417" s="10" t="s">
        <v>1039</v>
      </c>
      <c r="DI1417" s="10" t="s">
        <v>1040</v>
      </c>
      <c r="DK1417" s="10" t="s">
        <v>1041</v>
      </c>
      <c r="ED1417" s="10" t="s">
        <v>662</v>
      </c>
      <c r="EE1417" s="10" t="s">
        <v>1042</v>
      </c>
      <c r="EK1417" s="10" t="s">
        <v>1043</v>
      </c>
      <c r="FL1417" s="10" t="s">
        <v>1044</v>
      </c>
      <c r="FM1417" s="11">
        <v>100</v>
      </c>
      <c r="GP1417" t="s">
        <v>1045</v>
      </c>
      <c r="GX1417" s="10" t="s">
        <v>662</v>
      </c>
      <c r="IG1417" s="10" t="s">
        <v>1046</v>
      </c>
      <c r="IX1417" s="10" t="s">
        <v>1047</v>
      </c>
      <c r="JM1417" s="69" t="s">
        <v>1048</v>
      </c>
      <c r="KL1417" s="10" t="s">
        <v>457</v>
      </c>
      <c r="KM1417" s="69" t="s">
        <v>1049</v>
      </c>
    </row>
    <row r="1418" spans="2:299">
      <c r="B1418" s="10" t="s">
        <v>1012</v>
      </c>
      <c r="C1418" s="10" t="s">
        <v>1013</v>
      </c>
      <c r="D1418" s="10" t="s">
        <v>1014</v>
      </c>
      <c r="F1418" s="10" t="s">
        <v>1015</v>
      </c>
      <c r="I1418" s="10" t="s">
        <v>1016</v>
      </c>
      <c r="J1418" s="10" t="s">
        <v>1017</v>
      </c>
      <c r="L1418" s="10" t="s">
        <v>1050</v>
      </c>
      <c r="U1418" s="10" t="s">
        <v>1016</v>
      </c>
      <c r="AH1418" s="68" t="s">
        <v>1019</v>
      </c>
      <c r="AZ1418" s="10" t="s">
        <v>1020</v>
      </c>
      <c r="BA1418" t="s">
        <v>1021</v>
      </c>
      <c r="BB1418" s="10" t="s">
        <v>1022</v>
      </c>
      <c r="BC1418" s="10" t="s">
        <v>1022</v>
      </c>
      <c r="BD1418" s="10" t="s">
        <v>1023</v>
      </c>
      <c r="BE1418" s="10" t="s">
        <v>1024</v>
      </c>
      <c r="BF1418" s="10" t="s">
        <v>1025</v>
      </c>
      <c r="BI1418" s="10" t="s">
        <v>1026</v>
      </c>
      <c r="BJ1418" s="10" t="s">
        <v>1026</v>
      </c>
      <c r="BK1418" s="10" t="s">
        <v>1027</v>
      </c>
      <c r="BL1418" s="10" t="s">
        <v>1028</v>
      </c>
      <c r="BN1418" s="10" t="s">
        <v>1029</v>
      </c>
      <c r="BR1418" s="10" t="s">
        <v>1030</v>
      </c>
      <c r="BS1418" s="10" t="s">
        <v>1031</v>
      </c>
      <c r="BT1418" s="10" t="s">
        <v>1032</v>
      </c>
      <c r="BY1418" s="10" t="s">
        <v>1068</v>
      </c>
      <c r="BZ1418" s="10" t="s">
        <v>1057</v>
      </c>
      <c r="CH1418" s="10" t="s">
        <v>1035</v>
      </c>
      <c r="CI1418" s="10" t="s">
        <v>1036</v>
      </c>
      <c r="DC1418" s="10" t="s">
        <v>1037</v>
      </c>
      <c r="DD1418" s="10" t="s">
        <v>1038</v>
      </c>
      <c r="DE1418" s="10" t="s">
        <v>1039</v>
      </c>
      <c r="DI1418" s="10" t="s">
        <v>1040</v>
      </c>
      <c r="DK1418" s="10" t="s">
        <v>1041</v>
      </c>
      <c r="ED1418" s="10" t="s">
        <v>662</v>
      </c>
      <c r="EE1418" s="10" t="s">
        <v>1042</v>
      </c>
      <c r="EK1418" s="10" t="s">
        <v>1043</v>
      </c>
      <c r="FL1418" s="10" t="s">
        <v>1044</v>
      </c>
      <c r="FM1418" s="11">
        <v>100</v>
      </c>
      <c r="GP1418" t="s">
        <v>1045</v>
      </c>
      <c r="GX1418" s="10" t="s">
        <v>662</v>
      </c>
      <c r="IG1418" s="10" t="s">
        <v>1046</v>
      </c>
      <c r="IX1418" s="10" t="s">
        <v>1047</v>
      </c>
      <c r="JM1418" s="69" t="s">
        <v>1048</v>
      </c>
      <c r="KL1418" s="10" t="s">
        <v>457</v>
      </c>
      <c r="KM1418" s="69" t="s">
        <v>1049</v>
      </c>
    </row>
    <row r="1419" spans="2:299">
      <c r="B1419" s="10" t="s">
        <v>1012</v>
      </c>
      <c r="C1419" s="10" t="s">
        <v>1013</v>
      </c>
      <c r="D1419" s="10" t="s">
        <v>1014</v>
      </c>
      <c r="F1419" s="10" t="s">
        <v>1015</v>
      </c>
      <c r="I1419" s="10" t="s">
        <v>1016</v>
      </c>
      <c r="J1419" s="10" t="s">
        <v>1017</v>
      </c>
      <c r="L1419" s="10" t="s">
        <v>1054</v>
      </c>
      <c r="U1419" s="10" t="s">
        <v>1016</v>
      </c>
      <c r="AH1419" s="68" t="s">
        <v>1019</v>
      </c>
      <c r="AZ1419" s="10" t="s">
        <v>1051</v>
      </c>
      <c r="BA1419" t="s">
        <v>1055</v>
      </c>
      <c r="BB1419" s="10" t="s">
        <v>1022</v>
      </c>
      <c r="BC1419" s="10" t="s">
        <v>1022</v>
      </c>
      <c r="BD1419" s="10" t="s">
        <v>1023</v>
      </c>
      <c r="BE1419" s="10" t="s">
        <v>1024</v>
      </c>
      <c r="BF1419" s="10" t="s">
        <v>1025</v>
      </c>
      <c r="BI1419" s="10" t="s">
        <v>1026</v>
      </c>
      <c r="BJ1419" s="10" t="s">
        <v>1026</v>
      </c>
      <c r="BK1419" s="10" t="s">
        <v>1027</v>
      </c>
      <c r="BL1419" s="10" t="s">
        <v>1028</v>
      </c>
      <c r="BN1419" s="10" t="s">
        <v>1029</v>
      </c>
      <c r="BR1419" s="10" t="s">
        <v>1030</v>
      </c>
      <c r="BS1419" s="10" t="s">
        <v>1031</v>
      </c>
      <c r="BT1419" s="10" t="s">
        <v>1032</v>
      </c>
      <c r="BY1419" s="10" t="s">
        <v>1069</v>
      </c>
      <c r="BZ1419" s="10" t="s">
        <v>1062</v>
      </c>
      <c r="CH1419" s="10" t="s">
        <v>1053</v>
      </c>
      <c r="CI1419" s="10" t="s">
        <v>1036</v>
      </c>
      <c r="DC1419" s="10" t="s">
        <v>1037</v>
      </c>
      <c r="DD1419" s="10" t="s">
        <v>1038</v>
      </c>
      <c r="DE1419" s="10" t="s">
        <v>1039</v>
      </c>
      <c r="DI1419" s="10" t="s">
        <v>1040</v>
      </c>
      <c r="DK1419" s="10" t="s">
        <v>1041</v>
      </c>
      <c r="ED1419" s="10" t="s">
        <v>662</v>
      </c>
      <c r="EE1419" s="10" t="s">
        <v>1042</v>
      </c>
      <c r="EK1419" s="10" t="s">
        <v>1043</v>
      </c>
      <c r="FL1419" s="10" t="s">
        <v>1044</v>
      </c>
      <c r="FM1419" s="11">
        <v>100</v>
      </c>
      <c r="GP1419" t="s">
        <v>1045</v>
      </c>
      <c r="GX1419" s="10" t="s">
        <v>662</v>
      </c>
      <c r="IG1419" s="10" t="s">
        <v>1046</v>
      </c>
      <c r="IX1419" s="10" t="s">
        <v>1047</v>
      </c>
      <c r="JM1419" s="69" t="s">
        <v>1048</v>
      </c>
      <c r="KL1419" s="10" t="s">
        <v>457</v>
      </c>
      <c r="KM1419" s="69" t="s">
        <v>1049</v>
      </c>
    </row>
    <row r="1420" spans="2:299">
      <c r="B1420" s="10" t="s">
        <v>1012</v>
      </c>
      <c r="C1420" s="10" t="s">
        <v>1013</v>
      </c>
      <c r="D1420" s="10" t="s">
        <v>1014</v>
      </c>
      <c r="F1420" s="10" t="s">
        <v>1015</v>
      </c>
      <c r="I1420" s="10" t="s">
        <v>1016</v>
      </c>
      <c r="J1420" s="10" t="s">
        <v>1017</v>
      </c>
      <c r="L1420" s="10" t="s">
        <v>1018</v>
      </c>
      <c r="U1420" s="10" t="s">
        <v>1016</v>
      </c>
      <c r="AH1420" s="68" t="s">
        <v>1019</v>
      </c>
      <c r="AZ1420" s="10" t="s">
        <v>301</v>
      </c>
      <c r="BA1420" t="s">
        <v>1060</v>
      </c>
      <c r="BB1420" s="10" t="s">
        <v>1022</v>
      </c>
      <c r="BC1420" s="10" t="s">
        <v>1022</v>
      </c>
      <c r="BD1420" s="10" t="s">
        <v>1023</v>
      </c>
      <c r="BE1420" s="10" t="s">
        <v>1024</v>
      </c>
      <c r="BF1420" s="10" t="s">
        <v>1025</v>
      </c>
      <c r="BI1420" s="10" t="s">
        <v>1026</v>
      </c>
      <c r="BJ1420" s="10" t="s">
        <v>1026</v>
      </c>
      <c r="BK1420" s="10" t="s">
        <v>1027</v>
      </c>
      <c r="BL1420" s="10" t="s">
        <v>1028</v>
      </c>
      <c r="BN1420" s="10" t="s">
        <v>1029</v>
      </c>
      <c r="BR1420" s="10" t="s">
        <v>1030</v>
      </c>
      <c r="BS1420" s="10" t="s">
        <v>1031</v>
      </c>
      <c r="BT1420" s="10" t="s">
        <v>1032</v>
      </c>
      <c r="BY1420" s="10" t="s">
        <v>1070</v>
      </c>
      <c r="BZ1420" s="10" t="s">
        <v>1034</v>
      </c>
      <c r="CH1420" s="10" t="s">
        <v>1058</v>
      </c>
      <c r="CI1420" s="10" t="s">
        <v>1036</v>
      </c>
      <c r="DC1420" s="10" t="s">
        <v>1037</v>
      </c>
      <c r="DD1420" s="10" t="s">
        <v>1038</v>
      </c>
      <c r="DE1420" s="10" t="s">
        <v>1039</v>
      </c>
      <c r="DI1420" s="10" t="s">
        <v>1040</v>
      </c>
      <c r="DK1420" s="10" t="s">
        <v>1041</v>
      </c>
      <c r="ED1420" s="10" t="s">
        <v>662</v>
      </c>
      <c r="EE1420" s="10" t="s">
        <v>1042</v>
      </c>
      <c r="EK1420" s="10" t="s">
        <v>1043</v>
      </c>
      <c r="FL1420" s="10" t="s">
        <v>1044</v>
      </c>
      <c r="FM1420" s="11">
        <v>100</v>
      </c>
      <c r="GP1420" t="s">
        <v>1045</v>
      </c>
      <c r="GX1420" s="10" t="s">
        <v>662</v>
      </c>
      <c r="IG1420" s="10" t="s">
        <v>1046</v>
      </c>
      <c r="IX1420" s="10" t="s">
        <v>1047</v>
      </c>
      <c r="JM1420" s="69" t="s">
        <v>1048</v>
      </c>
      <c r="KL1420" s="10" t="s">
        <v>457</v>
      </c>
      <c r="KM1420" s="69" t="s">
        <v>1049</v>
      </c>
    </row>
    <row r="1421" spans="2:299">
      <c r="B1421" s="10" t="s">
        <v>1012</v>
      </c>
      <c r="C1421" s="10" t="s">
        <v>1013</v>
      </c>
      <c r="D1421" s="10" t="s">
        <v>1014</v>
      </c>
      <c r="F1421" s="10" t="s">
        <v>1015</v>
      </c>
      <c r="I1421" s="10" t="s">
        <v>1016</v>
      </c>
      <c r="J1421" s="10" t="s">
        <v>1017</v>
      </c>
      <c r="L1421" s="10" t="s">
        <v>1050</v>
      </c>
      <c r="U1421" s="10" t="s">
        <v>1016</v>
      </c>
      <c r="AH1421" s="68" t="s">
        <v>1019</v>
      </c>
      <c r="AZ1421" s="10" t="s">
        <v>1059</v>
      </c>
      <c r="BA1421" t="s">
        <v>1065</v>
      </c>
      <c r="BB1421" s="10" t="s">
        <v>1022</v>
      </c>
      <c r="BC1421" s="10" t="s">
        <v>1022</v>
      </c>
      <c r="BD1421" s="10" t="s">
        <v>1023</v>
      </c>
      <c r="BE1421" s="10" t="s">
        <v>1024</v>
      </c>
      <c r="BF1421" s="10" t="s">
        <v>1025</v>
      </c>
      <c r="BI1421" s="10" t="s">
        <v>1026</v>
      </c>
      <c r="BJ1421" s="10" t="s">
        <v>1026</v>
      </c>
      <c r="BK1421" s="10" t="s">
        <v>1027</v>
      </c>
      <c r="BL1421" s="10" t="s">
        <v>1028</v>
      </c>
      <c r="BN1421" s="10" t="s">
        <v>1029</v>
      </c>
      <c r="BR1421" s="10" t="s">
        <v>1030</v>
      </c>
      <c r="BS1421" s="10" t="s">
        <v>1031</v>
      </c>
      <c r="BT1421" s="10" t="s">
        <v>1032</v>
      </c>
      <c r="BY1421" s="10" t="s">
        <v>1071</v>
      </c>
      <c r="BZ1421" s="10" t="s">
        <v>1057</v>
      </c>
      <c r="CH1421" s="10" t="s">
        <v>1063</v>
      </c>
      <c r="CI1421" s="10" t="s">
        <v>1036</v>
      </c>
      <c r="DC1421" s="10" t="s">
        <v>1037</v>
      </c>
      <c r="DD1421" s="10" t="s">
        <v>1038</v>
      </c>
      <c r="DE1421" s="10" t="s">
        <v>1039</v>
      </c>
      <c r="DI1421" s="10" t="s">
        <v>1040</v>
      </c>
      <c r="DK1421" s="10" t="s">
        <v>1041</v>
      </c>
      <c r="ED1421" s="10" t="s">
        <v>662</v>
      </c>
      <c r="EE1421" s="10" t="s">
        <v>1042</v>
      </c>
      <c r="EK1421" s="10" t="s">
        <v>1043</v>
      </c>
      <c r="FL1421" s="10" t="s">
        <v>1044</v>
      </c>
      <c r="FM1421" s="11">
        <v>100</v>
      </c>
      <c r="GP1421" t="s">
        <v>1045</v>
      </c>
      <c r="GX1421" s="10" t="s">
        <v>662</v>
      </c>
      <c r="IG1421" s="10" t="s">
        <v>1046</v>
      </c>
      <c r="IX1421" s="10" t="s">
        <v>1047</v>
      </c>
      <c r="JM1421" s="69" t="s">
        <v>1048</v>
      </c>
      <c r="KL1421" s="10" t="s">
        <v>457</v>
      </c>
      <c r="KM1421" s="69" t="s">
        <v>1049</v>
      </c>
    </row>
    <row r="1422" spans="2:299">
      <c r="B1422" s="10" t="s">
        <v>1012</v>
      </c>
      <c r="C1422" s="10" t="s">
        <v>1013</v>
      </c>
      <c r="D1422" s="10" t="s">
        <v>1014</v>
      </c>
      <c r="F1422" s="10" t="s">
        <v>1015</v>
      </c>
      <c r="I1422" s="10" t="s">
        <v>1016</v>
      </c>
      <c r="J1422" s="10" t="s">
        <v>1017</v>
      </c>
      <c r="L1422" s="10" t="s">
        <v>1054</v>
      </c>
      <c r="U1422" s="10" t="s">
        <v>1016</v>
      </c>
      <c r="AH1422" s="68" t="s">
        <v>1019</v>
      </c>
      <c r="AZ1422" s="10" t="s">
        <v>1064</v>
      </c>
      <c r="BA1422" t="s">
        <v>1021</v>
      </c>
      <c r="BB1422" s="10" t="s">
        <v>1022</v>
      </c>
      <c r="BC1422" s="10" t="s">
        <v>1022</v>
      </c>
      <c r="BD1422" s="10" t="s">
        <v>1023</v>
      </c>
      <c r="BE1422" s="10" t="s">
        <v>1024</v>
      </c>
      <c r="BF1422" s="10" t="s">
        <v>1025</v>
      </c>
      <c r="BI1422" s="10" t="s">
        <v>1026</v>
      </c>
      <c r="BJ1422" s="10" t="s">
        <v>1026</v>
      </c>
      <c r="BK1422" s="10" t="s">
        <v>1027</v>
      </c>
      <c r="BL1422" s="10" t="s">
        <v>1028</v>
      </c>
      <c r="BN1422" s="10" t="s">
        <v>1029</v>
      </c>
      <c r="BR1422" s="10" t="s">
        <v>1030</v>
      </c>
      <c r="BS1422" s="10" t="s">
        <v>1031</v>
      </c>
      <c r="BT1422" s="10" t="s">
        <v>1032</v>
      </c>
      <c r="BY1422" s="10" t="s">
        <v>1072</v>
      </c>
      <c r="BZ1422" s="10" t="s">
        <v>1062</v>
      </c>
      <c r="CH1422" s="10" t="s">
        <v>1067</v>
      </c>
      <c r="CI1422" s="10" t="s">
        <v>1036</v>
      </c>
      <c r="DC1422" s="10" t="s">
        <v>1037</v>
      </c>
      <c r="DD1422" s="10" t="s">
        <v>1038</v>
      </c>
      <c r="DE1422" s="10" t="s">
        <v>1039</v>
      </c>
      <c r="DI1422" s="10" t="s">
        <v>1040</v>
      </c>
      <c r="DK1422" s="10" t="s">
        <v>1041</v>
      </c>
      <c r="ED1422" s="10" t="s">
        <v>662</v>
      </c>
      <c r="EE1422" s="10" t="s">
        <v>1042</v>
      </c>
      <c r="EK1422" s="10" t="s">
        <v>1043</v>
      </c>
      <c r="FL1422" s="10" t="s">
        <v>1044</v>
      </c>
      <c r="FM1422" s="11">
        <v>100</v>
      </c>
      <c r="GP1422" t="s">
        <v>1045</v>
      </c>
      <c r="GX1422" s="10" t="s">
        <v>662</v>
      </c>
      <c r="IG1422" s="10" t="s">
        <v>1046</v>
      </c>
      <c r="IX1422" s="10" t="s">
        <v>1047</v>
      </c>
      <c r="JM1422" s="69" t="s">
        <v>1048</v>
      </c>
      <c r="KL1422" s="10" t="s">
        <v>457</v>
      </c>
      <c r="KM1422" s="69" t="s">
        <v>1049</v>
      </c>
    </row>
    <row r="1423" spans="2:299">
      <c r="B1423" s="10" t="s">
        <v>1012</v>
      </c>
      <c r="C1423" s="10" t="s">
        <v>1013</v>
      </c>
      <c r="D1423" s="10" t="s">
        <v>1014</v>
      </c>
      <c r="F1423" s="10" t="s">
        <v>1015</v>
      </c>
      <c r="I1423" s="10" t="s">
        <v>1016</v>
      </c>
      <c r="J1423" s="10" t="s">
        <v>1017</v>
      </c>
      <c r="L1423" s="10" t="s">
        <v>1018</v>
      </c>
      <c r="U1423" s="10" t="s">
        <v>1016</v>
      </c>
      <c r="AH1423" s="68" t="s">
        <v>1019</v>
      </c>
      <c r="AZ1423" s="10" t="s">
        <v>1020</v>
      </c>
      <c r="BA1423" t="s">
        <v>1055</v>
      </c>
      <c r="BB1423" s="10" t="s">
        <v>1022</v>
      </c>
      <c r="BC1423" s="10" t="s">
        <v>1022</v>
      </c>
      <c r="BD1423" s="10" t="s">
        <v>1023</v>
      </c>
      <c r="BE1423" s="10" t="s">
        <v>1024</v>
      </c>
      <c r="BF1423" s="10" t="s">
        <v>1025</v>
      </c>
      <c r="BI1423" s="10" t="s">
        <v>1026</v>
      </c>
      <c r="BJ1423" s="10" t="s">
        <v>1026</v>
      </c>
      <c r="BK1423" s="10" t="s">
        <v>1027</v>
      </c>
      <c r="BL1423" s="10" t="s">
        <v>1028</v>
      </c>
      <c r="BN1423" s="10" t="s">
        <v>1029</v>
      </c>
      <c r="BR1423" s="10" t="s">
        <v>1030</v>
      </c>
      <c r="BS1423" s="10" t="s">
        <v>1031</v>
      </c>
      <c r="BT1423" s="10" t="s">
        <v>1032</v>
      </c>
      <c r="BY1423" s="10" t="s">
        <v>1033</v>
      </c>
      <c r="BZ1423" s="10" t="s">
        <v>1034</v>
      </c>
      <c r="CH1423" s="10" t="s">
        <v>1035</v>
      </c>
      <c r="CI1423" s="10" t="s">
        <v>1036</v>
      </c>
      <c r="DC1423" s="10" t="s">
        <v>1037</v>
      </c>
      <c r="DD1423" s="10" t="s">
        <v>1038</v>
      </c>
      <c r="DE1423" s="10" t="s">
        <v>1039</v>
      </c>
      <c r="DI1423" s="10" t="s">
        <v>1040</v>
      </c>
      <c r="DK1423" s="10" t="s">
        <v>1041</v>
      </c>
      <c r="ED1423" s="10" t="s">
        <v>662</v>
      </c>
      <c r="EE1423" s="10" t="s">
        <v>1042</v>
      </c>
      <c r="EK1423" s="10" t="s">
        <v>1043</v>
      </c>
      <c r="FL1423" s="10" t="s">
        <v>1044</v>
      </c>
      <c r="FM1423" s="11">
        <v>100</v>
      </c>
      <c r="GP1423" t="s">
        <v>1045</v>
      </c>
      <c r="GX1423" s="10" t="s">
        <v>662</v>
      </c>
      <c r="IG1423" s="10" t="s">
        <v>1046</v>
      </c>
      <c r="IX1423" s="10" t="s">
        <v>1047</v>
      </c>
      <c r="JM1423" s="69" t="s">
        <v>1048</v>
      </c>
      <c r="KL1423" s="10" t="s">
        <v>457</v>
      </c>
      <c r="KM1423" s="69" t="s">
        <v>1049</v>
      </c>
    </row>
    <row r="1424" spans="2:299">
      <c r="B1424" s="10" t="s">
        <v>1012</v>
      </c>
      <c r="C1424" s="10" t="s">
        <v>1013</v>
      </c>
      <c r="D1424" s="10" t="s">
        <v>1014</v>
      </c>
      <c r="F1424" s="10" t="s">
        <v>1015</v>
      </c>
      <c r="I1424" s="10" t="s">
        <v>1016</v>
      </c>
      <c r="J1424" s="10" t="s">
        <v>1017</v>
      </c>
      <c r="L1424" s="10" t="s">
        <v>1050</v>
      </c>
      <c r="U1424" s="10" t="s">
        <v>1016</v>
      </c>
      <c r="AH1424" s="68" t="s">
        <v>1019</v>
      </c>
      <c r="AZ1424" s="10" t="s">
        <v>1051</v>
      </c>
      <c r="BA1424" t="s">
        <v>1060</v>
      </c>
      <c r="BB1424" s="10" t="s">
        <v>1022</v>
      </c>
      <c r="BC1424" s="10" t="s">
        <v>1022</v>
      </c>
      <c r="BD1424" s="10" t="s">
        <v>1023</v>
      </c>
      <c r="BE1424" s="10" t="s">
        <v>1024</v>
      </c>
      <c r="BF1424" s="10" t="s">
        <v>1025</v>
      </c>
      <c r="BI1424" s="10" t="s">
        <v>1026</v>
      </c>
      <c r="BJ1424" s="10" t="s">
        <v>1026</v>
      </c>
      <c r="BK1424" s="10" t="s">
        <v>1027</v>
      </c>
      <c r="BL1424" s="10" t="s">
        <v>1028</v>
      </c>
      <c r="BN1424" s="10" t="s">
        <v>1029</v>
      </c>
      <c r="BR1424" s="10" t="s">
        <v>1030</v>
      </c>
      <c r="BS1424" s="10" t="s">
        <v>1031</v>
      </c>
      <c r="BT1424" s="10" t="s">
        <v>1032</v>
      </c>
      <c r="BY1424" s="10" t="s">
        <v>1052</v>
      </c>
      <c r="BZ1424" s="10" t="s">
        <v>1057</v>
      </c>
      <c r="CH1424" s="10" t="s">
        <v>1053</v>
      </c>
      <c r="CI1424" s="10" t="s">
        <v>1036</v>
      </c>
      <c r="DC1424" s="10" t="s">
        <v>1037</v>
      </c>
      <c r="DD1424" s="10" t="s">
        <v>1038</v>
      </c>
      <c r="DE1424" s="10" t="s">
        <v>1039</v>
      </c>
      <c r="DI1424" s="10" t="s">
        <v>1040</v>
      </c>
      <c r="DK1424" s="10" t="s">
        <v>1041</v>
      </c>
      <c r="ED1424" s="10" t="s">
        <v>662</v>
      </c>
      <c r="EE1424" s="10" t="s">
        <v>1042</v>
      </c>
      <c r="EK1424" s="10" t="s">
        <v>1043</v>
      </c>
      <c r="FL1424" s="10" t="s">
        <v>1044</v>
      </c>
      <c r="FM1424" s="11">
        <v>100</v>
      </c>
      <c r="GP1424" t="s">
        <v>1045</v>
      </c>
      <c r="GX1424" s="10" t="s">
        <v>662</v>
      </c>
      <c r="IG1424" s="10" t="s">
        <v>1046</v>
      </c>
      <c r="IX1424" s="10" t="s">
        <v>1047</v>
      </c>
      <c r="JM1424" s="69" t="s">
        <v>1048</v>
      </c>
      <c r="KL1424" s="10" t="s">
        <v>457</v>
      </c>
      <c r="KM1424" s="69" t="s">
        <v>1049</v>
      </c>
    </row>
    <row r="1425" spans="2:299">
      <c r="B1425" s="10" t="s">
        <v>1012</v>
      </c>
      <c r="C1425" s="10" t="s">
        <v>1013</v>
      </c>
      <c r="D1425" s="10" t="s">
        <v>1014</v>
      </c>
      <c r="F1425" s="10" t="s">
        <v>1015</v>
      </c>
      <c r="I1425" s="10" t="s">
        <v>1016</v>
      </c>
      <c r="J1425" s="10" t="s">
        <v>1017</v>
      </c>
      <c r="L1425" s="10" t="s">
        <v>1054</v>
      </c>
      <c r="U1425" s="10" t="s">
        <v>1016</v>
      </c>
      <c r="AH1425" s="68" t="s">
        <v>1019</v>
      </c>
      <c r="AZ1425" s="10" t="s">
        <v>301</v>
      </c>
      <c r="BA1425" t="s">
        <v>1065</v>
      </c>
      <c r="BB1425" s="10" t="s">
        <v>1022</v>
      </c>
      <c r="BC1425" s="10" t="s">
        <v>1022</v>
      </c>
      <c r="BD1425" s="10" t="s">
        <v>1023</v>
      </c>
      <c r="BE1425" s="10" t="s">
        <v>1024</v>
      </c>
      <c r="BF1425" s="10" t="s">
        <v>1025</v>
      </c>
      <c r="BI1425" s="10" t="s">
        <v>1026</v>
      </c>
      <c r="BJ1425" s="10" t="s">
        <v>1026</v>
      </c>
      <c r="BK1425" s="10" t="s">
        <v>1027</v>
      </c>
      <c r="BL1425" s="10" t="s">
        <v>1028</v>
      </c>
      <c r="BN1425" s="10" t="s">
        <v>1029</v>
      </c>
      <c r="BR1425" s="10" t="s">
        <v>1030</v>
      </c>
      <c r="BS1425" s="10" t="s">
        <v>1031</v>
      </c>
      <c r="BT1425" s="10" t="s">
        <v>1032</v>
      </c>
      <c r="BY1425" s="10" t="s">
        <v>1056</v>
      </c>
      <c r="BZ1425" s="10" t="s">
        <v>1062</v>
      </c>
      <c r="CH1425" s="10" t="s">
        <v>1058</v>
      </c>
      <c r="CI1425" s="10" t="s">
        <v>1036</v>
      </c>
      <c r="DC1425" s="10" t="s">
        <v>1037</v>
      </c>
      <c r="DD1425" s="10" t="s">
        <v>1038</v>
      </c>
      <c r="DE1425" s="10" t="s">
        <v>1039</v>
      </c>
      <c r="DI1425" s="10" t="s">
        <v>1040</v>
      </c>
      <c r="DK1425" s="10" t="s">
        <v>1041</v>
      </c>
      <c r="ED1425" s="10" t="s">
        <v>662</v>
      </c>
      <c r="EE1425" s="10" t="s">
        <v>1042</v>
      </c>
      <c r="EK1425" s="10" t="s">
        <v>1043</v>
      </c>
      <c r="FL1425" s="10" t="s">
        <v>1044</v>
      </c>
      <c r="FM1425" s="11">
        <v>100</v>
      </c>
      <c r="GP1425" t="s">
        <v>1045</v>
      </c>
      <c r="GX1425" s="10" t="s">
        <v>662</v>
      </c>
      <c r="IG1425" s="10" t="s">
        <v>1046</v>
      </c>
      <c r="IX1425" s="10" t="s">
        <v>1047</v>
      </c>
      <c r="JM1425" s="69" t="s">
        <v>1048</v>
      </c>
      <c r="KL1425" s="10" t="s">
        <v>457</v>
      </c>
      <c r="KM1425" s="69" t="s">
        <v>1049</v>
      </c>
    </row>
    <row r="1426" spans="2:299">
      <c r="B1426" s="10" t="s">
        <v>1012</v>
      </c>
      <c r="C1426" s="10" t="s">
        <v>1013</v>
      </c>
      <c r="D1426" s="10" t="s">
        <v>1014</v>
      </c>
      <c r="F1426" s="10" t="s">
        <v>1015</v>
      </c>
      <c r="I1426" s="10" t="s">
        <v>1016</v>
      </c>
      <c r="J1426" s="10" t="s">
        <v>1017</v>
      </c>
      <c r="L1426" s="10" t="s">
        <v>1018</v>
      </c>
      <c r="U1426" s="10" t="s">
        <v>1016</v>
      </c>
      <c r="AH1426" s="68" t="s">
        <v>1019</v>
      </c>
      <c r="AZ1426" s="10" t="s">
        <v>1059</v>
      </c>
      <c r="BA1426" t="s">
        <v>1021</v>
      </c>
      <c r="BB1426" s="10" t="s">
        <v>1022</v>
      </c>
      <c r="BC1426" s="10" t="s">
        <v>1022</v>
      </c>
      <c r="BD1426" s="10" t="s">
        <v>1023</v>
      </c>
      <c r="BE1426" s="10" t="s">
        <v>1024</v>
      </c>
      <c r="BF1426" s="10" t="s">
        <v>1025</v>
      </c>
      <c r="BI1426" s="10" t="s">
        <v>1026</v>
      </c>
      <c r="BJ1426" s="10" t="s">
        <v>1026</v>
      </c>
      <c r="BK1426" s="10" t="s">
        <v>1027</v>
      </c>
      <c r="BL1426" s="10" t="s">
        <v>1028</v>
      </c>
      <c r="BN1426" s="10" t="s">
        <v>1029</v>
      </c>
      <c r="BR1426" s="10" t="s">
        <v>1030</v>
      </c>
      <c r="BS1426" s="10" t="s">
        <v>1031</v>
      </c>
      <c r="BT1426" s="10" t="s">
        <v>1032</v>
      </c>
      <c r="BY1426" s="10" t="s">
        <v>1061</v>
      </c>
      <c r="BZ1426" s="10" t="s">
        <v>1034</v>
      </c>
      <c r="CH1426" s="10" t="s">
        <v>1063</v>
      </c>
      <c r="CI1426" s="10" t="s">
        <v>1036</v>
      </c>
      <c r="DC1426" s="10" t="s">
        <v>1037</v>
      </c>
      <c r="DD1426" s="10" t="s">
        <v>1038</v>
      </c>
      <c r="DE1426" s="10" t="s">
        <v>1039</v>
      </c>
      <c r="DI1426" s="10" t="s">
        <v>1040</v>
      </c>
      <c r="DK1426" s="10" t="s">
        <v>1041</v>
      </c>
      <c r="ED1426" s="10" t="s">
        <v>662</v>
      </c>
      <c r="EE1426" s="10" t="s">
        <v>1042</v>
      </c>
      <c r="EK1426" s="10" t="s">
        <v>1043</v>
      </c>
      <c r="FL1426" s="10" t="s">
        <v>1044</v>
      </c>
      <c r="FM1426" s="11">
        <v>100</v>
      </c>
      <c r="GP1426" t="s">
        <v>1045</v>
      </c>
      <c r="GX1426" s="10" t="s">
        <v>662</v>
      </c>
      <c r="IG1426" s="10" t="s">
        <v>1046</v>
      </c>
      <c r="IX1426" s="10" t="s">
        <v>1047</v>
      </c>
      <c r="JM1426" s="69" t="s">
        <v>1048</v>
      </c>
      <c r="KL1426" s="10" t="s">
        <v>457</v>
      </c>
      <c r="KM1426" s="69" t="s">
        <v>1049</v>
      </c>
    </row>
    <row r="1427" spans="2:299">
      <c r="B1427" s="10" t="s">
        <v>1012</v>
      </c>
      <c r="C1427" s="10" t="s">
        <v>1013</v>
      </c>
      <c r="D1427" s="10" t="s">
        <v>1014</v>
      </c>
      <c r="F1427" s="10" t="s">
        <v>1015</v>
      </c>
      <c r="I1427" s="10" t="s">
        <v>1016</v>
      </c>
      <c r="J1427" s="10" t="s">
        <v>1017</v>
      </c>
      <c r="L1427" s="10" t="s">
        <v>1050</v>
      </c>
      <c r="U1427" s="10" t="s">
        <v>1016</v>
      </c>
      <c r="AH1427" s="68" t="s">
        <v>1019</v>
      </c>
      <c r="AZ1427" s="10" t="s">
        <v>1064</v>
      </c>
      <c r="BA1427" t="s">
        <v>1055</v>
      </c>
      <c r="BB1427" s="10" t="s">
        <v>1022</v>
      </c>
      <c r="BC1427" s="10" t="s">
        <v>1022</v>
      </c>
      <c r="BD1427" s="10" t="s">
        <v>1023</v>
      </c>
      <c r="BE1427" s="10" t="s">
        <v>1024</v>
      </c>
      <c r="BF1427" s="10" t="s">
        <v>1025</v>
      </c>
      <c r="BI1427" s="10" t="s">
        <v>1026</v>
      </c>
      <c r="BJ1427" s="10" t="s">
        <v>1026</v>
      </c>
      <c r="BK1427" s="10" t="s">
        <v>1027</v>
      </c>
      <c r="BL1427" s="10" t="s">
        <v>1028</v>
      </c>
      <c r="BN1427" s="10" t="s">
        <v>1029</v>
      </c>
      <c r="BR1427" s="10" t="s">
        <v>1030</v>
      </c>
      <c r="BS1427" s="10" t="s">
        <v>1031</v>
      </c>
      <c r="BT1427" s="10" t="s">
        <v>1032</v>
      </c>
      <c r="BY1427" s="10" t="s">
        <v>1066</v>
      </c>
      <c r="BZ1427" s="10" t="s">
        <v>1057</v>
      </c>
      <c r="CH1427" s="10" t="s">
        <v>1067</v>
      </c>
      <c r="CI1427" s="10" t="s">
        <v>1036</v>
      </c>
      <c r="DC1427" s="10" t="s">
        <v>1037</v>
      </c>
      <c r="DD1427" s="10" t="s">
        <v>1038</v>
      </c>
      <c r="DE1427" s="10" t="s">
        <v>1039</v>
      </c>
      <c r="DI1427" s="10" t="s">
        <v>1040</v>
      </c>
      <c r="DK1427" s="10" t="s">
        <v>1041</v>
      </c>
      <c r="ED1427" s="10" t="s">
        <v>662</v>
      </c>
      <c r="EE1427" s="10" t="s">
        <v>1042</v>
      </c>
      <c r="EK1427" s="10" t="s">
        <v>1043</v>
      </c>
      <c r="FL1427" s="10" t="s">
        <v>1044</v>
      </c>
      <c r="FM1427" s="11">
        <v>100</v>
      </c>
      <c r="GP1427" t="s">
        <v>1045</v>
      </c>
      <c r="GX1427" s="10" t="s">
        <v>662</v>
      </c>
      <c r="IG1427" s="10" t="s">
        <v>1046</v>
      </c>
      <c r="IX1427" s="10" t="s">
        <v>1047</v>
      </c>
      <c r="JM1427" s="69" t="s">
        <v>1048</v>
      </c>
      <c r="KL1427" s="10" t="s">
        <v>457</v>
      </c>
      <c r="KM1427" s="69" t="s">
        <v>1049</v>
      </c>
    </row>
    <row r="1428" spans="2:299">
      <c r="B1428" s="10" t="s">
        <v>1012</v>
      </c>
      <c r="C1428" s="10" t="s">
        <v>1013</v>
      </c>
      <c r="D1428" s="10" t="s">
        <v>1014</v>
      </c>
      <c r="F1428" s="10" t="s">
        <v>1015</v>
      </c>
      <c r="I1428" s="10" t="s">
        <v>1016</v>
      </c>
      <c r="J1428" s="10" t="s">
        <v>1017</v>
      </c>
      <c r="L1428" s="10" t="s">
        <v>1054</v>
      </c>
      <c r="U1428" s="10" t="s">
        <v>1016</v>
      </c>
      <c r="AH1428" s="68" t="s">
        <v>1019</v>
      </c>
      <c r="AZ1428" s="10" t="s">
        <v>1020</v>
      </c>
      <c r="BA1428" t="s">
        <v>1060</v>
      </c>
      <c r="BB1428" s="10" t="s">
        <v>1022</v>
      </c>
      <c r="BC1428" s="10" t="s">
        <v>1022</v>
      </c>
      <c r="BD1428" s="10" t="s">
        <v>1023</v>
      </c>
      <c r="BE1428" s="10" t="s">
        <v>1024</v>
      </c>
      <c r="BF1428" s="10" t="s">
        <v>1025</v>
      </c>
      <c r="BI1428" s="10" t="s">
        <v>1026</v>
      </c>
      <c r="BJ1428" s="10" t="s">
        <v>1026</v>
      </c>
      <c r="BK1428" s="10" t="s">
        <v>1027</v>
      </c>
      <c r="BL1428" s="10" t="s">
        <v>1028</v>
      </c>
      <c r="BN1428" s="10" t="s">
        <v>1029</v>
      </c>
      <c r="BR1428" s="10" t="s">
        <v>1030</v>
      </c>
      <c r="BS1428" s="10" t="s">
        <v>1031</v>
      </c>
      <c r="BT1428" s="10" t="s">
        <v>1032</v>
      </c>
      <c r="BY1428" s="10" t="s">
        <v>1068</v>
      </c>
      <c r="BZ1428" s="10" t="s">
        <v>1062</v>
      </c>
      <c r="CH1428" s="10" t="s">
        <v>1035</v>
      </c>
      <c r="CI1428" s="10" t="s">
        <v>1036</v>
      </c>
      <c r="DC1428" s="10" t="s">
        <v>1037</v>
      </c>
      <c r="DD1428" s="10" t="s">
        <v>1038</v>
      </c>
      <c r="DE1428" s="10" t="s">
        <v>1039</v>
      </c>
      <c r="DI1428" s="10" t="s">
        <v>1040</v>
      </c>
      <c r="DK1428" s="10" t="s">
        <v>1041</v>
      </c>
      <c r="ED1428" s="10" t="s">
        <v>662</v>
      </c>
      <c r="EE1428" s="10" t="s">
        <v>1042</v>
      </c>
      <c r="EK1428" s="10" t="s">
        <v>1043</v>
      </c>
      <c r="FL1428" s="10" t="s">
        <v>1044</v>
      </c>
      <c r="FM1428" s="11">
        <v>100</v>
      </c>
      <c r="GP1428" t="s">
        <v>1045</v>
      </c>
      <c r="GX1428" s="10" t="s">
        <v>662</v>
      </c>
      <c r="IG1428" s="10" t="s">
        <v>1046</v>
      </c>
      <c r="IX1428" s="10" t="s">
        <v>1047</v>
      </c>
      <c r="JM1428" s="69" t="s">
        <v>1048</v>
      </c>
      <c r="KL1428" s="10" t="s">
        <v>457</v>
      </c>
      <c r="KM1428" s="69" t="s">
        <v>1049</v>
      </c>
    </row>
    <row r="1429" spans="2:299">
      <c r="B1429" s="10" t="s">
        <v>1012</v>
      </c>
      <c r="C1429" s="10" t="s">
        <v>1013</v>
      </c>
      <c r="D1429" s="10" t="s">
        <v>1014</v>
      </c>
      <c r="F1429" s="10" t="s">
        <v>1015</v>
      </c>
      <c r="I1429" s="10" t="s">
        <v>1016</v>
      </c>
      <c r="J1429" s="10" t="s">
        <v>1017</v>
      </c>
      <c r="L1429" s="10" t="s">
        <v>1018</v>
      </c>
      <c r="U1429" s="10" t="s">
        <v>1016</v>
      </c>
      <c r="AH1429" s="68" t="s">
        <v>1019</v>
      </c>
      <c r="AZ1429" s="10" t="s">
        <v>1051</v>
      </c>
      <c r="BA1429" t="s">
        <v>1065</v>
      </c>
      <c r="BB1429" s="10" t="s">
        <v>1022</v>
      </c>
      <c r="BC1429" s="10" t="s">
        <v>1022</v>
      </c>
      <c r="BD1429" s="10" t="s">
        <v>1023</v>
      </c>
      <c r="BE1429" s="10" t="s">
        <v>1024</v>
      </c>
      <c r="BF1429" s="10" t="s">
        <v>1025</v>
      </c>
      <c r="BI1429" s="10" t="s">
        <v>1026</v>
      </c>
      <c r="BJ1429" s="10" t="s">
        <v>1026</v>
      </c>
      <c r="BK1429" s="10" t="s">
        <v>1027</v>
      </c>
      <c r="BL1429" s="10" t="s">
        <v>1028</v>
      </c>
      <c r="BN1429" s="10" t="s">
        <v>1029</v>
      </c>
      <c r="BR1429" s="10" t="s">
        <v>1030</v>
      </c>
      <c r="BS1429" s="10" t="s">
        <v>1031</v>
      </c>
      <c r="BT1429" s="10" t="s">
        <v>1032</v>
      </c>
      <c r="BY1429" s="10" t="s">
        <v>1069</v>
      </c>
      <c r="BZ1429" s="10" t="s">
        <v>1034</v>
      </c>
      <c r="CH1429" s="10" t="s">
        <v>1053</v>
      </c>
      <c r="CI1429" s="10" t="s">
        <v>1036</v>
      </c>
      <c r="DC1429" s="10" t="s">
        <v>1037</v>
      </c>
      <c r="DD1429" s="10" t="s">
        <v>1038</v>
      </c>
      <c r="DE1429" s="10" t="s">
        <v>1039</v>
      </c>
      <c r="DI1429" s="10" t="s">
        <v>1040</v>
      </c>
      <c r="DK1429" s="10" t="s">
        <v>1041</v>
      </c>
      <c r="ED1429" s="10" t="s">
        <v>662</v>
      </c>
      <c r="EE1429" s="10" t="s">
        <v>1042</v>
      </c>
      <c r="EK1429" s="10" t="s">
        <v>1043</v>
      </c>
      <c r="FL1429" s="10" t="s">
        <v>1044</v>
      </c>
      <c r="FM1429" s="11">
        <v>100</v>
      </c>
      <c r="GP1429" t="s">
        <v>1045</v>
      </c>
      <c r="GX1429" s="10" t="s">
        <v>662</v>
      </c>
      <c r="IG1429" s="10" t="s">
        <v>1046</v>
      </c>
      <c r="IX1429" s="10" t="s">
        <v>1047</v>
      </c>
      <c r="JM1429" s="69" t="s">
        <v>1048</v>
      </c>
      <c r="KL1429" s="10" t="s">
        <v>457</v>
      </c>
      <c r="KM1429" s="69" t="s">
        <v>1049</v>
      </c>
    </row>
    <row r="1430" spans="2:299">
      <c r="B1430" s="10" t="s">
        <v>1012</v>
      </c>
      <c r="C1430" s="10" t="s">
        <v>1013</v>
      </c>
      <c r="D1430" s="10" t="s">
        <v>1014</v>
      </c>
      <c r="F1430" s="10" t="s">
        <v>1015</v>
      </c>
      <c r="I1430" s="10" t="s">
        <v>1016</v>
      </c>
      <c r="J1430" s="10" t="s">
        <v>1017</v>
      </c>
      <c r="L1430" s="10" t="s">
        <v>1050</v>
      </c>
      <c r="U1430" s="10" t="s">
        <v>1016</v>
      </c>
      <c r="AH1430" s="68" t="s">
        <v>1019</v>
      </c>
      <c r="AZ1430" s="10" t="s">
        <v>301</v>
      </c>
      <c r="BA1430" t="s">
        <v>1021</v>
      </c>
      <c r="BB1430" s="10" t="s">
        <v>1022</v>
      </c>
      <c r="BC1430" s="10" t="s">
        <v>1022</v>
      </c>
      <c r="BD1430" s="10" t="s">
        <v>1023</v>
      </c>
      <c r="BE1430" s="10" t="s">
        <v>1024</v>
      </c>
      <c r="BF1430" s="10" t="s">
        <v>1025</v>
      </c>
      <c r="BI1430" s="10" t="s">
        <v>1026</v>
      </c>
      <c r="BJ1430" s="10" t="s">
        <v>1026</v>
      </c>
      <c r="BK1430" s="10" t="s">
        <v>1027</v>
      </c>
      <c r="BL1430" s="10" t="s">
        <v>1028</v>
      </c>
      <c r="BN1430" s="10" t="s">
        <v>1029</v>
      </c>
      <c r="BR1430" s="10" t="s">
        <v>1030</v>
      </c>
      <c r="BS1430" s="10" t="s">
        <v>1031</v>
      </c>
      <c r="BT1430" s="10" t="s">
        <v>1032</v>
      </c>
      <c r="BY1430" s="10" t="s">
        <v>1070</v>
      </c>
      <c r="BZ1430" s="10" t="s">
        <v>1057</v>
      </c>
      <c r="CH1430" s="10" t="s">
        <v>1058</v>
      </c>
      <c r="CI1430" s="10" t="s">
        <v>1036</v>
      </c>
      <c r="DC1430" s="10" t="s">
        <v>1037</v>
      </c>
      <c r="DD1430" s="10" t="s">
        <v>1038</v>
      </c>
      <c r="DE1430" s="10" t="s">
        <v>1039</v>
      </c>
      <c r="DI1430" s="10" t="s">
        <v>1040</v>
      </c>
      <c r="DK1430" s="10" t="s">
        <v>1041</v>
      </c>
      <c r="ED1430" s="10" t="s">
        <v>662</v>
      </c>
      <c r="EE1430" s="10" t="s">
        <v>1042</v>
      </c>
      <c r="EK1430" s="10" t="s">
        <v>1043</v>
      </c>
      <c r="FL1430" s="10" t="s">
        <v>1044</v>
      </c>
      <c r="FM1430" s="11">
        <v>100</v>
      </c>
      <c r="GP1430" t="s">
        <v>1045</v>
      </c>
      <c r="GX1430" s="10" t="s">
        <v>662</v>
      </c>
      <c r="IG1430" s="10" t="s">
        <v>1046</v>
      </c>
      <c r="IX1430" s="10" t="s">
        <v>1047</v>
      </c>
      <c r="JM1430" s="69" t="s">
        <v>1048</v>
      </c>
      <c r="KL1430" s="10" t="s">
        <v>457</v>
      </c>
      <c r="KM1430" s="69" t="s">
        <v>1049</v>
      </c>
    </row>
    <row r="1431" spans="2:299">
      <c r="B1431" s="10" t="s">
        <v>1012</v>
      </c>
      <c r="C1431" s="10" t="s">
        <v>1013</v>
      </c>
      <c r="D1431" s="10" t="s">
        <v>1014</v>
      </c>
      <c r="F1431" s="10" t="s">
        <v>1015</v>
      </c>
      <c r="I1431" s="10" t="s">
        <v>1016</v>
      </c>
      <c r="J1431" s="10" t="s">
        <v>1017</v>
      </c>
      <c r="L1431" s="10" t="s">
        <v>1054</v>
      </c>
      <c r="U1431" s="10" t="s">
        <v>1016</v>
      </c>
      <c r="AH1431" s="68" t="s">
        <v>1019</v>
      </c>
      <c r="AZ1431" s="10" t="s">
        <v>1059</v>
      </c>
      <c r="BA1431" t="s">
        <v>1055</v>
      </c>
      <c r="BB1431" s="10" t="s">
        <v>1022</v>
      </c>
      <c r="BC1431" s="10" t="s">
        <v>1022</v>
      </c>
      <c r="BD1431" s="10" t="s">
        <v>1023</v>
      </c>
      <c r="BE1431" s="10" t="s">
        <v>1024</v>
      </c>
      <c r="BF1431" s="10" t="s">
        <v>1025</v>
      </c>
      <c r="BI1431" s="10" t="s">
        <v>1026</v>
      </c>
      <c r="BJ1431" s="10" t="s">
        <v>1026</v>
      </c>
      <c r="BK1431" s="10" t="s">
        <v>1027</v>
      </c>
      <c r="BL1431" s="10" t="s">
        <v>1028</v>
      </c>
      <c r="BN1431" s="10" t="s">
        <v>1029</v>
      </c>
      <c r="BR1431" s="10" t="s">
        <v>1030</v>
      </c>
      <c r="BS1431" s="10" t="s">
        <v>1031</v>
      </c>
      <c r="BT1431" s="10" t="s">
        <v>1032</v>
      </c>
      <c r="BY1431" s="10" t="s">
        <v>1071</v>
      </c>
      <c r="BZ1431" s="10" t="s">
        <v>1062</v>
      </c>
      <c r="CH1431" s="10" t="s">
        <v>1063</v>
      </c>
      <c r="CI1431" s="10" t="s">
        <v>1036</v>
      </c>
      <c r="DC1431" s="10" t="s">
        <v>1037</v>
      </c>
      <c r="DD1431" s="10" t="s">
        <v>1038</v>
      </c>
      <c r="DE1431" s="10" t="s">
        <v>1039</v>
      </c>
      <c r="DI1431" s="10" t="s">
        <v>1040</v>
      </c>
      <c r="DK1431" s="10" t="s">
        <v>1041</v>
      </c>
      <c r="ED1431" s="10" t="s">
        <v>662</v>
      </c>
      <c r="EE1431" s="10" t="s">
        <v>1042</v>
      </c>
      <c r="EK1431" s="10" t="s">
        <v>1043</v>
      </c>
      <c r="FL1431" s="10" t="s">
        <v>1044</v>
      </c>
      <c r="FM1431" s="11">
        <v>100</v>
      </c>
      <c r="GP1431" t="s">
        <v>1045</v>
      </c>
      <c r="GX1431" s="10" t="s">
        <v>662</v>
      </c>
      <c r="IG1431" s="10" t="s">
        <v>1046</v>
      </c>
      <c r="IX1431" s="10" t="s">
        <v>1047</v>
      </c>
      <c r="JM1431" s="69" t="s">
        <v>1048</v>
      </c>
      <c r="KL1431" s="10" t="s">
        <v>457</v>
      </c>
      <c r="KM1431" s="69" t="s">
        <v>1049</v>
      </c>
    </row>
    <row r="1432" spans="2:299">
      <c r="B1432" s="10" t="s">
        <v>1012</v>
      </c>
      <c r="C1432" s="10" t="s">
        <v>1013</v>
      </c>
      <c r="D1432" s="10" t="s">
        <v>1014</v>
      </c>
      <c r="F1432" s="10" t="s">
        <v>1015</v>
      </c>
      <c r="I1432" s="10" t="s">
        <v>1016</v>
      </c>
      <c r="J1432" s="10" t="s">
        <v>1017</v>
      </c>
      <c r="L1432" s="10" t="s">
        <v>1018</v>
      </c>
      <c r="U1432" s="10" t="s">
        <v>1016</v>
      </c>
      <c r="AH1432" s="68" t="s">
        <v>1019</v>
      </c>
      <c r="AZ1432" s="10" t="s">
        <v>1064</v>
      </c>
      <c r="BA1432" t="s">
        <v>1060</v>
      </c>
      <c r="BB1432" s="10" t="s">
        <v>1022</v>
      </c>
      <c r="BC1432" s="10" t="s">
        <v>1022</v>
      </c>
      <c r="BD1432" s="10" t="s">
        <v>1023</v>
      </c>
      <c r="BE1432" s="10" t="s">
        <v>1024</v>
      </c>
      <c r="BF1432" s="10" t="s">
        <v>1025</v>
      </c>
      <c r="BI1432" s="10" t="s">
        <v>1026</v>
      </c>
      <c r="BJ1432" s="10" t="s">
        <v>1026</v>
      </c>
      <c r="BK1432" s="10" t="s">
        <v>1027</v>
      </c>
      <c r="BL1432" s="10" t="s">
        <v>1028</v>
      </c>
      <c r="BN1432" s="10" t="s">
        <v>1029</v>
      </c>
      <c r="BR1432" s="10" t="s">
        <v>1030</v>
      </c>
      <c r="BS1432" s="10" t="s">
        <v>1031</v>
      </c>
      <c r="BT1432" s="10" t="s">
        <v>1032</v>
      </c>
      <c r="BY1432" s="10" t="s">
        <v>1072</v>
      </c>
      <c r="BZ1432" s="10" t="s">
        <v>1034</v>
      </c>
      <c r="CH1432" s="10" t="s">
        <v>1067</v>
      </c>
      <c r="CI1432" s="10" t="s">
        <v>1036</v>
      </c>
      <c r="DC1432" s="10" t="s">
        <v>1037</v>
      </c>
      <c r="DD1432" s="10" t="s">
        <v>1038</v>
      </c>
      <c r="DE1432" s="10" t="s">
        <v>1039</v>
      </c>
      <c r="DI1432" s="10" t="s">
        <v>1040</v>
      </c>
      <c r="DK1432" s="10" t="s">
        <v>1041</v>
      </c>
      <c r="ED1432" s="10" t="s">
        <v>662</v>
      </c>
      <c r="EE1432" s="10" t="s">
        <v>1042</v>
      </c>
      <c r="EK1432" s="10" t="s">
        <v>1043</v>
      </c>
      <c r="FL1432" s="10" t="s">
        <v>1044</v>
      </c>
      <c r="FM1432" s="11">
        <v>100</v>
      </c>
      <c r="GP1432" t="s">
        <v>1045</v>
      </c>
      <c r="GX1432" s="10" t="s">
        <v>662</v>
      </c>
      <c r="IG1432" s="10" t="s">
        <v>1046</v>
      </c>
      <c r="IX1432" s="10" t="s">
        <v>1047</v>
      </c>
      <c r="JM1432" s="69" t="s">
        <v>1048</v>
      </c>
      <c r="KL1432" s="10" t="s">
        <v>457</v>
      </c>
      <c r="KM1432" s="69" t="s">
        <v>1049</v>
      </c>
    </row>
    <row r="1433" spans="2:299">
      <c r="B1433" s="10" t="s">
        <v>1012</v>
      </c>
      <c r="C1433" s="10" t="s">
        <v>1013</v>
      </c>
      <c r="D1433" s="10" t="s">
        <v>1014</v>
      </c>
      <c r="F1433" s="10" t="s">
        <v>1015</v>
      </c>
      <c r="I1433" s="10" t="s">
        <v>1016</v>
      </c>
      <c r="J1433" s="10" t="s">
        <v>1017</v>
      </c>
      <c r="L1433" s="10" t="s">
        <v>1050</v>
      </c>
      <c r="U1433" s="10" t="s">
        <v>1016</v>
      </c>
      <c r="AH1433" s="68" t="s">
        <v>1019</v>
      </c>
      <c r="AZ1433" s="10" t="s">
        <v>1020</v>
      </c>
      <c r="BA1433" t="s">
        <v>1065</v>
      </c>
      <c r="BB1433" s="10" t="s">
        <v>1022</v>
      </c>
      <c r="BC1433" s="10" t="s">
        <v>1022</v>
      </c>
      <c r="BD1433" s="10" t="s">
        <v>1023</v>
      </c>
      <c r="BE1433" s="10" t="s">
        <v>1024</v>
      </c>
      <c r="BF1433" s="10" t="s">
        <v>1025</v>
      </c>
      <c r="BI1433" s="10" t="s">
        <v>1026</v>
      </c>
      <c r="BJ1433" s="10" t="s">
        <v>1026</v>
      </c>
      <c r="BK1433" s="10" t="s">
        <v>1027</v>
      </c>
      <c r="BL1433" s="10" t="s">
        <v>1028</v>
      </c>
      <c r="BN1433" s="10" t="s">
        <v>1029</v>
      </c>
      <c r="BR1433" s="10" t="s">
        <v>1030</v>
      </c>
      <c r="BS1433" s="10" t="s">
        <v>1031</v>
      </c>
      <c r="BT1433" s="10" t="s">
        <v>1032</v>
      </c>
      <c r="BY1433" s="10" t="s">
        <v>1033</v>
      </c>
      <c r="BZ1433" s="10" t="s">
        <v>1057</v>
      </c>
      <c r="CH1433" s="10" t="s">
        <v>1035</v>
      </c>
      <c r="CI1433" s="10" t="s">
        <v>1036</v>
      </c>
      <c r="DC1433" s="10" t="s">
        <v>1037</v>
      </c>
      <c r="DD1433" s="10" t="s">
        <v>1038</v>
      </c>
      <c r="DE1433" s="10" t="s">
        <v>1039</v>
      </c>
      <c r="DI1433" s="10" t="s">
        <v>1040</v>
      </c>
      <c r="DK1433" s="10" t="s">
        <v>1041</v>
      </c>
      <c r="ED1433" s="10" t="s">
        <v>662</v>
      </c>
      <c r="EE1433" s="10" t="s">
        <v>1042</v>
      </c>
      <c r="EK1433" s="10" t="s">
        <v>1043</v>
      </c>
      <c r="FL1433" s="10" t="s">
        <v>1044</v>
      </c>
      <c r="FM1433" s="11">
        <v>100</v>
      </c>
      <c r="GP1433" t="s">
        <v>1045</v>
      </c>
      <c r="GX1433" s="10" t="s">
        <v>662</v>
      </c>
      <c r="IG1433" s="10" t="s">
        <v>1046</v>
      </c>
      <c r="IX1433" s="10" t="s">
        <v>1047</v>
      </c>
      <c r="JM1433" s="69" t="s">
        <v>1048</v>
      </c>
      <c r="KL1433" s="10" t="s">
        <v>457</v>
      </c>
      <c r="KM1433" s="69" t="s">
        <v>1049</v>
      </c>
    </row>
    <row r="1434" spans="2:299">
      <c r="B1434" s="10" t="s">
        <v>1012</v>
      </c>
      <c r="C1434" s="10" t="s">
        <v>1013</v>
      </c>
      <c r="D1434" s="10" t="s">
        <v>1014</v>
      </c>
      <c r="F1434" s="10" t="s">
        <v>1015</v>
      </c>
      <c r="I1434" s="10" t="s">
        <v>1016</v>
      </c>
      <c r="J1434" s="10" t="s">
        <v>1017</v>
      </c>
      <c r="L1434" s="10" t="s">
        <v>1054</v>
      </c>
      <c r="U1434" s="10" t="s">
        <v>1016</v>
      </c>
      <c r="AH1434" s="68" t="s">
        <v>1019</v>
      </c>
      <c r="AZ1434" s="10" t="s">
        <v>1051</v>
      </c>
      <c r="BA1434" t="s">
        <v>1021</v>
      </c>
      <c r="BB1434" s="10" t="s">
        <v>1022</v>
      </c>
      <c r="BC1434" s="10" t="s">
        <v>1022</v>
      </c>
      <c r="BD1434" s="10" t="s">
        <v>1023</v>
      </c>
      <c r="BE1434" s="10" t="s">
        <v>1024</v>
      </c>
      <c r="BF1434" s="10" t="s">
        <v>1025</v>
      </c>
      <c r="BI1434" s="10" t="s">
        <v>1026</v>
      </c>
      <c r="BJ1434" s="10" t="s">
        <v>1026</v>
      </c>
      <c r="BK1434" s="10" t="s">
        <v>1027</v>
      </c>
      <c r="BL1434" s="10" t="s">
        <v>1028</v>
      </c>
      <c r="BN1434" s="10" t="s">
        <v>1029</v>
      </c>
      <c r="BR1434" s="10" t="s">
        <v>1030</v>
      </c>
      <c r="BS1434" s="10" t="s">
        <v>1031</v>
      </c>
      <c r="BT1434" s="10" t="s">
        <v>1032</v>
      </c>
      <c r="BY1434" s="10" t="s">
        <v>1052</v>
      </c>
      <c r="BZ1434" s="10" t="s">
        <v>1062</v>
      </c>
      <c r="CH1434" s="10" t="s">
        <v>1053</v>
      </c>
      <c r="CI1434" s="10" t="s">
        <v>1036</v>
      </c>
      <c r="DC1434" s="10" t="s">
        <v>1037</v>
      </c>
      <c r="DD1434" s="10" t="s">
        <v>1038</v>
      </c>
      <c r="DE1434" s="10" t="s">
        <v>1039</v>
      </c>
      <c r="DI1434" s="10" t="s">
        <v>1040</v>
      </c>
      <c r="DK1434" s="10" t="s">
        <v>1041</v>
      </c>
      <c r="ED1434" s="10" t="s">
        <v>662</v>
      </c>
      <c r="EE1434" s="10" t="s">
        <v>1042</v>
      </c>
      <c r="EK1434" s="10" t="s">
        <v>1043</v>
      </c>
      <c r="FL1434" s="10" t="s">
        <v>1044</v>
      </c>
      <c r="FM1434" s="11">
        <v>100</v>
      </c>
      <c r="GP1434" t="s">
        <v>1045</v>
      </c>
      <c r="GX1434" s="10" t="s">
        <v>662</v>
      </c>
      <c r="IG1434" s="10" t="s">
        <v>1046</v>
      </c>
      <c r="IX1434" s="10" t="s">
        <v>1047</v>
      </c>
      <c r="JM1434" s="69" t="s">
        <v>1048</v>
      </c>
      <c r="KL1434" s="10" t="s">
        <v>457</v>
      </c>
      <c r="KM1434" s="69" t="s">
        <v>1049</v>
      </c>
    </row>
    <row r="1435" spans="2:299">
      <c r="B1435" s="10" t="s">
        <v>1012</v>
      </c>
      <c r="C1435" s="10" t="s">
        <v>1013</v>
      </c>
      <c r="D1435" s="10" t="s">
        <v>1014</v>
      </c>
      <c r="F1435" s="10" t="s">
        <v>1015</v>
      </c>
      <c r="I1435" s="10" t="s">
        <v>1016</v>
      </c>
      <c r="J1435" s="10" t="s">
        <v>1017</v>
      </c>
      <c r="L1435" s="10" t="s">
        <v>1018</v>
      </c>
      <c r="U1435" s="10" t="s">
        <v>1016</v>
      </c>
      <c r="AH1435" s="68" t="s">
        <v>1019</v>
      </c>
      <c r="AZ1435" s="10" t="s">
        <v>301</v>
      </c>
      <c r="BA1435" t="s">
        <v>1055</v>
      </c>
      <c r="BB1435" s="10" t="s">
        <v>1022</v>
      </c>
      <c r="BC1435" s="10" t="s">
        <v>1022</v>
      </c>
      <c r="BD1435" s="10" t="s">
        <v>1023</v>
      </c>
      <c r="BE1435" s="10" t="s">
        <v>1024</v>
      </c>
      <c r="BF1435" s="10" t="s">
        <v>1025</v>
      </c>
      <c r="BI1435" s="10" t="s">
        <v>1026</v>
      </c>
      <c r="BJ1435" s="10" t="s">
        <v>1026</v>
      </c>
      <c r="BK1435" s="10" t="s">
        <v>1027</v>
      </c>
      <c r="BL1435" s="10" t="s">
        <v>1028</v>
      </c>
      <c r="BN1435" s="10" t="s">
        <v>1029</v>
      </c>
      <c r="BR1435" s="10" t="s">
        <v>1030</v>
      </c>
      <c r="BS1435" s="10" t="s">
        <v>1031</v>
      </c>
      <c r="BT1435" s="10" t="s">
        <v>1032</v>
      </c>
      <c r="BY1435" s="10" t="s">
        <v>1056</v>
      </c>
      <c r="BZ1435" s="10" t="s">
        <v>1034</v>
      </c>
      <c r="CH1435" s="10" t="s">
        <v>1058</v>
      </c>
      <c r="CI1435" s="10" t="s">
        <v>1036</v>
      </c>
      <c r="DC1435" s="10" t="s">
        <v>1037</v>
      </c>
      <c r="DD1435" s="10" t="s">
        <v>1038</v>
      </c>
      <c r="DE1435" s="10" t="s">
        <v>1039</v>
      </c>
      <c r="DI1435" s="10" t="s">
        <v>1040</v>
      </c>
      <c r="DK1435" s="10" t="s">
        <v>1041</v>
      </c>
      <c r="ED1435" s="10" t="s">
        <v>662</v>
      </c>
      <c r="EE1435" s="10" t="s">
        <v>1042</v>
      </c>
      <c r="EK1435" s="10" t="s">
        <v>1043</v>
      </c>
      <c r="FL1435" s="10" t="s">
        <v>1044</v>
      </c>
      <c r="FM1435" s="11">
        <v>100</v>
      </c>
      <c r="GP1435" t="s">
        <v>1045</v>
      </c>
      <c r="GX1435" s="10" t="s">
        <v>662</v>
      </c>
      <c r="IG1435" s="10" t="s">
        <v>1046</v>
      </c>
      <c r="IX1435" s="10" t="s">
        <v>1047</v>
      </c>
      <c r="JM1435" s="69" t="s">
        <v>1048</v>
      </c>
      <c r="KL1435" s="10" t="s">
        <v>457</v>
      </c>
      <c r="KM1435" s="69" t="s">
        <v>1049</v>
      </c>
    </row>
    <row r="1436" spans="2:299">
      <c r="B1436" s="10" t="s">
        <v>1012</v>
      </c>
      <c r="C1436" s="10" t="s">
        <v>1013</v>
      </c>
      <c r="D1436" s="10" t="s">
        <v>1014</v>
      </c>
      <c r="F1436" s="10" t="s">
        <v>1015</v>
      </c>
      <c r="I1436" s="10" t="s">
        <v>1016</v>
      </c>
      <c r="J1436" s="10" t="s">
        <v>1017</v>
      </c>
      <c r="L1436" s="10" t="s">
        <v>1050</v>
      </c>
      <c r="U1436" s="10" t="s">
        <v>1016</v>
      </c>
      <c r="AH1436" s="68" t="s">
        <v>1019</v>
      </c>
      <c r="AZ1436" s="10" t="s">
        <v>1059</v>
      </c>
      <c r="BA1436" t="s">
        <v>1060</v>
      </c>
      <c r="BB1436" s="10" t="s">
        <v>1022</v>
      </c>
      <c r="BC1436" s="10" t="s">
        <v>1022</v>
      </c>
      <c r="BD1436" s="10" t="s">
        <v>1023</v>
      </c>
      <c r="BE1436" s="10" t="s">
        <v>1024</v>
      </c>
      <c r="BF1436" s="10" t="s">
        <v>1025</v>
      </c>
      <c r="BI1436" s="10" t="s">
        <v>1026</v>
      </c>
      <c r="BJ1436" s="10" t="s">
        <v>1026</v>
      </c>
      <c r="BK1436" s="10" t="s">
        <v>1027</v>
      </c>
      <c r="BL1436" s="10" t="s">
        <v>1028</v>
      </c>
      <c r="BN1436" s="10" t="s">
        <v>1029</v>
      </c>
      <c r="BR1436" s="10" t="s">
        <v>1030</v>
      </c>
      <c r="BS1436" s="10" t="s">
        <v>1031</v>
      </c>
      <c r="BT1436" s="10" t="s">
        <v>1032</v>
      </c>
      <c r="BY1436" s="10" t="s">
        <v>1061</v>
      </c>
      <c r="BZ1436" s="10" t="s">
        <v>1057</v>
      </c>
      <c r="CH1436" s="10" t="s">
        <v>1063</v>
      </c>
      <c r="CI1436" s="10" t="s">
        <v>1036</v>
      </c>
      <c r="DC1436" s="10" t="s">
        <v>1037</v>
      </c>
      <c r="DD1436" s="10" t="s">
        <v>1038</v>
      </c>
      <c r="DE1436" s="10" t="s">
        <v>1039</v>
      </c>
      <c r="DI1436" s="10" t="s">
        <v>1040</v>
      </c>
      <c r="DK1436" s="10" t="s">
        <v>1041</v>
      </c>
      <c r="ED1436" s="10" t="s">
        <v>662</v>
      </c>
      <c r="EE1436" s="10" t="s">
        <v>1042</v>
      </c>
      <c r="EK1436" s="10" t="s">
        <v>1043</v>
      </c>
      <c r="FL1436" s="10" t="s">
        <v>1044</v>
      </c>
      <c r="FM1436" s="11">
        <v>100</v>
      </c>
      <c r="GP1436" t="s">
        <v>1045</v>
      </c>
      <c r="GX1436" s="10" t="s">
        <v>662</v>
      </c>
      <c r="IG1436" s="10" t="s">
        <v>1046</v>
      </c>
      <c r="IX1436" s="10" t="s">
        <v>1047</v>
      </c>
      <c r="JM1436" s="69" t="s">
        <v>1048</v>
      </c>
      <c r="KL1436" s="10" t="s">
        <v>457</v>
      </c>
      <c r="KM1436" s="69" t="s">
        <v>1049</v>
      </c>
    </row>
    <row r="1437" spans="2:299">
      <c r="B1437" s="10" t="s">
        <v>1012</v>
      </c>
      <c r="C1437" s="10" t="s">
        <v>1013</v>
      </c>
      <c r="D1437" s="10" t="s">
        <v>1014</v>
      </c>
      <c r="F1437" s="10" t="s">
        <v>1015</v>
      </c>
      <c r="I1437" s="10" t="s">
        <v>1016</v>
      </c>
      <c r="J1437" s="10" t="s">
        <v>1017</v>
      </c>
      <c r="L1437" s="10" t="s">
        <v>1054</v>
      </c>
      <c r="U1437" s="10" t="s">
        <v>1016</v>
      </c>
      <c r="AH1437" s="68" t="s">
        <v>1019</v>
      </c>
      <c r="AZ1437" s="10" t="s">
        <v>1064</v>
      </c>
      <c r="BA1437" t="s">
        <v>1065</v>
      </c>
      <c r="BB1437" s="10" t="s">
        <v>1022</v>
      </c>
      <c r="BC1437" s="10" t="s">
        <v>1022</v>
      </c>
      <c r="BD1437" s="10" t="s">
        <v>1023</v>
      </c>
      <c r="BE1437" s="10" t="s">
        <v>1024</v>
      </c>
      <c r="BF1437" s="10" t="s">
        <v>1025</v>
      </c>
      <c r="BI1437" s="10" t="s">
        <v>1026</v>
      </c>
      <c r="BJ1437" s="10" t="s">
        <v>1026</v>
      </c>
      <c r="BK1437" s="10" t="s">
        <v>1027</v>
      </c>
      <c r="BL1437" s="10" t="s">
        <v>1028</v>
      </c>
      <c r="BN1437" s="10" t="s">
        <v>1029</v>
      </c>
      <c r="BR1437" s="10" t="s">
        <v>1030</v>
      </c>
      <c r="BS1437" s="10" t="s">
        <v>1031</v>
      </c>
      <c r="BT1437" s="10" t="s">
        <v>1032</v>
      </c>
      <c r="BY1437" s="10" t="s">
        <v>1066</v>
      </c>
      <c r="BZ1437" s="10" t="s">
        <v>1062</v>
      </c>
      <c r="CH1437" s="10" t="s">
        <v>1067</v>
      </c>
      <c r="CI1437" s="10" t="s">
        <v>1036</v>
      </c>
      <c r="DC1437" s="10" t="s">
        <v>1037</v>
      </c>
      <c r="DD1437" s="10" t="s">
        <v>1038</v>
      </c>
      <c r="DE1437" s="10" t="s">
        <v>1039</v>
      </c>
      <c r="DI1437" s="10" t="s">
        <v>1040</v>
      </c>
      <c r="DK1437" s="10" t="s">
        <v>1041</v>
      </c>
      <c r="ED1437" s="10" t="s">
        <v>662</v>
      </c>
      <c r="EE1437" s="10" t="s">
        <v>1042</v>
      </c>
      <c r="EK1437" s="10" t="s">
        <v>1043</v>
      </c>
      <c r="FL1437" s="10" t="s">
        <v>1044</v>
      </c>
      <c r="FM1437" s="11">
        <v>100</v>
      </c>
      <c r="GP1437" t="s">
        <v>1045</v>
      </c>
      <c r="GX1437" s="10" t="s">
        <v>662</v>
      </c>
      <c r="IG1437" s="10" t="s">
        <v>1046</v>
      </c>
      <c r="IX1437" s="10" t="s">
        <v>1047</v>
      </c>
      <c r="JM1437" s="69" t="s">
        <v>1048</v>
      </c>
      <c r="KL1437" s="10" t="s">
        <v>457</v>
      </c>
      <c r="KM1437" s="69" t="s">
        <v>1049</v>
      </c>
    </row>
    <row r="1438" spans="2:299">
      <c r="B1438" s="10" t="s">
        <v>1012</v>
      </c>
      <c r="C1438" s="10" t="s">
        <v>1013</v>
      </c>
      <c r="D1438" s="10" t="s">
        <v>1014</v>
      </c>
      <c r="F1438" s="10" t="s">
        <v>1015</v>
      </c>
      <c r="I1438" s="10" t="s">
        <v>1016</v>
      </c>
      <c r="J1438" s="10" t="s">
        <v>1017</v>
      </c>
      <c r="L1438" s="10" t="s">
        <v>1018</v>
      </c>
      <c r="U1438" s="10" t="s">
        <v>1016</v>
      </c>
      <c r="AH1438" s="68" t="s">
        <v>1019</v>
      </c>
      <c r="AZ1438" s="10" t="s">
        <v>1020</v>
      </c>
      <c r="BA1438" t="s">
        <v>1021</v>
      </c>
      <c r="BB1438" s="10" t="s">
        <v>1022</v>
      </c>
      <c r="BC1438" s="10" t="s">
        <v>1022</v>
      </c>
      <c r="BD1438" s="10" t="s">
        <v>1023</v>
      </c>
      <c r="BE1438" s="10" t="s">
        <v>1024</v>
      </c>
      <c r="BF1438" s="10" t="s">
        <v>1025</v>
      </c>
      <c r="BI1438" s="10" t="s">
        <v>1026</v>
      </c>
      <c r="BJ1438" s="10" t="s">
        <v>1026</v>
      </c>
      <c r="BK1438" s="10" t="s">
        <v>1027</v>
      </c>
      <c r="BL1438" s="10" t="s">
        <v>1028</v>
      </c>
      <c r="BN1438" s="10" t="s">
        <v>1029</v>
      </c>
      <c r="BR1438" s="10" t="s">
        <v>1030</v>
      </c>
      <c r="BS1438" s="10" t="s">
        <v>1031</v>
      </c>
      <c r="BT1438" s="10" t="s">
        <v>1032</v>
      </c>
      <c r="BY1438" s="10" t="s">
        <v>1068</v>
      </c>
      <c r="BZ1438" s="10" t="s">
        <v>1034</v>
      </c>
      <c r="CH1438" s="10" t="s">
        <v>1035</v>
      </c>
      <c r="CI1438" s="10" t="s">
        <v>1036</v>
      </c>
      <c r="DC1438" s="10" t="s">
        <v>1037</v>
      </c>
      <c r="DD1438" s="10" t="s">
        <v>1038</v>
      </c>
      <c r="DE1438" s="10" t="s">
        <v>1039</v>
      </c>
      <c r="DI1438" s="10" t="s">
        <v>1040</v>
      </c>
      <c r="DK1438" s="10" t="s">
        <v>1041</v>
      </c>
      <c r="ED1438" s="10" t="s">
        <v>662</v>
      </c>
      <c r="EE1438" s="10" t="s">
        <v>1042</v>
      </c>
      <c r="EK1438" s="10" t="s">
        <v>1043</v>
      </c>
      <c r="FL1438" s="10" t="s">
        <v>1044</v>
      </c>
      <c r="FM1438" s="11">
        <v>100</v>
      </c>
      <c r="GP1438" t="s">
        <v>1045</v>
      </c>
      <c r="GX1438" s="10" t="s">
        <v>662</v>
      </c>
      <c r="IG1438" s="10" t="s">
        <v>1046</v>
      </c>
      <c r="IX1438" s="10" t="s">
        <v>1047</v>
      </c>
      <c r="JM1438" s="69" t="s">
        <v>1048</v>
      </c>
      <c r="KL1438" s="10" t="s">
        <v>457</v>
      </c>
      <c r="KM1438" s="69" t="s">
        <v>1049</v>
      </c>
    </row>
    <row r="1439" spans="2:299">
      <c r="B1439" s="10" t="s">
        <v>1012</v>
      </c>
      <c r="C1439" s="10" t="s">
        <v>1013</v>
      </c>
      <c r="D1439" s="10" t="s">
        <v>1014</v>
      </c>
      <c r="F1439" s="10" t="s">
        <v>1015</v>
      </c>
      <c r="I1439" s="10" t="s">
        <v>1016</v>
      </c>
      <c r="J1439" s="10" t="s">
        <v>1017</v>
      </c>
      <c r="L1439" s="10" t="s">
        <v>1050</v>
      </c>
      <c r="U1439" s="10" t="s">
        <v>1016</v>
      </c>
      <c r="AH1439" s="68" t="s">
        <v>1019</v>
      </c>
      <c r="AZ1439" s="10" t="s">
        <v>1051</v>
      </c>
      <c r="BA1439" t="s">
        <v>1055</v>
      </c>
      <c r="BB1439" s="10" t="s">
        <v>1022</v>
      </c>
      <c r="BC1439" s="10" t="s">
        <v>1022</v>
      </c>
      <c r="BD1439" s="10" t="s">
        <v>1023</v>
      </c>
      <c r="BE1439" s="10" t="s">
        <v>1024</v>
      </c>
      <c r="BF1439" s="10" t="s">
        <v>1025</v>
      </c>
      <c r="BI1439" s="10" t="s">
        <v>1026</v>
      </c>
      <c r="BJ1439" s="10" t="s">
        <v>1026</v>
      </c>
      <c r="BK1439" s="10" t="s">
        <v>1027</v>
      </c>
      <c r="BL1439" s="10" t="s">
        <v>1028</v>
      </c>
      <c r="BN1439" s="10" t="s">
        <v>1029</v>
      </c>
      <c r="BR1439" s="10" t="s">
        <v>1030</v>
      </c>
      <c r="BS1439" s="10" t="s">
        <v>1031</v>
      </c>
      <c r="BT1439" s="10" t="s">
        <v>1032</v>
      </c>
      <c r="BY1439" s="10" t="s">
        <v>1069</v>
      </c>
      <c r="BZ1439" s="10" t="s">
        <v>1057</v>
      </c>
      <c r="CH1439" s="10" t="s">
        <v>1053</v>
      </c>
      <c r="CI1439" s="10" t="s">
        <v>1036</v>
      </c>
      <c r="DC1439" s="10" t="s">
        <v>1037</v>
      </c>
      <c r="DD1439" s="10" t="s">
        <v>1038</v>
      </c>
      <c r="DE1439" s="10" t="s">
        <v>1039</v>
      </c>
      <c r="DI1439" s="10" t="s">
        <v>1040</v>
      </c>
      <c r="DK1439" s="10" t="s">
        <v>1041</v>
      </c>
      <c r="ED1439" s="10" t="s">
        <v>662</v>
      </c>
      <c r="EE1439" s="10" t="s">
        <v>1042</v>
      </c>
      <c r="EK1439" s="10" t="s">
        <v>1043</v>
      </c>
      <c r="FL1439" s="10" t="s">
        <v>1044</v>
      </c>
      <c r="FM1439" s="11">
        <v>100</v>
      </c>
      <c r="GP1439" t="s">
        <v>1045</v>
      </c>
      <c r="GX1439" s="10" t="s">
        <v>662</v>
      </c>
      <c r="IG1439" s="10" t="s">
        <v>1046</v>
      </c>
      <c r="IX1439" s="10" t="s">
        <v>1047</v>
      </c>
      <c r="JM1439" s="69" t="s">
        <v>1048</v>
      </c>
      <c r="KL1439" s="10" t="s">
        <v>457</v>
      </c>
      <c r="KM1439" s="69" t="s">
        <v>1049</v>
      </c>
    </row>
    <row r="1440" spans="2:299">
      <c r="B1440" s="10" t="s">
        <v>1012</v>
      </c>
      <c r="C1440" s="10" t="s">
        <v>1013</v>
      </c>
      <c r="D1440" s="10" t="s">
        <v>1014</v>
      </c>
      <c r="F1440" s="10" t="s">
        <v>1015</v>
      </c>
      <c r="I1440" s="10" t="s">
        <v>1016</v>
      </c>
      <c r="J1440" s="10" t="s">
        <v>1017</v>
      </c>
      <c r="L1440" s="10" t="s">
        <v>1054</v>
      </c>
      <c r="U1440" s="10" t="s">
        <v>1016</v>
      </c>
      <c r="AH1440" s="68" t="s">
        <v>1019</v>
      </c>
      <c r="AZ1440" s="10" t="s">
        <v>301</v>
      </c>
      <c r="BA1440" t="s">
        <v>1060</v>
      </c>
      <c r="BB1440" s="10" t="s">
        <v>1022</v>
      </c>
      <c r="BC1440" s="10" t="s">
        <v>1022</v>
      </c>
      <c r="BD1440" s="10" t="s">
        <v>1023</v>
      </c>
      <c r="BE1440" s="10" t="s">
        <v>1024</v>
      </c>
      <c r="BF1440" s="10" t="s">
        <v>1025</v>
      </c>
      <c r="BI1440" s="10" t="s">
        <v>1026</v>
      </c>
      <c r="BJ1440" s="10" t="s">
        <v>1026</v>
      </c>
      <c r="BK1440" s="10" t="s">
        <v>1027</v>
      </c>
      <c r="BL1440" s="10" t="s">
        <v>1028</v>
      </c>
      <c r="BN1440" s="10" t="s">
        <v>1029</v>
      </c>
      <c r="BR1440" s="10" t="s">
        <v>1030</v>
      </c>
      <c r="BS1440" s="10" t="s">
        <v>1031</v>
      </c>
      <c r="BT1440" s="10" t="s">
        <v>1032</v>
      </c>
      <c r="BY1440" s="10" t="s">
        <v>1070</v>
      </c>
      <c r="BZ1440" s="10" t="s">
        <v>1062</v>
      </c>
      <c r="CH1440" s="10" t="s">
        <v>1058</v>
      </c>
      <c r="CI1440" s="10" t="s">
        <v>1036</v>
      </c>
      <c r="DC1440" s="10" t="s">
        <v>1037</v>
      </c>
      <c r="DD1440" s="10" t="s">
        <v>1038</v>
      </c>
      <c r="DE1440" s="10" t="s">
        <v>1039</v>
      </c>
      <c r="DI1440" s="10" t="s">
        <v>1040</v>
      </c>
      <c r="DK1440" s="10" t="s">
        <v>1041</v>
      </c>
      <c r="ED1440" s="10" t="s">
        <v>662</v>
      </c>
      <c r="EE1440" s="10" t="s">
        <v>1042</v>
      </c>
      <c r="EK1440" s="10" t="s">
        <v>1043</v>
      </c>
      <c r="FL1440" s="10" t="s">
        <v>1044</v>
      </c>
      <c r="FM1440" s="11">
        <v>100</v>
      </c>
      <c r="GP1440" t="s">
        <v>1045</v>
      </c>
      <c r="GX1440" s="10" t="s">
        <v>662</v>
      </c>
      <c r="IG1440" s="10" t="s">
        <v>1046</v>
      </c>
      <c r="IX1440" s="10" t="s">
        <v>1047</v>
      </c>
      <c r="JM1440" s="69" t="s">
        <v>1048</v>
      </c>
      <c r="KL1440" s="10" t="s">
        <v>457</v>
      </c>
      <c r="KM1440" s="69" t="s">
        <v>1049</v>
      </c>
    </row>
    <row r="1441" spans="2:299">
      <c r="B1441" s="10" t="s">
        <v>1012</v>
      </c>
      <c r="C1441" s="10" t="s">
        <v>1013</v>
      </c>
      <c r="D1441" s="10" t="s">
        <v>1014</v>
      </c>
      <c r="F1441" s="10" t="s">
        <v>1015</v>
      </c>
      <c r="I1441" s="10" t="s">
        <v>1016</v>
      </c>
      <c r="J1441" s="10" t="s">
        <v>1017</v>
      </c>
      <c r="L1441" s="10" t="s">
        <v>1018</v>
      </c>
      <c r="U1441" s="10" t="s">
        <v>1016</v>
      </c>
      <c r="AH1441" s="68" t="s">
        <v>1019</v>
      </c>
      <c r="AZ1441" s="10" t="s">
        <v>1059</v>
      </c>
      <c r="BA1441" t="s">
        <v>1065</v>
      </c>
      <c r="BB1441" s="10" t="s">
        <v>1022</v>
      </c>
      <c r="BC1441" s="10" t="s">
        <v>1022</v>
      </c>
      <c r="BD1441" s="10" t="s">
        <v>1023</v>
      </c>
      <c r="BE1441" s="10" t="s">
        <v>1024</v>
      </c>
      <c r="BF1441" s="10" t="s">
        <v>1025</v>
      </c>
      <c r="BI1441" s="10" t="s">
        <v>1026</v>
      </c>
      <c r="BJ1441" s="10" t="s">
        <v>1026</v>
      </c>
      <c r="BK1441" s="10" t="s">
        <v>1027</v>
      </c>
      <c r="BL1441" s="10" t="s">
        <v>1028</v>
      </c>
      <c r="BN1441" s="10" t="s">
        <v>1029</v>
      </c>
      <c r="BR1441" s="10" t="s">
        <v>1030</v>
      </c>
      <c r="BS1441" s="10" t="s">
        <v>1031</v>
      </c>
      <c r="BT1441" s="10" t="s">
        <v>1032</v>
      </c>
      <c r="BY1441" s="10" t="s">
        <v>1071</v>
      </c>
      <c r="BZ1441" s="10" t="s">
        <v>1034</v>
      </c>
      <c r="CH1441" s="10" t="s">
        <v>1063</v>
      </c>
      <c r="CI1441" s="10" t="s">
        <v>1036</v>
      </c>
      <c r="DC1441" s="10" t="s">
        <v>1037</v>
      </c>
      <c r="DD1441" s="10" t="s">
        <v>1038</v>
      </c>
      <c r="DE1441" s="10" t="s">
        <v>1039</v>
      </c>
      <c r="DI1441" s="10" t="s">
        <v>1040</v>
      </c>
      <c r="DK1441" s="10" t="s">
        <v>1041</v>
      </c>
      <c r="ED1441" s="10" t="s">
        <v>662</v>
      </c>
      <c r="EE1441" s="10" t="s">
        <v>1042</v>
      </c>
      <c r="EK1441" s="10" t="s">
        <v>1043</v>
      </c>
      <c r="FL1441" s="10" t="s">
        <v>1044</v>
      </c>
      <c r="FM1441" s="11">
        <v>100</v>
      </c>
      <c r="GP1441" t="s">
        <v>1045</v>
      </c>
      <c r="GX1441" s="10" t="s">
        <v>662</v>
      </c>
      <c r="IG1441" s="10" t="s">
        <v>1046</v>
      </c>
      <c r="IX1441" s="10" t="s">
        <v>1047</v>
      </c>
      <c r="JM1441" s="69" t="s">
        <v>1048</v>
      </c>
      <c r="KL1441" s="10" t="s">
        <v>457</v>
      </c>
      <c r="KM1441" s="69" t="s">
        <v>1049</v>
      </c>
    </row>
    <row r="1442" spans="2:299">
      <c r="B1442" s="10" t="s">
        <v>1012</v>
      </c>
      <c r="C1442" s="10" t="s">
        <v>1013</v>
      </c>
      <c r="D1442" s="10" t="s">
        <v>1014</v>
      </c>
      <c r="F1442" s="10" t="s">
        <v>1015</v>
      </c>
      <c r="I1442" s="10" t="s">
        <v>1016</v>
      </c>
      <c r="J1442" s="10" t="s">
        <v>1017</v>
      </c>
      <c r="L1442" s="10" t="s">
        <v>1050</v>
      </c>
      <c r="U1442" s="10" t="s">
        <v>1016</v>
      </c>
      <c r="AH1442" s="68" t="s">
        <v>1019</v>
      </c>
      <c r="AZ1442" s="10" t="s">
        <v>1064</v>
      </c>
      <c r="BA1442" t="s">
        <v>1021</v>
      </c>
      <c r="BB1442" s="10" t="s">
        <v>1022</v>
      </c>
      <c r="BC1442" s="10" t="s">
        <v>1022</v>
      </c>
      <c r="BD1442" s="10" t="s">
        <v>1023</v>
      </c>
      <c r="BE1442" s="10" t="s">
        <v>1024</v>
      </c>
      <c r="BF1442" s="10" t="s">
        <v>1025</v>
      </c>
      <c r="BI1442" s="10" t="s">
        <v>1026</v>
      </c>
      <c r="BJ1442" s="10" t="s">
        <v>1026</v>
      </c>
      <c r="BK1442" s="10" t="s">
        <v>1027</v>
      </c>
      <c r="BL1442" s="10" t="s">
        <v>1028</v>
      </c>
      <c r="BN1442" s="10" t="s">
        <v>1029</v>
      </c>
      <c r="BR1442" s="10" t="s">
        <v>1030</v>
      </c>
      <c r="BS1442" s="10" t="s">
        <v>1031</v>
      </c>
      <c r="BT1442" s="10" t="s">
        <v>1032</v>
      </c>
      <c r="BY1442" s="10" t="s">
        <v>1072</v>
      </c>
      <c r="BZ1442" s="10" t="s">
        <v>1057</v>
      </c>
      <c r="CH1442" s="10" t="s">
        <v>1067</v>
      </c>
      <c r="CI1442" s="10" t="s">
        <v>1036</v>
      </c>
      <c r="DC1442" s="10" t="s">
        <v>1037</v>
      </c>
      <c r="DD1442" s="10" t="s">
        <v>1038</v>
      </c>
      <c r="DE1442" s="10" t="s">
        <v>1039</v>
      </c>
      <c r="DI1442" s="10" t="s">
        <v>1040</v>
      </c>
      <c r="DK1442" s="10" t="s">
        <v>1041</v>
      </c>
      <c r="ED1442" s="10" t="s">
        <v>662</v>
      </c>
      <c r="EE1442" s="10" t="s">
        <v>1042</v>
      </c>
      <c r="EK1442" s="10" t="s">
        <v>1043</v>
      </c>
      <c r="FL1442" s="10" t="s">
        <v>1044</v>
      </c>
      <c r="FM1442" s="11">
        <v>100</v>
      </c>
      <c r="GP1442" t="s">
        <v>1045</v>
      </c>
      <c r="GX1442" s="10" t="s">
        <v>662</v>
      </c>
      <c r="IG1442" s="10" t="s">
        <v>1046</v>
      </c>
      <c r="IX1442" s="10" t="s">
        <v>1047</v>
      </c>
      <c r="JM1442" s="69" t="s">
        <v>1048</v>
      </c>
      <c r="KL1442" s="10" t="s">
        <v>457</v>
      </c>
      <c r="KM1442" s="69" t="s">
        <v>1049</v>
      </c>
    </row>
    <row r="1443" spans="2:299">
      <c r="B1443" s="10" t="s">
        <v>1012</v>
      </c>
      <c r="C1443" s="10" t="s">
        <v>1013</v>
      </c>
      <c r="D1443" s="10" t="s">
        <v>1014</v>
      </c>
      <c r="F1443" s="10" t="s">
        <v>1015</v>
      </c>
      <c r="I1443" s="10" t="s">
        <v>1016</v>
      </c>
      <c r="J1443" s="10" t="s">
        <v>1017</v>
      </c>
      <c r="L1443" s="10" t="s">
        <v>1054</v>
      </c>
      <c r="U1443" s="10" t="s">
        <v>1016</v>
      </c>
      <c r="AH1443" s="68" t="s">
        <v>1019</v>
      </c>
      <c r="AZ1443" s="10" t="s">
        <v>1020</v>
      </c>
      <c r="BA1443" t="s">
        <v>1055</v>
      </c>
      <c r="BB1443" s="10" t="s">
        <v>1022</v>
      </c>
      <c r="BC1443" s="10" t="s">
        <v>1022</v>
      </c>
      <c r="BD1443" s="10" t="s">
        <v>1023</v>
      </c>
      <c r="BE1443" s="10" t="s">
        <v>1024</v>
      </c>
      <c r="BF1443" s="10" t="s">
        <v>1025</v>
      </c>
      <c r="BI1443" s="10" t="s">
        <v>1026</v>
      </c>
      <c r="BJ1443" s="10" t="s">
        <v>1026</v>
      </c>
      <c r="BK1443" s="10" t="s">
        <v>1027</v>
      </c>
      <c r="BL1443" s="10" t="s">
        <v>1028</v>
      </c>
      <c r="BN1443" s="10" t="s">
        <v>1029</v>
      </c>
      <c r="BR1443" s="10" t="s">
        <v>1030</v>
      </c>
      <c r="BS1443" s="10" t="s">
        <v>1031</v>
      </c>
      <c r="BT1443" s="10" t="s">
        <v>1032</v>
      </c>
      <c r="BY1443" s="10" t="s">
        <v>1033</v>
      </c>
      <c r="BZ1443" s="10" t="s">
        <v>1062</v>
      </c>
      <c r="CH1443" s="10" t="s">
        <v>1035</v>
      </c>
      <c r="CI1443" s="10" t="s">
        <v>1036</v>
      </c>
      <c r="DC1443" s="10" t="s">
        <v>1037</v>
      </c>
      <c r="DD1443" s="10" t="s">
        <v>1038</v>
      </c>
      <c r="DE1443" s="10" t="s">
        <v>1039</v>
      </c>
      <c r="DI1443" s="10" t="s">
        <v>1040</v>
      </c>
      <c r="DK1443" s="10" t="s">
        <v>1041</v>
      </c>
      <c r="ED1443" s="10" t="s">
        <v>662</v>
      </c>
      <c r="EE1443" s="10" t="s">
        <v>1042</v>
      </c>
      <c r="EK1443" s="10" t="s">
        <v>1043</v>
      </c>
      <c r="FL1443" s="10" t="s">
        <v>1044</v>
      </c>
      <c r="FM1443" s="11">
        <v>100</v>
      </c>
      <c r="GP1443" t="s">
        <v>1045</v>
      </c>
      <c r="GX1443" s="10" t="s">
        <v>662</v>
      </c>
      <c r="IG1443" s="10" t="s">
        <v>1046</v>
      </c>
      <c r="IX1443" s="10" t="s">
        <v>1047</v>
      </c>
      <c r="JM1443" s="69" t="s">
        <v>1048</v>
      </c>
      <c r="KL1443" s="10" t="s">
        <v>457</v>
      </c>
      <c r="KM1443" s="69" t="s">
        <v>1049</v>
      </c>
    </row>
    <row r="1444" spans="2:299">
      <c r="B1444" s="10" t="s">
        <v>1012</v>
      </c>
      <c r="C1444" s="10" t="s">
        <v>1013</v>
      </c>
      <c r="D1444" s="10" t="s">
        <v>1014</v>
      </c>
      <c r="F1444" s="10" t="s">
        <v>1015</v>
      </c>
      <c r="I1444" s="10" t="s">
        <v>1016</v>
      </c>
      <c r="J1444" s="10" t="s">
        <v>1017</v>
      </c>
      <c r="L1444" s="10" t="s">
        <v>1018</v>
      </c>
      <c r="U1444" s="10" t="s">
        <v>1016</v>
      </c>
      <c r="AH1444" s="68" t="s">
        <v>1019</v>
      </c>
      <c r="AZ1444" s="10" t="s">
        <v>1051</v>
      </c>
      <c r="BA1444" t="s">
        <v>1060</v>
      </c>
      <c r="BB1444" s="10" t="s">
        <v>1022</v>
      </c>
      <c r="BC1444" s="10" t="s">
        <v>1022</v>
      </c>
      <c r="BD1444" s="10" t="s">
        <v>1023</v>
      </c>
      <c r="BE1444" s="10" t="s">
        <v>1024</v>
      </c>
      <c r="BF1444" s="10" t="s">
        <v>1025</v>
      </c>
      <c r="BI1444" s="10" t="s">
        <v>1026</v>
      </c>
      <c r="BJ1444" s="10" t="s">
        <v>1026</v>
      </c>
      <c r="BK1444" s="10" t="s">
        <v>1027</v>
      </c>
      <c r="BL1444" s="10" t="s">
        <v>1028</v>
      </c>
      <c r="BN1444" s="10" t="s">
        <v>1029</v>
      </c>
      <c r="BR1444" s="10" t="s">
        <v>1030</v>
      </c>
      <c r="BS1444" s="10" t="s">
        <v>1031</v>
      </c>
      <c r="BT1444" s="10" t="s">
        <v>1032</v>
      </c>
      <c r="BY1444" s="10" t="s">
        <v>1052</v>
      </c>
      <c r="BZ1444" s="10" t="s">
        <v>1034</v>
      </c>
      <c r="CH1444" s="10" t="s">
        <v>1053</v>
      </c>
      <c r="CI1444" s="10" t="s">
        <v>1036</v>
      </c>
      <c r="DC1444" s="10" t="s">
        <v>1037</v>
      </c>
      <c r="DD1444" s="10" t="s">
        <v>1038</v>
      </c>
      <c r="DE1444" s="10" t="s">
        <v>1039</v>
      </c>
      <c r="DI1444" s="10" t="s">
        <v>1040</v>
      </c>
      <c r="DK1444" s="10" t="s">
        <v>1041</v>
      </c>
      <c r="ED1444" s="10" t="s">
        <v>662</v>
      </c>
      <c r="EE1444" s="10" t="s">
        <v>1042</v>
      </c>
      <c r="EK1444" s="10" t="s">
        <v>1043</v>
      </c>
      <c r="FL1444" s="10" t="s">
        <v>1044</v>
      </c>
      <c r="FM1444" s="11">
        <v>100</v>
      </c>
      <c r="GP1444" t="s">
        <v>1045</v>
      </c>
      <c r="GX1444" s="10" t="s">
        <v>662</v>
      </c>
      <c r="IG1444" s="10" t="s">
        <v>1046</v>
      </c>
      <c r="IX1444" s="10" t="s">
        <v>1047</v>
      </c>
      <c r="JM1444" s="69" t="s">
        <v>1048</v>
      </c>
      <c r="KL1444" s="10" t="s">
        <v>457</v>
      </c>
      <c r="KM1444" s="69" t="s">
        <v>1049</v>
      </c>
    </row>
    <row r="1445" spans="2:299">
      <c r="B1445" s="10" t="s">
        <v>1012</v>
      </c>
      <c r="C1445" s="10" t="s">
        <v>1013</v>
      </c>
      <c r="D1445" s="10" t="s">
        <v>1014</v>
      </c>
      <c r="F1445" s="10" t="s">
        <v>1015</v>
      </c>
      <c r="I1445" s="10" t="s">
        <v>1016</v>
      </c>
      <c r="J1445" s="10" t="s">
        <v>1017</v>
      </c>
      <c r="L1445" s="10" t="s">
        <v>1050</v>
      </c>
      <c r="U1445" s="10" t="s">
        <v>1016</v>
      </c>
      <c r="AH1445" s="68" t="s">
        <v>1019</v>
      </c>
      <c r="AZ1445" s="10" t="s">
        <v>301</v>
      </c>
      <c r="BA1445" t="s">
        <v>1065</v>
      </c>
      <c r="BB1445" s="10" t="s">
        <v>1022</v>
      </c>
      <c r="BC1445" s="10" t="s">
        <v>1022</v>
      </c>
      <c r="BD1445" s="10" t="s">
        <v>1023</v>
      </c>
      <c r="BE1445" s="10" t="s">
        <v>1024</v>
      </c>
      <c r="BF1445" s="10" t="s">
        <v>1025</v>
      </c>
      <c r="BI1445" s="10" t="s">
        <v>1026</v>
      </c>
      <c r="BJ1445" s="10" t="s">
        <v>1026</v>
      </c>
      <c r="BK1445" s="10" t="s">
        <v>1027</v>
      </c>
      <c r="BL1445" s="10" t="s">
        <v>1028</v>
      </c>
      <c r="BN1445" s="10" t="s">
        <v>1029</v>
      </c>
      <c r="BR1445" s="10" t="s">
        <v>1030</v>
      </c>
      <c r="BS1445" s="10" t="s">
        <v>1031</v>
      </c>
      <c r="BT1445" s="10" t="s">
        <v>1032</v>
      </c>
      <c r="BY1445" s="10" t="s">
        <v>1056</v>
      </c>
      <c r="BZ1445" s="10" t="s">
        <v>1057</v>
      </c>
      <c r="CH1445" s="10" t="s">
        <v>1058</v>
      </c>
      <c r="CI1445" s="10" t="s">
        <v>1036</v>
      </c>
      <c r="DC1445" s="10" t="s">
        <v>1037</v>
      </c>
      <c r="DD1445" s="10" t="s">
        <v>1038</v>
      </c>
      <c r="DE1445" s="10" t="s">
        <v>1039</v>
      </c>
      <c r="DI1445" s="10" t="s">
        <v>1040</v>
      </c>
      <c r="DK1445" s="10" t="s">
        <v>1041</v>
      </c>
      <c r="ED1445" s="10" t="s">
        <v>662</v>
      </c>
      <c r="EE1445" s="10" t="s">
        <v>1042</v>
      </c>
      <c r="EK1445" s="10" t="s">
        <v>1043</v>
      </c>
      <c r="FL1445" s="10" t="s">
        <v>1044</v>
      </c>
      <c r="FM1445" s="11">
        <v>100</v>
      </c>
      <c r="GP1445" t="s">
        <v>1045</v>
      </c>
      <c r="GX1445" s="10" t="s">
        <v>662</v>
      </c>
      <c r="IG1445" s="10" t="s">
        <v>1046</v>
      </c>
      <c r="IX1445" s="10" t="s">
        <v>1047</v>
      </c>
      <c r="JM1445" s="69" t="s">
        <v>1048</v>
      </c>
      <c r="KL1445" s="10" t="s">
        <v>457</v>
      </c>
      <c r="KM1445" s="69" t="s">
        <v>1049</v>
      </c>
    </row>
    <row r="1446" spans="2:299">
      <c r="B1446" s="10" t="s">
        <v>1012</v>
      </c>
      <c r="C1446" s="10" t="s">
        <v>1013</v>
      </c>
      <c r="D1446" s="10" t="s">
        <v>1014</v>
      </c>
      <c r="F1446" s="10" t="s">
        <v>1015</v>
      </c>
      <c r="I1446" s="10" t="s">
        <v>1016</v>
      </c>
      <c r="J1446" s="10" t="s">
        <v>1017</v>
      </c>
      <c r="L1446" s="10" t="s">
        <v>1054</v>
      </c>
      <c r="U1446" s="10" t="s">
        <v>1016</v>
      </c>
      <c r="AH1446" s="68" t="s">
        <v>1019</v>
      </c>
      <c r="AZ1446" s="10" t="s">
        <v>1059</v>
      </c>
      <c r="BA1446" t="s">
        <v>1021</v>
      </c>
      <c r="BB1446" s="10" t="s">
        <v>1022</v>
      </c>
      <c r="BC1446" s="10" t="s">
        <v>1022</v>
      </c>
      <c r="BD1446" s="10" t="s">
        <v>1023</v>
      </c>
      <c r="BE1446" s="10" t="s">
        <v>1024</v>
      </c>
      <c r="BF1446" s="10" t="s">
        <v>1025</v>
      </c>
      <c r="BI1446" s="10" t="s">
        <v>1026</v>
      </c>
      <c r="BJ1446" s="10" t="s">
        <v>1026</v>
      </c>
      <c r="BK1446" s="10" t="s">
        <v>1027</v>
      </c>
      <c r="BL1446" s="10" t="s">
        <v>1028</v>
      </c>
      <c r="BN1446" s="10" t="s">
        <v>1029</v>
      </c>
      <c r="BR1446" s="10" t="s">
        <v>1030</v>
      </c>
      <c r="BS1446" s="10" t="s">
        <v>1031</v>
      </c>
      <c r="BT1446" s="10" t="s">
        <v>1032</v>
      </c>
      <c r="BY1446" s="10" t="s">
        <v>1061</v>
      </c>
      <c r="BZ1446" s="10" t="s">
        <v>1062</v>
      </c>
      <c r="CH1446" s="10" t="s">
        <v>1063</v>
      </c>
      <c r="CI1446" s="10" t="s">
        <v>1036</v>
      </c>
      <c r="DC1446" s="10" t="s">
        <v>1037</v>
      </c>
      <c r="DD1446" s="10" t="s">
        <v>1038</v>
      </c>
      <c r="DE1446" s="10" t="s">
        <v>1039</v>
      </c>
      <c r="DI1446" s="10" t="s">
        <v>1040</v>
      </c>
      <c r="DK1446" s="10" t="s">
        <v>1041</v>
      </c>
      <c r="ED1446" s="10" t="s">
        <v>662</v>
      </c>
      <c r="EE1446" s="10" t="s">
        <v>1042</v>
      </c>
      <c r="EK1446" s="10" t="s">
        <v>1043</v>
      </c>
      <c r="FL1446" s="10" t="s">
        <v>1044</v>
      </c>
      <c r="FM1446" s="11">
        <v>100</v>
      </c>
      <c r="GP1446" t="s">
        <v>1045</v>
      </c>
      <c r="GX1446" s="10" t="s">
        <v>662</v>
      </c>
      <c r="IG1446" s="10" t="s">
        <v>1046</v>
      </c>
      <c r="IX1446" s="10" t="s">
        <v>1047</v>
      </c>
      <c r="JM1446" s="69" t="s">
        <v>1048</v>
      </c>
      <c r="KL1446" s="10" t="s">
        <v>457</v>
      </c>
      <c r="KM1446" s="69" t="s">
        <v>1049</v>
      </c>
    </row>
    <row r="1447" spans="2:299">
      <c r="B1447" s="10" t="s">
        <v>1012</v>
      </c>
      <c r="C1447" s="10" t="s">
        <v>1013</v>
      </c>
      <c r="D1447" s="10" t="s">
        <v>1014</v>
      </c>
      <c r="F1447" s="10" t="s">
        <v>1015</v>
      </c>
      <c r="I1447" s="10" t="s">
        <v>1016</v>
      </c>
      <c r="J1447" s="10" t="s">
        <v>1017</v>
      </c>
      <c r="L1447" s="10" t="s">
        <v>1018</v>
      </c>
      <c r="U1447" s="10" t="s">
        <v>1016</v>
      </c>
      <c r="AH1447" s="68" t="s">
        <v>1019</v>
      </c>
      <c r="AZ1447" s="10" t="s">
        <v>1064</v>
      </c>
      <c r="BA1447" t="s">
        <v>1055</v>
      </c>
      <c r="BB1447" s="10" t="s">
        <v>1022</v>
      </c>
      <c r="BC1447" s="10" t="s">
        <v>1022</v>
      </c>
      <c r="BD1447" s="10" t="s">
        <v>1023</v>
      </c>
      <c r="BE1447" s="10" t="s">
        <v>1024</v>
      </c>
      <c r="BF1447" s="10" t="s">
        <v>1025</v>
      </c>
      <c r="BI1447" s="10" t="s">
        <v>1026</v>
      </c>
      <c r="BJ1447" s="10" t="s">
        <v>1026</v>
      </c>
      <c r="BK1447" s="10" t="s">
        <v>1027</v>
      </c>
      <c r="BL1447" s="10" t="s">
        <v>1028</v>
      </c>
      <c r="BN1447" s="10" t="s">
        <v>1029</v>
      </c>
      <c r="BR1447" s="10" t="s">
        <v>1030</v>
      </c>
      <c r="BS1447" s="10" t="s">
        <v>1031</v>
      </c>
      <c r="BT1447" s="10" t="s">
        <v>1032</v>
      </c>
      <c r="BY1447" s="10" t="s">
        <v>1066</v>
      </c>
      <c r="BZ1447" s="10" t="s">
        <v>1034</v>
      </c>
      <c r="CH1447" s="10" t="s">
        <v>1067</v>
      </c>
      <c r="CI1447" s="10" t="s">
        <v>1036</v>
      </c>
      <c r="DC1447" s="10" t="s">
        <v>1037</v>
      </c>
      <c r="DD1447" s="10" t="s">
        <v>1038</v>
      </c>
      <c r="DE1447" s="10" t="s">
        <v>1039</v>
      </c>
      <c r="DI1447" s="10" t="s">
        <v>1040</v>
      </c>
      <c r="DK1447" s="10" t="s">
        <v>1041</v>
      </c>
      <c r="ED1447" s="10" t="s">
        <v>662</v>
      </c>
      <c r="EE1447" s="10" t="s">
        <v>1042</v>
      </c>
      <c r="EK1447" s="10" t="s">
        <v>1043</v>
      </c>
      <c r="FL1447" s="10" t="s">
        <v>1044</v>
      </c>
      <c r="FM1447" s="11">
        <v>100</v>
      </c>
      <c r="GP1447" t="s">
        <v>1045</v>
      </c>
      <c r="GX1447" s="10" t="s">
        <v>662</v>
      </c>
      <c r="IG1447" s="10" t="s">
        <v>1046</v>
      </c>
      <c r="IX1447" s="10" t="s">
        <v>1047</v>
      </c>
      <c r="JM1447" s="69" t="s">
        <v>1048</v>
      </c>
      <c r="KL1447" s="10" t="s">
        <v>457</v>
      </c>
      <c r="KM1447" s="69" t="s">
        <v>1049</v>
      </c>
    </row>
    <row r="1448" spans="2:299">
      <c r="B1448" s="10" t="s">
        <v>1012</v>
      </c>
      <c r="C1448" s="10" t="s">
        <v>1013</v>
      </c>
      <c r="D1448" s="10" t="s">
        <v>1014</v>
      </c>
      <c r="F1448" s="10" t="s">
        <v>1015</v>
      </c>
      <c r="I1448" s="10" t="s">
        <v>1016</v>
      </c>
      <c r="J1448" s="10" t="s">
        <v>1017</v>
      </c>
      <c r="L1448" s="10" t="s">
        <v>1050</v>
      </c>
      <c r="U1448" s="10" t="s">
        <v>1016</v>
      </c>
      <c r="AH1448" s="68" t="s">
        <v>1019</v>
      </c>
      <c r="AZ1448" s="10" t="s">
        <v>1020</v>
      </c>
      <c r="BA1448" t="s">
        <v>1060</v>
      </c>
      <c r="BB1448" s="10" t="s">
        <v>1022</v>
      </c>
      <c r="BC1448" s="10" t="s">
        <v>1022</v>
      </c>
      <c r="BD1448" s="10" t="s">
        <v>1023</v>
      </c>
      <c r="BE1448" s="10" t="s">
        <v>1024</v>
      </c>
      <c r="BF1448" s="10" t="s">
        <v>1025</v>
      </c>
      <c r="BI1448" s="10" t="s">
        <v>1026</v>
      </c>
      <c r="BJ1448" s="10" t="s">
        <v>1026</v>
      </c>
      <c r="BK1448" s="10" t="s">
        <v>1027</v>
      </c>
      <c r="BL1448" s="10" t="s">
        <v>1028</v>
      </c>
      <c r="BN1448" s="10" t="s">
        <v>1029</v>
      </c>
      <c r="BR1448" s="10" t="s">
        <v>1030</v>
      </c>
      <c r="BS1448" s="10" t="s">
        <v>1031</v>
      </c>
      <c r="BT1448" s="10" t="s">
        <v>1032</v>
      </c>
      <c r="BY1448" s="10" t="s">
        <v>1068</v>
      </c>
      <c r="BZ1448" s="10" t="s">
        <v>1057</v>
      </c>
      <c r="CH1448" s="10" t="s">
        <v>1035</v>
      </c>
      <c r="CI1448" s="10" t="s">
        <v>1036</v>
      </c>
      <c r="DC1448" s="10" t="s">
        <v>1037</v>
      </c>
      <c r="DD1448" s="10" t="s">
        <v>1038</v>
      </c>
      <c r="DE1448" s="10" t="s">
        <v>1039</v>
      </c>
      <c r="DI1448" s="10" t="s">
        <v>1040</v>
      </c>
      <c r="DK1448" s="10" t="s">
        <v>1041</v>
      </c>
      <c r="ED1448" s="10" t="s">
        <v>662</v>
      </c>
      <c r="EE1448" s="10" t="s">
        <v>1042</v>
      </c>
      <c r="EK1448" s="10" t="s">
        <v>1043</v>
      </c>
      <c r="FL1448" s="10" t="s">
        <v>1044</v>
      </c>
      <c r="FM1448" s="11">
        <v>100</v>
      </c>
      <c r="GP1448" t="s">
        <v>1045</v>
      </c>
      <c r="GX1448" s="10" t="s">
        <v>662</v>
      </c>
      <c r="IG1448" s="10" t="s">
        <v>1046</v>
      </c>
      <c r="IX1448" s="10" t="s">
        <v>1047</v>
      </c>
      <c r="JM1448" s="69" t="s">
        <v>1048</v>
      </c>
      <c r="KL1448" s="10" t="s">
        <v>457</v>
      </c>
      <c r="KM1448" s="69" t="s">
        <v>1049</v>
      </c>
    </row>
    <row r="1449" spans="2:299">
      <c r="B1449" s="10" t="s">
        <v>1012</v>
      </c>
      <c r="C1449" s="10" t="s">
        <v>1013</v>
      </c>
      <c r="D1449" s="10" t="s">
        <v>1014</v>
      </c>
      <c r="F1449" s="10" t="s">
        <v>1015</v>
      </c>
      <c r="I1449" s="10" t="s">
        <v>1016</v>
      </c>
      <c r="J1449" s="10" t="s">
        <v>1017</v>
      </c>
      <c r="L1449" s="10" t="s">
        <v>1054</v>
      </c>
      <c r="U1449" s="10" t="s">
        <v>1016</v>
      </c>
      <c r="AH1449" s="68" t="s">
        <v>1019</v>
      </c>
      <c r="AZ1449" s="10" t="s">
        <v>1051</v>
      </c>
      <c r="BA1449" t="s">
        <v>1065</v>
      </c>
      <c r="BB1449" s="10" t="s">
        <v>1022</v>
      </c>
      <c r="BC1449" s="10" t="s">
        <v>1022</v>
      </c>
      <c r="BD1449" s="10" t="s">
        <v>1023</v>
      </c>
      <c r="BE1449" s="10" t="s">
        <v>1024</v>
      </c>
      <c r="BF1449" s="10" t="s">
        <v>1025</v>
      </c>
      <c r="BI1449" s="10" t="s">
        <v>1026</v>
      </c>
      <c r="BJ1449" s="10" t="s">
        <v>1026</v>
      </c>
      <c r="BK1449" s="10" t="s">
        <v>1027</v>
      </c>
      <c r="BL1449" s="10" t="s">
        <v>1028</v>
      </c>
      <c r="BN1449" s="10" t="s">
        <v>1029</v>
      </c>
      <c r="BR1449" s="10" t="s">
        <v>1030</v>
      </c>
      <c r="BS1449" s="10" t="s">
        <v>1031</v>
      </c>
      <c r="BT1449" s="10" t="s">
        <v>1032</v>
      </c>
      <c r="BY1449" s="10" t="s">
        <v>1069</v>
      </c>
      <c r="BZ1449" s="10" t="s">
        <v>1062</v>
      </c>
      <c r="CH1449" s="10" t="s">
        <v>1053</v>
      </c>
      <c r="CI1449" s="10" t="s">
        <v>1036</v>
      </c>
      <c r="DC1449" s="10" t="s">
        <v>1037</v>
      </c>
      <c r="DD1449" s="10" t="s">
        <v>1038</v>
      </c>
      <c r="DE1449" s="10" t="s">
        <v>1039</v>
      </c>
      <c r="DI1449" s="10" t="s">
        <v>1040</v>
      </c>
      <c r="DK1449" s="10" t="s">
        <v>1041</v>
      </c>
      <c r="ED1449" s="10" t="s">
        <v>662</v>
      </c>
      <c r="EE1449" s="10" t="s">
        <v>1042</v>
      </c>
      <c r="EK1449" s="10" t="s">
        <v>1043</v>
      </c>
      <c r="FL1449" s="10" t="s">
        <v>1044</v>
      </c>
      <c r="FM1449" s="11">
        <v>100</v>
      </c>
      <c r="GP1449" t="s">
        <v>1045</v>
      </c>
      <c r="GX1449" s="10" t="s">
        <v>662</v>
      </c>
      <c r="IG1449" s="10" t="s">
        <v>1046</v>
      </c>
      <c r="IX1449" s="10" t="s">
        <v>1047</v>
      </c>
      <c r="JM1449" s="69" t="s">
        <v>1048</v>
      </c>
      <c r="KL1449" s="10" t="s">
        <v>457</v>
      </c>
      <c r="KM1449" s="69" t="s">
        <v>1049</v>
      </c>
    </row>
    <row r="1450" spans="2:299">
      <c r="B1450" s="10" t="s">
        <v>1012</v>
      </c>
      <c r="C1450" s="10" t="s">
        <v>1013</v>
      </c>
      <c r="D1450" s="10" t="s">
        <v>1014</v>
      </c>
      <c r="F1450" s="10" t="s">
        <v>1015</v>
      </c>
      <c r="I1450" s="10" t="s">
        <v>1016</v>
      </c>
      <c r="J1450" s="10" t="s">
        <v>1017</v>
      </c>
      <c r="L1450" s="10" t="s">
        <v>1018</v>
      </c>
      <c r="U1450" s="10" t="s">
        <v>1016</v>
      </c>
      <c r="AH1450" s="68" t="s">
        <v>1019</v>
      </c>
      <c r="AZ1450" s="10" t="s">
        <v>1020</v>
      </c>
      <c r="BA1450" s="10" t="s">
        <v>1021</v>
      </c>
      <c r="BB1450" s="10" t="s">
        <v>1022</v>
      </c>
      <c r="BC1450" s="10" t="s">
        <v>1022</v>
      </c>
      <c r="BD1450" s="10" t="s">
        <v>1023</v>
      </c>
      <c r="BE1450" s="10" t="s">
        <v>1024</v>
      </c>
      <c r="BF1450" s="10" t="s">
        <v>1025</v>
      </c>
      <c r="BI1450" s="10" t="s">
        <v>1026</v>
      </c>
      <c r="BJ1450" s="10" t="s">
        <v>1026</v>
      </c>
      <c r="BK1450" s="10" t="s">
        <v>1027</v>
      </c>
      <c r="BL1450" s="10" t="s">
        <v>1028</v>
      </c>
      <c r="BN1450" s="10" t="s">
        <v>1029</v>
      </c>
      <c r="BR1450" s="10" t="s">
        <v>1030</v>
      </c>
      <c r="BS1450" s="10" t="s">
        <v>1031</v>
      </c>
      <c r="BT1450" s="10" t="s">
        <v>1032</v>
      </c>
      <c r="BY1450" s="10" t="s">
        <v>1033</v>
      </c>
      <c r="BZ1450" s="10" t="s">
        <v>1034</v>
      </c>
      <c r="CH1450" s="10" t="s">
        <v>1035</v>
      </c>
      <c r="CI1450" s="10" t="s">
        <v>1036</v>
      </c>
      <c r="DC1450" s="10" t="s">
        <v>1037</v>
      </c>
      <c r="DD1450" s="10" t="s">
        <v>1038</v>
      </c>
      <c r="DE1450" s="10" t="s">
        <v>1039</v>
      </c>
      <c r="DI1450" s="10" t="s">
        <v>1040</v>
      </c>
      <c r="DK1450" s="10" t="s">
        <v>1041</v>
      </c>
      <c r="ED1450" s="10" t="s">
        <v>662</v>
      </c>
      <c r="EE1450" s="10" t="s">
        <v>1042</v>
      </c>
      <c r="EK1450" s="10" t="s">
        <v>1043</v>
      </c>
      <c r="FL1450" s="10" t="s">
        <v>1044</v>
      </c>
      <c r="FM1450" s="11">
        <v>100</v>
      </c>
      <c r="GP1450" s="10" t="s">
        <v>1045</v>
      </c>
      <c r="GX1450" s="10" t="s">
        <v>662</v>
      </c>
      <c r="IG1450" s="10" t="s">
        <v>1046</v>
      </c>
      <c r="IX1450" s="10" t="s">
        <v>1047</v>
      </c>
      <c r="JM1450" s="69" t="s">
        <v>1048</v>
      </c>
      <c r="KL1450" s="10" t="s">
        <v>457</v>
      </c>
      <c r="KM1450" s="69" t="s">
        <v>1049</v>
      </c>
    </row>
    <row r="1451" spans="2:299">
      <c r="B1451" s="10" t="s">
        <v>1012</v>
      </c>
      <c r="C1451" s="10" t="s">
        <v>1013</v>
      </c>
      <c r="D1451" s="10" t="s">
        <v>1014</v>
      </c>
      <c r="F1451" s="10" t="s">
        <v>1015</v>
      </c>
      <c r="I1451" s="10" t="s">
        <v>1016</v>
      </c>
      <c r="J1451" s="10" t="s">
        <v>1017</v>
      </c>
      <c r="L1451" s="10" t="s">
        <v>1050</v>
      </c>
      <c r="U1451" s="10" t="s">
        <v>1016</v>
      </c>
      <c r="AH1451" s="68" t="s">
        <v>1019</v>
      </c>
      <c r="AZ1451" s="10" t="s">
        <v>1051</v>
      </c>
      <c r="BA1451" t="s">
        <v>1021</v>
      </c>
      <c r="BB1451" s="10" t="s">
        <v>1022</v>
      </c>
      <c r="BC1451" s="10" t="s">
        <v>1022</v>
      </c>
      <c r="BD1451" s="10" t="s">
        <v>1023</v>
      </c>
      <c r="BE1451" s="10" t="s">
        <v>1024</v>
      </c>
      <c r="BF1451" s="10" t="s">
        <v>1025</v>
      </c>
      <c r="BI1451" s="10" t="s">
        <v>1026</v>
      </c>
      <c r="BJ1451" s="10" t="s">
        <v>1026</v>
      </c>
      <c r="BK1451" s="10" t="s">
        <v>1027</v>
      </c>
      <c r="BL1451" s="10" t="s">
        <v>1028</v>
      </c>
      <c r="BN1451" s="10" t="s">
        <v>1029</v>
      </c>
      <c r="BR1451" s="10" t="s">
        <v>1030</v>
      </c>
      <c r="BS1451" s="10" t="s">
        <v>1031</v>
      </c>
      <c r="BT1451" s="10" t="s">
        <v>1032</v>
      </c>
      <c r="BY1451" s="10" t="s">
        <v>1052</v>
      </c>
      <c r="BZ1451" s="10" t="s">
        <v>1034</v>
      </c>
      <c r="CH1451" s="10" t="s">
        <v>1053</v>
      </c>
      <c r="CI1451" s="10" t="s">
        <v>1036</v>
      </c>
      <c r="DC1451" s="10" t="s">
        <v>1037</v>
      </c>
      <c r="DD1451" s="10" t="s">
        <v>1038</v>
      </c>
      <c r="DE1451" s="10" t="s">
        <v>1039</v>
      </c>
      <c r="DI1451" s="10" t="s">
        <v>1040</v>
      </c>
      <c r="DK1451" s="10" t="s">
        <v>1041</v>
      </c>
      <c r="ED1451" s="10" t="s">
        <v>662</v>
      </c>
      <c r="EE1451" s="10" t="s">
        <v>1042</v>
      </c>
      <c r="EK1451" s="10" t="s">
        <v>1043</v>
      </c>
      <c r="FL1451" s="10" t="s">
        <v>1044</v>
      </c>
      <c r="FM1451" s="11">
        <v>100</v>
      </c>
      <c r="GP1451" t="s">
        <v>1045</v>
      </c>
      <c r="GX1451" s="10" t="s">
        <v>662</v>
      </c>
      <c r="IG1451" s="10" t="s">
        <v>1046</v>
      </c>
      <c r="IX1451" s="10" t="s">
        <v>1047</v>
      </c>
      <c r="JM1451" s="69" t="s">
        <v>1048</v>
      </c>
      <c r="KL1451" s="10" t="s">
        <v>457</v>
      </c>
      <c r="KM1451" s="69" t="s">
        <v>1049</v>
      </c>
    </row>
    <row r="1452" spans="2:299">
      <c r="B1452" s="10" t="s">
        <v>1012</v>
      </c>
      <c r="C1452" s="10" t="s">
        <v>1013</v>
      </c>
      <c r="D1452" s="10" t="s">
        <v>1014</v>
      </c>
      <c r="F1452" s="10" t="s">
        <v>1015</v>
      </c>
      <c r="I1452" s="10" t="s">
        <v>1016</v>
      </c>
      <c r="J1452" s="10" t="s">
        <v>1017</v>
      </c>
      <c r="L1452" s="10" t="s">
        <v>1054</v>
      </c>
      <c r="U1452" s="10" t="s">
        <v>1016</v>
      </c>
      <c r="AH1452" s="68" t="s">
        <v>1019</v>
      </c>
      <c r="AZ1452" s="10" t="s">
        <v>301</v>
      </c>
      <c r="BA1452" t="s">
        <v>1055</v>
      </c>
      <c r="BB1452" s="10" t="s">
        <v>1022</v>
      </c>
      <c r="BC1452" s="10" t="s">
        <v>1022</v>
      </c>
      <c r="BD1452" s="10" t="s">
        <v>1023</v>
      </c>
      <c r="BE1452" s="10" t="s">
        <v>1024</v>
      </c>
      <c r="BF1452" s="10" t="s">
        <v>1025</v>
      </c>
      <c r="BI1452" s="10" t="s">
        <v>1026</v>
      </c>
      <c r="BJ1452" s="10" t="s">
        <v>1026</v>
      </c>
      <c r="BK1452" s="10" t="s">
        <v>1027</v>
      </c>
      <c r="BL1452" s="10" t="s">
        <v>1028</v>
      </c>
      <c r="BN1452" s="10" t="s">
        <v>1029</v>
      </c>
      <c r="BR1452" s="10" t="s">
        <v>1030</v>
      </c>
      <c r="BS1452" s="10" t="s">
        <v>1031</v>
      </c>
      <c r="BT1452" s="10" t="s">
        <v>1032</v>
      </c>
      <c r="BY1452" s="10" t="s">
        <v>1056</v>
      </c>
      <c r="BZ1452" s="10" t="s">
        <v>1057</v>
      </c>
      <c r="CH1452" s="10" t="s">
        <v>1058</v>
      </c>
      <c r="CI1452" s="10" t="s">
        <v>1036</v>
      </c>
      <c r="DC1452" s="10" t="s">
        <v>1037</v>
      </c>
      <c r="DD1452" s="10" t="s">
        <v>1038</v>
      </c>
      <c r="DE1452" s="10" t="s">
        <v>1039</v>
      </c>
      <c r="DI1452" s="10" t="s">
        <v>1040</v>
      </c>
      <c r="DK1452" s="10" t="s">
        <v>1041</v>
      </c>
      <c r="ED1452" s="10" t="s">
        <v>662</v>
      </c>
      <c r="EE1452" s="10" t="s">
        <v>1042</v>
      </c>
      <c r="EK1452" s="10" t="s">
        <v>1043</v>
      </c>
      <c r="FL1452" s="10" t="s">
        <v>1044</v>
      </c>
      <c r="FM1452" s="11">
        <v>100</v>
      </c>
      <c r="GP1452" t="s">
        <v>1045</v>
      </c>
      <c r="GX1452" s="10" t="s">
        <v>662</v>
      </c>
      <c r="IG1452" s="10" t="s">
        <v>1046</v>
      </c>
      <c r="IX1452" s="10" t="s">
        <v>1047</v>
      </c>
      <c r="JM1452" s="69" t="s">
        <v>1048</v>
      </c>
      <c r="KL1452" s="10" t="s">
        <v>457</v>
      </c>
      <c r="KM1452" s="69" t="s">
        <v>1049</v>
      </c>
    </row>
    <row r="1453" spans="2:299">
      <c r="B1453" s="10" t="s">
        <v>1012</v>
      </c>
      <c r="C1453" s="10" t="s">
        <v>1013</v>
      </c>
      <c r="D1453" s="10" t="s">
        <v>1014</v>
      </c>
      <c r="F1453" s="10" t="s">
        <v>1015</v>
      </c>
      <c r="I1453" s="10" t="s">
        <v>1016</v>
      </c>
      <c r="J1453" s="10" t="s">
        <v>1017</v>
      </c>
      <c r="L1453" s="10" t="s">
        <v>1018</v>
      </c>
      <c r="U1453" s="10" t="s">
        <v>1016</v>
      </c>
      <c r="AH1453" s="68" t="s">
        <v>1019</v>
      </c>
      <c r="AZ1453" s="10" t="s">
        <v>1059</v>
      </c>
      <c r="BA1453" t="s">
        <v>1060</v>
      </c>
      <c r="BB1453" s="10" t="s">
        <v>1022</v>
      </c>
      <c r="BC1453" s="10" t="s">
        <v>1022</v>
      </c>
      <c r="BD1453" s="10" t="s">
        <v>1023</v>
      </c>
      <c r="BE1453" s="10" t="s">
        <v>1024</v>
      </c>
      <c r="BF1453" s="10" t="s">
        <v>1025</v>
      </c>
      <c r="BI1453" s="10" t="s">
        <v>1026</v>
      </c>
      <c r="BJ1453" s="10" t="s">
        <v>1026</v>
      </c>
      <c r="BK1453" s="10" t="s">
        <v>1027</v>
      </c>
      <c r="BL1453" s="10" t="s">
        <v>1028</v>
      </c>
      <c r="BN1453" s="10" t="s">
        <v>1029</v>
      </c>
      <c r="BR1453" s="10" t="s">
        <v>1030</v>
      </c>
      <c r="BS1453" s="10" t="s">
        <v>1031</v>
      </c>
      <c r="BT1453" s="10" t="s">
        <v>1032</v>
      </c>
      <c r="BY1453" s="10" t="s">
        <v>1061</v>
      </c>
      <c r="BZ1453" s="10" t="s">
        <v>1062</v>
      </c>
      <c r="CH1453" s="10" t="s">
        <v>1063</v>
      </c>
      <c r="CI1453" s="10" t="s">
        <v>1036</v>
      </c>
      <c r="DC1453" s="10" t="s">
        <v>1037</v>
      </c>
      <c r="DD1453" s="10" t="s">
        <v>1038</v>
      </c>
      <c r="DE1453" s="10" t="s">
        <v>1039</v>
      </c>
      <c r="DI1453" s="10" t="s">
        <v>1040</v>
      </c>
      <c r="DK1453" s="10" t="s">
        <v>1041</v>
      </c>
      <c r="ED1453" s="10" t="s">
        <v>662</v>
      </c>
      <c r="EE1453" s="10" t="s">
        <v>1042</v>
      </c>
      <c r="EK1453" s="10" t="s">
        <v>1043</v>
      </c>
      <c r="FL1453" s="10" t="s">
        <v>1044</v>
      </c>
      <c r="FM1453" s="11">
        <v>100</v>
      </c>
      <c r="GP1453" t="s">
        <v>1045</v>
      </c>
      <c r="GX1453" s="10" t="s">
        <v>662</v>
      </c>
      <c r="IG1453" s="10" t="s">
        <v>1046</v>
      </c>
      <c r="IX1453" s="10" t="s">
        <v>1047</v>
      </c>
      <c r="JM1453" s="69" t="s">
        <v>1048</v>
      </c>
      <c r="KL1453" s="10" t="s">
        <v>457</v>
      </c>
      <c r="KM1453" s="69" t="s">
        <v>1049</v>
      </c>
    </row>
    <row r="1454" spans="2:299">
      <c r="B1454" s="10" t="s">
        <v>1012</v>
      </c>
      <c r="C1454" s="10" t="s">
        <v>1013</v>
      </c>
      <c r="D1454" s="10" t="s">
        <v>1014</v>
      </c>
      <c r="F1454" s="10" t="s">
        <v>1015</v>
      </c>
      <c r="I1454" s="10" t="s">
        <v>1016</v>
      </c>
      <c r="J1454" s="10" t="s">
        <v>1017</v>
      </c>
      <c r="L1454" s="10" t="s">
        <v>1050</v>
      </c>
      <c r="U1454" s="10" t="s">
        <v>1016</v>
      </c>
      <c r="AH1454" s="68" t="s">
        <v>1019</v>
      </c>
      <c r="AZ1454" s="10" t="s">
        <v>1064</v>
      </c>
      <c r="BA1454" t="s">
        <v>1065</v>
      </c>
      <c r="BB1454" s="10" t="s">
        <v>1022</v>
      </c>
      <c r="BC1454" s="10" t="s">
        <v>1022</v>
      </c>
      <c r="BD1454" s="10" t="s">
        <v>1023</v>
      </c>
      <c r="BE1454" s="10" t="s">
        <v>1024</v>
      </c>
      <c r="BF1454" s="10" t="s">
        <v>1025</v>
      </c>
      <c r="BI1454" s="10" t="s">
        <v>1026</v>
      </c>
      <c r="BJ1454" s="10" t="s">
        <v>1026</v>
      </c>
      <c r="BK1454" s="10" t="s">
        <v>1027</v>
      </c>
      <c r="BL1454" s="10" t="s">
        <v>1028</v>
      </c>
      <c r="BN1454" s="10" t="s">
        <v>1029</v>
      </c>
      <c r="BR1454" s="10" t="s">
        <v>1030</v>
      </c>
      <c r="BS1454" s="10" t="s">
        <v>1031</v>
      </c>
      <c r="BT1454" s="10" t="s">
        <v>1032</v>
      </c>
      <c r="BY1454" s="10" t="s">
        <v>1066</v>
      </c>
      <c r="BZ1454" s="10" t="s">
        <v>1034</v>
      </c>
      <c r="CH1454" s="10" t="s">
        <v>1067</v>
      </c>
      <c r="CI1454" s="10" t="s">
        <v>1036</v>
      </c>
      <c r="DC1454" s="10" t="s">
        <v>1037</v>
      </c>
      <c r="DD1454" s="10" t="s">
        <v>1038</v>
      </c>
      <c r="DE1454" s="10" t="s">
        <v>1039</v>
      </c>
      <c r="DI1454" s="10" t="s">
        <v>1040</v>
      </c>
      <c r="DK1454" s="10" t="s">
        <v>1041</v>
      </c>
      <c r="ED1454" s="10" t="s">
        <v>662</v>
      </c>
      <c r="EE1454" s="10" t="s">
        <v>1042</v>
      </c>
      <c r="EK1454" s="10" t="s">
        <v>1043</v>
      </c>
      <c r="FL1454" s="10" t="s">
        <v>1044</v>
      </c>
      <c r="FM1454" s="11">
        <v>100</v>
      </c>
      <c r="GP1454" t="s">
        <v>1045</v>
      </c>
      <c r="GX1454" s="10" t="s">
        <v>662</v>
      </c>
      <c r="IG1454" s="10" t="s">
        <v>1046</v>
      </c>
      <c r="IX1454" s="10" t="s">
        <v>1047</v>
      </c>
      <c r="JM1454" s="69" t="s">
        <v>1048</v>
      </c>
      <c r="KL1454" s="10" t="s">
        <v>457</v>
      </c>
      <c r="KM1454" s="69" t="s">
        <v>1049</v>
      </c>
    </row>
    <row r="1455" spans="2:299">
      <c r="B1455" s="10" t="s">
        <v>1012</v>
      </c>
      <c r="C1455" s="10" t="s">
        <v>1013</v>
      </c>
      <c r="D1455" s="10" t="s">
        <v>1014</v>
      </c>
      <c r="F1455" s="10" t="s">
        <v>1015</v>
      </c>
      <c r="I1455" s="10" t="s">
        <v>1016</v>
      </c>
      <c r="J1455" s="10" t="s">
        <v>1017</v>
      </c>
      <c r="L1455" s="10" t="s">
        <v>1054</v>
      </c>
      <c r="U1455" s="10" t="s">
        <v>1016</v>
      </c>
      <c r="AH1455" s="68" t="s">
        <v>1019</v>
      </c>
      <c r="AZ1455" s="10" t="s">
        <v>1020</v>
      </c>
      <c r="BA1455" t="s">
        <v>1021</v>
      </c>
      <c r="BB1455" s="10" t="s">
        <v>1022</v>
      </c>
      <c r="BC1455" s="10" t="s">
        <v>1022</v>
      </c>
      <c r="BD1455" s="10" t="s">
        <v>1023</v>
      </c>
      <c r="BE1455" s="10" t="s">
        <v>1024</v>
      </c>
      <c r="BF1455" s="10" t="s">
        <v>1025</v>
      </c>
      <c r="BI1455" s="10" t="s">
        <v>1026</v>
      </c>
      <c r="BJ1455" s="10" t="s">
        <v>1026</v>
      </c>
      <c r="BK1455" s="10" t="s">
        <v>1027</v>
      </c>
      <c r="BL1455" s="10" t="s">
        <v>1028</v>
      </c>
      <c r="BN1455" s="10" t="s">
        <v>1029</v>
      </c>
      <c r="BR1455" s="10" t="s">
        <v>1030</v>
      </c>
      <c r="BS1455" s="10" t="s">
        <v>1031</v>
      </c>
      <c r="BT1455" s="10" t="s">
        <v>1032</v>
      </c>
      <c r="BY1455" s="10" t="s">
        <v>1068</v>
      </c>
      <c r="BZ1455" s="10" t="s">
        <v>1057</v>
      </c>
      <c r="CH1455" s="10" t="s">
        <v>1035</v>
      </c>
      <c r="CI1455" s="10" t="s">
        <v>1036</v>
      </c>
      <c r="DC1455" s="10" t="s">
        <v>1037</v>
      </c>
      <c r="DD1455" s="10" t="s">
        <v>1038</v>
      </c>
      <c r="DE1455" s="10" t="s">
        <v>1039</v>
      </c>
      <c r="DI1455" s="10" t="s">
        <v>1040</v>
      </c>
      <c r="DK1455" s="10" t="s">
        <v>1041</v>
      </c>
      <c r="ED1455" s="10" t="s">
        <v>662</v>
      </c>
      <c r="EE1455" s="10" t="s">
        <v>1042</v>
      </c>
      <c r="EK1455" s="10" t="s">
        <v>1043</v>
      </c>
      <c r="FL1455" s="10" t="s">
        <v>1044</v>
      </c>
      <c r="FM1455" s="11">
        <v>100</v>
      </c>
      <c r="GP1455" t="s">
        <v>1045</v>
      </c>
      <c r="GX1455" s="10" t="s">
        <v>662</v>
      </c>
      <c r="IG1455" s="10" t="s">
        <v>1046</v>
      </c>
      <c r="IX1455" s="10" t="s">
        <v>1047</v>
      </c>
      <c r="JM1455" s="69" t="s">
        <v>1048</v>
      </c>
      <c r="KL1455" s="10" t="s">
        <v>457</v>
      </c>
      <c r="KM1455" s="69" t="s">
        <v>1049</v>
      </c>
    </row>
    <row r="1456" spans="2:299">
      <c r="B1456" s="10" t="s">
        <v>1012</v>
      </c>
      <c r="C1456" s="10" t="s">
        <v>1013</v>
      </c>
      <c r="D1456" s="10" t="s">
        <v>1014</v>
      </c>
      <c r="F1456" s="10" t="s">
        <v>1015</v>
      </c>
      <c r="I1456" s="10" t="s">
        <v>1016</v>
      </c>
      <c r="J1456" s="10" t="s">
        <v>1017</v>
      </c>
      <c r="L1456" s="10" t="s">
        <v>1018</v>
      </c>
      <c r="U1456" s="10" t="s">
        <v>1016</v>
      </c>
      <c r="AH1456" s="68" t="s">
        <v>1019</v>
      </c>
      <c r="AZ1456" s="10" t="s">
        <v>1051</v>
      </c>
      <c r="BA1456" t="s">
        <v>1055</v>
      </c>
      <c r="BB1456" s="10" t="s">
        <v>1022</v>
      </c>
      <c r="BC1456" s="10" t="s">
        <v>1022</v>
      </c>
      <c r="BD1456" s="10" t="s">
        <v>1023</v>
      </c>
      <c r="BE1456" s="10" t="s">
        <v>1024</v>
      </c>
      <c r="BF1456" s="10" t="s">
        <v>1025</v>
      </c>
      <c r="BI1456" s="10" t="s">
        <v>1026</v>
      </c>
      <c r="BJ1456" s="10" t="s">
        <v>1026</v>
      </c>
      <c r="BK1456" s="10" t="s">
        <v>1027</v>
      </c>
      <c r="BL1456" s="10" t="s">
        <v>1028</v>
      </c>
      <c r="BN1456" s="10" t="s">
        <v>1029</v>
      </c>
      <c r="BR1456" s="10" t="s">
        <v>1030</v>
      </c>
      <c r="BS1456" s="10" t="s">
        <v>1031</v>
      </c>
      <c r="BT1456" s="10" t="s">
        <v>1032</v>
      </c>
      <c r="BY1456" s="10" t="s">
        <v>1069</v>
      </c>
      <c r="BZ1456" s="10" t="s">
        <v>1062</v>
      </c>
      <c r="CH1456" s="10" t="s">
        <v>1053</v>
      </c>
      <c r="CI1456" s="10" t="s">
        <v>1036</v>
      </c>
      <c r="DC1456" s="10" t="s">
        <v>1037</v>
      </c>
      <c r="DD1456" s="10" t="s">
        <v>1038</v>
      </c>
      <c r="DE1456" s="10" t="s">
        <v>1039</v>
      </c>
      <c r="DI1456" s="10" t="s">
        <v>1040</v>
      </c>
      <c r="DK1456" s="10" t="s">
        <v>1041</v>
      </c>
      <c r="ED1456" s="10" t="s">
        <v>662</v>
      </c>
      <c r="EE1456" s="10" t="s">
        <v>1042</v>
      </c>
      <c r="EK1456" s="10" t="s">
        <v>1043</v>
      </c>
      <c r="FL1456" s="10" t="s">
        <v>1044</v>
      </c>
      <c r="FM1456" s="11">
        <v>100</v>
      </c>
      <c r="GP1456" t="s">
        <v>1045</v>
      </c>
      <c r="GX1456" s="10" t="s">
        <v>662</v>
      </c>
      <c r="IG1456" s="10" t="s">
        <v>1046</v>
      </c>
      <c r="IX1456" s="10" t="s">
        <v>1047</v>
      </c>
      <c r="JM1456" s="69" t="s">
        <v>1048</v>
      </c>
      <c r="KL1456" s="10" t="s">
        <v>457</v>
      </c>
      <c r="KM1456" s="69" t="s">
        <v>1049</v>
      </c>
    </row>
    <row r="1457" spans="2:299">
      <c r="B1457" s="10" t="s">
        <v>1012</v>
      </c>
      <c r="C1457" s="10" t="s">
        <v>1013</v>
      </c>
      <c r="D1457" s="10" t="s">
        <v>1014</v>
      </c>
      <c r="F1457" s="10" t="s">
        <v>1015</v>
      </c>
      <c r="I1457" s="10" t="s">
        <v>1016</v>
      </c>
      <c r="J1457" s="10" t="s">
        <v>1017</v>
      </c>
      <c r="L1457" s="10" t="s">
        <v>1050</v>
      </c>
      <c r="U1457" s="10" t="s">
        <v>1016</v>
      </c>
      <c r="AH1457" s="68" t="s">
        <v>1019</v>
      </c>
      <c r="AZ1457" s="10" t="s">
        <v>301</v>
      </c>
      <c r="BA1457" t="s">
        <v>1060</v>
      </c>
      <c r="BB1457" s="10" t="s">
        <v>1022</v>
      </c>
      <c r="BC1457" s="10" t="s">
        <v>1022</v>
      </c>
      <c r="BD1457" s="10" t="s">
        <v>1023</v>
      </c>
      <c r="BE1457" s="10" t="s">
        <v>1024</v>
      </c>
      <c r="BF1457" s="10" t="s">
        <v>1025</v>
      </c>
      <c r="BI1457" s="10" t="s">
        <v>1026</v>
      </c>
      <c r="BJ1457" s="10" t="s">
        <v>1026</v>
      </c>
      <c r="BK1457" s="10" t="s">
        <v>1027</v>
      </c>
      <c r="BL1457" s="10" t="s">
        <v>1028</v>
      </c>
      <c r="BN1457" s="10" t="s">
        <v>1029</v>
      </c>
      <c r="BR1457" s="10" t="s">
        <v>1030</v>
      </c>
      <c r="BS1457" s="10" t="s">
        <v>1031</v>
      </c>
      <c r="BT1457" s="10" t="s">
        <v>1032</v>
      </c>
      <c r="BY1457" s="10" t="s">
        <v>1070</v>
      </c>
      <c r="BZ1457" s="10" t="s">
        <v>1034</v>
      </c>
      <c r="CH1457" s="10" t="s">
        <v>1058</v>
      </c>
      <c r="CI1457" s="10" t="s">
        <v>1036</v>
      </c>
      <c r="DC1457" s="10" t="s">
        <v>1037</v>
      </c>
      <c r="DD1457" s="10" t="s">
        <v>1038</v>
      </c>
      <c r="DE1457" s="10" t="s">
        <v>1039</v>
      </c>
      <c r="DI1457" s="10" t="s">
        <v>1040</v>
      </c>
      <c r="DK1457" s="10" t="s">
        <v>1041</v>
      </c>
      <c r="ED1457" s="10" t="s">
        <v>662</v>
      </c>
      <c r="EE1457" s="10" t="s">
        <v>1042</v>
      </c>
      <c r="EK1457" s="10" t="s">
        <v>1043</v>
      </c>
      <c r="FL1457" s="10" t="s">
        <v>1044</v>
      </c>
      <c r="FM1457" s="11">
        <v>100</v>
      </c>
      <c r="GP1457" t="s">
        <v>1045</v>
      </c>
      <c r="GX1457" s="10" t="s">
        <v>662</v>
      </c>
      <c r="IG1457" s="10" t="s">
        <v>1046</v>
      </c>
      <c r="IX1457" s="10" t="s">
        <v>1047</v>
      </c>
      <c r="JM1457" s="69" t="s">
        <v>1048</v>
      </c>
      <c r="KL1457" s="10" t="s">
        <v>457</v>
      </c>
      <c r="KM1457" s="69" t="s">
        <v>1049</v>
      </c>
    </row>
    <row r="1458" spans="2:299">
      <c r="B1458" s="10" t="s">
        <v>1012</v>
      </c>
      <c r="C1458" s="10" t="s">
        <v>1013</v>
      </c>
      <c r="D1458" s="10" t="s">
        <v>1014</v>
      </c>
      <c r="F1458" s="10" t="s">
        <v>1015</v>
      </c>
      <c r="I1458" s="10" t="s">
        <v>1016</v>
      </c>
      <c r="J1458" s="10" t="s">
        <v>1017</v>
      </c>
      <c r="L1458" s="10" t="s">
        <v>1054</v>
      </c>
      <c r="U1458" s="10" t="s">
        <v>1016</v>
      </c>
      <c r="AH1458" s="68" t="s">
        <v>1019</v>
      </c>
      <c r="AZ1458" s="10" t="s">
        <v>1059</v>
      </c>
      <c r="BA1458" t="s">
        <v>1065</v>
      </c>
      <c r="BB1458" s="10" t="s">
        <v>1022</v>
      </c>
      <c r="BC1458" s="10" t="s">
        <v>1022</v>
      </c>
      <c r="BD1458" s="10" t="s">
        <v>1023</v>
      </c>
      <c r="BE1458" s="10" t="s">
        <v>1024</v>
      </c>
      <c r="BF1458" s="10" t="s">
        <v>1025</v>
      </c>
      <c r="BI1458" s="10" t="s">
        <v>1026</v>
      </c>
      <c r="BJ1458" s="10" t="s">
        <v>1026</v>
      </c>
      <c r="BK1458" s="10" t="s">
        <v>1027</v>
      </c>
      <c r="BL1458" s="10" t="s">
        <v>1028</v>
      </c>
      <c r="BN1458" s="10" t="s">
        <v>1029</v>
      </c>
      <c r="BR1458" s="10" t="s">
        <v>1030</v>
      </c>
      <c r="BS1458" s="10" t="s">
        <v>1031</v>
      </c>
      <c r="BT1458" s="10" t="s">
        <v>1032</v>
      </c>
      <c r="BY1458" s="10" t="s">
        <v>1071</v>
      </c>
      <c r="BZ1458" s="10" t="s">
        <v>1057</v>
      </c>
      <c r="CH1458" s="10" t="s">
        <v>1063</v>
      </c>
      <c r="CI1458" s="10" t="s">
        <v>1036</v>
      </c>
      <c r="DC1458" s="10" t="s">
        <v>1037</v>
      </c>
      <c r="DD1458" s="10" t="s">
        <v>1038</v>
      </c>
      <c r="DE1458" s="10" t="s">
        <v>1039</v>
      </c>
      <c r="DI1458" s="10" t="s">
        <v>1040</v>
      </c>
      <c r="DK1458" s="10" t="s">
        <v>1041</v>
      </c>
      <c r="ED1458" s="10" t="s">
        <v>662</v>
      </c>
      <c r="EE1458" s="10" t="s">
        <v>1042</v>
      </c>
      <c r="EK1458" s="10" t="s">
        <v>1043</v>
      </c>
      <c r="FL1458" s="10" t="s">
        <v>1044</v>
      </c>
      <c r="FM1458" s="11">
        <v>100</v>
      </c>
      <c r="GP1458" t="s">
        <v>1045</v>
      </c>
      <c r="GX1458" s="10" t="s">
        <v>662</v>
      </c>
      <c r="IG1458" s="10" t="s">
        <v>1046</v>
      </c>
      <c r="IX1458" s="10" t="s">
        <v>1047</v>
      </c>
      <c r="JM1458" s="69" t="s">
        <v>1048</v>
      </c>
      <c r="KL1458" s="10" t="s">
        <v>457</v>
      </c>
      <c r="KM1458" s="69" t="s">
        <v>1049</v>
      </c>
    </row>
    <row r="1459" spans="2:299">
      <c r="B1459" s="10" t="s">
        <v>1012</v>
      </c>
      <c r="C1459" s="10" t="s">
        <v>1013</v>
      </c>
      <c r="D1459" s="10" t="s">
        <v>1014</v>
      </c>
      <c r="F1459" s="10" t="s">
        <v>1015</v>
      </c>
      <c r="I1459" s="10" t="s">
        <v>1016</v>
      </c>
      <c r="J1459" s="10" t="s">
        <v>1017</v>
      </c>
      <c r="L1459" s="10" t="s">
        <v>1018</v>
      </c>
      <c r="U1459" s="10" t="s">
        <v>1016</v>
      </c>
      <c r="AH1459" s="68" t="s">
        <v>1019</v>
      </c>
      <c r="AZ1459" s="10" t="s">
        <v>1064</v>
      </c>
      <c r="BA1459" t="s">
        <v>1021</v>
      </c>
      <c r="BB1459" s="10" t="s">
        <v>1022</v>
      </c>
      <c r="BC1459" s="10" t="s">
        <v>1022</v>
      </c>
      <c r="BD1459" s="10" t="s">
        <v>1023</v>
      </c>
      <c r="BE1459" s="10" t="s">
        <v>1024</v>
      </c>
      <c r="BF1459" s="10" t="s">
        <v>1025</v>
      </c>
      <c r="BI1459" s="10" t="s">
        <v>1026</v>
      </c>
      <c r="BJ1459" s="10" t="s">
        <v>1026</v>
      </c>
      <c r="BK1459" s="10" t="s">
        <v>1027</v>
      </c>
      <c r="BL1459" s="10" t="s">
        <v>1028</v>
      </c>
      <c r="BN1459" s="10" t="s">
        <v>1029</v>
      </c>
      <c r="BR1459" s="10" t="s">
        <v>1030</v>
      </c>
      <c r="BS1459" s="10" t="s">
        <v>1031</v>
      </c>
      <c r="BT1459" s="10" t="s">
        <v>1032</v>
      </c>
      <c r="BY1459" s="10" t="s">
        <v>1072</v>
      </c>
      <c r="BZ1459" s="10" t="s">
        <v>1062</v>
      </c>
      <c r="CH1459" s="10" t="s">
        <v>1067</v>
      </c>
      <c r="CI1459" s="10" t="s">
        <v>1036</v>
      </c>
      <c r="DC1459" s="10" t="s">
        <v>1037</v>
      </c>
      <c r="DD1459" s="10" t="s">
        <v>1038</v>
      </c>
      <c r="DE1459" s="10" t="s">
        <v>1039</v>
      </c>
      <c r="DI1459" s="10" t="s">
        <v>1040</v>
      </c>
      <c r="DK1459" s="10" t="s">
        <v>1041</v>
      </c>
      <c r="ED1459" s="10" t="s">
        <v>662</v>
      </c>
      <c r="EE1459" s="10" t="s">
        <v>1042</v>
      </c>
      <c r="EK1459" s="10" t="s">
        <v>1043</v>
      </c>
      <c r="FL1459" s="10" t="s">
        <v>1044</v>
      </c>
      <c r="FM1459" s="11">
        <v>100</v>
      </c>
      <c r="GP1459" t="s">
        <v>1045</v>
      </c>
      <c r="GX1459" s="10" t="s">
        <v>662</v>
      </c>
      <c r="IG1459" s="10" t="s">
        <v>1046</v>
      </c>
      <c r="IX1459" s="10" t="s">
        <v>1047</v>
      </c>
      <c r="JM1459" s="69" t="s">
        <v>1048</v>
      </c>
      <c r="KL1459" s="10" t="s">
        <v>457</v>
      </c>
      <c r="KM1459" s="69" t="s">
        <v>1049</v>
      </c>
    </row>
    <row r="1460" spans="2:299">
      <c r="B1460" s="10" t="s">
        <v>1012</v>
      </c>
      <c r="C1460" s="10" t="s">
        <v>1013</v>
      </c>
      <c r="D1460" s="10" t="s">
        <v>1014</v>
      </c>
      <c r="F1460" s="10" t="s">
        <v>1015</v>
      </c>
      <c r="I1460" s="10" t="s">
        <v>1016</v>
      </c>
      <c r="J1460" s="10" t="s">
        <v>1017</v>
      </c>
      <c r="L1460" s="10" t="s">
        <v>1050</v>
      </c>
      <c r="U1460" s="10" t="s">
        <v>1016</v>
      </c>
      <c r="AH1460" s="68" t="s">
        <v>1019</v>
      </c>
      <c r="AZ1460" s="10" t="s">
        <v>1020</v>
      </c>
      <c r="BA1460" t="s">
        <v>1055</v>
      </c>
      <c r="BB1460" s="10" t="s">
        <v>1022</v>
      </c>
      <c r="BC1460" s="10" t="s">
        <v>1022</v>
      </c>
      <c r="BD1460" s="10" t="s">
        <v>1023</v>
      </c>
      <c r="BE1460" s="10" t="s">
        <v>1024</v>
      </c>
      <c r="BF1460" s="10" t="s">
        <v>1025</v>
      </c>
      <c r="BI1460" s="10" t="s">
        <v>1026</v>
      </c>
      <c r="BJ1460" s="10" t="s">
        <v>1026</v>
      </c>
      <c r="BK1460" s="10" t="s">
        <v>1027</v>
      </c>
      <c r="BL1460" s="10" t="s">
        <v>1028</v>
      </c>
      <c r="BN1460" s="10" t="s">
        <v>1029</v>
      </c>
      <c r="BR1460" s="10" t="s">
        <v>1030</v>
      </c>
      <c r="BS1460" s="10" t="s">
        <v>1031</v>
      </c>
      <c r="BT1460" s="10" t="s">
        <v>1032</v>
      </c>
      <c r="BY1460" s="10" t="s">
        <v>1033</v>
      </c>
      <c r="BZ1460" s="10" t="s">
        <v>1034</v>
      </c>
      <c r="CH1460" s="10" t="s">
        <v>1035</v>
      </c>
      <c r="CI1460" s="10" t="s">
        <v>1036</v>
      </c>
      <c r="DC1460" s="10" t="s">
        <v>1037</v>
      </c>
      <c r="DD1460" s="10" t="s">
        <v>1038</v>
      </c>
      <c r="DE1460" s="10" t="s">
        <v>1039</v>
      </c>
      <c r="DI1460" s="10" t="s">
        <v>1040</v>
      </c>
      <c r="DK1460" s="10" t="s">
        <v>1041</v>
      </c>
      <c r="ED1460" s="10" t="s">
        <v>662</v>
      </c>
      <c r="EE1460" s="10" t="s">
        <v>1042</v>
      </c>
      <c r="EK1460" s="10" t="s">
        <v>1043</v>
      </c>
      <c r="FL1460" s="10" t="s">
        <v>1044</v>
      </c>
      <c r="FM1460" s="11">
        <v>100</v>
      </c>
      <c r="GP1460" t="s">
        <v>1045</v>
      </c>
      <c r="GX1460" s="10" t="s">
        <v>662</v>
      </c>
      <c r="IG1460" s="10" t="s">
        <v>1046</v>
      </c>
      <c r="IX1460" s="10" t="s">
        <v>1047</v>
      </c>
      <c r="JM1460" s="69" t="s">
        <v>1048</v>
      </c>
      <c r="KL1460" s="10" t="s">
        <v>457</v>
      </c>
      <c r="KM1460" s="69" t="s">
        <v>1049</v>
      </c>
    </row>
    <row r="1461" spans="2:299">
      <c r="B1461" s="10" t="s">
        <v>1012</v>
      </c>
      <c r="C1461" s="10" t="s">
        <v>1013</v>
      </c>
      <c r="D1461" s="10" t="s">
        <v>1014</v>
      </c>
      <c r="F1461" s="10" t="s">
        <v>1015</v>
      </c>
      <c r="I1461" s="10" t="s">
        <v>1016</v>
      </c>
      <c r="J1461" s="10" t="s">
        <v>1017</v>
      </c>
      <c r="L1461" s="10" t="s">
        <v>1054</v>
      </c>
      <c r="U1461" s="10" t="s">
        <v>1016</v>
      </c>
      <c r="AH1461" s="68" t="s">
        <v>1019</v>
      </c>
      <c r="AZ1461" s="10" t="s">
        <v>1051</v>
      </c>
      <c r="BA1461" t="s">
        <v>1060</v>
      </c>
      <c r="BB1461" s="10" t="s">
        <v>1022</v>
      </c>
      <c r="BC1461" s="10" t="s">
        <v>1022</v>
      </c>
      <c r="BD1461" s="10" t="s">
        <v>1023</v>
      </c>
      <c r="BE1461" s="10" t="s">
        <v>1024</v>
      </c>
      <c r="BF1461" s="10" t="s">
        <v>1025</v>
      </c>
      <c r="BI1461" s="10" t="s">
        <v>1026</v>
      </c>
      <c r="BJ1461" s="10" t="s">
        <v>1026</v>
      </c>
      <c r="BK1461" s="10" t="s">
        <v>1027</v>
      </c>
      <c r="BL1461" s="10" t="s">
        <v>1028</v>
      </c>
      <c r="BN1461" s="10" t="s">
        <v>1029</v>
      </c>
      <c r="BR1461" s="10" t="s">
        <v>1030</v>
      </c>
      <c r="BS1461" s="10" t="s">
        <v>1031</v>
      </c>
      <c r="BT1461" s="10" t="s">
        <v>1032</v>
      </c>
      <c r="BY1461" s="10" t="s">
        <v>1052</v>
      </c>
      <c r="BZ1461" s="10" t="s">
        <v>1057</v>
      </c>
      <c r="CH1461" s="10" t="s">
        <v>1053</v>
      </c>
      <c r="CI1461" s="10" t="s">
        <v>1036</v>
      </c>
      <c r="DC1461" s="10" t="s">
        <v>1037</v>
      </c>
      <c r="DD1461" s="10" t="s">
        <v>1038</v>
      </c>
      <c r="DE1461" s="10" t="s">
        <v>1039</v>
      </c>
      <c r="DI1461" s="10" t="s">
        <v>1040</v>
      </c>
      <c r="DK1461" s="10" t="s">
        <v>1041</v>
      </c>
      <c r="ED1461" s="10" t="s">
        <v>662</v>
      </c>
      <c r="EE1461" s="10" t="s">
        <v>1042</v>
      </c>
      <c r="EK1461" s="10" t="s">
        <v>1043</v>
      </c>
      <c r="FL1461" s="10" t="s">
        <v>1044</v>
      </c>
      <c r="FM1461" s="11">
        <v>100</v>
      </c>
      <c r="GP1461" t="s">
        <v>1045</v>
      </c>
      <c r="GX1461" s="10" t="s">
        <v>662</v>
      </c>
      <c r="IG1461" s="10" t="s">
        <v>1046</v>
      </c>
      <c r="IX1461" s="10" t="s">
        <v>1047</v>
      </c>
      <c r="JM1461" s="69" t="s">
        <v>1048</v>
      </c>
      <c r="KL1461" s="10" t="s">
        <v>457</v>
      </c>
      <c r="KM1461" s="69" t="s">
        <v>1049</v>
      </c>
    </row>
    <row r="1462" spans="2:299">
      <c r="B1462" s="10" t="s">
        <v>1012</v>
      </c>
      <c r="C1462" s="10" t="s">
        <v>1013</v>
      </c>
      <c r="D1462" s="10" t="s">
        <v>1014</v>
      </c>
      <c r="F1462" s="10" t="s">
        <v>1015</v>
      </c>
      <c r="I1462" s="10" t="s">
        <v>1016</v>
      </c>
      <c r="J1462" s="10" t="s">
        <v>1017</v>
      </c>
      <c r="L1462" s="10" t="s">
        <v>1018</v>
      </c>
      <c r="U1462" s="10" t="s">
        <v>1016</v>
      </c>
      <c r="AH1462" s="68" t="s">
        <v>1019</v>
      </c>
      <c r="AZ1462" s="10" t="s">
        <v>301</v>
      </c>
      <c r="BA1462" t="s">
        <v>1065</v>
      </c>
      <c r="BB1462" s="10" t="s">
        <v>1022</v>
      </c>
      <c r="BC1462" s="10" t="s">
        <v>1022</v>
      </c>
      <c r="BD1462" s="10" t="s">
        <v>1023</v>
      </c>
      <c r="BE1462" s="10" t="s">
        <v>1024</v>
      </c>
      <c r="BF1462" s="10" t="s">
        <v>1025</v>
      </c>
      <c r="BI1462" s="10" t="s">
        <v>1026</v>
      </c>
      <c r="BJ1462" s="10" t="s">
        <v>1026</v>
      </c>
      <c r="BK1462" s="10" t="s">
        <v>1027</v>
      </c>
      <c r="BL1462" s="10" t="s">
        <v>1028</v>
      </c>
      <c r="BN1462" s="10" t="s">
        <v>1029</v>
      </c>
      <c r="BR1462" s="10" t="s">
        <v>1030</v>
      </c>
      <c r="BS1462" s="10" t="s">
        <v>1031</v>
      </c>
      <c r="BT1462" s="10" t="s">
        <v>1032</v>
      </c>
      <c r="BY1462" s="10" t="s">
        <v>1056</v>
      </c>
      <c r="BZ1462" s="10" t="s">
        <v>1062</v>
      </c>
      <c r="CH1462" s="10" t="s">
        <v>1058</v>
      </c>
      <c r="CI1462" s="10" t="s">
        <v>1036</v>
      </c>
      <c r="DC1462" s="10" t="s">
        <v>1037</v>
      </c>
      <c r="DD1462" s="10" t="s">
        <v>1038</v>
      </c>
      <c r="DE1462" s="10" t="s">
        <v>1039</v>
      </c>
      <c r="DI1462" s="10" t="s">
        <v>1040</v>
      </c>
      <c r="DK1462" s="10" t="s">
        <v>1041</v>
      </c>
      <c r="ED1462" s="10" t="s">
        <v>662</v>
      </c>
      <c r="EE1462" s="10" t="s">
        <v>1042</v>
      </c>
      <c r="EK1462" s="10" t="s">
        <v>1043</v>
      </c>
      <c r="FL1462" s="10" t="s">
        <v>1044</v>
      </c>
      <c r="FM1462" s="11">
        <v>100</v>
      </c>
      <c r="GP1462" t="s">
        <v>1045</v>
      </c>
      <c r="GX1462" s="10" t="s">
        <v>662</v>
      </c>
      <c r="IG1462" s="10" t="s">
        <v>1046</v>
      </c>
      <c r="IX1462" s="10" t="s">
        <v>1047</v>
      </c>
      <c r="JM1462" s="69" t="s">
        <v>1048</v>
      </c>
      <c r="KL1462" s="10" t="s">
        <v>457</v>
      </c>
      <c r="KM1462" s="69" t="s">
        <v>1049</v>
      </c>
    </row>
    <row r="1463" spans="2:299">
      <c r="B1463" s="10" t="s">
        <v>1012</v>
      </c>
      <c r="C1463" s="10" t="s">
        <v>1013</v>
      </c>
      <c r="D1463" s="10" t="s">
        <v>1014</v>
      </c>
      <c r="F1463" s="10" t="s">
        <v>1015</v>
      </c>
      <c r="I1463" s="10" t="s">
        <v>1016</v>
      </c>
      <c r="J1463" s="10" t="s">
        <v>1017</v>
      </c>
      <c r="L1463" s="10" t="s">
        <v>1050</v>
      </c>
      <c r="U1463" s="10" t="s">
        <v>1016</v>
      </c>
      <c r="AH1463" s="68" t="s">
        <v>1019</v>
      </c>
      <c r="AZ1463" s="10" t="s">
        <v>1059</v>
      </c>
      <c r="BA1463" t="s">
        <v>1021</v>
      </c>
      <c r="BB1463" s="10" t="s">
        <v>1022</v>
      </c>
      <c r="BC1463" s="10" t="s">
        <v>1022</v>
      </c>
      <c r="BD1463" s="10" t="s">
        <v>1023</v>
      </c>
      <c r="BE1463" s="10" t="s">
        <v>1024</v>
      </c>
      <c r="BF1463" s="10" t="s">
        <v>1025</v>
      </c>
      <c r="BI1463" s="10" t="s">
        <v>1026</v>
      </c>
      <c r="BJ1463" s="10" t="s">
        <v>1026</v>
      </c>
      <c r="BK1463" s="10" t="s">
        <v>1027</v>
      </c>
      <c r="BL1463" s="10" t="s">
        <v>1028</v>
      </c>
      <c r="BN1463" s="10" t="s">
        <v>1029</v>
      </c>
      <c r="BR1463" s="10" t="s">
        <v>1030</v>
      </c>
      <c r="BS1463" s="10" t="s">
        <v>1031</v>
      </c>
      <c r="BT1463" s="10" t="s">
        <v>1032</v>
      </c>
      <c r="BY1463" s="10" t="s">
        <v>1061</v>
      </c>
      <c r="BZ1463" s="10" t="s">
        <v>1034</v>
      </c>
      <c r="CH1463" s="10" t="s">
        <v>1063</v>
      </c>
      <c r="CI1463" s="10" t="s">
        <v>1036</v>
      </c>
      <c r="DC1463" s="10" t="s">
        <v>1037</v>
      </c>
      <c r="DD1463" s="10" t="s">
        <v>1038</v>
      </c>
      <c r="DE1463" s="10" t="s">
        <v>1039</v>
      </c>
      <c r="DI1463" s="10" t="s">
        <v>1040</v>
      </c>
      <c r="DK1463" s="10" t="s">
        <v>1041</v>
      </c>
      <c r="ED1463" s="10" t="s">
        <v>662</v>
      </c>
      <c r="EE1463" s="10" t="s">
        <v>1042</v>
      </c>
      <c r="EK1463" s="10" t="s">
        <v>1043</v>
      </c>
      <c r="FL1463" s="10" t="s">
        <v>1044</v>
      </c>
      <c r="FM1463" s="11">
        <v>100</v>
      </c>
      <c r="GP1463" t="s">
        <v>1045</v>
      </c>
      <c r="GX1463" s="10" t="s">
        <v>662</v>
      </c>
      <c r="IG1463" s="10" t="s">
        <v>1046</v>
      </c>
      <c r="IX1463" s="10" t="s">
        <v>1047</v>
      </c>
      <c r="JM1463" s="69" t="s">
        <v>1048</v>
      </c>
      <c r="KL1463" s="10" t="s">
        <v>457</v>
      </c>
      <c r="KM1463" s="69" t="s">
        <v>1049</v>
      </c>
    </row>
    <row r="1464" spans="2:299">
      <c r="B1464" s="10" t="s">
        <v>1012</v>
      </c>
      <c r="C1464" s="10" t="s">
        <v>1013</v>
      </c>
      <c r="D1464" s="10" t="s">
        <v>1014</v>
      </c>
      <c r="F1464" s="10" t="s">
        <v>1015</v>
      </c>
      <c r="I1464" s="10" t="s">
        <v>1016</v>
      </c>
      <c r="J1464" s="10" t="s">
        <v>1017</v>
      </c>
      <c r="L1464" s="10" t="s">
        <v>1054</v>
      </c>
      <c r="U1464" s="10" t="s">
        <v>1016</v>
      </c>
      <c r="AH1464" s="68" t="s">
        <v>1019</v>
      </c>
      <c r="AZ1464" s="10" t="s">
        <v>1064</v>
      </c>
      <c r="BA1464" t="s">
        <v>1055</v>
      </c>
      <c r="BB1464" s="10" t="s">
        <v>1022</v>
      </c>
      <c r="BC1464" s="10" t="s">
        <v>1022</v>
      </c>
      <c r="BD1464" s="10" t="s">
        <v>1023</v>
      </c>
      <c r="BE1464" s="10" t="s">
        <v>1024</v>
      </c>
      <c r="BF1464" s="10" t="s">
        <v>1025</v>
      </c>
      <c r="BI1464" s="10" t="s">
        <v>1026</v>
      </c>
      <c r="BJ1464" s="10" t="s">
        <v>1026</v>
      </c>
      <c r="BK1464" s="10" t="s">
        <v>1027</v>
      </c>
      <c r="BL1464" s="10" t="s">
        <v>1028</v>
      </c>
      <c r="BN1464" s="10" t="s">
        <v>1029</v>
      </c>
      <c r="BR1464" s="10" t="s">
        <v>1030</v>
      </c>
      <c r="BS1464" s="10" t="s">
        <v>1031</v>
      </c>
      <c r="BT1464" s="10" t="s">
        <v>1032</v>
      </c>
      <c r="BY1464" s="10" t="s">
        <v>1066</v>
      </c>
      <c r="BZ1464" s="10" t="s">
        <v>1057</v>
      </c>
      <c r="CH1464" s="10" t="s">
        <v>1067</v>
      </c>
      <c r="CI1464" s="10" t="s">
        <v>1036</v>
      </c>
      <c r="DC1464" s="10" t="s">
        <v>1037</v>
      </c>
      <c r="DD1464" s="10" t="s">
        <v>1038</v>
      </c>
      <c r="DE1464" s="10" t="s">
        <v>1039</v>
      </c>
      <c r="DI1464" s="10" t="s">
        <v>1040</v>
      </c>
      <c r="DK1464" s="10" t="s">
        <v>1041</v>
      </c>
      <c r="ED1464" s="10" t="s">
        <v>662</v>
      </c>
      <c r="EE1464" s="10" t="s">
        <v>1042</v>
      </c>
      <c r="EK1464" s="10" t="s">
        <v>1043</v>
      </c>
      <c r="FL1464" s="10" t="s">
        <v>1044</v>
      </c>
      <c r="FM1464" s="11">
        <v>100</v>
      </c>
      <c r="GP1464" t="s">
        <v>1045</v>
      </c>
      <c r="GX1464" s="10" t="s">
        <v>662</v>
      </c>
      <c r="IG1464" s="10" t="s">
        <v>1046</v>
      </c>
      <c r="IX1464" s="10" t="s">
        <v>1047</v>
      </c>
      <c r="JM1464" s="69" t="s">
        <v>1048</v>
      </c>
      <c r="KL1464" s="10" t="s">
        <v>457</v>
      </c>
      <c r="KM1464" s="69" t="s">
        <v>1049</v>
      </c>
    </row>
    <row r="1465" spans="2:299">
      <c r="B1465" s="10" t="s">
        <v>1012</v>
      </c>
      <c r="C1465" s="10" t="s">
        <v>1013</v>
      </c>
      <c r="D1465" s="10" t="s">
        <v>1014</v>
      </c>
      <c r="F1465" s="10" t="s">
        <v>1015</v>
      </c>
      <c r="I1465" s="10" t="s">
        <v>1016</v>
      </c>
      <c r="J1465" s="10" t="s">
        <v>1017</v>
      </c>
      <c r="L1465" s="10" t="s">
        <v>1018</v>
      </c>
      <c r="U1465" s="10" t="s">
        <v>1016</v>
      </c>
      <c r="AH1465" s="68" t="s">
        <v>1019</v>
      </c>
      <c r="AZ1465" s="10" t="s">
        <v>1020</v>
      </c>
      <c r="BA1465" t="s">
        <v>1060</v>
      </c>
      <c r="BB1465" s="10" t="s">
        <v>1022</v>
      </c>
      <c r="BC1465" s="10" t="s">
        <v>1022</v>
      </c>
      <c r="BD1465" s="10" t="s">
        <v>1023</v>
      </c>
      <c r="BE1465" s="10" t="s">
        <v>1024</v>
      </c>
      <c r="BF1465" s="10" t="s">
        <v>1025</v>
      </c>
      <c r="BI1465" s="10" t="s">
        <v>1026</v>
      </c>
      <c r="BJ1465" s="10" t="s">
        <v>1026</v>
      </c>
      <c r="BK1465" s="10" t="s">
        <v>1027</v>
      </c>
      <c r="BL1465" s="10" t="s">
        <v>1028</v>
      </c>
      <c r="BN1465" s="10" t="s">
        <v>1029</v>
      </c>
      <c r="BR1465" s="10" t="s">
        <v>1030</v>
      </c>
      <c r="BS1465" s="10" t="s">
        <v>1031</v>
      </c>
      <c r="BT1465" s="10" t="s">
        <v>1032</v>
      </c>
      <c r="BY1465" s="10" t="s">
        <v>1068</v>
      </c>
      <c r="BZ1465" s="10" t="s">
        <v>1062</v>
      </c>
      <c r="CH1465" s="10" t="s">
        <v>1035</v>
      </c>
      <c r="CI1465" s="10" t="s">
        <v>1036</v>
      </c>
      <c r="DC1465" s="10" t="s">
        <v>1037</v>
      </c>
      <c r="DD1465" s="10" t="s">
        <v>1038</v>
      </c>
      <c r="DE1465" s="10" t="s">
        <v>1039</v>
      </c>
      <c r="DI1465" s="10" t="s">
        <v>1040</v>
      </c>
      <c r="DK1465" s="10" t="s">
        <v>1041</v>
      </c>
      <c r="ED1465" s="10" t="s">
        <v>662</v>
      </c>
      <c r="EE1465" s="10" t="s">
        <v>1042</v>
      </c>
      <c r="EK1465" s="10" t="s">
        <v>1043</v>
      </c>
      <c r="FL1465" s="10" t="s">
        <v>1044</v>
      </c>
      <c r="FM1465" s="11">
        <v>100</v>
      </c>
      <c r="GP1465" t="s">
        <v>1045</v>
      </c>
      <c r="GX1465" s="10" t="s">
        <v>662</v>
      </c>
      <c r="IG1465" s="10" t="s">
        <v>1046</v>
      </c>
      <c r="IX1465" s="10" t="s">
        <v>1047</v>
      </c>
      <c r="JM1465" s="69" t="s">
        <v>1048</v>
      </c>
      <c r="KL1465" s="10" t="s">
        <v>457</v>
      </c>
      <c r="KM1465" s="69" t="s">
        <v>1049</v>
      </c>
    </row>
    <row r="1466" spans="2:299">
      <c r="B1466" s="10" t="s">
        <v>1012</v>
      </c>
      <c r="C1466" s="10" t="s">
        <v>1013</v>
      </c>
      <c r="D1466" s="10" t="s">
        <v>1014</v>
      </c>
      <c r="F1466" s="10" t="s">
        <v>1015</v>
      </c>
      <c r="I1466" s="10" t="s">
        <v>1016</v>
      </c>
      <c r="J1466" s="10" t="s">
        <v>1017</v>
      </c>
      <c r="L1466" s="10" t="s">
        <v>1050</v>
      </c>
      <c r="U1466" s="10" t="s">
        <v>1016</v>
      </c>
      <c r="AH1466" s="68" t="s">
        <v>1019</v>
      </c>
      <c r="AZ1466" s="10" t="s">
        <v>1051</v>
      </c>
      <c r="BA1466" t="s">
        <v>1065</v>
      </c>
      <c r="BB1466" s="10" t="s">
        <v>1022</v>
      </c>
      <c r="BC1466" s="10" t="s">
        <v>1022</v>
      </c>
      <c r="BD1466" s="10" t="s">
        <v>1023</v>
      </c>
      <c r="BE1466" s="10" t="s">
        <v>1024</v>
      </c>
      <c r="BF1466" s="10" t="s">
        <v>1025</v>
      </c>
      <c r="BI1466" s="10" t="s">
        <v>1026</v>
      </c>
      <c r="BJ1466" s="10" t="s">
        <v>1026</v>
      </c>
      <c r="BK1466" s="10" t="s">
        <v>1027</v>
      </c>
      <c r="BL1466" s="10" t="s">
        <v>1028</v>
      </c>
      <c r="BN1466" s="10" t="s">
        <v>1029</v>
      </c>
      <c r="BR1466" s="10" t="s">
        <v>1030</v>
      </c>
      <c r="BS1466" s="10" t="s">
        <v>1031</v>
      </c>
      <c r="BT1466" s="10" t="s">
        <v>1032</v>
      </c>
      <c r="BY1466" s="10" t="s">
        <v>1069</v>
      </c>
      <c r="BZ1466" s="10" t="s">
        <v>1034</v>
      </c>
      <c r="CH1466" s="10" t="s">
        <v>1053</v>
      </c>
      <c r="CI1466" s="10" t="s">
        <v>1036</v>
      </c>
      <c r="DC1466" s="10" t="s">
        <v>1037</v>
      </c>
      <c r="DD1466" s="10" t="s">
        <v>1038</v>
      </c>
      <c r="DE1466" s="10" t="s">
        <v>1039</v>
      </c>
      <c r="DI1466" s="10" t="s">
        <v>1040</v>
      </c>
      <c r="DK1466" s="10" t="s">
        <v>1041</v>
      </c>
      <c r="ED1466" s="10" t="s">
        <v>662</v>
      </c>
      <c r="EE1466" s="10" t="s">
        <v>1042</v>
      </c>
      <c r="EK1466" s="10" t="s">
        <v>1043</v>
      </c>
      <c r="FL1466" s="10" t="s">
        <v>1044</v>
      </c>
      <c r="FM1466" s="11">
        <v>100</v>
      </c>
      <c r="GP1466" t="s">
        <v>1045</v>
      </c>
      <c r="GX1466" s="10" t="s">
        <v>662</v>
      </c>
      <c r="IG1466" s="10" t="s">
        <v>1046</v>
      </c>
      <c r="IX1466" s="10" t="s">
        <v>1047</v>
      </c>
      <c r="JM1466" s="69" t="s">
        <v>1048</v>
      </c>
      <c r="KL1466" s="10" t="s">
        <v>457</v>
      </c>
      <c r="KM1466" s="69" t="s">
        <v>1049</v>
      </c>
    </row>
    <row r="1467" spans="2:299">
      <c r="B1467" s="10" t="s">
        <v>1012</v>
      </c>
      <c r="C1467" s="10" t="s">
        <v>1013</v>
      </c>
      <c r="D1467" s="10" t="s">
        <v>1014</v>
      </c>
      <c r="F1467" s="10" t="s">
        <v>1015</v>
      </c>
      <c r="I1467" s="10" t="s">
        <v>1016</v>
      </c>
      <c r="J1467" s="10" t="s">
        <v>1017</v>
      </c>
      <c r="L1467" s="10" t="s">
        <v>1054</v>
      </c>
      <c r="U1467" s="10" t="s">
        <v>1016</v>
      </c>
      <c r="AH1467" s="68" t="s">
        <v>1019</v>
      </c>
      <c r="AZ1467" s="10" t="s">
        <v>301</v>
      </c>
      <c r="BA1467" t="s">
        <v>1021</v>
      </c>
      <c r="BB1467" s="10" t="s">
        <v>1022</v>
      </c>
      <c r="BC1467" s="10" t="s">
        <v>1022</v>
      </c>
      <c r="BD1467" s="10" t="s">
        <v>1023</v>
      </c>
      <c r="BE1467" s="10" t="s">
        <v>1024</v>
      </c>
      <c r="BF1467" s="10" t="s">
        <v>1025</v>
      </c>
      <c r="BI1467" s="10" t="s">
        <v>1026</v>
      </c>
      <c r="BJ1467" s="10" t="s">
        <v>1026</v>
      </c>
      <c r="BK1467" s="10" t="s">
        <v>1027</v>
      </c>
      <c r="BL1467" s="10" t="s">
        <v>1028</v>
      </c>
      <c r="BN1467" s="10" t="s">
        <v>1029</v>
      </c>
      <c r="BR1467" s="10" t="s">
        <v>1030</v>
      </c>
      <c r="BS1467" s="10" t="s">
        <v>1031</v>
      </c>
      <c r="BT1467" s="10" t="s">
        <v>1032</v>
      </c>
      <c r="BY1467" s="10" t="s">
        <v>1070</v>
      </c>
      <c r="BZ1467" s="10" t="s">
        <v>1057</v>
      </c>
      <c r="CH1467" s="10" t="s">
        <v>1058</v>
      </c>
      <c r="CI1467" s="10" t="s">
        <v>1036</v>
      </c>
      <c r="DC1467" s="10" t="s">
        <v>1037</v>
      </c>
      <c r="DD1467" s="10" t="s">
        <v>1038</v>
      </c>
      <c r="DE1467" s="10" t="s">
        <v>1039</v>
      </c>
      <c r="DI1467" s="10" t="s">
        <v>1040</v>
      </c>
      <c r="DK1467" s="10" t="s">
        <v>1041</v>
      </c>
      <c r="ED1467" s="10" t="s">
        <v>662</v>
      </c>
      <c r="EE1467" s="10" t="s">
        <v>1042</v>
      </c>
      <c r="EK1467" s="10" t="s">
        <v>1043</v>
      </c>
      <c r="FL1467" s="10" t="s">
        <v>1044</v>
      </c>
      <c r="FM1467" s="11">
        <v>100</v>
      </c>
      <c r="GP1467" t="s">
        <v>1045</v>
      </c>
      <c r="GX1467" s="10" t="s">
        <v>662</v>
      </c>
      <c r="IG1467" s="10" t="s">
        <v>1046</v>
      </c>
      <c r="IX1467" s="10" t="s">
        <v>1047</v>
      </c>
      <c r="JM1467" s="69" t="s">
        <v>1048</v>
      </c>
      <c r="KL1467" s="10" t="s">
        <v>457</v>
      </c>
      <c r="KM1467" s="69" t="s">
        <v>1049</v>
      </c>
    </row>
    <row r="1468" spans="2:299">
      <c r="B1468" s="10" t="s">
        <v>1012</v>
      </c>
      <c r="C1468" s="10" t="s">
        <v>1013</v>
      </c>
      <c r="D1468" s="10" t="s">
        <v>1014</v>
      </c>
      <c r="F1468" s="10" t="s">
        <v>1015</v>
      </c>
      <c r="I1468" s="10" t="s">
        <v>1016</v>
      </c>
      <c r="J1468" s="10" t="s">
        <v>1017</v>
      </c>
      <c r="L1468" s="10" t="s">
        <v>1018</v>
      </c>
      <c r="U1468" s="10" t="s">
        <v>1016</v>
      </c>
      <c r="AH1468" s="68" t="s">
        <v>1019</v>
      </c>
      <c r="AZ1468" s="10" t="s">
        <v>1059</v>
      </c>
      <c r="BA1468" t="s">
        <v>1055</v>
      </c>
      <c r="BB1468" s="10" t="s">
        <v>1022</v>
      </c>
      <c r="BC1468" s="10" t="s">
        <v>1022</v>
      </c>
      <c r="BD1468" s="10" t="s">
        <v>1023</v>
      </c>
      <c r="BE1468" s="10" t="s">
        <v>1024</v>
      </c>
      <c r="BF1468" s="10" t="s">
        <v>1025</v>
      </c>
      <c r="BI1468" s="10" t="s">
        <v>1026</v>
      </c>
      <c r="BJ1468" s="10" t="s">
        <v>1026</v>
      </c>
      <c r="BK1468" s="10" t="s">
        <v>1027</v>
      </c>
      <c r="BL1468" s="10" t="s">
        <v>1028</v>
      </c>
      <c r="BN1468" s="10" t="s">
        <v>1029</v>
      </c>
      <c r="BR1468" s="10" t="s">
        <v>1030</v>
      </c>
      <c r="BS1468" s="10" t="s">
        <v>1031</v>
      </c>
      <c r="BT1468" s="10" t="s">
        <v>1032</v>
      </c>
      <c r="BY1468" s="10" t="s">
        <v>1071</v>
      </c>
      <c r="BZ1468" s="10" t="s">
        <v>1062</v>
      </c>
      <c r="CH1468" s="10" t="s">
        <v>1063</v>
      </c>
      <c r="CI1468" s="10" t="s">
        <v>1036</v>
      </c>
      <c r="DC1468" s="10" t="s">
        <v>1037</v>
      </c>
      <c r="DD1468" s="10" t="s">
        <v>1038</v>
      </c>
      <c r="DE1468" s="10" t="s">
        <v>1039</v>
      </c>
      <c r="DI1468" s="10" t="s">
        <v>1040</v>
      </c>
      <c r="DK1468" s="10" t="s">
        <v>1041</v>
      </c>
      <c r="ED1468" s="10" t="s">
        <v>662</v>
      </c>
      <c r="EE1468" s="10" t="s">
        <v>1042</v>
      </c>
      <c r="EK1468" s="10" t="s">
        <v>1043</v>
      </c>
      <c r="FL1468" s="10" t="s">
        <v>1044</v>
      </c>
      <c r="FM1468" s="11">
        <v>100</v>
      </c>
      <c r="GP1468" t="s">
        <v>1045</v>
      </c>
      <c r="GX1468" s="10" t="s">
        <v>662</v>
      </c>
      <c r="IG1468" s="10" t="s">
        <v>1046</v>
      </c>
      <c r="IX1468" s="10" t="s">
        <v>1047</v>
      </c>
      <c r="JM1468" s="69" t="s">
        <v>1048</v>
      </c>
      <c r="KL1468" s="10" t="s">
        <v>457</v>
      </c>
      <c r="KM1468" s="69" t="s">
        <v>1049</v>
      </c>
    </row>
    <row r="1469" spans="2:299">
      <c r="B1469" s="10" t="s">
        <v>1012</v>
      </c>
      <c r="C1469" s="10" t="s">
        <v>1013</v>
      </c>
      <c r="D1469" s="10" t="s">
        <v>1014</v>
      </c>
      <c r="F1469" s="10" t="s">
        <v>1015</v>
      </c>
      <c r="I1469" s="10" t="s">
        <v>1016</v>
      </c>
      <c r="J1469" s="10" t="s">
        <v>1017</v>
      </c>
      <c r="L1469" s="10" t="s">
        <v>1050</v>
      </c>
      <c r="U1469" s="10" t="s">
        <v>1016</v>
      </c>
      <c r="AH1469" s="68" t="s">
        <v>1019</v>
      </c>
      <c r="AZ1469" s="10" t="s">
        <v>1064</v>
      </c>
      <c r="BA1469" t="s">
        <v>1060</v>
      </c>
      <c r="BB1469" s="10" t="s">
        <v>1022</v>
      </c>
      <c r="BC1469" s="10" t="s">
        <v>1022</v>
      </c>
      <c r="BD1469" s="10" t="s">
        <v>1023</v>
      </c>
      <c r="BE1469" s="10" t="s">
        <v>1024</v>
      </c>
      <c r="BF1469" s="10" t="s">
        <v>1025</v>
      </c>
      <c r="BI1469" s="10" t="s">
        <v>1026</v>
      </c>
      <c r="BJ1469" s="10" t="s">
        <v>1026</v>
      </c>
      <c r="BK1469" s="10" t="s">
        <v>1027</v>
      </c>
      <c r="BL1469" s="10" t="s">
        <v>1028</v>
      </c>
      <c r="BN1469" s="10" t="s">
        <v>1029</v>
      </c>
      <c r="BR1469" s="10" t="s">
        <v>1030</v>
      </c>
      <c r="BS1469" s="10" t="s">
        <v>1031</v>
      </c>
      <c r="BT1469" s="10" t="s">
        <v>1032</v>
      </c>
      <c r="BY1469" s="10" t="s">
        <v>1072</v>
      </c>
      <c r="BZ1469" s="10" t="s">
        <v>1034</v>
      </c>
      <c r="CH1469" s="10" t="s">
        <v>1067</v>
      </c>
      <c r="CI1469" s="10" t="s">
        <v>1036</v>
      </c>
      <c r="DC1469" s="10" t="s">
        <v>1037</v>
      </c>
      <c r="DD1469" s="10" t="s">
        <v>1038</v>
      </c>
      <c r="DE1469" s="10" t="s">
        <v>1039</v>
      </c>
      <c r="DI1469" s="10" t="s">
        <v>1040</v>
      </c>
      <c r="DK1469" s="10" t="s">
        <v>1041</v>
      </c>
      <c r="ED1469" s="10" t="s">
        <v>662</v>
      </c>
      <c r="EE1469" s="10" t="s">
        <v>1042</v>
      </c>
      <c r="EK1469" s="10" t="s">
        <v>1043</v>
      </c>
      <c r="FL1469" s="10" t="s">
        <v>1044</v>
      </c>
      <c r="FM1469" s="11">
        <v>100</v>
      </c>
      <c r="GP1469" t="s">
        <v>1045</v>
      </c>
      <c r="GX1469" s="10" t="s">
        <v>662</v>
      </c>
      <c r="IG1469" s="10" t="s">
        <v>1046</v>
      </c>
      <c r="IX1469" s="10" t="s">
        <v>1047</v>
      </c>
      <c r="JM1469" s="69" t="s">
        <v>1048</v>
      </c>
      <c r="KL1469" s="10" t="s">
        <v>457</v>
      </c>
      <c r="KM1469" s="69" t="s">
        <v>1049</v>
      </c>
    </row>
    <row r="1470" spans="2:299">
      <c r="B1470" s="10" t="s">
        <v>1012</v>
      </c>
      <c r="C1470" s="10" t="s">
        <v>1013</v>
      </c>
      <c r="D1470" s="10" t="s">
        <v>1014</v>
      </c>
      <c r="F1470" s="10" t="s">
        <v>1015</v>
      </c>
      <c r="I1470" s="10" t="s">
        <v>1016</v>
      </c>
      <c r="J1470" s="10" t="s">
        <v>1017</v>
      </c>
      <c r="L1470" s="10" t="s">
        <v>1054</v>
      </c>
      <c r="U1470" s="10" t="s">
        <v>1016</v>
      </c>
      <c r="AH1470" s="68" t="s">
        <v>1019</v>
      </c>
      <c r="AZ1470" s="10" t="s">
        <v>1020</v>
      </c>
      <c r="BA1470" t="s">
        <v>1065</v>
      </c>
      <c r="BB1470" s="10" t="s">
        <v>1022</v>
      </c>
      <c r="BC1470" s="10" t="s">
        <v>1022</v>
      </c>
      <c r="BD1470" s="10" t="s">
        <v>1023</v>
      </c>
      <c r="BE1470" s="10" t="s">
        <v>1024</v>
      </c>
      <c r="BF1470" s="10" t="s">
        <v>1025</v>
      </c>
      <c r="BI1470" s="10" t="s">
        <v>1026</v>
      </c>
      <c r="BJ1470" s="10" t="s">
        <v>1026</v>
      </c>
      <c r="BK1470" s="10" t="s">
        <v>1027</v>
      </c>
      <c r="BL1470" s="10" t="s">
        <v>1028</v>
      </c>
      <c r="BN1470" s="10" t="s">
        <v>1029</v>
      </c>
      <c r="BR1470" s="10" t="s">
        <v>1030</v>
      </c>
      <c r="BS1470" s="10" t="s">
        <v>1031</v>
      </c>
      <c r="BT1470" s="10" t="s">
        <v>1032</v>
      </c>
      <c r="BY1470" s="10" t="s">
        <v>1033</v>
      </c>
      <c r="BZ1470" s="10" t="s">
        <v>1057</v>
      </c>
      <c r="CH1470" s="10" t="s">
        <v>1035</v>
      </c>
      <c r="CI1470" s="10" t="s">
        <v>1036</v>
      </c>
      <c r="DC1470" s="10" t="s">
        <v>1037</v>
      </c>
      <c r="DD1470" s="10" t="s">
        <v>1038</v>
      </c>
      <c r="DE1470" s="10" t="s">
        <v>1039</v>
      </c>
      <c r="DI1470" s="10" t="s">
        <v>1040</v>
      </c>
      <c r="DK1470" s="10" t="s">
        <v>1041</v>
      </c>
      <c r="ED1470" s="10" t="s">
        <v>662</v>
      </c>
      <c r="EE1470" s="10" t="s">
        <v>1042</v>
      </c>
      <c r="EK1470" s="10" t="s">
        <v>1043</v>
      </c>
      <c r="FL1470" s="10" t="s">
        <v>1044</v>
      </c>
      <c r="FM1470" s="11">
        <v>100</v>
      </c>
      <c r="GP1470" t="s">
        <v>1045</v>
      </c>
      <c r="GX1470" s="10" t="s">
        <v>662</v>
      </c>
      <c r="IG1470" s="10" t="s">
        <v>1046</v>
      </c>
      <c r="IX1470" s="10" t="s">
        <v>1047</v>
      </c>
      <c r="JM1470" s="69" t="s">
        <v>1048</v>
      </c>
      <c r="KL1470" s="10" t="s">
        <v>457</v>
      </c>
      <c r="KM1470" s="69" t="s">
        <v>1049</v>
      </c>
    </row>
    <row r="1471" spans="2:299">
      <c r="B1471" s="10" t="s">
        <v>1012</v>
      </c>
      <c r="C1471" s="10" t="s">
        <v>1013</v>
      </c>
      <c r="D1471" s="10" t="s">
        <v>1014</v>
      </c>
      <c r="F1471" s="10" t="s">
        <v>1015</v>
      </c>
      <c r="I1471" s="10" t="s">
        <v>1016</v>
      </c>
      <c r="J1471" s="10" t="s">
        <v>1017</v>
      </c>
      <c r="L1471" s="10" t="s">
        <v>1018</v>
      </c>
      <c r="U1471" s="10" t="s">
        <v>1016</v>
      </c>
      <c r="AH1471" s="68" t="s">
        <v>1019</v>
      </c>
      <c r="AZ1471" s="10" t="s">
        <v>1051</v>
      </c>
      <c r="BA1471" t="s">
        <v>1021</v>
      </c>
      <c r="BB1471" s="10" t="s">
        <v>1022</v>
      </c>
      <c r="BC1471" s="10" t="s">
        <v>1022</v>
      </c>
      <c r="BD1471" s="10" t="s">
        <v>1023</v>
      </c>
      <c r="BE1471" s="10" t="s">
        <v>1024</v>
      </c>
      <c r="BF1471" s="10" t="s">
        <v>1025</v>
      </c>
      <c r="BI1471" s="10" t="s">
        <v>1026</v>
      </c>
      <c r="BJ1471" s="10" t="s">
        <v>1026</v>
      </c>
      <c r="BK1471" s="10" t="s">
        <v>1027</v>
      </c>
      <c r="BL1471" s="10" t="s">
        <v>1028</v>
      </c>
      <c r="BN1471" s="10" t="s">
        <v>1029</v>
      </c>
      <c r="BR1471" s="10" t="s">
        <v>1030</v>
      </c>
      <c r="BS1471" s="10" t="s">
        <v>1031</v>
      </c>
      <c r="BT1471" s="10" t="s">
        <v>1032</v>
      </c>
      <c r="BY1471" s="10" t="s">
        <v>1052</v>
      </c>
      <c r="BZ1471" s="10" t="s">
        <v>1062</v>
      </c>
      <c r="CH1471" s="10" t="s">
        <v>1053</v>
      </c>
      <c r="CI1471" s="10" t="s">
        <v>1036</v>
      </c>
      <c r="DC1471" s="10" t="s">
        <v>1037</v>
      </c>
      <c r="DD1471" s="10" t="s">
        <v>1038</v>
      </c>
      <c r="DE1471" s="10" t="s">
        <v>1039</v>
      </c>
      <c r="DI1471" s="10" t="s">
        <v>1040</v>
      </c>
      <c r="DK1471" s="10" t="s">
        <v>1041</v>
      </c>
      <c r="ED1471" s="10" t="s">
        <v>662</v>
      </c>
      <c r="EE1471" s="10" t="s">
        <v>1042</v>
      </c>
      <c r="EK1471" s="10" t="s">
        <v>1043</v>
      </c>
      <c r="FL1471" s="10" t="s">
        <v>1044</v>
      </c>
      <c r="FM1471" s="11">
        <v>100</v>
      </c>
      <c r="GP1471" t="s">
        <v>1045</v>
      </c>
      <c r="GX1471" s="10" t="s">
        <v>662</v>
      </c>
      <c r="IG1471" s="10" t="s">
        <v>1046</v>
      </c>
      <c r="IX1471" s="10" t="s">
        <v>1047</v>
      </c>
      <c r="JM1471" s="69" t="s">
        <v>1048</v>
      </c>
      <c r="KL1471" s="10" t="s">
        <v>457</v>
      </c>
      <c r="KM1471" s="69" t="s">
        <v>1049</v>
      </c>
    </row>
    <row r="1472" spans="2:299">
      <c r="B1472" s="10" t="s">
        <v>1012</v>
      </c>
      <c r="C1472" s="10" t="s">
        <v>1013</v>
      </c>
      <c r="D1472" s="10" t="s">
        <v>1014</v>
      </c>
      <c r="F1472" s="10" t="s">
        <v>1015</v>
      </c>
      <c r="I1472" s="10" t="s">
        <v>1016</v>
      </c>
      <c r="J1472" s="10" t="s">
        <v>1017</v>
      </c>
      <c r="L1472" s="10" t="s">
        <v>1050</v>
      </c>
      <c r="U1472" s="10" t="s">
        <v>1016</v>
      </c>
      <c r="AH1472" s="68" t="s">
        <v>1019</v>
      </c>
      <c r="AZ1472" s="10" t="s">
        <v>301</v>
      </c>
      <c r="BA1472" t="s">
        <v>1055</v>
      </c>
      <c r="BB1472" s="10" t="s">
        <v>1022</v>
      </c>
      <c r="BC1472" s="10" t="s">
        <v>1022</v>
      </c>
      <c r="BD1472" s="10" t="s">
        <v>1023</v>
      </c>
      <c r="BE1472" s="10" t="s">
        <v>1024</v>
      </c>
      <c r="BF1472" s="10" t="s">
        <v>1025</v>
      </c>
      <c r="BI1472" s="10" t="s">
        <v>1026</v>
      </c>
      <c r="BJ1472" s="10" t="s">
        <v>1026</v>
      </c>
      <c r="BK1472" s="10" t="s">
        <v>1027</v>
      </c>
      <c r="BL1472" s="10" t="s">
        <v>1028</v>
      </c>
      <c r="BN1472" s="10" t="s">
        <v>1029</v>
      </c>
      <c r="BR1472" s="10" t="s">
        <v>1030</v>
      </c>
      <c r="BS1472" s="10" t="s">
        <v>1031</v>
      </c>
      <c r="BT1472" s="10" t="s">
        <v>1032</v>
      </c>
      <c r="BY1472" s="10" t="s">
        <v>1056</v>
      </c>
      <c r="BZ1472" s="10" t="s">
        <v>1034</v>
      </c>
      <c r="CH1472" s="10" t="s">
        <v>1058</v>
      </c>
      <c r="CI1472" s="10" t="s">
        <v>1036</v>
      </c>
      <c r="DC1472" s="10" t="s">
        <v>1037</v>
      </c>
      <c r="DD1472" s="10" t="s">
        <v>1038</v>
      </c>
      <c r="DE1472" s="10" t="s">
        <v>1039</v>
      </c>
      <c r="DI1472" s="10" t="s">
        <v>1040</v>
      </c>
      <c r="DK1472" s="10" t="s">
        <v>1041</v>
      </c>
      <c r="ED1472" s="10" t="s">
        <v>662</v>
      </c>
      <c r="EE1472" s="10" t="s">
        <v>1042</v>
      </c>
      <c r="EK1472" s="10" t="s">
        <v>1043</v>
      </c>
      <c r="FL1472" s="10" t="s">
        <v>1044</v>
      </c>
      <c r="FM1472" s="11">
        <v>100</v>
      </c>
      <c r="GP1472" t="s">
        <v>1045</v>
      </c>
      <c r="GX1472" s="10" t="s">
        <v>662</v>
      </c>
      <c r="IG1472" s="10" t="s">
        <v>1046</v>
      </c>
      <c r="IX1472" s="10" t="s">
        <v>1047</v>
      </c>
      <c r="JM1472" s="69" t="s">
        <v>1048</v>
      </c>
      <c r="KL1472" s="10" t="s">
        <v>457</v>
      </c>
      <c r="KM1472" s="69" t="s">
        <v>1049</v>
      </c>
    </row>
    <row r="1473" spans="2:299">
      <c r="B1473" s="10" t="s">
        <v>1012</v>
      </c>
      <c r="C1473" s="10" t="s">
        <v>1013</v>
      </c>
      <c r="D1473" s="10" t="s">
        <v>1014</v>
      </c>
      <c r="F1473" s="10" t="s">
        <v>1015</v>
      </c>
      <c r="I1473" s="10" t="s">
        <v>1016</v>
      </c>
      <c r="J1473" s="10" t="s">
        <v>1017</v>
      </c>
      <c r="L1473" s="10" t="s">
        <v>1054</v>
      </c>
      <c r="U1473" s="10" t="s">
        <v>1016</v>
      </c>
      <c r="AH1473" s="68" t="s">
        <v>1019</v>
      </c>
      <c r="AZ1473" s="10" t="s">
        <v>1059</v>
      </c>
      <c r="BA1473" t="s">
        <v>1060</v>
      </c>
      <c r="BB1473" s="10" t="s">
        <v>1022</v>
      </c>
      <c r="BC1473" s="10" t="s">
        <v>1022</v>
      </c>
      <c r="BD1473" s="10" t="s">
        <v>1023</v>
      </c>
      <c r="BE1473" s="10" t="s">
        <v>1024</v>
      </c>
      <c r="BF1473" s="10" t="s">
        <v>1025</v>
      </c>
      <c r="BI1473" s="10" t="s">
        <v>1026</v>
      </c>
      <c r="BJ1473" s="10" t="s">
        <v>1026</v>
      </c>
      <c r="BK1473" s="10" t="s">
        <v>1027</v>
      </c>
      <c r="BL1473" s="10" t="s">
        <v>1028</v>
      </c>
      <c r="BN1473" s="10" t="s">
        <v>1029</v>
      </c>
      <c r="BR1473" s="10" t="s">
        <v>1030</v>
      </c>
      <c r="BS1473" s="10" t="s">
        <v>1031</v>
      </c>
      <c r="BT1473" s="10" t="s">
        <v>1032</v>
      </c>
      <c r="BY1473" s="10" t="s">
        <v>1061</v>
      </c>
      <c r="BZ1473" s="10" t="s">
        <v>1057</v>
      </c>
      <c r="CH1473" s="10" t="s">
        <v>1063</v>
      </c>
      <c r="CI1473" s="10" t="s">
        <v>1036</v>
      </c>
      <c r="DC1473" s="10" t="s">
        <v>1037</v>
      </c>
      <c r="DD1473" s="10" t="s">
        <v>1038</v>
      </c>
      <c r="DE1473" s="10" t="s">
        <v>1039</v>
      </c>
      <c r="DI1473" s="10" t="s">
        <v>1040</v>
      </c>
      <c r="DK1473" s="10" t="s">
        <v>1041</v>
      </c>
      <c r="ED1473" s="10" t="s">
        <v>662</v>
      </c>
      <c r="EE1473" s="10" t="s">
        <v>1042</v>
      </c>
      <c r="EK1473" s="10" t="s">
        <v>1043</v>
      </c>
      <c r="FL1473" s="10" t="s">
        <v>1044</v>
      </c>
      <c r="FM1473" s="11">
        <v>100</v>
      </c>
      <c r="GP1473" t="s">
        <v>1045</v>
      </c>
      <c r="GX1473" s="10" t="s">
        <v>662</v>
      </c>
      <c r="IG1473" s="10" t="s">
        <v>1046</v>
      </c>
      <c r="IX1473" s="10" t="s">
        <v>1047</v>
      </c>
      <c r="JM1473" s="69" t="s">
        <v>1048</v>
      </c>
      <c r="KL1473" s="10" t="s">
        <v>457</v>
      </c>
      <c r="KM1473" s="69" t="s">
        <v>1049</v>
      </c>
    </row>
    <row r="1474" spans="2:299">
      <c r="B1474" s="10" t="s">
        <v>1012</v>
      </c>
      <c r="C1474" s="10" t="s">
        <v>1013</v>
      </c>
      <c r="D1474" s="10" t="s">
        <v>1014</v>
      </c>
      <c r="F1474" s="10" t="s">
        <v>1015</v>
      </c>
      <c r="I1474" s="10" t="s">
        <v>1016</v>
      </c>
      <c r="J1474" s="10" t="s">
        <v>1017</v>
      </c>
      <c r="L1474" s="10" t="s">
        <v>1018</v>
      </c>
      <c r="U1474" s="10" t="s">
        <v>1016</v>
      </c>
      <c r="AH1474" s="68" t="s">
        <v>1019</v>
      </c>
      <c r="AZ1474" s="10" t="s">
        <v>1064</v>
      </c>
      <c r="BA1474" t="s">
        <v>1065</v>
      </c>
      <c r="BB1474" s="10" t="s">
        <v>1022</v>
      </c>
      <c r="BC1474" s="10" t="s">
        <v>1022</v>
      </c>
      <c r="BD1474" s="10" t="s">
        <v>1023</v>
      </c>
      <c r="BE1474" s="10" t="s">
        <v>1024</v>
      </c>
      <c r="BF1474" s="10" t="s">
        <v>1025</v>
      </c>
      <c r="BI1474" s="10" t="s">
        <v>1026</v>
      </c>
      <c r="BJ1474" s="10" t="s">
        <v>1026</v>
      </c>
      <c r="BK1474" s="10" t="s">
        <v>1027</v>
      </c>
      <c r="BL1474" s="10" t="s">
        <v>1028</v>
      </c>
      <c r="BN1474" s="10" t="s">
        <v>1029</v>
      </c>
      <c r="BR1474" s="10" t="s">
        <v>1030</v>
      </c>
      <c r="BS1474" s="10" t="s">
        <v>1031</v>
      </c>
      <c r="BT1474" s="10" t="s">
        <v>1032</v>
      </c>
      <c r="BY1474" s="10" t="s">
        <v>1066</v>
      </c>
      <c r="BZ1474" s="10" t="s">
        <v>1062</v>
      </c>
      <c r="CH1474" s="10" t="s">
        <v>1067</v>
      </c>
      <c r="CI1474" s="10" t="s">
        <v>1036</v>
      </c>
      <c r="DC1474" s="10" t="s">
        <v>1037</v>
      </c>
      <c r="DD1474" s="10" t="s">
        <v>1038</v>
      </c>
      <c r="DE1474" s="10" t="s">
        <v>1039</v>
      </c>
      <c r="DI1474" s="10" t="s">
        <v>1040</v>
      </c>
      <c r="DK1474" s="10" t="s">
        <v>1041</v>
      </c>
      <c r="ED1474" s="10" t="s">
        <v>662</v>
      </c>
      <c r="EE1474" s="10" t="s">
        <v>1042</v>
      </c>
      <c r="EK1474" s="10" t="s">
        <v>1043</v>
      </c>
      <c r="FL1474" s="10" t="s">
        <v>1044</v>
      </c>
      <c r="FM1474" s="11">
        <v>100</v>
      </c>
      <c r="GP1474" t="s">
        <v>1045</v>
      </c>
      <c r="GX1474" s="10" t="s">
        <v>662</v>
      </c>
      <c r="IG1474" s="10" t="s">
        <v>1046</v>
      </c>
      <c r="IX1474" s="10" t="s">
        <v>1047</v>
      </c>
      <c r="JM1474" s="69" t="s">
        <v>1048</v>
      </c>
      <c r="KL1474" s="10" t="s">
        <v>457</v>
      </c>
      <c r="KM1474" s="69" t="s">
        <v>1049</v>
      </c>
    </row>
    <row r="1475" spans="2:299">
      <c r="B1475" s="10" t="s">
        <v>1012</v>
      </c>
      <c r="C1475" s="10" t="s">
        <v>1013</v>
      </c>
      <c r="D1475" s="10" t="s">
        <v>1014</v>
      </c>
      <c r="F1475" s="10" t="s">
        <v>1015</v>
      </c>
      <c r="I1475" s="10" t="s">
        <v>1016</v>
      </c>
      <c r="J1475" s="10" t="s">
        <v>1017</v>
      </c>
      <c r="L1475" s="10" t="s">
        <v>1050</v>
      </c>
      <c r="U1475" s="10" t="s">
        <v>1016</v>
      </c>
      <c r="AH1475" s="68" t="s">
        <v>1019</v>
      </c>
      <c r="AZ1475" s="10" t="s">
        <v>1020</v>
      </c>
      <c r="BA1475" t="s">
        <v>1021</v>
      </c>
      <c r="BB1475" s="10" t="s">
        <v>1022</v>
      </c>
      <c r="BC1475" s="10" t="s">
        <v>1022</v>
      </c>
      <c r="BD1475" s="10" t="s">
        <v>1023</v>
      </c>
      <c r="BE1475" s="10" t="s">
        <v>1024</v>
      </c>
      <c r="BF1475" s="10" t="s">
        <v>1025</v>
      </c>
      <c r="BI1475" s="10" t="s">
        <v>1026</v>
      </c>
      <c r="BJ1475" s="10" t="s">
        <v>1026</v>
      </c>
      <c r="BK1475" s="10" t="s">
        <v>1027</v>
      </c>
      <c r="BL1475" s="10" t="s">
        <v>1028</v>
      </c>
      <c r="BN1475" s="10" t="s">
        <v>1029</v>
      </c>
      <c r="BR1475" s="10" t="s">
        <v>1030</v>
      </c>
      <c r="BS1475" s="10" t="s">
        <v>1031</v>
      </c>
      <c r="BT1475" s="10" t="s">
        <v>1032</v>
      </c>
      <c r="BY1475" s="10" t="s">
        <v>1068</v>
      </c>
      <c r="BZ1475" s="10" t="s">
        <v>1034</v>
      </c>
      <c r="CH1475" s="10" t="s">
        <v>1035</v>
      </c>
      <c r="CI1475" s="10" t="s">
        <v>1036</v>
      </c>
      <c r="DC1475" s="10" t="s">
        <v>1037</v>
      </c>
      <c r="DD1475" s="10" t="s">
        <v>1038</v>
      </c>
      <c r="DE1475" s="10" t="s">
        <v>1039</v>
      </c>
      <c r="DI1475" s="10" t="s">
        <v>1040</v>
      </c>
      <c r="DK1475" s="10" t="s">
        <v>1041</v>
      </c>
      <c r="ED1475" s="10" t="s">
        <v>662</v>
      </c>
      <c r="EE1475" s="10" t="s">
        <v>1042</v>
      </c>
      <c r="EK1475" s="10" t="s">
        <v>1043</v>
      </c>
      <c r="FL1475" s="10" t="s">
        <v>1044</v>
      </c>
      <c r="FM1475" s="11">
        <v>100</v>
      </c>
      <c r="GP1475" t="s">
        <v>1045</v>
      </c>
      <c r="GX1475" s="10" t="s">
        <v>662</v>
      </c>
      <c r="IG1475" s="10" t="s">
        <v>1046</v>
      </c>
      <c r="IX1475" s="10" t="s">
        <v>1047</v>
      </c>
      <c r="JM1475" s="69" t="s">
        <v>1048</v>
      </c>
      <c r="KL1475" s="10" t="s">
        <v>457</v>
      </c>
      <c r="KM1475" s="69" t="s">
        <v>1049</v>
      </c>
    </row>
    <row r="1476" spans="2:299">
      <c r="B1476" s="10" t="s">
        <v>1012</v>
      </c>
      <c r="C1476" s="10" t="s">
        <v>1013</v>
      </c>
      <c r="D1476" s="10" t="s">
        <v>1014</v>
      </c>
      <c r="F1476" s="10" t="s">
        <v>1015</v>
      </c>
      <c r="I1476" s="10" t="s">
        <v>1016</v>
      </c>
      <c r="J1476" s="10" t="s">
        <v>1017</v>
      </c>
      <c r="L1476" s="10" t="s">
        <v>1054</v>
      </c>
      <c r="U1476" s="10" t="s">
        <v>1016</v>
      </c>
      <c r="AH1476" s="68" t="s">
        <v>1019</v>
      </c>
      <c r="AZ1476" s="10" t="s">
        <v>1051</v>
      </c>
      <c r="BA1476" t="s">
        <v>1055</v>
      </c>
      <c r="BB1476" s="10" t="s">
        <v>1022</v>
      </c>
      <c r="BC1476" s="10" t="s">
        <v>1022</v>
      </c>
      <c r="BD1476" s="10" t="s">
        <v>1023</v>
      </c>
      <c r="BE1476" s="10" t="s">
        <v>1024</v>
      </c>
      <c r="BF1476" s="10" t="s">
        <v>1025</v>
      </c>
      <c r="BI1476" s="10" t="s">
        <v>1026</v>
      </c>
      <c r="BJ1476" s="10" t="s">
        <v>1026</v>
      </c>
      <c r="BK1476" s="10" t="s">
        <v>1027</v>
      </c>
      <c r="BL1476" s="10" t="s">
        <v>1028</v>
      </c>
      <c r="BN1476" s="10" t="s">
        <v>1029</v>
      </c>
      <c r="BR1476" s="10" t="s">
        <v>1030</v>
      </c>
      <c r="BS1476" s="10" t="s">
        <v>1031</v>
      </c>
      <c r="BT1476" s="10" t="s">
        <v>1032</v>
      </c>
      <c r="BY1476" s="10" t="s">
        <v>1069</v>
      </c>
      <c r="BZ1476" s="10" t="s">
        <v>1057</v>
      </c>
      <c r="CH1476" s="10" t="s">
        <v>1053</v>
      </c>
      <c r="CI1476" s="10" t="s">
        <v>1036</v>
      </c>
      <c r="DC1476" s="10" t="s">
        <v>1037</v>
      </c>
      <c r="DD1476" s="10" t="s">
        <v>1038</v>
      </c>
      <c r="DE1476" s="10" t="s">
        <v>1039</v>
      </c>
      <c r="DI1476" s="10" t="s">
        <v>1040</v>
      </c>
      <c r="DK1476" s="10" t="s">
        <v>1041</v>
      </c>
      <c r="ED1476" s="10" t="s">
        <v>662</v>
      </c>
      <c r="EE1476" s="10" t="s">
        <v>1042</v>
      </c>
      <c r="EK1476" s="10" t="s">
        <v>1043</v>
      </c>
      <c r="FL1476" s="10" t="s">
        <v>1044</v>
      </c>
      <c r="FM1476" s="11">
        <v>100</v>
      </c>
      <c r="GP1476" t="s">
        <v>1045</v>
      </c>
      <c r="GX1476" s="10" t="s">
        <v>662</v>
      </c>
      <c r="IG1476" s="10" t="s">
        <v>1046</v>
      </c>
      <c r="IX1476" s="10" t="s">
        <v>1047</v>
      </c>
      <c r="JM1476" s="69" t="s">
        <v>1048</v>
      </c>
      <c r="KL1476" s="10" t="s">
        <v>457</v>
      </c>
      <c r="KM1476" s="69" t="s">
        <v>1049</v>
      </c>
    </row>
    <row r="1477" spans="2:299">
      <c r="B1477" s="10" t="s">
        <v>1012</v>
      </c>
      <c r="C1477" s="10" t="s">
        <v>1013</v>
      </c>
      <c r="D1477" s="10" t="s">
        <v>1014</v>
      </c>
      <c r="F1477" s="10" t="s">
        <v>1015</v>
      </c>
      <c r="I1477" s="10" t="s">
        <v>1016</v>
      </c>
      <c r="J1477" s="10" t="s">
        <v>1017</v>
      </c>
      <c r="L1477" s="10" t="s">
        <v>1018</v>
      </c>
      <c r="U1477" s="10" t="s">
        <v>1016</v>
      </c>
      <c r="AH1477" s="68" t="s">
        <v>1019</v>
      </c>
      <c r="AZ1477" s="10" t="s">
        <v>301</v>
      </c>
      <c r="BA1477" t="s">
        <v>1060</v>
      </c>
      <c r="BB1477" s="10" t="s">
        <v>1022</v>
      </c>
      <c r="BC1477" s="10" t="s">
        <v>1022</v>
      </c>
      <c r="BD1477" s="10" t="s">
        <v>1023</v>
      </c>
      <c r="BE1477" s="10" t="s">
        <v>1024</v>
      </c>
      <c r="BF1477" s="10" t="s">
        <v>1025</v>
      </c>
      <c r="BI1477" s="10" t="s">
        <v>1026</v>
      </c>
      <c r="BJ1477" s="10" t="s">
        <v>1026</v>
      </c>
      <c r="BK1477" s="10" t="s">
        <v>1027</v>
      </c>
      <c r="BL1477" s="10" t="s">
        <v>1028</v>
      </c>
      <c r="BN1477" s="10" t="s">
        <v>1029</v>
      </c>
      <c r="BR1477" s="10" t="s">
        <v>1030</v>
      </c>
      <c r="BS1477" s="10" t="s">
        <v>1031</v>
      </c>
      <c r="BT1477" s="10" t="s">
        <v>1032</v>
      </c>
      <c r="BY1477" s="10" t="s">
        <v>1070</v>
      </c>
      <c r="BZ1477" s="10" t="s">
        <v>1062</v>
      </c>
      <c r="CH1477" s="10" t="s">
        <v>1058</v>
      </c>
      <c r="CI1477" s="10" t="s">
        <v>1036</v>
      </c>
      <c r="DC1477" s="10" t="s">
        <v>1037</v>
      </c>
      <c r="DD1477" s="10" t="s">
        <v>1038</v>
      </c>
      <c r="DE1477" s="10" t="s">
        <v>1039</v>
      </c>
      <c r="DI1477" s="10" t="s">
        <v>1040</v>
      </c>
      <c r="DK1477" s="10" t="s">
        <v>1041</v>
      </c>
      <c r="ED1477" s="10" t="s">
        <v>662</v>
      </c>
      <c r="EE1477" s="10" t="s">
        <v>1042</v>
      </c>
      <c r="EK1477" s="10" t="s">
        <v>1043</v>
      </c>
      <c r="FL1477" s="10" t="s">
        <v>1044</v>
      </c>
      <c r="FM1477" s="11">
        <v>100</v>
      </c>
      <c r="GP1477" t="s">
        <v>1045</v>
      </c>
      <c r="GX1477" s="10" t="s">
        <v>662</v>
      </c>
      <c r="IG1477" s="10" t="s">
        <v>1046</v>
      </c>
      <c r="IX1477" s="10" t="s">
        <v>1047</v>
      </c>
      <c r="JM1477" s="69" t="s">
        <v>1048</v>
      </c>
      <c r="KL1477" s="10" t="s">
        <v>457</v>
      </c>
      <c r="KM1477" s="69" t="s">
        <v>1049</v>
      </c>
    </row>
    <row r="1478" spans="2:299">
      <c r="B1478" s="10" t="s">
        <v>1012</v>
      </c>
      <c r="C1478" s="10" t="s">
        <v>1013</v>
      </c>
      <c r="D1478" s="10" t="s">
        <v>1014</v>
      </c>
      <c r="F1478" s="10" t="s">
        <v>1015</v>
      </c>
      <c r="I1478" s="10" t="s">
        <v>1016</v>
      </c>
      <c r="J1478" s="10" t="s">
        <v>1017</v>
      </c>
      <c r="L1478" s="10" t="s">
        <v>1050</v>
      </c>
      <c r="U1478" s="10" t="s">
        <v>1016</v>
      </c>
      <c r="AH1478" s="68" t="s">
        <v>1019</v>
      </c>
      <c r="AZ1478" s="10" t="s">
        <v>1059</v>
      </c>
      <c r="BA1478" t="s">
        <v>1065</v>
      </c>
      <c r="BB1478" s="10" t="s">
        <v>1022</v>
      </c>
      <c r="BC1478" s="10" t="s">
        <v>1022</v>
      </c>
      <c r="BD1478" s="10" t="s">
        <v>1023</v>
      </c>
      <c r="BE1478" s="10" t="s">
        <v>1024</v>
      </c>
      <c r="BF1478" s="10" t="s">
        <v>1025</v>
      </c>
      <c r="BI1478" s="10" t="s">
        <v>1026</v>
      </c>
      <c r="BJ1478" s="10" t="s">
        <v>1026</v>
      </c>
      <c r="BK1478" s="10" t="s">
        <v>1027</v>
      </c>
      <c r="BL1478" s="10" t="s">
        <v>1028</v>
      </c>
      <c r="BN1478" s="10" t="s">
        <v>1029</v>
      </c>
      <c r="BR1478" s="10" t="s">
        <v>1030</v>
      </c>
      <c r="BS1478" s="10" t="s">
        <v>1031</v>
      </c>
      <c r="BT1478" s="10" t="s">
        <v>1032</v>
      </c>
      <c r="BY1478" s="10" t="s">
        <v>1071</v>
      </c>
      <c r="BZ1478" s="10" t="s">
        <v>1034</v>
      </c>
      <c r="CH1478" s="10" t="s">
        <v>1063</v>
      </c>
      <c r="CI1478" s="10" t="s">
        <v>1036</v>
      </c>
      <c r="DC1478" s="10" t="s">
        <v>1037</v>
      </c>
      <c r="DD1478" s="10" t="s">
        <v>1038</v>
      </c>
      <c r="DE1478" s="10" t="s">
        <v>1039</v>
      </c>
      <c r="DI1478" s="10" t="s">
        <v>1040</v>
      </c>
      <c r="DK1478" s="10" t="s">
        <v>1041</v>
      </c>
      <c r="ED1478" s="10" t="s">
        <v>662</v>
      </c>
      <c r="EE1478" s="10" t="s">
        <v>1042</v>
      </c>
      <c r="EK1478" s="10" t="s">
        <v>1043</v>
      </c>
      <c r="FL1478" s="10" t="s">
        <v>1044</v>
      </c>
      <c r="FM1478" s="11">
        <v>100</v>
      </c>
      <c r="GP1478" t="s">
        <v>1045</v>
      </c>
      <c r="GX1478" s="10" t="s">
        <v>662</v>
      </c>
      <c r="IG1478" s="10" t="s">
        <v>1046</v>
      </c>
      <c r="IX1478" s="10" t="s">
        <v>1047</v>
      </c>
      <c r="JM1478" s="69" t="s">
        <v>1048</v>
      </c>
      <c r="KL1478" s="10" t="s">
        <v>457</v>
      </c>
      <c r="KM1478" s="69" t="s">
        <v>1049</v>
      </c>
    </row>
    <row r="1479" spans="2:299">
      <c r="B1479" s="10" t="s">
        <v>1012</v>
      </c>
      <c r="C1479" s="10" t="s">
        <v>1013</v>
      </c>
      <c r="D1479" s="10" t="s">
        <v>1014</v>
      </c>
      <c r="F1479" s="10" t="s">
        <v>1015</v>
      </c>
      <c r="I1479" s="10" t="s">
        <v>1016</v>
      </c>
      <c r="J1479" s="10" t="s">
        <v>1017</v>
      </c>
      <c r="L1479" s="10" t="s">
        <v>1054</v>
      </c>
      <c r="U1479" s="10" t="s">
        <v>1016</v>
      </c>
      <c r="AH1479" s="68" t="s">
        <v>1019</v>
      </c>
      <c r="AZ1479" s="10" t="s">
        <v>1064</v>
      </c>
      <c r="BA1479" t="s">
        <v>1021</v>
      </c>
      <c r="BB1479" s="10" t="s">
        <v>1022</v>
      </c>
      <c r="BC1479" s="10" t="s">
        <v>1022</v>
      </c>
      <c r="BD1479" s="10" t="s">
        <v>1023</v>
      </c>
      <c r="BE1479" s="10" t="s">
        <v>1024</v>
      </c>
      <c r="BF1479" s="10" t="s">
        <v>1025</v>
      </c>
      <c r="BI1479" s="10" t="s">
        <v>1026</v>
      </c>
      <c r="BJ1479" s="10" t="s">
        <v>1026</v>
      </c>
      <c r="BK1479" s="10" t="s">
        <v>1027</v>
      </c>
      <c r="BL1479" s="10" t="s">
        <v>1028</v>
      </c>
      <c r="BN1479" s="10" t="s">
        <v>1029</v>
      </c>
      <c r="BR1479" s="10" t="s">
        <v>1030</v>
      </c>
      <c r="BS1479" s="10" t="s">
        <v>1031</v>
      </c>
      <c r="BT1479" s="10" t="s">
        <v>1032</v>
      </c>
      <c r="BY1479" s="10" t="s">
        <v>1072</v>
      </c>
      <c r="BZ1479" s="10" t="s">
        <v>1057</v>
      </c>
      <c r="CH1479" s="10" t="s">
        <v>1067</v>
      </c>
      <c r="CI1479" s="10" t="s">
        <v>1036</v>
      </c>
      <c r="DC1479" s="10" t="s">
        <v>1037</v>
      </c>
      <c r="DD1479" s="10" t="s">
        <v>1038</v>
      </c>
      <c r="DE1479" s="10" t="s">
        <v>1039</v>
      </c>
      <c r="DI1479" s="10" t="s">
        <v>1040</v>
      </c>
      <c r="DK1479" s="10" t="s">
        <v>1041</v>
      </c>
      <c r="ED1479" s="10" t="s">
        <v>662</v>
      </c>
      <c r="EE1479" s="10" t="s">
        <v>1042</v>
      </c>
      <c r="EK1479" s="10" t="s">
        <v>1043</v>
      </c>
      <c r="FL1479" s="10" t="s">
        <v>1044</v>
      </c>
      <c r="FM1479" s="11">
        <v>100</v>
      </c>
      <c r="GP1479" t="s">
        <v>1045</v>
      </c>
      <c r="GX1479" s="10" t="s">
        <v>662</v>
      </c>
      <c r="IG1479" s="10" t="s">
        <v>1046</v>
      </c>
      <c r="IX1479" s="10" t="s">
        <v>1047</v>
      </c>
      <c r="JM1479" s="69" t="s">
        <v>1048</v>
      </c>
      <c r="KL1479" s="10" t="s">
        <v>457</v>
      </c>
      <c r="KM1479" s="69" t="s">
        <v>1049</v>
      </c>
    </row>
    <row r="1480" spans="2:299">
      <c r="B1480" s="10" t="s">
        <v>1012</v>
      </c>
      <c r="C1480" s="10" t="s">
        <v>1013</v>
      </c>
      <c r="D1480" s="10" t="s">
        <v>1014</v>
      </c>
      <c r="F1480" s="10" t="s">
        <v>1015</v>
      </c>
      <c r="I1480" s="10" t="s">
        <v>1016</v>
      </c>
      <c r="J1480" s="10" t="s">
        <v>1017</v>
      </c>
      <c r="L1480" s="10" t="s">
        <v>1018</v>
      </c>
      <c r="U1480" s="10" t="s">
        <v>1016</v>
      </c>
      <c r="AH1480" s="68" t="s">
        <v>1019</v>
      </c>
      <c r="AZ1480" s="10" t="s">
        <v>1020</v>
      </c>
      <c r="BA1480" t="s">
        <v>1055</v>
      </c>
      <c r="BB1480" s="10" t="s">
        <v>1022</v>
      </c>
      <c r="BC1480" s="10" t="s">
        <v>1022</v>
      </c>
      <c r="BD1480" s="10" t="s">
        <v>1023</v>
      </c>
      <c r="BE1480" s="10" t="s">
        <v>1024</v>
      </c>
      <c r="BF1480" s="10" t="s">
        <v>1025</v>
      </c>
      <c r="BI1480" s="10" t="s">
        <v>1026</v>
      </c>
      <c r="BJ1480" s="10" t="s">
        <v>1026</v>
      </c>
      <c r="BK1480" s="10" t="s">
        <v>1027</v>
      </c>
      <c r="BL1480" s="10" t="s">
        <v>1028</v>
      </c>
      <c r="BN1480" s="10" t="s">
        <v>1029</v>
      </c>
      <c r="BR1480" s="10" t="s">
        <v>1030</v>
      </c>
      <c r="BS1480" s="10" t="s">
        <v>1031</v>
      </c>
      <c r="BT1480" s="10" t="s">
        <v>1032</v>
      </c>
      <c r="BY1480" s="10" t="s">
        <v>1033</v>
      </c>
      <c r="BZ1480" s="10" t="s">
        <v>1062</v>
      </c>
      <c r="CH1480" s="10" t="s">
        <v>1035</v>
      </c>
      <c r="CI1480" s="10" t="s">
        <v>1036</v>
      </c>
      <c r="DC1480" s="10" t="s">
        <v>1037</v>
      </c>
      <c r="DD1480" s="10" t="s">
        <v>1038</v>
      </c>
      <c r="DE1480" s="10" t="s">
        <v>1039</v>
      </c>
      <c r="DI1480" s="10" t="s">
        <v>1040</v>
      </c>
      <c r="DK1480" s="10" t="s">
        <v>1041</v>
      </c>
      <c r="ED1480" s="10" t="s">
        <v>662</v>
      </c>
      <c r="EE1480" s="10" t="s">
        <v>1042</v>
      </c>
      <c r="EK1480" s="10" t="s">
        <v>1043</v>
      </c>
      <c r="FL1480" s="10" t="s">
        <v>1044</v>
      </c>
      <c r="FM1480" s="11">
        <v>100</v>
      </c>
      <c r="GP1480" t="s">
        <v>1045</v>
      </c>
      <c r="GX1480" s="10" t="s">
        <v>662</v>
      </c>
      <c r="IG1480" s="10" t="s">
        <v>1046</v>
      </c>
      <c r="IX1480" s="10" t="s">
        <v>1047</v>
      </c>
      <c r="JM1480" s="69" t="s">
        <v>1048</v>
      </c>
      <c r="KL1480" s="10" t="s">
        <v>457</v>
      </c>
      <c r="KM1480" s="69" t="s">
        <v>1049</v>
      </c>
    </row>
    <row r="1481" spans="2:299">
      <c r="B1481" s="10" t="s">
        <v>1012</v>
      </c>
      <c r="C1481" s="10" t="s">
        <v>1013</v>
      </c>
      <c r="D1481" s="10" t="s">
        <v>1014</v>
      </c>
      <c r="F1481" s="10" t="s">
        <v>1015</v>
      </c>
      <c r="I1481" s="10" t="s">
        <v>1016</v>
      </c>
      <c r="J1481" s="10" t="s">
        <v>1017</v>
      </c>
      <c r="L1481" s="10" t="s">
        <v>1050</v>
      </c>
      <c r="U1481" s="10" t="s">
        <v>1016</v>
      </c>
      <c r="AH1481" s="68" t="s">
        <v>1019</v>
      </c>
      <c r="AZ1481" s="10" t="s">
        <v>1051</v>
      </c>
      <c r="BA1481" t="s">
        <v>1060</v>
      </c>
      <c r="BB1481" s="10" t="s">
        <v>1022</v>
      </c>
      <c r="BC1481" s="10" t="s">
        <v>1022</v>
      </c>
      <c r="BD1481" s="10" t="s">
        <v>1023</v>
      </c>
      <c r="BE1481" s="10" t="s">
        <v>1024</v>
      </c>
      <c r="BF1481" s="10" t="s">
        <v>1025</v>
      </c>
      <c r="BI1481" s="10" t="s">
        <v>1026</v>
      </c>
      <c r="BJ1481" s="10" t="s">
        <v>1026</v>
      </c>
      <c r="BK1481" s="10" t="s">
        <v>1027</v>
      </c>
      <c r="BL1481" s="10" t="s">
        <v>1028</v>
      </c>
      <c r="BN1481" s="10" t="s">
        <v>1029</v>
      </c>
      <c r="BR1481" s="10" t="s">
        <v>1030</v>
      </c>
      <c r="BS1481" s="10" t="s">
        <v>1031</v>
      </c>
      <c r="BT1481" s="10" t="s">
        <v>1032</v>
      </c>
      <c r="BY1481" s="10" t="s">
        <v>1052</v>
      </c>
      <c r="BZ1481" s="10" t="s">
        <v>1034</v>
      </c>
      <c r="CH1481" s="10" t="s">
        <v>1053</v>
      </c>
      <c r="CI1481" s="10" t="s">
        <v>1036</v>
      </c>
      <c r="DC1481" s="10" t="s">
        <v>1037</v>
      </c>
      <c r="DD1481" s="10" t="s">
        <v>1038</v>
      </c>
      <c r="DE1481" s="10" t="s">
        <v>1039</v>
      </c>
      <c r="DI1481" s="10" t="s">
        <v>1040</v>
      </c>
      <c r="DK1481" s="10" t="s">
        <v>1041</v>
      </c>
      <c r="ED1481" s="10" t="s">
        <v>662</v>
      </c>
      <c r="EE1481" s="10" t="s">
        <v>1042</v>
      </c>
      <c r="EK1481" s="10" t="s">
        <v>1043</v>
      </c>
      <c r="FL1481" s="10" t="s">
        <v>1044</v>
      </c>
      <c r="FM1481" s="11">
        <v>100</v>
      </c>
      <c r="GP1481" t="s">
        <v>1045</v>
      </c>
      <c r="GX1481" s="10" t="s">
        <v>662</v>
      </c>
      <c r="IG1481" s="10" t="s">
        <v>1046</v>
      </c>
      <c r="IX1481" s="10" t="s">
        <v>1047</v>
      </c>
      <c r="JM1481" s="69" t="s">
        <v>1048</v>
      </c>
      <c r="KL1481" s="10" t="s">
        <v>457</v>
      </c>
      <c r="KM1481" s="69" t="s">
        <v>1049</v>
      </c>
    </row>
    <row r="1482" spans="2:299">
      <c r="B1482" s="10" t="s">
        <v>1012</v>
      </c>
      <c r="C1482" s="10" t="s">
        <v>1013</v>
      </c>
      <c r="D1482" s="10" t="s">
        <v>1014</v>
      </c>
      <c r="F1482" s="10" t="s">
        <v>1015</v>
      </c>
      <c r="I1482" s="10" t="s">
        <v>1016</v>
      </c>
      <c r="J1482" s="10" t="s">
        <v>1017</v>
      </c>
      <c r="L1482" s="10" t="s">
        <v>1054</v>
      </c>
      <c r="U1482" s="10" t="s">
        <v>1016</v>
      </c>
      <c r="AH1482" s="68" t="s">
        <v>1019</v>
      </c>
      <c r="AZ1482" s="10" t="s">
        <v>301</v>
      </c>
      <c r="BA1482" t="s">
        <v>1065</v>
      </c>
      <c r="BB1482" s="10" t="s">
        <v>1022</v>
      </c>
      <c r="BC1482" s="10" t="s">
        <v>1022</v>
      </c>
      <c r="BD1482" s="10" t="s">
        <v>1023</v>
      </c>
      <c r="BE1482" s="10" t="s">
        <v>1024</v>
      </c>
      <c r="BF1482" s="10" t="s">
        <v>1025</v>
      </c>
      <c r="BI1482" s="10" t="s">
        <v>1026</v>
      </c>
      <c r="BJ1482" s="10" t="s">
        <v>1026</v>
      </c>
      <c r="BK1482" s="10" t="s">
        <v>1027</v>
      </c>
      <c r="BL1482" s="10" t="s">
        <v>1028</v>
      </c>
      <c r="BN1482" s="10" t="s">
        <v>1029</v>
      </c>
      <c r="BR1482" s="10" t="s">
        <v>1030</v>
      </c>
      <c r="BS1482" s="10" t="s">
        <v>1031</v>
      </c>
      <c r="BT1482" s="10" t="s">
        <v>1032</v>
      </c>
      <c r="BY1482" s="10" t="s">
        <v>1056</v>
      </c>
      <c r="BZ1482" s="10" t="s">
        <v>1057</v>
      </c>
      <c r="CH1482" s="10" t="s">
        <v>1058</v>
      </c>
      <c r="CI1482" s="10" t="s">
        <v>1036</v>
      </c>
      <c r="DC1482" s="10" t="s">
        <v>1037</v>
      </c>
      <c r="DD1482" s="10" t="s">
        <v>1038</v>
      </c>
      <c r="DE1482" s="10" t="s">
        <v>1039</v>
      </c>
      <c r="DI1482" s="10" t="s">
        <v>1040</v>
      </c>
      <c r="DK1482" s="10" t="s">
        <v>1041</v>
      </c>
      <c r="ED1482" s="10" t="s">
        <v>662</v>
      </c>
      <c r="EE1482" s="10" t="s">
        <v>1042</v>
      </c>
      <c r="EK1482" s="10" t="s">
        <v>1043</v>
      </c>
      <c r="FL1482" s="10" t="s">
        <v>1044</v>
      </c>
      <c r="FM1482" s="11">
        <v>100</v>
      </c>
      <c r="GP1482" t="s">
        <v>1045</v>
      </c>
      <c r="GX1482" s="10" t="s">
        <v>662</v>
      </c>
      <c r="IG1482" s="10" t="s">
        <v>1046</v>
      </c>
      <c r="IX1482" s="10" t="s">
        <v>1047</v>
      </c>
      <c r="JM1482" s="69" t="s">
        <v>1048</v>
      </c>
      <c r="KL1482" s="10" t="s">
        <v>457</v>
      </c>
      <c r="KM1482" s="69" t="s">
        <v>1049</v>
      </c>
    </row>
    <row r="1483" spans="2:299">
      <c r="B1483" s="10" t="s">
        <v>1012</v>
      </c>
      <c r="C1483" s="10" t="s">
        <v>1013</v>
      </c>
      <c r="D1483" s="10" t="s">
        <v>1014</v>
      </c>
      <c r="F1483" s="10" t="s">
        <v>1015</v>
      </c>
      <c r="I1483" s="10" t="s">
        <v>1016</v>
      </c>
      <c r="J1483" s="10" t="s">
        <v>1017</v>
      </c>
      <c r="L1483" s="10" t="s">
        <v>1018</v>
      </c>
      <c r="U1483" s="10" t="s">
        <v>1016</v>
      </c>
      <c r="AH1483" s="68" t="s">
        <v>1019</v>
      </c>
      <c r="AZ1483" s="10" t="s">
        <v>1059</v>
      </c>
      <c r="BA1483" t="s">
        <v>1021</v>
      </c>
      <c r="BB1483" s="10" t="s">
        <v>1022</v>
      </c>
      <c r="BC1483" s="10" t="s">
        <v>1022</v>
      </c>
      <c r="BD1483" s="10" t="s">
        <v>1023</v>
      </c>
      <c r="BE1483" s="10" t="s">
        <v>1024</v>
      </c>
      <c r="BF1483" s="10" t="s">
        <v>1025</v>
      </c>
      <c r="BI1483" s="10" t="s">
        <v>1026</v>
      </c>
      <c r="BJ1483" s="10" t="s">
        <v>1026</v>
      </c>
      <c r="BK1483" s="10" t="s">
        <v>1027</v>
      </c>
      <c r="BL1483" s="10" t="s">
        <v>1028</v>
      </c>
      <c r="BN1483" s="10" t="s">
        <v>1029</v>
      </c>
      <c r="BR1483" s="10" t="s">
        <v>1030</v>
      </c>
      <c r="BS1483" s="10" t="s">
        <v>1031</v>
      </c>
      <c r="BT1483" s="10" t="s">
        <v>1032</v>
      </c>
      <c r="BY1483" s="10" t="s">
        <v>1061</v>
      </c>
      <c r="BZ1483" s="10" t="s">
        <v>1062</v>
      </c>
      <c r="CH1483" s="10" t="s">
        <v>1063</v>
      </c>
      <c r="CI1483" s="10" t="s">
        <v>1036</v>
      </c>
      <c r="DC1483" s="10" t="s">
        <v>1037</v>
      </c>
      <c r="DD1483" s="10" t="s">
        <v>1038</v>
      </c>
      <c r="DE1483" s="10" t="s">
        <v>1039</v>
      </c>
      <c r="DI1483" s="10" t="s">
        <v>1040</v>
      </c>
      <c r="DK1483" s="10" t="s">
        <v>1041</v>
      </c>
      <c r="ED1483" s="10" t="s">
        <v>662</v>
      </c>
      <c r="EE1483" s="10" t="s">
        <v>1042</v>
      </c>
      <c r="EK1483" s="10" t="s">
        <v>1043</v>
      </c>
      <c r="FL1483" s="10" t="s">
        <v>1044</v>
      </c>
      <c r="FM1483" s="11">
        <v>100</v>
      </c>
      <c r="GP1483" t="s">
        <v>1045</v>
      </c>
      <c r="GX1483" s="10" t="s">
        <v>662</v>
      </c>
      <c r="IG1483" s="10" t="s">
        <v>1046</v>
      </c>
      <c r="IX1483" s="10" t="s">
        <v>1047</v>
      </c>
      <c r="JM1483" s="69" t="s">
        <v>1048</v>
      </c>
      <c r="KL1483" s="10" t="s">
        <v>457</v>
      </c>
      <c r="KM1483" s="69" t="s">
        <v>1049</v>
      </c>
    </row>
    <row r="1484" spans="2:299">
      <c r="B1484" s="10" t="s">
        <v>1012</v>
      </c>
      <c r="C1484" s="10" t="s">
        <v>1013</v>
      </c>
      <c r="D1484" s="10" t="s">
        <v>1014</v>
      </c>
      <c r="F1484" s="10" t="s">
        <v>1015</v>
      </c>
      <c r="I1484" s="10" t="s">
        <v>1016</v>
      </c>
      <c r="J1484" s="10" t="s">
        <v>1017</v>
      </c>
      <c r="L1484" s="10" t="s">
        <v>1050</v>
      </c>
      <c r="U1484" s="10" t="s">
        <v>1016</v>
      </c>
      <c r="AH1484" s="68" t="s">
        <v>1019</v>
      </c>
      <c r="AZ1484" s="10" t="s">
        <v>1064</v>
      </c>
      <c r="BA1484" t="s">
        <v>1055</v>
      </c>
      <c r="BB1484" s="10" t="s">
        <v>1022</v>
      </c>
      <c r="BC1484" s="10" t="s">
        <v>1022</v>
      </c>
      <c r="BD1484" s="10" t="s">
        <v>1023</v>
      </c>
      <c r="BE1484" s="10" t="s">
        <v>1024</v>
      </c>
      <c r="BF1484" s="10" t="s">
        <v>1025</v>
      </c>
      <c r="BI1484" s="10" t="s">
        <v>1026</v>
      </c>
      <c r="BJ1484" s="10" t="s">
        <v>1026</v>
      </c>
      <c r="BK1484" s="10" t="s">
        <v>1027</v>
      </c>
      <c r="BL1484" s="10" t="s">
        <v>1028</v>
      </c>
      <c r="BN1484" s="10" t="s">
        <v>1029</v>
      </c>
      <c r="BR1484" s="10" t="s">
        <v>1030</v>
      </c>
      <c r="BS1484" s="10" t="s">
        <v>1031</v>
      </c>
      <c r="BT1484" s="10" t="s">
        <v>1032</v>
      </c>
      <c r="BY1484" s="10" t="s">
        <v>1066</v>
      </c>
      <c r="BZ1484" s="10" t="s">
        <v>1034</v>
      </c>
      <c r="CH1484" s="10" t="s">
        <v>1067</v>
      </c>
      <c r="CI1484" s="10" t="s">
        <v>1036</v>
      </c>
      <c r="DC1484" s="10" t="s">
        <v>1037</v>
      </c>
      <c r="DD1484" s="10" t="s">
        <v>1038</v>
      </c>
      <c r="DE1484" s="10" t="s">
        <v>1039</v>
      </c>
      <c r="DI1484" s="10" t="s">
        <v>1040</v>
      </c>
      <c r="DK1484" s="10" t="s">
        <v>1041</v>
      </c>
      <c r="ED1484" s="10" t="s">
        <v>662</v>
      </c>
      <c r="EE1484" s="10" t="s">
        <v>1042</v>
      </c>
      <c r="EK1484" s="10" t="s">
        <v>1043</v>
      </c>
      <c r="FL1484" s="10" t="s">
        <v>1044</v>
      </c>
      <c r="FM1484" s="11">
        <v>100</v>
      </c>
      <c r="GP1484" t="s">
        <v>1045</v>
      </c>
      <c r="GX1484" s="10" t="s">
        <v>662</v>
      </c>
      <c r="IG1484" s="10" t="s">
        <v>1046</v>
      </c>
      <c r="IX1484" s="10" t="s">
        <v>1047</v>
      </c>
      <c r="JM1484" s="69" t="s">
        <v>1048</v>
      </c>
      <c r="KL1484" s="10" t="s">
        <v>457</v>
      </c>
      <c r="KM1484" s="69" t="s">
        <v>1049</v>
      </c>
    </row>
    <row r="1485" spans="2:299">
      <c r="B1485" s="10" t="s">
        <v>1012</v>
      </c>
      <c r="C1485" s="10" t="s">
        <v>1013</v>
      </c>
      <c r="D1485" s="10" t="s">
        <v>1014</v>
      </c>
      <c r="F1485" s="10" t="s">
        <v>1015</v>
      </c>
      <c r="I1485" s="10" t="s">
        <v>1016</v>
      </c>
      <c r="J1485" s="10" t="s">
        <v>1017</v>
      </c>
      <c r="L1485" s="10" t="s">
        <v>1054</v>
      </c>
      <c r="U1485" s="10" t="s">
        <v>1016</v>
      </c>
      <c r="AH1485" s="68" t="s">
        <v>1019</v>
      </c>
      <c r="AZ1485" s="10" t="s">
        <v>1020</v>
      </c>
      <c r="BA1485" t="s">
        <v>1060</v>
      </c>
      <c r="BB1485" s="10" t="s">
        <v>1022</v>
      </c>
      <c r="BC1485" s="10" t="s">
        <v>1022</v>
      </c>
      <c r="BD1485" s="10" t="s">
        <v>1023</v>
      </c>
      <c r="BE1485" s="10" t="s">
        <v>1024</v>
      </c>
      <c r="BF1485" s="10" t="s">
        <v>1025</v>
      </c>
      <c r="BI1485" s="10" t="s">
        <v>1026</v>
      </c>
      <c r="BJ1485" s="10" t="s">
        <v>1026</v>
      </c>
      <c r="BK1485" s="10" t="s">
        <v>1027</v>
      </c>
      <c r="BL1485" s="10" t="s">
        <v>1028</v>
      </c>
      <c r="BN1485" s="10" t="s">
        <v>1029</v>
      </c>
      <c r="BR1485" s="10" t="s">
        <v>1030</v>
      </c>
      <c r="BS1485" s="10" t="s">
        <v>1031</v>
      </c>
      <c r="BT1485" s="10" t="s">
        <v>1032</v>
      </c>
      <c r="BY1485" s="10" t="s">
        <v>1068</v>
      </c>
      <c r="BZ1485" s="10" t="s">
        <v>1057</v>
      </c>
      <c r="CH1485" s="10" t="s">
        <v>1035</v>
      </c>
      <c r="CI1485" s="10" t="s">
        <v>1036</v>
      </c>
      <c r="DC1485" s="10" t="s">
        <v>1037</v>
      </c>
      <c r="DD1485" s="10" t="s">
        <v>1038</v>
      </c>
      <c r="DE1485" s="10" t="s">
        <v>1039</v>
      </c>
      <c r="DI1485" s="10" t="s">
        <v>1040</v>
      </c>
      <c r="DK1485" s="10" t="s">
        <v>1041</v>
      </c>
      <c r="ED1485" s="10" t="s">
        <v>662</v>
      </c>
      <c r="EE1485" s="10" t="s">
        <v>1042</v>
      </c>
      <c r="EK1485" s="10" t="s">
        <v>1043</v>
      </c>
      <c r="FL1485" s="10" t="s">
        <v>1044</v>
      </c>
      <c r="FM1485" s="11">
        <v>100</v>
      </c>
      <c r="GP1485" t="s">
        <v>1045</v>
      </c>
      <c r="GX1485" s="10" t="s">
        <v>662</v>
      </c>
      <c r="IG1485" s="10" t="s">
        <v>1046</v>
      </c>
      <c r="IX1485" s="10" t="s">
        <v>1047</v>
      </c>
      <c r="JM1485" s="69" t="s">
        <v>1048</v>
      </c>
      <c r="KL1485" s="10" t="s">
        <v>457</v>
      </c>
      <c r="KM1485" s="69" t="s">
        <v>1049</v>
      </c>
    </row>
    <row r="1486" spans="2:299">
      <c r="B1486" s="10" t="s">
        <v>1012</v>
      </c>
      <c r="C1486" s="10" t="s">
        <v>1013</v>
      </c>
      <c r="D1486" s="10" t="s">
        <v>1014</v>
      </c>
      <c r="F1486" s="10" t="s">
        <v>1015</v>
      </c>
      <c r="I1486" s="10" t="s">
        <v>1016</v>
      </c>
      <c r="J1486" s="10" t="s">
        <v>1017</v>
      </c>
      <c r="L1486" s="10" t="s">
        <v>1018</v>
      </c>
      <c r="U1486" s="10" t="s">
        <v>1016</v>
      </c>
      <c r="AH1486" s="68" t="s">
        <v>1019</v>
      </c>
      <c r="AZ1486" s="10" t="s">
        <v>1051</v>
      </c>
      <c r="BA1486" t="s">
        <v>1065</v>
      </c>
      <c r="BB1486" s="10" t="s">
        <v>1022</v>
      </c>
      <c r="BC1486" s="10" t="s">
        <v>1022</v>
      </c>
      <c r="BD1486" s="10" t="s">
        <v>1023</v>
      </c>
      <c r="BE1486" s="10" t="s">
        <v>1024</v>
      </c>
      <c r="BF1486" s="10" t="s">
        <v>1025</v>
      </c>
      <c r="BI1486" s="10" t="s">
        <v>1026</v>
      </c>
      <c r="BJ1486" s="10" t="s">
        <v>1026</v>
      </c>
      <c r="BK1486" s="10" t="s">
        <v>1027</v>
      </c>
      <c r="BL1486" s="10" t="s">
        <v>1028</v>
      </c>
      <c r="BN1486" s="10" t="s">
        <v>1029</v>
      </c>
      <c r="BR1486" s="10" t="s">
        <v>1030</v>
      </c>
      <c r="BS1486" s="10" t="s">
        <v>1031</v>
      </c>
      <c r="BT1486" s="10" t="s">
        <v>1032</v>
      </c>
      <c r="BY1486" s="10" t="s">
        <v>1069</v>
      </c>
      <c r="BZ1486" s="10" t="s">
        <v>1062</v>
      </c>
      <c r="CH1486" s="10" t="s">
        <v>1053</v>
      </c>
      <c r="CI1486" s="10" t="s">
        <v>1036</v>
      </c>
      <c r="DC1486" s="10" t="s">
        <v>1037</v>
      </c>
      <c r="DD1486" s="10" t="s">
        <v>1038</v>
      </c>
      <c r="DE1486" s="10" t="s">
        <v>1039</v>
      </c>
      <c r="DI1486" s="10" t="s">
        <v>1040</v>
      </c>
      <c r="DK1486" s="10" t="s">
        <v>1041</v>
      </c>
      <c r="ED1486" s="10" t="s">
        <v>662</v>
      </c>
      <c r="EE1486" s="10" t="s">
        <v>1042</v>
      </c>
      <c r="EK1486" s="10" t="s">
        <v>1043</v>
      </c>
      <c r="FL1486" s="10" t="s">
        <v>1044</v>
      </c>
      <c r="FM1486" s="11">
        <v>100</v>
      </c>
      <c r="GP1486" t="s">
        <v>1045</v>
      </c>
      <c r="GX1486" s="10" t="s">
        <v>662</v>
      </c>
      <c r="IG1486" s="10" t="s">
        <v>1046</v>
      </c>
      <c r="IX1486" s="10" t="s">
        <v>1047</v>
      </c>
      <c r="JM1486" s="69" t="s">
        <v>1048</v>
      </c>
      <c r="KL1486" s="10" t="s">
        <v>457</v>
      </c>
      <c r="KM1486" s="69" t="s">
        <v>1049</v>
      </c>
    </row>
    <row r="1487" spans="2:299">
      <c r="B1487" s="10" t="s">
        <v>1012</v>
      </c>
      <c r="C1487" s="10" t="s">
        <v>1013</v>
      </c>
      <c r="D1487" s="10" t="s">
        <v>1014</v>
      </c>
      <c r="F1487" s="10" t="s">
        <v>1015</v>
      </c>
      <c r="I1487" s="10" t="s">
        <v>1016</v>
      </c>
      <c r="J1487" s="10" t="s">
        <v>1017</v>
      </c>
      <c r="L1487" s="10" t="s">
        <v>1050</v>
      </c>
      <c r="U1487" s="10" t="s">
        <v>1016</v>
      </c>
      <c r="AH1487" s="68" t="s">
        <v>1019</v>
      </c>
      <c r="AZ1487" s="10" t="s">
        <v>1020</v>
      </c>
      <c r="BA1487" s="10" t="s">
        <v>1021</v>
      </c>
      <c r="BB1487" s="10" t="s">
        <v>1022</v>
      </c>
      <c r="BC1487" s="10" t="s">
        <v>1022</v>
      </c>
      <c r="BD1487" s="10" t="s">
        <v>1023</v>
      </c>
      <c r="BE1487" s="10" t="s">
        <v>1024</v>
      </c>
      <c r="BF1487" s="10" t="s">
        <v>1025</v>
      </c>
      <c r="BI1487" s="10" t="s">
        <v>1026</v>
      </c>
      <c r="BJ1487" s="10" t="s">
        <v>1026</v>
      </c>
      <c r="BK1487" s="10" t="s">
        <v>1027</v>
      </c>
      <c r="BL1487" s="10" t="s">
        <v>1028</v>
      </c>
      <c r="BN1487" s="10" t="s">
        <v>1029</v>
      </c>
      <c r="BR1487" s="10" t="s">
        <v>1030</v>
      </c>
      <c r="BS1487" s="10" t="s">
        <v>1031</v>
      </c>
      <c r="BT1487" s="10" t="s">
        <v>1032</v>
      </c>
      <c r="BY1487" s="10" t="s">
        <v>1033</v>
      </c>
      <c r="BZ1487" s="10" t="s">
        <v>1034</v>
      </c>
      <c r="CH1487" s="10" t="s">
        <v>1035</v>
      </c>
      <c r="CI1487" s="10" t="s">
        <v>1036</v>
      </c>
      <c r="DC1487" s="10" t="s">
        <v>1037</v>
      </c>
      <c r="DD1487" s="10" t="s">
        <v>1038</v>
      </c>
      <c r="DE1487" s="10" t="s">
        <v>1039</v>
      </c>
      <c r="DI1487" s="10" t="s">
        <v>1040</v>
      </c>
      <c r="DK1487" s="10" t="s">
        <v>1041</v>
      </c>
      <c r="ED1487" s="10" t="s">
        <v>662</v>
      </c>
      <c r="EE1487" s="10" t="s">
        <v>1042</v>
      </c>
      <c r="EK1487" s="10" t="s">
        <v>1043</v>
      </c>
      <c r="FL1487" s="10" t="s">
        <v>1044</v>
      </c>
      <c r="FM1487" s="11">
        <v>100</v>
      </c>
      <c r="GP1487" s="10" t="s">
        <v>1045</v>
      </c>
      <c r="GX1487" s="10" t="s">
        <v>662</v>
      </c>
      <c r="IG1487" s="10" t="s">
        <v>1046</v>
      </c>
      <c r="IX1487" s="10" t="s">
        <v>1047</v>
      </c>
      <c r="JM1487" s="69" t="s">
        <v>1048</v>
      </c>
      <c r="KL1487" s="10" t="s">
        <v>457</v>
      </c>
      <c r="KM1487" s="69" t="s">
        <v>1049</v>
      </c>
    </row>
    <row r="1488" spans="2:299">
      <c r="B1488" s="10" t="s">
        <v>1012</v>
      </c>
      <c r="C1488" s="10" t="s">
        <v>1013</v>
      </c>
      <c r="D1488" s="10" t="s">
        <v>1014</v>
      </c>
      <c r="F1488" s="10" t="s">
        <v>1015</v>
      </c>
      <c r="I1488" s="10" t="s">
        <v>1016</v>
      </c>
      <c r="J1488" s="10" t="s">
        <v>1017</v>
      </c>
      <c r="L1488" s="10" t="s">
        <v>1054</v>
      </c>
      <c r="U1488" s="10" t="s">
        <v>1016</v>
      </c>
      <c r="AH1488" s="68" t="s">
        <v>1019</v>
      </c>
      <c r="AZ1488" s="10" t="s">
        <v>1051</v>
      </c>
      <c r="BA1488" t="s">
        <v>1021</v>
      </c>
      <c r="BB1488" s="10" t="s">
        <v>1022</v>
      </c>
      <c r="BC1488" s="10" t="s">
        <v>1022</v>
      </c>
      <c r="BD1488" s="10" t="s">
        <v>1023</v>
      </c>
      <c r="BE1488" s="10" t="s">
        <v>1024</v>
      </c>
      <c r="BF1488" s="10" t="s">
        <v>1025</v>
      </c>
      <c r="BI1488" s="10" t="s">
        <v>1026</v>
      </c>
      <c r="BJ1488" s="10" t="s">
        <v>1026</v>
      </c>
      <c r="BK1488" s="10" t="s">
        <v>1027</v>
      </c>
      <c r="BL1488" s="10" t="s">
        <v>1028</v>
      </c>
      <c r="BN1488" s="10" t="s">
        <v>1029</v>
      </c>
      <c r="BR1488" s="10" t="s">
        <v>1030</v>
      </c>
      <c r="BS1488" s="10" t="s">
        <v>1031</v>
      </c>
      <c r="BT1488" s="10" t="s">
        <v>1032</v>
      </c>
      <c r="BY1488" s="10" t="s">
        <v>1052</v>
      </c>
      <c r="BZ1488" s="10" t="s">
        <v>1034</v>
      </c>
      <c r="CH1488" s="10" t="s">
        <v>1053</v>
      </c>
      <c r="CI1488" s="10" t="s">
        <v>1036</v>
      </c>
      <c r="DC1488" s="10" t="s">
        <v>1037</v>
      </c>
      <c r="DD1488" s="10" t="s">
        <v>1038</v>
      </c>
      <c r="DE1488" s="10" t="s">
        <v>1039</v>
      </c>
      <c r="DI1488" s="10" t="s">
        <v>1040</v>
      </c>
      <c r="DK1488" s="10" t="s">
        <v>1041</v>
      </c>
      <c r="ED1488" s="10" t="s">
        <v>662</v>
      </c>
      <c r="EE1488" s="10" t="s">
        <v>1042</v>
      </c>
      <c r="EK1488" s="10" t="s">
        <v>1043</v>
      </c>
      <c r="FL1488" s="10" t="s">
        <v>1044</v>
      </c>
      <c r="FM1488" s="11">
        <v>100</v>
      </c>
      <c r="GP1488" t="s">
        <v>1045</v>
      </c>
      <c r="GX1488" s="10" t="s">
        <v>662</v>
      </c>
      <c r="IG1488" s="10" t="s">
        <v>1046</v>
      </c>
      <c r="IX1488" s="10" t="s">
        <v>1047</v>
      </c>
      <c r="JM1488" s="69" t="s">
        <v>1048</v>
      </c>
      <c r="KL1488" s="10" t="s">
        <v>457</v>
      </c>
      <c r="KM1488" s="69" t="s">
        <v>1049</v>
      </c>
    </row>
    <row r="1489" spans="2:299">
      <c r="B1489" s="10" t="s">
        <v>1012</v>
      </c>
      <c r="C1489" s="10" t="s">
        <v>1013</v>
      </c>
      <c r="D1489" s="10" t="s">
        <v>1014</v>
      </c>
      <c r="F1489" s="10" t="s">
        <v>1015</v>
      </c>
      <c r="I1489" s="10" t="s">
        <v>1016</v>
      </c>
      <c r="J1489" s="10" t="s">
        <v>1017</v>
      </c>
      <c r="L1489" s="10" t="s">
        <v>1018</v>
      </c>
      <c r="U1489" s="10" t="s">
        <v>1016</v>
      </c>
      <c r="AH1489" s="68" t="s">
        <v>1019</v>
      </c>
      <c r="AZ1489" s="10" t="s">
        <v>301</v>
      </c>
      <c r="BA1489" t="s">
        <v>1055</v>
      </c>
      <c r="BB1489" s="10" t="s">
        <v>1022</v>
      </c>
      <c r="BC1489" s="10" t="s">
        <v>1022</v>
      </c>
      <c r="BD1489" s="10" t="s">
        <v>1023</v>
      </c>
      <c r="BE1489" s="10" t="s">
        <v>1024</v>
      </c>
      <c r="BF1489" s="10" t="s">
        <v>1025</v>
      </c>
      <c r="BI1489" s="10" t="s">
        <v>1026</v>
      </c>
      <c r="BJ1489" s="10" t="s">
        <v>1026</v>
      </c>
      <c r="BK1489" s="10" t="s">
        <v>1027</v>
      </c>
      <c r="BL1489" s="10" t="s">
        <v>1028</v>
      </c>
      <c r="BN1489" s="10" t="s">
        <v>1029</v>
      </c>
      <c r="BR1489" s="10" t="s">
        <v>1030</v>
      </c>
      <c r="BS1489" s="10" t="s">
        <v>1031</v>
      </c>
      <c r="BT1489" s="10" t="s">
        <v>1032</v>
      </c>
      <c r="BY1489" s="10" t="s">
        <v>1056</v>
      </c>
      <c r="BZ1489" s="10" t="s">
        <v>1057</v>
      </c>
      <c r="CH1489" s="10" t="s">
        <v>1058</v>
      </c>
      <c r="CI1489" s="10" t="s">
        <v>1036</v>
      </c>
      <c r="DC1489" s="10" t="s">
        <v>1037</v>
      </c>
      <c r="DD1489" s="10" t="s">
        <v>1038</v>
      </c>
      <c r="DE1489" s="10" t="s">
        <v>1039</v>
      </c>
      <c r="DI1489" s="10" t="s">
        <v>1040</v>
      </c>
      <c r="DK1489" s="10" t="s">
        <v>1041</v>
      </c>
      <c r="ED1489" s="10" t="s">
        <v>662</v>
      </c>
      <c r="EE1489" s="10" t="s">
        <v>1042</v>
      </c>
      <c r="EK1489" s="10" t="s">
        <v>1043</v>
      </c>
      <c r="FL1489" s="10" t="s">
        <v>1044</v>
      </c>
      <c r="FM1489" s="11">
        <v>100</v>
      </c>
      <c r="GP1489" t="s">
        <v>1045</v>
      </c>
      <c r="GX1489" s="10" t="s">
        <v>662</v>
      </c>
      <c r="IG1489" s="10" t="s">
        <v>1046</v>
      </c>
      <c r="IX1489" s="10" t="s">
        <v>1047</v>
      </c>
      <c r="JM1489" s="69" t="s">
        <v>1048</v>
      </c>
      <c r="KL1489" s="10" t="s">
        <v>457</v>
      </c>
      <c r="KM1489" s="69" t="s">
        <v>1049</v>
      </c>
    </row>
    <row r="1490" spans="2:299">
      <c r="B1490" s="10" t="s">
        <v>1012</v>
      </c>
      <c r="C1490" s="10" t="s">
        <v>1013</v>
      </c>
      <c r="D1490" s="10" t="s">
        <v>1014</v>
      </c>
      <c r="F1490" s="10" t="s">
        <v>1015</v>
      </c>
      <c r="I1490" s="10" t="s">
        <v>1016</v>
      </c>
      <c r="J1490" s="10" t="s">
        <v>1017</v>
      </c>
      <c r="L1490" s="10" t="s">
        <v>1050</v>
      </c>
      <c r="U1490" s="10" t="s">
        <v>1016</v>
      </c>
      <c r="AH1490" s="68" t="s">
        <v>1019</v>
      </c>
      <c r="AZ1490" s="10" t="s">
        <v>1059</v>
      </c>
      <c r="BA1490" t="s">
        <v>1060</v>
      </c>
      <c r="BB1490" s="10" t="s">
        <v>1022</v>
      </c>
      <c r="BC1490" s="10" t="s">
        <v>1022</v>
      </c>
      <c r="BD1490" s="10" t="s">
        <v>1023</v>
      </c>
      <c r="BE1490" s="10" t="s">
        <v>1024</v>
      </c>
      <c r="BF1490" s="10" t="s">
        <v>1025</v>
      </c>
      <c r="BI1490" s="10" t="s">
        <v>1026</v>
      </c>
      <c r="BJ1490" s="10" t="s">
        <v>1026</v>
      </c>
      <c r="BK1490" s="10" t="s">
        <v>1027</v>
      </c>
      <c r="BL1490" s="10" t="s">
        <v>1028</v>
      </c>
      <c r="BN1490" s="10" t="s">
        <v>1029</v>
      </c>
      <c r="BR1490" s="10" t="s">
        <v>1030</v>
      </c>
      <c r="BS1490" s="10" t="s">
        <v>1031</v>
      </c>
      <c r="BT1490" s="10" t="s">
        <v>1032</v>
      </c>
      <c r="BY1490" s="10" t="s">
        <v>1061</v>
      </c>
      <c r="BZ1490" s="10" t="s">
        <v>1062</v>
      </c>
      <c r="CH1490" s="10" t="s">
        <v>1063</v>
      </c>
      <c r="CI1490" s="10" t="s">
        <v>1036</v>
      </c>
      <c r="DC1490" s="10" t="s">
        <v>1037</v>
      </c>
      <c r="DD1490" s="10" t="s">
        <v>1038</v>
      </c>
      <c r="DE1490" s="10" t="s">
        <v>1039</v>
      </c>
      <c r="DI1490" s="10" t="s">
        <v>1040</v>
      </c>
      <c r="DK1490" s="10" t="s">
        <v>1041</v>
      </c>
      <c r="ED1490" s="10" t="s">
        <v>662</v>
      </c>
      <c r="EE1490" s="10" t="s">
        <v>1042</v>
      </c>
      <c r="EK1490" s="10" t="s">
        <v>1043</v>
      </c>
      <c r="FL1490" s="10" t="s">
        <v>1044</v>
      </c>
      <c r="FM1490" s="11">
        <v>100</v>
      </c>
      <c r="GP1490" t="s">
        <v>1045</v>
      </c>
      <c r="GX1490" s="10" t="s">
        <v>662</v>
      </c>
      <c r="IG1490" s="10" t="s">
        <v>1046</v>
      </c>
      <c r="IX1490" s="10" t="s">
        <v>1047</v>
      </c>
      <c r="JM1490" s="69" t="s">
        <v>1048</v>
      </c>
      <c r="KL1490" s="10" t="s">
        <v>457</v>
      </c>
      <c r="KM1490" s="69" t="s">
        <v>1049</v>
      </c>
    </row>
    <row r="1491" spans="2:299">
      <c r="B1491" s="10" t="s">
        <v>1012</v>
      </c>
      <c r="C1491" s="10" t="s">
        <v>1013</v>
      </c>
      <c r="D1491" s="10" t="s">
        <v>1014</v>
      </c>
      <c r="F1491" s="10" t="s">
        <v>1015</v>
      </c>
      <c r="I1491" s="10" t="s">
        <v>1016</v>
      </c>
      <c r="J1491" s="10" t="s">
        <v>1017</v>
      </c>
      <c r="L1491" s="10" t="s">
        <v>1054</v>
      </c>
      <c r="U1491" s="10" t="s">
        <v>1016</v>
      </c>
      <c r="AH1491" s="68" t="s">
        <v>1019</v>
      </c>
      <c r="AZ1491" s="10" t="s">
        <v>1064</v>
      </c>
      <c r="BA1491" t="s">
        <v>1065</v>
      </c>
      <c r="BB1491" s="10" t="s">
        <v>1022</v>
      </c>
      <c r="BC1491" s="10" t="s">
        <v>1022</v>
      </c>
      <c r="BD1491" s="10" t="s">
        <v>1023</v>
      </c>
      <c r="BE1491" s="10" t="s">
        <v>1024</v>
      </c>
      <c r="BF1491" s="10" t="s">
        <v>1025</v>
      </c>
      <c r="BI1491" s="10" t="s">
        <v>1026</v>
      </c>
      <c r="BJ1491" s="10" t="s">
        <v>1026</v>
      </c>
      <c r="BK1491" s="10" t="s">
        <v>1027</v>
      </c>
      <c r="BL1491" s="10" t="s">
        <v>1028</v>
      </c>
      <c r="BN1491" s="10" t="s">
        <v>1029</v>
      </c>
      <c r="BR1491" s="10" t="s">
        <v>1030</v>
      </c>
      <c r="BS1491" s="10" t="s">
        <v>1031</v>
      </c>
      <c r="BT1491" s="10" t="s">
        <v>1032</v>
      </c>
      <c r="BY1491" s="10" t="s">
        <v>1066</v>
      </c>
      <c r="BZ1491" s="10" t="s">
        <v>1034</v>
      </c>
      <c r="CH1491" s="10" t="s">
        <v>1067</v>
      </c>
      <c r="CI1491" s="10" t="s">
        <v>1036</v>
      </c>
      <c r="DC1491" s="10" t="s">
        <v>1037</v>
      </c>
      <c r="DD1491" s="10" t="s">
        <v>1038</v>
      </c>
      <c r="DE1491" s="10" t="s">
        <v>1039</v>
      </c>
      <c r="DI1491" s="10" t="s">
        <v>1040</v>
      </c>
      <c r="DK1491" s="10" t="s">
        <v>1041</v>
      </c>
      <c r="ED1491" s="10" t="s">
        <v>662</v>
      </c>
      <c r="EE1491" s="10" t="s">
        <v>1042</v>
      </c>
      <c r="EK1491" s="10" t="s">
        <v>1043</v>
      </c>
      <c r="FL1491" s="10" t="s">
        <v>1044</v>
      </c>
      <c r="FM1491" s="11">
        <v>100</v>
      </c>
      <c r="GP1491" t="s">
        <v>1045</v>
      </c>
      <c r="GX1491" s="10" t="s">
        <v>662</v>
      </c>
      <c r="IG1491" s="10" t="s">
        <v>1046</v>
      </c>
      <c r="IX1491" s="10" t="s">
        <v>1047</v>
      </c>
      <c r="JM1491" s="69" t="s">
        <v>1048</v>
      </c>
      <c r="KL1491" s="10" t="s">
        <v>457</v>
      </c>
      <c r="KM1491" s="69" t="s">
        <v>1049</v>
      </c>
    </row>
    <row r="1492" spans="2:299">
      <c r="B1492" s="10" t="s">
        <v>1012</v>
      </c>
      <c r="C1492" s="10" t="s">
        <v>1013</v>
      </c>
      <c r="D1492" s="10" t="s">
        <v>1014</v>
      </c>
      <c r="F1492" s="10" t="s">
        <v>1015</v>
      </c>
      <c r="I1492" s="10" t="s">
        <v>1016</v>
      </c>
      <c r="J1492" s="10" t="s">
        <v>1017</v>
      </c>
      <c r="L1492" s="10" t="s">
        <v>1018</v>
      </c>
      <c r="U1492" s="10" t="s">
        <v>1016</v>
      </c>
      <c r="AH1492" s="68" t="s">
        <v>1019</v>
      </c>
      <c r="AZ1492" s="10" t="s">
        <v>1020</v>
      </c>
      <c r="BA1492" t="s">
        <v>1021</v>
      </c>
      <c r="BB1492" s="10" t="s">
        <v>1022</v>
      </c>
      <c r="BC1492" s="10" t="s">
        <v>1022</v>
      </c>
      <c r="BD1492" s="10" t="s">
        <v>1023</v>
      </c>
      <c r="BE1492" s="10" t="s">
        <v>1024</v>
      </c>
      <c r="BF1492" s="10" t="s">
        <v>1025</v>
      </c>
      <c r="BI1492" s="10" t="s">
        <v>1026</v>
      </c>
      <c r="BJ1492" s="10" t="s">
        <v>1026</v>
      </c>
      <c r="BK1492" s="10" t="s">
        <v>1027</v>
      </c>
      <c r="BL1492" s="10" t="s">
        <v>1028</v>
      </c>
      <c r="BN1492" s="10" t="s">
        <v>1029</v>
      </c>
      <c r="BR1492" s="10" t="s">
        <v>1030</v>
      </c>
      <c r="BS1492" s="10" t="s">
        <v>1031</v>
      </c>
      <c r="BT1492" s="10" t="s">
        <v>1032</v>
      </c>
      <c r="BY1492" s="10" t="s">
        <v>1068</v>
      </c>
      <c r="BZ1492" s="10" t="s">
        <v>1057</v>
      </c>
      <c r="CH1492" s="10" t="s">
        <v>1035</v>
      </c>
      <c r="CI1492" s="10" t="s">
        <v>1036</v>
      </c>
      <c r="DC1492" s="10" t="s">
        <v>1037</v>
      </c>
      <c r="DD1492" s="10" t="s">
        <v>1038</v>
      </c>
      <c r="DE1492" s="10" t="s">
        <v>1039</v>
      </c>
      <c r="DI1492" s="10" t="s">
        <v>1040</v>
      </c>
      <c r="DK1492" s="10" t="s">
        <v>1041</v>
      </c>
      <c r="ED1492" s="10" t="s">
        <v>662</v>
      </c>
      <c r="EE1492" s="10" t="s">
        <v>1042</v>
      </c>
      <c r="EK1492" s="10" t="s">
        <v>1043</v>
      </c>
      <c r="FL1492" s="10" t="s">
        <v>1044</v>
      </c>
      <c r="FM1492" s="11">
        <v>100</v>
      </c>
      <c r="GP1492" t="s">
        <v>1045</v>
      </c>
      <c r="GX1492" s="10" t="s">
        <v>662</v>
      </c>
      <c r="IG1492" s="10" t="s">
        <v>1046</v>
      </c>
      <c r="IX1492" s="10" t="s">
        <v>1047</v>
      </c>
      <c r="JM1492" s="69" t="s">
        <v>1048</v>
      </c>
      <c r="KL1492" s="10" t="s">
        <v>457</v>
      </c>
      <c r="KM1492" s="69" t="s">
        <v>1049</v>
      </c>
    </row>
    <row r="1493" spans="2:299">
      <c r="B1493" s="10" t="s">
        <v>1012</v>
      </c>
      <c r="C1493" s="10" t="s">
        <v>1013</v>
      </c>
      <c r="D1493" s="10" t="s">
        <v>1014</v>
      </c>
      <c r="F1493" s="10" t="s">
        <v>1015</v>
      </c>
      <c r="I1493" s="10" t="s">
        <v>1016</v>
      </c>
      <c r="J1493" s="10" t="s">
        <v>1017</v>
      </c>
      <c r="L1493" s="10" t="s">
        <v>1050</v>
      </c>
      <c r="U1493" s="10" t="s">
        <v>1016</v>
      </c>
      <c r="AH1493" s="68" t="s">
        <v>1019</v>
      </c>
      <c r="AZ1493" s="10" t="s">
        <v>1051</v>
      </c>
      <c r="BA1493" t="s">
        <v>1055</v>
      </c>
      <c r="BB1493" s="10" t="s">
        <v>1022</v>
      </c>
      <c r="BC1493" s="10" t="s">
        <v>1022</v>
      </c>
      <c r="BD1493" s="10" t="s">
        <v>1023</v>
      </c>
      <c r="BE1493" s="10" t="s">
        <v>1024</v>
      </c>
      <c r="BF1493" s="10" t="s">
        <v>1025</v>
      </c>
      <c r="BI1493" s="10" t="s">
        <v>1026</v>
      </c>
      <c r="BJ1493" s="10" t="s">
        <v>1026</v>
      </c>
      <c r="BK1493" s="10" t="s">
        <v>1027</v>
      </c>
      <c r="BL1493" s="10" t="s">
        <v>1028</v>
      </c>
      <c r="BN1493" s="10" t="s">
        <v>1029</v>
      </c>
      <c r="BR1493" s="10" t="s">
        <v>1030</v>
      </c>
      <c r="BS1493" s="10" t="s">
        <v>1031</v>
      </c>
      <c r="BT1493" s="10" t="s">
        <v>1032</v>
      </c>
      <c r="BY1493" s="10" t="s">
        <v>1069</v>
      </c>
      <c r="BZ1493" s="10" t="s">
        <v>1062</v>
      </c>
      <c r="CH1493" s="10" t="s">
        <v>1053</v>
      </c>
      <c r="CI1493" s="10" t="s">
        <v>1036</v>
      </c>
      <c r="DC1493" s="10" t="s">
        <v>1037</v>
      </c>
      <c r="DD1493" s="10" t="s">
        <v>1038</v>
      </c>
      <c r="DE1493" s="10" t="s">
        <v>1039</v>
      </c>
      <c r="DI1493" s="10" t="s">
        <v>1040</v>
      </c>
      <c r="DK1493" s="10" t="s">
        <v>1041</v>
      </c>
      <c r="ED1493" s="10" t="s">
        <v>662</v>
      </c>
      <c r="EE1493" s="10" t="s">
        <v>1042</v>
      </c>
      <c r="EK1493" s="10" t="s">
        <v>1043</v>
      </c>
      <c r="FL1493" s="10" t="s">
        <v>1044</v>
      </c>
      <c r="FM1493" s="11">
        <v>100</v>
      </c>
      <c r="GP1493" t="s">
        <v>1045</v>
      </c>
      <c r="GX1493" s="10" t="s">
        <v>662</v>
      </c>
      <c r="IG1493" s="10" t="s">
        <v>1046</v>
      </c>
      <c r="IX1493" s="10" t="s">
        <v>1047</v>
      </c>
      <c r="JM1493" s="69" t="s">
        <v>1048</v>
      </c>
      <c r="KL1493" s="10" t="s">
        <v>457</v>
      </c>
      <c r="KM1493" s="69" t="s">
        <v>1049</v>
      </c>
    </row>
    <row r="1494" spans="2:299">
      <c r="B1494" s="10" t="s">
        <v>1012</v>
      </c>
      <c r="C1494" s="10" t="s">
        <v>1013</v>
      </c>
      <c r="D1494" s="10" t="s">
        <v>1014</v>
      </c>
      <c r="F1494" s="10" t="s">
        <v>1015</v>
      </c>
      <c r="I1494" s="10" t="s">
        <v>1016</v>
      </c>
      <c r="J1494" s="10" t="s">
        <v>1017</v>
      </c>
      <c r="L1494" s="10" t="s">
        <v>1054</v>
      </c>
      <c r="U1494" s="10" t="s">
        <v>1016</v>
      </c>
      <c r="AH1494" s="68" t="s">
        <v>1019</v>
      </c>
      <c r="AZ1494" s="10" t="s">
        <v>301</v>
      </c>
      <c r="BA1494" t="s">
        <v>1060</v>
      </c>
      <c r="BB1494" s="10" t="s">
        <v>1022</v>
      </c>
      <c r="BC1494" s="10" t="s">
        <v>1022</v>
      </c>
      <c r="BD1494" s="10" t="s">
        <v>1023</v>
      </c>
      <c r="BE1494" s="10" t="s">
        <v>1024</v>
      </c>
      <c r="BF1494" s="10" t="s">
        <v>1025</v>
      </c>
      <c r="BI1494" s="10" t="s">
        <v>1026</v>
      </c>
      <c r="BJ1494" s="10" t="s">
        <v>1026</v>
      </c>
      <c r="BK1494" s="10" t="s">
        <v>1027</v>
      </c>
      <c r="BL1494" s="10" t="s">
        <v>1028</v>
      </c>
      <c r="BN1494" s="10" t="s">
        <v>1029</v>
      </c>
      <c r="BR1494" s="10" t="s">
        <v>1030</v>
      </c>
      <c r="BS1494" s="10" t="s">
        <v>1031</v>
      </c>
      <c r="BT1494" s="10" t="s">
        <v>1032</v>
      </c>
      <c r="BY1494" s="10" t="s">
        <v>1070</v>
      </c>
      <c r="BZ1494" s="10" t="s">
        <v>1034</v>
      </c>
      <c r="CH1494" s="10" t="s">
        <v>1058</v>
      </c>
      <c r="CI1494" s="10" t="s">
        <v>1036</v>
      </c>
      <c r="DC1494" s="10" t="s">
        <v>1037</v>
      </c>
      <c r="DD1494" s="10" t="s">
        <v>1038</v>
      </c>
      <c r="DE1494" s="10" t="s">
        <v>1039</v>
      </c>
      <c r="DI1494" s="10" t="s">
        <v>1040</v>
      </c>
      <c r="DK1494" s="10" t="s">
        <v>1041</v>
      </c>
      <c r="ED1494" s="10" t="s">
        <v>662</v>
      </c>
      <c r="EE1494" s="10" t="s">
        <v>1042</v>
      </c>
      <c r="EK1494" s="10" t="s">
        <v>1043</v>
      </c>
      <c r="FL1494" s="10" t="s">
        <v>1044</v>
      </c>
      <c r="FM1494" s="11">
        <v>100</v>
      </c>
      <c r="GP1494" t="s">
        <v>1045</v>
      </c>
      <c r="GX1494" s="10" t="s">
        <v>662</v>
      </c>
      <c r="IG1494" s="10" t="s">
        <v>1046</v>
      </c>
      <c r="IX1494" s="10" t="s">
        <v>1047</v>
      </c>
      <c r="JM1494" s="69" t="s">
        <v>1048</v>
      </c>
      <c r="KL1494" s="10" t="s">
        <v>457</v>
      </c>
      <c r="KM1494" s="69" t="s">
        <v>1049</v>
      </c>
    </row>
    <row r="1495" spans="2:299">
      <c r="B1495" s="10" t="s">
        <v>1012</v>
      </c>
      <c r="C1495" s="10" t="s">
        <v>1013</v>
      </c>
      <c r="D1495" s="10" t="s">
        <v>1014</v>
      </c>
      <c r="F1495" s="10" t="s">
        <v>1015</v>
      </c>
      <c r="I1495" s="10" t="s">
        <v>1016</v>
      </c>
      <c r="J1495" s="10" t="s">
        <v>1017</v>
      </c>
      <c r="L1495" s="10" t="s">
        <v>1018</v>
      </c>
      <c r="U1495" s="10" t="s">
        <v>1016</v>
      </c>
      <c r="AH1495" s="68" t="s">
        <v>1019</v>
      </c>
      <c r="AZ1495" s="10" t="s">
        <v>1059</v>
      </c>
      <c r="BA1495" t="s">
        <v>1065</v>
      </c>
      <c r="BB1495" s="10" t="s">
        <v>1022</v>
      </c>
      <c r="BC1495" s="10" t="s">
        <v>1022</v>
      </c>
      <c r="BD1495" s="10" t="s">
        <v>1023</v>
      </c>
      <c r="BE1495" s="10" t="s">
        <v>1024</v>
      </c>
      <c r="BF1495" s="10" t="s">
        <v>1025</v>
      </c>
      <c r="BI1495" s="10" t="s">
        <v>1026</v>
      </c>
      <c r="BJ1495" s="10" t="s">
        <v>1026</v>
      </c>
      <c r="BK1495" s="10" t="s">
        <v>1027</v>
      </c>
      <c r="BL1495" s="10" t="s">
        <v>1028</v>
      </c>
      <c r="BN1495" s="10" t="s">
        <v>1029</v>
      </c>
      <c r="BR1495" s="10" t="s">
        <v>1030</v>
      </c>
      <c r="BS1495" s="10" t="s">
        <v>1031</v>
      </c>
      <c r="BT1495" s="10" t="s">
        <v>1032</v>
      </c>
      <c r="BY1495" s="10" t="s">
        <v>1071</v>
      </c>
      <c r="BZ1495" s="10" t="s">
        <v>1057</v>
      </c>
      <c r="CH1495" s="10" t="s">
        <v>1063</v>
      </c>
      <c r="CI1495" s="10" t="s">
        <v>1036</v>
      </c>
      <c r="DC1495" s="10" t="s">
        <v>1037</v>
      </c>
      <c r="DD1495" s="10" t="s">
        <v>1038</v>
      </c>
      <c r="DE1495" s="10" t="s">
        <v>1039</v>
      </c>
      <c r="DI1495" s="10" t="s">
        <v>1040</v>
      </c>
      <c r="DK1495" s="10" t="s">
        <v>1041</v>
      </c>
      <c r="ED1495" s="10" t="s">
        <v>662</v>
      </c>
      <c r="EE1495" s="10" t="s">
        <v>1042</v>
      </c>
      <c r="EK1495" s="10" t="s">
        <v>1043</v>
      </c>
      <c r="FL1495" s="10" t="s">
        <v>1044</v>
      </c>
      <c r="FM1495" s="11">
        <v>100</v>
      </c>
      <c r="GP1495" t="s">
        <v>1045</v>
      </c>
      <c r="GX1495" s="10" t="s">
        <v>662</v>
      </c>
      <c r="IG1495" s="10" t="s">
        <v>1046</v>
      </c>
      <c r="IX1495" s="10" t="s">
        <v>1047</v>
      </c>
      <c r="JM1495" s="69" t="s">
        <v>1048</v>
      </c>
      <c r="KL1495" s="10" t="s">
        <v>457</v>
      </c>
      <c r="KM1495" s="69" t="s">
        <v>1049</v>
      </c>
    </row>
    <row r="1496" spans="2:299">
      <c r="B1496" s="10" t="s">
        <v>1012</v>
      </c>
      <c r="C1496" s="10" t="s">
        <v>1013</v>
      </c>
      <c r="D1496" s="10" t="s">
        <v>1014</v>
      </c>
      <c r="F1496" s="10" t="s">
        <v>1015</v>
      </c>
      <c r="I1496" s="10" t="s">
        <v>1016</v>
      </c>
      <c r="J1496" s="10" t="s">
        <v>1017</v>
      </c>
      <c r="L1496" s="10" t="s">
        <v>1050</v>
      </c>
      <c r="U1496" s="10" t="s">
        <v>1016</v>
      </c>
      <c r="AH1496" s="68" t="s">
        <v>1019</v>
      </c>
      <c r="AZ1496" s="10" t="s">
        <v>1064</v>
      </c>
      <c r="BA1496" t="s">
        <v>1021</v>
      </c>
      <c r="BB1496" s="10" t="s">
        <v>1022</v>
      </c>
      <c r="BC1496" s="10" t="s">
        <v>1022</v>
      </c>
      <c r="BD1496" s="10" t="s">
        <v>1023</v>
      </c>
      <c r="BE1496" s="10" t="s">
        <v>1024</v>
      </c>
      <c r="BF1496" s="10" t="s">
        <v>1025</v>
      </c>
      <c r="BI1496" s="10" t="s">
        <v>1026</v>
      </c>
      <c r="BJ1496" s="10" t="s">
        <v>1026</v>
      </c>
      <c r="BK1496" s="10" t="s">
        <v>1027</v>
      </c>
      <c r="BL1496" s="10" t="s">
        <v>1028</v>
      </c>
      <c r="BN1496" s="10" t="s">
        <v>1029</v>
      </c>
      <c r="BR1496" s="10" t="s">
        <v>1030</v>
      </c>
      <c r="BS1496" s="10" t="s">
        <v>1031</v>
      </c>
      <c r="BT1496" s="10" t="s">
        <v>1032</v>
      </c>
      <c r="BY1496" s="10" t="s">
        <v>1072</v>
      </c>
      <c r="BZ1496" s="10" t="s">
        <v>1062</v>
      </c>
      <c r="CH1496" s="10" t="s">
        <v>1067</v>
      </c>
      <c r="CI1496" s="10" t="s">
        <v>1036</v>
      </c>
      <c r="DC1496" s="10" t="s">
        <v>1037</v>
      </c>
      <c r="DD1496" s="10" t="s">
        <v>1038</v>
      </c>
      <c r="DE1496" s="10" t="s">
        <v>1039</v>
      </c>
      <c r="DI1496" s="10" t="s">
        <v>1040</v>
      </c>
      <c r="DK1496" s="10" t="s">
        <v>1041</v>
      </c>
      <c r="ED1496" s="10" t="s">
        <v>662</v>
      </c>
      <c r="EE1496" s="10" t="s">
        <v>1042</v>
      </c>
      <c r="EK1496" s="10" t="s">
        <v>1043</v>
      </c>
      <c r="FL1496" s="10" t="s">
        <v>1044</v>
      </c>
      <c r="FM1496" s="11">
        <v>100</v>
      </c>
      <c r="GP1496" t="s">
        <v>1045</v>
      </c>
      <c r="GX1496" s="10" t="s">
        <v>662</v>
      </c>
      <c r="IG1496" s="10" t="s">
        <v>1046</v>
      </c>
      <c r="IX1496" s="10" t="s">
        <v>1047</v>
      </c>
      <c r="JM1496" s="69" t="s">
        <v>1048</v>
      </c>
      <c r="KL1496" s="10" t="s">
        <v>457</v>
      </c>
      <c r="KM1496" s="69" t="s">
        <v>1049</v>
      </c>
    </row>
    <row r="1497" spans="2:299">
      <c r="B1497" s="10" t="s">
        <v>1012</v>
      </c>
      <c r="C1497" s="10" t="s">
        <v>1013</v>
      </c>
      <c r="D1497" s="10" t="s">
        <v>1014</v>
      </c>
      <c r="F1497" s="10" t="s">
        <v>1015</v>
      </c>
      <c r="I1497" s="10" t="s">
        <v>1016</v>
      </c>
      <c r="J1497" s="10" t="s">
        <v>1017</v>
      </c>
      <c r="L1497" s="10" t="s">
        <v>1054</v>
      </c>
      <c r="U1497" s="10" t="s">
        <v>1016</v>
      </c>
      <c r="AH1497" s="68" t="s">
        <v>1019</v>
      </c>
      <c r="AZ1497" s="10" t="s">
        <v>1020</v>
      </c>
      <c r="BA1497" t="s">
        <v>1055</v>
      </c>
      <c r="BB1497" s="10" t="s">
        <v>1022</v>
      </c>
      <c r="BC1497" s="10" t="s">
        <v>1022</v>
      </c>
      <c r="BD1497" s="10" t="s">
        <v>1023</v>
      </c>
      <c r="BE1497" s="10" t="s">
        <v>1024</v>
      </c>
      <c r="BF1497" s="10" t="s">
        <v>1025</v>
      </c>
      <c r="BI1497" s="10" t="s">
        <v>1026</v>
      </c>
      <c r="BJ1497" s="10" t="s">
        <v>1026</v>
      </c>
      <c r="BK1497" s="10" t="s">
        <v>1027</v>
      </c>
      <c r="BL1497" s="10" t="s">
        <v>1028</v>
      </c>
      <c r="BN1497" s="10" t="s">
        <v>1029</v>
      </c>
      <c r="BR1497" s="10" t="s">
        <v>1030</v>
      </c>
      <c r="BS1497" s="10" t="s">
        <v>1031</v>
      </c>
      <c r="BT1497" s="10" t="s">
        <v>1032</v>
      </c>
      <c r="BY1497" s="10" t="s">
        <v>1033</v>
      </c>
      <c r="BZ1497" s="10" t="s">
        <v>1034</v>
      </c>
      <c r="CH1497" s="10" t="s">
        <v>1035</v>
      </c>
      <c r="CI1497" s="10" t="s">
        <v>1036</v>
      </c>
      <c r="DC1497" s="10" t="s">
        <v>1037</v>
      </c>
      <c r="DD1497" s="10" t="s">
        <v>1038</v>
      </c>
      <c r="DE1497" s="10" t="s">
        <v>1039</v>
      </c>
      <c r="DI1497" s="10" t="s">
        <v>1040</v>
      </c>
      <c r="DK1497" s="10" t="s">
        <v>1041</v>
      </c>
      <c r="ED1497" s="10" t="s">
        <v>662</v>
      </c>
      <c r="EE1497" s="10" t="s">
        <v>1042</v>
      </c>
      <c r="EK1497" s="10" t="s">
        <v>1043</v>
      </c>
      <c r="FL1497" s="10" t="s">
        <v>1044</v>
      </c>
      <c r="FM1497" s="11">
        <v>100</v>
      </c>
      <c r="GP1497" t="s">
        <v>1045</v>
      </c>
      <c r="GX1497" s="10" t="s">
        <v>662</v>
      </c>
      <c r="IG1497" s="10" t="s">
        <v>1046</v>
      </c>
      <c r="IX1497" s="10" t="s">
        <v>1047</v>
      </c>
      <c r="JM1497" s="69" t="s">
        <v>1048</v>
      </c>
      <c r="KL1497" s="10" t="s">
        <v>457</v>
      </c>
      <c r="KM1497" s="69" t="s">
        <v>1049</v>
      </c>
    </row>
    <row r="1498" spans="2:299">
      <c r="B1498" s="10" t="s">
        <v>1012</v>
      </c>
      <c r="C1498" s="10" t="s">
        <v>1013</v>
      </c>
      <c r="D1498" s="10" t="s">
        <v>1014</v>
      </c>
      <c r="F1498" s="10" t="s">
        <v>1015</v>
      </c>
      <c r="I1498" s="10" t="s">
        <v>1016</v>
      </c>
      <c r="J1498" s="10" t="s">
        <v>1017</v>
      </c>
      <c r="L1498" s="10" t="s">
        <v>1018</v>
      </c>
      <c r="U1498" s="10" t="s">
        <v>1016</v>
      </c>
      <c r="AH1498" s="68" t="s">
        <v>1019</v>
      </c>
      <c r="AZ1498" s="10" t="s">
        <v>1051</v>
      </c>
      <c r="BA1498" t="s">
        <v>1060</v>
      </c>
      <c r="BB1498" s="10" t="s">
        <v>1022</v>
      </c>
      <c r="BC1498" s="10" t="s">
        <v>1022</v>
      </c>
      <c r="BD1498" s="10" t="s">
        <v>1023</v>
      </c>
      <c r="BE1498" s="10" t="s">
        <v>1024</v>
      </c>
      <c r="BF1498" s="10" t="s">
        <v>1025</v>
      </c>
      <c r="BI1498" s="10" t="s">
        <v>1026</v>
      </c>
      <c r="BJ1498" s="10" t="s">
        <v>1026</v>
      </c>
      <c r="BK1498" s="10" t="s">
        <v>1027</v>
      </c>
      <c r="BL1498" s="10" t="s">
        <v>1028</v>
      </c>
      <c r="BN1498" s="10" t="s">
        <v>1029</v>
      </c>
      <c r="BR1498" s="10" t="s">
        <v>1030</v>
      </c>
      <c r="BS1498" s="10" t="s">
        <v>1031</v>
      </c>
      <c r="BT1498" s="10" t="s">
        <v>1032</v>
      </c>
      <c r="BY1498" s="10" t="s">
        <v>1052</v>
      </c>
      <c r="BZ1498" s="10" t="s">
        <v>1057</v>
      </c>
      <c r="CH1498" s="10" t="s">
        <v>1053</v>
      </c>
      <c r="CI1498" s="10" t="s">
        <v>1036</v>
      </c>
      <c r="DC1498" s="10" t="s">
        <v>1037</v>
      </c>
      <c r="DD1498" s="10" t="s">
        <v>1038</v>
      </c>
      <c r="DE1498" s="10" t="s">
        <v>1039</v>
      </c>
      <c r="DI1498" s="10" t="s">
        <v>1040</v>
      </c>
      <c r="DK1498" s="10" t="s">
        <v>1041</v>
      </c>
      <c r="ED1498" s="10" t="s">
        <v>662</v>
      </c>
      <c r="EE1498" s="10" t="s">
        <v>1042</v>
      </c>
      <c r="EK1498" s="10" t="s">
        <v>1043</v>
      </c>
      <c r="FL1498" s="10" t="s">
        <v>1044</v>
      </c>
      <c r="FM1498" s="11">
        <v>100</v>
      </c>
      <c r="GP1498" t="s">
        <v>1045</v>
      </c>
      <c r="GX1498" s="10" t="s">
        <v>662</v>
      </c>
      <c r="IG1498" s="10" t="s">
        <v>1046</v>
      </c>
      <c r="IX1498" s="10" t="s">
        <v>1047</v>
      </c>
      <c r="JM1498" s="69" t="s">
        <v>1048</v>
      </c>
      <c r="KL1498" s="10" t="s">
        <v>457</v>
      </c>
      <c r="KM1498" s="69" t="s">
        <v>1049</v>
      </c>
    </row>
    <row r="1499" spans="2:299">
      <c r="B1499" s="10" t="s">
        <v>1012</v>
      </c>
      <c r="C1499" s="10" t="s">
        <v>1013</v>
      </c>
      <c r="D1499" s="10" t="s">
        <v>1014</v>
      </c>
      <c r="F1499" s="10" t="s">
        <v>1015</v>
      </c>
      <c r="I1499" s="10" t="s">
        <v>1016</v>
      </c>
      <c r="J1499" s="10" t="s">
        <v>1017</v>
      </c>
      <c r="L1499" s="10" t="s">
        <v>1050</v>
      </c>
      <c r="U1499" s="10" t="s">
        <v>1016</v>
      </c>
      <c r="AH1499" s="68" t="s">
        <v>1019</v>
      </c>
      <c r="AZ1499" s="10" t="s">
        <v>301</v>
      </c>
      <c r="BA1499" t="s">
        <v>1065</v>
      </c>
      <c r="BB1499" s="10" t="s">
        <v>1022</v>
      </c>
      <c r="BC1499" s="10" t="s">
        <v>1022</v>
      </c>
      <c r="BD1499" s="10" t="s">
        <v>1023</v>
      </c>
      <c r="BE1499" s="10" t="s">
        <v>1024</v>
      </c>
      <c r="BF1499" s="10" t="s">
        <v>1025</v>
      </c>
      <c r="BI1499" s="10" t="s">
        <v>1026</v>
      </c>
      <c r="BJ1499" s="10" t="s">
        <v>1026</v>
      </c>
      <c r="BK1499" s="10" t="s">
        <v>1027</v>
      </c>
      <c r="BL1499" s="10" t="s">
        <v>1028</v>
      </c>
      <c r="BN1499" s="10" t="s">
        <v>1029</v>
      </c>
      <c r="BR1499" s="10" t="s">
        <v>1030</v>
      </c>
      <c r="BS1499" s="10" t="s">
        <v>1031</v>
      </c>
      <c r="BT1499" s="10" t="s">
        <v>1032</v>
      </c>
      <c r="BY1499" s="10" t="s">
        <v>1056</v>
      </c>
      <c r="BZ1499" s="10" t="s">
        <v>1062</v>
      </c>
      <c r="CH1499" s="10" t="s">
        <v>1058</v>
      </c>
      <c r="CI1499" s="10" t="s">
        <v>1036</v>
      </c>
      <c r="DC1499" s="10" t="s">
        <v>1037</v>
      </c>
      <c r="DD1499" s="10" t="s">
        <v>1038</v>
      </c>
      <c r="DE1499" s="10" t="s">
        <v>1039</v>
      </c>
      <c r="DI1499" s="10" t="s">
        <v>1040</v>
      </c>
      <c r="DK1499" s="10" t="s">
        <v>1041</v>
      </c>
      <c r="ED1499" s="10" t="s">
        <v>662</v>
      </c>
      <c r="EE1499" s="10" t="s">
        <v>1042</v>
      </c>
      <c r="EK1499" s="10" t="s">
        <v>1043</v>
      </c>
      <c r="FL1499" s="10" t="s">
        <v>1044</v>
      </c>
      <c r="FM1499" s="11">
        <v>100</v>
      </c>
      <c r="GP1499" t="s">
        <v>1045</v>
      </c>
      <c r="GX1499" s="10" t="s">
        <v>662</v>
      </c>
      <c r="IG1499" s="10" t="s">
        <v>1046</v>
      </c>
      <c r="IX1499" s="10" t="s">
        <v>1047</v>
      </c>
      <c r="JM1499" s="69" t="s">
        <v>1048</v>
      </c>
      <c r="KL1499" s="10" t="s">
        <v>457</v>
      </c>
      <c r="KM1499" s="69" t="s">
        <v>1049</v>
      </c>
    </row>
    <row r="1500" spans="2:299">
      <c r="B1500" s="10" t="s">
        <v>1012</v>
      </c>
      <c r="C1500" s="10" t="s">
        <v>1013</v>
      </c>
      <c r="D1500" s="10" t="s">
        <v>1014</v>
      </c>
      <c r="F1500" s="10" t="s">
        <v>1015</v>
      </c>
      <c r="I1500" s="10" t="s">
        <v>1016</v>
      </c>
      <c r="J1500" s="10" t="s">
        <v>1017</v>
      </c>
      <c r="L1500" s="10" t="s">
        <v>1054</v>
      </c>
      <c r="U1500" s="10" t="s">
        <v>1016</v>
      </c>
      <c r="AH1500" s="68" t="s">
        <v>1019</v>
      </c>
      <c r="AZ1500" s="10" t="s">
        <v>1059</v>
      </c>
      <c r="BA1500" t="s">
        <v>1021</v>
      </c>
      <c r="BB1500" s="10" t="s">
        <v>1022</v>
      </c>
      <c r="BC1500" s="10" t="s">
        <v>1022</v>
      </c>
      <c r="BD1500" s="10" t="s">
        <v>1023</v>
      </c>
      <c r="BE1500" s="10" t="s">
        <v>1024</v>
      </c>
      <c r="BF1500" s="10" t="s">
        <v>1025</v>
      </c>
      <c r="BI1500" s="10" t="s">
        <v>1026</v>
      </c>
      <c r="BJ1500" s="10" t="s">
        <v>1026</v>
      </c>
      <c r="BK1500" s="10" t="s">
        <v>1027</v>
      </c>
      <c r="BL1500" s="10" t="s">
        <v>1028</v>
      </c>
      <c r="BN1500" s="10" t="s">
        <v>1029</v>
      </c>
      <c r="BR1500" s="10" t="s">
        <v>1030</v>
      </c>
      <c r="BS1500" s="10" t="s">
        <v>1031</v>
      </c>
      <c r="BT1500" s="10" t="s">
        <v>1032</v>
      </c>
      <c r="BY1500" s="10" t="s">
        <v>1061</v>
      </c>
      <c r="BZ1500" s="10" t="s">
        <v>1034</v>
      </c>
      <c r="CH1500" s="10" t="s">
        <v>1063</v>
      </c>
      <c r="CI1500" s="10" t="s">
        <v>1036</v>
      </c>
      <c r="DC1500" s="10" t="s">
        <v>1037</v>
      </c>
      <c r="DD1500" s="10" t="s">
        <v>1038</v>
      </c>
      <c r="DE1500" s="10" t="s">
        <v>1039</v>
      </c>
      <c r="DI1500" s="10" t="s">
        <v>1040</v>
      </c>
      <c r="DK1500" s="10" t="s">
        <v>1041</v>
      </c>
      <c r="ED1500" s="10" t="s">
        <v>662</v>
      </c>
      <c r="EE1500" s="10" t="s">
        <v>1042</v>
      </c>
      <c r="EK1500" s="10" t="s">
        <v>1043</v>
      </c>
      <c r="FL1500" s="10" t="s">
        <v>1044</v>
      </c>
      <c r="FM1500" s="11">
        <v>100</v>
      </c>
      <c r="GP1500" t="s">
        <v>1045</v>
      </c>
      <c r="GX1500" s="10" t="s">
        <v>662</v>
      </c>
      <c r="IG1500" s="10" t="s">
        <v>1046</v>
      </c>
      <c r="IX1500" s="10" t="s">
        <v>1047</v>
      </c>
      <c r="JM1500" s="69" t="s">
        <v>1048</v>
      </c>
      <c r="KL1500" s="10" t="s">
        <v>457</v>
      </c>
      <c r="KM1500" s="69" t="s">
        <v>1049</v>
      </c>
    </row>
    <row r="1501" spans="2:299">
      <c r="B1501" s="10" t="s">
        <v>1012</v>
      </c>
      <c r="C1501" s="10" t="s">
        <v>1013</v>
      </c>
      <c r="D1501" s="10" t="s">
        <v>1014</v>
      </c>
      <c r="F1501" s="10" t="s">
        <v>1015</v>
      </c>
      <c r="I1501" s="10" t="s">
        <v>1016</v>
      </c>
      <c r="J1501" s="10" t="s">
        <v>1017</v>
      </c>
      <c r="L1501" s="10" t="s">
        <v>1018</v>
      </c>
      <c r="U1501" s="10" t="s">
        <v>1016</v>
      </c>
      <c r="AH1501" s="68" t="s">
        <v>1019</v>
      </c>
      <c r="AZ1501" s="10" t="s">
        <v>1064</v>
      </c>
      <c r="BA1501" t="s">
        <v>1055</v>
      </c>
      <c r="BB1501" s="10" t="s">
        <v>1022</v>
      </c>
      <c r="BC1501" s="10" t="s">
        <v>1022</v>
      </c>
      <c r="BD1501" s="10" t="s">
        <v>1023</v>
      </c>
      <c r="BE1501" s="10" t="s">
        <v>1024</v>
      </c>
      <c r="BF1501" s="10" t="s">
        <v>1025</v>
      </c>
      <c r="BI1501" s="10" t="s">
        <v>1026</v>
      </c>
      <c r="BJ1501" s="10" t="s">
        <v>1026</v>
      </c>
      <c r="BK1501" s="10" t="s">
        <v>1027</v>
      </c>
      <c r="BL1501" s="10" t="s">
        <v>1028</v>
      </c>
      <c r="BN1501" s="10" t="s">
        <v>1029</v>
      </c>
      <c r="BR1501" s="10" t="s">
        <v>1030</v>
      </c>
      <c r="BS1501" s="10" t="s">
        <v>1031</v>
      </c>
      <c r="BT1501" s="10" t="s">
        <v>1032</v>
      </c>
      <c r="BY1501" s="10" t="s">
        <v>1066</v>
      </c>
      <c r="BZ1501" s="10" t="s">
        <v>1057</v>
      </c>
      <c r="CH1501" s="10" t="s">
        <v>1067</v>
      </c>
      <c r="CI1501" s="10" t="s">
        <v>1036</v>
      </c>
      <c r="DC1501" s="10" t="s">
        <v>1037</v>
      </c>
      <c r="DD1501" s="10" t="s">
        <v>1038</v>
      </c>
      <c r="DE1501" s="10" t="s">
        <v>1039</v>
      </c>
      <c r="DI1501" s="10" t="s">
        <v>1040</v>
      </c>
      <c r="DK1501" s="10" t="s">
        <v>1041</v>
      </c>
      <c r="ED1501" s="10" t="s">
        <v>662</v>
      </c>
      <c r="EE1501" s="10" t="s">
        <v>1042</v>
      </c>
      <c r="EK1501" s="10" t="s">
        <v>1043</v>
      </c>
      <c r="FL1501" s="10" t="s">
        <v>1044</v>
      </c>
      <c r="FM1501" s="11">
        <v>100</v>
      </c>
      <c r="GP1501" t="s">
        <v>1045</v>
      </c>
      <c r="GX1501" s="10" t="s">
        <v>662</v>
      </c>
      <c r="IG1501" s="10" t="s">
        <v>1046</v>
      </c>
      <c r="IX1501" s="10" t="s">
        <v>1047</v>
      </c>
      <c r="JM1501" s="69" t="s">
        <v>1048</v>
      </c>
      <c r="KL1501" s="10" t="s">
        <v>457</v>
      </c>
      <c r="KM1501" s="69" t="s">
        <v>1049</v>
      </c>
    </row>
    <row r="1502" spans="2:299">
      <c r="B1502" s="10" t="s">
        <v>1012</v>
      </c>
      <c r="C1502" s="10" t="s">
        <v>1013</v>
      </c>
      <c r="D1502" s="10" t="s">
        <v>1014</v>
      </c>
      <c r="F1502" s="10" t="s">
        <v>1015</v>
      </c>
      <c r="I1502" s="10" t="s">
        <v>1016</v>
      </c>
      <c r="J1502" s="10" t="s">
        <v>1017</v>
      </c>
      <c r="L1502" s="10" t="s">
        <v>1050</v>
      </c>
      <c r="U1502" s="10" t="s">
        <v>1016</v>
      </c>
      <c r="AH1502" s="68" t="s">
        <v>1019</v>
      </c>
      <c r="AZ1502" s="10" t="s">
        <v>1020</v>
      </c>
      <c r="BA1502" t="s">
        <v>1060</v>
      </c>
      <c r="BB1502" s="10" t="s">
        <v>1022</v>
      </c>
      <c r="BC1502" s="10" t="s">
        <v>1022</v>
      </c>
      <c r="BD1502" s="10" t="s">
        <v>1023</v>
      </c>
      <c r="BE1502" s="10" t="s">
        <v>1024</v>
      </c>
      <c r="BF1502" s="10" t="s">
        <v>1025</v>
      </c>
      <c r="BI1502" s="10" t="s">
        <v>1026</v>
      </c>
      <c r="BJ1502" s="10" t="s">
        <v>1026</v>
      </c>
      <c r="BK1502" s="10" t="s">
        <v>1027</v>
      </c>
      <c r="BL1502" s="10" t="s">
        <v>1028</v>
      </c>
      <c r="BN1502" s="10" t="s">
        <v>1029</v>
      </c>
      <c r="BR1502" s="10" t="s">
        <v>1030</v>
      </c>
      <c r="BS1502" s="10" t="s">
        <v>1031</v>
      </c>
      <c r="BT1502" s="10" t="s">
        <v>1032</v>
      </c>
      <c r="BY1502" s="10" t="s">
        <v>1068</v>
      </c>
      <c r="BZ1502" s="10" t="s">
        <v>1062</v>
      </c>
      <c r="CH1502" s="10" t="s">
        <v>1035</v>
      </c>
      <c r="CI1502" s="10" t="s">
        <v>1036</v>
      </c>
      <c r="DC1502" s="10" t="s">
        <v>1037</v>
      </c>
      <c r="DD1502" s="10" t="s">
        <v>1038</v>
      </c>
      <c r="DE1502" s="10" t="s">
        <v>1039</v>
      </c>
      <c r="DI1502" s="10" t="s">
        <v>1040</v>
      </c>
      <c r="DK1502" s="10" t="s">
        <v>1041</v>
      </c>
      <c r="ED1502" s="10" t="s">
        <v>662</v>
      </c>
      <c r="EE1502" s="10" t="s">
        <v>1042</v>
      </c>
      <c r="EK1502" s="10" t="s">
        <v>1043</v>
      </c>
      <c r="FL1502" s="10" t="s">
        <v>1044</v>
      </c>
      <c r="FM1502" s="11">
        <v>100</v>
      </c>
      <c r="GP1502" t="s">
        <v>1045</v>
      </c>
      <c r="GX1502" s="10" t="s">
        <v>662</v>
      </c>
      <c r="IG1502" s="10" t="s">
        <v>1046</v>
      </c>
      <c r="IX1502" s="10" t="s">
        <v>1047</v>
      </c>
      <c r="JM1502" s="69" t="s">
        <v>1048</v>
      </c>
      <c r="KL1502" s="10" t="s">
        <v>457</v>
      </c>
      <c r="KM1502" s="69" t="s">
        <v>1049</v>
      </c>
    </row>
    <row r="1503" spans="2:299">
      <c r="B1503" s="10" t="s">
        <v>1012</v>
      </c>
      <c r="C1503" s="10" t="s">
        <v>1013</v>
      </c>
      <c r="D1503" s="10" t="s">
        <v>1014</v>
      </c>
      <c r="F1503" s="10" t="s">
        <v>1015</v>
      </c>
      <c r="I1503" s="10" t="s">
        <v>1016</v>
      </c>
      <c r="J1503" s="10" t="s">
        <v>1017</v>
      </c>
      <c r="L1503" s="10" t="s">
        <v>1054</v>
      </c>
      <c r="U1503" s="10" t="s">
        <v>1016</v>
      </c>
      <c r="AH1503" s="68" t="s">
        <v>1019</v>
      </c>
      <c r="AZ1503" s="10" t="s">
        <v>1051</v>
      </c>
      <c r="BA1503" t="s">
        <v>1065</v>
      </c>
      <c r="BB1503" s="10" t="s">
        <v>1022</v>
      </c>
      <c r="BC1503" s="10" t="s">
        <v>1022</v>
      </c>
      <c r="BD1503" s="10" t="s">
        <v>1023</v>
      </c>
      <c r="BE1503" s="10" t="s">
        <v>1024</v>
      </c>
      <c r="BF1503" s="10" t="s">
        <v>1025</v>
      </c>
      <c r="BI1503" s="10" t="s">
        <v>1026</v>
      </c>
      <c r="BJ1503" s="10" t="s">
        <v>1026</v>
      </c>
      <c r="BK1503" s="10" t="s">
        <v>1027</v>
      </c>
      <c r="BL1503" s="10" t="s">
        <v>1028</v>
      </c>
      <c r="BN1503" s="10" t="s">
        <v>1029</v>
      </c>
      <c r="BR1503" s="10" t="s">
        <v>1030</v>
      </c>
      <c r="BS1503" s="10" t="s">
        <v>1031</v>
      </c>
      <c r="BT1503" s="10" t="s">
        <v>1032</v>
      </c>
      <c r="BY1503" s="10" t="s">
        <v>1069</v>
      </c>
      <c r="BZ1503" s="10" t="s">
        <v>1034</v>
      </c>
      <c r="CH1503" s="10" t="s">
        <v>1053</v>
      </c>
      <c r="CI1503" s="10" t="s">
        <v>1036</v>
      </c>
      <c r="DC1503" s="10" t="s">
        <v>1037</v>
      </c>
      <c r="DD1503" s="10" t="s">
        <v>1038</v>
      </c>
      <c r="DE1503" s="10" t="s">
        <v>1039</v>
      </c>
      <c r="DI1503" s="10" t="s">
        <v>1040</v>
      </c>
      <c r="DK1503" s="10" t="s">
        <v>1041</v>
      </c>
      <c r="ED1503" s="10" t="s">
        <v>662</v>
      </c>
      <c r="EE1503" s="10" t="s">
        <v>1042</v>
      </c>
      <c r="EK1503" s="10" t="s">
        <v>1043</v>
      </c>
      <c r="FL1503" s="10" t="s">
        <v>1044</v>
      </c>
      <c r="FM1503" s="11">
        <v>100</v>
      </c>
      <c r="GP1503" t="s">
        <v>1045</v>
      </c>
      <c r="GX1503" s="10" t="s">
        <v>662</v>
      </c>
      <c r="IG1503" s="10" t="s">
        <v>1046</v>
      </c>
      <c r="IX1503" s="10" t="s">
        <v>1047</v>
      </c>
      <c r="JM1503" s="69" t="s">
        <v>1048</v>
      </c>
      <c r="KL1503" s="10" t="s">
        <v>457</v>
      </c>
      <c r="KM1503" s="69" t="s">
        <v>1049</v>
      </c>
    </row>
    <row r="1504" spans="2:299">
      <c r="B1504" s="10" t="s">
        <v>1012</v>
      </c>
      <c r="C1504" s="10" t="s">
        <v>1013</v>
      </c>
      <c r="D1504" s="10" t="s">
        <v>1014</v>
      </c>
      <c r="F1504" s="10" t="s">
        <v>1015</v>
      </c>
      <c r="I1504" s="10" t="s">
        <v>1016</v>
      </c>
      <c r="J1504" s="10" t="s">
        <v>1017</v>
      </c>
      <c r="L1504" s="10" t="s">
        <v>1018</v>
      </c>
      <c r="U1504" s="10" t="s">
        <v>1016</v>
      </c>
      <c r="AH1504" s="68" t="s">
        <v>1019</v>
      </c>
      <c r="AZ1504" s="10" t="s">
        <v>301</v>
      </c>
      <c r="BA1504" t="s">
        <v>1021</v>
      </c>
      <c r="BB1504" s="10" t="s">
        <v>1022</v>
      </c>
      <c r="BC1504" s="10" t="s">
        <v>1022</v>
      </c>
      <c r="BD1504" s="10" t="s">
        <v>1023</v>
      </c>
      <c r="BE1504" s="10" t="s">
        <v>1024</v>
      </c>
      <c r="BF1504" s="10" t="s">
        <v>1025</v>
      </c>
      <c r="BI1504" s="10" t="s">
        <v>1026</v>
      </c>
      <c r="BJ1504" s="10" t="s">
        <v>1026</v>
      </c>
      <c r="BK1504" s="10" t="s">
        <v>1027</v>
      </c>
      <c r="BL1504" s="10" t="s">
        <v>1028</v>
      </c>
      <c r="BN1504" s="10" t="s">
        <v>1029</v>
      </c>
      <c r="BR1504" s="10" t="s">
        <v>1030</v>
      </c>
      <c r="BS1504" s="10" t="s">
        <v>1031</v>
      </c>
      <c r="BT1504" s="10" t="s">
        <v>1032</v>
      </c>
      <c r="BY1504" s="10" t="s">
        <v>1070</v>
      </c>
      <c r="BZ1504" s="10" t="s">
        <v>1057</v>
      </c>
      <c r="CH1504" s="10" t="s">
        <v>1058</v>
      </c>
      <c r="CI1504" s="10" t="s">
        <v>1036</v>
      </c>
      <c r="DC1504" s="10" t="s">
        <v>1037</v>
      </c>
      <c r="DD1504" s="10" t="s">
        <v>1038</v>
      </c>
      <c r="DE1504" s="10" t="s">
        <v>1039</v>
      </c>
      <c r="DI1504" s="10" t="s">
        <v>1040</v>
      </c>
      <c r="DK1504" s="10" t="s">
        <v>1041</v>
      </c>
      <c r="ED1504" s="10" t="s">
        <v>662</v>
      </c>
      <c r="EE1504" s="10" t="s">
        <v>1042</v>
      </c>
      <c r="EK1504" s="10" t="s">
        <v>1043</v>
      </c>
      <c r="FL1504" s="10" t="s">
        <v>1044</v>
      </c>
      <c r="FM1504" s="11">
        <v>100</v>
      </c>
      <c r="GP1504" t="s">
        <v>1045</v>
      </c>
      <c r="GX1504" s="10" t="s">
        <v>662</v>
      </c>
      <c r="IG1504" s="10" t="s">
        <v>1046</v>
      </c>
      <c r="IX1504" s="10" t="s">
        <v>1047</v>
      </c>
      <c r="JM1504" s="69" t="s">
        <v>1048</v>
      </c>
      <c r="KL1504" s="10" t="s">
        <v>457</v>
      </c>
      <c r="KM1504" s="69" t="s">
        <v>1049</v>
      </c>
    </row>
    <row r="1505" spans="2:299">
      <c r="B1505" s="10" t="s">
        <v>1012</v>
      </c>
      <c r="C1505" s="10" t="s">
        <v>1013</v>
      </c>
      <c r="D1505" s="10" t="s">
        <v>1014</v>
      </c>
      <c r="F1505" s="10" t="s">
        <v>1015</v>
      </c>
      <c r="I1505" s="10" t="s">
        <v>1016</v>
      </c>
      <c r="J1505" s="10" t="s">
        <v>1017</v>
      </c>
      <c r="L1505" s="10" t="s">
        <v>1050</v>
      </c>
      <c r="U1505" s="10" t="s">
        <v>1016</v>
      </c>
      <c r="AH1505" s="68" t="s">
        <v>1019</v>
      </c>
      <c r="AZ1505" s="10" t="s">
        <v>1059</v>
      </c>
      <c r="BA1505" t="s">
        <v>1055</v>
      </c>
      <c r="BB1505" s="10" t="s">
        <v>1022</v>
      </c>
      <c r="BC1505" s="10" t="s">
        <v>1022</v>
      </c>
      <c r="BD1505" s="10" t="s">
        <v>1023</v>
      </c>
      <c r="BE1505" s="10" t="s">
        <v>1024</v>
      </c>
      <c r="BF1505" s="10" t="s">
        <v>1025</v>
      </c>
      <c r="BI1505" s="10" t="s">
        <v>1026</v>
      </c>
      <c r="BJ1505" s="10" t="s">
        <v>1026</v>
      </c>
      <c r="BK1505" s="10" t="s">
        <v>1027</v>
      </c>
      <c r="BL1505" s="10" t="s">
        <v>1028</v>
      </c>
      <c r="BN1505" s="10" t="s">
        <v>1029</v>
      </c>
      <c r="BR1505" s="10" t="s">
        <v>1030</v>
      </c>
      <c r="BS1505" s="10" t="s">
        <v>1031</v>
      </c>
      <c r="BT1505" s="10" t="s">
        <v>1032</v>
      </c>
      <c r="BY1505" s="10" t="s">
        <v>1071</v>
      </c>
      <c r="BZ1505" s="10" t="s">
        <v>1062</v>
      </c>
      <c r="CH1505" s="10" t="s">
        <v>1063</v>
      </c>
      <c r="CI1505" s="10" t="s">
        <v>1036</v>
      </c>
      <c r="DC1505" s="10" t="s">
        <v>1037</v>
      </c>
      <c r="DD1505" s="10" t="s">
        <v>1038</v>
      </c>
      <c r="DE1505" s="10" t="s">
        <v>1039</v>
      </c>
      <c r="DI1505" s="10" t="s">
        <v>1040</v>
      </c>
      <c r="DK1505" s="10" t="s">
        <v>1041</v>
      </c>
      <c r="ED1505" s="10" t="s">
        <v>662</v>
      </c>
      <c r="EE1505" s="10" t="s">
        <v>1042</v>
      </c>
      <c r="EK1505" s="10" t="s">
        <v>1043</v>
      </c>
      <c r="FL1505" s="10" t="s">
        <v>1044</v>
      </c>
      <c r="FM1505" s="11">
        <v>100</v>
      </c>
      <c r="GP1505" t="s">
        <v>1045</v>
      </c>
      <c r="GX1505" s="10" t="s">
        <v>662</v>
      </c>
      <c r="IG1505" s="10" t="s">
        <v>1046</v>
      </c>
      <c r="IX1505" s="10" t="s">
        <v>1047</v>
      </c>
      <c r="JM1505" s="69" t="s">
        <v>1048</v>
      </c>
      <c r="KL1505" s="10" t="s">
        <v>457</v>
      </c>
      <c r="KM1505" s="69" t="s">
        <v>1049</v>
      </c>
    </row>
    <row r="1506" spans="2:299">
      <c r="B1506" s="10" t="s">
        <v>1012</v>
      </c>
      <c r="C1506" s="10" t="s">
        <v>1013</v>
      </c>
      <c r="D1506" s="10" t="s">
        <v>1014</v>
      </c>
      <c r="F1506" s="10" t="s">
        <v>1015</v>
      </c>
      <c r="I1506" s="10" t="s">
        <v>1016</v>
      </c>
      <c r="J1506" s="10" t="s">
        <v>1017</v>
      </c>
      <c r="L1506" s="10" t="s">
        <v>1054</v>
      </c>
      <c r="U1506" s="10" t="s">
        <v>1016</v>
      </c>
      <c r="AH1506" s="68" t="s">
        <v>1019</v>
      </c>
      <c r="AZ1506" s="10" t="s">
        <v>1064</v>
      </c>
      <c r="BA1506" t="s">
        <v>1060</v>
      </c>
      <c r="BB1506" s="10" t="s">
        <v>1022</v>
      </c>
      <c r="BC1506" s="10" t="s">
        <v>1022</v>
      </c>
      <c r="BD1506" s="10" t="s">
        <v>1023</v>
      </c>
      <c r="BE1506" s="10" t="s">
        <v>1024</v>
      </c>
      <c r="BF1506" s="10" t="s">
        <v>1025</v>
      </c>
      <c r="BI1506" s="10" t="s">
        <v>1026</v>
      </c>
      <c r="BJ1506" s="10" t="s">
        <v>1026</v>
      </c>
      <c r="BK1506" s="10" t="s">
        <v>1027</v>
      </c>
      <c r="BL1506" s="10" t="s">
        <v>1028</v>
      </c>
      <c r="BN1506" s="10" t="s">
        <v>1029</v>
      </c>
      <c r="BR1506" s="10" t="s">
        <v>1030</v>
      </c>
      <c r="BS1506" s="10" t="s">
        <v>1031</v>
      </c>
      <c r="BT1506" s="10" t="s">
        <v>1032</v>
      </c>
      <c r="BY1506" s="10" t="s">
        <v>1072</v>
      </c>
      <c r="BZ1506" s="10" t="s">
        <v>1034</v>
      </c>
      <c r="CH1506" s="10" t="s">
        <v>1067</v>
      </c>
      <c r="CI1506" s="10" t="s">
        <v>1036</v>
      </c>
      <c r="DC1506" s="10" t="s">
        <v>1037</v>
      </c>
      <c r="DD1506" s="10" t="s">
        <v>1038</v>
      </c>
      <c r="DE1506" s="10" t="s">
        <v>1039</v>
      </c>
      <c r="DI1506" s="10" t="s">
        <v>1040</v>
      </c>
      <c r="DK1506" s="10" t="s">
        <v>1041</v>
      </c>
      <c r="ED1506" s="10" t="s">
        <v>662</v>
      </c>
      <c r="EE1506" s="10" t="s">
        <v>1042</v>
      </c>
      <c r="EK1506" s="10" t="s">
        <v>1043</v>
      </c>
      <c r="FL1506" s="10" t="s">
        <v>1044</v>
      </c>
      <c r="FM1506" s="11">
        <v>100</v>
      </c>
      <c r="GP1506" t="s">
        <v>1045</v>
      </c>
      <c r="GX1506" s="10" t="s">
        <v>662</v>
      </c>
      <c r="IG1506" s="10" t="s">
        <v>1046</v>
      </c>
      <c r="IX1506" s="10" t="s">
        <v>1047</v>
      </c>
      <c r="JM1506" s="69" t="s">
        <v>1048</v>
      </c>
      <c r="KL1506" s="10" t="s">
        <v>457</v>
      </c>
      <c r="KM1506" s="69" t="s">
        <v>1049</v>
      </c>
    </row>
    <row r="1507" spans="2:299">
      <c r="B1507" s="10" t="s">
        <v>1012</v>
      </c>
      <c r="C1507" s="10" t="s">
        <v>1013</v>
      </c>
      <c r="D1507" s="10" t="s">
        <v>1014</v>
      </c>
      <c r="F1507" s="10" t="s">
        <v>1015</v>
      </c>
      <c r="I1507" s="10" t="s">
        <v>1016</v>
      </c>
      <c r="J1507" s="10" t="s">
        <v>1017</v>
      </c>
      <c r="L1507" s="10" t="s">
        <v>1018</v>
      </c>
      <c r="U1507" s="10" t="s">
        <v>1016</v>
      </c>
      <c r="AH1507" s="68" t="s">
        <v>1019</v>
      </c>
      <c r="AZ1507" s="10" t="s">
        <v>1020</v>
      </c>
      <c r="BA1507" t="s">
        <v>1065</v>
      </c>
      <c r="BB1507" s="10" t="s">
        <v>1022</v>
      </c>
      <c r="BC1507" s="10" t="s">
        <v>1022</v>
      </c>
      <c r="BD1507" s="10" t="s">
        <v>1023</v>
      </c>
      <c r="BE1507" s="10" t="s">
        <v>1024</v>
      </c>
      <c r="BF1507" s="10" t="s">
        <v>1025</v>
      </c>
      <c r="BI1507" s="10" t="s">
        <v>1026</v>
      </c>
      <c r="BJ1507" s="10" t="s">
        <v>1026</v>
      </c>
      <c r="BK1507" s="10" t="s">
        <v>1027</v>
      </c>
      <c r="BL1507" s="10" t="s">
        <v>1028</v>
      </c>
      <c r="BN1507" s="10" t="s">
        <v>1029</v>
      </c>
      <c r="BR1507" s="10" t="s">
        <v>1030</v>
      </c>
      <c r="BS1507" s="10" t="s">
        <v>1031</v>
      </c>
      <c r="BT1507" s="10" t="s">
        <v>1032</v>
      </c>
      <c r="BY1507" s="10" t="s">
        <v>1033</v>
      </c>
      <c r="BZ1507" s="10" t="s">
        <v>1057</v>
      </c>
      <c r="CH1507" s="10" t="s">
        <v>1035</v>
      </c>
      <c r="CI1507" s="10" t="s">
        <v>1036</v>
      </c>
      <c r="DC1507" s="10" t="s">
        <v>1037</v>
      </c>
      <c r="DD1507" s="10" t="s">
        <v>1038</v>
      </c>
      <c r="DE1507" s="10" t="s">
        <v>1039</v>
      </c>
      <c r="DI1507" s="10" t="s">
        <v>1040</v>
      </c>
      <c r="DK1507" s="10" t="s">
        <v>1041</v>
      </c>
      <c r="ED1507" s="10" t="s">
        <v>662</v>
      </c>
      <c r="EE1507" s="10" t="s">
        <v>1042</v>
      </c>
      <c r="EK1507" s="10" t="s">
        <v>1043</v>
      </c>
      <c r="FL1507" s="10" t="s">
        <v>1044</v>
      </c>
      <c r="FM1507" s="11">
        <v>100</v>
      </c>
      <c r="GP1507" t="s">
        <v>1045</v>
      </c>
      <c r="GX1507" s="10" t="s">
        <v>662</v>
      </c>
      <c r="IG1507" s="10" t="s">
        <v>1046</v>
      </c>
      <c r="IX1507" s="10" t="s">
        <v>1047</v>
      </c>
      <c r="JM1507" s="69" t="s">
        <v>1048</v>
      </c>
      <c r="KL1507" s="10" t="s">
        <v>457</v>
      </c>
      <c r="KM1507" s="69" t="s">
        <v>1049</v>
      </c>
    </row>
    <row r="1508" spans="2:299">
      <c r="B1508" s="10" t="s">
        <v>1012</v>
      </c>
      <c r="C1508" s="10" t="s">
        <v>1013</v>
      </c>
      <c r="D1508" s="10" t="s">
        <v>1014</v>
      </c>
      <c r="F1508" s="10" t="s">
        <v>1015</v>
      </c>
      <c r="I1508" s="10" t="s">
        <v>1016</v>
      </c>
      <c r="J1508" s="10" t="s">
        <v>1017</v>
      </c>
      <c r="L1508" s="10" t="s">
        <v>1050</v>
      </c>
      <c r="U1508" s="10" t="s">
        <v>1016</v>
      </c>
      <c r="AH1508" s="68" t="s">
        <v>1019</v>
      </c>
      <c r="AZ1508" s="10" t="s">
        <v>1051</v>
      </c>
      <c r="BA1508" t="s">
        <v>1021</v>
      </c>
      <c r="BB1508" s="10" t="s">
        <v>1022</v>
      </c>
      <c r="BC1508" s="10" t="s">
        <v>1022</v>
      </c>
      <c r="BD1508" s="10" t="s">
        <v>1023</v>
      </c>
      <c r="BE1508" s="10" t="s">
        <v>1024</v>
      </c>
      <c r="BF1508" s="10" t="s">
        <v>1025</v>
      </c>
      <c r="BI1508" s="10" t="s">
        <v>1026</v>
      </c>
      <c r="BJ1508" s="10" t="s">
        <v>1026</v>
      </c>
      <c r="BK1508" s="10" t="s">
        <v>1027</v>
      </c>
      <c r="BL1508" s="10" t="s">
        <v>1028</v>
      </c>
      <c r="BN1508" s="10" t="s">
        <v>1029</v>
      </c>
      <c r="BR1508" s="10" t="s">
        <v>1030</v>
      </c>
      <c r="BS1508" s="10" t="s">
        <v>1031</v>
      </c>
      <c r="BT1508" s="10" t="s">
        <v>1032</v>
      </c>
      <c r="BY1508" s="10" t="s">
        <v>1052</v>
      </c>
      <c r="BZ1508" s="10" t="s">
        <v>1062</v>
      </c>
      <c r="CH1508" s="10" t="s">
        <v>1053</v>
      </c>
      <c r="CI1508" s="10" t="s">
        <v>1036</v>
      </c>
      <c r="DC1508" s="10" t="s">
        <v>1037</v>
      </c>
      <c r="DD1508" s="10" t="s">
        <v>1038</v>
      </c>
      <c r="DE1508" s="10" t="s">
        <v>1039</v>
      </c>
      <c r="DI1508" s="10" t="s">
        <v>1040</v>
      </c>
      <c r="DK1508" s="10" t="s">
        <v>1041</v>
      </c>
      <c r="ED1508" s="10" t="s">
        <v>662</v>
      </c>
      <c r="EE1508" s="10" t="s">
        <v>1042</v>
      </c>
      <c r="EK1508" s="10" t="s">
        <v>1043</v>
      </c>
      <c r="FL1508" s="10" t="s">
        <v>1044</v>
      </c>
      <c r="FM1508" s="11">
        <v>100</v>
      </c>
      <c r="GP1508" t="s">
        <v>1045</v>
      </c>
      <c r="GX1508" s="10" t="s">
        <v>662</v>
      </c>
      <c r="IG1508" s="10" t="s">
        <v>1046</v>
      </c>
      <c r="IX1508" s="10" t="s">
        <v>1047</v>
      </c>
      <c r="JM1508" s="69" t="s">
        <v>1048</v>
      </c>
      <c r="KL1508" s="10" t="s">
        <v>457</v>
      </c>
      <c r="KM1508" s="69" t="s">
        <v>1049</v>
      </c>
    </row>
    <row r="1509" spans="2:299">
      <c r="B1509" s="10" t="s">
        <v>1012</v>
      </c>
      <c r="C1509" s="10" t="s">
        <v>1013</v>
      </c>
      <c r="D1509" s="10" t="s">
        <v>1014</v>
      </c>
      <c r="F1509" s="10" t="s">
        <v>1015</v>
      </c>
      <c r="I1509" s="10" t="s">
        <v>1016</v>
      </c>
      <c r="J1509" s="10" t="s">
        <v>1017</v>
      </c>
      <c r="L1509" s="10" t="s">
        <v>1054</v>
      </c>
      <c r="U1509" s="10" t="s">
        <v>1016</v>
      </c>
      <c r="AH1509" s="68" t="s">
        <v>1019</v>
      </c>
      <c r="AZ1509" s="10" t="s">
        <v>301</v>
      </c>
      <c r="BA1509" t="s">
        <v>1055</v>
      </c>
      <c r="BB1509" s="10" t="s">
        <v>1022</v>
      </c>
      <c r="BC1509" s="10" t="s">
        <v>1022</v>
      </c>
      <c r="BD1509" s="10" t="s">
        <v>1023</v>
      </c>
      <c r="BE1509" s="10" t="s">
        <v>1024</v>
      </c>
      <c r="BF1509" s="10" t="s">
        <v>1025</v>
      </c>
      <c r="BI1509" s="10" t="s">
        <v>1026</v>
      </c>
      <c r="BJ1509" s="10" t="s">
        <v>1026</v>
      </c>
      <c r="BK1509" s="10" t="s">
        <v>1027</v>
      </c>
      <c r="BL1509" s="10" t="s">
        <v>1028</v>
      </c>
      <c r="BN1509" s="10" t="s">
        <v>1029</v>
      </c>
      <c r="BR1509" s="10" t="s">
        <v>1030</v>
      </c>
      <c r="BS1509" s="10" t="s">
        <v>1031</v>
      </c>
      <c r="BT1509" s="10" t="s">
        <v>1032</v>
      </c>
      <c r="BY1509" s="10" t="s">
        <v>1056</v>
      </c>
      <c r="BZ1509" s="10" t="s">
        <v>1034</v>
      </c>
      <c r="CH1509" s="10" t="s">
        <v>1058</v>
      </c>
      <c r="CI1509" s="10" t="s">
        <v>1036</v>
      </c>
      <c r="DC1509" s="10" t="s">
        <v>1037</v>
      </c>
      <c r="DD1509" s="10" t="s">
        <v>1038</v>
      </c>
      <c r="DE1509" s="10" t="s">
        <v>1039</v>
      </c>
      <c r="DI1509" s="10" t="s">
        <v>1040</v>
      </c>
      <c r="DK1509" s="10" t="s">
        <v>1041</v>
      </c>
      <c r="ED1509" s="10" t="s">
        <v>662</v>
      </c>
      <c r="EE1509" s="10" t="s">
        <v>1042</v>
      </c>
      <c r="EK1509" s="10" t="s">
        <v>1043</v>
      </c>
      <c r="FL1509" s="10" t="s">
        <v>1044</v>
      </c>
      <c r="FM1509" s="11">
        <v>100</v>
      </c>
      <c r="GP1509" t="s">
        <v>1045</v>
      </c>
      <c r="GX1509" s="10" t="s">
        <v>662</v>
      </c>
      <c r="IG1509" s="10" t="s">
        <v>1046</v>
      </c>
      <c r="IX1509" s="10" t="s">
        <v>1047</v>
      </c>
      <c r="JM1509" s="69" t="s">
        <v>1048</v>
      </c>
      <c r="KL1509" s="10" t="s">
        <v>457</v>
      </c>
      <c r="KM1509" s="69" t="s">
        <v>1049</v>
      </c>
    </row>
    <row r="1510" spans="2:299">
      <c r="B1510" s="10" t="s">
        <v>1012</v>
      </c>
      <c r="C1510" s="10" t="s">
        <v>1013</v>
      </c>
      <c r="D1510" s="10" t="s">
        <v>1014</v>
      </c>
      <c r="F1510" s="10" t="s">
        <v>1015</v>
      </c>
      <c r="I1510" s="10" t="s">
        <v>1016</v>
      </c>
      <c r="J1510" s="10" t="s">
        <v>1017</v>
      </c>
      <c r="L1510" s="10" t="s">
        <v>1018</v>
      </c>
      <c r="U1510" s="10" t="s">
        <v>1016</v>
      </c>
      <c r="AH1510" s="68" t="s">
        <v>1019</v>
      </c>
      <c r="AZ1510" s="10" t="s">
        <v>1059</v>
      </c>
      <c r="BA1510" t="s">
        <v>1060</v>
      </c>
      <c r="BB1510" s="10" t="s">
        <v>1022</v>
      </c>
      <c r="BC1510" s="10" t="s">
        <v>1022</v>
      </c>
      <c r="BD1510" s="10" t="s">
        <v>1023</v>
      </c>
      <c r="BE1510" s="10" t="s">
        <v>1024</v>
      </c>
      <c r="BF1510" s="10" t="s">
        <v>1025</v>
      </c>
      <c r="BI1510" s="10" t="s">
        <v>1026</v>
      </c>
      <c r="BJ1510" s="10" t="s">
        <v>1026</v>
      </c>
      <c r="BK1510" s="10" t="s">
        <v>1027</v>
      </c>
      <c r="BL1510" s="10" t="s">
        <v>1028</v>
      </c>
      <c r="BN1510" s="10" t="s">
        <v>1029</v>
      </c>
      <c r="BR1510" s="10" t="s">
        <v>1030</v>
      </c>
      <c r="BS1510" s="10" t="s">
        <v>1031</v>
      </c>
      <c r="BT1510" s="10" t="s">
        <v>1032</v>
      </c>
      <c r="BY1510" s="10" t="s">
        <v>1061</v>
      </c>
      <c r="BZ1510" s="10" t="s">
        <v>1057</v>
      </c>
      <c r="CH1510" s="10" t="s">
        <v>1063</v>
      </c>
      <c r="CI1510" s="10" t="s">
        <v>1036</v>
      </c>
      <c r="DC1510" s="10" t="s">
        <v>1037</v>
      </c>
      <c r="DD1510" s="10" t="s">
        <v>1038</v>
      </c>
      <c r="DE1510" s="10" t="s">
        <v>1039</v>
      </c>
      <c r="DI1510" s="10" t="s">
        <v>1040</v>
      </c>
      <c r="DK1510" s="10" t="s">
        <v>1041</v>
      </c>
      <c r="ED1510" s="10" t="s">
        <v>662</v>
      </c>
      <c r="EE1510" s="10" t="s">
        <v>1042</v>
      </c>
      <c r="EK1510" s="10" t="s">
        <v>1043</v>
      </c>
      <c r="FL1510" s="10" t="s">
        <v>1044</v>
      </c>
      <c r="FM1510" s="11">
        <v>100</v>
      </c>
      <c r="GP1510" t="s">
        <v>1045</v>
      </c>
      <c r="GX1510" s="10" t="s">
        <v>662</v>
      </c>
      <c r="IG1510" s="10" t="s">
        <v>1046</v>
      </c>
      <c r="IX1510" s="10" t="s">
        <v>1047</v>
      </c>
      <c r="JM1510" s="69" t="s">
        <v>1048</v>
      </c>
      <c r="KL1510" s="10" t="s">
        <v>457</v>
      </c>
      <c r="KM1510" s="69" t="s">
        <v>1049</v>
      </c>
    </row>
    <row r="1511" spans="2:299">
      <c r="B1511" s="10" t="s">
        <v>1012</v>
      </c>
      <c r="C1511" s="10" t="s">
        <v>1013</v>
      </c>
      <c r="D1511" s="10" t="s">
        <v>1014</v>
      </c>
      <c r="F1511" s="10" t="s">
        <v>1015</v>
      </c>
      <c r="I1511" s="10" t="s">
        <v>1016</v>
      </c>
      <c r="J1511" s="10" t="s">
        <v>1017</v>
      </c>
      <c r="L1511" s="10" t="s">
        <v>1050</v>
      </c>
      <c r="U1511" s="10" t="s">
        <v>1016</v>
      </c>
      <c r="AH1511" s="68" t="s">
        <v>1019</v>
      </c>
      <c r="AZ1511" s="10" t="s">
        <v>1064</v>
      </c>
      <c r="BA1511" t="s">
        <v>1065</v>
      </c>
      <c r="BB1511" s="10" t="s">
        <v>1022</v>
      </c>
      <c r="BC1511" s="10" t="s">
        <v>1022</v>
      </c>
      <c r="BD1511" s="10" t="s">
        <v>1023</v>
      </c>
      <c r="BE1511" s="10" t="s">
        <v>1024</v>
      </c>
      <c r="BF1511" s="10" t="s">
        <v>1025</v>
      </c>
      <c r="BI1511" s="10" t="s">
        <v>1026</v>
      </c>
      <c r="BJ1511" s="10" t="s">
        <v>1026</v>
      </c>
      <c r="BK1511" s="10" t="s">
        <v>1027</v>
      </c>
      <c r="BL1511" s="10" t="s">
        <v>1028</v>
      </c>
      <c r="BN1511" s="10" t="s">
        <v>1029</v>
      </c>
      <c r="BR1511" s="10" t="s">
        <v>1030</v>
      </c>
      <c r="BS1511" s="10" t="s">
        <v>1031</v>
      </c>
      <c r="BT1511" s="10" t="s">
        <v>1032</v>
      </c>
      <c r="BY1511" s="10" t="s">
        <v>1066</v>
      </c>
      <c r="BZ1511" s="10" t="s">
        <v>1062</v>
      </c>
      <c r="CH1511" s="10" t="s">
        <v>1067</v>
      </c>
      <c r="CI1511" s="10" t="s">
        <v>1036</v>
      </c>
      <c r="DC1511" s="10" t="s">
        <v>1037</v>
      </c>
      <c r="DD1511" s="10" t="s">
        <v>1038</v>
      </c>
      <c r="DE1511" s="10" t="s">
        <v>1039</v>
      </c>
      <c r="DI1511" s="10" t="s">
        <v>1040</v>
      </c>
      <c r="DK1511" s="10" t="s">
        <v>1041</v>
      </c>
      <c r="ED1511" s="10" t="s">
        <v>662</v>
      </c>
      <c r="EE1511" s="10" t="s">
        <v>1042</v>
      </c>
      <c r="EK1511" s="10" t="s">
        <v>1043</v>
      </c>
      <c r="FL1511" s="10" t="s">
        <v>1044</v>
      </c>
      <c r="FM1511" s="11">
        <v>100</v>
      </c>
      <c r="GP1511" t="s">
        <v>1045</v>
      </c>
      <c r="GX1511" s="10" t="s">
        <v>662</v>
      </c>
      <c r="IG1511" s="10" t="s">
        <v>1046</v>
      </c>
      <c r="IX1511" s="10" t="s">
        <v>1047</v>
      </c>
      <c r="JM1511" s="69" t="s">
        <v>1048</v>
      </c>
      <c r="KL1511" s="10" t="s">
        <v>457</v>
      </c>
      <c r="KM1511" s="69" t="s">
        <v>1049</v>
      </c>
    </row>
    <row r="1512" spans="2:299">
      <c r="B1512" s="10" t="s">
        <v>1012</v>
      </c>
      <c r="C1512" s="10" t="s">
        <v>1013</v>
      </c>
      <c r="D1512" s="10" t="s">
        <v>1014</v>
      </c>
      <c r="F1512" s="10" t="s">
        <v>1015</v>
      </c>
      <c r="I1512" s="10" t="s">
        <v>1016</v>
      </c>
      <c r="J1512" s="10" t="s">
        <v>1017</v>
      </c>
      <c r="L1512" s="10" t="s">
        <v>1054</v>
      </c>
      <c r="U1512" s="10" t="s">
        <v>1016</v>
      </c>
      <c r="AH1512" s="68" t="s">
        <v>1019</v>
      </c>
      <c r="AZ1512" s="10" t="s">
        <v>1020</v>
      </c>
      <c r="BA1512" t="s">
        <v>1021</v>
      </c>
      <c r="BB1512" s="10" t="s">
        <v>1022</v>
      </c>
      <c r="BC1512" s="10" t="s">
        <v>1022</v>
      </c>
      <c r="BD1512" s="10" t="s">
        <v>1023</v>
      </c>
      <c r="BE1512" s="10" t="s">
        <v>1024</v>
      </c>
      <c r="BF1512" s="10" t="s">
        <v>1025</v>
      </c>
      <c r="BI1512" s="10" t="s">
        <v>1026</v>
      </c>
      <c r="BJ1512" s="10" t="s">
        <v>1026</v>
      </c>
      <c r="BK1512" s="10" t="s">
        <v>1027</v>
      </c>
      <c r="BL1512" s="10" t="s">
        <v>1028</v>
      </c>
      <c r="BN1512" s="10" t="s">
        <v>1029</v>
      </c>
      <c r="BR1512" s="10" t="s">
        <v>1030</v>
      </c>
      <c r="BS1512" s="10" t="s">
        <v>1031</v>
      </c>
      <c r="BT1512" s="10" t="s">
        <v>1032</v>
      </c>
      <c r="BY1512" s="10" t="s">
        <v>1068</v>
      </c>
      <c r="BZ1512" s="10" t="s">
        <v>1034</v>
      </c>
      <c r="CH1512" s="10" t="s">
        <v>1035</v>
      </c>
      <c r="CI1512" s="10" t="s">
        <v>1036</v>
      </c>
      <c r="DC1512" s="10" t="s">
        <v>1037</v>
      </c>
      <c r="DD1512" s="10" t="s">
        <v>1038</v>
      </c>
      <c r="DE1512" s="10" t="s">
        <v>1039</v>
      </c>
      <c r="DI1512" s="10" t="s">
        <v>1040</v>
      </c>
      <c r="DK1512" s="10" t="s">
        <v>1041</v>
      </c>
      <c r="ED1512" s="10" t="s">
        <v>662</v>
      </c>
      <c r="EE1512" s="10" t="s">
        <v>1042</v>
      </c>
      <c r="EK1512" s="10" t="s">
        <v>1043</v>
      </c>
      <c r="FL1512" s="10" t="s">
        <v>1044</v>
      </c>
      <c r="FM1512" s="11">
        <v>100</v>
      </c>
      <c r="GP1512" t="s">
        <v>1045</v>
      </c>
      <c r="GX1512" s="10" t="s">
        <v>662</v>
      </c>
      <c r="IG1512" s="10" t="s">
        <v>1046</v>
      </c>
      <c r="IX1512" s="10" t="s">
        <v>1047</v>
      </c>
      <c r="JM1512" s="69" t="s">
        <v>1048</v>
      </c>
      <c r="KL1512" s="10" t="s">
        <v>457</v>
      </c>
      <c r="KM1512" s="69" t="s">
        <v>1049</v>
      </c>
    </row>
    <row r="1513" spans="2:299">
      <c r="B1513" s="10" t="s">
        <v>1012</v>
      </c>
      <c r="C1513" s="10" t="s">
        <v>1013</v>
      </c>
      <c r="D1513" s="10" t="s">
        <v>1014</v>
      </c>
      <c r="F1513" s="10" t="s">
        <v>1015</v>
      </c>
      <c r="I1513" s="10" t="s">
        <v>1016</v>
      </c>
      <c r="J1513" s="10" t="s">
        <v>1017</v>
      </c>
      <c r="L1513" s="10" t="s">
        <v>1018</v>
      </c>
      <c r="U1513" s="10" t="s">
        <v>1016</v>
      </c>
      <c r="AH1513" s="68" t="s">
        <v>1019</v>
      </c>
      <c r="AZ1513" s="10" t="s">
        <v>1051</v>
      </c>
      <c r="BA1513" t="s">
        <v>1055</v>
      </c>
      <c r="BB1513" s="10" t="s">
        <v>1022</v>
      </c>
      <c r="BC1513" s="10" t="s">
        <v>1022</v>
      </c>
      <c r="BD1513" s="10" t="s">
        <v>1023</v>
      </c>
      <c r="BE1513" s="10" t="s">
        <v>1024</v>
      </c>
      <c r="BF1513" s="10" t="s">
        <v>1025</v>
      </c>
      <c r="BI1513" s="10" t="s">
        <v>1026</v>
      </c>
      <c r="BJ1513" s="10" t="s">
        <v>1026</v>
      </c>
      <c r="BK1513" s="10" t="s">
        <v>1027</v>
      </c>
      <c r="BL1513" s="10" t="s">
        <v>1028</v>
      </c>
      <c r="BN1513" s="10" t="s">
        <v>1029</v>
      </c>
      <c r="BR1513" s="10" t="s">
        <v>1030</v>
      </c>
      <c r="BS1513" s="10" t="s">
        <v>1031</v>
      </c>
      <c r="BT1513" s="10" t="s">
        <v>1032</v>
      </c>
      <c r="BY1513" s="10" t="s">
        <v>1069</v>
      </c>
      <c r="BZ1513" s="10" t="s">
        <v>1057</v>
      </c>
      <c r="CH1513" s="10" t="s">
        <v>1053</v>
      </c>
      <c r="CI1513" s="10" t="s">
        <v>1036</v>
      </c>
      <c r="DC1513" s="10" t="s">
        <v>1037</v>
      </c>
      <c r="DD1513" s="10" t="s">
        <v>1038</v>
      </c>
      <c r="DE1513" s="10" t="s">
        <v>1039</v>
      </c>
      <c r="DI1513" s="10" t="s">
        <v>1040</v>
      </c>
      <c r="DK1513" s="10" t="s">
        <v>1041</v>
      </c>
      <c r="ED1513" s="10" t="s">
        <v>662</v>
      </c>
      <c r="EE1513" s="10" t="s">
        <v>1042</v>
      </c>
      <c r="EK1513" s="10" t="s">
        <v>1043</v>
      </c>
      <c r="FL1513" s="10" t="s">
        <v>1044</v>
      </c>
      <c r="FM1513" s="11">
        <v>100</v>
      </c>
      <c r="GP1513" t="s">
        <v>1045</v>
      </c>
      <c r="GX1513" s="10" t="s">
        <v>662</v>
      </c>
      <c r="IG1513" s="10" t="s">
        <v>1046</v>
      </c>
      <c r="IX1513" s="10" t="s">
        <v>1047</v>
      </c>
      <c r="JM1513" s="69" t="s">
        <v>1048</v>
      </c>
      <c r="KL1513" s="10" t="s">
        <v>457</v>
      </c>
      <c r="KM1513" s="69" t="s">
        <v>1049</v>
      </c>
    </row>
    <row r="1514" spans="2:299">
      <c r="B1514" s="10" t="s">
        <v>1012</v>
      </c>
      <c r="C1514" s="10" t="s">
        <v>1013</v>
      </c>
      <c r="D1514" s="10" t="s">
        <v>1014</v>
      </c>
      <c r="F1514" s="10" t="s">
        <v>1015</v>
      </c>
      <c r="I1514" s="10" t="s">
        <v>1016</v>
      </c>
      <c r="J1514" s="10" t="s">
        <v>1017</v>
      </c>
      <c r="L1514" s="10" t="s">
        <v>1050</v>
      </c>
      <c r="U1514" s="10" t="s">
        <v>1016</v>
      </c>
      <c r="AH1514" s="68" t="s">
        <v>1019</v>
      </c>
      <c r="AZ1514" s="10" t="s">
        <v>301</v>
      </c>
      <c r="BA1514" t="s">
        <v>1060</v>
      </c>
      <c r="BB1514" s="10" t="s">
        <v>1022</v>
      </c>
      <c r="BC1514" s="10" t="s">
        <v>1022</v>
      </c>
      <c r="BD1514" s="10" t="s">
        <v>1023</v>
      </c>
      <c r="BE1514" s="10" t="s">
        <v>1024</v>
      </c>
      <c r="BF1514" s="10" t="s">
        <v>1025</v>
      </c>
      <c r="BI1514" s="10" t="s">
        <v>1026</v>
      </c>
      <c r="BJ1514" s="10" t="s">
        <v>1026</v>
      </c>
      <c r="BK1514" s="10" t="s">
        <v>1027</v>
      </c>
      <c r="BL1514" s="10" t="s">
        <v>1028</v>
      </c>
      <c r="BN1514" s="10" t="s">
        <v>1029</v>
      </c>
      <c r="BR1514" s="10" t="s">
        <v>1030</v>
      </c>
      <c r="BS1514" s="10" t="s">
        <v>1031</v>
      </c>
      <c r="BT1514" s="10" t="s">
        <v>1032</v>
      </c>
      <c r="BY1514" s="10" t="s">
        <v>1070</v>
      </c>
      <c r="BZ1514" s="10" t="s">
        <v>1062</v>
      </c>
      <c r="CH1514" s="10" t="s">
        <v>1058</v>
      </c>
      <c r="CI1514" s="10" t="s">
        <v>1036</v>
      </c>
      <c r="DC1514" s="10" t="s">
        <v>1037</v>
      </c>
      <c r="DD1514" s="10" t="s">
        <v>1038</v>
      </c>
      <c r="DE1514" s="10" t="s">
        <v>1039</v>
      </c>
      <c r="DI1514" s="10" t="s">
        <v>1040</v>
      </c>
      <c r="DK1514" s="10" t="s">
        <v>1041</v>
      </c>
      <c r="ED1514" s="10" t="s">
        <v>662</v>
      </c>
      <c r="EE1514" s="10" t="s">
        <v>1042</v>
      </c>
      <c r="EK1514" s="10" t="s">
        <v>1043</v>
      </c>
      <c r="FL1514" s="10" t="s">
        <v>1044</v>
      </c>
      <c r="FM1514" s="11">
        <v>100</v>
      </c>
      <c r="GP1514" t="s">
        <v>1045</v>
      </c>
      <c r="GX1514" s="10" t="s">
        <v>662</v>
      </c>
      <c r="IG1514" s="10" t="s">
        <v>1046</v>
      </c>
      <c r="IX1514" s="10" t="s">
        <v>1047</v>
      </c>
      <c r="JM1514" s="69" t="s">
        <v>1048</v>
      </c>
      <c r="KL1514" s="10" t="s">
        <v>457</v>
      </c>
      <c r="KM1514" s="69" t="s">
        <v>1049</v>
      </c>
    </row>
    <row r="1515" spans="2:299">
      <c r="B1515" s="10" t="s">
        <v>1012</v>
      </c>
      <c r="C1515" s="10" t="s">
        <v>1013</v>
      </c>
      <c r="D1515" s="10" t="s">
        <v>1014</v>
      </c>
      <c r="F1515" s="10" t="s">
        <v>1015</v>
      </c>
      <c r="I1515" s="10" t="s">
        <v>1016</v>
      </c>
      <c r="J1515" s="10" t="s">
        <v>1017</v>
      </c>
      <c r="L1515" s="10" t="s">
        <v>1054</v>
      </c>
      <c r="U1515" s="10" t="s">
        <v>1016</v>
      </c>
      <c r="AH1515" s="68" t="s">
        <v>1019</v>
      </c>
      <c r="AZ1515" s="10" t="s">
        <v>1059</v>
      </c>
      <c r="BA1515" t="s">
        <v>1065</v>
      </c>
      <c r="BB1515" s="10" t="s">
        <v>1022</v>
      </c>
      <c r="BC1515" s="10" t="s">
        <v>1022</v>
      </c>
      <c r="BD1515" s="10" t="s">
        <v>1023</v>
      </c>
      <c r="BE1515" s="10" t="s">
        <v>1024</v>
      </c>
      <c r="BF1515" s="10" t="s">
        <v>1025</v>
      </c>
      <c r="BI1515" s="10" t="s">
        <v>1026</v>
      </c>
      <c r="BJ1515" s="10" t="s">
        <v>1026</v>
      </c>
      <c r="BK1515" s="10" t="s">
        <v>1027</v>
      </c>
      <c r="BL1515" s="10" t="s">
        <v>1028</v>
      </c>
      <c r="BN1515" s="10" t="s">
        <v>1029</v>
      </c>
      <c r="BR1515" s="10" t="s">
        <v>1030</v>
      </c>
      <c r="BS1515" s="10" t="s">
        <v>1031</v>
      </c>
      <c r="BT1515" s="10" t="s">
        <v>1032</v>
      </c>
      <c r="BY1515" s="10" t="s">
        <v>1071</v>
      </c>
      <c r="BZ1515" s="10" t="s">
        <v>1034</v>
      </c>
      <c r="CH1515" s="10" t="s">
        <v>1063</v>
      </c>
      <c r="CI1515" s="10" t="s">
        <v>1036</v>
      </c>
      <c r="DC1515" s="10" t="s">
        <v>1037</v>
      </c>
      <c r="DD1515" s="10" t="s">
        <v>1038</v>
      </c>
      <c r="DE1515" s="10" t="s">
        <v>1039</v>
      </c>
      <c r="DI1515" s="10" t="s">
        <v>1040</v>
      </c>
      <c r="DK1515" s="10" t="s">
        <v>1041</v>
      </c>
      <c r="ED1515" s="10" t="s">
        <v>662</v>
      </c>
      <c r="EE1515" s="10" t="s">
        <v>1042</v>
      </c>
      <c r="EK1515" s="10" t="s">
        <v>1043</v>
      </c>
      <c r="FL1515" s="10" t="s">
        <v>1044</v>
      </c>
      <c r="FM1515" s="11">
        <v>100</v>
      </c>
      <c r="GP1515" t="s">
        <v>1045</v>
      </c>
      <c r="GX1515" s="10" t="s">
        <v>662</v>
      </c>
      <c r="IG1515" s="10" t="s">
        <v>1046</v>
      </c>
      <c r="IX1515" s="10" t="s">
        <v>1047</v>
      </c>
      <c r="JM1515" s="69" t="s">
        <v>1048</v>
      </c>
      <c r="KL1515" s="10" t="s">
        <v>457</v>
      </c>
      <c r="KM1515" s="69" t="s">
        <v>1049</v>
      </c>
    </row>
    <row r="1516" spans="2:299">
      <c r="B1516" s="10" t="s">
        <v>1012</v>
      </c>
      <c r="C1516" s="10" t="s">
        <v>1013</v>
      </c>
      <c r="D1516" s="10" t="s">
        <v>1014</v>
      </c>
      <c r="F1516" s="10" t="s">
        <v>1015</v>
      </c>
      <c r="I1516" s="10" t="s">
        <v>1016</v>
      </c>
      <c r="J1516" s="10" t="s">
        <v>1017</v>
      </c>
      <c r="L1516" s="10" t="s">
        <v>1018</v>
      </c>
      <c r="U1516" s="10" t="s">
        <v>1016</v>
      </c>
      <c r="AH1516" s="68" t="s">
        <v>1019</v>
      </c>
      <c r="AZ1516" s="10" t="s">
        <v>1064</v>
      </c>
      <c r="BA1516" t="s">
        <v>1021</v>
      </c>
      <c r="BB1516" s="10" t="s">
        <v>1022</v>
      </c>
      <c r="BC1516" s="10" t="s">
        <v>1022</v>
      </c>
      <c r="BD1516" s="10" t="s">
        <v>1023</v>
      </c>
      <c r="BE1516" s="10" t="s">
        <v>1024</v>
      </c>
      <c r="BF1516" s="10" t="s">
        <v>1025</v>
      </c>
      <c r="BI1516" s="10" t="s">
        <v>1026</v>
      </c>
      <c r="BJ1516" s="10" t="s">
        <v>1026</v>
      </c>
      <c r="BK1516" s="10" t="s">
        <v>1027</v>
      </c>
      <c r="BL1516" s="10" t="s">
        <v>1028</v>
      </c>
      <c r="BN1516" s="10" t="s">
        <v>1029</v>
      </c>
      <c r="BR1516" s="10" t="s">
        <v>1030</v>
      </c>
      <c r="BS1516" s="10" t="s">
        <v>1031</v>
      </c>
      <c r="BT1516" s="10" t="s">
        <v>1032</v>
      </c>
      <c r="BY1516" s="10" t="s">
        <v>1072</v>
      </c>
      <c r="BZ1516" s="10" t="s">
        <v>1057</v>
      </c>
      <c r="CH1516" s="10" t="s">
        <v>1067</v>
      </c>
      <c r="CI1516" s="10" t="s">
        <v>1036</v>
      </c>
      <c r="DC1516" s="10" t="s">
        <v>1037</v>
      </c>
      <c r="DD1516" s="10" t="s">
        <v>1038</v>
      </c>
      <c r="DE1516" s="10" t="s">
        <v>1039</v>
      </c>
      <c r="DI1516" s="10" t="s">
        <v>1040</v>
      </c>
      <c r="DK1516" s="10" t="s">
        <v>1041</v>
      </c>
      <c r="ED1516" s="10" t="s">
        <v>662</v>
      </c>
      <c r="EE1516" s="10" t="s">
        <v>1042</v>
      </c>
      <c r="EK1516" s="10" t="s">
        <v>1043</v>
      </c>
      <c r="FL1516" s="10" t="s">
        <v>1044</v>
      </c>
      <c r="FM1516" s="11">
        <v>100</v>
      </c>
      <c r="GP1516" t="s">
        <v>1045</v>
      </c>
      <c r="GX1516" s="10" t="s">
        <v>662</v>
      </c>
      <c r="IG1516" s="10" t="s">
        <v>1046</v>
      </c>
      <c r="IX1516" s="10" t="s">
        <v>1047</v>
      </c>
      <c r="JM1516" s="69" t="s">
        <v>1048</v>
      </c>
      <c r="KL1516" s="10" t="s">
        <v>457</v>
      </c>
      <c r="KM1516" s="69" t="s">
        <v>1049</v>
      </c>
    </row>
    <row r="1517" spans="2:299">
      <c r="B1517" s="10" t="s">
        <v>1012</v>
      </c>
      <c r="C1517" s="10" t="s">
        <v>1013</v>
      </c>
      <c r="D1517" s="10" t="s">
        <v>1014</v>
      </c>
      <c r="F1517" s="10" t="s">
        <v>1015</v>
      </c>
      <c r="I1517" s="10" t="s">
        <v>1016</v>
      </c>
      <c r="J1517" s="10" t="s">
        <v>1017</v>
      </c>
      <c r="L1517" s="10" t="s">
        <v>1050</v>
      </c>
      <c r="U1517" s="10" t="s">
        <v>1016</v>
      </c>
      <c r="AH1517" s="68" t="s">
        <v>1019</v>
      </c>
      <c r="AZ1517" s="10" t="s">
        <v>1020</v>
      </c>
      <c r="BA1517" t="s">
        <v>1055</v>
      </c>
      <c r="BB1517" s="10" t="s">
        <v>1022</v>
      </c>
      <c r="BC1517" s="10" t="s">
        <v>1022</v>
      </c>
      <c r="BD1517" s="10" t="s">
        <v>1023</v>
      </c>
      <c r="BE1517" s="10" t="s">
        <v>1024</v>
      </c>
      <c r="BF1517" s="10" t="s">
        <v>1025</v>
      </c>
      <c r="BI1517" s="10" t="s">
        <v>1026</v>
      </c>
      <c r="BJ1517" s="10" t="s">
        <v>1026</v>
      </c>
      <c r="BK1517" s="10" t="s">
        <v>1027</v>
      </c>
      <c r="BL1517" s="10" t="s">
        <v>1028</v>
      </c>
      <c r="BN1517" s="10" t="s">
        <v>1029</v>
      </c>
      <c r="BR1517" s="10" t="s">
        <v>1030</v>
      </c>
      <c r="BS1517" s="10" t="s">
        <v>1031</v>
      </c>
      <c r="BT1517" s="10" t="s">
        <v>1032</v>
      </c>
      <c r="BY1517" s="10" t="s">
        <v>1033</v>
      </c>
      <c r="BZ1517" s="10" t="s">
        <v>1062</v>
      </c>
      <c r="CH1517" s="10" t="s">
        <v>1035</v>
      </c>
      <c r="CI1517" s="10" t="s">
        <v>1036</v>
      </c>
      <c r="DC1517" s="10" t="s">
        <v>1037</v>
      </c>
      <c r="DD1517" s="10" t="s">
        <v>1038</v>
      </c>
      <c r="DE1517" s="10" t="s">
        <v>1039</v>
      </c>
      <c r="DI1517" s="10" t="s">
        <v>1040</v>
      </c>
      <c r="DK1517" s="10" t="s">
        <v>1041</v>
      </c>
      <c r="ED1517" s="10" t="s">
        <v>662</v>
      </c>
      <c r="EE1517" s="10" t="s">
        <v>1042</v>
      </c>
      <c r="EK1517" s="10" t="s">
        <v>1043</v>
      </c>
      <c r="FL1517" s="10" t="s">
        <v>1044</v>
      </c>
      <c r="FM1517" s="11">
        <v>100</v>
      </c>
      <c r="GP1517" t="s">
        <v>1045</v>
      </c>
      <c r="GX1517" s="10" t="s">
        <v>662</v>
      </c>
      <c r="IG1517" s="10" t="s">
        <v>1046</v>
      </c>
      <c r="IX1517" s="10" t="s">
        <v>1047</v>
      </c>
      <c r="JM1517" s="69" t="s">
        <v>1048</v>
      </c>
      <c r="KL1517" s="10" t="s">
        <v>457</v>
      </c>
      <c r="KM1517" s="69" t="s">
        <v>1049</v>
      </c>
    </row>
    <row r="1518" spans="2:299">
      <c r="B1518" s="10" t="s">
        <v>1012</v>
      </c>
      <c r="C1518" s="10" t="s">
        <v>1013</v>
      </c>
      <c r="D1518" s="10" t="s">
        <v>1014</v>
      </c>
      <c r="F1518" s="10" t="s">
        <v>1015</v>
      </c>
      <c r="I1518" s="10" t="s">
        <v>1016</v>
      </c>
      <c r="J1518" s="10" t="s">
        <v>1017</v>
      </c>
      <c r="L1518" s="10" t="s">
        <v>1054</v>
      </c>
      <c r="U1518" s="10" t="s">
        <v>1016</v>
      </c>
      <c r="AH1518" s="68" t="s">
        <v>1019</v>
      </c>
      <c r="AZ1518" s="10" t="s">
        <v>1051</v>
      </c>
      <c r="BA1518" t="s">
        <v>1060</v>
      </c>
      <c r="BB1518" s="10" t="s">
        <v>1022</v>
      </c>
      <c r="BC1518" s="10" t="s">
        <v>1022</v>
      </c>
      <c r="BD1518" s="10" t="s">
        <v>1023</v>
      </c>
      <c r="BE1518" s="10" t="s">
        <v>1024</v>
      </c>
      <c r="BF1518" s="10" t="s">
        <v>1025</v>
      </c>
      <c r="BI1518" s="10" t="s">
        <v>1026</v>
      </c>
      <c r="BJ1518" s="10" t="s">
        <v>1026</v>
      </c>
      <c r="BK1518" s="10" t="s">
        <v>1027</v>
      </c>
      <c r="BL1518" s="10" t="s">
        <v>1028</v>
      </c>
      <c r="BN1518" s="10" t="s">
        <v>1029</v>
      </c>
      <c r="BR1518" s="10" t="s">
        <v>1030</v>
      </c>
      <c r="BS1518" s="10" t="s">
        <v>1031</v>
      </c>
      <c r="BT1518" s="10" t="s">
        <v>1032</v>
      </c>
      <c r="BY1518" s="10" t="s">
        <v>1052</v>
      </c>
      <c r="BZ1518" s="10" t="s">
        <v>1034</v>
      </c>
      <c r="CH1518" s="10" t="s">
        <v>1053</v>
      </c>
      <c r="CI1518" s="10" t="s">
        <v>1036</v>
      </c>
      <c r="DC1518" s="10" t="s">
        <v>1037</v>
      </c>
      <c r="DD1518" s="10" t="s">
        <v>1038</v>
      </c>
      <c r="DE1518" s="10" t="s">
        <v>1039</v>
      </c>
      <c r="DI1518" s="10" t="s">
        <v>1040</v>
      </c>
      <c r="DK1518" s="10" t="s">
        <v>1041</v>
      </c>
      <c r="ED1518" s="10" t="s">
        <v>662</v>
      </c>
      <c r="EE1518" s="10" t="s">
        <v>1042</v>
      </c>
      <c r="EK1518" s="10" t="s">
        <v>1043</v>
      </c>
      <c r="FL1518" s="10" t="s">
        <v>1044</v>
      </c>
      <c r="FM1518" s="11">
        <v>100</v>
      </c>
      <c r="GP1518" t="s">
        <v>1045</v>
      </c>
      <c r="GX1518" s="10" t="s">
        <v>662</v>
      </c>
      <c r="IG1518" s="10" t="s">
        <v>1046</v>
      </c>
      <c r="IX1518" s="10" t="s">
        <v>1047</v>
      </c>
      <c r="JM1518" s="69" t="s">
        <v>1048</v>
      </c>
      <c r="KL1518" s="10" t="s">
        <v>457</v>
      </c>
      <c r="KM1518" s="69" t="s">
        <v>1049</v>
      </c>
    </row>
    <row r="1519" spans="2:299">
      <c r="B1519" s="10" t="s">
        <v>1012</v>
      </c>
      <c r="C1519" s="10" t="s">
        <v>1013</v>
      </c>
      <c r="D1519" s="10" t="s">
        <v>1014</v>
      </c>
      <c r="F1519" s="10" t="s">
        <v>1015</v>
      </c>
      <c r="I1519" s="10" t="s">
        <v>1016</v>
      </c>
      <c r="J1519" s="10" t="s">
        <v>1017</v>
      </c>
      <c r="L1519" s="10" t="s">
        <v>1018</v>
      </c>
      <c r="U1519" s="10" t="s">
        <v>1016</v>
      </c>
      <c r="AH1519" s="68" t="s">
        <v>1019</v>
      </c>
      <c r="AZ1519" s="10" t="s">
        <v>301</v>
      </c>
      <c r="BA1519" t="s">
        <v>1065</v>
      </c>
      <c r="BB1519" s="10" t="s">
        <v>1022</v>
      </c>
      <c r="BC1519" s="10" t="s">
        <v>1022</v>
      </c>
      <c r="BD1519" s="10" t="s">
        <v>1023</v>
      </c>
      <c r="BE1519" s="10" t="s">
        <v>1024</v>
      </c>
      <c r="BF1519" s="10" t="s">
        <v>1025</v>
      </c>
      <c r="BI1519" s="10" t="s">
        <v>1026</v>
      </c>
      <c r="BJ1519" s="10" t="s">
        <v>1026</v>
      </c>
      <c r="BK1519" s="10" t="s">
        <v>1027</v>
      </c>
      <c r="BL1519" s="10" t="s">
        <v>1028</v>
      </c>
      <c r="BN1519" s="10" t="s">
        <v>1029</v>
      </c>
      <c r="BR1519" s="10" t="s">
        <v>1030</v>
      </c>
      <c r="BS1519" s="10" t="s">
        <v>1031</v>
      </c>
      <c r="BT1519" s="10" t="s">
        <v>1032</v>
      </c>
      <c r="BY1519" s="10" t="s">
        <v>1056</v>
      </c>
      <c r="BZ1519" s="10" t="s">
        <v>1057</v>
      </c>
      <c r="CH1519" s="10" t="s">
        <v>1058</v>
      </c>
      <c r="CI1519" s="10" t="s">
        <v>1036</v>
      </c>
      <c r="DC1519" s="10" t="s">
        <v>1037</v>
      </c>
      <c r="DD1519" s="10" t="s">
        <v>1038</v>
      </c>
      <c r="DE1519" s="10" t="s">
        <v>1039</v>
      </c>
      <c r="DI1519" s="10" t="s">
        <v>1040</v>
      </c>
      <c r="DK1519" s="10" t="s">
        <v>1041</v>
      </c>
      <c r="ED1519" s="10" t="s">
        <v>662</v>
      </c>
      <c r="EE1519" s="10" t="s">
        <v>1042</v>
      </c>
      <c r="EK1519" s="10" t="s">
        <v>1043</v>
      </c>
      <c r="FL1519" s="10" t="s">
        <v>1044</v>
      </c>
      <c r="FM1519" s="11">
        <v>100</v>
      </c>
      <c r="GP1519" t="s">
        <v>1045</v>
      </c>
      <c r="GX1519" s="10" t="s">
        <v>662</v>
      </c>
      <c r="IG1519" s="10" t="s">
        <v>1046</v>
      </c>
      <c r="IX1519" s="10" t="s">
        <v>1047</v>
      </c>
      <c r="JM1519" s="69" t="s">
        <v>1048</v>
      </c>
      <c r="KL1519" s="10" t="s">
        <v>457</v>
      </c>
      <c r="KM1519" s="69" t="s">
        <v>1049</v>
      </c>
    </row>
    <row r="1520" spans="2:299">
      <c r="B1520" s="10" t="s">
        <v>1012</v>
      </c>
      <c r="C1520" s="10" t="s">
        <v>1013</v>
      </c>
      <c r="D1520" s="10" t="s">
        <v>1014</v>
      </c>
      <c r="F1520" s="10" t="s">
        <v>1015</v>
      </c>
      <c r="I1520" s="10" t="s">
        <v>1016</v>
      </c>
      <c r="J1520" s="10" t="s">
        <v>1017</v>
      </c>
      <c r="L1520" s="10" t="s">
        <v>1050</v>
      </c>
      <c r="U1520" s="10" t="s">
        <v>1016</v>
      </c>
      <c r="AH1520" s="68" t="s">
        <v>1019</v>
      </c>
      <c r="AZ1520" s="10" t="s">
        <v>1059</v>
      </c>
      <c r="BA1520" t="s">
        <v>1021</v>
      </c>
      <c r="BB1520" s="10" t="s">
        <v>1022</v>
      </c>
      <c r="BC1520" s="10" t="s">
        <v>1022</v>
      </c>
      <c r="BD1520" s="10" t="s">
        <v>1023</v>
      </c>
      <c r="BE1520" s="10" t="s">
        <v>1024</v>
      </c>
      <c r="BF1520" s="10" t="s">
        <v>1025</v>
      </c>
      <c r="BI1520" s="10" t="s">
        <v>1026</v>
      </c>
      <c r="BJ1520" s="10" t="s">
        <v>1026</v>
      </c>
      <c r="BK1520" s="10" t="s">
        <v>1027</v>
      </c>
      <c r="BL1520" s="10" t="s">
        <v>1028</v>
      </c>
      <c r="BN1520" s="10" t="s">
        <v>1029</v>
      </c>
      <c r="BR1520" s="10" t="s">
        <v>1030</v>
      </c>
      <c r="BS1520" s="10" t="s">
        <v>1031</v>
      </c>
      <c r="BT1520" s="10" t="s">
        <v>1032</v>
      </c>
      <c r="BY1520" s="10" t="s">
        <v>1061</v>
      </c>
      <c r="BZ1520" s="10" t="s">
        <v>1062</v>
      </c>
      <c r="CH1520" s="10" t="s">
        <v>1063</v>
      </c>
      <c r="CI1520" s="10" t="s">
        <v>1036</v>
      </c>
      <c r="DC1520" s="10" t="s">
        <v>1037</v>
      </c>
      <c r="DD1520" s="10" t="s">
        <v>1038</v>
      </c>
      <c r="DE1520" s="10" t="s">
        <v>1039</v>
      </c>
      <c r="DI1520" s="10" t="s">
        <v>1040</v>
      </c>
      <c r="DK1520" s="10" t="s">
        <v>1041</v>
      </c>
      <c r="ED1520" s="10" t="s">
        <v>662</v>
      </c>
      <c r="EE1520" s="10" t="s">
        <v>1042</v>
      </c>
      <c r="EK1520" s="10" t="s">
        <v>1043</v>
      </c>
      <c r="FL1520" s="10" t="s">
        <v>1044</v>
      </c>
      <c r="FM1520" s="11">
        <v>100</v>
      </c>
      <c r="GP1520" t="s">
        <v>1045</v>
      </c>
      <c r="GX1520" s="10" t="s">
        <v>662</v>
      </c>
      <c r="IG1520" s="10" t="s">
        <v>1046</v>
      </c>
      <c r="IX1520" s="10" t="s">
        <v>1047</v>
      </c>
      <c r="JM1520" s="69" t="s">
        <v>1048</v>
      </c>
      <c r="KL1520" s="10" t="s">
        <v>457</v>
      </c>
      <c r="KM1520" s="69" t="s">
        <v>1049</v>
      </c>
    </row>
    <row r="1521" spans="2:299">
      <c r="B1521" s="10" t="s">
        <v>1012</v>
      </c>
      <c r="C1521" s="10" t="s">
        <v>1013</v>
      </c>
      <c r="D1521" s="10" t="s">
        <v>1014</v>
      </c>
      <c r="F1521" s="10" t="s">
        <v>1015</v>
      </c>
      <c r="I1521" s="10" t="s">
        <v>1016</v>
      </c>
      <c r="J1521" s="10" t="s">
        <v>1017</v>
      </c>
      <c r="L1521" s="10" t="s">
        <v>1054</v>
      </c>
      <c r="U1521" s="10" t="s">
        <v>1016</v>
      </c>
      <c r="AH1521" s="68" t="s">
        <v>1019</v>
      </c>
      <c r="AZ1521" s="10" t="s">
        <v>1064</v>
      </c>
      <c r="BA1521" t="s">
        <v>1055</v>
      </c>
      <c r="BB1521" s="10" t="s">
        <v>1022</v>
      </c>
      <c r="BC1521" s="10" t="s">
        <v>1022</v>
      </c>
      <c r="BD1521" s="10" t="s">
        <v>1023</v>
      </c>
      <c r="BE1521" s="10" t="s">
        <v>1024</v>
      </c>
      <c r="BF1521" s="10" t="s">
        <v>1025</v>
      </c>
      <c r="BI1521" s="10" t="s">
        <v>1026</v>
      </c>
      <c r="BJ1521" s="10" t="s">
        <v>1026</v>
      </c>
      <c r="BK1521" s="10" t="s">
        <v>1027</v>
      </c>
      <c r="BL1521" s="10" t="s">
        <v>1028</v>
      </c>
      <c r="BN1521" s="10" t="s">
        <v>1029</v>
      </c>
      <c r="BR1521" s="10" t="s">
        <v>1030</v>
      </c>
      <c r="BS1521" s="10" t="s">
        <v>1031</v>
      </c>
      <c r="BT1521" s="10" t="s">
        <v>1032</v>
      </c>
      <c r="BY1521" s="10" t="s">
        <v>1066</v>
      </c>
      <c r="BZ1521" s="10" t="s">
        <v>1034</v>
      </c>
      <c r="CH1521" s="10" t="s">
        <v>1067</v>
      </c>
      <c r="CI1521" s="10" t="s">
        <v>1036</v>
      </c>
      <c r="DC1521" s="10" t="s">
        <v>1037</v>
      </c>
      <c r="DD1521" s="10" t="s">
        <v>1038</v>
      </c>
      <c r="DE1521" s="10" t="s">
        <v>1039</v>
      </c>
      <c r="DI1521" s="10" t="s">
        <v>1040</v>
      </c>
      <c r="DK1521" s="10" t="s">
        <v>1041</v>
      </c>
      <c r="ED1521" s="10" t="s">
        <v>662</v>
      </c>
      <c r="EE1521" s="10" t="s">
        <v>1042</v>
      </c>
      <c r="EK1521" s="10" t="s">
        <v>1043</v>
      </c>
      <c r="FL1521" s="10" t="s">
        <v>1044</v>
      </c>
      <c r="FM1521" s="11">
        <v>100</v>
      </c>
      <c r="GP1521" t="s">
        <v>1045</v>
      </c>
      <c r="GX1521" s="10" t="s">
        <v>662</v>
      </c>
      <c r="IG1521" s="10" t="s">
        <v>1046</v>
      </c>
      <c r="IX1521" s="10" t="s">
        <v>1047</v>
      </c>
      <c r="JM1521" s="69" t="s">
        <v>1048</v>
      </c>
      <c r="KL1521" s="10" t="s">
        <v>457</v>
      </c>
      <c r="KM1521" s="69" t="s">
        <v>1049</v>
      </c>
    </row>
    <row r="1522" spans="2:299">
      <c r="B1522" s="10" t="s">
        <v>1012</v>
      </c>
      <c r="C1522" s="10" t="s">
        <v>1013</v>
      </c>
      <c r="D1522" s="10" t="s">
        <v>1014</v>
      </c>
      <c r="F1522" s="10" t="s">
        <v>1015</v>
      </c>
      <c r="I1522" s="10" t="s">
        <v>1016</v>
      </c>
      <c r="J1522" s="10" t="s">
        <v>1017</v>
      </c>
      <c r="L1522" s="10" t="s">
        <v>1018</v>
      </c>
      <c r="U1522" s="10" t="s">
        <v>1016</v>
      </c>
      <c r="AH1522" s="68" t="s">
        <v>1019</v>
      </c>
      <c r="AZ1522" s="10" t="s">
        <v>1020</v>
      </c>
      <c r="BA1522" t="s">
        <v>1060</v>
      </c>
      <c r="BB1522" s="10" t="s">
        <v>1022</v>
      </c>
      <c r="BC1522" s="10" t="s">
        <v>1022</v>
      </c>
      <c r="BD1522" s="10" t="s">
        <v>1023</v>
      </c>
      <c r="BE1522" s="10" t="s">
        <v>1024</v>
      </c>
      <c r="BF1522" s="10" t="s">
        <v>1025</v>
      </c>
      <c r="BI1522" s="10" t="s">
        <v>1026</v>
      </c>
      <c r="BJ1522" s="10" t="s">
        <v>1026</v>
      </c>
      <c r="BK1522" s="10" t="s">
        <v>1027</v>
      </c>
      <c r="BL1522" s="10" t="s">
        <v>1028</v>
      </c>
      <c r="BN1522" s="10" t="s">
        <v>1029</v>
      </c>
      <c r="BR1522" s="10" t="s">
        <v>1030</v>
      </c>
      <c r="BS1522" s="10" t="s">
        <v>1031</v>
      </c>
      <c r="BT1522" s="10" t="s">
        <v>1032</v>
      </c>
      <c r="BY1522" s="10" t="s">
        <v>1068</v>
      </c>
      <c r="BZ1522" s="10" t="s">
        <v>1057</v>
      </c>
      <c r="CH1522" s="10" t="s">
        <v>1035</v>
      </c>
      <c r="CI1522" s="10" t="s">
        <v>1036</v>
      </c>
      <c r="DC1522" s="10" t="s">
        <v>1037</v>
      </c>
      <c r="DD1522" s="10" t="s">
        <v>1038</v>
      </c>
      <c r="DE1522" s="10" t="s">
        <v>1039</v>
      </c>
      <c r="DI1522" s="10" t="s">
        <v>1040</v>
      </c>
      <c r="DK1522" s="10" t="s">
        <v>1041</v>
      </c>
      <c r="ED1522" s="10" t="s">
        <v>662</v>
      </c>
      <c r="EE1522" s="10" t="s">
        <v>1042</v>
      </c>
      <c r="EK1522" s="10" t="s">
        <v>1043</v>
      </c>
      <c r="FL1522" s="10" t="s">
        <v>1044</v>
      </c>
      <c r="FM1522" s="11">
        <v>100</v>
      </c>
      <c r="GP1522" t="s">
        <v>1045</v>
      </c>
      <c r="GX1522" s="10" t="s">
        <v>662</v>
      </c>
      <c r="IG1522" s="10" t="s">
        <v>1046</v>
      </c>
      <c r="IX1522" s="10" t="s">
        <v>1047</v>
      </c>
      <c r="JM1522" s="69" t="s">
        <v>1048</v>
      </c>
      <c r="KL1522" s="10" t="s">
        <v>457</v>
      </c>
      <c r="KM1522" s="69" t="s">
        <v>1049</v>
      </c>
    </row>
    <row r="1523" spans="2:299">
      <c r="B1523" s="10" t="s">
        <v>1012</v>
      </c>
      <c r="C1523" s="10" t="s">
        <v>1013</v>
      </c>
      <c r="D1523" s="10" t="s">
        <v>1014</v>
      </c>
      <c r="F1523" s="10" t="s">
        <v>1015</v>
      </c>
      <c r="I1523" s="10" t="s">
        <v>1016</v>
      </c>
      <c r="J1523" s="10" t="s">
        <v>1017</v>
      </c>
      <c r="L1523" s="10" t="s">
        <v>1050</v>
      </c>
      <c r="U1523" s="10" t="s">
        <v>1016</v>
      </c>
      <c r="AH1523" s="68" t="s">
        <v>1019</v>
      </c>
      <c r="AZ1523" s="10" t="s">
        <v>1051</v>
      </c>
      <c r="BA1523" t="s">
        <v>1065</v>
      </c>
      <c r="BB1523" s="10" t="s">
        <v>1022</v>
      </c>
      <c r="BC1523" s="10" t="s">
        <v>1022</v>
      </c>
      <c r="BD1523" s="10" t="s">
        <v>1023</v>
      </c>
      <c r="BE1523" s="10" t="s">
        <v>1024</v>
      </c>
      <c r="BF1523" s="10" t="s">
        <v>1025</v>
      </c>
      <c r="BI1523" s="10" t="s">
        <v>1026</v>
      </c>
      <c r="BJ1523" s="10" t="s">
        <v>1026</v>
      </c>
      <c r="BK1523" s="10" t="s">
        <v>1027</v>
      </c>
      <c r="BL1523" s="10" t="s">
        <v>1028</v>
      </c>
      <c r="BN1523" s="10" t="s">
        <v>1029</v>
      </c>
      <c r="BR1523" s="10" t="s">
        <v>1030</v>
      </c>
      <c r="BS1523" s="10" t="s">
        <v>1031</v>
      </c>
      <c r="BT1523" s="10" t="s">
        <v>1032</v>
      </c>
      <c r="BY1523" s="10" t="s">
        <v>1069</v>
      </c>
      <c r="BZ1523" s="10" t="s">
        <v>1062</v>
      </c>
      <c r="CH1523" s="10" t="s">
        <v>1053</v>
      </c>
      <c r="CI1523" s="10" t="s">
        <v>1036</v>
      </c>
      <c r="DC1523" s="10" t="s">
        <v>1037</v>
      </c>
      <c r="DD1523" s="10" t="s">
        <v>1038</v>
      </c>
      <c r="DE1523" s="10" t="s">
        <v>1039</v>
      </c>
      <c r="DI1523" s="10" t="s">
        <v>1040</v>
      </c>
      <c r="DK1523" s="10" t="s">
        <v>1041</v>
      </c>
      <c r="ED1523" s="10" t="s">
        <v>662</v>
      </c>
      <c r="EE1523" s="10" t="s">
        <v>1042</v>
      </c>
      <c r="EK1523" s="10" t="s">
        <v>1043</v>
      </c>
      <c r="FL1523" s="10" t="s">
        <v>1044</v>
      </c>
      <c r="FM1523" s="11">
        <v>100</v>
      </c>
      <c r="GP1523" t="s">
        <v>1045</v>
      </c>
      <c r="GX1523" s="10" t="s">
        <v>662</v>
      </c>
      <c r="IG1523" s="10" t="s">
        <v>1046</v>
      </c>
      <c r="IX1523" s="10" t="s">
        <v>1047</v>
      </c>
      <c r="JM1523" s="69" t="s">
        <v>1048</v>
      </c>
      <c r="KL1523" s="10" t="s">
        <v>457</v>
      </c>
      <c r="KM1523" s="69" t="s">
        <v>1049</v>
      </c>
    </row>
    <row r="1524" spans="2:299">
      <c r="B1524" s="10" t="s">
        <v>1012</v>
      </c>
      <c r="C1524" s="10" t="s">
        <v>1013</v>
      </c>
      <c r="D1524" s="10" t="s">
        <v>1014</v>
      </c>
      <c r="F1524" s="10" t="s">
        <v>1015</v>
      </c>
      <c r="I1524" s="10" t="s">
        <v>1016</v>
      </c>
      <c r="J1524" s="10" t="s">
        <v>1017</v>
      </c>
      <c r="L1524" s="10" t="s">
        <v>1054</v>
      </c>
      <c r="U1524" s="10" t="s">
        <v>1016</v>
      </c>
      <c r="AH1524" s="68" t="s">
        <v>1019</v>
      </c>
      <c r="AZ1524" s="10" t="s">
        <v>1020</v>
      </c>
      <c r="BA1524" s="10" t="s">
        <v>1021</v>
      </c>
      <c r="BB1524" s="10" t="s">
        <v>1022</v>
      </c>
      <c r="BC1524" s="10" t="s">
        <v>1022</v>
      </c>
      <c r="BD1524" s="10" t="s">
        <v>1023</v>
      </c>
      <c r="BE1524" s="10" t="s">
        <v>1024</v>
      </c>
      <c r="BF1524" s="10" t="s">
        <v>1025</v>
      </c>
      <c r="BI1524" s="10" t="s">
        <v>1026</v>
      </c>
      <c r="BJ1524" s="10" t="s">
        <v>1026</v>
      </c>
      <c r="BK1524" s="10" t="s">
        <v>1027</v>
      </c>
      <c r="BL1524" s="10" t="s">
        <v>1028</v>
      </c>
      <c r="BN1524" s="10" t="s">
        <v>1029</v>
      </c>
      <c r="BR1524" s="10" t="s">
        <v>1030</v>
      </c>
      <c r="BS1524" s="10" t="s">
        <v>1031</v>
      </c>
      <c r="BT1524" s="10" t="s">
        <v>1032</v>
      </c>
      <c r="BY1524" s="10" t="s">
        <v>1033</v>
      </c>
      <c r="BZ1524" s="10" t="s">
        <v>1034</v>
      </c>
      <c r="CH1524" s="10" t="s">
        <v>1035</v>
      </c>
      <c r="CI1524" s="10" t="s">
        <v>1036</v>
      </c>
      <c r="DC1524" s="10" t="s">
        <v>1037</v>
      </c>
      <c r="DD1524" s="10" t="s">
        <v>1038</v>
      </c>
      <c r="DE1524" s="10" t="s">
        <v>1039</v>
      </c>
      <c r="DI1524" s="10" t="s">
        <v>1040</v>
      </c>
      <c r="DK1524" s="10" t="s">
        <v>1041</v>
      </c>
      <c r="ED1524" s="10" t="s">
        <v>662</v>
      </c>
      <c r="EE1524" s="10" t="s">
        <v>1042</v>
      </c>
      <c r="EK1524" s="10" t="s">
        <v>1043</v>
      </c>
      <c r="FL1524" s="10" t="s">
        <v>1044</v>
      </c>
      <c r="FM1524" s="11">
        <v>100</v>
      </c>
      <c r="GP1524" s="10" t="s">
        <v>1045</v>
      </c>
      <c r="GX1524" s="10" t="s">
        <v>662</v>
      </c>
      <c r="IG1524" s="10" t="s">
        <v>1046</v>
      </c>
      <c r="IX1524" s="10" t="s">
        <v>1047</v>
      </c>
      <c r="JM1524" s="69" t="s">
        <v>1048</v>
      </c>
      <c r="KL1524" s="10" t="s">
        <v>457</v>
      </c>
      <c r="KM1524" s="69" t="s">
        <v>1049</v>
      </c>
    </row>
    <row r="1525" spans="2:299">
      <c r="B1525" s="10" t="s">
        <v>1012</v>
      </c>
      <c r="C1525" s="10" t="s">
        <v>1013</v>
      </c>
      <c r="D1525" s="10" t="s">
        <v>1014</v>
      </c>
      <c r="F1525" s="10" t="s">
        <v>1015</v>
      </c>
      <c r="I1525" s="10" t="s">
        <v>1016</v>
      </c>
      <c r="J1525" s="10" t="s">
        <v>1017</v>
      </c>
      <c r="L1525" s="10" t="s">
        <v>1018</v>
      </c>
      <c r="U1525" s="10" t="s">
        <v>1016</v>
      </c>
      <c r="AH1525" s="68" t="s">
        <v>1019</v>
      </c>
      <c r="AZ1525" s="10" t="s">
        <v>1051</v>
      </c>
      <c r="BA1525" t="s">
        <v>1021</v>
      </c>
      <c r="BB1525" s="10" t="s">
        <v>1022</v>
      </c>
      <c r="BC1525" s="10" t="s">
        <v>1022</v>
      </c>
      <c r="BD1525" s="10" t="s">
        <v>1023</v>
      </c>
      <c r="BE1525" s="10" t="s">
        <v>1024</v>
      </c>
      <c r="BF1525" s="10" t="s">
        <v>1025</v>
      </c>
      <c r="BI1525" s="10" t="s">
        <v>1026</v>
      </c>
      <c r="BJ1525" s="10" t="s">
        <v>1026</v>
      </c>
      <c r="BK1525" s="10" t="s">
        <v>1027</v>
      </c>
      <c r="BL1525" s="10" t="s">
        <v>1028</v>
      </c>
      <c r="BN1525" s="10" t="s">
        <v>1029</v>
      </c>
      <c r="BR1525" s="10" t="s">
        <v>1030</v>
      </c>
      <c r="BS1525" s="10" t="s">
        <v>1031</v>
      </c>
      <c r="BT1525" s="10" t="s">
        <v>1032</v>
      </c>
      <c r="BY1525" s="10" t="s">
        <v>1052</v>
      </c>
      <c r="BZ1525" s="10" t="s">
        <v>1034</v>
      </c>
      <c r="CH1525" s="10" t="s">
        <v>1053</v>
      </c>
      <c r="CI1525" s="10" t="s">
        <v>1036</v>
      </c>
      <c r="DC1525" s="10" t="s">
        <v>1037</v>
      </c>
      <c r="DD1525" s="10" t="s">
        <v>1038</v>
      </c>
      <c r="DE1525" s="10" t="s">
        <v>1039</v>
      </c>
      <c r="DI1525" s="10" t="s">
        <v>1040</v>
      </c>
      <c r="DK1525" s="10" t="s">
        <v>1041</v>
      </c>
      <c r="ED1525" s="10" t="s">
        <v>662</v>
      </c>
      <c r="EE1525" s="10" t="s">
        <v>1042</v>
      </c>
      <c r="EK1525" s="10" t="s">
        <v>1043</v>
      </c>
      <c r="FL1525" s="10" t="s">
        <v>1044</v>
      </c>
      <c r="FM1525" s="11">
        <v>100</v>
      </c>
      <c r="GP1525" t="s">
        <v>1045</v>
      </c>
      <c r="GX1525" s="10" t="s">
        <v>662</v>
      </c>
      <c r="IG1525" s="10" t="s">
        <v>1046</v>
      </c>
      <c r="IX1525" s="10" t="s">
        <v>1047</v>
      </c>
      <c r="JM1525" s="69" t="s">
        <v>1048</v>
      </c>
      <c r="KL1525" s="10" t="s">
        <v>457</v>
      </c>
      <c r="KM1525" s="69" t="s">
        <v>1049</v>
      </c>
    </row>
    <row r="1526" spans="2:299">
      <c r="B1526" s="10" t="s">
        <v>1012</v>
      </c>
      <c r="C1526" s="10" t="s">
        <v>1013</v>
      </c>
      <c r="D1526" s="10" t="s">
        <v>1014</v>
      </c>
      <c r="F1526" s="10" t="s">
        <v>1015</v>
      </c>
      <c r="I1526" s="10" t="s">
        <v>1016</v>
      </c>
      <c r="J1526" s="10" t="s">
        <v>1017</v>
      </c>
      <c r="L1526" s="10" t="s">
        <v>1050</v>
      </c>
      <c r="U1526" s="10" t="s">
        <v>1016</v>
      </c>
      <c r="AH1526" s="68" t="s">
        <v>1019</v>
      </c>
      <c r="AZ1526" s="10" t="s">
        <v>301</v>
      </c>
      <c r="BA1526" t="s">
        <v>1055</v>
      </c>
      <c r="BB1526" s="10" t="s">
        <v>1022</v>
      </c>
      <c r="BC1526" s="10" t="s">
        <v>1022</v>
      </c>
      <c r="BD1526" s="10" t="s">
        <v>1023</v>
      </c>
      <c r="BE1526" s="10" t="s">
        <v>1024</v>
      </c>
      <c r="BF1526" s="10" t="s">
        <v>1025</v>
      </c>
      <c r="BI1526" s="10" t="s">
        <v>1026</v>
      </c>
      <c r="BJ1526" s="10" t="s">
        <v>1026</v>
      </c>
      <c r="BK1526" s="10" t="s">
        <v>1027</v>
      </c>
      <c r="BL1526" s="10" t="s">
        <v>1028</v>
      </c>
      <c r="BN1526" s="10" t="s">
        <v>1029</v>
      </c>
      <c r="BR1526" s="10" t="s">
        <v>1030</v>
      </c>
      <c r="BS1526" s="10" t="s">
        <v>1031</v>
      </c>
      <c r="BT1526" s="10" t="s">
        <v>1032</v>
      </c>
      <c r="BY1526" s="10" t="s">
        <v>1056</v>
      </c>
      <c r="BZ1526" s="10" t="s">
        <v>1057</v>
      </c>
      <c r="CH1526" s="10" t="s">
        <v>1058</v>
      </c>
      <c r="CI1526" s="10" t="s">
        <v>1036</v>
      </c>
      <c r="DC1526" s="10" t="s">
        <v>1037</v>
      </c>
      <c r="DD1526" s="10" t="s">
        <v>1038</v>
      </c>
      <c r="DE1526" s="10" t="s">
        <v>1039</v>
      </c>
      <c r="DI1526" s="10" t="s">
        <v>1040</v>
      </c>
      <c r="DK1526" s="10" t="s">
        <v>1041</v>
      </c>
      <c r="ED1526" s="10" t="s">
        <v>662</v>
      </c>
      <c r="EE1526" s="10" t="s">
        <v>1042</v>
      </c>
      <c r="EK1526" s="10" t="s">
        <v>1043</v>
      </c>
      <c r="FL1526" s="10" t="s">
        <v>1044</v>
      </c>
      <c r="FM1526" s="11">
        <v>100</v>
      </c>
      <c r="GP1526" t="s">
        <v>1045</v>
      </c>
      <c r="GX1526" s="10" t="s">
        <v>662</v>
      </c>
      <c r="IG1526" s="10" t="s">
        <v>1046</v>
      </c>
      <c r="IX1526" s="10" t="s">
        <v>1047</v>
      </c>
      <c r="JM1526" s="69" t="s">
        <v>1048</v>
      </c>
      <c r="KL1526" s="10" t="s">
        <v>457</v>
      </c>
      <c r="KM1526" s="69" t="s">
        <v>1049</v>
      </c>
    </row>
    <row r="1527" spans="2:299">
      <c r="B1527" s="10" t="s">
        <v>1012</v>
      </c>
      <c r="C1527" s="10" t="s">
        <v>1013</v>
      </c>
      <c r="D1527" s="10" t="s">
        <v>1014</v>
      </c>
      <c r="F1527" s="10" t="s">
        <v>1015</v>
      </c>
      <c r="I1527" s="10" t="s">
        <v>1016</v>
      </c>
      <c r="J1527" s="10" t="s">
        <v>1017</v>
      </c>
      <c r="L1527" s="10" t="s">
        <v>1054</v>
      </c>
      <c r="U1527" s="10" t="s">
        <v>1016</v>
      </c>
      <c r="AH1527" s="68" t="s">
        <v>1019</v>
      </c>
      <c r="AZ1527" s="10" t="s">
        <v>1059</v>
      </c>
      <c r="BA1527" t="s">
        <v>1060</v>
      </c>
      <c r="BB1527" s="10" t="s">
        <v>1022</v>
      </c>
      <c r="BC1527" s="10" t="s">
        <v>1022</v>
      </c>
      <c r="BD1527" s="10" t="s">
        <v>1023</v>
      </c>
      <c r="BE1527" s="10" t="s">
        <v>1024</v>
      </c>
      <c r="BF1527" s="10" t="s">
        <v>1025</v>
      </c>
      <c r="BI1527" s="10" t="s">
        <v>1026</v>
      </c>
      <c r="BJ1527" s="10" t="s">
        <v>1026</v>
      </c>
      <c r="BK1527" s="10" t="s">
        <v>1027</v>
      </c>
      <c r="BL1527" s="10" t="s">
        <v>1028</v>
      </c>
      <c r="BN1527" s="10" t="s">
        <v>1029</v>
      </c>
      <c r="BR1527" s="10" t="s">
        <v>1030</v>
      </c>
      <c r="BS1527" s="10" t="s">
        <v>1031</v>
      </c>
      <c r="BT1527" s="10" t="s">
        <v>1032</v>
      </c>
      <c r="BY1527" s="10" t="s">
        <v>1061</v>
      </c>
      <c r="BZ1527" s="10" t="s">
        <v>1062</v>
      </c>
      <c r="CH1527" s="10" t="s">
        <v>1063</v>
      </c>
      <c r="CI1527" s="10" t="s">
        <v>1036</v>
      </c>
      <c r="DC1527" s="10" t="s">
        <v>1037</v>
      </c>
      <c r="DD1527" s="10" t="s">
        <v>1038</v>
      </c>
      <c r="DE1527" s="10" t="s">
        <v>1039</v>
      </c>
      <c r="DI1527" s="10" t="s">
        <v>1040</v>
      </c>
      <c r="DK1527" s="10" t="s">
        <v>1041</v>
      </c>
      <c r="ED1527" s="10" t="s">
        <v>662</v>
      </c>
      <c r="EE1527" s="10" t="s">
        <v>1042</v>
      </c>
      <c r="EK1527" s="10" t="s">
        <v>1043</v>
      </c>
      <c r="FL1527" s="10" t="s">
        <v>1044</v>
      </c>
      <c r="FM1527" s="11">
        <v>100</v>
      </c>
      <c r="GP1527" t="s">
        <v>1045</v>
      </c>
      <c r="GX1527" s="10" t="s">
        <v>662</v>
      </c>
      <c r="IG1527" s="10" t="s">
        <v>1046</v>
      </c>
      <c r="IX1527" s="10" t="s">
        <v>1047</v>
      </c>
      <c r="JM1527" s="69" t="s">
        <v>1048</v>
      </c>
      <c r="KL1527" s="10" t="s">
        <v>457</v>
      </c>
      <c r="KM1527" s="69" t="s">
        <v>1049</v>
      </c>
    </row>
    <row r="1528" spans="2:299">
      <c r="B1528" s="10" t="s">
        <v>1012</v>
      </c>
      <c r="C1528" s="10" t="s">
        <v>1013</v>
      </c>
      <c r="D1528" s="10" t="s">
        <v>1014</v>
      </c>
      <c r="F1528" s="10" t="s">
        <v>1015</v>
      </c>
      <c r="I1528" s="10" t="s">
        <v>1016</v>
      </c>
      <c r="J1528" s="10" t="s">
        <v>1017</v>
      </c>
      <c r="L1528" s="10" t="s">
        <v>1018</v>
      </c>
      <c r="U1528" s="10" t="s">
        <v>1016</v>
      </c>
      <c r="AH1528" s="68" t="s">
        <v>1019</v>
      </c>
      <c r="AZ1528" s="10" t="s">
        <v>1064</v>
      </c>
      <c r="BA1528" t="s">
        <v>1065</v>
      </c>
      <c r="BB1528" s="10" t="s">
        <v>1022</v>
      </c>
      <c r="BC1528" s="10" t="s">
        <v>1022</v>
      </c>
      <c r="BD1528" s="10" t="s">
        <v>1023</v>
      </c>
      <c r="BE1528" s="10" t="s">
        <v>1024</v>
      </c>
      <c r="BF1528" s="10" t="s">
        <v>1025</v>
      </c>
      <c r="BI1528" s="10" t="s">
        <v>1026</v>
      </c>
      <c r="BJ1528" s="10" t="s">
        <v>1026</v>
      </c>
      <c r="BK1528" s="10" t="s">
        <v>1027</v>
      </c>
      <c r="BL1528" s="10" t="s">
        <v>1028</v>
      </c>
      <c r="BN1528" s="10" t="s">
        <v>1029</v>
      </c>
      <c r="BR1528" s="10" t="s">
        <v>1030</v>
      </c>
      <c r="BS1528" s="10" t="s">
        <v>1031</v>
      </c>
      <c r="BT1528" s="10" t="s">
        <v>1032</v>
      </c>
      <c r="BY1528" s="10" t="s">
        <v>1066</v>
      </c>
      <c r="BZ1528" s="10" t="s">
        <v>1034</v>
      </c>
      <c r="CH1528" s="10" t="s">
        <v>1067</v>
      </c>
      <c r="CI1528" s="10" t="s">
        <v>1036</v>
      </c>
      <c r="DC1528" s="10" t="s">
        <v>1037</v>
      </c>
      <c r="DD1528" s="10" t="s">
        <v>1038</v>
      </c>
      <c r="DE1528" s="10" t="s">
        <v>1039</v>
      </c>
      <c r="DI1528" s="10" t="s">
        <v>1040</v>
      </c>
      <c r="DK1528" s="10" t="s">
        <v>1041</v>
      </c>
      <c r="ED1528" s="10" t="s">
        <v>662</v>
      </c>
      <c r="EE1528" s="10" t="s">
        <v>1042</v>
      </c>
      <c r="EK1528" s="10" t="s">
        <v>1043</v>
      </c>
      <c r="FL1528" s="10" t="s">
        <v>1044</v>
      </c>
      <c r="FM1528" s="11">
        <v>100</v>
      </c>
      <c r="GP1528" t="s">
        <v>1045</v>
      </c>
      <c r="GX1528" s="10" t="s">
        <v>662</v>
      </c>
      <c r="IG1528" s="10" t="s">
        <v>1046</v>
      </c>
      <c r="IX1528" s="10" t="s">
        <v>1047</v>
      </c>
      <c r="JM1528" s="69" t="s">
        <v>1048</v>
      </c>
      <c r="KL1528" s="10" t="s">
        <v>457</v>
      </c>
      <c r="KM1528" s="69" t="s">
        <v>1049</v>
      </c>
    </row>
    <row r="1529" spans="2:299">
      <c r="B1529" s="10" t="s">
        <v>1012</v>
      </c>
      <c r="C1529" s="10" t="s">
        <v>1013</v>
      </c>
      <c r="D1529" s="10" t="s">
        <v>1014</v>
      </c>
      <c r="F1529" s="10" t="s">
        <v>1015</v>
      </c>
      <c r="I1529" s="10" t="s">
        <v>1016</v>
      </c>
      <c r="J1529" s="10" t="s">
        <v>1017</v>
      </c>
      <c r="L1529" s="10" t="s">
        <v>1050</v>
      </c>
      <c r="U1529" s="10" t="s">
        <v>1016</v>
      </c>
      <c r="AH1529" s="68" t="s">
        <v>1019</v>
      </c>
      <c r="AZ1529" s="10" t="s">
        <v>1020</v>
      </c>
      <c r="BA1529" t="s">
        <v>1021</v>
      </c>
      <c r="BB1529" s="10" t="s">
        <v>1022</v>
      </c>
      <c r="BC1529" s="10" t="s">
        <v>1022</v>
      </c>
      <c r="BD1529" s="10" t="s">
        <v>1023</v>
      </c>
      <c r="BE1529" s="10" t="s">
        <v>1024</v>
      </c>
      <c r="BF1529" s="10" t="s">
        <v>1025</v>
      </c>
      <c r="BI1529" s="10" t="s">
        <v>1026</v>
      </c>
      <c r="BJ1529" s="10" t="s">
        <v>1026</v>
      </c>
      <c r="BK1529" s="10" t="s">
        <v>1027</v>
      </c>
      <c r="BL1529" s="10" t="s">
        <v>1028</v>
      </c>
      <c r="BN1529" s="10" t="s">
        <v>1029</v>
      </c>
      <c r="BR1529" s="10" t="s">
        <v>1030</v>
      </c>
      <c r="BS1529" s="10" t="s">
        <v>1031</v>
      </c>
      <c r="BT1529" s="10" t="s">
        <v>1032</v>
      </c>
      <c r="BY1529" s="10" t="s">
        <v>1068</v>
      </c>
      <c r="BZ1529" s="10" t="s">
        <v>1057</v>
      </c>
      <c r="CH1529" s="10" t="s">
        <v>1035</v>
      </c>
      <c r="CI1529" s="10" t="s">
        <v>1036</v>
      </c>
      <c r="DC1529" s="10" t="s">
        <v>1037</v>
      </c>
      <c r="DD1529" s="10" t="s">
        <v>1038</v>
      </c>
      <c r="DE1529" s="10" t="s">
        <v>1039</v>
      </c>
      <c r="DI1529" s="10" t="s">
        <v>1040</v>
      </c>
      <c r="DK1529" s="10" t="s">
        <v>1041</v>
      </c>
      <c r="ED1529" s="10" t="s">
        <v>662</v>
      </c>
      <c r="EE1529" s="10" t="s">
        <v>1042</v>
      </c>
      <c r="EK1529" s="10" t="s">
        <v>1043</v>
      </c>
      <c r="FL1529" s="10" t="s">
        <v>1044</v>
      </c>
      <c r="FM1529" s="11">
        <v>100</v>
      </c>
      <c r="GP1529" t="s">
        <v>1045</v>
      </c>
      <c r="GX1529" s="10" t="s">
        <v>662</v>
      </c>
      <c r="IG1529" s="10" t="s">
        <v>1046</v>
      </c>
      <c r="IX1529" s="10" t="s">
        <v>1047</v>
      </c>
      <c r="JM1529" s="69" t="s">
        <v>1048</v>
      </c>
      <c r="KL1529" s="10" t="s">
        <v>457</v>
      </c>
      <c r="KM1529" s="69" t="s">
        <v>1049</v>
      </c>
    </row>
    <row r="1530" spans="2:299">
      <c r="B1530" s="10" t="s">
        <v>1012</v>
      </c>
      <c r="C1530" s="10" t="s">
        <v>1013</v>
      </c>
      <c r="D1530" s="10" t="s">
        <v>1014</v>
      </c>
      <c r="F1530" s="10" t="s">
        <v>1015</v>
      </c>
      <c r="I1530" s="10" t="s">
        <v>1016</v>
      </c>
      <c r="J1530" s="10" t="s">
        <v>1017</v>
      </c>
      <c r="L1530" s="10" t="s">
        <v>1054</v>
      </c>
      <c r="U1530" s="10" t="s">
        <v>1016</v>
      </c>
      <c r="AH1530" s="68" t="s">
        <v>1019</v>
      </c>
      <c r="AZ1530" s="10" t="s">
        <v>1051</v>
      </c>
      <c r="BA1530" t="s">
        <v>1055</v>
      </c>
      <c r="BB1530" s="10" t="s">
        <v>1022</v>
      </c>
      <c r="BC1530" s="10" t="s">
        <v>1022</v>
      </c>
      <c r="BD1530" s="10" t="s">
        <v>1023</v>
      </c>
      <c r="BE1530" s="10" t="s">
        <v>1024</v>
      </c>
      <c r="BF1530" s="10" t="s">
        <v>1025</v>
      </c>
      <c r="BI1530" s="10" t="s">
        <v>1026</v>
      </c>
      <c r="BJ1530" s="10" t="s">
        <v>1026</v>
      </c>
      <c r="BK1530" s="10" t="s">
        <v>1027</v>
      </c>
      <c r="BL1530" s="10" t="s">
        <v>1028</v>
      </c>
      <c r="BN1530" s="10" t="s">
        <v>1029</v>
      </c>
      <c r="BR1530" s="10" t="s">
        <v>1030</v>
      </c>
      <c r="BS1530" s="10" t="s">
        <v>1031</v>
      </c>
      <c r="BT1530" s="10" t="s">
        <v>1032</v>
      </c>
      <c r="BY1530" s="10" t="s">
        <v>1069</v>
      </c>
      <c r="BZ1530" s="10" t="s">
        <v>1062</v>
      </c>
      <c r="CH1530" s="10" t="s">
        <v>1053</v>
      </c>
      <c r="CI1530" s="10" t="s">
        <v>1036</v>
      </c>
      <c r="DC1530" s="10" t="s">
        <v>1037</v>
      </c>
      <c r="DD1530" s="10" t="s">
        <v>1038</v>
      </c>
      <c r="DE1530" s="10" t="s">
        <v>1039</v>
      </c>
      <c r="DI1530" s="10" t="s">
        <v>1040</v>
      </c>
      <c r="DK1530" s="10" t="s">
        <v>1041</v>
      </c>
      <c r="ED1530" s="10" t="s">
        <v>662</v>
      </c>
      <c r="EE1530" s="10" t="s">
        <v>1042</v>
      </c>
      <c r="EK1530" s="10" t="s">
        <v>1043</v>
      </c>
      <c r="FL1530" s="10" t="s">
        <v>1044</v>
      </c>
      <c r="FM1530" s="11">
        <v>100</v>
      </c>
      <c r="GP1530" t="s">
        <v>1045</v>
      </c>
      <c r="GX1530" s="10" t="s">
        <v>662</v>
      </c>
      <c r="IG1530" s="10" t="s">
        <v>1046</v>
      </c>
      <c r="IX1530" s="10" t="s">
        <v>1047</v>
      </c>
      <c r="JM1530" s="69" t="s">
        <v>1048</v>
      </c>
      <c r="KL1530" s="10" t="s">
        <v>457</v>
      </c>
      <c r="KM1530" s="69" t="s">
        <v>1049</v>
      </c>
    </row>
    <row r="1531" spans="2:299">
      <c r="B1531" s="10" t="s">
        <v>1012</v>
      </c>
      <c r="C1531" s="10" t="s">
        <v>1013</v>
      </c>
      <c r="D1531" s="10" t="s">
        <v>1014</v>
      </c>
      <c r="F1531" s="10" t="s">
        <v>1015</v>
      </c>
      <c r="I1531" s="10" t="s">
        <v>1016</v>
      </c>
      <c r="J1531" s="10" t="s">
        <v>1017</v>
      </c>
      <c r="L1531" s="10" t="s">
        <v>1018</v>
      </c>
      <c r="U1531" s="10" t="s">
        <v>1016</v>
      </c>
      <c r="AH1531" s="68" t="s">
        <v>1019</v>
      </c>
      <c r="AZ1531" s="10" t="s">
        <v>301</v>
      </c>
      <c r="BA1531" t="s">
        <v>1060</v>
      </c>
      <c r="BB1531" s="10" t="s">
        <v>1022</v>
      </c>
      <c r="BC1531" s="10" t="s">
        <v>1022</v>
      </c>
      <c r="BD1531" s="10" t="s">
        <v>1023</v>
      </c>
      <c r="BE1531" s="10" t="s">
        <v>1024</v>
      </c>
      <c r="BF1531" s="10" t="s">
        <v>1025</v>
      </c>
      <c r="BI1531" s="10" t="s">
        <v>1026</v>
      </c>
      <c r="BJ1531" s="10" t="s">
        <v>1026</v>
      </c>
      <c r="BK1531" s="10" t="s">
        <v>1027</v>
      </c>
      <c r="BL1531" s="10" t="s">
        <v>1028</v>
      </c>
      <c r="BN1531" s="10" t="s">
        <v>1029</v>
      </c>
      <c r="BR1531" s="10" t="s">
        <v>1030</v>
      </c>
      <c r="BS1531" s="10" t="s">
        <v>1031</v>
      </c>
      <c r="BT1531" s="10" t="s">
        <v>1032</v>
      </c>
      <c r="BY1531" s="10" t="s">
        <v>1070</v>
      </c>
      <c r="BZ1531" s="10" t="s">
        <v>1034</v>
      </c>
      <c r="CH1531" s="10" t="s">
        <v>1058</v>
      </c>
      <c r="CI1531" s="10" t="s">
        <v>1036</v>
      </c>
      <c r="DC1531" s="10" t="s">
        <v>1037</v>
      </c>
      <c r="DD1531" s="10" t="s">
        <v>1038</v>
      </c>
      <c r="DE1531" s="10" t="s">
        <v>1039</v>
      </c>
      <c r="DI1531" s="10" t="s">
        <v>1040</v>
      </c>
      <c r="DK1531" s="10" t="s">
        <v>1041</v>
      </c>
      <c r="ED1531" s="10" t="s">
        <v>662</v>
      </c>
      <c r="EE1531" s="10" t="s">
        <v>1042</v>
      </c>
      <c r="EK1531" s="10" t="s">
        <v>1043</v>
      </c>
      <c r="FL1531" s="10" t="s">
        <v>1044</v>
      </c>
      <c r="FM1531" s="11">
        <v>100</v>
      </c>
      <c r="GP1531" t="s">
        <v>1045</v>
      </c>
      <c r="GX1531" s="10" t="s">
        <v>662</v>
      </c>
      <c r="IG1531" s="10" t="s">
        <v>1046</v>
      </c>
      <c r="IX1531" s="10" t="s">
        <v>1047</v>
      </c>
      <c r="JM1531" s="69" t="s">
        <v>1048</v>
      </c>
      <c r="KL1531" s="10" t="s">
        <v>457</v>
      </c>
      <c r="KM1531" s="69" t="s">
        <v>1049</v>
      </c>
    </row>
    <row r="1532" spans="2:299">
      <c r="B1532" s="10" t="s">
        <v>1012</v>
      </c>
      <c r="C1532" s="10" t="s">
        <v>1013</v>
      </c>
      <c r="D1532" s="10" t="s">
        <v>1014</v>
      </c>
      <c r="F1532" s="10" t="s">
        <v>1015</v>
      </c>
      <c r="I1532" s="10" t="s">
        <v>1016</v>
      </c>
      <c r="J1532" s="10" t="s">
        <v>1017</v>
      </c>
      <c r="L1532" s="10" t="s">
        <v>1050</v>
      </c>
      <c r="U1532" s="10" t="s">
        <v>1016</v>
      </c>
      <c r="AH1532" s="68" t="s">
        <v>1019</v>
      </c>
      <c r="AZ1532" s="10" t="s">
        <v>1059</v>
      </c>
      <c r="BA1532" t="s">
        <v>1065</v>
      </c>
      <c r="BB1532" s="10" t="s">
        <v>1022</v>
      </c>
      <c r="BC1532" s="10" t="s">
        <v>1022</v>
      </c>
      <c r="BD1532" s="10" t="s">
        <v>1023</v>
      </c>
      <c r="BE1532" s="10" t="s">
        <v>1024</v>
      </c>
      <c r="BF1532" s="10" t="s">
        <v>1025</v>
      </c>
      <c r="BI1532" s="10" t="s">
        <v>1026</v>
      </c>
      <c r="BJ1532" s="10" t="s">
        <v>1026</v>
      </c>
      <c r="BK1532" s="10" t="s">
        <v>1027</v>
      </c>
      <c r="BL1532" s="10" t="s">
        <v>1028</v>
      </c>
      <c r="BN1532" s="10" t="s">
        <v>1029</v>
      </c>
      <c r="BR1532" s="10" t="s">
        <v>1030</v>
      </c>
      <c r="BS1532" s="10" t="s">
        <v>1031</v>
      </c>
      <c r="BT1532" s="10" t="s">
        <v>1032</v>
      </c>
      <c r="BY1532" s="10" t="s">
        <v>1071</v>
      </c>
      <c r="BZ1532" s="10" t="s">
        <v>1057</v>
      </c>
      <c r="CH1532" s="10" t="s">
        <v>1063</v>
      </c>
      <c r="CI1532" s="10" t="s">
        <v>1036</v>
      </c>
      <c r="DC1532" s="10" t="s">
        <v>1037</v>
      </c>
      <c r="DD1532" s="10" t="s">
        <v>1038</v>
      </c>
      <c r="DE1532" s="10" t="s">
        <v>1039</v>
      </c>
      <c r="DI1532" s="10" t="s">
        <v>1040</v>
      </c>
      <c r="DK1532" s="10" t="s">
        <v>1041</v>
      </c>
      <c r="ED1532" s="10" t="s">
        <v>662</v>
      </c>
      <c r="EE1532" s="10" t="s">
        <v>1042</v>
      </c>
      <c r="EK1532" s="10" t="s">
        <v>1043</v>
      </c>
      <c r="FL1532" s="10" t="s">
        <v>1044</v>
      </c>
      <c r="FM1532" s="11">
        <v>100</v>
      </c>
      <c r="GP1532" t="s">
        <v>1045</v>
      </c>
      <c r="GX1532" s="10" t="s">
        <v>662</v>
      </c>
      <c r="IG1532" s="10" t="s">
        <v>1046</v>
      </c>
      <c r="IX1532" s="10" t="s">
        <v>1047</v>
      </c>
      <c r="JM1532" s="69" t="s">
        <v>1048</v>
      </c>
      <c r="KL1532" s="10" t="s">
        <v>457</v>
      </c>
      <c r="KM1532" s="69" t="s">
        <v>1049</v>
      </c>
    </row>
    <row r="1533" spans="2:299">
      <c r="B1533" s="10" t="s">
        <v>1012</v>
      </c>
      <c r="C1533" s="10" t="s">
        <v>1013</v>
      </c>
      <c r="D1533" s="10" t="s">
        <v>1014</v>
      </c>
      <c r="F1533" s="10" t="s">
        <v>1015</v>
      </c>
      <c r="I1533" s="10" t="s">
        <v>1016</v>
      </c>
      <c r="J1533" s="10" t="s">
        <v>1017</v>
      </c>
      <c r="L1533" s="10" t="s">
        <v>1054</v>
      </c>
      <c r="U1533" s="10" t="s">
        <v>1016</v>
      </c>
      <c r="AH1533" s="68" t="s">
        <v>1019</v>
      </c>
      <c r="AZ1533" s="10" t="s">
        <v>1064</v>
      </c>
      <c r="BA1533" t="s">
        <v>1021</v>
      </c>
      <c r="BB1533" s="10" t="s">
        <v>1022</v>
      </c>
      <c r="BC1533" s="10" t="s">
        <v>1022</v>
      </c>
      <c r="BD1533" s="10" t="s">
        <v>1023</v>
      </c>
      <c r="BE1533" s="10" t="s">
        <v>1024</v>
      </c>
      <c r="BF1533" s="10" t="s">
        <v>1025</v>
      </c>
      <c r="BI1533" s="10" t="s">
        <v>1026</v>
      </c>
      <c r="BJ1533" s="10" t="s">
        <v>1026</v>
      </c>
      <c r="BK1533" s="10" t="s">
        <v>1027</v>
      </c>
      <c r="BL1533" s="10" t="s">
        <v>1028</v>
      </c>
      <c r="BN1533" s="10" t="s">
        <v>1029</v>
      </c>
      <c r="BR1533" s="10" t="s">
        <v>1030</v>
      </c>
      <c r="BS1533" s="10" t="s">
        <v>1031</v>
      </c>
      <c r="BT1533" s="10" t="s">
        <v>1032</v>
      </c>
      <c r="BY1533" s="10" t="s">
        <v>1072</v>
      </c>
      <c r="BZ1533" s="10" t="s">
        <v>1062</v>
      </c>
      <c r="CH1533" s="10" t="s">
        <v>1067</v>
      </c>
      <c r="CI1533" s="10" t="s">
        <v>1036</v>
      </c>
      <c r="DC1533" s="10" t="s">
        <v>1037</v>
      </c>
      <c r="DD1533" s="10" t="s">
        <v>1038</v>
      </c>
      <c r="DE1533" s="10" t="s">
        <v>1039</v>
      </c>
      <c r="DI1533" s="10" t="s">
        <v>1040</v>
      </c>
      <c r="DK1533" s="10" t="s">
        <v>1041</v>
      </c>
      <c r="ED1533" s="10" t="s">
        <v>662</v>
      </c>
      <c r="EE1533" s="10" t="s">
        <v>1042</v>
      </c>
      <c r="EK1533" s="10" t="s">
        <v>1043</v>
      </c>
      <c r="FL1533" s="10" t="s">
        <v>1044</v>
      </c>
      <c r="FM1533" s="11">
        <v>100</v>
      </c>
      <c r="GP1533" t="s">
        <v>1045</v>
      </c>
      <c r="GX1533" s="10" t="s">
        <v>662</v>
      </c>
      <c r="IG1533" s="10" t="s">
        <v>1046</v>
      </c>
      <c r="IX1533" s="10" t="s">
        <v>1047</v>
      </c>
      <c r="JM1533" s="69" t="s">
        <v>1048</v>
      </c>
      <c r="KL1533" s="10" t="s">
        <v>457</v>
      </c>
      <c r="KM1533" s="69" t="s">
        <v>1049</v>
      </c>
    </row>
    <row r="1534" spans="2:299">
      <c r="B1534" s="10" t="s">
        <v>1012</v>
      </c>
      <c r="C1534" s="10" t="s">
        <v>1013</v>
      </c>
      <c r="D1534" s="10" t="s">
        <v>1014</v>
      </c>
      <c r="F1534" s="10" t="s">
        <v>1015</v>
      </c>
      <c r="I1534" s="10" t="s">
        <v>1016</v>
      </c>
      <c r="J1534" s="10" t="s">
        <v>1017</v>
      </c>
      <c r="L1534" s="10" t="s">
        <v>1018</v>
      </c>
      <c r="U1534" s="10" t="s">
        <v>1016</v>
      </c>
      <c r="AH1534" s="68" t="s">
        <v>1019</v>
      </c>
      <c r="AZ1534" s="10" t="s">
        <v>1020</v>
      </c>
      <c r="BA1534" t="s">
        <v>1055</v>
      </c>
      <c r="BB1534" s="10" t="s">
        <v>1022</v>
      </c>
      <c r="BC1534" s="10" t="s">
        <v>1022</v>
      </c>
      <c r="BD1534" s="10" t="s">
        <v>1023</v>
      </c>
      <c r="BE1534" s="10" t="s">
        <v>1024</v>
      </c>
      <c r="BF1534" s="10" t="s">
        <v>1025</v>
      </c>
      <c r="BI1534" s="10" t="s">
        <v>1026</v>
      </c>
      <c r="BJ1534" s="10" t="s">
        <v>1026</v>
      </c>
      <c r="BK1534" s="10" t="s">
        <v>1027</v>
      </c>
      <c r="BL1534" s="10" t="s">
        <v>1028</v>
      </c>
      <c r="BN1534" s="10" t="s">
        <v>1029</v>
      </c>
      <c r="BR1534" s="10" t="s">
        <v>1030</v>
      </c>
      <c r="BS1534" s="10" t="s">
        <v>1031</v>
      </c>
      <c r="BT1534" s="10" t="s">
        <v>1032</v>
      </c>
      <c r="BY1534" s="10" t="s">
        <v>1033</v>
      </c>
      <c r="BZ1534" s="10" t="s">
        <v>1034</v>
      </c>
      <c r="CH1534" s="10" t="s">
        <v>1035</v>
      </c>
      <c r="CI1534" s="10" t="s">
        <v>1036</v>
      </c>
      <c r="DC1534" s="10" t="s">
        <v>1037</v>
      </c>
      <c r="DD1534" s="10" t="s">
        <v>1038</v>
      </c>
      <c r="DE1534" s="10" t="s">
        <v>1039</v>
      </c>
      <c r="DI1534" s="10" t="s">
        <v>1040</v>
      </c>
      <c r="DK1534" s="10" t="s">
        <v>1041</v>
      </c>
      <c r="ED1534" s="10" t="s">
        <v>662</v>
      </c>
      <c r="EE1534" s="10" t="s">
        <v>1042</v>
      </c>
      <c r="EK1534" s="10" t="s">
        <v>1043</v>
      </c>
      <c r="FL1534" s="10" t="s">
        <v>1044</v>
      </c>
      <c r="FM1534" s="11">
        <v>100</v>
      </c>
      <c r="GP1534" t="s">
        <v>1045</v>
      </c>
      <c r="GX1534" s="10" t="s">
        <v>662</v>
      </c>
      <c r="IG1534" s="10" t="s">
        <v>1046</v>
      </c>
      <c r="IX1534" s="10" t="s">
        <v>1047</v>
      </c>
      <c r="JM1534" s="69" t="s">
        <v>1048</v>
      </c>
      <c r="KL1534" s="10" t="s">
        <v>457</v>
      </c>
      <c r="KM1534" s="69" t="s">
        <v>1049</v>
      </c>
    </row>
    <row r="1535" spans="2:299">
      <c r="B1535" s="10" t="s">
        <v>1012</v>
      </c>
      <c r="C1535" s="10" t="s">
        <v>1013</v>
      </c>
      <c r="D1535" s="10" t="s">
        <v>1014</v>
      </c>
      <c r="F1535" s="10" t="s">
        <v>1015</v>
      </c>
      <c r="I1535" s="10" t="s">
        <v>1016</v>
      </c>
      <c r="J1535" s="10" t="s">
        <v>1017</v>
      </c>
      <c r="L1535" s="10" t="s">
        <v>1050</v>
      </c>
      <c r="U1535" s="10" t="s">
        <v>1016</v>
      </c>
      <c r="AH1535" s="68" t="s">
        <v>1019</v>
      </c>
      <c r="AZ1535" s="10" t="s">
        <v>1051</v>
      </c>
      <c r="BA1535" t="s">
        <v>1060</v>
      </c>
      <c r="BB1535" s="10" t="s">
        <v>1022</v>
      </c>
      <c r="BC1535" s="10" t="s">
        <v>1022</v>
      </c>
      <c r="BD1535" s="10" t="s">
        <v>1023</v>
      </c>
      <c r="BE1535" s="10" t="s">
        <v>1024</v>
      </c>
      <c r="BF1535" s="10" t="s">
        <v>1025</v>
      </c>
      <c r="BI1535" s="10" t="s">
        <v>1026</v>
      </c>
      <c r="BJ1535" s="10" t="s">
        <v>1026</v>
      </c>
      <c r="BK1535" s="10" t="s">
        <v>1027</v>
      </c>
      <c r="BL1535" s="10" t="s">
        <v>1028</v>
      </c>
      <c r="BN1535" s="10" t="s">
        <v>1029</v>
      </c>
      <c r="BR1535" s="10" t="s">
        <v>1030</v>
      </c>
      <c r="BS1535" s="10" t="s">
        <v>1031</v>
      </c>
      <c r="BT1535" s="10" t="s">
        <v>1032</v>
      </c>
      <c r="BY1535" s="10" t="s">
        <v>1052</v>
      </c>
      <c r="BZ1535" s="10" t="s">
        <v>1057</v>
      </c>
      <c r="CH1535" s="10" t="s">
        <v>1053</v>
      </c>
      <c r="CI1535" s="10" t="s">
        <v>1036</v>
      </c>
      <c r="DC1535" s="10" t="s">
        <v>1037</v>
      </c>
      <c r="DD1535" s="10" t="s">
        <v>1038</v>
      </c>
      <c r="DE1535" s="10" t="s">
        <v>1039</v>
      </c>
      <c r="DI1535" s="10" t="s">
        <v>1040</v>
      </c>
      <c r="DK1535" s="10" t="s">
        <v>1041</v>
      </c>
      <c r="ED1535" s="10" t="s">
        <v>662</v>
      </c>
      <c r="EE1535" s="10" t="s">
        <v>1042</v>
      </c>
      <c r="EK1535" s="10" t="s">
        <v>1043</v>
      </c>
      <c r="FL1535" s="10" t="s">
        <v>1044</v>
      </c>
      <c r="FM1535" s="11">
        <v>100</v>
      </c>
      <c r="GP1535" t="s">
        <v>1045</v>
      </c>
      <c r="GX1535" s="10" t="s">
        <v>662</v>
      </c>
      <c r="IG1535" s="10" t="s">
        <v>1046</v>
      </c>
      <c r="IX1535" s="10" t="s">
        <v>1047</v>
      </c>
      <c r="JM1535" s="69" t="s">
        <v>1048</v>
      </c>
      <c r="KL1535" s="10" t="s">
        <v>457</v>
      </c>
      <c r="KM1535" s="69" t="s">
        <v>1049</v>
      </c>
    </row>
    <row r="1536" spans="2:299">
      <c r="B1536" s="10" t="s">
        <v>1012</v>
      </c>
      <c r="C1536" s="10" t="s">
        <v>1013</v>
      </c>
      <c r="D1536" s="10" t="s">
        <v>1014</v>
      </c>
      <c r="F1536" s="10" t="s">
        <v>1015</v>
      </c>
      <c r="I1536" s="10" t="s">
        <v>1016</v>
      </c>
      <c r="J1536" s="10" t="s">
        <v>1017</v>
      </c>
      <c r="L1536" s="10" t="s">
        <v>1054</v>
      </c>
      <c r="U1536" s="10" t="s">
        <v>1016</v>
      </c>
      <c r="AH1536" s="68" t="s">
        <v>1019</v>
      </c>
      <c r="AZ1536" s="10" t="s">
        <v>301</v>
      </c>
      <c r="BA1536" t="s">
        <v>1065</v>
      </c>
      <c r="BB1536" s="10" t="s">
        <v>1022</v>
      </c>
      <c r="BC1536" s="10" t="s">
        <v>1022</v>
      </c>
      <c r="BD1536" s="10" t="s">
        <v>1023</v>
      </c>
      <c r="BE1536" s="10" t="s">
        <v>1024</v>
      </c>
      <c r="BF1536" s="10" t="s">
        <v>1025</v>
      </c>
      <c r="BI1536" s="10" t="s">
        <v>1026</v>
      </c>
      <c r="BJ1536" s="10" t="s">
        <v>1026</v>
      </c>
      <c r="BK1536" s="10" t="s">
        <v>1027</v>
      </c>
      <c r="BL1536" s="10" t="s">
        <v>1028</v>
      </c>
      <c r="BN1536" s="10" t="s">
        <v>1029</v>
      </c>
      <c r="BR1536" s="10" t="s">
        <v>1030</v>
      </c>
      <c r="BS1536" s="10" t="s">
        <v>1031</v>
      </c>
      <c r="BT1536" s="10" t="s">
        <v>1032</v>
      </c>
      <c r="BY1536" s="10" t="s">
        <v>1056</v>
      </c>
      <c r="BZ1536" s="10" t="s">
        <v>1062</v>
      </c>
      <c r="CH1536" s="10" t="s">
        <v>1058</v>
      </c>
      <c r="CI1536" s="10" t="s">
        <v>1036</v>
      </c>
      <c r="DC1536" s="10" t="s">
        <v>1037</v>
      </c>
      <c r="DD1536" s="10" t="s">
        <v>1038</v>
      </c>
      <c r="DE1536" s="10" t="s">
        <v>1039</v>
      </c>
      <c r="DI1536" s="10" t="s">
        <v>1040</v>
      </c>
      <c r="DK1536" s="10" t="s">
        <v>1041</v>
      </c>
      <c r="ED1536" s="10" t="s">
        <v>662</v>
      </c>
      <c r="EE1536" s="10" t="s">
        <v>1042</v>
      </c>
      <c r="EK1536" s="10" t="s">
        <v>1043</v>
      </c>
      <c r="FL1536" s="10" t="s">
        <v>1044</v>
      </c>
      <c r="FM1536" s="11">
        <v>100</v>
      </c>
      <c r="GP1536" t="s">
        <v>1045</v>
      </c>
      <c r="GX1536" s="10" t="s">
        <v>662</v>
      </c>
      <c r="IG1536" s="10" t="s">
        <v>1046</v>
      </c>
      <c r="IX1536" s="10" t="s">
        <v>1047</v>
      </c>
      <c r="JM1536" s="69" t="s">
        <v>1048</v>
      </c>
      <c r="KL1536" s="10" t="s">
        <v>457</v>
      </c>
      <c r="KM1536" s="69" t="s">
        <v>1049</v>
      </c>
    </row>
    <row r="1537" spans="2:299">
      <c r="B1537" s="10" t="s">
        <v>1012</v>
      </c>
      <c r="C1537" s="10" t="s">
        <v>1013</v>
      </c>
      <c r="D1537" s="10" t="s">
        <v>1014</v>
      </c>
      <c r="F1537" s="10" t="s">
        <v>1015</v>
      </c>
      <c r="I1537" s="10" t="s">
        <v>1016</v>
      </c>
      <c r="J1537" s="10" t="s">
        <v>1017</v>
      </c>
      <c r="L1537" s="10" t="s">
        <v>1018</v>
      </c>
      <c r="U1537" s="10" t="s">
        <v>1016</v>
      </c>
      <c r="AH1537" s="68" t="s">
        <v>1019</v>
      </c>
      <c r="AZ1537" s="10" t="s">
        <v>1059</v>
      </c>
      <c r="BA1537" t="s">
        <v>1021</v>
      </c>
      <c r="BB1537" s="10" t="s">
        <v>1022</v>
      </c>
      <c r="BC1537" s="10" t="s">
        <v>1022</v>
      </c>
      <c r="BD1537" s="10" t="s">
        <v>1023</v>
      </c>
      <c r="BE1537" s="10" t="s">
        <v>1024</v>
      </c>
      <c r="BF1537" s="10" t="s">
        <v>1025</v>
      </c>
      <c r="BI1537" s="10" t="s">
        <v>1026</v>
      </c>
      <c r="BJ1537" s="10" t="s">
        <v>1026</v>
      </c>
      <c r="BK1537" s="10" t="s">
        <v>1027</v>
      </c>
      <c r="BL1537" s="10" t="s">
        <v>1028</v>
      </c>
      <c r="BN1537" s="10" t="s">
        <v>1029</v>
      </c>
      <c r="BR1537" s="10" t="s">
        <v>1030</v>
      </c>
      <c r="BS1537" s="10" t="s">
        <v>1031</v>
      </c>
      <c r="BT1537" s="10" t="s">
        <v>1032</v>
      </c>
      <c r="BY1537" s="10" t="s">
        <v>1061</v>
      </c>
      <c r="BZ1537" s="10" t="s">
        <v>1034</v>
      </c>
      <c r="CH1537" s="10" t="s">
        <v>1063</v>
      </c>
      <c r="CI1537" s="10" t="s">
        <v>1036</v>
      </c>
      <c r="DC1537" s="10" t="s">
        <v>1037</v>
      </c>
      <c r="DD1537" s="10" t="s">
        <v>1038</v>
      </c>
      <c r="DE1537" s="10" t="s">
        <v>1039</v>
      </c>
      <c r="DI1537" s="10" t="s">
        <v>1040</v>
      </c>
      <c r="DK1537" s="10" t="s">
        <v>1041</v>
      </c>
      <c r="ED1537" s="10" t="s">
        <v>662</v>
      </c>
      <c r="EE1537" s="10" t="s">
        <v>1042</v>
      </c>
      <c r="EK1537" s="10" t="s">
        <v>1043</v>
      </c>
      <c r="FL1537" s="10" t="s">
        <v>1044</v>
      </c>
      <c r="FM1537" s="11">
        <v>100</v>
      </c>
      <c r="GP1537" t="s">
        <v>1045</v>
      </c>
      <c r="GX1537" s="10" t="s">
        <v>662</v>
      </c>
      <c r="IG1537" s="10" t="s">
        <v>1046</v>
      </c>
      <c r="IX1537" s="10" t="s">
        <v>1047</v>
      </c>
      <c r="JM1537" s="69" t="s">
        <v>1048</v>
      </c>
      <c r="KL1537" s="10" t="s">
        <v>457</v>
      </c>
      <c r="KM1537" s="69" t="s">
        <v>1049</v>
      </c>
    </row>
    <row r="1538" spans="2:299">
      <c r="B1538" s="10" t="s">
        <v>1012</v>
      </c>
      <c r="C1538" s="10" t="s">
        <v>1013</v>
      </c>
      <c r="D1538" s="10" t="s">
        <v>1014</v>
      </c>
      <c r="F1538" s="10" t="s">
        <v>1015</v>
      </c>
      <c r="I1538" s="10" t="s">
        <v>1016</v>
      </c>
      <c r="J1538" s="10" t="s">
        <v>1017</v>
      </c>
      <c r="L1538" s="10" t="s">
        <v>1050</v>
      </c>
      <c r="U1538" s="10" t="s">
        <v>1016</v>
      </c>
      <c r="AH1538" s="68" t="s">
        <v>1019</v>
      </c>
      <c r="AZ1538" s="10" t="s">
        <v>1064</v>
      </c>
      <c r="BA1538" t="s">
        <v>1055</v>
      </c>
      <c r="BB1538" s="10" t="s">
        <v>1022</v>
      </c>
      <c r="BC1538" s="10" t="s">
        <v>1022</v>
      </c>
      <c r="BD1538" s="10" t="s">
        <v>1023</v>
      </c>
      <c r="BE1538" s="10" t="s">
        <v>1024</v>
      </c>
      <c r="BF1538" s="10" t="s">
        <v>1025</v>
      </c>
      <c r="BI1538" s="10" t="s">
        <v>1026</v>
      </c>
      <c r="BJ1538" s="10" t="s">
        <v>1026</v>
      </c>
      <c r="BK1538" s="10" t="s">
        <v>1027</v>
      </c>
      <c r="BL1538" s="10" t="s">
        <v>1028</v>
      </c>
      <c r="BN1538" s="10" t="s">
        <v>1029</v>
      </c>
      <c r="BR1538" s="10" t="s">
        <v>1030</v>
      </c>
      <c r="BS1538" s="10" t="s">
        <v>1031</v>
      </c>
      <c r="BT1538" s="10" t="s">
        <v>1032</v>
      </c>
      <c r="BY1538" s="10" t="s">
        <v>1066</v>
      </c>
      <c r="BZ1538" s="10" t="s">
        <v>1057</v>
      </c>
      <c r="CH1538" s="10" t="s">
        <v>1067</v>
      </c>
      <c r="CI1538" s="10" t="s">
        <v>1036</v>
      </c>
      <c r="DC1538" s="10" t="s">
        <v>1037</v>
      </c>
      <c r="DD1538" s="10" t="s">
        <v>1038</v>
      </c>
      <c r="DE1538" s="10" t="s">
        <v>1039</v>
      </c>
      <c r="DI1538" s="10" t="s">
        <v>1040</v>
      </c>
      <c r="DK1538" s="10" t="s">
        <v>1041</v>
      </c>
      <c r="ED1538" s="10" t="s">
        <v>662</v>
      </c>
      <c r="EE1538" s="10" t="s">
        <v>1042</v>
      </c>
      <c r="EK1538" s="10" t="s">
        <v>1043</v>
      </c>
      <c r="FL1538" s="10" t="s">
        <v>1044</v>
      </c>
      <c r="FM1538" s="11">
        <v>100</v>
      </c>
      <c r="GP1538" t="s">
        <v>1045</v>
      </c>
      <c r="GX1538" s="10" t="s">
        <v>662</v>
      </c>
      <c r="IG1538" s="10" t="s">
        <v>1046</v>
      </c>
      <c r="IX1538" s="10" t="s">
        <v>1047</v>
      </c>
      <c r="JM1538" s="69" t="s">
        <v>1048</v>
      </c>
      <c r="KL1538" s="10" t="s">
        <v>457</v>
      </c>
      <c r="KM1538" s="69" t="s">
        <v>1049</v>
      </c>
    </row>
    <row r="1539" spans="2:299">
      <c r="B1539" s="10" t="s">
        <v>1012</v>
      </c>
      <c r="C1539" s="10" t="s">
        <v>1013</v>
      </c>
      <c r="D1539" s="10" t="s">
        <v>1014</v>
      </c>
      <c r="F1539" s="10" t="s">
        <v>1015</v>
      </c>
      <c r="I1539" s="10" t="s">
        <v>1016</v>
      </c>
      <c r="J1539" s="10" t="s">
        <v>1017</v>
      </c>
      <c r="L1539" s="10" t="s">
        <v>1054</v>
      </c>
      <c r="U1539" s="10" t="s">
        <v>1016</v>
      </c>
      <c r="AH1539" s="68" t="s">
        <v>1019</v>
      </c>
      <c r="AZ1539" s="10" t="s">
        <v>1020</v>
      </c>
      <c r="BA1539" t="s">
        <v>1060</v>
      </c>
      <c r="BB1539" s="10" t="s">
        <v>1022</v>
      </c>
      <c r="BC1539" s="10" t="s">
        <v>1022</v>
      </c>
      <c r="BD1539" s="10" t="s">
        <v>1023</v>
      </c>
      <c r="BE1539" s="10" t="s">
        <v>1024</v>
      </c>
      <c r="BF1539" s="10" t="s">
        <v>1025</v>
      </c>
      <c r="BI1539" s="10" t="s">
        <v>1026</v>
      </c>
      <c r="BJ1539" s="10" t="s">
        <v>1026</v>
      </c>
      <c r="BK1539" s="10" t="s">
        <v>1027</v>
      </c>
      <c r="BL1539" s="10" t="s">
        <v>1028</v>
      </c>
      <c r="BN1539" s="10" t="s">
        <v>1029</v>
      </c>
      <c r="BR1539" s="10" t="s">
        <v>1030</v>
      </c>
      <c r="BS1539" s="10" t="s">
        <v>1031</v>
      </c>
      <c r="BT1539" s="10" t="s">
        <v>1032</v>
      </c>
      <c r="BY1539" s="10" t="s">
        <v>1068</v>
      </c>
      <c r="BZ1539" s="10" t="s">
        <v>1062</v>
      </c>
      <c r="CH1539" s="10" t="s">
        <v>1035</v>
      </c>
      <c r="CI1539" s="10" t="s">
        <v>1036</v>
      </c>
      <c r="DC1539" s="10" t="s">
        <v>1037</v>
      </c>
      <c r="DD1539" s="10" t="s">
        <v>1038</v>
      </c>
      <c r="DE1539" s="10" t="s">
        <v>1039</v>
      </c>
      <c r="DI1539" s="10" t="s">
        <v>1040</v>
      </c>
      <c r="DK1539" s="10" t="s">
        <v>1041</v>
      </c>
      <c r="ED1539" s="10" t="s">
        <v>662</v>
      </c>
      <c r="EE1539" s="10" t="s">
        <v>1042</v>
      </c>
      <c r="EK1539" s="10" t="s">
        <v>1043</v>
      </c>
      <c r="FL1539" s="10" t="s">
        <v>1044</v>
      </c>
      <c r="FM1539" s="11">
        <v>100</v>
      </c>
      <c r="GP1539" t="s">
        <v>1045</v>
      </c>
      <c r="GX1539" s="10" t="s">
        <v>662</v>
      </c>
      <c r="IG1539" s="10" t="s">
        <v>1046</v>
      </c>
      <c r="IX1539" s="10" t="s">
        <v>1047</v>
      </c>
      <c r="JM1539" s="69" t="s">
        <v>1048</v>
      </c>
      <c r="KL1539" s="10" t="s">
        <v>457</v>
      </c>
      <c r="KM1539" s="69" t="s">
        <v>1049</v>
      </c>
    </row>
    <row r="1540" spans="2:299">
      <c r="B1540" s="10" t="s">
        <v>1012</v>
      </c>
      <c r="C1540" s="10" t="s">
        <v>1013</v>
      </c>
      <c r="D1540" s="10" t="s">
        <v>1014</v>
      </c>
      <c r="F1540" s="10" t="s">
        <v>1015</v>
      </c>
      <c r="I1540" s="10" t="s">
        <v>1016</v>
      </c>
      <c r="J1540" s="10" t="s">
        <v>1017</v>
      </c>
      <c r="L1540" s="10" t="s">
        <v>1018</v>
      </c>
      <c r="U1540" s="10" t="s">
        <v>1016</v>
      </c>
      <c r="AH1540" s="68" t="s">
        <v>1019</v>
      </c>
      <c r="AZ1540" s="10" t="s">
        <v>1051</v>
      </c>
      <c r="BA1540" t="s">
        <v>1065</v>
      </c>
      <c r="BB1540" s="10" t="s">
        <v>1022</v>
      </c>
      <c r="BC1540" s="10" t="s">
        <v>1022</v>
      </c>
      <c r="BD1540" s="10" t="s">
        <v>1023</v>
      </c>
      <c r="BE1540" s="10" t="s">
        <v>1024</v>
      </c>
      <c r="BF1540" s="10" t="s">
        <v>1025</v>
      </c>
      <c r="BI1540" s="10" t="s">
        <v>1026</v>
      </c>
      <c r="BJ1540" s="10" t="s">
        <v>1026</v>
      </c>
      <c r="BK1540" s="10" t="s">
        <v>1027</v>
      </c>
      <c r="BL1540" s="10" t="s">
        <v>1028</v>
      </c>
      <c r="BN1540" s="10" t="s">
        <v>1029</v>
      </c>
      <c r="BR1540" s="10" t="s">
        <v>1030</v>
      </c>
      <c r="BS1540" s="10" t="s">
        <v>1031</v>
      </c>
      <c r="BT1540" s="10" t="s">
        <v>1032</v>
      </c>
      <c r="BY1540" s="10" t="s">
        <v>1069</v>
      </c>
      <c r="BZ1540" s="10" t="s">
        <v>1034</v>
      </c>
      <c r="CH1540" s="10" t="s">
        <v>1053</v>
      </c>
      <c r="CI1540" s="10" t="s">
        <v>1036</v>
      </c>
      <c r="DC1540" s="10" t="s">
        <v>1037</v>
      </c>
      <c r="DD1540" s="10" t="s">
        <v>1038</v>
      </c>
      <c r="DE1540" s="10" t="s">
        <v>1039</v>
      </c>
      <c r="DI1540" s="10" t="s">
        <v>1040</v>
      </c>
      <c r="DK1540" s="10" t="s">
        <v>1041</v>
      </c>
      <c r="ED1540" s="10" t="s">
        <v>662</v>
      </c>
      <c r="EE1540" s="10" t="s">
        <v>1042</v>
      </c>
      <c r="EK1540" s="10" t="s">
        <v>1043</v>
      </c>
      <c r="FL1540" s="10" t="s">
        <v>1044</v>
      </c>
      <c r="FM1540" s="11">
        <v>100</v>
      </c>
      <c r="GP1540" t="s">
        <v>1045</v>
      </c>
      <c r="GX1540" s="10" t="s">
        <v>662</v>
      </c>
      <c r="IG1540" s="10" t="s">
        <v>1046</v>
      </c>
      <c r="IX1540" s="10" t="s">
        <v>1047</v>
      </c>
      <c r="JM1540" s="69" t="s">
        <v>1048</v>
      </c>
      <c r="KL1540" s="10" t="s">
        <v>457</v>
      </c>
      <c r="KM1540" s="69" t="s">
        <v>1049</v>
      </c>
    </row>
    <row r="1541" spans="2:299">
      <c r="B1541" s="10" t="s">
        <v>1012</v>
      </c>
      <c r="C1541" s="10" t="s">
        <v>1013</v>
      </c>
      <c r="D1541" s="10" t="s">
        <v>1014</v>
      </c>
      <c r="F1541" s="10" t="s">
        <v>1015</v>
      </c>
      <c r="I1541" s="10" t="s">
        <v>1016</v>
      </c>
      <c r="J1541" s="10" t="s">
        <v>1017</v>
      </c>
      <c r="L1541" s="10" t="s">
        <v>1050</v>
      </c>
      <c r="U1541" s="10" t="s">
        <v>1016</v>
      </c>
      <c r="AH1541" s="68" t="s">
        <v>1019</v>
      </c>
      <c r="AZ1541" s="10" t="s">
        <v>301</v>
      </c>
      <c r="BA1541" t="s">
        <v>1021</v>
      </c>
      <c r="BB1541" s="10" t="s">
        <v>1022</v>
      </c>
      <c r="BC1541" s="10" t="s">
        <v>1022</v>
      </c>
      <c r="BD1541" s="10" t="s">
        <v>1023</v>
      </c>
      <c r="BE1541" s="10" t="s">
        <v>1024</v>
      </c>
      <c r="BF1541" s="10" t="s">
        <v>1025</v>
      </c>
      <c r="BI1541" s="10" t="s">
        <v>1026</v>
      </c>
      <c r="BJ1541" s="10" t="s">
        <v>1026</v>
      </c>
      <c r="BK1541" s="10" t="s">
        <v>1027</v>
      </c>
      <c r="BL1541" s="10" t="s">
        <v>1028</v>
      </c>
      <c r="BN1541" s="10" t="s">
        <v>1029</v>
      </c>
      <c r="BR1541" s="10" t="s">
        <v>1030</v>
      </c>
      <c r="BS1541" s="10" t="s">
        <v>1031</v>
      </c>
      <c r="BT1541" s="10" t="s">
        <v>1032</v>
      </c>
      <c r="BY1541" s="10" t="s">
        <v>1070</v>
      </c>
      <c r="BZ1541" s="10" t="s">
        <v>1057</v>
      </c>
      <c r="CH1541" s="10" t="s">
        <v>1058</v>
      </c>
      <c r="CI1541" s="10" t="s">
        <v>1036</v>
      </c>
      <c r="DC1541" s="10" t="s">
        <v>1037</v>
      </c>
      <c r="DD1541" s="10" t="s">
        <v>1038</v>
      </c>
      <c r="DE1541" s="10" t="s">
        <v>1039</v>
      </c>
      <c r="DI1541" s="10" t="s">
        <v>1040</v>
      </c>
      <c r="DK1541" s="10" t="s">
        <v>1041</v>
      </c>
      <c r="ED1541" s="10" t="s">
        <v>662</v>
      </c>
      <c r="EE1541" s="10" t="s">
        <v>1042</v>
      </c>
      <c r="EK1541" s="10" t="s">
        <v>1043</v>
      </c>
      <c r="FL1541" s="10" t="s">
        <v>1044</v>
      </c>
      <c r="FM1541" s="11">
        <v>100</v>
      </c>
      <c r="GP1541" t="s">
        <v>1045</v>
      </c>
      <c r="GX1541" s="10" t="s">
        <v>662</v>
      </c>
      <c r="IG1541" s="10" t="s">
        <v>1046</v>
      </c>
      <c r="IX1541" s="10" t="s">
        <v>1047</v>
      </c>
      <c r="JM1541" s="69" t="s">
        <v>1048</v>
      </c>
      <c r="KL1541" s="10" t="s">
        <v>457</v>
      </c>
      <c r="KM1541" s="69" t="s">
        <v>1049</v>
      </c>
    </row>
    <row r="1542" spans="2:299">
      <c r="B1542" s="10" t="s">
        <v>1012</v>
      </c>
      <c r="C1542" s="10" t="s">
        <v>1013</v>
      </c>
      <c r="D1542" s="10" t="s">
        <v>1014</v>
      </c>
      <c r="F1542" s="10" t="s">
        <v>1015</v>
      </c>
      <c r="I1542" s="10" t="s">
        <v>1016</v>
      </c>
      <c r="J1542" s="10" t="s">
        <v>1017</v>
      </c>
      <c r="L1542" s="10" t="s">
        <v>1054</v>
      </c>
      <c r="U1542" s="10" t="s">
        <v>1016</v>
      </c>
      <c r="AH1542" s="68" t="s">
        <v>1019</v>
      </c>
      <c r="AZ1542" s="10" t="s">
        <v>1059</v>
      </c>
      <c r="BA1542" t="s">
        <v>1055</v>
      </c>
      <c r="BB1542" s="10" t="s">
        <v>1022</v>
      </c>
      <c r="BC1542" s="10" t="s">
        <v>1022</v>
      </c>
      <c r="BD1542" s="10" t="s">
        <v>1023</v>
      </c>
      <c r="BE1542" s="10" t="s">
        <v>1024</v>
      </c>
      <c r="BF1542" s="10" t="s">
        <v>1025</v>
      </c>
      <c r="BI1542" s="10" t="s">
        <v>1026</v>
      </c>
      <c r="BJ1542" s="10" t="s">
        <v>1026</v>
      </c>
      <c r="BK1542" s="10" t="s">
        <v>1027</v>
      </c>
      <c r="BL1542" s="10" t="s">
        <v>1028</v>
      </c>
      <c r="BN1542" s="10" t="s">
        <v>1029</v>
      </c>
      <c r="BR1542" s="10" t="s">
        <v>1030</v>
      </c>
      <c r="BS1542" s="10" t="s">
        <v>1031</v>
      </c>
      <c r="BT1542" s="10" t="s">
        <v>1032</v>
      </c>
      <c r="BY1542" s="10" t="s">
        <v>1071</v>
      </c>
      <c r="BZ1542" s="10" t="s">
        <v>1062</v>
      </c>
      <c r="CH1542" s="10" t="s">
        <v>1063</v>
      </c>
      <c r="CI1542" s="10" t="s">
        <v>1036</v>
      </c>
      <c r="DC1542" s="10" t="s">
        <v>1037</v>
      </c>
      <c r="DD1542" s="10" t="s">
        <v>1038</v>
      </c>
      <c r="DE1542" s="10" t="s">
        <v>1039</v>
      </c>
      <c r="DI1542" s="10" t="s">
        <v>1040</v>
      </c>
      <c r="DK1542" s="10" t="s">
        <v>1041</v>
      </c>
      <c r="ED1542" s="10" t="s">
        <v>662</v>
      </c>
      <c r="EE1542" s="10" t="s">
        <v>1042</v>
      </c>
      <c r="EK1542" s="10" t="s">
        <v>1043</v>
      </c>
      <c r="FL1542" s="10" t="s">
        <v>1044</v>
      </c>
      <c r="FM1542" s="11">
        <v>100</v>
      </c>
      <c r="GP1542" t="s">
        <v>1045</v>
      </c>
      <c r="GX1542" s="10" t="s">
        <v>662</v>
      </c>
      <c r="IG1542" s="10" t="s">
        <v>1046</v>
      </c>
      <c r="IX1542" s="10" t="s">
        <v>1047</v>
      </c>
      <c r="JM1542" s="69" t="s">
        <v>1048</v>
      </c>
      <c r="KL1542" s="10" t="s">
        <v>457</v>
      </c>
      <c r="KM1542" s="69" t="s">
        <v>1049</v>
      </c>
    </row>
    <row r="1543" spans="2:299">
      <c r="B1543" s="10" t="s">
        <v>1012</v>
      </c>
      <c r="C1543" s="10" t="s">
        <v>1013</v>
      </c>
      <c r="D1543" s="10" t="s">
        <v>1014</v>
      </c>
      <c r="F1543" s="10" t="s">
        <v>1015</v>
      </c>
      <c r="I1543" s="10" t="s">
        <v>1016</v>
      </c>
      <c r="J1543" s="10" t="s">
        <v>1017</v>
      </c>
      <c r="L1543" s="10" t="s">
        <v>1018</v>
      </c>
      <c r="U1543" s="10" t="s">
        <v>1016</v>
      </c>
      <c r="AH1543" s="68" t="s">
        <v>1019</v>
      </c>
      <c r="AZ1543" s="10" t="s">
        <v>1064</v>
      </c>
      <c r="BA1543" t="s">
        <v>1060</v>
      </c>
      <c r="BB1543" s="10" t="s">
        <v>1022</v>
      </c>
      <c r="BC1543" s="10" t="s">
        <v>1022</v>
      </c>
      <c r="BD1543" s="10" t="s">
        <v>1023</v>
      </c>
      <c r="BE1543" s="10" t="s">
        <v>1024</v>
      </c>
      <c r="BF1543" s="10" t="s">
        <v>1025</v>
      </c>
      <c r="BI1543" s="10" t="s">
        <v>1026</v>
      </c>
      <c r="BJ1543" s="10" t="s">
        <v>1026</v>
      </c>
      <c r="BK1543" s="10" t="s">
        <v>1027</v>
      </c>
      <c r="BL1543" s="10" t="s">
        <v>1028</v>
      </c>
      <c r="BN1543" s="10" t="s">
        <v>1029</v>
      </c>
      <c r="BR1543" s="10" t="s">
        <v>1030</v>
      </c>
      <c r="BS1543" s="10" t="s">
        <v>1031</v>
      </c>
      <c r="BT1543" s="10" t="s">
        <v>1032</v>
      </c>
      <c r="BY1543" s="10" t="s">
        <v>1072</v>
      </c>
      <c r="BZ1543" s="10" t="s">
        <v>1034</v>
      </c>
      <c r="CH1543" s="10" t="s">
        <v>1067</v>
      </c>
      <c r="CI1543" s="10" t="s">
        <v>1036</v>
      </c>
      <c r="DC1543" s="10" t="s">
        <v>1037</v>
      </c>
      <c r="DD1543" s="10" t="s">
        <v>1038</v>
      </c>
      <c r="DE1543" s="10" t="s">
        <v>1039</v>
      </c>
      <c r="DI1543" s="10" t="s">
        <v>1040</v>
      </c>
      <c r="DK1543" s="10" t="s">
        <v>1041</v>
      </c>
      <c r="ED1543" s="10" t="s">
        <v>662</v>
      </c>
      <c r="EE1543" s="10" t="s">
        <v>1042</v>
      </c>
      <c r="EK1543" s="10" t="s">
        <v>1043</v>
      </c>
      <c r="FL1543" s="10" t="s">
        <v>1044</v>
      </c>
      <c r="FM1543" s="11">
        <v>100</v>
      </c>
      <c r="GP1543" t="s">
        <v>1045</v>
      </c>
      <c r="GX1543" s="10" t="s">
        <v>662</v>
      </c>
      <c r="IG1543" s="10" t="s">
        <v>1046</v>
      </c>
      <c r="IX1543" s="10" t="s">
        <v>1047</v>
      </c>
      <c r="JM1543" s="69" t="s">
        <v>1048</v>
      </c>
      <c r="KL1543" s="10" t="s">
        <v>457</v>
      </c>
      <c r="KM1543" s="69" t="s">
        <v>1049</v>
      </c>
    </row>
    <row r="1544" spans="2:299">
      <c r="B1544" s="10" t="s">
        <v>1012</v>
      </c>
      <c r="C1544" s="10" t="s">
        <v>1013</v>
      </c>
      <c r="D1544" s="10" t="s">
        <v>1014</v>
      </c>
      <c r="F1544" s="10" t="s">
        <v>1015</v>
      </c>
      <c r="I1544" s="10" t="s">
        <v>1016</v>
      </c>
      <c r="J1544" s="10" t="s">
        <v>1017</v>
      </c>
      <c r="L1544" s="10" t="s">
        <v>1050</v>
      </c>
      <c r="U1544" s="10" t="s">
        <v>1016</v>
      </c>
      <c r="AH1544" s="68" t="s">
        <v>1019</v>
      </c>
      <c r="AZ1544" s="10" t="s">
        <v>1020</v>
      </c>
      <c r="BA1544" t="s">
        <v>1065</v>
      </c>
      <c r="BB1544" s="10" t="s">
        <v>1022</v>
      </c>
      <c r="BC1544" s="10" t="s">
        <v>1022</v>
      </c>
      <c r="BD1544" s="10" t="s">
        <v>1023</v>
      </c>
      <c r="BE1544" s="10" t="s">
        <v>1024</v>
      </c>
      <c r="BF1544" s="10" t="s">
        <v>1025</v>
      </c>
      <c r="BI1544" s="10" t="s">
        <v>1026</v>
      </c>
      <c r="BJ1544" s="10" t="s">
        <v>1026</v>
      </c>
      <c r="BK1544" s="10" t="s">
        <v>1027</v>
      </c>
      <c r="BL1544" s="10" t="s">
        <v>1028</v>
      </c>
      <c r="BN1544" s="10" t="s">
        <v>1029</v>
      </c>
      <c r="BR1544" s="10" t="s">
        <v>1030</v>
      </c>
      <c r="BS1544" s="10" t="s">
        <v>1031</v>
      </c>
      <c r="BT1544" s="10" t="s">
        <v>1032</v>
      </c>
      <c r="BY1544" s="10" t="s">
        <v>1033</v>
      </c>
      <c r="BZ1544" s="10" t="s">
        <v>1057</v>
      </c>
      <c r="CH1544" s="10" t="s">
        <v>1035</v>
      </c>
      <c r="CI1544" s="10" t="s">
        <v>1036</v>
      </c>
      <c r="DC1544" s="10" t="s">
        <v>1037</v>
      </c>
      <c r="DD1544" s="10" t="s">
        <v>1038</v>
      </c>
      <c r="DE1544" s="10" t="s">
        <v>1039</v>
      </c>
      <c r="DI1544" s="10" t="s">
        <v>1040</v>
      </c>
      <c r="DK1544" s="10" t="s">
        <v>1041</v>
      </c>
      <c r="ED1544" s="10" t="s">
        <v>662</v>
      </c>
      <c r="EE1544" s="10" t="s">
        <v>1042</v>
      </c>
      <c r="EK1544" s="10" t="s">
        <v>1043</v>
      </c>
      <c r="FL1544" s="10" t="s">
        <v>1044</v>
      </c>
      <c r="FM1544" s="11">
        <v>100</v>
      </c>
      <c r="GP1544" t="s">
        <v>1045</v>
      </c>
      <c r="GX1544" s="10" t="s">
        <v>662</v>
      </c>
      <c r="IG1544" s="10" t="s">
        <v>1046</v>
      </c>
      <c r="IX1544" s="10" t="s">
        <v>1047</v>
      </c>
      <c r="JM1544" s="69" t="s">
        <v>1048</v>
      </c>
      <c r="KL1544" s="10" t="s">
        <v>457</v>
      </c>
      <c r="KM1544" s="69" t="s">
        <v>1049</v>
      </c>
    </row>
    <row r="1545" spans="2:299">
      <c r="B1545" s="10" t="s">
        <v>1012</v>
      </c>
      <c r="C1545" s="10" t="s">
        <v>1013</v>
      </c>
      <c r="D1545" s="10" t="s">
        <v>1014</v>
      </c>
      <c r="F1545" s="10" t="s">
        <v>1015</v>
      </c>
      <c r="I1545" s="10" t="s">
        <v>1016</v>
      </c>
      <c r="J1545" s="10" t="s">
        <v>1017</v>
      </c>
      <c r="L1545" s="10" t="s">
        <v>1054</v>
      </c>
      <c r="U1545" s="10" t="s">
        <v>1016</v>
      </c>
      <c r="AH1545" s="68" t="s">
        <v>1019</v>
      </c>
      <c r="AZ1545" s="10" t="s">
        <v>1051</v>
      </c>
      <c r="BA1545" t="s">
        <v>1021</v>
      </c>
      <c r="BB1545" s="10" t="s">
        <v>1022</v>
      </c>
      <c r="BC1545" s="10" t="s">
        <v>1022</v>
      </c>
      <c r="BD1545" s="10" t="s">
        <v>1023</v>
      </c>
      <c r="BE1545" s="10" t="s">
        <v>1024</v>
      </c>
      <c r="BF1545" s="10" t="s">
        <v>1025</v>
      </c>
      <c r="BI1545" s="10" t="s">
        <v>1026</v>
      </c>
      <c r="BJ1545" s="10" t="s">
        <v>1026</v>
      </c>
      <c r="BK1545" s="10" t="s">
        <v>1027</v>
      </c>
      <c r="BL1545" s="10" t="s">
        <v>1028</v>
      </c>
      <c r="BN1545" s="10" t="s">
        <v>1029</v>
      </c>
      <c r="BR1545" s="10" t="s">
        <v>1030</v>
      </c>
      <c r="BS1545" s="10" t="s">
        <v>1031</v>
      </c>
      <c r="BT1545" s="10" t="s">
        <v>1032</v>
      </c>
      <c r="BY1545" s="10" t="s">
        <v>1052</v>
      </c>
      <c r="BZ1545" s="10" t="s">
        <v>1062</v>
      </c>
      <c r="CH1545" s="10" t="s">
        <v>1053</v>
      </c>
      <c r="CI1545" s="10" t="s">
        <v>1036</v>
      </c>
      <c r="DC1545" s="10" t="s">
        <v>1037</v>
      </c>
      <c r="DD1545" s="10" t="s">
        <v>1038</v>
      </c>
      <c r="DE1545" s="10" t="s">
        <v>1039</v>
      </c>
      <c r="DI1545" s="10" t="s">
        <v>1040</v>
      </c>
      <c r="DK1545" s="10" t="s">
        <v>1041</v>
      </c>
      <c r="ED1545" s="10" t="s">
        <v>662</v>
      </c>
      <c r="EE1545" s="10" t="s">
        <v>1042</v>
      </c>
      <c r="EK1545" s="10" t="s">
        <v>1043</v>
      </c>
      <c r="FL1545" s="10" t="s">
        <v>1044</v>
      </c>
      <c r="FM1545" s="11">
        <v>100</v>
      </c>
      <c r="GP1545" t="s">
        <v>1045</v>
      </c>
      <c r="GX1545" s="10" t="s">
        <v>662</v>
      </c>
      <c r="IG1545" s="10" t="s">
        <v>1046</v>
      </c>
      <c r="IX1545" s="10" t="s">
        <v>1047</v>
      </c>
      <c r="JM1545" s="69" t="s">
        <v>1048</v>
      </c>
      <c r="KL1545" s="10" t="s">
        <v>457</v>
      </c>
      <c r="KM1545" s="69" t="s">
        <v>1049</v>
      </c>
    </row>
    <row r="1546" spans="2:299">
      <c r="B1546" s="10" t="s">
        <v>1012</v>
      </c>
      <c r="C1546" s="10" t="s">
        <v>1013</v>
      </c>
      <c r="D1546" s="10" t="s">
        <v>1014</v>
      </c>
      <c r="F1546" s="10" t="s">
        <v>1015</v>
      </c>
      <c r="I1546" s="10" t="s">
        <v>1016</v>
      </c>
      <c r="J1546" s="10" t="s">
        <v>1017</v>
      </c>
      <c r="L1546" s="10" t="s">
        <v>1018</v>
      </c>
      <c r="U1546" s="10" t="s">
        <v>1016</v>
      </c>
      <c r="AH1546" s="68" t="s">
        <v>1019</v>
      </c>
      <c r="AZ1546" s="10" t="s">
        <v>301</v>
      </c>
      <c r="BA1546" t="s">
        <v>1055</v>
      </c>
      <c r="BB1546" s="10" t="s">
        <v>1022</v>
      </c>
      <c r="BC1546" s="10" t="s">
        <v>1022</v>
      </c>
      <c r="BD1546" s="10" t="s">
        <v>1023</v>
      </c>
      <c r="BE1546" s="10" t="s">
        <v>1024</v>
      </c>
      <c r="BF1546" s="10" t="s">
        <v>1025</v>
      </c>
      <c r="BI1546" s="10" t="s">
        <v>1026</v>
      </c>
      <c r="BJ1546" s="10" t="s">
        <v>1026</v>
      </c>
      <c r="BK1546" s="10" t="s">
        <v>1027</v>
      </c>
      <c r="BL1546" s="10" t="s">
        <v>1028</v>
      </c>
      <c r="BN1546" s="10" t="s">
        <v>1029</v>
      </c>
      <c r="BR1546" s="10" t="s">
        <v>1030</v>
      </c>
      <c r="BS1546" s="10" t="s">
        <v>1031</v>
      </c>
      <c r="BT1546" s="10" t="s">
        <v>1032</v>
      </c>
      <c r="BY1546" s="10" t="s">
        <v>1056</v>
      </c>
      <c r="BZ1546" s="10" t="s">
        <v>1034</v>
      </c>
      <c r="CH1546" s="10" t="s">
        <v>1058</v>
      </c>
      <c r="CI1546" s="10" t="s">
        <v>1036</v>
      </c>
      <c r="DC1546" s="10" t="s">
        <v>1037</v>
      </c>
      <c r="DD1546" s="10" t="s">
        <v>1038</v>
      </c>
      <c r="DE1546" s="10" t="s">
        <v>1039</v>
      </c>
      <c r="DI1546" s="10" t="s">
        <v>1040</v>
      </c>
      <c r="DK1546" s="10" t="s">
        <v>1041</v>
      </c>
      <c r="ED1546" s="10" t="s">
        <v>662</v>
      </c>
      <c r="EE1546" s="10" t="s">
        <v>1042</v>
      </c>
      <c r="EK1546" s="10" t="s">
        <v>1043</v>
      </c>
      <c r="FL1546" s="10" t="s">
        <v>1044</v>
      </c>
      <c r="FM1546" s="11">
        <v>100</v>
      </c>
      <c r="GP1546" t="s">
        <v>1045</v>
      </c>
      <c r="GX1546" s="10" t="s">
        <v>662</v>
      </c>
      <c r="IG1546" s="10" t="s">
        <v>1046</v>
      </c>
      <c r="IX1546" s="10" t="s">
        <v>1047</v>
      </c>
      <c r="JM1546" s="69" t="s">
        <v>1048</v>
      </c>
      <c r="KL1546" s="10" t="s">
        <v>457</v>
      </c>
      <c r="KM1546" s="69" t="s">
        <v>1049</v>
      </c>
    </row>
    <row r="1547" spans="2:299">
      <c r="B1547" s="10" t="s">
        <v>1012</v>
      </c>
      <c r="C1547" s="10" t="s">
        <v>1013</v>
      </c>
      <c r="D1547" s="10" t="s">
        <v>1014</v>
      </c>
      <c r="F1547" s="10" t="s">
        <v>1015</v>
      </c>
      <c r="I1547" s="10" t="s">
        <v>1016</v>
      </c>
      <c r="J1547" s="10" t="s">
        <v>1017</v>
      </c>
      <c r="L1547" s="10" t="s">
        <v>1050</v>
      </c>
      <c r="U1547" s="10" t="s">
        <v>1016</v>
      </c>
      <c r="AH1547" s="68" t="s">
        <v>1019</v>
      </c>
      <c r="AZ1547" s="10" t="s">
        <v>1059</v>
      </c>
      <c r="BA1547" t="s">
        <v>1060</v>
      </c>
      <c r="BB1547" s="10" t="s">
        <v>1022</v>
      </c>
      <c r="BC1547" s="10" t="s">
        <v>1022</v>
      </c>
      <c r="BD1547" s="10" t="s">
        <v>1023</v>
      </c>
      <c r="BE1547" s="10" t="s">
        <v>1024</v>
      </c>
      <c r="BF1547" s="10" t="s">
        <v>1025</v>
      </c>
      <c r="BI1547" s="10" t="s">
        <v>1026</v>
      </c>
      <c r="BJ1547" s="10" t="s">
        <v>1026</v>
      </c>
      <c r="BK1547" s="10" t="s">
        <v>1027</v>
      </c>
      <c r="BL1547" s="10" t="s">
        <v>1028</v>
      </c>
      <c r="BN1547" s="10" t="s">
        <v>1029</v>
      </c>
      <c r="BR1547" s="10" t="s">
        <v>1030</v>
      </c>
      <c r="BS1547" s="10" t="s">
        <v>1031</v>
      </c>
      <c r="BT1547" s="10" t="s">
        <v>1032</v>
      </c>
      <c r="BY1547" s="10" t="s">
        <v>1061</v>
      </c>
      <c r="BZ1547" s="10" t="s">
        <v>1057</v>
      </c>
      <c r="CH1547" s="10" t="s">
        <v>1063</v>
      </c>
      <c r="CI1547" s="10" t="s">
        <v>1036</v>
      </c>
      <c r="DC1547" s="10" t="s">
        <v>1037</v>
      </c>
      <c r="DD1547" s="10" t="s">
        <v>1038</v>
      </c>
      <c r="DE1547" s="10" t="s">
        <v>1039</v>
      </c>
      <c r="DI1547" s="10" t="s">
        <v>1040</v>
      </c>
      <c r="DK1547" s="10" t="s">
        <v>1041</v>
      </c>
      <c r="ED1547" s="10" t="s">
        <v>662</v>
      </c>
      <c r="EE1547" s="10" t="s">
        <v>1042</v>
      </c>
      <c r="EK1547" s="10" t="s">
        <v>1043</v>
      </c>
      <c r="FL1547" s="10" t="s">
        <v>1044</v>
      </c>
      <c r="FM1547" s="11">
        <v>100</v>
      </c>
      <c r="GP1547" t="s">
        <v>1045</v>
      </c>
      <c r="GX1547" s="10" t="s">
        <v>662</v>
      </c>
      <c r="IG1547" s="10" t="s">
        <v>1046</v>
      </c>
      <c r="IX1547" s="10" t="s">
        <v>1047</v>
      </c>
      <c r="JM1547" s="69" t="s">
        <v>1048</v>
      </c>
      <c r="KL1547" s="10" t="s">
        <v>457</v>
      </c>
      <c r="KM1547" s="69" t="s">
        <v>1049</v>
      </c>
    </row>
    <row r="1548" spans="2:299">
      <c r="B1548" s="10" t="s">
        <v>1012</v>
      </c>
      <c r="C1548" s="10" t="s">
        <v>1013</v>
      </c>
      <c r="D1548" s="10" t="s">
        <v>1014</v>
      </c>
      <c r="F1548" s="10" t="s">
        <v>1015</v>
      </c>
      <c r="I1548" s="10" t="s">
        <v>1016</v>
      </c>
      <c r="J1548" s="10" t="s">
        <v>1017</v>
      </c>
      <c r="L1548" s="10" t="s">
        <v>1054</v>
      </c>
      <c r="U1548" s="10" t="s">
        <v>1016</v>
      </c>
      <c r="AH1548" s="68" t="s">
        <v>1019</v>
      </c>
      <c r="AZ1548" s="10" t="s">
        <v>1064</v>
      </c>
      <c r="BA1548" t="s">
        <v>1065</v>
      </c>
      <c r="BB1548" s="10" t="s">
        <v>1022</v>
      </c>
      <c r="BC1548" s="10" t="s">
        <v>1022</v>
      </c>
      <c r="BD1548" s="10" t="s">
        <v>1023</v>
      </c>
      <c r="BE1548" s="10" t="s">
        <v>1024</v>
      </c>
      <c r="BF1548" s="10" t="s">
        <v>1025</v>
      </c>
      <c r="BI1548" s="10" t="s">
        <v>1026</v>
      </c>
      <c r="BJ1548" s="10" t="s">
        <v>1026</v>
      </c>
      <c r="BK1548" s="10" t="s">
        <v>1027</v>
      </c>
      <c r="BL1548" s="10" t="s">
        <v>1028</v>
      </c>
      <c r="BN1548" s="10" t="s">
        <v>1029</v>
      </c>
      <c r="BR1548" s="10" t="s">
        <v>1030</v>
      </c>
      <c r="BS1548" s="10" t="s">
        <v>1031</v>
      </c>
      <c r="BT1548" s="10" t="s">
        <v>1032</v>
      </c>
      <c r="BY1548" s="10" t="s">
        <v>1066</v>
      </c>
      <c r="BZ1548" s="10" t="s">
        <v>1062</v>
      </c>
      <c r="CH1548" s="10" t="s">
        <v>1067</v>
      </c>
      <c r="CI1548" s="10" t="s">
        <v>1036</v>
      </c>
      <c r="DC1548" s="10" t="s">
        <v>1037</v>
      </c>
      <c r="DD1548" s="10" t="s">
        <v>1038</v>
      </c>
      <c r="DE1548" s="10" t="s">
        <v>1039</v>
      </c>
      <c r="DI1548" s="10" t="s">
        <v>1040</v>
      </c>
      <c r="DK1548" s="10" t="s">
        <v>1041</v>
      </c>
      <c r="ED1548" s="10" t="s">
        <v>662</v>
      </c>
      <c r="EE1548" s="10" t="s">
        <v>1042</v>
      </c>
      <c r="EK1548" s="10" t="s">
        <v>1043</v>
      </c>
      <c r="FL1548" s="10" t="s">
        <v>1044</v>
      </c>
      <c r="FM1548" s="11">
        <v>100</v>
      </c>
      <c r="GP1548" t="s">
        <v>1045</v>
      </c>
      <c r="GX1548" s="10" t="s">
        <v>662</v>
      </c>
      <c r="IG1548" s="10" t="s">
        <v>1046</v>
      </c>
      <c r="IX1548" s="10" t="s">
        <v>1047</v>
      </c>
      <c r="JM1548" s="69" t="s">
        <v>1048</v>
      </c>
      <c r="KL1548" s="10" t="s">
        <v>457</v>
      </c>
      <c r="KM1548" s="69" t="s">
        <v>1049</v>
      </c>
    </row>
    <row r="1549" spans="2:299">
      <c r="B1549" s="10" t="s">
        <v>1012</v>
      </c>
      <c r="C1549" s="10" t="s">
        <v>1013</v>
      </c>
      <c r="D1549" s="10" t="s">
        <v>1014</v>
      </c>
      <c r="F1549" s="10" t="s">
        <v>1015</v>
      </c>
      <c r="I1549" s="10" t="s">
        <v>1016</v>
      </c>
      <c r="J1549" s="10" t="s">
        <v>1017</v>
      </c>
      <c r="L1549" s="10" t="s">
        <v>1018</v>
      </c>
      <c r="U1549" s="10" t="s">
        <v>1016</v>
      </c>
      <c r="AH1549" s="68" t="s">
        <v>1019</v>
      </c>
      <c r="AZ1549" s="10" t="s">
        <v>1020</v>
      </c>
      <c r="BA1549" t="s">
        <v>1021</v>
      </c>
      <c r="BB1549" s="10" t="s">
        <v>1022</v>
      </c>
      <c r="BC1549" s="10" t="s">
        <v>1022</v>
      </c>
      <c r="BD1549" s="10" t="s">
        <v>1023</v>
      </c>
      <c r="BE1549" s="10" t="s">
        <v>1024</v>
      </c>
      <c r="BF1549" s="10" t="s">
        <v>1025</v>
      </c>
      <c r="BI1549" s="10" t="s">
        <v>1026</v>
      </c>
      <c r="BJ1549" s="10" t="s">
        <v>1026</v>
      </c>
      <c r="BK1549" s="10" t="s">
        <v>1027</v>
      </c>
      <c r="BL1549" s="10" t="s">
        <v>1028</v>
      </c>
      <c r="BN1549" s="10" t="s">
        <v>1029</v>
      </c>
      <c r="BR1549" s="10" t="s">
        <v>1030</v>
      </c>
      <c r="BS1549" s="10" t="s">
        <v>1031</v>
      </c>
      <c r="BT1549" s="10" t="s">
        <v>1032</v>
      </c>
      <c r="BY1549" s="10" t="s">
        <v>1068</v>
      </c>
      <c r="BZ1549" s="10" t="s">
        <v>1034</v>
      </c>
      <c r="CH1549" s="10" t="s">
        <v>1035</v>
      </c>
      <c r="CI1549" s="10" t="s">
        <v>1036</v>
      </c>
      <c r="DC1549" s="10" t="s">
        <v>1037</v>
      </c>
      <c r="DD1549" s="10" t="s">
        <v>1038</v>
      </c>
      <c r="DE1549" s="10" t="s">
        <v>1039</v>
      </c>
      <c r="DI1549" s="10" t="s">
        <v>1040</v>
      </c>
      <c r="DK1549" s="10" t="s">
        <v>1041</v>
      </c>
      <c r="ED1549" s="10" t="s">
        <v>662</v>
      </c>
      <c r="EE1549" s="10" t="s">
        <v>1042</v>
      </c>
      <c r="EK1549" s="10" t="s">
        <v>1043</v>
      </c>
      <c r="FL1549" s="10" t="s">
        <v>1044</v>
      </c>
      <c r="FM1549" s="11">
        <v>100</v>
      </c>
      <c r="GP1549" t="s">
        <v>1045</v>
      </c>
      <c r="GX1549" s="10" t="s">
        <v>662</v>
      </c>
      <c r="IG1549" s="10" t="s">
        <v>1046</v>
      </c>
      <c r="IX1549" s="10" t="s">
        <v>1047</v>
      </c>
      <c r="JM1549" s="69" t="s">
        <v>1048</v>
      </c>
      <c r="KL1549" s="10" t="s">
        <v>457</v>
      </c>
      <c r="KM1549" s="69" t="s">
        <v>1049</v>
      </c>
    </row>
    <row r="1550" spans="2:299">
      <c r="B1550" s="10" t="s">
        <v>1012</v>
      </c>
      <c r="C1550" s="10" t="s">
        <v>1013</v>
      </c>
      <c r="D1550" s="10" t="s">
        <v>1014</v>
      </c>
      <c r="F1550" s="10" t="s">
        <v>1015</v>
      </c>
      <c r="I1550" s="10" t="s">
        <v>1016</v>
      </c>
      <c r="J1550" s="10" t="s">
        <v>1017</v>
      </c>
      <c r="L1550" s="10" t="s">
        <v>1050</v>
      </c>
      <c r="U1550" s="10" t="s">
        <v>1016</v>
      </c>
      <c r="AH1550" s="68" t="s">
        <v>1019</v>
      </c>
      <c r="AZ1550" s="10" t="s">
        <v>1051</v>
      </c>
      <c r="BA1550" t="s">
        <v>1055</v>
      </c>
      <c r="BB1550" s="10" t="s">
        <v>1022</v>
      </c>
      <c r="BC1550" s="10" t="s">
        <v>1022</v>
      </c>
      <c r="BD1550" s="10" t="s">
        <v>1023</v>
      </c>
      <c r="BE1550" s="10" t="s">
        <v>1024</v>
      </c>
      <c r="BF1550" s="10" t="s">
        <v>1025</v>
      </c>
      <c r="BI1550" s="10" t="s">
        <v>1026</v>
      </c>
      <c r="BJ1550" s="10" t="s">
        <v>1026</v>
      </c>
      <c r="BK1550" s="10" t="s">
        <v>1027</v>
      </c>
      <c r="BL1550" s="10" t="s">
        <v>1028</v>
      </c>
      <c r="BN1550" s="10" t="s">
        <v>1029</v>
      </c>
      <c r="BR1550" s="10" t="s">
        <v>1030</v>
      </c>
      <c r="BS1550" s="10" t="s">
        <v>1031</v>
      </c>
      <c r="BT1550" s="10" t="s">
        <v>1032</v>
      </c>
      <c r="BY1550" s="10" t="s">
        <v>1069</v>
      </c>
      <c r="BZ1550" s="10" t="s">
        <v>1057</v>
      </c>
      <c r="CH1550" s="10" t="s">
        <v>1053</v>
      </c>
      <c r="CI1550" s="10" t="s">
        <v>1036</v>
      </c>
      <c r="DC1550" s="10" t="s">
        <v>1037</v>
      </c>
      <c r="DD1550" s="10" t="s">
        <v>1038</v>
      </c>
      <c r="DE1550" s="10" t="s">
        <v>1039</v>
      </c>
      <c r="DI1550" s="10" t="s">
        <v>1040</v>
      </c>
      <c r="DK1550" s="10" t="s">
        <v>1041</v>
      </c>
      <c r="ED1550" s="10" t="s">
        <v>662</v>
      </c>
      <c r="EE1550" s="10" t="s">
        <v>1042</v>
      </c>
      <c r="EK1550" s="10" t="s">
        <v>1043</v>
      </c>
      <c r="FL1550" s="10" t="s">
        <v>1044</v>
      </c>
      <c r="FM1550" s="11">
        <v>100</v>
      </c>
      <c r="GP1550" t="s">
        <v>1045</v>
      </c>
      <c r="GX1550" s="10" t="s">
        <v>662</v>
      </c>
      <c r="IG1550" s="10" t="s">
        <v>1046</v>
      </c>
      <c r="IX1550" s="10" t="s">
        <v>1047</v>
      </c>
      <c r="JM1550" s="69" t="s">
        <v>1048</v>
      </c>
      <c r="KL1550" s="10" t="s">
        <v>457</v>
      </c>
      <c r="KM1550" s="69" t="s">
        <v>1049</v>
      </c>
    </row>
    <row r="1551" spans="2:299">
      <c r="B1551" s="10" t="s">
        <v>1012</v>
      </c>
      <c r="C1551" s="10" t="s">
        <v>1013</v>
      </c>
      <c r="D1551" s="10" t="s">
        <v>1014</v>
      </c>
      <c r="F1551" s="10" t="s">
        <v>1015</v>
      </c>
      <c r="I1551" s="10" t="s">
        <v>1016</v>
      </c>
      <c r="J1551" s="10" t="s">
        <v>1017</v>
      </c>
      <c r="L1551" s="10" t="s">
        <v>1054</v>
      </c>
      <c r="U1551" s="10" t="s">
        <v>1016</v>
      </c>
      <c r="AH1551" s="68" t="s">
        <v>1019</v>
      </c>
      <c r="AZ1551" s="10" t="s">
        <v>301</v>
      </c>
      <c r="BA1551" t="s">
        <v>1060</v>
      </c>
      <c r="BB1551" s="10" t="s">
        <v>1022</v>
      </c>
      <c r="BC1551" s="10" t="s">
        <v>1022</v>
      </c>
      <c r="BD1551" s="10" t="s">
        <v>1023</v>
      </c>
      <c r="BE1551" s="10" t="s">
        <v>1024</v>
      </c>
      <c r="BF1551" s="10" t="s">
        <v>1025</v>
      </c>
      <c r="BI1551" s="10" t="s">
        <v>1026</v>
      </c>
      <c r="BJ1551" s="10" t="s">
        <v>1026</v>
      </c>
      <c r="BK1551" s="10" t="s">
        <v>1027</v>
      </c>
      <c r="BL1551" s="10" t="s">
        <v>1028</v>
      </c>
      <c r="BN1551" s="10" t="s">
        <v>1029</v>
      </c>
      <c r="BR1551" s="10" t="s">
        <v>1030</v>
      </c>
      <c r="BS1551" s="10" t="s">
        <v>1031</v>
      </c>
      <c r="BT1551" s="10" t="s">
        <v>1032</v>
      </c>
      <c r="BY1551" s="10" t="s">
        <v>1070</v>
      </c>
      <c r="BZ1551" s="10" t="s">
        <v>1062</v>
      </c>
      <c r="CH1551" s="10" t="s">
        <v>1058</v>
      </c>
      <c r="CI1551" s="10" t="s">
        <v>1036</v>
      </c>
      <c r="DC1551" s="10" t="s">
        <v>1037</v>
      </c>
      <c r="DD1551" s="10" t="s">
        <v>1038</v>
      </c>
      <c r="DE1551" s="10" t="s">
        <v>1039</v>
      </c>
      <c r="DI1551" s="10" t="s">
        <v>1040</v>
      </c>
      <c r="DK1551" s="10" t="s">
        <v>1041</v>
      </c>
      <c r="ED1551" s="10" t="s">
        <v>662</v>
      </c>
      <c r="EE1551" s="10" t="s">
        <v>1042</v>
      </c>
      <c r="EK1551" s="10" t="s">
        <v>1043</v>
      </c>
      <c r="FL1551" s="10" t="s">
        <v>1044</v>
      </c>
      <c r="FM1551" s="11">
        <v>100</v>
      </c>
      <c r="GP1551" t="s">
        <v>1045</v>
      </c>
      <c r="GX1551" s="10" t="s">
        <v>662</v>
      </c>
      <c r="IG1551" s="10" t="s">
        <v>1046</v>
      </c>
      <c r="IX1551" s="10" t="s">
        <v>1047</v>
      </c>
      <c r="JM1551" s="69" t="s">
        <v>1048</v>
      </c>
      <c r="KL1551" s="10" t="s">
        <v>457</v>
      </c>
      <c r="KM1551" s="69" t="s">
        <v>1049</v>
      </c>
    </row>
    <row r="1552" spans="2:299">
      <c r="B1552" s="10" t="s">
        <v>1012</v>
      </c>
      <c r="C1552" s="10" t="s">
        <v>1013</v>
      </c>
      <c r="D1552" s="10" t="s">
        <v>1014</v>
      </c>
      <c r="F1552" s="10" t="s">
        <v>1015</v>
      </c>
      <c r="I1552" s="10" t="s">
        <v>1016</v>
      </c>
      <c r="J1552" s="10" t="s">
        <v>1017</v>
      </c>
      <c r="L1552" s="10" t="s">
        <v>1018</v>
      </c>
      <c r="U1552" s="10" t="s">
        <v>1016</v>
      </c>
      <c r="AH1552" s="68" t="s">
        <v>1019</v>
      </c>
      <c r="AZ1552" s="10" t="s">
        <v>1059</v>
      </c>
      <c r="BA1552" t="s">
        <v>1065</v>
      </c>
      <c r="BB1552" s="10" t="s">
        <v>1022</v>
      </c>
      <c r="BC1552" s="10" t="s">
        <v>1022</v>
      </c>
      <c r="BD1552" s="10" t="s">
        <v>1023</v>
      </c>
      <c r="BE1552" s="10" t="s">
        <v>1024</v>
      </c>
      <c r="BF1552" s="10" t="s">
        <v>1025</v>
      </c>
      <c r="BI1552" s="10" t="s">
        <v>1026</v>
      </c>
      <c r="BJ1552" s="10" t="s">
        <v>1026</v>
      </c>
      <c r="BK1552" s="10" t="s">
        <v>1027</v>
      </c>
      <c r="BL1552" s="10" t="s">
        <v>1028</v>
      </c>
      <c r="BN1552" s="10" t="s">
        <v>1029</v>
      </c>
      <c r="BR1552" s="10" t="s">
        <v>1030</v>
      </c>
      <c r="BS1552" s="10" t="s">
        <v>1031</v>
      </c>
      <c r="BT1552" s="10" t="s">
        <v>1032</v>
      </c>
      <c r="BY1552" s="10" t="s">
        <v>1071</v>
      </c>
      <c r="BZ1552" s="10" t="s">
        <v>1034</v>
      </c>
      <c r="CH1552" s="10" t="s">
        <v>1063</v>
      </c>
      <c r="CI1552" s="10" t="s">
        <v>1036</v>
      </c>
      <c r="DC1552" s="10" t="s">
        <v>1037</v>
      </c>
      <c r="DD1552" s="10" t="s">
        <v>1038</v>
      </c>
      <c r="DE1552" s="10" t="s">
        <v>1039</v>
      </c>
      <c r="DI1552" s="10" t="s">
        <v>1040</v>
      </c>
      <c r="DK1552" s="10" t="s">
        <v>1041</v>
      </c>
      <c r="ED1552" s="10" t="s">
        <v>662</v>
      </c>
      <c r="EE1552" s="10" t="s">
        <v>1042</v>
      </c>
      <c r="EK1552" s="10" t="s">
        <v>1043</v>
      </c>
      <c r="FL1552" s="10" t="s">
        <v>1044</v>
      </c>
      <c r="FM1552" s="11">
        <v>100</v>
      </c>
      <c r="GP1552" t="s">
        <v>1045</v>
      </c>
      <c r="GX1552" s="10" t="s">
        <v>662</v>
      </c>
      <c r="IG1552" s="10" t="s">
        <v>1046</v>
      </c>
      <c r="IX1552" s="10" t="s">
        <v>1047</v>
      </c>
      <c r="JM1552" s="69" t="s">
        <v>1048</v>
      </c>
      <c r="KL1552" s="10" t="s">
        <v>457</v>
      </c>
      <c r="KM1552" s="69" t="s">
        <v>1049</v>
      </c>
    </row>
    <row r="1553" spans="2:299">
      <c r="B1553" s="10" t="s">
        <v>1012</v>
      </c>
      <c r="C1553" s="10" t="s">
        <v>1013</v>
      </c>
      <c r="D1553" s="10" t="s">
        <v>1014</v>
      </c>
      <c r="F1553" s="10" t="s">
        <v>1015</v>
      </c>
      <c r="I1553" s="10" t="s">
        <v>1016</v>
      </c>
      <c r="J1553" s="10" t="s">
        <v>1017</v>
      </c>
      <c r="L1553" s="10" t="s">
        <v>1050</v>
      </c>
      <c r="U1553" s="10" t="s">
        <v>1016</v>
      </c>
      <c r="AH1553" s="68" t="s">
        <v>1019</v>
      </c>
      <c r="AZ1553" s="10" t="s">
        <v>1064</v>
      </c>
      <c r="BA1553" t="s">
        <v>1021</v>
      </c>
      <c r="BB1553" s="10" t="s">
        <v>1022</v>
      </c>
      <c r="BC1553" s="10" t="s">
        <v>1022</v>
      </c>
      <c r="BD1553" s="10" t="s">
        <v>1023</v>
      </c>
      <c r="BE1553" s="10" t="s">
        <v>1024</v>
      </c>
      <c r="BF1553" s="10" t="s">
        <v>1025</v>
      </c>
      <c r="BI1553" s="10" t="s">
        <v>1026</v>
      </c>
      <c r="BJ1553" s="10" t="s">
        <v>1026</v>
      </c>
      <c r="BK1553" s="10" t="s">
        <v>1027</v>
      </c>
      <c r="BL1553" s="10" t="s">
        <v>1028</v>
      </c>
      <c r="BN1553" s="10" t="s">
        <v>1029</v>
      </c>
      <c r="BR1553" s="10" t="s">
        <v>1030</v>
      </c>
      <c r="BS1553" s="10" t="s">
        <v>1031</v>
      </c>
      <c r="BT1553" s="10" t="s">
        <v>1032</v>
      </c>
      <c r="BY1553" s="10" t="s">
        <v>1072</v>
      </c>
      <c r="BZ1553" s="10" t="s">
        <v>1057</v>
      </c>
      <c r="CH1553" s="10" t="s">
        <v>1067</v>
      </c>
      <c r="CI1553" s="10" t="s">
        <v>1036</v>
      </c>
      <c r="DC1553" s="10" t="s">
        <v>1037</v>
      </c>
      <c r="DD1553" s="10" t="s">
        <v>1038</v>
      </c>
      <c r="DE1553" s="10" t="s">
        <v>1039</v>
      </c>
      <c r="DI1553" s="10" t="s">
        <v>1040</v>
      </c>
      <c r="DK1553" s="10" t="s">
        <v>1041</v>
      </c>
      <c r="ED1553" s="10" t="s">
        <v>662</v>
      </c>
      <c r="EE1553" s="10" t="s">
        <v>1042</v>
      </c>
      <c r="EK1553" s="10" t="s">
        <v>1043</v>
      </c>
      <c r="FL1553" s="10" t="s">
        <v>1044</v>
      </c>
      <c r="FM1553" s="11">
        <v>100</v>
      </c>
      <c r="GP1553" t="s">
        <v>1045</v>
      </c>
      <c r="GX1553" s="10" t="s">
        <v>662</v>
      </c>
      <c r="IG1553" s="10" t="s">
        <v>1046</v>
      </c>
      <c r="IX1553" s="10" t="s">
        <v>1047</v>
      </c>
      <c r="JM1553" s="69" t="s">
        <v>1048</v>
      </c>
      <c r="KL1553" s="10" t="s">
        <v>457</v>
      </c>
      <c r="KM1553" s="69" t="s">
        <v>1049</v>
      </c>
    </row>
    <row r="1554" spans="2:299">
      <c r="B1554" s="10" t="s">
        <v>1012</v>
      </c>
      <c r="C1554" s="10" t="s">
        <v>1013</v>
      </c>
      <c r="D1554" s="10" t="s">
        <v>1014</v>
      </c>
      <c r="F1554" s="10" t="s">
        <v>1015</v>
      </c>
      <c r="I1554" s="10" t="s">
        <v>1016</v>
      </c>
      <c r="J1554" s="10" t="s">
        <v>1017</v>
      </c>
      <c r="L1554" s="10" t="s">
        <v>1054</v>
      </c>
      <c r="U1554" s="10" t="s">
        <v>1016</v>
      </c>
      <c r="AH1554" s="68" t="s">
        <v>1019</v>
      </c>
      <c r="AZ1554" s="10" t="s">
        <v>1020</v>
      </c>
      <c r="BA1554" t="s">
        <v>1055</v>
      </c>
      <c r="BB1554" s="10" t="s">
        <v>1022</v>
      </c>
      <c r="BC1554" s="10" t="s">
        <v>1022</v>
      </c>
      <c r="BD1554" s="10" t="s">
        <v>1023</v>
      </c>
      <c r="BE1554" s="10" t="s">
        <v>1024</v>
      </c>
      <c r="BF1554" s="10" t="s">
        <v>1025</v>
      </c>
      <c r="BI1554" s="10" t="s">
        <v>1026</v>
      </c>
      <c r="BJ1554" s="10" t="s">
        <v>1026</v>
      </c>
      <c r="BK1554" s="10" t="s">
        <v>1027</v>
      </c>
      <c r="BL1554" s="10" t="s">
        <v>1028</v>
      </c>
      <c r="BN1554" s="10" t="s">
        <v>1029</v>
      </c>
      <c r="BR1554" s="10" t="s">
        <v>1030</v>
      </c>
      <c r="BS1554" s="10" t="s">
        <v>1031</v>
      </c>
      <c r="BT1554" s="10" t="s">
        <v>1032</v>
      </c>
      <c r="BY1554" s="10" t="s">
        <v>1033</v>
      </c>
      <c r="BZ1554" s="10" t="s">
        <v>1062</v>
      </c>
      <c r="CH1554" s="10" t="s">
        <v>1035</v>
      </c>
      <c r="CI1554" s="10" t="s">
        <v>1036</v>
      </c>
      <c r="DC1554" s="10" t="s">
        <v>1037</v>
      </c>
      <c r="DD1554" s="10" t="s">
        <v>1038</v>
      </c>
      <c r="DE1554" s="10" t="s">
        <v>1039</v>
      </c>
      <c r="DI1554" s="10" t="s">
        <v>1040</v>
      </c>
      <c r="DK1554" s="10" t="s">
        <v>1041</v>
      </c>
      <c r="ED1554" s="10" t="s">
        <v>662</v>
      </c>
      <c r="EE1554" s="10" t="s">
        <v>1042</v>
      </c>
      <c r="EK1554" s="10" t="s">
        <v>1043</v>
      </c>
      <c r="FL1554" s="10" t="s">
        <v>1044</v>
      </c>
      <c r="FM1554" s="11">
        <v>100</v>
      </c>
      <c r="GP1554" t="s">
        <v>1045</v>
      </c>
      <c r="GX1554" s="10" t="s">
        <v>662</v>
      </c>
      <c r="IG1554" s="10" t="s">
        <v>1046</v>
      </c>
      <c r="IX1554" s="10" t="s">
        <v>1047</v>
      </c>
      <c r="JM1554" s="69" t="s">
        <v>1048</v>
      </c>
      <c r="KL1554" s="10" t="s">
        <v>457</v>
      </c>
      <c r="KM1554" s="69" t="s">
        <v>1049</v>
      </c>
    </row>
    <row r="1555" spans="2:299">
      <c r="B1555" s="10" t="s">
        <v>1012</v>
      </c>
      <c r="C1555" s="10" t="s">
        <v>1013</v>
      </c>
      <c r="D1555" s="10" t="s">
        <v>1014</v>
      </c>
      <c r="F1555" s="10" t="s">
        <v>1015</v>
      </c>
      <c r="I1555" s="10" t="s">
        <v>1016</v>
      </c>
      <c r="J1555" s="10" t="s">
        <v>1017</v>
      </c>
      <c r="L1555" s="10" t="s">
        <v>1018</v>
      </c>
      <c r="U1555" s="10" t="s">
        <v>1016</v>
      </c>
      <c r="AH1555" s="68" t="s">
        <v>1019</v>
      </c>
      <c r="AZ1555" s="10" t="s">
        <v>1051</v>
      </c>
      <c r="BA1555" t="s">
        <v>1060</v>
      </c>
      <c r="BB1555" s="10" t="s">
        <v>1022</v>
      </c>
      <c r="BC1555" s="10" t="s">
        <v>1022</v>
      </c>
      <c r="BD1555" s="10" t="s">
        <v>1023</v>
      </c>
      <c r="BE1555" s="10" t="s">
        <v>1024</v>
      </c>
      <c r="BF1555" s="10" t="s">
        <v>1025</v>
      </c>
      <c r="BI1555" s="10" t="s">
        <v>1026</v>
      </c>
      <c r="BJ1555" s="10" t="s">
        <v>1026</v>
      </c>
      <c r="BK1555" s="10" t="s">
        <v>1027</v>
      </c>
      <c r="BL1555" s="10" t="s">
        <v>1028</v>
      </c>
      <c r="BN1555" s="10" t="s">
        <v>1029</v>
      </c>
      <c r="BR1555" s="10" t="s">
        <v>1030</v>
      </c>
      <c r="BS1555" s="10" t="s">
        <v>1031</v>
      </c>
      <c r="BT1555" s="10" t="s">
        <v>1032</v>
      </c>
      <c r="BY1555" s="10" t="s">
        <v>1052</v>
      </c>
      <c r="BZ1555" s="10" t="s">
        <v>1034</v>
      </c>
      <c r="CH1555" s="10" t="s">
        <v>1053</v>
      </c>
      <c r="CI1555" s="10" t="s">
        <v>1036</v>
      </c>
      <c r="DC1555" s="10" t="s">
        <v>1037</v>
      </c>
      <c r="DD1555" s="10" t="s">
        <v>1038</v>
      </c>
      <c r="DE1555" s="10" t="s">
        <v>1039</v>
      </c>
      <c r="DI1555" s="10" t="s">
        <v>1040</v>
      </c>
      <c r="DK1555" s="10" t="s">
        <v>1041</v>
      </c>
      <c r="ED1555" s="10" t="s">
        <v>662</v>
      </c>
      <c r="EE1555" s="10" t="s">
        <v>1042</v>
      </c>
      <c r="EK1555" s="10" t="s">
        <v>1043</v>
      </c>
      <c r="FL1555" s="10" t="s">
        <v>1044</v>
      </c>
      <c r="FM1555" s="11">
        <v>100</v>
      </c>
      <c r="GP1555" t="s">
        <v>1045</v>
      </c>
      <c r="GX1555" s="10" t="s">
        <v>662</v>
      </c>
      <c r="IG1555" s="10" t="s">
        <v>1046</v>
      </c>
      <c r="IX1555" s="10" t="s">
        <v>1047</v>
      </c>
      <c r="JM1555" s="69" t="s">
        <v>1048</v>
      </c>
      <c r="KL1555" s="10" t="s">
        <v>457</v>
      </c>
      <c r="KM1555" s="69" t="s">
        <v>1049</v>
      </c>
    </row>
    <row r="1556" spans="2:299">
      <c r="B1556" s="10" t="s">
        <v>1012</v>
      </c>
      <c r="C1556" s="10" t="s">
        <v>1013</v>
      </c>
      <c r="D1556" s="10" t="s">
        <v>1014</v>
      </c>
      <c r="F1556" s="10" t="s">
        <v>1015</v>
      </c>
      <c r="I1556" s="10" t="s">
        <v>1016</v>
      </c>
      <c r="J1556" s="10" t="s">
        <v>1017</v>
      </c>
      <c r="L1556" s="10" t="s">
        <v>1050</v>
      </c>
      <c r="U1556" s="10" t="s">
        <v>1016</v>
      </c>
      <c r="AH1556" s="68" t="s">
        <v>1019</v>
      </c>
      <c r="AZ1556" s="10" t="s">
        <v>301</v>
      </c>
      <c r="BA1556" t="s">
        <v>1065</v>
      </c>
      <c r="BB1556" s="10" t="s">
        <v>1022</v>
      </c>
      <c r="BC1556" s="10" t="s">
        <v>1022</v>
      </c>
      <c r="BD1556" s="10" t="s">
        <v>1023</v>
      </c>
      <c r="BE1556" s="10" t="s">
        <v>1024</v>
      </c>
      <c r="BF1556" s="10" t="s">
        <v>1025</v>
      </c>
      <c r="BI1556" s="10" t="s">
        <v>1026</v>
      </c>
      <c r="BJ1556" s="10" t="s">
        <v>1026</v>
      </c>
      <c r="BK1556" s="10" t="s">
        <v>1027</v>
      </c>
      <c r="BL1556" s="10" t="s">
        <v>1028</v>
      </c>
      <c r="BN1556" s="10" t="s">
        <v>1029</v>
      </c>
      <c r="BR1556" s="10" t="s">
        <v>1030</v>
      </c>
      <c r="BS1556" s="10" t="s">
        <v>1031</v>
      </c>
      <c r="BT1556" s="10" t="s">
        <v>1032</v>
      </c>
      <c r="BY1556" s="10" t="s">
        <v>1056</v>
      </c>
      <c r="BZ1556" s="10" t="s">
        <v>1057</v>
      </c>
      <c r="CH1556" s="10" t="s">
        <v>1058</v>
      </c>
      <c r="CI1556" s="10" t="s">
        <v>1036</v>
      </c>
      <c r="DC1556" s="10" t="s">
        <v>1037</v>
      </c>
      <c r="DD1556" s="10" t="s">
        <v>1038</v>
      </c>
      <c r="DE1556" s="10" t="s">
        <v>1039</v>
      </c>
      <c r="DI1556" s="10" t="s">
        <v>1040</v>
      </c>
      <c r="DK1556" s="10" t="s">
        <v>1041</v>
      </c>
      <c r="ED1556" s="10" t="s">
        <v>662</v>
      </c>
      <c r="EE1556" s="10" t="s">
        <v>1042</v>
      </c>
      <c r="EK1556" s="10" t="s">
        <v>1043</v>
      </c>
      <c r="FL1556" s="10" t="s">
        <v>1044</v>
      </c>
      <c r="FM1556" s="11">
        <v>100</v>
      </c>
      <c r="GP1556" t="s">
        <v>1045</v>
      </c>
      <c r="GX1556" s="10" t="s">
        <v>662</v>
      </c>
      <c r="IG1556" s="10" t="s">
        <v>1046</v>
      </c>
      <c r="IX1556" s="10" t="s">
        <v>1047</v>
      </c>
      <c r="JM1556" s="69" t="s">
        <v>1048</v>
      </c>
      <c r="KL1556" s="10" t="s">
        <v>457</v>
      </c>
      <c r="KM1556" s="69" t="s">
        <v>1049</v>
      </c>
    </row>
    <row r="1557" spans="2:299">
      <c r="B1557" s="10" t="s">
        <v>1012</v>
      </c>
      <c r="C1557" s="10" t="s">
        <v>1013</v>
      </c>
      <c r="D1557" s="10" t="s">
        <v>1014</v>
      </c>
      <c r="F1557" s="10" t="s">
        <v>1015</v>
      </c>
      <c r="I1557" s="10" t="s">
        <v>1016</v>
      </c>
      <c r="J1557" s="10" t="s">
        <v>1017</v>
      </c>
      <c r="L1557" s="10" t="s">
        <v>1054</v>
      </c>
      <c r="U1557" s="10" t="s">
        <v>1016</v>
      </c>
      <c r="AH1557" s="68" t="s">
        <v>1019</v>
      </c>
      <c r="AZ1557" s="10" t="s">
        <v>1059</v>
      </c>
      <c r="BA1557" t="s">
        <v>1021</v>
      </c>
      <c r="BB1557" s="10" t="s">
        <v>1022</v>
      </c>
      <c r="BC1557" s="10" t="s">
        <v>1022</v>
      </c>
      <c r="BD1557" s="10" t="s">
        <v>1023</v>
      </c>
      <c r="BE1557" s="10" t="s">
        <v>1024</v>
      </c>
      <c r="BF1557" s="10" t="s">
        <v>1025</v>
      </c>
      <c r="BI1557" s="10" t="s">
        <v>1026</v>
      </c>
      <c r="BJ1557" s="10" t="s">
        <v>1026</v>
      </c>
      <c r="BK1557" s="10" t="s">
        <v>1027</v>
      </c>
      <c r="BL1557" s="10" t="s">
        <v>1028</v>
      </c>
      <c r="BN1557" s="10" t="s">
        <v>1029</v>
      </c>
      <c r="BR1557" s="10" t="s">
        <v>1030</v>
      </c>
      <c r="BS1557" s="10" t="s">
        <v>1031</v>
      </c>
      <c r="BT1557" s="10" t="s">
        <v>1032</v>
      </c>
      <c r="BY1557" s="10" t="s">
        <v>1061</v>
      </c>
      <c r="BZ1557" s="10" t="s">
        <v>1062</v>
      </c>
      <c r="CH1557" s="10" t="s">
        <v>1063</v>
      </c>
      <c r="CI1557" s="10" t="s">
        <v>1036</v>
      </c>
      <c r="DC1557" s="10" t="s">
        <v>1037</v>
      </c>
      <c r="DD1557" s="10" t="s">
        <v>1038</v>
      </c>
      <c r="DE1557" s="10" t="s">
        <v>1039</v>
      </c>
      <c r="DI1557" s="10" t="s">
        <v>1040</v>
      </c>
      <c r="DK1557" s="10" t="s">
        <v>1041</v>
      </c>
      <c r="ED1557" s="10" t="s">
        <v>662</v>
      </c>
      <c r="EE1557" s="10" t="s">
        <v>1042</v>
      </c>
      <c r="EK1557" s="10" t="s">
        <v>1043</v>
      </c>
      <c r="FL1557" s="10" t="s">
        <v>1044</v>
      </c>
      <c r="FM1557" s="11">
        <v>100</v>
      </c>
      <c r="GP1557" t="s">
        <v>1045</v>
      </c>
      <c r="GX1557" s="10" t="s">
        <v>662</v>
      </c>
      <c r="IG1557" s="10" t="s">
        <v>1046</v>
      </c>
      <c r="IX1557" s="10" t="s">
        <v>1047</v>
      </c>
      <c r="JM1557" s="69" t="s">
        <v>1048</v>
      </c>
      <c r="KL1557" s="10" t="s">
        <v>457</v>
      </c>
      <c r="KM1557" s="69" t="s">
        <v>1049</v>
      </c>
    </row>
    <row r="1558" spans="2:299">
      <c r="B1558" s="10" t="s">
        <v>1012</v>
      </c>
      <c r="C1558" s="10" t="s">
        <v>1013</v>
      </c>
      <c r="D1558" s="10" t="s">
        <v>1014</v>
      </c>
      <c r="F1558" s="10" t="s">
        <v>1015</v>
      </c>
      <c r="I1558" s="10" t="s">
        <v>1016</v>
      </c>
      <c r="J1558" s="10" t="s">
        <v>1017</v>
      </c>
      <c r="L1558" s="10" t="s">
        <v>1018</v>
      </c>
      <c r="U1558" s="10" t="s">
        <v>1016</v>
      </c>
      <c r="AH1558" s="68" t="s">
        <v>1019</v>
      </c>
      <c r="AZ1558" s="10" t="s">
        <v>1064</v>
      </c>
      <c r="BA1558" t="s">
        <v>1055</v>
      </c>
      <c r="BB1558" s="10" t="s">
        <v>1022</v>
      </c>
      <c r="BC1558" s="10" t="s">
        <v>1022</v>
      </c>
      <c r="BD1558" s="10" t="s">
        <v>1023</v>
      </c>
      <c r="BE1558" s="10" t="s">
        <v>1024</v>
      </c>
      <c r="BF1558" s="10" t="s">
        <v>1025</v>
      </c>
      <c r="BI1558" s="10" t="s">
        <v>1026</v>
      </c>
      <c r="BJ1558" s="10" t="s">
        <v>1026</v>
      </c>
      <c r="BK1558" s="10" t="s">
        <v>1027</v>
      </c>
      <c r="BL1558" s="10" t="s">
        <v>1028</v>
      </c>
      <c r="BN1558" s="10" t="s">
        <v>1029</v>
      </c>
      <c r="BR1558" s="10" t="s">
        <v>1030</v>
      </c>
      <c r="BS1558" s="10" t="s">
        <v>1031</v>
      </c>
      <c r="BT1558" s="10" t="s">
        <v>1032</v>
      </c>
      <c r="BY1558" s="10" t="s">
        <v>1066</v>
      </c>
      <c r="BZ1558" s="10" t="s">
        <v>1034</v>
      </c>
      <c r="CH1558" s="10" t="s">
        <v>1067</v>
      </c>
      <c r="CI1558" s="10" t="s">
        <v>1036</v>
      </c>
      <c r="DC1558" s="10" t="s">
        <v>1037</v>
      </c>
      <c r="DD1558" s="10" t="s">
        <v>1038</v>
      </c>
      <c r="DE1558" s="10" t="s">
        <v>1039</v>
      </c>
      <c r="DI1558" s="10" t="s">
        <v>1040</v>
      </c>
      <c r="DK1558" s="10" t="s">
        <v>1041</v>
      </c>
      <c r="ED1558" s="10" t="s">
        <v>662</v>
      </c>
      <c r="EE1558" s="10" t="s">
        <v>1042</v>
      </c>
      <c r="EK1558" s="10" t="s">
        <v>1043</v>
      </c>
      <c r="FL1558" s="10" t="s">
        <v>1044</v>
      </c>
      <c r="FM1558" s="11">
        <v>100</v>
      </c>
      <c r="GP1558" t="s">
        <v>1045</v>
      </c>
      <c r="GX1558" s="10" t="s">
        <v>662</v>
      </c>
      <c r="IG1558" s="10" t="s">
        <v>1046</v>
      </c>
      <c r="IX1558" s="10" t="s">
        <v>1047</v>
      </c>
      <c r="JM1558" s="69" t="s">
        <v>1048</v>
      </c>
      <c r="KL1558" s="10" t="s">
        <v>457</v>
      </c>
      <c r="KM1558" s="69" t="s">
        <v>1049</v>
      </c>
    </row>
    <row r="1559" spans="2:299">
      <c r="B1559" s="10" t="s">
        <v>1012</v>
      </c>
      <c r="C1559" s="10" t="s">
        <v>1013</v>
      </c>
      <c r="D1559" s="10" t="s">
        <v>1014</v>
      </c>
      <c r="F1559" s="10" t="s">
        <v>1015</v>
      </c>
      <c r="I1559" s="10" t="s">
        <v>1016</v>
      </c>
      <c r="J1559" s="10" t="s">
        <v>1017</v>
      </c>
      <c r="L1559" s="10" t="s">
        <v>1050</v>
      </c>
      <c r="U1559" s="10" t="s">
        <v>1016</v>
      </c>
      <c r="AH1559" s="68" t="s">
        <v>1019</v>
      </c>
      <c r="AZ1559" s="10" t="s">
        <v>1020</v>
      </c>
      <c r="BA1559" t="s">
        <v>1060</v>
      </c>
      <c r="BB1559" s="10" t="s">
        <v>1022</v>
      </c>
      <c r="BC1559" s="10" t="s">
        <v>1022</v>
      </c>
      <c r="BD1559" s="10" t="s">
        <v>1023</v>
      </c>
      <c r="BE1559" s="10" t="s">
        <v>1024</v>
      </c>
      <c r="BF1559" s="10" t="s">
        <v>1025</v>
      </c>
      <c r="BI1559" s="10" t="s">
        <v>1026</v>
      </c>
      <c r="BJ1559" s="10" t="s">
        <v>1026</v>
      </c>
      <c r="BK1559" s="10" t="s">
        <v>1027</v>
      </c>
      <c r="BL1559" s="10" t="s">
        <v>1028</v>
      </c>
      <c r="BN1559" s="10" t="s">
        <v>1029</v>
      </c>
      <c r="BR1559" s="10" t="s">
        <v>1030</v>
      </c>
      <c r="BS1559" s="10" t="s">
        <v>1031</v>
      </c>
      <c r="BT1559" s="10" t="s">
        <v>1032</v>
      </c>
      <c r="BY1559" s="10" t="s">
        <v>1068</v>
      </c>
      <c r="BZ1559" s="10" t="s">
        <v>1057</v>
      </c>
      <c r="CH1559" s="10" t="s">
        <v>1035</v>
      </c>
      <c r="CI1559" s="10" t="s">
        <v>1036</v>
      </c>
      <c r="DC1559" s="10" t="s">
        <v>1037</v>
      </c>
      <c r="DD1559" s="10" t="s">
        <v>1038</v>
      </c>
      <c r="DE1559" s="10" t="s">
        <v>1039</v>
      </c>
      <c r="DI1559" s="10" t="s">
        <v>1040</v>
      </c>
      <c r="DK1559" s="10" t="s">
        <v>1041</v>
      </c>
      <c r="ED1559" s="10" t="s">
        <v>662</v>
      </c>
      <c r="EE1559" s="10" t="s">
        <v>1042</v>
      </c>
      <c r="EK1559" s="10" t="s">
        <v>1043</v>
      </c>
      <c r="FL1559" s="10" t="s">
        <v>1044</v>
      </c>
      <c r="FM1559" s="11">
        <v>100</v>
      </c>
      <c r="GP1559" t="s">
        <v>1045</v>
      </c>
      <c r="GX1559" s="10" t="s">
        <v>662</v>
      </c>
      <c r="IG1559" s="10" t="s">
        <v>1046</v>
      </c>
      <c r="IX1559" s="10" t="s">
        <v>1047</v>
      </c>
      <c r="JM1559" s="69" t="s">
        <v>1048</v>
      </c>
      <c r="KL1559" s="10" t="s">
        <v>457</v>
      </c>
      <c r="KM1559" s="69" t="s">
        <v>1049</v>
      </c>
    </row>
    <row r="1560" spans="2:299">
      <c r="B1560" s="10" t="s">
        <v>1012</v>
      </c>
      <c r="C1560" s="10" t="s">
        <v>1013</v>
      </c>
      <c r="D1560" s="10" t="s">
        <v>1014</v>
      </c>
      <c r="F1560" s="10" t="s">
        <v>1015</v>
      </c>
      <c r="I1560" s="10" t="s">
        <v>1016</v>
      </c>
      <c r="J1560" s="10" t="s">
        <v>1017</v>
      </c>
      <c r="L1560" s="10" t="s">
        <v>1054</v>
      </c>
      <c r="U1560" s="10" t="s">
        <v>1016</v>
      </c>
      <c r="AH1560" s="68" t="s">
        <v>1019</v>
      </c>
      <c r="AZ1560" s="10" t="s">
        <v>1051</v>
      </c>
      <c r="BA1560" t="s">
        <v>1065</v>
      </c>
      <c r="BB1560" s="10" t="s">
        <v>1022</v>
      </c>
      <c r="BC1560" s="10" t="s">
        <v>1022</v>
      </c>
      <c r="BD1560" s="10" t="s">
        <v>1023</v>
      </c>
      <c r="BE1560" s="10" t="s">
        <v>1024</v>
      </c>
      <c r="BF1560" s="10" t="s">
        <v>1025</v>
      </c>
      <c r="BI1560" s="10" t="s">
        <v>1026</v>
      </c>
      <c r="BJ1560" s="10" t="s">
        <v>1026</v>
      </c>
      <c r="BK1560" s="10" t="s">
        <v>1027</v>
      </c>
      <c r="BL1560" s="10" t="s">
        <v>1028</v>
      </c>
      <c r="BN1560" s="10" t="s">
        <v>1029</v>
      </c>
      <c r="BR1560" s="10" t="s">
        <v>1030</v>
      </c>
      <c r="BS1560" s="10" t="s">
        <v>1031</v>
      </c>
      <c r="BT1560" s="10" t="s">
        <v>1032</v>
      </c>
      <c r="BY1560" s="10" t="s">
        <v>1069</v>
      </c>
      <c r="BZ1560" s="10" t="s">
        <v>1062</v>
      </c>
      <c r="CH1560" s="10" t="s">
        <v>1053</v>
      </c>
      <c r="CI1560" s="10" t="s">
        <v>1036</v>
      </c>
      <c r="DC1560" s="10" t="s">
        <v>1037</v>
      </c>
      <c r="DD1560" s="10" t="s">
        <v>1038</v>
      </c>
      <c r="DE1560" s="10" t="s">
        <v>1039</v>
      </c>
      <c r="DI1560" s="10" t="s">
        <v>1040</v>
      </c>
      <c r="DK1560" s="10" t="s">
        <v>1041</v>
      </c>
      <c r="ED1560" s="10" t="s">
        <v>662</v>
      </c>
      <c r="EE1560" s="10" t="s">
        <v>1042</v>
      </c>
      <c r="EK1560" s="10" t="s">
        <v>1043</v>
      </c>
      <c r="FL1560" s="10" t="s">
        <v>1044</v>
      </c>
      <c r="FM1560" s="11">
        <v>100</v>
      </c>
      <c r="GP1560" t="s">
        <v>1045</v>
      </c>
      <c r="GX1560" s="10" t="s">
        <v>662</v>
      </c>
      <c r="IG1560" s="10" t="s">
        <v>1046</v>
      </c>
      <c r="IX1560" s="10" t="s">
        <v>1047</v>
      </c>
      <c r="JM1560" s="69" t="s">
        <v>1048</v>
      </c>
      <c r="KL1560" s="10" t="s">
        <v>457</v>
      </c>
      <c r="KM1560" s="69" t="s">
        <v>1049</v>
      </c>
    </row>
    <row r="1561" spans="2:299">
      <c r="B1561" s="10" t="s">
        <v>1012</v>
      </c>
      <c r="C1561" s="10" t="s">
        <v>1013</v>
      </c>
      <c r="D1561" s="10" t="s">
        <v>1014</v>
      </c>
      <c r="F1561" s="10" t="s">
        <v>1015</v>
      </c>
      <c r="I1561" s="10" t="s">
        <v>1016</v>
      </c>
      <c r="J1561" s="10" t="s">
        <v>1017</v>
      </c>
      <c r="L1561" s="10" t="s">
        <v>1018</v>
      </c>
      <c r="U1561" s="10" t="s">
        <v>1016</v>
      </c>
      <c r="AH1561" s="68" t="s">
        <v>1019</v>
      </c>
      <c r="AZ1561" s="10" t="s">
        <v>1020</v>
      </c>
      <c r="BA1561" s="10" t="s">
        <v>1021</v>
      </c>
      <c r="BB1561" s="10" t="s">
        <v>1022</v>
      </c>
      <c r="BC1561" s="10" t="s">
        <v>1022</v>
      </c>
      <c r="BD1561" s="10" t="s">
        <v>1023</v>
      </c>
      <c r="BE1561" s="10" t="s">
        <v>1024</v>
      </c>
      <c r="BF1561" s="10" t="s">
        <v>1025</v>
      </c>
      <c r="BI1561" s="10" t="s">
        <v>1026</v>
      </c>
      <c r="BJ1561" s="10" t="s">
        <v>1026</v>
      </c>
      <c r="BK1561" s="10" t="s">
        <v>1027</v>
      </c>
      <c r="BL1561" s="10" t="s">
        <v>1028</v>
      </c>
      <c r="BN1561" s="10" t="s">
        <v>1029</v>
      </c>
      <c r="BR1561" s="10" t="s">
        <v>1030</v>
      </c>
      <c r="BS1561" s="10" t="s">
        <v>1031</v>
      </c>
      <c r="BT1561" s="10" t="s">
        <v>1032</v>
      </c>
      <c r="BY1561" s="10" t="s">
        <v>1033</v>
      </c>
      <c r="BZ1561" s="10" t="s">
        <v>1034</v>
      </c>
      <c r="CH1561" s="10" t="s">
        <v>1035</v>
      </c>
      <c r="CI1561" s="10" t="s">
        <v>1036</v>
      </c>
      <c r="DC1561" s="10" t="s">
        <v>1037</v>
      </c>
      <c r="DD1561" s="10" t="s">
        <v>1038</v>
      </c>
      <c r="DE1561" s="10" t="s">
        <v>1039</v>
      </c>
      <c r="DI1561" s="10" t="s">
        <v>1040</v>
      </c>
      <c r="DK1561" s="10" t="s">
        <v>1041</v>
      </c>
      <c r="ED1561" s="10" t="s">
        <v>662</v>
      </c>
      <c r="EE1561" s="10" t="s">
        <v>1042</v>
      </c>
      <c r="EK1561" s="10" t="s">
        <v>1043</v>
      </c>
      <c r="FL1561" s="10" t="s">
        <v>1044</v>
      </c>
      <c r="FM1561" s="11">
        <v>100</v>
      </c>
      <c r="GP1561" s="10" t="s">
        <v>1045</v>
      </c>
      <c r="GX1561" s="10" t="s">
        <v>662</v>
      </c>
      <c r="IG1561" s="10" t="s">
        <v>1046</v>
      </c>
      <c r="IX1561" s="10" t="s">
        <v>1047</v>
      </c>
      <c r="JM1561" s="69" t="s">
        <v>1048</v>
      </c>
      <c r="KL1561" s="10" t="s">
        <v>457</v>
      </c>
      <c r="KM1561" s="69" t="s">
        <v>1049</v>
      </c>
    </row>
    <row r="1562" spans="2:299">
      <c r="B1562" s="10" t="s">
        <v>1012</v>
      </c>
      <c r="C1562" s="10" t="s">
        <v>1013</v>
      </c>
      <c r="D1562" s="10" t="s">
        <v>1014</v>
      </c>
      <c r="F1562" s="10" t="s">
        <v>1015</v>
      </c>
      <c r="I1562" s="10" t="s">
        <v>1016</v>
      </c>
      <c r="J1562" s="10" t="s">
        <v>1017</v>
      </c>
      <c r="L1562" s="10" t="s">
        <v>1050</v>
      </c>
      <c r="U1562" s="10" t="s">
        <v>1016</v>
      </c>
      <c r="AH1562" s="68" t="s">
        <v>1019</v>
      </c>
      <c r="AZ1562" s="10" t="s">
        <v>1051</v>
      </c>
      <c r="BA1562" t="s">
        <v>1021</v>
      </c>
      <c r="BB1562" s="10" t="s">
        <v>1022</v>
      </c>
      <c r="BC1562" s="10" t="s">
        <v>1022</v>
      </c>
      <c r="BD1562" s="10" t="s">
        <v>1023</v>
      </c>
      <c r="BE1562" s="10" t="s">
        <v>1024</v>
      </c>
      <c r="BF1562" s="10" t="s">
        <v>1025</v>
      </c>
      <c r="BI1562" s="10" t="s">
        <v>1026</v>
      </c>
      <c r="BJ1562" s="10" t="s">
        <v>1026</v>
      </c>
      <c r="BK1562" s="10" t="s">
        <v>1027</v>
      </c>
      <c r="BL1562" s="10" t="s">
        <v>1028</v>
      </c>
      <c r="BN1562" s="10" t="s">
        <v>1029</v>
      </c>
      <c r="BR1562" s="10" t="s">
        <v>1030</v>
      </c>
      <c r="BS1562" s="10" t="s">
        <v>1031</v>
      </c>
      <c r="BT1562" s="10" t="s">
        <v>1032</v>
      </c>
      <c r="BY1562" s="10" t="s">
        <v>1052</v>
      </c>
      <c r="BZ1562" s="10" t="s">
        <v>1034</v>
      </c>
      <c r="CH1562" s="10" t="s">
        <v>1053</v>
      </c>
      <c r="CI1562" s="10" t="s">
        <v>1036</v>
      </c>
      <c r="DC1562" s="10" t="s">
        <v>1037</v>
      </c>
      <c r="DD1562" s="10" t="s">
        <v>1038</v>
      </c>
      <c r="DE1562" s="10" t="s">
        <v>1039</v>
      </c>
      <c r="DI1562" s="10" t="s">
        <v>1040</v>
      </c>
      <c r="DK1562" s="10" t="s">
        <v>1041</v>
      </c>
      <c r="ED1562" s="10" t="s">
        <v>662</v>
      </c>
      <c r="EE1562" s="10" t="s">
        <v>1042</v>
      </c>
      <c r="EK1562" s="10" t="s">
        <v>1043</v>
      </c>
      <c r="FL1562" s="10" t="s">
        <v>1044</v>
      </c>
      <c r="FM1562" s="11">
        <v>100</v>
      </c>
      <c r="GP1562" t="s">
        <v>1045</v>
      </c>
      <c r="GX1562" s="10" t="s">
        <v>662</v>
      </c>
      <c r="IG1562" s="10" t="s">
        <v>1046</v>
      </c>
      <c r="IX1562" s="10" t="s">
        <v>1047</v>
      </c>
      <c r="JM1562" s="69" t="s">
        <v>1048</v>
      </c>
      <c r="KL1562" s="10" t="s">
        <v>457</v>
      </c>
      <c r="KM1562" s="69" t="s">
        <v>1049</v>
      </c>
    </row>
    <row r="1563" spans="2:299">
      <c r="B1563" s="10" t="s">
        <v>1012</v>
      </c>
      <c r="C1563" s="10" t="s">
        <v>1013</v>
      </c>
      <c r="D1563" s="10" t="s">
        <v>1014</v>
      </c>
      <c r="F1563" s="10" t="s">
        <v>1015</v>
      </c>
      <c r="I1563" s="10" t="s">
        <v>1016</v>
      </c>
      <c r="J1563" s="10" t="s">
        <v>1017</v>
      </c>
      <c r="L1563" s="10" t="s">
        <v>1054</v>
      </c>
      <c r="U1563" s="10" t="s">
        <v>1016</v>
      </c>
      <c r="AH1563" s="68" t="s">
        <v>1019</v>
      </c>
      <c r="AZ1563" s="10" t="s">
        <v>301</v>
      </c>
      <c r="BA1563" t="s">
        <v>1055</v>
      </c>
      <c r="BB1563" s="10" t="s">
        <v>1022</v>
      </c>
      <c r="BC1563" s="10" t="s">
        <v>1022</v>
      </c>
      <c r="BD1563" s="10" t="s">
        <v>1023</v>
      </c>
      <c r="BE1563" s="10" t="s">
        <v>1024</v>
      </c>
      <c r="BF1563" s="10" t="s">
        <v>1025</v>
      </c>
      <c r="BI1563" s="10" t="s">
        <v>1026</v>
      </c>
      <c r="BJ1563" s="10" t="s">
        <v>1026</v>
      </c>
      <c r="BK1563" s="10" t="s">
        <v>1027</v>
      </c>
      <c r="BL1563" s="10" t="s">
        <v>1028</v>
      </c>
      <c r="BN1563" s="10" t="s">
        <v>1029</v>
      </c>
      <c r="BR1563" s="10" t="s">
        <v>1030</v>
      </c>
      <c r="BS1563" s="10" t="s">
        <v>1031</v>
      </c>
      <c r="BT1563" s="10" t="s">
        <v>1032</v>
      </c>
      <c r="BY1563" s="10" t="s">
        <v>1056</v>
      </c>
      <c r="BZ1563" s="10" t="s">
        <v>1057</v>
      </c>
      <c r="CH1563" s="10" t="s">
        <v>1058</v>
      </c>
      <c r="CI1563" s="10" t="s">
        <v>1036</v>
      </c>
      <c r="DC1563" s="10" t="s">
        <v>1037</v>
      </c>
      <c r="DD1563" s="10" t="s">
        <v>1038</v>
      </c>
      <c r="DE1563" s="10" t="s">
        <v>1039</v>
      </c>
      <c r="DI1563" s="10" t="s">
        <v>1040</v>
      </c>
      <c r="DK1563" s="10" t="s">
        <v>1041</v>
      </c>
      <c r="ED1563" s="10" t="s">
        <v>662</v>
      </c>
      <c r="EE1563" s="10" t="s">
        <v>1042</v>
      </c>
      <c r="EK1563" s="10" t="s">
        <v>1043</v>
      </c>
      <c r="FL1563" s="10" t="s">
        <v>1044</v>
      </c>
      <c r="FM1563" s="11">
        <v>100</v>
      </c>
      <c r="GP1563" t="s">
        <v>1045</v>
      </c>
      <c r="GX1563" s="10" t="s">
        <v>662</v>
      </c>
      <c r="IG1563" s="10" t="s">
        <v>1046</v>
      </c>
      <c r="IX1563" s="10" t="s">
        <v>1047</v>
      </c>
      <c r="JM1563" s="69" t="s">
        <v>1048</v>
      </c>
      <c r="KL1563" s="10" t="s">
        <v>457</v>
      </c>
      <c r="KM1563" s="69" t="s">
        <v>1049</v>
      </c>
    </row>
    <row r="1564" spans="2:299">
      <c r="B1564" s="10" t="s">
        <v>1012</v>
      </c>
      <c r="C1564" s="10" t="s">
        <v>1013</v>
      </c>
      <c r="D1564" s="10" t="s">
        <v>1014</v>
      </c>
      <c r="F1564" s="10" t="s">
        <v>1015</v>
      </c>
      <c r="I1564" s="10" t="s">
        <v>1016</v>
      </c>
      <c r="J1564" s="10" t="s">
        <v>1017</v>
      </c>
      <c r="L1564" s="10" t="s">
        <v>1018</v>
      </c>
      <c r="U1564" s="10" t="s">
        <v>1016</v>
      </c>
      <c r="AH1564" s="68" t="s">
        <v>1019</v>
      </c>
      <c r="AZ1564" s="10" t="s">
        <v>1059</v>
      </c>
      <c r="BA1564" t="s">
        <v>1060</v>
      </c>
      <c r="BB1564" s="10" t="s">
        <v>1022</v>
      </c>
      <c r="BC1564" s="10" t="s">
        <v>1022</v>
      </c>
      <c r="BD1564" s="10" t="s">
        <v>1023</v>
      </c>
      <c r="BE1564" s="10" t="s">
        <v>1024</v>
      </c>
      <c r="BF1564" s="10" t="s">
        <v>1025</v>
      </c>
      <c r="BI1564" s="10" t="s">
        <v>1026</v>
      </c>
      <c r="BJ1564" s="10" t="s">
        <v>1026</v>
      </c>
      <c r="BK1564" s="10" t="s">
        <v>1027</v>
      </c>
      <c r="BL1564" s="10" t="s">
        <v>1028</v>
      </c>
      <c r="BN1564" s="10" t="s">
        <v>1029</v>
      </c>
      <c r="BR1564" s="10" t="s">
        <v>1030</v>
      </c>
      <c r="BS1564" s="10" t="s">
        <v>1031</v>
      </c>
      <c r="BT1564" s="10" t="s">
        <v>1032</v>
      </c>
      <c r="BY1564" s="10" t="s">
        <v>1061</v>
      </c>
      <c r="BZ1564" s="10" t="s">
        <v>1062</v>
      </c>
      <c r="CH1564" s="10" t="s">
        <v>1063</v>
      </c>
      <c r="CI1564" s="10" t="s">
        <v>1036</v>
      </c>
      <c r="DC1564" s="10" t="s">
        <v>1037</v>
      </c>
      <c r="DD1564" s="10" t="s">
        <v>1038</v>
      </c>
      <c r="DE1564" s="10" t="s">
        <v>1039</v>
      </c>
      <c r="DI1564" s="10" t="s">
        <v>1040</v>
      </c>
      <c r="DK1564" s="10" t="s">
        <v>1041</v>
      </c>
      <c r="ED1564" s="10" t="s">
        <v>662</v>
      </c>
      <c r="EE1564" s="10" t="s">
        <v>1042</v>
      </c>
      <c r="EK1564" s="10" t="s">
        <v>1043</v>
      </c>
      <c r="FL1564" s="10" t="s">
        <v>1044</v>
      </c>
      <c r="FM1564" s="11">
        <v>100</v>
      </c>
      <c r="GP1564" t="s">
        <v>1045</v>
      </c>
      <c r="GX1564" s="10" t="s">
        <v>662</v>
      </c>
      <c r="IG1564" s="10" t="s">
        <v>1046</v>
      </c>
      <c r="IX1564" s="10" t="s">
        <v>1047</v>
      </c>
      <c r="JM1564" s="69" t="s">
        <v>1048</v>
      </c>
      <c r="KL1564" s="10" t="s">
        <v>457</v>
      </c>
      <c r="KM1564" s="69" t="s">
        <v>1049</v>
      </c>
    </row>
    <row r="1565" spans="2:299">
      <c r="B1565" s="10" t="s">
        <v>1012</v>
      </c>
      <c r="C1565" s="10" t="s">
        <v>1013</v>
      </c>
      <c r="D1565" s="10" t="s">
        <v>1014</v>
      </c>
      <c r="F1565" s="10" t="s">
        <v>1015</v>
      </c>
      <c r="I1565" s="10" t="s">
        <v>1016</v>
      </c>
      <c r="J1565" s="10" t="s">
        <v>1017</v>
      </c>
      <c r="L1565" s="10" t="s">
        <v>1050</v>
      </c>
      <c r="U1565" s="10" t="s">
        <v>1016</v>
      </c>
      <c r="AH1565" s="68" t="s">
        <v>1019</v>
      </c>
      <c r="AZ1565" s="10" t="s">
        <v>1064</v>
      </c>
      <c r="BA1565" t="s">
        <v>1065</v>
      </c>
      <c r="BB1565" s="10" t="s">
        <v>1022</v>
      </c>
      <c r="BC1565" s="10" t="s">
        <v>1022</v>
      </c>
      <c r="BD1565" s="10" t="s">
        <v>1023</v>
      </c>
      <c r="BE1565" s="10" t="s">
        <v>1024</v>
      </c>
      <c r="BF1565" s="10" t="s">
        <v>1025</v>
      </c>
      <c r="BI1565" s="10" t="s">
        <v>1026</v>
      </c>
      <c r="BJ1565" s="10" t="s">
        <v>1026</v>
      </c>
      <c r="BK1565" s="10" t="s">
        <v>1027</v>
      </c>
      <c r="BL1565" s="10" t="s">
        <v>1028</v>
      </c>
      <c r="BN1565" s="10" t="s">
        <v>1029</v>
      </c>
      <c r="BR1565" s="10" t="s">
        <v>1030</v>
      </c>
      <c r="BS1565" s="10" t="s">
        <v>1031</v>
      </c>
      <c r="BT1565" s="10" t="s">
        <v>1032</v>
      </c>
      <c r="BY1565" s="10" t="s">
        <v>1066</v>
      </c>
      <c r="BZ1565" s="10" t="s">
        <v>1034</v>
      </c>
      <c r="CH1565" s="10" t="s">
        <v>1067</v>
      </c>
      <c r="CI1565" s="10" t="s">
        <v>1036</v>
      </c>
      <c r="DC1565" s="10" t="s">
        <v>1037</v>
      </c>
      <c r="DD1565" s="10" t="s">
        <v>1038</v>
      </c>
      <c r="DE1565" s="10" t="s">
        <v>1039</v>
      </c>
      <c r="DI1565" s="10" t="s">
        <v>1040</v>
      </c>
      <c r="DK1565" s="10" t="s">
        <v>1041</v>
      </c>
      <c r="ED1565" s="10" t="s">
        <v>662</v>
      </c>
      <c r="EE1565" s="10" t="s">
        <v>1042</v>
      </c>
      <c r="EK1565" s="10" t="s">
        <v>1043</v>
      </c>
      <c r="FL1565" s="10" t="s">
        <v>1044</v>
      </c>
      <c r="FM1565" s="11">
        <v>100</v>
      </c>
      <c r="GP1565" t="s">
        <v>1045</v>
      </c>
      <c r="GX1565" s="10" t="s">
        <v>662</v>
      </c>
      <c r="IG1565" s="10" t="s">
        <v>1046</v>
      </c>
      <c r="IX1565" s="10" t="s">
        <v>1047</v>
      </c>
      <c r="JM1565" s="69" t="s">
        <v>1048</v>
      </c>
      <c r="KL1565" s="10" t="s">
        <v>457</v>
      </c>
      <c r="KM1565" s="69" t="s">
        <v>1049</v>
      </c>
    </row>
    <row r="1566" spans="2:299">
      <c r="B1566" s="10" t="s">
        <v>1012</v>
      </c>
      <c r="C1566" s="10" t="s">
        <v>1013</v>
      </c>
      <c r="D1566" s="10" t="s">
        <v>1014</v>
      </c>
      <c r="F1566" s="10" t="s">
        <v>1015</v>
      </c>
      <c r="I1566" s="10" t="s">
        <v>1016</v>
      </c>
      <c r="J1566" s="10" t="s">
        <v>1017</v>
      </c>
      <c r="L1566" s="10" t="s">
        <v>1054</v>
      </c>
      <c r="U1566" s="10" t="s">
        <v>1016</v>
      </c>
      <c r="AH1566" s="68" t="s">
        <v>1019</v>
      </c>
      <c r="AZ1566" s="10" t="s">
        <v>1020</v>
      </c>
      <c r="BA1566" t="s">
        <v>1021</v>
      </c>
      <c r="BB1566" s="10" t="s">
        <v>1022</v>
      </c>
      <c r="BC1566" s="10" t="s">
        <v>1022</v>
      </c>
      <c r="BD1566" s="10" t="s">
        <v>1023</v>
      </c>
      <c r="BE1566" s="10" t="s">
        <v>1024</v>
      </c>
      <c r="BF1566" s="10" t="s">
        <v>1025</v>
      </c>
      <c r="BI1566" s="10" t="s">
        <v>1026</v>
      </c>
      <c r="BJ1566" s="10" t="s">
        <v>1026</v>
      </c>
      <c r="BK1566" s="10" t="s">
        <v>1027</v>
      </c>
      <c r="BL1566" s="10" t="s">
        <v>1028</v>
      </c>
      <c r="BN1566" s="10" t="s">
        <v>1029</v>
      </c>
      <c r="BR1566" s="10" t="s">
        <v>1030</v>
      </c>
      <c r="BS1566" s="10" t="s">
        <v>1031</v>
      </c>
      <c r="BT1566" s="10" t="s">
        <v>1032</v>
      </c>
      <c r="BY1566" s="10" t="s">
        <v>1068</v>
      </c>
      <c r="BZ1566" s="10" t="s">
        <v>1057</v>
      </c>
      <c r="CH1566" s="10" t="s">
        <v>1035</v>
      </c>
      <c r="CI1566" s="10" t="s">
        <v>1036</v>
      </c>
      <c r="DC1566" s="10" t="s">
        <v>1037</v>
      </c>
      <c r="DD1566" s="10" t="s">
        <v>1038</v>
      </c>
      <c r="DE1566" s="10" t="s">
        <v>1039</v>
      </c>
      <c r="DI1566" s="10" t="s">
        <v>1040</v>
      </c>
      <c r="DK1566" s="10" t="s">
        <v>1041</v>
      </c>
      <c r="ED1566" s="10" t="s">
        <v>662</v>
      </c>
      <c r="EE1566" s="10" t="s">
        <v>1042</v>
      </c>
      <c r="EK1566" s="10" t="s">
        <v>1043</v>
      </c>
      <c r="FL1566" s="10" t="s">
        <v>1044</v>
      </c>
      <c r="FM1566" s="11">
        <v>100</v>
      </c>
      <c r="GP1566" t="s">
        <v>1045</v>
      </c>
      <c r="GX1566" s="10" t="s">
        <v>662</v>
      </c>
      <c r="IG1566" s="10" t="s">
        <v>1046</v>
      </c>
      <c r="IX1566" s="10" t="s">
        <v>1047</v>
      </c>
      <c r="JM1566" s="69" t="s">
        <v>1048</v>
      </c>
      <c r="KL1566" s="10" t="s">
        <v>457</v>
      </c>
      <c r="KM1566" s="69" t="s">
        <v>1049</v>
      </c>
    </row>
    <row r="1567" spans="2:299">
      <c r="B1567" s="10" t="s">
        <v>1012</v>
      </c>
      <c r="C1567" s="10" t="s">
        <v>1013</v>
      </c>
      <c r="D1567" s="10" t="s">
        <v>1014</v>
      </c>
      <c r="F1567" s="10" t="s">
        <v>1015</v>
      </c>
      <c r="I1567" s="10" t="s">
        <v>1016</v>
      </c>
      <c r="J1567" s="10" t="s">
        <v>1017</v>
      </c>
      <c r="L1567" s="10" t="s">
        <v>1018</v>
      </c>
      <c r="U1567" s="10" t="s">
        <v>1016</v>
      </c>
      <c r="AH1567" s="68" t="s">
        <v>1019</v>
      </c>
      <c r="AZ1567" s="10" t="s">
        <v>1051</v>
      </c>
      <c r="BA1567" t="s">
        <v>1055</v>
      </c>
      <c r="BB1567" s="10" t="s">
        <v>1022</v>
      </c>
      <c r="BC1567" s="10" t="s">
        <v>1022</v>
      </c>
      <c r="BD1567" s="10" t="s">
        <v>1023</v>
      </c>
      <c r="BE1567" s="10" t="s">
        <v>1024</v>
      </c>
      <c r="BF1567" s="10" t="s">
        <v>1025</v>
      </c>
      <c r="BI1567" s="10" t="s">
        <v>1026</v>
      </c>
      <c r="BJ1567" s="10" t="s">
        <v>1026</v>
      </c>
      <c r="BK1567" s="10" t="s">
        <v>1027</v>
      </c>
      <c r="BL1567" s="10" t="s">
        <v>1028</v>
      </c>
      <c r="BN1567" s="10" t="s">
        <v>1029</v>
      </c>
      <c r="BR1567" s="10" t="s">
        <v>1030</v>
      </c>
      <c r="BS1567" s="10" t="s">
        <v>1031</v>
      </c>
      <c r="BT1567" s="10" t="s">
        <v>1032</v>
      </c>
      <c r="BY1567" s="10" t="s">
        <v>1069</v>
      </c>
      <c r="BZ1567" s="10" t="s">
        <v>1062</v>
      </c>
      <c r="CH1567" s="10" t="s">
        <v>1053</v>
      </c>
      <c r="CI1567" s="10" t="s">
        <v>1036</v>
      </c>
      <c r="DC1567" s="10" t="s">
        <v>1037</v>
      </c>
      <c r="DD1567" s="10" t="s">
        <v>1038</v>
      </c>
      <c r="DE1567" s="10" t="s">
        <v>1039</v>
      </c>
      <c r="DI1567" s="10" t="s">
        <v>1040</v>
      </c>
      <c r="DK1567" s="10" t="s">
        <v>1041</v>
      </c>
      <c r="ED1567" s="10" t="s">
        <v>662</v>
      </c>
      <c r="EE1567" s="10" t="s">
        <v>1042</v>
      </c>
      <c r="EK1567" s="10" t="s">
        <v>1043</v>
      </c>
      <c r="FL1567" s="10" t="s">
        <v>1044</v>
      </c>
      <c r="FM1567" s="11">
        <v>100</v>
      </c>
      <c r="GP1567" t="s">
        <v>1045</v>
      </c>
      <c r="GX1567" s="10" t="s">
        <v>662</v>
      </c>
      <c r="IG1567" s="10" t="s">
        <v>1046</v>
      </c>
      <c r="IX1567" s="10" t="s">
        <v>1047</v>
      </c>
      <c r="JM1567" s="69" t="s">
        <v>1048</v>
      </c>
      <c r="KL1567" s="10" t="s">
        <v>457</v>
      </c>
      <c r="KM1567" s="69" t="s">
        <v>1049</v>
      </c>
    </row>
    <row r="1568" spans="2:299">
      <c r="B1568" s="10" t="s">
        <v>1012</v>
      </c>
      <c r="C1568" s="10" t="s">
        <v>1013</v>
      </c>
      <c r="D1568" s="10" t="s">
        <v>1014</v>
      </c>
      <c r="F1568" s="10" t="s">
        <v>1015</v>
      </c>
      <c r="I1568" s="10" t="s">
        <v>1016</v>
      </c>
      <c r="J1568" s="10" t="s">
        <v>1017</v>
      </c>
      <c r="L1568" s="10" t="s">
        <v>1050</v>
      </c>
      <c r="U1568" s="10" t="s">
        <v>1016</v>
      </c>
      <c r="AH1568" s="68" t="s">
        <v>1019</v>
      </c>
      <c r="AZ1568" s="10" t="s">
        <v>301</v>
      </c>
      <c r="BA1568" t="s">
        <v>1060</v>
      </c>
      <c r="BB1568" s="10" t="s">
        <v>1022</v>
      </c>
      <c r="BC1568" s="10" t="s">
        <v>1022</v>
      </c>
      <c r="BD1568" s="10" t="s">
        <v>1023</v>
      </c>
      <c r="BE1568" s="10" t="s">
        <v>1024</v>
      </c>
      <c r="BF1568" s="10" t="s">
        <v>1025</v>
      </c>
      <c r="BI1568" s="10" t="s">
        <v>1026</v>
      </c>
      <c r="BJ1568" s="10" t="s">
        <v>1026</v>
      </c>
      <c r="BK1568" s="10" t="s">
        <v>1027</v>
      </c>
      <c r="BL1568" s="10" t="s">
        <v>1028</v>
      </c>
      <c r="BN1568" s="10" t="s">
        <v>1029</v>
      </c>
      <c r="BR1568" s="10" t="s">
        <v>1030</v>
      </c>
      <c r="BS1568" s="10" t="s">
        <v>1031</v>
      </c>
      <c r="BT1568" s="10" t="s">
        <v>1032</v>
      </c>
      <c r="BY1568" s="10" t="s">
        <v>1070</v>
      </c>
      <c r="BZ1568" s="10" t="s">
        <v>1034</v>
      </c>
      <c r="CH1568" s="10" t="s">
        <v>1058</v>
      </c>
      <c r="CI1568" s="10" t="s">
        <v>1036</v>
      </c>
      <c r="DC1568" s="10" t="s">
        <v>1037</v>
      </c>
      <c r="DD1568" s="10" t="s">
        <v>1038</v>
      </c>
      <c r="DE1568" s="10" t="s">
        <v>1039</v>
      </c>
      <c r="DI1568" s="10" t="s">
        <v>1040</v>
      </c>
      <c r="DK1568" s="10" t="s">
        <v>1041</v>
      </c>
      <c r="ED1568" s="10" t="s">
        <v>662</v>
      </c>
      <c r="EE1568" s="10" t="s">
        <v>1042</v>
      </c>
      <c r="EK1568" s="10" t="s">
        <v>1043</v>
      </c>
      <c r="FL1568" s="10" t="s">
        <v>1044</v>
      </c>
      <c r="FM1568" s="11">
        <v>100</v>
      </c>
      <c r="GP1568" t="s">
        <v>1045</v>
      </c>
      <c r="GX1568" s="10" t="s">
        <v>662</v>
      </c>
      <c r="IG1568" s="10" t="s">
        <v>1046</v>
      </c>
      <c r="IX1568" s="10" t="s">
        <v>1047</v>
      </c>
      <c r="JM1568" s="69" t="s">
        <v>1048</v>
      </c>
      <c r="KL1568" s="10" t="s">
        <v>457</v>
      </c>
      <c r="KM1568" s="69" t="s">
        <v>1049</v>
      </c>
    </row>
    <row r="1569" spans="2:299">
      <c r="B1569" s="10" t="s">
        <v>1012</v>
      </c>
      <c r="C1569" s="10" t="s">
        <v>1013</v>
      </c>
      <c r="D1569" s="10" t="s">
        <v>1014</v>
      </c>
      <c r="F1569" s="10" t="s">
        <v>1015</v>
      </c>
      <c r="I1569" s="10" t="s">
        <v>1016</v>
      </c>
      <c r="J1569" s="10" t="s">
        <v>1017</v>
      </c>
      <c r="L1569" s="10" t="s">
        <v>1054</v>
      </c>
      <c r="U1569" s="10" t="s">
        <v>1016</v>
      </c>
      <c r="AH1569" s="68" t="s">
        <v>1019</v>
      </c>
      <c r="AZ1569" s="10" t="s">
        <v>1059</v>
      </c>
      <c r="BA1569" t="s">
        <v>1065</v>
      </c>
      <c r="BB1569" s="10" t="s">
        <v>1022</v>
      </c>
      <c r="BC1569" s="10" t="s">
        <v>1022</v>
      </c>
      <c r="BD1569" s="10" t="s">
        <v>1023</v>
      </c>
      <c r="BE1569" s="10" t="s">
        <v>1024</v>
      </c>
      <c r="BF1569" s="10" t="s">
        <v>1025</v>
      </c>
      <c r="BI1569" s="10" t="s">
        <v>1026</v>
      </c>
      <c r="BJ1569" s="10" t="s">
        <v>1026</v>
      </c>
      <c r="BK1569" s="10" t="s">
        <v>1027</v>
      </c>
      <c r="BL1569" s="10" t="s">
        <v>1028</v>
      </c>
      <c r="BN1569" s="10" t="s">
        <v>1029</v>
      </c>
      <c r="BR1569" s="10" t="s">
        <v>1030</v>
      </c>
      <c r="BS1569" s="10" t="s">
        <v>1031</v>
      </c>
      <c r="BT1569" s="10" t="s">
        <v>1032</v>
      </c>
      <c r="BY1569" s="10" t="s">
        <v>1071</v>
      </c>
      <c r="BZ1569" s="10" t="s">
        <v>1057</v>
      </c>
      <c r="CH1569" s="10" t="s">
        <v>1063</v>
      </c>
      <c r="CI1569" s="10" t="s">
        <v>1036</v>
      </c>
      <c r="DC1569" s="10" t="s">
        <v>1037</v>
      </c>
      <c r="DD1569" s="10" t="s">
        <v>1038</v>
      </c>
      <c r="DE1569" s="10" t="s">
        <v>1039</v>
      </c>
      <c r="DI1569" s="10" t="s">
        <v>1040</v>
      </c>
      <c r="DK1569" s="10" t="s">
        <v>1041</v>
      </c>
      <c r="ED1569" s="10" t="s">
        <v>662</v>
      </c>
      <c r="EE1569" s="10" t="s">
        <v>1042</v>
      </c>
      <c r="EK1569" s="10" t="s">
        <v>1043</v>
      </c>
      <c r="FL1569" s="10" t="s">
        <v>1044</v>
      </c>
      <c r="FM1569" s="11">
        <v>100</v>
      </c>
      <c r="GP1569" t="s">
        <v>1045</v>
      </c>
      <c r="GX1569" s="10" t="s">
        <v>662</v>
      </c>
      <c r="IG1569" s="10" t="s">
        <v>1046</v>
      </c>
      <c r="IX1569" s="10" t="s">
        <v>1047</v>
      </c>
      <c r="JM1569" s="69" t="s">
        <v>1048</v>
      </c>
      <c r="KL1569" s="10" t="s">
        <v>457</v>
      </c>
      <c r="KM1569" s="69" t="s">
        <v>1049</v>
      </c>
    </row>
    <row r="1570" spans="2:299">
      <c r="B1570" s="10" t="s">
        <v>1012</v>
      </c>
      <c r="C1570" s="10" t="s">
        <v>1013</v>
      </c>
      <c r="D1570" s="10" t="s">
        <v>1014</v>
      </c>
      <c r="F1570" s="10" t="s">
        <v>1015</v>
      </c>
      <c r="I1570" s="10" t="s">
        <v>1016</v>
      </c>
      <c r="J1570" s="10" t="s">
        <v>1017</v>
      </c>
      <c r="L1570" s="10" t="s">
        <v>1018</v>
      </c>
      <c r="U1570" s="10" t="s">
        <v>1016</v>
      </c>
      <c r="AH1570" s="68" t="s">
        <v>1019</v>
      </c>
      <c r="AZ1570" s="10" t="s">
        <v>1064</v>
      </c>
      <c r="BA1570" t="s">
        <v>1021</v>
      </c>
      <c r="BB1570" s="10" t="s">
        <v>1022</v>
      </c>
      <c r="BC1570" s="10" t="s">
        <v>1022</v>
      </c>
      <c r="BD1570" s="10" t="s">
        <v>1023</v>
      </c>
      <c r="BE1570" s="10" t="s">
        <v>1024</v>
      </c>
      <c r="BF1570" s="10" t="s">
        <v>1025</v>
      </c>
      <c r="BI1570" s="10" t="s">
        <v>1026</v>
      </c>
      <c r="BJ1570" s="10" t="s">
        <v>1026</v>
      </c>
      <c r="BK1570" s="10" t="s">
        <v>1027</v>
      </c>
      <c r="BL1570" s="10" t="s">
        <v>1028</v>
      </c>
      <c r="BN1570" s="10" t="s">
        <v>1029</v>
      </c>
      <c r="BR1570" s="10" t="s">
        <v>1030</v>
      </c>
      <c r="BS1570" s="10" t="s">
        <v>1031</v>
      </c>
      <c r="BT1570" s="10" t="s">
        <v>1032</v>
      </c>
      <c r="BY1570" s="10" t="s">
        <v>1072</v>
      </c>
      <c r="BZ1570" s="10" t="s">
        <v>1062</v>
      </c>
      <c r="CH1570" s="10" t="s">
        <v>1067</v>
      </c>
      <c r="CI1570" s="10" t="s">
        <v>1036</v>
      </c>
      <c r="DC1570" s="10" t="s">
        <v>1037</v>
      </c>
      <c r="DD1570" s="10" t="s">
        <v>1038</v>
      </c>
      <c r="DE1570" s="10" t="s">
        <v>1039</v>
      </c>
      <c r="DI1570" s="10" t="s">
        <v>1040</v>
      </c>
      <c r="DK1570" s="10" t="s">
        <v>1041</v>
      </c>
      <c r="ED1570" s="10" t="s">
        <v>662</v>
      </c>
      <c r="EE1570" s="10" t="s">
        <v>1042</v>
      </c>
      <c r="EK1570" s="10" t="s">
        <v>1043</v>
      </c>
      <c r="FL1570" s="10" t="s">
        <v>1044</v>
      </c>
      <c r="FM1570" s="11">
        <v>100</v>
      </c>
      <c r="GP1570" t="s">
        <v>1045</v>
      </c>
      <c r="GX1570" s="10" t="s">
        <v>662</v>
      </c>
      <c r="IG1570" s="10" t="s">
        <v>1046</v>
      </c>
      <c r="IX1570" s="10" t="s">
        <v>1047</v>
      </c>
      <c r="JM1570" s="69" t="s">
        <v>1048</v>
      </c>
      <c r="KL1570" s="10" t="s">
        <v>457</v>
      </c>
      <c r="KM1570" s="69" t="s">
        <v>1049</v>
      </c>
    </row>
    <row r="1571" spans="2:299">
      <c r="B1571" s="10" t="s">
        <v>1012</v>
      </c>
      <c r="C1571" s="10" t="s">
        <v>1013</v>
      </c>
      <c r="D1571" s="10" t="s">
        <v>1014</v>
      </c>
      <c r="F1571" s="10" t="s">
        <v>1015</v>
      </c>
      <c r="I1571" s="10" t="s">
        <v>1016</v>
      </c>
      <c r="J1571" s="10" t="s">
        <v>1017</v>
      </c>
      <c r="L1571" s="10" t="s">
        <v>1050</v>
      </c>
      <c r="U1571" s="10" t="s">
        <v>1016</v>
      </c>
      <c r="AH1571" s="68" t="s">
        <v>1019</v>
      </c>
      <c r="AZ1571" s="10" t="s">
        <v>1020</v>
      </c>
      <c r="BA1571" t="s">
        <v>1055</v>
      </c>
      <c r="BB1571" s="10" t="s">
        <v>1022</v>
      </c>
      <c r="BC1571" s="10" t="s">
        <v>1022</v>
      </c>
      <c r="BD1571" s="10" t="s">
        <v>1023</v>
      </c>
      <c r="BE1571" s="10" t="s">
        <v>1024</v>
      </c>
      <c r="BF1571" s="10" t="s">
        <v>1025</v>
      </c>
      <c r="BI1571" s="10" t="s">
        <v>1026</v>
      </c>
      <c r="BJ1571" s="10" t="s">
        <v>1026</v>
      </c>
      <c r="BK1571" s="10" t="s">
        <v>1027</v>
      </c>
      <c r="BL1571" s="10" t="s">
        <v>1028</v>
      </c>
      <c r="BN1571" s="10" t="s">
        <v>1029</v>
      </c>
      <c r="BR1571" s="10" t="s">
        <v>1030</v>
      </c>
      <c r="BS1571" s="10" t="s">
        <v>1031</v>
      </c>
      <c r="BT1571" s="10" t="s">
        <v>1032</v>
      </c>
      <c r="BY1571" s="10" t="s">
        <v>1033</v>
      </c>
      <c r="BZ1571" s="10" t="s">
        <v>1034</v>
      </c>
      <c r="CH1571" s="10" t="s">
        <v>1035</v>
      </c>
      <c r="CI1571" s="10" t="s">
        <v>1036</v>
      </c>
      <c r="DC1571" s="10" t="s">
        <v>1037</v>
      </c>
      <c r="DD1571" s="10" t="s">
        <v>1038</v>
      </c>
      <c r="DE1571" s="10" t="s">
        <v>1039</v>
      </c>
      <c r="DI1571" s="10" t="s">
        <v>1040</v>
      </c>
      <c r="DK1571" s="10" t="s">
        <v>1041</v>
      </c>
      <c r="ED1571" s="10" t="s">
        <v>662</v>
      </c>
      <c r="EE1571" s="10" t="s">
        <v>1042</v>
      </c>
      <c r="EK1571" s="10" t="s">
        <v>1043</v>
      </c>
      <c r="FL1571" s="10" t="s">
        <v>1044</v>
      </c>
      <c r="FM1571" s="11">
        <v>100</v>
      </c>
      <c r="GP1571" t="s">
        <v>1045</v>
      </c>
      <c r="GX1571" s="10" t="s">
        <v>662</v>
      </c>
      <c r="IG1571" s="10" t="s">
        <v>1046</v>
      </c>
      <c r="IX1571" s="10" t="s">
        <v>1047</v>
      </c>
      <c r="JM1571" s="69" t="s">
        <v>1048</v>
      </c>
      <c r="KL1571" s="10" t="s">
        <v>457</v>
      </c>
      <c r="KM1571" s="69" t="s">
        <v>1049</v>
      </c>
    </row>
    <row r="1572" spans="2:299">
      <c r="B1572" s="10" t="s">
        <v>1012</v>
      </c>
      <c r="C1572" s="10" t="s">
        <v>1013</v>
      </c>
      <c r="D1572" s="10" t="s">
        <v>1014</v>
      </c>
      <c r="F1572" s="10" t="s">
        <v>1015</v>
      </c>
      <c r="I1572" s="10" t="s">
        <v>1016</v>
      </c>
      <c r="J1572" s="10" t="s">
        <v>1017</v>
      </c>
      <c r="L1572" s="10" t="s">
        <v>1054</v>
      </c>
      <c r="U1572" s="10" t="s">
        <v>1016</v>
      </c>
      <c r="AH1572" s="68" t="s">
        <v>1019</v>
      </c>
      <c r="AZ1572" s="10" t="s">
        <v>1051</v>
      </c>
      <c r="BA1572" t="s">
        <v>1060</v>
      </c>
      <c r="BB1572" s="10" t="s">
        <v>1022</v>
      </c>
      <c r="BC1572" s="10" t="s">
        <v>1022</v>
      </c>
      <c r="BD1572" s="10" t="s">
        <v>1023</v>
      </c>
      <c r="BE1572" s="10" t="s">
        <v>1024</v>
      </c>
      <c r="BF1572" s="10" t="s">
        <v>1025</v>
      </c>
      <c r="BI1572" s="10" t="s">
        <v>1026</v>
      </c>
      <c r="BJ1572" s="10" t="s">
        <v>1026</v>
      </c>
      <c r="BK1572" s="10" t="s">
        <v>1027</v>
      </c>
      <c r="BL1572" s="10" t="s">
        <v>1028</v>
      </c>
      <c r="BN1572" s="10" t="s">
        <v>1029</v>
      </c>
      <c r="BR1572" s="10" t="s">
        <v>1030</v>
      </c>
      <c r="BS1572" s="10" t="s">
        <v>1031</v>
      </c>
      <c r="BT1572" s="10" t="s">
        <v>1032</v>
      </c>
      <c r="BY1572" s="10" t="s">
        <v>1052</v>
      </c>
      <c r="BZ1572" s="10" t="s">
        <v>1057</v>
      </c>
      <c r="CH1572" s="10" t="s">
        <v>1053</v>
      </c>
      <c r="CI1572" s="10" t="s">
        <v>1036</v>
      </c>
      <c r="DC1572" s="10" t="s">
        <v>1037</v>
      </c>
      <c r="DD1572" s="10" t="s">
        <v>1038</v>
      </c>
      <c r="DE1572" s="10" t="s">
        <v>1039</v>
      </c>
      <c r="DI1572" s="10" t="s">
        <v>1040</v>
      </c>
      <c r="DK1572" s="10" t="s">
        <v>1041</v>
      </c>
      <c r="ED1572" s="10" t="s">
        <v>662</v>
      </c>
      <c r="EE1572" s="10" t="s">
        <v>1042</v>
      </c>
      <c r="EK1572" s="10" t="s">
        <v>1043</v>
      </c>
      <c r="FL1572" s="10" t="s">
        <v>1044</v>
      </c>
      <c r="FM1572" s="11">
        <v>100</v>
      </c>
      <c r="GP1572" t="s">
        <v>1045</v>
      </c>
      <c r="GX1572" s="10" t="s">
        <v>662</v>
      </c>
      <c r="IG1572" s="10" t="s">
        <v>1046</v>
      </c>
      <c r="IX1572" s="10" t="s">
        <v>1047</v>
      </c>
      <c r="JM1572" s="69" t="s">
        <v>1048</v>
      </c>
      <c r="KL1572" s="10" t="s">
        <v>457</v>
      </c>
      <c r="KM1572" s="69" t="s">
        <v>1049</v>
      </c>
    </row>
    <row r="1573" spans="2:299">
      <c r="B1573" s="10" t="s">
        <v>1012</v>
      </c>
      <c r="C1573" s="10" t="s">
        <v>1013</v>
      </c>
      <c r="D1573" s="10" t="s">
        <v>1014</v>
      </c>
      <c r="F1573" s="10" t="s">
        <v>1015</v>
      </c>
      <c r="I1573" s="10" t="s">
        <v>1016</v>
      </c>
      <c r="J1573" s="10" t="s">
        <v>1017</v>
      </c>
      <c r="L1573" s="10" t="s">
        <v>1018</v>
      </c>
      <c r="U1573" s="10" t="s">
        <v>1016</v>
      </c>
      <c r="AH1573" s="68" t="s">
        <v>1019</v>
      </c>
      <c r="AZ1573" s="10" t="s">
        <v>301</v>
      </c>
      <c r="BA1573" t="s">
        <v>1065</v>
      </c>
      <c r="BB1573" s="10" t="s">
        <v>1022</v>
      </c>
      <c r="BC1573" s="10" t="s">
        <v>1022</v>
      </c>
      <c r="BD1573" s="10" t="s">
        <v>1023</v>
      </c>
      <c r="BE1573" s="10" t="s">
        <v>1024</v>
      </c>
      <c r="BF1573" s="10" t="s">
        <v>1025</v>
      </c>
      <c r="BI1573" s="10" t="s">
        <v>1026</v>
      </c>
      <c r="BJ1573" s="10" t="s">
        <v>1026</v>
      </c>
      <c r="BK1573" s="10" t="s">
        <v>1027</v>
      </c>
      <c r="BL1573" s="10" t="s">
        <v>1028</v>
      </c>
      <c r="BN1573" s="10" t="s">
        <v>1029</v>
      </c>
      <c r="BR1573" s="10" t="s">
        <v>1030</v>
      </c>
      <c r="BS1573" s="10" t="s">
        <v>1031</v>
      </c>
      <c r="BT1573" s="10" t="s">
        <v>1032</v>
      </c>
      <c r="BY1573" s="10" t="s">
        <v>1056</v>
      </c>
      <c r="BZ1573" s="10" t="s">
        <v>1062</v>
      </c>
      <c r="CH1573" s="10" t="s">
        <v>1058</v>
      </c>
      <c r="CI1573" s="10" t="s">
        <v>1036</v>
      </c>
      <c r="DC1573" s="10" t="s">
        <v>1037</v>
      </c>
      <c r="DD1573" s="10" t="s">
        <v>1038</v>
      </c>
      <c r="DE1573" s="10" t="s">
        <v>1039</v>
      </c>
      <c r="DI1573" s="10" t="s">
        <v>1040</v>
      </c>
      <c r="DK1573" s="10" t="s">
        <v>1041</v>
      </c>
      <c r="ED1573" s="10" t="s">
        <v>662</v>
      </c>
      <c r="EE1573" s="10" t="s">
        <v>1042</v>
      </c>
      <c r="EK1573" s="10" t="s">
        <v>1043</v>
      </c>
      <c r="FL1573" s="10" t="s">
        <v>1044</v>
      </c>
      <c r="FM1573" s="11">
        <v>100</v>
      </c>
      <c r="GP1573" t="s">
        <v>1045</v>
      </c>
      <c r="GX1573" s="10" t="s">
        <v>662</v>
      </c>
      <c r="IG1573" s="10" t="s">
        <v>1046</v>
      </c>
      <c r="IX1573" s="10" t="s">
        <v>1047</v>
      </c>
      <c r="JM1573" s="69" t="s">
        <v>1048</v>
      </c>
      <c r="KL1573" s="10" t="s">
        <v>457</v>
      </c>
      <c r="KM1573" s="69" t="s">
        <v>1049</v>
      </c>
    </row>
    <row r="1574" spans="2:299">
      <c r="B1574" s="10" t="s">
        <v>1012</v>
      </c>
      <c r="C1574" s="10" t="s">
        <v>1013</v>
      </c>
      <c r="D1574" s="10" t="s">
        <v>1014</v>
      </c>
      <c r="F1574" s="10" t="s">
        <v>1015</v>
      </c>
      <c r="I1574" s="10" t="s">
        <v>1016</v>
      </c>
      <c r="J1574" s="10" t="s">
        <v>1017</v>
      </c>
      <c r="L1574" s="10" t="s">
        <v>1050</v>
      </c>
      <c r="U1574" s="10" t="s">
        <v>1016</v>
      </c>
      <c r="AH1574" s="68" t="s">
        <v>1019</v>
      </c>
      <c r="AZ1574" s="10" t="s">
        <v>1059</v>
      </c>
      <c r="BA1574" t="s">
        <v>1021</v>
      </c>
      <c r="BB1574" s="10" t="s">
        <v>1022</v>
      </c>
      <c r="BC1574" s="10" t="s">
        <v>1022</v>
      </c>
      <c r="BD1574" s="10" t="s">
        <v>1023</v>
      </c>
      <c r="BE1574" s="10" t="s">
        <v>1024</v>
      </c>
      <c r="BF1574" s="10" t="s">
        <v>1025</v>
      </c>
      <c r="BI1574" s="10" t="s">
        <v>1026</v>
      </c>
      <c r="BJ1574" s="10" t="s">
        <v>1026</v>
      </c>
      <c r="BK1574" s="10" t="s">
        <v>1027</v>
      </c>
      <c r="BL1574" s="10" t="s">
        <v>1028</v>
      </c>
      <c r="BN1574" s="10" t="s">
        <v>1029</v>
      </c>
      <c r="BR1574" s="10" t="s">
        <v>1030</v>
      </c>
      <c r="BS1574" s="10" t="s">
        <v>1031</v>
      </c>
      <c r="BT1574" s="10" t="s">
        <v>1032</v>
      </c>
      <c r="BY1574" s="10" t="s">
        <v>1061</v>
      </c>
      <c r="BZ1574" s="10" t="s">
        <v>1034</v>
      </c>
      <c r="CH1574" s="10" t="s">
        <v>1063</v>
      </c>
      <c r="CI1574" s="10" t="s">
        <v>1036</v>
      </c>
      <c r="DC1574" s="10" t="s">
        <v>1037</v>
      </c>
      <c r="DD1574" s="10" t="s">
        <v>1038</v>
      </c>
      <c r="DE1574" s="10" t="s">
        <v>1039</v>
      </c>
      <c r="DI1574" s="10" t="s">
        <v>1040</v>
      </c>
      <c r="DK1574" s="10" t="s">
        <v>1041</v>
      </c>
      <c r="ED1574" s="10" t="s">
        <v>662</v>
      </c>
      <c r="EE1574" s="10" t="s">
        <v>1042</v>
      </c>
      <c r="EK1574" s="10" t="s">
        <v>1043</v>
      </c>
      <c r="FL1574" s="10" t="s">
        <v>1044</v>
      </c>
      <c r="FM1574" s="11">
        <v>100</v>
      </c>
      <c r="GP1574" t="s">
        <v>1045</v>
      </c>
      <c r="GX1574" s="10" t="s">
        <v>662</v>
      </c>
      <c r="IG1574" s="10" t="s">
        <v>1046</v>
      </c>
      <c r="IX1574" s="10" t="s">
        <v>1047</v>
      </c>
      <c r="JM1574" s="69" t="s">
        <v>1048</v>
      </c>
      <c r="KL1574" s="10" t="s">
        <v>457</v>
      </c>
      <c r="KM1574" s="69" t="s">
        <v>1049</v>
      </c>
    </row>
    <row r="1575" spans="2:299">
      <c r="B1575" s="10" t="s">
        <v>1012</v>
      </c>
      <c r="C1575" s="10" t="s">
        <v>1013</v>
      </c>
      <c r="D1575" s="10" t="s">
        <v>1014</v>
      </c>
      <c r="F1575" s="10" t="s">
        <v>1015</v>
      </c>
      <c r="I1575" s="10" t="s">
        <v>1016</v>
      </c>
      <c r="J1575" s="10" t="s">
        <v>1017</v>
      </c>
      <c r="L1575" s="10" t="s">
        <v>1054</v>
      </c>
      <c r="U1575" s="10" t="s">
        <v>1016</v>
      </c>
      <c r="AH1575" s="68" t="s">
        <v>1019</v>
      </c>
      <c r="AZ1575" s="10" t="s">
        <v>1064</v>
      </c>
      <c r="BA1575" t="s">
        <v>1055</v>
      </c>
      <c r="BB1575" s="10" t="s">
        <v>1022</v>
      </c>
      <c r="BC1575" s="10" t="s">
        <v>1022</v>
      </c>
      <c r="BD1575" s="10" t="s">
        <v>1023</v>
      </c>
      <c r="BE1575" s="10" t="s">
        <v>1024</v>
      </c>
      <c r="BF1575" s="10" t="s">
        <v>1025</v>
      </c>
      <c r="BI1575" s="10" t="s">
        <v>1026</v>
      </c>
      <c r="BJ1575" s="10" t="s">
        <v>1026</v>
      </c>
      <c r="BK1575" s="10" t="s">
        <v>1027</v>
      </c>
      <c r="BL1575" s="10" t="s">
        <v>1028</v>
      </c>
      <c r="BN1575" s="10" t="s">
        <v>1029</v>
      </c>
      <c r="BR1575" s="10" t="s">
        <v>1030</v>
      </c>
      <c r="BS1575" s="10" t="s">
        <v>1031</v>
      </c>
      <c r="BT1575" s="10" t="s">
        <v>1032</v>
      </c>
      <c r="BY1575" s="10" t="s">
        <v>1066</v>
      </c>
      <c r="BZ1575" s="10" t="s">
        <v>1057</v>
      </c>
      <c r="CH1575" s="10" t="s">
        <v>1067</v>
      </c>
      <c r="CI1575" s="10" t="s">
        <v>1036</v>
      </c>
      <c r="DC1575" s="10" t="s">
        <v>1037</v>
      </c>
      <c r="DD1575" s="10" t="s">
        <v>1038</v>
      </c>
      <c r="DE1575" s="10" t="s">
        <v>1039</v>
      </c>
      <c r="DI1575" s="10" t="s">
        <v>1040</v>
      </c>
      <c r="DK1575" s="10" t="s">
        <v>1041</v>
      </c>
      <c r="ED1575" s="10" t="s">
        <v>662</v>
      </c>
      <c r="EE1575" s="10" t="s">
        <v>1042</v>
      </c>
      <c r="EK1575" s="10" t="s">
        <v>1043</v>
      </c>
      <c r="FL1575" s="10" t="s">
        <v>1044</v>
      </c>
      <c r="FM1575" s="11">
        <v>100</v>
      </c>
      <c r="GP1575" t="s">
        <v>1045</v>
      </c>
      <c r="GX1575" s="10" t="s">
        <v>662</v>
      </c>
      <c r="IG1575" s="10" t="s">
        <v>1046</v>
      </c>
      <c r="IX1575" s="10" t="s">
        <v>1047</v>
      </c>
      <c r="JM1575" s="69" t="s">
        <v>1048</v>
      </c>
      <c r="KL1575" s="10" t="s">
        <v>457</v>
      </c>
      <c r="KM1575" s="69" t="s">
        <v>1049</v>
      </c>
    </row>
    <row r="1576" spans="2:299">
      <c r="B1576" s="10" t="s">
        <v>1012</v>
      </c>
      <c r="C1576" s="10" t="s">
        <v>1013</v>
      </c>
      <c r="D1576" s="10" t="s">
        <v>1014</v>
      </c>
      <c r="F1576" s="10" t="s">
        <v>1015</v>
      </c>
      <c r="I1576" s="10" t="s">
        <v>1016</v>
      </c>
      <c r="J1576" s="10" t="s">
        <v>1017</v>
      </c>
      <c r="L1576" s="10" t="s">
        <v>1018</v>
      </c>
      <c r="U1576" s="10" t="s">
        <v>1016</v>
      </c>
      <c r="AH1576" s="68" t="s">
        <v>1019</v>
      </c>
      <c r="AZ1576" s="10" t="s">
        <v>1020</v>
      </c>
      <c r="BA1576" t="s">
        <v>1060</v>
      </c>
      <c r="BB1576" s="10" t="s">
        <v>1022</v>
      </c>
      <c r="BC1576" s="10" t="s">
        <v>1022</v>
      </c>
      <c r="BD1576" s="10" t="s">
        <v>1023</v>
      </c>
      <c r="BE1576" s="10" t="s">
        <v>1024</v>
      </c>
      <c r="BF1576" s="10" t="s">
        <v>1025</v>
      </c>
      <c r="BI1576" s="10" t="s">
        <v>1026</v>
      </c>
      <c r="BJ1576" s="10" t="s">
        <v>1026</v>
      </c>
      <c r="BK1576" s="10" t="s">
        <v>1027</v>
      </c>
      <c r="BL1576" s="10" t="s">
        <v>1028</v>
      </c>
      <c r="BN1576" s="10" t="s">
        <v>1029</v>
      </c>
      <c r="BR1576" s="10" t="s">
        <v>1030</v>
      </c>
      <c r="BS1576" s="10" t="s">
        <v>1031</v>
      </c>
      <c r="BT1576" s="10" t="s">
        <v>1032</v>
      </c>
      <c r="BY1576" s="10" t="s">
        <v>1068</v>
      </c>
      <c r="BZ1576" s="10" t="s">
        <v>1062</v>
      </c>
      <c r="CH1576" s="10" t="s">
        <v>1035</v>
      </c>
      <c r="CI1576" s="10" t="s">
        <v>1036</v>
      </c>
      <c r="DC1576" s="10" t="s">
        <v>1037</v>
      </c>
      <c r="DD1576" s="10" t="s">
        <v>1038</v>
      </c>
      <c r="DE1576" s="10" t="s">
        <v>1039</v>
      </c>
      <c r="DI1576" s="10" t="s">
        <v>1040</v>
      </c>
      <c r="DK1576" s="10" t="s">
        <v>1041</v>
      </c>
      <c r="ED1576" s="10" t="s">
        <v>662</v>
      </c>
      <c r="EE1576" s="10" t="s">
        <v>1042</v>
      </c>
      <c r="EK1576" s="10" t="s">
        <v>1043</v>
      </c>
      <c r="FL1576" s="10" t="s">
        <v>1044</v>
      </c>
      <c r="FM1576" s="11">
        <v>100</v>
      </c>
      <c r="GP1576" t="s">
        <v>1045</v>
      </c>
      <c r="GX1576" s="10" t="s">
        <v>662</v>
      </c>
      <c r="IG1576" s="10" t="s">
        <v>1046</v>
      </c>
      <c r="IX1576" s="10" t="s">
        <v>1047</v>
      </c>
      <c r="JM1576" s="69" t="s">
        <v>1048</v>
      </c>
      <c r="KL1576" s="10" t="s">
        <v>457</v>
      </c>
      <c r="KM1576" s="69" t="s">
        <v>1049</v>
      </c>
    </row>
    <row r="1577" spans="2:299">
      <c r="B1577" s="10" t="s">
        <v>1012</v>
      </c>
      <c r="C1577" s="10" t="s">
        <v>1013</v>
      </c>
      <c r="D1577" s="10" t="s">
        <v>1014</v>
      </c>
      <c r="F1577" s="10" t="s">
        <v>1015</v>
      </c>
      <c r="I1577" s="10" t="s">
        <v>1016</v>
      </c>
      <c r="J1577" s="10" t="s">
        <v>1017</v>
      </c>
      <c r="L1577" s="10" t="s">
        <v>1050</v>
      </c>
      <c r="U1577" s="10" t="s">
        <v>1016</v>
      </c>
      <c r="AH1577" s="68" t="s">
        <v>1019</v>
      </c>
      <c r="AZ1577" s="10" t="s">
        <v>1051</v>
      </c>
      <c r="BA1577" t="s">
        <v>1065</v>
      </c>
      <c r="BB1577" s="10" t="s">
        <v>1022</v>
      </c>
      <c r="BC1577" s="10" t="s">
        <v>1022</v>
      </c>
      <c r="BD1577" s="10" t="s">
        <v>1023</v>
      </c>
      <c r="BE1577" s="10" t="s">
        <v>1024</v>
      </c>
      <c r="BF1577" s="10" t="s">
        <v>1025</v>
      </c>
      <c r="BI1577" s="10" t="s">
        <v>1026</v>
      </c>
      <c r="BJ1577" s="10" t="s">
        <v>1026</v>
      </c>
      <c r="BK1577" s="10" t="s">
        <v>1027</v>
      </c>
      <c r="BL1577" s="10" t="s">
        <v>1028</v>
      </c>
      <c r="BN1577" s="10" t="s">
        <v>1029</v>
      </c>
      <c r="BR1577" s="10" t="s">
        <v>1030</v>
      </c>
      <c r="BS1577" s="10" t="s">
        <v>1031</v>
      </c>
      <c r="BT1577" s="10" t="s">
        <v>1032</v>
      </c>
      <c r="BY1577" s="10" t="s">
        <v>1069</v>
      </c>
      <c r="BZ1577" s="10" t="s">
        <v>1034</v>
      </c>
      <c r="CH1577" s="10" t="s">
        <v>1053</v>
      </c>
      <c r="CI1577" s="10" t="s">
        <v>1036</v>
      </c>
      <c r="DC1577" s="10" t="s">
        <v>1037</v>
      </c>
      <c r="DD1577" s="10" t="s">
        <v>1038</v>
      </c>
      <c r="DE1577" s="10" t="s">
        <v>1039</v>
      </c>
      <c r="DI1577" s="10" t="s">
        <v>1040</v>
      </c>
      <c r="DK1577" s="10" t="s">
        <v>1041</v>
      </c>
      <c r="ED1577" s="10" t="s">
        <v>662</v>
      </c>
      <c r="EE1577" s="10" t="s">
        <v>1042</v>
      </c>
      <c r="EK1577" s="10" t="s">
        <v>1043</v>
      </c>
      <c r="FL1577" s="10" t="s">
        <v>1044</v>
      </c>
      <c r="FM1577" s="11">
        <v>100</v>
      </c>
      <c r="GP1577" t="s">
        <v>1045</v>
      </c>
      <c r="GX1577" s="10" t="s">
        <v>662</v>
      </c>
      <c r="IG1577" s="10" t="s">
        <v>1046</v>
      </c>
      <c r="IX1577" s="10" t="s">
        <v>1047</v>
      </c>
      <c r="JM1577" s="69" t="s">
        <v>1048</v>
      </c>
      <c r="KL1577" s="10" t="s">
        <v>457</v>
      </c>
      <c r="KM1577" s="69" t="s">
        <v>1049</v>
      </c>
    </row>
    <row r="1578" spans="2:299">
      <c r="B1578" s="10" t="s">
        <v>1012</v>
      </c>
      <c r="C1578" s="10" t="s">
        <v>1013</v>
      </c>
      <c r="D1578" s="10" t="s">
        <v>1014</v>
      </c>
      <c r="F1578" s="10" t="s">
        <v>1015</v>
      </c>
      <c r="I1578" s="10" t="s">
        <v>1016</v>
      </c>
      <c r="J1578" s="10" t="s">
        <v>1017</v>
      </c>
      <c r="L1578" s="10" t="s">
        <v>1054</v>
      </c>
      <c r="U1578" s="10" t="s">
        <v>1016</v>
      </c>
      <c r="AH1578" s="68" t="s">
        <v>1019</v>
      </c>
      <c r="AZ1578" s="10" t="s">
        <v>301</v>
      </c>
      <c r="BA1578" t="s">
        <v>1021</v>
      </c>
      <c r="BB1578" s="10" t="s">
        <v>1022</v>
      </c>
      <c r="BC1578" s="10" t="s">
        <v>1022</v>
      </c>
      <c r="BD1578" s="10" t="s">
        <v>1023</v>
      </c>
      <c r="BE1578" s="10" t="s">
        <v>1024</v>
      </c>
      <c r="BF1578" s="10" t="s">
        <v>1025</v>
      </c>
      <c r="BI1578" s="10" t="s">
        <v>1026</v>
      </c>
      <c r="BJ1578" s="10" t="s">
        <v>1026</v>
      </c>
      <c r="BK1578" s="10" t="s">
        <v>1027</v>
      </c>
      <c r="BL1578" s="10" t="s">
        <v>1028</v>
      </c>
      <c r="BN1578" s="10" t="s">
        <v>1029</v>
      </c>
      <c r="BR1578" s="10" t="s">
        <v>1030</v>
      </c>
      <c r="BS1578" s="10" t="s">
        <v>1031</v>
      </c>
      <c r="BT1578" s="10" t="s">
        <v>1032</v>
      </c>
      <c r="BY1578" s="10" t="s">
        <v>1070</v>
      </c>
      <c r="BZ1578" s="10" t="s">
        <v>1057</v>
      </c>
      <c r="CH1578" s="10" t="s">
        <v>1058</v>
      </c>
      <c r="CI1578" s="10" t="s">
        <v>1036</v>
      </c>
      <c r="DC1578" s="10" t="s">
        <v>1037</v>
      </c>
      <c r="DD1578" s="10" t="s">
        <v>1038</v>
      </c>
      <c r="DE1578" s="10" t="s">
        <v>1039</v>
      </c>
      <c r="DI1578" s="10" t="s">
        <v>1040</v>
      </c>
      <c r="DK1578" s="10" t="s">
        <v>1041</v>
      </c>
      <c r="ED1578" s="10" t="s">
        <v>662</v>
      </c>
      <c r="EE1578" s="10" t="s">
        <v>1042</v>
      </c>
      <c r="EK1578" s="10" t="s">
        <v>1043</v>
      </c>
      <c r="FL1578" s="10" t="s">
        <v>1044</v>
      </c>
      <c r="FM1578" s="11">
        <v>100</v>
      </c>
      <c r="GP1578" t="s">
        <v>1045</v>
      </c>
      <c r="GX1578" s="10" t="s">
        <v>662</v>
      </c>
      <c r="IG1578" s="10" t="s">
        <v>1046</v>
      </c>
      <c r="IX1578" s="10" t="s">
        <v>1047</v>
      </c>
      <c r="JM1578" s="69" t="s">
        <v>1048</v>
      </c>
      <c r="KL1578" s="10" t="s">
        <v>457</v>
      </c>
      <c r="KM1578" s="69" t="s">
        <v>1049</v>
      </c>
    </row>
    <row r="1579" spans="2:299">
      <c r="B1579" s="10" t="s">
        <v>1012</v>
      </c>
      <c r="C1579" s="10" t="s">
        <v>1013</v>
      </c>
      <c r="D1579" s="10" t="s">
        <v>1014</v>
      </c>
      <c r="F1579" s="10" t="s">
        <v>1015</v>
      </c>
      <c r="I1579" s="10" t="s">
        <v>1016</v>
      </c>
      <c r="J1579" s="10" t="s">
        <v>1017</v>
      </c>
      <c r="L1579" s="10" t="s">
        <v>1018</v>
      </c>
      <c r="U1579" s="10" t="s">
        <v>1016</v>
      </c>
      <c r="AH1579" s="68" t="s">
        <v>1019</v>
      </c>
      <c r="AZ1579" s="10" t="s">
        <v>1059</v>
      </c>
      <c r="BA1579" t="s">
        <v>1055</v>
      </c>
      <c r="BB1579" s="10" t="s">
        <v>1022</v>
      </c>
      <c r="BC1579" s="10" t="s">
        <v>1022</v>
      </c>
      <c r="BD1579" s="10" t="s">
        <v>1023</v>
      </c>
      <c r="BE1579" s="10" t="s">
        <v>1024</v>
      </c>
      <c r="BF1579" s="10" t="s">
        <v>1025</v>
      </c>
      <c r="BI1579" s="10" t="s">
        <v>1026</v>
      </c>
      <c r="BJ1579" s="10" t="s">
        <v>1026</v>
      </c>
      <c r="BK1579" s="10" t="s">
        <v>1027</v>
      </c>
      <c r="BL1579" s="10" t="s">
        <v>1028</v>
      </c>
      <c r="BN1579" s="10" t="s">
        <v>1029</v>
      </c>
      <c r="BR1579" s="10" t="s">
        <v>1030</v>
      </c>
      <c r="BS1579" s="10" t="s">
        <v>1031</v>
      </c>
      <c r="BT1579" s="10" t="s">
        <v>1032</v>
      </c>
      <c r="BY1579" s="10" t="s">
        <v>1071</v>
      </c>
      <c r="BZ1579" s="10" t="s">
        <v>1062</v>
      </c>
      <c r="CH1579" s="10" t="s">
        <v>1063</v>
      </c>
      <c r="CI1579" s="10" t="s">
        <v>1036</v>
      </c>
      <c r="DC1579" s="10" t="s">
        <v>1037</v>
      </c>
      <c r="DD1579" s="10" t="s">
        <v>1038</v>
      </c>
      <c r="DE1579" s="10" t="s">
        <v>1039</v>
      </c>
      <c r="DI1579" s="10" t="s">
        <v>1040</v>
      </c>
      <c r="DK1579" s="10" t="s">
        <v>1041</v>
      </c>
      <c r="ED1579" s="10" t="s">
        <v>662</v>
      </c>
      <c r="EE1579" s="10" t="s">
        <v>1042</v>
      </c>
      <c r="EK1579" s="10" t="s">
        <v>1043</v>
      </c>
      <c r="FL1579" s="10" t="s">
        <v>1044</v>
      </c>
      <c r="FM1579" s="11">
        <v>100</v>
      </c>
      <c r="GP1579" t="s">
        <v>1045</v>
      </c>
      <c r="GX1579" s="10" t="s">
        <v>662</v>
      </c>
      <c r="IG1579" s="10" t="s">
        <v>1046</v>
      </c>
      <c r="IX1579" s="10" t="s">
        <v>1047</v>
      </c>
      <c r="JM1579" s="69" t="s">
        <v>1048</v>
      </c>
      <c r="KL1579" s="10" t="s">
        <v>457</v>
      </c>
      <c r="KM1579" s="69" t="s">
        <v>1049</v>
      </c>
    </row>
    <row r="1580" spans="2:299">
      <c r="B1580" s="10" t="s">
        <v>1012</v>
      </c>
      <c r="C1580" s="10" t="s">
        <v>1013</v>
      </c>
      <c r="D1580" s="10" t="s">
        <v>1014</v>
      </c>
      <c r="F1580" s="10" t="s">
        <v>1015</v>
      </c>
      <c r="I1580" s="10" t="s">
        <v>1016</v>
      </c>
      <c r="J1580" s="10" t="s">
        <v>1017</v>
      </c>
      <c r="L1580" s="10" t="s">
        <v>1050</v>
      </c>
      <c r="U1580" s="10" t="s">
        <v>1016</v>
      </c>
      <c r="AH1580" s="68" t="s">
        <v>1019</v>
      </c>
      <c r="AZ1580" s="10" t="s">
        <v>1064</v>
      </c>
      <c r="BA1580" t="s">
        <v>1060</v>
      </c>
      <c r="BB1580" s="10" t="s">
        <v>1022</v>
      </c>
      <c r="BC1580" s="10" t="s">
        <v>1022</v>
      </c>
      <c r="BD1580" s="10" t="s">
        <v>1023</v>
      </c>
      <c r="BE1580" s="10" t="s">
        <v>1024</v>
      </c>
      <c r="BF1580" s="10" t="s">
        <v>1025</v>
      </c>
      <c r="BI1580" s="10" t="s">
        <v>1026</v>
      </c>
      <c r="BJ1580" s="10" t="s">
        <v>1026</v>
      </c>
      <c r="BK1580" s="10" t="s">
        <v>1027</v>
      </c>
      <c r="BL1580" s="10" t="s">
        <v>1028</v>
      </c>
      <c r="BN1580" s="10" t="s">
        <v>1029</v>
      </c>
      <c r="BR1580" s="10" t="s">
        <v>1030</v>
      </c>
      <c r="BS1580" s="10" t="s">
        <v>1031</v>
      </c>
      <c r="BT1580" s="10" t="s">
        <v>1032</v>
      </c>
      <c r="BY1580" s="10" t="s">
        <v>1072</v>
      </c>
      <c r="BZ1580" s="10" t="s">
        <v>1034</v>
      </c>
      <c r="CH1580" s="10" t="s">
        <v>1067</v>
      </c>
      <c r="CI1580" s="10" t="s">
        <v>1036</v>
      </c>
      <c r="DC1580" s="10" t="s">
        <v>1037</v>
      </c>
      <c r="DD1580" s="10" t="s">
        <v>1038</v>
      </c>
      <c r="DE1580" s="10" t="s">
        <v>1039</v>
      </c>
      <c r="DI1580" s="10" t="s">
        <v>1040</v>
      </c>
      <c r="DK1580" s="10" t="s">
        <v>1041</v>
      </c>
      <c r="ED1580" s="10" t="s">
        <v>662</v>
      </c>
      <c r="EE1580" s="10" t="s">
        <v>1042</v>
      </c>
      <c r="EK1580" s="10" t="s">
        <v>1043</v>
      </c>
      <c r="FL1580" s="10" t="s">
        <v>1044</v>
      </c>
      <c r="FM1580" s="11">
        <v>100</v>
      </c>
      <c r="GP1580" t="s">
        <v>1045</v>
      </c>
      <c r="GX1580" s="10" t="s">
        <v>662</v>
      </c>
      <c r="IG1580" s="10" t="s">
        <v>1046</v>
      </c>
      <c r="IX1580" s="10" t="s">
        <v>1047</v>
      </c>
      <c r="JM1580" s="69" t="s">
        <v>1048</v>
      </c>
      <c r="KL1580" s="10" t="s">
        <v>457</v>
      </c>
      <c r="KM1580" s="69" t="s">
        <v>1049</v>
      </c>
    </row>
    <row r="1581" spans="2:299">
      <c r="B1581" s="10" t="s">
        <v>1012</v>
      </c>
      <c r="C1581" s="10" t="s">
        <v>1013</v>
      </c>
      <c r="D1581" s="10" t="s">
        <v>1014</v>
      </c>
      <c r="F1581" s="10" t="s">
        <v>1015</v>
      </c>
      <c r="I1581" s="10" t="s">
        <v>1016</v>
      </c>
      <c r="J1581" s="10" t="s">
        <v>1017</v>
      </c>
      <c r="L1581" s="10" t="s">
        <v>1054</v>
      </c>
      <c r="U1581" s="10" t="s">
        <v>1016</v>
      </c>
      <c r="AH1581" s="68" t="s">
        <v>1019</v>
      </c>
      <c r="AZ1581" s="10" t="s">
        <v>1020</v>
      </c>
      <c r="BA1581" t="s">
        <v>1065</v>
      </c>
      <c r="BB1581" s="10" t="s">
        <v>1022</v>
      </c>
      <c r="BC1581" s="10" t="s">
        <v>1022</v>
      </c>
      <c r="BD1581" s="10" t="s">
        <v>1023</v>
      </c>
      <c r="BE1581" s="10" t="s">
        <v>1024</v>
      </c>
      <c r="BF1581" s="10" t="s">
        <v>1025</v>
      </c>
      <c r="BI1581" s="10" t="s">
        <v>1026</v>
      </c>
      <c r="BJ1581" s="10" t="s">
        <v>1026</v>
      </c>
      <c r="BK1581" s="10" t="s">
        <v>1027</v>
      </c>
      <c r="BL1581" s="10" t="s">
        <v>1028</v>
      </c>
      <c r="BN1581" s="10" t="s">
        <v>1029</v>
      </c>
      <c r="BR1581" s="10" t="s">
        <v>1030</v>
      </c>
      <c r="BS1581" s="10" t="s">
        <v>1031</v>
      </c>
      <c r="BT1581" s="10" t="s">
        <v>1032</v>
      </c>
      <c r="BY1581" s="10" t="s">
        <v>1033</v>
      </c>
      <c r="BZ1581" s="10" t="s">
        <v>1057</v>
      </c>
      <c r="CH1581" s="10" t="s">
        <v>1035</v>
      </c>
      <c r="CI1581" s="10" t="s">
        <v>1036</v>
      </c>
      <c r="DC1581" s="10" t="s">
        <v>1037</v>
      </c>
      <c r="DD1581" s="10" t="s">
        <v>1038</v>
      </c>
      <c r="DE1581" s="10" t="s">
        <v>1039</v>
      </c>
      <c r="DI1581" s="10" t="s">
        <v>1040</v>
      </c>
      <c r="DK1581" s="10" t="s">
        <v>1041</v>
      </c>
      <c r="ED1581" s="10" t="s">
        <v>662</v>
      </c>
      <c r="EE1581" s="10" t="s">
        <v>1042</v>
      </c>
      <c r="EK1581" s="10" t="s">
        <v>1043</v>
      </c>
      <c r="FL1581" s="10" t="s">
        <v>1044</v>
      </c>
      <c r="FM1581" s="11">
        <v>100</v>
      </c>
      <c r="GP1581" t="s">
        <v>1045</v>
      </c>
      <c r="GX1581" s="10" t="s">
        <v>662</v>
      </c>
      <c r="IG1581" s="10" t="s">
        <v>1046</v>
      </c>
      <c r="IX1581" s="10" t="s">
        <v>1047</v>
      </c>
      <c r="JM1581" s="69" t="s">
        <v>1048</v>
      </c>
      <c r="KL1581" s="10" t="s">
        <v>457</v>
      </c>
      <c r="KM1581" s="69" t="s">
        <v>1049</v>
      </c>
    </row>
    <row r="1582" spans="2:299">
      <c r="B1582" s="10" t="s">
        <v>1012</v>
      </c>
      <c r="C1582" s="10" t="s">
        <v>1013</v>
      </c>
      <c r="D1582" s="10" t="s">
        <v>1014</v>
      </c>
      <c r="F1582" s="10" t="s">
        <v>1015</v>
      </c>
      <c r="I1582" s="10" t="s">
        <v>1016</v>
      </c>
      <c r="J1582" s="10" t="s">
        <v>1017</v>
      </c>
      <c r="L1582" s="10" t="s">
        <v>1018</v>
      </c>
      <c r="U1582" s="10" t="s">
        <v>1016</v>
      </c>
      <c r="AH1582" s="68" t="s">
        <v>1019</v>
      </c>
      <c r="AZ1582" s="10" t="s">
        <v>1051</v>
      </c>
      <c r="BA1582" t="s">
        <v>1021</v>
      </c>
      <c r="BB1582" s="10" t="s">
        <v>1022</v>
      </c>
      <c r="BC1582" s="10" t="s">
        <v>1022</v>
      </c>
      <c r="BD1582" s="10" t="s">
        <v>1023</v>
      </c>
      <c r="BE1582" s="10" t="s">
        <v>1024</v>
      </c>
      <c r="BF1582" s="10" t="s">
        <v>1025</v>
      </c>
      <c r="BI1582" s="10" t="s">
        <v>1026</v>
      </c>
      <c r="BJ1582" s="10" t="s">
        <v>1026</v>
      </c>
      <c r="BK1582" s="10" t="s">
        <v>1027</v>
      </c>
      <c r="BL1582" s="10" t="s">
        <v>1028</v>
      </c>
      <c r="BN1582" s="10" t="s">
        <v>1029</v>
      </c>
      <c r="BR1582" s="10" t="s">
        <v>1030</v>
      </c>
      <c r="BS1582" s="10" t="s">
        <v>1031</v>
      </c>
      <c r="BT1582" s="10" t="s">
        <v>1032</v>
      </c>
      <c r="BY1582" s="10" t="s">
        <v>1052</v>
      </c>
      <c r="BZ1582" s="10" t="s">
        <v>1062</v>
      </c>
      <c r="CH1582" s="10" t="s">
        <v>1053</v>
      </c>
      <c r="CI1582" s="10" t="s">
        <v>1036</v>
      </c>
      <c r="DC1582" s="10" t="s">
        <v>1037</v>
      </c>
      <c r="DD1582" s="10" t="s">
        <v>1038</v>
      </c>
      <c r="DE1582" s="10" t="s">
        <v>1039</v>
      </c>
      <c r="DI1582" s="10" t="s">
        <v>1040</v>
      </c>
      <c r="DK1582" s="10" t="s">
        <v>1041</v>
      </c>
      <c r="ED1582" s="10" t="s">
        <v>662</v>
      </c>
      <c r="EE1582" s="10" t="s">
        <v>1042</v>
      </c>
      <c r="EK1582" s="10" t="s">
        <v>1043</v>
      </c>
      <c r="FL1582" s="10" t="s">
        <v>1044</v>
      </c>
      <c r="FM1582" s="11">
        <v>100</v>
      </c>
      <c r="GP1582" t="s">
        <v>1045</v>
      </c>
      <c r="GX1582" s="10" t="s">
        <v>662</v>
      </c>
      <c r="IG1582" s="10" t="s">
        <v>1046</v>
      </c>
      <c r="IX1582" s="10" t="s">
        <v>1047</v>
      </c>
      <c r="JM1582" s="69" t="s">
        <v>1048</v>
      </c>
      <c r="KL1582" s="10" t="s">
        <v>457</v>
      </c>
      <c r="KM1582" s="69" t="s">
        <v>1049</v>
      </c>
    </row>
    <row r="1583" spans="2:299">
      <c r="B1583" s="10" t="s">
        <v>1012</v>
      </c>
      <c r="C1583" s="10" t="s">
        <v>1013</v>
      </c>
      <c r="D1583" s="10" t="s">
        <v>1014</v>
      </c>
      <c r="F1583" s="10" t="s">
        <v>1015</v>
      </c>
      <c r="I1583" s="10" t="s">
        <v>1016</v>
      </c>
      <c r="J1583" s="10" t="s">
        <v>1017</v>
      </c>
      <c r="L1583" s="10" t="s">
        <v>1050</v>
      </c>
      <c r="U1583" s="10" t="s">
        <v>1016</v>
      </c>
      <c r="AH1583" s="68" t="s">
        <v>1019</v>
      </c>
      <c r="AZ1583" s="10" t="s">
        <v>301</v>
      </c>
      <c r="BA1583" t="s">
        <v>1055</v>
      </c>
      <c r="BB1583" s="10" t="s">
        <v>1022</v>
      </c>
      <c r="BC1583" s="10" t="s">
        <v>1022</v>
      </c>
      <c r="BD1583" s="10" t="s">
        <v>1023</v>
      </c>
      <c r="BE1583" s="10" t="s">
        <v>1024</v>
      </c>
      <c r="BF1583" s="10" t="s">
        <v>1025</v>
      </c>
      <c r="BI1583" s="10" t="s">
        <v>1026</v>
      </c>
      <c r="BJ1583" s="10" t="s">
        <v>1026</v>
      </c>
      <c r="BK1583" s="10" t="s">
        <v>1027</v>
      </c>
      <c r="BL1583" s="10" t="s">
        <v>1028</v>
      </c>
      <c r="BN1583" s="10" t="s">
        <v>1029</v>
      </c>
      <c r="BR1583" s="10" t="s">
        <v>1030</v>
      </c>
      <c r="BS1583" s="10" t="s">
        <v>1031</v>
      </c>
      <c r="BT1583" s="10" t="s">
        <v>1032</v>
      </c>
      <c r="BY1583" s="10" t="s">
        <v>1056</v>
      </c>
      <c r="BZ1583" s="10" t="s">
        <v>1034</v>
      </c>
      <c r="CH1583" s="10" t="s">
        <v>1058</v>
      </c>
      <c r="CI1583" s="10" t="s">
        <v>1036</v>
      </c>
      <c r="DC1583" s="10" t="s">
        <v>1037</v>
      </c>
      <c r="DD1583" s="10" t="s">
        <v>1038</v>
      </c>
      <c r="DE1583" s="10" t="s">
        <v>1039</v>
      </c>
      <c r="DI1583" s="10" t="s">
        <v>1040</v>
      </c>
      <c r="DK1583" s="10" t="s">
        <v>1041</v>
      </c>
      <c r="ED1583" s="10" t="s">
        <v>662</v>
      </c>
      <c r="EE1583" s="10" t="s">
        <v>1042</v>
      </c>
      <c r="EK1583" s="10" t="s">
        <v>1043</v>
      </c>
      <c r="FL1583" s="10" t="s">
        <v>1044</v>
      </c>
      <c r="FM1583" s="11">
        <v>100</v>
      </c>
      <c r="GP1583" t="s">
        <v>1045</v>
      </c>
      <c r="GX1583" s="10" t="s">
        <v>662</v>
      </c>
      <c r="IG1583" s="10" t="s">
        <v>1046</v>
      </c>
      <c r="IX1583" s="10" t="s">
        <v>1047</v>
      </c>
      <c r="JM1583" s="69" t="s">
        <v>1048</v>
      </c>
      <c r="KL1583" s="10" t="s">
        <v>457</v>
      </c>
      <c r="KM1583" s="69" t="s">
        <v>1049</v>
      </c>
    </row>
    <row r="1584" spans="2:299">
      <c r="B1584" s="10" t="s">
        <v>1012</v>
      </c>
      <c r="C1584" s="10" t="s">
        <v>1013</v>
      </c>
      <c r="D1584" s="10" t="s">
        <v>1014</v>
      </c>
      <c r="F1584" s="10" t="s">
        <v>1015</v>
      </c>
      <c r="I1584" s="10" t="s">
        <v>1016</v>
      </c>
      <c r="J1584" s="10" t="s">
        <v>1017</v>
      </c>
      <c r="L1584" s="10" t="s">
        <v>1054</v>
      </c>
      <c r="U1584" s="10" t="s">
        <v>1016</v>
      </c>
      <c r="AH1584" s="68" t="s">
        <v>1019</v>
      </c>
      <c r="AZ1584" s="10" t="s">
        <v>1059</v>
      </c>
      <c r="BA1584" t="s">
        <v>1060</v>
      </c>
      <c r="BB1584" s="10" t="s">
        <v>1022</v>
      </c>
      <c r="BC1584" s="10" t="s">
        <v>1022</v>
      </c>
      <c r="BD1584" s="10" t="s">
        <v>1023</v>
      </c>
      <c r="BE1584" s="10" t="s">
        <v>1024</v>
      </c>
      <c r="BF1584" s="10" t="s">
        <v>1025</v>
      </c>
      <c r="BI1584" s="10" t="s">
        <v>1026</v>
      </c>
      <c r="BJ1584" s="10" t="s">
        <v>1026</v>
      </c>
      <c r="BK1584" s="10" t="s">
        <v>1027</v>
      </c>
      <c r="BL1584" s="10" t="s">
        <v>1028</v>
      </c>
      <c r="BN1584" s="10" t="s">
        <v>1029</v>
      </c>
      <c r="BR1584" s="10" t="s">
        <v>1030</v>
      </c>
      <c r="BS1584" s="10" t="s">
        <v>1031</v>
      </c>
      <c r="BT1584" s="10" t="s">
        <v>1032</v>
      </c>
      <c r="BY1584" s="10" t="s">
        <v>1061</v>
      </c>
      <c r="BZ1584" s="10" t="s">
        <v>1057</v>
      </c>
      <c r="CH1584" s="10" t="s">
        <v>1063</v>
      </c>
      <c r="CI1584" s="10" t="s">
        <v>1036</v>
      </c>
      <c r="DC1584" s="10" t="s">
        <v>1037</v>
      </c>
      <c r="DD1584" s="10" t="s">
        <v>1038</v>
      </c>
      <c r="DE1584" s="10" t="s">
        <v>1039</v>
      </c>
      <c r="DI1584" s="10" t="s">
        <v>1040</v>
      </c>
      <c r="DK1584" s="10" t="s">
        <v>1041</v>
      </c>
      <c r="ED1584" s="10" t="s">
        <v>662</v>
      </c>
      <c r="EE1584" s="10" t="s">
        <v>1042</v>
      </c>
      <c r="EK1584" s="10" t="s">
        <v>1043</v>
      </c>
      <c r="FL1584" s="10" t="s">
        <v>1044</v>
      </c>
      <c r="FM1584" s="11">
        <v>100</v>
      </c>
      <c r="GP1584" t="s">
        <v>1045</v>
      </c>
      <c r="GX1584" s="10" t="s">
        <v>662</v>
      </c>
      <c r="IG1584" s="10" t="s">
        <v>1046</v>
      </c>
      <c r="IX1584" s="10" t="s">
        <v>1047</v>
      </c>
      <c r="JM1584" s="69" t="s">
        <v>1048</v>
      </c>
      <c r="KL1584" s="10" t="s">
        <v>457</v>
      </c>
      <c r="KM1584" s="69" t="s">
        <v>1049</v>
      </c>
    </row>
    <row r="1585" spans="2:299">
      <c r="B1585" s="10" t="s">
        <v>1012</v>
      </c>
      <c r="C1585" s="10" t="s">
        <v>1013</v>
      </c>
      <c r="D1585" s="10" t="s">
        <v>1014</v>
      </c>
      <c r="F1585" s="10" t="s">
        <v>1015</v>
      </c>
      <c r="I1585" s="10" t="s">
        <v>1016</v>
      </c>
      <c r="J1585" s="10" t="s">
        <v>1017</v>
      </c>
      <c r="L1585" s="10" t="s">
        <v>1018</v>
      </c>
      <c r="U1585" s="10" t="s">
        <v>1016</v>
      </c>
      <c r="AH1585" s="68" t="s">
        <v>1019</v>
      </c>
      <c r="AZ1585" s="10" t="s">
        <v>1064</v>
      </c>
      <c r="BA1585" t="s">
        <v>1065</v>
      </c>
      <c r="BB1585" s="10" t="s">
        <v>1022</v>
      </c>
      <c r="BC1585" s="10" t="s">
        <v>1022</v>
      </c>
      <c r="BD1585" s="10" t="s">
        <v>1023</v>
      </c>
      <c r="BE1585" s="10" t="s">
        <v>1024</v>
      </c>
      <c r="BF1585" s="10" t="s">
        <v>1025</v>
      </c>
      <c r="BI1585" s="10" t="s">
        <v>1026</v>
      </c>
      <c r="BJ1585" s="10" t="s">
        <v>1026</v>
      </c>
      <c r="BK1585" s="10" t="s">
        <v>1027</v>
      </c>
      <c r="BL1585" s="10" t="s">
        <v>1028</v>
      </c>
      <c r="BN1585" s="10" t="s">
        <v>1029</v>
      </c>
      <c r="BR1585" s="10" t="s">
        <v>1030</v>
      </c>
      <c r="BS1585" s="10" t="s">
        <v>1031</v>
      </c>
      <c r="BT1585" s="10" t="s">
        <v>1032</v>
      </c>
      <c r="BY1585" s="10" t="s">
        <v>1066</v>
      </c>
      <c r="BZ1585" s="10" t="s">
        <v>1062</v>
      </c>
      <c r="CH1585" s="10" t="s">
        <v>1067</v>
      </c>
      <c r="CI1585" s="10" t="s">
        <v>1036</v>
      </c>
      <c r="DC1585" s="10" t="s">
        <v>1037</v>
      </c>
      <c r="DD1585" s="10" t="s">
        <v>1038</v>
      </c>
      <c r="DE1585" s="10" t="s">
        <v>1039</v>
      </c>
      <c r="DI1585" s="10" t="s">
        <v>1040</v>
      </c>
      <c r="DK1585" s="10" t="s">
        <v>1041</v>
      </c>
      <c r="ED1585" s="10" t="s">
        <v>662</v>
      </c>
      <c r="EE1585" s="10" t="s">
        <v>1042</v>
      </c>
      <c r="EK1585" s="10" t="s">
        <v>1043</v>
      </c>
      <c r="FL1585" s="10" t="s">
        <v>1044</v>
      </c>
      <c r="FM1585" s="11">
        <v>100</v>
      </c>
      <c r="GP1585" t="s">
        <v>1045</v>
      </c>
      <c r="GX1585" s="10" t="s">
        <v>662</v>
      </c>
      <c r="IG1585" s="10" t="s">
        <v>1046</v>
      </c>
      <c r="IX1585" s="10" t="s">
        <v>1047</v>
      </c>
      <c r="JM1585" s="69" t="s">
        <v>1048</v>
      </c>
      <c r="KL1585" s="10" t="s">
        <v>457</v>
      </c>
      <c r="KM1585" s="69" t="s">
        <v>1049</v>
      </c>
    </row>
    <row r="1586" spans="2:299">
      <c r="B1586" s="10" t="s">
        <v>1012</v>
      </c>
      <c r="C1586" s="10" t="s">
        <v>1013</v>
      </c>
      <c r="D1586" s="10" t="s">
        <v>1014</v>
      </c>
      <c r="F1586" s="10" t="s">
        <v>1015</v>
      </c>
      <c r="I1586" s="10" t="s">
        <v>1016</v>
      </c>
      <c r="J1586" s="10" t="s">
        <v>1017</v>
      </c>
      <c r="L1586" s="10" t="s">
        <v>1050</v>
      </c>
      <c r="U1586" s="10" t="s">
        <v>1016</v>
      </c>
      <c r="AH1586" s="68" t="s">
        <v>1019</v>
      </c>
      <c r="AZ1586" s="10" t="s">
        <v>1020</v>
      </c>
      <c r="BA1586" t="s">
        <v>1021</v>
      </c>
      <c r="BB1586" s="10" t="s">
        <v>1022</v>
      </c>
      <c r="BC1586" s="10" t="s">
        <v>1022</v>
      </c>
      <c r="BD1586" s="10" t="s">
        <v>1023</v>
      </c>
      <c r="BE1586" s="10" t="s">
        <v>1024</v>
      </c>
      <c r="BF1586" s="10" t="s">
        <v>1025</v>
      </c>
      <c r="BI1586" s="10" t="s">
        <v>1026</v>
      </c>
      <c r="BJ1586" s="10" t="s">
        <v>1026</v>
      </c>
      <c r="BK1586" s="10" t="s">
        <v>1027</v>
      </c>
      <c r="BL1586" s="10" t="s">
        <v>1028</v>
      </c>
      <c r="BN1586" s="10" t="s">
        <v>1029</v>
      </c>
      <c r="BR1586" s="10" t="s">
        <v>1030</v>
      </c>
      <c r="BS1586" s="10" t="s">
        <v>1031</v>
      </c>
      <c r="BT1586" s="10" t="s">
        <v>1032</v>
      </c>
      <c r="BY1586" s="10" t="s">
        <v>1068</v>
      </c>
      <c r="BZ1586" s="10" t="s">
        <v>1034</v>
      </c>
      <c r="CH1586" s="10" t="s">
        <v>1035</v>
      </c>
      <c r="CI1586" s="10" t="s">
        <v>1036</v>
      </c>
      <c r="DC1586" s="10" t="s">
        <v>1037</v>
      </c>
      <c r="DD1586" s="10" t="s">
        <v>1038</v>
      </c>
      <c r="DE1586" s="10" t="s">
        <v>1039</v>
      </c>
      <c r="DI1586" s="10" t="s">
        <v>1040</v>
      </c>
      <c r="DK1586" s="10" t="s">
        <v>1041</v>
      </c>
      <c r="ED1586" s="10" t="s">
        <v>662</v>
      </c>
      <c r="EE1586" s="10" t="s">
        <v>1042</v>
      </c>
      <c r="EK1586" s="10" t="s">
        <v>1043</v>
      </c>
      <c r="FL1586" s="10" t="s">
        <v>1044</v>
      </c>
      <c r="FM1586" s="11">
        <v>100</v>
      </c>
      <c r="GP1586" t="s">
        <v>1045</v>
      </c>
      <c r="GX1586" s="10" t="s">
        <v>662</v>
      </c>
      <c r="IG1586" s="10" t="s">
        <v>1046</v>
      </c>
      <c r="IX1586" s="10" t="s">
        <v>1047</v>
      </c>
      <c r="JM1586" s="69" t="s">
        <v>1048</v>
      </c>
      <c r="KL1586" s="10" t="s">
        <v>457</v>
      </c>
      <c r="KM1586" s="69" t="s">
        <v>1049</v>
      </c>
    </row>
    <row r="1587" spans="2:299">
      <c r="B1587" s="10" t="s">
        <v>1012</v>
      </c>
      <c r="C1587" s="10" t="s">
        <v>1013</v>
      </c>
      <c r="D1587" s="10" t="s">
        <v>1014</v>
      </c>
      <c r="F1587" s="10" t="s">
        <v>1015</v>
      </c>
      <c r="I1587" s="10" t="s">
        <v>1016</v>
      </c>
      <c r="J1587" s="10" t="s">
        <v>1017</v>
      </c>
      <c r="L1587" s="10" t="s">
        <v>1054</v>
      </c>
      <c r="U1587" s="10" t="s">
        <v>1016</v>
      </c>
      <c r="AH1587" s="68" t="s">
        <v>1019</v>
      </c>
      <c r="AZ1587" s="10" t="s">
        <v>1051</v>
      </c>
      <c r="BA1587" t="s">
        <v>1055</v>
      </c>
      <c r="BB1587" s="10" t="s">
        <v>1022</v>
      </c>
      <c r="BC1587" s="10" t="s">
        <v>1022</v>
      </c>
      <c r="BD1587" s="10" t="s">
        <v>1023</v>
      </c>
      <c r="BE1587" s="10" t="s">
        <v>1024</v>
      </c>
      <c r="BF1587" s="10" t="s">
        <v>1025</v>
      </c>
      <c r="BI1587" s="10" t="s">
        <v>1026</v>
      </c>
      <c r="BJ1587" s="10" t="s">
        <v>1026</v>
      </c>
      <c r="BK1587" s="10" t="s">
        <v>1027</v>
      </c>
      <c r="BL1587" s="10" t="s">
        <v>1028</v>
      </c>
      <c r="BN1587" s="10" t="s">
        <v>1029</v>
      </c>
      <c r="BR1587" s="10" t="s">
        <v>1030</v>
      </c>
      <c r="BS1587" s="10" t="s">
        <v>1031</v>
      </c>
      <c r="BT1587" s="10" t="s">
        <v>1032</v>
      </c>
      <c r="BY1587" s="10" t="s">
        <v>1069</v>
      </c>
      <c r="BZ1587" s="10" t="s">
        <v>1057</v>
      </c>
      <c r="CH1587" s="10" t="s">
        <v>1053</v>
      </c>
      <c r="CI1587" s="10" t="s">
        <v>1036</v>
      </c>
      <c r="DC1587" s="10" t="s">
        <v>1037</v>
      </c>
      <c r="DD1587" s="10" t="s">
        <v>1038</v>
      </c>
      <c r="DE1587" s="10" t="s">
        <v>1039</v>
      </c>
      <c r="DI1587" s="10" t="s">
        <v>1040</v>
      </c>
      <c r="DK1587" s="10" t="s">
        <v>1041</v>
      </c>
      <c r="ED1587" s="10" t="s">
        <v>662</v>
      </c>
      <c r="EE1587" s="10" t="s">
        <v>1042</v>
      </c>
      <c r="EK1587" s="10" t="s">
        <v>1043</v>
      </c>
      <c r="FL1587" s="10" t="s">
        <v>1044</v>
      </c>
      <c r="FM1587" s="11">
        <v>100</v>
      </c>
      <c r="GP1587" t="s">
        <v>1045</v>
      </c>
      <c r="GX1587" s="10" t="s">
        <v>662</v>
      </c>
      <c r="IG1587" s="10" t="s">
        <v>1046</v>
      </c>
      <c r="IX1587" s="10" t="s">
        <v>1047</v>
      </c>
      <c r="JM1587" s="69" t="s">
        <v>1048</v>
      </c>
      <c r="KL1587" s="10" t="s">
        <v>457</v>
      </c>
      <c r="KM1587" s="69" t="s">
        <v>1049</v>
      </c>
    </row>
    <row r="1588" spans="2:299">
      <c r="B1588" s="10" t="s">
        <v>1012</v>
      </c>
      <c r="C1588" s="10" t="s">
        <v>1013</v>
      </c>
      <c r="D1588" s="10" t="s">
        <v>1014</v>
      </c>
      <c r="F1588" s="10" t="s">
        <v>1015</v>
      </c>
      <c r="I1588" s="10" t="s">
        <v>1016</v>
      </c>
      <c r="J1588" s="10" t="s">
        <v>1017</v>
      </c>
      <c r="L1588" s="10" t="s">
        <v>1018</v>
      </c>
      <c r="U1588" s="10" t="s">
        <v>1016</v>
      </c>
      <c r="AH1588" s="68" t="s">
        <v>1019</v>
      </c>
      <c r="AZ1588" s="10" t="s">
        <v>301</v>
      </c>
      <c r="BA1588" t="s">
        <v>1060</v>
      </c>
      <c r="BB1588" s="10" t="s">
        <v>1022</v>
      </c>
      <c r="BC1588" s="10" t="s">
        <v>1022</v>
      </c>
      <c r="BD1588" s="10" t="s">
        <v>1023</v>
      </c>
      <c r="BE1588" s="10" t="s">
        <v>1024</v>
      </c>
      <c r="BF1588" s="10" t="s">
        <v>1025</v>
      </c>
      <c r="BI1588" s="10" t="s">
        <v>1026</v>
      </c>
      <c r="BJ1588" s="10" t="s">
        <v>1026</v>
      </c>
      <c r="BK1588" s="10" t="s">
        <v>1027</v>
      </c>
      <c r="BL1588" s="10" t="s">
        <v>1028</v>
      </c>
      <c r="BN1588" s="10" t="s">
        <v>1029</v>
      </c>
      <c r="BR1588" s="10" t="s">
        <v>1030</v>
      </c>
      <c r="BS1588" s="10" t="s">
        <v>1031</v>
      </c>
      <c r="BT1588" s="10" t="s">
        <v>1032</v>
      </c>
      <c r="BY1588" s="10" t="s">
        <v>1070</v>
      </c>
      <c r="BZ1588" s="10" t="s">
        <v>1062</v>
      </c>
      <c r="CH1588" s="10" t="s">
        <v>1058</v>
      </c>
      <c r="CI1588" s="10" t="s">
        <v>1036</v>
      </c>
      <c r="DC1588" s="10" t="s">
        <v>1037</v>
      </c>
      <c r="DD1588" s="10" t="s">
        <v>1038</v>
      </c>
      <c r="DE1588" s="10" t="s">
        <v>1039</v>
      </c>
      <c r="DI1588" s="10" t="s">
        <v>1040</v>
      </c>
      <c r="DK1588" s="10" t="s">
        <v>1041</v>
      </c>
      <c r="ED1588" s="10" t="s">
        <v>662</v>
      </c>
      <c r="EE1588" s="10" t="s">
        <v>1042</v>
      </c>
      <c r="EK1588" s="10" t="s">
        <v>1043</v>
      </c>
      <c r="FL1588" s="10" t="s">
        <v>1044</v>
      </c>
      <c r="FM1588" s="11">
        <v>100</v>
      </c>
      <c r="GP1588" t="s">
        <v>1045</v>
      </c>
      <c r="GX1588" s="10" t="s">
        <v>662</v>
      </c>
      <c r="IG1588" s="10" t="s">
        <v>1046</v>
      </c>
      <c r="IX1588" s="10" t="s">
        <v>1047</v>
      </c>
      <c r="JM1588" s="69" t="s">
        <v>1048</v>
      </c>
      <c r="KL1588" s="10" t="s">
        <v>457</v>
      </c>
      <c r="KM1588" s="69" t="s">
        <v>1049</v>
      </c>
    </row>
    <row r="1589" spans="2:299">
      <c r="B1589" s="10" t="s">
        <v>1012</v>
      </c>
      <c r="C1589" s="10" t="s">
        <v>1013</v>
      </c>
      <c r="D1589" s="10" t="s">
        <v>1014</v>
      </c>
      <c r="F1589" s="10" t="s">
        <v>1015</v>
      </c>
      <c r="I1589" s="10" t="s">
        <v>1016</v>
      </c>
      <c r="J1589" s="10" t="s">
        <v>1017</v>
      </c>
      <c r="L1589" s="10" t="s">
        <v>1050</v>
      </c>
      <c r="U1589" s="10" t="s">
        <v>1016</v>
      </c>
      <c r="AH1589" s="68" t="s">
        <v>1019</v>
      </c>
      <c r="AZ1589" s="10" t="s">
        <v>1059</v>
      </c>
      <c r="BA1589" t="s">
        <v>1065</v>
      </c>
      <c r="BB1589" s="10" t="s">
        <v>1022</v>
      </c>
      <c r="BC1589" s="10" t="s">
        <v>1022</v>
      </c>
      <c r="BD1589" s="10" t="s">
        <v>1023</v>
      </c>
      <c r="BE1589" s="10" t="s">
        <v>1024</v>
      </c>
      <c r="BF1589" s="10" t="s">
        <v>1025</v>
      </c>
      <c r="BI1589" s="10" t="s">
        <v>1026</v>
      </c>
      <c r="BJ1589" s="10" t="s">
        <v>1026</v>
      </c>
      <c r="BK1589" s="10" t="s">
        <v>1027</v>
      </c>
      <c r="BL1589" s="10" t="s">
        <v>1028</v>
      </c>
      <c r="BN1589" s="10" t="s">
        <v>1029</v>
      </c>
      <c r="BR1589" s="10" t="s">
        <v>1030</v>
      </c>
      <c r="BS1589" s="10" t="s">
        <v>1031</v>
      </c>
      <c r="BT1589" s="10" t="s">
        <v>1032</v>
      </c>
      <c r="BY1589" s="10" t="s">
        <v>1071</v>
      </c>
      <c r="BZ1589" s="10" t="s">
        <v>1034</v>
      </c>
      <c r="CH1589" s="10" t="s">
        <v>1063</v>
      </c>
      <c r="CI1589" s="10" t="s">
        <v>1036</v>
      </c>
      <c r="DC1589" s="10" t="s">
        <v>1037</v>
      </c>
      <c r="DD1589" s="10" t="s">
        <v>1038</v>
      </c>
      <c r="DE1589" s="10" t="s">
        <v>1039</v>
      </c>
      <c r="DI1589" s="10" t="s">
        <v>1040</v>
      </c>
      <c r="DK1589" s="10" t="s">
        <v>1041</v>
      </c>
      <c r="ED1589" s="10" t="s">
        <v>662</v>
      </c>
      <c r="EE1589" s="10" t="s">
        <v>1042</v>
      </c>
      <c r="EK1589" s="10" t="s">
        <v>1043</v>
      </c>
      <c r="FL1589" s="10" t="s">
        <v>1044</v>
      </c>
      <c r="FM1589" s="11">
        <v>100</v>
      </c>
      <c r="GP1589" t="s">
        <v>1045</v>
      </c>
      <c r="GX1589" s="10" t="s">
        <v>662</v>
      </c>
      <c r="IG1589" s="10" t="s">
        <v>1046</v>
      </c>
      <c r="IX1589" s="10" t="s">
        <v>1047</v>
      </c>
      <c r="JM1589" s="69" t="s">
        <v>1048</v>
      </c>
      <c r="KL1589" s="10" t="s">
        <v>457</v>
      </c>
      <c r="KM1589" s="69" t="s">
        <v>1049</v>
      </c>
    </row>
    <row r="1590" spans="2:299">
      <c r="B1590" s="10" t="s">
        <v>1012</v>
      </c>
      <c r="C1590" s="10" t="s">
        <v>1013</v>
      </c>
      <c r="D1590" s="10" t="s">
        <v>1014</v>
      </c>
      <c r="F1590" s="10" t="s">
        <v>1015</v>
      </c>
      <c r="I1590" s="10" t="s">
        <v>1016</v>
      </c>
      <c r="J1590" s="10" t="s">
        <v>1017</v>
      </c>
      <c r="L1590" s="10" t="s">
        <v>1054</v>
      </c>
      <c r="U1590" s="10" t="s">
        <v>1016</v>
      </c>
      <c r="AH1590" s="68" t="s">
        <v>1019</v>
      </c>
      <c r="AZ1590" s="10" t="s">
        <v>1064</v>
      </c>
      <c r="BA1590" t="s">
        <v>1021</v>
      </c>
      <c r="BB1590" s="10" t="s">
        <v>1022</v>
      </c>
      <c r="BC1590" s="10" t="s">
        <v>1022</v>
      </c>
      <c r="BD1590" s="10" t="s">
        <v>1023</v>
      </c>
      <c r="BE1590" s="10" t="s">
        <v>1024</v>
      </c>
      <c r="BF1590" s="10" t="s">
        <v>1025</v>
      </c>
      <c r="BI1590" s="10" t="s">
        <v>1026</v>
      </c>
      <c r="BJ1590" s="10" t="s">
        <v>1026</v>
      </c>
      <c r="BK1590" s="10" t="s">
        <v>1027</v>
      </c>
      <c r="BL1590" s="10" t="s">
        <v>1028</v>
      </c>
      <c r="BN1590" s="10" t="s">
        <v>1029</v>
      </c>
      <c r="BR1590" s="10" t="s">
        <v>1030</v>
      </c>
      <c r="BS1590" s="10" t="s">
        <v>1031</v>
      </c>
      <c r="BT1590" s="10" t="s">
        <v>1032</v>
      </c>
      <c r="BY1590" s="10" t="s">
        <v>1072</v>
      </c>
      <c r="BZ1590" s="10" t="s">
        <v>1057</v>
      </c>
      <c r="CH1590" s="10" t="s">
        <v>1067</v>
      </c>
      <c r="CI1590" s="10" t="s">
        <v>1036</v>
      </c>
      <c r="DC1590" s="10" t="s">
        <v>1037</v>
      </c>
      <c r="DD1590" s="10" t="s">
        <v>1038</v>
      </c>
      <c r="DE1590" s="10" t="s">
        <v>1039</v>
      </c>
      <c r="DI1590" s="10" t="s">
        <v>1040</v>
      </c>
      <c r="DK1590" s="10" t="s">
        <v>1041</v>
      </c>
      <c r="ED1590" s="10" t="s">
        <v>662</v>
      </c>
      <c r="EE1590" s="10" t="s">
        <v>1042</v>
      </c>
      <c r="EK1590" s="10" t="s">
        <v>1043</v>
      </c>
      <c r="FL1590" s="10" t="s">
        <v>1044</v>
      </c>
      <c r="FM1590" s="11">
        <v>100</v>
      </c>
      <c r="GP1590" t="s">
        <v>1045</v>
      </c>
      <c r="GX1590" s="10" t="s">
        <v>662</v>
      </c>
      <c r="IG1590" s="10" t="s">
        <v>1046</v>
      </c>
      <c r="IX1590" s="10" t="s">
        <v>1047</v>
      </c>
      <c r="JM1590" s="69" t="s">
        <v>1048</v>
      </c>
      <c r="KL1590" s="10" t="s">
        <v>457</v>
      </c>
      <c r="KM1590" s="69" t="s">
        <v>1049</v>
      </c>
    </row>
    <row r="1591" spans="2:299">
      <c r="B1591" s="10" t="s">
        <v>1012</v>
      </c>
      <c r="C1591" s="10" t="s">
        <v>1013</v>
      </c>
      <c r="D1591" s="10" t="s">
        <v>1014</v>
      </c>
      <c r="F1591" s="10" t="s">
        <v>1015</v>
      </c>
      <c r="I1591" s="10" t="s">
        <v>1016</v>
      </c>
      <c r="J1591" s="10" t="s">
        <v>1017</v>
      </c>
      <c r="L1591" s="10" t="s">
        <v>1018</v>
      </c>
      <c r="U1591" s="10" t="s">
        <v>1016</v>
      </c>
      <c r="AH1591" s="68" t="s">
        <v>1019</v>
      </c>
      <c r="AZ1591" s="10" t="s">
        <v>1020</v>
      </c>
      <c r="BA1591" t="s">
        <v>1055</v>
      </c>
      <c r="BB1591" s="10" t="s">
        <v>1022</v>
      </c>
      <c r="BC1591" s="10" t="s">
        <v>1022</v>
      </c>
      <c r="BD1591" s="10" t="s">
        <v>1023</v>
      </c>
      <c r="BE1591" s="10" t="s">
        <v>1024</v>
      </c>
      <c r="BF1591" s="10" t="s">
        <v>1025</v>
      </c>
      <c r="BI1591" s="10" t="s">
        <v>1026</v>
      </c>
      <c r="BJ1591" s="10" t="s">
        <v>1026</v>
      </c>
      <c r="BK1591" s="10" t="s">
        <v>1027</v>
      </c>
      <c r="BL1591" s="10" t="s">
        <v>1028</v>
      </c>
      <c r="BN1591" s="10" t="s">
        <v>1029</v>
      </c>
      <c r="BR1591" s="10" t="s">
        <v>1030</v>
      </c>
      <c r="BS1591" s="10" t="s">
        <v>1031</v>
      </c>
      <c r="BT1591" s="10" t="s">
        <v>1032</v>
      </c>
      <c r="BY1591" s="10" t="s">
        <v>1033</v>
      </c>
      <c r="BZ1591" s="10" t="s">
        <v>1062</v>
      </c>
      <c r="CH1591" s="10" t="s">
        <v>1035</v>
      </c>
      <c r="CI1591" s="10" t="s">
        <v>1036</v>
      </c>
      <c r="DC1591" s="10" t="s">
        <v>1037</v>
      </c>
      <c r="DD1591" s="10" t="s">
        <v>1038</v>
      </c>
      <c r="DE1591" s="10" t="s">
        <v>1039</v>
      </c>
      <c r="DI1591" s="10" t="s">
        <v>1040</v>
      </c>
      <c r="DK1591" s="10" t="s">
        <v>1041</v>
      </c>
      <c r="ED1591" s="10" t="s">
        <v>662</v>
      </c>
      <c r="EE1591" s="10" t="s">
        <v>1042</v>
      </c>
      <c r="EK1591" s="10" t="s">
        <v>1043</v>
      </c>
      <c r="FL1591" s="10" t="s">
        <v>1044</v>
      </c>
      <c r="FM1591" s="11">
        <v>100</v>
      </c>
      <c r="GP1591" t="s">
        <v>1045</v>
      </c>
      <c r="GX1591" s="10" t="s">
        <v>662</v>
      </c>
      <c r="IG1591" s="10" t="s">
        <v>1046</v>
      </c>
      <c r="IX1591" s="10" t="s">
        <v>1047</v>
      </c>
      <c r="JM1591" s="69" t="s">
        <v>1048</v>
      </c>
      <c r="KL1591" s="10" t="s">
        <v>457</v>
      </c>
      <c r="KM1591" s="69" t="s">
        <v>1049</v>
      </c>
    </row>
    <row r="1592" spans="2:299">
      <c r="B1592" s="10" t="s">
        <v>1012</v>
      </c>
      <c r="C1592" s="10" t="s">
        <v>1013</v>
      </c>
      <c r="D1592" s="10" t="s">
        <v>1014</v>
      </c>
      <c r="F1592" s="10" t="s">
        <v>1015</v>
      </c>
      <c r="I1592" s="10" t="s">
        <v>1016</v>
      </c>
      <c r="J1592" s="10" t="s">
        <v>1017</v>
      </c>
      <c r="L1592" s="10" t="s">
        <v>1050</v>
      </c>
      <c r="U1592" s="10" t="s">
        <v>1016</v>
      </c>
      <c r="AH1592" s="68" t="s">
        <v>1019</v>
      </c>
      <c r="AZ1592" s="10" t="s">
        <v>1051</v>
      </c>
      <c r="BA1592" t="s">
        <v>1060</v>
      </c>
      <c r="BB1592" s="10" t="s">
        <v>1022</v>
      </c>
      <c r="BC1592" s="10" t="s">
        <v>1022</v>
      </c>
      <c r="BD1592" s="10" t="s">
        <v>1023</v>
      </c>
      <c r="BE1592" s="10" t="s">
        <v>1024</v>
      </c>
      <c r="BF1592" s="10" t="s">
        <v>1025</v>
      </c>
      <c r="BI1592" s="10" t="s">
        <v>1026</v>
      </c>
      <c r="BJ1592" s="10" t="s">
        <v>1026</v>
      </c>
      <c r="BK1592" s="10" t="s">
        <v>1027</v>
      </c>
      <c r="BL1592" s="10" t="s">
        <v>1028</v>
      </c>
      <c r="BN1592" s="10" t="s">
        <v>1029</v>
      </c>
      <c r="BR1592" s="10" t="s">
        <v>1030</v>
      </c>
      <c r="BS1592" s="10" t="s">
        <v>1031</v>
      </c>
      <c r="BT1592" s="10" t="s">
        <v>1032</v>
      </c>
      <c r="BY1592" s="10" t="s">
        <v>1052</v>
      </c>
      <c r="BZ1592" s="10" t="s">
        <v>1034</v>
      </c>
      <c r="CH1592" s="10" t="s">
        <v>1053</v>
      </c>
      <c r="CI1592" s="10" t="s">
        <v>1036</v>
      </c>
      <c r="DC1592" s="10" t="s">
        <v>1037</v>
      </c>
      <c r="DD1592" s="10" t="s">
        <v>1038</v>
      </c>
      <c r="DE1592" s="10" t="s">
        <v>1039</v>
      </c>
      <c r="DI1592" s="10" t="s">
        <v>1040</v>
      </c>
      <c r="DK1592" s="10" t="s">
        <v>1041</v>
      </c>
      <c r="ED1592" s="10" t="s">
        <v>662</v>
      </c>
      <c r="EE1592" s="10" t="s">
        <v>1042</v>
      </c>
      <c r="EK1592" s="10" t="s">
        <v>1043</v>
      </c>
      <c r="FL1592" s="10" t="s">
        <v>1044</v>
      </c>
      <c r="FM1592" s="11">
        <v>100</v>
      </c>
      <c r="GP1592" t="s">
        <v>1045</v>
      </c>
      <c r="GX1592" s="10" t="s">
        <v>662</v>
      </c>
      <c r="IG1592" s="10" t="s">
        <v>1046</v>
      </c>
      <c r="IX1592" s="10" t="s">
        <v>1047</v>
      </c>
      <c r="JM1592" s="69" t="s">
        <v>1048</v>
      </c>
      <c r="KL1592" s="10" t="s">
        <v>457</v>
      </c>
      <c r="KM1592" s="69" t="s">
        <v>1049</v>
      </c>
    </row>
    <row r="1593" spans="2:299">
      <c r="B1593" s="10" t="s">
        <v>1012</v>
      </c>
      <c r="C1593" s="10" t="s">
        <v>1013</v>
      </c>
      <c r="D1593" s="10" t="s">
        <v>1014</v>
      </c>
      <c r="F1593" s="10" t="s">
        <v>1015</v>
      </c>
      <c r="I1593" s="10" t="s">
        <v>1016</v>
      </c>
      <c r="J1593" s="10" t="s">
        <v>1017</v>
      </c>
      <c r="L1593" s="10" t="s">
        <v>1054</v>
      </c>
      <c r="U1593" s="10" t="s">
        <v>1016</v>
      </c>
      <c r="AH1593" s="68" t="s">
        <v>1019</v>
      </c>
      <c r="AZ1593" s="10" t="s">
        <v>301</v>
      </c>
      <c r="BA1593" t="s">
        <v>1065</v>
      </c>
      <c r="BB1593" s="10" t="s">
        <v>1022</v>
      </c>
      <c r="BC1593" s="10" t="s">
        <v>1022</v>
      </c>
      <c r="BD1593" s="10" t="s">
        <v>1023</v>
      </c>
      <c r="BE1593" s="10" t="s">
        <v>1024</v>
      </c>
      <c r="BF1593" s="10" t="s">
        <v>1025</v>
      </c>
      <c r="BI1593" s="10" t="s">
        <v>1026</v>
      </c>
      <c r="BJ1593" s="10" t="s">
        <v>1026</v>
      </c>
      <c r="BK1593" s="10" t="s">
        <v>1027</v>
      </c>
      <c r="BL1593" s="10" t="s">
        <v>1028</v>
      </c>
      <c r="BN1593" s="10" t="s">
        <v>1029</v>
      </c>
      <c r="BR1593" s="10" t="s">
        <v>1030</v>
      </c>
      <c r="BS1593" s="10" t="s">
        <v>1031</v>
      </c>
      <c r="BT1593" s="10" t="s">
        <v>1032</v>
      </c>
      <c r="BY1593" s="10" t="s">
        <v>1056</v>
      </c>
      <c r="BZ1593" s="10" t="s">
        <v>1057</v>
      </c>
      <c r="CH1593" s="10" t="s">
        <v>1058</v>
      </c>
      <c r="CI1593" s="10" t="s">
        <v>1036</v>
      </c>
      <c r="DC1593" s="10" t="s">
        <v>1037</v>
      </c>
      <c r="DD1593" s="10" t="s">
        <v>1038</v>
      </c>
      <c r="DE1593" s="10" t="s">
        <v>1039</v>
      </c>
      <c r="DI1593" s="10" t="s">
        <v>1040</v>
      </c>
      <c r="DK1593" s="10" t="s">
        <v>1041</v>
      </c>
      <c r="ED1593" s="10" t="s">
        <v>662</v>
      </c>
      <c r="EE1593" s="10" t="s">
        <v>1042</v>
      </c>
      <c r="EK1593" s="10" t="s">
        <v>1043</v>
      </c>
      <c r="FL1593" s="10" t="s">
        <v>1044</v>
      </c>
      <c r="FM1593" s="11">
        <v>100</v>
      </c>
      <c r="GP1593" t="s">
        <v>1045</v>
      </c>
      <c r="GX1593" s="10" t="s">
        <v>662</v>
      </c>
      <c r="IG1593" s="10" t="s">
        <v>1046</v>
      </c>
      <c r="IX1593" s="10" t="s">
        <v>1047</v>
      </c>
      <c r="JM1593" s="69" t="s">
        <v>1048</v>
      </c>
      <c r="KL1593" s="10" t="s">
        <v>457</v>
      </c>
      <c r="KM1593" s="69" t="s">
        <v>1049</v>
      </c>
    </row>
    <row r="1594" spans="2:299">
      <c r="B1594" s="10" t="s">
        <v>1012</v>
      </c>
      <c r="C1594" s="10" t="s">
        <v>1013</v>
      </c>
      <c r="D1594" s="10" t="s">
        <v>1014</v>
      </c>
      <c r="F1594" s="10" t="s">
        <v>1015</v>
      </c>
      <c r="I1594" s="10" t="s">
        <v>1016</v>
      </c>
      <c r="J1594" s="10" t="s">
        <v>1017</v>
      </c>
      <c r="L1594" s="10" t="s">
        <v>1018</v>
      </c>
      <c r="U1594" s="10" t="s">
        <v>1016</v>
      </c>
      <c r="AH1594" s="68" t="s">
        <v>1019</v>
      </c>
      <c r="AZ1594" s="10" t="s">
        <v>1059</v>
      </c>
      <c r="BA1594" t="s">
        <v>1021</v>
      </c>
      <c r="BB1594" s="10" t="s">
        <v>1022</v>
      </c>
      <c r="BC1594" s="10" t="s">
        <v>1022</v>
      </c>
      <c r="BD1594" s="10" t="s">
        <v>1023</v>
      </c>
      <c r="BE1594" s="10" t="s">
        <v>1024</v>
      </c>
      <c r="BF1594" s="10" t="s">
        <v>1025</v>
      </c>
      <c r="BI1594" s="10" t="s">
        <v>1026</v>
      </c>
      <c r="BJ1594" s="10" t="s">
        <v>1026</v>
      </c>
      <c r="BK1594" s="10" t="s">
        <v>1027</v>
      </c>
      <c r="BL1594" s="10" t="s">
        <v>1028</v>
      </c>
      <c r="BN1594" s="10" t="s">
        <v>1029</v>
      </c>
      <c r="BR1594" s="10" t="s">
        <v>1030</v>
      </c>
      <c r="BS1594" s="10" t="s">
        <v>1031</v>
      </c>
      <c r="BT1594" s="10" t="s">
        <v>1032</v>
      </c>
      <c r="BY1594" s="10" t="s">
        <v>1061</v>
      </c>
      <c r="BZ1594" s="10" t="s">
        <v>1062</v>
      </c>
      <c r="CH1594" s="10" t="s">
        <v>1063</v>
      </c>
      <c r="CI1594" s="10" t="s">
        <v>1036</v>
      </c>
      <c r="DC1594" s="10" t="s">
        <v>1037</v>
      </c>
      <c r="DD1594" s="10" t="s">
        <v>1038</v>
      </c>
      <c r="DE1594" s="10" t="s">
        <v>1039</v>
      </c>
      <c r="DI1594" s="10" t="s">
        <v>1040</v>
      </c>
      <c r="DK1594" s="10" t="s">
        <v>1041</v>
      </c>
      <c r="ED1594" s="10" t="s">
        <v>662</v>
      </c>
      <c r="EE1594" s="10" t="s">
        <v>1042</v>
      </c>
      <c r="EK1594" s="10" t="s">
        <v>1043</v>
      </c>
      <c r="FL1594" s="10" t="s">
        <v>1044</v>
      </c>
      <c r="FM1594" s="11">
        <v>100</v>
      </c>
      <c r="GP1594" t="s">
        <v>1045</v>
      </c>
      <c r="GX1594" s="10" t="s">
        <v>662</v>
      </c>
      <c r="IG1594" s="10" t="s">
        <v>1046</v>
      </c>
      <c r="IX1594" s="10" t="s">
        <v>1047</v>
      </c>
      <c r="JM1594" s="69" t="s">
        <v>1048</v>
      </c>
      <c r="KL1594" s="10" t="s">
        <v>457</v>
      </c>
      <c r="KM1594" s="69" t="s">
        <v>1049</v>
      </c>
    </row>
    <row r="1595" spans="2:299">
      <c r="B1595" s="10" t="s">
        <v>1012</v>
      </c>
      <c r="C1595" s="10" t="s">
        <v>1013</v>
      </c>
      <c r="D1595" s="10" t="s">
        <v>1014</v>
      </c>
      <c r="F1595" s="10" t="s">
        <v>1015</v>
      </c>
      <c r="I1595" s="10" t="s">
        <v>1016</v>
      </c>
      <c r="J1595" s="10" t="s">
        <v>1017</v>
      </c>
      <c r="L1595" s="10" t="s">
        <v>1050</v>
      </c>
      <c r="U1595" s="10" t="s">
        <v>1016</v>
      </c>
      <c r="AH1595" s="68" t="s">
        <v>1019</v>
      </c>
      <c r="AZ1595" s="10" t="s">
        <v>1064</v>
      </c>
      <c r="BA1595" t="s">
        <v>1055</v>
      </c>
      <c r="BB1595" s="10" t="s">
        <v>1022</v>
      </c>
      <c r="BC1595" s="10" t="s">
        <v>1022</v>
      </c>
      <c r="BD1595" s="10" t="s">
        <v>1023</v>
      </c>
      <c r="BE1595" s="10" t="s">
        <v>1024</v>
      </c>
      <c r="BF1595" s="10" t="s">
        <v>1025</v>
      </c>
      <c r="BI1595" s="10" t="s">
        <v>1026</v>
      </c>
      <c r="BJ1595" s="10" t="s">
        <v>1026</v>
      </c>
      <c r="BK1595" s="10" t="s">
        <v>1027</v>
      </c>
      <c r="BL1595" s="10" t="s">
        <v>1028</v>
      </c>
      <c r="BN1595" s="10" t="s">
        <v>1029</v>
      </c>
      <c r="BR1595" s="10" t="s">
        <v>1030</v>
      </c>
      <c r="BS1595" s="10" t="s">
        <v>1031</v>
      </c>
      <c r="BT1595" s="10" t="s">
        <v>1032</v>
      </c>
      <c r="BY1595" s="10" t="s">
        <v>1066</v>
      </c>
      <c r="BZ1595" s="10" t="s">
        <v>1034</v>
      </c>
      <c r="CH1595" s="10" t="s">
        <v>1067</v>
      </c>
      <c r="CI1595" s="10" t="s">
        <v>1036</v>
      </c>
      <c r="DC1595" s="10" t="s">
        <v>1037</v>
      </c>
      <c r="DD1595" s="10" t="s">
        <v>1038</v>
      </c>
      <c r="DE1595" s="10" t="s">
        <v>1039</v>
      </c>
      <c r="DI1595" s="10" t="s">
        <v>1040</v>
      </c>
      <c r="DK1595" s="10" t="s">
        <v>1041</v>
      </c>
      <c r="ED1595" s="10" t="s">
        <v>662</v>
      </c>
      <c r="EE1595" s="10" t="s">
        <v>1042</v>
      </c>
      <c r="EK1595" s="10" t="s">
        <v>1043</v>
      </c>
      <c r="FL1595" s="10" t="s">
        <v>1044</v>
      </c>
      <c r="FM1595" s="11">
        <v>100</v>
      </c>
      <c r="GP1595" t="s">
        <v>1045</v>
      </c>
      <c r="GX1595" s="10" t="s">
        <v>662</v>
      </c>
      <c r="IG1595" s="10" t="s">
        <v>1046</v>
      </c>
      <c r="IX1595" s="10" t="s">
        <v>1047</v>
      </c>
      <c r="JM1595" s="69" t="s">
        <v>1048</v>
      </c>
      <c r="KL1595" s="10" t="s">
        <v>457</v>
      </c>
      <c r="KM1595" s="69" t="s">
        <v>1049</v>
      </c>
    </row>
    <row r="1596" spans="2:299">
      <c r="B1596" s="10" t="s">
        <v>1012</v>
      </c>
      <c r="C1596" s="10" t="s">
        <v>1013</v>
      </c>
      <c r="D1596" s="10" t="s">
        <v>1014</v>
      </c>
      <c r="F1596" s="10" t="s">
        <v>1015</v>
      </c>
      <c r="I1596" s="10" t="s">
        <v>1016</v>
      </c>
      <c r="J1596" s="10" t="s">
        <v>1017</v>
      </c>
      <c r="L1596" s="10" t="s">
        <v>1054</v>
      </c>
      <c r="U1596" s="10" t="s">
        <v>1016</v>
      </c>
      <c r="AH1596" s="68" t="s">
        <v>1019</v>
      </c>
      <c r="AZ1596" s="10" t="s">
        <v>1020</v>
      </c>
      <c r="BA1596" t="s">
        <v>1060</v>
      </c>
      <c r="BB1596" s="10" t="s">
        <v>1022</v>
      </c>
      <c r="BC1596" s="10" t="s">
        <v>1022</v>
      </c>
      <c r="BD1596" s="10" t="s">
        <v>1023</v>
      </c>
      <c r="BE1596" s="10" t="s">
        <v>1024</v>
      </c>
      <c r="BF1596" s="10" t="s">
        <v>1025</v>
      </c>
      <c r="BI1596" s="10" t="s">
        <v>1026</v>
      </c>
      <c r="BJ1596" s="10" t="s">
        <v>1026</v>
      </c>
      <c r="BK1596" s="10" t="s">
        <v>1027</v>
      </c>
      <c r="BL1596" s="10" t="s">
        <v>1028</v>
      </c>
      <c r="BN1596" s="10" t="s">
        <v>1029</v>
      </c>
      <c r="BR1596" s="10" t="s">
        <v>1030</v>
      </c>
      <c r="BS1596" s="10" t="s">
        <v>1031</v>
      </c>
      <c r="BT1596" s="10" t="s">
        <v>1032</v>
      </c>
      <c r="BY1596" s="10" t="s">
        <v>1068</v>
      </c>
      <c r="BZ1596" s="10" t="s">
        <v>1057</v>
      </c>
      <c r="CH1596" s="10" t="s">
        <v>1035</v>
      </c>
      <c r="CI1596" s="10" t="s">
        <v>1036</v>
      </c>
      <c r="DC1596" s="10" t="s">
        <v>1037</v>
      </c>
      <c r="DD1596" s="10" t="s">
        <v>1038</v>
      </c>
      <c r="DE1596" s="10" t="s">
        <v>1039</v>
      </c>
      <c r="DI1596" s="10" t="s">
        <v>1040</v>
      </c>
      <c r="DK1596" s="10" t="s">
        <v>1041</v>
      </c>
      <c r="ED1596" s="10" t="s">
        <v>662</v>
      </c>
      <c r="EE1596" s="10" t="s">
        <v>1042</v>
      </c>
      <c r="EK1596" s="10" t="s">
        <v>1043</v>
      </c>
      <c r="FL1596" s="10" t="s">
        <v>1044</v>
      </c>
      <c r="FM1596" s="11">
        <v>100</v>
      </c>
      <c r="GP1596" t="s">
        <v>1045</v>
      </c>
      <c r="GX1596" s="10" t="s">
        <v>662</v>
      </c>
      <c r="IG1596" s="10" t="s">
        <v>1046</v>
      </c>
      <c r="IX1596" s="10" t="s">
        <v>1047</v>
      </c>
      <c r="JM1596" s="69" t="s">
        <v>1048</v>
      </c>
      <c r="KL1596" s="10" t="s">
        <v>457</v>
      </c>
      <c r="KM1596" s="69" t="s">
        <v>1049</v>
      </c>
    </row>
    <row r="1597" spans="2:299">
      <c r="B1597" s="10" t="s">
        <v>1012</v>
      </c>
      <c r="C1597" s="10" t="s">
        <v>1013</v>
      </c>
      <c r="D1597" s="10" t="s">
        <v>1014</v>
      </c>
      <c r="F1597" s="10" t="s">
        <v>1015</v>
      </c>
      <c r="I1597" s="10" t="s">
        <v>1016</v>
      </c>
      <c r="J1597" s="10" t="s">
        <v>1017</v>
      </c>
      <c r="L1597" s="10" t="s">
        <v>1018</v>
      </c>
      <c r="U1597" s="10" t="s">
        <v>1016</v>
      </c>
      <c r="AH1597" s="68" t="s">
        <v>1019</v>
      </c>
      <c r="AZ1597" s="10" t="s">
        <v>1051</v>
      </c>
      <c r="BA1597" t="s">
        <v>1065</v>
      </c>
      <c r="BB1597" s="10" t="s">
        <v>1022</v>
      </c>
      <c r="BC1597" s="10" t="s">
        <v>1022</v>
      </c>
      <c r="BD1597" s="10" t="s">
        <v>1023</v>
      </c>
      <c r="BE1597" s="10" t="s">
        <v>1024</v>
      </c>
      <c r="BF1597" s="10" t="s">
        <v>1025</v>
      </c>
      <c r="BI1597" s="10" t="s">
        <v>1026</v>
      </c>
      <c r="BJ1597" s="10" t="s">
        <v>1026</v>
      </c>
      <c r="BK1597" s="10" t="s">
        <v>1027</v>
      </c>
      <c r="BL1597" s="10" t="s">
        <v>1028</v>
      </c>
      <c r="BN1597" s="10" t="s">
        <v>1029</v>
      </c>
      <c r="BR1597" s="10" t="s">
        <v>1030</v>
      </c>
      <c r="BS1597" s="10" t="s">
        <v>1031</v>
      </c>
      <c r="BT1597" s="10" t="s">
        <v>1032</v>
      </c>
      <c r="BY1597" s="10" t="s">
        <v>1069</v>
      </c>
      <c r="BZ1597" s="10" t="s">
        <v>1062</v>
      </c>
      <c r="CH1597" s="10" t="s">
        <v>1053</v>
      </c>
      <c r="CI1597" s="10" t="s">
        <v>1036</v>
      </c>
      <c r="DC1597" s="10" t="s">
        <v>1037</v>
      </c>
      <c r="DD1597" s="10" t="s">
        <v>1038</v>
      </c>
      <c r="DE1597" s="10" t="s">
        <v>1039</v>
      </c>
      <c r="DI1597" s="10" t="s">
        <v>1040</v>
      </c>
      <c r="DK1597" s="10" t="s">
        <v>1041</v>
      </c>
      <c r="ED1597" s="10" t="s">
        <v>662</v>
      </c>
      <c r="EE1597" s="10" t="s">
        <v>1042</v>
      </c>
      <c r="EK1597" s="10" t="s">
        <v>1043</v>
      </c>
      <c r="FL1597" s="10" t="s">
        <v>1044</v>
      </c>
      <c r="FM1597" s="11">
        <v>100</v>
      </c>
      <c r="GP1597" t="s">
        <v>1045</v>
      </c>
      <c r="GX1597" s="10" t="s">
        <v>662</v>
      </c>
      <c r="IG1597" s="10" t="s">
        <v>1046</v>
      </c>
      <c r="IX1597" s="10" t="s">
        <v>1047</v>
      </c>
      <c r="JM1597" s="69" t="s">
        <v>1048</v>
      </c>
      <c r="KL1597" s="10" t="s">
        <v>457</v>
      </c>
      <c r="KM1597" s="69" t="s">
        <v>1049</v>
      </c>
    </row>
    <row r="1598" spans="2:299">
      <c r="B1598" s="10" t="s">
        <v>1012</v>
      </c>
      <c r="C1598" s="10" t="s">
        <v>1013</v>
      </c>
      <c r="D1598" s="10" t="s">
        <v>1014</v>
      </c>
      <c r="F1598" s="10" t="s">
        <v>1015</v>
      </c>
      <c r="I1598" s="10" t="s">
        <v>1016</v>
      </c>
      <c r="J1598" s="10" t="s">
        <v>1017</v>
      </c>
      <c r="L1598" s="10" t="s">
        <v>1050</v>
      </c>
      <c r="U1598" s="10" t="s">
        <v>1016</v>
      </c>
      <c r="AH1598" s="68" t="s">
        <v>1019</v>
      </c>
      <c r="AZ1598" s="10" t="s">
        <v>1020</v>
      </c>
      <c r="BA1598" s="10" t="s">
        <v>1021</v>
      </c>
      <c r="BB1598" s="10" t="s">
        <v>1022</v>
      </c>
      <c r="BC1598" s="10" t="s">
        <v>1022</v>
      </c>
      <c r="BD1598" s="10" t="s">
        <v>1023</v>
      </c>
      <c r="BE1598" s="10" t="s">
        <v>1024</v>
      </c>
      <c r="BF1598" s="10" t="s">
        <v>1025</v>
      </c>
      <c r="BI1598" s="10" t="s">
        <v>1026</v>
      </c>
      <c r="BJ1598" s="10" t="s">
        <v>1026</v>
      </c>
      <c r="BK1598" s="10" t="s">
        <v>1027</v>
      </c>
      <c r="BL1598" s="10" t="s">
        <v>1028</v>
      </c>
      <c r="BN1598" s="10" t="s">
        <v>1029</v>
      </c>
      <c r="BR1598" s="10" t="s">
        <v>1030</v>
      </c>
      <c r="BS1598" s="10" t="s">
        <v>1031</v>
      </c>
      <c r="BT1598" s="10" t="s">
        <v>1032</v>
      </c>
      <c r="BY1598" s="10" t="s">
        <v>1033</v>
      </c>
      <c r="BZ1598" s="10" t="s">
        <v>1034</v>
      </c>
      <c r="CH1598" s="10" t="s">
        <v>1035</v>
      </c>
      <c r="CI1598" s="10" t="s">
        <v>1036</v>
      </c>
      <c r="DC1598" s="10" t="s">
        <v>1037</v>
      </c>
      <c r="DD1598" s="10" t="s">
        <v>1038</v>
      </c>
      <c r="DE1598" s="10" t="s">
        <v>1039</v>
      </c>
      <c r="DI1598" s="10" t="s">
        <v>1040</v>
      </c>
      <c r="DK1598" s="10" t="s">
        <v>1041</v>
      </c>
      <c r="ED1598" s="10" t="s">
        <v>662</v>
      </c>
      <c r="EE1598" s="10" t="s">
        <v>1042</v>
      </c>
      <c r="EK1598" s="10" t="s">
        <v>1043</v>
      </c>
      <c r="FL1598" s="10" t="s">
        <v>1044</v>
      </c>
      <c r="FM1598" s="11">
        <v>100</v>
      </c>
      <c r="GP1598" s="10" t="s">
        <v>1045</v>
      </c>
      <c r="GX1598" s="10" t="s">
        <v>662</v>
      </c>
      <c r="IG1598" s="10" t="s">
        <v>1046</v>
      </c>
      <c r="IX1598" s="10" t="s">
        <v>1047</v>
      </c>
      <c r="JM1598" s="69" t="s">
        <v>1048</v>
      </c>
      <c r="KL1598" s="10" t="s">
        <v>457</v>
      </c>
      <c r="KM1598" s="69" t="s">
        <v>1049</v>
      </c>
    </row>
    <row r="1599" spans="2:299">
      <c r="B1599" s="10" t="s">
        <v>1012</v>
      </c>
      <c r="C1599" s="10" t="s">
        <v>1013</v>
      </c>
      <c r="D1599" s="10" t="s">
        <v>1014</v>
      </c>
      <c r="F1599" s="10" t="s">
        <v>1015</v>
      </c>
      <c r="I1599" s="10" t="s">
        <v>1016</v>
      </c>
      <c r="J1599" s="10" t="s">
        <v>1017</v>
      </c>
      <c r="L1599" s="10" t="s">
        <v>1054</v>
      </c>
      <c r="U1599" s="10" t="s">
        <v>1016</v>
      </c>
      <c r="AH1599" s="68" t="s">
        <v>1019</v>
      </c>
      <c r="AZ1599" s="10" t="s">
        <v>1051</v>
      </c>
      <c r="BA1599" t="s">
        <v>1021</v>
      </c>
      <c r="BB1599" s="10" t="s">
        <v>1022</v>
      </c>
      <c r="BC1599" s="10" t="s">
        <v>1022</v>
      </c>
      <c r="BD1599" s="10" t="s">
        <v>1023</v>
      </c>
      <c r="BE1599" s="10" t="s">
        <v>1024</v>
      </c>
      <c r="BF1599" s="10" t="s">
        <v>1025</v>
      </c>
      <c r="BI1599" s="10" t="s">
        <v>1026</v>
      </c>
      <c r="BJ1599" s="10" t="s">
        <v>1026</v>
      </c>
      <c r="BK1599" s="10" t="s">
        <v>1027</v>
      </c>
      <c r="BL1599" s="10" t="s">
        <v>1028</v>
      </c>
      <c r="BN1599" s="10" t="s">
        <v>1029</v>
      </c>
      <c r="BR1599" s="10" t="s">
        <v>1030</v>
      </c>
      <c r="BS1599" s="10" t="s">
        <v>1031</v>
      </c>
      <c r="BT1599" s="10" t="s">
        <v>1032</v>
      </c>
      <c r="BY1599" s="10" t="s">
        <v>1052</v>
      </c>
      <c r="BZ1599" s="10" t="s">
        <v>1034</v>
      </c>
      <c r="CH1599" s="10" t="s">
        <v>1053</v>
      </c>
      <c r="CI1599" s="10" t="s">
        <v>1036</v>
      </c>
      <c r="DC1599" s="10" t="s">
        <v>1037</v>
      </c>
      <c r="DD1599" s="10" t="s">
        <v>1038</v>
      </c>
      <c r="DE1599" s="10" t="s">
        <v>1039</v>
      </c>
      <c r="DI1599" s="10" t="s">
        <v>1040</v>
      </c>
      <c r="DK1599" s="10" t="s">
        <v>1041</v>
      </c>
      <c r="ED1599" s="10" t="s">
        <v>662</v>
      </c>
      <c r="EE1599" s="10" t="s">
        <v>1042</v>
      </c>
      <c r="EK1599" s="10" t="s">
        <v>1043</v>
      </c>
      <c r="FL1599" s="10" t="s">
        <v>1044</v>
      </c>
      <c r="FM1599" s="11">
        <v>100</v>
      </c>
      <c r="GP1599" t="s">
        <v>1045</v>
      </c>
      <c r="GX1599" s="10" t="s">
        <v>662</v>
      </c>
      <c r="IG1599" s="10" t="s">
        <v>1046</v>
      </c>
      <c r="IX1599" s="10" t="s">
        <v>1047</v>
      </c>
      <c r="JM1599" s="69" t="s">
        <v>1048</v>
      </c>
      <c r="KL1599" s="10" t="s">
        <v>457</v>
      </c>
      <c r="KM1599" s="69" t="s">
        <v>1049</v>
      </c>
    </row>
    <row r="1600" spans="2:299">
      <c r="B1600" s="10" t="s">
        <v>1012</v>
      </c>
      <c r="C1600" s="10" t="s">
        <v>1013</v>
      </c>
      <c r="D1600" s="10" t="s">
        <v>1014</v>
      </c>
      <c r="F1600" s="10" t="s">
        <v>1015</v>
      </c>
      <c r="I1600" s="10" t="s">
        <v>1016</v>
      </c>
      <c r="J1600" s="10" t="s">
        <v>1017</v>
      </c>
      <c r="L1600" s="10" t="s">
        <v>1018</v>
      </c>
      <c r="U1600" s="10" t="s">
        <v>1016</v>
      </c>
      <c r="AH1600" s="68" t="s">
        <v>1019</v>
      </c>
      <c r="AZ1600" s="10" t="s">
        <v>301</v>
      </c>
      <c r="BA1600" t="s">
        <v>1055</v>
      </c>
      <c r="BB1600" s="10" t="s">
        <v>1022</v>
      </c>
      <c r="BC1600" s="10" t="s">
        <v>1022</v>
      </c>
      <c r="BD1600" s="10" t="s">
        <v>1023</v>
      </c>
      <c r="BE1600" s="10" t="s">
        <v>1024</v>
      </c>
      <c r="BF1600" s="10" t="s">
        <v>1025</v>
      </c>
      <c r="BI1600" s="10" t="s">
        <v>1026</v>
      </c>
      <c r="BJ1600" s="10" t="s">
        <v>1026</v>
      </c>
      <c r="BK1600" s="10" t="s">
        <v>1027</v>
      </c>
      <c r="BL1600" s="10" t="s">
        <v>1028</v>
      </c>
      <c r="BN1600" s="10" t="s">
        <v>1029</v>
      </c>
      <c r="BR1600" s="10" t="s">
        <v>1030</v>
      </c>
      <c r="BS1600" s="10" t="s">
        <v>1031</v>
      </c>
      <c r="BT1600" s="10" t="s">
        <v>1032</v>
      </c>
      <c r="BY1600" s="10" t="s">
        <v>1056</v>
      </c>
      <c r="BZ1600" s="10" t="s">
        <v>1057</v>
      </c>
      <c r="CH1600" s="10" t="s">
        <v>1058</v>
      </c>
      <c r="CI1600" s="10" t="s">
        <v>1036</v>
      </c>
      <c r="DC1600" s="10" t="s">
        <v>1037</v>
      </c>
      <c r="DD1600" s="10" t="s">
        <v>1038</v>
      </c>
      <c r="DE1600" s="10" t="s">
        <v>1039</v>
      </c>
      <c r="DI1600" s="10" t="s">
        <v>1040</v>
      </c>
      <c r="DK1600" s="10" t="s">
        <v>1041</v>
      </c>
      <c r="ED1600" s="10" t="s">
        <v>662</v>
      </c>
      <c r="EE1600" s="10" t="s">
        <v>1042</v>
      </c>
      <c r="EK1600" s="10" t="s">
        <v>1043</v>
      </c>
      <c r="FL1600" s="10" t="s">
        <v>1044</v>
      </c>
      <c r="FM1600" s="11">
        <v>100</v>
      </c>
      <c r="GP1600" t="s">
        <v>1045</v>
      </c>
      <c r="GX1600" s="10" t="s">
        <v>662</v>
      </c>
      <c r="IG1600" s="10" t="s">
        <v>1046</v>
      </c>
      <c r="IX1600" s="10" t="s">
        <v>1047</v>
      </c>
      <c r="JM1600" s="69" t="s">
        <v>1048</v>
      </c>
      <c r="KL1600" s="10" t="s">
        <v>457</v>
      </c>
      <c r="KM1600" s="69" t="s">
        <v>1049</v>
      </c>
    </row>
    <row r="1601" spans="2:299">
      <c r="B1601" s="10" t="s">
        <v>1012</v>
      </c>
      <c r="C1601" s="10" t="s">
        <v>1013</v>
      </c>
      <c r="D1601" s="10" t="s">
        <v>1014</v>
      </c>
      <c r="F1601" s="10" t="s">
        <v>1015</v>
      </c>
      <c r="I1601" s="10" t="s">
        <v>1016</v>
      </c>
      <c r="J1601" s="10" t="s">
        <v>1017</v>
      </c>
      <c r="L1601" s="10" t="s">
        <v>1050</v>
      </c>
      <c r="U1601" s="10" t="s">
        <v>1016</v>
      </c>
      <c r="AH1601" s="68" t="s">
        <v>1019</v>
      </c>
      <c r="AZ1601" s="10" t="s">
        <v>1059</v>
      </c>
      <c r="BA1601" t="s">
        <v>1060</v>
      </c>
      <c r="BB1601" s="10" t="s">
        <v>1022</v>
      </c>
      <c r="BC1601" s="10" t="s">
        <v>1022</v>
      </c>
      <c r="BD1601" s="10" t="s">
        <v>1023</v>
      </c>
      <c r="BE1601" s="10" t="s">
        <v>1024</v>
      </c>
      <c r="BF1601" s="10" t="s">
        <v>1025</v>
      </c>
      <c r="BI1601" s="10" t="s">
        <v>1026</v>
      </c>
      <c r="BJ1601" s="10" t="s">
        <v>1026</v>
      </c>
      <c r="BK1601" s="10" t="s">
        <v>1027</v>
      </c>
      <c r="BL1601" s="10" t="s">
        <v>1028</v>
      </c>
      <c r="BN1601" s="10" t="s">
        <v>1029</v>
      </c>
      <c r="BR1601" s="10" t="s">
        <v>1030</v>
      </c>
      <c r="BS1601" s="10" t="s">
        <v>1031</v>
      </c>
      <c r="BT1601" s="10" t="s">
        <v>1032</v>
      </c>
      <c r="BY1601" s="10" t="s">
        <v>1061</v>
      </c>
      <c r="BZ1601" s="10" t="s">
        <v>1062</v>
      </c>
      <c r="CH1601" s="10" t="s">
        <v>1063</v>
      </c>
      <c r="CI1601" s="10" t="s">
        <v>1036</v>
      </c>
      <c r="DC1601" s="10" t="s">
        <v>1037</v>
      </c>
      <c r="DD1601" s="10" t="s">
        <v>1038</v>
      </c>
      <c r="DE1601" s="10" t="s">
        <v>1039</v>
      </c>
      <c r="DI1601" s="10" t="s">
        <v>1040</v>
      </c>
      <c r="DK1601" s="10" t="s">
        <v>1041</v>
      </c>
      <c r="ED1601" s="10" t="s">
        <v>662</v>
      </c>
      <c r="EE1601" s="10" t="s">
        <v>1042</v>
      </c>
      <c r="EK1601" s="10" t="s">
        <v>1043</v>
      </c>
      <c r="FL1601" s="10" t="s">
        <v>1044</v>
      </c>
      <c r="FM1601" s="11">
        <v>100</v>
      </c>
      <c r="GP1601" t="s">
        <v>1045</v>
      </c>
      <c r="GX1601" s="10" t="s">
        <v>662</v>
      </c>
      <c r="IG1601" s="10" t="s">
        <v>1046</v>
      </c>
      <c r="IX1601" s="10" t="s">
        <v>1047</v>
      </c>
      <c r="JM1601" s="69" t="s">
        <v>1048</v>
      </c>
      <c r="KL1601" s="10" t="s">
        <v>457</v>
      </c>
      <c r="KM1601" s="69" t="s">
        <v>1049</v>
      </c>
    </row>
    <row r="1602" spans="2:299">
      <c r="B1602" s="10" t="s">
        <v>1012</v>
      </c>
      <c r="C1602" s="10" t="s">
        <v>1013</v>
      </c>
      <c r="D1602" s="10" t="s">
        <v>1014</v>
      </c>
      <c r="F1602" s="10" t="s">
        <v>1015</v>
      </c>
      <c r="I1602" s="10" t="s">
        <v>1016</v>
      </c>
      <c r="J1602" s="10" t="s">
        <v>1017</v>
      </c>
      <c r="L1602" s="10" t="s">
        <v>1054</v>
      </c>
      <c r="U1602" s="10" t="s">
        <v>1016</v>
      </c>
      <c r="AH1602" s="68" t="s">
        <v>1019</v>
      </c>
      <c r="AZ1602" s="10" t="s">
        <v>1064</v>
      </c>
      <c r="BA1602" t="s">
        <v>1065</v>
      </c>
      <c r="BB1602" s="10" t="s">
        <v>1022</v>
      </c>
      <c r="BC1602" s="10" t="s">
        <v>1022</v>
      </c>
      <c r="BD1602" s="10" t="s">
        <v>1023</v>
      </c>
      <c r="BE1602" s="10" t="s">
        <v>1024</v>
      </c>
      <c r="BF1602" s="10" t="s">
        <v>1025</v>
      </c>
      <c r="BI1602" s="10" t="s">
        <v>1026</v>
      </c>
      <c r="BJ1602" s="10" t="s">
        <v>1026</v>
      </c>
      <c r="BK1602" s="10" t="s">
        <v>1027</v>
      </c>
      <c r="BL1602" s="10" t="s">
        <v>1028</v>
      </c>
      <c r="BN1602" s="10" t="s">
        <v>1029</v>
      </c>
      <c r="BR1602" s="10" t="s">
        <v>1030</v>
      </c>
      <c r="BS1602" s="10" t="s">
        <v>1031</v>
      </c>
      <c r="BT1602" s="10" t="s">
        <v>1032</v>
      </c>
      <c r="BY1602" s="10" t="s">
        <v>1066</v>
      </c>
      <c r="BZ1602" s="10" t="s">
        <v>1034</v>
      </c>
      <c r="CH1602" s="10" t="s">
        <v>1067</v>
      </c>
      <c r="CI1602" s="10" t="s">
        <v>1036</v>
      </c>
      <c r="DC1602" s="10" t="s">
        <v>1037</v>
      </c>
      <c r="DD1602" s="10" t="s">
        <v>1038</v>
      </c>
      <c r="DE1602" s="10" t="s">
        <v>1039</v>
      </c>
      <c r="DI1602" s="10" t="s">
        <v>1040</v>
      </c>
      <c r="DK1602" s="10" t="s">
        <v>1041</v>
      </c>
      <c r="ED1602" s="10" t="s">
        <v>662</v>
      </c>
      <c r="EE1602" s="10" t="s">
        <v>1042</v>
      </c>
      <c r="EK1602" s="10" t="s">
        <v>1043</v>
      </c>
      <c r="FL1602" s="10" t="s">
        <v>1044</v>
      </c>
      <c r="FM1602" s="11">
        <v>100</v>
      </c>
      <c r="GP1602" t="s">
        <v>1045</v>
      </c>
      <c r="GX1602" s="10" t="s">
        <v>662</v>
      </c>
      <c r="IG1602" s="10" t="s">
        <v>1046</v>
      </c>
      <c r="IX1602" s="10" t="s">
        <v>1047</v>
      </c>
      <c r="JM1602" s="69" t="s">
        <v>1048</v>
      </c>
      <c r="KL1602" s="10" t="s">
        <v>457</v>
      </c>
      <c r="KM1602" s="69" t="s">
        <v>1049</v>
      </c>
    </row>
    <row r="1603" spans="2:299">
      <c r="B1603" s="10" t="s">
        <v>1012</v>
      </c>
      <c r="C1603" s="10" t="s">
        <v>1013</v>
      </c>
      <c r="D1603" s="10" t="s">
        <v>1014</v>
      </c>
      <c r="F1603" s="10" t="s">
        <v>1015</v>
      </c>
      <c r="I1603" s="10" t="s">
        <v>1016</v>
      </c>
      <c r="J1603" s="10" t="s">
        <v>1017</v>
      </c>
      <c r="L1603" s="10" t="s">
        <v>1018</v>
      </c>
      <c r="U1603" s="10" t="s">
        <v>1016</v>
      </c>
      <c r="AH1603" s="68" t="s">
        <v>1019</v>
      </c>
      <c r="AZ1603" s="10" t="s">
        <v>1020</v>
      </c>
      <c r="BA1603" t="s">
        <v>1021</v>
      </c>
      <c r="BB1603" s="10" t="s">
        <v>1022</v>
      </c>
      <c r="BC1603" s="10" t="s">
        <v>1022</v>
      </c>
      <c r="BD1603" s="10" t="s">
        <v>1023</v>
      </c>
      <c r="BE1603" s="10" t="s">
        <v>1024</v>
      </c>
      <c r="BF1603" s="10" t="s">
        <v>1025</v>
      </c>
      <c r="BI1603" s="10" t="s">
        <v>1026</v>
      </c>
      <c r="BJ1603" s="10" t="s">
        <v>1026</v>
      </c>
      <c r="BK1603" s="10" t="s">
        <v>1027</v>
      </c>
      <c r="BL1603" s="10" t="s">
        <v>1028</v>
      </c>
      <c r="BN1603" s="10" t="s">
        <v>1029</v>
      </c>
      <c r="BR1603" s="10" t="s">
        <v>1030</v>
      </c>
      <c r="BS1603" s="10" t="s">
        <v>1031</v>
      </c>
      <c r="BT1603" s="10" t="s">
        <v>1032</v>
      </c>
      <c r="BY1603" s="10" t="s">
        <v>1068</v>
      </c>
      <c r="BZ1603" s="10" t="s">
        <v>1057</v>
      </c>
      <c r="CH1603" s="10" t="s">
        <v>1035</v>
      </c>
      <c r="CI1603" s="10" t="s">
        <v>1036</v>
      </c>
      <c r="DC1603" s="10" t="s">
        <v>1037</v>
      </c>
      <c r="DD1603" s="10" t="s">
        <v>1038</v>
      </c>
      <c r="DE1603" s="10" t="s">
        <v>1039</v>
      </c>
      <c r="DI1603" s="10" t="s">
        <v>1040</v>
      </c>
      <c r="DK1603" s="10" t="s">
        <v>1041</v>
      </c>
      <c r="ED1603" s="10" t="s">
        <v>662</v>
      </c>
      <c r="EE1603" s="10" t="s">
        <v>1042</v>
      </c>
      <c r="EK1603" s="10" t="s">
        <v>1043</v>
      </c>
      <c r="FL1603" s="10" t="s">
        <v>1044</v>
      </c>
      <c r="FM1603" s="11">
        <v>100</v>
      </c>
      <c r="GP1603" t="s">
        <v>1045</v>
      </c>
      <c r="GX1603" s="10" t="s">
        <v>662</v>
      </c>
      <c r="IG1603" s="10" t="s">
        <v>1046</v>
      </c>
      <c r="IX1603" s="10" t="s">
        <v>1047</v>
      </c>
      <c r="JM1603" s="69" t="s">
        <v>1048</v>
      </c>
      <c r="KL1603" s="10" t="s">
        <v>457</v>
      </c>
      <c r="KM1603" s="69" t="s">
        <v>1049</v>
      </c>
    </row>
    <row r="1604" spans="2:299">
      <c r="B1604" s="10" t="s">
        <v>1012</v>
      </c>
      <c r="C1604" s="10" t="s">
        <v>1013</v>
      </c>
      <c r="D1604" s="10" t="s">
        <v>1014</v>
      </c>
      <c r="F1604" s="10" t="s">
        <v>1015</v>
      </c>
      <c r="I1604" s="10" t="s">
        <v>1016</v>
      </c>
      <c r="J1604" s="10" t="s">
        <v>1017</v>
      </c>
      <c r="L1604" s="10" t="s">
        <v>1050</v>
      </c>
      <c r="U1604" s="10" t="s">
        <v>1016</v>
      </c>
      <c r="AH1604" s="68" t="s">
        <v>1019</v>
      </c>
      <c r="AZ1604" s="10" t="s">
        <v>1051</v>
      </c>
      <c r="BA1604" t="s">
        <v>1055</v>
      </c>
      <c r="BB1604" s="10" t="s">
        <v>1022</v>
      </c>
      <c r="BC1604" s="10" t="s">
        <v>1022</v>
      </c>
      <c r="BD1604" s="10" t="s">
        <v>1023</v>
      </c>
      <c r="BE1604" s="10" t="s">
        <v>1024</v>
      </c>
      <c r="BF1604" s="10" t="s">
        <v>1025</v>
      </c>
      <c r="BI1604" s="10" t="s">
        <v>1026</v>
      </c>
      <c r="BJ1604" s="10" t="s">
        <v>1026</v>
      </c>
      <c r="BK1604" s="10" t="s">
        <v>1027</v>
      </c>
      <c r="BL1604" s="10" t="s">
        <v>1028</v>
      </c>
      <c r="BN1604" s="10" t="s">
        <v>1029</v>
      </c>
      <c r="BR1604" s="10" t="s">
        <v>1030</v>
      </c>
      <c r="BS1604" s="10" t="s">
        <v>1031</v>
      </c>
      <c r="BT1604" s="10" t="s">
        <v>1032</v>
      </c>
      <c r="BY1604" s="10" t="s">
        <v>1069</v>
      </c>
      <c r="BZ1604" s="10" t="s">
        <v>1062</v>
      </c>
      <c r="CH1604" s="10" t="s">
        <v>1053</v>
      </c>
      <c r="CI1604" s="10" t="s">
        <v>1036</v>
      </c>
      <c r="DC1604" s="10" t="s">
        <v>1037</v>
      </c>
      <c r="DD1604" s="10" t="s">
        <v>1038</v>
      </c>
      <c r="DE1604" s="10" t="s">
        <v>1039</v>
      </c>
      <c r="DI1604" s="10" t="s">
        <v>1040</v>
      </c>
      <c r="DK1604" s="10" t="s">
        <v>1041</v>
      </c>
      <c r="ED1604" s="10" t="s">
        <v>662</v>
      </c>
      <c r="EE1604" s="10" t="s">
        <v>1042</v>
      </c>
      <c r="EK1604" s="10" t="s">
        <v>1043</v>
      </c>
      <c r="FL1604" s="10" t="s">
        <v>1044</v>
      </c>
      <c r="FM1604" s="11">
        <v>100</v>
      </c>
      <c r="GP1604" t="s">
        <v>1045</v>
      </c>
      <c r="GX1604" s="10" t="s">
        <v>662</v>
      </c>
      <c r="IG1604" s="10" t="s">
        <v>1046</v>
      </c>
      <c r="IX1604" s="10" t="s">
        <v>1047</v>
      </c>
      <c r="JM1604" s="69" t="s">
        <v>1048</v>
      </c>
      <c r="KL1604" s="10" t="s">
        <v>457</v>
      </c>
      <c r="KM1604" s="69" t="s">
        <v>1049</v>
      </c>
    </row>
    <row r="1605" spans="2:299">
      <c r="B1605" s="10" t="s">
        <v>1012</v>
      </c>
      <c r="C1605" s="10" t="s">
        <v>1013</v>
      </c>
      <c r="D1605" s="10" t="s">
        <v>1014</v>
      </c>
      <c r="F1605" s="10" t="s">
        <v>1015</v>
      </c>
      <c r="I1605" s="10" t="s">
        <v>1016</v>
      </c>
      <c r="J1605" s="10" t="s">
        <v>1017</v>
      </c>
      <c r="L1605" s="10" t="s">
        <v>1054</v>
      </c>
      <c r="U1605" s="10" t="s">
        <v>1016</v>
      </c>
      <c r="AH1605" s="68" t="s">
        <v>1019</v>
      </c>
      <c r="AZ1605" s="10" t="s">
        <v>301</v>
      </c>
      <c r="BA1605" t="s">
        <v>1060</v>
      </c>
      <c r="BB1605" s="10" t="s">
        <v>1022</v>
      </c>
      <c r="BC1605" s="10" t="s">
        <v>1022</v>
      </c>
      <c r="BD1605" s="10" t="s">
        <v>1023</v>
      </c>
      <c r="BE1605" s="10" t="s">
        <v>1024</v>
      </c>
      <c r="BF1605" s="10" t="s">
        <v>1025</v>
      </c>
      <c r="BI1605" s="10" t="s">
        <v>1026</v>
      </c>
      <c r="BJ1605" s="10" t="s">
        <v>1026</v>
      </c>
      <c r="BK1605" s="10" t="s">
        <v>1027</v>
      </c>
      <c r="BL1605" s="10" t="s">
        <v>1028</v>
      </c>
      <c r="BN1605" s="10" t="s">
        <v>1029</v>
      </c>
      <c r="BR1605" s="10" t="s">
        <v>1030</v>
      </c>
      <c r="BS1605" s="10" t="s">
        <v>1031</v>
      </c>
      <c r="BT1605" s="10" t="s">
        <v>1032</v>
      </c>
      <c r="BY1605" s="10" t="s">
        <v>1070</v>
      </c>
      <c r="BZ1605" s="10" t="s">
        <v>1034</v>
      </c>
      <c r="CH1605" s="10" t="s">
        <v>1058</v>
      </c>
      <c r="CI1605" s="10" t="s">
        <v>1036</v>
      </c>
      <c r="DC1605" s="10" t="s">
        <v>1037</v>
      </c>
      <c r="DD1605" s="10" t="s">
        <v>1038</v>
      </c>
      <c r="DE1605" s="10" t="s">
        <v>1039</v>
      </c>
      <c r="DI1605" s="10" t="s">
        <v>1040</v>
      </c>
      <c r="DK1605" s="10" t="s">
        <v>1041</v>
      </c>
      <c r="ED1605" s="10" t="s">
        <v>662</v>
      </c>
      <c r="EE1605" s="10" t="s">
        <v>1042</v>
      </c>
      <c r="EK1605" s="10" t="s">
        <v>1043</v>
      </c>
      <c r="FL1605" s="10" t="s">
        <v>1044</v>
      </c>
      <c r="FM1605" s="11">
        <v>100</v>
      </c>
      <c r="GP1605" t="s">
        <v>1045</v>
      </c>
      <c r="GX1605" s="10" t="s">
        <v>662</v>
      </c>
      <c r="IG1605" s="10" t="s">
        <v>1046</v>
      </c>
      <c r="IX1605" s="10" t="s">
        <v>1047</v>
      </c>
      <c r="JM1605" s="69" t="s">
        <v>1048</v>
      </c>
      <c r="KL1605" s="10" t="s">
        <v>457</v>
      </c>
      <c r="KM1605" s="69" t="s">
        <v>1049</v>
      </c>
    </row>
    <row r="1606" spans="2:299">
      <c r="B1606" s="10" t="s">
        <v>1012</v>
      </c>
      <c r="C1606" s="10" t="s">
        <v>1013</v>
      </c>
      <c r="D1606" s="10" t="s">
        <v>1014</v>
      </c>
      <c r="F1606" s="10" t="s">
        <v>1015</v>
      </c>
      <c r="I1606" s="10" t="s">
        <v>1016</v>
      </c>
      <c r="J1606" s="10" t="s">
        <v>1017</v>
      </c>
      <c r="L1606" s="10" t="s">
        <v>1018</v>
      </c>
      <c r="U1606" s="10" t="s">
        <v>1016</v>
      </c>
      <c r="AH1606" s="68" t="s">
        <v>1019</v>
      </c>
      <c r="AZ1606" s="10" t="s">
        <v>1059</v>
      </c>
      <c r="BA1606" t="s">
        <v>1065</v>
      </c>
      <c r="BB1606" s="10" t="s">
        <v>1022</v>
      </c>
      <c r="BC1606" s="10" t="s">
        <v>1022</v>
      </c>
      <c r="BD1606" s="10" t="s">
        <v>1023</v>
      </c>
      <c r="BE1606" s="10" t="s">
        <v>1024</v>
      </c>
      <c r="BF1606" s="10" t="s">
        <v>1025</v>
      </c>
      <c r="BI1606" s="10" t="s">
        <v>1026</v>
      </c>
      <c r="BJ1606" s="10" t="s">
        <v>1026</v>
      </c>
      <c r="BK1606" s="10" t="s">
        <v>1027</v>
      </c>
      <c r="BL1606" s="10" t="s">
        <v>1028</v>
      </c>
      <c r="BN1606" s="10" t="s">
        <v>1029</v>
      </c>
      <c r="BR1606" s="10" t="s">
        <v>1030</v>
      </c>
      <c r="BS1606" s="10" t="s">
        <v>1031</v>
      </c>
      <c r="BT1606" s="10" t="s">
        <v>1032</v>
      </c>
      <c r="BY1606" s="10" t="s">
        <v>1071</v>
      </c>
      <c r="BZ1606" s="10" t="s">
        <v>1057</v>
      </c>
      <c r="CH1606" s="10" t="s">
        <v>1063</v>
      </c>
      <c r="CI1606" s="10" t="s">
        <v>1036</v>
      </c>
      <c r="DC1606" s="10" t="s">
        <v>1037</v>
      </c>
      <c r="DD1606" s="10" t="s">
        <v>1038</v>
      </c>
      <c r="DE1606" s="10" t="s">
        <v>1039</v>
      </c>
      <c r="DI1606" s="10" t="s">
        <v>1040</v>
      </c>
      <c r="DK1606" s="10" t="s">
        <v>1041</v>
      </c>
      <c r="ED1606" s="10" t="s">
        <v>662</v>
      </c>
      <c r="EE1606" s="10" t="s">
        <v>1042</v>
      </c>
      <c r="EK1606" s="10" t="s">
        <v>1043</v>
      </c>
      <c r="FL1606" s="10" t="s">
        <v>1044</v>
      </c>
      <c r="FM1606" s="11">
        <v>100</v>
      </c>
      <c r="GP1606" t="s">
        <v>1045</v>
      </c>
      <c r="GX1606" s="10" t="s">
        <v>662</v>
      </c>
      <c r="IG1606" s="10" t="s">
        <v>1046</v>
      </c>
      <c r="IX1606" s="10" t="s">
        <v>1047</v>
      </c>
      <c r="JM1606" s="69" t="s">
        <v>1048</v>
      </c>
      <c r="KL1606" s="10" t="s">
        <v>457</v>
      </c>
      <c r="KM1606" s="69" t="s">
        <v>1049</v>
      </c>
    </row>
    <row r="1607" spans="2:299">
      <c r="B1607" s="10" t="s">
        <v>1012</v>
      </c>
      <c r="C1607" s="10" t="s">
        <v>1013</v>
      </c>
      <c r="D1607" s="10" t="s">
        <v>1014</v>
      </c>
      <c r="F1607" s="10" t="s">
        <v>1015</v>
      </c>
      <c r="I1607" s="10" t="s">
        <v>1016</v>
      </c>
      <c r="J1607" s="10" t="s">
        <v>1017</v>
      </c>
      <c r="L1607" s="10" t="s">
        <v>1050</v>
      </c>
      <c r="U1607" s="10" t="s">
        <v>1016</v>
      </c>
      <c r="AH1607" s="68" t="s">
        <v>1019</v>
      </c>
      <c r="AZ1607" s="10" t="s">
        <v>1064</v>
      </c>
      <c r="BA1607" t="s">
        <v>1021</v>
      </c>
      <c r="BB1607" s="10" t="s">
        <v>1022</v>
      </c>
      <c r="BC1607" s="10" t="s">
        <v>1022</v>
      </c>
      <c r="BD1607" s="10" t="s">
        <v>1023</v>
      </c>
      <c r="BE1607" s="10" t="s">
        <v>1024</v>
      </c>
      <c r="BF1607" s="10" t="s">
        <v>1025</v>
      </c>
      <c r="BI1607" s="10" t="s">
        <v>1026</v>
      </c>
      <c r="BJ1607" s="10" t="s">
        <v>1026</v>
      </c>
      <c r="BK1607" s="10" t="s">
        <v>1027</v>
      </c>
      <c r="BL1607" s="10" t="s">
        <v>1028</v>
      </c>
      <c r="BN1607" s="10" t="s">
        <v>1029</v>
      </c>
      <c r="BR1607" s="10" t="s">
        <v>1030</v>
      </c>
      <c r="BS1607" s="10" t="s">
        <v>1031</v>
      </c>
      <c r="BT1607" s="10" t="s">
        <v>1032</v>
      </c>
      <c r="BY1607" s="10" t="s">
        <v>1072</v>
      </c>
      <c r="BZ1607" s="10" t="s">
        <v>1062</v>
      </c>
      <c r="CH1607" s="10" t="s">
        <v>1067</v>
      </c>
      <c r="CI1607" s="10" t="s">
        <v>1036</v>
      </c>
      <c r="DC1607" s="10" t="s">
        <v>1037</v>
      </c>
      <c r="DD1607" s="10" t="s">
        <v>1038</v>
      </c>
      <c r="DE1607" s="10" t="s">
        <v>1039</v>
      </c>
      <c r="DI1607" s="10" t="s">
        <v>1040</v>
      </c>
      <c r="DK1607" s="10" t="s">
        <v>1041</v>
      </c>
      <c r="ED1607" s="10" t="s">
        <v>662</v>
      </c>
      <c r="EE1607" s="10" t="s">
        <v>1042</v>
      </c>
      <c r="EK1607" s="10" t="s">
        <v>1043</v>
      </c>
      <c r="FL1607" s="10" t="s">
        <v>1044</v>
      </c>
      <c r="FM1607" s="11">
        <v>100</v>
      </c>
      <c r="GP1607" t="s">
        <v>1045</v>
      </c>
      <c r="GX1607" s="10" t="s">
        <v>662</v>
      </c>
      <c r="IG1607" s="10" t="s">
        <v>1046</v>
      </c>
      <c r="IX1607" s="10" t="s">
        <v>1047</v>
      </c>
      <c r="JM1607" s="69" t="s">
        <v>1048</v>
      </c>
      <c r="KL1607" s="10" t="s">
        <v>457</v>
      </c>
      <c r="KM1607" s="69" t="s">
        <v>1049</v>
      </c>
    </row>
    <row r="1608" spans="2:299">
      <c r="B1608" s="10" t="s">
        <v>1012</v>
      </c>
      <c r="C1608" s="10" t="s">
        <v>1013</v>
      </c>
      <c r="D1608" s="10" t="s">
        <v>1014</v>
      </c>
      <c r="F1608" s="10" t="s">
        <v>1015</v>
      </c>
      <c r="I1608" s="10" t="s">
        <v>1016</v>
      </c>
      <c r="J1608" s="10" t="s">
        <v>1017</v>
      </c>
      <c r="L1608" s="10" t="s">
        <v>1054</v>
      </c>
      <c r="U1608" s="10" t="s">
        <v>1016</v>
      </c>
      <c r="AH1608" s="68" t="s">
        <v>1019</v>
      </c>
      <c r="AZ1608" s="10" t="s">
        <v>1020</v>
      </c>
      <c r="BA1608" t="s">
        <v>1055</v>
      </c>
      <c r="BB1608" s="10" t="s">
        <v>1022</v>
      </c>
      <c r="BC1608" s="10" t="s">
        <v>1022</v>
      </c>
      <c r="BD1608" s="10" t="s">
        <v>1023</v>
      </c>
      <c r="BE1608" s="10" t="s">
        <v>1024</v>
      </c>
      <c r="BF1608" s="10" t="s">
        <v>1025</v>
      </c>
      <c r="BI1608" s="10" t="s">
        <v>1026</v>
      </c>
      <c r="BJ1608" s="10" t="s">
        <v>1026</v>
      </c>
      <c r="BK1608" s="10" t="s">
        <v>1027</v>
      </c>
      <c r="BL1608" s="10" t="s">
        <v>1028</v>
      </c>
      <c r="BN1608" s="10" t="s">
        <v>1029</v>
      </c>
      <c r="BR1608" s="10" t="s">
        <v>1030</v>
      </c>
      <c r="BS1608" s="10" t="s">
        <v>1031</v>
      </c>
      <c r="BT1608" s="10" t="s">
        <v>1032</v>
      </c>
      <c r="BY1608" s="10" t="s">
        <v>1033</v>
      </c>
      <c r="BZ1608" s="10" t="s">
        <v>1034</v>
      </c>
      <c r="CH1608" s="10" t="s">
        <v>1035</v>
      </c>
      <c r="CI1608" s="10" t="s">
        <v>1036</v>
      </c>
      <c r="DC1608" s="10" t="s">
        <v>1037</v>
      </c>
      <c r="DD1608" s="10" t="s">
        <v>1038</v>
      </c>
      <c r="DE1608" s="10" t="s">
        <v>1039</v>
      </c>
      <c r="DI1608" s="10" t="s">
        <v>1040</v>
      </c>
      <c r="DK1608" s="10" t="s">
        <v>1041</v>
      </c>
      <c r="ED1608" s="10" t="s">
        <v>662</v>
      </c>
      <c r="EE1608" s="10" t="s">
        <v>1042</v>
      </c>
      <c r="EK1608" s="10" t="s">
        <v>1043</v>
      </c>
      <c r="FL1608" s="10" t="s">
        <v>1044</v>
      </c>
      <c r="FM1608" s="11">
        <v>100</v>
      </c>
      <c r="GP1608" t="s">
        <v>1045</v>
      </c>
      <c r="GX1608" s="10" t="s">
        <v>662</v>
      </c>
      <c r="IG1608" s="10" t="s">
        <v>1046</v>
      </c>
      <c r="IX1608" s="10" t="s">
        <v>1047</v>
      </c>
      <c r="JM1608" s="69" t="s">
        <v>1048</v>
      </c>
      <c r="KL1608" s="10" t="s">
        <v>457</v>
      </c>
      <c r="KM1608" s="69" t="s">
        <v>1049</v>
      </c>
    </row>
    <row r="1609" spans="2:299">
      <c r="B1609" s="10" t="s">
        <v>1012</v>
      </c>
      <c r="C1609" s="10" t="s">
        <v>1013</v>
      </c>
      <c r="D1609" s="10" t="s">
        <v>1014</v>
      </c>
      <c r="F1609" s="10" t="s">
        <v>1015</v>
      </c>
      <c r="I1609" s="10" t="s">
        <v>1016</v>
      </c>
      <c r="J1609" s="10" t="s">
        <v>1017</v>
      </c>
      <c r="L1609" s="10" t="s">
        <v>1018</v>
      </c>
      <c r="U1609" s="10" t="s">
        <v>1016</v>
      </c>
      <c r="AH1609" s="68" t="s">
        <v>1019</v>
      </c>
      <c r="AZ1609" s="10" t="s">
        <v>1051</v>
      </c>
      <c r="BA1609" t="s">
        <v>1060</v>
      </c>
      <c r="BB1609" s="10" t="s">
        <v>1022</v>
      </c>
      <c r="BC1609" s="10" t="s">
        <v>1022</v>
      </c>
      <c r="BD1609" s="10" t="s">
        <v>1023</v>
      </c>
      <c r="BE1609" s="10" t="s">
        <v>1024</v>
      </c>
      <c r="BF1609" s="10" t="s">
        <v>1025</v>
      </c>
      <c r="BI1609" s="10" t="s">
        <v>1026</v>
      </c>
      <c r="BJ1609" s="10" t="s">
        <v>1026</v>
      </c>
      <c r="BK1609" s="10" t="s">
        <v>1027</v>
      </c>
      <c r="BL1609" s="10" t="s">
        <v>1028</v>
      </c>
      <c r="BN1609" s="10" t="s">
        <v>1029</v>
      </c>
      <c r="BR1609" s="10" t="s">
        <v>1030</v>
      </c>
      <c r="BS1609" s="10" t="s">
        <v>1031</v>
      </c>
      <c r="BT1609" s="10" t="s">
        <v>1032</v>
      </c>
      <c r="BY1609" s="10" t="s">
        <v>1052</v>
      </c>
      <c r="BZ1609" s="10" t="s">
        <v>1057</v>
      </c>
      <c r="CH1609" s="10" t="s">
        <v>1053</v>
      </c>
      <c r="CI1609" s="10" t="s">
        <v>1036</v>
      </c>
      <c r="DC1609" s="10" t="s">
        <v>1037</v>
      </c>
      <c r="DD1609" s="10" t="s">
        <v>1038</v>
      </c>
      <c r="DE1609" s="10" t="s">
        <v>1039</v>
      </c>
      <c r="DI1609" s="10" t="s">
        <v>1040</v>
      </c>
      <c r="DK1609" s="10" t="s">
        <v>1041</v>
      </c>
      <c r="ED1609" s="10" t="s">
        <v>662</v>
      </c>
      <c r="EE1609" s="10" t="s">
        <v>1042</v>
      </c>
      <c r="EK1609" s="10" t="s">
        <v>1043</v>
      </c>
      <c r="FL1609" s="10" t="s">
        <v>1044</v>
      </c>
      <c r="FM1609" s="11">
        <v>100</v>
      </c>
      <c r="GP1609" t="s">
        <v>1045</v>
      </c>
      <c r="GX1609" s="10" t="s">
        <v>662</v>
      </c>
      <c r="IG1609" s="10" t="s">
        <v>1046</v>
      </c>
      <c r="IX1609" s="10" t="s">
        <v>1047</v>
      </c>
      <c r="JM1609" s="69" t="s">
        <v>1048</v>
      </c>
      <c r="KL1609" s="10" t="s">
        <v>457</v>
      </c>
      <c r="KM1609" s="69" t="s">
        <v>1049</v>
      </c>
    </row>
    <row r="1610" spans="2:299">
      <c r="B1610" s="10" t="s">
        <v>1012</v>
      </c>
      <c r="C1610" s="10" t="s">
        <v>1013</v>
      </c>
      <c r="D1610" s="10" t="s">
        <v>1014</v>
      </c>
      <c r="F1610" s="10" t="s">
        <v>1015</v>
      </c>
      <c r="I1610" s="10" t="s">
        <v>1016</v>
      </c>
      <c r="J1610" s="10" t="s">
        <v>1017</v>
      </c>
      <c r="L1610" s="10" t="s">
        <v>1050</v>
      </c>
      <c r="U1610" s="10" t="s">
        <v>1016</v>
      </c>
      <c r="AH1610" s="68" t="s">
        <v>1019</v>
      </c>
      <c r="AZ1610" s="10" t="s">
        <v>301</v>
      </c>
      <c r="BA1610" t="s">
        <v>1065</v>
      </c>
      <c r="BB1610" s="10" t="s">
        <v>1022</v>
      </c>
      <c r="BC1610" s="10" t="s">
        <v>1022</v>
      </c>
      <c r="BD1610" s="10" t="s">
        <v>1023</v>
      </c>
      <c r="BE1610" s="10" t="s">
        <v>1024</v>
      </c>
      <c r="BF1610" s="10" t="s">
        <v>1025</v>
      </c>
      <c r="BI1610" s="10" t="s">
        <v>1026</v>
      </c>
      <c r="BJ1610" s="10" t="s">
        <v>1026</v>
      </c>
      <c r="BK1610" s="10" t="s">
        <v>1027</v>
      </c>
      <c r="BL1610" s="10" t="s">
        <v>1028</v>
      </c>
      <c r="BN1610" s="10" t="s">
        <v>1029</v>
      </c>
      <c r="BR1610" s="10" t="s">
        <v>1030</v>
      </c>
      <c r="BS1610" s="10" t="s">
        <v>1031</v>
      </c>
      <c r="BT1610" s="10" t="s">
        <v>1032</v>
      </c>
      <c r="BY1610" s="10" t="s">
        <v>1056</v>
      </c>
      <c r="BZ1610" s="10" t="s">
        <v>1062</v>
      </c>
      <c r="CH1610" s="10" t="s">
        <v>1058</v>
      </c>
      <c r="CI1610" s="10" t="s">
        <v>1036</v>
      </c>
      <c r="DC1610" s="10" t="s">
        <v>1037</v>
      </c>
      <c r="DD1610" s="10" t="s">
        <v>1038</v>
      </c>
      <c r="DE1610" s="10" t="s">
        <v>1039</v>
      </c>
      <c r="DI1610" s="10" t="s">
        <v>1040</v>
      </c>
      <c r="DK1610" s="10" t="s">
        <v>1041</v>
      </c>
      <c r="ED1610" s="10" t="s">
        <v>662</v>
      </c>
      <c r="EE1610" s="10" t="s">
        <v>1042</v>
      </c>
      <c r="EK1610" s="10" t="s">
        <v>1043</v>
      </c>
      <c r="FL1610" s="10" t="s">
        <v>1044</v>
      </c>
      <c r="FM1610" s="11">
        <v>100</v>
      </c>
      <c r="GP1610" t="s">
        <v>1045</v>
      </c>
      <c r="GX1610" s="10" t="s">
        <v>662</v>
      </c>
      <c r="IG1610" s="10" t="s">
        <v>1046</v>
      </c>
      <c r="IX1610" s="10" t="s">
        <v>1047</v>
      </c>
      <c r="JM1610" s="69" t="s">
        <v>1048</v>
      </c>
      <c r="KL1610" s="10" t="s">
        <v>457</v>
      </c>
      <c r="KM1610" s="69" t="s">
        <v>1049</v>
      </c>
    </row>
    <row r="1611" spans="2:299">
      <c r="B1611" s="10" t="s">
        <v>1012</v>
      </c>
      <c r="C1611" s="10" t="s">
        <v>1013</v>
      </c>
      <c r="D1611" s="10" t="s">
        <v>1014</v>
      </c>
      <c r="F1611" s="10" t="s">
        <v>1015</v>
      </c>
      <c r="I1611" s="10" t="s">
        <v>1016</v>
      </c>
      <c r="J1611" s="10" t="s">
        <v>1017</v>
      </c>
      <c r="L1611" s="10" t="s">
        <v>1054</v>
      </c>
      <c r="U1611" s="10" t="s">
        <v>1016</v>
      </c>
      <c r="AH1611" s="68" t="s">
        <v>1019</v>
      </c>
      <c r="AZ1611" s="10" t="s">
        <v>1059</v>
      </c>
      <c r="BA1611" t="s">
        <v>1021</v>
      </c>
      <c r="BB1611" s="10" t="s">
        <v>1022</v>
      </c>
      <c r="BC1611" s="10" t="s">
        <v>1022</v>
      </c>
      <c r="BD1611" s="10" t="s">
        <v>1023</v>
      </c>
      <c r="BE1611" s="10" t="s">
        <v>1024</v>
      </c>
      <c r="BF1611" s="10" t="s">
        <v>1025</v>
      </c>
      <c r="BI1611" s="10" t="s">
        <v>1026</v>
      </c>
      <c r="BJ1611" s="10" t="s">
        <v>1026</v>
      </c>
      <c r="BK1611" s="10" t="s">
        <v>1027</v>
      </c>
      <c r="BL1611" s="10" t="s">
        <v>1028</v>
      </c>
      <c r="BN1611" s="10" t="s">
        <v>1029</v>
      </c>
      <c r="BR1611" s="10" t="s">
        <v>1030</v>
      </c>
      <c r="BS1611" s="10" t="s">
        <v>1031</v>
      </c>
      <c r="BT1611" s="10" t="s">
        <v>1032</v>
      </c>
      <c r="BY1611" s="10" t="s">
        <v>1061</v>
      </c>
      <c r="BZ1611" s="10" t="s">
        <v>1034</v>
      </c>
      <c r="CH1611" s="10" t="s">
        <v>1063</v>
      </c>
      <c r="CI1611" s="10" t="s">
        <v>1036</v>
      </c>
      <c r="DC1611" s="10" t="s">
        <v>1037</v>
      </c>
      <c r="DD1611" s="10" t="s">
        <v>1038</v>
      </c>
      <c r="DE1611" s="10" t="s">
        <v>1039</v>
      </c>
      <c r="DI1611" s="10" t="s">
        <v>1040</v>
      </c>
      <c r="DK1611" s="10" t="s">
        <v>1041</v>
      </c>
      <c r="ED1611" s="10" t="s">
        <v>662</v>
      </c>
      <c r="EE1611" s="10" t="s">
        <v>1042</v>
      </c>
      <c r="EK1611" s="10" t="s">
        <v>1043</v>
      </c>
      <c r="FL1611" s="10" t="s">
        <v>1044</v>
      </c>
      <c r="FM1611" s="11">
        <v>100</v>
      </c>
      <c r="GP1611" t="s">
        <v>1045</v>
      </c>
      <c r="GX1611" s="10" t="s">
        <v>662</v>
      </c>
      <c r="IG1611" s="10" t="s">
        <v>1046</v>
      </c>
      <c r="IX1611" s="10" t="s">
        <v>1047</v>
      </c>
      <c r="JM1611" s="69" t="s">
        <v>1048</v>
      </c>
      <c r="KL1611" s="10" t="s">
        <v>457</v>
      </c>
      <c r="KM1611" s="69" t="s">
        <v>1049</v>
      </c>
    </row>
    <row r="1612" spans="2:299">
      <c r="B1612" s="10" t="s">
        <v>1012</v>
      </c>
      <c r="C1612" s="10" t="s">
        <v>1013</v>
      </c>
      <c r="D1612" s="10" t="s">
        <v>1014</v>
      </c>
      <c r="F1612" s="10" t="s">
        <v>1015</v>
      </c>
      <c r="I1612" s="10" t="s">
        <v>1016</v>
      </c>
      <c r="J1612" s="10" t="s">
        <v>1017</v>
      </c>
      <c r="L1612" s="10" t="s">
        <v>1018</v>
      </c>
      <c r="U1612" s="10" t="s">
        <v>1016</v>
      </c>
      <c r="AH1612" s="68" t="s">
        <v>1019</v>
      </c>
      <c r="AZ1612" s="10" t="s">
        <v>1064</v>
      </c>
      <c r="BA1612" t="s">
        <v>1055</v>
      </c>
      <c r="BB1612" s="10" t="s">
        <v>1022</v>
      </c>
      <c r="BC1612" s="10" t="s">
        <v>1022</v>
      </c>
      <c r="BD1612" s="10" t="s">
        <v>1023</v>
      </c>
      <c r="BE1612" s="10" t="s">
        <v>1024</v>
      </c>
      <c r="BF1612" s="10" t="s">
        <v>1025</v>
      </c>
      <c r="BI1612" s="10" t="s">
        <v>1026</v>
      </c>
      <c r="BJ1612" s="10" t="s">
        <v>1026</v>
      </c>
      <c r="BK1612" s="10" t="s">
        <v>1027</v>
      </c>
      <c r="BL1612" s="10" t="s">
        <v>1028</v>
      </c>
      <c r="BN1612" s="10" t="s">
        <v>1029</v>
      </c>
      <c r="BR1612" s="10" t="s">
        <v>1030</v>
      </c>
      <c r="BS1612" s="10" t="s">
        <v>1031</v>
      </c>
      <c r="BT1612" s="10" t="s">
        <v>1032</v>
      </c>
      <c r="BY1612" s="10" t="s">
        <v>1066</v>
      </c>
      <c r="BZ1612" s="10" t="s">
        <v>1057</v>
      </c>
      <c r="CH1612" s="10" t="s">
        <v>1067</v>
      </c>
      <c r="CI1612" s="10" t="s">
        <v>1036</v>
      </c>
      <c r="DC1612" s="10" t="s">
        <v>1037</v>
      </c>
      <c r="DD1612" s="10" t="s">
        <v>1038</v>
      </c>
      <c r="DE1612" s="10" t="s">
        <v>1039</v>
      </c>
      <c r="DI1612" s="10" t="s">
        <v>1040</v>
      </c>
      <c r="DK1612" s="10" t="s">
        <v>1041</v>
      </c>
      <c r="ED1612" s="10" t="s">
        <v>662</v>
      </c>
      <c r="EE1612" s="10" t="s">
        <v>1042</v>
      </c>
      <c r="EK1612" s="10" t="s">
        <v>1043</v>
      </c>
      <c r="FL1612" s="10" t="s">
        <v>1044</v>
      </c>
      <c r="FM1612" s="11">
        <v>100</v>
      </c>
      <c r="GP1612" t="s">
        <v>1045</v>
      </c>
      <c r="GX1612" s="10" t="s">
        <v>662</v>
      </c>
      <c r="IG1612" s="10" t="s">
        <v>1046</v>
      </c>
      <c r="IX1612" s="10" t="s">
        <v>1047</v>
      </c>
      <c r="JM1612" s="69" t="s">
        <v>1048</v>
      </c>
      <c r="KL1612" s="10" t="s">
        <v>457</v>
      </c>
      <c r="KM1612" s="69" t="s">
        <v>1049</v>
      </c>
    </row>
    <row r="1613" spans="2:299">
      <c r="B1613" s="10" t="s">
        <v>1012</v>
      </c>
      <c r="C1613" s="10" t="s">
        <v>1013</v>
      </c>
      <c r="D1613" s="10" t="s">
        <v>1014</v>
      </c>
      <c r="F1613" s="10" t="s">
        <v>1015</v>
      </c>
      <c r="I1613" s="10" t="s">
        <v>1016</v>
      </c>
      <c r="J1613" s="10" t="s">
        <v>1017</v>
      </c>
      <c r="L1613" s="10" t="s">
        <v>1050</v>
      </c>
      <c r="U1613" s="10" t="s">
        <v>1016</v>
      </c>
      <c r="AH1613" s="68" t="s">
        <v>1019</v>
      </c>
      <c r="AZ1613" s="10" t="s">
        <v>1020</v>
      </c>
      <c r="BA1613" t="s">
        <v>1060</v>
      </c>
      <c r="BB1613" s="10" t="s">
        <v>1022</v>
      </c>
      <c r="BC1613" s="10" t="s">
        <v>1022</v>
      </c>
      <c r="BD1613" s="10" t="s">
        <v>1023</v>
      </c>
      <c r="BE1613" s="10" t="s">
        <v>1024</v>
      </c>
      <c r="BF1613" s="10" t="s">
        <v>1025</v>
      </c>
      <c r="BI1613" s="10" t="s">
        <v>1026</v>
      </c>
      <c r="BJ1613" s="10" t="s">
        <v>1026</v>
      </c>
      <c r="BK1613" s="10" t="s">
        <v>1027</v>
      </c>
      <c r="BL1613" s="10" t="s">
        <v>1028</v>
      </c>
      <c r="BN1613" s="10" t="s">
        <v>1029</v>
      </c>
      <c r="BR1613" s="10" t="s">
        <v>1030</v>
      </c>
      <c r="BS1613" s="10" t="s">
        <v>1031</v>
      </c>
      <c r="BT1613" s="10" t="s">
        <v>1032</v>
      </c>
      <c r="BY1613" s="10" t="s">
        <v>1068</v>
      </c>
      <c r="BZ1613" s="10" t="s">
        <v>1062</v>
      </c>
      <c r="CH1613" s="10" t="s">
        <v>1035</v>
      </c>
      <c r="CI1613" s="10" t="s">
        <v>1036</v>
      </c>
      <c r="DC1613" s="10" t="s">
        <v>1037</v>
      </c>
      <c r="DD1613" s="10" t="s">
        <v>1038</v>
      </c>
      <c r="DE1613" s="10" t="s">
        <v>1039</v>
      </c>
      <c r="DI1613" s="10" t="s">
        <v>1040</v>
      </c>
      <c r="DK1613" s="10" t="s">
        <v>1041</v>
      </c>
      <c r="ED1613" s="10" t="s">
        <v>662</v>
      </c>
      <c r="EE1613" s="10" t="s">
        <v>1042</v>
      </c>
      <c r="EK1613" s="10" t="s">
        <v>1043</v>
      </c>
      <c r="FL1613" s="10" t="s">
        <v>1044</v>
      </c>
      <c r="FM1613" s="11">
        <v>100</v>
      </c>
      <c r="GP1613" t="s">
        <v>1045</v>
      </c>
      <c r="GX1613" s="10" t="s">
        <v>662</v>
      </c>
      <c r="IG1613" s="10" t="s">
        <v>1046</v>
      </c>
      <c r="IX1613" s="10" t="s">
        <v>1047</v>
      </c>
      <c r="JM1613" s="69" t="s">
        <v>1048</v>
      </c>
      <c r="KL1613" s="10" t="s">
        <v>457</v>
      </c>
      <c r="KM1613" s="69" t="s">
        <v>1049</v>
      </c>
    </row>
    <row r="1614" spans="2:299">
      <c r="B1614" s="10" t="s">
        <v>1012</v>
      </c>
      <c r="C1614" s="10" t="s">
        <v>1013</v>
      </c>
      <c r="D1614" s="10" t="s">
        <v>1014</v>
      </c>
      <c r="F1614" s="10" t="s">
        <v>1015</v>
      </c>
      <c r="I1614" s="10" t="s">
        <v>1016</v>
      </c>
      <c r="J1614" s="10" t="s">
        <v>1017</v>
      </c>
      <c r="L1614" s="10" t="s">
        <v>1054</v>
      </c>
      <c r="U1614" s="10" t="s">
        <v>1016</v>
      </c>
      <c r="AH1614" s="68" t="s">
        <v>1019</v>
      </c>
      <c r="AZ1614" s="10" t="s">
        <v>1051</v>
      </c>
      <c r="BA1614" t="s">
        <v>1065</v>
      </c>
      <c r="BB1614" s="10" t="s">
        <v>1022</v>
      </c>
      <c r="BC1614" s="10" t="s">
        <v>1022</v>
      </c>
      <c r="BD1614" s="10" t="s">
        <v>1023</v>
      </c>
      <c r="BE1614" s="10" t="s">
        <v>1024</v>
      </c>
      <c r="BF1614" s="10" t="s">
        <v>1025</v>
      </c>
      <c r="BI1614" s="10" t="s">
        <v>1026</v>
      </c>
      <c r="BJ1614" s="10" t="s">
        <v>1026</v>
      </c>
      <c r="BK1614" s="10" t="s">
        <v>1027</v>
      </c>
      <c r="BL1614" s="10" t="s">
        <v>1028</v>
      </c>
      <c r="BN1614" s="10" t="s">
        <v>1029</v>
      </c>
      <c r="BR1614" s="10" t="s">
        <v>1030</v>
      </c>
      <c r="BS1614" s="10" t="s">
        <v>1031</v>
      </c>
      <c r="BT1614" s="10" t="s">
        <v>1032</v>
      </c>
      <c r="BY1614" s="10" t="s">
        <v>1069</v>
      </c>
      <c r="BZ1614" s="10" t="s">
        <v>1034</v>
      </c>
      <c r="CH1614" s="10" t="s">
        <v>1053</v>
      </c>
      <c r="CI1614" s="10" t="s">
        <v>1036</v>
      </c>
      <c r="DC1614" s="10" t="s">
        <v>1037</v>
      </c>
      <c r="DD1614" s="10" t="s">
        <v>1038</v>
      </c>
      <c r="DE1614" s="10" t="s">
        <v>1039</v>
      </c>
      <c r="DI1614" s="10" t="s">
        <v>1040</v>
      </c>
      <c r="DK1614" s="10" t="s">
        <v>1041</v>
      </c>
      <c r="ED1614" s="10" t="s">
        <v>662</v>
      </c>
      <c r="EE1614" s="10" t="s">
        <v>1042</v>
      </c>
      <c r="EK1614" s="10" t="s">
        <v>1043</v>
      </c>
      <c r="FL1614" s="10" t="s">
        <v>1044</v>
      </c>
      <c r="FM1614" s="11">
        <v>100</v>
      </c>
      <c r="GP1614" t="s">
        <v>1045</v>
      </c>
      <c r="GX1614" s="10" t="s">
        <v>662</v>
      </c>
      <c r="IG1614" s="10" t="s">
        <v>1046</v>
      </c>
      <c r="IX1614" s="10" t="s">
        <v>1047</v>
      </c>
      <c r="JM1614" s="69" t="s">
        <v>1048</v>
      </c>
      <c r="KL1614" s="10" t="s">
        <v>457</v>
      </c>
      <c r="KM1614" s="69" t="s">
        <v>1049</v>
      </c>
    </row>
    <row r="1615" spans="2:299">
      <c r="B1615" s="10" t="s">
        <v>1012</v>
      </c>
      <c r="C1615" s="10" t="s">
        <v>1013</v>
      </c>
      <c r="D1615" s="10" t="s">
        <v>1014</v>
      </c>
      <c r="F1615" s="10" t="s">
        <v>1015</v>
      </c>
      <c r="I1615" s="10" t="s">
        <v>1016</v>
      </c>
      <c r="J1615" s="10" t="s">
        <v>1017</v>
      </c>
      <c r="L1615" s="10" t="s">
        <v>1018</v>
      </c>
      <c r="U1615" s="10" t="s">
        <v>1016</v>
      </c>
      <c r="AH1615" s="68" t="s">
        <v>1019</v>
      </c>
      <c r="AZ1615" s="10" t="s">
        <v>301</v>
      </c>
      <c r="BA1615" t="s">
        <v>1021</v>
      </c>
      <c r="BB1615" s="10" t="s">
        <v>1022</v>
      </c>
      <c r="BC1615" s="10" t="s">
        <v>1022</v>
      </c>
      <c r="BD1615" s="10" t="s">
        <v>1023</v>
      </c>
      <c r="BE1615" s="10" t="s">
        <v>1024</v>
      </c>
      <c r="BF1615" s="10" t="s">
        <v>1025</v>
      </c>
      <c r="BI1615" s="10" t="s">
        <v>1026</v>
      </c>
      <c r="BJ1615" s="10" t="s">
        <v>1026</v>
      </c>
      <c r="BK1615" s="10" t="s">
        <v>1027</v>
      </c>
      <c r="BL1615" s="10" t="s">
        <v>1028</v>
      </c>
      <c r="BN1615" s="10" t="s">
        <v>1029</v>
      </c>
      <c r="BR1615" s="10" t="s">
        <v>1030</v>
      </c>
      <c r="BS1615" s="10" t="s">
        <v>1031</v>
      </c>
      <c r="BT1615" s="10" t="s">
        <v>1032</v>
      </c>
      <c r="BY1615" s="10" t="s">
        <v>1070</v>
      </c>
      <c r="BZ1615" s="10" t="s">
        <v>1057</v>
      </c>
      <c r="CH1615" s="10" t="s">
        <v>1058</v>
      </c>
      <c r="CI1615" s="10" t="s">
        <v>1036</v>
      </c>
      <c r="DC1615" s="10" t="s">
        <v>1037</v>
      </c>
      <c r="DD1615" s="10" t="s">
        <v>1038</v>
      </c>
      <c r="DE1615" s="10" t="s">
        <v>1039</v>
      </c>
      <c r="DI1615" s="10" t="s">
        <v>1040</v>
      </c>
      <c r="DK1615" s="10" t="s">
        <v>1041</v>
      </c>
      <c r="ED1615" s="10" t="s">
        <v>662</v>
      </c>
      <c r="EE1615" s="10" t="s">
        <v>1042</v>
      </c>
      <c r="EK1615" s="10" t="s">
        <v>1043</v>
      </c>
      <c r="FL1615" s="10" t="s">
        <v>1044</v>
      </c>
      <c r="FM1615" s="11">
        <v>100</v>
      </c>
      <c r="GP1615" t="s">
        <v>1045</v>
      </c>
      <c r="GX1615" s="10" t="s">
        <v>662</v>
      </c>
      <c r="IG1615" s="10" t="s">
        <v>1046</v>
      </c>
      <c r="IX1615" s="10" t="s">
        <v>1047</v>
      </c>
      <c r="JM1615" s="69" t="s">
        <v>1048</v>
      </c>
      <c r="KL1615" s="10" t="s">
        <v>457</v>
      </c>
      <c r="KM1615" s="69" t="s">
        <v>1049</v>
      </c>
    </row>
    <row r="1616" spans="2:299">
      <c r="B1616" s="10" t="s">
        <v>1012</v>
      </c>
      <c r="C1616" s="10" t="s">
        <v>1013</v>
      </c>
      <c r="D1616" s="10" t="s">
        <v>1014</v>
      </c>
      <c r="F1616" s="10" t="s">
        <v>1015</v>
      </c>
      <c r="I1616" s="10" t="s">
        <v>1016</v>
      </c>
      <c r="J1616" s="10" t="s">
        <v>1017</v>
      </c>
      <c r="L1616" s="10" t="s">
        <v>1050</v>
      </c>
      <c r="U1616" s="10" t="s">
        <v>1016</v>
      </c>
      <c r="AH1616" s="68" t="s">
        <v>1019</v>
      </c>
      <c r="AZ1616" s="10" t="s">
        <v>1059</v>
      </c>
      <c r="BA1616" t="s">
        <v>1055</v>
      </c>
      <c r="BB1616" s="10" t="s">
        <v>1022</v>
      </c>
      <c r="BC1616" s="10" t="s">
        <v>1022</v>
      </c>
      <c r="BD1616" s="10" t="s">
        <v>1023</v>
      </c>
      <c r="BE1616" s="10" t="s">
        <v>1024</v>
      </c>
      <c r="BF1616" s="10" t="s">
        <v>1025</v>
      </c>
      <c r="BI1616" s="10" t="s">
        <v>1026</v>
      </c>
      <c r="BJ1616" s="10" t="s">
        <v>1026</v>
      </c>
      <c r="BK1616" s="10" t="s">
        <v>1027</v>
      </c>
      <c r="BL1616" s="10" t="s">
        <v>1028</v>
      </c>
      <c r="BN1616" s="10" t="s">
        <v>1029</v>
      </c>
      <c r="BR1616" s="10" t="s">
        <v>1030</v>
      </c>
      <c r="BS1616" s="10" t="s">
        <v>1031</v>
      </c>
      <c r="BT1616" s="10" t="s">
        <v>1032</v>
      </c>
      <c r="BY1616" s="10" t="s">
        <v>1071</v>
      </c>
      <c r="BZ1616" s="10" t="s">
        <v>1062</v>
      </c>
      <c r="CH1616" s="10" t="s">
        <v>1063</v>
      </c>
      <c r="CI1616" s="10" t="s">
        <v>1036</v>
      </c>
      <c r="DC1616" s="10" t="s">
        <v>1037</v>
      </c>
      <c r="DD1616" s="10" t="s">
        <v>1038</v>
      </c>
      <c r="DE1616" s="10" t="s">
        <v>1039</v>
      </c>
      <c r="DI1616" s="10" t="s">
        <v>1040</v>
      </c>
      <c r="DK1616" s="10" t="s">
        <v>1041</v>
      </c>
      <c r="ED1616" s="10" t="s">
        <v>662</v>
      </c>
      <c r="EE1616" s="10" t="s">
        <v>1042</v>
      </c>
      <c r="EK1616" s="10" t="s">
        <v>1043</v>
      </c>
      <c r="FL1616" s="10" t="s">
        <v>1044</v>
      </c>
      <c r="FM1616" s="11">
        <v>100</v>
      </c>
      <c r="GP1616" t="s">
        <v>1045</v>
      </c>
      <c r="GX1616" s="10" t="s">
        <v>662</v>
      </c>
      <c r="IG1616" s="10" t="s">
        <v>1046</v>
      </c>
      <c r="IX1616" s="10" t="s">
        <v>1047</v>
      </c>
      <c r="JM1616" s="69" t="s">
        <v>1048</v>
      </c>
      <c r="KL1616" s="10" t="s">
        <v>457</v>
      </c>
      <c r="KM1616" s="69" t="s">
        <v>1049</v>
      </c>
    </row>
    <row r="1617" spans="2:299">
      <c r="B1617" s="10" t="s">
        <v>1012</v>
      </c>
      <c r="C1617" s="10" t="s">
        <v>1013</v>
      </c>
      <c r="D1617" s="10" t="s">
        <v>1014</v>
      </c>
      <c r="F1617" s="10" t="s">
        <v>1015</v>
      </c>
      <c r="I1617" s="10" t="s">
        <v>1016</v>
      </c>
      <c r="J1617" s="10" t="s">
        <v>1017</v>
      </c>
      <c r="L1617" s="10" t="s">
        <v>1054</v>
      </c>
      <c r="U1617" s="10" t="s">
        <v>1016</v>
      </c>
      <c r="AH1617" s="68" t="s">
        <v>1019</v>
      </c>
      <c r="AZ1617" s="10" t="s">
        <v>1064</v>
      </c>
      <c r="BA1617" t="s">
        <v>1060</v>
      </c>
      <c r="BB1617" s="10" t="s">
        <v>1022</v>
      </c>
      <c r="BC1617" s="10" t="s">
        <v>1022</v>
      </c>
      <c r="BD1617" s="10" t="s">
        <v>1023</v>
      </c>
      <c r="BE1617" s="10" t="s">
        <v>1024</v>
      </c>
      <c r="BF1617" s="10" t="s">
        <v>1025</v>
      </c>
      <c r="BI1617" s="10" t="s">
        <v>1026</v>
      </c>
      <c r="BJ1617" s="10" t="s">
        <v>1026</v>
      </c>
      <c r="BK1617" s="10" t="s">
        <v>1027</v>
      </c>
      <c r="BL1617" s="10" t="s">
        <v>1028</v>
      </c>
      <c r="BN1617" s="10" t="s">
        <v>1029</v>
      </c>
      <c r="BR1617" s="10" t="s">
        <v>1030</v>
      </c>
      <c r="BS1617" s="10" t="s">
        <v>1031</v>
      </c>
      <c r="BT1617" s="10" t="s">
        <v>1032</v>
      </c>
      <c r="BY1617" s="10" t="s">
        <v>1072</v>
      </c>
      <c r="BZ1617" s="10" t="s">
        <v>1034</v>
      </c>
      <c r="CH1617" s="10" t="s">
        <v>1067</v>
      </c>
      <c r="CI1617" s="10" t="s">
        <v>1036</v>
      </c>
      <c r="DC1617" s="10" t="s">
        <v>1037</v>
      </c>
      <c r="DD1617" s="10" t="s">
        <v>1038</v>
      </c>
      <c r="DE1617" s="10" t="s">
        <v>1039</v>
      </c>
      <c r="DI1617" s="10" t="s">
        <v>1040</v>
      </c>
      <c r="DK1617" s="10" t="s">
        <v>1041</v>
      </c>
      <c r="ED1617" s="10" t="s">
        <v>662</v>
      </c>
      <c r="EE1617" s="10" t="s">
        <v>1042</v>
      </c>
      <c r="EK1617" s="10" t="s">
        <v>1043</v>
      </c>
      <c r="FL1617" s="10" t="s">
        <v>1044</v>
      </c>
      <c r="FM1617" s="11">
        <v>100</v>
      </c>
      <c r="GP1617" t="s">
        <v>1045</v>
      </c>
      <c r="GX1617" s="10" t="s">
        <v>662</v>
      </c>
      <c r="IG1617" s="10" t="s">
        <v>1046</v>
      </c>
      <c r="IX1617" s="10" t="s">
        <v>1047</v>
      </c>
      <c r="JM1617" s="69" t="s">
        <v>1048</v>
      </c>
      <c r="KL1617" s="10" t="s">
        <v>457</v>
      </c>
      <c r="KM1617" s="69" t="s">
        <v>1049</v>
      </c>
    </row>
    <row r="1618" spans="2:299">
      <c r="B1618" s="10" t="s">
        <v>1012</v>
      </c>
      <c r="C1618" s="10" t="s">
        <v>1013</v>
      </c>
      <c r="D1618" s="10" t="s">
        <v>1014</v>
      </c>
      <c r="F1618" s="10" t="s">
        <v>1015</v>
      </c>
      <c r="I1618" s="10" t="s">
        <v>1016</v>
      </c>
      <c r="J1618" s="10" t="s">
        <v>1017</v>
      </c>
      <c r="L1618" s="10" t="s">
        <v>1018</v>
      </c>
      <c r="U1618" s="10" t="s">
        <v>1016</v>
      </c>
      <c r="AH1618" s="68" t="s">
        <v>1019</v>
      </c>
      <c r="AZ1618" s="10" t="s">
        <v>1020</v>
      </c>
      <c r="BA1618" t="s">
        <v>1065</v>
      </c>
      <c r="BB1618" s="10" t="s">
        <v>1022</v>
      </c>
      <c r="BC1618" s="10" t="s">
        <v>1022</v>
      </c>
      <c r="BD1618" s="10" t="s">
        <v>1023</v>
      </c>
      <c r="BE1618" s="10" t="s">
        <v>1024</v>
      </c>
      <c r="BF1618" s="10" t="s">
        <v>1025</v>
      </c>
      <c r="BI1618" s="10" t="s">
        <v>1026</v>
      </c>
      <c r="BJ1618" s="10" t="s">
        <v>1026</v>
      </c>
      <c r="BK1618" s="10" t="s">
        <v>1027</v>
      </c>
      <c r="BL1618" s="10" t="s">
        <v>1028</v>
      </c>
      <c r="BN1618" s="10" t="s">
        <v>1029</v>
      </c>
      <c r="BR1618" s="10" t="s">
        <v>1030</v>
      </c>
      <c r="BS1618" s="10" t="s">
        <v>1031</v>
      </c>
      <c r="BT1618" s="10" t="s">
        <v>1032</v>
      </c>
      <c r="BY1618" s="10" t="s">
        <v>1033</v>
      </c>
      <c r="BZ1618" s="10" t="s">
        <v>1057</v>
      </c>
      <c r="CH1618" s="10" t="s">
        <v>1035</v>
      </c>
      <c r="CI1618" s="10" t="s">
        <v>1036</v>
      </c>
      <c r="DC1618" s="10" t="s">
        <v>1037</v>
      </c>
      <c r="DD1618" s="10" t="s">
        <v>1038</v>
      </c>
      <c r="DE1618" s="10" t="s">
        <v>1039</v>
      </c>
      <c r="DI1618" s="10" t="s">
        <v>1040</v>
      </c>
      <c r="DK1618" s="10" t="s">
        <v>1041</v>
      </c>
      <c r="ED1618" s="10" t="s">
        <v>662</v>
      </c>
      <c r="EE1618" s="10" t="s">
        <v>1042</v>
      </c>
      <c r="EK1618" s="10" t="s">
        <v>1043</v>
      </c>
      <c r="FL1618" s="10" t="s">
        <v>1044</v>
      </c>
      <c r="FM1618" s="11">
        <v>100</v>
      </c>
      <c r="GP1618" t="s">
        <v>1045</v>
      </c>
      <c r="GX1618" s="10" t="s">
        <v>662</v>
      </c>
      <c r="IG1618" s="10" t="s">
        <v>1046</v>
      </c>
      <c r="IX1618" s="10" t="s">
        <v>1047</v>
      </c>
      <c r="JM1618" s="69" t="s">
        <v>1048</v>
      </c>
      <c r="KL1618" s="10" t="s">
        <v>457</v>
      </c>
      <c r="KM1618" s="69" t="s">
        <v>1049</v>
      </c>
    </row>
    <row r="1619" spans="2:299">
      <c r="B1619" s="10" t="s">
        <v>1012</v>
      </c>
      <c r="C1619" s="10" t="s">
        <v>1013</v>
      </c>
      <c r="D1619" s="10" t="s">
        <v>1014</v>
      </c>
      <c r="F1619" s="10" t="s">
        <v>1015</v>
      </c>
      <c r="I1619" s="10" t="s">
        <v>1016</v>
      </c>
      <c r="J1619" s="10" t="s">
        <v>1017</v>
      </c>
      <c r="L1619" s="10" t="s">
        <v>1050</v>
      </c>
      <c r="U1619" s="10" t="s">
        <v>1016</v>
      </c>
      <c r="AH1619" s="68" t="s">
        <v>1019</v>
      </c>
      <c r="AZ1619" s="10" t="s">
        <v>1051</v>
      </c>
      <c r="BA1619" t="s">
        <v>1021</v>
      </c>
      <c r="BB1619" s="10" t="s">
        <v>1022</v>
      </c>
      <c r="BC1619" s="10" t="s">
        <v>1022</v>
      </c>
      <c r="BD1619" s="10" t="s">
        <v>1023</v>
      </c>
      <c r="BE1619" s="10" t="s">
        <v>1024</v>
      </c>
      <c r="BF1619" s="10" t="s">
        <v>1025</v>
      </c>
      <c r="BI1619" s="10" t="s">
        <v>1026</v>
      </c>
      <c r="BJ1619" s="10" t="s">
        <v>1026</v>
      </c>
      <c r="BK1619" s="10" t="s">
        <v>1027</v>
      </c>
      <c r="BL1619" s="10" t="s">
        <v>1028</v>
      </c>
      <c r="BN1619" s="10" t="s">
        <v>1029</v>
      </c>
      <c r="BR1619" s="10" t="s">
        <v>1030</v>
      </c>
      <c r="BS1619" s="10" t="s">
        <v>1031</v>
      </c>
      <c r="BT1619" s="10" t="s">
        <v>1032</v>
      </c>
      <c r="BY1619" s="10" t="s">
        <v>1052</v>
      </c>
      <c r="BZ1619" s="10" t="s">
        <v>1062</v>
      </c>
      <c r="CH1619" s="10" t="s">
        <v>1053</v>
      </c>
      <c r="CI1619" s="10" t="s">
        <v>1036</v>
      </c>
      <c r="DC1619" s="10" t="s">
        <v>1037</v>
      </c>
      <c r="DD1619" s="10" t="s">
        <v>1038</v>
      </c>
      <c r="DE1619" s="10" t="s">
        <v>1039</v>
      </c>
      <c r="DI1619" s="10" t="s">
        <v>1040</v>
      </c>
      <c r="DK1619" s="10" t="s">
        <v>1041</v>
      </c>
      <c r="ED1619" s="10" t="s">
        <v>662</v>
      </c>
      <c r="EE1619" s="10" t="s">
        <v>1042</v>
      </c>
      <c r="EK1619" s="10" t="s">
        <v>1043</v>
      </c>
      <c r="FL1619" s="10" t="s">
        <v>1044</v>
      </c>
      <c r="FM1619" s="11">
        <v>100</v>
      </c>
      <c r="GP1619" t="s">
        <v>1045</v>
      </c>
      <c r="GX1619" s="10" t="s">
        <v>662</v>
      </c>
      <c r="IG1619" s="10" t="s">
        <v>1046</v>
      </c>
      <c r="IX1619" s="10" t="s">
        <v>1047</v>
      </c>
      <c r="JM1619" s="69" t="s">
        <v>1048</v>
      </c>
      <c r="KL1619" s="10" t="s">
        <v>457</v>
      </c>
      <c r="KM1619" s="69" t="s">
        <v>1049</v>
      </c>
    </row>
    <row r="1620" spans="2:299">
      <c r="B1620" s="10" t="s">
        <v>1012</v>
      </c>
      <c r="C1620" s="10" t="s">
        <v>1013</v>
      </c>
      <c r="D1620" s="10" t="s">
        <v>1014</v>
      </c>
      <c r="F1620" s="10" t="s">
        <v>1015</v>
      </c>
      <c r="I1620" s="10" t="s">
        <v>1016</v>
      </c>
      <c r="J1620" s="10" t="s">
        <v>1017</v>
      </c>
      <c r="L1620" s="10" t="s">
        <v>1054</v>
      </c>
      <c r="U1620" s="10" t="s">
        <v>1016</v>
      </c>
      <c r="AH1620" s="68" t="s">
        <v>1019</v>
      </c>
      <c r="AZ1620" s="10" t="s">
        <v>301</v>
      </c>
      <c r="BA1620" t="s">
        <v>1055</v>
      </c>
      <c r="BB1620" s="10" t="s">
        <v>1022</v>
      </c>
      <c r="BC1620" s="10" t="s">
        <v>1022</v>
      </c>
      <c r="BD1620" s="10" t="s">
        <v>1023</v>
      </c>
      <c r="BE1620" s="10" t="s">
        <v>1024</v>
      </c>
      <c r="BF1620" s="10" t="s">
        <v>1025</v>
      </c>
      <c r="BI1620" s="10" t="s">
        <v>1026</v>
      </c>
      <c r="BJ1620" s="10" t="s">
        <v>1026</v>
      </c>
      <c r="BK1620" s="10" t="s">
        <v>1027</v>
      </c>
      <c r="BL1620" s="10" t="s">
        <v>1028</v>
      </c>
      <c r="BN1620" s="10" t="s">
        <v>1029</v>
      </c>
      <c r="BR1620" s="10" t="s">
        <v>1030</v>
      </c>
      <c r="BS1620" s="10" t="s">
        <v>1031</v>
      </c>
      <c r="BT1620" s="10" t="s">
        <v>1032</v>
      </c>
      <c r="BY1620" s="10" t="s">
        <v>1056</v>
      </c>
      <c r="BZ1620" s="10" t="s">
        <v>1034</v>
      </c>
      <c r="CH1620" s="10" t="s">
        <v>1058</v>
      </c>
      <c r="CI1620" s="10" t="s">
        <v>1036</v>
      </c>
      <c r="DC1620" s="10" t="s">
        <v>1037</v>
      </c>
      <c r="DD1620" s="10" t="s">
        <v>1038</v>
      </c>
      <c r="DE1620" s="10" t="s">
        <v>1039</v>
      </c>
      <c r="DI1620" s="10" t="s">
        <v>1040</v>
      </c>
      <c r="DK1620" s="10" t="s">
        <v>1041</v>
      </c>
      <c r="ED1620" s="10" t="s">
        <v>662</v>
      </c>
      <c r="EE1620" s="10" t="s">
        <v>1042</v>
      </c>
      <c r="EK1620" s="10" t="s">
        <v>1043</v>
      </c>
      <c r="FL1620" s="10" t="s">
        <v>1044</v>
      </c>
      <c r="FM1620" s="11">
        <v>100</v>
      </c>
      <c r="GP1620" t="s">
        <v>1045</v>
      </c>
      <c r="GX1620" s="10" t="s">
        <v>662</v>
      </c>
      <c r="IG1620" s="10" t="s">
        <v>1046</v>
      </c>
      <c r="IX1620" s="10" t="s">
        <v>1047</v>
      </c>
      <c r="JM1620" s="69" t="s">
        <v>1048</v>
      </c>
      <c r="KL1620" s="10" t="s">
        <v>457</v>
      </c>
      <c r="KM1620" s="69" t="s">
        <v>1049</v>
      </c>
    </row>
    <row r="1621" spans="2:299">
      <c r="B1621" s="10" t="s">
        <v>1012</v>
      </c>
      <c r="C1621" s="10" t="s">
        <v>1013</v>
      </c>
      <c r="D1621" s="10" t="s">
        <v>1014</v>
      </c>
      <c r="F1621" s="10" t="s">
        <v>1015</v>
      </c>
      <c r="I1621" s="10" t="s">
        <v>1016</v>
      </c>
      <c r="J1621" s="10" t="s">
        <v>1017</v>
      </c>
      <c r="L1621" s="10" t="s">
        <v>1018</v>
      </c>
      <c r="U1621" s="10" t="s">
        <v>1016</v>
      </c>
      <c r="AH1621" s="68" t="s">
        <v>1019</v>
      </c>
      <c r="AZ1621" s="10" t="s">
        <v>1059</v>
      </c>
      <c r="BA1621" t="s">
        <v>1060</v>
      </c>
      <c r="BB1621" s="10" t="s">
        <v>1022</v>
      </c>
      <c r="BC1621" s="10" t="s">
        <v>1022</v>
      </c>
      <c r="BD1621" s="10" t="s">
        <v>1023</v>
      </c>
      <c r="BE1621" s="10" t="s">
        <v>1024</v>
      </c>
      <c r="BF1621" s="10" t="s">
        <v>1025</v>
      </c>
      <c r="BI1621" s="10" t="s">
        <v>1026</v>
      </c>
      <c r="BJ1621" s="10" t="s">
        <v>1026</v>
      </c>
      <c r="BK1621" s="10" t="s">
        <v>1027</v>
      </c>
      <c r="BL1621" s="10" t="s">
        <v>1028</v>
      </c>
      <c r="BN1621" s="10" t="s">
        <v>1029</v>
      </c>
      <c r="BR1621" s="10" t="s">
        <v>1030</v>
      </c>
      <c r="BS1621" s="10" t="s">
        <v>1031</v>
      </c>
      <c r="BT1621" s="10" t="s">
        <v>1032</v>
      </c>
      <c r="BY1621" s="10" t="s">
        <v>1061</v>
      </c>
      <c r="BZ1621" s="10" t="s">
        <v>1057</v>
      </c>
      <c r="CH1621" s="10" t="s">
        <v>1063</v>
      </c>
      <c r="CI1621" s="10" t="s">
        <v>1036</v>
      </c>
      <c r="DC1621" s="10" t="s">
        <v>1037</v>
      </c>
      <c r="DD1621" s="10" t="s">
        <v>1038</v>
      </c>
      <c r="DE1621" s="10" t="s">
        <v>1039</v>
      </c>
      <c r="DI1621" s="10" t="s">
        <v>1040</v>
      </c>
      <c r="DK1621" s="10" t="s">
        <v>1041</v>
      </c>
      <c r="ED1621" s="10" t="s">
        <v>662</v>
      </c>
      <c r="EE1621" s="10" t="s">
        <v>1042</v>
      </c>
      <c r="EK1621" s="10" t="s">
        <v>1043</v>
      </c>
      <c r="FL1621" s="10" t="s">
        <v>1044</v>
      </c>
      <c r="FM1621" s="11">
        <v>100</v>
      </c>
      <c r="GP1621" t="s">
        <v>1045</v>
      </c>
      <c r="GX1621" s="10" t="s">
        <v>662</v>
      </c>
      <c r="IG1621" s="10" t="s">
        <v>1046</v>
      </c>
      <c r="IX1621" s="10" t="s">
        <v>1047</v>
      </c>
      <c r="JM1621" s="69" t="s">
        <v>1048</v>
      </c>
      <c r="KL1621" s="10" t="s">
        <v>457</v>
      </c>
      <c r="KM1621" s="69" t="s">
        <v>1049</v>
      </c>
    </row>
    <row r="1622" spans="2:299">
      <c r="B1622" s="10" t="s">
        <v>1012</v>
      </c>
      <c r="C1622" s="10" t="s">
        <v>1013</v>
      </c>
      <c r="D1622" s="10" t="s">
        <v>1014</v>
      </c>
      <c r="F1622" s="10" t="s">
        <v>1015</v>
      </c>
      <c r="I1622" s="10" t="s">
        <v>1016</v>
      </c>
      <c r="J1622" s="10" t="s">
        <v>1017</v>
      </c>
      <c r="L1622" s="10" t="s">
        <v>1050</v>
      </c>
      <c r="U1622" s="10" t="s">
        <v>1016</v>
      </c>
      <c r="AH1622" s="68" t="s">
        <v>1019</v>
      </c>
      <c r="AZ1622" s="10" t="s">
        <v>1064</v>
      </c>
      <c r="BA1622" t="s">
        <v>1065</v>
      </c>
      <c r="BB1622" s="10" t="s">
        <v>1022</v>
      </c>
      <c r="BC1622" s="10" t="s">
        <v>1022</v>
      </c>
      <c r="BD1622" s="10" t="s">
        <v>1023</v>
      </c>
      <c r="BE1622" s="10" t="s">
        <v>1024</v>
      </c>
      <c r="BF1622" s="10" t="s">
        <v>1025</v>
      </c>
      <c r="BI1622" s="10" t="s">
        <v>1026</v>
      </c>
      <c r="BJ1622" s="10" t="s">
        <v>1026</v>
      </c>
      <c r="BK1622" s="10" t="s">
        <v>1027</v>
      </c>
      <c r="BL1622" s="10" t="s">
        <v>1028</v>
      </c>
      <c r="BN1622" s="10" t="s">
        <v>1029</v>
      </c>
      <c r="BR1622" s="10" t="s">
        <v>1030</v>
      </c>
      <c r="BS1622" s="10" t="s">
        <v>1031</v>
      </c>
      <c r="BT1622" s="10" t="s">
        <v>1032</v>
      </c>
      <c r="BY1622" s="10" t="s">
        <v>1066</v>
      </c>
      <c r="BZ1622" s="10" t="s">
        <v>1062</v>
      </c>
      <c r="CH1622" s="10" t="s">
        <v>1067</v>
      </c>
      <c r="CI1622" s="10" t="s">
        <v>1036</v>
      </c>
      <c r="DC1622" s="10" t="s">
        <v>1037</v>
      </c>
      <c r="DD1622" s="10" t="s">
        <v>1038</v>
      </c>
      <c r="DE1622" s="10" t="s">
        <v>1039</v>
      </c>
      <c r="DI1622" s="10" t="s">
        <v>1040</v>
      </c>
      <c r="DK1622" s="10" t="s">
        <v>1041</v>
      </c>
      <c r="ED1622" s="10" t="s">
        <v>662</v>
      </c>
      <c r="EE1622" s="10" t="s">
        <v>1042</v>
      </c>
      <c r="EK1622" s="10" t="s">
        <v>1043</v>
      </c>
      <c r="FL1622" s="10" t="s">
        <v>1044</v>
      </c>
      <c r="FM1622" s="11">
        <v>100</v>
      </c>
      <c r="GP1622" t="s">
        <v>1045</v>
      </c>
      <c r="GX1622" s="10" t="s">
        <v>662</v>
      </c>
      <c r="IG1622" s="10" t="s">
        <v>1046</v>
      </c>
      <c r="IX1622" s="10" t="s">
        <v>1047</v>
      </c>
      <c r="JM1622" s="69" t="s">
        <v>1048</v>
      </c>
      <c r="KL1622" s="10" t="s">
        <v>457</v>
      </c>
      <c r="KM1622" s="69" t="s">
        <v>1049</v>
      </c>
    </row>
    <row r="1623" spans="2:299">
      <c r="B1623" s="10" t="s">
        <v>1012</v>
      </c>
      <c r="C1623" s="10" t="s">
        <v>1013</v>
      </c>
      <c r="D1623" s="10" t="s">
        <v>1014</v>
      </c>
      <c r="F1623" s="10" t="s">
        <v>1015</v>
      </c>
      <c r="I1623" s="10" t="s">
        <v>1016</v>
      </c>
      <c r="J1623" s="10" t="s">
        <v>1017</v>
      </c>
      <c r="L1623" s="10" t="s">
        <v>1054</v>
      </c>
      <c r="U1623" s="10" t="s">
        <v>1016</v>
      </c>
      <c r="AH1623" s="68" t="s">
        <v>1019</v>
      </c>
      <c r="AZ1623" s="10" t="s">
        <v>1020</v>
      </c>
      <c r="BA1623" t="s">
        <v>1021</v>
      </c>
      <c r="BB1623" s="10" t="s">
        <v>1022</v>
      </c>
      <c r="BC1623" s="10" t="s">
        <v>1022</v>
      </c>
      <c r="BD1623" s="10" t="s">
        <v>1023</v>
      </c>
      <c r="BE1623" s="10" t="s">
        <v>1024</v>
      </c>
      <c r="BF1623" s="10" t="s">
        <v>1025</v>
      </c>
      <c r="BI1623" s="10" t="s">
        <v>1026</v>
      </c>
      <c r="BJ1623" s="10" t="s">
        <v>1026</v>
      </c>
      <c r="BK1623" s="10" t="s">
        <v>1027</v>
      </c>
      <c r="BL1623" s="10" t="s">
        <v>1028</v>
      </c>
      <c r="BN1623" s="10" t="s">
        <v>1029</v>
      </c>
      <c r="BR1623" s="10" t="s">
        <v>1030</v>
      </c>
      <c r="BS1623" s="10" t="s">
        <v>1031</v>
      </c>
      <c r="BT1623" s="10" t="s">
        <v>1032</v>
      </c>
      <c r="BY1623" s="10" t="s">
        <v>1068</v>
      </c>
      <c r="BZ1623" s="10" t="s">
        <v>1034</v>
      </c>
      <c r="CH1623" s="10" t="s">
        <v>1035</v>
      </c>
      <c r="CI1623" s="10" t="s">
        <v>1036</v>
      </c>
      <c r="DC1623" s="10" t="s">
        <v>1037</v>
      </c>
      <c r="DD1623" s="10" t="s">
        <v>1038</v>
      </c>
      <c r="DE1623" s="10" t="s">
        <v>1039</v>
      </c>
      <c r="DI1623" s="10" t="s">
        <v>1040</v>
      </c>
      <c r="DK1623" s="10" t="s">
        <v>1041</v>
      </c>
      <c r="ED1623" s="10" t="s">
        <v>662</v>
      </c>
      <c r="EE1623" s="10" t="s">
        <v>1042</v>
      </c>
      <c r="EK1623" s="10" t="s">
        <v>1043</v>
      </c>
      <c r="FL1623" s="10" t="s">
        <v>1044</v>
      </c>
      <c r="FM1623" s="11">
        <v>100</v>
      </c>
      <c r="GP1623" t="s">
        <v>1045</v>
      </c>
      <c r="GX1623" s="10" t="s">
        <v>662</v>
      </c>
      <c r="IG1623" s="10" t="s">
        <v>1046</v>
      </c>
      <c r="IX1623" s="10" t="s">
        <v>1047</v>
      </c>
      <c r="JM1623" s="69" t="s">
        <v>1048</v>
      </c>
      <c r="KL1623" s="10" t="s">
        <v>457</v>
      </c>
      <c r="KM1623" s="69" t="s">
        <v>1049</v>
      </c>
    </row>
    <row r="1624" spans="2:299">
      <c r="B1624" s="10" t="s">
        <v>1012</v>
      </c>
      <c r="C1624" s="10" t="s">
        <v>1013</v>
      </c>
      <c r="D1624" s="10" t="s">
        <v>1014</v>
      </c>
      <c r="F1624" s="10" t="s">
        <v>1015</v>
      </c>
      <c r="I1624" s="10" t="s">
        <v>1016</v>
      </c>
      <c r="J1624" s="10" t="s">
        <v>1017</v>
      </c>
      <c r="L1624" s="10" t="s">
        <v>1018</v>
      </c>
      <c r="U1624" s="10" t="s">
        <v>1016</v>
      </c>
      <c r="AH1624" s="68" t="s">
        <v>1019</v>
      </c>
      <c r="AZ1624" s="10" t="s">
        <v>1051</v>
      </c>
      <c r="BA1624" t="s">
        <v>1055</v>
      </c>
      <c r="BB1624" s="10" t="s">
        <v>1022</v>
      </c>
      <c r="BC1624" s="10" t="s">
        <v>1022</v>
      </c>
      <c r="BD1624" s="10" t="s">
        <v>1023</v>
      </c>
      <c r="BE1624" s="10" t="s">
        <v>1024</v>
      </c>
      <c r="BF1624" s="10" t="s">
        <v>1025</v>
      </c>
      <c r="BI1624" s="10" t="s">
        <v>1026</v>
      </c>
      <c r="BJ1624" s="10" t="s">
        <v>1026</v>
      </c>
      <c r="BK1624" s="10" t="s">
        <v>1027</v>
      </c>
      <c r="BL1624" s="10" t="s">
        <v>1028</v>
      </c>
      <c r="BN1624" s="10" t="s">
        <v>1029</v>
      </c>
      <c r="BR1624" s="10" t="s">
        <v>1030</v>
      </c>
      <c r="BS1624" s="10" t="s">
        <v>1031</v>
      </c>
      <c r="BT1624" s="10" t="s">
        <v>1032</v>
      </c>
      <c r="BY1624" s="10" t="s">
        <v>1069</v>
      </c>
      <c r="BZ1624" s="10" t="s">
        <v>1057</v>
      </c>
      <c r="CH1624" s="10" t="s">
        <v>1053</v>
      </c>
      <c r="CI1624" s="10" t="s">
        <v>1036</v>
      </c>
      <c r="DC1624" s="10" t="s">
        <v>1037</v>
      </c>
      <c r="DD1624" s="10" t="s">
        <v>1038</v>
      </c>
      <c r="DE1624" s="10" t="s">
        <v>1039</v>
      </c>
      <c r="DI1624" s="10" t="s">
        <v>1040</v>
      </c>
      <c r="DK1624" s="10" t="s">
        <v>1041</v>
      </c>
      <c r="ED1624" s="10" t="s">
        <v>662</v>
      </c>
      <c r="EE1624" s="10" t="s">
        <v>1042</v>
      </c>
      <c r="EK1624" s="10" t="s">
        <v>1043</v>
      </c>
      <c r="FL1624" s="10" t="s">
        <v>1044</v>
      </c>
      <c r="FM1624" s="11">
        <v>100</v>
      </c>
      <c r="GP1624" t="s">
        <v>1045</v>
      </c>
      <c r="GX1624" s="10" t="s">
        <v>662</v>
      </c>
      <c r="IG1624" s="10" t="s">
        <v>1046</v>
      </c>
      <c r="IX1624" s="10" t="s">
        <v>1047</v>
      </c>
      <c r="JM1624" s="69" t="s">
        <v>1048</v>
      </c>
      <c r="KL1624" s="10" t="s">
        <v>457</v>
      </c>
      <c r="KM1624" s="69" t="s">
        <v>1049</v>
      </c>
    </row>
    <row r="1625" spans="2:299">
      <c r="B1625" s="10" t="s">
        <v>1012</v>
      </c>
      <c r="C1625" s="10" t="s">
        <v>1013</v>
      </c>
      <c r="D1625" s="10" t="s">
        <v>1014</v>
      </c>
      <c r="F1625" s="10" t="s">
        <v>1015</v>
      </c>
      <c r="I1625" s="10" t="s">
        <v>1016</v>
      </c>
      <c r="J1625" s="10" t="s">
        <v>1017</v>
      </c>
      <c r="L1625" s="10" t="s">
        <v>1050</v>
      </c>
      <c r="U1625" s="10" t="s">
        <v>1016</v>
      </c>
      <c r="AH1625" s="68" t="s">
        <v>1019</v>
      </c>
      <c r="AZ1625" s="10" t="s">
        <v>301</v>
      </c>
      <c r="BA1625" t="s">
        <v>1060</v>
      </c>
      <c r="BB1625" s="10" t="s">
        <v>1022</v>
      </c>
      <c r="BC1625" s="10" t="s">
        <v>1022</v>
      </c>
      <c r="BD1625" s="10" t="s">
        <v>1023</v>
      </c>
      <c r="BE1625" s="10" t="s">
        <v>1024</v>
      </c>
      <c r="BF1625" s="10" t="s">
        <v>1025</v>
      </c>
      <c r="BI1625" s="10" t="s">
        <v>1026</v>
      </c>
      <c r="BJ1625" s="10" t="s">
        <v>1026</v>
      </c>
      <c r="BK1625" s="10" t="s">
        <v>1027</v>
      </c>
      <c r="BL1625" s="10" t="s">
        <v>1028</v>
      </c>
      <c r="BN1625" s="10" t="s">
        <v>1029</v>
      </c>
      <c r="BR1625" s="10" t="s">
        <v>1030</v>
      </c>
      <c r="BS1625" s="10" t="s">
        <v>1031</v>
      </c>
      <c r="BT1625" s="10" t="s">
        <v>1032</v>
      </c>
      <c r="BY1625" s="10" t="s">
        <v>1070</v>
      </c>
      <c r="BZ1625" s="10" t="s">
        <v>1062</v>
      </c>
      <c r="CH1625" s="10" t="s">
        <v>1058</v>
      </c>
      <c r="CI1625" s="10" t="s">
        <v>1036</v>
      </c>
      <c r="DC1625" s="10" t="s">
        <v>1037</v>
      </c>
      <c r="DD1625" s="10" t="s">
        <v>1038</v>
      </c>
      <c r="DE1625" s="10" t="s">
        <v>1039</v>
      </c>
      <c r="DI1625" s="10" t="s">
        <v>1040</v>
      </c>
      <c r="DK1625" s="10" t="s">
        <v>1041</v>
      </c>
      <c r="ED1625" s="10" t="s">
        <v>662</v>
      </c>
      <c r="EE1625" s="10" t="s">
        <v>1042</v>
      </c>
      <c r="EK1625" s="10" t="s">
        <v>1043</v>
      </c>
      <c r="FL1625" s="10" t="s">
        <v>1044</v>
      </c>
      <c r="FM1625" s="11">
        <v>100</v>
      </c>
      <c r="GP1625" t="s">
        <v>1045</v>
      </c>
      <c r="GX1625" s="10" t="s">
        <v>662</v>
      </c>
      <c r="IG1625" s="10" t="s">
        <v>1046</v>
      </c>
      <c r="IX1625" s="10" t="s">
        <v>1047</v>
      </c>
      <c r="JM1625" s="69" t="s">
        <v>1048</v>
      </c>
      <c r="KL1625" s="10" t="s">
        <v>457</v>
      </c>
      <c r="KM1625" s="69" t="s">
        <v>1049</v>
      </c>
    </row>
    <row r="1626" spans="2:299">
      <c r="B1626" s="10" t="s">
        <v>1012</v>
      </c>
      <c r="C1626" s="10" t="s">
        <v>1013</v>
      </c>
      <c r="D1626" s="10" t="s">
        <v>1014</v>
      </c>
      <c r="F1626" s="10" t="s">
        <v>1015</v>
      </c>
      <c r="I1626" s="10" t="s">
        <v>1016</v>
      </c>
      <c r="J1626" s="10" t="s">
        <v>1017</v>
      </c>
      <c r="L1626" s="10" t="s">
        <v>1054</v>
      </c>
      <c r="U1626" s="10" t="s">
        <v>1016</v>
      </c>
      <c r="AH1626" s="68" t="s">
        <v>1019</v>
      </c>
      <c r="AZ1626" s="10" t="s">
        <v>1059</v>
      </c>
      <c r="BA1626" t="s">
        <v>1065</v>
      </c>
      <c r="BB1626" s="10" t="s">
        <v>1022</v>
      </c>
      <c r="BC1626" s="10" t="s">
        <v>1022</v>
      </c>
      <c r="BD1626" s="10" t="s">
        <v>1023</v>
      </c>
      <c r="BE1626" s="10" t="s">
        <v>1024</v>
      </c>
      <c r="BF1626" s="10" t="s">
        <v>1025</v>
      </c>
      <c r="BI1626" s="10" t="s">
        <v>1026</v>
      </c>
      <c r="BJ1626" s="10" t="s">
        <v>1026</v>
      </c>
      <c r="BK1626" s="10" t="s">
        <v>1027</v>
      </c>
      <c r="BL1626" s="10" t="s">
        <v>1028</v>
      </c>
      <c r="BN1626" s="10" t="s">
        <v>1029</v>
      </c>
      <c r="BR1626" s="10" t="s">
        <v>1030</v>
      </c>
      <c r="BS1626" s="10" t="s">
        <v>1031</v>
      </c>
      <c r="BT1626" s="10" t="s">
        <v>1032</v>
      </c>
      <c r="BY1626" s="10" t="s">
        <v>1071</v>
      </c>
      <c r="BZ1626" s="10" t="s">
        <v>1034</v>
      </c>
      <c r="CH1626" s="10" t="s">
        <v>1063</v>
      </c>
      <c r="CI1626" s="10" t="s">
        <v>1036</v>
      </c>
      <c r="DC1626" s="10" t="s">
        <v>1037</v>
      </c>
      <c r="DD1626" s="10" t="s">
        <v>1038</v>
      </c>
      <c r="DE1626" s="10" t="s">
        <v>1039</v>
      </c>
      <c r="DI1626" s="10" t="s">
        <v>1040</v>
      </c>
      <c r="DK1626" s="10" t="s">
        <v>1041</v>
      </c>
      <c r="ED1626" s="10" t="s">
        <v>662</v>
      </c>
      <c r="EE1626" s="10" t="s">
        <v>1042</v>
      </c>
      <c r="EK1626" s="10" t="s">
        <v>1043</v>
      </c>
      <c r="FL1626" s="10" t="s">
        <v>1044</v>
      </c>
      <c r="FM1626" s="11">
        <v>100</v>
      </c>
      <c r="GP1626" t="s">
        <v>1045</v>
      </c>
      <c r="GX1626" s="10" t="s">
        <v>662</v>
      </c>
      <c r="IG1626" s="10" t="s">
        <v>1046</v>
      </c>
      <c r="IX1626" s="10" t="s">
        <v>1047</v>
      </c>
      <c r="JM1626" s="69" t="s">
        <v>1048</v>
      </c>
      <c r="KL1626" s="10" t="s">
        <v>457</v>
      </c>
      <c r="KM1626" s="69" t="s">
        <v>1049</v>
      </c>
    </row>
    <row r="1627" spans="2:299">
      <c r="B1627" s="10" t="s">
        <v>1012</v>
      </c>
      <c r="C1627" s="10" t="s">
        <v>1013</v>
      </c>
      <c r="D1627" s="10" t="s">
        <v>1014</v>
      </c>
      <c r="F1627" s="10" t="s">
        <v>1015</v>
      </c>
      <c r="I1627" s="10" t="s">
        <v>1016</v>
      </c>
      <c r="J1627" s="10" t="s">
        <v>1017</v>
      </c>
      <c r="L1627" s="10" t="s">
        <v>1018</v>
      </c>
      <c r="U1627" s="10" t="s">
        <v>1016</v>
      </c>
      <c r="AH1627" s="68" t="s">
        <v>1019</v>
      </c>
      <c r="AZ1627" s="10" t="s">
        <v>1064</v>
      </c>
      <c r="BA1627" t="s">
        <v>1021</v>
      </c>
      <c r="BB1627" s="10" t="s">
        <v>1022</v>
      </c>
      <c r="BC1627" s="10" t="s">
        <v>1022</v>
      </c>
      <c r="BD1627" s="10" t="s">
        <v>1023</v>
      </c>
      <c r="BE1627" s="10" t="s">
        <v>1024</v>
      </c>
      <c r="BF1627" s="10" t="s">
        <v>1025</v>
      </c>
      <c r="BI1627" s="10" t="s">
        <v>1026</v>
      </c>
      <c r="BJ1627" s="10" t="s">
        <v>1026</v>
      </c>
      <c r="BK1627" s="10" t="s">
        <v>1027</v>
      </c>
      <c r="BL1627" s="10" t="s">
        <v>1028</v>
      </c>
      <c r="BN1627" s="10" t="s">
        <v>1029</v>
      </c>
      <c r="BR1627" s="10" t="s">
        <v>1030</v>
      </c>
      <c r="BS1627" s="10" t="s">
        <v>1031</v>
      </c>
      <c r="BT1627" s="10" t="s">
        <v>1032</v>
      </c>
      <c r="BY1627" s="10" t="s">
        <v>1072</v>
      </c>
      <c r="BZ1627" s="10" t="s">
        <v>1057</v>
      </c>
      <c r="CH1627" s="10" t="s">
        <v>1067</v>
      </c>
      <c r="CI1627" s="10" t="s">
        <v>1036</v>
      </c>
      <c r="DC1627" s="10" t="s">
        <v>1037</v>
      </c>
      <c r="DD1627" s="10" t="s">
        <v>1038</v>
      </c>
      <c r="DE1627" s="10" t="s">
        <v>1039</v>
      </c>
      <c r="DI1627" s="10" t="s">
        <v>1040</v>
      </c>
      <c r="DK1627" s="10" t="s">
        <v>1041</v>
      </c>
      <c r="ED1627" s="10" t="s">
        <v>662</v>
      </c>
      <c r="EE1627" s="10" t="s">
        <v>1042</v>
      </c>
      <c r="EK1627" s="10" t="s">
        <v>1043</v>
      </c>
      <c r="FL1627" s="10" t="s">
        <v>1044</v>
      </c>
      <c r="FM1627" s="11">
        <v>100</v>
      </c>
      <c r="GP1627" t="s">
        <v>1045</v>
      </c>
      <c r="GX1627" s="10" t="s">
        <v>662</v>
      </c>
      <c r="IG1627" s="10" t="s">
        <v>1046</v>
      </c>
      <c r="IX1627" s="10" t="s">
        <v>1047</v>
      </c>
      <c r="JM1627" s="69" t="s">
        <v>1048</v>
      </c>
      <c r="KL1627" s="10" t="s">
        <v>457</v>
      </c>
      <c r="KM1627" s="69" t="s">
        <v>1049</v>
      </c>
    </row>
    <row r="1628" spans="2:299">
      <c r="B1628" s="10" t="s">
        <v>1012</v>
      </c>
      <c r="C1628" s="10" t="s">
        <v>1013</v>
      </c>
      <c r="D1628" s="10" t="s">
        <v>1014</v>
      </c>
      <c r="F1628" s="10" t="s">
        <v>1015</v>
      </c>
      <c r="I1628" s="10" t="s">
        <v>1016</v>
      </c>
      <c r="J1628" s="10" t="s">
        <v>1017</v>
      </c>
      <c r="L1628" s="10" t="s">
        <v>1050</v>
      </c>
      <c r="U1628" s="10" t="s">
        <v>1016</v>
      </c>
      <c r="AH1628" s="68" t="s">
        <v>1019</v>
      </c>
      <c r="AZ1628" s="10" t="s">
        <v>1020</v>
      </c>
      <c r="BA1628" t="s">
        <v>1055</v>
      </c>
      <c r="BB1628" s="10" t="s">
        <v>1022</v>
      </c>
      <c r="BC1628" s="10" t="s">
        <v>1022</v>
      </c>
      <c r="BD1628" s="10" t="s">
        <v>1023</v>
      </c>
      <c r="BE1628" s="10" t="s">
        <v>1024</v>
      </c>
      <c r="BF1628" s="10" t="s">
        <v>1025</v>
      </c>
      <c r="BI1628" s="10" t="s">
        <v>1026</v>
      </c>
      <c r="BJ1628" s="10" t="s">
        <v>1026</v>
      </c>
      <c r="BK1628" s="10" t="s">
        <v>1027</v>
      </c>
      <c r="BL1628" s="10" t="s">
        <v>1028</v>
      </c>
      <c r="BN1628" s="10" t="s">
        <v>1029</v>
      </c>
      <c r="BR1628" s="10" t="s">
        <v>1030</v>
      </c>
      <c r="BS1628" s="10" t="s">
        <v>1031</v>
      </c>
      <c r="BT1628" s="10" t="s">
        <v>1032</v>
      </c>
      <c r="BY1628" s="10" t="s">
        <v>1033</v>
      </c>
      <c r="BZ1628" s="10" t="s">
        <v>1062</v>
      </c>
      <c r="CH1628" s="10" t="s">
        <v>1035</v>
      </c>
      <c r="CI1628" s="10" t="s">
        <v>1036</v>
      </c>
      <c r="DC1628" s="10" t="s">
        <v>1037</v>
      </c>
      <c r="DD1628" s="10" t="s">
        <v>1038</v>
      </c>
      <c r="DE1628" s="10" t="s">
        <v>1039</v>
      </c>
      <c r="DI1628" s="10" t="s">
        <v>1040</v>
      </c>
      <c r="DK1628" s="10" t="s">
        <v>1041</v>
      </c>
      <c r="ED1628" s="10" t="s">
        <v>662</v>
      </c>
      <c r="EE1628" s="10" t="s">
        <v>1042</v>
      </c>
      <c r="EK1628" s="10" t="s">
        <v>1043</v>
      </c>
      <c r="FL1628" s="10" t="s">
        <v>1044</v>
      </c>
      <c r="FM1628" s="11">
        <v>100</v>
      </c>
      <c r="GP1628" t="s">
        <v>1045</v>
      </c>
      <c r="GX1628" s="10" t="s">
        <v>662</v>
      </c>
      <c r="IG1628" s="10" t="s">
        <v>1046</v>
      </c>
      <c r="IX1628" s="10" t="s">
        <v>1047</v>
      </c>
      <c r="JM1628" s="69" t="s">
        <v>1048</v>
      </c>
      <c r="KL1628" s="10" t="s">
        <v>457</v>
      </c>
      <c r="KM1628" s="69" t="s">
        <v>1049</v>
      </c>
    </row>
    <row r="1629" spans="2:299">
      <c r="B1629" s="10" t="s">
        <v>1012</v>
      </c>
      <c r="C1629" s="10" t="s">
        <v>1013</v>
      </c>
      <c r="D1629" s="10" t="s">
        <v>1014</v>
      </c>
      <c r="F1629" s="10" t="s">
        <v>1015</v>
      </c>
      <c r="I1629" s="10" t="s">
        <v>1016</v>
      </c>
      <c r="J1629" s="10" t="s">
        <v>1017</v>
      </c>
      <c r="L1629" s="10" t="s">
        <v>1054</v>
      </c>
      <c r="U1629" s="10" t="s">
        <v>1016</v>
      </c>
      <c r="AH1629" s="68" t="s">
        <v>1019</v>
      </c>
      <c r="AZ1629" s="10" t="s">
        <v>1051</v>
      </c>
      <c r="BA1629" t="s">
        <v>1060</v>
      </c>
      <c r="BB1629" s="10" t="s">
        <v>1022</v>
      </c>
      <c r="BC1629" s="10" t="s">
        <v>1022</v>
      </c>
      <c r="BD1629" s="10" t="s">
        <v>1023</v>
      </c>
      <c r="BE1629" s="10" t="s">
        <v>1024</v>
      </c>
      <c r="BF1629" s="10" t="s">
        <v>1025</v>
      </c>
      <c r="BI1629" s="10" t="s">
        <v>1026</v>
      </c>
      <c r="BJ1629" s="10" t="s">
        <v>1026</v>
      </c>
      <c r="BK1629" s="10" t="s">
        <v>1027</v>
      </c>
      <c r="BL1629" s="10" t="s">
        <v>1028</v>
      </c>
      <c r="BN1629" s="10" t="s">
        <v>1029</v>
      </c>
      <c r="BR1629" s="10" t="s">
        <v>1030</v>
      </c>
      <c r="BS1629" s="10" t="s">
        <v>1031</v>
      </c>
      <c r="BT1629" s="10" t="s">
        <v>1032</v>
      </c>
      <c r="BY1629" s="10" t="s">
        <v>1052</v>
      </c>
      <c r="BZ1629" s="10" t="s">
        <v>1034</v>
      </c>
      <c r="CH1629" s="10" t="s">
        <v>1053</v>
      </c>
      <c r="CI1629" s="10" t="s">
        <v>1036</v>
      </c>
      <c r="DC1629" s="10" t="s">
        <v>1037</v>
      </c>
      <c r="DD1629" s="10" t="s">
        <v>1038</v>
      </c>
      <c r="DE1629" s="10" t="s">
        <v>1039</v>
      </c>
      <c r="DI1629" s="10" t="s">
        <v>1040</v>
      </c>
      <c r="DK1629" s="10" t="s">
        <v>1041</v>
      </c>
      <c r="ED1629" s="10" t="s">
        <v>662</v>
      </c>
      <c r="EE1629" s="10" t="s">
        <v>1042</v>
      </c>
      <c r="EK1629" s="10" t="s">
        <v>1043</v>
      </c>
      <c r="FL1629" s="10" t="s">
        <v>1044</v>
      </c>
      <c r="FM1629" s="11">
        <v>100</v>
      </c>
      <c r="GP1629" t="s">
        <v>1045</v>
      </c>
      <c r="GX1629" s="10" t="s">
        <v>662</v>
      </c>
      <c r="IG1629" s="10" t="s">
        <v>1046</v>
      </c>
      <c r="IX1629" s="10" t="s">
        <v>1047</v>
      </c>
      <c r="JM1629" s="69" t="s">
        <v>1048</v>
      </c>
      <c r="KL1629" s="10" t="s">
        <v>457</v>
      </c>
      <c r="KM1629" s="69" t="s">
        <v>1049</v>
      </c>
    </row>
    <row r="1630" spans="2:299">
      <c r="B1630" s="10" t="s">
        <v>1012</v>
      </c>
      <c r="C1630" s="10" t="s">
        <v>1013</v>
      </c>
      <c r="D1630" s="10" t="s">
        <v>1014</v>
      </c>
      <c r="F1630" s="10" t="s">
        <v>1015</v>
      </c>
      <c r="I1630" s="10" t="s">
        <v>1016</v>
      </c>
      <c r="J1630" s="10" t="s">
        <v>1017</v>
      </c>
      <c r="L1630" s="10" t="s">
        <v>1018</v>
      </c>
      <c r="U1630" s="10" t="s">
        <v>1016</v>
      </c>
      <c r="AH1630" s="68" t="s">
        <v>1019</v>
      </c>
      <c r="AZ1630" s="10" t="s">
        <v>301</v>
      </c>
      <c r="BA1630" t="s">
        <v>1065</v>
      </c>
      <c r="BB1630" s="10" t="s">
        <v>1022</v>
      </c>
      <c r="BC1630" s="10" t="s">
        <v>1022</v>
      </c>
      <c r="BD1630" s="10" t="s">
        <v>1023</v>
      </c>
      <c r="BE1630" s="10" t="s">
        <v>1024</v>
      </c>
      <c r="BF1630" s="10" t="s">
        <v>1025</v>
      </c>
      <c r="BI1630" s="10" t="s">
        <v>1026</v>
      </c>
      <c r="BJ1630" s="10" t="s">
        <v>1026</v>
      </c>
      <c r="BK1630" s="10" t="s">
        <v>1027</v>
      </c>
      <c r="BL1630" s="10" t="s">
        <v>1028</v>
      </c>
      <c r="BN1630" s="10" t="s">
        <v>1029</v>
      </c>
      <c r="BR1630" s="10" t="s">
        <v>1030</v>
      </c>
      <c r="BS1630" s="10" t="s">
        <v>1031</v>
      </c>
      <c r="BT1630" s="10" t="s">
        <v>1032</v>
      </c>
      <c r="BY1630" s="10" t="s">
        <v>1056</v>
      </c>
      <c r="BZ1630" s="10" t="s">
        <v>1057</v>
      </c>
      <c r="CH1630" s="10" t="s">
        <v>1058</v>
      </c>
      <c r="CI1630" s="10" t="s">
        <v>1036</v>
      </c>
      <c r="DC1630" s="10" t="s">
        <v>1037</v>
      </c>
      <c r="DD1630" s="10" t="s">
        <v>1038</v>
      </c>
      <c r="DE1630" s="10" t="s">
        <v>1039</v>
      </c>
      <c r="DI1630" s="10" t="s">
        <v>1040</v>
      </c>
      <c r="DK1630" s="10" t="s">
        <v>1041</v>
      </c>
      <c r="ED1630" s="10" t="s">
        <v>662</v>
      </c>
      <c r="EE1630" s="10" t="s">
        <v>1042</v>
      </c>
      <c r="EK1630" s="10" t="s">
        <v>1043</v>
      </c>
      <c r="FL1630" s="10" t="s">
        <v>1044</v>
      </c>
      <c r="FM1630" s="11">
        <v>100</v>
      </c>
      <c r="GP1630" t="s">
        <v>1045</v>
      </c>
      <c r="GX1630" s="10" t="s">
        <v>662</v>
      </c>
      <c r="IG1630" s="10" t="s">
        <v>1046</v>
      </c>
      <c r="IX1630" s="10" t="s">
        <v>1047</v>
      </c>
      <c r="JM1630" s="69" t="s">
        <v>1048</v>
      </c>
      <c r="KL1630" s="10" t="s">
        <v>457</v>
      </c>
      <c r="KM1630" s="69" t="s">
        <v>1049</v>
      </c>
    </row>
    <row r="1631" spans="2:299">
      <c r="B1631" s="10" t="s">
        <v>1012</v>
      </c>
      <c r="C1631" s="10" t="s">
        <v>1013</v>
      </c>
      <c r="D1631" s="10" t="s">
        <v>1014</v>
      </c>
      <c r="F1631" s="10" t="s">
        <v>1015</v>
      </c>
      <c r="I1631" s="10" t="s">
        <v>1016</v>
      </c>
      <c r="J1631" s="10" t="s">
        <v>1017</v>
      </c>
      <c r="L1631" s="10" t="s">
        <v>1050</v>
      </c>
      <c r="U1631" s="10" t="s">
        <v>1016</v>
      </c>
      <c r="AH1631" s="68" t="s">
        <v>1019</v>
      </c>
      <c r="AZ1631" s="10" t="s">
        <v>1059</v>
      </c>
      <c r="BA1631" t="s">
        <v>1021</v>
      </c>
      <c r="BB1631" s="10" t="s">
        <v>1022</v>
      </c>
      <c r="BC1631" s="10" t="s">
        <v>1022</v>
      </c>
      <c r="BD1631" s="10" t="s">
        <v>1023</v>
      </c>
      <c r="BE1631" s="10" t="s">
        <v>1024</v>
      </c>
      <c r="BF1631" s="10" t="s">
        <v>1025</v>
      </c>
      <c r="BI1631" s="10" t="s">
        <v>1026</v>
      </c>
      <c r="BJ1631" s="10" t="s">
        <v>1026</v>
      </c>
      <c r="BK1631" s="10" t="s">
        <v>1027</v>
      </c>
      <c r="BL1631" s="10" t="s">
        <v>1028</v>
      </c>
      <c r="BN1631" s="10" t="s">
        <v>1029</v>
      </c>
      <c r="BR1631" s="10" t="s">
        <v>1030</v>
      </c>
      <c r="BS1631" s="10" t="s">
        <v>1031</v>
      </c>
      <c r="BT1631" s="10" t="s">
        <v>1032</v>
      </c>
      <c r="BY1631" s="10" t="s">
        <v>1061</v>
      </c>
      <c r="BZ1631" s="10" t="s">
        <v>1062</v>
      </c>
      <c r="CH1631" s="10" t="s">
        <v>1063</v>
      </c>
      <c r="CI1631" s="10" t="s">
        <v>1036</v>
      </c>
      <c r="DC1631" s="10" t="s">
        <v>1037</v>
      </c>
      <c r="DD1631" s="10" t="s">
        <v>1038</v>
      </c>
      <c r="DE1631" s="10" t="s">
        <v>1039</v>
      </c>
      <c r="DI1631" s="10" t="s">
        <v>1040</v>
      </c>
      <c r="DK1631" s="10" t="s">
        <v>1041</v>
      </c>
      <c r="ED1631" s="10" t="s">
        <v>662</v>
      </c>
      <c r="EE1631" s="10" t="s">
        <v>1042</v>
      </c>
      <c r="EK1631" s="10" t="s">
        <v>1043</v>
      </c>
      <c r="FL1631" s="10" t="s">
        <v>1044</v>
      </c>
      <c r="FM1631" s="11">
        <v>100</v>
      </c>
      <c r="GP1631" t="s">
        <v>1045</v>
      </c>
      <c r="GX1631" s="10" t="s">
        <v>662</v>
      </c>
      <c r="IG1631" s="10" t="s">
        <v>1046</v>
      </c>
      <c r="IX1631" s="10" t="s">
        <v>1047</v>
      </c>
      <c r="JM1631" s="69" t="s">
        <v>1048</v>
      </c>
      <c r="KL1631" s="10" t="s">
        <v>457</v>
      </c>
      <c r="KM1631" s="69" t="s">
        <v>1049</v>
      </c>
    </row>
    <row r="1632" spans="2:299">
      <c r="B1632" s="10" t="s">
        <v>1012</v>
      </c>
      <c r="C1632" s="10" t="s">
        <v>1013</v>
      </c>
      <c r="D1632" s="10" t="s">
        <v>1014</v>
      </c>
      <c r="F1632" s="10" t="s">
        <v>1015</v>
      </c>
      <c r="I1632" s="10" t="s">
        <v>1016</v>
      </c>
      <c r="J1632" s="10" t="s">
        <v>1017</v>
      </c>
      <c r="L1632" s="10" t="s">
        <v>1054</v>
      </c>
      <c r="U1632" s="10" t="s">
        <v>1016</v>
      </c>
      <c r="AH1632" s="68" t="s">
        <v>1019</v>
      </c>
      <c r="AZ1632" s="10" t="s">
        <v>1064</v>
      </c>
      <c r="BA1632" t="s">
        <v>1055</v>
      </c>
      <c r="BB1632" s="10" t="s">
        <v>1022</v>
      </c>
      <c r="BC1632" s="10" t="s">
        <v>1022</v>
      </c>
      <c r="BD1632" s="10" t="s">
        <v>1023</v>
      </c>
      <c r="BE1632" s="10" t="s">
        <v>1024</v>
      </c>
      <c r="BF1632" s="10" t="s">
        <v>1025</v>
      </c>
      <c r="BI1632" s="10" t="s">
        <v>1026</v>
      </c>
      <c r="BJ1632" s="10" t="s">
        <v>1026</v>
      </c>
      <c r="BK1632" s="10" t="s">
        <v>1027</v>
      </c>
      <c r="BL1632" s="10" t="s">
        <v>1028</v>
      </c>
      <c r="BN1632" s="10" t="s">
        <v>1029</v>
      </c>
      <c r="BR1632" s="10" t="s">
        <v>1030</v>
      </c>
      <c r="BS1632" s="10" t="s">
        <v>1031</v>
      </c>
      <c r="BT1632" s="10" t="s">
        <v>1032</v>
      </c>
      <c r="BY1632" s="10" t="s">
        <v>1066</v>
      </c>
      <c r="BZ1632" s="10" t="s">
        <v>1034</v>
      </c>
      <c r="CH1632" s="10" t="s">
        <v>1067</v>
      </c>
      <c r="CI1632" s="10" t="s">
        <v>1036</v>
      </c>
      <c r="DC1632" s="10" t="s">
        <v>1037</v>
      </c>
      <c r="DD1632" s="10" t="s">
        <v>1038</v>
      </c>
      <c r="DE1632" s="10" t="s">
        <v>1039</v>
      </c>
      <c r="DI1632" s="10" t="s">
        <v>1040</v>
      </c>
      <c r="DK1632" s="10" t="s">
        <v>1041</v>
      </c>
      <c r="ED1632" s="10" t="s">
        <v>662</v>
      </c>
      <c r="EE1632" s="10" t="s">
        <v>1042</v>
      </c>
      <c r="EK1632" s="10" t="s">
        <v>1043</v>
      </c>
      <c r="FL1632" s="10" t="s">
        <v>1044</v>
      </c>
      <c r="FM1632" s="11">
        <v>100</v>
      </c>
      <c r="GP1632" t="s">
        <v>1045</v>
      </c>
      <c r="GX1632" s="10" t="s">
        <v>662</v>
      </c>
      <c r="IG1632" s="10" t="s">
        <v>1046</v>
      </c>
      <c r="IX1632" s="10" t="s">
        <v>1047</v>
      </c>
      <c r="JM1632" s="69" t="s">
        <v>1048</v>
      </c>
      <c r="KL1632" s="10" t="s">
        <v>457</v>
      </c>
      <c r="KM1632" s="69" t="s">
        <v>1049</v>
      </c>
    </row>
    <row r="1633" spans="2:299">
      <c r="B1633" s="10" t="s">
        <v>1012</v>
      </c>
      <c r="C1633" s="10" t="s">
        <v>1013</v>
      </c>
      <c r="D1633" s="10" t="s">
        <v>1014</v>
      </c>
      <c r="F1633" s="10" t="s">
        <v>1015</v>
      </c>
      <c r="I1633" s="10" t="s">
        <v>1016</v>
      </c>
      <c r="J1633" s="10" t="s">
        <v>1017</v>
      </c>
      <c r="L1633" s="10" t="s">
        <v>1018</v>
      </c>
      <c r="U1633" s="10" t="s">
        <v>1016</v>
      </c>
      <c r="AH1633" s="68" t="s">
        <v>1019</v>
      </c>
      <c r="AZ1633" s="10" t="s">
        <v>1020</v>
      </c>
      <c r="BA1633" t="s">
        <v>1060</v>
      </c>
      <c r="BB1633" s="10" t="s">
        <v>1022</v>
      </c>
      <c r="BC1633" s="10" t="s">
        <v>1022</v>
      </c>
      <c r="BD1633" s="10" t="s">
        <v>1023</v>
      </c>
      <c r="BE1633" s="10" t="s">
        <v>1024</v>
      </c>
      <c r="BF1633" s="10" t="s">
        <v>1025</v>
      </c>
      <c r="BI1633" s="10" t="s">
        <v>1026</v>
      </c>
      <c r="BJ1633" s="10" t="s">
        <v>1026</v>
      </c>
      <c r="BK1633" s="10" t="s">
        <v>1027</v>
      </c>
      <c r="BL1633" s="10" t="s">
        <v>1028</v>
      </c>
      <c r="BN1633" s="10" t="s">
        <v>1029</v>
      </c>
      <c r="BR1633" s="10" t="s">
        <v>1030</v>
      </c>
      <c r="BS1633" s="10" t="s">
        <v>1031</v>
      </c>
      <c r="BT1633" s="10" t="s">
        <v>1032</v>
      </c>
      <c r="BY1633" s="10" t="s">
        <v>1068</v>
      </c>
      <c r="BZ1633" s="10" t="s">
        <v>1057</v>
      </c>
      <c r="CH1633" s="10" t="s">
        <v>1035</v>
      </c>
      <c r="CI1633" s="10" t="s">
        <v>1036</v>
      </c>
      <c r="DC1633" s="10" t="s">
        <v>1037</v>
      </c>
      <c r="DD1633" s="10" t="s">
        <v>1038</v>
      </c>
      <c r="DE1633" s="10" t="s">
        <v>1039</v>
      </c>
      <c r="DI1633" s="10" t="s">
        <v>1040</v>
      </c>
      <c r="DK1633" s="10" t="s">
        <v>1041</v>
      </c>
      <c r="ED1633" s="10" t="s">
        <v>662</v>
      </c>
      <c r="EE1633" s="10" t="s">
        <v>1042</v>
      </c>
      <c r="EK1633" s="10" t="s">
        <v>1043</v>
      </c>
      <c r="FL1633" s="10" t="s">
        <v>1044</v>
      </c>
      <c r="FM1633" s="11">
        <v>100</v>
      </c>
      <c r="GP1633" t="s">
        <v>1045</v>
      </c>
      <c r="GX1633" s="10" t="s">
        <v>662</v>
      </c>
      <c r="IG1633" s="10" t="s">
        <v>1046</v>
      </c>
      <c r="IX1633" s="10" t="s">
        <v>1047</v>
      </c>
      <c r="JM1633" s="69" t="s">
        <v>1048</v>
      </c>
      <c r="KL1633" s="10" t="s">
        <v>457</v>
      </c>
      <c r="KM1633" s="69" t="s">
        <v>1049</v>
      </c>
    </row>
    <row r="1634" spans="2:299">
      <c r="B1634" s="10" t="s">
        <v>1012</v>
      </c>
      <c r="C1634" s="10" t="s">
        <v>1013</v>
      </c>
      <c r="D1634" s="10" t="s">
        <v>1014</v>
      </c>
      <c r="F1634" s="10" t="s">
        <v>1015</v>
      </c>
      <c r="I1634" s="10" t="s">
        <v>1016</v>
      </c>
      <c r="J1634" s="10" t="s">
        <v>1017</v>
      </c>
      <c r="L1634" s="10" t="s">
        <v>1050</v>
      </c>
      <c r="U1634" s="10" t="s">
        <v>1016</v>
      </c>
      <c r="AH1634" s="68" t="s">
        <v>1019</v>
      </c>
      <c r="AZ1634" s="10" t="s">
        <v>1051</v>
      </c>
      <c r="BA1634" t="s">
        <v>1065</v>
      </c>
      <c r="BB1634" s="10" t="s">
        <v>1022</v>
      </c>
      <c r="BC1634" s="10" t="s">
        <v>1022</v>
      </c>
      <c r="BD1634" s="10" t="s">
        <v>1023</v>
      </c>
      <c r="BE1634" s="10" t="s">
        <v>1024</v>
      </c>
      <c r="BF1634" s="10" t="s">
        <v>1025</v>
      </c>
      <c r="BI1634" s="10" t="s">
        <v>1026</v>
      </c>
      <c r="BJ1634" s="10" t="s">
        <v>1026</v>
      </c>
      <c r="BK1634" s="10" t="s">
        <v>1027</v>
      </c>
      <c r="BL1634" s="10" t="s">
        <v>1028</v>
      </c>
      <c r="BN1634" s="10" t="s">
        <v>1029</v>
      </c>
      <c r="BR1634" s="10" t="s">
        <v>1030</v>
      </c>
      <c r="BS1634" s="10" t="s">
        <v>1031</v>
      </c>
      <c r="BT1634" s="10" t="s">
        <v>1032</v>
      </c>
      <c r="BY1634" s="10" t="s">
        <v>1069</v>
      </c>
      <c r="BZ1634" s="10" t="s">
        <v>1062</v>
      </c>
      <c r="CH1634" s="10" t="s">
        <v>1053</v>
      </c>
      <c r="CI1634" s="10" t="s">
        <v>1036</v>
      </c>
      <c r="DC1634" s="10" t="s">
        <v>1037</v>
      </c>
      <c r="DD1634" s="10" t="s">
        <v>1038</v>
      </c>
      <c r="DE1634" s="10" t="s">
        <v>1039</v>
      </c>
      <c r="DI1634" s="10" t="s">
        <v>1040</v>
      </c>
      <c r="DK1634" s="10" t="s">
        <v>1041</v>
      </c>
      <c r="ED1634" s="10" t="s">
        <v>662</v>
      </c>
      <c r="EE1634" s="10" t="s">
        <v>1042</v>
      </c>
      <c r="EK1634" s="10" t="s">
        <v>1043</v>
      </c>
      <c r="FL1634" s="10" t="s">
        <v>1044</v>
      </c>
      <c r="FM1634" s="11">
        <v>100</v>
      </c>
      <c r="GP1634" t="s">
        <v>1045</v>
      </c>
      <c r="GX1634" s="10" t="s">
        <v>662</v>
      </c>
      <c r="IG1634" s="10" t="s">
        <v>1046</v>
      </c>
      <c r="IX1634" s="10" t="s">
        <v>1047</v>
      </c>
      <c r="JM1634" s="69" t="s">
        <v>1048</v>
      </c>
      <c r="KL1634" s="10" t="s">
        <v>457</v>
      </c>
      <c r="KM1634" s="69" t="s">
        <v>1049</v>
      </c>
    </row>
    <row r="1635" spans="2:299">
      <c r="B1635" s="10" t="s">
        <v>1012</v>
      </c>
      <c r="C1635" s="10" t="s">
        <v>1013</v>
      </c>
      <c r="D1635" s="10" t="s">
        <v>1014</v>
      </c>
      <c r="F1635" s="10" t="s">
        <v>1015</v>
      </c>
      <c r="I1635" s="10" t="s">
        <v>1016</v>
      </c>
      <c r="J1635" s="10" t="s">
        <v>1017</v>
      </c>
      <c r="L1635" s="10" t="s">
        <v>1054</v>
      </c>
      <c r="U1635" s="10" t="s">
        <v>1016</v>
      </c>
      <c r="AH1635" s="68" t="s">
        <v>1019</v>
      </c>
      <c r="AZ1635" s="10" t="s">
        <v>1020</v>
      </c>
      <c r="BA1635" s="10" t="s">
        <v>1021</v>
      </c>
      <c r="BB1635" s="10" t="s">
        <v>1022</v>
      </c>
      <c r="BC1635" s="10" t="s">
        <v>1022</v>
      </c>
      <c r="BD1635" s="10" t="s">
        <v>1023</v>
      </c>
      <c r="BE1635" s="10" t="s">
        <v>1024</v>
      </c>
      <c r="BF1635" s="10" t="s">
        <v>1025</v>
      </c>
      <c r="BI1635" s="10" t="s">
        <v>1026</v>
      </c>
      <c r="BJ1635" s="10" t="s">
        <v>1026</v>
      </c>
      <c r="BK1635" s="10" t="s">
        <v>1027</v>
      </c>
      <c r="BL1635" s="10" t="s">
        <v>1028</v>
      </c>
      <c r="BN1635" s="10" t="s">
        <v>1029</v>
      </c>
      <c r="BR1635" s="10" t="s">
        <v>1030</v>
      </c>
      <c r="BS1635" s="10" t="s">
        <v>1031</v>
      </c>
      <c r="BT1635" s="10" t="s">
        <v>1032</v>
      </c>
      <c r="BY1635" s="10" t="s">
        <v>1033</v>
      </c>
      <c r="BZ1635" s="10" t="s">
        <v>1034</v>
      </c>
      <c r="CH1635" s="10" t="s">
        <v>1035</v>
      </c>
      <c r="CI1635" s="10" t="s">
        <v>1036</v>
      </c>
      <c r="DC1635" s="10" t="s">
        <v>1037</v>
      </c>
      <c r="DD1635" s="10" t="s">
        <v>1038</v>
      </c>
      <c r="DE1635" s="10" t="s">
        <v>1039</v>
      </c>
      <c r="DI1635" s="10" t="s">
        <v>1040</v>
      </c>
      <c r="DK1635" s="10" t="s">
        <v>1041</v>
      </c>
      <c r="ED1635" s="10" t="s">
        <v>662</v>
      </c>
      <c r="EE1635" s="10" t="s">
        <v>1042</v>
      </c>
      <c r="EK1635" s="10" t="s">
        <v>1043</v>
      </c>
      <c r="FL1635" s="10" t="s">
        <v>1044</v>
      </c>
      <c r="FM1635" s="11">
        <v>100</v>
      </c>
      <c r="GP1635" s="10" t="s">
        <v>1045</v>
      </c>
      <c r="GX1635" s="10" t="s">
        <v>662</v>
      </c>
      <c r="IG1635" s="10" t="s">
        <v>1046</v>
      </c>
      <c r="IX1635" s="10" t="s">
        <v>1047</v>
      </c>
      <c r="JM1635" s="69" t="s">
        <v>1048</v>
      </c>
      <c r="KL1635" s="10" t="s">
        <v>457</v>
      </c>
      <c r="KM1635" s="69" t="s">
        <v>1049</v>
      </c>
    </row>
    <row r="1636" spans="2:299">
      <c r="B1636" s="10" t="s">
        <v>1012</v>
      </c>
      <c r="C1636" s="10" t="s">
        <v>1013</v>
      </c>
      <c r="D1636" s="10" t="s">
        <v>1014</v>
      </c>
      <c r="F1636" s="10" t="s">
        <v>1015</v>
      </c>
      <c r="I1636" s="10" t="s">
        <v>1016</v>
      </c>
      <c r="J1636" s="10" t="s">
        <v>1017</v>
      </c>
      <c r="L1636" s="10" t="s">
        <v>1018</v>
      </c>
      <c r="U1636" s="10" t="s">
        <v>1016</v>
      </c>
      <c r="AH1636" s="68" t="s">
        <v>1019</v>
      </c>
      <c r="AZ1636" s="10" t="s">
        <v>1051</v>
      </c>
      <c r="BA1636" t="s">
        <v>1021</v>
      </c>
      <c r="BB1636" s="10" t="s">
        <v>1022</v>
      </c>
      <c r="BC1636" s="10" t="s">
        <v>1022</v>
      </c>
      <c r="BD1636" s="10" t="s">
        <v>1023</v>
      </c>
      <c r="BE1636" s="10" t="s">
        <v>1024</v>
      </c>
      <c r="BF1636" s="10" t="s">
        <v>1025</v>
      </c>
      <c r="BI1636" s="10" t="s">
        <v>1026</v>
      </c>
      <c r="BJ1636" s="10" t="s">
        <v>1026</v>
      </c>
      <c r="BK1636" s="10" t="s">
        <v>1027</v>
      </c>
      <c r="BL1636" s="10" t="s">
        <v>1028</v>
      </c>
      <c r="BN1636" s="10" t="s">
        <v>1029</v>
      </c>
      <c r="BR1636" s="10" t="s">
        <v>1030</v>
      </c>
      <c r="BS1636" s="10" t="s">
        <v>1031</v>
      </c>
      <c r="BT1636" s="10" t="s">
        <v>1032</v>
      </c>
      <c r="BY1636" s="10" t="s">
        <v>1052</v>
      </c>
      <c r="BZ1636" s="10" t="s">
        <v>1034</v>
      </c>
      <c r="CH1636" s="10" t="s">
        <v>1053</v>
      </c>
      <c r="CI1636" s="10" t="s">
        <v>1036</v>
      </c>
      <c r="DC1636" s="10" t="s">
        <v>1037</v>
      </c>
      <c r="DD1636" s="10" t="s">
        <v>1038</v>
      </c>
      <c r="DE1636" s="10" t="s">
        <v>1039</v>
      </c>
      <c r="DI1636" s="10" t="s">
        <v>1040</v>
      </c>
      <c r="DK1636" s="10" t="s">
        <v>1041</v>
      </c>
      <c r="ED1636" s="10" t="s">
        <v>662</v>
      </c>
      <c r="EE1636" s="10" t="s">
        <v>1042</v>
      </c>
      <c r="EK1636" s="10" t="s">
        <v>1043</v>
      </c>
      <c r="FL1636" s="10" t="s">
        <v>1044</v>
      </c>
      <c r="FM1636" s="11">
        <v>100</v>
      </c>
      <c r="GP1636" t="s">
        <v>1045</v>
      </c>
      <c r="GX1636" s="10" t="s">
        <v>662</v>
      </c>
      <c r="IG1636" s="10" t="s">
        <v>1046</v>
      </c>
      <c r="IX1636" s="10" t="s">
        <v>1047</v>
      </c>
      <c r="JM1636" s="69" t="s">
        <v>1048</v>
      </c>
      <c r="KL1636" s="10" t="s">
        <v>457</v>
      </c>
      <c r="KM1636" s="69" t="s">
        <v>1049</v>
      </c>
    </row>
    <row r="1637" spans="2:299">
      <c r="B1637" s="10" t="s">
        <v>1012</v>
      </c>
      <c r="C1637" s="10" t="s">
        <v>1013</v>
      </c>
      <c r="D1637" s="10" t="s">
        <v>1014</v>
      </c>
      <c r="F1637" s="10" t="s">
        <v>1015</v>
      </c>
      <c r="I1637" s="10" t="s">
        <v>1016</v>
      </c>
      <c r="J1637" s="10" t="s">
        <v>1017</v>
      </c>
      <c r="L1637" s="10" t="s">
        <v>1050</v>
      </c>
      <c r="U1637" s="10" t="s">
        <v>1016</v>
      </c>
      <c r="AH1637" s="68" t="s">
        <v>1019</v>
      </c>
      <c r="AZ1637" s="10" t="s">
        <v>301</v>
      </c>
      <c r="BA1637" t="s">
        <v>1055</v>
      </c>
      <c r="BB1637" s="10" t="s">
        <v>1022</v>
      </c>
      <c r="BC1637" s="10" t="s">
        <v>1022</v>
      </c>
      <c r="BD1637" s="10" t="s">
        <v>1023</v>
      </c>
      <c r="BE1637" s="10" t="s">
        <v>1024</v>
      </c>
      <c r="BF1637" s="10" t="s">
        <v>1025</v>
      </c>
      <c r="BI1637" s="10" t="s">
        <v>1026</v>
      </c>
      <c r="BJ1637" s="10" t="s">
        <v>1026</v>
      </c>
      <c r="BK1637" s="10" t="s">
        <v>1027</v>
      </c>
      <c r="BL1637" s="10" t="s">
        <v>1028</v>
      </c>
      <c r="BN1637" s="10" t="s">
        <v>1029</v>
      </c>
      <c r="BR1637" s="10" t="s">
        <v>1030</v>
      </c>
      <c r="BS1637" s="10" t="s">
        <v>1031</v>
      </c>
      <c r="BT1637" s="10" t="s">
        <v>1032</v>
      </c>
      <c r="BY1637" s="10" t="s">
        <v>1056</v>
      </c>
      <c r="BZ1637" s="10" t="s">
        <v>1057</v>
      </c>
      <c r="CH1637" s="10" t="s">
        <v>1058</v>
      </c>
      <c r="CI1637" s="10" t="s">
        <v>1036</v>
      </c>
      <c r="DC1637" s="10" t="s">
        <v>1037</v>
      </c>
      <c r="DD1637" s="10" t="s">
        <v>1038</v>
      </c>
      <c r="DE1637" s="10" t="s">
        <v>1039</v>
      </c>
      <c r="DI1637" s="10" t="s">
        <v>1040</v>
      </c>
      <c r="DK1637" s="10" t="s">
        <v>1041</v>
      </c>
      <c r="ED1637" s="10" t="s">
        <v>662</v>
      </c>
      <c r="EE1637" s="10" t="s">
        <v>1042</v>
      </c>
      <c r="EK1637" s="10" t="s">
        <v>1043</v>
      </c>
      <c r="FL1637" s="10" t="s">
        <v>1044</v>
      </c>
      <c r="FM1637" s="11">
        <v>100</v>
      </c>
      <c r="GP1637" t="s">
        <v>1045</v>
      </c>
      <c r="GX1637" s="10" t="s">
        <v>662</v>
      </c>
      <c r="IG1637" s="10" t="s">
        <v>1046</v>
      </c>
      <c r="IX1637" s="10" t="s">
        <v>1047</v>
      </c>
      <c r="JM1637" s="69" t="s">
        <v>1048</v>
      </c>
      <c r="KL1637" s="10" t="s">
        <v>457</v>
      </c>
      <c r="KM1637" s="69" t="s">
        <v>1049</v>
      </c>
    </row>
    <row r="1638" spans="2:299">
      <c r="B1638" s="10" t="s">
        <v>1012</v>
      </c>
      <c r="C1638" s="10" t="s">
        <v>1013</v>
      </c>
      <c r="D1638" s="10" t="s">
        <v>1014</v>
      </c>
      <c r="F1638" s="10" t="s">
        <v>1015</v>
      </c>
      <c r="I1638" s="10" t="s">
        <v>1016</v>
      </c>
      <c r="J1638" s="10" t="s">
        <v>1017</v>
      </c>
      <c r="L1638" s="10" t="s">
        <v>1054</v>
      </c>
      <c r="U1638" s="10" t="s">
        <v>1016</v>
      </c>
      <c r="AH1638" s="68" t="s">
        <v>1019</v>
      </c>
      <c r="AZ1638" s="10" t="s">
        <v>1059</v>
      </c>
      <c r="BA1638" t="s">
        <v>1060</v>
      </c>
      <c r="BB1638" s="10" t="s">
        <v>1022</v>
      </c>
      <c r="BC1638" s="10" t="s">
        <v>1022</v>
      </c>
      <c r="BD1638" s="10" t="s">
        <v>1023</v>
      </c>
      <c r="BE1638" s="10" t="s">
        <v>1024</v>
      </c>
      <c r="BF1638" s="10" t="s">
        <v>1025</v>
      </c>
      <c r="BI1638" s="10" t="s">
        <v>1026</v>
      </c>
      <c r="BJ1638" s="10" t="s">
        <v>1026</v>
      </c>
      <c r="BK1638" s="10" t="s">
        <v>1027</v>
      </c>
      <c r="BL1638" s="10" t="s">
        <v>1028</v>
      </c>
      <c r="BN1638" s="10" t="s">
        <v>1029</v>
      </c>
      <c r="BR1638" s="10" t="s">
        <v>1030</v>
      </c>
      <c r="BS1638" s="10" t="s">
        <v>1031</v>
      </c>
      <c r="BT1638" s="10" t="s">
        <v>1032</v>
      </c>
      <c r="BY1638" s="10" t="s">
        <v>1061</v>
      </c>
      <c r="BZ1638" s="10" t="s">
        <v>1062</v>
      </c>
      <c r="CH1638" s="10" t="s">
        <v>1063</v>
      </c>
      <c r="CI1638" s="10" t="s">
        <v>1036</v>
      </c>
      <c r="DC1638" s="10" t="s">
        <v>1037</v>
      </c>
      <c r="DD1638" s="10" t="s">
        <v>1038</v>
      </c>
      <c r="DE1638" s="10" t="s">
        <v>1039</v>
      </c>
      <c r="DI1638" s="10" t="s">
        <v>1040</v>
      </c>
      <c r="DK1638" s="10" t="s">
        <v>1041</v>
      </c>
      <c r="ED1638" s="10" t="s">
        <v>662</v>
      </c>
      <c r="EE1638" s="10" t="s">
        <v>1042</v>
      </c>
      <c r="EK1638" s="10" t="s">
        <v>1043</v>
      </c>
      <c r="FL1638" s="10" t="s">
        <v>1044</v>
      </c>
      <c r="FM1638" s="11">
        <v>100</v>
      </c>
      <c r="GP1638" t="s">
        <v>1045</v>
      </c>
      <c r="GX1638" s="10" t="s">
        <v>662</v>
      </c>
      <c r="IG1638" s="10" t="s">
        <v>1046</v>
      </c>
      <c r="IX1638" s="10" t="s">
        <v>1047</v>
      </c>
      <c r="JM1638" s="69" t="s">
        <v>1048</v>
      </c>
      <c r="KL1638" s="10" t="s">
        <v>457</v>
      </c>
      <c r="KM1638" s="69" t="s">
        <v>1049</v>
      </c>
    </row>
    <row r="1639" spans="2:299">
      <c r="B1639" s="10" t="s">
        <v>1012</v>
      </c>
      <c r="C1639" s="10" t="s">
        <v>1013</v>
      </c>
      <c r="D1639" s="10" t="s">
        <v>1014</v>
      </c>
      <c r="F1639" s="10" t="s">
        <v>1015</v>
      </c>
      <c r="I1639" s="10" t="s">
        <v>1016</v>
      </c>
      <c r="J1639" s="10" t="s">
        <v>1017</v>
      </c>
      <c r="L1639" s="10" t="s">
        <v>1018</v>
      </c>
      <c r="U1639" s="10" t="s">
        <v>1016</v>
      </c>
      <c r="AH1639" s="68" t="s">
        <v>1019</v>
      </c>
      <c r="AZ1639" s="10" t="s">
        <v>1064</v>
      </c>
      <c r="BA1639" t="s">
        <v>1065</v>
      </c>
      <c r="BB1639" s="10" t="s">
        <v>1022</v>
      </c>
      <c r="BC1639" s="10" t="s">
        <v>1022</v>
      </c>
      <c r="BD1639" s="10" t="s">
        <v>1023</v>
      </c>
      <c r="BE1639" s="10" t="s">
        <v>1024</v>
      </c>
      <c r="BF1639" s="10" t="s">
        <v>1025</v>
      </c>
      <c r="BI1639" s="10" t="s">
        <v>1026</v>
      </c>
      <c r="BJ1639" s="10" t="s">
        <v>1026</v>
      </c>
      <c r="BK1639" s="10" t="s">
        <v>1027</v>
      </c>
      <c r="BL1639" s="10" t="s">
        <v>1028</v>
      </c>
      <c r="BN1639" s="10" t="s">
        <v>1029</v>
      </c>
      <c r="BR1639" s="10" t="s">
        <v>1030</v>
      </c>
      <c r="BS1639" s="10" t="s">
        <v>1031</v>
      </c>
      <c r="BT1639" s="10" t="s">
        <v>1032</v>
      </c>
      <c r="BY1639" s="10" t="s">
        <v>1066</v>
      </c>
      <c r="BZ1639" s="10" t="s">
        <v>1034</v>
      </c>
      <c r="CH1639" s="10" t="s">
        <v>1067</v>
      </c>
      <c r="CI1639" s="10" t="s">
        <v>1036</v>
      </c>
      <c r="DC1639" s="10" t="s">
        <v>1037</v>
      </c>
      <c r="DD1639" s="10" t="s">
        <v>1038</v>
      </c>
      <c r="DE1639" s="10" t="s">
        <v>1039</v>
      </c>
      <c r="DI1639" s="10" t="s">
        <v>1040</v>
      </c>
      <c r="DK1639" s="10" t="s">
        <v>1041</v>
      </c>
      <c r="ED1639" s="10" t="s">
        <v>662</v>
      </c>
      <c r="EE1639" s="10" t="s">
        <v>1042</v>
      </c>
      <c r="EK1639" s="10" t="s">
        <v>1043</v>
      </c>
      <c r="FL1639" s="10" t="s">
        <v>1044</v>
      </c>
      <c r="FM1639" s="11">
        <v>100</v>
      </c>
      <c r="GP1639" t="s">
        <v>1045</v>
      </c>
      <c r="GX1639" s="10" t="s">
        <v>662</v>
      </c>
      <c r="IG1639" s="10" t="s">
        <v>1046</v>
      </c>
      <c r="IX1639" s="10" t="s">
        <v>1047</v>
      </c>
      <c r="JM1639" s="69" t="s">
        <v>1048</v>
      </c>
      <c r="KL1639" s="10" t="s">
        <v>457</v>
      </c>
      <c r="KM1639" s="69" t="s">
        <v>1049</v>
      </c>
    </row>
    <row r="1640" spans="2:299">
      <c r="B1640" s="10" t="s">
        <v>1012</v>
      </c>
      <c r="C1640" s="10" t="s">
        <v>1013</v>
      </c>
      <c r="D1640" s="10" t="s">
        <v>1014</v>
      </c>
      <c r="F1640" s="10" t="s">
        <v>1015</v>
      </c>
      <c r="I1640" s="10" t="s">
        <v>1016</v>
      </c>
      <c r="J1640" s="10" t="s">
        <v>1017</v>
      </c>
      <c r="L1640" s="10" t="s">
        <v>1050</v>
      </c>
      <c r="U1640" s="10" t="s">
        <v>1016</v>
      </c>
      <c r="AH1640" s="68" t="s">
        <v>1019</v>
      </c>
      <c r="AZ1640" s="10" t="s">
        <v>1020</v>
      </c>
      <c r="BA1640" t="s">
        <v>1021</v>
      </c>
      <c r="BB1640" s="10" t="s">
        <v>1022</v>
      </c>
      <c r="BC1640" s="10" t="s">
        <v>1022</v>
      </c>
      <c r="BD1640" s="10" t="s">
        <v>1023</v>
      </c>
      <c r="BE1640" s="10" t="s">
        <v>1024</v>
      </c>
      <c r="BF1640" s="10" t="s">
        <v>1025</v>
      </c>
      <c r="BI1640" s="10" t="s">
        <v>1026</v>
      </c>
      <c r="BJ1640" s="10" t="s">
        <v>1026</v>
      </c>
      <c r="BK1640" s="10" t="s">
        <v>1027</v>
      </c>
      <c r="BL1640" s="10" t="s">
        <v>1028</v>
      </c>
      <c r="BN1640" s="10" t="s">
        <v>1029</v>
      </c>
      <c r="BR1640" s="10" t="s">
        <v>1030</v>
      </c>
      <c r="BS1640" s="10" t="s">
        <v>1031</v>
      </c>
      <c r="BT1640" s="10" t="s">
        <v>1032</v>
      </c>
      <c r="BY1640" s="10" t="s">
        <v>1068</v>
      </c>
      <c r="BZ1640" s="10" t="s">
        <v>1057</v>
      </c>
      <c r="CH1640" s="10" t="s">
        <v>1035</v>
      </c>
      <c r="CI1640" s="10" t="s">
        <v>1036</v>
      </c>
      <c r="DC1640" s="10" t="s">
        <v>1037</v>
      </c>
      <c r="DD1640" s="10" t="s">
        <v>1038</v>
      </c>
      <c r="DE1640" s="10" t="s">
        <v>1039</v>
      </c>
      <c r="DI1640" s="10" t="s">
        <v>1040</v>
      </c>
      <c r="DK1640" s="10" t="s">
        <v>1041</v>
      </c>
      <c r="ED1640" s="10" t="s">
        <v>662</v>
      </c>
      <c r="EE1640" s="10" t="s">
        <v>1042</v>
      </c>
      <c r="EK1640" s="10" t="s">
        <v>1043</v>
      </c>
      <c r="FL1640" s="10" t="s">
        <v>1044</v>
      </c>
      <c r="FM1640" s="11">
        <v>100</v>
      </c>
      <c r="GP1640" t="s">
        <v>1045</v>
      </c>
      <c r="GX1640" s="10" t="s">
        <v>662</v>
      </c>
      <c r="IG1640" s="10" t="s">
        <v>1046</v>
      </c>
      <c r="IX1640" s="10" t="s">
        <v>1047</v>
      </c>
      <c r="JM1640" s="69" t="s">
        <v>1048</v>
      </c>
      <c r="KL1640" s="10" t="s">
        <v>457</v>
      </c>
      <c r="KM1640" s="69" t="s">
        <v>1049</v>
      </c>
    </row>
    <row r="1641" spans="2:299">
      <c r="B1641" s="10" t="s">
        <v>1012</v>
      </c>
      <c r="C1641" s="10" t="s">
        <v>1013</v>
      </c>
      <c r="D1641" s="10" t="s">
        <v>1014</v>
      </c>
      <c r="F1641" s="10" t="s">
        <v>1015</v>
      </c>
      <c r="I1641" s="10" t="s">
        <v>1016</v>
      </c>
      <c r="J1641" s="10" t="s">
        <v>1017</v>
      </c>
      <c r="L1641" s="10" t="s">
        <v>1054</v>
      </c>
      <c r="U1641" s="10" t="s">
        <v>1016</v>
      </c>
      <c r="AH1641" s="68" t="s">
        <v>1019</v>
      </c>
      <c r="AZ1641" s="10" t="s">
        <v>1051</v>
      </c>
      <c r="BA1641" t="s">
        <v>1055</v>
      </c>
      <c r="BB1641" s="10" t="s">
        <v>1022</v>
      </c>
      <c r="BC1641" s="10" t="s">
        <v>1022</v>
      </c>
      <c r="BD1641" s="10" t="s">
        <v>1023</v>
      </c>
      <c r="BE1641" s="10" t="s">
        <v>1024</v>
      </c>
      <c r="BF1641" s="10" t="s">
        <v>1025</v>
      </c>
      <c r="BI1641" s="10" t="s">
        <v>1026</v>
      </c>
      <c r="BJ1641" s="10" t="s">
        <v>1026</v>
      </c>
      <c r="BK1641" s="10" t="s">
        <v>1027</v>
      </c>
      <c r="BL1641" s="10" t="s">
        <v>1028</v>
      </c>
      <c r="BN1641" s="10" t="s">
        <v>1029</v>
      </c>
      <c r="BR1641" s="10" t="s">
        <v>1030</v>
      </c>
      <c r="BS1641" s="10" t="s">
        <v>1031</v>
      </c>
      <c r="BT1641" s="10" t="s">
        <v>1032</v>
      </c>
      <c r="BY1641" s="10" t="s">
        <v>1069</v>
      </c>
      <c r="BZ1641" s="10" t="s">
        <v>1062</v>
      </c>
      <c r="CH1641" s="10" t="s">
        <v>1053</v>
      </c>
      <c r="CI1641" s="10" t="s">
        <v>1036</v>
      </c>
      <c r="DC1641" s="10" t="s">
        <v>1037</v>
      </c>
      <c r="DD1641" s="10" t="s">
        <v>1038</v>
      </c>
      <c r="DE1641" s="10" t="s">
        <v>1039</v>
      </c>
      <c r="DI1641" s="10" t="s">
        <v>1040</v>
      </c>
      <c r="DK1641" s="10" t="s">
        <v>1041</v>
      </c>
      <c r="ED1641" s="10" t="s">
        <v>662</v>
      </c>
      <c r="EE1641" s="10" t="s">
        <v>1042</v>
      </c>
      <c r="EK1641" s="10" t="s">
        <v>1043</v>
      </c>
      <c r="FL1641" s="10" t="s">
        <v>1044</v>
      </c>
      <c r="FM1641" s="11">
        <v>100</v>
      </c>
      <c r="GP1641" t="s">
        <v>1045</v>
      </c>
      <c r="GX1641" s="10" t="s">
        <v>662</v>
      </c>
      <c r="IG1641" s="10" t="s">
        <v>1046</v>
      </c>
      <c r="IX1641" s="10" t="s">
        <v>1047</v>
      </c>
      <c r="JM1641" s="69" t="s">
        <v>1048</v>
      </c>
      <c r="KL1641" s="10" t="s">
        <v>457</v>
      </c>
      <c r="KM1641" s="69" t="s">
        <v>1049</v>
      </c>
    </row>
    <row r="1642" spans="2:299">
      <c r="B1642" s="10" t="s">
        <v>1012</v>
      </c>
      <c r="C1642" s="10" t="s">
        <v>1013</v>
      </c>
      <c r="D1642" s="10" t="s">
        <v>1014</v>
      </c>
      <c r="F1642" s="10" t="s">
        <v>1015</v>
      </c>
      <c r="I1642" s="10" t="s">
        <v>1016</v>
      </c>
      <c r="J1642" s="10" t="s">
        <v>1017</v>
      </c>
      <c r="L1642" s="10" t="s">
        <v>1018</v>
      </c>
      <c r="U1642" s="10" t="s">
        <v>1016</v>
      </c>
      <c r="AH1642" s="68" t="s">
        <v>1019</v>
      </c>
      <c r="AZ1642" s="10" t="s">
        <v>301</v>
      </c>
      <c r="BA1642" t="s">
        <v>1060</v>
      </c>
      <c r="BB1642" s="10" t="s">
        <v>1022</v>
      </c>
      <c r="BC1642" s="10" t="s">
        <v>1022</v>
      </c>
      <c r="BD1642" s="10" t="s">
        <v>1023</v>
      </c>
      <c r="BE1642" s="10" t="s">
        <v>1024</v>
      </c>
      <c r="BF1642" s="10" t="s">
        <v>1025</v>
      </c>
      <c r="BI1642" s="10" t="s">
        <v>1026</v>
      </c>
      <c r="BJ1642" s="10" t="s">
        <v>1026</v>
      </c>
      <c r="BK1642" s="10" t="s">
        <v>1027</v>
      </c>
      <c r="BL1642" s="10" t="s">
        <v>1028</v>
      </c>
      <c r="BN1642" s="10" t="s">
        <v>1029</v>
      </c>
      <c r="BR1642" s="10" t="s">
        <v>1030</v>
      </c>
      <c r="BS1642" s="10" t="s">
        <v>1031</v>
      </c>
      <c r="BT1642" s="10" t="s">
        <v>1032</v>
      </c>
      <c r="BY1642" s="10" t="s">
        <v>1070</v>
      </c>
      <c r="BZ1642" s="10" t="s">
        <v>1034</v>
      </c>
      <c r="CH1642" s="10" t="s">
        <v>1058</v>
      </c>
      <c r="CI1642" s="10" t="s">
        <v>1036</v>
      </c>
      <c r="DC1642" s="10" t="s">
        <v>1037</v>
      </c>
      <c r="DD1642" s="10" t="s">
        <v>1038</v>
      </c>
      <c r="DE1642" s="10" t="s">
        <v>1039</v>
      </c>
      <c r="DI1642" s="10" t="s">
        <v>1040</v>
      </c>
      <c r="DK1642" s="10" t="s">
        <v>1041</v>
      </c>
      <c r="ED1642" s="10" t="s">
        <v>662</v>
      </c>
      <c r="EE1642" s="10" t="s">
        <v>1042</v>
      </c>
      <c r="EK1642" s="10" t="s">
        <v>1043</v>
      </c>
      <c r="FL1642" s="10" t="s">
        <v>1044</v>
      </c>
      <c r="FM1642" s="11">
        <v>100</v>
      </c>
      <c r="GP1642" t="s">
        <v>1045</v>
      </c>
      <c r="GX1642" s="10" t="s">
        <v>662</v>
      </c>
      <c r="IG1642" s="10" t="s">
        <v>1046</v>
      </c>
      <c r="IX1642" s="10" t="s">
        <v>1047</v>
      </c>
      <c r="JM1642" s="69" t="s">
        <v>1048</v>
      </c>
      <c r="KL1642" s="10" t="s">
        <v>457</v>
      </c>
      <c r="KM1642" s="69" t="s">
        <v>1049</v>
      </c>
    </row>
    <row r="1643" spans="2:299">
      <c r="B1643" s="10" t="s">
        <v>1012</v>
      </c>
      <c r="C1643" s="10" t="s">
        <v>1013</v>
      </c>
      <c r="D1643" s="10" t="s">
        <v>1014</v>
      </c>
      <c r="F1643" s="10" t="s">
        <v>1015</v>
      </c>
      <c r="I1643" s="10" t="s">
        <v>1016</v>
      </c>
      <c r="J1643" s="10" t="s">
        <v>1017</v>
      </c>
      <c r="L1643" s="10" t="s">
        <v>1050</v>
      </c>
      <c r="U1643" s="10" t="s">
        <v>1016</v>
      </c>
      <c r="AH1643" s="68" t="s">
        <v>1019</v>
      </c>
      <c r="AZ1643" s="10" t="s">
        <v>1059</v>
      </c>
      <c r="BA1643" t="s">
        <v>1065</v>
      </c>
      <c r="BB1643" s="10" t="s">
        <v>1022</v>
      </c>
      <c r="BC1643" s="10" t="s">
        <v>1022</v>
      </c>
      <c r="BD1643" s="10" t="s">
        <v>1023</v>
      </c>
      <c r="BE1643" s="10" t="s">
        <v>1024</v>
      </c>
      <c r="BF1643" s="10" t="s">
        <v>1025</v>
      </c>
      <c r="BI1643" s="10" t="s">
        <v>1026</v>
      </c>
      <c r="BJ1643" s="10" t="s">
        <v>1026</v>
      </c>
      <c r="BK1643" s="10" t="s">
        <v>1027</v>
      </c>
      <c r="BL1643" s="10" t="s">
        <v>1028</v>
      </c>
      <c r="BN1643" s="10" t="s">
        <v>1029</v>
      </c>
      <c r="BR1643" s="10" t="s">
        <v>1030</v>
      </c>
      <c r="BS1643" s="10" t="s">
        <v>1031</v>
      </c>
      <c r="BT1643" s="10" t="s">
        <v>1032</v>
      </c>
      <c r="BY1643" s="10" t="s">
        <v>1071</v>
      </c>
      <c r="BZ1643" s="10" t="s">
        <v>1057</v>
      </c>
      <c r="CH1643" s="10" t="s">
        <v>1063</v>
      </c>
      <c r="CI1643" s="10" t="s">
        <v>1036</v>
      </c>
      <c r="DC1643" s="10" t="s">
        <v>1037</v>
      </c>
      <c r="DD1643" s="10" t="s">
        <v>1038</v>
      </c>
      <c r="DE1643" s="10" t="s">
        <v>1039</v>
      </c>
      <c r="DI1643" s="10" t="s">
        <v>1040</v>
      </c>
      <c r="DK1643" s="10" t="s">
        <v>1041</v>
      </c>
      <c r="ED1643" s="10" t="s">
        <v>662</v>
      </c>
      <c r="EE1643" s="10" t="s">
        <v>1042</v>
      </c>
      <c r="EK1643" s="10" t="s">
        <v>1043</v>
      </c>
      <c r="FL1643" s="10" t="s">
        <v>1044</v>
      </c>
      <c r="FM1643" s="11">
        <v>100</v>
      </c>
      <c r="GP1643" t="s">
        <v>1045</v>
      </c>
      <c r="GX1643" s="10" t="s">
        <v>662</v>
      </c>
      <c r="IG1643" s="10" t="s">
        <v>1046</v>
      </c>
      <c r="IX1643" s="10" t="s">
        <v>1047</v>
      </c>
      <c r="JM1643" s="69" t="s">
        <v>1048</v>
      </c>
      <c r="KL1643" s="10" t="s">
        <v>457</v>
      </c>
      <c r="KM1643" s="69" t="s">
        <v>1049</v>
      </c>
    </row>
    <row r="1644" spans="2:299">
      <c r="B1644" s="10" t="s">
        <v>1012</v>
      </c>
      <c r="C1644" s="10" t="s">
        <v>1013</v>
      </c>
      <c r="D1644" s="10" t="s">
        <v>1014</v>
      </c>
      <c r="F1644" s="10" t="s">
        <v>1015</v>
      </c>
      <c r="I1644" s="10" t="s">
        <v>1016</v>
      </c>
      <c r="J1644" s="10" t="s">
        <v>1017</v>
      </c>
      <c r="L1644" s="10" t="s">
        <v>1054</v>
      </c>
      <c r="U1644" s="10" t="s">
        <v>1016</v>
      </c>
      <c r="AH1644" s="68" t="s">
        <v>1019</v>
      </c>
      <c r="AZ1644" s="10" t="s">
        <v>1064</v>
      </c>
      <c r="BA1644" t="s">
        <v>1021</v>
      </c>
      <c r="BB1644" s="10" t="s">
        <v>1022</v>
      </c>
      <c r="BC1644" s="10" t="s">
        <v>1022</v>
      </c>
      <c r="BD1644" s="10" t="s">
        <v>1023</v>
      </c>
      <c r="BE1644" s="10" t="s">
        <v>1024</v>
      </c>
      <c r="BF1644" s="10" t="s">
        <v>1025</v>
      </c>
      <c r="BI1644" s="10" t="s">
        <v>1026</v>
      </c>
      <c r="BJ1644" s="10" t="s">
        <v>1026</v>
      </c>
      <c r="BK1644" s="10" t="s">
        <v>1027</v>
      </c>
      <c r="BL1644" s="10" t="s">
        <v>1028</v>
      </c>
      <c r="BN1644" s="10" t="s">
        <v>1029</v>
      </c>
      <c r="BR1644" s="10" t="s">
        <v>1030</v>
      </c>
      <c r="BS1644" s="10" t="s">
        <v>1031</v>
      </c>
      <c r="BT1644" s="10" t="s">
        <v>1032</v>
      </c>
      <c r="BY1644" s="10" t="s">
        <v>1072</v>
      </c>
      <c r="BZ1644" s="10" t="s">
        <v>1062</v>
      </c>
      <c r="CH1644" s="10" t="s">
        <v>1067</v>
      </c>
      <c r="CI1644" s="10" t="s">
        <v>1036</v>
      </c>
      <c r="DC1644" s="10" t="s">
        <v>1037</v>
      </c>
      <c r="DD1644" s="10" t="s">
        <v>1038</v>
      </c>
      <c r="DE1644" s="10" t="s">
        <v>1039</v>
      </c>
      <c r="DI1644" s="10" t="s">
        <v>1040</v>
      </c>
      <c r="DK1644" s="10" t="s">
        <v>1041</v>
      </c>
      <c r="ED1644" s="10" t="s">
        <v>662</v>
      </c>
      <c r="EE1644" s="10" t="s">
        <v>1042</v>
      </c>
      <c r="EK1644" s="10" t="s">
        <v>1043</v>
      </c>
      <c r="FL1644" s="10" t="s">
        <v>1044</v>
      </c>
      <c r="FM1644" s="11">
        <v>100</v>
      </c>
      <c r="GP1644" t="s">
        <v>1045</v>
      </c>
      <c r="GX1644" s="10" t="s">
        <v>662</v>
      </c>
      <c r="IG1644" s="10" t="s">
        <v>1046</v>
      </c>
      <c r="IX1644" s="10" t="s">
        <v>1047</v>
      </c>
      <c r="JM1644" s="69" t="s">
        <v>1048</v>
      </c>
      <c r="KL1644" s="10" t="s">
        <v>457</v>
      </c>
      <c r="KM1644" s="69" t="s">
        <v>1049</v>
      </c>
    </row>
    <row r="1645" spans="2:299">
      <c r="B1645" s="10" t="s">
        <v>1012</v>
      </c>
      <c r="C1645" s="10" t="s">
        <v>1013</v>
      </c>
      <c r="D1645" s="10" t="s">
        <v>1014</v>
      </c>
      <c r="F1645" s="10" t="s">
        <v>1015</v>
      </c>
      <c r="I1645" s="10" t="s">
        <v>1016</v>
      </c>
      <c r="J1645" s="10" t="s">
        <v>1017</v>
      </c>
      <c r="L1645" s="10" t="s">
        <v>1018</v>
      </c>
      <c r="U1645" s="10" t="s">
        <v>1016</v>
      </c>
      <c r="AH1645" s="68" t="s">
        <v>1019</v>
      </c>
      <c r="AZ1645" s="10" t="s">
        <v>1020</v>
      </c>
      <c r="BA1645" t="s">
        <v>1055</v>
      </c>
      <c r="BB1645" s="10" t="s">
        <v>1022</v>
      </c>
      <c r="BC1645" s="10" t="s">
        <v>1022</v>
      </c>
      <c r="BD1645" s="10" t="s">
        <v>1023</v>
      </c>
      <c r="BE1645" s="10" t="s">
        <v>1024</v>
      </c>
      <c r="BF1645" s="10" t="s">
        <v>1025</v>
      </c>
      <c r="BI1645" s="10" t="s">
        <v>1026</v>
      </c>
      <c r="BJ1645" s="10" t="s">
        <v>1026</v>
      </c>
      <c r="BK1645" s="10" t="s">
        <v>1027</v>
      </c>
      <c r="BL1645" s="10" t="s">
        <v>1028</v>
      </c>
      <c r="BN1645" s="10" t="s">
        <v>1029</v>
      </c>
      <c r="BR1645" s="10" t="s">
        <v>1030</v>
      </c>
      <c r="BS1645" s="10" t="s">
        <v>1031</v>
      </c>
      <c r="BT1645" s="10" t="s">
        <v>1032</v>
      </c>
      <c r="BY1645" s="10" t="s">
        <v>1033</v>
      </c>
      <c r="BZ1645" s="10" t="s">
        <v>1034</v>
      </c>
      <c r="CH1645" s="10" t="s">
        <v>1035</v>
      </c>
      <c r="CI1645" s="10" t="s">
        <v>1036</v>
      </c>
      <c r="DC1645" s="10" t="s">
        <v>1037</v>
      </c>
      <c r="DD1645" s="10" t="s">
        <v>1038</v>
      </c>
      <c r="DE1645" s="10" t="s">
        <v>1039</v>
      </c>
      <c r="DI1645" s="10" t="s">
        <v>1040</v>
      </c>
      <c r="DK1645" s="10" t="s">
        <v>1041</v>
      </c>
      <c r="ED1645" s="10" t="s">
        <v>662</v>
      </c>
      <c r="EE1645" s="10" t="s">
        <v>1042</v>
      </c>
      <c r="EK1645" s="10" t="s">
        <v>1043</v>
      </c>
      <c r="FL1645" s="10" t="s">
        <v>1044</v>
      </c>
      <c r="FM1645" s="11">
        <v>100</v>
      </c>
      <c r="GP1645" t="s">
        <v>1045</v>
      </c>
      <c r="GX1645" s="10" t="s">
        <v>662</v>
      </c>
      <c r="IG1645" s="10" t="s">
        <v>1046</v>
      </c>
      <c r="IX1645" s="10" t="s">
        <v>1047</v>
      </c>
      <c r="JM1645" s="69" t="s">
        <v>1048</v>
      </c>
      <c r="KL1645" s="10" t="s">
        <v>457</v>
      </c>
      <c r="KM1645" s="69" t="s">
        <v>1049</v>
      </c>
    </row>
    <row r="1646" spans="2:299">
      <c r="B1646" s="10" t="s">
        <v>1012</v>
      </c>
      <c r="C1646" s="10" t="s">
        <v>1013</v>
      </c>
      <c r="D1646" s="10" t="s">
        <v>1014</v>
      </c>
      <c r="F1646" s="10" t="s">
        <v>1015</v>
      </c>
      <c r="I1646" s="10" t="s">
        <v>1016</v>
      </c>
      <c r="J1646" s="10" t="s">
        <v>1017</v>
      </c>
      <c r="L1646" s="10" t="s">
        <v>1050</v>
      </c>
      <c r="U1646" s="10" t="s">
        <v>1016</v>
      </c>
      <c r="AH1646" s="68" t="s">
        <v>1019</v>
      </c>
      <c r="AZ1646" s="10" t="s">
        <v>1051</v>
      </c>
      <c r="BA1646" t="s">
        <v>1060</v>
      </c>
      <c r="BB1646" s="10" t="s">
        <v>1022</v>
      </c>
      <c r="BC1646" s="10" t="s">
        <v>1022</v>
      </c>
      <c r="BD1646" s="10" t="s">
        <v>1023</v>
      </c>
      <c r="BE1646" s="10" t="s">
        <v>1024</v>
      </c>
      <c r="BF1646" s="10" t="s">
        <v>1025</v>
      </c>
      <c r="BI1646" s="10" t="s">
        <v>1026</v>
      </c>
      <c r="BJ1646" s="10" t="s">
        <v>1026</v>
      </c>
      <c r="BK1646" s="10" t="s">
        <v>1027</v>
      </c>
      <c r="BL1646" s="10" t="s">
        <v>1028</v>
      </c>
      <c r="BN1646" s="10" t="s">
        <v>1029</v>
      </c>
      <c r="BR1646" s="10" t="s">
        <v>1030</v>
      </c>
      <c r="BS1646" s="10" t="s">
        <v>1031</v>
      </c>
      <c r="BT1646" s="10" t="s">
        <v>1032</v>
      </c>
      <c r="BY1646" s="10" t="s">
        <v>1052</v>
      </c>
      <c r="BZ1646" s="10" t="s">
        <v>1057</v>
      </c>
      <c r="CH1646" s="10" t="s">
        <v>1053</v>
      </c>
      <c r="CI1646" s="10" t="s">
        <v>1036</v>
      </c>
      <c r="DC1646" s="10" t="s">
        <v>1037</v>
      </c>
      <c r="DD1646" s="10" t="s">
        <v>1038</v>
      </c>
      <c r="DE1646" s="10" t="s">
        <v>1039</v>
      </c>
      <c r="DI1646" s="10" t="s">
        <v>1040</v>
      </c>
      <c r="DK1646" s="10" t="s">
        <v>1041</v>
      </c>
      <c r="ED1646" s="10" t="s">
        <v>662</v>
      </c>
      <c r="EE1646" s="10" t="s">
        <v>1042</v>
      </c>
      <c r="EK1646" s="10" t="s">
        <v>1043</v>
      </c>
      <c r="FL1646" s="10" t="s">
        <v>1044</v>
      </c>
      <c r="FM1646" s="11">
        <v>100</v>
      </c>
      <c r="GP1646" t="s">
        <v>1045</v>
      </c>
      <c r="GX1646" s="10" t="s">
        <v>662</v>
      </c>
      <c r="IG1646" s="10" t="s">
        <v>1046</v>
      </c>
      <c r="IX1646" s="10" t="s">
        <v>1047</v>
      </c>
      <c r="JM1646" s="69" t="s">
        <v>1048</v>
      </c>
      <c r="KL1646" s="10" t="s">
        <v>457</v>
      </c>
      <c r="KM1646" s="69" t="s">
        <v>1049</v>
      </c>
    </row>
    <row r="1647" spans="2:299">
      <c r="B1647" s="10" t="s">
        <v>1012</v>
      </c>
      <c r="C1647" s="10" t="s">
        <v>1013</v>
      </c>
      <c r="D1647" s="10" t="s">
        <v>1014</v>
      </c>
      <c r="F1647" s="10" t="s">
        <v>1015</v>
      </c>
      <c r="I1647" s="10" t="s">
        <v>1016</v>
      </c>
      <c r="J1647" s="10" t="s">
        <v>1017</v>
      </c>
      <c r="L1647" s="10" t="s">
        <v>1054</v>
      </c>
      <c r="U1647" s="10" t="s">
        <v>1016</v>
      </c>
      <c r="AH1647" s="68" t="s">
        <v>1019</v>
      </c>
      <c r="AZ1647" s="10" t="s">
        <v>301</v>
      </c>
      <c r="BA1647" t="s">
        <v>1065</v>
      </c>
      <c r="BB1647" s="10" t="s">
        <v>1022</v>
      </c>
      <c r="BC1647" s="10" t="s">
        <v>1022</v>
      </c>
      <c r="BD1647" s="10" t="s">
        <v>1023</v>
      </c>
      <c r="BE1647" s="10" t="s">
        <v>1024</v>
      </c>
      <c r="BF1647" s="10" t="s">
        <v>1025</v>
      </c>
      <c r="BI1647" s="10" t="s">
        <v>1026</v>
      </c>
      <c r="BJ1647" s="10" t="s">
        <v>1026</v>
      </c>
      <c r="BK1647" s="10" t="s">
        <v>1027</v>
      </c>
      <c r="BL1647" s="10" t="s">
        <v>1028</v>
      </c>
      <c r="BN1647" s="10" t="s">
        <v>1029</v>
      </c>
      <c r="BR1647" s="10" t="s">
        <v>1030</v>
      </c>
      <c r="BS1647" s="10" t="s">
        <v>1031</v>
      </c>
      <c r="BT1647" s="10" t="s">
        <v>1032</v>
      </c>
      <c r="BY1647" s="10" t="s">
        <v>1056</v>
      </c>
      <c r="BZ1647" s="10" t="s">
        <v>1062</v>
      </c>
      <c r="CH1647" s="10" t="s">
        <v>1058</v>
      </c>
      <c r="CI1647" s="10" t="s">
        <v>1036</v>
      </c>
      <c r="DC1647" s="10" t="s">
        <v>1037</v>
      </c>
      <c r="DD1647" s="10" t="s">
        <v>1038</v>
      </c>
      <c r="DE1647" s="10" t="s">
        <v>1039</v>
      </c>
      <c r="DI1647" s="10" t="s">
        <v>1040</v>
      </c>
      <c r="DK1647" s="10" t="s">
        <v>1041</v>
      </c>
      <c r="ED1647" s="10" t="s">
        <v>662</v>
      </c>
      <c r="EE1647" s="10" t="s">
        <v>1042</v>
      </c>
      <c r="EK1647" s="10" t="s">
        <v>1043</v>
      </c>
      <c r="FL1647" s="10" t="s">
        <v>1044</v>
      </c>
      <c r="FM1647" s="11">
        <v>100</v>
      </c>
      <c r="GP1647" t="s">
        <v>1045</v>
      </c>
      <c r="GX1647" s="10" t="s">
        <v>662</v>
      </c>
      <c r="IG1647" s="10" t="s">
        <v>1046</v>
      </c>
      <c r="IX1647" s="10" t="s">
        <v>1047</v>
      </c>
      <c r="JM1647" s="69" t="s">
        <v>1048</v>
      </c>
      <c r="KL1647" s="10" t="s">
        <v>457</v>
      </c>
      <c r="KM1647" s="69" t="s">
        <v>1049</v>
      </c>
    </row>
    <row r="1648" spans="2:299">
      <c r="B1648" s="10" t="s">
        <v>1012</v>
      </c>
      <c r="C1648" s="10" t="s">
        <v>1013</v>
      </c>
      <c r="D1648" s="10" t="s">
        <v>1014</v>
      </c>
      <c r="F1648" s="10" t="s">
        <v>1015</v>
      </c>
      <c r="I1648" s="10" t="s">
        <v>1016</v>
      </c>
      <c r="J1648" s="10" t="s">
        <v>1017</v>
      </c>
      <c r="L1648" s="10" t="s">
        <v>1018</v>
      </c>
      <c r="U1648" s="10" t="s">
        <v>1016</v>
      </c>
      <c r="AH1648" s="68" t="s">
        <v>1019</v>
      </c>
      <c r="AZ1648" s="10" t="s">
        <v>1059</v>
      </c>
      <c r="BA1648" t="s">
        <v>1021</v>
      </c>
      <c r="BB1648" s="10" t="s">
        <v>1022</v>
      </c>
      <c r="BC1648" s="10" t="s">
        <v>1022</v>
      </c>
      <c r="BD1648" s="10" t="s">
        <v>1023</v>
      </c>
      <c r="BE1648" s="10" t="s">
        <v>1024</v>
      </c>
      <c r="BF1648" s="10" t="s">
        <v>1025</v>
      </c>
      <c r="BI1648" s="10" t="s">
        <v>1026</v>
      </c>
      <c r="BJ1648" s="10" t="s">
        <v>1026</v>
      </c>
      <c r="BK1648" s="10" t="s">
        <v>1027</v>
      </c>
      <c r="BL1648" s="10" t="s">
        <v>1028</v>
      </c>
      <c r="BN1648" s="10" t="s">
        <v>1029</v>
      </c>
      <c r="BR1648" s="10" t="s">
        <v>1030</v>
      </c>
      <c r="BS1648" s="10" t="s">
        <v>1031</v>
      </c>
      <c r="BT1648" s="10" t="s">
        <v>1032</v>
      </c>
      <c r="BY1648" s="10" t="s">
        <v>1061</v>
      </c>
      <c r="BZ1648" s="10" t="s">
        <v>1034</v>
      </c>
      <c r="CH1648" s="10" t="s">
        <v>1063</v>
      </c>
      <c r="CI1648" s="10" t="s">
        <v>1036</v>
      </c>
      <c r="DC1648" s="10" t="s">
        <v>1037</v>
      </c>
      <c r="DD1648" s="10" t="s">
        <v>1038</v>
      </c>
      <c r="DE1648" s="10" t="s">
        <v>1039</v>
      </c>
      <c r="DI1648" s="10" t="s">
        <v>1040</v>
      </c>
      <c r="DK1648" s="10" t="s">
        <v>1041</v>
      </c>
      <c r="ED1648" s="10" t="s">
        <v>662</v>
      </c>
      <c r="EE1648" s="10" t="s">
        <v>1042</v>
      </c>
      <c r="EK1648" s="10" t="s">
        <v>1043</v>
      </c>
      <c r="FL1648" s="10" t="s">
        <v>1044</v>
      </c>
      <c r="FM1648" s="11">
        <v>100</v>
      </c>
      <c r="GP1648" t="s">
        <v>1045</v>
      </c>
      <c r="GX1648" s="10" t="s">
        <v>662</v>
      </c>
      <c r="IG1648" s="10" t="s">
        <v>1046</v>
      </c>
      <c r="IX1648" s="10" t="s">
        <v>1047</v>
      </c>
      <c r="JM1648" s="69" t="s">
        <v>1048</v>
      </c>
      <c r="KL1648" s="10" t="s">
        <v>457</v>
      </c>
      <c r="KM1648" s="69" t="s">
        <v>1049</v>
      </c>
    </row>
    <row r="1649" spans="2:299">
      <c r="B1649" s="10" t="s">
        <v>1012</v>
      </c>
      <c r="C1649" s="10" t="s">
        <v>1013</v>
      </c>
      <c r="D1649" s="10" t="s">
        <v>1014</v>
      </c>
      <c r="F1649" s="10" t="s">
        <v>1015</v>
      </c>
      <c r="I1649" s="10" t="s">
        <v>1016</v>
      </c>
      <c r="J1649" s="10" t="s">
        <v>1017</v>
      </c>
      <c r="L1649" s="10" t="s">
        <v>1050</v>
      </c>
      <c r="U1649" s="10" t="s">
        <v>1016</v>
      </c>
      <c r="AH1649" s="68" t="s">
        <v>1019</v>
      </c>
      <c r="AZ1649" s="10" t="s">
        <v>1064</v>
      </c>
      <c r="BA1649" t="s">
        <v>1055</v>
      </c>
      <c r="BB1649" s="10" t="s">
        <v>1022</v>
      </c>
      <c r="BC1649" s="10" t="s">
        <v>1022</v>
      </c>
      <c r="BD1649" s="10" t="s">
        <v>1023</v>
      </c>
      <c r="BE1649" s="10" t="s">
        <v>1024</v>
      </c>
      <c r="BF1649" s="10" t="s">
        <v>1025</v>
      </c>
      <c r="BI1649" s="10" t="s">
        <v>1026</v>
      </c>
      <c r="BJ1649" s="10" t="s">
        <v>1026</v>
      </c>
      <c r="BK1649" s="10" t="s">
        <v>1027</v>
      </c>
      <c r="BL1649" s="10" t="s">
        <v>1028</v>
      </c>
      <c r="BN1649" s="10" t="s">
        <v>1029</v>
      </c>
      <c r="BR1649" s="10" t="s">
        <v>1030</v>
      </c>
      <c r="BS1649" s="10" t="s">
        <v>1031</v>
      </c>
      <c r="BT1649" s="10" t="s">
        <v>1032</v>
      </c>
      <c r="BY1649" s="10" t="s">
        <v>1066</v>
      </c>
      <c r="BZ1649" s="10" t="s">
        <v>1057</v>
      </c>
      <c r="CH1649" s="10" t="s">
        <v>1067</v>
      </c>
      <c r="CI1649" s="10" t="s">
        <v>1036</v>
      </c>
      <c r="DC1649" s="10" t="s">
        <v>1037</v>
      </c>
      <c r="DD1649" s="10" t="s">
        <v>1038</v>
      </c>
      <c r="DE1649" s="10" t="s">
        <v>1039</v>
      </c>
      <c r="DI1649" s="10" t="s">
        <v>1040</v>
      </c>
      <c r="DK1649" s="10" t="s">
        <v>1041</v>
      </c>
      <c r="ED1649" s="10" t="s">
        <v>662</v>
      </c>
      <c r="EE1649" s="10" t="s">
        <v>1042</v>
      </c>
      <c r="EK1649" s="10" t="s">
        <v>1043</v>
      </c>
      <c r="FL1649" s="10" t="s">
        <v>1044</v>
      </c>
      <c r="FM1649" s="11">
        <v>100</v>
      </c>
      <c r="GP1649" t="s">
        <v>1045</v>
      </c>
      <c r="GX1649" s="10" t="s">
        <v>662</v>
      </c>
      <c r="IG1649" s="10" t="s">
        <v>1046</v>
      </c>
      <c r="IX1649" s="10" t="s">
        <v>1047</v>
      </c>
      <c r="JM1649" s="69" t="s">
        <v>1048</v>
      </c>
      <c r="KL1649" s="10" t="s">
        <v>457</v>
      </c>
      <c r="KM1649" s="69" t="s">
        <v>1049</v>
      </c>
    </row>
    <row r="1650" spans="2:299">
      <c r="B1650" s="10" t="s">
        <v>1012</v>
      </c>
      <c r="C1650" s="10" t="s">
        <v>1013</v>
      </c>
      <c r="D1650" s="10" t="s">
        <v>1014</v>
      </c>
      <c r="F1650" s="10" t="s">
        <v>1015</v>
      </c>
      <c r="I1650" s="10" t="s">
        <v>1016</v>
      </c>
      <c r="J1650" s="10" t="s">
        <v>1017</v>
      </c>
      <c r="L1650" s="10" t="s">
        <v>1054</v>
      </c>
      <c r="U1650" s="10" t="s">
        <v>1016</v>
      </c>
      <c r="AH1650" s="68" t="s">
        <v>1019</v>
      </c>
      <c r="AZ1650" s="10" t="s">
        <v>1020</v>
      </c>
      <c r="BA1650" t="s">
        <v>1060</v>
      </c>
      <c r="BB1650" s="10" t="s">
        <v>1022</v>
      </c>
      <c r="BC1650" s="10" t="s">
        <v>1022</v>
      </c>
      <c r="BD1650" s="10" t="s">
        <v>1023</v>
      </c>
      <c r="BE1650" s="10" t="s">
        <v>1024</v>
      </c>
      <c r="BF1650" s="10" t="s">
        <v>1025</v>
      </c>
      <c r="BI1650" s="10" t="s">
        <v>1026</v>
      </c>
      <c r="BJ1650" s="10" t="s">
        <v>1026</v>
      </c>
      <c r="BK1650" s="10" t="s">
        <v>1027</v>
      </c>
      <c r="BL1650" s="10" t="s">
        <v>1028</v>
      </c>
      <c r="BN1650" s="10" t="s">
        <v>1029</v>
      </c>
      <c r="BR1650" s="10" t="s">
        <v>1030</v>
      </c>
      <c r="BS1650" s="10" t="s">
        <v>1031</v>
      </c>
      <c r="BT1650" s="10" t="s">
        <v>1032</v>
      </c>
      <c r="BY1650" s="10" t="s">
        <v>1068</v>
      </c>
      <c r="BZ1650" s="10" t="s">
        <v>1062</v>
      </c>
      <c r="CH1650" s="10" t="s">
        <v>1035</v>
      </c>
      <c r="CI1650" s="10" t="s">
        <v>1036</v>
      </c>
      <c r="DC1650" s="10" t="s">
        <v>1037</v>
      </c>
      <c r="DD1650" s="10" t="s">
        <v>1038</v>
      </c>
      <c r="DE1650" s="10" t="s">
        <v>1039</v>
      </c>
      <c r="DI1650" s="10" t="s">
        <v>1040</v>
      </c>
      <c r="DK1650" s="10" t="s">
        <v>1041</v>
      </c>
      <c r="ED1650" s="10" t="s">
        <v>662</v>
      </c>
      <c r="EE1650" s="10" t="s">
        <v>1042</v>
      </c>
      <c r="EK1650" s="10" t="s">
        <v>1043</v>
      </c>
      <c r="FL1650" s="10" t="s">
        <v>1044</v>
      </c>
      <c r="FM1650" s="11">
        <v>100</v>
      </c>
      <c r="GP1650" t="s">
        <v>1045</v>
      </c>
      <c r="GX1650" s="10" t="s">
        <v>662</v>
      </c>
      <c r="IG1650" s="10" t="s">
        <v>1046</v>
      </c>
      <c r="IX1650" s="10" t="s">
        <v>1047</v>
      </c>
      <c r="JM1650" s="69" t="s">
        <v>1048</v>
      </c>
      <c r="KL1650" s="10" t="s">
        <v>457</v>
      </c>
      <c r="KM1650" s="69" t="s">
        <v>1049</v>
      </c>
    </row>
    <row r="1651" spans="2:299">
      <c r="B1651" s="10" t="s">
        <v>1012</v>
      </c>
      <c r="C1651" s="10" t="s">
        <v>1013</v>
      </c>
      <c r="D1651" s="10" t="s">
        <v>1014</v>
      </c>
      <c r="F1651" s="10" t="s">
        <v>1015</v>
      </c>
      <c r="I1651" s="10" t="s">
        <v>1016</v>
      </c>
      <c r="J1651" s="10" t="s">
        <v>1017</v>
      </c>
      <c r="L1651" s="10" t="s">
        <v>1018</v>
      </c>
      <c r="U1651" s="10" t="s">
        <v>1016</v>
      </c>
      <c r="AH1651" s="68" t="s">
        <v>1019</v>
      </c>
      <c r="AZ1651" s="10" t="s">
        <v>1051</v>
      </c>
      <c r="BA1651" t="s">
        <v>1065</v>
      </c>
      <c r="BB1651" s="10" t="s">
        <v>1022</v>
      </c>
      <c r="BC1651" s="10" t="s">
        <v>1022</v>
      </c>
      <c r="BD1651" s="10" t="s">
        <v>1023</v>
      </c>
      <c r="BE1651" s="10" t="s">
        <v>1024</v>
      </c>
      <c r="BF1651" s="10" t="s">
        <v>1025</v>
      </c>
      <c r="BI1651" s="10" t="s">
        <v>1026</v>
      </c>
      <c r="BJ1651" s="10" t="s">
        <v>1026</v>
      </c>
      <c r="BK1651" s="10" t="s">
        <v>1027</v>
      </c>
      <c r="BL1651" s="10" t="s">
        <v>1028</v>
      </c>
      <c r="BN1651" s="10" t="s">
        <v>1029</v>
      </c>
      <c r="BR1651" s="10" t="s">
        <v>1030</v>
      </c>
      <c r="BS1651" s="10" t="s">
        <v>1031</v>
      </c>
      <c r="BT1651" s="10" t="s">
        <v>1032</v>
      </c>
      <c r="BY1651" s="10" t="s">
        <v>1069</v>
      </c>
      <c r="BZ1651" s="10" t="s">
        <v>1034</v>
      </c>
      <c r="CH1651" s="10" t="s">
        <v>1053</v>
      </c>
      <c r="CI1651" s="10" t="s">
        <v>1036</v>
      </c>
      <c r="DC1651" s="10" t="s">
        <v>1037</v>
      </c>
      <c r="DD1651" s="10" t="s">
        <v>1038</v>
      </c>
      <c r="DE1651" s="10" t="s">
        <v>1039</v>
      </c>
      <c r="DI1651" s="10" t="s">
        <v>1040</v>
      </c>
      <c r="DK1651" s="10" t="s">
        <v>1041</v>
      </c>
      <c r="ED1651" s="10" t="s">
        <v>662</v>
      </c>
      <c r="EE1651" s="10" t="s">
        <v>1042</v>
      </c>
      <c r="EK1651" s="10" t="s">
        <v>1043</v>
      </c>
      <c r="FL1651" s="10" t="s">
        <v>1044</v>
      </c>
      <c r="FM1651" s="11">
        <v>100</v>
      </c>
      <c r="GP1651" t="s">
        <v>1045</v>
      </c>
      <c r="GX1651" s="10" t="s">
        <v>662</v>
      </c>
      <c r="IG1651" s="10" t="s">
        <v>1046</v>
      </c>
      <c r="IX1651" s="10" t="s">
        <v>1047</v>
      </c>
      <c r="JM1651" s="69" t="s">
        <v>1048</v>
      </c>
      <c r="KL1651" s="10" t="s">
        <v>457</v>
      </c>
      <c r="KM1651" s="69" t="s">
        <v>1049</v>
      </c>
    </row>
    <row r="1652" spans="2:299">
      <c r="B1652" s="10" t="s">
        <v>1012</v>
      </c>
      <c r="C1652" s="10" t="s">
        <v>1013</v>
      </c>
      <c r="D1652" s="10" t="s">
        <v>1014</v>
      </c>
      <c r="F1652" s="10" t="s">
        <v>1015</v>
      </c>
      <c r="I1652" s="10" t="s">
        <v>1016</v>
      </c>
      <c r="J1652" s="10" t="s">
        <v>1017</v>
      </c>
      <c r="L1652" s="10" t="s">
        <v>1050</v>
      </c>
      <c r="U1652" s="10" t="s">
        <v>1016</v>
      </c>
      <c r="AH1652" s="68" t="s">
        <v>1019</v>
      </c>
      <c r="AZ1652" s="10" t="s">
        <v>301</v>
      </c>
      <c r="BA1652" t="s">
        <v>1021</v>
      </c>
      <c r="BB1652" s="10" t="s">
        <v>1022</v>
      </c>
      <c r="BC1652" s="10" t="s">
        <v>1022</v>
      </c>
      <c r="BD1652" s="10" t="s">
        <v>1023</v>
      </c>
      <c r="BE1652" s="10" t="s">
        <v>1024</v>
      </c>
      <c r="BF1652" s="10" t="s">
        <v>1025</v>
      </c>
      <c r="BI1652" s="10" t="s">
        <v>1026</v>
      </c>
      <c r="BJ1652" s="10" t="s">
        <v>1026</v>
      </c>
      <c r="BK1652" s="10" t="s">
        <v>1027</v>
      </c>
      <c r="BL1652" s="10" t="s">
        <v>1028</v>
      </c>
      <c r="BN1652" s="10" t="s">
        <v>1029</v>
      </c>
      <c r="BR1652" s="10" t="s">
        <v>1030</v>
      </c>
      <c r="BS1652" s="10" t="s">
        <v>1031</v>
      </c>
      <c r="BT1652" s="10" t="s">
        <v>1032</v>
      </c>
      <c r="BY1652" s="10" t="s">
        <v>1070</v>
      </c>
      <c r="BZ1652" s="10" t="s">
        <v>1057</v>
      </c>
      <c r="CH1652" s="10" t="s">
        <v>1058</v>
      </c>
      <c r="CI1652" s="10" t="s">
        <v>1036</v>
      </c>
      <c r="DC1652" s="10" t="s">
        <v>1037</v>
      </c>
      <c r="DD1652" s="10" t="s">
        <v>1038</v>
      </c>
      <c r="DE1652" s="10" t="s">
        <v>1039</v>
      </c>
      <c r="DI1652" s="10" t="s">
        <v>1040</v>
      </c>
      <c r="DK1652" s="10" t="s">
        <v>1041</v>
      </c>
      <c r="ED1652" s="10" t="s">
        <v>662</v>
      </c>
      <c r="EE1652" s="10" t="s">
        <v>1042</v>
      </c>
      <c r="EK1652" s="10" t="s">
        <v>1043</v>
      </c>
      <c r="FL1652" s="10" t="s">
        <v>1044</v>
      </c>
      <c r="FM1652" s="11">
        <v>100</v>
      </c>
      <c r="GP1652" t="s">
        <v>1045</v>
      </c>
      <c r="GX1652" s="10" t="s">
        <v>662</v>
      </c>
      <c r="IG1652" s="10" t="s">
        <v>1046</v>
      </c>
      <c r="IX1652" s="10" t="s">
        <v>1047</v>
      </c>
      <c r="JM1652" s="69" t="s">
        <v>1048</v>
      </c>
      <c r="KL1652" s="10" t="s">
        <v>457</v>
      </c>
      <c r="KM1652" s="69" t="s">
        <v>1049</v>
      </c>
    </row>
    <row r="1653" spans="2:299">
      <c r="B1653" s="10" t="s">
        <v>1012</v>
      </c>
      <c r="C1653" s="10" t="s">
        <v>1013</v>
      </c>
      <c r="D1653" s="10" t="s">
        <v>1014</v>
      </c>
      <c r="F1653" s="10" t="s">
        <v>1015</v>
      </c>
      <c r="I1653" s="10" t="s">
        <v>1016</v>
      </c>
      <c r="J1653" s="10" t="s">
        <v>1017</v>
      </c>
      <c r="L1653" s="10" t="s">
        <v>1054</v>
      </c>
      <c r="U1653" s="10" t="s">
        <v>1016</v>
      </c>
      <c r="AH1653" s="68" t="s">
        <v>1019</v>
      </c>
      <c r="AZ1653" s="10" t="s">
        <v>1059</v>
      </c>
      <c r="BA1653" t="s">
        <v>1055</v>
      </c>
      <c r="BB1653" s="10" t="s">
        <v>1022</v>
      </c>
      <c r="BC1653" s="10" t="s">
        <v>1022</v>
      </c>
      <c r="BD1653" s="10" t="s">
        <v>1023</v>
      </c>
      <c r="BE1653" s="10" t="s">
        <v>1024</v>
      </c>
      <c r="BF1653" s="10" t="s">
        <v>1025</v>
      </c>
      <c r="BI1653" s="10" t="s">
        <v>1026</v>
      </c>
      <c r="BJ1653" s="10" t="s">
        <v>1026</v>
      </c>
      <c r="BK1653" s="10" t="s">
        <v>1027</v>
      </c>
      <c r="BL1653" s="10" t="s">
        <v>1028</v>
      </c>
      <c r="BN1653" s="10" t="s">
        <v>1029</v>
      </c>
      <c r="BR1653" s="10" t="s">
        <v>1030</v>
      </c>
      <c r="BS1653" s="10" t="s">
        <v>1031</v>
      </c>
      <c r="BT1653" s="10" t="s">
        <v>1032</v>
      </c>
      <c r="BY1653" s="10" t="s">
        <v>1071</v>
      </c>
      <c r="BZ1653" s="10" t="s">
        <v>1062</v>
      </c>
      <c r="CH1653" s="10" t="s">
        <v>1063</v>
      </c>
      <c r="CI1653" s="10" t="s">
        <v>1036</v>
      </c>
      <c r="DC1653" s="10" t="s">
        <v>1037</v>
      </c>
      <c r="DD1653" s="10" t="s">
        <v>1038</v>
      </c>
      <c r="DE1653" s="10" t="s">
        <v>1039</v>
      </c>
      <c r="DI1653" s="10" t="s">
        <v>1040</v>
      </c>
      <c r="DK1653" s="10" t="s">
        <v>1041</v>
      </c>
      <c r="ED1653" s="10" t="s">
        <v>662</v>
      </c>
      <c r="EE1653" s="10" t="s">
        <v>1042</v>
      </c>
      <c r="EK1653" s="10" t="s">
        <v>1043</v>
      </c>
      <c r="FL1653" s="10" t="s">
        <v>1044</v>
      </c>
      <c r="FM1653" s="11">
        <v>100</v>
      </c>
      <c r="GP1653" t="s">
        <v>1045</v>
      </c>
      <c r="GX1653" s="10" t="s">
        <v>662</v>
      </c>
      <c r="IG1653" s="10" t="s">
        <v>1046</v>
      </c>
      <c r="IX1653" s="10" t="s">
        <v>1047</v>
      </c>
      <c r="JM1653" s="69" t="s">
        <v>1048</v>
      </c>
      <c r="KL1653" s="10" t="s">
        <v>457</v>
      </c>
      <c r="KM1653" s="69" t="s">
        <v>1049</v>
      </c>
    </row>
    <row r="1654" spans="2:299">
      <c r="B1654" s="10" t="s">
        <v>1012</v>
      </c>
      <c r="C1654" s="10" t="s">
        <v>1013</v>
      </c>
      <c r="D1654" s="10" t="s">
        <v>1014</v>
      </c>
      <c r="F1654" s="10" t="s">
        <v>1015</v>
      </c>
      <c r="I1654" s="10" t="s">
        <v>1016</v>
      </c>
      <c r="J1654" s="10" t="s">
        <v>1017</v>
      </c>
      <c r="L1654" s="10" t="s">
        <v>1018</v>
      </c>
      <c r="U1654" s="10" t="s">
        <v>1016</v>
      </c>
      <c r="AH1654" s="68" t="s">
        <v>1019</v>
      </c>
      <c r="AZ1654" s="10" t="s">
        <v>1064</v>
      </c>
      <c r="BA1654" t="s">
        <v>1060</v>
      </c>
      <c r="BB1654" s="10" t="s">
        <v>1022</v>
      </c>
      <c r="BC1654" s="10" t="s">
        <v>1022</v>
      </c>
      <c r="BD1654" s="10" t="s">
        <v>1023</v>
      </c>
      <c r="BE1654" s="10" t="s">
        <v>1024</v>
      </c>
      <c r="BF1654" s="10" t="s">
        <v>1025</v>
      </c>
      <c r="BI1654" s="10" t="s">
        <v>1026</v>
      </c>
      <c r="BJ1654" s="10" t="s">
        <v>1026</v>
      </c>
      <c r="BK1654" s="10" t="s">
        <v>1027</v>
      </c>
      <c r="BL1654" s="10" t="s">
        <v>1028</v>
      </c>
      <c r="BN1654" s="10" t="s">
        <v>1029</v>
      </c>
      <c r="BR1654" s="10" t="s">
        <v>1030</v>
      </c>
      <c r="BS1654" s="10" t="s">
        <v>1031</v>
      </c>
      <c r="BT1654" s="10" t="s">
        <v>1032</v>
      </c>
      <c r="BY1654" s="10" t="s">
        <v>1072</v>
      </c>
      <c r="BZ1654" s="10" t="s">
        <v>1034</v>
      </c>
      <c r="CH1654" s="10" t="s">
        <v>1067</v>
      </c>
      <c r="CI1654" s="10" t="s">
        <v>1036</v>
      </c>
      <c r="DC1654" s="10" t="s">
        <v>1037</v>
      </c>
      <c r="DD1654" s="10" t="s">
        <v>1038</v>
      </c>
      <c r="DE1654" s="10" t="s">
        <v>1039</v>
      </c>
      <c r="DI1654" s="10" t="s">
        <v>1040</v>
      </c>
      <c r="DK1654" s="10" t="s">
        <v>1041</v>
      </c>
      <c r="ED1654" s="10" t="s">
        <v>662</v>
      </c>
      <c r="EE1654" s="10" t="s">
        <v>1042</v>
      </c>
      <c r="EK1654" s="10" t="s">
        <v>1043</v>
      </c>
      <c r="FL1654" s="10" t="s">
        <v>1044</v>
      </c>
      <c r="FM1654" s="11">
        <v>100</v>
      </c>
      <c r="GP1654" t="s">
        <v>1045</v>
      </c>
      <c r="GX1654" s="10" t="s">
        <v>662</v>
      </c>
      <c r="IG1654" s="10" t="s">
        <v>1046</v>
      </c>
      <c r="IX1654" s="10" t="s">
        <v>1047</v>
      </c>
      <c r="JM1654" s="69" t="s">
        <v>1048</v>
      </c>
      <c r="KL1654" s="10" t="s">
        <v>457</v>
      </c>
      <c r="KM1654" s="69" t="s">
        <v>1049</v>
      </c>
    </row>
    <row r="1655" spans="2:299">
      <c r="B1655" s="10" t="s">
        <v>1012</v>
      </c>
      <c r="C1655" s="10" t="s">
        <v>1013</v>
      </c>
      <c r="D1655" s="10" t="s">
        <v>1014</v>
      </c>
      <c r="F1655" s="10" t="s">
        <v>1015</v>
      </c>
      <c r="I1655" s="10" t="s">
        <v>1016</v>
      </c>
      <c r="J1655" s="10" t="s">
        <v>1017</v>
      </c>
      <c r="L1655" s="10" t="s">
        <v>1050</v>
      </c>
      <c r="U1655" s="10" t="s">
        <v>1016</v>
      </c>
      <c r="AH1655" s="68" t="s">
        <v>1019</v>
      </c>
      <c r="AZ1655" s="10" t="s">
        <v>1020</v>
      </c>
      <c r="BA1655" t="s">
        <v>1065</v>
      </c>
      <c r="BB1655" s="10" t="s">
        <v>1022</v>
      </c>
      <c r="BC1655" s="10" t="s">
        <v>1022</v>
      </c>
      <c r="BD1655" s="10" t="s">
        <v>1023</v>
      </c>
      <c r="BE1655" s="10" t="s">
        <v>1024</v>
      </c>
      <c r="BF1655" s="10" t="s">
        <v>1025</v>
      </c>
      <c r="BI1655" s="10" t="s">
        <v>1026</v>
      </c>
      <c r="BJ1655" s="10" t="s">
        <v>1026</v>
      </c>
      <c r="BK1655" s="10" t="s">
        <v>1027</v>
      </c>
      <c r="BL1655" s="10" t="s">
        <v>1028</v>
      </c>
      <c r="BN1655" s="10" t="s">
        <v>1029</v>
      </c>
      <c r="BR1655" s="10" t="s">
        <v>1030</v>
      </c>
      <c r="BS1655" s="10" t="s">
        <v>1031</v>
      </c>
      <c r="BT1655" s="10" t="s">
        <v>1032</v>
      </c>
      <c r="BY1655" s="10" t="s">
        <v>1033</v>
      </c>
      <c r="BZ1655" s="10" t="s">
        <v>1057</v>
      </c>
      <c r="CH1655" s="10" t="s">
        <v>1035</v>
      </c>
      <c r="CI1655" s="10" t="s">
        <v>1036</v>
      </c>
      <c r="DC1655" s="10" t="s">
        <v>1037</v>
      </c>
      <c r="DD1655" s="10" t="s">
        <v>1038</v>
      </c>
      <c r="DE1655" s="10" t="s">
        <v>1039</v>
      </c>
      <c r="DI1655" s="10" t="s">
        <v>1040</v>
      </c>
      <c r="DK1655" s="10" t="s">
        <v>1041</v>
      </c>
      <c r="ED1655" s="10" t="s">
        <v>662</v>
      </c>
      <c r="EE1655" s="10" t="s">
        <v>1042</v>
      </c>
      <c r="EK1655" s="10" t="s">
        <v>1043</v>
      </c>
      <c r="FL1655" s="10" t="s">
        <v>1044</v>
      </c>
      <c r="FM1655" s="11">
        <v>100</v>
      </c>
      <c r="GP1655" t="s">
        <v>1045</v>
      </c>
      <c r="GX1655" s="10" t="s">
        <v>662</v>
      </c>
      <c r="IG1655" s="10" t="s">
        <v>1046</v>
      </c>
      <c r="IX1655" s="10" t="s">
        <v>1047</v>
      </c>
      <c r="JM1655" s="69" t="s">
        <v>1048</v>
      </c>
      <c r="KL1655" s="10" t="s">
        <v>457</v>
      </c>
      <c r="KM1655" s="69" t="s">
        <v>1049</v>
      </c>
    </row>
    <row r="1656" spans="2:299">
      <c r="B1656" s="10" t="s">
        <v>1012</v>
      </c>
      <c r="C1656" s="10" t="s">
        <v>1013</v>
      </c>
      <c r="D1656" s="10" t="s">
        <v>1014</v>
      </c>
      <c r="F1656" s="10" t="s">
        <v>1015</v>
      </c>
      <c r="I1656" s="10" t="s">
        <v>1016</v>
      </c>
      <c r="J1656" s="10" t="s">
        <v>1017</v>
      </c>
      <c r="L1656" s="10" t="s">
        <v>1054</v>
      </c>
      <c r="U1656" s="10" t="s">
        <v>1016</v>
      </c>
      <c r="AH1656" s="68" t="s">
        <v>1019</v>
      </c>
      <c r="AZ1656" s="10" t="s">
        <v>1051</v>
      </c>
      <c r="BA1656" t="s">
        <v>1021</v>
      </c>
      <c r="BB1656" s="10" t="s">
        <v>1022</v>
      </c>
      <c r="BC1656" s="10" t="s">
        <v>1022</v>
      </c>
      <c r="BD1656" s="10" t="s">
        <v>1023</v>
      </c>
      <c r="BE1656" s="10" t="s">
        <v>1024</v>
      </c>
      <c r="BF1656" s="10" t="s">
        <v>1025</v>
      </c>
      <c r="BI1656" s="10" t="s">
        <v>1026</v>
      </c>
      <c r="BJ1656" s="10" t="s">
        <v>1026</v>
      </c>
      <c r="BK1656" s="10" t="s">
        <v>1027</v>
      </c>
      <c r="BL1656" s="10" t="s">
        <v>1028</v>
      </c>
      <c r="BN1656" s="10" t="s">
        <v>1029</v>
      </c>
      <c r="BR1656" s="10" t="s">
        <v>1030</v>
      </c>
      <c r="BS1656" s="10" t="s">
        <v>1031</v>
      </c>
      <c r="BT1656" s="10" t="s">
        <v>1032</v>
      </c>
      <c r="BY1656" s="10" t="s">
        <v>1052</v>
      </c>
      <c r="BZ1656" s="10" t="s">
        <v>1062</v>
      </c>
      <c r="CH1656" s="10" t="s">
        <v>1053</v>
      </c>
      <c r="CI1656" s="10" t="s">
        <v>1036</v>
      </c>
      <c r="DC1656" s="10" t="s">
        <v>1037</v>
      </c>
      <c r="DD1656" s="10" t="s">
        <v>1038</v>
      </c>
      <c r="DE1656" s="10" t="s">
        <v>1039</v>
      </c>
      <c r="DI1656" s="10" t="s">
        <v>1040</v>
      </c>
      <c r="DK1656" s="10" t="s">
        <v>1041</v>
      </c>
      <c r="ED1656" s="10" t="s">
        <v>662</v>
      </c>
      <c r="EE1656" s="10" t="s">
        <v>1042</v>
      </c>
      <c r="EK1656" s="10" t="s">
        <v>1043</v>
      </c>
      <c r="FL1656" s="10" t="s">
        <v>1044</v>
      </c>
      <c r="FM1656" s="11">
        <v>100</v>
      </c>
      <c r="GP1656" t="s">
        <v>1045</v>
      </c>
      <c r="GX1656" s="10" t="s">
        <v>662</v>
      </c>
      <c r="IG1656" s="10" t="s">
        <v>1046</v>
      </c>
      <c r="IX1656" s="10" t="s">
        <v>1047</v>
      </c>
      <c r="JM1656" s="69" t="s">
        <v>1048</v>
      </c>
      <c r="KL1656" s="10" t="s">
        <v>457</v>
      </c>
      <c r="KM1656" s="69" t="s">
        <v>1049</v>
      </c>
    </row>
    <row r="1657" spans="2:299">
      <c r="B1657" s="10" t="s">
        <v>1012</v>
      </c>
      <c r="C1657" s="10" t="s">
        <v>1013</v>
      </c>
      <c r="D1657" s="10" t="s">
        <v>1014</v>
      </c>
      <c r="F1657" s="10" t="s">
        <v>1015</v>
      </c>
      <c r="I1657" s="10" t="s">
        <v>1016</v>
      </c>
      <c r="J1657" s="10" t="s">
        <v>1017</v>
      </c>
      <c r="L1657" s="10" t="s">
        <v>1018</v>
      </c>
      <c r="U1657" s="10" t="s">
        <v>1016</v>
      </c>
      <c r="AH1657" s="68" t="s">
        <v>1019</v>
      </c>
      <c r="AZ1657" s="10" t="s">
        <v>301</v>
      </c>
      <c r="BA1657" t="s">
        <v>1055</v>
      </c>
      <c r="BB1657" s="10" t="s">
        <v>1022</v>
      </c>
      <c r="BC1657" s="10" t="s">
        <v>1022</v>
      </c>
      <c r="BD1657" s="10" t="s">
        <v>1023</v>
      </c>
      <c r="BE1657" s="10" t="s">
        <v>1024</v>
      </c>
      <c r="BF1657" s="10" t="s">
        <v>1025</v>
      </c>
      <c r="BI1657" s="10" t="s">
        <v>1026</v>
      </c>
      <c r="BJ1657" s="10" t="s">
        <v>1026</v>
      </c>
      <c r="BK1657" s="10" t="s">
        <v>1027</v>
      </c>
      <c r="BL1657" s="10" t="s">
        <v>1028</v>
      </c>
      <c r="BN1657" s="10" t="s">
        <v>1029</v>
      </c>
      <c r="BR1657" s="10" t="s">
        <v>1030</v>
      </c>
      <c r="BS1657" s="10" t="s">
        <v>1031</v>
      </c>
      <c r="BT1657" s="10" t="s">
        <v>1032</v>
      </c>
      <c r="BY1657" s="10" t="s">
        <v>1056</v>
      </c>
      <c r="BZ1657" s="10" t="s">
        <v>1034</v>
      </c>
      <c r="CH1657" s="10" t="s">
        <v>1058</v>
      </c>
      <c r="CI1657" s="10" t="s">
        <v>1036</v>
      </c>
      <c r="DC1657" s="10" t="s">
        <v>1037</v>
      </c>
      <c r="DD1657" s="10" t="s">
        <v>1038</v>
      </c>
      <c r="DE1657" s="10" t="s">
        <v>1039</v>
      </c>
      <c r="DI1657" s="10" t="s">
        <v>1040</v>
      </c>
      <c r="DK1657" s="10" t="s">
        <v>1041</v>
      </c>
      <c r="ED1657" s="10" t="s">
        <v>662</v>
      </c>
      <c r="EE1657" s="10" t="s">
        <v>1042</v>
      </c>
      <c r="EK1657" s="10" t="s">
        <v>1043</v>
      </c>
      <c r="FL1657" s="10" t="s">
        <v>1044</v>
      </c>
      <c r="FM1657" s="11">
        <v>100</v>
      </c>
      <c r="GP1657" t="s">
        <v>1045</v>
      </c>
      <c r="GX1657" s="10" t="s">
        <v>662</v>
      </c>
      <c r="IG1657" s="10" t="s">
        <v>1046</v>
      </c>
      <c r="IX1657" s="10" t="s">
        <v>1047</v>
      </c>
      <c r="JM1657" s="69" t="s">
        <v>1048</v>
      </c>
      <c r="KL1657" s="10" t="s">
        <v>457</v>
      </c>
      <c r="KM1657" s="69" t="s">
        <v>1049</v>
      </c>
    </row>
    <row r="1658" spans="2:299">
      <c r="B1658" s="10" t="s">
        <v>1012</v>
      </c>
      <c r="C1658" s="10" t="s">
        <v>1013</v>
      </c>
      <c r="D1658" s="10" t="s">
        <v>1014</v>
      </c>
      <c r="F1658" s="10" t="s">
        <v>1015</v>
      </c>
      <c r="I1658" s="10" t="s">
        <v>1016</v>
      </c>
      <c r="J1658" s="10" t="s">
        <v>1017</v>
      </c>
      <c r="L1658" s="10" t="s">
        <v>1050</v>
      </c>
      <c r="U1658" s="10" t="s">
        <v>1016</v>
      </c>
      <c r="AH1658" s="68" t="s">
        <v>1019</v>
      </c>
      <c r="AZ1658" s="10" t="s">
        <v>1059</v>
      </c>
      <c r="BA1658" t="s">
        <v>1060</v>
      </c>
      <c r="BB1658" s="10" t="s">
        <v>1022</v>
      </c>
      <c r="BC1658" s="10" t="s">
        <v>1022</v>
      </c>
      <c r="BD1658" s="10" t="s">
        <v>1023</v>
      </c>
      <c r="BE1658" s="10" t="s">
        <v>1024</v>
      </c>
      <c r="BF1658" s="10" t="s">
        <v>1025</v>
      </c>
      <c r="BI1658" s="10" t="s">
        <v>1026</v>
      </c>
      <c r="BJ1658" s="10" t="s">
        <v>1026</v>
      </c>
      <c r="BK1658" s="10" t="s">
        <v>1027</v>
      </c>
      <c r="BL1658" s="10" t="s">
        <v>1028</v>
      </c>
      <c r="BN1658" s="10" t="s">
        <v>1029</v>
      </c>
      <c r="BR1658" s="10" t="s">
        <v>1030</v>
      </c>
      <c r="BS1658" s="10" t="s">
        <v>1031</v>
      </c>
      <c r="BT1658" s="10" t="s">
        <v>1032</v>
      </c>
      <c r="BY1658" s="10" t="s">
        <v>1061</v>
      </c>
      <c r="BZ1658" s="10" t="s">
        <v>1057</v>
      </c>
      <c r="CH1658" s="10" t="s">
        <v>1063</v>
      </c>
      <c r="CI1658" s="10" t="s">
        <v>1036</v>
      </c>
      <c r="DC1658" s="10" t="s">
        <v>1037</v>
      </c>
      <c r="DD1658" s="10" t="s">
        <v>1038</v>
      </c>
      <c r="DE1658" s="10" t="s">
        <v>1039</v>
      </c>
      <c r="DI1658" s="10" t="s">
        <v>1040</v>
      </c>
      <c r="DK1658" s="10" t="s">
        <v>1041</v>
      </c>
      <c r="ED1658" s="10" t="s">
        <v>662</v>
      </c>
      <c r="EE1658" s="10" t="s">
        <v>1042</v>
      </c>
      <c r="EK1658" s="10" t="s">
        <v>1043</v>
      </c>
      <c r="FL1658" s="10" t="s">
        <v>1044</v>
      </c>
      <c r="FM1658" s="11">
        <v>100</v>
      </c>
      <c r="GP1658" t="s">
        <v>1045</v>
      </c>
      <c r="GX1658" s="10" t="s">
        <v>662</v>
      </c>
      <c r="IG1658" s="10" t="s">
        <v>1046</v>
      </c>
      <c r="IX1658" s="10" t="s">
        <v>1047</v>
      </c>
      <c r="JM1658" s="69" t="s">
        <v>1048</v>
      </c>
      <c r="KL1658" s="10" t="s">
        <v>457</v>
      </c>
      <c r="KM1658" s="69" t="s">
        <v>1049</v>
      </c>
    </row>
    <row r="1659" spans="2:299">
      <c r="B1659" s="10" t="s">
        <v>1012</v>
      </c>
      <c r="C1659" s="10" t="s">
        <v>1013</v>
      </c>
      <c r="D1659" s="10" t="s">
        <v>1014</v>
      </c>
      <c r="F1659" s="10" t="s">
        <v>1015</v>
      </c>
      <c r="I1659" s="10" t="s">
        <v>1016</v>
      </c>
      <c r="J1659" s="10" t="s">
        <v>1017</v>
      </c>
      <c r="L1659" s="10" t="s">
        <v>1054</v>
      </c>
      <c r="U1659" s="10" t="s">
        <v>1016</v>
      </c>
      <c r="AH1659" s="68" t="s">
        <v>1019</v>
      </c>
      <c r="AZ1659" s="10" t="s">
        <v>1064</v>
      </c>
      <c r="BA1659" t="s">
        <v>1065</v>
      </c>
      <c r="BB1659" s="10" t="s">
        <v>1022</v>
      </c>
      <c r="BC1659" s="10" t="s">
        <v>1022</v>
      </c>
      <c r="BD1659" s="10" t="s">
        <v>1023</v>
      </c>
      <c r="BE1659" s="10" t="s">
        <v>1024</v>
      </c>
      <c r="BF1659" s="10" t="s">
        <v>1025</v>
      </c>
      <c r="BI1659" s="10" t="s">
        <v>1026</v>
      </c>
      <c r="BJ1659" s="10" t="s">
        <v>1026</v>
      </c>
      <c r="BK1659" s="10" t="s">
        <v>1027</v>
      </c>
      <c r="BL1659" s="10" t="s">
        <v>1028</v>
      </c>
      <c r="BN1659" s="10" t="s">
        <v>1029</v>
      </c>
      <c r="BR1659" s="10" t="s">
        <v>1030</v>
      </c>
      <c r="BS1659" s="10" t="s">
        <v>1031</v>
      </c>
      <c r="BT1659" s="10" t="s">
        <v>1032</v>
      </c>
      <c r="BY1659" s="10" t="s">
        <v>1066</v>
      </c>
      <c r="BZ1659" s="10" t="s">
        <v>1062</v>
      </c>
      <c r="CH1659" s="10" t="s">
        <v>1067</v>
      </c>
      <c r="CI1659" s="10" t="s">
        <v>1036</v>
      </c>
      <c r="DC1659" s="10" t="s">
        <v>1037</v>
      </c>
      <c r="DD1659" s="10" t="s">
        <v>1038</v>
      </c>
      <c r="DE1659" s="10" t="s">
        <v>1039</v>
      </c>
      <c r="DI1659" s="10" t="s">
        <v>1040</v>
      </c>
      <c r="DK1659" s="10" t="s">
        <v>1041</v>
      </c>
      <c r="ED1659" s="10" t="s">
        <v>662</v>
      </c>
      <c r="EE1659" s="10" t="s">
        <v>1042</v>
      </c>
      <c r="EK1659" s="10" t="s">
        <v>1043</v>
      </c>
      <c r="FL1659" s="10" t="s">
        <v>1044</v>
      </c>
      <c r="FM1659" s="11">
        <v>100</v>
      </c>
      <c r="GP1659" t="s">
        <v>1045</v>
      </c>
      <c r="GX1659" s="10" t="s">
        <v>662</v>
      </c>
      <c r="IG1659" s="10" t="s">
        <v>1046</v>
      </c>
      <c r="IX1659" s="10" t="s">
        <v>1047</v>
      </c>
      <c r="JM1659" s="69" t="s">
        <v>1048</v>
      </c>
      <c r="KL1659" s="10" t="s">
        <v>457</v>
      </c>
      <c r="KM1659" s="69" t="s">
        <v>1049</v>
      </c>
    </row>
    <row r="1660" spans="2:299">
      <c r="B1660" s="10" t="s">
        <v>1012</v>
      </c>
      <c r="C1660" s="10" t="s">
        <v>1013</v>
      </c>
      <c r="D1660" s="10" t="s">
        <v>1014</v>
      </c>
      <c r="F1660" s="10" t="s">
        <v>1015</v>
      </c>
      <c r="I1660" s="10" t="s">
        <v>1016</v>
      </c>
      <c r="J1660" s="10" t="s">
        <v>1017</v>
      </c>
      <c r="L1660" s="10" t="s">
        <v>1018</v>
      </c>
      <c r="U1660" s="10" t="s">
        <v>1016</v>
      </c>
      <c r="AH1660" s="68" t="s">
        <v>1019</v>
      </c>
      <c r="AZ1660" s="10" t="s">
        <v>1020</v>
      </c>
      <c r="BA1660" t="s">
        <v>1021</v>
      </c>
      <c r="BB1660" s="10" t="s">
        <v>1022</v>
      </c>
      <c r="BC1660" s="10" t="s">
        <v>1022</v>
      </c>
      <c r="BD1660" s="10" t="s">
        <v>1023</v>
      </c>
      <c r="BE1660" s="10" t="s">
        <v>1024</v>
      </c>
      <c r="BF1660" s="10" t="s">
        <v>1025</v>
      </c>
      <c r="BI1660" s="10" t="s">
        <v>1026</v>
      </c>
      <c r="BJ1660" s="10" t="s">
        <v>1026</v>
      </c>
      <c r="BK1660" s="10" t="s">
        <v>1027</v>
      </c>
      <c r="BL1660" s="10" t="s">
        <v>1028</v>
      </c>
      <c r="BN1660" s="10" t="s">
        <v>1029</v>
      </c>
      <c r="BR1660" s="10" t="s">
        <v>1030</v>
      </c>
      <c r="BS1660" s="10" t="s">
        <v>1031</v>
      </c>
      <c r="BT1660" s="10" t="s">
        <v>1032</v>
      </c>
      <c r="BY1660" s="10" t="s">
        <v>1068</v>
      </c>
      <c r="BZ1660" s="10" t="s">
        <v>1034</v>
      </c>
      <c r="CH1660" s="10" t="s">
        <v>1035</v>
      </c>
      <c r="CI1660" s="10" t="s">
        <v>1036</v>
      </c>
      <c r="DC1660" s="10" t="s">
        <v>1037</v>
      </c>
      <c r="DD1660" s="10" t="s">
        <v>1038</v>
      </c>
      <c r="DE1660" s="10" t="s">
        <v>1039</v>
      </c>
      <c r="DI1660" s="10" t="s">
        <v>1040</v>
      </c>
      <c r="DK1660" s="10" t="s">
        <v>1041</v>
      </c>
      <c r="ED1660" s="10" t="s">
        <v>662</v>
      </c>
      <c r="EE1660" s="10" t="s">
        <v>1042</v>
      </c>
      <c r="EK1660" s="10" t="s">
        <v>1043</v>
      </c>
      <c r="FL1660" s="10" t="s">
        <v>1044</v>
      </c>
      <c r="FM1660" s="11">
        <v>100</v>
      </c>
      <c r="GP1660" t="s">
        <v>1045</v>
      </c>
      <c r="GX1660" s="10" t="s">
        <v>662</v>
      </c>
      <c r="IG1660" s="10" t="s">
        <v>1046</v>
      </c>
      <c r="IX1660" s="10" t="s">
        <v>1047</v>
      </c>
      <c r="JM1660" s="69" t="s">
        <v>1048</v>
      </c>
      <c r="KL1660" s="10" t="s">
        <v>457</v>
      </c>
      <c r="KM1660" s="69" t="s">
        <v>1049</v>
      </c>
    </row>
    <row r="1661" spans="2:299">
      <c r="B1661" s="10" t="s">
        <v>1012</v>
      </c>
      <c r="C1661" s="10" t="s">
        <v>1013</v>
      </c>
      <c r="D1661" s="10" t="s">
        <v>1014</v>
      </c>
      <c r="F1661" s="10" t="s">
        <v>1015</v>
      </c>
      <c r="I1661" s="10" t="s">
        <v>1016</v>
      </c>
      <c r="J1661" s="10" t="s">
        <v>1017</v>
      </c>
      <c r="L1661" s="10" t="s">
        <v>1050</v>
      </c>
      <c r="U1661" s="10" t="s">
        <v>1016</v>
      </c>
      <c r="AH1661" s="68" t="s">
        <v>1019</v>
      </c>
      <c r="AZ1661" s="10" t="s">
        <v>1051</v>
      </c>
      <c r="BA1661" t="s">
        <v>1055</v>
      </c>
      <c r="BB1661" s="10" t="s">
        <v>1022</v>
      </c>
      <c r="BC1661" s="10" t="s">
        <v>1022</v>
      </c>
      <c r="BD1661" s="10" t="s">
        <v>1023</v>
      </c>
      <c r="BE1661" s="10" t="s">
        <v>1024</v>
      </c>
      <c r="BF1661" s="10" t="s">
        <v>1025</v>
      </c>
      <c r="BI1661" s="10" t="s">
        <v>1026</v>
      </c>
      <c r="BJ1661" s="10" t="s">
        <v>1026</v>
      </c>
      <c r="BK1661" s="10" t="s">
        <v>1027</v>
      </c>
      <c r="BL1661" s="10" t="s">
        <v>1028</v>
      </c>
      <c r="BN1661" s="10" t="s">
        <v>1029</v>
      </c>
      <c r="BR1661" s="10" t="s">
        <v>1030</v>
      </c>
      <c r="BS1661" s="10" t="s">
        <v>1031</v>
      </c>
      <c r="BT1661" s="10" t="s">
        <v>1032</v>
      </c>
      <c r="BY1661" s="10" t="s">
        <v>1069</v>
      </c>
      <c r="BZ1661" s="10" t="s">
        <v>1057</v>
      </c>
      <c r="CH1661" s="10" t="s">
        <v>1053</v>
      </c>
      <c r="CI1661" s="10" t="s">
        <v>1036</v>
      </c>
      <c r="DC1661" s="10" t="s">
        <v>1037</v>
      </c>
      <c r="DD1661" s="10" t="s">
        <v>1038</v>
      </c>
      <c r="DE1661" s="10" t="s">
        <v>1039</v>
      </c>
      <c r="DI1661" s="10" t="s">
        <v>1040</v>
      </c>
      <c r="DK1661" s="10" t="s">
        <v>1041</v>
      </c>
      <c r="ED1661" s="10" t="s">
        <v>662</v>
      </c>
      <c r="EE1661" s="10" t="s">
        <v>1042</v>
      </c>
      <c r="EK1661" s="10" t="s">
        <v>1043</v>
      </c>
      <c r="FL1661" s="10" t="s">
        <v>1044</v>
      </c>
      <c r="FM1661" s="11">
        <v>100</v>
      </c>
      <c r="GP1661" t="s">
        <v>1045</v>
      </c>
      <c r="GX1661" s="10" t="s">
        <v>662</v>
      </c>
      <c r="IG1661" s="10" t="s">
        <v>1046</v>
      </c>
      <c r="IX1661" s="10" t="s">
        <v>1047</v>
      </c>
      <c r="JM1661" s="69" t="s">
        <v>1048</v>
      </c>
      <c r="KL1661" s="10" t="s">
        <v>457</v>
      </c>
      <c r="KM1661" s="69" t="s">
        <v>1049</v>
      </c>
    </row>
    <row r="1662" spans="2:299">
      <c r="B1662" s="10" t="s">
        <v>1012</v>
      </c>
      <c r="C1662" s="10" t="s">
        <v>1013</v>
      </c>
      <c r="D1662" s="10" t="s">
        <v>1014</v>
      </c>
      <c r="F1662" s="10" t="s">
        <v>1015</v>
      </c>
      <c r="I1662" s="10" t="s">
        <v>1016</v>
      </c>
      <c r="J1662" s="10" t="s">
        <v>1017</v>
      </c>
      <c r="L1662" s="10" t="s">
        <v>1054</v>
      </c>
      <c r="U1662" s="10" t="s">
        <v>1016</v>
      </c>
      <c r="AH1662" s="68" t="s">
        <v>1019</v>
      </c>
      <c r="AZ1662" s="10" t="s">
        <v>301</v>
      </c>
      <c r="BA1662" t="s">
        <v>1060</v>
      </c>
      <c r="BB1662" s="10" t="s">
        <v>1022</v>
      </c>
      <c r="BC1662" s="10" t="s">
        <v>1022</v>
      </c>
      <c r="BD1662" s="10" t="s">
        <v>1023</v>
      </c>
      <c r="BE1662" s="10" t="s">
        <v>1024</v>
      </c>
      <c r="BF1662" s="10" t="s">
        <v>1025</v>
      </c>
      <c r="BI1662" s="10" t="s">
        <v>1026</v>
      </c>
      <c r="BJ1662" s="10" t="s">
        <v>1026</v>
      </c>
      <c r="BK1662" s="10" t="s">
        <v>1027</v>
      </c>
      <c r="BL1662" s="10" t="s">
        <v>1028</v>
      </c>
      <c r="BN1662" s="10" t="s">
        <v>1029</v>
      </c>
      <c r="BR1662" s="10" t="s">
        <v>1030</v>
      </c>
      <c r="BS1662" s="10" t="s">
        <v>1031</v>
      </c>
      <c r="BT1662" s="10" t="s">
        <v>1032</v>
      </c>
      <c r="BY1662" s="10" t="s">
        <v>1070</v>
      </c>
      <c r="BZ1662" s="10" t="s">
        <v>1062</v>
      </c>
      <c r="CH1662" s="10" t="s">
        <v>1058</v>
      </c>
      <c r="CI1662" s="10" t="s">
        <v>1036</v>
      </c>
      <c r="DC1662" s="10" t="s">
        <v>1037</v>
      </c>
      <c r="DD1662" s="10" t="s">
        <v>1038</v>
      </c>
      <c r="DE1662" s="10" t="s">
        <v>1039</v>
      </c>
      <c r="DI1662" s="10" t="s">
        <v>1040</v>
      </c>
      <c r="DK1662" s="10" t="s">
        <v>1041</v>
      </c>
      <c r="ED1662" s="10" t="s">
        <v>662</v>
      </c>
      <c r="EE1662" s="10" t="s">
        <v>1042</v>
      </c>
      <c r="EK1662" s="10" t="s">
        <v>1043</v>
      </c>
      <c r="FL1662" s="10" t="s">
        <v>1044</v>
      </c>
      <c r="FM1662" s="11">
        <v>100</v>
      </c>
      <c r="GP1662" t="s">
        <v>1045</v>
      </c>
      <c r="GX1662" s="10" t="s">
        <v>662</v>
      </c>
      <c r="IG1662" s="10" t="s">
        <v>1046</v>
      </c>
      <c r="IX1662" s="10" t="s">
        <v>1047</v>
      </c>
      <c r="JM1662" s="69" t="s">
        <v>1048</v>
      </c>
      <c r="KL1662" s="10" t="s">
        <v>457</v>
      </c>
      <c r="KM1662" s="69" t="s">
        <v>1049</v>
      </c>
    </row>
    <row r="1663" spans="2:299">
      <c r="B1663" s="10" t="s">
        <v>1012</v>
      </c>
      <c r="C1663" s="10" t="s">
        <v>1013</v>
      </c>
      <c r="D1663" s="10" t="s">
        <v>1014</v>
      </c>
      <c r="F1663" s="10" t="s">
        <v>1015</v>
      </c>
      <c r="I1663" s="10" t="s">
        <v>1016</v>
      </c>
      <c r="J1663" s="10" t="s">
        <v>1017</v>
      </c>
      <c r="L1663" s="10" t="s">
        <v>1018</v>
      </c>
      <c r="U1663" s="10" t="s">
        <v>1016</v>
      </c>
      <c r="AH1663" s="68" t="s">
        <v>1019</v>
      </c>
      <c r="AZ1663" s="10" t="s">
        <v>1059</v>
      </c>
      <c r="BA1663" t="s">
        <v>1065</v>
      </c>
      <c r="BB1663" s="10" t="s">
        <v>1022</v>
      </c>
      <c r="BC1663" s="10" t="s">
        <v>1022</v>
      </c>
      <c r="BD1663" s="10" t="s">
        <v>1023</v>
      </c>
      <c r="BE1663" s="10" t="s">
        <v>1024</v>
      </c>
      <c r="BF1663" s="10" t="s">
        <v>1025</v>
      </c>
      <c r="BI1663" s="10" t="s">
        <v>1026</v>
      </c>
      <c r="BJ1663" s="10" t="s">
        <v>1026</v>
      </c>
      <c r="BK1663" s="10" t="s">
        <v>1027</v>
      </c>
      <c r="BL1663" s="10" t="s">
        <v>1028</v>
      </c>
      <c r="BN1663" s="10" t="s">
        <v>1029</v>
      </c>
      <c r="BR1663" s="10" t="s">
        <v>1030</v>
      </c>
      <c r="BS1663" s="10" t="s">
        <v>1031</v>
      </c>
      <c r="BT1663" s="10" t="s">
        <v>1032</v>
      </c>
      <c r="BY1663" s="10" t="s">
        <v>1071</v>
      </c>
      <c r="BZ1663" s="10" t="s">
        <v>1034</v>
      </c>
      <c r="CH1663" s="10" t="s">
        <v>1063</v>
      </c>
      <c r="CI1663" s="10" t="s">
        <v>1036</v>
      </c>
      <c r="DC1663" s="10" t="s">
        <v>1037</v>
      </c>
      <c r="DD1663" s="10" t="s">
        <v>1038</v>
      </c>
      <c r="DE1663" s="10" t="s">
        <v>1039</v>
      </c>
      <c r="DI1663" s="10" t="s">
        <v>1040</v>
      </c>
      <c r="DK1663" s="10" t="s">
        <v>1041</v>
      </c>
      <c r="ED1663" s="10" t="s">
        <v>662</v>
      </c>
      <c r="EE1663" s="10" t="s">
        <v>1042</v>
      </c>
      <c r="EK1663" s="10" t="s">
        <v>1043</v>
      </c>
      <c r="FL1663" s="10" t="s">
        <v>1044</v>
      </c>
      <c r="FM1663" s="11">
        <v>100</v>
      </c>
      <c r="GP1663" t="s">
        <v>1045</v>
      </c>
      <c r="GX1663" s="10" t="s">
        <v>662</v>
      </c>
      <c r="IG1663" s="10" t="s">
        <v>1046</v>
      </c>
      <c r="IX1663" s="10" t="s">
        <v>1047</v>
      </c>
      <c r="JM1663" s="69" t="s">
        <v>1048</v>
      </c>
      <c r="KL1663" s="10" t="s">
        <v>457</v>
      </c>
      <c r="KM1663" s="69" t="s">
        <v>1049</v>
      </c>
    </row>
    <row r="1664" spans="2:299">
      <c r="B1664" s="10" t="s">
        <v>1012</v>
      </c>
      <c r="C1664" s="10" t="s">
        <v>1013</v>
      </c>
      <c r="D1664" s="10" t="s">
        <v>1014</v>
      </c>
      <c r="F1664" s="10" t="s">
        <v>1015</v>
      </c>
      <c r="I1664" s="10" t="s">
        <v>1016</v>
      </c>
      <c r="J1664" s="10" t="s">
        <v>1017</v>
      </c>
      <c r="L1664" s="10" t="s">
        <v>1050</v>
      </c>
      <c r="U1664" s="10" t="s">
        <v>1016</v>
      </c>
      <c r="AH1664" s="68" t="s">
        <v>1019</v>
      </c>
      <c r="AZ1664" s="10" t="s">
        <v>1064</v>
      </c>
      <c r="BA1664" t="s">
        <v>1021</v>
      </c>
      <c r="BB1664" s="10" t="s">
        <v>1022</v>
      </c>
      <c r="BC1664" s="10" t="s">
        <v>1022</v>
      </c>
      <c r="BD1664" s="10" t="s">
        <v>1023</v>
      </c>
      <c r="BE1664" s="10" t="s">
        <v>1024</v>
      </c>
      <c r="BF1664" s="10" t="s">
        <v>1025</v>
      </c>
      <c r="BI1664" s="10" t="s">
        <v>1026</v>
      </c>
      <c r="BJ1664" s="10" t="s">
        <v>1026</v>
      </c>
      <c r="BK1664" s="10" t="s">
        <v>1027</v>
      </c>
      <c r="BL1664" s="10" t="s">
        <v>1028</v>
      </c>
      <c r="BN1664" s="10" t="s">
        <v>1029</v>
      </c>
      <c r="BR1664" s="10" t="s">
        <v>1030</v>
      </c>
      <c r="BS1664" s="10" t="s">
        <v>1031</v>
      </c>
      <c r="BT1664" s="10" t="s">
        <v>1032</v>
      </c>
      <c r="BY1664" s="10" t="s">
        <v>1072</v>
      </c>
      <c r="BZ1664" s="10" t="s">
        <v>1057</v>
      </c>
      <c r="CH1664" s="10" t="s">
        <v>1067</v>
      </c>
      <c r="CI1664" s="10" t="s">
        <v>1036</v>
      </c>
      <c r="DC1664" s="10" t="s">
        <v>1037</v>
      </c>
      <c r="DD1664" s="10" t="s">
        <v>1038</v>
      </c>
      <c r="DE1664" s="10" t="s">
        <v>1039</v>
      </c>
      <c r="DI1664" s="10" t="s">
        <v>1040</v>
      </c>
      <c r="DK1664" s="10" t="s">
        <v>1041</v>
      </c>
      <c r="ED1664" s="10" t="s">
        <v>662</v>
      </c>
      <c r="EE1664" s="10" t="s">
        <v>1042</v>
      </c>
      <c r="EK1664" s="10" t="s">
        <v>1043</v>
      </c>
      <c r="FL1664" s="10" t="s">
        <v>1044</v>
      </c>
      <c r="FM1664" s="11">
        <v>100</v>
      </c>
      <c r="GP1664" t="s">
        <v>1045</v>
      </c>
      <c r="GX1664" s="10" t="s">
        <v>662</v>
      </c>
      <c r="IG1664" s="10" t="s">
        <v>1046</v>
      </c>
      <c r="IX1664" s="10" t="s">
        <v>1047</v>
      </c>
      <c r="JM1664" s="69" t="s">
        <v>1048</v>
      </c>
      <c r="KL1664" s="10" t="s">
        <v>457</v>
      </c>
      <c r="KM1664" s="69" t="s">
        <v>1049</v>
      </c>
    </row>
    <row r="1665" spans="2:299">
      <c r="B1665" s="10" t="s">
        <v>1012</v>
      </c>
      <c r="C1665" s="10" t="s">
        <v>1013</v>
      </c>
      <c r="D1665" s="10" t="s">
        <v>1014</v>
      </c>
      <c r="F1665" s="10" t="s">
        <v>1015</v>
      </c>
      <c r="I1665" s="10" t="s">
        <v>1016</v>
      </c>
      <c r="J1665" s="10" t="s">
        <v>1017</v>
      </c>
      <c r="L1665" s="10" t="s">
        <v>1054</v>
      </c>
      <c r="U1665" s="10" t="s">
        <v>1016</v>
      </c>
      <c r="AH1665" s="68" t="s">
        <v>1019</v>
      </c>
      <c r="AZ1665" s="10" t="s">
        <v>1020</v>
      </c>
      <c r="BA1665" t="s">
        <v>1055</v>
      </c>
      <c r="BB1665" s="10" t="s">
        <v>1022</v>
      </c>
      <c r="BC1665" s="10" t="s">
        <v>1022</v>
      </c>
      <c r="BD1665" s="10" t="s">
        <v>1023</v>
      </c>
      <c r="BE1665" s="10" t="s">
        <v>1024</v>
      </c>
      <c r="BF1665" s="10" t="s">
        <v>1025</v>
      </c>
      <c r="BI1665" s="10" t="s">
        <v>1026</v>
      </c>
      <c r="BJ1665" s="10" t="s">
        <v>1026</v>
      </c>
      <c r="BK1665" s="10" t="s">
        <v>1027</v>
      </c>
      <c r="BL1665" s="10" t="s">
        <v>1028</v>
      </c>
      <c r="BN1665" s="10" t="s">
        <v>1029</v>
      </c>
      <c r="BR1665" s="10" t="s">
        <v>1030</v>
      </c>
      <c r="BS1665" s="10" t="s">
        <v>1031</v>
      </c>
      <c r="BT1665" s="10" t="s">
        <v>1032</v>
      </c>
      <c r="BY1665" s="10" t="s">
        <v>1033</v>
      </c>
      <c r="BZ1665" s="10" t="s">
        <v>1062</v>
      </c>
      <c r="CH1665" s="10" t="s">
        <v>1035</v>
      </c>
      <c r="CI1665" s="10" t="s">
        <v>1036</v>
      </c>
      <c r="DC1665" s="10" t="s">
        <v>1037</v>
      </c>
      <c r="DD1665" s="10" t="s">
        <v>1038</v>
      </c>
      <c r="DE1665" s="10" t="s">
        <v>1039</v>
      </c>
      <c r="DI1665" s="10" t="s">
        <v>1040</v>
      </c>
      <c r="DK1665" s="10" t="s">
        <v>1041</v>
      </c>
      <c r="ED1665" s="10" t="s">
        <v>662</v>
      </c>
      <c r="EE1665" s="10" t="s">
        <v>1042</v>
      </c>
      <c r="EK1665" s="10" t="s">
        <v>1043</v>
      </c>
      <c r="FL1665" s="10" t="s">
        <v>1044</v>
      </c>
      <c r="FM1665" s="11">
        <v>100</v>
      </c>
      <c r="GP1665" t="s">
        <v>1045</v>
      </c>
      <c r="GX1665" s="10" t="s">
        <v>662</v>
      </c>
      <c r="IG1665" s="10" t="s">
        <v>1046</v>
      </c>
      <c r="IX1665" s="10" t="s">
        <v>1047</v>
      </c>
      <c r="JM1665" s="69" t="s">
        <v>1048</v>
      </c>
      <c r="KL1665" s="10" t="s">
        <v>457</v>
      </c>
      <c r="KM1665" s="69" t="s">
        <v>1049</v>
      </c>
    </row>
    <row r="1666" spans="2:299">
      <c r="B1666" s="10" t="s">
        <v>1012</v>
      </c>
      <c r="C1666" s="10" t="s">
        <v>1013</v>
      </c>
      <c r="D1666" s="10" t="s">
        <v>1014</v>
      </c>
      <c r="F1666" s="10" t="s">
        <v>1015</v>
      </c>
      <c r="I1666" s="10" t="s">
        <v>1016</v>
      </c>
      <c r="J1666" s="10" t="s">
        <v>1017</v>
      </c>
      <c r="L1666" s="10" t="s">
        <v>1018</v>
      </c>
      <c r="U1666" s="10" t="s">
        <v>1016</v>
      </c>
      <c r="AH1666" s="68" t="s">
        <v>1019</v>
      </c>
      <c r="AZ1666" s="10" t="s">
        <v>1051</v>
      </c>
      <c r="BA1666" t="s">
        <v>1060</v>
      </c>
      <c r="BB1666" s="10" t="s">
        <v>1022</v>
      </c>
      <c r="BC1666" s="10" t="s">
        <v>1022</v>
      </c>
      <c r="BD1666" s="10" t="s">
        <v>1023</v>
      </c>
      <c r="BE1666" s="10" t="s">
        <v>1024</v>
      </c>
      <c r="BF1666" s="10" t="s">
        <v>1025</v>
      </c>
      <c r="BI1666" s="10" t="s">
        <v>1026</v>
      </c>
      <c r="BJ1666" s="10" t="s">
        <v>1026</v>
      </c>
      <c r="BK1666" s="10" t="s">
        <v>1027</v>
      </c>
      <c r="BL1666" s="10" t="s">
        <v>1028</v>
      </c>
      <c r="BN1666" s="10" t="s">
        <v>1029</v>
      </c>
      <c r="BR1666" s="10" t="s">
        <v>1030</v>
      </c>
      <c r="BS1666" s="10" t="s">
        <v>1031</v>
      </c>
      <c r="BT1666" s="10" t="s">
        <v>1032</v>
      </c>
      <c r="BY1666" s="10" t="s">
        <v>1052</v>
      </c>
      <c r="BZ1666" s="10" t="s">
        <v>1034</v>
      </c>
      <c r="CH1666" s="10" t="s">
        <v>1053</v>
      </c>
      <c r="CI1666" s="10" t="s">
        <v>1036</v>
      </c>
      <c r="DC1666" s="10" t="s">
        <v>1037</v>
      </c>
      <c r="DD1666" s="10" t="s">
        <v>1038</v>
      </c>
      <c r="DE1666" s="10" t="s">
        <v>1039</v>
      </c>
      <c r="DI1666" s="10" t="s">
        <v>1040</v>
      </c>
      <c r="DK1666" s="10" t="s">
        <v>1041</v>
      </c>
      <c r="ED1666" s="10" t="s">
        <v>662</v>
      </c>
      <c r="EE1666" s="10" t="s">
        <v>1042</v>
      </c>
      <c r="EK1666" s="10" t="s">
        <v>1043</v>
      </c>
      <c r="FL1666" s="10" t="s">
        <v>1044</v>
      </c>
      <c r="FM1666" s="11">
        <v>100</v>
      </c>
      <c r="GP1666" t="s">
        <v>1045</v>
      </c>
      <c r="GX1666" s="10" t="s">
        <v>662</v>
      </c>
      <c r="IG1666" s="10" t="s">
        <v>1046</v>
      </c>
      <c r="IX1666" s="10" t="s">
        <v>1047</v>
      </c>
      <c r="JM1666" s="69" t="s">
        <v>1048</v>
      </c>
      <c r="KL1666" s="10" t="s">
        <v>457</v>
      </c>
      <c r="KM1666" s="69" t="s">
        <v>1049</v>
      </c>
    </row>
    <row r="1667" spans="2:299">
      <c r="B1667" s="10" t="s">
        <v>1012</v>
      </c>
      <c r="C1667" s="10" t="s">
        <v>1013</v>
      </c>
      <c r="D1667" s="10" t="s">
        <v>1014</v>
      </c>
      <c r="F1667" s="10" t="s">
        <v>1015</v>
      </c>
      <c r="I1667" s="10" t="s">
        <v>1016</v>
      </c>
      <c r="J1667" s="10" t="s">
        <v>1017</v>
      </c>
      <c r="L1667" s="10" t="s">
        <v>1050</v>
      </c>
      <c r="U1667" s="10" t="s">
        <v>1016</v>
      </c>
      <c r="AH1667" s="68" t="s">
        <v>1019</v>
      </c>
      <c r="AZ1667" s="10" t="s">
        <v>301</v>
      </c>
      <c r="BA1667" t="s">
        <v>1065</v>
      </c>
      <c r="BB1667" s="10" t="s">
        <v>1022</v>
      </c>
      <c r="BC1667" s="10" t="s">
        <v>1022</v>
      </c>
      <c r="BD1667" s="10" t="s">
        <v>1023</v>
      </c>
      <c r="BE1667" s="10" t="s">
        <v>1024</v>
      </c>
      <c r="BF1667" s="10" t="s">
        <v>1025</v>
      </c>
      <c r="BI1667" s="10" t="s">
        <v>1026</v>
      </c>
      <c r="BJ1667" s="10" t="s">
        <v>1026</v>
      </c>
      <c r="BK1667" s="10" t="s">
        <v>1027</v>
      </c>
      <c r="BL1667" s="10" t="s">
        <v>1028</v>
      </c>
      <c r="BN1667" s="10" t="s">
        <v>1029</v>
      </c>
      <c r="BR1667" s="10" t="s">
        <v>1030</v>
      </c>
      <c r="BS1667" s="10" t="s">
        <v>1031</v>
      </c>
      <c r="BT1667" s="10" t="s">
        <v>1032</v>
      </c>
      <c r="BY1667" s="10" t="s">
        <v>1056</v>
      </c>
      <c r="BZ1667" s="10" t="s">
        <v>1057</v>
      </c>
      <c r="CH1667" s="10" t="s">
        <v>1058</v>
      </c>
      <c r="CI1667" s="10" t="s">
        <v>1036</v>
      </c>
      <c r="DC1667" s="10" t="s">
        <v>1037</v>
      </c>
      <c r="DD1667" s="10" t="s">
        <v>1038</v>
      </c>
      <c r="DE1667" s="10" t="s">
        <v>1039</v>
      </c>
      <c r="DI1667" s="10" t="s">
        <v>1040</v>
      </c>
      <c r="DK1667" s="10" t="s">
        <v>1041</v>
      </c>
      <c r="ED1667" s="10" t="s">
        <v>662</v>
      </c>
      <c r="EE1667" s="10" t="s">
        <v>1042</v>
      </c>
      <c r="EK1667" s="10" t="s">
        <v>1043</v>
      </c>
      <c r="FL1667" s="10" t="s">
        <v>1044</v>
      </c>
      <c r="FM1667" s="11">
        <v>100</v>
      </c>
      <c r="GP1667" t="s">
        <v>1045</v>
      </c>
      <c r="GX1667" s="10" t="s">
        <v>662</v>
      </c>
      <c r="IG1667" s="10" t="s">
        <v>1046</v>
      </c>
      <c r="IX1667" s="10" t="s">
        <v>1047</v>
      </c>
      <c r="JM1667" s="69" t="s">
        <v>1048</v>
      </c>
      <c r="KL1667" s="10" t="s">
        <v>457</v>
      </c>
      <c r="KM1667" s="69" t="s">
        <v>1049</v>
      </c>
    </row>
    <row r="1668" spans="2:299">
      <c r="B1668" s="10" t="s">
        <v>1012</v>
      </c>
      <c r="C1668" s="10" t="s">
        <v>1013</v>
      </c>
      <c r="D1668" s="10" t="s">
        <v>1014</v>
      </c>
      <c r="F1668" s="10" t="s">
        <v>1015</v>
      </c>
      <c r="I1668" s="10" t="s">
        <v>1016</v>
      </c>
      <c r="J1668" s="10" t="s">
        <v>1017</v>
      </c>
      <c r="L1668" s="10" t="s">
        <v>1054</v>
      </c>
      <c r="U1668" s="10" t="s">
        <v>1016</v>
      </c>
      <c r="AH1668" s="68" t="s">
        <v>1019</v>
      </c>
      <c r="AZ1668" s="10" t="s">
        <v>1059</v>
      </c>
      <c r="BA1668" t="s">
        <v>1021</v>
      </c>
      <c r="BB1668" s="10" t="s">
        <v>1022</v>
      </c>
      <c r="BC1668" s="10" t="s">
        <v>1022</v>
      </c>
      <c r="BD1668" s="10" t="s">
        <v>1023</v>
      </c>
      <c r="BE1668" s="10" t="s">
        <v>1024</v>
      </c>
      <c r="BF1668" s="10" t="s">
        <v>1025</v>
      </c>
      <c r="BI1668" s="10" t="s">
        <v>1026</v>
      </c>
      <c r="BJ1668" s="10" t="s">
        <v>1026</v>
      </c>
      <c r="BK1668" s="10" t="s">
        <v>1027</v>
      </c>
      <c r="BL1668" s="10" t="s">
        <v>1028</v>
      </c>
      <c r="BN1668" s="10" t="s">
        <v>1029</v>
      </c>
      <c r="BR1668" s="10" t="s">
        <v>1030</v>
      </c>
      <c r="BS1668" s="10" t="s">
        <v>1031</v>
      </c>
      <c r="BT1668" s="10" t="s">
        <v>1032</v>
      </c>
      <c r="BY1668" s="10" t="s">
        <v>1061</v>
      </c>
      <c r="BZ1668" s="10" t="s">
        <v>1062</v>
      </c>
      <c r="CH1668" s="10" t="s">
        <v>1063</v>
      </c>
      <c r="CI1668" s="10" t="s">
        <v>1036</v>
      </c>
      <c r="DC1668" s="10" t="s">
        <v>1037</v>
      </c>
      <c r="DD1668" s="10" t="s">
        <v>1038</v>
      </c>
      <c r="DE1668" s="10" t="s">
        <v>1039</v>
      </c>
      <c r="DI1668" s="10" t="s">
        <v>1040</v>
      </c>
      <c r="DK1668" s="10" t="s">
        <v>1041</v>
      </c>
      <c r="ED1668" s="10" t="s">
        <v>662</v>
      </c>
      <c r="EE1668" s="10" t="s">
        <v>1042</v>
      </c>
      <c r="EK1668" s="10" t="s">
        <v>1043</v>
      </c>
      <c r="FL1668" s="10" t="s">
        <v>1044</v>
      </c>
      <c r="FM1668" s="11">
        <v>100</v>
      </c>
      <c r="GP1668" t="s">
        <v>1045</v>
      </c>
      <c r="GX1668" s="10" t="s">
        <v>662</v>
      </c>
      <c r="IG1668" s="10" t="s">
        <v>1046</v>
      </c>
      <c r="IX1668" s="10" t="s">
        <v>1047</v>
      </c>
      <c r="JM1668" s="69" t="s">
        <v>1048</v>
      </c>
      <c r="KL1668" s="10" t="s">
        <v>457</v>
      </c>
      <c r="KM1668" s="69" t="s">
        <v>1049</v>
      </c>
    </row>
    <row r="1669" spans="2:299">
      <c r="B1669" s="10" t="s">
        <v>1012</v>
      </c>
      <c r="C1669" s="10" t="s">
        <v>1013</v>
      </c>
      <c r="D1669" s="10" t="s">
        <v>1014</v>
      </c>
      <c r="F1669" s="10" t="s">
        <v>1015</v>
      </c>
      <c r="I1669" s="10" t="s">
        <v>1016</v>
      </c>
      <c r="J1669" s="10" t="s">
        <v>1017</v>
      </c>
      <c r="L1669" s="10" t="s">
        <v>1018</v>
      </c>
      <c r="U1669" s="10" t="s">
        <v>1016</v>
      </c>
      <c r="AH1669" s="68" t="s">
        <v>1019</v>
      </c>
      <c r="AZ1669" s="10" t="s">
        <v>1064</v>
      </c>
      <c r="BA1669" t="s">
        <v>1055</v>
      </c>
      <c r="BB1669" s="10" t="s">
        <v>1022</v>
      </c>
      <c r="BC1669" s="10" t="s">
        <v>1022</v>
      </c>
      <c r="BD1669" s="10" t="s">
        <v>1023</v>
      </c>
      <c r="BE1669" s="10" t="s">
        <v>1024</v>
      </c>
      <c r="BF1669" s="10" t="s">
        <v>1025</v>
      </c>
      <c r="BI1669" s="10" t="s">
        <v>1026</v>
      </c>
      <c r="BJ1669" s="10" t="s">
        <v>1026</v>
      </c>
      <c r="BK1669" s="10" t="s">
        <v>1027</v>
      </c>
      <c r="BL1669" s="10" t="s">
        <v>1028</v>
      </c>
      <c r="BN1669" s="10" t="s">
        <v>1029</v>
      </c>
      <c r="BR1669" s="10" t="s">
        <v>1030</v>
      </c>
      <c r="BS1669" s="10" t="s">
        <v>1031</v>
      </c>
      <c r="BT1669" s="10" t="s">
        <v>1032</v>
      </c>
      <c r="BY1669" s="10" t="s">
        <v>1066</v>
      </c>
      <c r="BZ1669" s="10" t="s">
        <v>1034</v>
      </c>
      <c r="CH1669" s="10" t="s">
        <v>1067</v>
      </c>
      <c r="CI1669" s="10" t="s">
        <v>1036</v>
      </c>
      <c r="DC1669" s="10" t="s">
        <v>1037</v>
      </c>
      <c r="DD1669" s="10" t="s">
        <v>1038</v>
      </c>
      <c r="DE1669" s="10" t="s">
        <v>1039</v>
      </c>
      <c r="DI1669" s="10" t="s">
        <v>1040</v>
      </c>
      <c r="DK1669" s="10" t="s">
        <v>1041</v>
      </c>
      <c r="ED1669" s="10" t="s">
        <v>662</v>
      </c>
      <c r="EE1669" s="10" t="s">
        <v>1042</v>
      </c>
      <c r="EK1669" s="10" t="s">
        <v>1043</v>
      </c>
      <c r="FL1669" s="10" t="s">
        <v>1044</v>
      </c>
      <c r="FM1669" s="11">
        <v>100</v>
      </c>
      <c r="GP1669" t="s">
        <v>1045</v>
      </c>
      <c r="GX1669" s="10" t="s">
        <v>662</v>
      </c>
      <c r="IG1669" s="10" t="s">
        <v>1046</v>
      </c>
      <c r="IX1669" s="10" t="s">
        <v>1047</v>
      </c>
      <c r="JM1669" s="69" t="s">
        <v>1048</v>
      </c>
      <c r="KL1669" s="10" t="s">
        <v>457</v>
      </c>
      <c r="KM1669" s="69" t="s">
        <v>1049</v>
      </c>
    </row>
    <row r="1670" spans="2:299">
      <c r="B1670" s="10" t="s">
        <v>1012</v>
      </c>
      <c r="C1670" s="10" t="s">
        <v>1013</v>
      </c>
      <c r="D1670" s="10" t="s">
        <v>1014</v>
      </c>
      <c r="F1670" s="10" t="s">
        <v>1015</v>
      </c>
      <c r="I1670" s="10" t="s">
        <v>1016</v>
      </c>
      <c r="J1670" s="10" t="s">
        <v>1017</v>
      </c>
      <c r="L1670" s="10" t="s">
        <v>1050</v>
      </c>
      <c r="U1670" s="10" t="s">
        <v>1016</v>
      </c>
      <c r="AH1670" s="68" t="s">
        <v>1019</v>
      </c>
      <c r="AZ1670" s="10" t="s">
        <v>1020</v>
      </c>
      <c r="BA1670" t="s">
        <v>1060</v>
      </c>
      <c r="BB1670" s="10" t="s">
        <v>1022</v>
      </c>
      <c r="BC1670" s="10" t="s">
        <v>1022</v>
      </c>
      <c r="BD1670" s="10" t="s">
        <v>1023</v>
      </c>
      <c r="BE1670" s="10" t="s">
        <v>1024</v>
      </c>
      <c r="BF1670" s="10" t="s">
        <v>1025</v>
      </c>
      <c r="BI1670" s="10" t="s">
        <v>1026</v>
      </c>
      <c r="BJ1670" s="10" t="s">
        <v>1026</v>
      </c>
      <c r="BK1670" s="10" t="s">
        <v>1027</v>
      </c>
      <c r="BL1670" s="10" t="s">
        <v>1028</v>
      </c>
      <c r="BN1670" s="10" t="s">
        <v>1029</v>
      </c>
      <c r="BR1670" s="10" t="s">
        <v>1030</v>
      </c>
      <c r="BS1670" s="10" t="s">
        <v>1031</v>
      </c>
      <c r="BT1670" s="10" t="s">
        <v>1032</v>
      </c>
      <c r="BY1670" s="10" t="s">
        <v>1068</v>
      </c>
      <c r="BZ1670" s="10" t="s">
        <v>1057</v>
      </c>
      <c r="CH1670" s="10" t="s">
        <v>1035</v>
      </c>
      <c r="CI1670" s="10" t="s">
        <v>1036</v>
      </c>
      <c r="DC1670" s="10" t="s">
        <v>1037</v>
      </c>
      <c r="DD1670" s="10" t="s">
        <v>1038</v>
      </c>
      <c r="DE1670" s="10" t="s">
        <v>1039</v>
      </c>
      <c r="DI1670" s="10" t="s">
        <v>1040</v>
      </c>
      <c r="DK1670" s="10" t="s">
        <v>1041</v>
      </c>
      <c r="ED1670" s="10" t="s">
        <v>662</v>
      </c>
      <c r="EE1670" s="10" t="s">
        <v>1042</v>
      </c>
      <c r="EK1670" s="10" t="s">
        <v>1043</v>
      </c>
      <c r="FL1670" s="10" t="s">
        <v>1044</v>
      </c>
      <c r="FM1670" s="11">
        <v>100</v>
      </c>
      <c r="GP1670" t="s">
        <v>1045</v>
      </c>
      <c r="GX1670" s="10" t="s">
        <v>662</v>
      </c>
      <c r="IG1670" s="10" t="s">
        <v>1046</v>
      </c>
      <c r="IX1670" s="10" t="s">
        <v>1047</v>
      </c>
      <c r="JM1670" s="69" t="s">
        <v>1048</v>
      </c>
      <c r="KL1670" s="10" t="s">
        <v>457</v>
      </c>
      <c r="KM1670" s="69" t="s">
        <v>1049</v>
      </c>
    </row>
    <row r="1671" spans="2:299">
      <c r="B1671" s="10" t="s">
        <v>1012</v>
      </c>
      <c r="C1671" s="10" t="s">
        <v>1013</v>
      </c>
      <c r="D1671" s="10" t="s">
        <v>1014</v>
      </c>
      <c r="F1671" s="10" t="s">
        <v>1015</v>
      </c>
      <c r="I1671" s="10" t="s">
        <v>1016</v>
      </c>
      <c r="J1671" s="10" t="s">
        <v>1017</v>
      </c>
      <c r="L1671" s="10" t="s">
        <v>1054</v>
      </c>
      <c r="U1671" s="10" t="s">
        <v>1016</v>
      </c>
      <c r="AH1671" s="68" t="s">
        <v>1019</v>
      </c>
      <c r="AZ1671" s="10" t="s">
        <v>1051</v>
      </c>
      <c r="BA1671" t="s">
        <v>1065</v>
      </c>
      <c r="BB1671" s="10" t="s">
        <v>1022</v>
      </c>
      <c r="BC1671" s="10" t="s">
        <v>1022</v>
      </c>
      <c r="BD1671" s="10" t="s">
        <v>1023</v>
      </c>
      <c r="BE1671" s="10" t="s">
        <v>1024</v>
      </c>
      <c r="BF1671" s="10" t="s">
        <v>1025</v>
      </c>
      <c r="BI1671" s="10" t="s">
        <v>1026</v>
      </c>
      <c r="BJ1671" s="10" t="s">
        <v>1026</v>
      </c>
      <c r="BK1671" s="10" t="s">
        <v>1027</v>
      </c>
      <c r="BL1671" s="10" t="s">
        <v>1028</v>
      </c>
      <c r="BN1671" s="10" t="s">
        <v>1029</v>
      </c>
      <c r="BR1671" s="10" t="s">
        <v>1030</v>
      </c>
      <c r="BS1671" s="10" t="s">
        <v>1031</v>
      </c>
      <c r="BT1671" s="10" t="s">
        <v>1032</v>
      </c>
      <c r="BY1671" s="10" t="s">
        <v>1069</v>
      </c>
      <c r="BZ1671" s="10" t="s">
        <v>1062</v>
      </c>
      <c r="CH1671" s="10" t="s">
        <v>1053</v>
      </c>
      <c r="CI1671" s="10" t="s">
        <v>1036</v>
      </c>
      <c r="DC1671" s="10" t="s">
        <v>1037</v>
      </c>
      <c r="DD1671" s="10" t="s">
        <v>1038</v>
      </c>
      <c r="DE1671" s="10" t="s">
        <v>1039</v>
      </c>
      <c r="DI1671" s="10" t="s">
        <v>1040</v>
      </c>
      <c r="DK1671" s="10" t="s">
        <v>1041</v>
      </c>
      <c r="ED1671" s="10" t="s">
        <v>662</v>
      </c>
      <c r="EE1671" s="10" t="s">
        <v>1042</v>
      </c>
      <c r="EK1671" s="10" t="s">
        <v>1043</v>
      </c>
      <c r="FL1671" s="10" t="s">
        <v>1044</v>
      </c>
      <c r="FM1671" s="11">
        <v>100</v>
      </c>
      <c r="GP1671" t="s">
        <v>1045</v>
      </c>
      <c r="GX1671" s="10" t="s">
        <v>662</v>
      </c>
      <c r="IG1671" s="10" t="s">
        <v>1046</v>
      </c>
      <c r="IX1671" s="10" t="s">
        <v>1047</v>
      </c>
      <c r="JM1671" s="69" t="s">
        <v>1048</v>
      </c>
      <c r="KL1671" s="10" t="s">
        <v>457</v>
      </c>
      <c r="KM1671" s="69" t="s">
        <v>1049</v>
      </c>
    </row>
    <row r="1672" spans="2:299">
      <c r="B1672" s="10" t="s">
        <v>1012</v>
      </c>
      <c r="C1672" s="10" t="s">
        <v>1013</v>
      </c>
      <c r="D1672" s="10" t="s">
        <v>1014</v>
      </c>
      <c r="F1672" s="10" t="s">
        <v>1015</v>
      </c>
      <c r="I1672" s="10" t="s">
        <v>1016</v>
      </c>
      <c r="J1672" s="10" t="s">
        <v>1017</v>
      </c>
      <c r="L1672" s="10" t="s">
        <v>1018</v>
      </c>
      <c r="U1672" s="10" t="s">
        <v>1016</v>
      </c>
      <c r="AH1672" s="68" t="s">
        <v>1019</v>
      </c>
      <c r="AZ1672" s="10" t="s">
        <v>1020</v>
      </c>
      <c r="BA1672" s="10" t="s">
        <v>1021</v>
      </c>
      <c r="BB1672" s="10" t="s">
        <v>1022</v>
      </c>
      <c r="BC1672" s="10" t="s">
        <v>1022</v>
      </c>
      <c r="BD1672" s="10" t="s">
        <v>1023</v>
      </c>
      <c r="BE1672" s="10" t="s">
        <v>1024</v>
      </c>
      <c r="BF1672" s="10" t="s">
        <v>1025</v>
      </c>
      <c r="BI1672" s="10" t="s">
        <v>1026</v>
      </c>
      <c r="BJ1672" s="10" t="s">
        <v>1026</v>
      </c>
      <c r="BK1672" s="10" t="s">
        <v>1027</v>
      </c>
      <c r="BL1672" s="10" t="s">
        <v>1028</v>
      </c>
      <c r="BN1672" s="10" t="s">
        <v>1029</v>
      </c>
      <c r="BR1672" s="10" t="s">
        <v>1030</v>
      </c>
      <c r="BS1672" s="10" t="s">
        <v>1031</v>
      </c>
      <c r="BT1672" s="10" t="s">
        <v>1032</v>
      </c>
      <c r="BY1672" s="10" t="s">
        <v>1033</v>
      </c>
      <c r="BZ1672" s="10" t="s">
        <v>1034</v>
      </c>
      <c r="CH1672" s="10" t="s">
        <v>1035</v>
      </c>
      <c r="CI1672" s="10" t="s">
        <v>1036</v>
      </c>
      <c r="DC1672" s="10" t="s">
        <v>1037</v>
      </c>
      <c r="DD1672" s="10" t="s">
        <v>1038</v>
      </c>
      <c r="DE1672" s="10" t="s">
        <v>1039</v>
      </c>
      <c r="DI1672" s="10" t="s">
        <v>1040</v>
      </c>
      <c r="DK1672" s="10" t="s">
        <v>1041</v>
      </c>
      <c r="ED1672" s="10" t="s">
        <v>662</v>
      </c>
      <c r="EE1672" s="10" t="s">
        <v>1042</v>
      </c>
      <c r="EK1672" s="10" t="s">
        <v>1043</v>
      </c>
      <c r="FL1672" s="10" t="s">
        <v>1044</v>
      </c>
      <c r="FM1672" s="11">
        <v>100</v>
      </c>
      <c r="GP1672" s="10" t="s">
        <v>1045</v>
      </c>
      <c r="GX1672" s="10" t="s">
        <v>662</v>
      </c>
      <c r="IG1672" s="10" t="s">
        <v>1046</v>
      </c>
      <c r="IX1672" s="10" t="s">
        <v>1047</v>
      </c>
      <c r="JM1672" s="69" t="s">
        <v>1048</v>
      </c>
      <c r="KL1672" s="10" t="s">
        <v>457</v>
      </c>
      <c r="KM1672" s="69" t="s">
        <v>1049</v>
      </c>
    </row>
    <row r="1673" spans="2:299">
      <c r="B1673" s="10" t="s">
        <v>1012</v>
      </c>
      <c r="C1673" s="10" t="s">
        <v>1013</v>
      </c>
      <c r="D1673" s="10" t="s">
        <v>1014</v>
      </c>
      <c r="F1673" s="10" t="s">
        <v>1015</v>
      </c>
      <c r="I1673" s="10" t="s">
        <v>1016</v>
      </c>
      <c r="J1673" s="10" t="s">
        <v>1017</v>
      </c>
      <c r="L1673" s="10" t="s">
        <v>1050</v>
      </c>
      <c r="U1673" s="10" t="s">
        <v>1016</v>
      </c>
      <c r="AH1673" s="68" t="s">
        <v>1019</v>
      </c>
      <c r="AZ1673" s="10" t="s">
        <v>1051</v>
      </c>
      <c r="BA1673" t="s">
        <v>1021</v>
      </c>
      <c r="BB1673" s="10" t="s">
        <v>1022</v>
      </c>
      <c r="BC1673" s="10" t="s">
        <v>1022</v>
      </c>
      <c r="BD1673" s="10" t="s">
        <v>1023</v>
      </c>
      <c r="BE1673" s="10" t="s">
        <v>1024</v>
      </c>
      <c r="BF1673" s="10" t="s">
        <v>1025</v>
      </c>
      <c r="BI1673" s="10" t="s">
        <v>1026</v>
      </c>
      <c r="BJ1673" s="10" t="s">
        <v>1026</v>
      </c>
      <c r="BK1673" s="10" t="s">
        <v>1027</v>
      </c>
      <c r="BL1673" s="10" t="s">
        <v>1028</v>
      </c>
      <c r="BN1673" s="10" t="s">
        <v>1029</v>
      </c>
      <c r="BR1673" s="10" t="s">
        <v>1030</v>
      </c>
      <c r="BS1673" s="10" t="s">
        <v>1031</v>
      </c>
      <c r="BT1673" s="10" t="s">
        <v>1032</v>
      </c>
      <c r="BY1673" s="10" t="s">
        <v>1052</v>
      </c>
      <c r="BZ1673" s="10" t="s">
        <v>1034</v>
      </c>
      <c r="CH1673" s="10" t="s">
        <v>1053</v>
      </c>
      <c r="CI1673" s="10" t="s">
        <v>1036</v>
      </c>
      <c r="DC1673" s="10" t="s">
        <v>1037</v>
      </c>
      <c r="DD1673" s="10" t="s">
        <v>1038</v>
      </c>
      <c r="DE1673" s="10" t="s">
        <v>1039</v>
      </c>
      <c r="DI1673" s="10" t="s">
        <v>1040</v>
      </c>
      <c r="DK1673" s="10" t="s">
        <v>1041</v>
      </c>
      <c r="ED1673" s="10" t="s">
        <v>662</v>
      </c>
      <c r="EE1673" s="10" t="s">
        <v>1042</v>
      </c>
      <c r="EK1673" s="10" t="s">
        <v>1043</v>
      </c>
      <c r="FL1673" s="10" t="s">
        <v>1044</v>
      </c>
      <c r="FM1673" s="11">
        <v>100</v>
      </c>
      <c r="GP1673" t="s">
        <v>1045</v>
      </c>
      <c r="GX1673" s="10" t="s">
        <v>662</v>
      </c>
      <c r="IG1673" s="10" t="s">
        <v>1046</v>
      </c>
      <c r="IX1673" s="10" t="s">
        <v>1047</v>
      </c>
      <c r="JM1673" s="69" t="s">
        <v>1048</v>
      </c>
      <c r="KL1673" s="10" t="s">
        <v>457</v>
      </c>
      <c r="KM1673" s="69" t="s">
        <v>1049</v>
      </c>
    </row>
    <row r="1674" spans="2:299">
      <c r="B1674" s="10" t="s">
        <v>1012</v>
      </c>
      <c r="C1674" s="10" t="s">
        <v>1013</v>
      </c>
      <c r="D1674" s="10" t="s">
        <v>1014</v>
      </c>
      <c r="F1674" s="10" t="s">
        <v>1015</v>
      </c>
      <c r="I1674" s="10" t="s">
        <v>1016</v>
      </c>
      <c r="J1674" s="10" t="s">
        <v>1017</v>
      </c>
      <c r="L1674" s="10" t="s">
        <v>1054</v>
      </c>
      <c r="U1674" s="10" t="s">
        <v>1016</v>
      </c>
      <c r="AH1674" s="68" t="s">
        <v>1019</v>
      </c>
      <c r="AZ1674" s="10" t="s">
        <v>301</v>
      </c>
      <c r="BA1674" t="s">
        <v>1055</v>
      </c>
      <c r="BB1674" s="10" t="s">
        <v>1022</v>
      </c>
      <c r="BC1674" s="10" t="s">
        <v>1022</v>
      </c>
      <c r="BD1674" s="10" t="s">
        <v>1023</v>
      </c>
      <c r="BE1674" s="10" t="s">
        <v>1024</v>
      </c>
      <c r="BF1674" s="10" t="s">
        <v>1025</v>
      </c>
      <c r="BI1674" s="10" t="s">
        <v>1026</v>
      </c>
      <c r="BJ1674" s="10" t="s">
        <v>1026</v>
      </c>
      <c r="BK1674" s="10" t="s">
        <v>1027</v>
      </c>
      <c r="BL1674" s="10" t="s">
        <v>1028</v>
      </c>
      <c r="BN1674" s="10" t="s">
        <v>1029</v>
      </c>
      <c r="BR1674" s="10" t="s">
        <v>1030</v>
      </c>
      <c r="BS1674" s="10" t="s">
        <v>1031</v>
      </c>
      <c r="BT1674" s="10" t="s">
        <v>1032</v>
      </c>
      <c r="BY1674" s="10" t="s">
        <v>1056</v>
      </c>
      <c r="BZ1674" s="10" t="s">
        <v>1057</v>
      </c>
      <c r="CH1674" s="10" t="s">
        <v>1058</v>
      </c>
      <c r="CI1674" s="10" t="s">
        <v>1036</v>
      </c>
      <c r="DC1674" s="10" t="s">
        <v>1037</v>
      </c>
      <c r="DD1674" s="10" t="s">
        <v>1038</v>
      </c>
      <c r="DE1674" s="10" t="s">
        <v>1039</v>
      </c>
      <c r="DI1674" s="10" t="s">
        <v>1040</v>
      </c>
      <c r="DK1674" s="10" t="s">
        <v>1041</v>
      </c>
      <c r="ED1674" s="10" t="s">
        <v>662</v>
      </c>
      <c r="EE1674" s="10" t="s">
        <v>1042</v>
      </c>
      <c r="EK1674" s="10" t="s">
        <v>1043</v>
      </c>
      <c r="FL1674" s="10" t="s">
        <v>1044</v>
      </c>
      <c r="FM1674" s="11">
        <v>100</v>
      </c>
      <c r="GP1674" t="s">
        <v>1045</v>
      </c>
      <c r="GX1674" s="10" t="s">
        <v>662</v>
      </c>
      <c r="IG1674" s="10" t="s">
        <v>1046</v>
      </c>
      <c r="IX1674" s="10" t="s">
        <v>1047</v>
      </c>
      <c r="JM1674" s="69" t="s">
        <v>1048</v>
      </c>
      <c r="KL1674" s="10" t="s">
        <v>457</v>
      </c>
      <c r="KM1674" s="69" t="s">
        <v>1049</v>
      </c>
    </row>
    <row r="1675" spans="2:299">
      <c r="B1675" s="10" t="s">
        <v>1012</v>
      </c>
      <c r="C1675" s="10" t="s">
        <v>1013</v>
      </c>
      <c r="D1675" s="10" t="s">
        <v>1014</v>
      </c>
      <c r="F1675" s="10" t="s">
        <v>1015</v>
      </c>
      <c r="I1675" s="10" t="s">
        <v>1016</v>
      </c>
      <c r="J1675" s="10" t="s">
        <v>1017</v>
      </c>
      <c r="L1675" s="10" t="s">
        <v>1018</v>
      </c>
      <c r="U1675" s="10" t="s">
        <v>1016</v>
      </c>
      <c r="AH1675" s="68" t="s">
        <v>1019</v>
      </c>
      <c r="AZ1675" s="10" t="s">
        <v>1059</v>
      </c>
      <c r="BA1675" t="s">
        <v>1060</v>
      </c>
      <c r="BB1675" s="10" t="s">
        <v>1022</v>
      </c>
      <c r="BC1675" s="10" t="s">
        <v>1022</v>
      </c>
      <c r="BD1675" s="10" t="s">
        <v>1023</v>
      </c>
      <c r="BE1675" s="10" t="s">
        <v>1024</v>
      </c>
      <c r="BF1675" s="10" t="s">
        <v>1025</v>
      </c>
      <c r="BI1675" s="10" t="s">
        <v>1026</v>
      </c>
      <c r="BJ1675" s="10" t="s">
        <v>1026</v>
      </c>
      <c r="BK1675" s="10" t="s">
        <v>1027</v>
      </c>
      <c r="BL1675" s="10" t="s">
        <v>1028</v>
      </c>
      <c r="BN1675" s="10" t="s">
        <v>1029</v>
      </c>
      <c r="BR1675" s="10" t="s">
        <v>1030</v>
      </c>
      <c r="BS1675" s="10" t="s">
        <v>1031</v>
      </c>
      <c r="BT1675" s="10" t="s">
        <v>1032</v>
      </c>
      <c r="BY1675" s="10" t="s">
        <v>1061</v>
      </c>
      <c r="BZ1675" s="10" t="s">
        <v>1062</v>
      </c>
      <c r="CH1675" s="10" t="s">
        <v>1063</v>
      </c>
      <c r="CI1675" s="10" t="s">
        <v>1036</v>
      </c>
      <c r="DC1675" s="10" t="s">
        <v>1037</v>
      </c>
      <c r="DD1675" s="10" t="s">
        <v>1038</v>
      </c>
      <c r="DE1675" s="10" t="s">
        <v>1039</v>
      </c>
      <c r="DI1675" s="10" t="s">
        <v>1040</v>
      </c>
      <c r="DK1675" s="10" t="s">
        <v>1041</v>
      </c>
      <c r="ED1675" s="10" t="s">
        <v>662</v>
      </c>
      <c r="EE1675" s="10" t="s">
        <v>1042</v>
      </c>
      <c r="EK1675" s="10" t="s">
        <v>1043</v>
      </c>
      <c r="FL1675" s="10" t="s">
        <v>1044</v>
      </c>
      <c r="FM1675" s="11">
        <v>100</v>
      </c>
      <c r="GP1675" t="s">
        <v>1045</v>
      </c>
      <c r="GX1675" s="10" t="s">
        <v>662</v>
      </c>
      <c r="IG1675" s="10" t="s">
        <v>1046</v>
      </c>
      <c r="IX1675" s="10" t="s">
        <v>1047</v>
      </c>
      <c r="JM1675" s="69" t="s">
        <v>1048</v>
      </c>
      <c r="KL1675" s="10" t="s">
        <v>457</v>
      </c>
      <c r="KM1675" s="69" t="s">
        <v>1049</v>
      </c>
    </row>
    <row r="1676" spans="2:299">
      <c r="B1676" s="10" t="s">
        <v>1012</v>
      </c>
      <c r="C1676" s="10" t="s">
        <v>1013</v>
      </c>
      <c r="D1676" s="10" t="s">
        <v>1014</v>
      </c>
      <c r="F1676" s="10" t="s">
        <v>1015</v>
      </c>
      <c r="I1676" s="10" t="s">
        <v>1016</v>
      </c>
      <c r="J1676" s="10" t="s">
        <v>1017</v>
      </c>
      <c r="L1676" s="10" t="s">
        <v>1050</v>
      </c>
      <c r="U1676" s="10" t="s">
        <v>1016</v>
      </c>
      <c r="AH1676" s="68" t="s">
        <v>1019</v>
      </c>
      <c r="AZ1676" s="10" t="s">
        <v>1064</v>
      </c>
      <c r="BA1676" t="s">
        <v>1065</v>
      </c>
      <c r="BB1676" s="10" t="s">
        <v>1022</v>
      </c>
      <c r="BC1676" s="10" t="s">
        <v>1022</v>
      </c>
      <c r="BD1676" s="10" t="s">
        <v>1023</v>
      </c>
      <c r="BE1676" s="10" t="s">
        <v>1024</v>
      </c>
      <c r="BF1676" s="10" t="s">
        <v>1025</v>
      </c>
      <c r="BI1676" s="10" t="s">
        <v>1026</v>
      </c>
      <c r="BJ1676" s="10" t="s">
        <v>1026</v>
      </c>
      <c r="BK1676" s="10" t="s">
        <v>1027</v>
      </c>
      <c r="BL1676" s="10" t="s">
        <v>1028</v>
      </c>
      <c r="BN1676" s="10" t="s">
        <v>1029</v>
      </c>
      <c r="BR1676" s="10" t="s">
        <v>1030</v>
      </c>
      <c r="BS1676" s="10" t="s">
        <v>1031</v>
      </c>
      <c r="BT1676" s="10" t="s">
        <v>1032</v>
      </c>
      <c r="BY1676" s="10" t="s">
        <v>1066</v>
      </c>
      <c r="BZ1676" s="10" t="s">
        <v>1034</v>
      </c>
      <c r="CH1676" s="10" t="s">
        <v>1067</v>
      </c>
      <c r="CI1676" s="10" t="s">
        <v>1036</v>
      </c>
      <c r="DC1676" s="10" t="s">
        <v>1037</v>
      </c>
      <c r="DD1676" s="10" t="s">
        <v>1038</v>
      </c>
      <c r="DE1676" s="10" t="s">
        <v>1039</v>
      </c>
      <c r="DI1676" s="10" t="s">
        <v>1040</v>
      </c>
      <c r="DK1676" s="10" t="s">
        <v>1041</v>
      </c>
      <c r="ED1676" s="10" t="s">
        <v>662</v>
      </c>
      <c r="EE1676" s="10" t="s">
        <v>1042</v>
      </c>
      <c r="EK1676" s="10" t="s">
        <v>1043</v>
      </c>
      <c r="FL1676" s="10" t="s">
        <v>1044</v>
      </c>
      <c r="FM1676" s="11">
        <v>100</v>
      </c>
      <c r="GP1676" t="s">
        <v>1045</v>
      </c>
      <c r="GX1676" s="10" t="s">
        <v>662</v>
      </c>
      <c r="IG1676" s="10" t="s">
        <v>1046</v>
      </c>
      <c r="IX1676" s="10" t="s">
        <v>1047</v>
      </c>
      <c r="JM1676" s="69" t="s">
        <v>1048</v>
      </c>
      <c r="KL1676" s="10" t="s">
        <v>457</v>
      </c>
      <c r="KM1676" s="69" t="s">
        <v>1049</v>
      </c>
    </row>
    <row r="1677" spans="2:299">
      <c r="B1677" s="10" t="s">
        <v>1012</v>
      </c>
      <c r="C1677" s="10" t="s">
        <v>1013</v>
      </c>
      <c r="D1677" s="10" t="s">
        <v>1014</v>
      </c>
      <c r="F1677" s="10" t="s">
        <v>1015</v>
      </c>
      <c r="I1677" s="10" t="s">
        <v>1016</v>
      </c>
      <c r="J1677" s="10" t="s">
        <v>1017</v>
      </c>
      <c r="L1677" s="10" t="s">
        <v>1054</v>
      </c>
      <c r="U1677" s="10" t="s">
        <v>1016</v>
      </c>
      <c r="AH1677" s="68" t="s">
        <v>1019</v>
      </c>
      <c r="AZ1677" s="10" t="s">
        <v>1020</v>
      </c>
      <c r="BA1677" t="s">
        <v>1021</v>
      </c>
      <c r="BB1677" s="10" t="s">
        <v>1022</v>
      </c>
      <c r="BC1677" s="10" t="s">
        <v>1022</v>
      </c>
      <c r="BD1677" s="10" t="s">
        <v>1023</v>
      </c>
      <c r="BE1677" s="10" t="s">
        <v>1024</v>
      </c>
      <c r="BF1677" s="10" t="s">
        <v>1025</v>
      </c>
      <c r="BI1677" s="10" t="s">
        <v>1026</v>
      </c>
      <c r="BJ1677" s="10" t="s">
        <v>1026</v>
      </c>
      <c r="BK1677" s="10" t="s">
        <v>1027</v>
      </c>
      <c r="BL1677" s="10" t="s">
        <v>1028</v>
      </c>
      <c r="BN1677" s="10" t="s">
        <v>1029</v>
      </c>
      <c r="BR1677" s="10" t="s">
        <v>1030</v>
      </c>
      <c r="BS1677" s="10" t="s">
        <v>1031</v>
      </c>
      <c r="BT1677" s="10" t="s">
        <v>1032</v>
      </c>
      <c r="BY1677" s="10" t="s">
        <v>1068</v>
      </c>
      <c r="BZ1677" s="10" t="s">
        <v>1057</v>
      </c>
      <c r="CH1677" s="10" t="s">
        <v>1035</v>
      </c>
      <c r="CI1677" s="10" t="s">
        <v>1036</v>
      </c>
      <c r="DC1677" s="10" t="s">
        <v>1037</v>
      </c>
      <c r="DD1677" s="10" t="s">
        <v>1038</v>
      </c>
      <c r="DE1677" s="10" t="s">
        <v>1039</v>
      </c>
      <c r="DI1677" s="10" t="s">
        <v>1040</v>
      </c>
      <c r="DK1677" s="10" t="s">
        <v>1041</v>
      </c>
      <c r="ED1677" s="10" t="s">
        <v>662</v>
      </c>
      <c r="EE1677" s="10" t="s">
        <v>1042</v>
      </c>
      <c r="EK1677" s="10" t="s">
        <v>1043</v>
      </c>
      <c r="FL1677" s="10" t="s">
        <v>1044</v>
      </c>
      <c r="FM1677" s="11">
        <v>100</v>
      </c>
      <c r="GP1677" t="s">
        <v>1045</v>
      </c>
      <c r="GX1677" s="10" t="s">
        <v>662</v>
      </c>
      <c r="IG1677" s="10" t="s">
        <v>1046</v>
      </c>
      <c r="IX1677" s="10" t="s">
        <v>1047</v>
      </c>
      <c r="JM1677" s="69" t="s">
        <v>1048</v>
      </c>
      <c r="KL1677" s="10" t="s">
        <v>457</v>
      </c>
      <c r="KM1677" s="69" t="s">
        <v>1049</v>
      </c>
    </row>
    <row r="1678" spans="2:299">
      <c r="B1678" s="10" t="s">
        <v>1012</v>
      </c>
      <c r="C1678" s="10" t="s">
        <v>1013</v>
      </c>
      <c r="D1678" s="10" t="s">
        <v>1014</v>
      </c>
      <c r="F1678" s="10" t="s">
        <v>1015</v>
      </c>
      <c r="I1678" s="10" t="s">
        <v>1016</v>
      </c>
      <c r="J1678" s="10" t="s">
        <v>1017</v>
      </c>
      <c r="L1678" s="10" t="s">
        <v>1018</v>
      </c>
      <c r="U1678" s="10" t="s">
        <v>1016</v>
      </c>
      <c r="AH1678" s="68" t="s">
        <v>1019</v>
      </c>
      <c r="AZ1678" s="10" t="s">
        <v>1051</v>
      </c>
      <c r="BA1678" t="s">
        <v>1055</v>
      </c>
      <c r="BB1678" s="10" t="s">
        <v>1022</v>
      </c>
      <c r="BC1678" s="10" t="s">
        <v>1022</v>
      </c>
      <c r="BD1678" s="10" t="s">
        <v>1023</v>
      </c>
      <c r="BE1678" s="10" t="s">
        <v>1024</v>
      </c>
      <c r="BF1678" s="10" t="s">
        <v>1025</v>
      </c>
      <c r="BI1678" s="10" t="s">
        <v>1026</v>
      </c>
      <c r="BJ1678" s="10" t="s">
        <v>1026</v>
      </c>
      <c r="BK1678" s="10" t="s">
        <v>1027</v>
      </c>
      <c r="BL1678" s="10" t="s">
        <v>1028</v>
      </c>
      <c r="BN1678" s="10" t="s">
        <v>1029</v>
      </c>
      <c r="BR1678" s="10" t="s">
        <v>1030</v>
      </c>
      <c r="BS1678" s="10" t="s">
        <v>1031</v>
      </c>
      <c r="BT1678" s="10" t="s">
        <v>1032</v>
      </c>
      <c r="BY1678" s="10" t="s">
        <v>1069</v>
      </c>
      <c r="BZ1678" s="10" t="s">
        <v>1062</v>
      </c>
      <c r="CH1678" s="10" t="s">
        <v>1053</v>
      </c>
      <c r="CI1678" s="10" t="s">
        <v>1036</v>
      </c>
      <c r="DC1678" s="10" t="s">
        <v>1037</v>
      </c>
      <c r="DD1678" s="10" t="s">
        <v>1038</v>
      </c>
      <c r="DE1678" s="10" t="s">
        <v>1039</v>
      </c>
      <c r="DI1678" s="10" t="s">
        <v>1040</v>
      </c>
      <c r="DK1678" s="10" t="s">
        <v>1041</v>
      </c>
      <c r="ED1678" s="10" t="s">
        <v>662</v>
      </c>
      <c r="EE1678" s="10" t="s">
        <v>1042</v>
      </c>
      <c r="EK1678" s="10" t="s">
        <v>1043</v>
      </c>
      <c r="FL1678" s="10" t="s">
        <v>1044</v>
      </c>
      <c r="FM1678" s="11">
        <v>100</v>
      </c>
      <c r="GP1678" t="s">
        <v>1045</v>
      </c>
      <c r="GX1678" s="10" t="s">
        <v>662</v>
      </c>
      <c r="IG1678" s="10" t="s">
        <v>1046</v>
      </c>
      <c r="IX1678" s="10" t="s">
        <v>1047</v>
      </c>
      <c r="JM1678" s="69" t="s">
        <v>1048</v>
      </c>
      <c r="KL1678" s="10" t="s">
        <v>457</v>
      </c>
      <c r="KM1678" s="69" t="s">
        <v>1049</v>
      </c>
    </row>
    <row r="1679" spans="2:299">
      <c r="B1679" s="10" t="s">
        <v>1012</v>
      </c>
      <c r="C1679" s="10" t="s">
        <v>1013</v>
      </c>
      <c r="D1679" s="10" t="s">
        <v>1014</v>
      </c>
      <c r="F1679" s="10" t="s">
        <v>1015</v>
      </c>
      <c r="I1679" s="10" t="s">
        <v>1016</v>
      </c>
      <c r="J1679" s="10" t="s">
        <v>1017</v>
      </c>
      <c r="L1679" s="10" t="s">
        <v>1050</v>
      </c>
      <c r="U1679" s="10" t="s">
        <v>1016</v>
      </c>
      <c r="AH1679" s="68" t="s">
        <v>1019</v>
      </c>
      <c r="AZ1679" s="10" t="s">
        <v>301</v>
      </c>
      <c r="BA1679" t="s">
        <v>1060</v>
      </c>
      <c r="BB1679" s="10" t="s">
        <v>1022</v>
      </c>
      <c r="BC1679" s="10" t="s">
        <v>1022</v>
      </c>
      <c r="BD1679" s="10" t="s">
        <v>1023</v>
      </c>
      <c r="BE1679" s="10" t="s">
        <v>1024</v>
      </c>
      <c r="BF1679" s="10" t="s">
        <v>1025</v>
      </c>
      <c r="BI1679" s="10" t="s">
        <v>1026</v>
      </c>
      <c r="BJ1679" s="10" t="s">
        <v>1026</v>
      </c>
      <c r="BK1679" s="10" t="s">
        <v>1027</v>
      </c>
      <c r="BL1679" s="10" t="s">
        <v>1028</v>
      </c>
      <c r="BN1679" s="10" t="s">
        <v>1029</v>
      </c>
      <c r="BR1679" s="10" t="s">
        <v>1030</v>
      </c>
      <c r="BS1679" s="10" t="s">
        <v>1031</v>
      </c>
      <c r="BT1679" s="10" t="s">
        <v>1032</v>
      </c>
      <c r="BY1679" s="10" t="s">
        <v>1070</v>
      </c>
      <c r="BZ1679" s="10" t="s">
        <v>1034</v>
      </c>
      <c r="CH1679" s="10" t="s">
        <v>1058</v>
      </c>
      <c r="CI1679" s="10" t="s">
        <v>1036</v>
      </c>
      <c r="DC1679" s="10" t="s">
        <v>1037</v>
      </c>
      <c r="DD1679" s="10" t="s">
        <v>1038</v>
      </c>
      <c r="DE1679" s="10" t="s">
        <v>1039</v>
      </c>
      <c r="DI1679" s="10" t="s">
        <v>1040</v>
      </c>
      <c r="DK1679" s="10" t="s">
        <v>1041</v>
      </c>
      <c r="ED1679" s="10" t="s">
        <v>662</v>
      </c>
      <c r="EE1679" s="10" t="s">
        <v>1042</v>
      </c>
      <c r="EK1679" s="10" t="s">
        <v>1043</v>
      </c>
      <c r="FL1679" s="10" t="s">
        <v>1044</v>
      </c>
      <c r="FM1679" s="11">
        <v>100</v>
      </c>
      <c r="GP1679" t="s">
        <v>1045</v>
      </c>
      <c r="GX1679" s="10" t="s">
        <v>662</v>
      </c>
      <c r="IG1679" s="10" t="s">
        <v>1046</v>
      </c>
      <c r="IX1679" s="10" t="s">
        <v>1047</v>
      </c>
      <c r="JM1679" s="69" t="s">
        <v>1048</v>
      </c>
      <c r="KL1679" s="10" t="s">
        <v>457</v>
      </c>
      <c r="KM1679" s="69" t="s">
        <v>1049</v>
      </c>
    </row>
    <row r="1680" spans="2:299">
      <c r="B1680" s="10" t="s">
        <v>1012</v>
      </c>
      <c r="C1680" s="10" t="s">
        <v>1013</v>
      </c>
      <c r="D1680" s="10" t="s">
        <v>1014</v>
      </c>
      <c r="F1680" s="10" t="s">
        <v>1015</v>
      </c>
      <c r="I1680" s="10" t="s">
        <v>1016</v>
      </c>
      <c r="J1680" s="10" t="s">
        <v>1017</v>
      </c>
      <c r="L1680" s="10" t="s">
        <v>1054</v>
      </c>
      <c r="U1680" s="10" t="s">
        <v>1016</v>
      </c>
      <c r="AH1680" s="68" t="s">
        <v>1019</v>
      </c>
      <c r="AZ1680" s="10" t="s">
        <v>1059</v>
      </c>
      <c r="BA1680" t="s">
        <v>1065</v>
      </c>
      <c r="BB1680" s="10" t="s">
        <v>1022</v>
      </c>
      <c r="BC1680" s="10" t="s">
        <v>1022</v>
      </c>
      <c r="BD1680" s="10" t="s">
        <v>1023</v>
      </c>
      <c r="BE1680" s="10" t="s">
        <v>1024</v>
      </c>
      <c r="BF1680" s="10" t="s">
        <v>1025</v>
      </c>
      <c r="BI1680" s="10" t="s">
        <v>1026</v>
      </c>
      <c r="BJ1680" s="10" t="s">
        <v>1026</v>
      </c>
      <c r="BK1680" s="10" t="s">
        <v>1027</v>
      </c>
      <c r="BL1680" s="10" t="s">
        <v>1028</v>
      </c>
      <c r="BN1680" s="10" t="s">
        <v>1029</v>
      </c>
      <c r="BR1680" s="10" t="s">
        <v>1030</v>
      </c>
      <c r="BS1680" s="10" t="s">
        <v>1031</v>
      </c>
      <c r="BT1680" s="10" t="s">
        <v>1032</v>
      </c>
      <c r="BY1680" s="10" t="s">
        <v>1071</v>
      </c>
      <c r="BZ1680" s="10" t="s">
        <v>1057</v>
      </c>
      <c r="CH1680" s="10" t="s">
        <v>1063</v>
      </c>
      <c r="CI1680" s="10" t="s">
        <v>1036</v>
      </c>
      <c r="DC1680" s="10" t="s">
        <v>1037</v>
      </c>
      <c r="DD1680" s="10" t="s">
        <v>1038</v>
      </c>
      <c r="DE1680" s="10" t="s">
        <v>1039</v>
      </c>
      <c r="DI1680" s="10" t="s">
        <v>1040</v>
      </c>
      <c r="DK1680" s="10" t="s">
        <v>1041</v>
      </c>
      <c r="ED1680" s="10" t="s">
        <v>662</v>
      </c>
      <c r="EE1680" s="10" t="s">
        <v>1042</v>
      </c>
      <c r="EK1680" s="10" t="s">
        <v>1043</v>
      </c>
      <c r="FL1680" s="10" t="s">
        <v>1044</v>
      </c>
      <c r="FM1680" s="11">
        <v>100</v>
      </c>
      <c r="GP1680" t="s">
        <v>1045</v>
      </c>
      <c r="GX1680" s="10" t="s">
        <v>662</v>
      </c>
      <c r="IG1680" s="10" t="s">
        <v>1046</v>
      </c>
      <c r="IX1680" s="10" t="s">
        <v>1047</v>
      </c>
      <c r="JM1680" s="69" t="s">
        <v>1048</v>
      </c>
      <c r="KL1680" s="10" t="s">
        <v>457</v>
      </c>
      <c r="KM1680" s="69" t="s">
        <v>1049</v>
      </c>
    </row>
    <row r="1681" spans="2:299">
      <c r="B1681" s="10" t="s">
        <v>1012</v>
      </c>
      <c r="C1681" s="10" t="s">
        <v>1013</v>
      </c>
      <c r="D1681" s="10" t="s">
        <v>1014</v>
      </c>
      <c r="F1681" s="10" t="s">
        <v>1015</v>
      </c>
      <c r="I1681" s="10" t="s">
        <v>1016</v>
      </c>
      <c r="J1681" s="10" t="s">
        <v>1017</v>
      </c>
      <c r="L1681" s="10" t="s">
        <v>1018</v>
      </c>
      <c r="U1681" s="10" t="s">
        <v>1016</v>
      </c>
      <c r="AH1681" s="68" t="s">
        <v>1019</v>
      </c>
      <c r="AZ1681" s="10" t="s">
        <v>1064</v>
      </c>
      <c r="BA1681" t="s">
        <v>1021</v>
      </c>
      <c r="BB1681" s="10" t="s">
        <v>1022</v>
      </c>
      <c r="BC1681" s="10" t="s">
        <v>1022</v>
      </c>
      <c r="BD1681" s="10" t="s">
        <v>1023</v>
      </c>
      <c r="BE1681" s="10" t="s">
        <v>1024</v>
      </c>
      <c r="BF1681" s="10" t="s">
        <v>1025</v>
      </c>
      <c r="BI1681" s="10" t="s">
        <v>1026</v>
      </c>
      <c r="BJ1681" s="10" t="s">
        <v>1026</v>
      </c>
      <c r="BK1681" s="10" t="s">
        <v>1027</v>
      </c>
      <c r="BL1681" s="10" t="s">
        <v>1028</v>
      </c>
      <c r="BN1681" s="10" t="s">
        <v>1029</v>
      </c>
      <c r="BR1681" s="10" t="s">
        <v>1030</v>
      </c>
      <c r="BS1681" s="10" t="s">
        <v>1031</v>
      </c>
      <c r="BT1681" s="10" t="s">
        <v>1032</v>
      </c>
      <c r="BY1681" s="10" t="s">
        <v>1072</v>
      </c>
      <c r="BZ1681" s="10" t="s">
        <v>1062</v>
      </c>
      <c r="CH1681" s="10" t="s">
        <v>1067</v>
      </c>
      <c r="CI1681" s="10" t="s">
        <v>1036</v>
      </c>
      <c r="DC1681" s="10" t="s">
        <v>1037</v>
      </c>
      <c r="DD1681" s="10" t="s">
        <v>1038</v>
      </c>
      <c r="DE1681" s="10" t="s">
        <v>1039</v>
      </c>
      <c r="DI1681" s="10" t="s">
        <v>1040</v>
      </c>
      <c r="DK1681" s="10" t="s">
        <v>1041</v>
      </c>
      <c r="ED1681" s="10" t="s">
        <v>662</v>
      </c>
      <c r="EE1681" s="10" t="s">
        <v>1042</v>
      </c>
      <c r="EK1681" s="10" t="s">
        <v>1043</v>
      </c>
      <c r="FL1681" s="10" t="s">
        <v>1044</v>
      </c>
      <c r="FM1681" s="11">
        <v>100</v>
      </c>
      <c r="GP1681" t="s">
        <v>1045</v>
      </c>
      <c r="GX1681" s="10" t="s">
        <v>662</v>
      </c>
      <c r="IG1681" s="10" t="s">
        <v>1046</v>
      </c>
      <c r="IX1681" s="10" t="s">
        <v>1047</v>
      </c>
      <c r="JM1681" s="69" t="s">
        <v>1048</v>
      </c>
      <c r="KL1681" s="10" t="s">
        <v>457</v>
      </c>
      <c r="KM1681" s="69" t="s">
        <v>1049</v>
      </c>
    </row>
    <row r="1682" spans="2:299">
      <c r="B1682" s="10" t="s">
        <v>1012</v>
      </c>
      <c r="C1682" s="10" t="s">
        <v>1013</v>
      </c>
      <c r="D1682" s="10" t="s">
        <v>1014</v>
      </c>
      <c r="F1682" s="10" t="s">
        <v>1015</v>
      </c>
      <c r="I1682" s="10" t="s">
        <v>1016</v>
      </c>
      <c r="J1682" s="10" t="s">
        <v>1017</v>
      </c>
      <c r="L1682" s="10" t="s">
        <v>1050</v>
      </c>
      <c r="U1682" s="10" t="s">
        <v>1016</v>
      </c>
      <c r="AH1682" s="68" t="s">
        <v>1019</v>
      </c>
      <c r="AZ1682" s="10" t="s">
        <v>1020</v>
      </c>
      <c r="BA1682" t="s">
        <v>1055</v>
      </c>
      <c r="BB1682" s="10" t="s">
        <v>1022</v>
      </c>
      <c r="BC1682" s="10" t="s">
        <v>1022</v>
      </c>
      <c r="BD1682" s="10" t="s">
        <v>1023</v>
      </c>
      <c r="BE1682" s="10" t="s">
        <v>1024</v>
      </c>
      <c r="BF1682" s="10" t="s">
        <v>1025</v>
      </c>
      <c r="BI1682" s="10" t="s">
        <v>1026</v>
      </c>
      <c r="BJ1682" s="10" t="s">
        <v>1026</v>
      </c>
      <c r="BK1682" s="10" t="s">
        <v>1027</v>
      </c>
      <c r="BL1682" s="10" t="s">
        <v>1028</v>
      </c>
      <c r="BN1682" s="10" t="s">
        <v>1029</v>
      </c>
      <c r="BR1682" s="10" t="s">
        <v>1030</v>
      </c>
      <c r="BS1682" s="10" t="s">
        <v>1031</v>
      </c>
      <c r="BT1682" s="10" t="s">
        <v>1032</v>
      </c>
      <c r="BY1682" s="10" t="s">
        <v>1033</v>
      </c>
      <c r="BZ1682" s="10" t="s">
        <v>1034</v>
      </c>
      <c r="CH1682" s="10" t="s">
        <v>1035</v>
      </c>
      <c r="CI1682" s="10" t="s">
        <v>1036</v>
      </c>
      <c r="DC1682" s="10" t="s">
        <v>1037</v>
      </c>
      <c r="DD1682" s="10" t="s">
        <v>1038</v>
      </c>
      <c r="DE1682" s="10" t="s">
        <v>1039</v>
      </c>
      <c r="DI1682" s="10" t="s">
        <v>1040</v>
      </c>
      <c r="DK1682" s="10" t="s">
        <v>1041</v>
      </c>
      <c r="ED1682" s="10" t="s">
        <v>662</v>
      </c>
      <c r="EE1682" s="10" t="s">
        <v>1042</v>
      </c>
      <c r="EK1682" s="10" t="s">
        <v>1043</v>
      </c>
      <c r="FL1682" s="10" t="s">
        <v>1044</v>
      </c>
      <c r="FM1682" s="11">
        <v>100</v>
      </c>
      <c r="GP1682" t="s">
        <v>1045</v>
      </c>
      <c r="GX1682" s="10" t="s">
        <v>662</v>
      </c>
      <c r="IG1682" s="10" t="s">
        <v>1046</v>
      </c>
      <c r="IX1682" s="10" t="s">
        <v>1047</v>
      </c>
      <c r="JM1682" s="69" t="s">
        <v>1048</v>
      </c>
      <c r="KL1682" s="10" t="s">
        <v>457</v>
      </c>
      <c r="KM1682" s="69" t="s">
        <v>1049</v>
      </c>
    </row>
    <row r="1683" spans="2:299">
      <c r="B1683" s="10" t="s">
        <v>1012</v>
      </c>
      <c r="C1683" s="10" t="s">
        <v>1013</v>
      </c>
      <c r="D1683" s="10" t="s">
        <v>1014</v>
      </c>
      <c r="F1683" s="10" t="s">
        <v>1015</v>
      </c>
      <c r="I1683" s="10" t="s">
        <v>1016</v>
      </c>
      <c r="J1683" s="10" t="s">
        <v>1017</v>
      </c>
      <c r="L1683" s="10" t="s">
        <v>1054</v>
      </c>
      <c r="U1683" s="10" t="s">
        <v>1016</v>
      </c>
      <c r="AH1683" s="68" t="s">
        <v>1019</v>
      </c>
      <c r="AZ1683" s="10" t="s">
        <v>1051</v>
      </c>
      <c r="BA1683" t="s">
        <v>1060</v>
      </c>
      <c r="BB1683" s="10" t="s">
        <v>1022</v>
      </c>
      <c r="BC1683" s="10" t="s">
        <v>1022</v>
      </c>
      <c r="BD1683" s="10" t="s">
        <v>1023</v>
      </c>
      <c r="BE1683" s="10" t="s">
        <v>1024</v>
      </c>
      <c r="BF1683" s="10" t="s">
        <v>1025</v>
      </c>
      <c r="BI1683" s="10" t="s">
        <v>1026</v>
      </c>
      <c r="BJ1683" s="10" t="s">
        <v>1026</v>
      </c>
      <c r="BK1683" s="10" t="s">
        <v>1027</v>
      </c>
      <c r="BL1683" s="10" t="s">
        <v>1028</v>
      </c>
      <c r="BN1683" s="10" t="s">
        <v>1029</v>
      </c>
      <c r="BR1683" s="10" t="s">
        <v>1030</v>
      </c>
      <c r="BS1683" s="10" t="s">
        <v>1031</v>
      </c>
      <c r="BT1683" s="10" t="s">
        <v>1032</v>
      </c>
      <c r="BY1683" s="10" t="s">
        <v>1052</v>
      </c>
      <c r="BZ1683" s="10" t="s">
        <v>1057</v>
      </c>
      <c r="CH1683" s="10" t="s">
        <v>1053</v>
      </c>
      <c r="CI1683" s="10" t="s">
        <v>1036</v>
      </c>
      <c r="DC1683" s="10" t="s">
        <v>1037</v>
      </c>
      <c r="DD1683" s="10" t="s">
        <v>1038</v>
      </c>
      <c r="DE1683" s="10" t="s">
        <v>1039</v>
      </c>
      <c r="DI1683" s="10" t="s">
        <v>1040</v>
      </c>
      <c r="DK1683" s="10" t="s">
        <v>1041</v>
      </c>
      <c r="ED1683" s="10" t="s">
        <v>662</v>
      </c>
      <c r="EE1683" s="10" t="s">
        <v>1042</v>
      </c>
      <c r="EK1683" s="10" t="s">
        <v>1043</v>
      </c>
      <c r="FL1683" s="10" t="s">
        <v>1044</v>
      </c>
      <c r="FM1683" s="11">
        <v>100</v>
      </c>
      <c r="GP1683" t="s">
        <v>1045</v>
      </c>
      <c r="GX1683" s="10" t="s">
        <v>662</v>
      </c>
      <c r="IG1683" s="10" t="s">
        <v>1046</v>
      </c>
      <c r="IX1683" s="10" t="s">
        <v>1047</v>
      </c>
      <c r="JM1683" s="69" t="s">
        <v>1048</v>
      </c>
      <c r="KL1683" s="10" t="s">
        <v>457</v>
      </c>
      <c r="KM1683" s="69" t="s">
        <v>1049</v>
      </c>
    </row>
    <row r="1684" spans="2:299">
      <c r="B1684" s="10" t="s">
        <v>1012</v>
      </c>
      <c r="C1684" s="10" t="s">
        <v>1013</v>
      </c>
      <c r="D1684" s="10" t="s">
        <v>1014</v>
      </c>
      <c r="F1684" s="10" t="s">
        <v>1015</v>
      </c>
      <c r="I1684" s="10" t="s">
        <v>1016</v>
      </c>
      <c r="J1684" s="10" t="s">
        <v>1017</v>
      </c>
      <c r="L1684" s="10" t="s">
        <v>1018</v>
      </c>
      <c r="U1684" s="10" t="s">
        <v>1016</v>
      </c>
      <c r="AH1684" s="68" t="s">
        <v>1019</v>
      </c>
      <c r="AZ1684" s="10" t="s">
        <v>301</v>
      </c>
      <c r="BA1684" t="s">
        <v>1065</v>
      </c>
      <c r="BB1684" s="10" t="s">
        <v>1022</v>
      </c>
      <c r="BC1684" s="10" t="s">
        <v>1022</v>
      </c>
      <c r="BD1684" s="10" t="s">
        <v>1023</v>
      </c>
      <c r="BE1684" s="10" t="s">
        <v>1024</v>
      </c>
      <c r="BF1684" s="10" t="s">
        <v>1025</v>
      </c>
      <c r="BI1684" s="10" t="s">
        <v>1026</v>
      </c>
      <c r="BJ1684" s="10" t="s">
        <v>1026</v>
      </c>
      <c r="BK1684" s="10" t="s">
        <v>1027</v>
      </c>
      <c r="BL1684" s="10" t="s">
        <v>1028</v>
      </c>
      <c r="BN1684" s="10" t="s">
        <v>1029</v>
      </c>
      <c r="BR1684" s="10" t="s">
        <v>1030</v>
      </c>
      <c r="BS1684" s="10" t="s">
        <v>1031</v>
      </c>
      <c r="BT1684" s="10" t="s">
        <v>1032</v>
      </c>
      <c r="BY1684" s="10" t="s">
        <v>1056</v>
      </c>
      <c r="BZ1684" s="10" t="s">
        <v>1062</v>
      </c>
      <c r="CH1684" s="10" t="s">
        <v>1058</v>
      </c>
      <c r="CI1684" s="10" t="s">
        <v>1036</v>
      </c>
      <c r="DC1684" s="10" t="s">
        <v>1037</v>
      </c>
      <c r="DD1684" s="10" t="s">
        <v>1038</v>
      </c>
      <c r="DE1684" s="10" t="s">
        <v>1039</v>
      </c>
      <c r="DI1684" s="10" t="s">
        <v>1040</v>
      </c>
      <c r="DK1684" s="10" t="s">
        <v>1041</v>
      </c>
      <c r="ED1684" s="10" t="s">
        <v>662</v>
      </c>
      <c r="EE1684" s="10" t="s">
        <v>1042</v>
      </c>
      <c r="EK1684" s="10" t="s">
        <v>1043</v>
      </c>
      <c r="FL1684" s="10" t="s">
        <v>1044</v>
      </c>
      <c r="FM1684" s="11">
        <v>100</v>
      </c>
      <c r="GP1684" t="s">
        <v>1045</v>
      </c>
      <c r="GX1684" s="10" t="s">
        <v>662</v>
      </c>
      <c r="IG1684" s="10" t="s">
        <v>1046</v>
      </c>
      <c r="IX1684" s="10" t="s">
        <v>1047</v>
      </c>
      <c r="JM1684" s="69" t="s">
        <v>1048</v>
      </c>
      <c r="KL1684" s="10" t="s">
        <v>457</v>
      </c>
      <c r="KM1684" s="69" t="s">
        <v>1049</v>
      </c>
    </row>
    <row r="1685" spans="2:299">
      <c r="B1685" s="10" t="s">
        <v>1012</v>
      </c>
      <c r="C1685" s="10" t="s">
        <v>1013</v>
      </c>
      <c r="D1685" s="10" t="s">
        <v>1014</v>
      </c>
      <c r="F1685" s="10" t="s">
        <v>1015</v>
      </c>
      <c r="I1685" s="10" t="s">
        <v>1016</v>
      </c>
      <c r="J1685" s="10" t="s">
        <v>1017</v>
      </c>
      <c r="L1685" s="10" t="s">
        <v>1050</v>
      </c>
      <c r="U1685" s="10" t="s">
        <v>1016</v>
      </c>
      <c r="AH1685" s="68" t="s">
        <v>1019</v>
      </c>
      <c r="AZ1685" s="10" t="s">
        <v>1059</v>
      </c>
      <c r="BA1685" t="s">
        <v>1021</v>
      </c>
      <c r="BB1685" s="10" t="s">
        <v>1022</v>
      </c>
      <c r="BC1685" s="10" t="s">
        <v>1022</v>
      </c>
      <c r="BD1685" s="10" t="s">
        <v>1023</v>
      </c>
      <c r="BE1685" s="10" t="s">
        <v>1024</v>
      </c>
      <c r="BF1685" s="10" t="s">
        <v>1025</v>
      </c>
      <c r="BI1685" s="10" t="s">
        <v>1026</v>
      </c>
      <c r="BJ1685" s="10" t="s">
        <v>1026</v>
      </c>
      <c r="BK1685" s="10" t="s">
        <v>1027</v>
      </c>
      <c r="BL1685" s="10" t="s">
        <v>1028</v>
      </c>
      <c r="BN1685" s="10" t="s">
        <v>1029</v>
      </c>
      <c r="BR1685" s="10" t="s">
        <v>1030</v>
      </c>
      <c r="BS1685" s="10" t="s">
        <v>1031</v>
      </c>
      <c r="BT1685" s="10" t="s">
        <v>1032</v>
      </c>
      <c r="BY1685" s="10" t="s">
        <v>1061</v>
      </c>
      <c r="BZ1685" s="10" t="s">
        <v>1034</v>
      </c>
      <c r="CH1685" s="10" t="s">
        <v>1063</v>
      </c>
      <c r="CI1685" s="10" t="s">
        <v>1036</v>
      </c>
      <c r="DC1685" s="10" t="s">
        <v>1037</v>
      </c>
      <c r="DD1685" s="10" t="s">
        <v>1038</v>
      </c>
      <c r="DE1685" s="10" t="s">
        <v>1039</v>
      </c>
      <c r="DI1685" s="10" t="s">
        <v>1040</v>
      </c>
      <c r="DK1685" s="10" t="s">
        <v>1041</v>
      </c>
      <c r="ED1685" s="10" t="s">
        <v>662</v>
      </c>
      <c r="EE1685" s="10" t="s">
        <v>1042</v>
      </c>
      <c r="EK1685" s="10" t="s">
        <v>1043</v>
      </c>
      <c r="FL1685" s="10" t="s">
        <v>1044</v>
      </c>
      <c r="FM1685" s="11">
        <v>100</v>
      </c>
      <c r="GP1685" t="s">
        <v>1045</v>
      </c>
      <c r="GX1685" s="10" t="s">
        <v>662</v>
      </c>
      <c r="IG1685" s="10" t="s">
        <v>1046</v>
      </c>
      <c r="IX1685" s="10" t="s">
        <v>1047</v>
      </c>
      <c r="JM1685" s="69" t="s">
        <v>1048</v>
      </c>
      <c r="KL1685" s="10" t="s">
        <v>457</v>
      </c>
      <c r="KM1685" s="69" t="s">
        <v>1049</v>
      </c>
    </row>
    <row r="1686" spans="2:299">
      <c r="B1686" s="10" t="s">
        <v>1012</v>
      </c>
      <c r="C1686" s="10" t="s">
        <v>1013</v>
      </c>
      <c r="D1686" s="10" t="s">
        <v>1014</v>
      </c>
      <c r="F1686" s="10" t="s">
        <v>1015</v>
      </c>
      <c r="I1686" s="10" t="s">
        <v>1016</v>
      </c>
      <c r="J1686" s="10" t="s">
        <v>1017</v>
      </c>
      <c r="L1686" s="10" t="s">
        <v>1054</v>
      </c>
      <c r="U1686" s="10" t="s">
        <v>1016</v>
      </c>
      <c r="AH1686" s="68" t="s">
        <v>1019</v>
      </c>
      <c r="AZ1686" s="10" t="s">
        <v>1064</v>
      </c>
      <c r="BA1686" t="s">
        <v>1055</v>
      </c>
      <c r="BB1686" s="10" t="s">
        <v>1022</v>
      </c>
      <c r="BC1686" s="10" t="s">
        <v>1022</v>
      </c>
      <c r="BD1686" s="10" t="s">
        <v>1023</v>
      </c>
      <c r="BE1686" s="10" t="s">
        <v>1024</v>
      </c>
      <c r="BF1686" s="10" t="s">
        <v>1025</v>
      </c>
      <c r="BI1686" s="10" t="s">
        <v>1026</v>
      </c>
      <c r="BJ1686" s="10" t="s">
        <v>1026</v>
      </c>
      <c r="BK1686" s="10" t="s">
        <v>1027</v>
      </c>
      <c r="BL1686" s="10" t="s">
        <v>1028</v>
      </c>
      <c r="BN1686" s="10" t="s">
        <v>1029</v>
      </c>
      <c r="BR1686" s="10" t="s">
        <v>1030</v>
      </c>
      <c r="BS1686" s="10" t="s">
        <v>1031</v>
      </c>
      <c r="BT1686" s="10" t="s">
        <v>1032</v>
      </c>
      <c r="BY1686" s="10" t="s">
        <v>1066</v>
      </c>
      <c r="BZ1686" s="10" t="s">
        <v>1057</v>
      </c>
      <c r="CH1686" s="10" t="s">
        <v>1067</v>
      </c>
      <c r="CI1686" s="10" t="s">
        <v>1036</v>
      </c>
      <c r="DC1686" s="10" t="s">
        <v>1037</v>
      </c>
      <c r="DD1686" s="10" t="s">
        <v>1038</v>
      </c>
      <c r="DE1686" s="10" t="s">
        <v>1039</v>
      </c>
      <c r="DI1686" s="10" t="s">
        <v>1040</v>
      </c>
      <c r="DK1686" s="10" t="s">
        <v>1041</v>
      </c>
      <c r="ED1686" s="10" t="s">
        <v>662</v>
      </c>
      <c r="EE1686" s="10" t="s">
        <v>1042</v>
      </c>
      <c r="EK1686" s="10" t="s">
        <v>1043</v>
      </c>
      <c r="FL1686" s="10" t="s">
        <v>1044</v>
      </c>
      <c r="FM1686" s="11">
        <v>100</v>
      </c>
      <c r="GP1686" t="s">
        <v>1045</v>
      </c>
      <c r="GX1686" s="10" t="s">
        <v>662</v>
      </c>
      <c r="IG1686" s="10" t="s">
        <v>1046</v>
      </c>
      <c r="IX1686" s="10" t="s">
        <v>1047</v>
      </c>
      <c r="JM1686" s="69" t="s">
        <v>1048</v>
      </c>
      <c r="KL1686" s="10" t="s">
        <v>457</v>
      </c>
      <c r="KM1686" s="69" t="s">
        <v>1049</v>
      </c>
    </row>
    <row r="1687" spans="2:299">
      <c r="B1687" s="10" t="s">
        <v>1012</v>
      </c>
      <c r="C1687" s="10" t="s">
        <v>1013</v>
      </c>
      <c r="D1687" s="10" t="s">
        <v>1014</v>
      </c>
      <c r="F1687" s="10" t="s">
        <v>1015</v>
      </c>
      <c r="I1687" s="10" t="s">
        <v>1016</v>
      </c>
      <c r="J1687" s="10" t="s">
        <v>1017</v>
      </c>
      <c r="L1687" s="10" t="s">
        <v>1018</v>
      </c>
      <c r="U1687" s="10" t="s">
        <v>1016</v>
      </c>
      <c r="AH1687" s="68" t="s">
        <v>1019</v>
      </c>
      <c r="AZ1687" s="10" t="s">
        <v>1020</v>
      </c>
      <c r="BA1687" t="s">
        <v>1060</v>
      </c>
      <c r="BB1687" s="10" t="s">
        <v>1022</v>
      </c>
      <c r="BC1687" s="10" t="s">
        <v>1022</v>
      </c>
      <c r="BD1687" s="10" t="s">
        <v>1023</v>
      </c>
      <c r="BE1687" s="10" t="s">
        <v>1024</v>
      </c>
      <c r="BF1687" s="10" t="s">
        <v>1025</v>
      </c>
      <c r="BI1687" s="10" t="s">
        <v>1026</v>
      </c>
      <c r="BJ1687" s="10" t="s">
        <v>1026</v>
      </c>
      <c r="BK1687" s="10" t="s">
        <v>1027</v>
      </c>
      <c r="BL1687" s="10" t="s">
        <v>1028</v>
      </c>
      <c r="BN1687" s="10" t="s">
        <v>1029</v>
      </c>
      <c r="BR1687" s="10" t="s">
        <v>1030</v>
      </c>
      <c r="BS1687" s="10" t="s">
        <v>1031</v>
      </c>
      <c r="BT1687" s="10" t="s">
        <v>1032</v>
      </c>
      <c r="BY1687" s="10" t="s">
        <v>1068</v>
      </c>
      <c r="BZ1687" s="10" t="s">
        <v>1062</v>
      </c>
      <c r="CH1687" s="10" t="s">
        <v>1035</v>
      </c>
      <c r="CI1687" s="10" t="s">
        <v>1036</v>
      </c>
      <c r="DC1687" s="10" t="s">
        <v>1037</v>
      </c>
      <c r="DD1687" s="10" t="s">
        <v>1038</v>
      </c>
      <c r="DE1687" s="10" t="s">
        <v>1039</v>
      </c>
      <c r="DI1687" s="10" t="s">
        <v>1040</v>
      </c>
      <c r="DK1687" s="10" t="s">
        <v>1041</v>
      </c>
      <c r="ED1687" s="10" t="s">
        <v>662</v>
      </c>
      <c r="EE1687" s="10" t="s">
        <v>1042</v>
      </c>
      <c r="EK1687" s="10" t="s">
        <v>1043</v>
      </c>
      <c r="FL1687" s="10" t="s">
        <v>1044</v>
      </c>
      <c r="FM1687" s="11">
        <v>100</v>
      </c>
      <c r="GP1687" t="s">
        <v>1045</v>
      </c>
      <c r="GX1687" s="10" t="s">
        <v>662</v>
      </c>
      <c r="IG1687" s="10" t="s">
        <v>1046</v>
      </c>
      <c r="IX1687" s="10" t="s">
        <v>1047</v>
      </c>
      <c r="JM1687" s="69" t="s">
        <v>1048</v>
      </c>
      <c r="KL1687" s="10" t="s">
        <v>457</v>
      </c>
      <c r="KM1687" s="69" t="s">
        <v>1049</v>
      </c>
    </row>
    <row r="1688" spans="2:299">
      <c r="B1688" s="10" t="s">
        <v>1012</v>
      </c>
      <c r="C1688" s="10" t="s">
        <v>1013</v>
      </c>
      <c r="D1688" s="10" t="s">
        <v>1014</v>
      </c>
      <c r="F1688" s="10" t="s">
        <v>1015</v>
      </c>
      <c r="I1688" s="10" t="s">
        <v>1016</v>
      </c>
      <c r="J1688" s="10" t="s">
        <v>1017</v>
      </c>
      <c r="L1688" s="10" t="s">
        <v>1050</v>
      </c>
      <c r="U1688" s="10" t="s">
        <v>1016</v>
      </c>
      <c r="AH1688" s="68" t="s">
        <v>1019</v>
      </c>
      <c r="AZ1688" s="10" t="s">
        <v>1051</v>
      </c>
      <c r="BA1688" t="s">
        <v>1065</v>
      </c>
      <c r="BB1688" s="10" t="s">
        <v>1022</v>
      </c>
      <c r="BC1688" s="10" t="s">
        <v>1022</v>
      </c>
      <c r="BD1688" s="10" t="s">
        <v>1023</v>
      </c>
      <c r="BE1688" s="10" t="s">
        <v>1024</v>
      </c>
      <c r="BF1688" s="10" t="s">
        <v>1025</v>
      </c>
      <c r="BI1688" s="10" t="s">
        <v>1026</v>
      </c>
      <c r="BJ1688" s="10" t="s">
        <v>1026</v>
      </c>
      <c r="BK1688" s="10" t="s">
        <v>1027</v>
      </c>
      <c r="BL1688" s="10" t="s">
        <v>1028</v>
      </c>
      <c r="BN1688" s="10" t="s">
        <v>1029</v>
      </c>
      <c r="BR1688" s="10" t="s">
        <v>1030</v>
      </c>
      <c r="BS1688" s="10" t="s">
        <v>1031</v>
      </c>
      <c r="BT1688" s="10" t="s">
        <v>1032</v>
      </c>
      <c r="BY1688" s="10" t="s">
        <v>1069</v>
      </c>
      <c r="BZ1688" s="10" t="s">
        <v>1034</v>
      </c>
      <c r="CH1688" s="10" t="s">
        <v>1053</v>
      </c>
      <c r="CI1688" s="10" t="s">
        <v>1036</v>
      </c>
      <c r="DC1688" s="10" t="s">
        <v>1037</v>
      </c>
      <c r="DD1688" s="10" t="s">
        <v>1038</v>
      </c>
      <c r="DE1688" s="10" t="s">
        <v>1039</v>
      </c>
      <c r="DI1688" s="10" t="s">
        <v>1040</v>
      </c>
      <c r="DK1688" s="10" t="s">
        <v>1041</v>
      </c>
      <c r="ED1688" s="10" t="s">
        <v>662</v>
      </c>
      <c r="EE1688" s="10" t="s">
        <v>1042</v>
      </c>
      <c r="EK1688" s="10" t="s">
        <v>1043</v>
      </c>
      <c r="FL1688" s="10" t="s">
        <v>1044</v>
      </c>
      <c r="FM1688" s="11">
        <v>100</v>
      </c>
      <c r="GP1688" t="s">
        <v>1045</v>
      </c>
      <c r="GX1688" s="10" t="s">
        <v>662</v>
      </c>
      <c r="IG1688" s="10" t="s">
        <v>1046</v>
      </c>
      <c r="IX1688" s="10" t="s">
        <v>1047</v>
      </c>
      <c r="JM1688" s="69" t="s">
        <v>1048</v>
      </c>
      <c r="KL1688" s="10" t="s">
        <v>457</v>
      </c>
      <c r="KM1688" s="69" t="s">
        <v>1049</v>
      </c>
    </row>
    <row r="1689" spans="2:299">
      <c r="B1689" s="10" t="s">
        <v>1012</v>
      </c>
      <c r="C1689" s="10" t="s">
        <v>1013</v>
      </c>
      <c r="D1689" s="10" t="s">
        <v>1014</v>
      </c>
      <c r="F1689" s="10" t="s">
        <v>1015</v>
      </c>
      <c r="I1689" s="10" t="s">
        <v>1016</v>
      </c>
      <c r="J1689" s="10" t="s">
        <v>1017</v>
      </c>
      <c r="L1689" s="10" t="s">
        <v>1054</v>
      </c>
      <c r="U1689" s="10" t="s">
        <v>1016</v>
      </c>
      <c r="AH1689" s="68" t="s">
        <v>1019</v>
      </c>
      <c r="AZ1689" s="10" t="s">
        <v>301</v>
      </c>
      <c r="BA1689" t="s">
        <v>1021</v>
      </c>
      <c r="BB1689" s="10" t="s">
        <v>1022</v>
      </c>
      <c r="BC1689" s="10" t="s">
        <v>1022</v>
      </c>
      <c r="BD1689" s="10" t="s">
        <v>1023</v>
      </c>
      <c r="BE1689" s="10" t="s">
        <v>1024</v>
      </c>
      <c r="BF1689" s="10" t="s">
        <v>1025</v>
      </c>
      <c r="BI1689" s="10" t="s">
        <v>1026</v>
      </c>
      <c r="BJ1689" s="10" t="s">
        <v>1026</v>
      </c>
      <c r="BK1689" s="10" t="s">
        <v>1027</v>
      </c>
      <c r="BL1689" s="10" t="s">
        <v>1028</v>
      </c>
      <c r="BN1689" s="10" t="s">
        <v>1029</v>
      </c>
      <c r="BR1689" s="10" t="s">
        <v>1030</v>
      </c>
      <c r="BS1689" s="10" t="s">
        <v>1031</v>
      </c>
      <c r="BT1689" s="10" t="s">
        <v>1032</v>
      </c>
      <c r="BY1689" s="10" t="s">
        <v>1070</v>
      </c>
      <c r="BZ1689" s="10" t="s">
        <v>1057</v>
      </c>
      <c r="CH1689" s="10" t="s">
        <v>1058</v>
      </c>
      <c r="CI1689" s="10" t="s">
        <v>1036</v>
      </c>
      <c r="DC1689" s="10" t="s">
        <v>1037</v>
      </c>
      <c r="DD1689" s="10" t="s">
        <v>1038</v>
      </c>
      <c r="DE1689" s="10" t="s">
        <v>1039</v>
      </c>
      <c r="DI1689" s="10" t="s">
        <v>1040</v>
      </c>
      <c r="DK1689" s="10" t="s">
        <v>1041</v>
      </c>
      <c r="ED1689" s="10" t="s">
        <v>662</v>
      </c>
      <c r="EE1689" s="10" t="s">
        <v>1042</v>
      </c>
      <c r="EK1689" s="10" t="s">
        <v>1043</v>
      </c>
      <c r="FL1689" s="10" t="s">
        <v>1044</v>
      </c>
      <c r="FM1689" s="11">
        <v>100</v>
      </c>
      <c r="GP1689" t="s">
        <v>1045</v>
      </c>
      <c r="GX1689" s="10" t="s">
        <v>662</v>
      </c>
      <c r="IG1689" s="10" t="s">
        <v>1046</v>
      </c>
      <c r="IX1689" s="10" t="s">
        <v>1047</v>
      </c>
      <c r="JM1689" s="69" t="s">
        <v>1048</v>
      </c>
      <c r="KL1689" s="10" t="s">
        <v>457</v>
      </c>
      <c r="KM1689" s="69" t="s">
        <v>1049</v>
      </c>
    </row>
    <row r="1690" spans="2:299">
      <c r="B1690" s="10" t="s">
        <v>1012</v>
      </c>
      <c r="C1690" s="10" t="s">
        <v>1013</v>
      </c>
      <c r="D1690" s="10" t="s">
        <v>1014</v>
      </c>
      <c r="F1690" s="10" t="s">
        <v>1015</v>
      </c>
      <c r="I1690" s="10" t="s">
        <v>1016</v>
      </c>
      <c r="J1690" s="10" t="s">
        <v>1017</v>
      </c>
      <c r="L1690" s="10" t="s">
        <v>1018</v>
      </c>
      <c r="U1690" s="10" t="s">
        <v>1016</v>
      </c>
      <c r="AH1690" s="68" t="s">
        <v>1019</v>
      </c>
      <c r="AZ1690" s="10" t="s">
        <v>1059</v>
      </c>
      <c r="BA1690" t="s">
        <v>1055</v>
      </c>
      <c r="BB1690" s="10" t="s">
        <v>1022</v>
      </c>
      <c r="BC1690" s="10" t="s">
        <v>1022</v>
      </c>
      <c r="BD1690" s="10" t="s">
        <v>1023</v>
      </c>
      <c r="BE1690" s="10" t="s">
        <v>1024</v>
      </c>
      <c r="BF1690" s="10" t="s">
        <v>1025</v>
      </c>
      <c r="BI1690" s="10" t="s">
        <v>1026</v>
      </c>
      <c r="BJ1690" s="10" t="s">
        <v>1026</v>
      </c>
      <c r="BK1690" s="10" t="s">
        <v>1027</v>
      </c>
      <c r="BL1690" s="10" t="s">
        <v>1028</v>
      </c>
      <c r="BN1690" s="10" t="s">
        <v>1029</v>
      </c>
      <c r="BR1690" s="10" t="s">
        <v>1030</v>
      </c>
      <c r="BS1690" s="10" t="s">
        <v>1031</v>
      </c>
      <c r="BT1690" s="10" t="s">
        <v>1032</v>
      </c>
      <c r="BY1690" s="10" t="s">
        <v>1071</v>
      </c>
      <c r="BZ1690" s="10" t="s">
        <v>1062</v>
      </c>
      <c r="CH1690" s="10" t="s">
        <v>1063</v>
      </c>
      <c r="CI1690" s="10" t="s">
        <v>1036</v>
      </c>
      <c r="DC1690" s="10" t="s">
        <v>1037</v>
      </c>
      <c r="DD1690" s="10" t="s">
        <v>1038</v>
      </c>
      <c r="DE1690" s="10" t="s">
        <v>1039</v>
      </c>
      <c r="DI1690" s="10" t="s">
        <v>1040</v>
      </c>
      <c r="DK1690" s="10" t="s">
        <v>1041</v>
      </c>
      <c r="ED1690" s="10" t="s">
        <v>662</v>
      </c>
      <c r="EE1690" s="10" t="s">
        <v>1042</v>
      </c>
      <c r="EK1690" s="10" t="s">
        <v>1043</v>
      </c>
      <c r="FL1690" s="10" t="s">
        <v>1044</v>
      </c>
      <c r="FM1690" s="11">
        <v>100</v>
      </c>
      <c r="GP1690" t="s">
        <v>1045</v>
      </c>
      <c r="GX1690" s="10" t="s">
        <v>662</v>
      </c>
      <c r="IG1690" s="10" t="s">
        <v>1046</v>
      </c>
      <c r="IX1690" s="10" t="s">
        <v>1047</v>
      </c>
      <c r="JM1690" s="69" t="s">
        <v>1048</v>
      </c>
      <c r="KL1690" s="10" t="s">
        <v>457</v>
      </c>
      <c r="KM1690" s="69" t="s">
        <v>1049</v>
      </c>
    </row>
    <row r="1691" spans="2:299">
      <c r="B1691" s="10" t="s">
        <v>1012</v>
      </c>
      <c r="C1691" s="10" t="s">
        <v>1013</v>
      </c>
      <c r="D1691" s="10" t="s">
        <v>1014</v>
      </c>
      <c r="F1691" s="10" t="s">
        <v>1015</v>
      </c>
      <c r="I1691" s="10" t="s">
        <v>1016</v>
      </c>
      <c r="J1691" s="10" t="s">
        <v>1017</v>
      </c>
      <c r="L1691" s="10" t="s">
        <v>1050</v>
      </c>
      <c r="U1691" s="10" t="s">
        <v>1016</v>
      </c>
      <c r="AH1691" s="68" t="s">
        <v>1019</v>
      </c>
      <c r="AZ1691" s="10" t="s">
        <v>1064</v>
      </c>
      <c r="BA1691" t="s">
        <v>1060</v>
      </c>
      <c r="BB1691" s="10" t="s">
        <v>1022</v>
      </c>
      <c r="BC1691" s="10" t="s">
        <v>1022</v>
      </c>
      <c r="BD1691" s="10" t="s">
        <v>1023</v>
      </c>
      <c r="BE1691" s="10" t="s">
        <v>1024</v>
      </c>
      <c r="BF1691" s="10" t="s">
        <v>1025</v>
      </c>
      <c r="BI1691" s="10" t="s">
        <v>1026</v>
      </c>
      <c r="BJ1691" s="10" t="s">
        <v>1026</v>
      </c>
      <c r="BK1691" s="10" t="s">
        <v>1027</v>
      </c>
      <c r="BL1691" s="10" t="s">
        <v>1028</v>
      </c>
      <c r="BN1691" s="10" t="s">
        <v>1029</v>
      </c>
      <c r="BR1691" s="10" t="s">
        <v>1030</v>
      </c>
      <c r="BS1691" s="10" t="s">
        <v>1031</v>
      </c>
      <c r="BT1691" s="10" t="s">
        <v>1032</v>
      </c>
      <c r="BY1691" s="10" t="s">
        <v>1072</v>
      </c>
      <c r="BZ1691" s="10" t="s">
        <v>1034</v>
      </c>
      <c r="CH1691" s="10" t="s">
        <v>1067</v>
      </c>
      <c r="CI1691" s="10" t="s">
        <v>1036</v>
      </c>
      <c r="DC1691" s="10" t="s">
        <v>1037</v>
      </c>
      <c r="DD1691" s="10" t="s">
        <v>1038</v>
      </c>
      <c r="DE1691" s="10" t="s">
        <v>1039</v>
      </c>
      <c r="DI1691" s="10" t="s">
        <v>1040</v>
      </c>
      <c r="DK1691" s="10" t="s">
        <v>1041</v>
      </c>
      <c r="ED1691" s="10" t="s">
        <v>662</v>
      </c>
      <c r="EE1691" s="10" t="s">
        <v>1042</v>
      </c>
      <c r="EK1691" s="10" t="s">
        <v>1043</v>
      </c>
      <c r="FL1691" s="10" t="s">
        <v>1044</v>
      </c>
      <c r="FM1691" s="11">
        <v>100</v>
      </c>
      <c r="GP1691" t="s">
        <v>1045</v>
      </c>
      <c r="GX1691" s="10" t="s">
        <v>662</v>
      </c>
      <c r="IG1691" s="10" t="s">
        <v>1046</v>
      </c>
      <c r="IX1691" s="10" t="s">
        <v>1047</v>
      </c>
      <c r="JM1691" s="69" t="s">
        <v>1048</v>
      </c>
      <c r="KL1691" s="10" t="s">
        <v>457</v>
      </c>
      <c r="KM1691" s="69" t="s">
        <v>1049</v>
      </c>
    </row>
    <row r="1692" spans="2:299">
      <c r="B1692" s="10" t="s">
        <v>1012</v>
      </c>
      <c r="C1692" s="10" t="s">
        <v>1013</v>
      </c>
      <c r="D1692" s="10" t="s">
        <v>1014</v>
      </c>
      <c r="F1692" s="10" t="s">
        <v>1015</v>
      </c>
      <c r="I1692" s="10" t="s">
        <v>1016</v>
      </c>
      <c r="J1692" s="10" t="s">
        <v>1017</v>
      </c>
      <c r="L1692" s="10" t="s">
        <v>1054</v>
      </c>
      <c r="U1692" s="10" t="s">
        <v>1016</v>
      </c>
      <c r="AH1692" s="68" t="s">
        <v>1019</v>
      </c>
      <c r="AZ1692" s="10" t="s">
        <v>1020</v>
      </c>
      <c r="BA1692" t="s">
        <v>1065</v>
      </c>
      <c r="BB1692" s="10" t="s">
        <v>1022</v>
      </c>
      <c r="BC1692" s="10" t="s">
        <v>1022</v>
      </c>
      <c r="BD1692" s="10" t="s">
        <v>1023</v>
      </c>
      <c r="BE1692" s="10" t="s">
        <v>1024</v>
      </c>
      <c r="BF1692" s="10" t="s">
        <v>1025</v>
      </c>
      <c r="BI1692" s="10" t="s">
        <v>1026</v>
      </c>
      <c r="BJ1692" s="10" t="s">
        <v>1026</v>
      </c>
      <c r="BK1692" s="10" t="s">
        <v>1027</v>
      </c>
      <c r="BL1692" s="10" t="s">
        <v>1028</v>
      </c>
      <c r="BN1692" s="10" t="s">
        <v>1029</v>
      </c>
      <c r="BR1692" s="10" t="s">
        <v>1030</v>
      </c>
      <c r="BS1692" s="10" t="s">
        <v>1031</v>
      </c>
      <c r="BT1692" s="10" t="s">
        <v>1032</v>
      </c>
      <c r="BY1692" s="10" t="s">
        <v>1033</v>
      </c>
      <c r="BZ1692" s="10" t="s">
        <v>1057</v>
      </c>
      <c r="CH1692" s="10" t="s">
        <v>1035</v>
      </c>
      <c r="CI1692" s="10" t="s">
        <v>1036</v>
      </c>
      <c r="DC1692" s="10" t="s">
        <v>1037</v>
      </c>
      <c r="DD1692" s="10" t="s">
        <v>1038</v>
      </c>
      <c r="DE1692" s="10" t="s">
        <v>1039</v>
      </c>
      <c r="DI1692" s="10" t="s">
        <v>1040</v>
      </c>
      <c r="DK1692" s="10" t="s">
        <v>1041</v>
      </c>
      <c r="ED1692" s="10" t="s">
        <v>662</v>
      </c>
      <c r="EE1692" s="10" t="s">
        <v>1042</v>
      </c>
      <c r="EK1692" s="10" t="s">
        <v>1043</v>
      </c>
      <c r="FL1692" s="10" t="s">
        <v>1044</v>
      </c>
      <c r="FM1692" s="11">
        <v>100</v>
      </c>
      <c r="GP1692" t="s">
        <v>1045</v>
      </c>
      <c r="GX1692" s="10" t="s">
        <v>662</v>
      </c>
      <c r="IG1692" s="10" t="s">
        <v>1046</v>
      </c>
      <c r="IX1692" s="10" t="s">
        <v>1047</v>
      </c>
      <c r="JM1692" s="69" t="s">
        <v>1048</v>
      </c>
      <c r="KL1692" s="10" t="s">
        <v>457</v>
      </c>
      <c r="KM1692" s="69" t="s">
        <v>1049</v>
      </c>
    </row>
    <row r="1693" spans="2:299">
      <c r="B1693" s="10" t="s">
        <v>1012</v>
      </c>
      <c r="C1693" s="10" t="s">
        <v>1013</v>
      </c>
      <c r="D1693" s="10" t="s">
        <v>1014</v>
      </c>
      <c r="F1693" s="10" t="s">
        <v>1015</v>
      </c>
      <c r="I1693" s="10" t="s">
        <v>1016</v>
      </c>
      <c r="J1693" s="10" t="s">
        <v>1017</v>
      </c>
      <c r="L1693" s="10" t="s">
        <v>1018</v>
      </c>
      <c r="U1693" s="10" t="s">
        <v>1016</v>
      </c>
      <c r="AH1693" s="68" t="s">
        <v>1019</v>
      </c>
      <c r="AZ1693" s="10" t="s">
        <v>1051</v>
      </c>
      <c r="BA1693" t="s">
        <v>1021</v>
      </c>
      <c r="BB1693" s="10" t="s">
        <v>1022</v>
      </c>
      <c r="BC1693" s="10" t="s">
        <v>1022</v>
      </c>
      <c r="BD1693" s="10" t="s">
        <v>1023</v>
      </c>
      <c r="BE1693" s="10" t="s">
        <v>1024</v>
      </c>
      <c r="BF1693" s="10" t="s">
        <v>1025</v>
      </c>
      <c r="BI1693" s="10" t="s">
        <v>1026</v>
      </c>
      <c r="BJ1693" s="10" t="s">
        <v>1026</v>
      </c>
      <c r="BK1693" s="10" t="s">
        <v>1027</v>
      </c>
      <c r="BL1693" s="10" t="s">
        <v>1028</v>
      </c>
      <c r="BN1693" s="10" t="s">
        <v>1029</v>
      </c>
      <c r="BR1693" s="10" t="s">
        <v>1030</v>
      </c>
      <c r="BS1693" s="10" t="s">
        <v>1031</v>
      </c>
      <c r="BT1693" s="10" t="s">
        <v>1032</v>
      </c>
      <c r="BY1693" s="10" t="s">
        <v>1052</v>
      </c>
      <c r="BZ1693" s="10" t="s">
        <v>1062</v>
      </c>
      <c r="CH1693" s="10" t="s">
        <v>1053</v>
      </c>
      <c r="CI1693" s="10" t="s">
        <v>1036</v>
      </c>
      <c r="DC1693" s="10" t="s">
        <v>1037</v>
      </c>
      <c r="DD1693" s="10" t="s">
        <v>1038</v>
      </c>
      <c r="DE1693" s="10" t="s">
        <v>1039</v>
      </c>
      <c r="DI1693" s="10" t="s">
        <v>1040</v>
      </c>
      <c r="DK1693" s="10" t="s">
        <v>1041</v>
      </c>
      <c r="ED1693" s="10" t="s">
        <v>662</v>
      </c>
      <c r="EE1693" s="10" t="s">
        <v>1042</v>
      </c>
      <c r="EK1693" s="10" t="s">
        <v>1043</v>
      </c>
      <c r="FL1693" s="10" t="s">
        <v>1044</v>
      </c>
      <c r="FM1693" s="11">
        <v>100</v>
      </c>
      <c r="GP1693" t="s">
        <v>1045</v>
      </c>
      <c r="GX1693" s="10" t="s">
        <v>662</v>
      </c>
      <c r="IG1693" s="10" t="s">
        <v>1046</v>
      </c>
      <c r="IX1693" s="10" t="s">
        <v>1047</v>
      </c>
      <c r="JM1693" s="69" t="s">
        <v>1048</v>
      </c>
      <c r="KL1693" s="10" t="s">
        <v>457</v>
      </c>
      <c r="KM1693" s="69" t="s">
        <v>1049</v>
      </c>
    </row>
    <row r="1694" spans="2:299">
      <c r="B1694" s="10" t="s">
        <v>1012</v>
      </c>
      <c r="C1694" s="10" t="s">
        <v>1013</v>
      </c>
      <c r="D1694" s="10" t="s">
        <v>1014</v>
      </c>
      <c r="F1694" s="10" t="s">
        <v>1015</v>
      </c>
      <c r="I1694" s="10" t="s">
        <v>1016</v>
      </c>
      <c r="J1694" s="10" t="s">
        <v>1017</v>
      </c>
      <c r="L1694" s="10" t="s">
        <v>1050</v>
      </c>
      <c r="U1694" s="10" t="s">
        <v>1016</v>
      </c>
      <c r="AH1694" s="68" t="s">
        <v>1019</v>
      </c>
      <c r="AZ1694" s="10" t="s">
        <v>301</v>
      </c>
      <c r="BA1694" t="s">
        <v>1055</v>
      </c>
      <c r="BB1694" s="10" t="s">
        <v>1022</v>
      </c>
      <c r="BC1694" s="10" t="s">
        <v>1022</v>
      </c>
      <c r="BD1694" s="10" t="s">
        <v>1023</v>
      </c>
      <c r="BE1694" s="10" t="s">
        <v>1024</v>
      </c>
      <c r="BF1694" s="10" t="s">
        <v>1025</v>
      </c>
      <c r="BI1694" s="10" t="s">
        <v>1026</v>
      </c>
      <c r="BJ1694" s="10" t="s">
        <v>1026</v>
      </c>
      <c r="BK1694" s="10" t="s">
        <v>1027</v>
      </c>
      <c r="BL1694" s="10" t="s">
        <v>1028</v>
      </c>
      <c r="BN1694" s="10" t="s">
        <v>1029</v>
      </c>
      <c r="BR1694" s="10" t="s">
        <v>1030</v>
      </c>
      <c r="BS1694" s="10" t="s">
        <v>1031</v>
      </c>
      <c r="BT1694" s="10" t="s">
        <v>1032</v>
      </c>
      <c r="BY1694" s="10" t="s">
        <v>1056</v>
      </c>
      <c r="BZ1694" s="10" t="s">
        <v>1034</v>
      </c>
      <c r="CH1694" s="10" t="s">
        <v>1058</v>
      </c>
      <c r="CI1694" s="10" t="s">
        <v>1036</v>
      </c>
      <c r="DC1694" s="10" t="s">
        <v>1037</v>
      </c>
      <c r="DD1694" s="10" t="s">
        <v>1038</v>
      </c>
      <c r="DE1694" s="10" t="s">
        <v>1039</v>
      </c>
      <c r="DI1694" s="10" t="s">
        <v>1040</v>
      </c>
      <c r="DK1694" s="10" t="s">
        <v>1041</v>
      </c>
      <c r="ED1694" s="10" t="s">
        <v>662</v>
      </c>
      <c r="EE1694" s="10" t="s">
        <v>1042</v>
      </c>
      <c r="EK1694" s="10" t="s">
        <v>1043</v>
      </c>
      <c r="FL1694" s="10" t="s">
        <v>1044</v>
      </c>
      <c r="FM1694" s="11">
        <v>100</v>
      </c>
      <c r="GP1694" t="s">
        <v>1045</v>
      </c>
      <c r="GX1694" s="10" t="s">
        <v>662</v>
      </c>
      <c r="IG1694" s="10" t="s">
        <v>1046</v>
      </c>
      <c r="IX1694" s="10" t="s">
        <v>1047</v>
      </c>
      <c r="JM1694" s="69" t="s">
        <v>1048</v>
      </c>
      <c r="KL1694" s="10" t="s">
        <v>457</v>
      </c>
      <c r="KM1694" s="69" t="s">
        <v>1049</v>
      </c>
    </row>
    <row r="1695" spans="2:299">
      <c r="B1695" s="10" t="s">
        <v>1012</v>
      </c>
      <c r="C1695" s="10" t="s">
        <v>1013</v>
      </c>
      <c r="D1695" s="10" t="s">
        <v>1014</v>
      </c>
      <c r="F1695" s="10" t="s">
        <v>1015</v>
      </c>
      <c r="I1695" s="10" t="s">
        <v>1016</v>
      </c>
      <c r="J1695" s="10" t="s">
        <v>1017</v>
      </c>
      <c r="L1695" s="10" t="s">
        <v>1054</v>
      </c>
      <c r="U1695" s="10" t="s">
        <v>1016</v>
      </c>
      <c r="AH1695" s="68" t="s">
        <v>1019</v>
      </c>
      <c r="AZ1695" s="10" t="s">
        <v>1059</v>
      </c>
      <c r="BA1695" t="s">
        <v>1060</v>
      </c>
      <c r="BB1695" s="10" t="s">
        <v>1022</v>
      </c>
      <c r="BC1695" s="10" t="s">
        <v>1022</v>
      </c>
      <c r="BD1695" s="10" t="s">
        <v>1023</v>
      </c>
      <c r="BE1695" s="10" t="s">
        <v>1024</v>
      </c>
      <c r="BF1695" s="10" t="s">
        <v>1025</v>
      </c>
      <c r="BI1695" s="10" t="s">
        <v>1026</v>
      </c>
      <c r="BJ1695" s="10" t="s">
        <v>1026</v>
      </c>
      <c r="BK1695" s="10" t="s">
        <v>1027</v>
      </c>
      <c r="BL1695" s="10" t="s">
        <v>1028</v>
      </c>
      <c r="BN1695" s="10" t="s">
        <v>1029</v>
      </c>
      <c r="BR1695" s="10" t="s">
        <v>1030</v>
      </c>
      <c r="BS1695" s="10" t="s">
        <v>1031</v>
      </c>
      <c r="BT1695" s="10" t="s">
        <v>1032</v>
      </c>
      <c r="BY1695" s="10" t="s">
        <v>1061</v>
      </c>
      <c r="BZ1695" s="10" t="s">
        <v>1057</v>
      </c>
      <c r="CH1695" s="10" t="s">
        <v>1063</v>
      </c>
      <c r="CI1695" s="10" t="s">
        <v>1036</v>
      </c>
      <c r="DC1695" s="10" t="s">
        <v>1037</v>
      </c>
      <c r="DD1695" s="10" t="s">
        <v>1038</v>
      </c>
      <c r="DE1695" s="10" t="s">
        <v>1039</v>
      </c>
      <c r="DI1695" s="10" t="s">
        <v>1040</v>
      </c>
      <c r="DK1695" s="10" t="s">
        <v>1041</v>
      </c>
      <c r="ED1695" s="10" t="s">
        <v>662</v>
      </c>
      <c r="EE1695" s="10" t="s">
        <v>1042</v>
      </c>
      <c r="EK1695" s="10" t="s">
        <v>1043</v>
      </c>
      <c r="FL1695" s="10" t="s">
        <v>1044</v>
      </c>
      <c r="FM1695" s="11">
        <v>100</v>
      </c>
      <c r="GP1695" t="s">
        <v>1045</v>
      </c>
      <c r="GX1695" s="10" t="s">
        <v>662</v>
      </c>
      <c r="IG1695" s="10" t="s">
        <v>1046</v>
      </c>
      <c r="IX1695" s="10" t="s">
        <v>1047</v>
      </c>
      <c r="JM1695" s="69" t="s">
        <v>1048</v>
      </c>
      <c r="KL1695" s="10" t="s">
        <v>457</v>
      </c>
      <c r="KM1695" s="69" t="s">
        <v>1049</v>
      </c>
    </row>
    <row r="1696" spans="2:299">
      <c r="B1696" s="10" t="s">
        <v>1012</v>
      </c>
      <c r="C1696" s="10" t="s">
        <v>1013</v>
      </c>
      <c r="D1696" s="10" t="s">
        <v>1014</v>
      </c>
      <c r="F1696" s="10" t="s">
        <v>1015</v>
      </c>
      <c r="I1696" s="10" t="s">
        <v>1016</v>
      </c>
      <c r="J1696" s="10" t="s">
        <v>1017</v>
      </c>
      <c r="L1696" s="10" t="s">
        <v>1018</v>
      </c>
      <c r="U1696" s="10" t="s">
        <v>1016</v>
      </c>
      <c r="AH1696" s="68" t="s">
        <v>1019</v>
      </c>
      <c r="AZ1696" s="10" t="s">
        <v>1064</v>
      </c>
      <c r="BA1696" t="s">
        <v>1065</v>
      </c>
      <c r="BB1696" s="10" t="s">
        <v>1022</v>
      </c>
      <c r="BC1696" s="10" t="s">
        <v>1022</v>
      </c>
      <c r="BD1696" s="10" t="s">
        <v>1023</v>
      </c>
      <c r="BE1696" s="10" t="s">
        <v>1024</v>
      </c>
      <c r="BF1696" s="10" t="s">
        <v>1025</v>
      </c>
      <c r="BI1696" s="10" t="s">
        <v>1026</v>
      </c>
      <c r="BJ1696" s="10" t="s">
        <v>1026</v>
      </c>
      <c r="BK1696" s="10" t="s">
        <v>1027</v>
      </c>
      <c r="BL1696" s="10" t="s">
        <v>1028</v>
      </c>
      <c r="BN1696" s="10" t="s">
        <v>1029</v>
      </c>
      <c r="BR1696" s="10" t="s">
        <v>1030</v>
      </c>
      <c r="BS1696" s="10" t="s">
        <v>1031</v>
      </c>
      <c r="BT1696" s="10" t="s">
        <v>1032</v>
      </c>
      <c r="BY1696" s="10" t="s">
        <v>1066</v>
      </c>
      <c r="BZ1696" s="10" t="s">
        <v>1062</v>
      </c>
      <c r="CH1696" s="10" t="s">
        <v>1067</v>
      </c>
      <c r="CI1696" s="10" t="s">
        <v>1036</v>
      </c>
      <c r="DC1696" s="10" t="s">
        <v>1037</v>
      </c>
      <c r="DD1696" s="10" t="s">
        <v>1038</v>
      </c>
      <c r="DE1696" s="10" t="s">
        <v>1039</v>
      </c>
      <c r="DI1696" s="10" t="s">
        <v>1040</v>
      </c>
      <c r="DK1696" s="10" t="s">
        <v>1041</v>
      </c>
      <c r="ED1696" s="10" t="s">
        <v>662</v>
      </c>
      <c r="EE1696" s="10" t="s">
        <v>1042</v>
      </c>
      <c r="EK1696" s="10" t="s">
        <v>1043</v>
      </c>
      <c r="FL1696" s="10" t="s">
        <v>1044</v>
      </c>
      <c r="FM1696" s="11">
        <v>100</v>
      </c>
      <c r="GP1696" t="s">
        <v>1045</v>
      </c>
      <c r="GX1696" s="10" t="s">
        <v>662</v>
      </c>
      <c r="IG1696" s="10" t="s">
        <v>1046</v>
      </c>
      <c r="IX1696" s="10" t="s">
        <v>1047</v>
      </c>
      <c r="JM1696" s="69" t="s">
        <v>1048</v>
      </c>
      <c r="KL1696" s="10" t="s">
        <v>457</v>
      </c>
      <c r="KM1696" s="69" t="s">
        <v>1049</v>
      </c>
    </row>
    <row r="1697" spans="2:299">
      <c r="B1697" s="10" t="s">
        <v>1012</v>
      </c>
      <c r="C1697" s="10" t="s">
        <v>1013</v>
      </c>
      <c r="D1697" s="10" t="s">
        <v>1014</v>
      </c>
      <c r="F1697" s="10" t="s">
        <v>1015</v>
      </c>
      <c r="I1697" s="10" t="s">
        <v>1016</v>
      </c>
      <c r="J1697" s="10" t="s">
        <v>1017</v>
      </c>
      <c r="L1697" s="10" t="s">
        <v>1050</v>
      </c>
      <c r="U1697" s="10" t="s">
        <v>1016</v>
      </c>
      <c r="AH1697" s="68" t="s">
        <v>1019</v>
      </c>
      <c r="AZ1697" s="10" t="s">
        <v>1020</v>
      </c>
      <c r="BA1697" t="s">
        <v>1021</v>
      </c>
      <c r="BB1697" s="10" t="s">
        <v>1022</v>
      </c>
      <c r="BC1697" s="10" t="s">
        <v>1022</v>
      </c>
      <c r="BD1697" s="10" t="s">
        <v>1023</v>
      </c>
      <c r="BE1697" s="10" t="s">
        <v>1024</v>
      </c>
      <c r="BF1697" s="10" t="s">
        <v>1025</v>
      </c>
      <c r="BI1697" s="10" t="s">
        <v>1026</v>
      </c>
      <c r="BJ1697" s="10" t="s">
        <v>1026</v>
      </c>
      <c r="BK1697" s="10" t="s">
        <v>1027</v>
      </c>
      <c r="BL1697" s="10" t="s">
        <v>1028</v>
      </c>
      <c r="BN1697" s="10" t="s">
        <v>1029</v>
      </c>
      <c r="BR1697" s="10" t="s">
        <v>1030</v>
      </c>
      <c r="BS1697" s="10" t="s">
        <v>1031</v>
      </c>
      <c r="BT1697" s="10" t="s">
        <v>1032</v>
      </c>
      <c r="BY1697" s="10" t="s">
        <v>1068</v>
      </c>
      <c r="BZ1697" s="10" t="s">
        <v>1034</v>
      </c>
      <c r="CH1697" s="10" t="s">
        <v>1035</v>
      </c>
      <c r="CI1697" s="10" t="s">
        <v>1036</v>
      </c>
      <c r="DC1697" s="10" t="s">
        <v>1037</v>
      </c>
      <c r="DD1697" s="10" t="s">
        <v>1038</v>
      </c>
      <c r="DE1697" s="10" t="s">
        <v>1039</v>
      </c>
      <c r="DI1697" s="10" t="s">
        <v>1040</v>
      </c>
      <c r="DK1697" s="10" t="s">
        <v>1041</v>
      </c>
      <c r="ED1697" s="10" t="s">
        <v>662</v>
      </c>
      <c r="EE1697" s="10" t="s">
        <v>1042</v>
      </c>
      <c r="EK1697" s="10" t="s">
        <v>1043</v>
      </c>
      <c r="FL1697" s="10" t="s">
        <v>1044</v>
      </c>
      <c r="FM1697" s="11">
        <v>100</v>
      </c>
      <c r="GP1697" t="s">
        <v>1045</v>
      </c>
      <c r="GX1697" s="10" t="s">
        <v>662</v>
      </c>
      <c r="IG1697" s="10" t="s">
        <v>1046</v>
      </c>
      <c r="IX1697" s="10" t="s">
        <v>1047</v>
      </c>
      <c r="JM1697" s="69" t="s">
        <v>1048</v>
      </c>
      <c r="KL1697" s="10" t="s">
        <v>457</v>
      </c>
      <c r="KM1697" s="69" t="s">
        <v>1049</v>
      </c>
    </row>
    <row r="1698" spans="2:299">
      <c r="B1698" s="10" t="s">
        <v>1012</v>
      </c>
      <c r="C1698" s="10" t="s">
        <v>1013</v>
      </c>
      <c r="D1698" s="10" t="s">
        <v>1014</v>
      </c>
      <c r="F1698" s="10" t="s">
        <v>1015</v>
      </c>
      <c r="I1698" s="10" t="s">
        <v>1016</v>
      </c>
      <c r="J1698" s="10" t="s">
        <v>1017</v>
      </c>
      <c r="L1698" s="10" t="s">
        <v>1054</v>
      </c>
      <c r="U1698" s="10" t="s">
        <v>1016</v>
      </c>
      <c r="AH1698" s="68" t="s">
        <v>1019</v>
      </c>
      <c r="AZ1698" s="10" t="s">
        <v>1051</v>
      </c>
      <c r="BA1698" t="s">
        <v>1055</v>
      </c>
      <c r="BB1698" s="10" t="s">
        <v>1022</v>
      </c>
      <c r="BC1698" s="10" t="s">
        <v>1022</v>
      </c>
      <c r="BD1698" s="10" t="s">
        <v>1023</v>
      </c>
      <c r="BE1698" s="10" t="s">
        <v>1024</v>
      </c>
      <c r="BF1698" s="10" t="s">
        <v>1025</v>
      </c>
      <c r="BI1698" s="10" t="s">
        <v>1026</v>
      </c>
      <c r="BJ1698" s="10" t="s">
        <v>1026</v>
      </c>
      <c r="BK1698" s="10" t="s">
        <v>1027</v>
      </c>
      <c r="BL1698" s="10" t="s">
        <v>1028</v>
      </c>
      <c r="BN1698" s="10" t="s">
        <v>1029</v>
      </c>
      <c r="BR1698" s="10" t="s">
        <v>1030</v>
      </c>
      <c r="BS1698" s="10" t="s">
        <v>1031</v>
      </c>
      <c r="BT1698" s="10" t="s">
        <v>1032</v>
      </c>
      <c r="BY1698" s="10" t="s">
        <v>1069</v>
      </c>
      <c r="BZ1698" s="10" t="s">
        <v>1057</v>
      </c>
      <c r="CH1698" s="10" t="s">
        <v>1053</v>
      </c>
      <c r="CI1698" s="10" t="s">
        <v>1036</v>
      </c>
      <c r="DC1698" s="10" t="s">
        <v>1037</v>
      </c>
      <c r="DD1698" s="10" t="s">
        <v>1038</v>
      </c>
      <c r="DE1698" s="10" t="s">
        <v>1039</v>
      </c>
      <c r="DI1698" s="10" t="s">
        <v>1040</v>
      </c>
      <c r="DK1698" s="10" t="s">
        <v>1041</v>
      </c>
      <c r="ED1698" s="10" t="s">
        <v>662</v>
      </c>
      <c r="EE1698" s="10" t="s">
        <v>1042</v>
      </c>
      <c r="EK1698" s="10" t="s">
        <v>1043</v>
      </c>
      <c r="FL1698" s="10" t="s">
        <v>1044</v>
      </c>
      <c r="FM1698" s="11">
        <v>100</v>
      </c>
      <c r="GP1698" t="s">
        <v>1045</v>
      </c>
      <c r="GX1698" s="10" t="s">
        <v>662</v>
      </c>
      <c r="IG1698" s="10" t="s">
        <v>1046</v>
      </c>
      <c r="IX1698" s="10" t="s">
        <v>1047</v>
      </c>
      <c r="JM1698" s="69" t="s">
        <v>1048</v>
      </c>
      <c r="KL1698" s="10" t="s">
        <v>457</v>
      </c>
      <c r="KM1698" s="69" t="s">
        <v>1049</v>
      </c>
    </row>
    <row r="1699" spans="2:299">
      <c r="B1699" s="10" t="s">
        <v>1012</v>
      </c>
      <c r="C1699" s="10" t="s">
        <v>1013</v>
      </c>
      <c r="D1699" s="10" t="s">
        <v>1014</v>
      </c>
      <c r="F1699" s="10" t="s">
        <v>1015</v>
      </c>
      <c r="I1699" s="10" t="s">
        <v>1016</v>
      </c>
      <c r="J1699" s="10" t="s">
        <v>1017</v>
      </c>
      <c r="L1699" s="10" t="s">
        <v>1018</v>
      </c>
      <c r="U1699" s="10" t="s">
        <v>1016</v>
      </c>
      <c r="AH1699" s="68" t="s">
        <v>1019</v>
      </c>
      <c r="AZ1699" s="10" t="s">
        <v>301</v>
      </c>
      <c r="BA1699" t="s">
        <v>1060</v>
      </c>
      <c r="BB1699" s="10" t="s">
        <v>1022</v>
      </c>
      <c r="BC1699" s="10" t="s">
        <v>1022</v>
      </c>
      <c r="BD1699" s="10" t="s">
        <v>1023</v>
      </c>
      <c r="BE1699" s="10" t="s">
        <v>1024</v>
      </c>
      <c r="BF1699" s="10" t="s">
        <v>1025</v>
      </c>
      <c r="BI1699" s="10" t="s">
        <v>1026</v>
      </c>
      <c r="BJ1699" s="10" t="s">
        <v>1026</v>
      </c>
      <c r="BK1699" s="10" t="s">
        <v>1027</v>
      </c>
      <c r="BL1699" s="10" t="s">
        <v>1028</v>
      </c>
      <c r="BN1699" s="10" t="s">
        <v>1029</v>
      </c>
      <c r="BR1699" s="10" t="s">
        <v>1030</v>
      </c>
      <c r="BS1699" s="10" t="s">
        <v>1031</v>
      </c>
      <c r="BT1699" s="10" t="s">
        <v>1032</v>
      </c>
      <c r="BY1699" s="10" t="s">
        <v>1070</v>
      </c>
      <c r="BZ1699" s="10" t="s">
        <v>1062</v>
      </c>
      <c r="CH1699" s="10" t="s">
        <v>1058</v>
      </c>
      <c r="CI1699" s="10" t="s">
        <v>1036</v>
      </c>
      <c r="DC1699" s="10" t="s">
        <v>1037</v>
      </c>
      <c r="DD1699" s="10" t="s">
        <v>1038</v>
      </c>
      <c r="DE1699" s="10" t="s">
        <v>1039</v>
      </c>
      <c r="DI1699" s="10" t="s">
        <v>1040</v>
      </c>
      <c r="DK1699" s="10" t="s">
        <v>1041</v>
      </c>
      <c r="ED1699" s="10" t="s">
        <v>662</v>
      </c>
      <c r="EE1699" s="10" t="s">
        <v>1042</v>
      </c>
      <c r="EK1699" s="10" t="s">
        <v>1043</v>
      </c>
      <c r="FL1699" s="10" t="s">
        <v>1044</v>
      </c>
      <c r="FM1699" s="11">
        <v>100</v>
      </c>
      <c r="GP1699" t="s">
        <v>1045</v>
      </c>
      <c r="GX1699" s="10" t="s">
        <v>662</v>
      </c>
      <c r="IG1699" s="10" t="s">
        <v>1046</v>
      </c>
      <c r="IX1699" s="10" t="s">
        <v>1047</v>
      </c>
      <c r="JM1699" s="69" t="s">
        <v>1048</v>
      </c>
      <c r="KL1699" s="10" t="s">
        <v>457</v>
      </c>
      <c r="KM1699" s="69" t="s">
        <v>1049</v>
      </c>
    </row>
    <row r="1700" spans="2:299">
      <c r="B1700" s="10" t="s">
        <v>1012</v>
      </c>
      <c r="C1700" s="10" t="s">
        <v>1013</v>
      </c>
      <c r="D1700" s="10" t="s">
        <v>1014</v>
      </c>
      <c r="F1700" s="10" t="s">
        <v>1015</v>
      </c>
      <c r="I1700" s="10" t="s">
        <v>1016</v>
      </c>
      <c r="J1700" s="10" t="s">
        <v>1017</v>
      </c>
      <c r="L1700" s="10" t="s">
        <v>1050</v>
      </c>
      <c r="U1700" s="10" t="s">
        <v>1016</v>
      </c>
      <c r="AH1700" s="68" t="s">
        <v>1019</v>
      </c>
      <c r="AZ1700" s="10" t="s">
        <v>1059</v>
      </c>
      <c r="BA1700" t="s">
        <v>1065</v>
      </c>
      <c r="BB1700" s="10" t="s">
        <v>1022</v>
      </c>
      <c r="BC1700" s="10" t="s">
        <v>1022</v>
      </c>
      <c r="BD1700" s="10" t="s">
        <v>1023</v>
      </c>
      <c r="BE1700" s="10" t="s">
        <v>1024</v>
      </c>
      <c r="BF1700" s="10" t="s">
        <v>1025</v>
      </c>
      <c r="BI1700" s="10" t="s">
        <v>1026</v>
      </c>
      <c r="BJ1700" s="10" t="s">
        <v>1026</v>
      </c>
      <c r="BK1700" s="10" t="s">
        <v>1027</v>
      </c>
      <c r="BL1700" s="10" t="s">
        <v>1028</v>
      </c>
      <c r="BN1700" s="10" t="s">
        <v>1029</v>
      </c>
      <c r="BR1700" s="10" t="s">
        <v>1030</v>
      </c>
      <c r="BS1700" s="10" t="s">
        <v>1031</v>
      </c>
      <c r="BT1700" s="10" t="s">
        <v>1032</v>
      </c>
      <c r="BY1700" s="10" t="s">
        <v>1071</v>
      </c>
      <c r="BZ1700" s="10" t="s">
        <v>1034</v>
      </c>
      <c r="CH1700" s="10" t="s">
        <v>1063</v>
      </c>
      <c r="CI1700" s="10" t="s">
        <v>1036</v>
      </c>
      <c r="DC1700" s="10" t="s">
        <v>1037</v>
      </c>
      <c r="DD1700" s="10" t="s">
        <v>1038</v>
      </c>
      <c r="DE1700" s="10" t="s">
        <v>1039</v>
      </c>
      <c r="DI1700" s="10" t="s">
        <v>1040</v>
      </c>
      <c r="DK1700" s="10" t="s">
        <v>1041</v>
      </c>
      <c r="ED1700" s="10" t="s">
        <v>662</v>
      </c>
      <c r="EE1700" s="10" t="s">
        <v>1042</v>
      </c>
      <c r="EK1700" s="10" t="s">
        <v>1043</v>
      </c>
      <c r="FL1700" s="10" t="s">
        <v>1044</v>
      </c>
      <c r="FM1700" s="11">
        <v>100</v>
      </c>
      <c r="GP1700" t="s">
        <v>1045</v>
      </c>
      <c r="GX1700" s="10" t="s">
        <v>662</v>
      </c>
      <c r="IG1700" s="10" t="s">
        <v>1046</v>
      </c>
      <c r="IX1700" s="10" t="s">
        <v>1047</v>
      </c>
      <c r="JM1700" s="69" t="s">
        <v>1048</v>
      </c>
      <c r="KL1700" s="10" t="s">
        <v>457</v>
      </c>
      <c r="KM1700" s="69" t="s">
        <v>1049</v>
      </c>
    </row>
    <row r="1701" spans="2:299">
      <c r="B1701" s="10" t="s">
        <v>1012</v>
      </c>
      <c r="C1701" s="10" t="s">
        <v>1013</v>
      </c>
      <c r="D1701" s="10" t="s">
        <v>1014</v>
      </c>
      <c r="F1701" s="10" t="s">
        <v>1015</v>
      </c>
      <c r="I1701" s="10" t="s">
        <v>1016</v>
      </c>
      <c r="J1701" s="10" t="s">
        <v>1017</v>
      </c>
      <c r="L1701" s="10" t="s">
        <v>1054</v>
      </c>
      <c r="U1701" s="10" t="s">
        <v>1016</v>
      </c>
      <c r="AH1701" s="68" t="s">
        <v>1019</v>
      </c>
      <c r="AZ1701" s="10" t="s">
        <v>1064</v>
      </c>
      <c r="BA1701" t="s">
        <v>1021</v>
      </c>
      <c r="BB1701" s="10" t="s">
        <v>1022</v>
      </c>
      <c r="BC1701" s="10" t="s">
        <v>1022</v>
      </c>
      <c r="BD1701" s="10" t="s">
        <v>1023</v>
      </c>
      <c r="BE1701" s="10" t="s">
        <v>1024</v>
      </c>
      <c r="BF1701" s="10" t="s">
        <v>1025</v>
      </c>
      <c r="BI1701" s="10" t="s">
        <v>1026</v>
      </c>
      <c r="BJ1701" s="10" t="s">
        <v>1026</v>
      </c>
      <c r="BK1701" s="10" t="s">
        <v>1027</v>
      </c>
      <c r="BL1701" s="10" t="s">
        <v>1028</v>
      </c>
      <c r="BN1701" s="10" t="s">
        <v>1029</v>
      </c>
      <c r="BR1701" s="10" t="s">
        <v>1030</v>
      </c>
      <c r="BS1701" s="10" t="s">
        <v>1031</v>
      </c>
      <c r="BT1701" s="10" t="s">
        <v>1032</v>
      </c>
      <c r="BY1701" s="10" t="s">
        <v>1072</v>
      </c>
      <c r="BZ1701" s="10" t="s">
        <v>1057</v>
      </c>
      <c r="CH1701" s="10" t="s">
        <v>1067</v>
      </c>
      <c r="CI1701" s="10" t="s">
        <v>1036</v>
      </c>
      <c r="DC1701" s="10" t="s">
        <v>1037</v>
      </c>
      <c r="DD1701" s="10" t="s">
        <v>1038</v>
      </c>
      <c r="DE1701" s="10" t="s">
        <v>1039</v>
      </c>
      <c r="DI1701" s="10" t="s">
        <v>1040</v>
      </c>
      <c r="DK1701" s="10" t="s">
        <v>1041</v>
      </c>
      <c r="ED1701" s="10" t="s">
        <v>662</v>
      </c>
      <c r="EE1701" s="10" t="s">
        <v>1042</v>
      </c>
      <c r="EK1701" s="10" t="s">
        <v>1043</v>
      </c>
      <c r="FL1701" s="10" t="s">
        <v>1044</v>
      </c>
      <c r="FM1701" s="11">
        <v>100</v>
      </c>
      <c r="GP1701" t="s">
        <v>1045</v>
      </c>
      <c r="GX1701" s="10" t="s">
        <v>662</v>
      </c>
      <c r="IG1701" s="10" t="s">
        <v>1046</v>
      </c>
      <c r="IX1701" s="10" t="s">
        <v>1047</v>
      </c>
      <c r="JM1701" s="69" t="s">
        <v>1048</v>
      </c>
      <c r="KL1701" s="10" t="s">
        <v>457</v>
      </c>
      <c r="KM1701" s="69" t="s">
        <v>1049</v>
      </c>
    </row>
    <row r="1702" spans="2:299">
      <c r="B1702" s="10" t="s">
        <v>1012</v>
      </c>
      <c r="C1702" s="10" t="s">
        <v>1013</v>
      </c>
      <c r="D1702" s="10" t="s">
        <v>1014</v>
      </c>
      <c r="F1702" s="10" t="s">
        <v>1015</v>
      </c>
      <c r="I1702" s="10" t="s">
        <v>1016</v>
      </c>
      <c r="J1702" s="10" t="s">
        <v>1017</v>
      </c>
      <c r="L1702" s="10" t="s">
        <v>1018</v>
      </c>
      <c r="U1702" s="10" t="s">
        <v>1016</v>
      </c>
      <c r="AH1702" s="68" t="s">
        <v>1019</v>
      </c>
      <c r="AZ1702" s="10" t="s">
        <v>1020</v>
      </c>
      <c r="BA1702" t="s">
        <v>1055</v>
      </c>
      <c r="BB1702" s="10" t="s">
        <v>1022</v>
      </c>
      <c r="BC1702" s="10" t="s">
        <v>1022</v>
      </c>
      <c r="BD1702" s="10" t="s">
        <v>1023</v>
      </c>
      <c r="BE1702" s="10" t="s">
        <v>1024</v>
      </c>
      <c r="BF1702" s="10" t="s">
        <v>1025</v>
      </c>
      <c r="BI1702" s="10" t="s">
        <v>1026</v>
      </c>
      <c r="BJ1702" s="10" t="s">
        <v>1026</v>
      </c>
      <c r="BK1702" s="10" t="s">
        <v>1027</v>
      </c>
      <c r="BL1702" s="10" t="s">
        <v>1028</v>
      </c>
      <c r="BN1702" s="10" t="s">
        <v>1029</v>
      </c>
      <c r="BR1702" s="10" t="s">
        <v>1030</v>
      </c>
      <c r="BS1702" s="10" t="s">
        <v>1031</v>
      </c>
      <c r="BT1702" s="10" t="s">
        <v>1032</v>
      </c>
      <c r="BY1702" s="10" t="s">
        <v>1033</v>
      </c>
      <c r="BZ1702" s="10" t="s">
        <v>1062</v>
      </c>
      <c r="CH1702" s="10" t="s">
        <v>1035</v>
      </c>
      <c r="CI1702" s="10" t="s">
        <v>1036</v>
      </c>
      <c r="DC1702" s="10" t="s">
        <v>1037</v>
      </c>
      <c r="DD1702" s="10" t="s">
        <v>1038</v>
      </c>
      <c r="DE1702" s="10" t="s">
        <v>1039</v>
      </c>
      <c r="DI1702" s="10" t="s">
        <v>1040</v>
      </c>
      <c r="DK1702" s="10" t="s">
        <v>1041</v>
      </c>
      <c r="ED1702" s="10" t="s">
        <v>662</v>
      </c>
      <c r="EE1702" s="10" t="s">
        <v>1042</v>
      </c>
      <c r="EK1702" s="10" t="s">
        <v>1043</v>
      </c>
      <c r="FL1702" s="10" t="s">
        <v>1044</v>
      </c>
      <c r="FM1702" s="11">
        <v>100</v>
      </c>
      <c r="GP1702" t="s">
        <v>1045</v>
      </c>
      <c r="GX1702" s="10" t="s">
        <v>662</v>
      </c>
      <c r="IG1702" s="10" t="s">
        <v>1046</v>
      </c>
      <c r="IX1702" s="10" t="s">
        <v>1047</v>
      </c>
      <c r="JM1702" s="69" t="s">
        <v>1048</v>
      </c>
      <c r="KL1702" s="10" t="s">
        <v>457</v>
      </c>
      <c r="KM1702" s="69" t="s">
        <v>1049</v>
      </c>
    </row>
    <row r="1703" spans="2:299">
      <c r="B1703" s="10" t="s">
        <v>1012</v>
      </c>
      <c r="C1703" s="10" t="s">
        <v>1013</v>
      </c>
      <c r="D1703" s="10" t="s">
        <v>1014</v>
      </c>
      <c r="F1703" s="10" t="s">
        <v>1015</v>
      </c>
      <c r="I1703" s="10" t="s">
        <v>1016</v>
      </c>
      <c r="J1703" s="10" t="s">
        <v>1017</v>
      </c>
      <c r="L1703" s="10" t="s">
        <v>1050</v>
      </c>
      <c r="U1703" s="10" t="s">
        <v>1016</v>
      </c>
      <c r="AH1703" s="68" t="s">
        <v>1019</v>
      </c>
      <c r="AZ1703" s="10" t="s">
        <v>1051</v>
      </c>
      <c r="BA1703" t="s">
        <v>1060</v>
      </c>
      <c r="BB1703" s="10" t="s">
        <v>1022</v>
      </c>
      <c r="BC1703" s="10" t="s">
        <v>1022</v>
      </c>
      <c r="BD1703" s="10" t="s">
        <v>1023</v>
      </c>
      <c r="BE1703" s="10" t="s">
        <v>1024</v>
      </c>
      <c r="BF1703" s="10" t="s">
        <v>1025</v>
      </c>
      <c r="BI1703" s="10" t="s">
        <v>1026</v>
      </c>
      <c r="BJ1703" s="10" t="s">
        <v>1026</v>
      </c>
      <c r="BK1703" s="10" t="s">
        <v>1027</v>
      </c>
      <c r="BL1703" s="10" t="s">
        <v>1028</v>
      </c>
      <c r="BN1703" s="10" t="s">
        <v>1029</v>
      </c>
      <c r="BR1703" s="10" t="s">
        <v>1030</v>
      </c>
      <c r="BS1703" s="10" t="s">
        <v>1031</v>
      </c>
      <c r="BT1703" s="10" t="s">
        <v>1032</v>
      </c>
      <c r="BY1703" s="10" t="s">
        <v>1052</v>
      </c>
      <c r="BZ1703" s="10" t="s">
        <v>1034</v>
      </c>
      <c r="CH1703" s="10" t="s">
        <v>1053</v>
      </c>
      <c r="CI1703" s="10" t="s">
        <v>1036</v>
      </c>
      <c r="DC1703" s="10" t="s">
        <v>1037</v>
      </c>
      <c r="DD1703" s="10" t="s">
        <v>1038</v>
      </c>
      <c r="DE1703" s="10" t="s">
        <v>1039</v>
      </c>
      <c r="DI1703" s="10" t="s">
        <v>1040</v>
      </c>
      <c r="DK1703" s="10" t="s">
        <v>1041</v>
      </c>
      <c r="ED1703" s="10" t="s">
        <v>662</v>
      </c>
      <c r="EE1703" s="10" t="s">
        <v>1042</v>
      </c>
      <c r="EK1703" s="10" t="s">
        <v>1043</v>
      </c>
      <c r="FL1703" s="10" t="s">
        <v>1044</v>
      </c>
      <c r="FM1703" s="11">
        <v>100</v>
      </c>
      <c r="GP1703" t="s">
        <v>1045</v>
      </c>
      <c r="GX1703" s="10" t="s">
        <v>662</v>
      </c>
      <c r="IG1703" s="10" t="s">
        <v>1046</v>
      </c>
      <c r="IX1703" s="10" t="s">
        <v>1047</v>
      </c>
      <c r="JM1703" s="69" t="s">
        <v>1048</v>
      </c>
      <c r="KL1703" s="10" t="s">
        <v>457</v>
      </c>
      <c r="KM1703" s="69" t="s">
        <v>1049</v>
      </c>
    </row>
    <row r="1704" spans="2:299">
      <c r="B1704" s="10" t="s">
        <v>1012</v>
      </c>
      <c r="C1704" s="10" t="s">
        <v>1013</v>
      </c>
      <c r="D1704" s="10" t="s">
        <v>1014</v>
      </c>
      <c r="F1704" s="10" t="s">
        <v>1015</v>
      </c>
      <c r="I1704" s="10" t="s">
        <v>1016</v>
      </c>
      <c r="J1704" s="10" t="s">
        <v>1017</v>
      </c>
      <c r="L1704" s="10" t="s">
        <v>1054</v>
      </c>
      <c r="U1704" s="10" t="s">
        <v>1016</v>
      </c>
      <c r="AH1704" s="68" t="s">
        <v>1019</v>
      </c>
      <c r="AZ1704" s="10" t="s">
        <v>301</v>
      </c>
      <c r="BA1704" t="s">
        <v>1065</v>
      </c>
      <c r="BB1704" s="10" t="s">
        <v>1022</v>
      </c>
      <c r="BC1704" s="10" t="s">
        <v>1022</v>
      </c>
      <c r="BD1704" s="10" t="s">
        <v>1023</v>
      </c>
      <c r="BE1704" s="10" t="s">
        <v>1024</v>
      </c>
      <c r="BF1704" s="10" t="s">
        <v>1025</v>
      </c>
      <c r="BI1704" s="10" t="s">
        <v>1026</v>
      </c>
      <c r="BJ1704" s="10" t="s">
        <v>1026</v>
      </c>
      <c r="BK1704" s="10" t="s">
        <v>1027</v>
      </c>
      <c r="BL1704" s="10" t="s">
        <v>1028</v>
      </c>
      <c r="BN1704" s="10" t="s">
        <v>1029</v>
      </c>
      <c r="BR1704" s="10" t="s">
        <v>1030</v>
      </c>
      <c r="BS1704" s="10" t="s">
        <v>1031</v>
      </c>
      <c r="BT1704" s="10" t="s">
        <v>1032</v>
      </c>
      <c r="BY1704" s="10" t="s">
        <v>1056</v>
      </c>
      <c r="BZ1704" s="10" t="s">
        <v>1057</v>
      </c>
      <c r="CH1704" s="10" t="s">
        <v>1058</v>
      </c>
      <c r="CI1704" s="10" t="s">
        <v>1036</v>
      </c>
      <c r="DC1704" s="10" t="s">
        <v>1037</v>
      </c>
      <c r="DD1704" s="10" t="s">
        <v>1038</v>
      </c>
      <c r="DE1704" s="10" t="s">
        <v>1039</v>
      </c>
      <c r="DI1704" s="10" t="s">
        <v>1040</v>
      </c>
      <c r="DK1704" s="10" t="s">
        <v>1041</v>
      </c>
      <c r="ED1704" s="10" t="s">
        <v>662</v>
      </c>
      <c r="EE1704" s="10" t="s">
        <v>1042</v>
      </c>
      <c r="EK1704" s="10" t="s">
        <v>1043</v>
      </c>
      <c r="FL1704" s="10" t="s">
        <v>1044</v>
      </c>
      <c r="FM1704" s="11">
        <v>100</v>
      </c>
      <c r="GP1704" t="s">
        <v>1045</v>
      </c>
      <c r="GX1704" s="10" t="s">
        <v>662</v>
      </c>
      <c r="IG1704" s="10" t="s">
        <v>1046</v>
      </c>
      <c r="IX1704" s="10" t="s">
        <v>1047</v>
      </c>
      <c r="JM1704" s="69" t="s">
        <v>1048</v>
      </c>
      <c r="KL1704" s="10" t="s">
        <v>457</v>
      </c>
      <c r="KM1704" s="69" t="s">
        <v>1049</v>
      </c>
    </row>
    <row r="1705" spans="2:299">
      <c r="B1705" s="10" t="s">
        <v>1012</v>
      </c>
      <c r="C1705" s="10" t="s">
        <v>1013</v>
      </c>
      <c r="D1705" s="10" t="s">
        <v>1014</v>
      </c>
      <c r="F1705" s="10" t="s">
        <v>1015</v>
      </c>
      <c r="I1705" s="10" t="s">
        <v>1016</v>
      </c>
      <c r="J1705" s="10" t="s">
        <v>1017</v>
      </c>
      <c r="L1705" s="10" t="s">
        <v>1018</v>
      </c>
      <c r="U1705" s="10" t="s">
        <v>1016</v>
      </c>
      <c r="AH1705" s="68" t="s">
        <v>1019</v>
      </c>
      <c r="AZ1705" s="10" t="s">
        <v>1059</v>
      </c>
      <c r="BA1705" t="s">
        <v>1021</v>
      </c>
      <c r="BB1705" s="10" t="s">
        <v>1022</v>
      </c>
      <c r="BC1705" s="10" t="s">
        <v>1022</v>
      </c>
      <c r="BD1705" s="10" t="s">
        <v>1023</v>
      </c>
      <c r="BE1705" s="10" t="s">
        <v>1024</v>
      </c>
      <c r="BF1705" s="10" t="s">
        <v>1025</v>
      </c>
      <c r="BI1705" s="10" t="s">
        <v>1026</v>
      </c>
      <c r="BJ1705" s="10" t="s">
        <v>1026</v>
      </c>
      <c r="BK1705" s="10" t="s">
        <v>1027</v>
      </c>
      <c r="BL1705" s="10" t="s">
        <v>1028</v>
      </c>
      <c r="BN1705" s="10" t="s">
        <v>1029</v>
      </c>
      <c r="BR1705" s="10" t="s">
        <v>1030</v>
      </c>
      <c r="BS1705" s="10" t="s">
        <v>1031</v>
      </c>
      <c r="BT1705" s="10" t="s">
        <v>1032</v>
      </c>
      <c r="BY1705" s="10" t="s">
        <v>1061</v>
      </c>
      <c r="BZ1705" s="10" t="s">
        <v>1062</v>
      </c>
      <c r="CH1705" s="10" t="s">
        <v>1063</v>
      </c>
      <c r="CI1705" s="10" t="s">
        <v>1036</v>
      </c>
      <c r="DC1705" s="10" t="s">
        <v>1037</v>
      </c>
      <c r="DD1705" s="10" t="s">
        <v>1038</v>
      </c>
      <c r="DE1705" s="10" t="s">
        <v>1039</v>
      </c>
      <c r="DI1705" s="10" t="s">
        <v>1040</v>
      </c>
      <c r="DK1705" s="10" t="s">
        <v>1041</v>
      </c>
      <c r="ED1705" s="10" t="s">
        <v>662</v>
      </c>
      <c r="EE1705" s="10" t="s">
        <v>1042</v>
      </c>
      <c r="EK1705" s="10" t="s">
        <v>1043</v>
      </c>
      <c r="FL1705" s="10" t="s">
        <v>1044</v>
      </c>
      <c r="FM1705" s="11">
        <v>100</v>
      </c>
      <c r="GP1705" t="s">
        <v>1045</v>
      </c>
      <c r="GX1705" s="10" t="s">
        <v>662</v>
      </c>
      <c r="IG1705" s="10" t="s">
        <v>1046</v>
      </c>
      <c r="IX1705" s="10" t="s">
        <v>1047</v>
      </c>
      <c r="JM1705" s="69" t="s">
        <v>1048</v>
      </c>
      <c r="KL1705" s="10" t="s">
        <v>457</v>
      </c>
      <c r="KM1705" s="69" t="s">
        <v>1049</v>
      </c>
    </row>
    <row r="1706" spans="2:299">
      <c r="B1706" s="10" t="s">
        <v>1012</v>
      </c>
      <c r="C1706" s="10" t="s">
        <v>1013</v>
      </c>
      <c r="D1706" s="10" t="s">
        <v>1014</v>
      </c>
      <c r="F1706" s="10" t="s">
        <v>1015</v>
      </c>
      <c r="I1706" s="10" t="s">
        <v>1016</v>
      </c>
      <c r="J1706" s="10" t="s">
        <v>1017</v>
      </c>
      <c r="L1706" s="10" t="s">
        <v>1050</v>
      </c>
      <c r="U1706" s="10" t="s">
        <v>1016</v>
      </c>
      <c r="AH1706" s="68" t="s">
        <v>1019</v>
      </c>
      <c r="AZ1706" s="10" t="s">
        <v>1064</v>
      </c>
      <c r="BA1706" t="s">
        <v>1055</v>
      </c>
      <c r="BB1706" s="10" t="s">
        <v>1022</v>
      </c>
      <c r="BC1706" s="10" t="s">
        <v>1022</v>
      </c>
      <c r="BD1706" s="10" t="s">
        <v>1023</v>
      </c>
      <c r="BE1706" s="10" t="s">
        <v>1024</v>
      </c>
      <c r="BF1706" s="10" t="s">
        <v>1025</v>
      </c>
      <c r="BI1706" s="10" t="s">
        <v>1026</v>
      </c>
      <c r="BJ1706" s="10" t="s">
        <v>1026</v>
      </c>
      <c r="BK1706" s="10" t="s">
        <v>1027</v>
      </c>
      <c r="BL1706" s="10" t="s">
        <v>1028</v>
      </c>
      <c r="BN1706" s="10" t="s">
        <v>1029</v>
      </c>
      <c r="BR1706" s="10" t="s">
        <v>1030</v>
      </c>
      <c r="BS1706" s="10" t="s">
        <v>1031</v>
      </c>
      <c r="BT1706" s="10" t="s">
        <v>1032</v>
      </c>
      <c r="BY1706" s="10" t="s">
        <v>1066</v>
      </c>
      <c r="BZ1706" s="10" t="s">
        <v>1034</v>
      </c>
      <c r="CH1706" s="10" t="s">
        <v>1067</v>
      </c>
      <c r="CI1706" s="10" t="s">
        <v>1036</v>
      </c>
      <c r="DC1706" s="10" t="s">
        <v>1037</v>
      </c>
      <c r="DD1706" s="10" t="s">
        <v>1038</v>
      </c>
      <c r="DE1706" s="10" t="s">
        <v>1039</v>
      </c>
      <c r="DI1706" s="10" t="s">
        <v>1040</v>
      </c>
      <c r="DK1706" s="10" t="s">
        <v>1041</v>
      </c>
      <c r="ED1706" s="10" t="s">
        <v>662</v>
      </c>
      <c r="EE1706" s="10" t="s">
        <v>1042</v>
      </c>
      <c r="EK1706" s="10" t="s">
        <v>1043</v>
      </c>
      <c r="FL1706" s="10" t="s">
        <v>1044</v>
      </c>
      <c r="FM1706" s="11">
        <v>100</v>
      </c>
      <c r="GP1706" t="s">
        <v>1045</v>
      </c>
      <c r="GX1706" s="10" t="s">
        <v>662</v>
      </c>
      <c r="IG1706" s="10" t="s">
        <v>1046</v>
      </c>
      <c r="IX1706" s="10" t="s">
        <v>1047</v>
      </c>
      <c r="JM1706" s="69" t="s">
        <v>1048</v>
      </c>
      <c r="KL1706" s="10" t="s">
        <v>457</v>
      </c>
      <c r="KM1706" s="69" t="s">
        <v>1049</v>
      </c>
    </row>
    <row r="1707" spans="2:299">
      <c r="B1707" s="10" t="s">
        <v>1012</v>
      </c>
      <c r="C1707" s="10" t="s">
        <v>1013</v>
      </c>
      <c r="D1707" s="10" t="s">
        <v>1014</v>
      </c>
      <c r="F1707" s="10" t="s">
        <v>1015</v>
      </c>
      <c r="I1707" s="10" t="s">
        <v>1016</v>
      </c>
      <c r="J1707" s="10" t="s">
        <v>1017</v>
      </c>
      <c r="L1707" s="10" t="s">
        <v>1054</v>
      </c>
      <c r="U1707" s="10" t="s">
        <v>1016</v>
      </c>
      <c r="AH1707" s="68" t="s">
        <v>1019</v>
      </c>
      <c r="AZ1707" s="10" t="s">
        <v>1020</v>
      </c>
      <c r="BA1707" t="s">
        <v>1060</v>
      </c>
      <c r="BB1707" s="10" t="s">
        <v>1022</v>
      </c>
      <c r="BC1707" s="10" t="s">
        <v>1022</v>
      </c>
      <c r="BD1707" s="10" t="s">
        <v>1023</v>
      </c>
      <c r="BE1707" s="10" t="s">
        <v>1024</v>
      </c>
      <c r="BF1707" s="10" t="s">
        <v>1025</v>
      </c>
      <c r="BI1707" s="10" t="s">
        <v>1026</v>
      </c>
      <c r="BJ1707" s="10" t="s">
        <v>1026</v>
      </c>
      <c r="BK1707" s="10" t="s">
        <v>1027</v>
      </c>
      <c r="BL1707" s="10" t="s">
        <v>1028</v>
      </c>
      <c r="BN1707" s="10" t="s">
        <v>1029</v>
      </c>
      <c r="BR1707" s="10" t="s">
        <v>1030</v>
      </c>
      <c r="BS1707" s="10" t="s">
        <v>1031</v>
      </c>
      <c r="BT1707" s="10" t="s">
        <v>1032</v>
      </c>
      <c r="BY1707" s="10" t="s">
        <v>1068</v>
      </c>
      <c r="BZ1707" s="10" t="s">
        <v>1057</v>
      </c>
      <c r="CH1707" s="10" t="s">
        <v>1035</v>
      </c>
      <c r="CI1707" s="10" t="s">
        <v>1036</v>
      </c>
      <c r="DC1707" s="10" t="s">
        <v>1037</v>
      </c>
      <c r="DD1707" s="10" t="s">
        <v>1038</v>
      </c>
      <c r="DE1707" s="10" t="s">
        <v>1039</v>
      </c>
      <c r="DI1707" s="10" t="s">
        <v>1040</v>
      </c>
      <c r="DK1707" s="10" t="s">
        <v>1041</v>
      </c>
      <c r="ED1707" s="10" t="s">
        <v>662</v>
      </c>
      <c r="EE1707" s="10" t="s">
        <v>1042</v>
      </c>
      <c r="EK1707" s="10" t="s">
        <v>1043</v>
      </c>
      <c r="FL1707" s="10" t="s">
        <v>1044</v>
      </c>
      <c r="FM1707" s="11">
        <v>100</v>
      </c>
      <c r="GP1707" t="s">
        <v>1045</v>
      </c>
      <c r="GX1707" s="10" t="s">
        <v>662</v>
      </c>
      <c r="IG1707" s="10" t="s">
        <v>1046</v>
      </c>
      <c r="IX1707" s="10" t="s">
        <v>1047</v>
      </c>
      <c r="JM1707" s="69" t="s">
        <v>1048</v>
      </c>
      <c r="KL1707" s="10" t="s">
        <v>457</v>
      </c>
      <c r="KM1707" s="69" t="s">
        <v>1049</v>
      </c>
    </row>
    <row r="1708" spans="2:299">
      <c r="B1708" s="10" t="s">
        <v>1012</v>
      </c>
      <c r="C1708" s="10" t="s">
        <v>1013</v>
      </c>
      <c r="D1708" s="10" t="s">
        <v>1014</v>
      </c>
      <c r="F1708" s="10" t="s">
        <v>1015</v>
      </c>
      <c r="I1708" s="10" t="s">
        <v>1016</v>
      </c>
      <c r="J1708" s="10" t="s">
        <v>1017</v>
      </c>
      <c r="L1708" s="10" t="s">
        <v>1018</v>
      </c>
      <c r="U1708" s="10" t="s">
        <v>1016</v>
      </c>
      <c r="AH1708" s="68" t="s">
        <v>1019</v>
      </c>
      <c r="AZ1708" s="10" t="s">
        <v>1051</v>
      </c>
      <c r="BA1708" t="s">
        <v>1065</v>
      </c>
      <c r="BB1708" s="10" t="s">
        <v>1022</v>
      </c>
      <c r="BC1708" s="10" t="s">
        <v>1022</v>
      </c>
      <c r="BD1708" s="10" t="s">
        <v>1023</v>
      </c>
      <c r="BE1708" s="10" t="s">
        <v>1024</v>
      </c>
      <c r="BF1708" s="10" t="s">
        <v>1025</v>
      </c>
      <c r="BI1708" s="10" t="s">
        <v>1026</v>
      </c>
      <c r="BJ1708" s="10" t="s">
        <v>1026</v>
      </c>
      <c r="BK1708" s="10" t="s">
        <v>1027</v>
      </c>
      <c r="BL1708" s="10" t="s">
        <v>1028</v>
      </c>
      <c r="BN1708" s="10" t="s">
        <v>1029</v>
      </c>
      <c r="BR1708" s="10" t="s">
        <v>1030</v>
      </c>
      <c r="BS1708" s="10" t="s">
        <v>1031</v>
      </c>
      <c r="BT1708" s="10" t="s">
        <v>1032</v>
      </c>
      <c r="BY1708" s="10" t="s">
        <v>1069</v>
      </c>
      <c r="BZ1708" s="10" t="s">
        <v>1062</v>
      </c>
      <c r="CH1708" s="10" t="s">
        <v>1053</v>
      </c>
      <c r="CI1708" s="10" t="s">
        <v>1036</v>
      </c>
      <c r="DC1708" s="10" t="s">
        <v>1037</v>
      </c>
      <c r="DD1708" s="10" t="s">
        <v>1038</v>
      </c>
      <c r="DE1708" s="10" t="s">
        <v>1039</v>
      </c>
      <c r="DI1708" s="10" t="s">
        <v>1040</v>
      </c>
      <c r="DK1708" s="10" t="s">
        <v>1041</v>
      </c>
      <c r="ED1708" s="10" t="s">
        <v>662</v>
      </c>
      <c r="EE1708" s="10" t="s">
        <v>1042</v>
      </c>
      <c r="EK1708" s="10" t="s">
        <v>1043</v>
      </c>
      <c r="FL1708" s="10" t="s">
        <v>1044</v>
      </c>
      <c r="FM1708" s="11">
        <v>100</v>
      </c>
      <c r="GP1708" t="s">
        <v>1045</v>
      </c>
      <c r="GX1708" s="10" t="s">
        <v>662</v>
      </c>
      <c r="IG1708" s="10" t="s">
        <v>1046</v>
      </c>
      <c r="IX1708" s="10" t="s">
        <v>1047</v>
      </c>
      <c r="JM1708" s="69" t="s">
        <v>1048</v>
      </c>
      <c r="KL1708" s="10" t="s">
        <v>457</v>
      </c>
      <c r="KM1708" s="69" t="s">
        <v>1049</v>
      </c>
    </row>
    <row r="1709" spans="2:299">
      <c r="B1709" s="10" t="s">
        <v>1012</v>
      </c>
      <c r="C1709" s="10" t="s">
        <v>1013</v>
      </c>
      <c r="D1709" s="10" t="s">
        <v>1014</v>
      </c>
      <c r="F1709" s="10" t="s">
        <v>1015</v>
      </c>
      <c r="I1709" s="10" t="s">
        <v>1016</v>
      </c>
      <c r="J1709" s="10" t="s">
        <v>1017</v>
      </c>
      <c r="L1709" s="10" t="s">
        <v>1050</v>
      </c>
      <c r="U1709" s="10" t="s">
        <v>1016</v>
      </c>
      <c r="AH1709" s="68" t="s">
        <v>1019</v>
      </c>
      <c r="AZ1709" s="10" t="s">
        <v>1020</v>
      </c>
      <c r="BA1709" s="10" t="s">
        <v>1021</v>
      </c>
      <c r="BB1709" s="10" t="s">
        <v>1022</v>
      </c>
      <c r="BC1709" s="10" t="s">
        <v>1022</v>
      </c>
      <c r="BD1709" s="10" t="s">
        <v>1023</v>
      </c>
      <c r="BE1709" s="10" t="s">
        <v>1024</v>
      </c>
      <c r="BF1709" s="10" t="s">
        <v>1025</v>
      </c>
      <c r="BI1709" s="10" t="s">
        <v>1026</v>
      </c>
      <c r="BJ1709" s="10" t="s">
        <v>1026</v>
      </c>
      <c r="BK1709" s="10" t="s">
        <v>1027</v>
      </c>
      <c r="BL1709" s="10" t="s">
        <v>1028</v>
      </c>
      <c r="BN1709" s="10" t="s">
        <v>1029</v>
      </c>
      <c r="BR1709" s="10" t="s">
        <v>1030</v>
      </c>
      <c r="BS1709" s="10" t="s">
        <v>1031</v>
      </c>
      <c r="BT1709" s="10" t="s">
        <v>1032</v>
      </c>
      <c r="BY1709" s="10" t="s">
        <v>1033</v>
      </c>
      <c r="BZ1709" s="10" t="s">
        <v>1034</v>
      </c>
      <c r="CH1709" s="10" t="s">
        <v>1035</v>
      </c>
      <c r="CI1709" s="10" t="s">
        <v>1036</v>
      </c>
      <c r="DC1709" s="10" t="s">
        <v>1037</v>
      </c>
      <c r="DD1709" s="10" t="s">
        <v>1038</v>
      </c>
      <c r="DE1709" s="10" t="s">
        <v>1039</v>
      </c>
      <c r="DI1709" s="10" t="s">
        <v>1040</v>
      </c>
      <c r="DK1709" s="10" t="s">
        <v>1041</v>
      </c>
      <c r="ED1709" s="10" t="s">
        <v>662</v>
      </c>
      <c r="EE1709" s="10" t="s">
        <v>1042</v>
      </c>
      <c r="EK1709" s="10" t="s">
        <v>1043</v>
      </c>
      <c r="FL1709" s="10" t="s">
        <v>1044</v>
      </c>
      <c r="FM1709" s="11">
        <v>100</v>
      </c>
      <c r="GP1709" s="10" t="s">
        <v>1045</v>
      </c>
      <c r="GX1709" s="10" t="s">
        <v>662</v>
      </c>
      <c r="IG1709" s="10" t="s">
        <v>1046</v>
      </c>
      <c r="IX1709" s="10" t="s">
        <v>1047</v>
      </c>
      <c r="JM1709" s="69" t="s">
        <v>1048</v>
      </c>
      <c r="KL1709" s="10" t="s">
        <v>457</v>
      </c>
      <c r="KM1709" s="69" t="s">
        <v>1049</v>
      </c>
    </row>
    <row r="1710" spans="2:299">
      <c r="B1710" s="10" t="s">
        <v>1012</v>
      </c>
      <c r="C1710" s="10" t="s">
        <v>1013</v>
      </c>
      <c r="D1710" s="10" t="s">
        <v>1014</v>
      </c>
      <c r="F1710" s="10" t="s">
        <v>1015</v>
      </c>
      <c r="I1710" s="10" t="s">
        <v>1016</v>
      </c>
      <c r="J1710" s="10" t="s">
        <v>1017</v>
      </c>
      <c r="L1710" s="10" t="s">
        <v>1054</v>
      </c>
      <c r="U1710" s="10" t="s">
        <v>1016</v>
      </c>
      <c r="AH1710" s="68" t="s">
        <v>1019</v>
      </c>
      <c r="AZ1710" s="10" t="s">
        <v>1051</v>
      </c>
      <c r="BA1710" t="s">
        <v>1021</v>
      </c>
      <c r="BB1710" s="10" t="s">
        <v>1022</v>
      </c>
      <c r="BC1710" s="10" t="s">
        <v>1022</v>
      </c>
      <c r="BD1710" s="10" t="s">
        <v>1023</v>
      </c>
      <c r="BE1710" s="10" t="s">
        <v>1024</v>
      </c>
      <c r="BF1710" s="10" t="s">
        <v>1025</v>
      </c>
      <c r="BI1710" s="10" t="s">
        <v>1026</v>
      </c>
      <c r="BJ1710" s="10" t="s">
        <v>1026</v>
      </c>
      <c r="BK1710" s="10" t="s">
        <v>1027</v>
      </c>
      <c r="BL1710" s="10" t="s">
        <v>1028</v>
      </c>
      <c r="BN1710" s="10" t="s">
        <v>1029</v>
      </c>
      <c r="BR1710" s="10" t="s">
        <v>1030</v>
      </c>
      <c r="BS1710" s="10" t="s">
        <v>1031</v>
      </c>
      <c r="BT1710" s="10" t="s">
        <v>1032</v>
      </c>
      <c r="BY1710" s="10" t="s">
        <v>1052</v>
      </c>
      <c r="BZ1710" s="10" t="s">
        <v>1034</v>
      </c>
      <c r="CH1710" s="10" t="s">
        <v>1053</v>
      </c>
      <c r="CI1710" s="10" t="s">
        <v>1036</v>
      </c>
      <c r="DC1710" s="10" t="s">
        <v>1037</v>
      </c>
      <c r="DD1710" s="10" t="s">
        <v>1038</v>
      </c>
      <c r="DE1710" s="10" t="s">
        <v>1039</v>
      </c>
      <c r="DI1710" s="10" t="s">
        <v>1040</v>
      </c>
      <c r="DK1710" s="10" t="s">
        <v>1041</v>
      </c>
      <c r="ED1710" s="10" t="s">
        <v>662</v>
      </c>
      <c r="EE1710" s="10" t="s">
        <v>1042</v>
      </c>
      <c r="EK1710" s="10" t="s">
        <v>1043</v>
      </c>
      <c r="FL1710" s="10" t="s">
        <v>1044</v>
      </c>
      <c r="FM1710" s="11">
        <v>100</v>
      </c>
      <c r="GP1710" t="s">
        <v>1045</v>
      </c>
      <c r="GX1710" s="10" t="s">
        <v>662</v>
      </c>
      <c r="IG1710" s="10" t="s">
        <v>1046</v>
      </c>
      <c r="IX1710" s="10" t="s">
        <v>1047</v>
      </c>
      <c r="JM1710" s="69" t="s">
        <v>1048</v>
      </c>
      <c r="KL1710" s="10" t="s">
        <v>457</v>
      </c>
      <c r="KM1710" s="69" t="s">
        <v>1049</v>
      </c>
    </row>
    <row r="1711" spans="2:299">
      <c r="B1711" s="10" t="s">
        <v>1012</v>
      </c>
      <c r="C1711" s="10" t="s">
        <v>1013</v>
      </c>
      <c r="D1711" s="10" t="s">
        <v>1014</v>
      </c>
      <c r="F1711" s="10" t="s">
        <v>1015</v>
      </c>
      <c r="I1711" s="10" t="s">
        <v>1016</v>
      </c>
      <c r="J1711" s="10" t="s">
        <v>1017</v>
      </c>
      <c r="L1711" s="10" t="s">
        <v>1018</v>
      </c>
      <c r="U1711" s="10" t="s">
        <v>1016</v>
      </c>
      <c r="AH1711" s="68" t="s">
        <v>1019</v>
      </c>
      <c r="AZ1711" s="10" t="s">
        <v>301</v>
      </c>
      <c r="BA1711" t="s">
        <v>1055</v>
      </c>
      <c r="BB1711" s="10" t="s">
        <v>1022</v>
      </c>
      <c r="BC1711" s="10" t="s">
        <v>1022</v>
      </c>
      <c r="BD1711" s="10" t="s">
        <v>1023</v>
      </c>
      <c r="BE1711" s="10" t="s">
        <v>1024</v>
      </c>
      <c r="BF1711" s="10" t="s">
        <v>1025</v>
      </c>
      <c r="BI1711" s="10" t="s">
        <v>1026</v>
      </c>
      <c r="BJ1711" s="10" t="s">
        <v>1026</v>
      </c>
      <c r="BK1711" s="10" t="s">
        <v>1027</v>
      </c>
      <c r="BL1711" s="10" t="s">
        <v>1028</v>
      </c>
      <c r="BN1711" s="10" t="s">
        <v>1029</v>
      </c>
      <c r="BR1711" s="10" t="s">
        <v>1030</v>
      </c>
      <c r="BS1711" s="10" t="s">
        <v>1031</v>
      </c>
      <c r="BT1711" s="10" t="s">
        <v>1032</v>
      </c>
      <c r="BY1711" s="10" t="s">
        <v>1056</v>
      </c>
      <c r="BZ1711" s="10" t="s">
        <v>1057</v>
      </c>
      <c r="CH1711" s="10" t="s">
        <v>1058</v>
      </c>
      <c r="CI1711" s="10" t="s">
        <v>1036</v>
      </c>
      <c r="DC1711" s="10" t="s">
        <v>1037</v>
      </c>
      <c r="DD1711" s="10" t="s">
        <v>1038</v>
      </c>
      <c r="DE1711" s="10" t="s">
        <v>1039</v>
      </c>
      <c r="DI1711" s="10" t="s">
        <v>1040</v>
      </c>
      <c r="DK1711" s="10" t="s">
        <v>1041</v>
      </c>
      <c r="ED1711" s="10" t="s">
        <v>662</v>
      </c>
      <c r="EE1711" s="10" t="s">
        <v>1042</v>
      </c>
      <c r="EK1711" s="10" t="s">
        <v>1043</v>
      </c>
      <c r="FL1711" s="10" t="s">
        <v>1044</v>
      </c>
      <c r="FM1711" s="11">
        <v>100</v>
      </c>
      <c r="GP1711" t="s">
        <v>1045</v>
      </c>
      <c r="GX1711" s="10" t="s">
        <v>662</v>
      </c>
      <c r="IG1711" s="10" t="s">
        <v>1046</v>
      </c>
      <c r="IX1711" s="10" t="s">
        <v>1047</v>
      </c>
      <c r="JM1711" s="69" t="s">
        <v>1048</v>
      </c>
      <c r="KL1711" s="10" t="s">
        <v>457</v>
      </c>
      <c r="KM1711" s="69" t="s">
        <v>1049</v>
      </c>
    </row>
    <row r="1712" spans="2:299">
      <c r="B1712" s="10" t="s">
        <v>1012</v>
      </c>
      <c r="C1712" s="10" t="s">
        <v>1013</v>
      </c>
      <c r="D1712" s="10" t="s">
        <v>1014</v>
      </c>
      <c r="F1712" s="10" t="s">
        <v>1015</v>
      </c>
      <c r="I1712" s="10" t="s">
        <v>1016</v>
      </c>
      <c r="J1712" s="10" t="s">
        <v>1017</v>
      </c>
      <c r="L1712" s="10" t="s">
        <v>1050</v>
      </c>
      <c r="U1712" s="10" t="s">
        <v>1016</v>
      </c>
      <c r="AH1712" s="68" t="s">
        <v>1019</v>
      </c>
      <c r="AZ1712" s="10" t="s">
        <v>1059</v>
      </c>
      <c r="BA1712" t="s">
        <v>1060</v>
      </c>
      <c r="BB1712" s="10" t="s">
        <v>1022</v>
      </c>
      <c r="BC1712" s="10" t="s">
        <v>1022</v>
      </c>
      <c r="BD1712" s="10" t="s">
        <v>1023</v>
      </c>
      <c r="BE1712" s="10" t="s">
        <v>1024</v>
      </c>
      <c r="BF1712" s="10" t="s">
        <v>1025</v>
      </c>
      <c r="BI1712" s="10" t="s">
        <v>1026</v>
      </c>
      <c r="BJ1712" s="10" t="s">
        <v>1026</v>
      </c>
      <c r="BK1712" s="10" t="s">
        <v>1027</v>
      </c>
      <c r="BL1712" s="10" t="s">
        <v>1028</v>
      </c>
      <c r="BN1712" s="10" t="s">
        <v>1029</v>
      </c>
      <c r="BR1712" s="10" t="s">
        <v>1030</v>
      </c>
      <c r="BS1712" s="10" t="s">
        <v>1031</v>
      </c>
      <c r="BT1712" s="10" t="s">
        <v>1032</v>
      </c>
      <c r="BY1712" s="10" t="s">
        <v>1061</v>
      </c>
      <c r="BZ1712" s="10" t="s">
        <v>1062</v>
      </c>
      <c r="CH1712" s="10" t="s">
        <v>1063</v>
      </c>
      <c r="CI1712" s="10" t="s">
        <v>1036</v>
      </c>
      <c r="DC1712" s="10" t="s">
        <v>1037</v>
      </c>
      <c r="DD1712" s="10" t="s">
        <v>1038</v>
      </c>
      <c r="DE1712" s="10" t="s">
        <v>1039</v>
      </c>
      <c r="DI1712" s="10" t="s">
        <v>1040</v>
      </c>
      <c r="DK1712" s="10" t="s">
        <v>1041</v>
      </c>
      <c r="ED1712" s="10" t="s">
        <v>662</v>
      </c>
      <c r="EE1712" s="10" t="s">
        <v>1042</v>
      </c>
      <c r="EK1712" s="10" t="s">
        <v>1043</v>
      </c>
      <c r="FL1712" s="10" t="s">
        <v>1044</v>
      </c>
      <c r="FM1712" s="11">
        <v>100</v>
      </c>
      <c r="GP1712" t="s">
        <v>1045</v>
      </c>
      <c r="GX1712" s="10" t="s">
        <v>662</v>
      </c>
      <c r="IG1712" s="10" t="s">
        <v>1046</v>
      </c>
      <c r="IX1712" s="10" t="s">
        <v>1047</v>
      </c>
      <c r="JM1712" s="69" t="s">
        <v>1048</v>
      </c>
      <c r="KL1712" s="10" t="s">
        <v>457</v>
      </c>
      <c r="KM1712" s="69" t="s">
        <v>1049</v>
      </c>
    </row>
    <row r="1713" spans="2:299">
      <c r="B1713" s="10" t="s">
        <v>1012</v>
      </c>
      <c r="C1713" s="10" t="s">
        <v>1013</v>
      </c>
      <c r="D1713" s="10" t="s">
        <v>1014</v>
      </c>
      <c r="F1713" s="10" t="s">
        <v>1015</v>
      </c>
      <c r="I1713" s="10" t="s">
        <v>1016</v>
      </c>
      <c r="J1713" s="10" t="s">
        <v>1017</v>
      </c>
      <c r="L1713" s="10" t="s">
        <v>1054</v>
      </c>
      <c r="U1713" s="10" t="s">
        <v>1016</v>
      </c>
      <c r="AH1713" s="68" t="s">
        <v>1019</v>
      </c>
      <c r="AZ1713" s="10" t="s">
        <v>1064</v>
      </c>
      <c r="BA1713" t="s">
        <v>1065</v>
      </c>
      <c r="BB1713" s="10" t="s">
        <v>1022</v>
      </c>
      <c r="BC1713" s="10" t="s">
        <v>1022</v>
      </c>
      <c r="BD1713" s="10" t="s">
        <v>1023</v>
      </c>
      <c r="BE1713" s="10" t="s">
        <v>1024</v>
      </c>
      <c r="BF1713" s="10" t="s">
        <v>1025</v>
      </c>
      <c r="BI1713" s="10" t="s">
        <v>1026</v>
      </c>
      <c r="BJ1713" s="10" t="s">
        <v>1026</v>
      </c>
      <c r="BK1713" s="10" t="s">
        <v>1027</v>
      </c>
      <c r="BL1713" s="10" t="s">
        <v>1028</v>
      </c>
      <c r="BN1713" s="10" t="s">
        <v>1029</v>
      </c>
      <c r="BR1713" s="10" t="s">
        <v>1030</v>
      </c>
      <c r="BS1713" s="10" t="s">
        <v>1031</v>
      </c>
      <c r="BT1713" s="10" t="s">
        <v>1032</v>
      </c>
      <c r="BY1713" s="10" t="s">
        <v>1066</v>
      </c>
      <c r="BZ1713" s="10" t="s">
        <v>1034</v>
      </c>
      <c r="CH1713" s="10" t="s">
        <v>1067</v>
      </c>
      <c r="CI1713" s="10" t="s">
        <v>1036</v>
      </c>
      <c r="DC1713" s="10" t="s">
        <v>1037</v>
      </c>
      <c r="DD1713" s="10" t="s">
        <v>1038</v>
      </c>
      <c r="DE1713" s="10" t="s">
        <v>1039</v>
      </c>
      <c r="DI1713" s="10" t="s">
        <v>1040</v>
      </c>
      <c r="DK1713" s="10" t="s">
        <v>1041</v>
      </c>
      <c r="ED1713" s="10" t="s">
        <v>662</v>
      </c>
      <c r="EE1713" s="10" t="s">
        <v>1042</v>
      </c>
      <c r="EK1713" s="10" t="s">
        <v>1043</v>
      </c>
      <c r="FL1713" s="10" t="s">
        <v>1044</v>
      </c>
      <c r="FM1713" s="11">
        <v>100</v>
      </c>
      <c r="GP1713" t="s">
        <v>1045</v>
      </c>
      <c r="GX1713" s="10" t="s">
        <v>662</v>
      </c>
      <c r="IG1713" s="10" t="s">
        <v>1046</v>
      </c>
      <c r="IX1713" s="10" t="s">
        <v>1047</v>
      </c>
      <c r="JM1713" s="69" t="s">
        <v>1048</v>
      </c>
      <c r="KL1713" s="10" t="s">
        <v>457</v>
      </c>
      <c r="KM1713" s="69" t="s">
        <v>1049</v>
      </c>
    </row>
    <row r="1714" spans="2:299">
      <c r="B1714" s="10" t="s">
        <v>1012</v>
      </c>
      <c r="C1714" s="10" t="s">
        <v>1013</v>
      </c>
      <c r="D1714" s="10" t="s">
        <v>1014</v>
      </c>
      <c r="F1714" s="10" t="s">
        <v>1015</v>
      </c>
      <c r="I1714" s="10" t="s">
        <v>1016</v>
      </c>
      <c r="J1714" s="10" t="s">
        <v>1017</v>
      </c>
      <c r="L1714" s="10" t="s">
        <v>1018</v>
      </c>
      <c r="U1714" s="10" t="s">
        <v>1016</v>
      </c>
      <c r="AH1714" s="68" t="s">
        <v>1019</v>
      </c>
      <c r="AZ1714" s="10" t="s">
        <v>1020</v>
      </c>
      <c r="BA1714" t="s">
        <v>1021</v>
      </c>
      <c r="BB1714" s="10" t="s">
        <v>1022</v>
      </c>
      <c r="BC1714" s="10" t="s">
        <v>1022</v>
      </c>
      <c r="BD1714" s="10" t="s">
        <v>1023</v>
      </c>
      <c r="BE1714" s="10" t="s">
        <v>1024</v>
      </c>
      <c r="BF1714" s="10" t="s">
        <v>1025</v>
      </c>
      <c r="BI1714" s="10" t="s">
        <v>1026</v>
      </c>
      <c r="BJ1714" s="10" t="s">
        <v>1026</v>
      </c>
      <c r="BK1714" s="10" t="s">
        <v>1027</v>
      </c>
      <c r="BL1714" s="10" t="s">
        <v>1028</v>
      </c>
      <c r="BN1714" s="10" t="s">
        <v>1029</v>
      </c>
      <c r="BR1714" s="10" t="s">
        <v>1030</v>
      </c>
      <c r="BS1714" s="10" t="s">
        <v>1031</v>
      </c>
      <c r="BT1714" s="10" t="s">
        <v>1032</v>
      </c>
      <c r="BY1714" s="10" t="s">
        <v>1068</v>
      </c>
      <c r="BZ1714" s="10" t="s">
        <v>1057</v>
      </c>
      <c r="CH1714" s="10" t="s">
        <v>1035</v>
      </c>
      <c r="CI1714" s="10" t="s">
        <v>1036</v>
      </c>
      <c r="DC1714" s="10" t="s">
        <v>1037</v>
      </c>
      <c r="DD1714" s="10" t="s">
        <v>1038</v>
      </c>
      <c r="DE1714" s="10" t="s">
        <v>1039</v>
      </c>
      <c r="DI1714" s="10" t="s">
        <v>1040</v>
      </c>
      <c r="DK1714" s="10" t="s">
        <v>1041</v>
      </c>
      <c r="ED1714" s="10" t="s">
        <v>662</v>
      </c>
      <c r="EE1714" s="10" t="s">
        <v>1042</v>
      </c>
      <c r="EK1714" s="10" t="s">
        <v>1043</v>
      </c>
      <c r="FL1714" s="10" t="s">
        <v>1044</v>
      </c>
      <c r="FM1714" s="11">
        <v>100</v>
      </c>
      <c r="GP1714" t="s">
        <v>1045</v>
      </c>
      <c r="GX1714" s="10" t="s">
        <v>662</v>
      </c>
      <c r="IG1714" s="10" t="s">
        <v>1046</v>
      </c>
      <c r="IX1714" s="10" t="s">
        <v>1047</v>
      </c>
      <c r="JM1714" s="69" t="s">
        <v>1048</v>
      </c>
      <c r="KL1714" s="10" t="s">
        <v>457</v>
      </c>
      <c r="KM1714" s="69" t="s">
        <v>1049</v>
      </c>
    </row>
    <row r="1715" spans="2:299">
      <c r="B1715" s="10" t="s">
        <v>1012</v>
      </c>
      <c r="C1715" s="10" t="s">
        <v>1013</v>
      </c>
      <c r="D1715" s="10" t="s">
        <v>1014</v>
      </c>
      <c r="F1715" s="10" t="s">
        <v>1015</v>
      </c>
      <c r="I1715" s="10" t="s">
        <v>1016</v>
      </c>
      <c r="J1715" s="10" t="s">
        <v>1017</v>
      </c>
      <c r="L1715" s="10" t="s">
        <v>1050</v>
      </c>
      <c r="U1715" s="10" t="s">
        <v>1016</v>
      </c>
      <c r="AH1715" s="68" t="s">
        <v>1019</v>
      </c>
      <c r="AZ1715" s="10" t="s">
        <v>1051</v>
      </c>
      <c r="BA1715" t="s">
        <v>1055</v>
      </c>
      <c r="BB1715" s="10" t="s">
        <v>1022</v>
      </c>
      <c r="BC1715" s="10" t="s">
        <v>1022</v>
      </c>
      <c r="BD1715" s="10" t="s">
        <v>1023</v>
      </c>
      <c r="BE1715" s="10" t="s">
        <v>1024</v>
      </c>
      <c r="BF1715" s="10" t="s">
        <v>1025</v>
      </c>
      <c r="BI1715" s="10" t="s">
        <v>1026</v>
      </c>
      <c r="BJ1715" s="10" t="s">
        <v>1026</v>
      </c>
      <c r="BK1715" s="10" t="s">
        <v>1027</v>
      </c>
      <c r="BL1715" s="10" t="s">
        <v>1028</v>
      </c>
      <c r="BN1715" s="10" t="s">
        <v>1029</v>
      </c>
      <c r="BR1715" s="10" t="s">
        <v>1030</v>
      </c>
      <c r="BS1715" s="10" t="s">
        <v>1031</v>
      </c>
      <c r="BT1715" s="10" t="s">
        <v>1032</v>
      </c>
      <c r="BY1715" s="10" t="s">
        <v>1069</v>
      </c>
      <c r="BZ1715" s="10" t="s">
        <v>1062</v>
      </c>
      <c r="CH1715" s="10" t="s">
        <v>1053</v>
      </c>
      <c r="CI1715" s="10" t="s">
        <v>1036</v>
      </c>
      <c r="DC1715" s="10" t="s">
        <v>1037</v>
      </c>
      <c r="DD1715" s="10" t="s">
        <v>1038</v>
      </c>
      <c r="DE1715" s="10" t="s">
        <v>1039</v>
      </c>
      <c r="DI1715" s="10" t="s">
        <v>1040</v>
      </c>
      <c r="DK1715" s="10" t="s">
        <v>1041</v>
      </c>
      <c r="ED1715" s="10" t="s">
        <v>662</v>
      </c>
      <c r="EE1715" s="10" t="s">
        <v>1042</v>
      </c>
      <c r="EK1715" s="10" t="s">
        <v>1043</v>
      </c>
      <c r="FL1715" s="10" t="s">
        <v>1044</v>
      </c>
      <c r="FM1715" s="11">
        <v>100</v>
      </c>
      <c r="GP1715" t="s">
        <v>1045</v>
      </c>
      <c r="GX1715" s="10" t="s">
        <v>662</v>
      </c>
      <c r="IG1715" s="10" t="s">
        <v>1046</v>
      </c>
      <c r="IX1715" s="10" t="s">
        <v>1047</v>
      </c>
      <c r="JM1715" s="69" t="s">
        <v>1048</v>
      </c>
      <c r="KL1715" s="10" t="s">
        <v>457</v>
      </c>
      <c r="KM1715" s="69" t="s">
        <v>1049</v>
      </c>
    </row>
    <row r="1716" spans="2:299">
      <c r="B1716" s="10" t="s">
        <v>1012</v>
      </c>
      <c r="C1716" s="10" t="s">
        <v>1013</v>
      </c>
      <c r="D1716" s="10" t="s">
        <v>1014</v>
      </c>
      <c r="F1716" s="10" t="s">
        <v>1015</v>
      </c>
      <c r="I1716" s="10" t="s">
        <v>1016</v>
      </c>
      <c r="J1716" s="10" t="s">
        <v>1017</v>
      </c>
      <c r="L1716" s="10" t="s">
        <v>1054</v>
      </c>
      <c r="U1716" s="10" t="s">
        <v>1016</v>
      </c>
      <c r="AH1716" s="68" t="s">
        <v>1019</v>
      </c>
      <c r="AZ1716" s="10" t="s">
        <v>301</v>
      </c>
      <c r="BA1716" t="s">
        <v>1060</v>
      </c>
      <c r="BB1716" s="10" t="s">
        <v>1022</v>
      </c>
      <c r="BC1716" s="10" t="s">
        <v>1022</v>
      </c>
      <c r="BD1716" s="10" t="s">
        <v>1023</v>
      </c>
      <c r="BE1716" s="10" t="s">
        <v>1024</v>
      </c>
      <c r="BF1716" s="10" t="s">
        <v>1025</v>
      </c>
      <c r="BI1716" s="10" t="s">
        <v>1026</v>
      </c>
      <c r="BJ1716" s="10" t="s">
        <v>1026</v>
      </c>
      <c r="BK1716" s="10" t="s">
        <v>1027</v>
      </c>
      <c r="BL1716" s="10" t="s">
        <v>1028</v>
      </c>
      <c r="BN1716" s="10" t="s">
        <v>1029</v>
      </c>
      <c r="BR1716" s="10" t="s">
        <v>1030</v>
      </c>
      <c r="BS1716" s="10" t="s">
        <v>1031</v>
      </c>
      <c r="BT1716" s="10" t="s">
        <v>1032</v>
      </c>
      <c r="BY1716" s="10" t="s">
        <v>1070</v>
      </c>
      <c r="BZ1716" s="10" t="s">
        <v>1034</v>
      </c>
      <c r="CH1716" s="10" t="s">
        <v>1058</v>
      </c>
      <c r="CI1716" s="10" t="s">
        <v>1036</v>
      </c>
      <c r="DC1716" s="10" t="s">
        <v>1037</v>
      </c>
      <c r="DD1716" s="10" t="s">
        <v>1038</v>
      </c>
      <c r="DE1716" s="10" t="s">
        <v>1039</v>
      </c>
      <c r="DI1716" s="10" t="s">
        <v>1040</v>
      </c>
      <c r="DK1716" s="10" t="s">
        <v>1041</v>
      </c>
      <c r="ED1716" s="10" t="s">
        <v>662</v>
      </c>
      <c r="EE1716" s="10" t="s">
        <v>1042</v>
      </c>
      <c r="EK1716" s="10" t="s">
        <v>1043</v>
      </c>
      <c r="FL1716" s="10" t="s">
        <v>1044</v>
      </c>
      <c r="FM1716" s="11">
        <v>100</v>
      </c>
      <c r="GP1716" t="s">
        <v>1045</v>
      </c>
      <c r="GX1716" s="10" t="s">
        <v>662</v>
      </c>
      <c r="IG1716" s="10" t="s">
        <v>1046</v>
      </c>
      <c r="IX1716" s="10" t="s">
        <v>1047</v>
      </c>
      <c r="JM1716" s="69" t="s">
        <v>1048</v>
      </c>
      <c r="KL1716" s="10" t="s">
        <v>457</v>
      </c>
      <c r="KM1716" s="69" t="s">
        <v>1049</v>
      </c>
    </row>
    <row r="1717" spans="2:299">
      <c r="B1717" s="10" t="s">
        <v>1012</v>
      </c>
      <c r="C1717" s="10" t="s">
        <v>1013</v>
      </c>
      <c r="D1717" s="10" t="s">
        <v>1014</v>
      </c>
      <c r="F1717" s="10" t="s">
        <v>1015</v>
      </c>
      <c r="I1717" s="10" t="s">
        <v>1016</v>
      </c>
      <c r="J1717" s="10" t="s">
        <v>1017</v>
      </c>
      <c r="L1717" s="10" t="s">
        <v>1018</v>
      </c>
      <c r="U1717" s="10" t="s">
        <v>1016</v>
      </c>
      <c r="AH1717" s="68" t="s">
        <v>1019</v>
      </c>
      <c r="AZ1717" s="10" t="s">
        <v>1059</v>
      </c>
      <c r="BA1717" t="s">
        <v>1065</v>
      </c>
      <c r="BB1717" s="10" t="s">
        <v>1022</v>
      </c>
      <c r="BC1717" s="10" t="s">
        <v>1022</v>
      </c>
      <c r="BD1717" s="10" t="s">
        <v>1023</v>
      </c>
      <c r="BE1717" s="10" t="s">
        <v>1024</v>
      </c>
      <c r="BF1717" s="10" t="s">
        <v>1025</v>
      </c>
      <c r="BI1717" s="10" t="s">
        <v>1026</v>
      </c>
      <c r="BJ1717" s="10" t="s">
        <v>1026</v>
      </c>
      <c r="BK1717" s="10" t="s">
        <v>1027</v>
      </c>
      <c r="BL1717" s="10" t="s">
        <v>1028</v>
      </c>
      <c r="BN1717" s="10" t="s">
        <v>1029</v>
      </c>
      <c r="BR1717" s="10" t="s">
        <v>1030</v>
      </c>
      <c r="BS1717" s="10" t="s">
        <v>1031</v>
      </c>
      <c r="BT1717" s="10" t="s">
        <v>1032</v>
      </c>
      <c r="BY1717" s="10" t="s">
        <v>1071</v>
      </c>
      <c r="BZ1717" s="10" t="s">
        <v>1057</v>
      </c>
      <c r="CH1717" s="10" t="s">
        <v>1063</v>
      </c>
      <c r="CI1717" s="10" t="s">
        <v>1036</v>
      </c>
      <c r="DC1717" s="10" t="s">
        <v>1037</v>
      </c>
      <c r="DD1717" s="10" t="s">
        <v>1038</v>
      </c>
      <c r="DE1717" s="10" t="s">
        <v>1039</v>
      </c>
      <c r="DI1717" s="10" t="s">
        <v>1040</v>
      </c>
      <c r="DK1717" s="10" t="s">
        <v>1041</v>
      </c>
      <c r="ED1717" s="10" t="s">
        <v>662</v>
      </c>
      <c r="EE1717" s="10" t="s">
        <v>1042</v>
      </c>
      <c r="EK1717" s="10" t="s">
        <v>1043</v>
      </c>
      <c r="FL1717" s="10" t="s">
        <v>1044</v>
      </c>
      <c r="FM1717" s="11">
        <v>100</v>
      </c>
      <c r="GP1717" t="s">
        <v>1045</v>
      </c>
      <c r="GX1717" s="10" t="s">
        <v>662</v>
      </c>
      <c r="IG1717" s="10" t="s">
        <v>1046</v>
      </c>
      <c r="IX1717" s="10" t="s">
        <v>1047</v>
      </c>
      <c r="JM1717" s="69" t="s">
        <v>1048</v>
      </c>
      <c r="KL1717" s="10" t="s">
        <v>457</v>
      </c>
      <c r="KM1717" s="69" t="s">
        <v>1049</v>
      </c>
    </row>
    <row r="1718" spans="2:299">
      <c r="B1718" s="10" t="s">
        <v>1012</v>
      </c>
      <c r="C1718" s="10" t="s">
        <v>1013</v>
      </c>
      <c r="D1718" s="10" t="s">
        <v>1014</v>
      </c>
      <c r="F1718" s="10" t="s">
        <v>1015</v>
      </c>
      <c r="I1718" s="10" t="s">
        <v>1016</v>
      </c>
      <c r="J1718" s="10" t="s">
        <v>1017</v>
      </c>
      <c r="L1718" s="10" t="s">
        <v>1050</v>
      </c>
      <c r="U1718" s="10" t="s">
        <v>1016</v>
      </c>
      <c r="AH1718" s="68" t="s">
        <v>1019</v>
      </c>
      <c r="AZ1718" s="10" t="s">
        <v>1064</v>
      </c>
      <c r="BA1718" t="s">
        <v>1021</v>
      </c>
      <c r="BB1718" s="10" t="s">
        <v>1022</v>
      </c>
      <c r="BC1718" s="10" t="s">
        <v>1022</v>
      </c>
      <c r="BD1718" s="10" t="s">
        <v>1023</v>
      </c>
      <c r="BE1718" s="10" t="s">
        <v>1024</v>
      </c>
      <c r="BF1718" s="10" t="s">
        <v>1025</v>
      </c>
      <c r="BI1718" s="10" t="s">
        <v>1026</v>
      </c>
      <c r="BJ1718" s="10" t="s">
        <v>1026</v>
      </c>
      <c r="BK1718" s="10" t="s">
        <v>1027</v>
      </c>
      <c r="BL1718" s="10" t="s">
        <v>1028</v>
      </c>
      <c r="BN1718" s="10" t="s">
        <v>1029</v>
      </c>
      <c r="BR1718" s="10" t="s">
        <v>1030</v>
      </c>
      <c r="BS1718" s="10" t="s">
        <v>1031</v>
      </c>
      <c r="BT1718" s="10" t="s">
        <v>1032</v>
      </c>
      <c r="BY1718" s="10" t="s">
        <v>1072</v>
      </c>
      <c r="BZ1718" s="10" t="s">
        <v>1062</v>
      </c>
      <c r="CH1718" s="10" t="s">
        <v>1067</v>
      </c>
      <c r="CI1718" s="10" t="s">
        <v>1036</v>
      </c>
      <c r="DC1718" s="10" t="s">
        <v>1037</v>
      </c>
      <c r="DD1718" s="10" t="s">
        <v>1038</v>
      </c>
      <c r="DE1718" s="10" t="s">
        <v>1039</v>
      </c>
      <c r="DI1718" s="10" t="s">
        <v>1040</v>
      </c>
      <c r="DK1718" s="10" t="s">
        <v>1041</v>
      </c>
      <c r="ED1718" s="10" t="s">
        <v>662</v>
      </c>
      <c r="EE1718" s="10" t="s">
        <v>1042</v>
      </c>
      <c r="EK1718" s="10" t="s">
        <v>1043</v>
      </c>
      <c r="FL1718" s="10" t="s">
        <v>1044</v>
      </c>
      <c r="FM1718" s="11">
        <v>100</v>
      </c>
      <c r="GP1718" t="s">
        <v>1045</v>
      </c>
      <c r="GX1718" s="10" t="s">
        <v>662</v>
      </c>
      <c r="IG1718" s="10" t="s">
        <v>1046</v>
      </c>
      <c r="IX1718" s="10" t="s">
        <v>1047</v>
      </c>
      <c r="JM1718" s="69" t="s">
        <v>1048</v>
      </c>
      <c r="KL1718" s="10" t="s">
        <v>457</v>
      </c>
      <c r="KM1718" s="69" t="s">
        <v>1049</v>
      </c>
    </row>
    <row r="1719" spans="2:299">
      <c r="B1719" s="10" t="s">
        <v>1012</v>
      </c>
      <c r="C1719" s="10" t="s">
        <v>1013</v>
      </c>
      <c r="D1719" s="10" t="s">
        <v>1014</v>
      </c>
      <c r="F1719" s="10" t="s">
        <v>1015</v>
      </c>
      <c r="I1719" s="10" t="s">
        <v>1016</v>
      </c>
      <c r="J1719" s="10" t="s">
        <v>1017</v>
      </c>
      <c r="L1719" s="10" t="s">
        <v>1054</v>
      </c>
      <c r="U1719" s="10" t="s">
        <v>1016</v>
      </c>
      <c r="AH1719" s="68" t="s">
        <v>1019</v>
      </c>
      <c r="AZ1719" s="10" t="s">
        <v>1020</v>
      </c>
      <c r="BA1719" t="s">
        <v>1055</v>
      </c>
      <c r="BB1719" s="10" t="s">
        <v>1022</v>
      </c>
      <c r="BC1719" s="10" t="s">
        <v>1022</v>
      </c>
      <c r="BD1719" s="10" t="s">
        <v>1023</v>
      </c>
      <c r="BE1719" s="10" t="s">
        <v>1024</v>
      </c>
      <c r="BF1719" s="10" t="s">
        <v>1025</v>
      </c>
      <c r="BI1719" s="10" t="s">
        <v>1026</v>
      </c>
      <c r="BJ1719" s="10" t="s">
        <v>1026</v>
      </c>
      <c r="BK1719" s="10" t="s">
        <v>1027</v>
      </c>
      <c r="BL1719" s="10" t="s">
        <v>1028</v>
      </c>
      <c r="BN1719" s="10" t="s">
        <v>1029</v>
      </c>
      <c r="BR1719" s="10" t="s">
        <v>1030</v>
      </c>
      <c r="BS1719" s="10" t="s">
        <v>1031</v>
      </c>
      <c r="BT1719" s="10" t="s">
        <v>1032</v>
      </c>
      <c r="BY1719" s="10" t="s">
        <v>1033</v>
      </c>
      <c r="BZ1719" s="10" t="s">
        <v>1034</v>
      </c>
      <c r="CH1719" s="10" t="s">
        <v>1035</v>
      </c>
      <c r="CI1719" s="10" t="s">
        <v>1036</v>
      </c>
      <c r="DC1719" s="10" t="s">
        <v>1037</v>
      </c>
      <c r="DD1719" s="10" t="s">
        <v>1038</v>
      </c>
      <c r="DE1719" s="10" t="s">
        <v>1039</v>
      </c>
      <c r="DI1719" s="10" t="s">
        <v>1040</v>
      </c>
      <c r="DK1719" s="10" t="s">
        <v>1041</v>
      </c>
      <c r="ED1719" s="10" t="s">
        <v>662</v>
      </c>
      <c r="EE1719" s="10" t="s">
        <v>1042</v>
      </c>
      <c r="EK1719" s="10" t="s">
        <v>1043</v>
      </c>
      <c r="FL1719" s="10" t="s">
        <v>1044</v>
      </c>
      <c r="FM1719" s="11">
        <v>100</v>
      </c>
      <c r="GP1719" t="s">
        <v>1045</v>
      </c>
      <c r="GX1719" s="10" t="s">
        <v>662</v>
      </c>
      <c r="IG1719" s="10" t="s">
        <v>1046</v>
      </c>
      <c r="IX1719" s="10" t="s">
        <v>1047</v>
      </c>
      <c r="JM1719" s="69" t="s">
        <v>1048</v>
      </c>
      <c r="KL1719" s="10" t="s">
        <v>457</v>
      </c>
      <c r="KM1719" s="69" t="s">
        <v>1049</v>
      </c>
    </row>
    <row r="1720" spans="2:299">
      <c r="B1720" s="10" t="s">
        <v>1012</v>
      </c>
      <c r="C1720" s="10" t="s">
        <v>1013</v>
      </c>
      <c r="D1720" s="10" t="s">
        <v>1014</v>
      </c>
      <c r="F1720" s="10" t="s">
        <v>1015</v>
      </c>
      <c r="I1720" s="10" t="s">
        <v>1016</v>
      </c>
      <c r="J1720" s="10" t="s">
        <v>1017</v>
      </c>
      <c r="L1720" s="10" t="s">
        <v>1018</v>
      </c>
      <c r="U1720" s="10" t="s">
        <v>1016</v>
      </c>
      <c r="AH1720" s="68" t="s">
        <v>1019</v>
      </c>
      <c r="AZ1720" s="10" t="s">
        <v>1051</v>
      </c>
      <c r="BA1720" t="s">
        <v>1060</v>
      </c>
      <c r="BB1720" s="10" t="s">
        <v>1022</v>
      </c>
      <c r="BC1720" s="10" t="s">
        <v>1022</v>
      </c>
      <c r="BD1720" s="10" t="s">
        <v>1023</v>
      </c>
      <c r="BE1720" s="10" t="s">
        <v>1024</v>
      </c>
      <c r="BF1720" s="10" t="s">
        <v>1025</v>
      </c>
      <c r="BI1720" s="10" t="s">
        <v>1026</v>
      </c>
      <c r="BJ1720" s="10" t="s">
        <v>1026</v>
      </c>
      <c r="BK1720" s="10" t="s">
        <v>1027</v>
      </c>
      <c r="BL1720" s="10" t="s">
        <v>1028</v>
      </c>
      <c r="BN1720" s="10" t="s">
        <v>1029</v>
      </c>
      <c r="BR1720" s="10" t="s">
        <v>1030</v>
      </c>
      <c r="BS1720" s="10" t="s">
        <v>1031</v>
      </c>
      <c r="BT1720" s="10" t="s">
        <v>1032</v>
      </c>
      <c r="BY1720" s="10" t="s">
        <v>1052</v>
      </c>
      <c r="BZ1720" s="10" t="s">
        <v>1057</v>
      </c>
      <c r="CH1720" s="10" t="s">
        <v>1053</v>
      </c>
      <c r="CI1720" s="10" t="s">
        <v>1036</v>
      </c>
      <c r="DC1720" s="10" t="s">
        <v>1037</v>
      </c>
      <c r="DD1720" s="10" t="s">
        <v>1038</v>
      </c>
      <c r="DE1720" s="10" t="s">
        <v>1039</v>
      </c>
      <c r="DI1720" s="10" t="s">
        <v>1040</v>
      </c>
      <c r="DK1720" s="10" t="s">
        <v>1041</v>
      </c>
      <c r="ED1720" s="10" t="s">
        <v>662</v>
      </c>
      <c r="EE1720" s="10" t="s">
        <v>1042</v>
      </c>
      <c r="EK1720" s="10" t="s">
        <v>1043</v>
      </c>
      <c r="FL1720" s="10" t="s">
        <v>1044</v>
      </c>
      <c r="FM1720" s="11">
        <v>100</v>
      </c>
      <c r="GP1720" t="s">
        <v>1045</v>
      </c>
      <c r="GX1720" s="10" t="s">
        <v>662</v>
      </c>
      <c r="IG1720" s="10" t="s">
        <v>1046</v>
      </c>
      <c r="IX1720" s="10" t="s">
        <v>1047</v>
      </c>
      <c r="JM1720" s="69" t="s">
        <v>1048</v>
      </c>
      <c r="KL1720" s="10" t="s">
        <v>457</v>
      </c>
      <c r="KM1720" s="69" t="s">
        <v>1049</v>
      </c>
    </row>
    <row r="1721" spans="2:299">
      <c r="B1721" s="10" t="s">
        <v>1012</v>
      </c>
      <c r="C1721" s="10" t="s">
        <v>1013</v>
      </c>
      <c r="D1721" s="10" t="s">
        <v>1014</v>
      </c>
      <c r="F1721" s="10" t="s">
        <v>1015</v>
      </c>
      <c r="I1721" s="10" t="s">
        <v>1016</v>
      </c>
      <c r="J1721" s="10" t="s">
        <v>1017</v>
      </c>
      <c r="L1721" s="10" t="s">
        <v>1050</v>
      </c>
      <c r="U1721" s="10" t="s">
        <v>1016</v>
      </c>
      <c r="AH1721" s="68" t="s">
        <v>1019</v>
      </c>
      <c r="AZ1721" s="10" t="s">
        <v>301</v>
      </c>
      <c r="BA1721" t="s">
        <v>1065</v>
      </c>
      <c r="BB1721" s="10" t="s">
        <v>1022</v>
      </c>
      <c r="BC1721" s="10" t="s">
        <v>1022</v>
      </c>
      <c r="BD1721" s="10" t="s">
        <v>1023</v>
      </c>
      <c r="BE1721" s="10" t="s">
        <v>1024</v>
      </c>
      <c r="BF1721" s="10" t="s">
        <v>1025</v>
      </c>
      <c r="BI1721" s="10" t="s">
        <v>1026</v>
      </c>
      <c r="BJ1721" s="10" t="s">
        <v>1026</v>
      </c>
      <c r="BK1721" s="10" t="s">
        <v>1027</v>
      </c>
      <c r="BL1721" s="10" t="s">
        <v>1028</v>
      </c>
      <c r="BN1721" s="10" t="s">
        <v>1029</v>
      </c>
      <c r="BR1721" s="10" t="s">
        <v>1030</v>
      </c>
      <c r="BS1721" s="10" t="s">
        <v>1031</v>
      </c>
      <c r="BT1721" s="10" t="s">
        <v>1032</v>
      </c>
      <c r="BY1721" s="10" t="s">
        <v>1056</v>
      </c>
      <c r="BZ1721" s="10" t="s">
        <v>1062</v>
      </c>
      <c r="CH1721" s="10" t="s">
        <v>1058</v>
      </c>
      <c r="CI1721" s="10" t="s">
        <v>1036</v>
      </c>
      <c r="DC1721" s="10" t="s">
        <v>1037</v>
      </c>
      <c r="DD1721" s="10" t="s">
        <v>1038</v>
      </c>
      <c r="DE1721" s="10" t="s">
        <v>1039</v>
      </c>
      <c r="DI1721" s="10" t="s">
        <v>1040</v>
      </c>
      <c r="DK1721" s="10" t="s">
        <v>1041</v>
      </c>
      <c r="ED1721" s="10" t="s">
        <v>662</v>
      </c>
      <c r="EE1721" s="10" t="s">
        <v>1042</v>
      </c>
      <c r="EK1721" s="10" t="s">
        <v>1043</v>
      </c>
      <c r="FL1721" s="10" t="s">
        <v>1044</v>
      </c>
      <c r="FM1721" s="11">
        <v>100</v>
      </c>
      <c r="GP1721" t="s">
        <v>1045</v>
      </c>
      <c r="GX1721" s="10" t="s">
        <v>662</v>
      </c>
      <c r="IG1721" s="10" t="s">
        <v>1046</v>
      </c>
      <c r="IX1721" s="10" t="s">
        <v>1047</v>
      </c>
      <c r="JM1721" s="69" t="s">
        <v>1048</v>
      </c>
      <c r="KL1721" s="10" t="s">
        <v>457</v>
      </c>
      <c r="KM1721" s="69" t="s">
        <v>1049</v>
      </c>
    </row>
    <row r="1722" spans="2:299">
      <c r="B1722" s="10" t="s">
        <v>1012</v>
      </c>
      <c r="C1722" s="10" t="s">
        <v>1013</v>
      </c>
      <c r="D1722" s="10" t="s">
        <v>1014</v>
      </c>
      <c r="F1722" s="10" t="s">
        <v>1015</v>
      </c>
      <c r="I1722" s="10" t="s">
        <v>1016</v>
      </c>
      <c r="J1722" s="10" t="s">
        <v>1017</v>
      </c>
      <c r="L1722" s="10" t="s">
        <v>1054</v>
      </c>
      <c r="U1722" s="10" t="s">
        <v>1016</v>
      </c>
      <c r="AH1722" s="68" t="s">
        <v>1019</v>
      </c>
      <c r="AZ1722" s="10" t="s">
        <v>1059</v>
      </c>
      <c r="BA1722" t="s">
        <v>1021</v>
      </c>
      <c r="BB1722" s="10" t="s">
        <v>1022</v>
      </c>
      <c r="BC1722" s="10" t="s">
        <v>1022</v>
      </c>
      <c r="BD1722" s="10" t="s">
        <v>1023</v>
      </c>
      <c r="BE1722" s="10" t="s">
        <v>1024</v>
      </c>
      <c r="BF1722" s="10" t="s">
        <v>1025</v>
      </c>
      <c r="BI1722" s="10" t="s">
        <v>1026</v>
      </c>
      <c r="BJ1722" s="10" t="s">
        <v>1026</v>
      </c>
      <c r="BK1722" s="10" t="s">
        <v>1027</v>
      </c>
      <c r="BL1722" s="10" t="s">
        <v>1028</v>
      </c>
      <c r="BN1722" s="10" t="s">
        <v>1029</v>
      </c>
      <c r="BR1722" s="10" t="s">
        <v>1030</v>
      </c>
      <c r="BS1722" s="10" t="s">
        <v>1031</v>
      </c>
      <c r="BT1722" s="10" t="s">
        <v>1032</v>
      </c>
      <c r="BY1722" s="10" t="s">
        <v>1061</v>
      </c>
      <c r="BZ1722" s="10" t="s">
        <v>1034</v>
      </c>
      <c r="CH1722" s="10" t="s">
        <v>1063</v>
      </c>
      <c r="CI1722" s="10" t="s">
        <v>1036</v>
      </c>
      <c r="DC1722" s="10" t="s">
        <v>1037</v>
      </c>
      <c r="DD1722" s="10" t="s">
        <v>1038</v>
      </c>
      <c r="DE1722" s="10" t="s">
        <v>1039</v>
      </c>
      <c r="DI1722" s="10" t="s">
        <v>1040</v>
      </c>
      <c r="DK1722" s="10" t="s">
        <v>1041</v>
      </c>
      <c r="ED1722" s="10" t="s">
        <v>662</v>
      </c>
      <c r="EE1722" s="10" t="s">
        <v>1042</v>
      </c>
      <c r="EK1722" s="10" t="s">
        <v>1043</v>
      </c>
      <c r="FL1722" s="10" t="s">
        <v>1044</v>
      </c>
      <c r="FM1722" s="11">
        <v>100</v>
      </c>
      <c r="GP1722" t="s">
        <v>1045</v>
      </c>
      <c r="GX1722" s="10" t="s">
        <v>662</v>
      </c>
      <c r="IG1722" s="10" t="s">
        <v>1046</v>
      </c>
      <c r="IX1722" s="10" t="s">
        <v>1047</v>
      </c>
      <c r="JM1722" s="69" t="s">
        <v>1048</v>
      </c>
      <c r="KL1722" s="10" t="s">
        <v>457</v>
      </c>
      <c r="KM1722" s="69" t="s">
        <v>1049</v>
      </c>
    </row>
    <row r="1723" spans="2:299">
      <c r="B1723" s="10" t="s">
        <v>1012</v>
      </c>
      <c r="C1723" s="10" t="s">
        <v>1013</v>
      </c>
      <c r="D1723" s="10" t="s">
        <v>1014</v>
      </c>
      <c r="F1723" s="10" t="s">
        <v>1015</v>
      </c>
      <c r="I1723" s="10" t="s">
        <v>1016</v>
      </c>
      <c r="J1723" s="10" t="s">
        <v>1017</v>
      </c>
      <c r="L1723" s="10" t="s">
        <v>1018</v>
      </c>
      <c r="U1723" s="10" t="s">
        <v>1016</v>
      </c>
      <c r="AH1723" s="68" t="s">
        <v>1019</v>
      </c>
      <c r="AZ1723" s="10" t="s">
        <v>1064</v>
      </c>
      <c r="BA1723" t="s">
        <v>1055</v>
      </c>
      <c r="BB1723" s="10" t="s">
        <v>1022</v>
      </c>
      <c r="BC1723" s="10" t="s">
        <v>1022</v>
      </c>
      <c r="BD1723" s="10" t="s">
        <v>1023</v>
      </c>
      <c r="BE1723" s="10" t="s">
        <v>1024</v>
      </c>
      <c r="BF1723" s="10" t="s">
        <v>1025</v>
      </c>
      <c r="BI1723" s="10" t="s">
        <v>1026</v>
      </c>
      <c r="BJ1723" s="10" t="s">
        <v>1026</v>
      </c>
      <c r="BK1723" s="10" t="s">
        <v>1027</v>
      </c>
      <c r="BL1723" s="10" t="s">
        <v>1028</v>
      </c>
      <c r="BN1723" s="10" t="s">
        <v>1029</v>
      </c>
      <c r="BR1723" s="10" t="s">
        <v>1030</v>
      </c>
      <c r="BS1723" s="10" t="s">
        <v>1031</v>
      </c>
      <c r="BT1723" s="10" t="s">
        <v>1032</v>
      </c>
      <c r="BY1723" s="10" t="s">
        <v>1066</v>
      </c>
      <c r="BZ1723" s="10" t="s">
        <v>1057</v>
      </c>
      <c r="CH1723" s="10" t="s">
        <v>1067</v>
      </c>
      <c r="CI1723" s="10" t="s">
        <v>1036</v>
      </c>
      <c r="DC1723" s="10" t="s">
        <v>1037</v>
      </c>
      <c r="DD1723" s="10" t="s">
        <v>1038</v>
      </c>
      <c r="DE1723" s="10" t="s">
        <v>1039</v>
      </c>
      <c r="DI1723" s="10" t="s">
        <v>1040</v>
      </c>
      <c r="DK1723" s="10" t="s">
        <v>1041</v>
      </c>
      <c r="ED1723" s="10" t="s">
        <v>662</v>
      </c>
      <c r="EE1723" s="10" t="s">
        <v>1042</v>
      </c>
      <c r="EK1723" s="10" t="s">
        <v>1043</v>
      </c>
      <c r="FL1723" s="10" t="s">
        <v>1044</v>
      </c>
      <c r="FM1723" s="11">
        <v>100</v>
      </c>
      <c r="GP1723" t="s">
        <v>1045</v>
      </c>
      <c r="GX1723" s="10" t="s">
        <v>662</v>
      </c>
      <c r="IG1723" s="10" t="s">
        <v>1046</v>
      </c>
      <c r="IX1723" s="10" t="s">
        <v>1047</v>
      </c>
      <c r="JM1723" s="69" t="s">
        <v>1048</v>
      </c>
      <c r="KL1723" s="10" t="s">
        <v>457</v>
      </c>
      <c r="KM1723" s="69" t="s">
        <v>1049</v>
      </c>
    </row>
    <row r="1724" spans="2:299">
      <c r="B1724" s="10" t="s">
        <v>1012</v>
      </c>
      <c r="C1724" s="10" t="s">
        <v>1013</v>
      </c>
      <c r="D1724" s="10" t="s">
        <v>1014</v>
      </c>
      <c r="F1724" s="10" t="s">
        <v>1015</v>
      </c>
      <c r="I1724" s="10" t="s">
        <v>1016</v>
      </c>
      <c r="J1724" s="10" t="s">
        <v>1017</v>
      </c>
      <c r="L1724" s="10" t="s">
        <v>1050</v>
      </c>
      <c r="U1724" s="10" t="s">
        <v>1016</v>
      </c>
      <c r="AH1724" s="68" t="s">
        <v>1019</v>
      </c>
      <c r="AZ1724" s="10" t="s">
        <v>1020</v>
      </c>
      <c r="BA1724" t="s">
        <v>1060</v>
      </c>
      <c r="BB1724" s="10" t="s">
        <v>1022</v>
      </c>
      <c r="BC1724" s="10" t="s">
        <v>1022</v>
      </c>
      <c r="BD1724" s="10" t="s">
        <v>1023</v>
      </c>
      <c r="BE1724" s="10" t="s">
        <v>1024</v>
      </c>
      <c r="BF1724" s="10" t="s">
        <v>1025</v>
      </c>
      <c r="BI1724" s="10" t="s">
        <v>1026</v>
      </c>
      <c r="BJ1724" s="10" t="s">
        <v>1026</v>
      </c>
      <c r="BK1724" s="10" t="s">
        <v>1027</v>
      </c>
      <c r="BL1724" s="10" t="s">
        <v>1028</v>
      </c>
      <c r="BN1724" s="10" t="s">
        <v>1029</v>
      </c>
      <c r="BR1724" s="10" t="s">
        <v>1030</v>
      </c>
      <c r="BS1724" s="10" t="s">
        <v>1031</v>
      </c>
      <c r="BT1724" s="10" t="s">
        <v>1032</v>
      </c>
      <c r="BY1724" s="10" t="s">
        <v>1068</v>
      </c>
      <c r="BZ1724" s="10" t="s">
        <v>1062</v>
      </c>
      <c r="CH1724" s="10" t="s">
        <v>1035</v>
      </c>
      <c r="CI1724" s="10" t="s">
        <v>1036</v>
      </c>
      <c r="DC1724" s="10" t="s">
        <v>1037</v>
      </c>
      <c r="DD1724" s="10" t="s">
        <v>1038</v>
      </c>
      <c r="DE1724" s="10" t="s">
        <v>1039</v>
      </c>
      <c r="DI1724" s="10" t="s">
        <v>1040</v>
      </c>
      <c r="DK1724" s="10" t="s">
        <v>1041</v>
      </c>
      <c r="ED1724" s="10" t="s">
        <v>662</v>
      </c>
      <c r="EE1724" s="10" t="s">
        <v>1042</v>
      </c>
      <c r="EK1724" s="10" t="s">
        <v>1043</v>
      </c>
      <c r="FL1724" s="10" t="s">
        <v>1044</v>
      </c>
      <c r="FM1724" s="11">
        <v>100</v>
      </c>
      <c r="GP1724" t="s">
        <v>1045</v>
      </c>
      <c r="GX1724" s="10" t="s">
        <v>662</v>
      </c>
      <c r="IG1724" s="10" t="s">
        <v>1046</v>
      </c>
      <c r="IX1724" s="10" t="s">
        <v>1047</v>
      </c>
      <c r="JM1724" s="69" t="s">
        <v>1048</v>
      </c>
      <c r="KL1724" s="10" t="s">
        <v>457</v>
      </c>
      <c r="KM1724" s="69" t="s">
        <v>1049</v>
      </c>
    </row>
    <row r="1725" spans="2:299">
      <c r="B1725" s="10" t="s">
        <v>1012</v>
      </c>
      <c r="C1725" s="10" t="s">
        <v>1013</v>
      </c>
      <c r="D1725" s="10" t="s">
        <v>1014</v>
      </c>
      <c r="F1725" s="10" t="s">
        <v>1015</v>
      </c>
      <c r="I1725" s="10" t="s">
        <v>1016</v>
      </c>
      <c r="J1725" s="10" t="s">
        <v>1017</v>
      </c>
      <c r="L1725" s="10" t="s">
        <v>1054</v>
      </c>
      <c r="U1725" s="10" t="s">
        <v>1016</v>
      </c>
      <c r="AH1725" s="68" t="s">
        <v>1019</v>
      </c>
      <c r="AZ1725" s="10" t="s">
        <v>1051</v>
      </c>
      <c r="BA1725" t="s">
        <v>1065</v>
      </c>
      <c r="BB1725" s="10" t="s">
        <v>1022</v>
      </c>
      <c r="BC1725" s="10" t="s">
        <v>1022</v>
      </c>
      <c r="BD1725" s="10" t="s">
        <v>1023</v>
      </c>
      <c r="BE1725" s="10" t="s">
        <v>1024</v>
      </c>
      <c r="BF1725" s="10" t="s">
        <v>1025</v>
      </c>
      <c r="BI1725" s="10" t="s">
        <v>1026</v>
      </c>
      <c r="BJ1725" s="10" t="s">
        <v>1026</v>
      </c>
      <c r="BK1725" s="10" t="s">
        <v>1027</v>
      </c>
      <c r="BL1725" s="10" t="s">
        <v>1028</v>
      </c>
      <c r="BN1725" s="10" t="s">
        <v>1029</v>
      </c>
      <c r="BR1725" s="10" t="s">
        <v>1030</v>
      </c>
      <c r="BS1725" s="10" t="s">
        <v>1031</v>
      </c>
      <c r="BT1725" s="10" t="s">
        <v>1032</v>
      </c>
      <c r="BY1725" s="10" t="s">
        <v>1069</v>
      </c>
      <c r="BZ1725" s="10" t="s">
        <v>1034</v>
      </c>
      <c r="CH1725" s="10" t="s">
        <v>1053</v>
      </c>
      <c r="CI1725" s="10" t="s">
        <v>1036</v>
      </c>
      <c r="DC1725" s="10" t="s">
        <v>1037</v>
      </c>
      <c r="DD1725" s="10" t="s">
        <v>1038</v>
      </c>
      <c r="DE1725" s="10" t="s">
        <v>1039</v>
      </c>
      <c r="DI1725" s="10" t="s">
        <v>1040</v>
      </c>
      <c r="DK1725" s="10" t="s">
        <v>1041</v>
      </c>
      <c r="ED1725" s="10" t="s">
        <v>662</v>
      </c>
      <c r="EE1725" s="10" t="s">
        <v>1042</v>
      </c>
      <c r="EK1725" s="10" t="s">
        <v>1043</v>
      </c>
      <c r="FL1725" s="10" t="s">
        <v>1044</v>
      </c>
      <c r="FM1725" s="11">
        <v>100</v>
      </c>
      <c r="GP1725" t="s">
        <v>1045</v>
      </c>
      <c r="GX1725" s="10" t="s">
        <v>662</v>
      </c>
      <c r="IG1725" s="10" t="s">
        <v>1046</v>
      </c>
      <c r="IX1725" s="10" t="s">
        <v>1047</v>
      </c>
      <c r="JM1725" s="69" t="s">
        <v>1048</v>
      </c>
      <c r="KL1725" s="10" t="s">
        <v>457</v>
      </c>
      <c r="KM1725" s="69" t="s">
        <v>1049</v>
      </c>
    </row>
    <row r="1726" spans="2:299">
      <c r="B1726" s="10" t="s">
        <v>1012</v>
      </c>
      <c r="C1726" s="10" t="s">
        <v>1013</v>
      </c>
      <c r="D1726" s="10" t="s">
        <v>1014</v>
      </c>
      <c r="F1726" s="10" t="s">
        <v>1015</v>
      </c>
      <c r="I1726" s="10" t="s">
        <v>1016</v>
      </c>
      <c r="J1726" s="10" t="s">
        <v>1017</v>
      </c>
      <c r="L1726" s="10" t="s">
        <v>1018</v>
      </c>
      <c r="U1726" s="10" t="s">
        <v>1016</v>
      </c>
      <c r="AH1726" s="68" t="s">
        <v>1019</v>
      </c>
      <c r="AZ1726" s="10" t="s">
        <v>301</v>
      </c>
      <c r="BA1726" t="s">
        <v>1021</v>
      </c>
      <c r="BB1726" s="10" t="s">
        <v>1022</v>
      </c>
      <c r="BC1726" s="10" t="s">
        <v>1022</v>
      </c>
      <c r="BD1726" s="10" t="s">
        <v>1023</v>
      </c>
      <c r="BE1726" s="10" t="s">
        <v>1024</v>
      </c>
      <c r="BF1726" s="10" t="s">
        <v>1025</v>
      </c>
      <c r="BI1726" s="10" t="s">
        <v>1026</v>
      </c>
      <c r="BJ1726" s="10" t="s">
        <v>1026</v>
      </c>
      <c r="BK1726" s="10" t="s">
        <v>1027</v>
      </c>
      <c r="BL1726" s="10" t="s">
        <v>1028</v>
      </c>
      <c r="BN1726" s="10" t="s">
        <v>1029</v>
      </c>
      <c r="BR1726" s="10" t="s">
        <v>1030</v>
      </c>
      <c r="BS1726" s="10" t="s">
        <v>1031</v>
      </c>
      <c r="BT1726" s="10" t="s">
        <v>1032</v>
      </c>
      <c r="BY1726" s="10" t="s">
        <v>1070</v>
      </c>
      <c r="BZ1726" s="10" t="s">
        <v>1057</v>
      </c>
      <c r="CH1726" s="10" t="s">
        <v>1058</v>
      </c>
      <c r="CI1726" s="10" t="s">
        <v>1036</v>
      </c>
      <c r="DC1726" s="10" t="s">
        <v>1037</v>
      </c>
      <c r="DD1726" s="10" t="s">
        <v>1038</v>
      </c>
      <c r="DE1726" s="10" t="s">
        <v>1039</v>
      </c>
      <c r="DI1726" s="10" t="s">
        <v>1040</v>
      </c>
      <c r="DK1726" s="10" t="s">
        <v>1041</v>
      </c>
      <c r="ED1726" s="10" t="s">
        <v>662</v>
      </c>
      <c r="EE1726" s="10" t="s">
        <v>1042</v>
      </c>
      <c r="EK1726" s="10" t="s">
        <v>1043</v>
      </c>
      <c r="FL1726" s="10" t="s">
        <v>1044</v>
      </c>
      <c r="FM1726" s="11">
        <v>100</v>
      </c>
      <c r="GP1726" t="s">
        <v>1045</v>
      </c>
      <c r="GX1726" s="10" t="s">
        <v>662</v>
      </c>
      <c r="IG1726" s="10" t="s">
        <v>1046</v>
      </c>
      <c r="IX1726" s="10" t="s">
        <v>1047</v>
      </c>
      <c r="JM1726" s="69" t="s">
        <v>1048</v>
      </c>
      <c r="KL1726" s="10" t="s">
        <v>457</v>
      </c>
      <c r="KM1726" s="69" t="s">
        <v>1049</v>
      </c>
    </row>
    <row r="1727" spans="2:299">
      <c r="B1727" s="10" t="s">
        <v>1012</v>
      </c>
      <c r="C1727" s="10" t="s">
        <v>1013</v>
      </c>
      <c r="D1727" s="10" t="s">
        <v>1014</v>
      </c>
      <c r="F1727" s="10" t="s">
        <v>1015</v>
      </c>
      <c r="I1727" s="10" t="s">
        <v>1016</v>
      </c>
      <c r="J1727" s="10" t="s">
        <v>1017</v>
      </c>
      <c r="L1727" s="10" t="s">
        <v>1050</v>
      </c>
      <c r="U1727" s="10" t="s">
        <v>1016</v>
      </c>
      <c r="AH1727" s="68" t="s">
        <v>1019</v>
      </c>
      <c r="AZ1727" s="10" t="s">
        <v>1059</v>
      </c>
      <c r="BA1727" t="s">
        <v>1055</v>
      </c>
      <c r="BB1727" s="10" t="s">
        <v>1022</v>
      </c>
      <c r="BC1727" s="10" t="s">
        <v>1022</v>
      </c>
      <c r="BD1727" s="10" t="s">
        <v>1023</v>
      </c>
      <c r="BE1727" s="10" t="s">
        <v>1024</v>
      </c>
      <c r="BF1727" s="10" t="s">
        <v>1025</v>
      </c>
      <c r="BI1727" s="10" t="s">
        <v>1026</v>
      </c>
      <c r="BJ1727" s="10" t="s">
        <v>1026</v>
      </c>
      <c r="BK1727" s="10" t="s">
        <v>1027</v>
      </c>
      <c r="BL1727" s="10" t="s">
        <v>1028</v>
      </c>
      <c r="BN1727" s="10" t="s">
        <v>1029</v>
      </c>
      <c r="BR1727" s="10" t="s">
        <v>1030</v>
      </c>
      <c r="BS1727" s="10" t="s">
        <v>1031</v>
      </c>
      <c r="BT1727" s="10" t="s">
        <v>1032</v>
      </c>
      <c r="BY1727" s="10" t="s">
        <v>1071</v>
      </c>
      <c r="BZ1727" s="10" t="s">
        <v>1062</v>
      </c>
      <c r="CH1727" s="10" t="s">
        <v>1063</v>
      </c>
      <c r="CI1727" s="10" t="s">
        <v>1036</v>
      </c>
      <c r="DC1727" s="10" t="s">
        <v>1037</v>
      </c>
      <c r="DD1727" s="10" t="s">
        <v>1038</v>
      </c>
      <c r="DE1727" s="10" t="s">
        <v>1039</v>
      </c>
      <c r="DI1727" s="10" t="s">
        <v>1040</v>
      </c>
      <c r="DK1727" s="10" t="s">
        <v>1041</v>
      </c>
      <c r="ED1727" s="10" t="s">
        <v>662</v>
      </c>
      <c r="EE1727" s="10" t="s">
        <v>1042</v>
      </c>
      <c r="EK1727" s="10" t="s">
        <v>1043</v>
      </c>
      <c r="FL1727" s="10" t="s">
        <v>1044</v>
      </c>
      <c r="FM1727" s="11">
        <v>100</v>
      </c>
      <c r="GP1727" t="s">
        <v>1045</v>
      </c>
      <c r="GX1727" s="10" t="s">
        <v>662</v>
      </c>
      <c r="IG1727" s="10" t="s">
        <v>1046</v>
      </c>
      <c r="IX1727" s="10" t="s">
        <v>1047</v>
      </c>
      <c r="JM1727" s="69" t="s">
        <v>1048</v>
      </c>
      <c r="KL1727" s="10" t="s">
        <v>457</v>
      </c>
      <c r="KM1727" s="69" t="s">
        <v>1049</v>
      </c>
    </row>
    <row r="1728" spans="2:299">
      <c r="B1728" s="10" t="s">
        <v>1012</v>
      </c>
      <c r="C1728" s="10" t="s">
        <v>1013</v>
      </c>
      <c r="D1728" s="10" t="s">
        <v>1014</v>
      </c>
      <c r="F1728" s="10" t="s">
        <v>1015</v>
      </c>
      <c r="I1728" s="10" t="s">
        <v>1016</v>
      </c>
      <c r="J1728" s="10" t="s">
        <v>1017</v>
      </c>
      <c r="L1728" s="10" t="s">
        <v>1054</v>
      </c>
      <c r="U1728" s="10" t="s">
        <v>1016</v>
      </c>
      <c r="AH1728" s="68" t="s">
        <v>1019</v>
      </c>
      <c r="AZ1728" s="10" t="s">
        <v>1064</v>
      </c>
      <c r="BA1728" t="s">
        <v>1060</v>
      </c>
      <c r="BB1728" s="10" t="s">
        <v>1022</v>
      </c>
      <c r="BC1728" s="10" t="s">
        <v>1022</v>
      </c>
      <c r="BD1728" s="10" t="s">
        <v>1023</v>
      </c>
      <c r="BE1728" s="10" t="s">
        <v>1024</v>
      </c>
      <c r="BF1728" s="10" t="s">
        <v>1025</v>
      </c>
      <c r="BI1728" s="10" t="s">
        <v>1026</v>
      </c>
      <c r="BJ1728" s="10" t="s">
        <v>1026</v>
      </c>
      <c r="BK1728" s="10" t="s">
        <v>1027</v>
      </c>
      <c r="BL1728" s="10" t="s">
        <v>1028</v>
      </c>
      <c r="BN1728" s="10" t="s">
        <v>1029</v>
      </c>
      <c r="BR1728" s="10" t="s">
        <v>1030</v>
      </c>
      <c r="BS1728" s="10" t="s">
        <v>1031</v>
      </c>
      <c r="BT1728" s="10" t="s">
        <v>1032</v>
      </c>
      <c r="BY1728" s="10" t="s">
        <v>1072</v>
      </c>
      <c r="BZ1728" s="10" t="s">
        <v>1034</v>
      </c>
      <c r="CH1728" s="10" t="s">
        <v>1067</v>
      </c>
      <c r="CI1728" s="10" t="s">
        <v>1036</v>
      </c>
      <c r="DC1728" s="10" t="s">
        <v>1037</v>
      </c>
      <c r="DD1728" s="10" t="s">
        <v>1038</v>
      </c>
      <c r="DE1728" s="10" t="s">
        <v>1039</v>
      </c>
      <c r="DI1728" s="10" t="s">
        <v>1040</v>
      </c>
      <c r="DK1728" s="10" t="s">
        <v>1041</v>
      </c>
      <c r="ED1728" s="10" t="s">
        <v>662</v>
      </c>
      <c r="EE1728" s="10" t="s">
        <v>1042</v>
      </c>
      <c r="EK1728" s="10" t="s">
        <v>1043</v>
      </c>
      <c r="FL1728" s="10" t="s">
        <v>1044</v>
      </c>
      <c r="FM1728" s="11">
        <v>100</v>
      </c>
      <c r="GP1728" t="s">
        <v>1045</v>
      </c>
      <c r="GX1728" s="10" t="s">
        <v>662</v>
      </c>
      <c r="IG1728" s="10" t="s">
        <v>1046</v>
      </c>
      <c r="IX1728" s="10" t="s">
        <v>1047</v>
      </c>
      <c r="JM1728" s="69" t="s">
        <v>1048</v>
      </c>
      <c r="KL1728" s="10" t="s">
        <v>457</v>
      </c>
      <c r="KM1728" s="69" t="s">
        <v>1049</v>
      </c>
    </row>
    <row r="1729" spans="2:299">
      <c r="B1729" s="10" t="s">
        <v>1012</v>
      </c>
      <c r="C1729" s="10" t="s">
        <v>1013</v>
      </c>
      <c r="D1729" s="10" t="s">
        <v>1014</v>
      </c>
      <c r="F1729" s="10" t="s">
        <v>1015</v>
      </c>
      <c r="I1729" s="10" t="s">
        <v>1016</v>
      </c>
      <c r="J1729" s="10" t="s">
        <v>1017</v>
      </c>
      <c r="L1729" s="10" t="s">
        <v>1018</v>
      </c>
      <c r="U1729" s="10" t="s">
        <v>1016</v>
      </c>
      <c r="AH1729" s="68" t="s">
        <v>1019</v>
      </c>
      <c r="AZ1729" s="10" t="s">
        <v>1020</v>
      </c>
      <c r="BA1729" t="s">
        <v>1065</v>
      </c>
      <c r="BB1729" s="10" t="s">
        <v>1022</v>
      </c>
      <c r="BC1729" s="10" t="s">
        <v>1022</v>
      </c>
      <c r="BD1729" s="10" t="s">
        <v>1023</v>
      </c>
      <c r="BE1729" s="10" t="s">
        <v>1024</v>
      </c>
      <c r="BF1729" s="10" t="s">
        <v>1025</v>
      </c>
      <c r="BI1729" s="10" t="s">
        <v>1026</v>
      </c>
      <c r="BJ1729" s="10" t="s">
        <v>1026</v>
      </c>
      <c r="BK1729" s="10" t="s">
        <v>1027</v>
      </c>
      <c r="BL1729" s="10" t="s">
        <v>1028</v>
      </c>
      <c r="BN1729" s="10" t="s">
        <v>1029</v>
      </c>
      <c r="BR1729" s="10" t="s">
        <v>1030</v>
      </c>
      <c r="BS1729" s="10" t="s">
        <v>1031</v>
      </c>
      <c r="BT1729" s="10" t="s">
        <v>1032</v>
      </c>
      <c r="BY1729" s="10" t="s">
        <v>1033</v>
      </c>
      <c r="BZ1729" s="10" t="s">
        <v>1057</v>
      </c>
      <c r="CH1729" s="10" t="s">
        <v>1035</v>
      </c>
      <c r="CI1729" s="10" t="s">
        <v>1036</v>
      </c>
      <c r="DC1729" s="10" t="s">
        <v>1037</v>
      </c>
      <c r="DD1729" s="10" t="s">
        <v>1038</v>
      </c>
      <c r="DE1729" s="10" t="s">
        <v>1039</v>
      </c>
      <c r="DI1729" s="10" t="s">
        <v>1040</v>
      </c>
      <c r="DK1729" s="10" t="s">
        <v>1041</v>
      </c>
      <c r="ED1729" s="10" t="s">
        <v>662</v>
      </c>
      <c r="EE1729" s="10" t="s">
        <v>1042</v>
      </c>
      <c r="EK1729" s="10" t="s">
        <v>1043</v>
      </c>
      <c r="FL1729" s="10" t="s">
        <v>1044</v>
      </c>
      <c r="FM1729" s="11">
        <v>100</v>
      </c>
      <c r="GP1729" t="s">
        <v>1045</v>
      </c>
      <c r="GX1729" s="10" t="s">
        <v>662</v>
      </c>
      <c r="IG1729" s="10" t="s">
        <v>1046</v>
      </c>
      <c r="IX1729" s="10" t="s">
        <v>1047</v>
      </c>
      <c r="JM1729" s="69" t="s">
        <v>1048</v>
      </c>
      <c r="KL1729" s="10" t="s">
        <v>457</v>
      </c>
      <c r="KM1729" s="69" t="s">
        <v>1049</v>
      </c>
    </row>
    <row r="1730" spans="2:299">
      <c r="B1730" s="10" t="s">
        <v>1012</v>
      </c>
      <c r="C1730" s="10" t="s">
        <v>1013</v>
      </c>
      <c r="D1730" s="10" t="s">
        <v>1014</v>
      </c>
      <c r="F1730" s="10" t="s">
        <v>1015</v>
      </c>
      <c r="I1730" s="10" t="s">
        <v>1016</v>
      </c>
      <c r="J1730" s="10" t="s">
        <v>1017</v>
      </c>
      <c r="L1730" s="10" t="s">
        <v>1050</v>
      </c>
      <c r="U1730" s="10" t="s">
        <v>1016</v>
      </c>
      <c r="AH1730" s="68" t="s">
        <v>1019</v>
      </c>
      <c r="AZ1730" s="10" t="s">
        <v>1051</v>
      </c>
      <c r="BA1730" t="s">
        <v>1021</v>
      </c>
      <c r="BB1730" s="10" t="s">
        <v>1022</v>
      </c>
      <c r="BC1730" s="10" t="s">
        <v>1022</v>
      </c>
      <c r="BD1730" s="10" t="s">
        <v>1023</v>
      </c>
      <c r="BE1730" s="10" t="s">
        <v>1024</v>
      </c>
      <c r="BF1730" s="10" t="s">
        <v>1025</v>
      </c>
      <c r="BI1730" s="10" t="s">
        <v>1026</v>
      </c>
      <c r="BJ1730" s="10" t="s">
        <v>1026</v>
      </c>
      <c r="BK1730" s="10" t="s">
        <v>1027</v>
      </c>
      <c r="BL1730" s="10" t="s">
        <v>1028</v>
      </c>
      <c r="BN1730" s="10" t="s">
        <v>1029</v>
      </c>
      <c r="BR1730" s="10" t="s">
        <v>1030</v>
      </c>
      <c r="BS1730" s="10" t="s">
        <v>1031</v>
      </c>
      <c r="BT1730" s="10" t="s">
        <v>1032</v>
      </c>
      <c r="BY1730" s="10" t="s">
        <v>1052</v>
      </c>
      <c r="BZ1730" s="10" t="s">
        <v>1062</v>
      </c>
      <c r="CH1730" s="10" t="s">
        <v>1053</v>
      </c>
      <c r="CI1730" s="10" t="s">
        <v>1036</v>
      </c>
      <c r="DC1730" s="10" t="s">
        <v>1037</v>
      </c>
      <c r="DD1730" s="10" t="s">
        <v>1038</v>
      </c>
      <c r="DE1730" s="10" t="s">
        <v>1039</v>
      </c>
      <c r="DI1730" s="10" t="s">
        <v>1040</v>
      </c>
      <c r="DK1730" s="10" t="s">
        <v>1041</v>
      </c>
      <c r="ED1730" s="10" t="s">
        <v>662</v>
      </c>
      <c r="EE1730" s="10" t="s">
        <v>1042</v>
      </c>
      <c r="EK1730" s="10" t="s">
        <v>1043</v>
      </c>
      <c r="FL1730" s="10" t="s">
        <v>1044</v>
      </c>
      <c r="FM1730" s="11">
        <v>100</v>
      </c>
      <c r="GP1730" t="s">
        <v>1045</v>
      </c>
      <c r="GX1730" s="10" t="s">
        <v>662</v>
      </c>
      <c r="IG1730" s="10" t="s">
        <v>1046</v>
      </c>
      <c r="IX1730" s="10" t="s">
        <v>1047</v>
      </c>
      <c r="JM1730" s="69" t="s">
        <v>1048</v>
      </c>
      <c r="KL1730" s="10" t="s">
        <v>457</v>
      </c>
      <c r="KM1730" s="69" t="s">
        <v>1049</v>
      </c>
    </row>
    <row r="1731" spans="2:299">
      <c r="B1731" s="10" t="s">
        <v>1012</v>
      </c>
      <c r="C1731" s="10" t="s">
        <v>1013</v>
      </c>
      <c r="D1731" s="10" t="s">
        <v>1014</v>
      </c>
      <c r="F1731" s="10" t="s">
        <v>1015</v>
      </c>
      <c r="I1731" s="10" t="s">
        <v>1016</v>
      </c>
      <c r="J1731" s="10" t="s">
        <v>1017</v>
      </c>
      <c r="L1731" s="10" t="s">
        <v>1054</v>
      </c>
      <c r="U1731" s="10" t="s">
        <v>1016</v>
      </c>
      <c r="AH1731" s="68" t="s">
        <v>1019</v>
      </c>
      <c r="AZ1731" s="10" t="s">
        <v>301</v>
      </c>
      <c r="BA1731" t="s">
        <v>1055</v>
      </c>
      <c r="BB1731" s="10" t="s">
        <v>1022</v>
      </c>
      <c r="BC1731" s="10" t="s">
        <v>1022</v>
      </c>
      <c r="BD1731" s="10" t="s">
        <v>1023</v>
      </c>
      <c r="BE1731" s="10" t="s">
        <v>1024</v>
      </c>
      <c r="BF1731" s="10" t="s">
        <v>1025</v>
      </c>
      <c r="BI1731" s="10" t="s">
        <v>1026</v>
      </c>
      <c r="BJ1731" s="10" t="s">
        <v>1026</v>
      </c>
      <c r="BK1731" s="10" t="s">
        <v>1027</v>
      </c>
      <c r="BL1731" s="10" t="s">
        <v>1028</v>
      </c>
      <c r="BN1731" s="10" t="s">
        <v>1029</v>
      </c>
      <c r="BR1731" s="10" t="s">
        <v>1030</v>
      </c>
      <c r="BS1731" s="10" t="s">
        <v>1031</v>
      </c>
      <c r="BT1731" s="10" t="s">
        <v>1032</v>
      </c>
      <c r="BY1731" s="10" t="s">
        <v>1056</v>
      </c>
      <c r="BZ1731" s="10" t="s">
        <v>1034</v>
      </c>
      <c r="CH1731" s="10" t="s">
        <v>1058</v>
      </c>
      <c r="CI1731" s="10" t="s">
        <v>1036</v>
      </c>
      <c r="DC1731" s="10" t="s">
        <v>1037</v>
      </c>
      <c r="DD1731" s="10" t="s">
        <v>1038</v>
      </c>
      <c r="DE1731" s="10" t="s">
        <v>1039</v>
      </c>
      <c r="DI1731" s="10" t="s">
        <v>1040</v>
      </c>
      <c r="DK1731" s="10" t="s">
        <v>1041</v>
      </c>
      <c r="ED1731" s="10" t="s">
        <v>662</v>
      </c>
      <c r="EE1731" s="10" t="s">
        <v>1042</v>
      </c>
      <c r="EK1731" s="10" t="s">
        <v>1043</v>
      </c>
      <c r="FL1731" s="10" t="s">
        <v>1044</v>
      </c>
      <c r="FM1731" s="11">
        <v>100</v>
      </c>
      <c r="GP1731" t="s">
        <v>1045</v>
      </c>
      <c r="GX1731" s="10" t="s">
        <v>662</v>
      </c>
      <c r="IG1731" s="10" t="s">
        <v>1046</v>
      </c>
      <c r="IX1731" s="10" t="s">
        <v>1047</v>
      </c>
      <c r="JM1731" s="69" t="s">
        <v>1048</v>
      </c>
      <c r="KL1731" s="10" t="s">
        <v>457</v>
      </c>
      <c r="KM1731" s="69" t="s">
        <v>1049</v>
      </c>
    </row>
    <row r="1732" spans="2:299">
      <c r="B1732" s="10" t="s">
        <v>1012</v>
      </c>
      <c r="C1732" s="10" t="s">
        <v>1013</v>
      </c>
      <c r="D1732" s="10" t="s">
        <v>1014</v>
      </c>
      <c r="F1732" s="10" t="s">
        <v>1015</v>
      </c>
      <c r="I1732" s="10" t="s">
        <v>1016</v>
      </c>
      <c r="J1732" s="10" t="s">
        <v>1017</v>
      </c>
      <c r="L1732" s="10" t="s">
        <v>1018</v>
      </c>
      <c r="U1732" s="10" t="s">
        <v>1016</v>
      </c>
      <c r="AH1732" s="68" t="s">
        <v>1019</v>
      </c>
      <c r="AZ1732" s="10" t="s">
        <v>1059</v>
      </c>
      <c r="BA1732" t="s">
        <v>1060</v>
      </c>
      <c r="BB1732" s="10" t="s">
        <v>1022</v>
      </c>
      <c r="BC1732" s="10" t="s">
        <v>1022</v>
      </c>
      <c r="BD1732" s="10" t="s">
        <v>1023</v>
      </c>
      <c r="BE1732" s="10" t="s">
        <v>1024</v>
      </c>
      <c r="BF1732" s="10" t="s">
        <v>1025</v>
      </c>
      <c r="BI1732" s="10" t="s">
        <v>1026</v>
      </c>
      <c r="BJ1732" s="10" t="s">
        <v>1026</v>
      </c>
      <c r="BK1732" s="10" t="s">
        <v>1027</v>
      </c>
      <c r="BL1732" s="10" t="s">
        <v>1028</v>
      </c>
      <c r="BN1732" s="10" t="s">
        <v>1029</v>
      </c>
      <c r="BR1732" s="10" t="s">
        <v>1030</v>
      </c>
      <c r="BS1732" s="10" t="s">
        <v>1031</v>
      </c>
      <c r="BT1732" s="10" t="s">
        <v>1032</v>
      </c>
      <c r="BY1732" s="10" t="s">
        <v>1061</v>
      </c>
      <c r="BZ1732" s="10" t="s">
        <v>1057</v>
      </c>
      <c r="CH1732" s="10" t="s">
        <v>1063</v>
      </c>
      <c r="CI1732" s="10" t="s">
        <v>1036</v>
      </c>
      <c r="DC1732" s="10" t="s">
        <v>1037</v>
      </c>
      <c r="DD1732" s="10" t="s">
        <v>1038</v>
      </c>
      <c r="DE1732" s="10" t="s">
        <v>1039</v>
      </c>
      <c r="DI1732" s="10" t="s">
        <v>1040</v>
      </c>
      <c r="DK1732" s="10" t="s">
        <v>1041</v>
      </c>
      <c r="ED1732" s="10" t="s">
        <v>662</v>
      </c>
      <c r="EE1732" s="10" t="s">
        <v>1042</v>
      </c>
      <c r="EK1732" s="10" t="s">
        <v>1043</v>
      </c>
      <c r="FL1732" s="10" t="s">
        <v>1044</v>
      </c>
      <c r="FM1732" s="11">
        <v>100</v>
      </c>
      <c r="GP1732" t="s">
        <v>1045</v>
      </c>
      <c r="GX1732" s="10" t="s">
        <v>662</v>
      </c>
      <c r="IG1732" s="10" t="s">
        <v>1046</v>
      </c>
      <c r="IX1732" s="10" t="s">
        <v>1047</v>
      </c>
      <c r="JM1732" s="69" t="s">
        <v>1048</v>
      </c>
      <c r="KL1732" s="10" t="s">
        <v>457</v>
      </c>
      <c r="KM1732" s="69" t="s">
        <v>1049</v>
      </c>
    </row>
    <row r="1733" spans="2:299">
      <c r="B1733" s="10" t="s">
        <v>1012</v>
      </c>
      <c r="C1733" s="10" t="s">
        <v>1013</v>
      </c>
      <c r="D1733" s="10" t="s">
        <v>1014</v>
      </c>
      <c r="F1733" s="10" t="s">
        <v>1015</v>
      </c>
      <c r="I1733" s="10" t="s">
        <v>1016</v>
      </c>
      <c r="J1733" s="10" t="s">
        <v>1017</v>
      </c>
      <c r="L1733" s="10" t="s">
        <v>1050</v>
      </c>
      <c r="U1733" s="10" t="s">
        <v>1016</v>
      </c>
      <c r="AH1733" s="68" t="s">
        <v>1019</v>
      </c>
      <c r="AZ1733" s="10" t="s">
        <v>1064</v>
      </c>
      <c r="BA1733" t="s">
        <v>1065</v>
      </c>
      <c r="BB1733" s="10" t="s">
        <v>1022</v>
      </c>
      <c r="BC1733" s="10" t="s">
        <v>1022</v>
      </c>
      <c r="BD1733" s="10" t="s">
        <v>1023</v>
      </c>
      <c r="BE1733" s="10" t="s">
        <v>1024</v>
      </c>
      <c r="BF1733" s="10" t="s">
        <v>1025</v>
      </c>
      <c r="BI1733" s="10" t="s">
        <v>1026</v>
      </c>
      <c r="BJ1733" s="10" t="s">
        <v>1026</v>
      </c>
      <c r="BK1733" s="10" t="s">
        <v>1027</v>
      </c>
      <c r="BL1733" s="10" t="s">
        <v>1028</v>
      </c>
      <c r="BN1733" s="10" t="s">
        <v>1029</v>
      </c>
      <c r="BR1733" s="10" t="s">
        <v>1030</v>
      </c>
      <c r="BS1733" s="10" t="s">
        <v>1031</v>
      </c>
      <c r="BT1733" s="10" t="s">
        <v>1032</v>
      </c>
      <c r="BY1733" s="10" t="s">
        <v>1066</v>
      </c>
      <c r="BZ1733" s="10" t="s">
        <v>1062</v>
      </c>
      <c r="CH1733" s="10" t="s">
        <v>1067</v>
      </c>
      <c r="CI1733" s="10" t="s">
        <v>1036</v>
      </c>
      <c r="DC1733" s="10" t="s">
        <v>1037</v>
      </c>
      <c r="DD1733" s="10" t="s">
        <v>1038</v>
      </c>
      <c r="DE1733" s="10" t="s">
        <v>1039</v>
      </c>
      <c r="DI1733" s="10" t="s">
        <v>1040</v>
      </c>
      <c r="DK1733" s="10" t="s">
        <v>1041</v>
      </c>
      <c r="ED1733" s="10" t="s">
        <v>662</v>
      </c>
      <c r="EE1733" s="10" t="s">
        <v>1042</v>
      </c>
      <c r="EK1733" s="10" t="s">
        <v>1043</v>
      </c>
      <c r="FL1733" s="10" t="s">
        <v>1044</v>
      </c>
      <c r="FM1733" s="11">
        <v>100</v>
      </c>
      <c r="GP1733" t="s">
        <v>1045</v>
      </c>
      <c r="GX1733" s="10" t="s">
        <v>662</v>
      </c>
      <c r="IG1733" s="10" t="s">
        <v>1046</v>
      </c>
      <c r="IX1733" s="10" t="s">
        <v>1047</v>
      </c>
      <c r="JM1733" s="69" t="s">
        <v>1048</v>
      </c>
      <c r="KL1733" s="10" t="s">
        <v>457</v>
      </c>
      <c r="KM1733" s="69" t="s">
        <v>1049</v>
      </c>
    </row>
    <row r="1734" spans="2:299">
      <c r="B1734" s="10" t="s">
        <v>1012</v>
      </c>
      <c r="C1734" s="10" t="s">
        <v>1013</v>
      </c>
      <c r="D1734" s="10" t="s">
        <v>1014</v>
      </c>
      <c r="F1734" s="10" t="s">
        <v>1015</v>
      </c>
      <c r="I1734" s="10" t="s">
        <v>1016</v>
      </c>
      <c r="J1734" s="10" t="s">
        <v>1017</v>
      </c>
      <c r="L1734" s="10" t="s">
        <v>1054</v>
      </c>
      <c r="U1734" s="10" t="s">
        <v>1016</v>
      </c>
      <c r="AH1734" s="68" t="s">
        <v>1019</v>
      </c>
      <c r="AZ1734" s="10" t="s">
        <v>1020</v>
      </c>
      <c r="BA1734" t="s">
        <v>1021</v>
      </c>
      <c r="BB1734" s="10" t="s">
        <v>1022</v>
      </c>
      <c r="BC1734" s="10" t="s">
        <v>1022</v>
      </c>
      <c r="BD1734" s="10" t="s">
        <v>1023</v>
      </c>
      <c r="BE1734" s="10" t="s">
        <v>1024</v>
      </c>
      <c r="BF1734" s="10" t="s">
        <v>1025</v>
      </c>
      <c r="BI1734" s="10" t="s">
        <v>1026</v>
      </c>
      <c r="BJ1734" s="10" t="s">
        <v>1026</v>
      </c>
      <c r="BK1734" s="10" t="s">
        <v>1027</v>
      </c>
      <c r="BL1734" s="10" t="s">
        <v>1028</v>
      </c>
      <c r="BN1734" s="10" t="s">
        <v>1029</v>
      </c>
      <c r="BR1734" s="10" t="s">
        <v>1030</v>
      </c>
      <c r="BS1734" s="10" t="s">
        <v>1031</v>
      </c>
      <c r="BT1734" s="10" t="s">
        <v>1032</v>
      </c>
      <c r="BY1734" s="10" t="s">
        <v>1068</v>
      </c>
      <c r="BZ1734" s="10" t="s">
        <v>1034</v>
      </c>
      <c r="CH1734" s="10" t="s">
        <v>1035</v>
      </c>
      <c r="CI1734" s="10" t="s">
        <v>1036</v>
      </c>
      <c r="DC1734" s="10" t="s">
        <v>1037</v>
      </c>
      <c r="DD1734" s="10" t="s">
        <v>1038</v>
      </c>
      <c r="DE1734" s="10" t="s">
        <v>1039</v>
      </c>
      <c r="DI1734" s="10" t="s">
        <v>1040</v>
      </c>
      <c r="DK1734" s="10" t="s">
        <v>1041</v>
      </c>
      <c r="ED1734" s="10" t="s">
        <v>662</v>
      </c>
      <c r="EE1734" s="10" t="s">
        <v>1042</v>
      </c>
      <c r="EK1734" s="10" t="s">
        <v>1043</v>
      </c>
      <c r="FL1734" s="10" t="s">
        <v>1044</v>
      </c>
      <c r="FM1734" s="11">
        <v>100</v>
      </c>
      <c r="GP1734" t="s">
        <v>1045</v>
      </c>
      <c r="GX1734" s="10" t="s">
        <v>662</v>
      </c>
      <c r="IG1734" s="10" t="s">
        <v>1046</v>
      </c>
      <c r="IX1734" s="10" t="s">
        <v>1047</v>
      </c>
      <c r="JM1734" s="69" t="s">
        <v>1048</v>
      </c>
      <c r="KL1734" s="10" t="s">
        <v>457</v>
      </c>
      <c r="KM1734" s="69" t="s">
        <v>1049</v>
      </c>
    </row>
    <row r="1735" spans="2:299">
      <c r="B1735" s="10" t="s">
        <v>1012</v>
      </c>
      <c r="C1735" s="10" t="s">
        <v>1013</v>
      </c>
      <c r="D1735" s="10" t="s">
        <v>1014</v>
      </c>
      <c r="F1735" s="10" t="s">
        <v>1015</v>
      </c>
      <c r="I1735" s="10" t="s">
        <v>1016</v>
      </c>
      <c r="J1735" s="10" t="s">
        <v>1017</v>
      </c>
      <c r="L1735" s="10" t="s">
        <v>1018</v>
      </c>
      <c r="U1735" s="10" t="s">
        <v>1016</v>
      </c>
      <c r="AH1735" s="68" t="s">
        <v>1019</v>
      </c>
      <c r="AZ1735" s="10" t="s">
        <v>1051</v>
      </c>
      <c r="BA1735" t="s">
        <v>1055</v>
      </c>
      <c r="BB1735" s="10" t="s">
        <v>1022</v>
      </c>
      <c r="BC1735" s="10" t="s">
        <v>1022</v>
      </c>
      <c r="BD1735" s="10" t="s">
        <v>1023</v>
      </c>
      <c r="BE1735" s="10" t="s">
        <v>1024</v>
      </c>
      <c r="BF1735" s="10" t="s">
        <v>1025</v>
      </c>
      <c r="BI1735" s="10" t="s">
        <v>1026</v>
      </c>
      <c r="BJ1735" s="10" t="s">
        <v>1026</v>
      </c>
      <c r="BK1735" s="10" t="s">
        <v>1027</v>
      </c>
      <c r="BL1735" s="10" t="s">
        <v>1028</v>
      </c>
      <c r="BN1735" s="10" t="s">
        <v>1029</v>
      </c>
      <c r="BR1735" s="10" t="s">
        <v>1030</v>
      </c>
      <c r="BS1735" s="10" t="s">
        <v>1031</v>
      </c>
      <c r="BT1735" s="10" t="s">
        <v>1032</v>
      </c>
      <c r="BY1735" s="10" t="s">
        <v>1069</v>
      </c>
      <c r="BZ1735" s="10" t="s">
        <v>1057</v>
      </c>
      <c r="CH1735" s="10" t="s">
        <v>1053</v>
      </c>
      <c r="CI1735" s="10" t="s">
        <v>1036</v>
      </c>
      <c r="DC1735" s="10" t="s">
        <v>1037</v>
      </c>
      <c r="DD1735" s="10" t="s">
        <v>1038</v>
      </c>
      <c r="DE1735" s="10" t="s">
        <v>1039</v>
      </c>
      <c r="DI1735" s="10" t="s">
        <v>1040</v>
      </c>
      <c r="DK1735" s="10" t="s">
        <v>1041</v>
      </c>
      <c r="ED1735" s="10" t="s">
        <v>662</v>
      </c>
      <c r="EE1735" s="10" t="s">
        <v>1042</v>
      </c>
      <c r="EK1735" s="10" t="s">
        <v>1043</v>
      </c>
      <c r="FL1735" s="10" t="s">
        <v>1044</v>
      </c>
      <c r="FM1735" s="11">
        <v>100</v>
      </c>
      <c r="GP1735" t="s">
        <v>1045</v>
      </c>
      <c r="GX1735" s="10" t="s">
        <v>662</v>
      </c>
      <c r="IG1735" s="10" t="s">
        <v>1046</v>
      </c>
      <c r="IX1735" s="10" t="s">
        <v>1047</v>
      </c>
      <c r="JM1735" s="69" t="s">
        <v>1048</v>
      </c>
      <c r="KL1735" s="10" t="s">
        <v>457</v>
      </c>
      <c r="KM1735" s="69" t="s">
        <v>1049</v>
      </c>
    </row>
    <row r="1736" spans="2:299">
      <c r="B1736" s="10" t="s">
        <v>1012</v>
      </c>
      <c r="C1736" s="10" t="s">
        <v>1013</v>
      </c>
      <c r="D1736" s="10" t="s">
        <v>1014</v>
      </c>
      <c r="F1736" s="10" t="s">
        <v>1015</v>
      </c>
      <c r="I1736" s="10" t="s">
        <v>1016</v>
      </c>
      <c r="J1736" s="10" t="s">
        <v>1017</v>
      </c>
      <c r="L1736" s="10" t="s">
        <v>1050</v>
      </c>
      <c r="U1736" s="10" t="s">
        <v>1016</v>
      </c>
      <c r="AH1736" s="68" t="s">
        <v>1019</v>
      </c>
      <c r="AZ1736" s="10" t="s">
        <v>301</v>
      </c>
      <c r="BA1736" t="s">
        <v>1060</v>
      </c>
      <c r="BB1736" s="10" t="s">
        <v>1022</v>
      </c>
      <c r="BC1736" s="10" t="s">
        <v>1022</v>
      </c>
      <c r="BD1736" s="10" t="s">
        <v>1023</v>
      </c>
      <c r="BE1736" s="10" t="s">
        <v>1024</v>
      </c>
      <c r="BF1736" s="10" t="s">
        <v>1025</v>
      </c>
      <c r="BI1736" s="10" t="s">
        <v>1026</v>
      </c>
      <c r="BJ1736" s="10" t="s">
        <v>1026</v>
      </c>
      <c r="BK1736" s="10" t="s">
        <v>1027</v>
      </c>
      <c r="BL1736" s="10" t="s">
        <v>1028</v>
      </c>
      <c r="BN1736" s="10" t="s">
        <v>1029</v>
      </c>
      <c r="BR1736" s="10" t="s">
        <v>1030</v>
      </c>
      <c r="BS1736" s="10" t="s">
        <v>1031</v>
      </c>
      <c r="BT1736" s="10" t="s">
        <v>1032</v>
      </c>
      <c r="BY1736" s="10" t="s">
        <v>1070</v>
      </c>
      <c r="BZ1736" s="10" t="s">
        <v>1062</v>
      </c>
      <c r="CH1736" s="10" t="s">
        <v>1058</v>
      </c>
      <c r="CI1736" s="10" t="s">
        <v>1036</v>
      </c>
      <c r="DC1736" s="10" t="s">
        <v>1037</v>
      </c>
      <c r="DD1736" s="10" t="s">
        <v>1038</v>
      </c>
      <c r="DE1736" s="10" t="s">
        <v>1039</v>
      </c>
      <c r="DI1736" s="10" t="s">
        <v>1040</v>
      </c>
      <c r="DK1736" s="10" t="s">
        <v>1041</v>
      </c>
      <c r="ED1736" s="10" t="s">
        <v>662</v>
      </c>
      <c r="EE1736" s="10" t="s">
        <v>1042</v>
      </c>
      <c r="EK1736" s="10" t="s">
        <v>1043</v>
      </c>
      <c r="FL1736" s="10" t="s">
        <v>1044</v>
      </c>
      <c r="FM1736" s="11">
        <v>100</v>
      </c>
      <c r="GP1736" t="s">
        <v>1045</v>
      </c>
      <c r="GX1736" s="10" t="s">
        <v>662</v>
      </c>
      <c r="IG1736" s="10" t="s">
        <v>1046</v>
      </c>
      <c r="IX1736" s="10" t="s">
        <v>1047</v>
      </c>
      <c r="JM1736" s="69" t="s">
        <v>1048</v>
      </c>
      <c r="KL1736" s="10" t="s">
        <v>457</v>
      </c>
      <c r="KM1736" s="69" t="s">
        <v>1049</v>
      </c>
    </row>
    <row r="1737" spans="2:299">
      <c r="B1737" s="10" t="s">
        <v>1012</v>
      </c>
      <c r="C1737" s="10" t="s">
        <v>1013</v>
      </c>
      <c r="D1737" s="10" t="s">
        <v>1014</v>
      </c>
      <c r="F1737" s="10" t="s">
        <v>1015</v>
      </c>
      <c r="I1737" s="10" t="s">
        <v>1016</v>
      </c>
      <c r="J1737" s="10" t="s">
        <v>1017</v>
      </c>
      <c r="L1737" s="10" t="s">
        <v>1054</v>
      </c>
      <c r="U1737" s="10" t="s">
        <v>1016</v>
      </c>
      <c r="AH1737" s="68" t="s">
        <v>1019</v>
      </c>
      <c r="AZ1737" s="10" t="s">
        <v>1059</v>
      </c>
      <c r="BA1737" t="s">
        <v>1065</v>
      </c>
      <c r="BB1737" s="10" t="s">
        <v>1022</v>
      </c>
      <c r="BC1737" s="10" t="s">
        <v>1022</v>
      </c>
      <c r="BD1737" s="10" t="s">
        <v>1023</v>
      </c>
      <c r="BE1737" s="10" t="s">
        <v>1024</v>
      </c>
      <c r="BF1737" s="10" t="s">
        <v>1025</v>
      </c>
      <c r="BI1737" s="10" t="s">
        <v>1026</v>
      </c>
      <c r="BJ1737" s="10" t="s">
        <v>1026</v>
      </c>
      <c r="BK1737" s="10" t="s">
        <v>1027</v>
      </c>
      <c r="BL1737" s="10" t="s">
        <v>1028</v>
      </c>
      <c r="BN1737" s="10" t="s">
        <v>1029</v>
      </c>
      <c r="BR1737" s="10" t="s">
        <v>1030</v>
      </c>
      <c r="BS1737" s="10" t="s">
        <v>1031</v>
      </c>
      <c r="BT1737" s="10" t="s">
        <v>1032</v>
      </c>
      <c r="BY1737" s="10" t="s">
        <v>1071</v>
      </c>
      <c r="BZ1737" s="10" t="s">
        <v>1034</v>
      </c>
      <c r="CH1737" s="10" t="s">
        <v>1063</v>
      </c>
      <c r="CI1737" s="10" t="s">
        <v>1036</v>
      </c>
      <c r="DC1737" s="10" t="s">
        <v>1037</v>
      </c>
      <c r="DD1737" s="10" t="s">
        <v>1038</v>
      </c>
      <c r="DE1737" s="10" t="s">
        <v>1039</v>
      </c>
      <c r="DI1737" s="10" t="s">
        <v>1040</v>
      </c>
      <c r="DK1737" s="10" t="s">
        <v>1041</v>
      </c>
      <c r="ED1737" s="10" t="s">
        <v>662</v>
      </c>
      <c r="EE1737" s="10" t="s">
        <v>1042</v>
      </c>
      <c r="EK1737" s="10" t="s">
        <v>1043</v>
      </c>
      <c r="FL1737" s="10" t="s">
        <v>1044</v>
      </c>
      <c r="FM1737" s="11">
        <v>100</v>
      </c>
      <c r="GP1737" t="s">
        <v>1045</v>
      </c>
      <c r="GX1737" s="10" t="s">
        <v>662</v>
      </c>
      <c r="IG1737" s="10" t="s">
        <v>1046</v>
      </c>
      <c r="IX1737" s="10" t="s">
        <v>1047</v>
      </c>
      <c r="JM1737" s="69" t="s">
        <v>1048</v>
      </c>
      <c r="KL1737" s="10" t="s">
        <v>457</v>
      </c>
      <c r="KM1737" s="69" t="s">
        <v>1049</v>
      </c>
    </row>
    <row r="1738" spans="2:299">
      <c r="B1738" s="10" t="s">
        <v>1012</v>
      </c>
      <c r="C1738" s="10" t="s">
        <v>1013</v>
      </c>
      <c r="D1738" s="10" t="s">
        <v>1014</v>
      </c>
      <c r="F1738" s="10" t="s">
        <v>1015</v>
      </c>
      <c r="I1738" s="10" t="s">
        <v>1016</v>
      </c>
      <c r="J1738" s="10" t="s">
        <v>1017</v>
      </c>
      <c r="L1738" s="10" t="s">
        <v>1018</v>
      </c>
      <c r="U1738" s="10" t="s">
        <v>1016</v>
      </c>
      <c r="AH1738" s="68" t="s">
        <v>1019</v>
      </c>
      <c r="AZ1738" s="10" t="s">
        <v>1064</v>
      </c>
      <c r="BA1738" t="s">
        <v>1021</v>
      </c>
      <c r="BB1738" s="10" t="s">
        <v>1022</v>
      </c>
      <c r="BC1738" s="10" t="s">
        <v>1022</v>
      </c>
      <c r="BD1738" s="10" t="s">
        <v>1023</v>
      </c>
      <c r="BE1738" s="10" t="s">
        <v>1024</v>
      </c>
      <c r="BF1738" s="10" t="s">
        <v>1025</v>
      </c>
      <c r="BI1738" s="10" t="s">
        <v>1026</v>
      </c>
      <c r="BJ1738" s="10" t="s">
        <v>1026</v>
      </c>
      <c r="BK1738" s="10" t="s">
        <v>1027</v>
      </c>
      <c r="BL1738" s="10" t="s">
        <v>1028</v>
      </c>
      <c r="BN1738" s="10" t="s">
        <v>1029</v>
      </c>
      <c r="BR1738" s="10" t="s">
        <v>1030</v>
      </c>
      <c r="BS1738" s="10" t="s">
        <v>1031</v>
      </c>
      <c r="BT1738" s="10" t="s">
        <v>1032</v>
      </c>
      <c r="BY1738" s="10" t="s">
        <v>1072</v>
      </c>
      <c r="BZ1738" s="10" t="s">
        <v>1057</v>
      </c>
      <c r="CH1738" s="10" t="s">
        <v>1067</v>
      </c>
      <c r="CI1738" s="10" t="s">
        <v>1036</v>
      </c>
      <c r="DC1738" s="10" t="s">
        <v>1037</v>
      </c>
      <c r="DD1738" s="10" t="s">
        <v>1038</v>
      </c>
      <c r="DE1738" s="10" t="s">
        <v>1039</v>
      </c>
      <c r="DI1738" s="10" t="s">
        <v>1040</v>
      </c>
      <c r="DK1738" s="10" t="s">
        <v>1041</v>
      </c>
      <c r="ED1738" s="10" t="s">
        <v>662</v>
      </c>
      <c r="EE1738" s="10" t="s">
        <v>1042</v>
      </c>
      <c r="EK1738" s="10" t="s">
        <v>1043</v>
      </c>
      <c r="FL1738" s="10" t="s">
        <v>1044</v>
      </c>
      <c r="FM1738" s="11">
        <v>100</v>
      </c>
      <c r="GP1738" t="s">
        <v>1045</v>
      </c>
      <c r="GX1738" s="10" t="s">
        <v>662</v>
      </c>
      <c r="IG1738" s="10" t="s">
        <v>1046</v>
      </c>
      <c r="IX1738" s="10" t="s">
        <v>1047</v>
      </c>
      <c r="JM1738" s="69" t="s">
        <v>1048</v>
      </c>
      <c r="KL1738" s="10" t="s">
        <v>457</v>
      </c>
      <c r="KM1738" s="69" t="s">
        <v>1049</v>
      </c>
    </row>
    <row r="1739" spans="2:299">
      <c r="B1739" s="10" t="s">
        <v>1012</v>
      </c>
      <c r="C1739" s="10" t="s">
        <v>1013</v>
      </c>
      <c r="D1739" s="10" t="s">
        <v>1014</v>
      </c>
      <c r="F1739" s="10" t="s">
        <v>1015</v>
      </c>
      <c r="I1739" s="10" t="s">
        <v>1016</v>
      </c>
      <c r="J1739" s="10" t="s">
        <v>1017</v>
      </c>
      <c r="L1739" s="10" t="s">
        <v>1050</v>
      </c>
      <c r="U1739" s="10" t="s">
        <v>1016</v>
      </c>
      <c r="AH1739" s="68" t="s">
        <v>1019</v>
      </c>
      <c r="AZ1739" s="10" t="s">
        <v>1020</v>
      </c>
      <c r="BA1739" t="s">
        <v>1055</v>
      </c>
      <c r="BB1739" s="10" t="s">
        <v>1022</v>
      </c>
      <c r="BC1739" s="10" t="s">
        <v>1022</v>
      </c>
      <c r="BD1739" s="10" t="s">
        <v>1023</v>
      </c>
      <c r="BE1739" s="10" t="s">
        <v>1024</v>
      </c>
      <c r="BF1739" s="10" t="s">
        <v>1025</v>
      </c>
      <c r="BI1739" s="10" t="s">
        <v>1026</v>
      </c>
      <c r="BJ1739" s="10" t="s">
        <v>1026</v>
      </c>
      <c r="BK1739" s="10" t="s">
        <v>1027</v>
      </c>
      <c r="BL1739" s="10" t="s">
        <v>1028</v>
      </c>
      <c r="BN1739" s="10" t="s">
        <v>1029</v>
      </c>
      <c r="BR1739" s="10" t="s">
        <v>1030</v>
      </c>
      <c r="BS1739" s="10" t="s">
        <v>1031</v>
      </c>
      <c r="BT1739" s="10" t="s">
        <v>1032</v>
      </c>
      <c r="BY1739" s="10" t="s">
        <v>1033</v>
      </c>
      <c r="BZ1739" s="10" t="s">
        <v>1062</v>
      </c>
      <c r="CH1739" s="10" t="s">
        <v>1035</v>
      </c>
      <c r="CI1739" s="10" t="s">
        <v>1036</v>
      </c>
      <c r="DC1739" s="10" t="s">
        <v>1037</v>
      </c>
      <c r="DD1739" s="10" t="s">
        <v>1038</v>
      </c>
      <c r="DE1739" s="10" t="s">
        <v>1039</v>
      </c>
      <c r="DI1739" s="10" t="s">
        <v>1040</v>
      </c>
      <c r="DK1739" s="10" t="s">
        <v>1041</v>
      </c>
      <c r="ED1739" s="10" t="s">
        <v>662</v>
      </c>
      <c r="EE1739" s="10" t="s">
        <v>1042</v>
      </c>
      <c r="EK1739" s="10" t="s">
        <v>1043</v>
      </c>
      <c r="FL1739" s="10" t="s">
        <v>1044</v>
      </c>
      <c r="FM1739" s="11">
        <v>100</v>
      </c>
      <c r="GP1739" t="s">
        <v>1045</v>
      </c>
      <c r="GX1739" s="10" t="s">
        <v>662</v>
      </c>
      <c r="IG1739" s="10" t="s">
        <v>1046</v>
      </c>
      <c r="IX1739" s="10" t="s">
        <v>1047</v>
      </c>
      <c r="JM1739" s="69" t="s">
        <v>1048</v>
      </c>
      <c r="KL1739" s="10" t="s">
        <v>457</v>
      </c>
      <c r="KM1739" s="69" t="s">
        <v>1049</v>
      </c>
    </row>
    <row r="1740" spans="2:299">
      <c r="B1740" s="10" t="s">
        <v>1012</v>
      </c>
      <c r="C1740" s="10" t="s">
        <v>1013</v>
      </c>
      <c r="D1740" s="10" t="s">
        <v>1014</v>
      </c>
      <c r="F1740" s="10" t="s">
        <v>1015</v>
      </c>
      <c r="I1740" s="10" t="s">
        <v>1016</v>
      </c>
      <c r="J1740" s="10" t="s">
        <v>1017</v>
      </c>
      <c r="L1740" s="10" t="s">
        <v>1054</v>
      </c>
      <c r="U1740" s="10" t="s">
        <v>1016</v>
      </c>
      <c r="AH1740" s="68" t="s">
        <v>1019</v>
      </c>
      <c r="AZ1740" s="10" t="s">
        <v>1051</v>
      </c>
      <c r="BA1740" t="s">
        <v>1060</v>
      </c>
      <c r="BB1740" s="10" t="s">
        <v>1022</v>
      </c>
      <c r="BC1740" s="10" t="s">
        <v>1022</v>
      </c>
      <c r="BD1740" s="10" t="s">
        <v>1023</v>
      </c>
      <c r="BE1740" s="10" t="s">
        <v>1024</v>
      </c>
      <c r="BF1740" s="10" t="s">
        <v>1025</v>
      </c>
      <c r="BI1740" s="10" t="s">
        <v>1026</v>
      </c>
      <c r="BJ1740" s="10" t="s">
        <v>1026</v>
      </c>
      <c r="BK1740" s="10" t="s">
        <v>1027</v>
      </c>
      <c r="BL1740" s="10" t="s">
        <v>1028</v>
      </c>
      <c r="BN1740" s="10" t="s">
        <v>1029</v>
      </c>
      <c r="BR1740" s="10" t="s">
        <v>1030</v>
      </c>
      <c r="BS1740" s="10" t="s">
        <v>1031</v>
      </c>
      <c r="BT1740" s="10" t="s">
        <v>1032</v>
      </c>
      <c r="BY1740" s="10" t="s">
        <v>1052</v>
      </c>
      <c r="BZ1740" s="10" t="s">
        <v>1034</v>
      </c>
      <c r="CH1740" s="10" t="s">
        <v>1053</v>
      </c>
      <c r="CI1740" s="10" t="s">
        <v>1036</v>
      </c>
      <c r="DC1740" s="10" t="s">
        <v>1037</v>
      </c>
      <c r="DD1740" s="10" t="s">
        <v>1038</v>
      </c>
      <c r="DE1740" s="10" t="s">
        <v>1039</v>
      </c>
      <c r="DI1740" s="10" t="s">
        <v>1040</v>
      </c>
      <c r="DK1740" s="10" t="s">
        <v>1041</v>
      </c>
      <c r="ED1740" s="10" t="s">
        <v>662</v>
      </c>
      <c r="EE1740" s="10" t="s">
        <v>1042</v>
      </c>
      <c r="EK1740" s="10" t="s">
        <v>1043</v>
      </c>
      <c r="FL1740" s="10" t="s">
        <v>1044</v>
      </c>
      <c r="FM1740" s="11">
        <v>100</v>
      </c>
      <c r="GP1740" t="s">
        <v>1045</v>
      </c>
      <c r="GX1740" s="10" t="s">
        <v>662</v>
      </c>
      <c r="IG1740" s="10" t="s">
        <v>1046</v>
      </c>
      <c r="IX1740" s="10" t="s">
        <v>1047</v>
      </c>
      <c r="JM1740" s="69" t="s">
        <v>1048</v>
      </c>
      <c r="KL1740" s="10" t="s">
        <v>457</v>
      </c>
      <c r="KM1740" s="69" t="s">
        <v>1049</v>
      </c>
    </row>
    <row r="1741" spans="2:299">
      <c r="B1741" s="10" t="s">
        <v>1012</v>
      </c>
      <c r="C1741" s="10" t="s">
        <v>1013</v>
      </c>
      <c r="D1741" s="10" t="s">
        <v>1014</v>
      </c>
      <c r="F1741" s="10" t="s">
        <v>1015</v>
      </c>
      <c r="I1741" s="10" t="s">
        <v>1016</v>
      </c>
      <c r="J1741" s="10" t="s">
        <v>1017</v>
      </c>
      <c r="L1741" s="10" t="s">
        <v>1018</v>
      </c>
      <c r="U1741" s="10" t="s">
        <v>1016</v>
      </c>
      <c r="AH1741" s="68" t="s">
        <v>1019</v>
      </c>
      <c r="AZ1741" s="10" t="s">
        <v>301</v>
      </c>
      <c r="BA1741" t="s">
        <v>1065</v>
      </c>
      <c r="BB1741" s="10" t="s">
        <v>1022</v>
      </c>
      <c r="BC1741" s="10" t="s">
        <v>1022</v>
      </c>
      <c r="BD1741" s="10" t="s">
        <v>1023</v>
      </c>
      <c r="BE1741" s="10" t="s">
        <v>1024</v>
      </c>
      <c r="BF1741" s="10" t="s">
        <v>1025</v>
      </c>
      <c r="BI1741" s="10" t="s">
        <v>1026</v>
      </c>
      <c r="BJ1741" s="10" t="s">
        <v>1026</v>
      </c>
      <c r="BK1741" s="10" t="s">
        <v>1027</v>
      </c>
      <c r="BL1741" s="10" t="s">
        <v>1028</v>
      </c>
      <c r="BN1741" s="10" t="s">
        <v>1029</v>
      </c>
      <c r="BR1741" s="10" t="s">
        <v>1030</v>
      </c>
      <c r="BS1741" s="10" t="s">
        <v>1031</v>
      </c>
      <c r="BT1741" s="10" t="s">
        <v>1032</v>
      </c>
      <c r="BY1741" s="10" t="s">
        <v>1056</v>
      </c>
      <c r="BZ1741" s="10" t="s">
        <v>1057</v>
      </c>
      <c r="CH1741" s="10" t="s">
        <v>1058</v>
      </c>
      <c r="CI1741" s="10" t="s">
        <v>1036</v>
      </c>
      <c r="DC1741" s="10" t="s">
        <v>1037</v>
      </c>
      <c r="DD1741" s="10" t="s">
        <v>1038</v>
      </c>
      <c r="DE1741" s="10" t="s">
        <v>1039</v>
      </c>
      <c r="DI1741" s="10" t="s">
        <v>1040</v>
      </c>
      <c r="DK1741" s="10" t="s">
        <v>1041</v>
      </c>
      <c r="ED1741" s="10" t="s">
        <v>662</v>
      </c>
      <c r="EE1741" s="10" t="s">
        <v>1042</v>
      </c>
      <c r="EK1741" s="10" t="s">
        <v>1043</v>
      </c>
      <c r="FL1741" s="10" t="s">
        <v>1044</v>
      </c>
      <c r="FM1741" s="11">
        <v>100</v>
      </c>
      <c r="GP1741" t="s">
        <v>1045</v>
      </c>
      <c r="GX1741" s="10" t="s">
        <v>662</v>
      </c>
      <c r="IG1741" s="10" t="s">
        <v>1046</v>
      </c>
      <c r="IX1741" s="10" t="s">
        <v>1047</v>
      </c>
      <c r="JM1741" s="69" t="s">
        <v>1048</v>
      </c>
      <c r="KL1741" s="10" t="s">
        <v>457</v>
      </c>
      <c r="KM1741" s="69" t="s">
        <v>1049</v>
      </c>
    </row>
    <row r="1742" spans="2:299">
      <c r="B1742" s="10" t="s">
        <v>1012</v>
      </c>
      <c r="C1742" s="10" t="s">
        <v>1013</v>
      </c>
      <c r="D1742" s="10" t="s">
        <v>1014</v>
      </c>
      <c r="F1742" s="10" t="s">
        <v>1015</v>
      </c>
      <c r="I1742" s="10" t="s">
        <v>1016</v>
      </c>
      <c r="J1742" s="10" t="s">
        <v>1017</v>
      </c>
      <c r="L1742" s="10" t="s">
        <v>1050</v>
      </c>
      <c r="U1742" s="10" t="s">
        <v>1016</v>
      </c>
      <c r="AH1742" s="68" t="s">
        <v>1019</v>
      </c>
      <c r="AZ1742" s="10" t="s">
        <v>1059</v>
      </c>
      <c r="BA1742" t="s">
        <v>1021</v>
      </c>
      <c r="BB1742" s="10" t="s">
        <v>1022</v>
      </c>
      <c r="BC1742" s="10" t="s">
        <v>1022</v>
      </c>
      <c r="BD1742" s="10" t="s">
        <v>1023</v>
      </c>
      <c r="BE1742" s="10" t="s">
        <v>1024</v>
      </c>
      <c r="BF1742" s="10" t="s">
        <v>1025</v>
      </c>
      <c r="BI1742" s="10" t="s">
        <v>1026</v>
      </c>
      <c r="BJ1742" s="10" t="s">
        <v>1026</v>
      </c>
      <c r="BK1742" s="10" t="s">
        <v>1027</v>
      </c>
      <c r="BL1742" s="10" t="s">
        <v>1028</v>
      </c>
      <c r="BN1742" s="10" t="s">
        <v>1029</v>
      </c>
      <c r="BR1742" s="10" t="s">
        <v>1030</v>
      </c>
      <c r="BS1742" s="10" t="s">
        <v>1031</v>
      </c>
      <c r="BT1742" s="10" t="s">
        <v>1032</v>
      </c>
      <c r="BY1742" s="10" t="s">
        <v>1061</v>
      </c>
      <c r="BZ1742" s="10" t="s">
        <v>1062</v>
      </c>
      <c r="CH1742" s="10" t="s">
        <v>1063</v>
      </c>
      <c r="CI1742" s="10" t="s">
        <v>1036</v>
      </c>
      <c r="DC1742" s="10" t="s">
        <v>1037</v>
      </c>
      <c r="DD1742" s="10" t="s">
        <v>1038</v>
      </c>
      <c r="DE1742" s="10" t="s">
        <v>1039</v>
      </c>
      <c r="DI1742" s="10" t="s">
        <v>1040</v>
      </c>
      <c r="DK1742" s="10" t="s">
        <v>1041</v>
      </c>
      <c r="ED1742" s="10" t="s">
        <v>662</v>
      </c>
      <c r="EE1742" s="10" t="s">
        <v>1042</v>
      </c>
      <c r="EK1742" s="10" t="s">
        <v>1043</v>
      </c>
      <c r="FL1742" s="10" t="s">
        <v>1044</v>
      </c>
      <c r="FM1742" s="11">
        <v>100</v>
      </c>
      <c r="GP1742" t="s">
        <v>1045</v>
      </c>
      <c r="GX1742" s="10" t="s">
        <v>662</v>
      </c>
      <c r="IG1742" s="10" t="s">
        <v>1046</v>
      </c>
      <c r="IX1742" s="10" t="s">
        <v>1047</v>
      </c>
      <c r="JM1742" s="69" t="s">
        <v>1048</v>
      </c>
      <c r="KL1742" s="10" t="s">
        <v>457</v>
      </c>
      <c r="KM1742" s="69" t="s">
        <v>1049</v>
      </c>
    </row>
    <row r="1743" spans="2:299">
      <c r="B1743" s="10" t="s">
        <v>1012</v>
      </c>
      <c r="C1743" s="10" t="s">
        <v>1013</v>
      </c>
      <c r="D1743" s="10" t="s">
        <v>1014</v>
      </c>
      <c r="F1743" s="10" t="s">
        <v>1015</v>
      </c>
      <c r="I1743" s="10" t="s">
        <v>1016</v>
      </c>
      <c r="J1743" s="10" t="s">
        <v>1017</v>
      </c>
      <c r="L1743" s="10" t="s">
        <v>1054</v>
      </c>
      <c r="U1743" s="10" t="s">
        <v>1016</v>
      </c>
      <c r="AH1743" s="68" t="s">
        <v>1019</v>
      </c>
      <c r="AZ1743" s="10" t="s">
        <v>1064</v>
      </c>
      <c r="BA1743" t="s">
        <v>1055</v>
      </c>
      <c r="BB1743" s="10" t="s">
        <v>1022</v>
      </c>
      <c r="BC1743" s="10" t="s">
        <v>1022</v>
      </c>
      <c r="BD1743" s="10" t="s">
        <v>1023</v>
      </c>
      <c r="BE1743" s="10" t="s">
        <v>1024</v>
      </c>
      <c r="BF1743" s="10" t="s">
        <v>1025</v>
      </c>
      <c r="BI1743" s="10" t="s">
        <v>1026</v>
      </c>
      <c r="BJ1743" s="10" t="s">
        <v>1026</v>
      </c>
      <c r="BK1743" s="10" t="s">
        <v>1027</v>
      </c>
      <c r="BL1743" s="10" t="s">
        <v>1028</v>
      </c>
      <c r="BN1743" s="10" t="s">
        <v>1029</v>
      </c>
      <c r="BR1743" s="10" t="s">
        <v>1030</v>
      </c>
      <c r="BS1743" s="10" t="s">
        <v>1031</v>
      </c>
      <c r="BT1743" s="10" t="s">
        <v>1032</v>
      </c>
      <c r="BY1743" s="10" t="s">
        <v>1066</v>
      </c>
      <c r="BZ1743" s="10" t="s">
        <v>1034</v>
      </c>
      <c r="CH1743" s="10" t="s">
        <v>1067</v>
      </c>
      <c r="CI1743" s="10" t="s">
        <v>1036</v>
      </c>
      <c r="DC1743" s="10" t="s">
        <v>1037</v>
      </c>
      <c r="DD1743" s="10" t="s">
        <v>1038</v>
      </c>
      <c r="DE1743" s="10" t="s">
        <v>1039</v>
      </c>
      <c r="DI1743" s="10" t="s">
        <v>1040</v>
      </c>
      <c r="DK1743" s="10" t="s">
        <v>1041</v>
      </c>
      <c r="ED1743" s="10" t="s">
        <v>662</v>
      </c>
      <c r="EE1743" s="10" t="s">
        <v>1042</v>
      </c>
      <c r="EK1743" s="10" t="s">
        <v>1043</v>
      </c>
      <c r="FL1743" s="10" t="s">
        <v>1044</v>
      </c>
      <c r="FM1743" s="11">
        <v>100</v>
      </c>
      <c r="GP1743" t="s">
        <v>1045</v>
      </c>
      <c r="GX1743" s="10" t="s">
        <v>662</v>
      </c>
      <c r="IG1743" s="10" t="s">
        <v>1046</v>
      </c>
      <c r="IX1743" s="10" t="s">
        <v>1047</v>
      </c>
      <c r="JM1743" s="69" t="s">
        <v>1048</v>
      </c>
      <c r="KL1743" s="10" t="s">
        <v>457</v>
      </c>
      <c r="KM1743" s="69" t="s">
        <v>1049</v>
      </c>
    </row>
    <row r="1744" spans="2:299">
      <c r="B1744" s="10" t="s">
        <v>1012</v>
      </c>
      <c r="C1744" s="10" t="s">
        <v>1013</v>
      </c>
      <c r="D1744" s="10" t="s">
        <v>1014</v>
      </c>
      <c r="F1744" s="10" t="s">
        <v>1015</v>
      </c>
      <c r="I1744" s="10" t="s">
        <v>1016</v>
      </c>
      <c r="J1744" s="10" t="s">
        <v>1017</v>
      </c>
      <c r="L1744" s="10" t="s">
        <v>1018</v>
      </c>
      <c r="U1744" s="10" t="s">
        <v>1016</v>
      </c>
      <c r="AH1744" s="68" t="s">
        <v>1019</v>
      </c>
      <c r="AZ1744" s="10" t="s">
        <v>1020</v>
      </c>
      <c r="BA1744" t="s">
        <v>1060</v>
      </c>
      <c r="BB1744" s="10" t="s">
        <v>1022</v>
      </c>
      <c r="BC1744" s="10" t="s">
        <v>1022</v>
      </c>
      <c r="BD1744" s="10" t="s">
        <v>1023</v>
      </c>
      <c r="BE1744" s="10" t="s">
        <v>1024</v>
      </c>
      <c r="BF1744" s="10" t="s">
        <v>1025</v>
      </c>
      <c r="BI1744" s="10" t="s">
        <v>1026</v>
      </c>
      <c r="BJ1744" s="10" t="s">
        <v>1026</v>
      </c>
      <c r="BK1744" s="10" t="s">
        <v>1027</v>
      </c>
      <c r="BL1744" s="10" t="s">
        <v>1028</v>
      </c>
      <c r="BN1744" s="10" t="s">
        <v>1029</v>
      </c>
      <c r="BR1744" s="10" t="s">
        <v>1030</v>
      </c>
      <c r="BS1744" s="10" t="s">
        <v>1031</v>
      </c>
      <c r="BT1744" s="10" t="s">
        <v>1032</v>
      </c>
      <c r="BY1744" s="10" t="s">
        <v>1068</v>
      </c>
      <c r="BZ1744" s="10" t="s">
        <v>1057</v>
      </c>
      <c r="CH1744" s="10" t="s">
        <v>1035</v>
      </c>
      <c r="CI1744" s="10" t="s">
        <v>1036</v>
      </c>
      <c r="DC1744" s="10" t="s">
        <v>1037</v>
      </c>
      <c r="DD1744" s="10" t="s">
        <v>1038</v>
      </c>
      <c r="DE1744" s="10" t="s">
        <v>1039</v>
      </c>
      <c r="DI1744" s="10" t="s">
        <v>1040</v>
      </c>
      <c r="DK1744" s="10" t="s">
        <v>1041</v>
      </c>
      <c r="ED1744" s="10" t="s">
        <v>662</v>
      </c>
      <c r="EE1744" s="10" t="s">
        <v>1042</v>
      </c>
      <c r="EK1744" s="10" t="s">
        <v>1043</v>
      </c>
      <c r="FL1744" s="10" t="s">
        <v>1044</v>
      </c>
      <c r="FM1744" s="11">
        <v>100</v>
      </c>
      <c r="GP1744" t="s">
        <v>1045</v>
      </c>
      <c r="GX1744" s="10" t="s">
        <v>662</v>
      </c>
      <c r="IG1744" s="10" t="s">
        <v>1046</v>
      </c>
      <c r="IX1744" s="10" t="s">
        <v>1047</v>
      </c>
      <c r="JM1744" s="69" t="s">
        <v>1048</v>
      </c>
      <c r="KL1744" s="10" t="s">
        <v>457</v>
      </c>
      <c r="KM1744" s="69" t="s">
        <v>1049</v>
      </c>
    </row>
    <row r="1745" spans="2:299">
      <c r="B1745" s="10" t="s">
        <v>1012</v>
      </c>
      <c r="C1745" s="10" t="s">
        <v>1013</v>
      </c>
      <c r="D1745" s="10" t="s">
        <v>1014</v>
      </c>
      <c r="F1745" s="10" t="s">
        <v>1015</v>
      </c>
      <c r="I1745" s="10" t="s">
        <v>1016</v>
      </c>
      <c r="J1745" s="10" t="s">
        <v>1017</v>
      </c>
      <c r="L1745" s="10" t="s">
        <v>1050</v>
      </c>
      <c r="U1745" s="10" t="s">
        <v>1016</v>
      </c>
      <c r="AH1745" s="68" t="s">
        <v>1019</v>
      </c>
      <c r="AZ1745" s="10" t="s">
        <v>1051</v>
      </c>
      <c r="BA1745" t="s">
        <v>1065</v>
      </c>
      <c r="BB1745" s="10" t="s">
        <v>1022</v>
      </c>
      <c r="BC1745" s="10" t="s">
        <v>1022</v>
      </c>
      <c r="BD1745" s="10" t="s">
        <v>1023</v>
      </c>
      <c r="BE1745" s="10" t="s">
        <v>1024</v>
      </c>
      <c r="BF1745" s="10" t="s">
        <v>1025</v>
      </c>
      <c r="BI1745" s="10" t="s">
        <v>1026</v>
      </c>
      <c r="BJ1745" s="10" t="s">
        <v>1026</v>
      </c>
      <c r="BK1745" s="10" t="s">
        <v>1027</v>
      </c>
      <c r="BL1745" s="10" t="s">
        <v>1028</v>
      </c>
      <c r="BN1745" s="10" t="s">
        <v>1029</v>
      </c>
      <c r="BR1745" s="10" t="s">
        <v>1030</v>
      </c>
      <c r="BS1745" s="10" t="s">
        <v>1031</v>
      </c>
      <c r="BT1745" s="10" t="s">
        <v>1032</v>
      </c>
      <c r="BY1745" s="10" t="s">
        <v>1069</v>
      </c>
      <c r="BZ1745" s="10" t="s">
        <v>1062</v>
      </c>
      <c r="CH1745" s="10" t="s">
        <v>1053</v>
      </c>
      <c r="CI1745" s="10" t="s">
        <v>1036</v>
      </c>
      <c r="DC1745" s="10" t="s">
        <v>1037</v>
      </c>
      <c r="DD1745" s="10" t="s">
        <v>1038</v>
      </c>
      <c r="DE1745" s="10" t="s">
        <v>1039</v>
      </c>
      <c r="DI1745" s="10" t="s">
        <v>1040</v>
      </c>
      <c r="DK1745" s="10" t="s">
        <v>1041</v>
      </c>
      <c r="ED1745" s="10" t="s">
        <v>662</v>
      </c>
      <c r="EE1745" s="10" t="s">
        <v>1042</v>
      </c>
      <c r="EK1745" s="10" t="s">
        <v>1043</v>
      </c>
      <c r="FL1745" s="10" t="s">
        <v>1044</v>
      </c>
      <c r="FM1745" s="11">
        <v>100</v>
      </c>
      <c r="GP1745" t="s">
        <v>1045</v>
      </c>
      <c r="GX1745" s="10" t="s">
        <v>662</v>
      </c>
      <c r="IG1745" s="10" t="s">
        <v>1046</v>
      </c>
      <c r="IX1745" s="10" t="s">
        <v>1047</v>
      </c>
      <c r="JM1745" s="69" t="s">
        <v>1048</v>
      </c>
      <c r="KL1745" s="10" t="s">
        <v>457</v>
      </c>
      <c r="KM1745" s="69" t="s">
        <v>1049</v>
      </c>
    </row>
    <row r="1746" spans="2:299">
      <c r="B1746" s="10" t="s">
        <v>1012</v>
      </c>
      <c r="C1746" s="10" t="s">
        <v>1013</v>
      </c>
      <c r="D1746" s="10" t="s">
        <v>1014</v>
      </c>
      <c r="F1746" s="10" t="s">
        <v>1015</v>
      </c>
      <c r="I1746" s="10" t="s">
        <v>1016</v>
      </c>
      <c r="J1746" s="10" t="s">
        <v>1017</v>
      </c>
      <c r="L1746" s="10" t="s">
        <v>1054</v>
      </c>
      <c r="U1746" s="10" t="s">
        <v>1016</v>
      </c>
      <c r="AH1746" s="68" t="s">
        <v>1019</v>
      </c>
      <c r="AZ1746" s="10" t="s">
        <v>1020</v>
      </c>
      <c r="BA1746" s="10" t="s">
        <v>1021</v>
      </c>
      <c r="BB1746" s="10" t="s">
        <v>1022</v>
      </c>
      <c r="BC1746" s="10" t="s">
        <v>1022</v>
      </c>
      <c r="BD1746" s="10" t="s">
        <v>1023</v>
      </c>
      <c r="BE1746" s="10" t="s">
        <v>1024</v>
      </c>
      <c r="BF1746" s="10" t="s">
        <v>1025</v>
      </c>
      <c r="BI1746" s="10" t="s">
        <v>1026</v>
      </c>
      <c r="BJ1746" s="10" t="s">
        <v>1026</v>
      </c>
      <c r="BK1746" s="10" t="s">
        <v>1027</v>
      </c>
      <c r="BL1746" s="10" t="s">
        <v>1028</v>
      </c>
      <c r="BN1746" s="10" t="s">
        <v>1029</v>
      </c>
      <c r="BR1746" s="10" t="s">
        <v>1030</v>
      </c>
      <c r="BS1746" s="10" t="s">
        <v>1031</v>
      </c>
      <c r="BT1746" s="10" t="s">
        <v>1032</v>
      </c>
      <c r="BY1746" s="10" t="s">
        <v>1033</v>
      </c>
      <c r="BZ1746" s="10" t="s">
        <v>1034</v>
      </c>
      <c r="CH1746" s="10" t="s">
        <v>1035</v>
      </c>
      <c r="CI1746" s="10" t="s">
        <v>1036</v>
      </c>
      <c r="DC1746" s="10" t="s">
        <v>1037</v>
      </c>
      <c r="DD1746" s="10" t="s">
        <v>1038</v>
      </c>
      <c r="DE1746" s="10" t="s">
        <v>1039</v>
      </c>
      <c r="DI1746" s="10" t="s">
        <v>1040</v>
      </c>
      <c r="DK1746" s="10" t="s">
        <v>1041</v>
      </c>
      <c r="ED1746" s="10" t="s">
        <v>662</v>
      </c>
      <c r="EE1746" s="10" t="s">
        <v>1042</v>
      </c>
      <c r="EK1746" s="10" t="s">
        <v>1043</v>
      </c>
      <c r="FL1746" s="10" t="s">
        <v>1044</v>
      </c>
      <c r="FM1746" s="11">
        <v>100</v>
      </c>
      <c r="GP1746" s="10" t="s">
        <v>1045</v>
      </c>
      <c r="GX1746" s="10" t="s">
        <v>662</v>
      </c>
      <c r="IG1746" s="10" t="s">
        <v>1046</v>
      </c>
      <c r="IX1746" s="10" t="s">
        <v>1047</v>
      </c>
      <c r="JM1746" s="69" t="s">
        <v>1048</v>
      </c>
      <c r="KL1746" s="10" t="s">
        <v>457</v>
      </c>
      <c r="KM1746" s="69" t="s">
        <v>1049</v>
      </c>
    </row>
    <row r="1747" spans="2:299">
      <c r="B1747" s="10" t="s">
        <v>1012</v>
      </c>
      <c r="C1747" s="10" t="s">
        <v>1013</v>
      </c>
      <c r="D1747" s="10" t="s">
        <v>1014</v>
      </c>
      <c r="F1747" s="10" t="s">
        <v>1015</v>
      </c>
      <c r="I1747" s="10" t="s">
        <v>1016</v>
      </c>
      <c r="J1747" s="10" t="s">
        <v>1017</v>
      </c>
      <c r="L1747" s="10" t="s">
        <v>1018</v>
      </c>
      <c r="U1747" s="10" t="s">
        <v>1016</v>
      </c>
      <c r="AH1747" s="68" t="s">
        <v>1019</v>
      </c>
      <c r="AZ1747" s="10" t="s">
        <v>1051</v>
      </c>
      <c r="BA1747" t="s">
        <v>1021</v>
      </c>
      <c r="BB1747" s="10" t="s">
        <v>1022</v>
      </c>
      <c r="BC1747" s="10" t="s">
        <v>1022</v>
      </c>
      <c r="BD1747" s="10" t="s">
        <v>1023</v>
      </c>
      <c r="BE1747" s="10" t="s">
        <v>1024</v>
      </c>
      <c r="BF1747" s="10" t="s">
        <v>1025</v>
      </c>
      <c r="BI1747" s="10" t="s">
        <v>1026</v>
      </c>
      <c r="BJ1747" s="10" t="s">
        <v>1026</v>
      </c>
      <c r="BK1747" s="10" t="s">
        <v>1027</v>
      </c>
      <c r="BL1747" s="10" t="s">
        <v>1028</v>
      </c>
      <c r="BN1747" s="10" t="s">
        <v>1029</v>
      </c>
      <c r="BR1747" s="10" t="s">
        <v>1030</v>
      </c>
      <c r="BS1747" s="10" t="s">
        <v>1031</v>
      </c>
      <c r="BT1747" s="10" t="s">
        <v>1032</v>
      </c>
      <c r="BY1747" s="10" t="s">
        <v>1052</v>
      </c>
      <c r="BZ1747" s="10" t="s">
        <v>1034</v>
      </c>
      <c r="CH1747" s="10" t="s">
        <v>1053</v>
      </c>
      <c r="CI1747" s="10" t="s">
        <v>1036</v>
      </c>
      <c r="DC1747" s="10" t="s">
        <v>1037</v>
      </c>
      <c r="DD1747" s="10" t="s">
        <v>1038</v>
      </c>
      <c r="DE1747" s="10" t="s">
        <v>1039</v>
      </c>
      <c r="DI1747" s="10" t="s">
        <v>1040</v>
      </c>
      <c r="DK1747" s="10" t="s">
        <v>1041</v>
      </c>
      <c r="ED1747" s="10" t="s">
        <v>662</v>
      </c>
      <c r="EE1747" s="10" t="s">
        <v>1042</v>
      </c>
      <c r="EK1747" s="10" t="s">
        <v>1043</v>
      </c>
      <c r="FL1747" s="10" t="s">
        <v>1044</v>
      </c>
      <c r="FM1747" s="11">
        <v>100</v>
      </c>
      <c r="GP1747" t="s">
        <v>1045</v>
      </c>
      <c r="GX1747" s="10" t="s">
        <v>662</v>
      </c>
      <c r="IG1747" s="10" t="s">
        <v>1046</v>
      </c>
      <c r="IX1747" s="10" t="s">
        <v>1047</v>
      </c>
      <c r="JM1747" s="69" t="s">
        <v>1048</v>
      </c>
      <c r="KL1747" s="10" t="s">
        <v>457</v>
      </c>
      <c r="KM1747" s="69" t="s">
        <v>1049</v>
      </c>
    </row>
    <row r="1748" spans="2:299">
      <c r="B1748" s="10" t="s">
        <v>1012</v>
      </c>
      <c r="C1748" s="10" t="s">
        <v>1013</v>
      </c>
      <c r="D1748" s="10" t="s">
        <v>1014</v>
      </c>
      <c r="F1748" s="10" t="s">
        <v>1015</v>
      </c>
      <c r="I1748" s="10" t="s">
        <v>1016</v>
      </c>
      <c r="J1748" s="10" t="s">
        <v>1017</v>
      </c>
      <c r="L1748" s="10" t="s">
        <v>1050</v>
      </c>
      <c r="U1748" s="10" t="s">
        <v>1016</v>
      </c>
      <c r="AH1748" s="68" t="s">
        <v>1019</v>
      </c>
      <c r="AZ1748" s="10" t="s">
        <v>301</v>
      </c>
      <c r="BA1748" t="s">
        <v>1055</v>
      </c>
      <c r="BB1748" s="10" t="s">
        <v>1022</v>
      </c>
      <c r="BC1748" s="10" t="s">
        <v>1022</v>
      </c>
      <c r="BD1748" s="10" t="s">
        <v>1023</v>
      </c>
      <c r="BE1748" s="10" t="s">
        <v>1024</v>
      </c>
      <c r="BF1748" s="10" t="s">
        <v>1025</v>
      </c>
      <c r="BI1748" s="10" t="s">
        <v>1026</v>
      </c>
      <c r="BJ1748" s="10" t="s">
        <v>1026</v>
      </c>
      <c r="BK1748" s="10" t="s">
        <v>1027</v>
      </c>
      <c r="BL1748" s="10" t="s">
        <v>1028</v>
      </c>
      <c r="BN1748" s="10" t="s">
        <v>1029</v>
      </c>
      <c r="BR1748" s="10" t="s">
        <v>1030</v>
      </c>
      <c r="BS1748" s="10" t="s">
        <v>1031</v>
      </c>
      <c r="BT1748" s="10" t="s">
        <v>1032</v>
      </c>
      <c r="BY1748" s="10" t="s">
        <v>1056</v>
      </c>
      <c r="BZ1748" s="10" t="s">
        <v>1057</v>
      </c>
      <c r="CH1748" s="10" t="s">
        <v>1058</v>
      </c>
      <c r="CI1748" s="10" t="s">
        <v>1036</v>
      </c>
      <c r="DC1748" s="10" t="s">
        <v>1037</v>
      </c>
      <c r="DD1748" s="10" t="s">
        <v>1038</v>
      </c>
      <c r="DE1748" s="10" t="s">
        <v>1039</v>
      </c>
      <c r="DI1748" s="10" t="s">
        <v>1040</v>
      </c>
      <c r="DK1748" s="10" t="s">
        <v>1041</v>
      </c>
      <c r="ED1748" s="10" t="s">
        <v>662</v>
      </c>
      <c r="EE1748" s="10" t="s">
        <v>1042</v>
      </c>
      <c r="EK1748" s="10" t="s">
        <v>1043</v>
      </c>
      <c r="FL1748" s="10" t="s">
        <v>1044</v>
      </c>
      <c r="FM1748" s="11">
        <v>100</v>
      </c>
      <c r="GP1748" t="s">
        <v>1045</v>
      </c>
      <c r="GX1748" s="10" t="s">
        <v>662</v>
      </c>
      <c r="IG1748" s="10" t="s">
        <v>1046</v>
      </c>
      <c r="IX1748" s="10" t="s">
        <v>1047</v>
      </c>
      <c r="JM1748" s="69" t="s">
        <v>1048</v>
      </c>
      <c r="KL1748" s="10" t="s">
        <v>457</v>
      </c>
      <c r="KM1748" s="69" t="s">
        <v>1049</v>
      </c>
    </row>
    <row r="1749" spans="2:299">
      <c r="B1749" s="10" t="s">
        <v>1012</v>
      </c>
      <c r="C1749" s="10" t="s">
        <v>1013</v>
      </c>
      <c r="D1749" s="10" t="s">
        <v>1014</v>
      </c>
      <c r="F1749" s="10" t="s">
        <v>1015</v>
      </c>
      <c r="I1749" s="10" t="s">
        <v>1016</v>
      </c>
      <c r="J1749" s="10" t="s">
        <v>1017</v>
      </c>
      <c r="L1749" s="10" t="s">
        <v>1054</v>
      </c>
      <c r="U1749" s="10" t="s">
        <v>1016</v>
      </c>
      <c r="AH1749" s="68" t="s">
        <v>1019</v>
      </c>
      <c r="AZ1749" s="10" t="s">
        <v>1059</v>
      </c>
      <c r="BA1749" t="s">
        <v>1060</v>
      </c>
      <c r="BB1749" s="10" t="s">
        <v>1022</v>
      </c>
      <c r="BC1749" s="10" t="s">
        <v>1022</v>
      </c>
      <c r="BD1749" s="10" t="s">
        <v>1023</v>
      </c>
      <c r="BE1749" s="10" t="s">
        <v>1024</v>
      </c>
      <c r="BF1749" s="10" t="s">
        <v>1025</v>
      </c>
      <c r="BI1749" s="10" t="s">
        <v>1026</v>
      </c>
      <c r="BJ1749" s="10" t="s">
        <v>1026</v>
      </c>
      <c r="BK1749" s="10" t="s">
        <v>1027</v>
      </c>
      <c r="BL1749" s="10" t="s">
        <v>1028</v>
      </c>
      <c r="BN1749" s="10" t="s">
        <v>1029</v>
      </c>
      <c r="BR1749" s="10" t="s">
        <v>1030</v>
      </c>
      <c r="BS1749" s="10" t="s">
        <v>1031</v>
      </c>
      <c r="BT1749" s="10" t="s">
        <v>1032</v>
      </c>
      <c r="BY1749" s="10" t="s">
        <v>1061</v>
      </c>
      <c r="BZ1749" s="10" t="s">
        <v>1062</v>
      </c>
      <c r="CH1749" s="10" t="s">
        <v>1063</v>
      </c>
      <c r="CI1749" s="10" t="s">
        <v>1036</v>
      </c>
      <c r="DC1749" s="10" t="s">
        <v>1037</v>
      </c>
      <c r="DD1749" s="10" t="s">
        <v>1038</v>
      </c>
      <c r="DE1749" s="10" t="s">
        <v>1039</v>
      </c>
      <c r="DI1749" s="10" t="s">
        <v>1040</v>
      </c>
      <c r="DK1749" s="10" t="s">
        <v>1041</v>
      </c>
      <c r="ED1749" s="10" t="s">
        <v>662</v>
      </c>
      <c r="EE1749" s="10" t="s">
        <v>1042</v>
      </c>
      <c r="EK1749" s="10" t="s">
        <v>1043</v>
      </c>
      <c r="FL1749" s="10" t="s">
        <v>1044</v>
      </c>
      <c r="FM1749" s="11">
        <v>100</v>
      </c>
      <c r="GP1749" t="s">
        <v>1045</v>
      </c>
      <c r="GX1749" s="10" t="s">
        <v>662</v>
      </c>
      <c r="IG1749" s="10" t="s">
        <v>1046</v>
      </c>
      <c r="IX1749" s="10" t="s">
        <v>1047</v>
      </c>
      <c r="JM1749" s="69" t="s">
        <v>1048</v>
      </c>
      <c r="KL1749" s="10" t="s">
        <v>457</v>
      </c>
      <c r="KM1749" s="69" t="s">
        <v>1049</v>
      </c>
    </row>
    <row r="1750" spans="2:299">
      <c r="B1750" s="10" t="s">
        <v>1012</v>
      </c>
      <c r="C1750" s="10" t="s">
        <v>1013</v>
      </c>
      <c r="D1750" s="10" t="s">
        <v>1014</v>
      </c>
      <c r="F1750" s="10" t="s">
        <v>1015</v>
      </c>
      <c r="I1750" s="10" t="s">
        <v>1016</v>
      </c>
      <c r="J1750" s="10" t="s">
        <v>1017</v>
      </c>
      <c r="L1750" s="10" t="s">
        <v>1018</v>
      </c>
      <c r="U1750" s="10" t="s">
        <v>1016</v>
      </c>
      <c r="AH1750" s="68" t="s">
        <v>1019</v>
      </c>
      <c r="AZ1750" s="10" t="s">
        <v>1064</v>
      </c>
      <c r="BA1750" t="s">
        <v>1065</v>
      </c>
      <c r="BB1750" s="10" t="s">
        <v>1022</v>
      </c>
      <c r="BC1750" s="10" t="s">
        <v>1022</v>
      </c>
      <c r="BD1750" s="10" t="s">
        <v>1023</v>
      </c>
      <c r="BE1750" s="10" t="s">
        <v>1024</v>
      </c>
      <c r="BF1750" s="10" t="s">
        <v>1025</v>
      </c>
      <c r="BI1750" s="10" t="s">
        <v>1026</v>
      </c>
      <c r="BJ1750" s="10" t="s">
        <v>1026</v>
      </c>
      <c r="BK1750" s="10" t="s">
        <v>1027</v>
      </c>
      <c r="BL1750" s="10" t="s">
        <v>1028</v>
      </c>
      <c r="BN1750" s="10" t="s">
        <v>1029</v>
      </c>
      <c r="BR1750" s="10" t="s">
        <v>1030</v>
      </c>
      <c r="BS1750" s="10" t="s">
        <v>1031</v>
      </c>
      <c r="BT1750" s="10" t="s">
        <v>1032</v>
      </c>
      <c r="BY1750" s="10" t="s">
        <v>1066</v>
      </c>
      <c r="BZ1750" s="10" t="s">
        <v>1034</v>
      </c>
      <c r="CH1750" s="10" t="s">
        <v>1067</v>
      </c>
      <c r="CI1750" s="10" t="s">
        <v>1036</v>
      </c>
      <c r="DC1750" s="10" t="s">
        <v>1037</v>
      </c>
      <c r="DD1750" s="10" t="s">
        <v>1038</v>
      </c>
      <c r="DE1750" s="10" t="s">
        <v>1039</v>
      </c>
      <c r="DI1750" s="10" t="s">
        <v>1040</v>
      </c>
      <c r="DK1750" s="10" t="s">
        <v>1041</v>
      </c>
      <c r="ED1750" s="10" t="s">
        <v>662</v>
      </c>
      <c r="EE1750" s="10" t="s">
        <v>1042</v>
      </c>
      <c r="EK1750" s="10" t="s">
        <v>1043</v>
      </c>
      <c r="FL1750" s="10" t="s">
        <v>1044</v>
      </c>
      <c r="FM1750" s="11">
        <v>100</v>
      </c>
      <c r="GP1750" t="s">
        <v>1045</v>
      </c>
      <c r="GX1750" s="10" t="s">
        <v>662</v>
      </c>
      <c r="IG1750" s="10" t="s">
        <v>1046</v>
      </c>
      <c r="IX1750" s="10" t="s">
        <v>1047</v>
      </c>
      <c r="JM1750" s="69" t="s">
        <v>1048</v>
      </c>
      <c r="KL1750" s="10" t="s">
        <v>457</v>
      </c>
      <c r="KM1750" s="69" t="s">
        <v>1049</v>
      </c>
    </row>
    <row r="1751" spans="2:299">
      <c r="B1751" s="10" t="s">
        <v>1012</v>
      </c>
      <c r="C1751" s="10" t="s">
        <v>1013</v>
      </c>
      <c r="D1751" s="10" t="s">
        <v>1014</v>
      </c>
      <c r="F1751" s="10" t="s">
        <v>1015</v>
      </c>
      <c r="I1751" s="10" t="s">
        <v>1016</v>
      </c>
      <c r="J1751" s="10" t="s">
        <v>1017</v>
      </c>
      <c r="L1751" s="10" t="s">
        <v>1050</v>
      </c>
      <c r="U1751" s="10" t="s">
        <v>1016</v>
      </c>
      <c r="AH1751" s="68" t="s">
        <v>1019</v>
      </c>
      <c r="AZ1751" s="10" t="s">
        <v>1020</v>
      </c>
      <c r="BA1751" t="s">
        <v>1021</v>
      </c>
      <c r="BB1751" s="10" t="s">
        <v>1022</v>
      </c>
      <c r="BC1751" s="10" t="s">
        <v>1022</v>
      </c>
      <c r="BD1751" s="10" t="s">
        <v>1023</v>
      </c>
      <c r="BE1751" s="10" t="s">
        <v>1024</v>
      </c>
      <c r="BF1751" s="10" t="s">
        <v>1025</v>
      </c>
      <c r="BI1751" s="10" t="s">
        <v>1026</v>
      </c>
      <c r="BJ1751" s="10" t="s">
        <v>1026</v>
      </c>
      <c r="BK1751" s="10" t="s">
        <v>1027</v>
      </c>
      <c r="BL1751" s="10" t="s">
        <v>1028</v>
      </c>
      <c r="BN1751" s="10" t="s">
        <v>1029</v>
      </c>
      <c r="BR1751" s="10" t="s">
        <v>1030</v>
      </c>
      <c r="BS1751" s="10" t="s">
        <v>1031</v>
      </c>
      <c r="BT1751" s="10" t="s">
        <v>1032</v>
      </c>
      <c r="BY1751" s="10" t="s">
        <v>1068</v>
      </c>
      <c r="BZ1751" s="10" t="s">
        <v>1057</v>
      </c>
      <c r="CH1751" s="10" t="s">
        <v>1035</v>
      </c>
      <c r="CI1751" s="10" t="s">
        <v>1036</v>
      </c>
      <c r="DC1751" s="10" t="s">
        <v>1037</v>
      </c>
      <c r="DD1751" s="10" t="s">
        <v>1038</v>
      </c>
      <c r="DE1751" s="10" t="s">
        <v>1039</v>
      </c>
      <c r="DI1751" s="10" t="s">
        <v>1040</v>
      </c>
      <c r="DK1751" s="10" t="s">
        <v>1041</v>
      </c>
      <c r="ED1751" s="10" t="s">
        <v>662</v>
      </c>
      <c r="EE1751" s="10" t="s">
        <v>1042</v>
      </c>
      <c r="EK1751" s="10" t="s">
        <v>1043</v>
      </c>
      <c r="FL1751" s="10" t="s">
        <v>1044</v>
      </c>
      <c r="FM1751" s="11">
        <v>100</v>
      </c>
      <c r="GP1751" t="s">
        <v>1045</v>
      </c>
      <c r="GX1751" s="10" t="s">
        <v>662</v>
      </c>
      <c r="IG1751" s="10" t="s">
        <v>1046</v>
      </c>
      <c r="IX1751" s="10" t="s">
        <v>1047</v>
      </c>
      <c r="JM1751" s="69" t="s">
        <v>1048</v>
      </c>
      <c r="KL1751" s="10" t="s">
        <v>457</v>
      </c>
      <c r="KM1751" s="69" t="s">
        <v>1049</v>
      </c>
    </row>
    <row r="1752" spans="2:299">
      <c r="B1752" s="10" t="s">
        <v>1012</v>
      </c>
      <c r="C1752" s="10" t="s">
        <v>1013</v>
      </c>
      <c r="D1752" s="10" t="s">
        <v>1014</v>
      </c>
      <c r="F1752" s="10" t="s">
        <v>1015</v>
      </c>
      <c r="I1752" s="10" t="s">
        <v>1016</v>
      </c>
      <c r="J1752" s="10" t="s">
        <v>1017</v>
      </c>
      <c r="L1752" s="10" t="s">
        <v>1054</v>
      </c>
      <c r="U1752" s="10" t="s">
        <v>1016</v>
      </c>
      <c r="AH1752" s="68" t="s">
        <v>1019</v>
      </c>
      <c r="AZ1752" s="10" t="s">
        <v>1051</v>
      </c>
      <c r="BA1752" t="s">
        <v>1055</v>
      </c>
      <c r="BB1752" s="10" t="s">
        <v>1022</v>
      </c>
      <c r="BC1752" s="10" t="s">
        <v>1022</v>
      </c>
      <c r="BD1752" s="10" t="s">
        <v>1023</v>
      </c>
      <c r="BE1752" s="10" t="s">
        <v>1024</v>
      </c>
      <c r="BF1752" s="10" t="s">
        <v>1025</v>
      </c>
      <c r="BI1752" s="10" t="s">
        <v>1026</v>
      </c>
      <c r="BJ1752" s="10" t="s">
        <v>1026</v>
      </c>
      <c r="BK1752" s="10" t="s">
        <v>1027</v>
      </c>
      <c r="BL1752" s="10" t="s">
        <v>1028</v>
      </c>
      <c r="BN1752" s="10" t="s">
        <v>1029</v>
      </c>
      <c r="BR1752" s="10" t="s">
        <v>1030</v>
      </c>
      <c r="BS1752" s="10" t="s">
        <v>1031</v>
      </c>
      <c r="BT1752" s="10" t="s">
        <v>1032</v>
      </c>
      <c r="BY1752" s="10" t="s">
        <v>1069</v>
      </c>
      <c r="BZ1752" s="10" t="s">
        <v>1062</v>
      </c>
      <c r="CH1752" s="10" t="s">
        <v>1053</v>
      </c>
      <c r="CI1752" s="10" t="s">
        <v>1036</v>
      </c>
      <c r="DC1752" s="10" t="s">
        <v>1037</v>
      </c>
      <c r="DD1752" s="10" t="s">
        <v>1038</v>
      </c>
      <c r="DE1752" s="10" t="s">
        <v>1039</v>
      </c>
      <c r="DI1752" s="10" t="s">
        <v>1040</v>
      </c>
      <c r="DK1752" s="10" t="s">
        <v>1041</v>
      </c>
      <c r="ED1752" s="10" t="s">
        <v>662</v>
      </c>
      <c r="EE1752" s="10" t="s">
        <v>1042</v>
      </c>
      <c r="EK1752" s="10" t="s">
        <v>1043</v>
      </c>
      <c r="FL1752" s="10" t="s">
        <v>1044</v>
      </c>
      <c r="FM1752" s="11">
        <v>100</v>
      </c>
      <c r="GP1752" t="s">
        <v>1045</v>
      </c>
      <c r="GX1752" s="10" t="s">
        <v>662</v>
      </c>
      <c r="IG1752" s="10" t="s">
        <v>1046</v>
      </c>
      <c r="IX1752" s="10" t="s">
        <v>1047</v>
      </c>
      <c r="JM1752" s="69" t="s">
        <v>1048</v>
      </c>
      <c r="KL1752" s="10" t="s">
        <v>457</v>
      </c>
      <c r="KM1752" s="69" t="s">
        <v>1049</v>
      </c>
    </row>
    <row r="1753" spans="2:299">
      <c r="B1753" s="10" t="s">
        <v>1012</v>
      </c>
      <c r="C1753" s="10" t="s">
        <v>1013</v>
      </c>
      <c r="D1753" s="10" t="s">
        <v>1014</v>
      </c>
      <c r="F1753" s="10" t="s">
        <v>1015</v>
      </c>
      <c r="I1753" s="10" t="s">
        <v>1016</v>
      </c>
      <c r="J1753" s="10" t="s">
        <v>1017</v>
      </c>
      <c r="L1753" s="10" t="s">
        <v>1018</v>
      </c>
      <c r="U1753" s="10" t="s">
        <v>1016</v>
      </c>
      <c r="AH1753" s="68" t="s">
        <v>1019</v>
      </c>
      <c r="AZ1753" s="10" t="s">
        <v>301</v>
      </c>
      <c r="BA1753" t="s">
        <v>1060</v>
      </c>
      <c r="BB1753" s="10" t="s">
        <v>1022</v>
      </c>
      <c r="BC1753" s="10" t="s">
        <v>1022</v>
      </c>
      <c r="BD1753" s="10" t="s">
        <v>1023</v>
      </c>
      <c r="BE1753" s="10" t="s">
        <v>1024</v>
      </c>
      <c r="BF1753" s="10" t="s">
        <v>1025</v>
      </c>
      <c r="BI1753" s="10" t="s">
        <v>1026</v>
      </c>
      <c r="BJ1753" s="10" t="s">
        <v>1026</v>
      </c>
      <c r="BK1753" s="10" t="s">
        <v>1027</v>
      </c>
      <c r="BL1753" s="10" t="s">
        <v>1028</v>
      </c>
      <c r="BN1753" s="10" t="s">
        <v>1029</v>
      </c>
      <c r="BR1753" s="10" t="s">
        <v>1030</v>
      </c>
      <c r="BS1753" s="10" t="s">
        <v>1031</v>
      </c>
      <c r="BT1753" s="10" t="s">
        <v>1032</v>
      </c>
      <c r="BY1753" s="10" t="s">
        <v>1070</v>
      </c>
      <c r="BZ1753" s="10" t="s">
        <v>1034</v>
      </c>
      <c r="CH1753" s="10" t="s">
        <v>1058</v>
      </c>
      <c r="CI1753" s="10" t="s">
        <v>1036</v>
      </c>
      <c r="DC1753" s="10" t="s">
        <v>1037</v>
      </c>
      <c r="DD1753" s="10" t="s">
        <v>1038</v>
      </c>
      <c r="DE1753" s="10" t="s">
        <v>1039</v>
      </c>
      <c r="DI1753" s="10" t="s">
        <v>1040</v>
      </c>
      <c r="DK1753" s="10" t="s">
        <v>1041</v>
      </c>
      <c r="ED1753" s="10" t="s">
        <v>662</v>
      </c>
      <c r="EE1753" s="10" t="s">
        <v>1042</v>
      </c>
      <c r="EK1753" s="10" t="s">
        <v>1043</v>
      </c>
      <c r="FL1753" s="10" t="s">
        <v>1044</v>
      </c>
      <c r="FM1753" s="11">
        <v>100</v>
      </c>
      <c r="GP1753" t="s">
        <v>1045</v>
      </c>
      <c r="GX1753" s="10" t="s">
        <v>662</v>
      </c>
      <c r="IG1753" s="10" t="s">
        <v>1046</v>
      </c>
      <c r="IX1753" s="10" t="s">
        <v>1047</v>
      </c>
      <c r="JM1753" s="69" t="s">
        <v>1048</v>
      </c>
      <c r="KL1753" s="10" t="s">
        <v>457</v>
      </c>
      <c r="KM1753" s="69" t="s">
        <v>1049</v>
      </c>
    </row>
    <row r="1754" spans="2:299">
      <c r="B1754" s="10" t="s">
        <v>1012</v>
      </c>
      <c r="C1754" s="10" t="s">
        <v>1013</v>
      </c>
      <c r="D1754" s="10" t="s">
        <v>1014</v>
      </c>
      <c r="F1754" s="10" t="s">
        <v>1015</v>
      </c>
      <c r="I1754" s="10" t="s">
        <v>1016</v>
      </c>
      <c r="J1754" s="10" t="s">
        <v>1017</v>
      </c>
      <c r="L1754" s="10" t="s">
        <v>1050</v>
      </c>
      <c r="U1754" s="10" t="s">
        <v>1016</v>
      </c>
      <c r="AH1754" s="68" t="s">
        <v>1019</v>
      </c>
      <c r="AZ1754" s="10" t="s">
        <v>1059</v>
      </c>
      <c r="BA1754" t="s">
        <v>1065</v>
      </c>
      <c r="BB1754" s="10" t="s">
        <v>1022</v>
      </c>
      <c r="BC1754" s="10" t="s">
        <v>1022</v>
      </c>
      <c r="BD1754" s="10" t="s">
        <v>1023</v>
      </c>
      <c r="BE1754" s="10" t="s">
        <v>1024</v>
      </c>
      <c r="BF1754" s="10" t="s">
        <v>1025</v>
      </c>
      <c r="BI1754" s="10" t="s">
        <v>1026</v>
      </c>
      <c r="BJ1754" s="10" t="s">
        <v>1026</v>
      </c>
      <c r="BK1754" s="10" t="s">
        <v>1027</v>
      </c>
      <c r="BL1754" s="10" t="s">
        <v>1028</v>
      </c>
      <c r="BN1754" s="10" t="s">
        <v>1029</v>
      </c>
      <c r="BR1754" s="10" t="s">
        <v>1030</v>
      </c>
      <c r="BS1754" s="10" t="s">
        <v>1031</v>
      </c>
      <c r="BT1754" s="10" t="s">
        <v>1032</v>
      </c>
      <c r="BY1754" s="10" t="s">
        <v>1071</v>
      </c>
      <c r="BZ1754" s="10" t="s">
        <v>1057</v>
      </c>
      <c r="CH1754" s="10" t="s">
        <v>1063</v>
      </c>
      <c r="CI1754" s="10" t="s">
        <v>1036</v>
      </c>
      <c r="DC1754" s="10" t="s">
        <v>1037</v>
      </c>
      <c r="DD1754" s="10" t="s">
        <v>1038</v>
      </c>
      <c r="DE1754" s="10" t="s">
        <v>1039</v>
      </c>
      <c r="DI1754" s="10" t="s">
        <v>1040</v>
      </c>
      <c r="DK1754" s="10" t="s">
        <v>1041</v>
      </c>
      <c r="ED1754" s="10" t="s">
        <v>662</v>
      </c>
      <c r="EE1754" s="10" t="s">
        <v>1042</v>
      </c>
      <c r="EK1754" s="10" t="s">
        <v>1043</v>
      </c>
      <c r="FL1754" s="10" t="s">
        <v>1044</v>
      </c>
      <c r="FM1754" s="11">
        <v>100</v>
      </c>
      <c r="GP1754" t="s">
        <v>1045</v>
      </c>
      <c r="GX1754" s="10" t="s">
        <v>662</v>
      </c>
      <c r="IG1754" s="10" t="s">
        <v>1046</v>
      </c>
      <c r="IX1754" s="10" t="s">
        <v>1047</v>
      </c>
      <c r="JM1754" s="69" t="s">
        <v>1048</v>
      </c>
      <c r="KL1754" s="10" t="s">
        <v>457</v>
      </c>
      <c r="KM1754" s="69" t="s">
        <v>1049</v>
      </c>
    </row>
    <row r="1755" spans="2:299">
      <c r="B1755" s="10" t="s">
        <v>1012</v>
      </c>
      <c r="C1755" s="10" t="s">
        <v>1013</v>
      </c>
      <c r="D1755" s="10" t="s">
        <v>1014</v>
      </c>
      <c r="F1755" s="10" t="s">
        <v>1015</v>
      </c>
      <c r="I1755" s="10" t="s">
        <v>1016</v>
      </c>
      <c r="J1755" s="10" t="s">
        <v>1017</v>
      </c>
      <c r="L1755" s="10" t="s">
        <v>1054</v>
      </c>
      <c r="U1755" s="10" t="s">
        <v>1016</v>
      </c>
      <c r="AH1755" s="68" t="s">
        <v>1019</v>
      </c>
      <c r="AZ1755" s="10" t="s">
        <v>1064</v>
      </c>
      <c r="BA1755" t="s">
        <v>1021</v>
      </c>
      <c r="BB1755" s="10" t="s">
        <v>1022</v>
      </c>
      <c r="BC1755" s="10" t="s">
        <v>1022</v>
      </c>
      <c r="BD1755" s="10" t="s">
        <v>1023</v>
      </c>
      <c r="BE1755" s="10" t="s">
        <v>1024</v>
      </c>
      <c r="BF1755" s="10" t="s">
        <v>1025</v>
      </c>
      <c r="BI1755" s="10" t="s">
        <v>1026</v>
      </c>
      <c r="BJ1755" s="10" t="s">
        <v>1026</v>
      </c>
      <c r="BK1755" s="10" t="s">
        <v>1027</v>
      </c>
      <c r="BL1755" s="10" t="s">
        <v>1028</v>
      </c>
      <c r="BN1755" s="10" t="s">
        <v>1029</v>
      </c>
      <c r="BR1755" s="10" t="s">
        <v>1030</v>
      </c>
      <c r="BS1755" s="10" t="s">
        <v>1031</v>
      </c>
      <c r="BT1755" s="10" t="s">
        <v>1032</v>
      </c>
      <c r="BY1755" s="10" t="s">
        <v>1072</v>
      </c>
      <c r="BZ1755" s="10" t="s">
        <v>1062</v>
      </c>
      <c r="CH1755" s="10" t="s">
        <v>1067</v>
      </c>
      <c r="CI1755" s="10" t="s">
        <v>1036</v>
      </c>
      <c r="DC1755" s="10" t="s">
        <v>1037</v>
      </c>
      <c r="DD1755" s="10" t="s">
        <v>1038</v>
      </c>
      <c r="DE1755" s="10" t="s">
        <v>1039</v>
      </c>
      <c r="DI1755" s="10" t="s">
        <v>1040</v>
      </c>
      <c r="DK1755" s="10" t="s">
        <v>1041</v>
      </c>
      <c r="ED1755" s="10" t="s">
        <v>662</v>
      </c>
      <c r="EE1755" s="10" t="s">
        <v>1042</v>
      </c>
      <c r="EK1755" s="10" t="s">
        <v>1043</v>
      </c>
      <c r="FL1755" s="10" t="s">
        <v>1044</v>
      </c>
      <c r="FM1755" s="11">
        <v>100</v>
      </c>
      <c r="GP1755" t="s">
        <v>1045</v>
      </c>
      <c r="GX1755" s="10" t="s">
        <v>662</v>
      </c>
      <c r="IG1755" s="10" t="s">
        <v>1046</v>
      </c>
      <c r="IX1755" s="10" t="s">
        <v>1047</v>
      </c>
      <c r="JM1755" s="69" t="s">
        <v>1048</v>
      </c>
      <c r="KL1755" s="10" t="s">
        <v>457</v>
      </c>
      <c r="KM1755" s="69" t="s">
        <v>1049</v>
      </c>
    </row>
    <row r="1756" spans="2:299">
      <c r="B1756" s="10" t="s">
        <v>1012</v>
      </c>
      <c r="C1756" s="10" t="s">
        <v>1013</v>
      </c>
      <c r="D1756" s="10" t="s">
        <v>1014</v>
      </c>
      <c r="F1756" s="10" t="s">
        <v>1015</v>
      </c>
      <c r="I1756" s="10" t="s">
        <v>1016</v>
      </c>
      <c r="J1756" s="10" t="s">
        <v>1017</v>
      </c>
      <c r="L1756" s="10" t="s">
        <v>1018</v>
      </c>
      <c r="U1756" s="10" t="s">
        <v>1016</v>
      </c>
      <c r="AH1756" s="68" t="s">
        <v>1019</v>
      </c>
      <c r="AZ1756" s="10" t="s">
        <v>1020</v>
      </c>
      <c r="BA1756" t="s">
        <v>1055</v>
      </c>
      <c r="BB1756" s="10" t="s">
        <v>1022</v>
      </c>
      <c r="BC1756" s="10" t="s">
        <v>1022</v>
      </c>
      <c r="BD1756" s="10" t="s">
        <v>1023</v>
      </c>
      <c r="BE1756" s="10" t="s">
        <v>1024</v>
      </c>
      <c r="BF1756" s="10" t="s">
        <v>1025</v>
      </c>
      <c r="BI1756" s="10" t="s">
        <v>1026</v>
      </c>
      <c r="BJ1756" s="10" t="s">
        <v>1026</v>
      </c>
      <c r="BK1756" s="10" t="s">
        <v>1027</v>
      </c>
      <c r="BL1756" s="10" t="s">
        <v>1028</v>
      </c>
      <c r="BN1756" s="10" t="s">
        <v>1029</v>
      </c>
      <c r="BR1756" s="10" t="s">
        <v>1030</v>
      </c>
      <c r="BS1756" s="10" t="s">
        <v>1031</v>
      </c>
      <c r="BT1756" s="10" t="s">
        <v>1032</v>
      </c>
      <c r="BY1756" s="10" t="s">
        <v>1033</v>
      </c>
      <c r="BZ1756" s="10" t="s">
        <v>1034</v>
      </c>
      <c r="CH1756" s="10" t="s">
        <v>1035</v>
      </c>
      <c r="CI1756" s="10" t="s">
        <v>1036</v>
      </c>
      <c r="DC1756" s="10" t="s">
        <v>1037</v>
      </c>
      <c r="DD1756" s="10" t="s">
        <v>1038</v>
      </c>
      <c r="DE1756" s="10" t="s">
        <v>1039</v>
      </c>
      <c r="DI1756" s="10" t="s">
        <v>1040</v>
      </c>
      <c r="DK1756" s="10" t="s">
        <v>1041</v>
      </c>
      <c r="ED1756" s="10" t="s">
        <v>662</v>
      </c>
      <c r="EE1756" s="10" t="s">
        <v>1042</v>
      </c>
      <c r="EK1756" s="10" t="s">
        <v>1043</v>
      </c>
      <c r="FL1756" s="10" t="s">
        <v>1044</v>
      </c>
      <c r="FM1756" s="11">
        <v>100</v>
      </c>
      <c r="GP1756" t="s">
        <v>1045</v>
      </c>
      <c r="GX1756" s="10" t="s">
        <v>662</v>
      </c>
      <c r="IG1756" s="10" t="s">
        <v>1046</v>
      </c>
      <c r="IX1756" s="10" t="s">
        <v>1047</v>
      </c>
      <c r="JM1756" s="69" t="s">
        <v>1048</v>
      </c>
      <c r="KL1756" s="10" t="s">
        <v>457</v>
      </c>
      <c r="KM1756" s="69" t="s">
        <v>1049</v>
      </c>
    </row>
    <row r="1757" spans="2:299">
      <c r="B1757" s="10" t="s">
        <v>1012</v>
      </c>
      <c r="C1757" s="10" t="s">
        <v>1013</v>
      </c>
      <c r="D1757" s="10" t="s">
        <v>1014</v>
      </c>
      <c r="F1757" s="10" t="s">
        <v>1015</v>
      </c>
      <c r="I1757" s="10" t="s">
        <v>1016</v>
      </c>
      <c r="J1757" s="10" t="s">
        <v>1017</v>
      </c>
      <c r="L1757" s="10" t="s">
        <v>1050</v>
      </c>
      <c r="U1757" s="10" t="s">
        <v>1016</v>
      </c>
      <c r="AH1757" s="68" t="s">
        <v>1019</v>
      </c>
      <c r="AZ1757" s="10" t="s">
        <v>1051</v>
      </c>
      <c r="BA1757" t="s">
        <v>1060</v>
      </c>
      <c r="BB1757" s="10" t="s">
        <v>1022</v>
      </c>
      <c r="BC1757" s="10" t="s">
        <v>1022</v>
      </c>
      <c r="BD1757" s="10" t="s">
        <v>1023</v>
      </c>
      <c r="BE1757" s="10" t="s">
        <v>1024</v>
      </c>
      <c r="BF1757" s="10" t="s">
        <v>1025</v>
      </c>
      <c r="BI1757" s="10" t="s">
        <v>1026</v>
      </c>
      <c r="BJ1757" s="10" t="s">
        <v>1026</v>
      </c>
      <c r="BK1757" s="10" t="s">
        <v>1027</v>
      </c>
      <c r="BL1757" s="10" t="s">
        <v>1028</v>
      </c>
      <c r="BN1757" s="10" t="s">
        <v>1029</v>
      </c>
      <c r="BR1757" s="10" t="s">
        <v>1030</v>
      </c>
      <c r="BS1757" s="10" t="s">
        <v>1031</v>
      </c>
      <c r="BT1757" s="10" t="s">
        <v>1032</v>
      </c>
      <c r="BY1757" s="10" t="s">
        <v>1052</v>
      </c>
      <c r="BZ1757" s="10" t="s">
        <v>1057</v>
      </c>
      <c r="CH1757" s="10" t="s">
        <v>1053</v>
      </c>
      <c r="CI1757" s="10" t="s">
        <v>1036</v>
      </c>
      <c r="DC1757" s="10" t="s">
        <v>1037</v>
      </c>
      <c r="DD1757" s="10" t="s">
        <v>1038</v>
      </c>
      <c r="DE1757" s="10" t="s">
        <v>1039</v>
      </c>
      <c r="DI1757" s="10" t="s">
        <v>1040</v>
      </c>
      <c r="DK1757" s="10" t="s">
        <v>1041</v>
      </c>
      <c r="ED1757" s="10" t="s">
        <v>662</v>
      </c>
      <c r="EE1757" s="10" t="s">
        <v>1042</v>
      </c>
      <c r="EK1757" s="10" t="s">
        <v>1043</v>
      </c>
      <c r="FL1757" s="10" t="s">
        <v>1044</v>
      </c>
      <c r="FM1757" s="11">
        <v>100</v>
      </c>
      <c r="GP1757" t="s">
        <v>1045</v>
      </c>
      <c r="GX1757" s="10" t="s">
        <v>662</v>
      </c>
      <c r="IG1757" s="10" t="s">
        <v>1046</v>
      </c>
      <c r="IX1757" s="10" t="s">
        <v>1047</v>
      </c>
      <c r="JM1757" s="69" t="s">
        <v>1048</v>
      </c>
      <c r="KL1757" s="10" t="s">
        <v>457</v>
      </c>
      <c r="KM1757" s="69" t="s">
        <v>1049</v>
      </c>
    </row>
    <row r="1758" spans="2:299">
      <c r="B1758" s="10" t="s">
        <v>1012</v>
      </c>
      <c r="C1758" s="10" t="s">
        <v>1013</v>
      </c>
      <c r="D1758" s="10" t="s">
        <v>1014</v>
      </c>
      <c r="F1758" s="10" t="s">
        <v>1015</v>
      </c>
      <c r="I1758" s="10" t="s">
        <v>1016</v>
      </c>
      <c r="J1758" s="10" t="s">
        <v>1017</v>
      </c>
      <c r="L1758" s="10" t="s">
        <v>1054</v>
      </c>
      <c r="U1758" s="10" t="s">
        <v>1016</v>
      </c>
      <c r="AH1758" s="68" t="s">
        <v>1019</v>
      </c>
      <c r="AZ1758" s="10" t="s">
        <v>301</v>
      </c>
      <c r="BA1758" t="s">
        <v>1065</v>
      </c>
      <c r="BB1758" s="10" t="s">
        <v>1022</v>
      </c>
      <c r="BC1758" s="10" t="s">
        <v>1022</v>
      </c>
      <c r="BD1758" s="10" t="s">
        <v>1023</v>
      </c>
      <c r="BE1758" s="10" t="s">
        <v>1024</v>
      </c>
      <c r="BF1758" s="10" t="s">
        <v>1025</v>
      </c>
      <c r="BI1758" s="10" t="s">
        <v>1026</v>
      </c>
      <c r="BJ1758" s="10" t="s">
        <v>1026</v>
      </c>
      <c r="BK1758" s="10" t="s">
        <v>1027</v>
      </c>
      <c r="BL1758" s="10" t="s">
        <v>1028</v>
      </c>
      <c r="BN1758" s="10" t="s">
        <v>1029</v>
      </c>
      <c r="BR1758" s="10" t="s">
        <v>1030</v>
      </c>
      <c r="BS1758" s="10" t="s">
        <v>1031</v>
      </c>
      <c r="BT1758" s="10" t="s">
        <v>1032</v>
      </c>
      <c r="BY1758" s="10" t="s">
        <v>1056</v>
      </c>
      <c r="BZ1758" s="10" t="s">
        <v>1062</v>
      </c>
      <c r="CH1758" s="10" t="s">
        <v>1058</v>
      </c>
      <c r="CI1758" s="10" t="s">
        <v>1036</v>
      </c>
      <c r="DC1758" s="10" t="s">
        <v>1037</v>
      </c>
      <c r="DD1758" s="10" t="s">
        <v>1038</v>
      </c>
      <c r="DE1758" s="10" t="s">
        <v>1039</v>
      </c>
      <c r="DI1758" s="10" t="s">
        <v>1040</v>
      </c>
      <c r="DK1758" s="10" t="s">
        <v>1041</v>
      </c>
      <c r="ED1758" s="10" t="s">
        <v>662</v>
      </c>
      <c r="EE1758" s="10" t="s">
        <v>1042</v>
      </c>
      <c r="EK1758" s="10" t="s">
        <v>1043</v>
      </c>
      <c r="FL1758" s="10" t="s">
        <v>1044</v>
      </c>
      <c r="FM1758" s="11">
        <v>100</v>
      </c>
      <c r="GP1758" t="s">
        <v>1045</v>
      </c>
      <c r="GX1758" s="10" t="s">
        <v>662</v>
      </c>
      <c r="IG1758" s="10" t="s">
        <v>1046</v>
      </c>
      <c r="IX1758" s="10" t="s">
        <v>1047</v>
      </c>
      <c r="JM1758" s="69" t="s">
        <v>1048</v>
      </c>
      <c r="KL1758" s="10" t="s">
        <v>457</v>
      </c>
      <c r="KM1758" s="69" t="s">
        <v>1049</v>
      </c>
    </row>
    <row r="1759" spans="2:299">
      <c r="B1759" s="10" t="s">
        <v>1012</v>
      </c>
      <c r="C1759" s="10" t="s">
        <v>1013</v>
      </c>
      <c r="D1759" s="10" t="s">
        <v>1014</v>
      </c>
      <c r="F1759" s="10" t="s">
        <v>1015</v>
      </c>
      <c r="I1759" s="10" t="s">
        <v>1016</v>
      </c>
      <c r="J1759" s="10" t="s">
        <v>1017</v>
      </c>
      <c r="L1759" s="10" t="s">
        <v>1018</v>
      </c>
      <c r="U1759" s="10" t="s">
        <v>1016</v>
      </c>
      <c r="AH1759" s="68" t="s">
        <v>1019</v>
      </c>
      <c r="AZ1759" s="10" t="s">
        <v>1059</v>
      </c>
      <c r="BA1759" t="s">
        <v>1021</v>
      </c>
      <c r="BB1759" s="10" t="s">
        <v>1022</v>
      </c>
      <c r="BC1759" s="10" t="s">
        <v>1022</v>
      </c>
      <c r="BD1759" s="10" t="s">
        <v>1023</v>
      </c>
      <c r="BE1759" s="10" t="s">
        <v>1024</v>
      </c>
      <c r="BF1759" s="10" t="s">
        <v>1025</v>
      </c>
      <c r="BI1759" s="10" t="s">
        <v>1026</v>
      </c>
      <c r="BJ1759" s="10" t="s">
        <v>1026</v>
      </c>
      <c r="BK1759" s="10" t="s">
        <v>1027</v>
      </c>
      <c r="BL1759" s="10" t="s">
        <v>1028</v>
      </c>
      <c r="BN1759" s="10" t="s">
        <v>1029</v>
      </c>
      <c r="BR1759" s="10" t="s">
        <v>1030</v>
      </c>
      <c r="BS1759" s="10" t="s">
        <v>1031</v>
      </c>
      <c r="BT1759" s="10" t="s">
        <v>1032</v>
      </c>
      <c r="BY1759" s="10" t="s">
        <v>1061</v>
      </c>
      <c r="BZ1759" s="10" t="s">
        <v>1034</v>
      </c>
      <c r="CH1759" s="10" t="s">
        <v>1063</v>
      </c>
      <c r="CI1759" s="10" t="s">
        <v>1036</v>
      </c>
      <c r="DC1759" s="10" t="s">
        <v>1037</v>
      </c>
      <c r="DD1759" s="10" t="s">
        <v>1038</v>
      </c>
      <c r="DE1759" s="10" t="s">
        <v>1039</v>
      </c>
      <c r="DI1759" s="10" t="s">
        <v>1040</v>
      </c>
      <c r="DK1759" s="10" t="s">
        <v>1041</v>
      </c>
      <c r="ED1759" s="10" t="s">
        <v>662</v>
      </c>
      <c r="EE1759" s="10" t="s">
        <v>1042</v>
      </c>
      <c r="EK1759" s="10" t="s">
        <v>1043</v>
      </c>
      <c r="FL1759" s="10" t="s">
        <v>1044</v>
      </c>
      <c r="FM1759" s="11">
        <v>100</v>
      </c>
      <c r="GP1759" t="s">
        <v>1045</v>
      </c>
      <c r="GX1759" s="10" t="s">
        <v>662</v>
      </c>
      <c r="IG1759" s="10" t="s">
        <v>1046</v>
      </c>
      <c r="IX1759" s="10" t="s">
        <v>1047</v>
      </c>
      <c r="JM1759" s="69" t="s">
        <v>1048</v>
      </c>
      <c r="KL1759" s="10" t="s">
        <v>457</v>
      </c>
      <c r="KM1759" s="69" t="s">
        <v>1049</v>
      </c>
    </row>
    <row r="1760" spans="2:299">
      <c r="B1760" s="10" t="s">
        <v>1012</v>
      </c>
      <c r="C1760" s="10" t="s">
        <v>1013</v>
      </c>
      <c r="D1760" s="10" t="s">
        <v>1014</v>
      </c>
      <c r="F1760" s="10" t="s">
        <v>1015</v>
      </c>
      <c r="I1760" s="10" t="s">
        <v>1016</v>
      </c>
      <c r="J1760" s="10" t="s">
        <v>1017</v>
      </c>
      <c r="L1760" s="10" t="s">
        <v>1050</v>
      </c>
      <c r="U1760" s="10" t="s">
        <v>1016</v>
      </c>
      <c r="AH1760" s="68" t="s">
        <v>1019</v>
      </c>
      <c r="AZ1760" s="10" t="s">
        <v>1064</v>
      </c>
      <c r="BA1760" t="s">
        <v>1055</v>
      </c>
      <c r="BB1760" s="10" t="s">
        <v>1022</v>
      </c>
      <c r="BC1760" s="10" t="s">
        <v>1022</v>
      </c>
      <c r="BD1760" s="10" t="s">
        <v>1023</v>
      </c>
      <c r="BE1760" s="10" t="s">
        <v>1024</v>
      </c>
      <c r="BF1760" s="10" t="s">
        <v>1025</v>
      </c>
      <c r="BI1760" s="10" t="s">
        <v>1026</v>
      </c>
      <c r="BJ1760" s="10" t="s">
        <v>1026</v>
      </c>
      <c r="BK1760" s="10" t="s">
        <v>1027</v>
      </c>
      <c r="BL1760" s="10" t="s">
        <v>1028</v>
      </c>
      <c r="BN1760" s="10" t="s">
        <v>1029</v>
      </c>
      <c r="BR1760" s="10" t="s">
        <v>1030</v>
      </c>
      <c r="BS1760" s="10" t="s">
        <v>1031</v>
      </c>
      <c r="BT1760" s="10" t="s">
        <v>1032</v>
      </c>
      <c r="BY1760" s="10" t="s">
        <v>1066</v>
      </c>
      <c r="BZ1760" s="10" t="s">
        <v>1057</v>
      </c>
      <c r="CH1760" s="10" t="s">
        <v>1067</v>
      </c>
      <c r="CI1760" s="10" t="s">
        <v>1036</v>
      </c>
      <c r="DC1760" s="10" t="s">
        <v>1037</v>
      </c>
      <c r="DD1760" s="10" t="s">
        <v>1038</v>
      </c>
      <c r="DE1760" s="10" t="s">
        <v>1039</v>
      </c>
      <c r="DI1760" s="10" t="s">
        <v>1040</v>
      </c>
      <c r="DK1760" s="10" t="s">
        <v>1041</v>
      </c>
      <c r="ED1760" s="10" t="s">
        <v>662</v>
      </c>
      <c r="EE1760" s="10" t="s">
        <v>1042</v>
      </c>
      <c r="EK1760" s="10" t="s">
        <v>1043</v>
      </c>
      <c r="FL1760" s="10" t="s">
        <v>1044</v>
      </c>
      <c r="FM1760" s="11">
        <v>100</v>
      </c>
      <c r="GP1760" t="s">
        <v>1045</v>
      </c>
      <c r="GX1760" s="10" t="s">
        <v>662</v>
      </c>
      <c r="IG1760" s="10" t="s">
        <v>1046</v>
      </c>
      <c r="IX1760" s="10" t="s">
        <v>1047</v>
      </c>
      <c r="JM1760" s="69" t="s">
        <v>1048</v>
      </c>
      <c r="KL1760" s="10" t="s">
        <v>457</v>
      </c>
      <c r="KM1760" s="69" t="s">
        <v>1049</v>
      </c>
    </row>
    <row r="1761" spans="2:299">
      <c r="B1761" s="10" t="s">
        <v>1012</v>
      </c>
      <c r="C1761" s="10" t="s">
        <v>1013</v>
      </c>
      <c r="D1761" s="10" t="s">
        <v>1014</v>
      </c>
      <c r="F1761" s="10" t="s">
        <v>1015</v>
      </c>
      <c r="I1761" s="10" t="s">
        <v>1016</v>
      </c>
      <c r="J1761" s="10" t="s">
        <v>1017</v>
      </c>
      <c r="L1761" s="10" t="s">
        <v>1054</v>
      </c>
      <c r="U1761" s="10" t="s">
        <v>1016</v>
      </c>
      <c r="AH1761" s="68" t="s">
        <v>1019</v>
      </c>
      <c r="AZ1761" s="10" t="s">
        <v>1020</v>
      </c>
      <c r="BA1761" t="s">
        <v>1060</v>
      </c>
      <c r="BB1761" s="10" t="s">
        <v>1022</v>
      </c>
      <c r="BC1761" s="10" t="s">
        <v>1022</v>
      </c>
      <c r="BD1761" s="10" t="s">
        <v>1023</v>
      </c>
      <c r="BE1761" s="10" t="s">
        <v>1024</v>
      </c>
      <c r="BF1761" s="10" t="s">
        <v>1025</v>
      </c>
      <c r="BI1761" s="10" t="s">
        <v>1026</v>
      </c>
      <c r="BJ1761" s="10" t="s">
        <v>1026</v>
      </c>
      <c r="BK1761" s="10" t="s">
        <v>1027</v>
      </c>
      <c r="BL1761" s="10" t="s">
        <v>1028</v>
      </c>
      <c r="BN1761" s="10" t="s">
        <v>1029</v>
      </c>
      <c r="BR1761" s="10" t="s">
        <v>1030</v>
      </c>
      <c r="BS1761" s="10" t="s">
        <v>1031</v>
      </c>
      <c r="BT1761" s="10" t="s">
        <v>1032</v>
      </c>
      <c r="BY1761" s="10" t="s">
        <v>1068</v>
      </c>
      <c r="BZ1761" s="10" t="s">
        <v>1062</v>
      </c>
      <c r="CH1761" s="10" t="s">
        <v>1035</v>
      </c>
      <c r="CI1761" s="10" t="s">
        <v>1036</v>
      </c>
      <c r="DC1761" s="10" t="s">
        <v>1037</v>
      </c>
      <c r="DD1761" s="10" t="s">
        <v>1038</v>
      </c>
      <c r="DE1761" s="10" t="s">
        <v>1039</v>
      </c>
      <c r="DI1761" s="10" t="s">
        <v>1040</v>
      </c>
      <c r="DK1761" s="10" t="s">
        <v>1041</v>
      </c>
      <c r="ED1761" s="10" t="s">
        <v>662</v>
      </c>
      <c r="EE1761" s="10" t="s">
        <v>1042</v>
      </c>
      <c r="EK1761" s="10" t="s">
        <v>1043</v>
      </c>
      <c r="FL1761" s="10" t="s">
        <v>1044</v>
      </c>
      <c r="FM1761" s="11">
        <v>100</v>
      </c>
      <c r="GP1761" t="s">
        <v>1045</v>
      </c>
      <c r="GX1761" s="10" t="s">
        <v>662</v>
      </c>
      <c r="IG1761" s="10" t="s">
        <v>1046</v>
      </c>
      <c r="IX1761" s="10" t="s">
        <v>1047</v>
      </c>
      <c r="JM1761" s="69" t="s">
        <v>1048</v>
      </c>
      <c r="KL1761" s="10" t="s">
        <v>457</v>
      </c>
      <c r="KM1761" s="69" t="s">
        <v>1049</v>
      </c>
    </row>
    <row r="1762" spans="2:299">
      <c r="B1762" s="10" t="s">
        <v>1012</v>
      </c>
      <c r="C1762" s="10" t="s">
        <v>1013</v>
      </c>
      <c r="D1762" s="10" t="s">
        <v>1014</v>
      </c>
      <c r="F1762" s="10" t="s">
        <v>1015</v>
      </c>
      <c r="I1762" s="10" t="s">
        <v>1016</v>
      </c>
      <c r="J1762" s="10" t="s">
        <v>1017</v>
      </c>
      <c r="L1762" s="10" t="s">
        <v>1018</v>
      </c>
      <c r="U1762" s="10" t="s">
        <v>1016</v>
      </c>
      <c r="AH1762" s="68" t="s">
        <v>1019</v>
      </c>
      <c r="AZ1762" s="10" t="s">
        <v>1051</v>
      </c>
      <c r="BA1762" t="s">
        <v>1065</v>
      </c>
      <c r="BB1762" s="10" t="s">
        <v>1022</v>
      </c>
      <c r="BC1762" s="10" t="s">
        <v>1022</v>
      </c>
      <c r="BD1762" s="10" t="s">
        <v>1023</v>
      </c>
      <c r="BE1762" s="10" t="s">
        <v>1024</v>
      </c>
      <c r="BF1762" s="10" t="s">
        <v>1025</v>
      </c>
      <c r="BI1762" s="10" t="s">
        <v>1026</v>
      </c>
      <c r="BJ1762" s="10" t="s">
        <v>1026</v>
      </c>
      <c r="BK1762" s="10" t="s">
        <v>1027</v>
      </c>
      <c r="BL1762" s="10" t="s">
        <v>1028</v>
      </c>
      <c r="BN1762" s="10" t="s">
        <v>1029</v>
      </c>
      <c r="BR1762" s="10" t="s">
        <v>1030</v>
      </c>
      <c r="BS1762" s="10" t="s">
        <v>1031</v>
      </c>
      <c r="BT1762" s="10" t="s">
        <v>1032</v>
      </c>
      <c r="BY1762" s="10" t="s">
        <v>1069</v>
      </c>
      <c r="BZ1762" s="10" t="s">
        <v>1034</v>
      </c>
      <c r="CH1762" s="10" t="s">
        <v>1053</v>
      </c>
      <c r="CI1762" s="10" t="s">
        <v>1036</v>
      </c>
      <c r="DC1762" s="10" t="s">
        <v>1037</v>
      </c>
      <c r="DD1762" s="10" t="s">
        <v>1038</v>
      </c>
      <c r="DE1762" s="10" t="s">
        <v>1039</v>
      </c>
      <c r="DI1762" s="10" t="s">
        <v>1040</v>
      </c>
      <c r="DK1762" s="10" t="s">
        <v>1041</v>
      </c>
      <c r="ED1762" s="10" t="s">
        <v>662</v>
      </c>
      <c r="EE1762" s="10" t="s">
        <v>1042</v>
      </c>
      <c r="EK1762" s="10" t="s">
        <v>1043</v>
      </c>
      <c r="FL1762" s="10" t="s">
        <v>1044</v>
      </c>
      <c r="FM1762" s="11">
        <v>100</v>
      </c>
      <c r="GP1762" t="s">
        <v>1045</v>
      </c>
      <c r="GX1762" s="10" t="s">
        <v>662</v>
      </c>
      <c r="IG1762" s="10" t="s">
        <v>1046</v>
      </c>
      <c r="IX1762" s="10" t="s">
        <v>1047</v>
      </c>
      <c r="JM1762" s="69" t="s">
        <v>1048</v>
      </c>
      <c r="KL1762" s="10" t="s">
        <v>457</v>
      </c>
      <c r="KM1762" s="69" t="s">
        <v>1049</v>
      </c>
    </row>
    <row r="1763" spans="2:299">
      <c r="B1763" s="10" t="s">
        <v>1012</v>
      </c>
      <c r="C1763" s="10" t="s">
        <v>1013</v>
      </c>
      <c r="D1763" s="10" t="s">
        <v>1014</v>
      </c>
      <c r="F1763" s="10" t="s">
        <v>1015</v>
      </c>
      <c r="I1763" s="10" t="s">
        <v>1016</v>
      </c>
      <c r="J1763" s="10" t="s">
        <v>1017</v>
      </c>
      <c r="L1763" s="10" t="s">
        <v>1050</v>
      </c>
      <c r="U1763" s="10" t="s">
        <v>1016</v>
      </c>
      <c r="AH1763" s="68" t="s">
        <v>1019</v>
      </c>
      <c r="AZ1763" s="10" t="s">
        <v>301</v>
      </c>
      <c r="BA1763" t="s">
        <v>1021</v>
      </c>
      <c r="BB1763" s="10" t="s">
        <v>1022</v>
      </c>
      <c r="BC1763" s="10" t="s">
        <v>1022</v>
      </c>
      <c r="BD1763" s="10" t="s">
        <v>1023</v>
      </c>
      <c r="BE1763" s="10" t="s">
        <v>1024</v>
      </c>
      <c r="BF1763" s="10" t="s">
        <v>1025</v>
      </c>
      <c r="BI1763" s="10" t="s">
        <v>1026</v>
      </c>
      <c r="BJ1763" s="10" t="s">
        <v>1026</v>
      </c>
      <c r="BK1763" s="10" t="s">
        <v>1027</v>
      </c>
      <c r="BL1763" s="10" t="s">
        <v>1028</v>
      </c>
      <c r="BN1763" s="10" t="s">
        <v>1029</v>
      </c>
      <c r="BR1763" s="10" t="s">
        <v>1030</v>
      </c>
      <c r="BS1763" s="10" t="s">
        <v>1031</v>
      </c>
      <c r="BT1763" s="10" t="s">
        <v>1032</v>
      </c>
      <c r="BY1763" s="10" t="s">
        <v>1070</v>
      </c>
      <c r="BZ1763" s="10" t="s">
        <v>1057</v>
      </c>
      <c r="CH1763" s="10" t="s">
        <v>1058</v>
      </c>
      <c r="CI1763" s="10" t="s">
        <v>1036</v>
      </c>
      <c r="DC1763" s="10" t="s">
        <v>1037</v>
      </c>
      <c r="DD1763" s="10" t="s">
        <v>1038</v>
      </c>
      <c r="DE1763" s="10" t="s">
        <v>1039</v>
      </c>
      <c r="DI1763" s="10" t="s">
        <v>1040</v>
      </c>
      <c r="DK1763" s="10" t="s">
        <v>1041</v>
      </c>
      <c r="ED1763" s="10" t="s">
        <v>662</v>
      </c>
      <c r="EE1763" s="10" t="s">
        <v>1042</v>
      </c>
      <c r="EK1763" s="10" t="s">
        <v>1043</v>
      </c>
      <c r="FL1763" s="10" t="s">
        <v>1044</v>
      </c>
      <c r="FM1763" s="11">
        <v>100</v>
      </c>
      <c r="GP1763" t="s">
        <v>1045</v>
      </c>
      <c r="GX1763" s="10" t="s">
        <v>662</v>
      </c>
      <c r="IG1763" s="10" t="s">
        <v>1046</v>
      </c>
      <c r="IX1763" s="10" t="s">
        <v>1047</v>
      </c>
      <c r="JM1763" s="69" t="s">
        <v>1048</v>
      </c>
      <c r="KL1763" s="10" t="s">
        <v>457</v>
      </c>
      <c r="KM1763" s="69" t="s">
        <v>1049</v>
      </c>
    </row>
    <row r="1764" spans="2:299">
      <c r="B1764" s="10" t="s">
        <v>1012</v>
      </c>
      <c r="C1764" s="10" t="s">
        <v>1013</v>
      </c>
      <c r="D1764" s="10" t="s">
        <v>1014</v>
      </c>
      <c r="F1764" s="10" t="s">
        <v>1015</v>
      </c>
      <c r="I1764" s="10" t="s">
        <v>1016</v>
      </c>
      <c r="J1764" s="10" t="s">
        <v>1017</v>
      </c>
      <c r="L1764" s="10" t="s">
        <v>1054</v>
      </c>
      <c r="U1764" s="10" t="s">
        <v>1016</v>
      </c>
      <c r="AH1764" s="68" t="s">
        <v>1019</v>
      </c>
      <c r="AZ1764" s="10" t="s">
        <v>1059</v>
      </c>
      <c r="BA1764" t="s">
        <v>1055</v>
      </c>
      <c r="BB1764" s="10" t="s">
        <v>1022</v>
      </c>
      <c r="BC1764" s="10" t="s">
        <v>1022</v>
      </c>
      <c r="BD1764" s="10" t="s">
        <v>1023</v>
      </c>
      <c r="BE1764" s="10" t="s">
        <v>1024</v>
      </c>
      <c r="BF1764" s="10" t="s">
        <v>1025</v>
      </c>
      <c r="BI1764" s="10" t="s">
        <v>1026</v>
      </c>
      <c r="BJ1764" s="10" t="s">
        <v>1026</v>
      </c>
      <c r="BK1764" s="10" t="s">
        <v>1027</v>
      </c>
      <c r="BL1764" s="10" t="s">
        <v>1028</v>
      </c>
      <c r="BN1764" s="10" t="s">
        <v>1029</v>
      </c>
      <c r="BR1764" s="10" t="s">
        <v>1030</v>
      </c>
      <c r="BS1764" s="10" t="s">
        <v>1031</v>
      </c>
      <c r="BT1764" s="10" t="s">
        <v>1032</v>
      </c>
      <c r="BY1764" s="10" t="s">
        <v>1071</v>
      </c>
      <c r="BZ1764" s="10" t="s">
        <v>1062</v>
      </c>
      <c r="CH1764" s="10" t="s">
        <v>1063</v>
      </c>
      <c r="CI1764" s="10" t="s">
        <v>1036</v>
      </c>
      <c r="DC1764" s="10" t="s">
        <v>1037</v>
      </c>
      <c r="DD1764" s="10" t="s">
        <v>1038</v>
      </c>
      <c r="DE1764" s="10" t="s">
        <v>1039</v>
      </c>
      <c r="DI1764" s="10" t="s">
        <v>1040</v>
      </c>
      <c r="DK1764" s="10" t="s">
        <v>1041</v>
      </c>
      <c r="ED1764" s="10" t="s">
        <v>662</v>
      </c>
      <c r="EE1764" s="10" t="s">
        <v>1042</v>
      </c>
      <c r="EK1764" s="10" t="s">
        <v>1043</v>
      </c>
      <c r="FL1764" s="10" t="s">
        <v>1044</v>
      </c>
      <c r="FM1764" s="11">
        <v>100</v>
      </c>
      <c r="GP1764" t="s">
        <v>1045</v>
      </c>
      <c r="GX1764" s="10" t="s">
        <v>662</v>
      </c>
      <c r="IG1764" s="10" t="s">
        <v>1046</v>
      </c>
      <c r="IX1764" s="10" t="s">
        <v>1047</v>
      </c>
      <c r="JM1764" s="69" t="s">
        <v>1048</v>
      </c>
      <c r="KL1764" s="10" t="s">
        <v>457</v>
      </c>
      <c r="KM1764" s="69" t="s">
        <v>1049</v>
      </c>
    </row>
    <row r="1765" spans="2:299">
      <c r="B1765" s="10" t="s">
        <v>1012</v>
      </c>
      <c r="C1765" s="10" t="s">
        <v>1013</v>
      </c>
      <c r="D1765" s="10" t="s">
        <v>1014</v>
      </c>
      <c r="F1765" s="10" t="s">
        <v>1015</v>
      </c>
      <c r="I1765" s="10" t="s">
        <v>1016</v>
      </c>
      <c r="J1765" s="10" t="s">
        <v>1017</v>
      </c>
      <c r="L1765" s="10" t="s">
        <v>1018</v>
      </c>
      <c r="U1765" s="10" t="s">
        <v>1016</v>
      </c>
      <c r="AH1765" s="68" t="s">
        <v>1019</v>
      </c>
      <c r="AZ1765" s="10" t="s">
        <v>1064</v>
      </c>
      <c r="BA1765" t="s">
        <v>1060</v>
      </c>
      <c r="BB1765" s="10" t="s">
        <v>1022</v>
      </c>
      <c r="BC1765" s="10" t="s">
        <v>1022</v>
      </c>
      <c r="BD1765" s="10" t="s">
        <v>1023</v>
      </c>
      <c r="BE1765" s="10" t="s">
        <v>1024</v>
      </c>
      <c r="BF1765" s="10" t="s">
        <v>1025</v>
      </c>
      <c r="BI1765" s="10" t="s">
        <v>1026</v>
      </c>
      <c r="BJ1765" s="10" t="s">
        <v>1026</v>
      </c>
      <c r="BK1765" s="10" t="s">
        <v>1027</v>
      </c>
      <c r="BL1765" s="10" t="s">
        <v>1028</v>
      </c>
      <c r="BN1765" s="10" t="s">
        <v>1029</v>
      </c>
      <c r="BR1765" s="10" t="s">
        <v>1030</v>
      </c>
      <c r="BS1765" s="10" t="s">
        <v>1031</v>
      </c>
      <c r="BT1765" s="10" t="s">
        <v>1032</v>
      </c>
      <c r="BY1765" s="10" t="s">
        <v>1072</v>
      </c>
      <c r="BZ1765" s="10" t="s">
        <v>1034</v>
      </c>
      <c r="CH1765" s="10" t="s">
        <v>1067</v>
      </c>
      <c r="CI1765" s="10" t="s">
        <v>1036</v>
      </c>
      <c r="DC1765" s="10" t="s">
        <v>1037</v>
      </c>
      <c r="DD1765" s="10" t="s">
        <v>1038</v>
      </c>
      <c r="DE1765" s="10" t="s">
        <v>1039</v>
      </c>
      <c r="DI1765" s="10" t="s">
        <v>1040</v>
      </c>
      <c r="DK1765" s="10" t="s">
        <v>1041</v>
      </c>
      <c r="ED1765" s="10" t="s">
        <v>662</v>
      </c>
      <c r="EE1765" s="10" t="s">
        <v>1042</v>
      </c>
      <c r="EK1765" s="10" t="s">
        <v>1043</v>
      </c>
      <c r="FL1765" s="10" t="s">
        <v>1044</v>
      </c>
      <c r="FM1765" s="11">
        <v>100</v>
      </c>
      <c r="GP1765" t="s">
        <v>1045</v>
      </c>
      <c r="GX1765" s="10" t="s">
        <v>662</v>
      </c>
      <c r="IG1765" s="10" t="s">
        <v>1046</v>
      </c>
      <c r="IX1765" s="10" t="s">
        <v>1047</v>
      </c>
      <c r="JM1765" s="69" t="s">
        <v>1048</v>
      </c>
      <c r="KL1765" s="10" t="s">
        <v>457</v>
      </c>
      <c r="KM1765" s="69" t="s">
        <v>1049</v>
      </c>
    </row>
    <row r="1766" spans="2:299">
      <c r="B1766" s="10" t="s">
        <v>1012</v>
      </c>
      <c r="C1766" s="10" t="s">
        <v>1013</v>
      </c>
      <c r="D1766" s="10" t="s">
        <v>1014</v>
      </c>
      <c r="F1766" s="10" t="s">
        <v>1015</v>
      </c>
      <c r="I1766" s="10" t="s">
        <v>1016</v>
      </c>
      <c r="J1766" s="10" t="s">
        <v>1017</v>
      </c>
      <c r="L1766" s="10" t="s">
        <v>1050</v>
      </c>
      <c r="U1766" s="10" t="s">
        <v>1016</v>
      </c>
      <c r="AH1766" s="68" t="s">
        <v>1019</v>
      </c>
      <c r="AZ1766" s="10" t="s">
        <v>1020</v>
      </c>
      <c r="BA1766" t="s">
        <v>1065</v>
      </c>
      <c r="BB1766" s="10" t="s">
        <v>1022</v>
      </c>
      <c r="BC1766" s="10" t="s">
        <v>1022</v>
      </c>
      <c r="BD1766" s="10" t="s">
        <v>1023</v>
      </c>
      <c r="BE1766" s="10" t="s">
        <v>1024</v>
      </c>
      <c r="BF1766" s="10" t="s">
        <v>1025</v>
      </c>
      <c r="BI1766" s="10" t="s">
        <v>1026</v>
      </c>
      <c r="BJ1766" s="10" t="s">
        <v>1026</v>
      </c>
      <c r="BK1766" s="10" t="s">
        <v>1027</v>
      </c>
      <c r="BL1766" s="10" t="s">
        <v>1028</v>
      </c>
      <c r="BN1766" s="10" t="s">
        <v>1029</v>
      </c>
      <c r="BR1766" s="10" t="s">
        <v>1030</v>
      </c>
      <c r="BS1766" s="10" t="s">
        <v>1031</v>
      </c>
      <c r="BT1766" s="10" t="s">
        <v>1032</v>
      </c>
      <c r="BY1766" s="10" t="s">
        <v>1033</v>
      </c>
      <c r="BZ1766" s="10" t="s">
        <v>1057</v>
      </c>
      <c r="CH1766" s="10" t="s">
        <v>1035</v>
      </c>
      <c r="CI1766" s="10" t="s">
        <v>1036</v>
      </c>
      <c r="DC1766" s="10" t="s">
        <v>1037</v>
      </c>
      <c r="DD1766" s="10" t="s">
        <v>1038</v>
      </c>
      <c r="DE1766" s="10" t="s">
        <v>1039</v>
      </c>
      <c r="DI1766" s="10" t="s">
        <v>1040</v>
      </c>
      <c r="DK1766" s="10" t="s">
        <v>1041</v>
      </c>
      <c r="ED1766" s="10" t="s">
        <v>662</v>
      </c>
      <c r="EE1766" s="10" t="s">
        <v>1042</v>
      </c>
      <c r="EK1766" s="10" t="s">
        <v>1043</v>
      </c>
      <c r="FL1766" s="10" t="s">
        <v>1044</v>
      </c>
      <c r="FM1766" s="11">
        <v>100</v>
      </c>
      <c r="GP1766" t="s">
        <v>1045</v>
      </c>
      <c r="GX1766" s="10" t="s">
        <v>662</v>
      </c>
      <c r="IG1766" s="10" t="s">
        <v>1046</v>
      </c>
      <c r="IX1766" s="10" t="s">
        <v>1047</v>
      </c>
      <c r="JM1766" s="69" t="s">
        <v>1048</v>
      </c>
      <c r="KL1766" s="10" t="s">
        <v>457</v>
      </c>
      <c r="KM1766" s="69" t="s">
        <v>1049</v>
      </c>
    </row>
    <row r="1767" spans="2:299">
      <c r="B1767" s="10" t="s">
        <v>1012</v>
      </c>
      <c r="C1767" s="10" t="s">
        <v>1013</v>
      </c>
      <c r="D1767" s="10" t="s">
        <v>1014</v>
      </c>
      <c r="F1767" s="10" t="s">
        <v>1015</v>
      </c>
      <c r="I1767" s="10" t="s">
        <v>1016</v>
      </c>
      <c r="J1767" s="10" t="s">
        <v>1017</v>
      </c>
      <c r="L1767" s="10" t="s">
        <v>1054</v>
      </c>
      <c r="U1767" s="10" t="s">
        <v>1016</v>
      </c>
      <c r="AH1767" s="68" t="s">
        <v>1019</v>
      </c>
      <c r="AZ1767" s="10" t="s">
        <v>1051</v>
      </c>
      <c r="BA1767" t="s">
        <v>1021</v>
      </c>
      <c r="BB1767" s="10" t="s">
        <v>1022</v>
      </c>
      <c r="BC1767" s="10" t="s">
        <v>1022</v>
      </c>
      <c r="BD1767" s="10" t="s">
        <v>1023</v>
      </c>
      <c r="BE1767" s="10" t="s">
        <v>1024</v>
      </c>
      <c r="BF1767" s="10" t="s">
        <v>1025</v>
      </c>
      <c r="BI1767" s="10" t="s">
        <v>1026</v>
      </c>
      <c r="BJ1767" s="10" t="s">
        <v>1026</v>
      </c>
      <c r="BK1767" s="10" t="s">
        <v>1027</v>
      </c>
      <c r="BL1767" s="10" t="s">
        <v>1028</v>
      </c>
      <c r="BN1767" s="10" t="s">
        <v>1029</v>
      </c>
      <c r="BR1767" s="10" t="s">
        <v>1030</v>
      </c>
      <c r="BS1767" s="10" t="s">
        <v>1031</v>
      </c>
      <c r="BT1767" s="10" t="s">
        <v>1032</v>
      </c>
      <c r="BY1767" s="10" t="s">
        <v>1052</v>
      </c>
      <c r="BZ1767" s="10" t="s">
        <v>1062</v>
      </c>
      <c r="CH1767" s="10" t="s">
        <v>1053</v>
      </c>
      <c r="CI1767" s="10" t="s">
        <v>1036</v>
      </c>
      <c r="DC1767" s="10" t="s">
        <v>1037</v>
      </c>
      <c r="DD1767" s="10" t="s">
        <v>1038</v>
      </c>
      <c r="DE1767" s="10" t="s">
        <v>1039</v>
      </c>
      <c r="DI1767" s="10" t="s">
        <v>1040</v>
      </c>
      <c r="DK1767" s="10" t="s">
        <v>1041</v>
      </c>
      <c r="ED1767" s="10" t="s">
        <v>662</v>
      </c>
      <c r="EE1767" s="10" t="s">
        <v>1042</v>
      </c>
      <c r="EK1767" s="10" t="s">
        <v>1043</v>
      </c>
      <c r="FL1767" s="10" t="s">
        <v>1044</v>
      </c>
      <c r="FM1767" s="11">
        <v>100</v>
      </c>
      <c r="GP1767" t="s">
        <v>1045</v>
      </c>
      <c r="GX1767" s="10" t="s">
        <v>662</v>
      </c>
      <c r="IG1767" s="10" t="s">
        <v>1046</v>
      </c>
      <c r="IX1767" s="10" t="s">
        <v>1047</v>
      </c>
      <c r="JM1767" s="69" t="s">
        <v>1048</v>
      </c>
      <c r="KL1767" s="10" t="s">
        <v>457</v>
      </c>
      <c r="KM1767" s="69" t="s">
        <v>1049</v>
      </c>
    </row>
    <row r="1768" spans="2:299">
      <c r="B1768" s="10" t="s">
        <v>1012</v>
      </c>
      <c r="C1768" s="10" t="s">
        <v>1013</v>
      </c>
      <c r="D1768" s="10" t="s">
        <v>1014</v>
      </c>
      <c r="F1768" s="10" t="s">
        <v>1015</v>
      </c>
      <c r="I1768" s="10" t="s">
        <v>1016</v>
      </c>
      <c r="J1768" s="10" t="s">
        <v>1017</v>
      </c>
      <c r="L1768" s="10" t="s">
        <v>1018</v>
      </c>
      <c r="U1768" s="10" t="s">
        <v>1016</v>
      </c>
      <c r="AH1768" s="68" t="s">
        <v>1019</v>
      </c>
      <c r="AZ1768" s="10" t="s">
        <v>301</v>
      </c>
      <c r="BA1768" t="s">
        <v>1055</v>
      </c>
      <c r="BB1768" s="10" t="s">
        <v>1022</v>
      </c>
      <c r="BC1768" s="10" t="s">
        <v>1022</v>
      </c>
      <c r="BD1768" s="10" t="s">
        <v>1023</v>
      </c>
      <c r="BE1768" s="10" t="s">
        <v>1024</v>
      </c>
      <c r="BF1768" s="10" t="s">
        <v>1025</v>
      </c>
      <c r="BI1768" s="10" t="s">
        <v>1026</v>
      </c>
      <c r="BJ1768" s="10" t="s">
        <v>1026</v>
      </c>
      <c r="BK1768" s="10" t="s">
        <v>1027</v>
      </c>
      <c r="BL1768" s="10" t="s">
        <v>1028</v>
      </c>
      <c r="BN1768" s="10" t="s">
        <v>1029</v>
      </c>
      <c r="BR1768" s="10" t="s">
        <v>1030</v>
      </c>
      <c r="BS1768" s="10" t="s">
        <v>1031</v>
      </c>
      <c r="BT1768" s="10" t="s">
        <v>1032</v>
      </c>
      <c r="BY1768" s="10" t="s">
        <v>1056</v>
      </c>
      <c r="BZ1768" s="10" t="s">
        <v>1034</v>
      </c>
      <c r="CH1768" s="10" t="s">
        <v>1058</v>
      </c>
      <c r="CI1768" s="10" t="s">
        <v>1036</v>
      </c>
      <c r="DC1768" s="10" t="s">
        <v>1037</v>
      </c>
      <c r="DD1768" s="10" t="s">
        <v>1038</v>
      </c>
      <c r="DE1768" s="10" t="s">
        <v>1039</v>
      </c>
      <c r="DI1768" s="10" t="s">
        <v>1040</v>
      </c>
      <c r="DK1768" s="10" t="s">
        <v>1041</v>
      </c>
      <c r="ED1768" s="10" t="s">
        <v>662</v>
      </c>
      <c r="EE1768" s="10" t="s">
        <v>1042</v>
      </c>
      <c r="EK1768" s="10" t="s">
        <v>1043</v>
      </c>
      <c r="FL1768" s="10" t="s">
        <v>1044</v>
      </c>
      <c r="FM1768" s="11">
        <v>100</v>
      </c>
      <c r="GP1768" t="s">
        <v>1045</v>
      </c>
      <c r="GX1768" s="10" t="s">
        <v>662</v>
      </c>
      <c r="IG1768" s="10" t="s">
        <v>1046</v>
      </c>
      <c r="IX1768" s="10" t="s">
        <v>1047</v>
      </c>
      <c r="JM1768" s="69" t="s">
        <v>1048</v>
      </c>
      <c r="KL1768" s="10" t="s">
        <v>457</v>
      </c>
      <c r="KM1768" s="69" t="s">
        <v>1049</v>
      </c>
    </row>
    <row r="1769" spans="2:299">
      <c r="B1769" s="10" t="s">
        <v>1012</v>
      </c>
      <c r="C1769" s="10" t="s">
        <v>1013</v>
      </c>
      <c r="D1769" s="10" t="s">
        <v>1014</v>
      </c>
      <c r="F1769" s="10" t="s">
        <v>1015</v>
      </c>
      <c r="I1769" s="10" t="s">
        <v>1016</v>
      </c>
      <c r="J1769" s="10" t="s">
        <v>1017</v>
      </c>
      <c r="L1769" s="10" t="s">
        <v>1050</v>
      </c>
      <c r="U1769" s="10" t="s">
        <v>1016</v>
      </c>
      <c r="AH1769" s="68" t="s">
        <v>1019</v>
      </c>
      <c r="AZ1769" s="10" t="s">
        <v>1059</v>
      </c>
      <c r="BA1769" t="s">
        <v>1060</v>
      </c>
      <c r="BB1769" s="10" t="s">
        <v>1022</v>
      </c>
      <c r="BC1769" s="10" t="s">
        <v>1022</v>
      </c>
      <c r="BD1769" s="10" t="s">
        <v>1023</v>
      </c>
      <c r="BE1769" s="10" t="s">
        <v>1024</v>
      </c>
      <c r="BF1769" s="10" t="s">
        <v>1025</v>
      </c>
      <c r="BI1769" s="10" t="s">
        <v>1026</v>
      </c>
      <c r="BJ1769" s="10" t="s">
        <v>1026</v>
      </c>
      <c r="BK1769" s="10" t="s">
        <v>1027</v>
      </c>
      <c r="BL1769" s="10" t="s">
        <v>1028</v>
      </c>
      <c r="BN1769" s="10" t="s">
        <v>1029</v>
      </c>
      <c r="BR1769" s="10" t="s">
        <v>1030</v>
      </c>
      <c r="BS1769" s="10" t="s">
        <v>1031</v>
      </c>
      <c r="BT1769" s="10" t="s">
        <v>1032</v>
      </c>
      <c r="BY1769" s="10" t="s">
        <v>1061</v>
      </c>
      <c r="BZ1769" s="10" t="s">
        <v>1057</v>
      </c>
      <c r="CH1769" s="10" t="s">
        <v>1063</v>
      </c>
      <c r="CI1769" s="10" t="s">
        <v>1036</v>
      </c>
      <c r="DC1769" s="10" t="s">
        <v>1037</v>
      </c>
      <c r="DD1769" s="10" t="s">
        <v>1038</v>
      </c>
      <c r="DE1769" s="10" t="s">
        <v>1039</v>
      </c>
      <c r="DI1769" s="10" t="s">
        <v>1040</v>
      </c>
      <c r="DK1769" s="10" t="s">
        <v>1041</v>
      </c>
      <c r="ED1769" s="10" t="s">
        <v>662</v>
      </c>
      <c r="EE1769" s="10" t="s">
        <v>1042</v>
      </c>
      <c r="EK1769" s="10" t="s">
        <v>1043</v>
      </c>
      <c r="FL1769" s="10" t="s">
        <v>1044</v>
      </c>
      <c r="FM1769" s="11">
        <v>100</v>
      </c>
      <c r="GP1769" t="s">
        <v>1045</v>
      </c>
      <c r="GX1769" s="10" t="s">
        <v>662</v>
      </c>
      <c r="IG1769" s="10" t="s">
        <v>1046</v>
      </c>
      <c r="IX1769" s="10" t="s">
        <v>1047</v>
      </c>
      <c r="JM1769" s="69" t="s">
        <v>1048</v>
      </c>
      <c r="KL1769" s="10" t="s">
        <v>457</v>
      </c>
      <c r="KM1769" s="69" t="s">
        <v>1049</v>
      </c>
    </row>
    <row r="1770" spans="2:299">
      <c r="B1770" s="10" t="s">
        <v>1012</v>
      </c>
      <c r="C1770" s="10" t="s">
        <v>1013</v>
      </c>
      <c r="D1770" s="10" t="s">
        <v>1014</v>
      </c>
      <c r="F1770" s="10" t="s">
        <v>1015</v>
      </c>
      <c r="I1770" s="10" t="s">
        <v>1016</v>
      </c>
      <c r="J1770" s="10" t="s">
        <v>1017</v>
      </c>
      <c r="L1770" s="10" t="s">
        <v>1054</v>
      </c>
      <c r="U1770" s="10" t="s">
        <v>1016</v>
      </c>
      <c r="AH1770" s="68" t="s">
        <v>1019</v>
      </c>
      <c r="AZ1770" s="10" t="s">
        <v>1064</v>
      </c>
      <c r="BA1770" t="s">
        <v>1065</v>
      </c>
      <c r="BB1770" s="10" t="s">
        <v>1022</v>
      </c>
      <c r="BC1770" s="10" t="s">
        <v>1022</v>
      </c>
      <c r="BD1770" s="10" t="s">
        <v>1023</v>
      </c>
      <c r="BE1770" s="10" t="s">
        <v>1024</v>
      </c>
      <c r="BF1770" s="10" t="s">
        <v>1025</v>
      </c>
      <c r="BI1770" s="10" t="s">
        <v>1026</v>
      </c>
      <c r="BJ1770" s="10" t="s">
        <v>1026</v>
      </c>
      <c r="BK1770" s="10" t="s">
        <v>1027</v>
      </c>
      <c r="BL1770" s="10" t="s">
        <v>1028</v>
      </c>
      <c r="BN1770" s="10" t="s">
        <v>1029</v>
      </c>
      <c r="BR1770" s="10" t="s">
        <v>1030</v>
      </c>
      <c r="BS1770" s="10" t="s">
        <v>1031</v>
      </c>
      <c r="BT1770" s="10" t="s">
        <v>1032</v>
      </c>
      <c r="BY1770" s="10" t="s">
        <v>1066</v>
      </c>
      <c r="BZ1770" s="10" t="s">
        <v>1062</v>
      </c>
      <c r="CH1770" s="10" t="s">
        <v>1067</v>
      </c>
      <c r="CI1770" s="10" t="s">
        <v>1036</v>
      </c>
      <c r="DC1770" s="10" t="s">
        <v>1037</v>
      </c>
      <c r="DD1770" s="10" t="s">
        <v>1038</v>
      </c>
      <c r="DE1770" s="10" t="s">
        <v>1039</v>
      </c>
      <c r="DI1770" s="10" t="s">
        <v>1040</v>
      </c>
      <c r="DK1770" s="10" t="s">
        <v>1041</v>
      </c>
      <c r="ED1770" s="10" t="s">
        <v>662</v>
      </c>
      <c r="EE1770" s="10" t="s">
        <v>1042</v>
      </c>
      <c r="EK1770" s="10" t="s">
        <v>1043</v>
      </c>
      <c r="FL1770" s="10" t="s">
        <v>1044</v>
      </c>
      <c r="FM1770" s="11">
        <v>100</v>
      </c>
      <c r="GP1770" t="s">
        <v>1045</v>
      </c>
      <c r="GX1770" s="10" t="s">
        <v>662</v>
      </c>
      <c r="IG1770" s="10" t="s">
        <v>1046</v>
      </c>
      <c r="IX1770" s="10" t="s">
        <v>1047</v>
      </c>
      <c r="JM1770" s="69" t="s">
        <v>1048</v>
      </c>
      <c r="KL1770" s="10" t="s">
        <v>457</v>
      </c>
      <c r="KM1770" s="69" t="s">
        <v>1049</v>
      </c>
    </row>
    <row r="1771" spans="2:299">
      <c r="B1771" s="10" t="s">
        <v>1012</v>
      </c>
      <c r="C1771" s="10" t="s">
        <v>1013</v>
      </c>
      <c r="D1771" s="10" t="s">
        <v>1014</v>
      </c>
      <c r="F1771" s="10" t="s">
        <v>1015</v>
      </c>
      <c r="I1771" s="10" t="s">
        <v>1016</v>
      </c>
      <c r="J1771" s="10" t="s">
        <v>1017</v>
      </c>
      <c r="L1771" s="10" t="s">
        <v>1018</v>
      </c>
      <c r="U1771" s="10" t="s">
        <v>1016</v>
      </c>
      <c r="AH1771" s="68" t="s">
        <v>1019</v>
      </c>
      <c r="AZ1771" s="10" t="s">
        <v>1020</v>
      </c>
      <c r="BA1771" t="s">
        <v>1021</v>
      </c>
      <c r="BB1771" s="10" t="s">
        <v>1022</v>
      </c>
      <c r="BC1771" s="10" t="s">
        <v>1022</v>
      </c>
      <c r="BD1771" s="10" t="s">
        <v>1023</v>
      </c>
      <c r="BE1771" s="10" t="s">
        <v>1024</v>
      </c>
      <c r="BF1771" s="10" t="s">
        <v>1025</v>
      </c>
      <c r="BI1771" s="10" t="s">
        <v>1026</v>
      </c>
      <c r="BJ1771" s="10" t="s">
        <v>1026</v>
      </c>
      <c r="BK1771" s="10" t="s">
        <v>1027</v>
      </c>
      <c r="BL1771" s="10" t="s">
        <v>1028</v>
      </c>
      <c r="BN1771" s="10" t="s">
        <v>1029</v>
      </c>
      <c r="BR1771" s="10" t="s">
        <v>1030</v>
      </c>
      <c r="BS1771" s="10" t="s">
        <v>1031</v>
      </c>
      <c r="BT1771" s="10" t="s">
        <v>1032</v>
      </c>
      <c r="BY1771" s="10" t="s">
        <v>1068</v>
      </c>
      <c r="BZ1771" s="10" t="s">
        <v>1034</v>
      </c>
      <c r="CH1771" s="10" t="s">
        <v>1035</v>
      </c>
      <c r="CI1771" s="10" t="s">
        <v>1036</v>
      </c>
      <c r="DC1771" s="10" t="s">
        <v>1037</v>
      </c>
      <c r="DD1771" s="10" t="s">
        <v>1038</v>
      </c>
      <c r="DE1771" s="10" t="s">
        <v>1039</v>
      </c>
      <c r="DI1771" s="10" t="s">
        <v>1040</v>
      </c>
      <c r="DK1771" s="10" t="s">
        <v>1041</v>
      </c>
      <c r="ED1771" s="10" t="s">
        <v>662</v>
      </c>
      <c r="EE1771" s="10" t="s">
        <v>1042</v>
      </c>
      <c r="EK1771" s="10" t="s">
        <v>1043</v>
      </c>
      <c r="FL1771" s="10" t="s">
        <v>1044</v>
      </c>
      <c r="FM1771" s="11">
        <v>100</v>
      </c>
      <c r="GP1771" t="s">
        <v>1045</v>
      </c>
      <c r="GX1771" s="10" t="s">
        <v>662</v>
      </c>
      <c r="IG1771" s="10" t="s">
        <v>1046</v>
      </c>
      <c r="IX1771" s="10" t="s">
        <v>1047</v>
      </c>
      <c r="JM1771" s="69" t="s">
        <v>1048</v>
      </c>
      <c r="KL1771" s="10" t="s">
        <v>457</v>
      </c>
      <c r="KM1771" s="69" t="s">
        <v>1049</v>
      </c>
    </row>
    <row r="1772" spans="2:299">
      <c r="B1772" s="10" t="s">
        <v>1012</v>
      </c>
      <c r="C1772" s="10" t="s">
        <v>1013</v>
      </c>
      <c r="D1772" s="10" t="s">
        <v>1014</v>
      </c>
      <c r="F1772" s="10" t="s">
        <v>1015</v>
      </c>
      <c r="I1772" s="10" t="s">
        <v>1016</v>
      </c>
      <c r="J1772" s="10" t="s">
        <v>1017</v>
      </c>
      <c r="L1772" s="10" t="s">
        <v>1050</v>
      </c>
      <c r="U1772" s="10" t="s">
        <v>1016</v>
      </c>
      <c r="AH1772" s="68" t="s">
        <v>1019</v>
      </c>
      <c r="AZ1772" s="10" t="s">
        <v>1051</v>
      </c>
      <c r="BA1772" t="s">
        <v>1055</v>
      </c>
      <c r="BB1772" s="10" t="s">
        <v>1022</v>
      </c>
      <c r="BC1772" s="10" t="s">
        <v>1022</v>
      </c>
      <c r="BD1772" s="10" t="s">
        <v>1023</v>
      </c>
      <c r="BE1772" s="10" t="s">
        <v>1024</v>
      </c>
      <c r="BF1772" s="10" t="s">
        <v>1025</v>
      </c>
      <c r="BI1772" s="10" t="s">
        <v>1026</v>
      </c>
      <c r="BJ1772" s="10" t="s">
        <v>1026</v>
      </c>
      <c r="BK1772" s="10" t="s">
        <v>1027</v>
      </c>
      <c r="BL1772" s="10" t="s">
        <v>1028</v>
      </c>
      <c r="BN1772" s="10" t="s">
        <v>1029</v>
      </c>
      <c r="BR1772" s="10" t="s">
        <v>1030</v>
      </c>
      <c r="BS1772" s="10" t="s">
        <v>1031</v>
      </c>
      <c r="BT1772" s="10" t="s">
        <v>1032</v>
      </c>
      <c r="BY1772" s="10" t="s">
        <v>1069</v>
      </c>
      <c r="BZ1772" s="10" t="s">
        <v>1057</v>
      </c>
      <c r="CH1772" s="10" t="s">
        <v>1053</v>
      </c>
      <c r="CI1772" s="10" t="s">
        <v>1036</v>
      </c>
      <c r="DC1772" s="10" t="s">
        <v>1037</v>
      </c>
      <c r="DD1772" s="10" t="s">
        <v>1038</v>
      </c>
      <c r="DE1772" s="10" t="s">
        <v>1039</v>
      </c>
      <c r="DI1772" s="10" t="s">
        <v>1040</v>
      </c>
      <c r="DK1772" s="10" t="s">
        <v>1041</v>
      </c>
      <c r="ED1772" s="10" t="s">
        <v>662</v>
      </c>
      <c r="EE1772" s="10" t="s">
        <v>1042</v>
      </c>
      <c r="EK1772" s="10" t="s">
        <v>1043</v>
      </c>
      <c r="FL1772" s="10" t="s">
        <v>1044</v>
      </c>
      <c r="FM1772" s="11">
        <v>100</v>
      </c>
      <c r="GP1772" t="s">
        <v>1045</v>
      </c>
      <c r="GX1772" s="10" t="s">
        <v>662</v>
      </c>
      <c r="IG1772" s="10" t="s">
        <v>1046</v>
      </c>
      <c r="IX1772" s="10" t="s">
        <v>1047</v>
      </c>
      <c r="JM1772" s="69" t="s">
        <v>1048</v>
      </c>
      <c r="KL1772" s="10" t="s">
        <v>457</v>
      </c>
      <c r="KM1772" s="69" t="s">
        <v>1049</v>
      </c>
    </row>
    <row r="1773" spans="2:299">
      <c r="B1773" s="10" t="s">
        <v>1012</v>
      </c>
      <c r="C1773" s="10" t="s">
        <v>1013</v>
      </c>
      <c r="D1773" s="10" t="s">
        <v>1014</v>
      </c>
      <c r="F1773" s="10" t="s">
        <v>1015</v>
      </c>
      <c r="I1773" s="10" t="s">
        <v>1016</v>
      </c>
      <c r="J1773" s="10" t="s">
        <v>1017</v>
      </c>
      <c r="L1773" s="10" t="s">
        <v>1054</v>
      </c>
      <c r="U1773" s="10" t="s">
        <v>1016</v>
      </c>
      <c r="AH1773" s="68" t="s">
        <v>1019</v>
      </c>
      <c r="AZ1773" s="10" t="s">
        <v>301</v>
      </c>
      <c r="BA1773" t="s">
        <v>1060</v>
      </c>
      <c r="BB1773" s="10" t="s">
        <v>1022</v>
      </c>
      <c r="BC1773" s="10" t="s">
        <v>1022</v>
      </c>
      <c r="BD1773" s="10" t="s">
        <v>1023</v>
      </c>
      <c r="BE1773" s="10" t="s">
        <v>1024</v>
      </c>
      <c r="BF1773" s="10" t="s">
        <v>1025</v>
      </c>
      <c r="BI1773" s="10" t="s">
        <v>1026</v>
      </c>
      <c r="BJ1773" s="10" t="s">
        <v>1026</v>
      </c>
      <c r="BK1773" s="10" t="s">
        <v>1027</v>
      </c>
      <c r="BL1773" s="10" t="s">
        <v>1028</v>
      </c>
      <c r="BN1773" s="10" t="s">
        <v>1029</v>
      </c>
      <c r="BR1773" s="10" t="s">
        <v>1030</v>
      </c>
      <c r="BS1773" s="10" t="s">
        <v>1031</v>
      </c>
      <c r="BT1773" s="10" t="s">
        <v>1032</v>
      </c>
      <c r="BY1773" s="10" t="s">
        <v>1070</v>
      </c>
      <c r="BZ1773" s="10" t="s">
        <v>1062</v>
      </c>
      <c r="CH1773" s="10" t="s">
        <v>1058</v>
      </c>
      <c r="CI1773" s="10" t="s">
        <v>1036</v>
      </c>
      <c r="DC1773" s="10" t="s">
        <v>1037</v>
      </c>
      <c r="DD1773" s="10" t="s">
        <v>1038</v>
      </c>
      <c r="DE1773" s="10" t="s">
        <v>1039</v>
      </c>
      <c r="DI1773" s="10" t="s">
        <v>1040</v>
      </c>
      <c r="DK1773" s="10" t="s">
        <v>1041</v>
      </c>
      <c r="ED1773" s="10" t="s">
        <v>662</v>
      </c>
      <c r="EE1773" s="10" t="s">
        <v>1042</v>
      </c>
      <c r="EK1773" s="10" t="s">
        <v>1043</v>
      </c>
      <c r="FL1773" s="10" t="s">
        <v>1044</v>
      </c>
      <c r="FM1773" s="11">
        <v>100</v>
      </c>
      <c r="GP1773" t="s">
        <v>1045</v>
      </c>
      <c r="GX1773" s="10" t="s">
        <v>662</v>
      </c>
      <c r="IG1773" s="10" t="s">
        <v>1046</v>
      </c>
      <c r="IX1773" s="10" t="s">
        <v>1047</v>
      </c>
      <c r="JM1773" s="69" t="s">
        <v>1048</v>
      </c>
      <c r="KL1773" s="10" t="s">
        <v>457</v>
      </c>
      <c r="KM1773" s="69" t="s">
        <v>1049</v>
      </c>
    </row>
    <row r="1774" spans="2:299">
      <c r="B1774" s="10" t="s">
        <v>1012</v>
      </c>
      <c r="C1774" s="10" t="s">
        <v>1013</v>
      </c>
      <c r="D1774" s="10" t="s">
        <v>1014</v>
      </c>
      <c r="F1774" s="10" t="s">
        <v>1015</v>
      </c>
      <c r="I1774" s="10" t="s">
        <v>1016</v>
      </c>
      <c r="J1774" s="10" t="s">
        <v>1017</v>
      </c>
      <c r="L1774" s="10" t="s">
        <v>1018</v>
      </c>
      <c r="U1774" s="10" t="s">
        <v>1016</v>
      </c>
      <c r="AH1774" s="68" t="s">
        <v>1019</v>
      </c>
      <c r="AZ1774" s="10" t="s">
        <v>1059</v>
      </c>
      <c r="BA1774" t="s">
        <v>1065</v>
      </c>
      <c r="BB1774" s="10" t="s">
        <v>1022</v>
      </c>
      <c r="BC1774" s="10" t="s">
        <v>1022</v>
      </c>
      <c r="BD1774" s="10" t="s">
        <v>1023</v>
      </c>
      <c r="BE1774" s="10" t="s">
        <v>1024</v>
      </c>
      <c r="BF1774" s="10" t="s">
        <v>1025</v>
      </c>
      <c r="BI1774" s="10" t="s">
        <v>1026</v>
      </c>
      <c r="BJ1774" s="10" t="s">
        <v>1026</v>
      </c>
      <c r="BK1774" s="10" t="s">
        <v>1027</v>
      </c>
      <c r="BL1774" s="10" t="s">
        <v>1028</v>
      </c>
      <c r="BN1774" s="10" t="s">
        <v>1029</v>
      </c>
      <c r="BR1774" s="10" t="s">
        <v>1030</v>
      </c>
      <c r="BS1774" s="10" t="s">
        <v>1031</v>
      </c>
      <c r="BT1774" s="10" t="s">
        <v>1032</v>
      </c>
      <c r="BY1774" s="10" t="s">
        <v>1071</v>
      </c>
      <c r="BZ1774" s="10" t="s">
        <v>1034</v>
      </c>
      <c r="CH1774" s="10" t="s">
        <v>1063</v>
      </c>
      <c r="CI1774" s="10" t="s">
        <v>1036</v>
      </c>
      <c r="DC1774" s="10" t="s">
        <v>1037</v>
      </c>
      <c r="DD1774" s="10" t="s">
        <v>1038</v>
      </c>
      <c r="DE1774" s="10" t="s">
        <v>1039</v>
      </c>
      <c r="DI1774" s="10" t="s">
        <v>1040</v>
      </c>
      <c r="DK1774" s="10" t="s">
        <v>1041</v>
      </c>
      <c r="ED1774" s="10" t="s">
        <v>662</v>
      </c>
      <c r="EE1774" s="10" t="s">
        <v>1042</v>
      </c>
      <c r="EK1774" s="10" t="s">
        <v>1043</v>
      </c>
      <c r="FL1774" s="10" t="s">
        <v>1044</v>
      </c>
      <c r="FM1774" s="11">
        <v>100</v>
      </c>
      <c r="GP1774" t="s">
        <v>1045</v>
      </c>
      <c r="GX1774" s="10" t="s">
        <v>662</v>
      </c>
      <c r="IG1774" s="10" t="s">
        <v>1046</v>
      </c>
      <c r="IX1774" s="10" t="s">
        <v>1047</v>
      </c>
      <c r="JM1774" s="69" t="s">
        <v>1048</v>
      </c>
      <c r="KL1774" s="10" t="s">
        <v>457</v>
      </c>
      <c r="KM1774" s="69" t="s">
        <v>1049</v>
      </c>
    </row>
    <row r="1775" spans="2:299">
      <c r="B1775" s="10" t="s">
        <v>1012</v>
      </c>
      <c r="C1775" s="10" t="s">
        <v>1013</v>
      </c>
      <c r="D1775" s="10" t="s">
        <v>1014</v>
      </c>
      <c r="F1775" s="10" t="s">
        <v>1015</v>
      </c>
      <c r="I1775" s="10" t="s">
        <v>1016</v>
      </c>
      <c r="J1775" s="10" t="s">
        <v>1017</v>
      </c>
      <c r="L1775" s="10" t="s">
        <v>1050</v>
      </c>
      <c r="U1775" s="10" t="s">
        <v>1016</v>
      </c>
      <c r="AH1775" s="68" t="s">
        <v>1019</v>
      </c>
      <c r="AZ1775" s="10" t="s">
        <v>1064</v>
      </c>
      <c r="BA1775" t="s">
        <v>1021</v>
      </c>
      <c r="BB1775" s="10" t="s">
        <v>1022</v>
      </c>
      <c r="BC1775" s="10" t="s">
        <v>1022</v>
      </c>
      <c r="BD1775" s="10" t="s">
        <v>1023</v>
      </c>
      <c r="BE1775" s="10" t="s">
        <v>1024</v>
      </c>
      <c r="BF1775" s="10" t="s">
        <v>1025</v>
      </c>
      <c r="BI1775" s="10" t="s">
        <v>1026</v>
      </c>
      <c r="BJ1775" s="10" t="s">
        <v>1026</v>
      </c>
      <c r="BK1775" s="10" t="s">
        <v>1027</v>
      </c>
      <c r="BL1775" s="10" t="s">
        <v>1028</v>
      </c>
      <c r="BN1775" s="10" t="s">
        <v>1029</v>
      </c>
      <c r="BR1775" s="10" t="s">
        <v>1030</v>
      </c>
      <c r="BS1775" s="10" t="s">
        <v>1031</v>
      </c>
      <c r="BT1775" s="10" t="s">
        <v>1032</v>
      </c>
      <c r="BY1775" s="10" t="s">
        <v>1072</v>
      </c>
      <c r="BZ1775" s="10" t="s">
        <v>1057</v>
      </c>
      <c r="CH1775" s="10" t="s">
        <v>1067</v>
      </c>
      <c r="CI1775" s="10" t="s">
        <v>1036</v>
      </c>
      <c r="DC1775" s="10" t="s">
        <v>1037</v>
      </c>
      <c r="DD1775" s="10" t="s">
        <v>1038</v>
      </c>
      <c r="DE1775" s="10" t="s">
        <v>1039</v>
      </c>
      <c r="DI1775" s="10" t="s">
        <v>1040</v>
      </c>
      <c r="DK1775" s="10" t="s">
        <v>1041</v>
      </c>
      <c r="ED1775" s="10" t="s">
        <v>662</v>
      </c>
      <c r="EE1775" s="10" t="s">
        <v>1042</v>
      </c>
      <c r="EK1775" s="10" t="s">
        <v>1043</v>
      </c>
      <c r="FL1775" s="10" t="s">
        <v>1044</v>
      </c>
      <c r="FM1775" s="11">
        <v>100</v>
      </c>
      <c r="GP1775" t="s">
        <v>1045</v>
      </c>
      <c r="GX1775" s="10" t="s">
        <v>662</v>
      </c>
      <c r="IG1775" s="10" t="s">
        <v>1046</v>
      </c>
      <c r="IX1775" s="10" t="s">
        <v>1047</v>
      </c>
      <c r="JM1775" s="69" t="s">
        <v>1048</v>
      </c>
      <c r="KL1775" s="10" t="s">
        <v>457</v>
      </c>
      <c r="KM1775" s="69" t="s">
        <v>1049</v>
      </c>
    </row>
    <row r="1776" spans="2:299">
      <c r="B1776" s="10" t="s">
        <v>1012</v>
      </c>
      <c r="C1776" s="10" t="s">
        <v>1013</v>
      </c>
      <c r="D1776" s="10" t="s">
        <v>1014</v>
      </c>
      <c r="F1776" s="10" t="s">
        <v>1015</v>
      </c>
      <c r="I1776" s="10" t="s">
        <v>1016</v>
      </c>
      <c r="J1776" s="10" t="s">
        <v>1017</v>
      </c>
      <c r="L1776" s="10" t="s">
        <v>1054</v>
      </c>
      <c r="U1776" s="10" t="s">
        <v>1016</v>
      </c>
      <c r="AH1776" s="68" t="s">
        <v>1019</v>
      </c>
      <c r="AZ1776" s="10" t="s">
        <v>1020</v>
      </c>
      <c r="BA1776" t="s">
        <v>1055</v>
      </c>
      <c r="BB1776" s="10" t="s">
        <v>1022</v>
      </c>
      <c r="BC1776" s="10" t="s">
        <v>1022</v>
      </c>
      <c r="BD1776" s="10" t="s">
        <v>1023</v>
      </c>
      <c r="BE1776" s="10" t="s">
        <v>1024</v>
      </c>
      <c r="BF1776" s="10" t="s">
        <v>1025</v>
      </c>
      <c r="BI1776" s="10" t="s">
        <v>1026</v>
      </c>
      <c r="BJ1776" s="10" t="s">
        <v>1026</v>
      </c>
      <c r="BK1776" s="10" t="s">
        <v>1027</v>
      </c>
      <c r="BL1776" s="10" t="s">
        <v>1028</v>
      </c>
      <c r="BN1776" s="10" t="s">
        <v>1029</v>
      </c>
      <c r="BR1776" s="10" t="s">
        <v>1030</v>
      </c>
      <c r="BS1776" s="10" t="s">
        <v>1031</v>
      </c>
      <c r="BT1776" s="10" t="s">
        <v>1032</v>
      </c>
      <c r="BY1776" s="10" t="s">
        <v>1033</v>
      </c>
      <c r="BZ1776" s="10" t="s">
        <v>1062</v>
      </c>
      <c r="CH1776" s="10" t="s">
        <v>1035</v>
      </c>
      <c r="CI1776" s="10" t="s">
        <v>1036</v>
      </c>
      <c r="DC1776" s="10" t="s">
        <v>1037</v>
      </c>
      <c r="DD1776" s="10" t="s">
        <v>1038</v>
      </c>
      <c r="DE1776" s="10" t="s">
        <v>1039</v>
      </c>
      <c r="DI1776" s="10" t="s">
        <v>1040</v>
      </c>
      <c r="DK1776" s="10" t="s">
        <v>1041</v>
      </c>
      <c r="ED1776" s="10" t="s">
        <v>662</v>
      </c>
      <c r="EE1776" s="10" t="s">
        <v>1042</v>
      </c>
      <c r="EK1776" s="10" t="s">
        <v>1043</v>
      </c>
      <c r="FL1776" s="10" t="s">
        <v>1044</v>
      </c>
      <c r="FM1776" s="11">
        <v>100</v>
      </c>
      <c r="GP1776" t="s">
        <v>1045</v>
      </c>
      <c r="GX1776" s="10" t="s">
        <v>662</v>
      </c>
      <c r="IG1776" s="10" t="s">
        <v>1046</v>
      </c>
      <c r="IX1776" s="10" t="s">
        <v>1047</v>
      </c>
      <c r="JM1776" s="69" t="s">
        <v>1048</v>
      </c>
      <c r="KL1776" s="10" t="s">
        <v>457</v>
      </c>
      <c r="KM1776" s="69" t="s">
        <v>1049</v>
      </c>
    </row>
    <row r="1777" spans="2:299">
      <c r="B1777" s="10" t="s">
        <v>1012</v>
      </c>
      <c r="C1777" s="10" t="s">
        <v>1013</v>
      </c>
      <c r="D1777" s="10" t="s">
        <v>1014</v>
      </c>
      <c r="F1777" s="10" t="s">
        <v>1015</v>
      </c>
      <c r="I1777" s="10" t="s">
        <v>1016</v>
      </c>
      <c r="J1777" s="10" t="s">
        <v>1017</v>
      </c>
      <c r="L1777" s="10" t="s">
        <v>1018</v>
      </c>
      <c r="U1777" s="10" t="s">
        <v>1016</v>
      </c>
      <c r="AH1777" s="68" t="s">
        <v>1019</v>
      </c>
      <c r="AZ1777" s="10" t="s">
        <v>1051</v>
      </c>
      <c r="BA1777" t="s">
        <v>1060</v>
      </c>
      <c r="BB1777" s="10" t="s">
        <v>1022</v>
      </c>
      <c r="BC1777" s="10" t="s">
        <v>1022</v>
      </c>
      <c r="BD1777" s="10" t="s">
        <v>1023</v>
      </c>
      <c r="BE1777" s="10" t="s">
        <v>1024</v>
      </c>
      <c r="BF1777" s="10" t="s">
        <v>1025</v>
      </c>
      <c r="BI1777" s="10" t="s">
        <v>1026</v>
      </c>
      <c r="BJ1777" s="10" t="s">
        <v>1026</v>
      </c>
      <c r="BK1777" s="10" t="s">
        <v>1027</v>
      </c>
      <c r="BL1777" s="10" t="s">
        <v>1028</v>
      </c>
      <c r="BN1777" s="10" t="s">
        <v>1029</v>
      </c>
      <c r="BR1777" s="10" t="s">
        <v>1030</v>
      </c>
      <c r="BS1777" s="10" t="s">
        <v>1031</v>
      </c>
      <c r="BT1777" s="10" t="s">
        <v>1032</v>
      </c>
      <c r="BY1777" s="10" t="s">
        <v>1052</v>
      </c>
      <c r="BZ1777" s="10" t="s">
        <v>1034</v>
      </c>
      <c r="CH1777" s="10" t="s">
        <v>1053</v>
      </c>
      <c r="CI1777" s="10" t="s">
        <v>1036</v>
      </c>
      <c r="DC1777" s="10" t="s">
        <v>1037</v>
      </c>
      <c r="DD1777" s="10" t="s">
        <v>1038</v>
      </c>
      <c r="DE1777" s="10" t="s">
        <v>1039</v>
      </c>
      <c r="DI1777" s="10" t="s">
        <v>1040</v>
      </c>
      <c r="DK1777" s="10" t="s">
        <v>1041</v>
      </c>
      <c r="ED1777" s="10" t="s">
        <v>662</v>
      </c>
      <c r="EE1777" s="10" t="s">
        <v>1042</v>
      </c>
      <c r="EK1777" s="10" t="s">
        <v>1043</v>
      </c>
      <c r="FL1777" s="10" t="s">
        <v>1044</v>
      </c>
      <c r="FM1777" s="11">
        <v>100</v>
      </c>
      <c r="GP1777" t="s">
        <v>1045</v>
      </c>
      <c r="GX1777" s="10" t="s">
        <v>662</v>
      </c>
      <c r="IG1777" s="10" t="s">
        <v>1046</v>
      </c>
      <c r="IX1777" s="10" t="s">
        <v>1047</v>
      </c>
      <c r="JM1777" s="69" t="s">
        <v>1048</v>
      </c>
      <c r="KL1777" s="10" t="s">
        <v>457</v>
      </c>
      <c r="KM1777" s="69" t="s">
        <v>1049</v>
      </c>
    </row>
    <row r="1778" spans="2:299">
      <c r="B1778" s="10" t="s">
        <v>1012</v>
      </c>
      <c r="C1778" s="10" t="s">
        <v>1013</v>
      </c>
      <c r="D1778" s="10" t="s">
        <v>1014</v>
      </c>
      <c r="F1778" s="10" t="s">
        <v>1015</v>
      </c>
      <c r="I1778" s="10" t="s">
        <v>1016</v>
      </c>
      <c r="J1778" s="10" t="s">
        <v>1017</v>
      </c>
      <c r="L1778" s="10" t="s">
        <v>1050</v>
      </c>
      <c r="U1778" s="10" t="s">
        <v>1016</v>
      </c>
      <c r="AH1778" s="68" t="s">
        <v>1019</v>
      </c>
      <c r="AZ1778" s="10" t="s">
        <v>301</v>
      </c>
      <c r="BA1778" t="s">
        <v>1065</v>
      </c>
      <c r="BB1778" s="10" t="s">
        <v>1022</v>
      </c>
      <c r="BC1778" s="10" t="s">
        <v>1022</v>
      </c>
      <c r="BD1778" s="10" t="s">
        <v>1023</v>
      </c>
      <c r="BE1778" s="10" t="s">
        <v>1024</v>
      </c>
      <c r="BF1778" s="10" t="s">
        <v>1025</v>
      </c>
      <c r="BI1778" s="10" t="s">
        <v>1026</v>
      </c>
      <c r="BJ1778" s="10" t="s">
        <v>1026</v>
      </c>
      <c r="BK1778" s="10" t="s">
        <v>1027</v>
      </c>
      <c r="BL1778" s="10" t="s">
        <v>1028</v>
      </c>
      <c r="BN1778" s="10" t="s">
        <v>1029</v>
      </c>
      <c r="BR1778" s="10" t="s">
        <v>1030</v>
      </c>
      <c r="BS1778" s="10" t="s">
        <v>1031</v>
      </c>
      <c r="BT1778" s="10" t="s">
        <v>1032</v>
      </c>
      <c r="BY1778" s="10" t="s">
        <v>1056</v>
      </c>
      <c r="BZ1778" s="10" t="s">
        <v>1057</v>
      </c>
      <c r="CH1778" s="10" t="s">
        <v>1058</v>
      </c>
      <c r="CI1778" s="10" t="s">
        <v>1036</v>
      </c>
      <c r="DC1778" s="10" t="s">
        <v>1037</v>
      </c>
      <c r="DD1778" s="10" t="s">
        <v>1038</v>
      </c>
      <c r="DE1778" s="10" t="s">
        <v>1039</v>
      </c>
      <c r="DI1778" s="10" t="s">
        <v>1040</v>
      </c>
      <c r="DK1778" s="10" t="s">
        <v>1041</v>
      </c>
      <c r="ED1778" s="10" t="s">
        <v>662</v>
      </c>
      <c r="EE1778" s="10" t="s">
        <v>1042</v>
      </c>
      <c r="EK1778" s="10" t="s">
        <v>1043</v>
      </c>
      <c r="FL1778" s="10" t="s">
        <v>1044</v>
      </c>
      <c r="FM1778" s="11">
        <v>100</v>
      </c>
      <c r="GP1778" t="s">
        <v>1045</v>
      </c>
      <c r="GX1778" s="10" t="s">
        <v>662</v>
      </c>
      <c r="IG1778" s="10" t="s">
        <v>1046</v>
      </c>
      <c r="IX1778" s="10" t="s">
        <v>1047</v>
      </c>
      <c r="JM1778" s="69" t="s">
        <v>1048</v>
      </c>
      <c r="KL1778" s="10" t="s">
        <v>457</v>
      </c>
      <c r="KM1778" s="69" t="s">
        <v>1049</v>
      </c>
    </row>
    <row r="1779" spans="2:299">
      <c r="B1779" s="10" t="s">
        <v>1012</v>
      </c>
      <c r="C1779" s="10" t="s">
        <v>1013</v>
      </c>
      <c r="D1779" s="10" t="s">
        <v>1014</v>
      </c>
      <c r="F1779" s="10" t="s">
        <v>1015</v>
      </c>
      <c r="I1779" s="10" t="s">
        <v>1016</v>
      </c>
      <c r="J1779" s="10" t="s">
        <v>1017</v>
      </c>
      <c r="L1779" s="10" t="s">
        <v>1054</v>
      </c>
      <c r="U1779" s="10" t="s">
        <v>1016</v>
      </c>
      <c r="AH1779" s="68" t="s">
        <v>1019</v>
      </c>
      <c r="AZ1779" s="10" t="s">
        <v>1059</v>
      </c>
      <c r="BA1779" t="s">
        <v>1021</v>
      </c>
      <c r="BB1779" s="10" t="s">
        <v>1022</v>
      </c>
      <c r="BC1779" s="10" t="s">
        <v>1022</v>
      </c>
      <c r="BD1779" s="10" t="s">
        <v>1023</v>
      </c>
      <c r="BE1779" s="10" t="s">
        <v>1024</v>
      </c>
      <c r="BF1779" s="10" t="s">
        <v>1025</v>
      </c>
      <c r="BI1779" s="10" t="s">
        <v>1026</v>
      </c>
      <c r="BJ1779" s="10" t="s">
        <v>1026</v>
      </c>
      <c r="BK1779" s="10" t="s">
        <v>1027</v>
      </c>
      <c r="BL1779" s="10" t="s">
        <v>1028</v>
      </c>
      <c r="BN1779" s="10" t="s">
        <v>1029</v>
      </c>
      <c r="BR1779" s="10" t="s">
        <v>1030</v>
      </c>
      <c r="BS1779" s="10" t="s">
        <v>1031</v>
      </c>
      <c r="BT1779" s="10" t="s">
        <v>1032</v>
      </c>
      <c r="BY1779" s="10" t="s">
        <v>1061</v>
      </c>
      <c r="BZ1779" s="10" t="s">
        <v>1062</v>
      </c>
      <c r="CH1779" s="10" t="s">
        <v>1063</v>
      </c>
      <c r="CI1779" s="10" t="s">
        <v>1036</v>
      </c>
      <c r="DC1779" s="10" t="s">
        <v>1037</v>
      </c>
      <c r="DD1779" s="10" t="s">
        <v>1038</v>
      </c>
      <c r="DE1779" s="10" t="s">
        <v>1039</v>
      </c>
      <c r="DI1779" s="10" t="s">
        <v>1040</v>
      </c>
      <c r="DK1779" s="10" t="s">
        <v>1041</v>
      </c>
      <c r="ED1779" s="10" t="s">
        <v>662</v>
      </c>
      <c r="EE1779" s="10" t="s">
        <v>1042</v>
      </c>
      <c r="EK1779" s="10" t="s">
        <v>1043</v>
      </c>
      <c r="FL1779" s="10" t="s">
        <v>1044</v>
      </c>
      <c r="FM1779" s="11">
        <v>100</v>
      </c>
      <c r="GP1779" t="s">
        <v>1045</v>
      </c>
      <c r="GX1779" s="10" t="s">
        <v>662</v>
      </c>
      <c r="IG1779" s="10" t="s">
        <v>1046</v>
      </c>
      <c r="IX1779" s="10" t="s">
        <v>1047</v>
      </c>
      <c r="JM1779" s="69" t="s">
        <v>1048</v>
      </c>
      <c r="KL1779" s="10" t="s">
        <v>457</v>
      </c>
      <c r="KM1779" s="69" t="s">
        <v>1049</v>
      </c>
    </row>
    <row r="1780" spans="2:299">
      <c r="B1780" s="10" t="s">
        <v>1012</v>
      </c>
      <c r="C1780" s="10" t="s">
        <v>1013</v>
      </c>
      <c r="D1780" s="10" t="s">
        <v>1014</v>
      </c>
      <c r="F1780" s="10" t="s">
        <v>1015</v>
      </c>
      <c r="I1780" s="10" t="s">
        <v>1016</v>
      </c>
      <c r="J1780" s="10" t="s">
        <v>1017</v>
      </c>
      <c r="L1780" s="10" t="s">
        <v>1018</v>
      </c>
      <c r="U1780" s="10" t="s">
        <v>1016</v>
      </c>
      <c r="AH1780" s="68" t="s">
        <v>1019</v>
      </c>
      <c r="AZ1780" s="10" t="s">
        <v>1064</v>
      </c>
      <c r="BA1780" t="s">
        <v>1055</v>
      </c>
      <c r="BB1780" s="10" t="s">
        <v>1022</v>
      </c>
      <c r="BC1780" s="10" t="s">
        <v>1022</v>
      </c>
      <c r="BD1780" s="10" t="s">
        <v>1023</v>
      </c>
      <c r="BE1780" s="10" t="s">
        <v>1024</v>
      </c>
      <c r="BF1780" s="10" t="s">
        <v>1025</v>
      </c>
      <c r="BI1780" s="10" t="s">
        <v>1026</v>
      </c>
      <c r="BJ1780" s="10" t="s">
        <v>1026</v>
      </c>
      <c r="BK1780" s="10" t="s">
        <v>1027</v>
      </c>
      <c r="BL1780" s="10" t="s">
        <v>1028</v>
      </c>
      <c r="BN1780" s="10" t="s">
        <v>1029</v>
      </c>
      <c r="BR1780" s="10" t="s">
        <v>1030</v>
      </c>
      <c r="BS1780" s="10" t="s">
        <v>1031</v>
      </c>
      <c r="BT1780" s="10" t="s">
        <v>1032</v>
      </c>
      <c r="BY1780" s="10" t="s">
        <v>1066</v>
      </c>
      <c r="BZ1780" s="10" t="s">
        <v>1034</v>
      </c>
      <c r="CH1780" s="10" t="s">
        <v>1067</v>
      </c>
      <c r="CI1780" s="10" t="s">
        <v>1036</v>
      </c>
      <c r="DC1780" s="10" t="s">
        <v>1037</v>
      </c>
      <c r="DD1780" s="10" t="s">
        <v>1038</v>
      </c>
      <c r="DE1780" s="10" t="s">
        <v>1039</v>
      </c>
      <c r="DI1780" s="10" t="s">
        <v>1040</v>
      </c>
      <c r="DK1780" s="10" t="s">
        <v>1041</v>
      </c>
      <c r="ED1780" s="10" t="s">
        <v>662</v>
      </c>
      <c r="EE1780" s="10" t="s">
        <v>1042</v>
      </c>
      <c r="EK1780" s="10" t="s">
        <v>1043</v>
      </c>
      <c r="FL1780" s="10" t="s">
        <v>1044</v>
      </c>
      <c r="FM1780" s="11">
        <v>100</v>
      </c>
      <c r="GP1780" t="s">
        <v>1045</v>
      </c>
      <c r="GX1780" s="10" t="s">
        <v>662</v>
      </c>
      <c r="IG1780" s="10" t="s">
        <v>1046</v>
      </c>
      <c r="IX1780" s="10" t="s">
        <v>1047</v>
      </c>
      <c r="JM1780" s="69" t="s">
        <v>1048</v>
      </c>
      <c r="KL1780" s="10" t="s">
        <v>457</v>
      </c>
      <c r="KM1780" s="69" t="s">
        <v>1049</v>
      </c>
    </row>
    <row r="1781" spans="2:299">
      <c r="B1781" s="10" t="s">
        <v>1012</v>
      </c>
      <c r="C1781" s="10" t="s">
        <v>1013</v>
      </c>
      <c r="D1781" s="10" t="s">
        <v>1014</v>
      </c>
      <c r="F1781" s="10" t="s">
        <v>1015</v>
      </c>
      <c r="I1781" s="10" t="s">
        <v>1016</v>
      </c>
      <c r="J1781" s="10" t="s">
        <v>1017</v>
      </c>
      <c r="L1781" s="10" t="s">
        <v>1050</v>
      </c>
      <c r="U1781" s="10" t="s">
        <v>1016</v>
      </c>
      <c r="AH1781" s="68" t="s">
        <v>1019</v>
      </c>
      <c r="AZ1781" s="10" t="s">
        <v>1020</v>
      </c>
      <c r="BA1781" t="s">
        <v>1060</v>
      </c>
      <c r="BB1781" s="10" t="s">
        <v>1022</v>
      </c>
      <c r="BC1781" s="10" t="s">
        <v>1022</v>
      </c>
      <c r="BD1781" s="10" t="s">
        <v>1023</v>
      </c>
      <c r="BE1781" s="10" t="s">
        <v>1024</v>
      </c>
      <c r="BF1781" s="10" t="s">
        <v>1025</v>
      </c>
      <c r="BI1781" s="10" t="s">
        <v>1026</v>
      </c>
      <c r="BJ1781" s="10" t="s">
        <v>1026</v>
      </c>
      <c r="BK1781" s="10" t="s">
        <v>1027</v>
      </c>
      <c r="BL1781" s="10" t="s">
        <v>1028</v>
      </c>
      <c r="BN1781" s="10" t="s">
        <v>1029</v>
      </c>
      <c r="BR1781" s="10" t="s">
        <v>1030</v>
      </c>
      <c r="BS1781" s="10" t="s">
        <v>1031</v>
      </c>
      <c r="BT1781" s="10" t="s">
        <v>1032</v>
      </c>
      <c r="BY1781" s="10" t="s">
        <v>1068</v>
      </c>
      <c r="BZ1781" s="10" t="s">
        <v>1057</v>
      </c>
      <c r="CH1781" s="10" t="s">
        <v>1035</v>
      </c>
      <c r="CI1781" s="10" t="s">
        <v>1036</v>
      </c>
      <c r="DC1781" s="10" t="s">
        <v>1037</v>
      </c>
      <c r="DD1781" s="10" t="s">
        <v>1038</v>
      </c>
      <c r="DE1781" s="10" t="s">
        <v>1039</v>
      </c>
      <c r="DI1781" s="10" t="s">
        <v>1040</v>
      </c>
      <c r="DK1781" s="10" t="s">
        <v>1041</v>
      </c>
      <c r="ED1781" s="10" t="s">
        <v>662</v>
      </c>
      <c r="EE1781" s="10" t="s">
        <v>1042</v>
      </c>
      <c r="EK1781" s="10" t="s">
        <v>1043</v>
      </c>
      <c r="FL1781" s="10" t="s">
        <v>1044</v>
      </c>
      <c r="FM1781" s="11">
        <v>100</v>
      </c>
      <c r="GP1781" t="s">
        <v>1045</v>
      </c>
      <c r="GX1781" s="10" t="s">
        <v>662</v>
      </c>
      <c r="IG1781" s="10" t="s">
        <v>1046</v>
      </c>
      <c r="IX1781" s="10" t="s">
        <v>1047</v>
      </c>
      <c r="JM1781" s="69" t="s">
        <v>1048</v>
      </c>
      <c r="KL1781" s="10" t="s">
        <v>457</v>
      </c>
      <c r="KM1781" s="69" t="s">
        <v>1049</v>
      </c>
    </row>
    <row r="1782" spans="2:299">
      <c r="B1782" s="10" t="s">
        <v>1012</v>
      </c>
      <c r="C1782" s="10" t="s">
        <v>1013</v>
      </c>
      <c r="D1782" s="10" t="s">
        <v>1014</v>
      </c>
      <c r="F1782" s="10" t="s">
        <v>1015</v>
      </c>
      <c r="I1782" s="10" t="s">
        <v>1016</v>
      </c>
      <c r="J1782" s="10" t="s">
        <v>1017</v>
      </c>
      <c r="L1782" s="10" t="s">
        <v>1054</v>
      </c>
      <c r="U1782" s="10" t="s">
        <v>1016</v>
      </c>
      <c r="AH1782" s="68" t="s">
        <v>1019</v>
      </c>
      <c r="AZ1782" s="10" t="s">
        <v>1051</v>
      </c>
      <c r="BA1782" t="s">
        <v>1065</v>
      </c>
      <c r="BB1782" s="10" t="s">
        <v>1022</v>
      </c>
      <c r="BC1782" s="10" t="s">
        <v>1022</v>
      </c>
      <c r="BD1782" s="10" t="s">
        <v>1023</v>
      </c>
      <c r="BE1782" s="10" t="s">
        <v>1024</v>
      </c>
      <c r="BF1782" s="10" t="s">
        <v>1025</v>
      </c>
      <c r="BI1782" s="10" t="s">
        <v>1026</v>
      </c>
      <c r="BJ1782" s="10" t="s">
        <v>1026</v>
      </c>
      <c r="BK1782" s="10" t="s">
        <v>1027</v>
      </c>
      <c r="BL1782" s="10" t="s">
        <v>1028</v>
      </c>
      <c r="BN1782" s="10" t="s">
        <v>1029</v>
      </c>
      <c r="BR1782" s="10" t="s">
        <v>1030</v>
      </c>
      <c r="BS1782" s="10" t="s">
        <v>1031</v>
      </c>
      <c r="BT1782" s="10" t="s">
        <v>1032</v>
      </c>
      <c r="BY1782" s="10" t="s">
        <v>1069</v>
      </c>
      <c r="BZ1782" s="10" t="s">
        <v>1062</v>
      </c>
      <c r="CH1782" s="10" t="s">
        <v>1053</v>
      </c>
      <c r="CI1782" s="10" t="s">
        <v>1036</v>
      </c>
      <c r="DC1782" s="10" t="s">
        <v>1037</v>
      </c>
      <c r="DD1782" s="10" t="s">
        <v>1038</v>
      </c>
      <c r="DE1782" s="10" t="s">
        <v>1039</v>
      </c>
      <c r="DI1782" s="10" t="s">
        <v>1040</v>
      </c>
      <c r="DK1782" s="10" t="s">
        <v>1041</v>
      </c>
      <c r="ED1782" s="10" t="s">
        <v>662</v>
      </c>
      <c r="EE1782" s="10" t="s">
        <v>1042</v>
      </c>
      <c r="EK1782" s="10" t="s">
        <v>1043</v>
      </c>
      <c r="FL1782" s="10" t="s">
        <v>1044</v>
      </c>
      <c r="FM1782" s="11">
        <v>100</v>
      </c>
      <c r="GP1782" t="s">
        <v>1045</v>
      </c>
      <c r="GX1782" s="10" t="s">
        <v>662</v>
      </c>
      <c r="IG1782" s="10" t="s">
        <v>1046</v>
      </c>
      <c r="IX1782" s="10" t="s">
        <v>1047</v>
      </c>
      <c r="JM1782" s="69" t="s">
        <v>1048</v>
      </c>
      <c r="KL1782" s="10" t="s">
        <v>457</v>
      </c>
      <c r="KM1782" s="69" t="s">
        <v>1049</v>
      </c>
    </row>
    <row r="1783" spans="2:299">
      <c r="B1783" s="10" t="s">
        <v>1012</v>
      </c>
      <c r="C1783" s="10" t="s">
        <v>1013</v>
      </c>
      <c r="D1783" s="10" t="s">
        <v>1014</v>
      </c>
      <c r="F1783" s="10" t="s">
        <v>1015</v>
      </c>
      <c r="I1783" s="10" t="s">
        <v>1016</v>
      </c>
      <c r="J1783" s="10" t="s">
        <v>1017</v>
      </c>
      <c r="L1783" s="10" t="s">
        <v>1018</v>
      </c>
      <c r="U1783" s="10" t="s">
        <v>1016</v>
      </c>
      <c r="AH1783" s="68" t="s">
        <v>1019</v>
      </c>
      <c r="AZ1783" s="10" t="s">
        <v>1020</v>
      </c>
      <c r="BA1783" s="10" t="s">
        <v>1021</v>
      </c>
      <c r="BB1783" s="10" t="s">
        <v>1022</v>
      </c>
      <c r="BC1783" s="10" t="s">
        <v>1022</v>
      </c>
      <c r="BD1783" s="10" t="s">
        <v>1023</v>
      </c>
      <c r="BE1783" s="10" t="s">
        <v>1024</v>
      </c>
      <c r="BF1783" s="10" t="s">
        <v>1025</v>
      </c>
      <c r="BI1783" s="10" t="s">
        <v>1026</v>
      </c>
      <c r="BJ1783" s="10" t="s">
        <v>1026</v>
      </c>
      <c r="BK1783" s="10" t="s">
        <v>1027</v>
      </c>
      <c r="BL1783" s="10" t="s">
        <v>1028</v>
      </c>
      <c r="BN1783" s="10" t="s">
        <v>1029</v>
      </c>
      <c r="BR1783" s="10" t="s">
        <v>1030</v>
      </c>
      <c r="BS1783" s="10" t="s">
        <v>1031</v>
      </c>
      <c r="BT1783" s="10" t="s">
        <v>1032</v>
      </c>
      <c r="BY1783" s="10" t="s">
        <v>1033</v>
      </c>
      <c r="BZ1783" s="10" t="s">
        <v>1034</v>
      </c>
      <c r="CH1783" s="10" t="s">
        <v>1035</v>
      </c>
      <c r="CI1783" s="10" t="s">
        <v>1036</v>
      </c>
      <c r="DC1783" s="10" t="s">
        <v>1037</v>
      </c>
      <c r="DD1783" s="10" t="s">
        <v>1038</v>
      </c>
      <c r="DE1783" s="10" t="s">
        <v>1039</v>
      </c>
      <c r="DI1783" s="10" t="s">
        <v>1040</v>
      </c>
      <c r="DK1783" s="10" t="s">
        <v>1041</v>
      </c>
      <c r="ED1783" s="10" t="s">
        <v>662</v>
      </c>
      <c r="EE1783" s="10" t="s">
        <v>1042</v>
      </c>
      <c r="EK1783" s="10" t="s">
        <v>1043</v>
      </c>
      <c r="FL1783" s="10" t="s">
        <v>1044</v>
      </c>
      <c r="FM1783" s="11">
        <v>100</v>
      </c>
      <c r="GP1783" s="10" t="s">
        <v>1045</v>
      </c>
      <c r="GX1783" s="10" t="s">
        <v>662</v>
      </c>
      <c r="IG1783" s="10" t="s">
        <v>1046</v>
      </c>
      <c r="IX1783" s="10" t="s">
        <v>1047</v>
      </c>
      <c r="JM1783" s="69" t="s">
        <v>1048</v>
      </c>
      <c r="KL1783" s="10" t="s">
        <v>457</v>
      </c>
      <c r="KM1783" s="69" t="s">
        <v>1049</v>
      </c>
    </row>
    <row r="1784" spans="2:299">
      <c r="B1784" s="10" t="s">
        <v>1012</v>
      </c>
      <c r="C1784" s="10" t="s">
        <v>1013</v>
      </c>
      <c r="D1784" s="10" t="s">
        <v>1014</v>
      </c>
      <c r="F1784" s="10" t="s">
        <v>1015</v>
      </c>
      <c r="I1784" s="10" t="s">
        <v>1016</v>
      </c>
      <c r="J1784" s="10" t="s">
        <v>1017</v>
      </c>
      <c r="L1784" s="10" t="s">
        <v>1050</v>
      </c>
      <c r="U1784" s="10" t="s">
        <v>1016</v>
      </c>
      <c r="AH1784" s="68" t="s">
        <v>1019</v>
      </c>
      <c r="AZ1784" s="10" t="s">
        <v>1051</v>
      </c>
      <c r="BA1784" t="s">
        <v>1021</v>
      </c>
      <c r="BB1784" s="10" t="s">
        <v>1022</v>
      </c>
      <c r="BC1784" s="10" t="s">
        <v>1022</v>
      </c>
      <c r="BD1784" s="10" t="s">
        <v>1023</v>
      </c>
      <c r="BE1784" s="10" t="s">
        <v>1024</v>
      </c>
      <c r="BF1784" s="10" t="s">
        <v>1025</v>
      </c>
      <c r="BI1784" s="10" t="s">
        <v>1026</v>
      </c>
      <c r="BJ1784" s="10" t="s">
        <v>1026</v>
      </c>
      <c r="BK1784" s="10" t="s">
        <v>1027</v>
      </c>
      <c r="BL1784" s="10" t="s">
        <v>1028</v>
      </c>
      <c r="BN1784" s="10" t="s">
        <v>1029</v>
      </c>
      <c r="BR1784" s="10" t="s">
        <v>1030</v>
      </c>
      <c r="BS1784" s="10" t="s">
        <v>1031</v>
      </c>
      <c r="BT1784" s="10" t="s">
        <v>1032</v>
      </c>
      <c r="BY1784" s="10" t="s">
        <v>1052</v>
      </c>
      <c r="BZ1784" s="10" t="s">
        <v>1034</v>
      </c>
      <c r="CH1784" s="10" t="s">
        <v>1053</v>
      </c>
      <c r="CI1784" s="10" t="s">
        <v>1036</v>
      </c>
      <c r="DC1784" s="10" t="s">
        <v>1037</v>
      </c>
      <c r="DD1784" s="10" t="s">
        <v>1038</v>
      </c>
      <c r="DE1784" s="10" t="s">
        <v>1039</v>
      </c>
      <c r="DI1784" s="10" t="s">
        <v>1040</v>
      </c>
      <c r="DK1784" s="10" t="s">
        <v>1041</v>
      </c>
      <c r="ED1784" s="10" t="s">
        <v>662</v>
      </c>
      <c r="EE1784" s="10" t="s">
        <v>1042</v>
      </c>
      <c r="EK1784" s="10" t="s">
        <v>1043</v>
      </c>
      <c r="FL1784" s="10" t="s">
        <v>1044</v>
      </c>
      <c r="FM1784" s="11">
        <v>100</v>
      </c>
      <c r="GP1784" t="s">
        <v>1045</v>
      </c>
      <c r="GX1784" s="10" t="s">
        <v>662</v>
      </c>
      <c r="IG1784" s="10" t="s">
        <v>1046</v>
      </c>
      <c r="IX1784" s="10" t="s">
        <v>1047</v>
      </c>
      <c r="JM1784" s="69" t="s">
        <v>1048</v>
      </c>
      <c r="KL1784" s="10" t="s">
        <v>457</v>
      </c>
      <c r="KM1784" s="69" t="s">
        <v>1049</v>
      </c>
    </row>
    <row r="1785" spans="2:299">
      <c r="B1785" s="10" t="s">
        <v>1012</v>
      </c>
      <c r="C1785" s="10" t="s">
        <v>1013</v>
      </c>
      <c r="D1785" s="10" t="s">
        <v>1014</v>
      </c>
      <c r="F1785" s="10" t="s">
        <v>1015</v>
      </c>
      <c r="I1785" s="10" t="s">
        <v>1016</v>
      </c>
      <c r="J1785" s="10" t="s">
        <v>1017</v>
      </c>
      <c r="L1785" s="10" t="s">
        <v>1054</v>
      </c>
      <c r="U1785" s="10" t="s">
        <v>1016</v>
      </c>
      <c r="AH1785" s="68" t="s">
        <v>1019</v>
      </c>
      <c r="AZ1785" s="10" t="s">
        <v>301</v>
      </c>
      <c r="BA1785" t="s">
        <v>1055</v>
      </c>
      <c r="BB1785" s="10" t="s">
        <v>1022</v>
      </c>
      <c r="BC1785" s="10" t="s">
        <v>1022</v>
      </c>
      <c r="BD1785" s="10" t="s">
        <v>1023</v>
      </c>
      <c r="BE1785" s="10" t="s">
        <v>1024</v>
      </c>
      <c r="BF1785" s="10" t="s">
        <v>1025</v>
      </c>
      <c r="BI1785" s="10" t="s">
        <v>1026</v>
      </c>
      <c r="BJ1785" s="10" t="s">
        <v>1026</v>
      </c>
      <c r="BK1785" s="10" t="s">
        <v>1027</v>
      </c>
      <c r="BL1785" s="10" t="s">
        <v>1028</v>
      </c>
      <c r="BN1785" s="10" t="s">
        <v>1029</v>
      </c>
      <c r="BR1785" s="10" t="s">
        <v>1030</v>
      </c>
      <c r="BS1785" s="10" t="s">
        <v>1031</v>
      </c>
      <c r="BT1785" s="10" t="s">
        <v>1032</v>
      </c>
      <c r="BY1785" s="10" t="s">
        <v>1056</v>
      </c>
      <c r="BZ1785" s="10" t="s">
        <v>1057</v>
      </c>
      <c r="CH1785" s="10" t="s">
        <v>1058</v>
      </c>
      <c r="CI1785" s="10" t="s">
        <v>1036</v>
      </c>
      <c r="DC1785" s="10" t="s">
        <v>1037</v>
      </c>
      <c r="DD1785" s="10" t="s">
        <v>1038</v>
      </c>
      <c r="DE1785" s="10" t="s">
        <v>1039</v>
      </c>
      <c r="DI1785" s="10" t="s">
        <v>1040</v>
      </c>
      <c r="DK1785" s="10" t="s">
        <v>1041</v>
      </c>
      <c r="ED1785" s="10" t="s">
        <v>662</v>
      </c>
      <c r="EE1785" s="10" t="s">
        <v>1042</v>
      </c>
      <c r="EK1785" s="10" t="s">
        <v>1043</v>
      </c>
      <c r="FL1785" s="10" t="s">
        <v>1044</v>
      </c>
      <c r="FM1785" s="11">
        <v>100</v>
      </c>
      <c r="GP1785" t="s">
        <v>1045</v>
      </c>
      <c r="GX1785" s="10" t="s">
        <v>662</v>
      </c>
      <c r="IG1785" s="10" t="s">
        <v>1046</v>
      </c>
      <c r="IX1785" s="10" t="s">
        <v>1047</v>
      </c>
      <c r="JM1785" s="69" t="s">
        <v>1048</v>
      </c>
      <c r="KL1785" s="10" t="s">
        <v>457</v>
      </c>
      <c r="KM1785" s="69" t="s">
        <v>1049</v>
      </c>
    </row>
    <row r="1786" spans="2:299">
      <c r="B1786" s="10" t="s">
        <v>1012</v>
      </c>
      <c r="C1786" s="10" t="s">
        <v>1013</v>
      </c>
      <c r="D1786" s="10" t="s">
        <v>1014</v>
      </c>
      <c r="F1786" s="10" t="s">
        <v>1015</v>
      </c>
      <c r="I1786" s="10" t="s">
        <v>1016</v>
      </c>
      <c r="J1786" s="10" t="s">
        <v>1017</v>
      </c>
      <c r="L1786" s="10" t="s">
        <v>1018</v>
      </c>
      <c r="U1786" s="10" t="s">
        <v>1016</v>
      </c>
      <c r="AH1786" s="68" t="s">
        <v>1019</v>
      </c>
      <c r="AZ1786" s="10" t="s">
        <v>1059</v>
      </c>
      <c r="BA1786" t="s">
        <v>1060</v>
      </c>
      <c r="BB1786" s="10" t="s">
        <v>1022</v>
      </c>
      <c r="BC1786" s="10" t="s">
        <v>1022</v>
      </c>
      <c r="BD1786" s="10" t="s">
        <v>1023</v>
      </c>
      <c r="BE1786" s="10" t="s">
        <v>1024</v>
      </c>
      <c r="BF1786" s="10" t="s">
        <v>1025</v>
      </c>
      <c r="BI1786" s="10" t="s">
        <v>1026</v>
      </c>
      <c r="BJ1786" s="10" t="s">
        <v>1026</v>
      </c>
      <c r="BK1786" s="10" t="s">
        <v>1027</v>
      </c>
      <c r="BL1786" s="10" t="s">
        <v>1028</v>
      </c>
      <c r="BN1786" s="10" t="s">
        <v>1029</v>
      </c>
      <c r="BR1786" s="10" t="s">
        <v>1030</v>
      </c>
      <c r="BS1786" s="10" t="s">
        <v>1031</v>
      </c>
      <c r="BT1786" s="10" t="s">
        <v>1032</v>
      </c>
      <c r="BY1786" s="10" t="s">
        <v>1061</v>
      </c>
      <c r="BZ1786" s="10" t="s">
        <v>1062</v>
      </c>
      <c r="CH1786" s="10" t="s">
        <v>1063</v>
      </c>
      <c r="CI1786" s="10" t="s">
        <v>1036</v>
      </c>
      <c r="DC1786" s="10" t="s">
        <v>1037</v>
      </c>
      <c r="DD1786" s="10" t="s">
        <v>1038</v>
      </c>
      <c r="DE1786" s="10" t="s">
        <v>1039</v>
      </c>
      <c r="DI1786" s="10" t="s">
        <v>1040</v>
      </c>
      <c r="DK1786" s="10" t="s">
        <v>1041</v>
      </c>
      <c r="ED1786" s="10" t="s">
        <v>662</v>
      </c>
      <c r="EE1786" s="10" t="s">
        <v>1042</v>
      </c>
      <c r="EK1786" s="10" t="s">
        <v>1043</v>
      </c>
      <c r="FL1786" s="10" t="s">
        <v>1044</v>
      </c>
      <c r="FM1786" s="11">
        <v>100</v>
      </c>
      <c r="GP1786" t="s">
        <v>1045</v>
      </c>
      <c r="GX1786" s="10" t="s">
        <v>662</v>
      </c>
      <c r="IG1786" s="10" t="s">
        <v>1046</v>
      </c>
      <c r="IX1786" s="10" t="s">
        <v>1047</v>
      </c>
      <c r="JM1786" s="69" t="s">
        <v>1048</v>
      </c>
      <c r="KL1786" s="10" t="s">
        <v>457</v>
      </c>
      <c r="KM1786" s="69" t="s">
        <v>1049</v>
      </c>
    </row>
    <row r="1787" spans="2:299">
      <c r="B1787" s="10" t="s">
        <v>1012</v>
      </c>
      <c r="C1787" s="10" t="s">
        <v>1013</v>
      </c>
      <c r="D1787" s="10" t="s">
        <v>1014</v>
      </c>
      <c r="F1787" s="10" t="s">
        <v>1015</v>
      </c>
      <c r="I1787" s="10" t="s">
        <v>1016</v>
      </c>
      <c r="J1787" s="10" t="s">
        <v>1017</v>
      </c>
      <c r="L1787" s="10" t="s">
        <v>1050</v>
      </c>
      <c r="U1787" s="10" t="s">
        <v>1016</v>
      </c>
      <c r="AH1787" s="68" t="s">
        <v>1019</v>
      </c>
      <c r="AZ1787" s="10" t="s">
        <v>1064</v>
      </c>
      <c r="BA1787" t="s">
        <v>1065</v>
      </c>
      <c r="BB1787" s="10" t="s">
        <v>1022</v>
      </c>
      <c r="BC1787" s="10" t="s">
        <v>1022</v>
      </c>
      <c r="BD1787" s="10" t="s">
        <v>1023</v>
      </c>
      <c r="BE1787" s="10" t="s">
        <v>1024</v>
      </c>
      <c r="BF1787" s="10" t="s">
        <v>1025</v>
      </c>
      <c r="BI1787" s="10" t="s">
        <v>1026</v>
      </c>
      <c r="BJ1787" s="10" t="s">
        <v>1026</v>
      </c>
      <c r="BK1787" s="10" t="s">
        <v>1027</v>
      </c>
      <c r="BL1787" s="10" t="s">
        <v>1028</v>
      </c>
      <c r="BN1787" s="10" t="s">
        <v>1029</v>
      </c>
      <c r="BR1787" s="10" t="s">
        <v>1030</v>
      </c>
      <c r="BS1787" s="10" t="s">
        <v>1031</v>
      </c>
      <c r="BT1787" s="10" t="s">
        <v>1032</v>
      </c>
      <c r="BY1787" s="10" t="s">
        <v>1066</v>
      </c>
      <c r="BZ1787" s="10" t="s">
        <v>1034</v>
      </c>
      <c r="CH1787" s="10" t="s">
        <v>1067</v>
      </c>
      <c r="CI1787" s="10" t="s">
        <v>1036</v>
      </c>
      <c r="DC1787" s="10" t="s">
        <v>1037</v>
      </c>
      <c r="DD1787" s="10" t="s">
        <v>1038</v>
      </c>
      <c r="DE1787" s="10" t="s">
        <v>1039</v>
      </c>
      <c r="DI1787" s="10" t="s">
        <v>1040</v>
      </c>
      <c r="DK1787" s="10" t="s">
        <v>1041</v>
      </c>
      <c r="ED1787" s="10" t="s">
        <v>662</v>
      </c>
      <c r="EE1787" s="10" t="s">
        <v>1042</v>
      </c>
      <c r="EK1787" s="10" t="s">
        <v>1043</v>
      </c>
      <c r="FL1787" s="10" t="s">
        <v>1044</v>
      </c>
      <c r="FM1787" s="11">
        <v>100</v>
      </c>
      <c r="GP1787" t="s">
        <v>1045</v>
      </c>
      <c r="GX1787" s="10" t="s">
        <v>662</v>
      </c>
      <c r="IG1787" s="10" t="s">
        <v>1046</v>
      </c>
      <c r="IX1787" s="10" t="s">
        <v>1047</v>
      </c>
      <c r="JM1787" s="69" t="s">
        <v>1048</v>
      </c>
      <c r="KL1787" s="10" t="s">
        <v>457</v>
      </c>
      <c r="KM1787" s="69" t="s">
        <v>1049</v>
      </c>
    </row>
    <row r="1788" spans="2:299">
      <c r="B1788" s="10" t="s">
        <v>1012</v>
      </c>
      <c r="C1788" s="10" t="s">
        <v>1013</v>
      </c>
      <c r="D1788" s="10" t="s">
        <v>1014</v>
      </c>
      <c r="F1788" s="10" t="s">
        <v>1015</v>
      </c>
      <c r="I1788" s="10" t="s">
        <v>1016</v>
      </c>
      <c r="J1788" s="10" t="s">
        <v>1017</v>
      </c>
      <c r="L1788" s="10" t="s">
        <v>1054</v>
      </c>
      <c r="U1788" s="10" t="s">
        <v>1016</v>
      </c>
      <c r="AH1788" s="68" t="s">
        <v>1019</v>
      </c>
      <c r="AZ1788" s="10" t="s">
        <v>1020</v>
      </c>
      <c r="BA1788" t="s">
        <v>1021</v>
      </c>
      <c r="BB1788" s="10" t="s">
        <v>1022</v>
      </c>
      <c r="BC1788" s="10" t="s">
        <v>1022</v>
      </c>
      <c r="BD1788" s="10" t="s">
        <v>1023</v>
      </c>
      <c r="BE1788" s="10" t="s">
        <v>1024</v>
      </c>
      <c r="BF1788" s="10" t="s">
        <v>1025</v>
      </c>
      <c r="BI1788" s="10" t="s">
        <v>1026</v>
      </c>
      <c r="BJ1788" s="10" t="s">
        <v>1026</v>
      </c>
      <c r="BK1788" s="10" t="s">
        <v>1027</v>
      </c>
      <c r="BL1788" s="10" t="s">
        <v>1028</v>
      </c>
      <c r="BN1788" s="10" t="s">
        <v>1029</v>
      </c>
      <c r="BR1788" s="10" t="s">
        <v>1030</v>
      </c>
      <c r="BS1788" s="10" t="s">
        <v>1031</v>
      </c>
      <c r="BT1788" s="10" t="s">
        <v>1032</v>
      </c>
      <c r="BY1788" s="10" t="s">
        <v>1068</v>
      </c>
      <c r="BZ1788" s="10" t="s">
        <v>1057</v>
      </c>
      <c r="CH1788" s="10" t="s">
        <v>1035</v>
      </c>
      <c r="CI1788" s="10" t="s">
        <v>1036</v>
      </c>
      <c r="DC1788" s="10" t="s">
        <v>1037</v>
      </c>
      <c r="DD1788" s="10" t="s">
        <v>1038</v>
      </c>
      <c r="DE1788" s="10" t="s">
        <v>1039</v>
      </c>
      <c r="DI1788" s="10" t="s">
        <v>1040</v>
      </c>
      <c r="DK1788" s="10" t="s">
        <v>1041</v>
      </c>
      <c r="ED1788" s="10" t="s">
        <v>662</v>
      </c>
      <c r="EE1788" s="10" t="s">
        <v>1042</v>
      </c>
      <c r="EK1788" s="10" t="s">
        <v>1043</v>
      </c>
      <c r="FL1788" s="10" t="s">
        <v>1044</v>
      </c>
      <c r="FM1788" s="11">
        <v>100</v>
      </c>
      <c r="GP1788" t="s">
        <v>1045</v>
      </c>
      <c r="GX1788" s="10" t="s">
        <v>662</v>
      </c>
      <c r="IG1788" s="10" t="s">
        <v>1046</v>
      </c>
      <c r="IX1788" s="10" t="s">
        <v>1047</v>
      </c>
      <c r="JM1788" s="69" t="s">
        <v>1048</v>
      </c>
      <c r="KL1788" s="10" t="s">
        <v>457</v>
      </c>
      <c r="KM1788" s="69" t="s">
        <v>1049</v>
      </c>
    </row>
    <row r="1789" spans="2:299">
      <c r="B1789" s="10" t="s">
        <v>1012</v>
      </c>
      <c r="C1789" s="10" t="s">
        <v>1013</v>
      </c>
      <c r="D1789" s="10" t="s">
        <v>1014</v>
      </c>
      <c r="F1789" s="10" t="s">
        <v>1015</v>
      </c>
      <c r="I1789" s="10" t="s">
        <v>1016</v>
      </c>
      <c r="J1789" s="10" t="s">
        <v>1017</v>
      </c>
      <c r="L1789" s="10" t="s">
        <v>1018</v>
      </c>
      <c r="U1789" s="10" t="s">
        <v>1016</v>
      </c>
      <c r="AH1789" s="68" t="s">
        <v>1019</v>
      </c>
      <c r="AZ1789" s="10" t="s">
        <v>1051</v>
      </c>
      <c r="BA1789" t="s">
        <v>1055</v>
      </c>
      <c r="BB1789" s="10" t="s">
        <v>1022</v>
      </c>
      <c r="BC1789" s="10" t="s">
        <v>1022</v>
      </c>
      <c r="BD1789" s="10" t="s">
        <v>1023</v>
      </c>
      <c r="BE1789" s="10" t="s">
        <v>1024</v>
      </c>
      <c r="BF1789" s="10" t="s">
        <v>1025</v>
      </c>
      <c r="BI1789" s="10" t="s">
        <v>1026</v>
      </c>
      <c r="BJ1789" s="10" t="s">
        <v>1026</v>
      </c>
      <c r="BK1789" s="10" t="s">
        <v>1027</v>
      </c>
      <c r="BL1789" s="10" t="s">
        <v>1028</v>
      </c>
      <c r="BN1789" s="10" t="s">
        <v>1029</v>
      </c>
      <c r="BR1789" s="10" t="s">
        <v>1030</v>
      </c>
      <c r="BS1789" s="10" t="s">
        <v>1031</v>
      </c>
      <c r="BT1789" s="10" t="s">
        <v>1032</v>
      </c>
      <c r="BY1789" s="10" t="s">
        <v>1069</v>
      </c>
      <c r="BZ1789" s="10" t="s">
        <v>1062</v>
      </c>
      <c r="CH1789" s="10" t="s">
        <v>1053</v>
      </c>
      <c r="CI1789" s="10" t="s">
        <v>1036</v>
      </c>
      <c r="DC1789" s="10" t="s">
        <v>1037</v>
      </c>
      <c r="DD1789" s="10" t="s">
        <v>1038</v>
      </c>
      <c r="DE1789" s="10" t="s">
        <v>1039</v>
      </c>
      <c r="DI1789" s="10" t="s">
        <v>1040</v>
      </c>
      <c r="DK1789" s="10" t="s">
        <v>1041</v>
      </c>
      <c r="ED1789" s="10" t="s">
        <v>662</v>
      </c>
      <c r="EE1789" s="10" t="s">
        <v>1042</v>
      </c>
      <c r="EK1789" s="10" t="s">
        <v>1043</v>
      </c>
      <c r="FL1789" s="10" t="s">
        <v>1044</v>
      </c>
      <c r="FM1789" s="11">
        <v>100</v>
      </c>
      <c r="GP1789" t="s">
        <v>1045</v>
      </c>
      <c r="GX1789" s="10" t="s">
        <v>662</v>
      </c>
      <c r="IG1789" s="10" t="s">
        <v>1046</v>
      </c>
      <c r="IX1789" s="10" t="s">
        <v>1047</v>
      </c>
      <c r="JM1789" s="69" t="s">
        <v>1048</v>
      </c>
      <c r="KL1789" s="10" t="s">
        <v>457</v>
      </c>
      <c r="KM1789" s="69" t="s">
        <v>1049</v>
      </c>
    </row>
    <row r="1790" spans="2:299">
      <c r="B1790" s="10" t="s">
        <v>1012</v>
      </c>
      <c r="C1790" s="10" t="s">
        <v>1013</v>
      </c>
      <c r="D1790" s="10" t="s">
        <v>1014</v>
      </c>
      <c r="F1790" s="10" t="s">
        <v>1015</v>
      </c>
      <c r="I1790" s="10" t="s">
        <v>1016</v>
      </c>
      <c r="J1790" s="10" t="s">
        <v>1017</v>
      </c>
      <c r="L1790" s="10" t="s">
        <v>1050</v>
      </c>
      <c r="U1790" s="10" t="s">
        <v>1016</v>
      </c>
      <c r="AH1790" s="68" t="s">
        <v>1019</v>
      </c>
      <c r="AZ1790" s="10" t="s">
        <v>301</v>
      </c>
      <c r="BA1790" t="s">
        <v>1060</v>
      </c>
      <c r="BB1790" s="10" t="s">
        <v>1022</v>
      </c>
      <c r="BC1790" s="10" t="s">
        <v>1022</v>
      </c>
      <c r="BD1790" s="10" t="s">
        <v>1023</v>
      </c>
      <c r="BE1790" s="10" t="s">
        <v>1024</v>
      </c>
      <c r="BF1790" s="10" t="s">
        <v>1025</v>
      </c>
      <c r="BI1790" s="10" t="s">
        <v>1026</v>
      </c>
      <c r="BJ1790" s="10" t="s">
        <v>1026</v>
      </c>
      <c r="BK1790" s="10" t="s">
        <v>1027</v>
      </c>
      <c r="BL1790" s="10" t="s">
        <v>1028</v>
      </c>
      <c r="BN1790" s="10" t="s">
        <v>1029</v>
      </c>
      <c r="BR1790" s="10" t="s">
        <v>1030</v>
      </c>
      <c r="BS1790" s="10" t="s">
        <v>1031</v>
      </c>
      <c r="BT1790" s="10" t="s">
        <v>1032</v>
      </c>
      <c r="BY1790" s="10" t="s">
        <v>1070</v>
      </c>
      <c r="BZ1790" s="10" t="s">
        <v>1034</v>
      </c>
      <c r="CH1790" s="10" t="s">
        <v>1058</v>
      </c>
      <c r="CI1790" s="10" t="s">
        <v>1036</v>
      </c>
      <c r="DC1790" s="10" t="s">
        <v>1037</v>
      </c>
      <c r="DD1790" s="10" t="s">
        <v>1038</v>
      </c>
      <c r="DE1790" s="10" t="s">
        <v>1039</v>
      </c>
      <c r="DI1790" s="10" t="s">
        <v>1040</v>
      </c>
      <c r="DK1790" s="10" t="s">
        <v>1041</v>
      </c>
      <c r="ED1790" s="10" t="s">
        <v>662</v>
      </c>
      <c r="EE1790" s="10" t="s">
        <v>1042</v>
      </c>
      <c r="EK1790" s="10" t="s">
        <v>1043</v>
      </c>
      <c r="FL1790" s="10" t="s">
        <v>1044</v>
      </c>
      <c r="FM1790" s="11">
        <v>100</v>
      </c>
      <c r="GP1790" t="s">
        <v>1045</v>
      </c>
      <c r="GX1790" s="10" t="s">
        <v>662</v>
      </c>
      <c r="IG1790" s="10" t="s">
        <v>1046</v>
      </c>
      <c r="IX1790" s="10" t="s">
        <v>1047</v>
      </c>
      <c r="JM1790" s="69" t="s">
        <v>1048</v>
      </c>
      <c r="KL1790" s="10" t="s">
        <v>457</v>
      </c>
      <c r="KM1790" s="69" t="s">
        <v>1049</v>
      </c>
    </row>
    <row r="1791" spans="2:299">
      <c r="B1791" s="10" t="s">
        <v>1012</v>
      </c>
      <c r="C1791" s="10" t="s">
        <v>1013</v>
      </c>
      <c r="D1791" s="10" t="s">
        <v>1014</v>
      </c>
      <c r="F1791" s="10" t="s">
        <v>1015</v>
      </c>
      <c r="I1791" s="10" t="s">
        <v>1016</v>
      </c>
      <c r="J1791" s="10" t="s">
        <v>1017</v>
      </c>
      <c r="L1791" s="10" t="s">
        <v>1054</v>
      </c>
      <c r="U1791" s="10" t="s">
        <v>1016</v>
      </c>
      <c r="AH1791" s="68" t="s">
        <v>1019</v>
      </c>
      <c r="AZ1791" s="10" t="s">
        <v>1059</v>
      </c>
      <c r="BA1791" t="s">
        <v>1065</v>
      </c>
      <c r="BB1791" s="10" t="s">
        <v>1022</v>
      </c>
      <c r="BC1791" s="10" t="s">
        <v>1022</v>
      </c>
      <c r="BD1791" s="10" t="s">
        <v>1023</v>
      </c>
      <c r="BE1791" s="10" t="s">
        <v>1024</v>
      </c>
      <c r="BF1791" s="10" t="s">
        <v>1025</v>
      </c>
      <c r="BI1791" s="10" t="s">
        <v>1026</v>
      </c>
      <c r="BJ1791" s="10" t="s">
        <v>1026</v>
      </c>
      <c r="BK1791" s="10" t="s">
        <v>1027</v>
      </c>
      <c r="BL1791" s="10" t="s">
        <v>1028</v>
      </c>
      <c r="BN1791" s="10" t="s">
        <v>1029</v>
      </c>
      <c r="BR1791" s="10" t="s">
        <v>1030</v>
      </c>
      <c r="BS1791" s="10" t="s">
        <v>1031</v>
      </c>
      <c r="BT1791" s="10" t="s">
        <v>1032</v>
      </c>
      <c r="BY1791" s="10" t="s">
        <v>1071</v>
      </c>
      <c r="BZ1791" s="10" t="s">
        <v>1057</v>
      </c>
      <c r="CH1791" s="10" t="s">
        <v>1063</v>
      </c>
      <c r="CI1791" s="10" t="s">
        <v>1036</v>
      </c>
      <c r="DC1791" s="10" t="s">
        <v>1037</v>
      </c>
      <c r="DD1791" s="10" t="s">
        <v>1038</v>
      </c>
      <c r="DE1791" s="10" t="s">
        <v>1039</v>
      </c>
      <c r="DI1791" s="10" t="s">
        <v>1040</v>
      </c>
      <c r="DK1791" s="10" t="s">
        <v>1041</v>
      </c>
      <c r="ED1791" s="10" t="s">
        <v>662</v>
      </c>
      <c r="EE1791" s="10" t="s">
        <v>1042</v>
      </c>
      <c r="EK1791" s="10" t="s">
        <v>1043</v>
      </c>
      <c r="FL1791" s="10" t="s">
        <v>1044</v>
      </c>
      <c r="FM1791" s="11">
        <v>100</v>
      </c>
      <c r="GP1791" t="s">
        <v>1045</v>
      </c>
      <c r="GX1791" s="10" t="s">
        <v>662</v>
      </c>
      <c r="IG1791" s="10" t="s">
        <v>1046</v>
      </c>
      <c r="IX1791" s="10" t="s">
        <v>1047</v>
      </c>
      <c r="JM1791" s="69" t="s">
        <v>1048</v>
      </c>
      <c r="KL1791" s="10" t="s">
        <v>457</v>
      </c>
      <c r="KM1791" s="69" t="s">
        <v>1049</v>
      </c>
    </row>
    <row r="1792" spans="2:299">
      <c r="B1792" s="10" t="s">
        <v>1012</v>
      </c>
      <c r="C1792" s="10" t="s">
        <v>1013</v>
      </c>
      <c r="D1792" s="10" t="s">
        <v>1014</v>
      </c>
      <c r="F1792" s="10" t="s">
        <v>1015</v>
      </c>
      <c r="I1792" s="10" t="s">
        <v>1016</v>
      </c>
      <c r="J1792" s="10" t="s">
        <v>1017</v>
      </c>
      <c r="L1792" s="10" t="s">
        <v>1018</v>
      </c>
      <c r="U1792" s="10" t="s">
        <v>1016</v>
      </c>
      <c r="AH1792" s="68" t="s">
        <v>1019</v>
      </c>
      <c r="AZ1792" s="10" t="s">
        <v>1064</v>
      </c>
      <c r="BA1792" t="s">
        <v>1021</v>
      </c>
      <c r="BB1792" s="10" t="s">
        <v>1022</v>
      </c>
      <c r="BC1792" s="10" t="s">
        <v>1022</v>
      </c>
      <c r="BD1792" s="10" t="s">
        <v>1023</v>
      </c>
      <c r="BE1792" s="10" t="s">
        <v>1024</v>
      </c>
      <c r="BF1792" s="10" t="s">
        <v>1025</v>
      </c>
      <c r="BI1792" s="10" t="s">
        <v>1026</v>
      </c>
      <c r="BJ1792" s="10" t="s">
        <v>1026</v>
      </c>
      <c r="BK1792" s="10" t="s">
        <v>1027</v>
      </c>
      <c r="BL1792" s="10" t="s">
        <v>1028</v>
      </c>
      <c r="BN1792" s="10" t="s">
        <v>1029</v>
      </c>
      <c r="BR1792" s="10" t="s">
        <v>1030</v>
      </c>
      <c r="BS1792" s="10" t="s">
        <v>1031</v>
      </c>
      <c r="BT1792" s="10" t="s">
        <v>1032</v>
      </c>
      <c r="BY1792" s="10" t="s">
        <v>1072</v>
      </c>
      <c r="BZ1792" s="10" t="s">
        <v>1062</v>
      </c>
      <c r="CH1792" s="10" t="s">
        <v>1067</v>
      </c>
      <c r="CI1792" s="10" t="s">
        <v>1036</v>
      </c>
      <c r="DC1792" s="10" t="s">
        <v>1037</v>
      </c>
      <c r="DD1792" s="10" t="s">
        <v>1038</v>
      </c>
      <c r="DE1792" s="10" t="s">
        <v>1039</v>
      </c>
      <c r="DI1792" s="10" t="s">
        <v>1040</v>
      </c>
      <c r="DK1792" s="10" t="s">
        <v>1041</v>
      </c>
      <c r="ED1792" s="10" t="s">
        <v>662</v>
      </c>
      <c r="EE1792" s="10" t="s">
        <v>1042</v>
      </c>
      <c r="EK1792" s="10" t="s">
        <v>1043</v>
      </c>
      <c r="FL1792" s="10" t="s">
        <v>1044</v>
      </c>
      <c r="FM1792" s="11">
        <v>100</v>
      </c>
      <c r="GP1792" t="s">
        <v>1045</v>
      </c>
      <c r="GX1792" s="10" t="s">
        <v>662</v>
      </c>
      <c r="IG1792" s="10" t="s">
        <v>1046</v>
      </c>
      <c r="IX1792" s="10" t="s">
        <v>1047</v>
      </c>
      <c r="JM1792" s="69" t="s">
        <v>1048</v>
      </c>
      <c r="KL1792" s="10" t="s">
        <v>457</v>
      </c>
      <c r="KM1792" s="69" t="s">
        <v>1049</v>
      </c>
    </row>
    <row r="1793" spans="2:299">
      <c r="B1793" s="10" t="s">
        <v>1012</v>
      </c>
      <c r="C1793" s="10" t="s">
        <v>1013</v>
      </c>
      <c r="D1793" s="10" t="s">
        <v>1014</v>
      </c>
      <c r="F1793" s="10" t="s">
        <v>1015</v>
      </c>
      <c r="I1793" s="10" t="s">
        <v>1016</v>
      </c>
      <c r="J1793" s="10" t="s">
        <v>1017</v>
      </c>
      <c r="L1793" s="10" t="s">
        <v>1050</v>
      </c>
      <c r="U1793" s="10" t="s">
        <v>1016</v>
      </c>
      <c r="AH1793" s="68" t="s">
        <v>1019</v>
      </c>
      <c r="AZ1793" s="10" t="s">
        <v>1020</v>
      </c>
      <c r="BA1793" t="s">
        <v>1055</v>
      </c>
      <c r="BB1793" s="10" t="s">
        <v>1022</v>
      </c>
      <c r="BC1793" s="10" t="s">
        <v>1022</v>
      </c>
      <c r="BD1793" s="10" t="s">
        <v>1023</v>
      </c>
      <c r="BE1793" s="10" t="s">
        <v>1024</v>
      </c>
      <c r="BF1793" s="10" t="s">
        <v>1025</v>
      </c>
      <c r="BI1793" s="10" t="s">
        <v>1026</v>
      </c>
      <c r="BJ1793" s="10" t="s">
        <v>1026</v>
      </c>
      <c r="BK1793" s="10" t="s">
        <v>1027</v>
      </c>
      <c r="BL1793" s="10" t="s">
        <v>1028</v>
      </c>
      <c r="BN1793" s="10" t="s">
        <v>1029</v>
      </c>
      <c r="BR1793" s="10" t="s">
        <v>1030</v>
      </c>
      <c r="BS1793" s="10" t="s">
        <v>1031</v>
      </c>
      <c r="BT1793" s="10" t="s">
        <v>1032</v>
      </c>
      <c r="BY1793" s="10" t="s">
        <v>1033</v>
      </c>
      <c r="BZ1793" s="10" t="s">
        <v>1034</v>
      </c>
      <c r="CH1793" s="10" t="s">
        <v>1035</v>
      </c>
      <c r="CI1793" s="10" t="s">
        <v>1036</v>
      </c>
      <c r="DC1793" s="10" t="s">
        <v>1037</v>
      </c>
      <c r="DD1793" s="10" t="s">
        <v>1038</v>
      </c>
      <c r="DE1793" s="10" t="s">
        <v>1039</v>
      </c>
      <c r="DI1793" s="10" t="s">
        <v>1040</v>
      </c>
      <c r="DK1793" s="10" t="s">
        <v>1041</v>
      </c>
      <c r="ED1793" s="10" t="s">
        <v>662</v>
      </c>
      <c r="EE1793" s="10" t="s">
        <v>1042</v>
      </c>
      <c r="EK1793" s="10" t="s">
        <v>1043</v>
      </c>
      <c r="FL1793" s="10" t="s">
        <v>1044</v>
      </c>
      <c r="FM1793" s="11">
        <v>100</v>
      </c>
      <c r="GP1793" t="s">
        <v>1045</v>
      </c>
      <c r="GX1793" s="10" t="s">
        <v>662</v>
      </c>
      <c r="IG1793" s="10" t="s">
        <v>1046</v>
      </c>
      <c r="IX1793" s="10" t="s">
        <v>1047</v>
      </c>
      <c r="JM1793" s="69" t="s">
        <v>1048</v>
      </c>
      <c r="KL1793" s="10" t="s">
        <v>457</v>
      </c>
      <c r="KM1793" s="69" t="s">
        <v>1049</v>
      </c>
    </row>
    <row r="1794" spans="2:299">
      <c r="B1794" s="10" t="s">
        <v>1012</v>
      </c>
      <c r="C1794" s="10" t="s">
        <v>1013</v>
      </c>
      <c r="D1794" s="10" t="s">
        <v>1014</v>
      </c>
      <c r="F1794" s="10" t="s">
        <v>1015</v>
      </c>
      <c r="I1794" s="10" t="s">
        <v>1016</v>
      </c>
      <c r="J1794" s="10" t="s">
        <v>1017</v>
      </c>
      <c r="L1794" s="10" t="s">
        <v>1054</v>
      </c>
      <c r="U1794" s="10" t="s">
        <v>1016</v>
      </c>
      <c r="AH1794" s="68" t="s">
        <v>1019</v>
      </c>
      <c r="AZ1794" s="10" t="s">
        <v>1051</v>
      </c>
      <c r="BA1794" t="s">
        <v>1060</v>
      </c>
      <c r="BB1794" s="10" t="s">
        <v>1022</v>
      </c>
      <c r="BC1794" s="10" t="s">
        <v>1022</v>
      </c>
      <c r="BD1794" s="10" t="s">
        <v>1023</v>
      </c>
      <c r="BE1794" s="10" t="s">
        <v>1024</v>
      </c>
      <c r="BF1794" s="10" t="s">
        <v>1025</v>
      </c>
      <c r="BI1794" s="10" t="s">
        <v>1026</v>
      </c>
      <c r="BJ1794" s="10" t="s">
        <v>1026</v>
      </c>
      <c r="BK1794" s="10" t="s">
        <v>1027</v>
      </c>
      <c r="BL1794" s="10" t="s">
        <v>1028</v>
      </c>
      <c r="BN1794" s="10" t="s">
        <v>1029</v>
      </c>
      <c r="BR1794" s="10" t="s">
        <v>1030</v>
      </c>
      <c r="BS1794" s="10" t="s">
        <v>1031</v>
      </c>
      <c r="BT1794" s="10" t="s">
        <v>1032</v>
      </c>
      <c r="BY1794" s="10" t="s">
        <v>1052</v>
      </c>
      <c r="BZ1794" s="10" t="s">
        <v>1057</v>
      </c>
      <c r="CH1794" s="10" t="s">
        <v>1053</v>
      </c>
      <c r="CI1794" s="10" t="s">
        <v>1036</v>
      </c>
      <c r="DC1794" s="10" t="s">
        <v>1037</v>
      </c>
      <c r="DD1794" s="10" t="s">
        <v>1038</v>
      </c>
      <c r="DE1794" s="10" t="s">
        <v>1039</v>
      </c>
      <c r="DI1794" s="10" t="s">
        <v>1040</v>
      </c>
      <c r="DK1794" s="10" t="s">
        <v>1041</v>
      </c>
      <c r="ED1794" s="10" t="s">
        <v>662</v>
      </c>
      <c r="EE1794" s="10" t="s">
        <v>1042</v>
      </c>
      <c r="EK1794" s="10" t="s">
        <v>1043</v>
      </c>
      <c r="FL1794" s="10" t="s">
        <v>1044</v>
      </c>
      <c r="FM1794" s="11">
        <v>100</v>
      </c>
      <c r="GP1794" t="s">
        <v>1045</v>
      </c>
      <c r="GX1794" s="10" t="s">
        <v>662</v>
      </c>
      <c r="IG1794" s="10" t="s">
        <v>1046</v>
      </c>
      <c r="IX1794" s="10" t="s">
        <v>1047</v>
      </c>
      <c r="JM1794" s="69" t="s">
        <v>1048</v>
      </c>
      <c r="KL1794" s="10" t="s">
        <v>457</v>
      </c>
      <c r="KM1794" s="69" t="s">
        <v>1049</v>
      </c>
    </row>
    <row r="1795" spans="2:299">
      <c r="B1795" s="10" t="s">
        <v>1012</v>
      </c>
      <c r="C1795" s="10" t="s">
        <v>1013</v>
      </c>
      <c r="D1795" s="10" t="s">
        <v>1014</v>
      </c>
      <c r="F1795" s="10" t="s">
        <v>1015</v>
      </c>
      <c r="I1795" s="10" t="s">
        <v>1016</v>
      </c>
      <c r="J1795" s="10" t="s">
        <v>1017</v>
      </c>
      <c r="L1795" s="10" t="s">
        <v>1018</v>
      </c>
      <c r="U1795" s="10" t="s">
        <v>1016</v>
      </c>
      <c r="AH1795" s="68" t="s">
        <v>1019</v>
      </c>
      <c r="AZ1795" s="10" t="s">
        <v>301</v>
      </c>
      <c r="BA1795" t="s">
        <v>1065</v>
      </c>
      <c r="BB1795" s="10" t="s">
        <v>1022</v>
      </c>
      <c r="BC1795" s="10" t="s">
        <v>1022</v>
      </c>
      <c r="BD1795" s="10" t="s">
        <v>1023</v>
      </c>
      <c r="BE1795" s="10" t="s">
        <v>1024</v>
      </c>
      <c r="BF1795" s="10" t="s">
        <v>1025</v>
      </c>
      <c r="BI1795" s="10" t="s">
        <v>1026</v>
      </c>
      <c r="BJ1795" s="10" t="s">
        <v>1026</v>
      </c>
      <c r="BK1795" s="10" t="s">
        <v>1027</v>
      </c>
      <c r="BL1795" s="10" t="s">
        <v>1028</v>
      </c>
      <c r="BN1795" s="10" t="s">
        <v>1029</v>
      </c>
      <c r="BR1795" s="10" t="s">
        <v>1030</v>
      </c>
      <c r="BS1795" s="10" t="s">
        <v>1031</v>
      </c>
      <c r="BT1795" s="10" t="s">
        <v>1032</v>
      </c>
      <c r="BY1795" s="10" t="s">
        <v>1056</v>
      </c>
      <c r="BZ1795" s="10" t="s">
        <v>1062</v>
      </c>
      <c r="CH1795" s="10" t="s">
        <v>1058</v>
      </c>
      <c r="CI1795" s="10" t="s">
        <v>1036</v>
      </c>
      <c r="DC1795" s="10" t="s">
        <v>1037</v>
      </c>
      <c r="DD1795" s="10" t="s">
        <v>1038</v>
      </c>
      <c r="DE1795" s="10" t="s">
        <v>1039</v>
      </c>
      <c r="DI1795" s="10" t="s">
        <v>1040</v>
      </c>
      <c r="DK1795" s="10" t="s">
        <v>1041</v>
      </c>
      <c r="ED1795" s="10" t="s">
        <v>662</v>
      </c>
      <c r="EE1795" s="10" t="s">
        <v>1042</v>
      </c>
      <c r="EK1795" s="10" t="s">
        <v>1043</v>
      </c>
      <c r="FL1795" s="10" t="s">
        <v>1044</v>
      </c>
      <c r="FM1795" s="11">
        <v>100</v>
      </c>
      <c r="GP1795" t="s">
        <v>1045</v>
      </c>
      <c r="GX1795" s="10" t="s">
        <v>662</v>
      </c>
      <c r="IG1795" s="10" t="s">
        <v>1046</v>
      </c>
      <c r="IX1795" s="10" t="s">
        <v>1047</v>
      </c>
      <c r="JM1795" s="69" t="s">
        <v>1048</v>
      </c>
      <c r="KL1795" s="10" t="s">
        <v>457</v>
      </c>
      <c r="KM1795" s="69" t="s">
        <v>1049</v>
      </c>
    </row>
    <row r="1796" spans="2:299">
      <c r="B1796" s="10" t="s">
        <v>1012</v>
      </c>
      <c r="C1796" s="10" t="s">
        <v>1013</v>
      </c>
      <c r="D1796" s="10" t="s">
        <v>1014</v>
      </c>
      <c r="F1796" s="10" t="s">
        <v>1015</v>
      </c>
      <c r="I1796" s="10" t="s">
        <v>1016</v>
      </c>
      <c r="J1796" s="10" t="s">
        <v>1017</v>
      </c>
      <c r="L1796" s="10" t="s">
        <v>1050</v>
      </c>
      <c r="U1796" s="10" t="s">
        <v>1016</v>
      </c>
      <c r="AH1796" s="68" t="s">
        <v>1019</v>
      </c>
      <c r="AZ1796" s="10" t="s">
        <v>1059</v>
      </c>
      <c r="BA1796" t="s">
        <v>1021</v>
      </c>
      <c r="BB1796" s="10" t="s">
        <v>1022</v>
      </c>
      <c r="BC1796" s="10" t="s">
        <v>1022</v>
      </c>
      <c r="BD1796" s="10" t="s">
        <v>1023</v>
      </c>
      <c r="BE1796" s="10" t="s">
        <v>1024</v>
      </c>
      <c r="BF1796" s="10" t="s">
        <v>1025</v>
      </c>
      <c r="BI1796" s="10" t="s">
        <v>1026</v>
      </c>
      <c r="BJ1796" s="10" t="s">
        <v>1026</v>
      </c>
      <c r="BK1796" s="10" t="s">
        <v>1027</v>
      </c>
      <c r="BL1796" s="10" t="s">
        <v>1028</v>
      </c>
      <c r="BN1796" s="10" t="s">
        <v>1029</v>
      </c>
      <c r="BR1796" s="10" t="s">
        <v>1030</v>
      </c>
      <c r="BS1796" s="10" t="s">
        <v>1031</v>
      </c>
      <c r="BT1796" s="10" t="s">
        <v>1032</v>
      </c>
      <c r="BY1796" s="10" t="s">
        <v>1061</v>
      </c>
      <c r="BZ1796" s="10" t="s">
        <v>1034</v>
      </c>
      <c r="CH1796" s="10" t="s">
        <v>1063</v>
      </c>
      <c r="CI1796" s="10" t="s">
        <v>1036</v>
      </c>
      <c r="DC1796" s="10" t="s">
        <v>1037</v>
      </c>
      <c r="DD1796" s="10" t="s">
        <v>1038</v>
      </c>
      <c r="DE1796" s="10" t="s">
        <v>1039</v>
      </c>
      <c r="DI1796" s="10" t="s">
        <v>1040</v>
      </c>
      <c r="DK1796" s="10" t="s">
        <v>1041</v>
      </c>
      <c r="ED1796" s="10" t="s">
        <v>662</v>
      </c>
      <c r="EE1796" s="10" t="s">
        <v>1042</v>
      </c>
      <c r="EK1796" s="10" t="s">
        <v>1043</v>
      </c>
      <c r="FL1796" s="10" t="s">
        <v>1044</v>
      </c>
      <c r="FM1796" s="11">
        <v>100</v>
      </c>
      <c r="GP1796" t="s">
        <v>1045</v>
      </c>
      <c r="GX1796" s="10" t="s">
        <v>662</v>
      </c>
      <c r="IG1796" s="10" t="s">
        <v>1046</v>
      </c>
      <c r="IX1796" s="10" t="s">
        <v>1047</v>
      </c>
      <c r="JM1796" s="69" t="s">
        <v>1048</v>
      </c>
      <c r="KL1796" s="10" t="s">
        <v>457</v>
      </c>
      <c r="KM1796" s="69" t="s">
        <v>1049</v>
      </c>
    </row>
    <row r="1797" spans="2:299">
      <c r="B1797" s="10" t="s">
        <v>1012</v>
      </c>
      <c r="C1797" s="10" t="s">
        <v>1013</v>
      </c>
      <c r="D1797" s="10" t="s">
        <v>1014</v>
      </c>
      <c r="F1797" s="10" t="s">
        <v>1015</v>
      </c>
      <c r="I1797" s="10" t="s">
        <v>1016</v>
      </c>
      <c r="J1797" s="10" t="s">
        <v>1017</v>
      </c>
      <c r="L1797" s="10" t="s">
        <v>1054</v>
      </c>
      <c r="U1797" s="10" t="s">
        <v>1016</v>
      </c>
      <c r="AH1797" s="68" t="s">
        <v>1019</v>
      </c>
      <c r="AZ1797" s="10" t="s">
        <v>1064</v>
      </c>
      <c r="BA1797" t="s">
        <v>1055</v>
      </c>
      <c r="BB1797" s="10" t="s">
        <v>1022</v>
      </c>
      <c r="BC1797" s="10" t="s">
        <v>1022</v>
      </c>
      <c r="BD1797" s="10" t="s">
        <v>1023</v>
      </c>
      <c r="BE1797" s="10" t="s">
        <v>1024</v>
      </c>
      <c r="BF1797" s="10" t="s">
        <v>1025</v>
      </c>
      <c r="BI1797" s="10" t="s">
        <v>1026</v>
      </c>
      <c r="BJ1797" s="10" t="s">
        <v>1026</v>
      </c>
      <c r="BK1797" s="10" t="s">
        <v>1027</v>
      </c>
      <c r="BL1797" s="10" t="s">
        <v>1028</v>
      </c>
      <c r="BN1797" s="10" t="s">
        <v>1029</v>
      </c>
      <c r="BR1797" s="10" t="s">
        <v>1030</v>
      </c>
      <c r="BS1797" s="10" t="s">
        <v>1031</v>
      </c>
      <c r="BT1797" s="10" t="s">
        <v>1032</v>
      </c>
      <c r="BY1797" s="10" t="s">
        <v>1066</v>
      </c>
      <c r="BZ1797" s="10" t="s">
        <v>1057</v>
      </c>
      <c r="CH1797" s="10" t="s">
        <v>1067</v>
      </c>
      <c r="CI1797" s="10" t="s">
        <v>1036</v>
      </c>
      <c r="DC1797" s="10" t="s">
        <v>1037</v>
      </c>
      <c r="DD1797" s="10" t="s">
        <v>1038</v>
      </c>
      <c r="DE1797" s="10" t="s">
        <v>1039</v>
      </c>
      <c r="DI1797" s="10" t="s">
        <v>1040</v>
      </c>
      <c r="DK1797" s="10" t="s">
        <v>1041</v>
      </c>
      <c r="ED1797" s="10" t="s">
        <v>662</v>
      </c>
      <c r="EE1797" s="10" t="s">
        <v>1042</v>
      </c>
      <c r="EK1797" s="10" t="s">
        <v>1043</v>
      </c>
      <c r="FL1797" s="10" t="s">
        <v>1044</v>
      </c>
      <c r="FM1797" s="11">
        <v>100</v>
      </c>
      <c r="GP1797" t="s">
        <v>1045</v>
      </c>
      <c r="GX1797" s="10" t="s">
        <v>662</v>
      </c>
      <c r="IG1797" s="10" t="s">
        <v>1046</v>
      </c>
      <c r="IX1797" s="10" t="s">
        <v>1047</v>
      </c>
      <c r="JM1797" s="69" t="s">
        <v>1048</v>
      </c>
      <c r="KL1797" s="10" t="s">
        <v>457</v>
      </c>
      <c r="KM1797" s="69" t="s">
        <v>1049</v>
      </c>
    </row>
    <row r="1798" spans="2:299">
      <c r="B1798" s="10" t="s">
        <v>1012</v>
      </c>
      <c r="C1798" s="10" t="s">
        <v>1013</v>
      </c>
      <c r="D1798" s="10" t="s">
        <v>1014</v>
      </c>
      <c r="F1798" s="10" t="s">
        <v>1015</v>
      </c>
      <c r="I1798" s="10" t="s">
        <v>1016</v>
      </c>
      <c r="J1798" s="10" t="s">
        <v>1017</v>
      </c>
      <c r="L1798" s="10" t="s">
        <v>1018</v>
      </c>
      <c r="U1798" s="10" t="s">
        <v>1016</v>
      </c>
      <c r="AH1798" s="68" t="s">
        <v>1019</v>
      </c>
      <c r="AZ1798" s="10" t="s">
        <v>1020</v>
      </c>
      <c r="BA1798" t="s">
        <v>1060</v>
      </c>
      <c r="BB1798" s="10" t="s">
        <v>1022</v>
      </c>
      <c r="BC1798" s="10" t="s">
        <v>1022</v>
      </c>
      <c r="BD1798" s="10" t="s">
        <v>1023</v>
      </c>
      <c r="BE1798" s="10" t="s">
        <v>1024</v>
      </c>
      <c r="BF1798" s="10" t="s">
        <v>1025</v>
      </c>
      <c r="BI1798" s="10" t="s">
        <v>1026</v>
      </c>
      <c r="BJ1798" s="10" t="s">
        <v>1026</v>
      </c>
      <c r="BK1798" s="10" t="s">
        <v>1027</v>
      </c>
      <c r="BL1798" s="10" t="s">
        <v>1028</v>
      </c>
      <c r="BN1798" s="10" t="s">
        <v>1029</v>
      </c>
      <c r="BR1798" s="10" t="s">
        <v>1030</v>
      </c>
      <c r="BS1798" s="10" t="s">
        <v>1031</v>
      </c>
      <c r="BT1798" s="10" t="s">
        <v>1032</v>
      </c>
      <c r="BY1798" s="10" t="s">
        <v>1068</v>
      </c>
      <c r="BZ1798" s="10" t="s">
        <v>1062</v>
      </c>
      <c r="CH1798" s="10" t="s">
        <v>1035</v>
      </c>
      <c r="CI1798" s="10" t="s">
        <v>1036</v>
      </c>
      <c r="DC1798" s="10" t="s">
        <v>1037</v>
      </c>
      <c r="DD1798" s="10" t="s">
        <v>1038</v>
      </c>
      <c r="DE1798" s="10" t="s">
        <v>1039</v>
      </c>
      <c r="DI1798" s="10" t="s">
        <v>1040</v>
      </c>
      <c r="DK1798" s="10" t="s">
        <v>1041</v>
      </c>
      <c r="ED1798" s="10" t="s">
        <v>662</v>
      </c>
      <c r="EE1798" s="10" t="s">
        <v>1042</v>
      </c>
      <c r="EK1798" s="10" t="s">
        <v>1043</v>
      </c>
      <c r="FL1798" s="10" t="s">
        <v>1044</v>
      </c>
      <c r="FM1798" s="11">
        <v>100</v>
      </c>
      <c r="GP1798" t="s">
        <v>1045</v>
      </c>
      <c r="GX1798" s="10" t="s">
        <v>662</v>
      </c>
      <c r="IG1798" s="10" t="s">
        <v>1046</v>
      </c>
      <c r="IX1798" s="10" t="s">
        <v>1047</v>
      </c>
      <c r="JM1798" s="69" t="s">
        <v>1048</v>
      </c>
      <c r="KL1798" s="10" t="s">
        <v>457</v>
      </c>
      <c r="KM1798" s="69" t="s">
        <v>1049</v>
      </c>
    </row>
    <row r="1799" spans="2:299">
      <c r="B1799" s="10" t="s">
        <v>1012</v>
      </c>
      <c r="C1799" s="10" t="s">
        <v>1013</v>
      </c>
      <c r="D1799" s="10" t="s">
        <v>1014</v>
      </c>
      <c r="F1799" s="10" t="s">
        <v>1015</v>
      </c>
      <c r="I1799" s="10" t="s">
        <v>1016</v>
      </c>
      <c r="J1799" s="10" t="s">
        <v>1017</v>
      </c>
      <c r="L1799" s="10" t="s">
        <v>1050</v>
      </c>
      <c r="U1799" s="10" t="s">
        <v>1016</v>
      </c>
      <c r="AH1799" s="68" t="s">
        <v>1019</v>
      </c>
      <c r="AZ1799" s="10" t="s">
        <v>1051</v>
      </c>
      <c r="BA1799" t="s">
        <v>1065</v>
      </c>
      <c r="BB1799" s="10" t="s">
        <v>1022</v>
      </c>
      <c r="BC1799" s="10" t="s">
        <v>1022</v>
      </c>
      <c r="BD1799" s="10" t="s">
        <v>1023</v>
      </c>
      <c r="BE1799" s="10" t="s">
        <v>1024</v>
      </c>
      <c r="BF1799" s="10" t="s">
        <v>1025</v>
      </c>
      <c r="BI1799" s="10" t="s">
        <v>1026</v>
      </c>
      <c r="BJ1799" s="10" t="s">
        <v>1026</v>
      </c>
      <c r="BK1799" s="10" t="s">
        <v>1027</v>
      </c>
      <c r="BL1799" s="10" t="s">
        <v>1028</v>
      </c>
      <c r="BN1799" s="10" t="s">
        <v>1029</v>
      </c>
      <c r="BR1799" s="10" t="s">
        <v>1030</v>
      </c>
      <c r="BS1799" s="10" t="s">
        <v>1031</v>
      </c>
      <c r="BT1799" s="10" t="s">
        <v>1032</v>
      </c>
      <c r="BY1799" s="10" t="s">
        <v>1069</v>
      </c>
      <c r="BZ1799" s="10" t="s">
        <v>1034</v>
      </c>
      <c r="CH1799" s="10" t="s">
        <v>1053</v>
      </c>
      <c r="CI1799" s="10" t="s">
        <v>1036</v>
      </c>
      <c r="DC1799" s="10" t="s">
        <v>1037</v>
      </c>
      <c r="DD1799" s="10" t="s">
        <v>1038</v>
      </c>
      <c r="DE1799" s="10" t="s">
        <v>1039</v>
      </c>
      <c r="DI1799" s="10" t="s">
        <v>1040</v>
      </c>
      <c r="DK1799" s="10" t="s">
        <v>1041</v>
      </c>
      <c r="ED1799" s="10" t="s">
        <v>662</v>
      </c>
      <c r="EE1799" s="10" t="s">
        <v>1042</v>
      </c>
      <c r="EK1799" s="10" t="s">
        <v>1043</v>
      </c>
      <c r="FL1799" s="10" t="s">
        <v>1044</v>
      </c>
      <c r="FM1799" s="11">
        <v>100</v>
      </c>
      <c r="GP1799" t="s">
        <v>1045</v>
      </c>
      <c r="GX1799" s="10" t="s">
        <v>662</v>
      </c>
      <c r="IG1799" s="10" t="s">
        <v>1046</v>
      </c>
      <c r="IX1799" s="10" t="s">
        <v>1047</v>
      </c>
      <c r="JM1799" s="69" t="s">
        <v>1048</v>
      </c>
      <c r="KL1799" s="10" t="s">
        <v>457</v>
      </c>
      <c r="KM1799" s="69" t="s">
        <v>1049</v>
      </c>
    </row>
    <row r="1800" spans="2:299">
      <c r="B1800" s="10" t="s">
        <v>1012</v>
      </c>
      <c r="C1800" s="10" t="s">
        <v>1013</v>
      </c>
      <c r="D1800" s="10" t="s">
        <v>1014</v>
      </c>
      <c r="F1800" s="10" t="s">
        <v>1015</v>
      </c>
      <c r="I1800" s="10" t="s">
        <v>1016</v>
      </c>
      <c r="J1800" s="10" t="s">
        <v>1017</v>
      </c>
      <c r="L1800" s="10" t="s">
        <v>1054</v>
      </c>
      <c r="U1800" s="10" t="s">
        <v>1016</v>
      </c>
      <c r="AH1800" s="68" t="s">
        <v>1019</v>
      </c>
      <c r="AZ1800" s="10" t="s">
        <v>301</v>
      </c>
      <c r="BA1800" t="s">
        <v>1021</v>
      </c>
      <c r="BB1800" s="10" t="s">
        <v>1022</v>
      </c>
      <c r="BC1800" s="10" t="s">
        <v>1022</v>
      </c>
      <c r="BD1800" s="10" t="s">
        <v>1023</v>
      </c>
      <c r="BE1800" s="10" t="s">
        <v>1024</v>
      </c>
      <c r="BF1800" s="10" t="s">
        <v>1025</v>
      </c>
      <c r="BI1800" s="10" t="s">
        <v>1026</v>
      </c>
      <c r="BJ1800" s="10" t="s">
        <v>1026</v>
      </c>
      <c r="BK1800" s="10" t="s">
        <v>1027</v>
      </c>
      <c r="BL1800" s="10" t="s">
        <v>1028</v>
      </c>
      <c r="BN1800" s="10" t="s">
        <v>1029</v>
      </c>
      <c r="BR1800" s="10" t="s">
        <v>1030</v>
      </c>
      <c r="BS1800" s="10" t="s">
        <v>1031</v>
      </c>
      <c r="BT1800" s="10" t="s">
        <v>1032</v>
      </c>
      <c r="BY1800" s="10" t="s">
        <v>1070</v>
      </c>
      <c r="BZ1800" s="10" t="s">
        <v>1057</v>
      </c>
      <c r="CH1800" s="10" t="s">
        <v>1058</v>
      </c>
      <c r="CI1800" s="10" t="s">
        <v>1036</v>
      </c>
      <c r="DC1800" s="10" t="s">
        <v>1037</v>
      </c>
      <c r="DD1800" s="10" t="s">
        <v>1038</v>
      </c>
      <c r="DE1800" s="10" t="s">
        <v>1039</v>
      </c>
      <c r="DI1800" s="10" t="s">
        <v>1040</v>
      </c>
      <c r="DK1800" s="10" t="s">
        <v>1041</v>
      </c>
      <c r="ED1800" s="10" t="s">
        <v>662</v>
      </c>
      <c r="EE1800" s="10" t="s">
        <v>1042</v>
      </c>
      <c r="EK1800" s="10" t="s">
        <v>1043</v>
      </c>
      <c r="FL1800" s="10" t="s">
        <v>1044</v>
      </c>
      <c r="FM1800" s="11">
        <v>100</v>
      </c>
      <c r="GP1800" t="s">
        <v>1045</v>
      </c>
      <c r="GX1800" s="10" t="s">
        <v>662</v>
      </c>
      <c r="IG1800" s="10" t="s">
        <v>1046</v>
      </c>
      <c r="IX1800" s="10" t="s">
        <v>1047</v>
      </c>
      <c r="JM1800" s="69" t="s">
        <v>1048</v>
      </c>
      <c r="KL1800" s="10" t="s">
        <v>457</v>
      </c>
      <c r="KM1800" s="69" t="s">
        <v>1049</v>
      </c>
    </row>
    <row r="1801" spans="2:299">
      <c r="B1801" s="10" t="s">
        <v>1012</v>
      </c>
      <c r="C1801" s="10" t="s">
        <v>1013</v>
      </c>
      <c r="D1801" s="10" t="s">
        <v>1014</v>
      </c>
      <c r="F1801" s="10" t="s">
        <v>1015</v>
      </c>
      <c r="I1801" s="10" t="s">
        <v>1016</v>
      </c>
      <c r="J1801" s="10" t="s">
        <v>1017</v>
      </c>
      <c r="L1801" s="10" t="s">
        <v>1018</v>
      </c>
      <c r="U1801" s="10" t="s">
        <v>1016</v>
      </c>
      <c r="AH1801" s="68" t="s">
        <v>1019</v>
      </c>
      <c r="AZ1801" s="10" t="s">
        <v>1059</v>
      </c>
      <c r="BA1801" t="s">
        <v>1055</v>
      </c>
      <c r="BB1801" s="10" t="s">
        <v>1022</v>
      </c>
      <c r="BC1801" s="10" t="s">
        <v>1022</v>
      </c>
      <c r="BD1801" s="10" t="s">
        <v>1023</v>
      </c>
      <c r="BE1801" s="10" t="s">
        <v>1024</v>
      </c>
      <c r="BF1801" s="10" t="s">
        <v>1025</v>
      </c>
      <c r="BI1801" s="10" t="s">
        <v>1026</v>
      </c>
      <c r="BJ1801" s="10" t="s">
        <v>1026</v>
      </c>
      <c r="BK1801" s="10" t="s">
        <v>1027</v>
      </c>
      <c r="BL1801" s="10" t="s">
        <v>1028</v>
      </c>
      <c r="BN1801" s="10" t="s">
        <v>1029</v>
      </c>
      <c r="BR1801" s="10" t="s">
        <v>1030</v>
      </c>
      <c r="BS1801" s="10" t="s">
        <v>1031</v>
      </c>
      <c r="BT1801" s="10" t="s">
        <v>1032</v>
      </c>
      <c r="BY1801" s="10" t="s">
        <v>1071</v>
      </c>
      <c r="BZ1801" s="10" t="s">
        <v>1062</v>
      </c>
      <c r="CH1801" s="10" t="s">
        <v>1063</v>
      </c>
      <c r="CI1801" s="10" t="s">
        <v>1036</v>
      </c>
      <c r="DC1801" s="10" t="s">
        <v>1037</v>
      </c>
      <c r="DD1801" s="10" t="s">
        <v>1038</v>
      </c>
      <c r="DE1801" s="10" t="s">
        <v>1039</v>
      </c>
      <c r="DI1801" s="10" t="s">
        <v>1040</v>
      </c>
      <c r="DK1801" s="10" t="s">
        <v>1041</v>
      </c>
      <c r="ED1801" s="10" t="s">
        <v>662</v>
      </c>
      <c r="EE1801" s="10" t="s">
        <v>1042</v>
      </c>
      <c r="EK1801" s="10" t="s">
        <v>1043</v>
      </c>
      <c r="FL1801" s="10" t="s">
        <v>1044</v>
      </c>
      <c r="FM1801" s="11">
        <v>100</v>
      </c>
      <c r="GP1801" t="s">
        <v>1045</v>
      </c>
      <c r="GX1801" s="10" t="s">
        <v>662</v>
      </c>
      <c r="IG1801" s="10" t="s">
        <v>1046</v>
      </c>
      <c r="IX1801" s="10" t="s">
        <v>1047</v>
      </c>
      <c r="JM1801" s="69" t="s">
        <v>1048</v>
      </c>
      <c r="KL1801" s="10" t="s">
        <v>457</v>
      </c>
      <c r="KM1801" s="69" t="s">
        <v>1049</v>
      </c>
    </row>
    <row r="1802" spans="2:299">
      <c r="B1802" s="10" t="s">
        <v>1012</v>
      </c>
      <c r="C1802" s="10" t="s">
        <v>1013</v>
      </c>
      <c r="D1802" s="10" t="s">
        <v>1014</v>
      </c>
      <c r="F1802" s="10" t="s">
        <v>1015</v>
      </c>
      <c r="I1802" s="10" t="s">
        <v>1016</v>
      </c>
      <c r="J1802" s="10" t="s">
        <v>1017</v>
      </c>
      <c r="L1802" s="10" t="s">
        <v>1050</v>
      </c>
      <c r="U1802" s="10" t="s">
        <v>1016</v>
      </c>
      <c r="AH1802" s="68" t="s">
        <v>1019</v>
      </c>
      <c r="AZ1802" s="10" t="s">
        <v>1064</v>
      </c>
      <c r="BA1802" t="s">
        <v>1060</v>
      </c>
      <c r="BB1802" s="10" t="s">
        <v>1022</v>
      </c>
      <c r="BC1802" s="10" t="s">
        <v>1022</v>
      </c>
      <c r="BD1802" s="10" t="s">
        <v>1023</v>
      </c>
      <c r="BE1802" s="10" t="s">
        <v>1024</v>
      </c>
      <c r="BF1802" s="10" t="s">
        <v>1025</v>
      </c>
      <c r="BI1802" s="10" t="s">
        <v>1026</v>
      </c>
      <c r="BJ1802" s="10" t="s">
        <v>1026</v>
      </c>
      <c r="BK1802" s="10" t="s">
        <v>1027</v>
      </c>
      <c r="BL1802" s="10" t="s">
        <v>1028</v>
      </c>
      <c r="BN1802" s="10" t="s">
        <v>1029</v>
      </c>
      <c r="BR1802" s="10" t="s">
        <v>1030</v>
      </c>
      <c r="BS1802" s="10" t="s">
        <v>1031</v>
      </c>
      <c r="BT1802" s="10" t="s">
        <v>1032</v>
      </c>
      <c r="BY1802" s="10" t="s">
        <v>1072</v>
      </c>
      <c r="BZ1802" s="10" t="s">
        <v>1034</v>
      </c>
      <c r="CH1802" s="10" t="s">
        <v>1067</v>
      </c>
      <c r="CI1802" s="10" t="s">
        <v>1036</v>
      </c>
      <c r="DC1802" s="10" t="s">
        <v>1037</v>
      </c>
      <c r="DD1802" s="10" t="s">
        <v>1038</v>
      </c>
      <c r="DE1802" s="10" t="s">
        <v>1039</v>
      </c>
      <c r="DI1802" s="10" t="s">
        <v>1040</v>
      </c>
      <c r="DK1802" s="10" t="s">
        <v>1041</v>
      </c>
      <c r="ED1802" s="10" t="s">
        <v>662</v>
      </c>
      <c r="EE1802" s="10" t="s">
        <v>1042</v>
      </c>
      <c r="EK1802" s="10" t="s">
        <v>1043</v>
      </c>
      <c r="FL1802" s="10" t="s">
        <v>1044</v>
      </c>
      <c r="FM1802" s="11">
        <v>100</v>
      </c>
      <c r="GP1802" t="s">
        <v>1045</v>
      </c>
      <c r="GX1802" s="10" t="s">
        <v>662</v>
      </c>
      <c r="IG1802" s="10" t="s">
        <v>1046</v>
      </c>
      <c r="IX1802" s="10" t="s">
        <v>1047</v>
      </c>
      <c r="JM1802" s="69" t="s">
        <v>1048</v>
      </c>
      <c r="KL1802" s="10" t="s">
        <v>457</v>
      </c>
      <c r="KM1802" s="69" t="s">
        <v>1049</v>
      </c>
    </row>
    <row r="1803" spans="2:299">
      <c r="B1803" s="10" t="s">
        <v>1012</v>
      </c>
      <c r="C1803" s="10" t="s">
        <v>1013</v>
      </c>
      <c r="D1803" s="10" t="s">
        <v>1014</v>
      </c>
      <c r="F1803" s="10" t="s">
        <v>1015</v>
      </c>
      <c r="I1803" s="10" t="s">
        <v>1016</v>
      </c>
      <c r="J1803" s="10" t="s">
        <v>1017</v>
      </c>
      <c r="L1803" s="10" t="s">
        <v>1054</v>
      </c>
      <c r="U1803" s="10" t="s">
        <v>1016</v>
      </c>
      <c r="AH1803" s="68" t="s">
        <v>1019</v>
      </c>
      <c r="AZ1803" s="10" t="s">
        <v>1020</v>
      </c>
      <c r="BA1803" t="s">
        <v>1065</v>
      </c>
      <c r="BB1803" s="10" t="s">
        <v>1022</v>
      </c>
      <c r="BC1803" s="10" t="s">
        <v>1022</v>
      </c>
      <c r="BD1803" s="10" t="s">
        <v>1023</v>
      </c>
      <c r="BE1803" s="10" t="s">
        <v>1024</v>
      </c>
      <c r="BF1803" s="10" t="s">
        <v>1025</v>
      </c>
      <c r="BI1803" s="10" t="s">
        <v>1026</v>
      </c>
      <c r="BJ1803" s="10" t="s">
        <v>1026</v>
      </c>
      <c r="BK1803" s="10" t="s">
        <v>1027</v>
      </c>
      <c r="BL1803" s="10" t="s">
        <v>1028</v>
      </c>
      <c r="BN1803" s="10" t="s">
        <v>1029</v>
      </c>
      <c r="BR1803" s="10" t="s">
        <v>1030</v>
      </c>
      <c r="BS1803" s="10" t="s">
        <v>1031</v>
      </c>
      <c r="BT1803" s="10" t="s">
        <v>1032</v>
      </c>
      <c r="BY1803" s="10" t="s">
        <v>1033</v>
      </c>
      <c r="BZ1803" s="10" t="s">
        <v>1057</v>
      </c>
      <c r="CH1803" s="10" t="s">
        <v>1035</v>
      </c>
      <c r="CI1803" s="10" t="s">
        <v>1036</v>
      </c>
      <c r="DC1803" s="10" t="s">
        <v>1037</v>
      </c>
      <c r="DD1803" s="10" t="s">
        <v>1038</v>
      </c>
      <c r="DE1803" s="10" t="s">
        <v>1039</v>
      </c>
      <c r="DI1803" s="10" t="s">
        <v>1040</v>
      </c>
      <c r="DK1803" s="10" t="s">
        <v>1041</v>
      </c>
      <c r="ED1803" s="10" t="s">
        <v>662</v>
      </c>
      <c r="EE1803" s="10" t="s">
        <v>1042</v>
      </c>
      <c r="EK1803" s="10" t="s">
        <v>1043</v>
      </c>
      <c r="FL1803" s="10" t="s">
        <v>1044</v>
      </c>
      <c r="FM1803" s="11">
        <v>100</v>
      </c>
      <c r="GP1803" t="s">
        <v>1045</v>
      </c>
      <c r="GX1803" s="10" t="s">
        <v>662</v>
      </c>
      <c r="IG1803" s="10" t="s">
        <v>1046</v>
      </c>
      <c r="IX1803" s="10" t="s">
        <v>1047</v>
      </c>
      <c r="JM1803" s="69" t="s">
        <v>1048</v>
      </c>
      <c r="KL1803" s="10" t="s">
        <v>457</v>
      </c>
      <c r="KM1803" s="69" t="s">
        <v>1049</v>
      </c>
    </row>
    <row r="1804" spans="2:299">
      <c r="B1804" s="10" t="s">
        <v>1012</v>
      </c>
      <c r="C1804" s="10" t="s">
        <v>1013</v>
      </c>
      <c r="D1804" s="10" t="s">
        <v>1014</v>
      </c>
      <c r="F1804" s="10" t="s">
        <v>1015</v>
      </c>
      <c r="I1804" s="10" t="s">
        <v>1016</v>
      </c>
      <c r="J1804" s="10" t="s">
        <v>1017</v>
      </c>
      <c r="L1804" s="10" t="s">
        <v>1018</v>
      </c>
      <c r="U1804" s="10" t="s">
        <v>1016</v>
      </c>
      <c r="AH1804" s="68" t="s">
        <v>1019</v>
      </c>
      <c r="AZ1804" s="10" t="s">
        <v>1051</v>
      </c>
      <c r="BA1804" t="s">
        <v>1021</v>
      </c>
      <c r="BB1804" s="10" t="s">
        <v>1022</v>
      </c>
      <c r="BC1804" s="10" t="s">
        <v>1022</v>
      </c>
      <c r="BD1804" s="10" t="s">
        <v>1023</v>
      </c>
      <c r="BE1804" s="10" t="s">
        <v>1024</v>
      </c>
      <c r="BF1804" s="10" t="s">
        <v>1025</v>
      </c>
      <c r="BI1804" s="10" t="s">
        <v>1026</v>
      </c>
      <c r="BJ1804" s="10" t="s">
        <v>1026</v>
      </c>
      <c r="BK1804" s="10" t="s">
        <v>1027</v>
      </c>
      <c r="BL1804" s="10" t="s">
        <v>1028</v>
      </c>
      <c r="BN1804" s="10" t="s">
        <v>1029</v>
      </c>
      <c r="BR1804" s="10" t="s">
        <v>1030</v>
      </c>
      <c r="BS1804" s="10" t="s">
        <v>1031</v>
      </c>
      <c r="BT1804" s="10" t="s">
        <v>1032</v>
      </c>
      <c r="BY1804" s="10" t="s">
        <v>1052</v>
      </c>
      <c r="BZ1804" s="10" t="s">
        <v>1062</v>
      </c>
      <c r="CH1804" s="10" t="s">
        <v>1053</v>
      </c>
      <c r="CI1804" s="10" t="s">
        <v>1036</v>
      </c>
      <c r="DC1804" s="10" t="s">
        <v>1037</v>
      </c>
      <c r="DD1804" s="10" t="s">
        <v>1038</v>
      </c>
      <c r="DE1804" s="10" t="s">
        <v>1039</v>
      </c>
      <c r="DI1804" s="10" t="s">
        <v>1040</v>
      </c>
      <c r="DK1804" s="10" t="s">
        <v>1041</v>
      </c>
      <c r="ED1804" s="10" t="s">
        <v>662</v>
      </c>
      <c r="EE1804" s="10" t="s">
        <v>1042</v>
      </c>
      <c r="EK1804" s="10" t="s">
        <v>1043</v>
      </c>
      <c r="FL1804" s="10" t="s">
        <v>1044</v>
      </c>
      <c r="FM1804" s="11">
        <v>100</v>
      </c>
      <c r="GP1804" t="s">
        <v>1045</v>
      </c>
      <c r="GX1804" s="10" t="s">
        <v>662</v>
      </c>
      <c r="IG1804" s="10" t="s">
        <v>1046</v>
      </c>
      <c r="IX1804" s="10" t="s">
        <v>1047</v>
      </c>
      <c r="JM1804" s="69" t="s">
        <v>1048</v>
      </c>
      <c r="KL1804" s="10" t="s">
        <v>457</v>
      </c>
      <c r="KM1804" s="69" t="s">
        <v>1049</v>
      </c>
    </row>
    <row r="1805" spans="2:299">
      <c r="B1805" s="10" t="s">
        <v>1012</v>
      </c>
      <c r="C1805" s="10" t="s">
        <v>1013</v>
      </c>
      <c r="D1805" s="10" t="s">
        <v>1014</v>
      </c>
      <c r="F1805" s="10" t="s">
        <v>1015</v>
      </c>
      <c r="I1805" s="10" t="s">
        <v>1016</v>
      </c>
      <c r="J1805" s="10" t="s">
        <v>1017</v>
      </c>
      <c r="L1805" s="10" t="s">
        <v>1050</v>
      </c>
      <c r="U1805" s="10" t="s">
        <v>1016</v>
      </c>
      <c r="AH1805" s="68" t="s">
        <v>1019</v>
      </c>
      <c r="AZ1805" s="10" t="s">
        <v>301</v>
      </c>
      <c r="BA1805" t="s">
        <v>1055</v>
      </c>
      <c r="BB1805" s="10" t="s">
        <v>1022</v>
      </c>
      <c r="BC1805" s="10" t="s">
        <v>1022</v>
      </c>
      <c r="BD1805" s="10" t="s">
        <v>1023</v>
      </c>
      <c r="BE1805" s="10" t="s">
        <v>1024</v>
      </c>
      <c r="BF1805" s="10" t="s">
        <v>1025</v>
      </c>
      <c r="BI1805" s="10" t="s">
        <v>1026</v>
      </c>
      <c r="BJ1805" s="10" t="s">
        <v>1026</v>
      </c>
      <c r="BK1805" s="10" t="s">
        <v>1027</v>
      </c>
      <c r="BL1805" s="10" t="s">
        <v>1028</v>
      </c>
      <c r="BN1805" s="10" t="s">
        <v>1029</v>
      </c>
      <c r="BR1805" s="10" t="s">
        <v>1030</v>
      </c>
      <c r="BS1805" s="10" t="s">
        <v>1031</v>
      </c>
      <c r="BT1805" s="10" t="s">
        <v>1032</v>
      </c>
      <c r="BY1805" s="10" t="s">
        <v>1056</v>
      </c>
      <c r="BZ1805" s="10" t="s">
        <v>1034</v>
      </c>
      <c r="CH1805" s="10" t="s">
        <v>1058</v>
      </c>
      <c r="CI1805" s="10" t="s">
        <v>1036</v>
      </c>
      <c r="DC1805" s="10" t="s">
        <v>1037</v>
      </c>
      <c r="DD1805" s="10" t="s">
        <v>1038</v>
      </c>
      <c r="DE1805" s="10" t="s">
        <v>1039</v>
      </c>
      <c r="DI1805" s="10" t="s">
        <v>1040</v>
      </c>
      <c r="DK1805" s="10" t="s">
        <v>1041</v>
      </c>
      <c r="ED1805" s="10" t="s">
        <v>662</v>
      </c>
      <c r="EE1805" s="10" t="s">
        <v>1042</v>
      </c>
      <c r="EK1805" s="10" t="s">
        <v>1043</v>
      </c>
      <c r="FL1805" s="10" t="s">
        <v>1044</v>
      </c>
      <c r="FM1805" s="11">
        <v>100</v>
      </c>
      <c r="GP1805" t="s">
        <v>1045</v>
      </c>
      <c r="GX1805" s="10" t="s">
        <v>662</v>
      </c>
      <c r="IG1805" s="10" t="s">
        <v>1046</v>
      </c>
      <c r="IX1805" s="10" t="s">
        <v>1047</v>
      </c>
      <c r="JM1805" s="69" t="s">
        <v>1048</v>
      </c>
      <c r="KL1805" s="10" t="s">
        <v>457</v>
      </c>
      <c r="KM1805" s="69" t="s">
        <v>1049</v>
      </c>
    </row>
    <row r="1806" spans="2:299">
      <c r="B1806" s="10" t="s">
        <v>1012</v>
      </c>
      <c r="C1806" s="10" t="s">
        <v>1013</v>
      </c>
      <c r="D1806" s="10" t="s">
        <v>1014</v>
      </c>
      <c r="F1806" s="10" t="s">
        <v>1015</v>
      </c>
      <c r="I1806" s="10" t="s">
        <v>1016</v>
      </c>
      <c r="J1806" s="10" t="s">
        <v>1017</v>
      </c>
      <c r="L1806" s="10" t="s">
        <v>1054</v>
      </c>
      <c r="U1806" s="10" t="s">
        <v>1016</v>
      </c>
      <c r="AH1806" s="68" t="s">
        <v>1019</v>
      </c>
      <c r="AZ1806" s="10" t="s">
        <v>1059</v>
      </c>
      <c r="BA1806" t="s">
        <v>1060</v>
      </c>
      <c r="BB1806" s="10" t="s">
        <v>1022</v>
      </c>
      <c r="BC1806" s="10" t="s">
        <v>1022</v>
      </c>
      <c r="BD1806" s="10" t="s">
        <v>1023</v>
      </c>
      <c r="BE1806" s="10" t="s">
        <v>1024</v>
      </c>
      <c r="BF1806" s="10" t="s">
        <v>1025</v>
      </c>
      <c r="BI1806" s="10" t="s">
        <v>1026</v>
      </c>
      <c r="BJ1806" s="10" t="s">
        <v>1026</v>
      </c>
      <c r="BK1806" s="10" t="s">
        <v>1027</v>
      </c>
      <c r="BL1806" s="10" t="s">
        <v>1028</v>
      </c>
      <c r="BN1806" s="10" t="s">
        <v>1029</v>
      </c>
      <c r="BR1806" s="10" t="s">
        <v>1030</v>
      </c>
      <c r="BS1806" s="10" t="s">
        <v>1031</v>
      </c>
      <c r="BT1806" s="10" t="s">
        <v>1032</v>
      </c>
      <c r="BY1806" s="10" t="s">
        <v>1061</v>
      </c>
      <c r="BZ1806" s="10" t="s">
        <v>1057</v>
      </c>
      <c r="CH1806" s="10" t="s">
        <v>1063</v>
      </c>
      <c r="CI1806" s="10" t="s">
        <v>1036</v>
      </c>
      <c r="DC1806" s="10" t="s">
        <v>1037</v>
      </c>
      <c r="DD1806" s="10" t="s">
        <v>1038</v>
      </c>
      <c r="DE1806" s="10" t="s">
        <v>1039</v>
      </c>
      <c r="DI1806" s="10" t="s">
        <v>1040</v>
      </c>
      <c r="DK1806" s="10" t="s">
        <v>1041</v>
      </c>
      <c r="ED1806" s="10" t="s">
        <v>662</v>
      </c>
      <c r="EE1806" s="10" t="s">
        <v>1042</v>
      </c>
      <c r="EK1806" s="10" t="s">
        <v>1043</v>
      </c>
      <c r="FL1806" s="10" t="s">
        <v>1044</v>
      </c>
      <c r="FM1806" s="11">
        <v>100</v>
      </c>
      <c r="GP1806" t="s">
        <v>1045</v>
      </c>
      <c r="GX1806" s="10" t="s">
        <v>662</v>
      </c>
      <c r="IG1806" s="10" t="s">
        <v>1046</v>
      </c>
      <c r="IX1806" s="10" t="s">
        <v>1047</v>
      </c>
      <c r="JM1806" s="69" t="s">
        <v>1048</v>
      </c>
      <c r="KL1806" s="10" t="s">
        <v>457</v>
      </c>
      <c r="KM1806" s="69" t="s">
        <v>1049</v>
      </c>
    </row>
    <row r="1807" spans="2:299">
      <c r="B1807" s="10" t="s">
        <v>1012</v>
      </c>
      <c r="C1807" s="10" t="s">
        <v>1013</v>
      </c>
      <c r="D1807" s="10" t="s">
        <v>1014</v>
      </c>
      <c r="F1807" s="10" t="s">
        <v>1015</v>
      </c>
      <c r="I1807" s="10" t="s">
        <v>1016</v>
      </c>
      <c r="J1807" s="10" t="s">
        <v>1017</v>
      </c>
      <c r="L1807" s="10" t="s">
        <v>1018</v>
      </c>
      <c r="U1807" s="10" t="s">
        <v>1016</v>
      </c>
      <c r="AH1807" s="68" t="s">
        <v>1019</v>
      </c>
      <c r="AZ1807" s="10" t="s">
        <v>1064</v>
      </c>
      <c r="BA1807" t="s">
        <v>1065</v>
      </c>
      <c r="BB1807" s="10" t="s">
        <v>1022</v>
      </c>
      <c r="BC1807" s="10" t="s">
        <v>1022</v>
      </c>
      <c r="BD1807" s="10" t="s">
        <v>1023</v>
      </c>
      <c r="BE1807" s="10" t="s">
        <v>1024</v>
      </c>
      <c r="BF1807" s="10" t="s">
        <v>1025</v>
      </c>
      <c r="BI1807" s="10" t="s">
        <v>1026</v>
      </c>
      <c r="BJ1807" s="10" t="s">
        <v>1026</v>
      </c>
      <c r="BK1807" s="10" t="s">
        <v>1027</v>
      </c>
      <c r="BL1807" s="10" t="s">
        <v>1028</v>
      </c>
      <c r="BN1807" s="10" t="s">
        <v>1029</v>
      </c>
      <c r="BR1807" s="10" t="s">
        <v>1030</v>
      </c>
      <c r="BS1807" s="10" t="s">
        <v>1031</v>
      </c>
      <c r="BT1807" s="10" t="s">
        <v>1032</v>
      </c>
      <c r="BY1807" s="10" t="s">
        <v>1066</v>
      </c>
      <c r="BZ1807" s="10" t="s">
        <v>1062</v>
      </c>
      <c r="CH1807" s="10" t="s">
        <v>1067</v>
      </c>
      <c r="CI1807" s="10" t="s">
        <v>1036</v>
      </c>
      <c r="DC1807" s="10" t="s">
        <v>1037</v>
      </c>
      <c r="DD1807" s="10" t="s">
        <v>1038</v>
      </c>
      <c r="DE1807" s="10" t="s">
        <v>1039</v>
      </c>
      <c r="DI1807" s="10" t="s">
        <v>1040</v>
      </c>
      <c r="DK1807" s="10" t="s">
        <v>1041</v>
      </c>
      <c r="ED1807" s="10" t="s">
        <v>662</v>
      </c>
      <c r="EE1807" s="10" t="s">
        <v>1042</v>
      </c>
      <c r="EK1807" s="10" t="s">
        <v>1043</v>
      </c>
      <c r="FL1807" s="10" t="s">
        <v>1044</v>
      </c>
      <c r="FM1807" s="11">
        <v>100</v>
      </c>
      <c r="GP1807" t="s">
        <v>1045</v>
      </c>
      <c r="GX1807" s="10" t="s">
        <v>662</v>
      </c>
      <c r="IG1807" s="10" t="s">
        <v>1046</v>
      </c>
      <c r="IX1807" s="10" t="s">
        <v>1047</v>
      </c>
      <c r="JM1807" s="69" t="s">
        <v>1048</v>
      </c>
      <c r="KL1807" s="10" t="s">
        <v>457</v>
      </c>
      <c r="KM1807" s="69" t="s">
        <v>1049</v>
      </c>
    </row>
    <row r="1808" spans="2:299">
      <c r="B1808" s="10" t="s">
        <v>1012</v>
      </c>
      <c r="C1808" s="10" t="s">
        <v>1013</v>
      </c>
      <c r="D1808" s="10" t="s">
        <v>1014</v>
      </c>
      <c r="F1808" s="10" t="s">
        <v>1015</v>
      </c>
      <c r="I1808" s="10" t="s">
        <v>1016</v>
      </c>
      <c r="J1808" s="10" t="s">
        <v>1017</v>
      </c>
      <c r="L1808" s="10" t="s">
        <v>1050</v>
      </c>
      <c r="U1808" s="10" t="s">
        <v>1016</v>
      </c>
      <c r="AH1808" s="68" t="s">
        <v>1019</v>
      </c>
      <c r="AZ1808" s="10" t="s">
        <v>1020</v>
      </c>
      <c r="BA1808" t="s">
        <v>1021</v>
      </c>
      <c r="BB1808" s="10" t="s">
        <v>1022</v>
      </c>
      <c r="BC1808" s="10" t="s">
        <v>1022</v>
      </c>
      <c r="BD1808" s="10" t="s">
        <v>1023</v>
      </c>
      <c r="BE1808" s="10" t="s">
        <v>1024</v>
      </c>
      <c r="BF1808" s="10" t="s">
        <v>1025</v>
      </c>
      <c r="BI1808" s="10" t="s">
        <v>1026</v>
      </c>
      <c r="BJ1808" s="10" t="s">
        <v>1026</v>
      </c>
      <c r="BK1808" s="10" t="s">
        <v>1027</v>
      </c>
      <c r="BL1808" s="10" t="s">
        <v>1028</v>
      </c>
      <c r="BN1808" s="10" t="s">
        <v>1029</v>
      </c>
      <c r="BR1808" s="10" t="s">
        <v>1030</v>
      </c>
      <c r="BS1808" s="10" t="s">
        <v>1031</v>
      </c>
      <c r="BT1808" s="10" t="s">
        <v>1032</v>
      </c>
      <c r="BY1808" s="10" t="s">
        <v>1068</v>
      </c>
      <c r="BZ1808" s="10" t="s">
        <v>1034</v>
      </c>
      <c r="CH1808" s="10" t="s">
        <v>1035</v>
      </c>
      <c r="CI1808" s="10" t="s">
        <v>1036</v>
      </c>
      <c r="DC1808" s="10" t="s">
        <v>1037</v>
      </c>
      <c r="DD1808" s="10" t="s">
        <v>1038</v>
      </c>
      <c r="DE1808" s="10" t="s">
        <v>1039</v>
      </c>
      <c r="DI1808" s="10" t="s">
        <v>1040</v>
      </c>
      <c r="DK1808" s="10" t="s">
        <v>1041</v>
      </c>
      <c r="ED1808" s="10" t="s">
        <v>662</v>
      </c>
      <c r="EE1808" s="10" t="s">
        <v>1042</v>
      </c>
      <c r="EK1808" s="10" t="s">
        <v>1043</v>
      </c>
      <c r="FL1808" s="10" t="s">
        <v>1044</v>
      </c>
      <c r="FM1808" s="11">
        <v>100</v>
      </c>
      <c r="GP1808" t="s">
        <v>1045</v>
      </c>
      <c r="GX1808" s="10" t="s">
        <v>662</v>
      </c>
      <c r="IG1808" s="10" t="s">
        <v>1046</v>
      </c>
      <c r="IX1808" s="10" t="s">
        <v>1047</v>
      </c>
      <c r="JM1808" s="69" t="s">
        <v>1048</v>
      </c>
      <c r="KL1808" s="10" t="s">
        <v>457</v>
      </c>
      <c r="KM1808" s="69" t="s">
        <v>1049</v>
      </c>
    </row>
    <row r="1809" spans="2:299">
      <c r="B1809" s="10" t="s">
        <v>1012</v>
      </c>
      <c r="C1809" s="10" t="s">
        <v>1013</v>
      </c>
      <c r="D1809" s="10" t="s">
        <v>1014</v>
      </c>
      <c r="F1809" s="10" t="s">
        <v>1015</v>
      </c>
      <c r="I1809" s="10" t="s">
        <v>1016</v>
      </c>
      <c r="J1809" s="10" t="s">
        <v>1017</v>
      </c>
      <c r="L1809" s="10" t="s">
        <v>1054</v>
      </c>
      <c r="U1809" s="10" t="s">
        <v>1016</v>
      </c>
      <c r="AH1809" s="68" t="s">
        <v>1019</v>
      </c>
      <c r="AZ1809" s="10" t="s">
        <v>1051</v>
      </c>
      <c r="BA1809" t="s">
        <v>1055</v>
      </c>
      <c r="BB1809" s="10" t="s">
        <v>1022</v>
      </c>
      <c r="BC1809" s="10" t="s">
        <v>1022</v>
      </c>
      <c r="BD1809" s="10" t="s">
        <v>1023</v>
      </c>
      <c r="BE1809" s="10" t="s">
        <v>1024</v>
      </c>
      <c r="BF1809" s="10" t="s">
        <v>1025</v>
      </c>
      <c r="BI1809" s="10" t="s">
        <v>1026</v>
      </c>
      <c r="BJ1809" s="10" t="s">
        <v>1026</v>
      </c>
      <c r="BK1809" s="10" t="s">
        <v>1027</v>
      </c>
      <c r="BL1809" s="10" t="s">
        <v>1028</v>
      </c>
      <c r="BN1809" s="10" t="s">
        <v>1029</v>
      </c>
      <c r="BR1809" s="10" t="s">
        <v>1030</v>
      </c>
      <c r="BS1809" s="10" t="s">
        <v>1031</v>
      </c>
      <c r="BT1809" s="10" t="s">
        <v>1032</v>
      </c>
      <c r="BY1809" s="10" t="s">
        <v>1069</v>
      </c>
      <c r="BZ1809" s="10" t="s">
        <v>1057</v>
      </c>
      <c r="CH1809" s="10" t="s">
        <v>1053</v>
      </c>
      <c r="CI1809" s="10" t="s">
        <v>1036</v>
      </c>
      <c r="DC1809" s="10" t="s">
        <v>1037</v>
      </c>
      <c r="DD1809" s="10" t="s">
        <v>1038</v>
      </c>
      <c r="DE1809" s="10" t="s">
        <v>1039</v>
      </c>
      <c r="DI1809" s="10" t="s">
        <v>1040</v>
      </c>
      <c r="DK1809" s="10" t="s">
        <v>1041</v>
      </c>
      <c r="ED1809" s="10" t="s">
        <v>662</v>
      </c>
      <c r="EE1809" s="10" t="s">
        <v>1042</v>
      </c>
      <c r="EK1809" s="10" t="s">
        <v>1043</v>
      </c>
      <c r="FL1809" s="10" t="s">
        <v>1044</v>
      </c>
      <c r="FM1809" s="11">
        <v>100</v>
      </c>
      <c r="GP1809" t="s">
        <v>1045</v>
      </c>
      <c r="GX1809" s="10" t="s">
        <v>662</v>
      </c>
      <c r="IG1809" s="10" t="s">
        <v>1046</v>
      </c>
      <c r="IX1809" s="10" t="s">
        <v>1047</v>
      </c>
      <c r="JM1809" s="69" t="s">
        <v>1048</v>
      </c>
      <c r="KL1809" s="10" t="s">
        <v>457</v>
      </c>
      <c r="KM1809" s="69" t="s">
        <v>1049</v>
      </c>
    </row>
    <row r="1810" spans="2:299">
      <c r="B1810" s="10" t="s">
        <v>1012</v>
      </c>
      <c r="C1810" s="10" t="s">
        <v>1013</v>
      </c>
      <c r="D1810" s="10" t="s">
        <v>1014</v>
      </c>
      <c r="F1810" s="10" t="s">
        <v>1015</v>
      </c>
      <c r="I1810" s="10" t="s">
        <v>1016</v>
      </c>
      <c r="J1810" s="10" t="s">
        <v>1017</v>
      </c>
      <c r="L1810" s="10" t="s">
        <v>1018</v>
      </c>
      <c r="U1810" s="10" t="s">
        <v>1016</v>
      </c>
      <c r="AH1810" s="68" t="s">
        <v>1019</v>
      </c>
      <c r="AZ1810" s="10" t="s">
        <v>301</v>
      </c>
      <c r="BA1810" t="s">
        <v>1060</v>
      </c>
      <c r="BB1810" s="10" t="s">
        <v>1022</v>
      </c>
      <c r="BC1810" s="10" t="s">
        <v>1022</v>
      </c>
      <c r="BD1810" s="10" t="s">
        <v>1023</v>
      </c>
      <c r="BE1810" s="10" t="s">
        <v>1024</v>
      </c>
      <c r="BF1810" s="10" t="s">
        <v>1025</v>
      </c>
      <c r="BI1810" s="10" t="s">
        <v>1026</v>
      </c>
      <c r="BJ1810" s="10" t="s">
        <v>1026</v>
      </c>
      <c r="BK1810" s="10" t="s">
        <v>1027</v>
      </c>
      <c r="BL1810" s="10" t="s">
        <v>1028</v>
      </c>
      <c r="BN1810" s="10" t="s">
        <v>1029</v>
      </c>
      <c r="BR1810" s="10" t="s">
        <v>1030</v>
      </c>
      <c r="BS1810" s="10" t="s">
        <v>1031</v>
      </c>
      <c r="BT1810" s="10" t="s">
        <v>1032</v>
      </c>
      <c r="BY1810" s="10" t="s">
        <v>1070</v>
      </c>
      <c r="BZ1810" s="10" t="s">
        <v>1062</v>
      </c>
      <c r="CH1810" s="10" t="s">
        <v>1058</v>
      </c>
      <c r="CI1810" s="10" t="s">
        <v>1036</v>
      </c>
      <c r="DC1810" s="10" t="s">
        <v>1037</v>
      </c>
      <c r="DD1810" s="10" t="s">
        <v>1038</v>
      </c>
      <c r="DE1810" s="10" t="s">
        <v>1039</v>
      </c>
      <c r="DI1810" s="10" t="s">
        <v>1040</v>
      </c>
      <c r="DK1810" s="10" t="s">
        <v>1041</v>
      </c>
      <c r="ED1810" s="10" t="s">
        <v>662</v>
      </c>
      <c r="EE1810" s="10" t="s">
        <v>1042</v>
      </c>
      <c r="EK1810" s="10" t="s">
        <v>1043</v>
      </c>
      <c r="FL1810" s="10" t="s">
        <v>1044</v>
      </c>
      <c r="FM1810" s="11">
        <v>100</v>
      </c>
      <c r="GP1810" t="s">
        <v>1045</v>
      </c>
      <c r="GX1810" s="10" t="s">
        <v>662</v>
      </c>
      <c r="IG1810" s="10" t="s">
        <v>1046</v>
      </c>
      <c r="IX1810" s="10" t="s">
        <v>1047</v>
      </c>
      <c r="JM1810" s="69" t="s">
        <v>1048</v>
      </c>
      <c r="KL1810" s="10" t="s">
        <v>457</v>
      </c>
      <c r="KM1810" s="69" t="s">
        <v>1049</v>
      </c>
    </row>
    <row r="1811" spans="2:299">
      <c r="B1811" s="10" t="s">
        <v>1012</v>
      </c>
      <c r="C1811" s="10" t="s">
        <v>1013</v>
      </c>
      <c r="D1811" s="10" t="s">
        <v>1014</v>
      </c>
      <c r="F1811" s="10" t="s">
        <v>1015</v>
      </c>
      <c r="I1811" s="10" t="s">
        <v>1016</v>
      </c>
      <c r="J1811" s="10" t="s">
        <v>1017</v>
      </c>
      <c r="L1811" s="10" t="s">
        <v>1050</v>
      </c>
      <c r="U1811" s="10" t="s">
        <v>1016</v>
      </c>
      <c r="AH1811" s="68" t="s">
        <v>1019</v>
      </c>
      <c r="AZ1811" s="10" t="s">
        <v>1059</v>
      </c>
      <c r="BA1811" t="s">
        <v>1065</v>
      </c>
      <c r="BB1811" s="10" t="s">
        <v>1022</v>
      </c>
      <c r="BC1811" s="10" t="s">
        <v>1022</v>
      </c>
      <c r="BD1811" s="10" t="s">
        <v>1023</v>
      </c>
      <c r="BE1811" s="10" t="s">
        <v>1024</v>
      </c>
      <c r="BF1811" s="10" t="s">
        <v>1025</v>
      </c>
      <c r="BI1811" s="10" t="s">
        <v>1026</v>
      </c>
      <c r="BJ1811" s="10" t="s">
        <v>1026</v>
      </c>
      <c r="BK1811" s="10" t="s">
        <v>1027</v>
      </c>
      <c r="BL1811" s="10" t="s">
        <v>1028</v>
      </c>
      <c r="BN1811" s="10" t="s">
        <v>1029</v>
      </c>
      <c r="BR1811" s="10" t="s">
        <v>1030</v>
      </c>
      <c r="BS1811" s="10" t="s">
        <v>1031</v>
      </c>
      <c r="BT1811" s="10" t="s">
        <v>1032</v>
      </c>
      <c r="BY1811" s="10" t="s">
        <v>1071</v>
      </c>
      <c r="BZ1811" s="10" t="s">
        <v>1034</v>
      </c>
      <c r="CH1811" s="10" t="s">
        <v>1063</v>
      </c>
      <c r="CI1811" s="10" t="s">
        <v>1036</v>
      </c>
      <c r="DC1811" s="10" t="s">
        <v>1037</v>
      </c>
      <c r="DD1811" s="10" t="s">
        <v>1038</v>
      </c>
      <c r="DE1811" s="10" t="s">
        <v>1039</v>
      </c>
      <c r="DI1811" s="10" t="s">
        <v>1040</v>
      </c>
      <c r="DK1811" s="10" t="s">
        <v>1041</v>
      </c>
      <c r="ED1811" s="10" t="s">
        <v>662</v>
      </c>
      <c r="EE1811" s="10" t="s">
        <v>1042</v>
      </c>
      <c r="EK1811" s="10" t="s">
        <v>1043</v>
      </c>
      <c r="FL1811" s="10" t="s">
        <v>1044</v>
      </c>
      <c r="FM1811" s="11">
        <v>100</v>
      </c>
      <c r="GP1811" t="s">
        <v>1045</v>
      </c>
      <c r="GX1811" s="10" t="s">
        <v>662</v>
      </c>
      <c r="IG1811" s="10" t="s">
        <v>1046</v>
      </c>
      <c r="IX1811" s="10" t="s">
        <v>1047</v>
      </c>
      <c r="JM1811" s="69" t="s">
        <v>1048</v>
      </c>
      <c r="KL1811" s="10" t="s">
        <v>457</v>
      </c>
      <c r="KM1811" s="69" t="s">
        <v>1049</v>
      </c>
    </row>
    <row r="1812" spans="2:299">
      <c r="B1812" s="10" t="s">
        <v>1012</v>
      </c>
      <c r="C1812" s="10" t="s">
        <v>1013</v>
      </c>
      <c r="D1812" s="10" t="s">
        <v>1014</v>
      </c>
      <c r="F1812" s="10" t="s">
        <v>1015</v>
      </c>
      <c r="I1812" s="10" t="s">
        <v>1016</v>
      </c>
      <c r="J1812" s="10" t="s">
        <v>1017</v>
      </c>
      <c r="L1812" s="10" t="s">
        <v>1054</v>
      </c>
      <c r="U1812" s="10" t="s">
        <v>1016</v>
      </c>
      <c r="AH1812" s="68" t="s">
        <v>1019</v>
      </c>
      <c r="AZ1812" s="10" t="s">
        <v>1064</v>
      </c>
      <c r="BA1812" t="s">
        <v>1021</v>
      </c>
      <c r="BB1812" s="10" t="s">
        <v>1022</v>
      </c>
      <c r="BC1812" s="10" t="s">
        <v>1022</v>
      </c>
      <c r="BD1812" s="10" t="s">
        <v>1023</v>
      </c>
      <c r="BE1812" s="10" t="s">
        <v>1024</v>
      </c>
      <c r="BF1812" s="10" t="s">
        <v>1025</v>
      </c>
      <c r="BI1812" s="10" t="s">
        <v>1026</v>
      </c>
      <c r="BJ1812" s="10" t="s">
        <v>1026</v>
      </c>
      <c r="BK1812" s="10" t="s">
        <v>1027</v>
      </c>
      <c r="BL1812" s="10" t="s">
        <v>1028</v>
      </c>
      <c r="BN1812" s="10" t="s">
        <v>1029</v>
      </c>
      <c r="BR1812" s="10" t="s">
        <v>1030</v>
      </c>
      <c r="BS1812" s="10" t="s">
        <v>1031</v>
      </c>
      <c r="BT1812" s="10" t="s">
        <v>1032</v>
      </c>
      <c r="BY1812" s="10" t="s">
        <v>1072</v>
      </c>
      <c r="BZ1812" s="10" t="s">
        <v>1057</v>
      </c>
      <c r="CH1812" s="10" t="s">
        <v>1067</v>
      </c>
      <c r="CI1812" s="10" t="s">
        <v>1036</v>
      </c>
      <c r="DC1812" s="10" t="s">
        <v>1037</v>
      </c>
      <c r="DD1812" s="10" t="s">
        <v>1038</v>
      </c>
      <c r="DE1812" s="10" t="s">
        <v>1039</v>
      </c>
      <c r="DI1812" s="10" t="s">
        <v>1040</v>
      </c>
      <c r="DK1812" s="10" t="s">
        <v>1041</v>
      </c>
      <c r="ED1812" s="10" t="s">
        <v>662</v>
      </c>
      <c r="EE1812" s="10" t="s">
        <v>1042</v>
      </c>
      <c r="EK1812" s="10" t="s">
        <v>1043</v>
      </c>
      <c r="FL1812" s="10" t="s">
        <v>1044</v>
      </c>
      <c r="FM1812" s="11">
        <v>100</v>
      </c>
      <c r="GP1812" t="s">
        <v>1045</v>
      </c>
      <c r="GX1812" s="10" t="s">
        <v>662</v>
      </c>
      <c r="IG1812" s="10" t="s">
        <v>1046</v>
      </c>
      <c r="IX1812" s="10" t="s">
        <v>1047</v>
      </c>
      <c r="JM1812" s="69" t="s">
        <v>1048</v>
      </c>
      <c r="KL1812" s="10" t="s">
        <v>457</v>
      </c>
      <c r="KM1812" s="69" t="s">
        <v>1049</v>
      </c>
    </row>
    <row r="1813" spans="2:299">
      <c r="B1813" s="10" t="s">
        <v>1012</v>
      </c>
      <c r="C1813" s="10" t="s">
        <v>1013</v>
      </c>
      <c r="D1813" s="10" t="s">
        <v>1014</v>
      </c>
      <c r="F1813" s="10" t="s">
        <v>1015</v>
      </c>
      <c r="I1813" s="10" t="s">
        <v>1016</v>
      </c>
      <c r="J1813" s="10" t="s">
        <v>1017</v>
      </c>
      <c r="L1813" s="10" t="s">
        <v>1018</v>
      </c>
      <c r="U1813" s="10" t="s">
        <v>1016</v>
      </c>
      <c r="AH1813" s="68" t="s">
        <v>1019</v>
      </c>
      <c r="AZ1813" s="10" t="s">
        <v>1020</v>
      </c>
      <c r="BA1813" t="s">
        <v>1055</v>
      </c>
      <c r="BB1813" s="10" t="s">
        <v>1022</v>
      </c>
      <c r="BC1813" s="10" t="s">
        <v>1022</v>
      </c>
      <c r="BD1813" s="10" t="s">
        <v>1023</v>
      </c>
      <c r="BE1813" s="10" t="s">
        <v>1024</v>
      </c>
      <c r="BF1813" s="10" t="s">
        <v>1025</v>
      </c>
      <c r="BI1813" s="10" t="s">
        <v>1026</v>
      </c>
      <c r="BJ1813" s="10" t="s">
        <v>1026</v>
      </c>
      <c r="BK1813" s="10" t="s">
        <v>1027</v>
      </c>
      <c r="BL1813" s="10" t="s">
        <v>1028</v>
      </c>
      <c r="BN1813" s="10" t="s">
        <v>1029</v>
      </c>
      <c r="BR1813" s="10" t="s">
        <v>1030</v>
      </c>
      <c r="BS1813" s="10" t="s">
        <v>1031</v>
      </c>
      <c r="BT1813" s="10" t="s">
        <v>1032</v>
      </c>
      <c r="BY1813" s="10" t="s">
        <v>1033</v>
      </c>
      <c r="BZ1813" s="10" t="s">
        <v>1062</v>
      </c>
      <c r="CH1813" s="10" t="s">
        <v>1035</v>
      </c>
      <c r="CI1813" s="10" t="s">
        <v>1036</v>
      </c>
      <c r="DC1813" s="10" t="s">
        <v>1037</v>
      </c>
      <c r="DD1813" s="10" t="s">
        <v>1038</v>
      </c>
      <c r="DE1813" s="10" t="s">
        <v>1039</v>
      </c>
      <c r="DI1813" s="10" t="s">
        <v>1040</v>
      </c>
      <c r="DK1813" s="10" t="s">
        <v>1041</v>
      </c>
      <c r="ED1813" s="10" t="s">
        <v>662</v>
      </c>
      <c r="EE1813" s="10" t="s">
        <v>1042</v>
      </c>
      <c r="EK1813" s="10" t="s">
        <v>1043</v>
      </c>
      <c r="FL1813" s="10" t="s">
        <v>1044</v>
      </c>
      <c r="FM1813" s="11">
        <v>100</v>
      </c>
      <c r="GP1813" t="s">
        <v>1045</v>
      </c>
      <c r="GX1813" s="10" t="s">
        <v>662</v>
      </c>
      <c r="IG1813" s="10" t="s">
        <v>1046</v>
      </c>
      <c r="IX1813" s="10" t="s">
        <v>1047</v>
      </c>
      <c r="JM1813" s="69" t="s">
        <v>1048</v>
      </c>
      <c r="KL1813" s="10" t="s">
        <v>457</v>
      </c>
      <c r="KM1813" s="69" t="s">
        <v>1049</v>
      </c>
    </row>
    <row r="1814" spans="2:299">
      <c r="B1814" s="10" t="s">
        <v>1012</v>
      </c>
      <c r="C1814" s="10" t="s">
        <v>1013</v>
      </c>
      <c r="D1814" s="10" t="s">
        <v>1014</v>
      </c>
      <c r="F1814" s="10" t="s">
        <v>1015</v>
      </c>
      <c r="I1814" s="10" t="s">
        <v>1016</v>
      </c>
      <c r="J1814" s="10" t="s">
        <v>1017</v>
      </c>
      <c r="L1814" s="10" t="s">
        <v>1050</v>
      </c>
      <c r="U1814" s="10" t="s">
        <v>1016</v>
      </c>
      <c r="AH1814" s="68" t="s">
        <v>1019</v>
      </c>
      <c r="AZ1814" s="10" t="s">
        <v>1051</v>
      </c>
      <c r="BA1814" t="s">
        <v>1060</v>
      </c>
      <c r="BB1814" s="10" t="s">
        <v>1022</v>
      </c>
      <c r="BC1814" s="10" t="s">
        <v>1022</v>
      </c>
      <c r="BD1814" s="10" t="s">
        <v>1023</v>
      </c>
      <c r="BE1814" s="10" t="s">
        <v>1024</v>
      </c>
      <c r="BF1814" s="10" t="s">
        <v>1025</v>
      </c>
      <c r="BI1814" s="10" t="s">
        <v>1026</v>
      </c>
      <c r="BJ1814" s="10" t="s">
        <v>1026</v>
      </c>
      <c r="BK1814" s="10" t="s">
        <v>1027</v>
      </c>
      <c r="BL1814" s="10" t="s">
        <v>1028</v>
      </c>
      <c r="BN1814" s="10" t="s">
        <v>1029</v>
      </c>
      <c r="BR1814" s="10" t="s">
        <v>1030</v>
      </c>
      <c r="BS1814" s="10" t="s">
        <v>1031</v>
      </c>
      <c r="BT1814" s="10" t="s">
        <v>1032</v>
      </c>
      <c r="BY1814" s="10" t="s">
        <v>1052</v>
      </c>
      <c r="BZ1814" s="10" t="s">
        <v>1034</v>
      </c>
      <c r="CH1814" s="10" t="s">
        <v>1053</v>
      </c>
      <c r="CI1814" s="10" t="s">
        <v>1036</v>
      </c>
      <c r="DC1814" s="10" t="s">
        <v>1037</v>
      </c>
      <c r="DD1814" s="10" t="s">
        <v>1038</v>
      </c>
      <c r="DE1814" s="10" t="s">
        <v>1039</v>
      </c>
      <c r="DI1814" s="10" t="s">
        <v>1040</v>
      </c>
      <c r="DK1814" s="10" t="s">
        <v>1041</v>
      </c>
      <c r="ED1814" s="10" t="s">
        <v>662</v>
      </c>
      <c r="EE1814" s="10" t="s">
        <v>1042</v>
      </c>
      <c r="EK1814" s="10" t="s">
        <v>1043</v>
      </c>
      <c r="FL1814" s="10" t="s">
        <v>1044</v>
      </c>
      <c r="FM1814" s="11">
        <v>100</v>
      </c>
      <c r="GP1814" t="s">
        <v>1045</v>
      </c>
      <c r="GX1814" s="10" t="s">
        <v>662</v>
      </c>
      <c r="IG1814" s="10" t="s">
        <v>1046</v>
      </c>
      <c r="IX1814" s="10" t="s">
        <v>1047</v>
      </c>
      <c r="JM1814" s="69" t="s">
        <v>1048</v>
      </c>
      <c r="KL1814" s="10" t="s">
        <v>457</v>
      </c>
      <c r="KM1814" s="69" t="s">
        <v>1049</v>
      </c>
    </row>
    <row r="1815" spans="2:299">
      <c r="B1815" s="10" t="s">
        <v>1012</v>
      </c>
      <c r="C1815" s="10" t="s">
        <v>1013</v>
      </c>
      <c r="D1815" s="10" t="s">
        <v>1014</v>
      </c>
      <c r="F1815" s="10" t="s">
        <v>1015</v>
      </c>
      <c r="I1815" s="10" t="s">
        <v>1016</v>
      </c>
      <c r="J1815" s="10" t="s">
        <v>1017</v>
      </c>
      <c r="L1815" s="10" t="s">
        <v>1054</v>
      </c>
      <c r="U1815" s="10" t="s">
        <v>1016</v>
      </c>
      <c r="AH1815" s="68" t="s">
        <v>1019</v>
      </c>
      <c r="AZ1815" s="10" t="s">
        <v>301</v>
      </c>
      <c r="BA1815" t="s">
        <v>1065</v>
      </c>
      <c r="BB1815" s="10" t="s">
        <v>1022</v>
      </c>
      <c r="BC1815" s="10" t="s">
        <v>1022</v>
      </c>
      <c r="BD1815" s="10" t="s">
        <v>1023</v>
      </c>
      <c r="BE1815" s="10" t="s">
        <v>1024</v>
      </c>
      <c r="BF1815" s="10" t="s">
        <v>1025</v>
      </c>
      <c r="BI1815" s="10" t="s">
        <v>1026</v>
      </c>
      <c r="BJ1815" s="10" t="s">
        <v>1026</v>
      </c>
      <c r="BK1815" s="10" t="s">
        <v>1027</v>
      </c>
      <c r="BL1815" s="10" t="s">
        <v>1028</v>
      </c>
      <c r="BN1815" s="10" t="s">
        <v>1029</v>
      </c>
      <c r="BR1815" s="10" t="s">
        <v>1030</v>
      </c>
      <c r="BS1815" s="10" t="s">
        <v>1031</v>
      </c>
      <c r="BT1815" s="10" t="s">
        <v>1032</v>
      </c>
      <c r="BY1815" s="10" t="s">
        <v>1056</v>
      </c>
      <c r="BZ1815" s="10" t="s">
        <v>1057</v>
      </c>
      <c r="CH1815" s="10" t="s">
        <v>1058</v>
      </c>
      <c r="CI1815" s="10" t="s">
        <v>1036</v>
      </c>
      <c r="DC1815" s="10" t="s">
        <v>1037</v>
      </c>
      <c r="DD1815" s="10" t="s">
        <v>1038</v>
      </c>
      <c r="DE1815" s="10" t="s">
        <v>1039</v>
      </c>
      <c r="DI1815" s="10" t="s">
        <v>1040</v>
      </c>
      <c r="DK1815" s="10" t="s">
        <v>1041</v>
      </c>
      <c r="ED1815" s="10" t="s">
        <v>662</v>
      </c>
      <c r="EE1815" s="10" t="s">
        <v>1042</v>
      </c>
      <c r="EK1815" s="10" t="s">
        <v>1043</v>
      </c>
      <c r="FL1815" s="10" t="s">
        <v>1044</v>
      </c>
      <c r="FM1815" s="11">
        <v>100</v>
      </c>
      <c r="GP1815" t="s">
        <v>1045</v>
      </c>
      <c r="GX1815" s="10" t="s">
        <v>662</v>
      </c>
      <c r="IG1815" s="10" t="s">
        <v>1046</v>
      </c>
      <c r="IX1815" s="10" t="s">
        <v>1047</v>
      </c>
      <c r="JM1815" s="69" t="s">
        <v>1048</v>
      </c>
      <c r="KL1815" s="10" t="s">
        <v>457</v>
      </c>
      <c r="KM1815" s="69" t="s">
        <v>1049</v>
      </c>
    </row>
    <row r="1816" spans="2:299">
      <c r="B1816" s="10" t="s">
        <v>1012</v>
      </c>
      <c r="C1816" s="10" t="s">
        <v>1013</v>
      </c>
      <c r="D1816" s="10" t="s">
        <v>1014</v>
      </c>
      <c r="F1816" s="10" t="s">
        <v>1015</v>
      </c>
      <c r="I1816" s="10" t="s">
        <v>1016</v>
      </c>
      <c r="J1816" s="10" t="s">
        <v>1017</v>
      </c>
      <c r="L1816" s="10" t="s">
        <v>1018</v>
      </c>
      <c r="U1816" s="10" t="s">
        <v>1016</v>
      </c>
      <c r="AH1816" s="68" t="s">
        <v>1019</v>
      </c>
      <c r="AZ1816" s="10" t="s">
        <v>1059</v>
      </c>
      <c r="BA1816" t="s">
        <v>1021</v>
      </c>
      <c r="BB1816" s="10" t="s">
        <v>1022</v>
      </c>
      <c r="BC1816" s="10" t="s">
        <v>1022</v>
      </c>
      <c r="BD1816" s="10" t="s">
        <v>1023</v>
      </c>
      <c r="BE1816" s="10" t="s">
        <v>1024</v>
      </c>
      <c r="BF1816" s="10" t="s">
        <v>1025</v>
      </c>
      <c r="BI1816" s="10" t="s">
        <v>1026</v>
      </c>
      <c r="BJ1816" s="10" t="s">
        <v>1026</v>
      </c>
      <c r="BK1816" s="10" t="s">
        <v>1027</v>
      </c>
      <c r="BL1816" s="10" t="s">
        <v>1028</v>
      </c>
      <c r="BN1816" s="10" t="s">
        <v>1029</v>
      </c>
      <c r="BR1816" s="10" t="s">
        <v>1030</v>
      </c>
      <c r="BS1816" s="10" t="s">
        <v>1031</v>
      </c>
      <c r="BT1816" s="10" t="s">
        <v>1032</v>
      </c>
      <c r="BY1816" s="10" t="s">
        <v>1061</v>
      </c>
      <c r="BZ1816" s="10" t="s">
        <v>1062</v>
      </c>
      <c r="CH1816" s="10" t="s">
        <v>1063</v>
      </c>
      <c r="CI1816" s="10" t="s">
        <v>1036</v>
      </c>
      <c r="DC1816" s="10" t="s">
        <v>1037</v>
      </c>
      <c r="DD1816" s="10" t="s">
        <v>1038</v>
      </c>
      <c r="DE1816" s="10" t="s">
        <v>1039</v>
      </c>
      <c r="DI1816" s="10" t="s">
        <v>1040</v>
      </c>
      <c r="DK1816" s="10" t="s">
        <v>1041</v>
      </c>
      <c r="ED1816" s="10" t="s">
        <v>662</v>
      </c>
      <c r="EE1816" s="10" t="s">
        <v>1042</v>
      </c>
      <c r="EK1816" s="10" t="s">
        <v>1043</v>
      </c>
      <c r="FL1816" s="10" t="s">
        <v>1044</v>
      </c>
      <c r="FM1816" s="11">
        <v>100</v>
      </c>
      <c r="GP1816" t="s">
        <v>1045</v>
      </c>
      <c r="GX1816" s="10" t="s">
        <v>662</v>
      </c>
      <c r="IG1816" s="10" t="s">
        <v>1046</v>
      </c>
      <c r="IX1816" s="10" t="s">
        <v>1047</v>
      </c>
      <c r="JM1816" s="69" t="s">
        <v>1048</v>
      </c>
      <c r="KL1816" s="10" t="s">
        <v>457</v>
      </c>
      <c r="KM1816" s="69" t="s">
        <v>1049</v>
      </c>
    </row>
    <row r="1817" spans="2:299">
      <c r="B1817" s="10" t="s">
        <v>1012</v>
      </c>
      <c r="C1817" s="10" t="s">
        <v>1013</v>
      </c>
      <c r="D1817" s="10" t="s">
        <v>1014</v>
      </c>
      <c r="F1817" s="10" t="s">
        <v>1015</v>
      </c>
      <c r="I1817" s="10" t="s">
        <v>1016</v>
      </c>
      <c r="J1817" s="10" t="s">
        <v>1017</v>
      </c>
      <c r="L1817" s="10" t="s">
        <v>1050</v>
      </c>
      <c r="U1817" s="10" t="s">
        <v>1016</v>
      </c>
      <c r="AH1817" s="68" t="s">
        <v>1019</v>
      </c>
      <c r="AZ1817" s="10" t="s">
        <v>1064</v>
      </c>
      <c r="BA1817" t="s">
        <v>1055</v>
      </c>
      <c r="BB1817" s="10" t="s">
        <v>1022</v>
      </c>
      <c r="BC1817" s="10" t="s">
        <v>1022</v>
      </c>
      <c r="BD1817" s="10" t="s">
        <v>1023</v>
      </c>
      <c r="BE1817" s="10" t="s">
        <v>1024</v>
      </c>
      <c r="BF1817" s="10" t="s">
        <v>1025</v>
      </c>
      <c r="BI1817" s="10" t="s">
        <v>1026</v>
      </c>
      <c r="BJ1817" s="10" t="s">
        <v>1026</v>
      </c>
      <c r="BK1817" s="10" t="s">
        <v>1027</v>
      </c>
      <c r="BL1817" s="10" t="s">
        <v>1028</v>
      </c>
      <c r="BN1817" s="10" t="s">
        <v>1029</v>
      </c>
      <c r="BR1817" s="10" t="s">
        <v>1030</v>
      </c>
      <c r="BS1817" s="10" t="s">
        <v>1031</v>
      </c>
      <c r="BT1817" s="10" t="s">
        <v>1032</v>
      </c>
      <c r="BY1817" s="10" t="s">
        <v>1066</v>
      </c>
      <c r="BZ1817" s="10" t="s">
        <v>1034</v>
      </c>
      <c r="CH1817" s="10" t="s">
        <v>1067</v>
      </c>
      <c r="CI1817" s="10" t="s">
        <v>1036</v>
      </c>
      <c r="DC1817" s="10" t="s">
        <v>1037</v>
      </c>
      <c r="DD1817" s="10" t="s">
        <v>1038</v>
      </c>
      <c r="DE1817" s="10" t="s">
        <v>1039</v>
      </c>
      <c r="DI1817" s="10" t="s">
        <v>1040</v>
      </c>
      <c r="DK1817" s="10" t="s">
        <v>1041</v>
      </c>
      <c r="ED1817" s="10" t="s">
        <v>662</v>
      </c>
      <c r="EE1817" s="10" t="s">
        <v>1042</v>
      </c>
      <c r="EK1817" s="10" t="s">
        <v>1043</v>
      </c>
      <c r="FL1817" s="10" t="s">
        <v>1044</v>
      </c>
      <c r="FM1817" s="11">
        <v>100</v>
      </c>
      <c r="GP1817" t="s">
        <v>1045</v>
      </c>
      <c r="GX1817" s="10" t="s">
        <v>662</v>
      </c>
      <c r="IG1817" s="10" t="s">
        <v>1046</v>
      </c>
      <c r="IX1817" s="10" t="s">
        <v>1047</v>
      </c>
      <c r="JM1817" s="69" t="s">
        <v>1048</v>
      </c>
      <c r="KL1817" s="10" t="s">
        <v>457</v>
      </c>
      <c r="KM1817" s="69" t="s">
        <v>1049</v>
      </c>
    </row>
    <row r="1818" spans="2:299">
      <c r="B1818" s="10" t="s">
        <v>1012</v>
      </c>
      <c r="C1818" s="10" t="s">
        <v>1013</v>
      </c>
      <c r="D1818" s="10" t="s">
        <v>1014</v>
      </c>
      <c r="F1818" s="10" t="s">
        <v>1015</v>
      </c>
      <c r="I1818" s="10" t="s">
        <v>1016</v>
      </c>
      <c r="J1818" s="10" t="s">
        <v>1017</v>
      </c>
      <c r="L1818" s="10" t="s">
        <v>1054</v>
      </c>
      <c r="U1818" s="10" t="s">
        <v>1016</v>
      </c>
      <c r="AH1818" s="68" t="s">
        <v>1019</v>
      </c>
      <c r="AZ1818" s="10" t="s">
        <v>1020</v>
      </c>
      <c r="BA1818" t="s">
        <v>1060</v>
      </c>
      <c r="BB1818" s="10" t="s">
        <v>1022</v>
      </c>
      <c r="BC1818" s="10" t="s">
        <v>1022</v>
      </c>
      <c r="BD1818" s="10" t="s">
        <v>1023</v>
      </c>
      <c r="BE1818" s="10" t="s">
        <v>1024</v>
      </c>
      <c r="BF1818" s="10" t="s">
        <v>1025</v>
      </c>
      <c r="BI1818" s="10" t="s">
        <v>1026</v>
      </c>
      <c r="BJ1818" s="10" t="s">
        <v>1026</v>
      </c>
      <c r="BK1818" s="10" t="s">
        <v>1027</v>
      </c>
      <c r="BL1818" s="10" t="s">
        <v>1028</v>
      </c>
      <c r="BN1818" s="10" t="s">
        <v>1029</v>
      </c>
      <c r="BR1818" s="10" t="s">
        <v>1030</v>
      </c>
      <c r="BS1818" s="10" t="s">
        <v>1031</v>
      </c>
      <c r="BT1818" s="10" t="s">
        <v>1032</v>
      </c>
      <c r="BY1818" s="10" t="s">
        <v>1068</v>
      </c>
      <c r="BZ1818" s="10" t="s">
        <v>1057</v>
      </c>
      <c r="CH1818" s="10" t="s">
        <v>1035</v>
      </c>
      <c r="CI1818" s="10" t="s">
        <v>1036</v>
      </c>
      <c r="DC1818" s="10" t="s">
        <v>1037</v>
      </c>
      <c r="DD1818" s="10" t="s">
        <v>1038</v>
      </c>
      <c r="DE1818" s="10" t="s">
        <v>1039</v>
      </c>
      <c r="DI1818" s="10" t="s">
        <v>1040</v>
      </c>
      <c r="DK1818" s="10" t="s">
        <v>1041</v>
      </c>
      <c r="ED1818" s="10" t="s">
        <v>662</v>
      </c>
      <c r="EE1818" s="10" t="s">
        <v>1042</v>
      </c>
      <c r="EK1818" s="10" t="s">
        <v>1043</v>
      </c>
      <c r="FL1818" s="10" t="s">
        <v>1044</v>
      </c>
      <c r="FM1818" s="11">
        <v>100</v>
      </c>
      <c r="GP1818" t="s">
        <v>1045</v>
      </c>
      <c r="GX1818" s="10" t="s">
        <v>662</v>
      </c>
      <c r="IG1818" s="10" t="s">
        <v>1046</v>
      </c>
      <c r="IX1818" s="10" t="s">
        <v>1047</v>
      </c>
      <c r="JM1818" s="69" t="s">
        <v>1048</v>
      </c>
      <c r="KL1818" s="10" t="s">
        <v>457</v>
      </c>
      <c r="KM1818" s="69" t="s">
        <v>1049</v>
      </c>
    </row>
    <row r="1819" spans="2:299">
      <c r="B1819" s="10" t="s">
        <v>1012</v>
      </c>
      <c r="C1819" s="10" t="s">
        <v>1013</v>
      </c>
      <c r="D1819" s="10" t="s">
        <v>1014</v>
      </c>
      <c r="F1819" s="10" t="s">
        <v>1015</v>
      </c>
      <c r="I1819" s="10" t="s">
        <v>1016</v>
      </c>
      <c r="J1819" s="10" t="s">
        <v>1017</v>
      </c>
      <c r="L1819" s="10" t="s">
        <v>1018</v>
      </c>
      <c r="U1819" s="10" t="s">
        <v>1016</v>
      </c>
      <c r="AH1819" s="68" t="s">
        <v>1019</v>
      </c>
      <c r="AZ1819" s="10" t="s">
        <v>1051</v>
      </c>
      <c r="BA1819" t="s">
        <v>1065</v>
      </c>
      <c r="BB1819" s="10" t="s">
        <v>1022</v>
      </c>
      <c r="BC1819" s="10" t="s">
        <v>1022</v>
      </c>
      <c r="BD1819" s="10" t="s">
        <v>1023</v>
      </c>
      <c r="BE1819" s="10" t="s">
        <v>1024</v>
      </c>
      <c r="BF1819" s="10" t="s">
        <v>1025</v>
      </c>
      <c r="BI1819" s="10" t="s">
        <v>1026</v>
      </c>
      <c r="BJ1819" s="10" t="s">
        <v>1026</v>
      </c>
      <c r="BK1819" s="10" t="s">
        <v>1027</v>
      </c>
      <c r="BL1819" s="10" t="s">
        <v>1028</v>
      </c>
      <c r="BN1819" s="10" t="s">
        <v>1029</v>
      </c>
      <c r="BR1819" s="10" t="s">
        <v>1030</v>
      </c>
      <c r="BS1819" s="10" t="s">
        <v>1031</v>
      </c>
      <c r="BT1819" s="10" t="s">
        <v>1032</v>
      </c>
      <c r="BY1819" s="10" t="s">
        <v>1069</v>
      </c>
      <c r="BZ1819" s="10" t="s">
        <v>1062</v>
      </c>
      <c r="CH1819" s="10" t="s">
        <v>1053</v>
      </c>
      <c r="CI1819" s="10" t="s">
        <v>1036</v>
      </c>
      <c r="DC1819" s="10" t="s">
        <v>1037</v>
      </c>
      <c r="DD1819" s="10" t="s">
        <v>1038</v>
      </c>
      <c r="DE1819" s="10" t="s">
        <v>1039</v>
      </c>
      <c r="DI1819" s="10" t="s">
        <v>1040</v>
      </c>
      <c r="DK1819" s="10" t="s">
        <v>1041</v>
      </c>
      <c r="ED1819" s="10" t="s">
        <v>662</v>
      </c>
      <c r="EE1819" s="10" t="s">
        <v>1042</v>
      </c>
      <c r="EK1819" s="10" t="s">
        <v>1043</v>
      </c>
      <c r="FL1819" s="10" t="s">
        <v>1044</v>
      </c>
      <c r="FM1819" s="11">
        <v>100</v>
      </c>
      <c r="GP1819" t="s">
        <v>1045</v>
      </c>
      <c r="GX1819" s="10" t="s">
        <v>662</v>
      </c>
      <c r="IG1819" s="10" t="s">
        <v>1046</v>
      </c>
      <c r="IX1819" s="10" t="s">
        <v>1047</v>
      </c>
      <c r="JM1819" s="69" t="s">
        <v>1048</v>
      </c>
      <c r="KL1819" s="10" t="s">
        <v>457</v>
      </c>
      <c r="KM1819" s="69" t="s">
        <v>1049</v>
      </c>
    </row>
    <row r="1820" spans="2:299">
      <c r="B1820" s="10" t="s">
        <v>1012</v>
      </c>
      <c r="C1820" s="10" t="s">
        <v>1013</v>
      </c>
      <c r="D1820" s="10" t="s">
        <v>1014</v>
      </c>
      <c r="F1820" s="10" t="s">
        <v>1015</v>
      </c>
      <c r="I1820" s="10" t="s">
        <v>1016</v>
      </c>
      <c r="J1820" s="10" t="s">
        <v>1017</v>
      </c>
      <c r="L1820" s="10" t="s">
        <v>1050</v>
      </c>
      <c r="U1820" s="10" t="s">
        <v>1016</v>
      </c>
      <c r="AH1820" s="68" t="s">
        <v>1019</v>
      </c>
      <c r="AZ1820" s="10" t="s">
        <v>1020</v>
      </c>
      <c r="BA1820" s="10" t="s">
        <v>1021</v>
      </c>
      <c r="BB1820" s="10" t="s">
        <v>1022</v>
      </c>
      <c r="BC1820" s="10" t="s">
        <v>1022</v>
      </c>
      <c r="BD1820" s="10" t="s">
        <v>1023</v>
      </c>
      <c r="BE1820" s="10" t="s">
        <v>1024</v>
      </c>
      <c r="BF1820" s="10" t="s">
        <v>1025</v>
      </c>
      <c r="BI1820" s="10" t="s">
        <v>1026</v>
      </c>
      <c r="BJ1820" s="10" t="s">
        <v>1026</v>
      </c>
      <c r="BK1820" s="10" t="s">
        <v>1027</v>
      </c>
      <c r="BL1820" s="10" t="s">
        <v>1028</v>
      </c>
      <c r="BN1820" s="10" t="s">
        <v>1029</v>
      </c>
      <c r="BR1820" s="10" t="s">
        <v>1030</v>
      </c>
      <c r="BS1820" s="10" t="s">
        <v>1031</v>
      </c>
      <c r="BT1820" s="10" t="s">
        <v>1032</v>
      </c>
      <c r="BY1820" s="10" t="s">
        <v>1033</v>
      </c>
      <c r="BZ1820" s="10" t="s">
        <v>1034</v>
      </c>
      <c r="CH1820" s="10" t="s">
        <v>1035</v>
      </c>
      <c r="CI1820" s="10" t="s">
        <v>1036</v>
      </c>
      <c r="DC1820" s="10" t="s">
        <v>1037</v>
      </c>
      <c r="DD1820" s="10" t="s">
        <v>1038</v>
      </c>
      <c r="DE1820" s="10" t="s">
        <v>1039</v>
      </c>
      <c r="DI1820" s="10" t="s">
        <v>1040</v>
      </c>
      <c r="DK1820" s="10" t="s">
        <v>1041</v>
      </c>
      <c r="ED1820" s="10" t="s">
        <v>662</v>
      </c>
      <c r="EE1820" s="10" t="s">
        <v>1042</v>
      </c>
      <c r="EK1820" s="10" t="s">
        <v>1043</v>
      </c>
      <c r="FL1820" s="10" t="s">
        <v>1044</v>
      </c>
      <c r="FM1820" s="11">
        <v>100</v>
      </c>
      <c r="GP1820" s="10" t="s">
        <v>1045</v>
      </c>
      <c r="GX1820" s="10" t="s">
        <v>662</v>
      </c>
      <c r="IG1820" s="10" t="s">
        <v>1046</v>
      </c>
      <c r="IX1820" s="10" t="s">
        <v>1047</v>
      </c>
      <c r="JM1820" s="69" t="s">
        <v>1048</v>
      </c>
      <c r="KL1820" s="10" t="s">
        <v>457</v>
      </c>
      <c r="KM1820" s="69" t="s">
        <v>1049</v>
      </c>
    </row>
    <row r="1821" spans="2:299">
      <c r="B1821" s="10" t="s">
        <v>1012</v>
      </c>
      <c r="C1821" s="10" t="s">
        <v>1013</v>
      </c>
      <c r="D1821" s="10" t="s">
        <v>1014</v>
      </c>
      <c r="F1821" s="10" t="s">
        <v>1015</v>
      </c>
      <c r="I1821" s="10" t="s">
        <v>1016</v>
      </c>
      <c r="J1821" s="10" t="s">
        <v>1017</v>
      </c>
      <c r="L1821" s="10" t="s">
        <v>1054</v>
      </c>
      <c r="U1821" s="10" t="s">
        <v>1016</v>
      </c>
      <c r="AH1821" s="68" t="s">
        <v>1019</v>
      </c>
      <c r="AZ1821" s="10" t="s">
        <v>1051</v>
      </c>
      <c r="BA1821" t="s">
        <v>1021</v>
      </c>
      <c r="BB1821" s="10" t="s">
        <v>1022</v>
      </c>
      <c r="BC1821" s="10" t="s">
        <v>1022</v>
      </c>
      <c r="BD1821" s="10" t="s">
        <v>1023</v>
      </c>
      <c r="BE1821" s="10" t="s">
        <v>1024</v>
      </c>
      <c r="BF1821" s="10" t="s">
        <v>1025</v>
      </c>
      <c r="BI1821" s="10" t="s">
        <v>1026</v>
      </c>
      <c r="BJ1821" s="10" t="s">
        <v>1026</v>
      </c>
      <c r="BK1821" s="10" t="s">
        <v>1027</v>
      </c>
      <c r="BL1821" s="10" t="s">
        <v>1028</v>
      </c>
      <c r="BN1821" s="10" t="s">
        <v>1029</v>
      </c>
      <c r="BR1821" s="10" t="s">
        <v>1030</v>
      </c>
      <c r="BS1821" s="10" t="s">
        <v>1031</v>
      </c>
      <c r="BT1821" s="10" t="s">
        <v>1032</v>
      </c>
      <c r="BY1821" s="10" t="s">
        <v>1052</v>
      </c>
      <c r="BZ1821" s="10" t="s">
        <v>1034</v>
      </c>
      <c r="CH1821" s="10" t="s">
        <v>1053</v>
      </c>
      <c r="CI1821" s="10" t="s">
        <v>1036</v>
      </c>
      <c r="DC1821" s="10" t="s">
        <v>1037</v>
      </c>
      <c r="DD1821" s="10" t="s">
        <v>1038</v>
      </c>
      <c r="DE1821" s="10" t="s">
        <v>1039</v>
      </c>
      <c r="DI1821" s="10" t="s">
        <v>1040</v>
      </c>
      <c r="DK1821" s="10" t="s">
        <v>1041</v>
      </c>
      <c r="ED1821" s="10" t="s">
        <v>662</v>
      </c>
      <c r="EE1821" s="10" t="s">
        <v>1042</v>
      </c>
      <c r="EK1821" s="10" t="s">
        <v>1043</v>
      </c>
      <c r="FL1821" s="10" t="s">
        <v>1044</v>
      </c>
      <c r="FM1821" s="11">
        <v>100</v>
      </c>
      <c r="GP1821" t="s">
        <v>1045</v>
      </c>
      <c r="GX1821" s="10" t="s">
        <v>662</v>
      </c>
      <c r="IG1821" s="10" t="s">
        <v>1046</v>
      </c>
      <c r="IX1821" s="10" t="s">
        <v>1047</v>
      </c>
      <c r="JM1821" s="69" t="s">
        <v>1048</v>
      </c>
      <c r="KL1821" s="10" t="s">
        <v>457</v>
      </c>
      <c r="KM1821" s="69" t="s">
        <v>1049</v>
      </c>
    </row>
    <row r="1822" spans="2:299">
      <c r="B1822" s="10" t="s">
        <v>1012</v>
      </c>
      <c r="C1822" s="10" t="s">
        <v>1013</v>
      </c>
      <c r="D1822" s="10" t="s">
        <v>1014</v>
      </c>
      <c r="F1822" s="10" t="s">
        <v>1015</v>
      </c>
      <c r="I1822" s="10" t="s">
        <v>1016</v>
      </c>
      <c r="J1822" s="10" t="s">
        <v>1017</v>
      </c>
      <c r="L1822" s="10" t="s">
        <v>1018</v>
      </c>
      <c r="U1822" s="10" t="s">
        <v>1016</v>
      </c>
      <c r="AH1822" s="68" t="s">
        <v>1019</v>
      </c>
      <c r="AZ1822" s="10" t="s">
        <v>301</v>
      </c>
      <c r="BA1822" t="s">
        <v>1055</v>
      </c>
      <c r="BB1822" s="10" t="s">
        <v>1022</v>
      </c>
      <c r="BC1822" s="10" t="s">
        <v>1022</v>
      </c>
      <c r="BD1822" s="10" t="s">
        <v>1023</v>
      </c>
      <c r="BE1822" s="10" t="s">
        <v>1024</v>
      </c>
      <c r="BF1822" s="10" t="s">
        <v>1025</v>
      </c>
      <c r="BI1822" s="10" t="s">
        <v>1026</v>
      </c>
      <c r="BJ1822" s="10" t="s">
        <v>1026</v>
      </c>
      <c r="BK1822" s="10" t="s">
        <v>1027</v>
      </c>
      <c r="BL1822" s="10" t="s">
        <v>1028</v>
      </c>
      <c r="BN1822" s="10" t="s">
        <v>1029</v>
      </c>
      <c r="BR1822" s="10" t="s">
        <v>1030</v>
      </c>
      <c r="BS1822" s="10" t="s">
        <v>1031</v>
      </c>
      <c r="BT1822" s="10" t="s">
        <v>1032</v>
      </c>
      <c r="BY1822" s="10" t="s">
        <v>1056</v>
      </c>
      <c r="BZ1822" s="10" t="s">
        <v>1057</v>
      </c>
      <c r="CH1822" s="10" t="s">
        <v>1058</v>
      </c>
      <c r="CI1822" s="10" t="s">
        <v>1036</v>
      </c>
      <c r="DC1822" s="10" t="s">
        <v>1037</v>
      </c>
      <c r="DD1822" s="10" t="s">
        <v>1038</v>
      </c>
      <c r="DE1822" s="10" t="s">
        <v>1039</v>
      </c>
      <c r="DI1822" s="10" t="s">
        <v>1040</v>
      </c>
      <c r="DK1822" s="10" t="s">
        <v>1041</v>
      </c>
      <c r="ED1822" s="10" t="s">
        <v>662</v>
      </c>
      <c r="EE1822" s="10" t="s">
        <v>1042</v>
      </c>
      <c r="EK1822" s="10" t="s">
        <v>1043</v>
      </c>
      <c r="FL1822" s="10" t="s">
        <v>1044</v>
      </c>
      <c r="FM1822" s="11">
        <v>100</v>
      </c>
      <c r="GP1822" t="s">
        <v>1045</v>
      </c>
      <c r="GX1822" s="10" t="s">
        <v>662</v>
      </c>
      <c r="IG1822" s="10" t="s">
        <v>1046</v>
      </c>
      <c r="IX1822" s="10" t="s">
        <v>1047</v>
      </c>
      <c r="JM1822" s="69" t="s">
        <v>1048</v>
      </c>
      <c r="KL1822" s="10" t="s">
        <v>457</v>
      </c>
      <c r="KM1822" s="69" t="s">
        <v>1049</v>
      </c>
    </row>
    <row r="1823" spans="2:299">
      <c r="B1823" s="10" t="s">
        <v>1012</v>
      </c>
      <c r="C1823" s="10" t="s">
        <v>1013</v>
      </c>
      <c r="D1823" s="10" t="s">
        <v>1014</v>
      </c>
      <c r="F1823" s="10" t="s">
        <v>1015</v>
      </c>
      <c r="I1823" s="10" t="s">
        <v>1016</v>
      </c>
      <c r="J1823" s="10" t="s">
        <v>1017</v>
      </c>
      <c r="L1823" s="10" t="s">
        <v>1050</v>
      </c>
      <c r="U1823" s="10" t="s">
        <v>1016</v>
      </c>
      <c r="AH1823" s="68" t="s">
        <v>1019</v>
      </c>
      <c r="AZ1823" s="10" t="s">
        <v>1059</v>
      </c>
      <c r="BA1823" t="s">
        <v>1060</v>
      </c>
      <c r="BB1823" s="10" t="s">
        <v>1022</v>
      </c>
      <c r="BC1823" s="10" t="s">
        <v>1022</v>
      </c>
      <c r="BD1823" s="10" t="s">
        <v>1023</v>
      </c>
      <c r="BE1823" s="10" t="s">
        <v>1024</v>
      </c>
      <c r="BF1823" s="10" t="s">
        <v>1025</v>
      </c>
      <c r="BI1823" s="10" t="s">
        <v>1026</v>
      </c>
      <c r="BJ1823" s="10" t="s">
        <v>1026</v>
      </c>
      <c r="BK1823" s="10" t="s">
        <v>1027</v>
      </c>
      <c r="BL1823" s="10" t="s">
        <v>1028</v>
      </c>
      <c r="BN1823" s="10" t="s">
        <v>1029</v>
      </c>
      <c r="BR1823" s="10" t="s">
        <v>1030</v>
      </c>
      <c r="BS1823" s="10" t="s">
        <v>1031</v>
      </c>
      <c r="BT1823" s="10" t="s">
        <v>1032</v>
      </c>
      <c r="BY1823" s="10" t="s">
        <v>1061</v>
      </c>
      <c r="BZ1823" s="10" t="s">
        <v>1062</v>
      </c>
      <c r="CH1823" s="10" t="s">
        <v>1063</v>
      </c>
      <c r="CI1823" s="10" t="s">
        <v>1036</v>
      </c>
      <c r="DC1823" s="10" t="s">
        <v>1037</v>
      </c>
      <c r="DD1823" s="10" t="s">
        <v>1038</v>
      </c>
      <c r="DE1823" s="10" t="s">
        <v>1039</v>
      </c>
      <c r="DI1823" s="10" t="s">
        <v>1040</v>
      </c>
      <c r="DK1823" s="10" t="s">
        <v>1041</v>
      </c>
      <c r="ED1823" s="10" t="s">
        <v>662</v>
      </c>
      <c r="EE1823" s="10" t="s">
        <v>1042</v>
      </c>
      <c r="EK1823" s="10" t="s">
        <v>1043</v>
      </c>
      <c r="FL1823" s="10" t="s">
        <v>1044</v>
      </c>
      <c r="FM1823" s="11">
        <v>100</v>
      </c>
      <c r="GP1823" t="s">
        <v>1045</v>
      </c>
      <c r="GX1823" s="10" t="s">
        <v>662</v>
      </c>
      <c r="IG1823" s="10" t="s">
        <v>1046</v>
      </c>
      <c r="IX1823" s="10" t="s">
        <v>1047</v>
      </c>
      <c r="JM1823" s="69" t="s">
        <v>1048</v>
      </c>
      <c r="KL1823" s="10" t="s">
        <v>457</v>
      </c>
      <c r="KM1823" s="69" t="s">
        <v>1049</v>
      </c>
    </row>
    <row r="1824" spans="2:299">
      <c r="B1824" s="10" t="s">
        <v>1012</v>
      </c>
      <c r="C1824" s="10" t="s">
        <v>1013</v>
      </c>
      <c r="D1824" s="10" t="s">
        <v>1014</v>
      </c>
      <c r="F1824" s="10" t="s">
        <v>1015</v>
      </c>
      <c r="I1824" s="10" t="s">
        <v>1016</v>
      </c>
      <c r="J1824" s="10" t="s">
        <v>1017</v>
      </c>
      <c r="L1824" s="10" t="s">
        <v>1054</v>
      </c>
      <c r="U1824" s="10" t="s">
        <v>1016</v>
      </c>
      <c r="AH1824" s="68" t="s">
        <v>1019</v>
      </c>
      <c r="AZ1824" s="10" t="s">
        <v>1064</v>
      </c>
      <c r="BA1824" t="s">
        <v>1065</v>
      </c>
      <c r="BB1824" s="10" t="s">
        <v>1022</v>
      </c>
      <c r="BC1824" s="10" t="s">
        <v>1022</v>
      </c>
      <c r="BD1824" s="10" t="s">
        <v>1023</v>
      </c>
      <c r="BE1824" s="10" t="s">
        <v>1024</v>
      </c>
      <c r="BF1824" s="10" t="s">
        <v>1025</v>
      </c>
      <c r="BI1824" s="10" t="s">
        <v>1026</v>
      </c>
      <c r="BJ1824" s="10" t="s">
        <v>1026</v>
      </c>
      <c r="BK1824" s="10" t="s">
        <v>1027</v>
      </c>
      <c r="BL1824" s="10" t="s">
        <v>1028</v>
      </c>
      <c r="BN1824" s="10" t="s">
        <v>1029</v>
      </c>
      <c r="BR1824" s="10" t="s">
        <v>1030</v>
      </c>
      <c r="BS1824" s="10" t="s">
        <v>1031</v>
      </c>
      <c r="BT1824" s="10" t="s">
        <v>1032</v>
      </c>
      <c r="BY1824" s="10" t="s">
        <v>1066</v>
      </c>
      <c r="BZ1824" s="10" t="s">
        <v>1034</v>
      </c>
      <c r="CH1824" s="10" t="s">
        <v>1067</v>
      </c>
      <c r="CI1824" s="10" t="s">
        <v>1036</v>
      </c>
      <c r="DC1824" s="10" t="s">
        <v>1037</v>
      </c>
      <c r="DD1824" s="10" t="s">
        <v>1038</v>
      </c>
      <c r="DE1824" s="10" t="s">
        <v>1039</v>
      </c>
      <c r="DI1824" s="10" t="s">
        <v>1040</v>
      </c>
      <c r="DK1824" s="10" t="s">
        <v>1041</v>
      </c>
      <c r="ED1824" s="10" t="s">
        <v>662</v>
      </c>
      <c r="EE1824" s="10" t="s">
        <v>1042</v>
      </c>
      <c r="EK1824" s="10" t="s">
        <v>1043</v>
      </c>
      <c r="FL1824" s="10" t="s">
        <v>1044</v>
      </c>
      <c r="FM1824" s="11">
        <v>100</v>
      </c>
      <c r="GP1824" t="s">
        <v>1045</v>
      </c>
      <c r="GX1824" s="10" t="s">
        <v>662</v>
      </c>
      <c r="IG1824" s="10" t="s">
        <v>1046</v>
      </c>
      <c r="IX1824" s="10" t="s">
        <v>1047</v>
      </c>
      <c r="JM1824" s="69" t="s">
        <v>1048</v>
      </c>
      <c r="KL1824" s="10" t="s">
        <v>457</v>
      </c>
      <c r="KM1824" s="69" t="s">
        <v>1049</v>
      </c>
    </row>
    <row r="1825" spans="2:299">
      <c r="B1825" s="10" t="s">
        <v>1012</v>
      </c>
      <c r="C1825" s="10" t="s">
        <v>1013</v>
      </c>
      <c r="D1825" s="10" t="s">
        <v>1014</v>
      </c>
      <c r="F1825" s="10" t="s">
        <v>1015</v>
      </c>
      <c r="I1825" s="10" t="s">
        <v>1016</v>
      </c>
      <c r="J1825" s="10" t="s">
        <v>1017</v>
      </c>
      <c r="L1825" s="10" t="s">
        <v>1018</v>
      </c>
      <c r="U1825" s="10" t="s">
        <v>1016</v>
      </c>
      <c r="AH1825" s="68" t="s">
        <v>1019</v>
      </c>
      <c r="AZ1825" s="10" t="s">
        <v>1020</v>
      </c>
      <c r="BA1825" t="s">
        <v>1021</v>
      </c>
      <c r="BB1825" s="10" t="s">
        <v>1022</v>
      </c>
      <c r="BC1825" s="10" t="s">
        <v>1022</v>
      </c>
      <c r="BD1825" s="10" t="s">
        <v>1023</v>
      </c>
      <c r="BE1825" s="10" t="s">
        <v>1024</v>
      </c>
      <c r="BF1825" s="10" t="s">
        <v>1025</v>
      </c>
      <c r="BI1825" s="10" t="s">
        <v>1026</v>
      </c>
      <c r="BJ1825" s="10" t="s">
        <v>1026</v>
      </c>
      <c r="BK1825" s="10" t="s">
        <v>1027</v>
      </c>
      <c r="BL1825" s="10" t="s">
        <v>1028</v>
      </c>
      <c r="BN1825" s="10" t="s">
        <v>1029</v>
      </c>
      <c r="BR1825" s="10" t="s">
        <v>1030</v>
      </c>
      <c r="BS1825" s="10" t="s">
        <v>1031</v>
      </c>
      <c r="BT1825" s="10" t="s">
        <v>1032</v>
      </c>
      <c r="BY1825" s="10" t="s">
        <v>1068</v>
      </c>
      <c r="BZ1825" s="10" t="s">
        <v>1057</v>
      </c>
      <c r="CH1825" s="10" t="s">
        <v>1035</v>
      </c>
      <c r="CI1825" s="10" t="s">
        <v>1036</v>
      </c>
      <c r="DC1825" s="10" t="s">
        <v>1037</v>
      </c>
      <c r="DD1825" s="10" t="s">
        <v>1038</v>
      </c>
      <c r="DE1825" s="10" t="s">
        <v>1039</v>
      </c>
      <c r="DI1825" s="10" t="s">
        <v>1040</v>
      </c>
      <c r="DK1825" s="10" t="s">
        <v>1041</v>
      </c>
      <c r="ED1825" s="10" t="s">
        <v>662</v>
      </c>
      <c r="EE1825" s="10" t="s">
        <v>1042</v>
      </c>
      <c r="EK1825" s="10" t="s">
        <v>1043</v>
      </c>
      <c r="FL1825" s="10" t="s">
        <v>1044</v>
      </c>
      <c r="FM1825" s="11">
        <v>100</v>
      </c>
      <c r="GP1825" t="s">
        <v>1045</v>
      </c>
      <c r="GX1825" s="10" t="s">
        <v>662</v>
      </c>
      <c r="IG1825" s="10" t="s">
        <v>1046</v>
      </c>
      <c r="IX1825" s="10" t="s">
        <v>1047</v>
      </c>
      <c r="JM1825" s="69" t="s">
        <v>1048</v>
      </c>
      <c r="KL1825" s="10" t="s">
        <v>457</v>
      </c>
      <c r="KM1825" s="69" t="s">
        <v>1049</v>
      </c>
    </row>
    <row r="1826" spans="2:299">
      <c r="B1826" s="10" t="s">
        <v>1012</v>
      </c>
      <c r="C1826" s="10" t="s">
        <v>1013</v>
      </c>
      <c r="D1826" s="10" t="s">
        <v>1014</v>
      </c>
      <c r="F1826" s="10" t="s">
        <v>1015</v>
      </c>
      <c r="I1826" s="10" t="s">
        <v>1016</v>
      </c>
      <c r="J1826" s="10" t="s">
        <v>1017</v>
      </c>
      <c r="L1826" s="10" t="s">
        <v>1050</v>
      </c>
      <c r="U1826" s="10" t="s">
        <v>1016</v>
      </c>
      <c r="AH1826" s="68" t="s">
        <v>1019</v>
      </c>
      <c r="AZ1826" s="10" t="s">
        <v>1051</v>
      </c>
      <c r="BA1826" t="s">
        <v>1055</v>
      </c>
      <c r="BB1826" s="10" t="s">
        <v>1022</v>
      </c>
      <c r="BC1826" s="10" t="s">
        <v>1022</v>
      </c>
      <c r="BD1826" s="10" t="s">
        <v>1023</v>
      </c>
      <c r="BE1826" s="10" t="s">
        <v>1024</v>
      </c>
      <c r="BF1826" s="10" t="s">
        <v>1025</v>
      </c>
      <c r="BI1826" s="10" t="s">
        <v>1026</v>
      </c>
      <c r="BJ1826" s="10" t="s">
        <v>1026</v>
      </c>
      <c r="BK1826" s="10" t="s">
        <v>1027</v>
      </c>
      <c r="BL1826" s="10" t="s">
        <v>1028</v>
      </c>
      <c r="BN1826" s="10" t="s">
        <v>1029</v>
      </c>
      <c r="BR1826" s="10" t="s">
        <v>1030</v>
      </c>
      <c r="BS1826" s="10" t="s">
        <v>1031</v>
      </c>
      <c r="BT1826" s="10" t="s">
        <v>1032</v>
      </c>
      <c r="BY1826" s="10" t="s">
        <v>1069</v>
      </c>
      <c r="BZ1826" s="10" t="s">
        <v>1062</v>
      </c>
      <c r="CH1826" s="10" t="s">
        <v>1053</v>
      </c>
      <c r="CI1826" s="10" t="s">
        <v>1036</v>
      </c>
      <c r="DC1826" s="10" t="s">
        <v>1037</v>
      </c>
      <c r="DD1826" s="10" t="s">
        <v>1038</v>
      </c>
      <c r="DE1826" s="10" t="s">
        <v>1039</v>
      </c>
      <c r="DI1826" s="10" t="s">
        <v>1040</v>
      </c>
      <c r="DK1826" s="10" t="s">
        <v>1041</v>
      </c>
      <c r="ED1826" s="10" t="s">
        <v>662</v>
      </c>
      <c r="EE1826" s="10" t="s">
        <v>1042</v>
      </c>
      <c r="EK1826" s="10" t="s">
        <v>1043</v>
      </c>
      <c r="FL1826" s="10" t="s">
        <v>1044</v>
      </c>
      <c r="FM1826" s="11">
        <v>100</v>
      </c>
      <c r="GP1826" t="s">
        <v>1045</v>
      </c>
      <c r="GX1826" s="10" t="s">
        <v>662</v>
      </c>
      <c r="IG1826" s="10" t="s">
        <v>1046</v>
      </c>
      <c r="IX1826" s="10" t="s">
        <v>1047</v>
      </c>
      <c r="JM1826" s="69" t="s">
        <v>1048</v>
      </c>
      <c r="KL1826" s="10" t="s">
        <v>457</v>
      </c>
      <c r="KM1826" s="69" t="s">
        <v>1049</v>
      </c>
    </row>
    <row r="1827" spans="2:299">
      <c r="B1827" s="10" t="s">
        <v>1012</v>
      </c>
      <c r="C1827" s="10" t="s">
        <v>1013</v>
      </c>
      <c r="D1827" s="10" t="s">
        <v>1014</v>
      </c>
      <c r="F1827" s="10" t="s">
        <v>1015</v>
      </c>
      <c r="I1827" s="10" t="s">
        <v>1016</v>
      </c>
      <c r="J1827" s="10" t="s">
        <v>1017</v>
      </c>
      <c r="L1827" s="10" t="s">
        <v>1054</v>
      </c>
      <c r="U1827" s="10" t="s">
        <v>1016</v>
      </c>
      <c r="AH1827" s="68" t="s">
        <v>1019</v>
      </c>
      <c r="AZ1827" s="10" t="s">
        <v>301</v>
      </c>
      <c r="BA1827" t="s">
        <v>1060</v>
      </c>
      <c r="BB1827" s="10" t="s">
        <v>1022</v>
      </c>
      <c r="BC1827" s="10" t="s">
        <v>1022</v>
      </c>
      <c r="BD1827" s="10" t="s">
        <v>1023</v>
      </c>
      <c r="BE1827" s="10" t="s">
        <v>1024</v>
      </c>
      <c r="BF1827" s="10" t="s">
        <v>1025</v>
      </c>
      <c r="BI1827" s="10" t="s">
        <v>1026</v>
      </c>
      <c r="BJ1827" s="10" t="s">
        <v>1026</v>
      </c>
      <c r="BK1827" s="10" t="s">
        <v>1027</v>
      </c>
      <c r="BL1827" s="10" t="s">
        <v>1028</v>
      </c>
      <c r="BN1827" s="10" t="s">
        <v>1029</v>
      </c>
      <c r="BR1827" s="10" t="s">
        <v>1030</v>
      </c>
      <c r="BS1827" s="10" t="s">
        <v>1031</v>
      </c>
      <c r="BT1827" s="10" t="s">
        <v>1032</v>
      </c>
      <c r="BY1827" s="10" t="s">
        <v>1070</v>
      </c>
      <c r="BZ1827" s="10" t="s">
        <v>1034</v>
      </c>
      <c r="CH1827" s="10" t="s">
        <v>1058</v>
      </c>
      <c r="CI1827" s="10" t="s">
        <v>1036</v>
      </c>
      <c r="DC1827" s="10" t="s">
        <v>1037</v>
      </c>
      <c r="DD1827" s="10" t="s">
        <v>1038</v>
      </c>
      <c r="DE1827" s="10" t="s">
        <v>1039</v>
      </c>
      <c r="DI1827" s="10" t="s">
        <v>1040</v>
      </c>
      <c r="DK1827" s="10" t="s">
        <v>1041</v>
      </c>
      <c r="ED1827" s="10" t="s">
        <v>662</v>
      </c>
      <c r="EE1827" s="10" t="s">
        <v>1042</v>
      </c>
      <c r="EK1827" s="10" t="s">
        <v>1043</v>
      </c>
      <c r="FL1827" s="10" t="s">
        <v>1044</v>
      </c>
      <c r="FM1827" s="11">
        <v>100</v>
      </c>
      <c r="GP1827" t="s">
        <v>1045</v>
      </c>
      <c r="GX1827" s="10" t="s">
        <v>662</v>
      </c>
      <c r="IG1827" s="10" t="s">
        <v>1046</v>
      </c>
      <c r="IX1827" s="10" t="s">
        <v>1047</v>
      </c>
      <c r="JM1827" s="69" t="s">
        <v>1048</v>
      </c>
      <c r="KL1827" s="10" t="s">
        <v>457</v>
      </c>
      <c r="KM1827" s="69" t="s">
        <v>1049</v>
      </c>
    </row>
    <row r="1828" spans="2:299">
      <c r="B1828" s="10" t="s">
        <v>1012</v>
      </c>
      <c r="C1828" s="10" t="s">
        <v>1013</v>
      </c>
      <c r="D1828" s="10" t="s">
        <v>1014</v>
      </c>
      <c r="F1828" s="10" t="s">
        <v>1015</v>
      </c>
      <c r="I1828" s="10" t="s">
        <v>1016</v>
      </c>
      <c r="J1828" s="10" t="s">
        <v>1017</v>
      </c>
      <c r="L1828" s="10" t="s">
        <v>1018</v>
      </c>
      <c r="U1828" s="10" t="s">
        <v>1016</v>
      </c>
      <c r="AH1828" s="68" t="s">
        <v>1019</v>
      </c>
      <c r="AZ1828" s="10" t="s">
        <v>1059</v>
      </c>
      <c r="BA1828" t="s">
        <v>1065</v>
      </c>
      <c r="BB1828" s="10" t="s">
        <v>1022</v>
      </c>
      <c r="BC1828" s="10" t="s">
        <v>1022</v>
      </c>
      <c r="BD1828" s="10" t="s">
        <v>1023</v>
      </c>
      <c r="BE1828" s="10" t="s">
        <v>1024</v>
      </c>
      <c r="BF1828" s="10" t="s">
        <v>1025</v>
      </c>
      <c r="BI1828" s="10" t="s">
        <v>1026</v>
      </c>
      <c r="BJ1828" s="10" t="s">
        <v>1026</v>
      </c>
      <c r="BK1828" s="10" t="s">
        <v>1027</v>
      </c>
      <c r="BL1828" s="10" t="s">
        <v>1028</v>
      </c>
      <c r="BN1828" s="10" t="s">
        <v>1029</v>
      </c>
      <c r="BR1828" s="10" t="s">
        <v>1030</v>
      </c>
      <c r="BS1828" s="10" t="s">
        <v>1031</v>
      </c>
      <c r="BT1828" s="10" t="s">
        <v>1032</v>
      </c>
      <c r="BY1828" s="10" t="s">
        <v>1071</v>
      </c>
      <c r="BZ1828" s="10" t="s">
        <v>1057</v>
      </c>
      <c r="CH1828" s="10" t="s">
        <v>1063</v>
      </c>
      <c r="CI1828" s="10" t="s">
        <v>1036</v>
      </c>
      <c r="DC1828" s="10" t="s">
        <v>1037</v>
      </c>
      <c r="DD1828" s="10" t="s">
        <v>1038</v>
      </c>
      <c r="DE1828" s="10" t="s">
        <v>1039</v>
      </c>
      <c r="DI1828" s="10" t="s">
        <v>1040</v>
      </c>
      <c r="DK1828" s="10" t="s">
        <v>1041</v>
      </c>
      <c r="ED1828" s="10" t="s">
        <v>662</v>
      </c>
      <c r="EE1828" s="10" t="s">
        <v>1042</v>
      </c>
      <c r="EK1828" s="10" t="s">
        <v>1043</v>
      </c>
      <c r="FL1828" s="10" t="s">
        <v>1044</v>
      </c>
      <c r="FM1828" s="11">
        <v>100</v>
      </c>
      <c r="GP1828" t="s">
        <v>1045</v>
      </c>
      <c r="GX1828" s="10" t="s">
        <v>662</v>
      </c>
      <c r="IG1828" s="10" t="s">
        <v>1046</v>
      </c>
      <c r="IX1828" s="10" t="s">
        <v>1047</v>
      </c>
      <c r="JM1828" s="69" t="s">
        <v>1048</v>
      </c>
      <c r="KL1828" s="10" t="s">
        <v>457</v>
      </c>
      <c r="KM1828" s="69" t="s">
        <v>1049</v>
      </c>
    </row>
    <row r="1829" spans="2:299">
      <c r="B1829" s="10" t="s">
        <v>1012</v>
      </c>
      <c r="C1829" s="10" t="s">
        <v>1013</v>
      </c>
      <c r="D1829" s="10" t="s">
        <v>1014</v>
      </c>
      <c r="F1829" s="10" t="s">
        <v>1015</v>
      </c>
      <c r="I1829" s="10" t="s">
        <v>1016</v>
      </c>
      <c r="J1829" s="10" t="s">
        <v>1017</v>
      </c>
      <c r="L1829" s="10" t="s">
        <v>1050</v>
      </c>
      <c r="U1829" s="10" t="s">
        <v>1016</v>
      </c>
      <c r="AH1829" s="68" t="s">
        <v>1019</v>
      </c>
      <c r="AZ1829" s="10" t="s">
        <v>1064</v>
      </c>
      <c r="BA1829" t="s">
        <v>1021</v>
      </c>
      <c r="BB1829" s="10" t="s">
        <v>1022</v>
      </c>
      <c r="BC1829" s="10" t="s">
        <v>1022</v>
      </c>
      <c r="BD1829" s="10" t="s">
        <v>1023</v>
      </c>
      <c r="BE1829" s="10" t="s">
        <v>1024</v>
      </c>
      <c r="BF1829" s="10" t="s">
        <v>1025</v>
      </c>
      <c r="BI1829" s="10" t="s">
        <v>1026</v>
      </c>
      <c r="BJ1829" s="10" t="s">
        <v>1026</v>
      </c>
      <c r="BK1829" s="10" t="s">
        <v>1027</v>
      </c>
      <c r="BL1829" s="10" t="s">
        <v>1028</v>
      </c>
      <c r="BN1829" s="10" t="s">
        <v>1029</v>
      </c>
      <c r="BR1829" s="10" t="s">
        <v>1030</v>
      </c>
      <c r="BS1829" s="10" t="s">
        <v>1031</v>
      </c>
      <c r="BT1829" s="10" t="s">
        <v>1032</v>
      </c>
      <c r="BY1829" s="10" t="s">
        <v>1072</v>
      </c>
      <c r="BZ1829" s="10" t="s">
        <v>1062</v>
      </c>
      <c r="CH1829" s="10" t="s">
        <v>1067</v>
      </c>
      <c r="CI1829" s="10" t="s">
        <v>1036</v>
      </c>
      <c r="DC1829" s="10" t="s">
        <v>1037</v>
      </c>
      <c r="DD1829" s="10" t="s">
        <v>1038</v>
      </c>
      <c r="DE1829" s="10" t="s">
        <v>1039</v>
      </c>
      <c r="DI1829" s="10" t="s">
        <v>1040</v>
      </c>
      <c r="DK1829" s="10" t="s">
        <v>1041</v>
      </c>
      <c r="ED1829" s="10" t="s">
        <v>662</v>
      </c>
      <c r="EE1829" s="10" t="s">
        <v>1042</v>
      </c>
      <c r="EK1829" s="10" t="s">
        <v>1043</v>
      </c>
      <c r="FL1829" s="10" t="s">
        <v>1044</v>
      </c>
      <c r="FM1829" s="11">
        <v>100</v>
      </c>
      <c r="GP1829" t="s">
        <v>1045</v>
      </c>
      <c r="GX1829" s="10" t="s">
        <v>662</v>
      </c>
      <c r="IG1829" s="10" t="s">
        <v>1046</v>
      </c>
      <c r="IX1829" s="10" t="s">
        <v>1047</v>
      </c>
      <c r="JM1829" s="69" t="s">
        <v>1048</v>
      </c>
      <c r="KL1829" s="10" t="s">
        <v>457</v>
      </c>
      <c r="KM1829" s="69" t="s">
        <v>1049</v>
      </c>
    </row>
    <row r="1830" spans="2:299">
      <c r="B1830" s="10" t="s">
        <v>1012</v>
      </c>
      <c r="C1830" s="10" t="s">
        <v>1013</v>
      </c>
      <c r="D1830" s="10" t="s">
        <v>1014</v>
      </c>
      <c r="F1830" s="10" t="s">
        <v>1015</v>
      </c>
      <c r="I1830" s="10" t="s">
        <v>1016</v>
      </c>
      <c r="J1830" s="10" t="s">
        <v>1017</v>
      </c>
      <c r="L1830" s="10" t="s">
        <v>1054</v>
      </c>
      <c r="U1830" s="10" t="s">
        <v>1016</v>
      </c>
      <c r="AH1830" s="68" t="s">
        <v>1019</v>
      </c>
      <c r="AZ1830" s="10" t="s">
        <v>1020</v>
      </c>
      <c r="BA1830" t="s">
        <v>1055</v>
      </c>
      <c r="BB1830" s="10" t="s">
        <v>1022</v>
      </c>
      <c r="BC1830" s="10" t="s">
        <v>1022</v>
      </c>
      <c r="BD1830" s="10" t="s">
        <v>1023</v>
      </c>
      <c r="BE1830" s="10" t="s">
        <v>1024</v>
      </c>
      <c r="BF1830" s="10" t="s">
        <v>1025</v>
      </c>
      <c r="BI1830" s="10" t="s">
        <v>1026</v>
      </c>
      <c r="BJ1830" s="10" t="s">
        <v>1026</v>
      </c>
      <c r="BK1830" s="10" t="s">
        <v>1027</v>
      </c>
      <c r="BL1830" s="10" t="s">
        <v>1028</v>
      </c>
      <c r="BN1830" s="10" t="s">
        <v>1029</v>
      </c>
      <c r="BR1830" s="10" t="s">
        <v>1030</v>
      </c>
      <c r="BS1830" s="10" t="s">
        <v>1031</v>
      </c>
      <c r="BT1830" s="10" t="s">
        <v>1032</v>
      </c>
      <c r="BY1830" s="10" t="s">
        <v>1033</v>
      </c>
      <c r="BZ1830" s="10" t="s">
        <v>1034</v>
      </c>
      <c r="CH1830" s="10" t="s">
        <v>1035</v>
      </c>
      <c r="CI1830" s="10" t="s">
        <v>1036</v>
      </c>
      <c r="DC1830" s="10" t="s">
        <v>1037</v>
      </c>
      <c r="DD1830" s="10" t="s">
        <v>1038</v>
      </c>
      <c r="DE1830" s="10" t="s">
        <v>1039</v>
      </c>
      <c r="DI1830" s="10" t="s">
        <v>1040</v>
      </c>
      <c r="DK1830" s="10" t="s">
        <v>1041</v>
      </c>
      <c r="ED1830" s="10" t="s">
        <v>662</v>
      </c>
      <c r="EE1830" s="10" t="s">
        <v>1042</v>
      </c>
      <c r="EK1830" s="10" t="s">
        <v>1043</v>
      </c>
      <c r="FL1830" s="10" t="s">
        <v>1044</v>
      </c>
      <c r="FM1830" s="11">
        <v>100</v>
      </c>
      <c r="GP1830" t="s">
        <v>1045</v>
      </c>
      <c r="GX1830" s="10" t="s">
        <v>662</v>
      </c>
      <c r="IG1830" s="10" t="s">
        <v>1046</v>
      </c>
      <c r="IX1830" s="10" t="s">
        <v>1047</v>
      </c>
      <c r="JM1830" s="69" t="s">
        <v>1048</v>
      </c>
      <c r="KL1830" s="10" t="s">
        <v>457</v>
      </c>
      <c r="KM1830" s="69" t="s">
        <v>1049</v>
      </c>
    </row>
    <row r="1831" spans="2:299">
      <c r="B1831" s="10" t="s">
        <v>1012</v>
      </c>
      <c r="C1831" s="10" t="s">
        <v>1013</v>
      </c>
      <c r="D1831" s="10" t="s">
        <v>1014</v>
      </c>
      <c r="F1831" s="10" t="s">
        <v>1015</v>
      </c>
      <c r="I1831" s="10" t="s">
        <v>1016</v>
      </c>
      <c r="J1831" s="10" t="s">
        <v>1017</v>
      </c>
      <c r="L1831" s="10" t="s">
        <v>1018</v>
      </c>
      <c r="U1831" s="10" t="s">
        <v>1016</v>
      </c>
      <c r="AH1831" s="68" t="s">
        <v>1019</v>
      </c>
      <c r="AZ1831" s="10" t="s">
        <v>1051</v>
      </c>
      <c r="BA1831" t="s">
        <v>1060</v>
      </c>
      <c r="BB1831" s="10" t="s">
        <v>1022</v>
      </c>
      <c r="BC1831" s="10" t="s">
        <v>1022</v>
      </c>
      <c r="BD1831" s="10" t="s">
        <v>1023</v>
      </c>
      <c r="BE1831" s="10" t="s">
        <v>1024</v>
      </c>
      <c r="BF1831" s="10" t="s">
        <v>1025</v>
      </c>
      <c r="BI1831" s="10" t="s">
        <v>1026</v>
      </c>
      <c r="BJ1831" s="10" t="s">
        <v>1026</v>
      </c>
      <c r="BK1831" s="10" t="s">
        <v>1027</v>
      </c>
      <c r="BL1831" s="10" t="s">
        <v>1028</v>
      </c>
      <c r="BN1831" s="10" t="s">
        <v>1029</v>
      </c>
      <c r="BR1831" s="10" t="s">
        <v>1030</v>
      </c>
      <c r="BS1831" s="10" t="s">
        <v>1031</v>
      </c>
      <c r="BT1831" s="10" t="s">
        <v>1032</v>
      </c>
      <c r="BY1831" s="10" t="s">
        <v>1052</v>
      </c>
      <c r="BZ1831" s="10" t="s">
        <v>1057</v>
      </c>
      <c r="CH1831" s="10" t="s">
        <v>1053</v>
      </c>
      <c r="CI1831" s="10" t="s">
        <v>1036</v>
      </c>
      <c r="DC1831" s="10" t="s">
        <v>1037</v>
      </c>
      <c r="DD1831" s="10" t="s">
        <v>1038</v>
      </c>
      <c r="DE1831" s="10" t="s">
        <v>1039</v>
      </c>
      <c r="DI1831" s="10" t="s">
        <v>1040</v>
      </c>
      <c r="DK1831" s="10" t="s">
        <v>1041</v>
      </c>
      <c r="ED1831" s="10" t="s">
        <v>662</v>
      </c>
      <c r="EE1831" s="10" t="s">
        <v>1042</v>
      </c>
      <c r="EK1831" s="10" t="s">
        <v>1043</v>
      </c>
      <c r="FL1831" s="10" t="s">
        <v>1044</v>
      </c>
      <c r="FM1831" s="11">
        <v>100</v>
      </c>
      <c r="GP1831" t="s">
        <v>1045</v>
      </c>
      <c r="GX1831" s="10" t="s">
        <v>662</v>
      </c>
      <c r="IG1831" s="10" t="s">
        <v>1046</v>
      </c>
      <c r="IX1831" s="10" t="s">
        <v>1047</v>
      </c>
      <c r="JM1831" s="69" t="s">
        <v>1048</v>
      </c>
      <c r="KL1831" s="10" t="s">
        <v>457</v>
      </c>
      <c r="KM1831" s="69" t="s">
        <v>1049</v>
      </c>
    </row>
    <row r="1832" spans="2:299">
      <c r="B1832" s="10" t="s">
        <v>1012</v>
      </c>
      <c r="C1832" s="10" t="s">
        <v>1013</v>
      </c>
      <c r="D1832" s="10" t="s">
        <v>1014</v>
      </c>
      <c r="F1832" s="10" t="s">
        <v>1015</v>
      </c>
      <c r="I1832" s="10" t="s">
        <v>1016</v>
      </c>
      <c r="J1832" s="10" t="s">
        <v>1017</v>
      </c>
      <c r="L1832" s="10" t="s">
        <v>1050</v>
      </c>
      <c r="U1832" s="10" t="s">
        <v>1016</v>
      </c>
      <c r="AH1832" s="68" t="s">
        <v>1019</v>
      </c>
      <c r="AZ1832" s="10" t="s">
        <v>301</v>
      </c>
      <c r="BA1832" t="s">
        <v>1065</v>
      </c>
      <c r="BB1832" s="10" t="s">
        <v>1022</v>
      </c>
      <c r="BC1832" s="10" t="s">
        <v>1022</v>
      </c>
      <c r="BD1832" s="10" t="s">
        <v>1023</v>
      </c>
      <c r="BE1832" s="10" t="s">
        <v>1024</v>
      </c>
      <c r="BF1832" s="10" t="s">
        <v>1025</v>
      </c>
      <c r="BI1832" s="10" t="s">
        <v>1026</v>
      </c>
      <c r="BJ1832" s="10" t="s">
        <v>1026</v>
      </c>
      <c r="BK1832" s="10" t="s">
        <v>1027</v>
      </c>
      <c r="BL1832" s="10" t="s">
        <v>1028</v>
      </c>
      <c r="BN1832" s="10" t="s">
        <v>1029</v>
      </c>
      <c r="BR1832" s="10" t="s">
        <v>1030</v>
      </c>
      <c r="BS1832" s="10" t="s">
        <v>1031</v>
      </c>
      <c r="BT1832" s="10" t="s">
        <v>1032</v>
      </c>
      <c r="BY1832" s="10" t="s">
        <v>1056</v>
      </c>
      <c r="BZ1832" s="10" t="s">
        <v>1062</v>
      </c>
      <c r="CH1832" s="10" t="s">
        <v>1058</v>
      </c>
      <c r="CI1832" s="10" t="s">
        <v>1036</v>
      </c>
      <c r="DC1832" s="10" t="s">
        <v>1037</v>
      </c>
      <c r="DD1832" s="10" t="s">
        <v>1038</v>
      </c>
      <c r="DE1832" s="10" t="s">
        <v>1039</v>
      </c>
      <c r="DI1832" s="10" t="s">
        <v>1040</v>
      </c>
      <c r="DK1832" s="10" t="s">
        <v>1041</v>
      </c>
      <c r="ED1832" s="10" t="s">
        <v>662</v>
      </c>
      <c r="EE1832" s="10" t="s">
        <v>1042</v>
      </c>
      <c r="EK1832" s="10" t="s">
        <v>1043</v>
      </c>
      <c r="FL1832" s="10" t="s">
        <v>1044</v>
      </c>
      <c r="FM1832" s="11">
        <v>100</v>
      </c>
      <c r="GP1832" t="s">
        <v>1045</v>
      </c>
      <c r="GX1832" s="10" t="s">
        <v>662</v>
      </c>
      <c r="IG1832" s="10" t="s">
        <v>1046</v>
      </c>
      <c r="IX1832" s="10" t="s">
        <v>1047</v>
      </c>
      <c r="JM1832" s="69" t="s">
        <v>1048</v>
      </c>
      <c r="KL1832" s="10" t="s">
        <v>457</v>
      </c>
      <c r="KM1832" s="69" t="s">
        <v>1049</v>
      </c>
    </row>
    <row r="1833" spans="2:299">
      <c r="B1833" s="10" t="s">
        <v>1012</v>
      </c>
      <c r="C1833" s="10" t="s">
        <v>1013</v>
      </c>
      <c r="D1833" s="10" t="s">
        <v>1014</v>
      </c>
      <c r="F1833" s="10" t="s">
        <v>1015</v>
      </c>
      <c r="I1833" s="10" t="s">
        <v>1016</v>
      </c>
      <c r="J1833" s="10" t="s">
        <v>1017</v>
      </c>
      <c r="L1833" s="10" t="s">
        <v>1054</v>
      </c>
      <c r="U1833" s="10" t="s">
        <v>1016</v>
      </c>
      <c r="AH1833" s="68" t="s">
        <v>1019</v>
      </c>
      <c r="AZ1833" s="10" t="s">
        <v>1059</v>
      </c>
      <c r="BA1833" t="s">
        <v>1021</v>
      </c>
      <c r="BB1833" s="10" t="s">
        <v>1022</v>
      </c>
      <c r="BC1833" s="10" t="s">
        <v>1022</v>
      </c>
      <c r="BD1833" s="10" t="s">
        <v>1023</v>
      </c>
      <c r="BE1833" s="10" t="s">
        <v>1024</v>
      </c>
      <c r="BF1833" s="10" t="s">
        <v>1025</v>
      </c>
      <c r="BI1833" s="10" t="s">
        <v>1026</v>
      </c>
      <c r="BJ1833" s="10" t="s">
        <v>1026</v>
      </c>
      <c r="BK1833" s="10" t="s">
        <v>1027</v>
      </c>
      <c r="BL1833" s="10" t="s">
        <v>1028</v>
      </c>
      <c r="BN1833" s="10" t="s">
        <v>1029</v>
      </c>
      <c r="BR1833" s="10" t="s">
        <v>1030</v>
      </c>
      <c r="BS1833" s="10" t="s">
        <v>1031</v>
      </c>
      <c r="BT1833" s="10" t="s">
        <v>1032</v>
      </c>
      <c r="BY1833" s="10" t="s">
        <v>1061</v>
      </c>
      <c r="BZ1833" s="10" t="s">
        <v>1034</v>
      </c>
      <c r="CH1833" s="10" t="s">
        <v>1063</v>
      </c>
      <c r="CI1833" s="10" t="s">
        <v>1036</v>
      </c>
      <c r="DC1833" s="10" t="s">
        <v>1037</v>
      </c>
      <c r="DD1833" s="10" t="s">
        <v>1038</v>
      </c>
      <c r="DE1833" s="10" t="s">
        <v>1039</v>
      </c>
      <c r="DI1833" s="10" t="s">
        <v>1040</v>
      </c>
      <c r="DK1833" s="10" t="s">
        <v>1041</v>
      </c>
      <c r="ED1833" s="10" t="s">
        <v>662</v>
      </c>
      <c r="EE1833" s="10" t="s">
        <v>1042</v>
      </c>
      <c r="EK1833" s="10" t="s">
        <v>1043</v>
      </c>
      <c r="FL1833" s="10" t="s">
        <v>1044</v>
      </c>
      <c r="FM1833" s="11">
        <v>100</v>
      </c>
      <c r="GP1833" t="s">
        <v>1045</v>
      </c>
      <c r="GX1833" s="10" t="s">
        <v>662</v>
      </c>
      <c r="IG1833" s="10" t="s">
        <v>1046</v>
      </c>
      <c r="IX1833" s="10" t="s">
        <v>1047</v>
      </c>
      <c r="JM1833" s="69" t="s">
        <v>1048</v>
      </c>
      <c r="KL1833" s="10" t="s">
        <v>457</v>
      </c>
      <c r="KM1833" s="69" t="s">
        <v>1049</v>
      </c>
    </row>
    <row r="1834" spans="2:299">
      <c r="B1834" s="10" t="s">
        <v>1012</v>
      </c>
      <c r="C1834" s="10" t="s">
        <v>1013</v>
      </c>
      <c r="D1834" s="10" t="s">
        <v>1014</v>
      </c>
      <c r="F1834" s="10" t="s">
        <v>1015</v>
      </c>
      <c r="I1834" s="10" t="s">
        <v>1016</v>
      </c>
      <c r="J1834" s="10" t="s">
        <v>1017</v>
      </c>
      <c r="L1834" s="10" t="s">
        <v>1018</v>
      </c>
      <c r="U1834" s="10" t="s">
        <v>1016</v>
      </c>
      <c r="AH1834" s="68" t="s">
        <v>1019</v>
      </c>
      <c r="AZ1834" s="10" t="s">
        <v>1064</v>
      </c>
      <c r="BA1834" t="s">
        <v>1055</v>
      </c>
      <c r="BB1834" s="10" t="s">
        <v>1022</v>
      </c>
      <c r="BC1834" s="10" t="s">
        <v>1022</v>
      </c>
      <c r="BD1834" s="10" t="s">
        <v>1023</v>
      </c>
      <c r="BE1834" s="10" t="s">
        <v>1024</v>
      </c>
      <c r="BF1834" s="10" t="s">
        <v>1025</v>
      </c>
      <c r="BI1834" s="10" t="s">
        <v>1026</v>
      </c>
      <c r="BJ1834" s="10" t="s">
        <v>1026</v>
      </c>
      <c r="BK1834" s="10" t="s">
        <v>1027</v>
      </c>
      <c r="BL1834" s="10" t="s">
        <v>1028</v>
      </c>
      <c r="BN1834" s="10" t="s">
        <v>1029</v>
      </c>
      <c r="BR1834" s="10" t="s">
        <v>1030</v>
      </c>
      <c r="BS1834" s="10" t="s">
        <v>1031</v>
      </c>
      <c r="BT1834" s="10" t="s">
        <v>1032</v>
      </c>
      <c r="BY1834" s="10" t="s">
        <v>1066</v>
      </c>
      <c r="BZ1834" s="10" t="s">
        <v>1057</v>
      </c>
      <c r="CH1834" s="10" t="s">
        <v>1067</v>
      </c>
      <c r="CI1834" s="10" t="s">
        <v>1036</v>
      </c>
      <c r="DC1834" s="10" t="s">
        <v>1037</v>
      </c>
      <c r="DD1834" s="10" t="s">
        <v>1038</v>
      </c>
      <c r="DE1834" s="10" t="s">
        <v>1039</v>
      </c>
      <c r="DI1834" s="10" t="s">
        <v>1040</v>
      </c>
      <c r="DK1834" s="10" t="s">
        <v>1041</v>
      </c>
      <c r="ED1834" s="10" t="s">
        <v>662</v>
      </c>
      <c r="EE1834" s="10" t="s">
        <v>1042</v>
      </c>
      <c r="EK1834" s="10" t="s">
        <v>1043</v>
      </c>
      <c r="FL1834" s="10" t="s">
        <v>1044</v>
      </c>
      <c r="FM1834" s="11">
        <v>100</v>
      </c>
      <c r="GP1834" t="s">
        <v>1045</v>
      </c>
      <c r="GX1834" s="10" t="s">
        <v>662</v>
      </c>
      <c r="IG1834" s="10" t="s">
        <v>1046</v>
      </c>
      <c r="IX1834" s="10" t="s">
        <v>1047</v>
      </c>
      <c r="JM1834" s="69" t="s">
        <v>1048</v>
      </c>
      <c r="KL1834" s="10" t="s">
        <v>457</v>
      </c>
      <c r="KM1834" s="69" t="s">
        <v>1049</v>
      </c>
    </row>
    <row r="1835" spans="2:299">
      <c r="B1835" s="10" t="s">
        <v>1012</v>
      </c>
      <c r="C1835" s="10" t="s">
        <v>1013</v>
      </c>
      <c r="D1835" s="10" t="s">
        <v>1014</v>
      </c>
      <c r="F1835" s="10" t="s">
        <v>1015</v>
      </c>
      <c r="I1835" s="10" t="s">
        <v>1016</v>
      </c>
      <c r="J1835" s="10" t="s">
        <v>1017</v>
      </c>
      <c r="L1835" s="10" t="s">
        <v>1050</v>
      </c>
      <c r="U1835" s="10" t="s">
        <v>1016</v>
      </c>
      <c r="AH1835" s="68" t="s">
        <v>1019</v>
      </c>
      <c r="AZ1835" s="10" t="s">
        <v>1020</v>
      </c>
      <c r="BA1835" t="s">
        <v>1060</v>
      </c>
      <c r="BB1835" s="10" t="s">
        <v>1022</v>
      </c>
      <c r="BC1835" s="10" t="s">
        <v>1022</v>
      </c>
      <c r="BD1835" s="10" t="s">
        <v>1023</v>
      </c>
      <c r="BE1835" s="10" t="s">
        <v>1024</v>
      </c>
      <c r="BF1835" s="10" t="s">
        <v>1025</v>
      </c>
      <c r="BI1835" s="10" t="s">
        <v>1026</v>
      </c>
      <c r="BJ1835" s="10" t="s">
        <v>1026</v>
      </c>
      <c r="BK1835" s="10" t="s">
        <v>1027</v>
      </c>
      <c r="BL1835" s="10" t="s">
        <v>1028</v>
      </c>
      <c r="BN1835" s="10" t="s">
        <v>1029</v>
      </c>
      <c r="BR1835" s="10" t="s">
        <v>1030</v>
      </c>
      <c r="BS1835" s="10" t="s">
        <v>1031</v>
      </c>
      <c r="BT1835" s="10" t="s">
        <v>1032</v>
      </c>
      <c r="BY1835" s="10" t="s">
        <v>1068</v>
      </c>
      <c r="BZ1835" s="10" t="s">
        <v>1062</v>
      </c>
      <c r="CH1835" s="10" t="s">
        <v>1035</v>
      </c>
      <c r="CI1835" s="10" t="s">
        <v>1036</v>
      </c>
      <c r="DC1835" s="10" t="s">
        <v>1037</v>
      </c>
      <c r="DD1835" s="10" t="s">
        <v>1038</v>
      </c>
      <c r="DE1835" s="10" t="s">
        <v>1039</v>
      </c>
      <c r="DI1835" s="10" t="s">
        <v>1040</v>
      </c>
      <c r="DK1835" s="10" t="s">
        <v>1041</v>
      </c>
      <c r="ED1835" s="10" t="s">
        <v>662</v>
      </c>
      <c r="EE1835" s="10" t="s">
        <v>1042</v>
      </c>
      <c r="EK1835" s="10" t="s">
        <v>1043</v>
      </c>
      <c r="FL1835" s="10" t="s">
        <v>1044</v>
      </c>
      <c r="FM1835" s="11">
        <v>100</v>
      </c>
      <c r="GP1835" t="s">
        <v>1045</v>
      </c>
      <c r="GX1835" s="10" t="s">
        <v>662</v>
      </c>
      <c r="IG1835" s="10" t="s">
        <v>1046</v>
      </c>
      <c r="IX1835" s="10" t="s">
        <v>1047</v>
      </c>
      <c r="JM1835" s="69" t="s">
        <v>1048</v>
      </c>
      <c r="KL1835" s="10" t="s">
        <v>457</v>
      </c>
      <c r="KM1835" s="69" t="s">
        <v>1049</v>
      </c>
    </row>
    <row r="1836" spans="2:299">
      <c r="B1836" s="10" t="s">
        <v>1012</v>
      </c>
      <c r="C1836" s="10" t="s">
        <v>1013</v>
      </c>
      <c r="D1836" s="10" t="s">
        <v>1014</v>
      </c>
      <c r="F1836" s="10" t="s">
        <v>1015</v>
      </c>
      <c r="I1836" s="10" t="s">
        <v>1016</v>
      </c>
      <c r="J1836" s="10" t="s">
        <v>1017</v>
      </c>
      <c r="L1836" s="10" t="s">
        <v>1054</v>
      </c>
      <c r="U1836" s="10" t="s">
        <v>1016</v>
      </c>
      <c r="AH1836" s="68" t="s">
        <v>1019</v>
      </c>
      <c r="AZ1836" s="10" t="s">
        <v>1051</v>
      </c>
      <c r="BA1836" t="s">
        <v>1065</v>
      </c>
      <c r="BB1836" s="10" t="s">
        <v>1022</v>
      </c>
      <c r="BC1836" s="10" t="s">
        <v>1022</v>
      </c>
      <c r="BD1836" s="10" t="s">
        <v>1023</v>
      </c>
      <c r="BE1836" s="10" t="s">
        <v>1024</v>
      </c>
      <c r="BF1836" s="10" t="s">
        <v>1025</v>
      </c>
      <c r="BI1836" s="10" t="s">
        <v>1026</v>
      </c>
      <c r="BJ1836" s="10" t="s">
        <v>1026</v>
      </c>
      <c r="BK1836" s="10" t="s">
        <v>1027</v>
      </c>
      <c r="BL1836" s="10" t="s">
        <v>1028</v>
      </c>
      <c r="BN1836" s="10" t="s">
        <v>1029</v>
      </c>
      <c r="BR1836" s="10" t="s">
        <v>1030</v>
      </c>
      <c r="BS1836" s="10" t="s">
        <v>1031</v>
      </c>
      <c r="BT1836" s="10" t="s">
        <v>1032</v>
      </c>
      <c r="BY1836" s="10" t="s">
        <v>1069</v>
      </c>
      <c r="BZ1836" s="10" t="s">
        <v>1034</v>
      </c>
      <c r="CH1836" s="10" t="s">
        <v>1053</v>
      </c>
      <c r="CI1836" s="10" t="s">
        <v>1036</v>
      </c>
      <c r="DC1836" s="10" t="s">
        <v>1037</v>
      </c>
      <c r="DD1836" s="10" t="s">
        <v>1038</v>
      </c>
      <c r="DE1836" s="10" t="s">
        <v>1039</v>
      </c>
      <c r="DI1836" s="10" t="s">
        <v>1040</v>
      </c>
      <c r="DK1836" s="10" t="s">
        <v>1041</v>
      </c>
      <c r="ED1836" s="10" t="s">
        <v>662</v>
      </c>
      <c r="EE1836" s="10" t="s">
        <v>1042</v>
      </c>
      <c r="EK1836" s="10" t="s">
        <v>1043</v>
      </c>
      <c r="FL1836" s="10" t="s">
        <v>1044</v>
      </c>
      <c r="FM1836" s="11">
        <v>100</v>
      </c>
      <c r="GP1836" t="s">
        <v>1045</v>
      </c>
      <c r="GX1836" s="10" t="s">
        <v>662</v>
      </c>
      <c r="IG1836" s="10" t="s">
        <v>1046</v>
      </c>
      <c r="IX1836" s="10" t="s">
        <v>1047</v>
      </c>
      <c r="JM1836" s="69" t="s">
        <v>1048</v>
      </c>
      <c r="KL1836" s="10" t="s">
        <v>457</v>
      </c>
      <c r="KM1836" s="69" t="s">
        <v>1049</v>
      </c>
    </row>
    <row r="1837" spans="2:299">
      <c r="B1837" s="10" t="s">
        <v>1012</v>
      </c>
      <c r="C1837" s="10" t="s">
        <v>1013</v>
      </c>
      <c r="D1837" s="10" t="s">
        <v>1014</v>
      </c>
      <c r="F1837" s="10" t="s">
        <v>1015</v>
      </c>
      <c r="I1837" s="10" t="s">
        <v>1016</v>
      </c>
      <c r="J1837" s="10" t="s">
        <v>1017</v>
      </c>
      <c r="L1837" s="10" t="s">
        <v>1018</v>
      </c>
      <c r="U1837" s="10" t="s">
        <v>1016</v>
      </c>
      <c r="AH1837" s="68" t="s">
        <v>1019</v>
      </c>
      <c r="AZ1837" s="10" t="s">
        <v>301</v>
      </c>
      <c r="BA1837" t="s">
        <v>1021</v>
      </c>
      <c r="BB1837" s="10" t="s">
        <v>1022</v>
      </c>
      <c r="BC1837" s="10" t="s">
        <v>1022</v>
      </c>
      <c r="BD1837" s="10" t="s">
        <v>1023</v>
      </c>
      <c r="BE1837" s="10" t="s">
        <v>1024</v>
      </c>
      <c r="BF1837" s="10" t="s">
        <v>1025</v>
      </c>
      <c r="BI1837" s="10" t="s">
        <v>1026</v>
      </c>
      <c r="BJ1837" s="10" t="s">
        <v>1026</v>
      </c>
      <c r="BK1837" s="10" t="s">
        <v>1027</v>
      </c>
      <c r="BL1837" s="10" t="s">
        <v>1028</v>
      </c>
      <c r="BN1837" s="10" t="s">
        <v>1029</v>
      </c>
      <c r="BR1837" s="10" t="s">
        <v>1030</v>
      </c>
      <c r="BS1837" s="10" t="s">
        <v>1031</v>
      </c>
      <c r="BT1837" s="10" t="s">
        <v>1032</v>
      </c>
      <c r="BY1837" s="10" t="s">
        <v>1070</v>
      </c>
      <c r="BZ1837" s="10" t="s">
        <v>1057</v>
      </c>
      <c r="CH1837" s="10" t="s">
        <v>1058</v>
      </c>
      <c r="CI1837" s="10" t="s">
        <v>1036</v>
      </c>
      <c r="DC1837" s="10" t="s">
        <v>1037</v>
      </c>
      <c r="DD1837" s="10" t="s">
        <v>1038</v>
      </c>
      <c r="DE1837" s="10" t="s">
        <v>1039</v>
      </c>
      <c r="DI1837" s="10" t="s">
        <v>1040</v>
      </c>
      <c r="DK1837" s="10" t="s">
        <v>1041</v>
      </c>
      <c r="ED1837" s="10" t="s">
        <v>662</v>
      </c>
      <c r="EE1837" s="10" t="s">
        <v>1042</v>
      </c>
      <c r="EK1837" s="10" t="s">
        <v>1043</v>
      </c>
      <c r="FL1837" s="10" t="s">
        <v>1044</v>
      </c>
      <c r="FM1837" s="11">
        <v>100</v>
      </c>
      <c r="GP1837" t="s">
        <v>1045</v>
      </c>
      <c r="GX1837" s="10" t="s">
        <v>662</v>
      </c>
      <c r="IG1837" s="10" t="s">
        <v>1046</v>
      </c>
      <c r="IX1837" s="10" t="s">
        <v>1047</v>
      </c>
      <c r="JM1837" s="69" t="s">
        <v>1048</v>
      </c>
      <c r="KL1837" s="10" t="s">
        <v>457</v>
      </c>
      <c r="KM1837" s="69" t="s">
        <v>1049</v>
      </c>
    </row>
    <row r="1838" spans="2:299">
      <c r="B1838" s="10" t="s">
        <v>1012</v>
      </c>
      <c r="C1838" s="10" t="s">
        <v>1013</v>
      </c>
      <c r="D1838" s="10" t="s">
        <v>1014</v>
      </c>
      <c r="F1838" s="10" t="s">
        <v>1015</v>
      </c>
      <c r="I1838" s="10" t="s">
        <v>1016</v>
      </c>
      <c r="J1838" s="10" t="s">
        <v>1017</v>
      </c>
      <c r="L1838" s="10" t="s">
        <v>1050</v>
      </c>
      <c r="U1838" s="10" t="s">
        <v>1016</v>
      </c>
      <c r="AH1838" s="68" t="s">
        <v>1019</v>
      </c>
      <c r="AZ1838" s="10" t="s">
        <v>1059</v>
      </c>
      <c r="BA1838" t="s">
        <v>1055</v>
      </c>
      <c r="BB1838" s="10" t="s">
        <v>1022</v>
      </c>
      <c r="BC1838" s="10" t="s">
        <v>1022</v>
      </c>
      <c r="BD1838" s="10" t="s">
        <v>1023</v>
      </c>
      <c r="BE1838" s="10" t="s">
        <v>1024</v>
      </c>
      <c r="BF1838" s="10" t="s">
        <v>1025</v>
      </c>
      <c r="BI1838" s="10" t="s">
        <v>1026</v>
      </c>
      <c r="BJ1838" s="10" t="s">
        <v>1026</v>
      </c>
      <c r="BK1838" s="10" t="s">
        <v>1027</v>
      </c>
      <c r="BL1838" s="10" t="s">
        <v>1028</v>
      </c>
      <c r="BN1838" s="10" t="s">
        <v>1029</v>
      </c>
      <c r="BR1838" s="10" t="s">
        <v>1030</v>
      </c>
      <c r="BS1838" s="10" t="s">
        <v>1031</v>
      </c>
      <c r="BT1838" s="10" t="s">
        <v>1032</v>
      </c>
      <c r="BY1838" s="10" t="s">
        <v>1071</v>
      </c>
      <c r="BZ1838" s="10" t="s">
        <v>1062</v>
      </c>
      <c r="CH1838" s="10" t="s">
        <v>1063</v>
      </c>
      <c r="CI1838" s="10" t="s">
        <v>1036</v>
      </c>
      <c r="DC1838" s="10" t="s">
        <v>1037</v>
      </c>
      <c r="DD1838" s="10" t="s">
        <v>1038</v>
      </c>
      <c r="DE1838" s="10" t="s">
        <v>1039</v>
      </c>
      <c r="DI1838" s="10" t="s">
        <v>1040</v>
      </c>
      <c r="DK1838" s="10" t="s">
        <v>1041</v>
      </c>
      <c r="ED1838" s="10" t="s">
        <v>662</v>
      </c>
      <c r="EE1838" s="10" t="s">
        <v>1042</v>
      </c>
      <c r="EK1838" s="10" t="s">
        <v>1043</v>
      </c>
      <c r="FL1838" s="10" t="s">
        <v>1044</v>
      </c>
      <c r="FM1838" s="11">
        <v>100</v>
      </c>
      <c r="GP1838" t="s">
        <v>1045</v>
      </c>
      <c r="GX1838" s="10" t="s">
        <v>662</v>
      </c>
      <c r="IG1838" s="10" t="s">
        <v>1046</v>
      </c>
      <c r="IX1838" s="10" t="s">
        <v>1047</v>
      </c>
      <c r="JM1838" s="69" t="s">
        <v>1048</v>
      </c>
      <c r="KL1838" s="10" t="s">
        <v>457</v>
      </c>
      <c r="KM1838" s="69" t="s">
        <v>1049</v>
      </c>
    </row>
    <row r="1839" spans="2:299">
      <c r="B1839" s="10" t="s">
        <v>1012</v>
      </c>
      <c r="C1839" s="10" t="s">
        <v>1013</v>
      </c>
      <c r="D1839" s="10" t="s">
        <v>1014</v>
      </c>
      <c r="F1839" s="10" t="s">
        <v>1015</v>
      </c>
      <c r="I1839" s="10" t="s">
        <v>1016</v>
      </c>
      <c r="J1839" s="10" t="s">
        <v>1017</v>
      </c>
      <c r="L1839" s="10" t="s">
        <v>1054</v>
      </c>
      <c r="U1839" s="10" t="s">
        <v>1016</v>
      </c>
      <c r="AH1839" s="68" t="s">
        <v>1019</v>
      </c>
      <c r="AZ1839" s="10" t="s">
        <v>1064</v>
      </c>
      <c r="BA1839" t="s">
        <v>1060</v>
      </c>
      <c r="BB1839" s="10" t="s">
        <v>1022</v>
      </c>
      <c r="BC1839" s="10" t="s">
        <v>1022</v>
      </c>
      <c r="BD1839" s="10" t="s">
        <v>1023</v>
      </c>
      <c r="BE1839" s="10" t="s">
        <v>1024</v>
      </c>
      <c r="BF1839" s="10" t="s">
        <v>1025</v>
      </c>
      <c r="BI1839" s="10" t="s">
        <v>1026</v>
      </c>
      <c r="BJ1839" s="10" t="s">
        <v>1026</v>
      </c>
      <c r="BK1839" s="10" t="s">
        <v>1027</v>
      </c>
      <c r="BL1839" s="10" t="s">
        <v>1028</v>
      </c>
      <c r="BN1839" s="10" t="s">
        <v>1029</v>
      </c>
      <c r="BR1839" s="10" t="s">
        <v>1030</v>
      </c>
      <c r="BS1839" s="10" t="s">
        <v>1031</v>
      </c>
      <c r="BT1839" s="10" t="s">
        <v>1032</v>
      </c>
      <c r="BY1839" s="10" t="s">
        <v>1072</v>
      </c>
      <c r="BZ1839" s="10" t="s">
        <v>1034</v>
      </c>
      <c r="CH1839" s="10" t="s">
        <v>1067</v>
      </c>
      <c r="CI1839" s="10" t="s">
        <v>1036</v>
      </c>
      <c r="DC1839" s="10" t="s">
        <v>1037</v>
      </c>
      <c r="DD1839" s="10" t="s">
        <v>1038</v>
      </c>
      <c r="DE1839" s="10" t="s">
        <v>1039</v>
      </c>
      <c r="DI1839" s="10" t="s">
        <v>1040</v>
      </c>
      <c r="DK1839" s="10" t="s">
        <v>1041</v>
      </c>
      <c r="ED1839" s="10" t="s">
        <v>662</v>
      </c>
      <c r="EE1839" s="10" t="s">
        <v>1042</v>
      </c>
      <c r="EK1839" s="10" t="s">
        <v>1043</v>
      </c>
      <c r="FL1839" s="10" t="s">
        <v>1044</v>
      </c>
      <c r="FM1839" s="11">
        <v>100</v>
      </c>
      <c r="GP1839" t="s">
        <v>1045</v>
      </c>
      <c r="GX1839" s="10" t="s">
        <v>662</v>
      </c>
      <c r="IG1839" s="10" t="s">
        <v>1046</v>
      </c>
      <c r="IX1839" s="10" t="s">
        <v>1047</v>
      </c>
      <c r="JM1839" s="69" t="s">
        <v>1048</v>
      </c>
      <c r="KL1839" s="10" t="s">
        <v>457</v>
      </c>
      <c r="KM1839" s="69" t="s">
        <v>1049</v>
      </c>
    </row>
    <row r="1840" spans="2:299">
      <c r="B1840" s="10" t="s">
        <v>1012</v>
      </c>
      <c r="C1840" s="10" t="s">
        <v>1013</v>
      </c>
      <c r="D1840" s="10" t="s">
        <v>1014</v>
      </c>
      <c r="F1840" s="10" t="s">
        <v>1015</v>
      </c>
      <c r="I1840" s="10" t="s">
        <v>1016</v>
      </c>
      <c r="J1840" s="10" t="s">
        <v>1017</v>
      </c>
      <c r="L1840" s="10" t="s">
        <v>1018</v>
      </c>
      <c r="U1840" s="10" t="s">
        <v>1016</v>
      </c>
      <c r="AH1840" s="68" t="s">
        <v>1019</v>
      </c>
      <c r="AZ1840" s="10" t="s">
        <v>1020</v>
      </c>
      <c r="BA1840" t="s">
        <v>1065</v>
      </c>
      <c r="BB1840" s="10" t="s">
        <v>1022</v>
      </c>
      <c r="BC1840" s="10" t="s">
        <v>1022</v>
      </c>
      <c r="BD1840" s="10" t="s">
        <v>1023</v>
      </c>
      <c r="BE1840" s="10" t="s">
        <v>1024</v>
      </c>
      <c r="BF1840" s="10" t="s">
        <v>1025</v>
      </c>
      <c r="BI1840" s="10" t="s">
        <v>1026</v>
      </c>
      <c r="BJ1840" s="10" t="s">
        <v>1026</v>
      </c>
      <c r="BK1840" s="10" t="s">
        <v>1027</v>
      </c>
      <c r="BL1840" s="10" t="s">
        <v>1028</v>
      </c>
      <c r="BN1840" s="10" t="s">
        <v>1029</v>
      </c>
      <c r="BR1840" s="10" t="s">
        <v>1030</v>
      </c>
      <c r="BS1840" s="10" t="s">
        <v>1031</v>
      </c>
      <c r="BT1840" s="10" t="s">
        <v>1032</v>
      </c>
      <c r="BY1840" s="10" t="s">
        <v>1033</v>
      </c>
      <c r="BZ1840" s="10" t="s">
        <v>1057</v>
      </c>
      <c r="CH1840" s="10" t="s">
        <v>1035</v>
      </c>
      <c r="CI1840" s="10" t="s">
        <v>1036</v>
      </c>
      <c r="DC1840" s="10" t="s">
        <v>1037</v>
      </c>
      <c r="DD1840" s="10" t="s">
        <v>1038</v>
      </c>
      <c r="DE1840" s="10" t="s">
        <v>1039</v>
      </c>
      <c r="DI1840" s="10" t="s">
        <v>1040</v>
      </c>
      <c r="DK1840" s="10" t="s">
        <v>1041</v>
      </c>
      <c r="ED1840" s="10" t="s">
        <v>662</v>
      </c>
      <c r="EE1840" s="10" t="s">
        <v>1042</v>
      </c>
      <c r="EK1840" s="10" t="s">
        <v>1043</v>
      </c>
      <c r="FL1840" s="10" t="s">
        <v>1044</v>
      </c>
      <c r="FM1840" s="11">
        <v>100</v>
      </c>
      <c r="GP1840" t="s">
        <v>1045</v>
      </c>
      <c r="GX1840" s="10" t="s">
        <v>662</v>
      </c>
      <c r="IG1840" s="10" t="s">
        <v>1046</v>
      </c>
      <c r="IX1840" s="10" t="s">
        <v>1047</v>
      </c>
      <c r="JM1840" s="69" t="s">
        <v>1048</v>
      </c>
      <c r="KL1840" s="10" t="s">
        <v>457</v>
      </c>
      <c r="KM1840" s="69" t="s">
        <v>1049</v>
      </c>
    </row>
    <row r="1841" spans="2:299">
      <c r="B1841" s="10" t="s">
        <v>1012</v>
      </c>
      <c r="C1841" s="10" t="s">
        <v>1013</v>
      </c>
      <c r="D1841" s="10" t="s">
        <v>1014</v>
      </c>
      <c r="F1841" s="10" t="s">
        <v>1015</v>
      </c>
      <c r="I1841" s="10" t="s">
        <v>1016</v>
      </c>
      <c r="J1841" s="10" t="s">
        <v>1017</v>
      </c>
      <c r="L1841" s="10" t="s">
        <v>1050</v>
      </c>
      <c r="U1841" s="10" t="s">
        <v>1016</v>
      </c>
      <c r="AH1841" s="68" t="s">
        <v>1019</v>
      </c>
      <c r="AZ1841" s="10" t="s">
        <v>1051</v>
      </c>
      <c r="BA1841" t="s">
        <v>1021</v>
      </c>
      <c r="BB1841" s="10" t="s">
        <v>1022</v>
      </c>
      <c r="BC1841" s="10" t="s">
        <v>1022</v>
      </c>
      <c r="BD1841" s="10" t="s">
        <v>1023</v>
      </c>
      <c r="BE1841" s="10" t="s">
        <v>1024</v>
      </c>
      <c r="BF1841" s="10" t="s">
        <v>1025</v>
      </c>
      <c r="BI1841" s="10" t="s">
        <v>1026</v>
      </c>
      <c r="BJ1841" s="10" t="s">
        <v>1026</v>
      </c>
      <c r="BK1841" s="10" t="s">
        <v>1027</v>
      </c>
      <c r="BL1841" s="10" t="s">
        <v>1028</v>
      </c>
      <c r="BN1841" s="10" t="s">
        <v>1029</v>
      </c>
      <c r="BR1841" s="10" t="s">
        <v>1030</v>
      </c>
      <c r="BS1841" s="10" t="s">
        <v>1031</v>
      </c>
      <c r="BT1841" s="10" t="s">
        <v>1032</v>
      </c>
      <c r="BY1841" s="10" t="s">
        <v>1052</v>
      </c>
      <c r="BZ1841" s="10" t="s">
        <v>1062</v>
      </c>
      <c r="CH1841" s="10" t="s">
        <v>1053</v>
      </c>
      <c r="CI1841" s="10" t="s">
        <v>1036</v>
      </c>
      <c r="DC1841" s="10" t="s">
        <v>1037</v>
      </c>
      <c r="DD1841" s="10" t="s">
        <v>1038</v>
      </c>
      <c r="DE1841" s="10" t="s">
        <v>1039</v>
      </c>
      <c r="DI1841" s="10" t="s">
        <v>1040</v>
      </c>
      <c r="DK1841" s="10" t="s">
        <v>1041</v>
      </c>
      <c r="ED1841" s="10" t="s">
        <v>662</v>
      </c>
      <c r="EE1841" s="10" t="s">
        <v>1042</v>
      </c>
      <c r="EK1841" s="10" t="s">
        <v>1043</v>
      </c>
      <c r="FL1841" s="10" t="s">
        <v>1044</v>
      </c>
      <c r="FM1841" s="11">
        <v>100</v>
      </c>
      <c r="GP1841" t="s">
        <v>1045</v>
      </c>
      <c r="GX1841" s="10" t="s">
        <v>662</v>
      </c>
      <c r="IG1841" s="10" t="s">
        <v>1046</v>
      </c>
      <c r="IX1841" s="10" t="s">
        <v>1047</v>
      </c>
      <c r="JM1841" s="69" t="s">
        <v>1048</v>
      </c>
      <c r="KL1841" s="10" t="s">
        <v>457</v>
      </c>
      <c r="KM1841" s="69" t="s">
        <v>1049</v>
      </c>
    </row>
    <row r="1842" spans="2:299">
      <c r="B1842" s="10" t="s">
        <v>1012</v>
      </c>
      <c r="C1842" s="10" t="s">
        <v>1013</v>
      </c>
      <c r="D1842" s="10" t="s">
        <v>1014</v>
      </c>
      <c r="F1842" s="10" t="s">
        <v>1015</v>
      </c>
      <c r="I1842" s="10" t="s">
        <v>1016</v>
      </c>
      <c r="J1842" s="10" t="s">
        <v>1017</v>
      </c>
      <c r="L1842" s="10" t="s">
        <v>1054</v>
      </c>
      <c r="U1842" s="10" t="s">
        <v>1016</v>
      </c>
      <c r="AH1842" s="68" t="s">
        <v>1019</v>
      </c>
      <c r="AZ1842" s="10" t="s">
        <v>301</v>
      </c>
      <c r="BA1842" t="s">
        <v>1055</v>
      </c>
      <c r="BB1842" s="10" t="s">
        <v>1022</v>
      </c>
      <c r="BC1842" s="10" t="s">
        <v>1022</v>
      </c>
      <c r="BD1842" s="10" t="s">
        <v>1023</v>
      </c>
      <c r="BE1842" s="10" t="s">
        <v>1024</v>
      </c>
      <c r="BF1842" s="10" t="s">
        <v>1025</v>
      </c>
      <c r="BI1842" s="10" t="s">
        <v>1026</v>
      </c>
      <c r="BJ1842" s="10" t="s">
        <v>1026</v>
      </c>
      <c r="BK1842" s="10" t="s">
        <v>1027</v>
      </c>
      <c r="BL1842" s="10" t="s">
        <v>1028</v>
      </c>
      <c r="BN1842" s="10" t="s">
        <v>1029</v>
      </c>
      <c r="BR1842" s="10" t="s">
        <v>1030</v>
      </c>
      <c r="BS1842" s="10" t="s">
        <v>1031</v>
      </c>
      <c r="BT1842" s="10" t="s">
        <v>1032</v>
      </c>
      <c r="BY1842" s="10" t="s">
        <v>1056</v>
      </c>
      <c r="BZ1842" s="10" t="s">
        <v>1034</v>
      </c>
      <c r="CH1842" s="10" t="s">
        <v>1058</v>
      </c>
      <c r="CI1842" s="10" t="s">
        <v>1036</v>
      </c>
      <c r="DC1842" s="10" t="s">
        <v>1037</v>
      </c>
      <c r="DD1842" s="10" t="s">
        <v>1038</v>
      </c>
      <c r="DE1842" s="10" t="s">
        <v>1039</v>
      </c>
      <c r="DI1842" s="10" t="s">
        <v>1040</v>
      </c>
      <c r="DK1842" s="10" t="s">
        <v>1041</v>
      </c>
      <c r="ED1842" s="10" t="s">
        <v>662</v>
      </c>
      <c r="EE1842" s="10" t="s">
        <v>1042</v>
      </c>
      <c r="EK1842" s="10" t="s">
        <v>1043</v>
      </c>
      <c r="FL1842" s="10" t="s">
        <v>1044</v>
      </c>
      <c r="FM1842" s="11">
        <v>100</v>
      </c>
      <c r="GP1842" t="s">
        <v>1045</v>
      </c>
      <c r="GX1842" s="10" t="s">
        <v>662</v>
      </c>
      <c r="IG1842" s="10" t="s">
        <v>1046</v>
      </c>
      <c r="IX1842" s="10" t="s">
        <v>1047</v>
      </c>
      <c r="JM1842" s="69" t="s">
        <v>1048</v>
      </c>
      <c r="KL1842" s="10" t="s">
        <v>457</v>
      </c>
      <c r="KM1842" s="69" t="s">
        <v>1049</v>
      </c>
    </row>
    <row r="1843" spans="2:299">
      <c r="B1843" s="10" t="s">
        <v>1012</v>
      </c>
      <c r="C1843" s="10" t="s">
        <v>1013</v>
      </c>
      <c r="D1843" s="10" t="s">
        <v>1014</v>
      </c>
      <c r="F1843" s="10" t="s">
        <v>1015</v>
      </c>
      <c r="I1843" s="10" t="s">
        <v>1016</v>
      </c>
      <c r="J1843" s="10" t="s">
        <v>1017</v>
      </c>
      <c r="L1843" s="10" t="s">
        <v>1018</v>
      </c>
      <c r="U1843" s="10" t="s">
        <v>1016</v>
      </c>
      <c r="AH1843" s="68" t="s">
        <v>1019</v>
      </c>
      <c r="AZ1843" s="10" t="s">
        <v>1059</v>
      </c>
      <c r="BA1843" t="s">
        <v>1060</v>
      </c>
      <c r="BB1843" s="10" t="s">
        <v>1022</v>
      </c>
      <c r="BC1843" s="10" t="s">
        <v>1022</v>
      </c>
      <c r="BD1843" s="10" t="s">
        <v>1023</v>
      </c>
      <c r="BE1843" s="10" t="s">
        <v>1024</v>
      </c>
      <c r="BF1843" s="10" t="s">
        <v>1025</v>
      </c>
      <c r="BI1843" s="10" t="s">
        <v>1026</v>
      </c>
      <c r="BJ1843" s="10" t="s">
        <v>1026</v>
      </c>
      <c r="BK1843" s="10" t="s">
        <v>1027</v>
      </c>
      <c r="BL1843" s="10" t="s">
        <v>1028</v>
      </c>
      <c r="BN1843" s="10" t="s">
        <v>1029</v>
      </c>
      <c r="BR1843" s="10" t="s">
        <v>1030</v>
      </c>
      <c r="BS1843" s="10" t="s">
        <v>1031</v>
      </c>
      <c r="BT1843" s="10" t="s">
        <v>1032</v>
      </c>
      <c r="BY1843" s="10" t="s">
        <v>1061</v>
      </c>
      <c r="BZ1843" s="10" t="s">
        <v>1057</v>
      </c>
      <c r="CH1843" s="10" t="s">
        <v>1063</v>
      </c>
      <c r="CI1843" s="10" t="s">
        <v>1036</v>
      </c>
      <c r="DC1843" s="10" t="s">
        <v>1037</v>
      </c>
      <c r="DD1843" s="10" t="s">
        <v>1038</v>
      </c>
      <c r="DE1843" s="10" t="s">
        <v>1039</v>
      </c>
      <c r="DI1843" s="10" t="s">
        <v>1040</v>
      </c>
      <c r="DK1843" s="10" t="s">
        <v>1041</v>
      </c>
      <c r="ED1843" s="10" t="s">
        <v>662</v>
      </c>
      <c r="EE1843" s="10" t="s">
        <v>1042</v>
      </c>
      <c r="EK1843" s="10" t="s">
        <v>1043</v>
      </c>
      <c r="FL1843" s="10" t="s">
        <v>1044</v>
      </c>
      <c r="FM1843" s="11">
        <v>100</v>
      </c>
      <c r="GP1843" t="s">
        <v>1045</v>
      </c>
      <c r="GX1843" s="10" t="s">
        <v>662</v>
      </c>
      <c r="IG1843" s="10" t="s">
        <v>1046</v>
      </c>
      <c r="IX1843" s="10" t="s">
        <v>1047</v>
      </c>
      <c r="JM1843" s="69" t="s">
        <v>1048</v>
      </c>
      <c r="KL1843" s="10" t="s">
        <v>457</v>
      </c>
      <c r="KM1843" s="69" t="s">
        <v>1049</v>
      </c>
    </row>
    <row r="1844" spans="2:299">
      <c r="B1844" s="10" t="s">
        <v>1012</v>
      </c>
      <c r="C1844" s="10" t="s">
        <v>1013</v>
      </c>
      <c r="D1844" s="10" t="s">
        <v>1014</v>
      </c>
      <c r="F1844" s="10" t="s">
        <v>1015</v>
      </c>
      <c r="I1844" s="10" t="s">
        <v>1016</v>
      </c>
      <c r="J1844" s="10" t="s">
        <v>1017</v>
      </c>
      <c r="L1844" s="10" t="s">
        <v>1050</v>
      </c>
      <c r="U1844" s="10" t="s">
        <v>1016</v>
      </c>
      <c r="AH1844" s="68" t="s">
        <v>1019</v>
      </c>
      <c r="AZ1844" s="10" t="s">
        <v>1064</v>
      </c>
      <c r="BA1844" t="s">
        <v>1065</v>
      </c>
      <c r="BB1844" s="10" t="s">
        <v>1022</v>
      </c>
      <c r="BC1844" s="10" t="s">
        <v>1022</v>
      </c>
      <c r="BD1844" s="10" t="s">
        <v>1023</v>
      </c>
      <c r="BE1844" s="10" t="s">
        <v>1024</v>
      </c>
      <c r="BF1844" s="10" t="s">
        <v>1025</v>
      </c>
      <c r="BI1844" s="10" t="s">
        <v>1026</v>
      </c>
      <c r="BJ1844" s="10" t="s">
        <v>1026</v>
      </c>
      <c r="BK1844" s="10" t="s">
        <v>1027</v>
      </c>
      <c r="BL1844" s="10" t="s">
        <v>1028</v>
      </c>
      <c r="BN1844" s="10" t="s">
        <v>1029</v>
      </c>
      <c r="BR1844" s="10" t="s">
        <v>1030</v>
      </c>
      <c r="BS1844" s="10" t="s">
        <v>1031</v>
      </c>
      <c r="BT1844" s="10" t="s">
        <v>1032</v>
      </c>
      <c r="BY1844" s="10" t="s">
        <v>1066</v>
      </c>
      <c r="BZ1844" s="10" t="s">
        <v>1062</v>
      </c>
      <c r="CH1844" s="10" t="s">
        <v>1067</v>
      </c>
      <c r="CI1844" s="10" t="s">
        <v>1036</v>
      </c>
      <c r="DC1844" s="10" t="s">
        <v>1037</v>
      </c>
      <c r="DD1844" s="10" t="s">
        <v>1038</v>
      </c>
      <c r="DE1844" s="10" t="s">
        <v>1039</v>
      </c>
      <c r="DI1844" s="10" t="s">
        <v>1040</v>
      </c>
      <c r="DK1844" s="10" t="s">
        <v>1041</v>
      </c>
      <c r="ED1844" s="10" t="s">
        <v>662</v>
      </c>
      <c r="EE1844" s="10" t="s">
        <v>1042</v>
      </c>
      <c r="EK1844" s="10" t="s">
        <v>1043</v>
      </c>
      <c r="FL1844" s="10" t="s">
        <v>1044</v>
      </c>
      <c r="FM1844" s="11">
        <v>100</v>
      </c>
      <c r="GP1844" t="s">
        <v>1045</v>
      </c>
      <c r="GX1844" s="10" t="s">
        <v>662</v>
      </c>
      <c r="IG1844" s="10" t="s">
        <v>1046</v>
      </c>
      <c r="IX1844" s="10" t="s">
        <v>1047</v>
      </c>
      <c r="JM1844" s="69" t="s">
        <v>1048</v>
      </c>
      <c r="KL1844" s="10" t="s">
        <v>457</v>
      </c>
      <c r="KM1844" s="69" t="s">
        <v>1049</v>
      </c>
    </row>
    <row r="1845" spans="2:299">
      <c r="B1845" s="10" t="s">
        <v>1012</v>
      </c>
      <c r="C1845" s="10" t="s">
        <v>1013</v>
      </c>
      <c r="D1845" s="10" t="s">
        <v>1014</v>
      </c>
      <c r="F1845" s="10" t="s">
        <v>1015</v>
      </c>
      <c r="I1845" s="10" t="s">
        <v>1016</v>
      </c>
      <c r="J1845" s="10" t="s">
        <v>1017</v>
      </c>
      <c r="L1845" s="10" t="s">
        <v>1054</v>
      </c>
      <c r="U1845" s="10" t="s">
        <v>1016</v>
      </c>
      <c r="AH1845" s="68" t="s">
        <v>1019</v>
      </c>
      <c r="AZ1845" s="10" t="s">
        <v>1020</v>
      </c>
      <c r="BA1845" t="s">
        <v>1021</v>
      </c>
      <c r="BB1845" s="10" t="s">
        <v>1022</v>
      </c>
      <c r="BC1845" s="10" t="s">
        <v>1022</v>
      </c>
      <c r="BD1845" s="10" t="s">
        <v>1023</v>
      </c>
      <c r="BE1845" s="10" t="s">
        <v>1024</v>
      </c>
      <c r="BF1845" s="10" t="s">
        <v>1025</v>
      </c>
      <c r="BI1845" s="10" t="s">
        <v>1026</v>
      </c>
      <c r="BJ1845" s="10" t="s">
        <v>1026</v>
      </c>
      <c r="BK1845" s="10" t="s">
        <v>1027</v>
      </c>
      <c r="BL1845" s="10" t="s">
        <v>1028</v>
      </c>
      <c r="BN1845" s="10" t="s">
        <v>1029</v>
      </c>
      <c r="BR1845" s="10" t="s">
        <v>1030</v>
      </c>
      <c r="BS1845" s="10" t="s">
        <v>1031</v>
      </c>
      <c r="BT1845" s="10" t="s">
        <v>1032</v>
      </c>
      <c r="BY1845" s="10" t="s">
        <v>1068</v>
      </c>
      <c r="BZ1845" s="10" t="s">
        <v>1034</v>
      </c>
      <c r="CH1845" s="10" t="s">
        <v>1035</v>
      </c>
      <c r="CI1845" s="10" t="s">
        <v>1036</v>
      </c>
      <c r="DC1845" s="10" t="s">
        <v>1037</v>
      </c>
      <c r="DD1845" s="10" t="s">
        <v>1038</v>
      </c>
      <c r="DE1845" s="10" t="s">
        <v>1039</v>
      </c>
      <c r="DI1845" s="10" t="s">
        <v>1040</v>
      </c>
      <c r="DK1845" s="10" t="s">
        <v>1041</v>
      </c>
      <c r="ED1845" s="10" t="s">
        <v>662</v>
      </c>
      <c r="EE1845" s="10" t="s">
        <v>1042</v>
      </c>
      <c r="EK1845" s="10" t="s">
        <v>1043</v>
      </c>
      <c r="FL1845" s="10" t="s">
        <v>1044</v>
      </c>
      <c r="FM1845" s="11">
        <v>100</v>
      </c>
      <c r="GP1845" t="s">
        <v>1045</v>
      </c>
      <c r="GX1845" s="10" t="s">
        <v>662</v>
      </c>
      <c r="IG1845" s="10" t="s">
        <v>1046</v>
      </c>
      <c r="IX1845" s="10" t="s">
        <v>1047</v>
      </c>
      <c r="JM1845" s="69" t="s">
        <v>1048</v>
      </c>
      <c r="KL1845" s="10" t="s">
        <v>457</v>
      </c>
      <c r="KM1845" s="69" t="s">
        <v>1049</v>
      </c>
    </row>
    <row r="1846" spans="2:299">
      <c r="B1846" s="10" t="s">
        <v>1012</v>
      </c>
      <c r="C1846" s="10" t="s">
        <v>1013</v>
      </c>
      <c r="D1846" s="10" t="s">
        <v>1014</v>
      </c>
      <c r="F1846" s="10" t="s">
        <v>1015</v>
      </c>
      <c r="I1846" s="10" t="s">
        <v>1016</v>
      </c>
      <c r="J1846" s="10" t="s">
        <v>1017</v>
      </c>
      <c r="L1846" s="10" t="s">
        <v>1018</v>
      </c>
      <c r="U1846" s="10" t="s">
        <v>1016</v>
      </c>
      <c r="AH1846" s="68" t="s">
        <v>1019</v>
      </c>
      <c r="AZ1846" s="10" t="s">
        <v>1051</v>
      </c>
      <c r="BA1846" t="s">
        <v>1055</v>
      </c>
      <c r="BB1846" s="10" t="s">
        <v>1022</v>
      </c>
      <c r="BC1846" s="10" t="s">
        <v>1022</v>
      </c>
      <c r="BD1846" s="10" t="s">
        <v>1023</v>
      </c>
      <c r="BE1846" s="10" t="s">
        <v>1024</v>
      </c>
      <c r="BF1846" s="10" t="s">
        <v>1025</v>
      </c>
      <c r="BI1846" s="10" t="s">
        <v>1026</v>
      </c>
      <c r="BJ1846" s="10" t="s">
        <v>1026</v>
      </c>
      <c r="BK1846" s="10" t="s">
        <v>1027</v>
      </c>
      <c r="BL1846" s="10" t="s">
        <v>1028</v>
      </c>
      <c r="BN1846" s="10" t="s">
        <v>1029</v>
      </c>
      <c r="BR1846" s="10" t="s">
        <v>1030</v>
      </c>
      <c r="BS1846" s="10" t="s">
        <v>1031</v>
      </c>
      <c r="BT1846" s="10" t="s">
        <v>1032</v>
      </c>
      <c r="BY1846" s="10" t="s">
        <v>1069</v>
      </c>
      <c r="BZ1846" s="10" t="s">
        <v>1057</v>
      </c>
      <c r="CH1846" s="10" t="s">
        <v>1053</v>
      </c>
      <c r="CI1846" s="10" t="s">
        <v>1036</v>
      </c>
      <c r="DC1846" s="10" t="s">
        <v>1037</v>
      </c>
      <c r="DD1846" s="10" t="s">
        <v>1038</v>
      </c>
      <c r="DE1846" s="10" t="s">
        <v>1039</v>
      </c>
      <c r="DI1846" s="10" t="s">
        <v>1040</v>
      </c>
      <c r="DK1846" s="10" t="s">
        <v>1041</v>
      </c>
      <c r="ED1846" s="10" t="s">
        <v>662</v>
      </c>
      <c r="EE1846" s="10" t="s">
        <v>1042</v>
      </c>
      <c r="EK1846" s="10" t="s">
        <v>1043</v>
      </c>
      <c r="FL1846" s="10" t="s">
        <v>1044</v>
      </c>
      <c r="FM1846" s="11">
        <v>100</v>
      </c>
      <c r="GP1846" t="s">
        <v>1045</v>
      </c>
      <c r="GX1846" s="10" t="s">
        <v>662</v>
      </c>
      <c r="IG1846" s="10" t="s">
        <v>1046</v>
      </c>
      <c r="IX1846" s="10" t="s">
        <v>1047</v>
      </c>
      <c r="JM1846" s="69" t="s">
        <v>1048</v>
      </c>
      <c r="KL1846" s="10" t="s">
        <v>457</v>
      </c>
      <c r="KM1846" s="69" t="s">
        <v>1049</v>
      </c>
    </row>
    <row r="1847" spans="2:299">
      <c r="B1847" s="10" t="s">
        <v>1012</v>
      </c>
      <c r="C1847" s="10" t="s">
        <v>1013</v>
      </c>
      <c r="D1847" s="10" t="s">
        <v>1014</v>
      </c>
      <c r="F1847" s="10" t="s">
        <v>1015</v>
      </c>
      <c r="I1847" s="10" t="s">
        <v>1016</v>
      </c>
      <c r="J1847" s="10" t="s">
        <v>1017</v>
      </c>
      <c r="L1847" s="10" t="s">
        <v>1050</v>
      </c>
      <c r="U1847" s="10" t="s">
        <v>1016</v>
      </c>
      <c r="AH1847" s="68" t="s">
        <v>1019</v>
      </c>
      <c r="AZ1847" s="10" t="s">
        <v>301</v>
      </c>
      <c r="BA1847" t="s">
        <v>1060</v>
      </c>
      <c r="BB1847" s="10" t="s">
        <v>1022</v>
      </c>
      <c r="BC1847" s="10" t="s">
        <v>1022</v>
      </c>
      <c r="BD1847" s="10" t="s">
        <v>1023</v>
      </c>
      <c r="BE1847" s="10" t="s">
        <v>1024</v>
      </c>
      <c r="BF1847" s="10" t="s">
        <v>1025</v>
      </c>
      <c r="BI1847" s="10" t="s">
        <v>1026</v>
      </c>
      <c r="BJ1847" s="10" t="s">
        <v>1026</v>
      </c>
      <c r="BK1847" s="10" t="s">
        <v>1027</v>
      </c>
      <c r="BL1847" s="10" t="s">
        <v>1028</v>
      </c>
      <c r="BN1847" s="10" t="s">
        <v>1029</v>
      </c>
      <c r="BR1847" s="10" t="s">
        <v>1030</v>
      </c>
      <c r="BS1847" s="10" t="s">
        <v>1031</v>
      </c>
      <c r="BT1847" s="10" t="s">
        <v>1032</v>
      </c>
      <c r="BY1847" s="10" t="s">
        <v>1070</v>
      </c>
      <c r="BZ1847" s="10" t="s">
        <v>1062</v>
      </c>
      <c r="CH1847" s="10" t="s">
        <v>1058</v>
      </c>
      <c r="CI1847" s="10" t="s">
        <v>1036</v>
      </c>
      <c r="DC1847" s="10" t="s">
        <v>1037</v>
      </c>
      <c r="DD1847" s="10" t="s">
        <v>1038</v>
      </c>
      <c r="DE1847" s="10" t="s">
        <v>1039</v>
      </c>
      <c r="DI1847" s="10" t="s">
        <v>1040</v>
      </c>
      <c r="DK1847" s="10" t="s">
        <v>1041</v>
      </c>
      <c r="ED1847" s="10" t="s">
        <v>662</v>
      </c>
      <c r="EE1847" s="10" t="s">
        <v>1042</v>
      </c>
      <c r="EK1847" s="10" t="s">
        <v>1043</v>
      </c>
      <c r="FL1847" s="10" t="s">
        <v>1044</v>
      </c>
      <c r="FM1847" s="11">
        <v>100</v>
      </c>
      <c r="GP1847" t="s">
        <v>1045</v>
      </c>
      <c r="GX1847" s="10" t="s">
        <v>662</v>
      </c>
      <c r="IG1847" s="10" t="s">
        <v>1046</v>
      </c>
      <c r="IX1847" s="10" t="s">
        <v>1047</v>
      </c>
      <c r="JM1847" s="69" t="s">
        <v>1048</v>
      </c>
      <c r="KL1847" s="10" t="s">
        <v>457</v>
      </c>
      <c r="KM1847" s="69" t="s">
        <v>1049</v>
      </c>
    </row>
    <row r="1848" spans="2:299">
      <c r="B1848" s="10" t="s">
        <v>1012</v>
      </c>
      <c r="C1848" s="10" t="s">
        <v>1013</v>
      </c>
      <c r="D1848" s="10" t="s">
        <v>1014</v>
      </c>
      <c r="F1848" s="10" t="s">
        <v>1015</v>
      </c>
      <c r="I1848" s="10" t="s">
        <v>1016</v>
      </c>
      <c r="J1848" s="10" t="s">
        <v>1017</v>
      </c>
      <c r="L1848" s="10" t="s">
        <v>1054</v>
      </c>
      <c r="U1848" s="10" t="s">
        <v>1016</v>
      </c>
      <c r="AH1848" s="68" t="s">
        <v>1019</v>
      </c>
      <c r="AZ1848" s="10" t="s">
        <v>1059</v>
      </c>
      <c r="BA1848" t="s">
        <v>1065</v>
      </c>
      <c r="BB1848" s="10" t="s">
        <v>1022</v>
      </c>
      <c r="BC1848" s="10" t="s">
        <v>1022</v>
      </c>
      <c r="BD1848" s="10" t="s">
        <v>1023</v>
      </c>
      <c r="BE1848" s="10" t="s">
        <v>1024</v>
      </c>
      <c r="BF1848" s="10" t="s">
        <v>1025</v>
      </c>
      <c r="BI1848" s="10" t="s">
        <v>1026</v>
      </c>
      <c r="BJ1848" s="10" t="s">
        <v>1026</v>
      </c>
      <c r="BK1848" s="10" t="s">
        <v>1027</v>
      </c>
      <c r="BL1848" s="10" t="s">
        <v>1028</v>
      </c>
      <c r="BN1848" s="10" t="s">
        <v>1029</v>
      </c>
      <c r="BR1848" s="10" t="s">
        <v>1030</v>
      </c>
      <c r="BS1848" s="10" t="s">
        <v>1031</v>
      </c>
      <c r="BT1848" s="10" t="s">
        <v>1032</v>
      </c>
      <c r="BY1848" s="10" t="s">
        <v>1071</v>
      </c>
      <c r="BZ1848" s="10" t="s">
        <v>1034</v>
      </c>
      <c r="CH1848" s="10" t="s">
        <v>1063</v>
      </c>
      <c r="CI1848" s="10" t="s">
        <v>1036</v>
      </c>
      <c r="DC1848" s="10" t="s">
        <v>1037</v>
      </c>
      <c r="DD1848" s="10" t="s">
        <v>1038</v>
      </c>
      <c r="DE1848" s="10" t="s">
        <v>1039</v>
      </c>
      <c r="DI1848" s="10" t="s">
        <v>1040</v>
      </c>
      <c r="DK1848" s="10" t="s">
        <v>1041</v>
      </c>
      <c r="ED1848" s="10" t="s">
        <v>662</v>
      </c>
      <c r="EE1848" s="10" t="s">
        <v>1042</v>
      </c>
      <c r="EK1848" s="10" t="s">
        <v>1043</v>
      </c>
      <c r="FL1848" s="10" t="s">
        <v>1044</v>
      </c>
      <c r="FM1848" s="11">
        <v>100</v>
      </c>
      <c r="GP1848" t="s">
        <v>1045</v>
      </c>
      <c r="GX1848" s="10" t="s">
        <v>662</v>
      </c>
      <c r="IG1848" s="10" t="s">
        <v>1046</v>
      </c>
      <c r="IX1848" s="10" t="s">
        <v>1047</v>
      </c>
      <c r="JM1848" s="69" t="s">
        <v>1048</v>
      </c>
      <c r="KL1848" s="10" t="s">
        <v>457</v>
      </c>
      <c r="KM1848" s="69" t="s">
        <v>1049</v>
      </c>
    </row>
    <row r="1849" spans="2:299">
      <c r="B1849" s="10" t="s">
        <v>1012</v>
      </c>
      <c r="C1849" s="10" t="s">
        <v>1013</v>
      </c>
      <c r="D1849" s="10" t="s">
        <v>1014</v>
      </c>
      <c r="F1849" s="10" t="s">
        <v>1015</v>
      </c>
      <c r="I1849" s="10" t="s">
        <v>1016</v>
      </c>
      <c r="J1849" s="10" t="s">
        <v>1017</v>
      </c>
      <c r="L1849" s="10" t="s">
        <v>1018</v>
      </c>
      <c r="U1849" s="10" t="s">
        <v>1016</v>
      </c>
      <c r="AH1849" s="68" t="s">
        <v>1019</v>
      </c>
      <c r="AZ1849" s="10" t="s">
        <v>1064</v>
      </c>
      <c r="BA1849" t="s">
        <v>1021</v>
      </c>
      <c r="BB1849" s="10" t="s">
        <v>1022</v>
      </c>
      <c r="BC1849" s="10" t="s">
        <v>1022</v>
      </c>
      <c r="BD1849" s="10" t="s">
        <v>1023</v>
      </c>
      <c r="BE1849" s="10" t="s">
        <v>1024</v>
      </c>
      <c r="BF1849" s="10" t="s">
        <v>1025</v>
      </c>
      <c r="BI1849" s="10" t="s">
        <v>1026</v>
      </c>
      <c r="BJ1849" s="10" t="s">
        <v>1026</v>
      </c>
      <c r="BK1849" s="10" t="s">
        <v>1027</v>
      </c>
      <c r="BL1849" s="10" t="s">
        <v>1028</v>
      </c>
      <c r="BN1849" s="10" t="s">
        <v>1029</v>
      </c>
      <c r="BR1849" s="10" t="s">
        <v>1030</v>
      </c>
      <c r="BS1849" s="10" t="s">
        <v>1031</v>
      </c>
      <c r="BT1849" s="10" t="s">
        <v>1032</v>
      </c>
      <c r="BY1849" s="10" t="s">
        <v>1072</v>
      </c>
      <c r="BZ1849" s="10" t="s">
        <v>1057</v>
      </c>
      <c r="CH1849" s="10" t="s">
        <v>1067</v>
      </c>
      <c r="CI1849" s="10" t="s">
        <v>1036</v>
      </c>
      <c r="DC1849" s="10" t="s">
        <v>1037</v>
      </c>
      <c r="DD1849" s="10" t="s">
        <v>1038</v>
      </c>
      <c r="DE1849" s="10" t="s">
        <v>1039</v>
      </c>
      <c r="DI1849" s="10" t="s">
        <v>1040</v>
      </c>
      <c r="DK1849" s="10" t="s">
        <v>1041</v>
      </c>
      <c r="ED1849" s="10" t="s">
        <v>662</v>
      </c>
      <c r="EE1849" s="10" t="s">
        <v>1042</v>
      </c>
      <c r="EK1849" s="10" t="s">
        <v>1043</v>
      </c>
      <c r="FL1849" s="10" t="s">
        <v>1044</v>
      </c>
      <c r="FM1849" s="11">
        <v>100</v>
      </c>
      <c r="GP1849" t="s">
        <v>1045</v>
      </c>
      <c r="GX1849" s="10" t="s">
        <v>662</v>
      </c>
      <c r="IG1849" s="10" t="s">
        <v>1046</v>
      </c>
      <c r="IX1849" s="10" t="s">
        <v>1047</v>
      </c>
      <c r="JM1849" s="69" t="s">
        <v>1048</v>
      </c>
      <c r="KL1849" s="10" t="s">
        <v>457</v>
      </c>
      <c r="KM1849" s="69" t="s">
        <v>1049</v>
      </c>
    </row>
    <row r="1850" spans="2:299">
      <c r="B1850" s="10" t="s">
        <v>1012</v>
      </c>
      <c r="C1850" s="10" t="s">
        <v>1013</v>
      </c>
      <c r="D1850" s="10" t="s">
        <v>1014</v>
      </c>
      <c r="F1850" s="10" t="s">
        <v>1015</v>
      </c>
      <c r="I1850" s="10" t="s">
        <v>1016</v>
      </c>
      <c r="J1850" s="10" t="s">
        <v>1017</v>
      </c>
      <c r="L1850" s="10" t="s">
        <v>1050</v>
      </c>
      <c r="U1850" s="10" t="s">
        <v>1016</v>
      </c>
      <c r="AH1850" s="68" t="s">
        <v>1019</v>
      </c>
      <c r="AZ1850" s="10" t="s">
        <v>1020</v>
      </c>
      <c r="BA1850" t="s">
        <v>1055</v>
      </c>
      <c r="BB1850" s="10" t="s">
        <v>1022</v>
      </c>
      <c r="BC1850" s="10" t="s">
        <v>1022</v>
      </c>
      <c r="BD1850" s="10" t="s">
        <v>1023</v>
      </c>
      <c r="BE1850" s="10" t="s">
        <v>1024</v>
      </c>
      <c r="BF1850" s="10" t="s">
        <v>1025</v>
      </c>
      <c r="BI1850" s="10" t="s">
        <v>1026</v>
      </c>
      <c r="BJ1850" s="10" t="s">
        <v>1026</v>
      </c>
      <c r="BK1850" s="10" t="s">
        <v>1027</v>
      </c>
      <c r="BL1850" s="10" t="s">
        <v>1028</v>
      </c>
      <c r="BN1850" s="10" t="s">
        <v>1029</v>
      </c>
      <c r="BR1850" s="10" t="s">
        <v>1030</v>
      </c>
      <c r="BS1850" s="10" t="s">
        <v>1031</v>
      </c>
      <c r="BT1850" s="10" t="s">
        <v>1032</v>
      </c>
      <c r="BY1850" s="10" t="s">
        <v>1033</v>
      </c>
      <c r="BZ1850" s="10" t="s">
        <v>1062</v>
      </c>
      <c r="CH1850" s="10" t="s">
        <v>1035</v>
      </c>
      <c r="CI1850" s="10" t="s">
        <v>1036</v>
      </c>
      <c r="DC1850" s="10" t="s">
        <v>1037</v>
      </c>
      <c r="DD1850" s="10" t="s">
        <v>1038</v>
      </c>
      <c r="DE1850" s="10" t="s">
        <v>1039</v>
      </c>
      <c r="DI1850" s="10" t="s">
        <v>1040</v>
      </c>
      <c r="DK1850" s="10" t="s">
        <v>1041</v>
      </c>
      <c r="ED1850" s="10" t="s">
        <v>662</v>
      </c>
      <c r="EE1850" s="10" t="s">
        <v>1042</v>
      </c>
      <c r="EK1850" s="10" t="s">
        <v>1043</v>
      </c>
      <c r="FL1850" s="10" t="s">
        <v>1044</v>
      </c>
      <c r="FM1850" s="11">
        <v>100</v>
      </c>
      <c r="GP1850" t="s">
        <v>1045</v>
      </c>
      <c r="GX1850" s="10" t="s">
        <v>662</v>
      </c>
      <c r="IG1850" s="10" t="s">
        <v>1046</v>
      </c>
      <c r="IX1850" s="10" t="s">
        <v>1047</v>
      </c>
      <c r="JM1850" s="69" t="s">
        <v>1048</v>
      </c>
      <c r="KL1850" s="10" t="s">
        <v>457</v>
      </c>
      <c r="KM1850" s="69" t="s">
        <v>1049</v>
      </c>
    </row>
    <row r="1851" spans="2:299">
      <c r="B1851" s="10" t="s">
        <v>1012</v>
      </c>
      <c r="C1851" s="10" t="s">
        <v>1013</v>
      </c>
      <c r="D1851" s="10" t="s">
        <v>1014</v>
      </c>
      <c r="F1851" s="10" t="s">
        <v>1015</v>
      </c>
      <c r="I1851" s="10" t="s">
        <v>1016</v>
      </c>
      <c r="J1851" s="10" t="s">
        <v>1017</v>
      </c>
      <c r="L1851" s="10" t="s">
        <v>1054</v>
      </c>
      <c r="U1851" s="10" t="s">
        <v>1016</v>
      </c>
      <c r="AH1851" s="68" t="s">
        <v>1019</v>
      </c>
      <c r="AZ1851" s="10" t="s">
        <v>1051</v>
      </c>
      <c r="BA1851" t="s">
        <v>1060</v>
      </c>
      <c r="BB1851" s="10" t="s">
        <v>1022</v>
      </c>
      <c r="BC1851" s="10" t="s">
        <v>1022</v>
      </c>
      <c r="BD1851" s="10" t="s">
        <v>1023</v>
      </c>
      <c r="BE1851" s="10" t="s">
        <v>1024</v>
      </c>
      <c r="BF1851" s="10" t="s">
        <v>1025</v>
      </c>
      <c r="BI1851" s="10" t="s">
        <v>1026</v>
      </c>
      <c r="BJ1851" s="10" t="s">
        <v>1026</v>
      </c>
      <c r="BK1851" s="10" t="s">
        <v>1027</v>
      </c>
      <c r="BL1851" s="10" t="s">
        <v>1028</v>
      </c>
      <c r="BN1851" s="10" t="s">
        <v>1029</v>
      </c>
      <c r="BR1851" s="10" t="s">
        <v>1030</v>
      </c>
      <c r="BS1851" s="10" t="s">
        <v>1031</v>
      </c>
      <c r="BT1851" s="10" t="s">
        <v>1032</v>
      </c>
      <c r="BY1851" s="10" t="s">
        <v>1052</v>
      </c>
      <c r="BZ1851" s="10" t="s">
        <v>1034</v>
      </c>
      <c r="CH1851" s="10" t="s">
        <v>1053</v>
      </c>
      <c r="CI1851" s="10" t="s">
        <v>1036</v>
      </c>
      <c r="DC1851" s="10" t="s">
        <v>1037</v>
      </c>
      <c r="DD1851" s="10" t="s">
        <v>1038</v>
      </c>
      <c r="DE1851" s="10" t="s">
        <v>1039</v>
      </c>
      <c r="DI1851" s="10" t="s">
        <v>1040</v>
      </c>
      <c r="DK1851" s="10" t="s">
        <v>1041</v>
      </c>
      <c r="ED1851" s="10" t="s">
        <v>662</v>
      </c>
      <c r="EE1851" s="10" t="s">
        <v>1042</v>
      </c>
      <c r="EK1851" s="10" t="s">
        <v>1043</v>
      </c>
      <c r="FL1851" s="10" t="s">
        <v>1044</v>
      </c>
      <c r="FM1851" s="11">
        <v>100</v>
      </c>
      <c r="GP1851" t="s">
        <v>1045</v>
      </c>
      <c r="GX1851" s="10" t="s">
        <v>662</v>
      </c>
      <c r="IG1851" s="10" t="s">
        <v>1046</v>
      </c>
      <c r="IX1851" s="10" t="s">
        <v>1047</v>
      </c>
      <c r="JM1851" s="69" t="s">
        <v>1048</v>
      </c>
      <c r="KL1851" s="10" t="s">
        <v>457</v>
      </c>
      <c r="KM1851" s="69" t="s">
        <v>1049</v>
      </c>
    </row>
    <row r="1852" spans="2:299">
      <c r="B1852" s="10" t="s">
        <v>1012</v>
      </c>
      <c r="C1852" s="10" t="s">
        <v>1013</v>
      </c>
      <c r="D1852" s="10" t="s">
        <v>1014</v>
      </c>
      <c r="F1852" s="10" t="s">
        <v>1015</v>
      </c>
      <c r="I1852" s="10" t="s">
        <v>1016</v>
      </c>
      <c r="J1852" s="10" t="s">
        <v>1017</v>
      </c>
      <c r="L1852" s="10" t="s">
        <v>1018</v>
      </c>
      <c r="U1852" s="10" t="s">
        <v>1016</v>
      </c>
      <c r="AH1852" s="68" t="s">
        <v>1019</v>
      </c>
      <c r="AZ1852" s="10" t="s">
        <v>301</v>
      </c>
      <c r="BA1852" t="s">
        <v>1065</v>
      </c>
      <c r="BB1852" s="10" t="s">
        <v>1022</v>
      </c>
      <c r="BC1852" s="10" t="s">
        <v>1022</v>
      </c>
      <c r="BD1852" s="10" t="s">
        <v>1023</v>
      </c>
      <c r="BE1852" s="10" t="s">
        <v>1024</v>
      </c>
      <c r="BF1852" s="10" t="s">
        <v>1025</v>
      </c>
      <c r="BI1852" s="10" t="s">
        <v>1026</v>
      </c>
      <c r="BJ1852" s="10" t="s">
        <v>1026</v>
      </c>
      <c r="BK1852" s="10" t="s">
        <v>1027</v>
      </c>
      <c r="BL1852" s="10" t="s">
        <v>1028</v>
      </c>
      <c r="BN1852" s="10" t="s">
        <v>1029</v>
      </c>
      <c r="BR1852" s="10" t="s">
        <v>1030</v>
      </c>
      <c r="BS1852" s="10" t="s">
        <v>1031</v>
      </c>
      <c r="BT1852" s="10" t="s">
        <v>1032</v>
      </c>
      <c r="BY1852" s="10" t="s">
        <v>1056</v>
      </c>
      <c r="BZ1852" s="10" t="s">
        <v>1057</v>
      </c>
      <c r="CH1852" s="10" t="s">
        <v>1058</v>
      </c>
      <c r="CI1852" s="10" t="s">
        <v>1036</v>
      </c>
      <c r="DC1852" s="10" t="s">
        <v>1037</v>
      </c>
      <c r="DD1852" s="10" t="s">
        <v>1038</v>
      </c>
      <c r="DE1852" s="10" t="s">
        <v>1039</v>
      </c>
      <c r="DI1852" s="10" t="s">
        <v>1040</v>
      </c>
      <c r="DK1852" s="10" t="s">
        <v>1041</v>
      </c>
      <c r="ED1852" s="10" t="s">
        <v>662</v>
      </c>
      <c r="EE1852" s="10" t="s">
        <v>1042</v>
      </c>
      <c r="EK1852" s="10" t="s">
        <v>1043</v>
      </c>
      <c r="FL1852" s="10" t="s">
        <v>1044</v>
      </c>
      <c r="FM1852" s="11">
        <v>100</v>
      </c>
      <c r="GP1852" t="s">
        <v>1045</v>
      </c>
      <c r="GX1852" s="10" t="s">
        <v>662</v>
      </c>
      <c r="IG1852" s="10" t="s">
        <v>1046</v>
      </c>
      <c r="IX1852" s="10" t="s">
        <v>1047</v>
      </c>
      <c r="JM1852" s="69" t="s">
        <v>1048</v>
      </c>
      <c r="KL1852" s="10" t="s">
        <v>457</v>
      </c>
      <c r="KM1852" s="69" t="s">
        <v>1049</v>
      </c>
    </row>
    <row r="1853" spans="2:299">
      <c r="B1853" s="10" t="s">
        <v>1012</v>
      </c>
      <c r="C1853" s="10" t="s">
        <v>1013</v>
      </c>
      <c r="D1853" s="10" t="s">
        <v>1014</v>
      </c>
      <c r="F1853" s="10" t="s">
        <v>1015</v>
      </c>
      <c r="I1853" s="10" t="s">
        <v>1016</v>
      </c>
      <c r="J1853" s="10" t="s">
        <v>1017</v>
      </c>
      <c r="L1853" s="10" t="s">
        <v>1050</v>
      </c>
      <c r="U1853" s="10" t="s">
        <v>1016</v>
      </c>
      <c r="AH1853" s="68" t="s">
        <v>1019</v>
      </c>
      <c r="AZ1853" s="10" t="s">
        <v>1059</v>
      </c>
      <c r="BA1853" t="s">
        <v>1021</v>
      </c>
      <c r="BB1853" s="10" t="s">
        <v>1022</v>
      </c>
      <c r="BC1853" s="10" t="s">
        <v>1022</v>
      </c>
      <c r="BD1853" s="10" t="s">
        <v>1023</v>
      </c>
      <c r="BE1853" s="10" t="s">
        <v>1024</v>
      </c>
      <c r="BF1853" s="10" t="s">
        <v>1025</v>
      </c>
      <c r="BI1853" s="10" t="s">
        <v>1026</v>
      </c>
      <c r="BJ1853" s="10" t="s">
        <v>1026</v>
      </c>
      <c r="BK1853" s="10" t="s">
        <v>1027</v>
      </c>
      <c r="BL1853" s="10" t="s">
        <v>1028</v>
      </c>
      <c r="BN1853" s="10" t="s">
        <v>1029</v>
      </c>
      <c r="BR1853" s="10" t="s">
        <v>1030</v>
      </c>
      <c r="BS1853" s="10" t="s">
        <v>1031</v>
      </c>
      <c r="BT1853" s="10" t="s">
        <v>1032</v>
      </c>
      <c r="BY1853" s="10" t="s">
        <v>1061</v>
      </c>
      <c r="BZ1853" s="10" t="s">
        <v>1062</v>
      </c>
      <c r="CH1853" s="10" t="s">
        <v>1063</v>
      </c>
      <c r="CI1853" s="10" t="s">
        <v>1036</v>
      </c>
      <c r="DC1853" s="10" t="s">
        <v>1037</v>
      </c>
      <c r="DD1853" s="10" t="s">
        <v>1038</v>
      </c>
      <c r="DE1853" s="10" t="s">
        <v>1039</v>
      </c>
      <c r="DI1853" s="10" t="s">
        <v>1040</v>
      </c>
      <c r="DK1853" s="10" t="s">
        <v>1041</v>
      </c>
      <c r="ED1853" s="10" t="s">
        <v>662</v>
      </c>
      <c r="EE1853" s="10" t="s">
        <v>1042</v>
      </c>
      <c r="EK1853" s="10" t="s">
        <v>1043</v>
      </c>
      <c r="FL1853" s="10" t="s">
        <v>1044</v>
      </c>
      <c r="FM1853" s="11">
        <v>100</v>
      </c>
      <c r="GP1853" t="s">
        <v>1045</v>
      </c>
      <c r="GX1853" s="10" t="s">
        <v>662</v>
      </c>
      <c r="IG1853" s="10" t="s">
        <v>1046</v>
      </c>
      <c r="IX1853" s="10" t="s">
        <v>1047</v>
      </c>
      <c r="JM1853" s="69" t="s">
        <v>1048</v>
      </c>
      <c r="KL1853" s="10" t="s">
        <v>457</v>
      </c>
      <c r="KM1853" s="69" t="s">
        <v>1049</v>
      </c>
    </row>
    <row r="1854" spans="2:299">
      <c r="B1854" s="10" t="s">
        <v>1012</v>
      </c>
      <c r="C1854" s="10" t="s">
        <v>1013</v>
      </c>
      <c r="D1854" s="10" t="s">
        <v>1014</v>
      </c>
      <c r="F1854" s="10" t="s">
        <v>1015</v>
      </c>
      <c r="I1854" s="10" t="s">
        <v>1016</v>
      </c>
      <c r="J1854" s="10" t="s">
        <v>1017</v>
      </c>
      <c r="L1854" s="10" t="s">
        <v>1054</v>
      </c>
      <c r="U1854" s="10" t="s">
        <v>1016</v>
      </c>
      <c r="AH1854" s="68" t="s">
        <v>1019</v>
      </c>
      <c r="AZ1854" s="10" t="s">
        <v>1064</v>
      </c>
      <c r="BA1854" t="s">
        <v>1055</v>
      </c>
      <c r="BB1854" s="10" t="s">
        <v>1022</v>
      </c>
      <c r="BC1854" s="10" t="s">
        <v>1022</v>
      </c>
      <c r="BD1854" s="10" t="s">
        <v>1023</v>
      </c>
      <c r="BE1854" s="10" t="s">
        <v>1024</v>
      </c>
      <c r="BF1854" s="10" t="s">
        <v>1025</v>
      </c>
      <c r="BI1854" s="10" t="s">
        <v>1026</v>
      </c>
      <c r="BJ1854" s="10" t="s">
        <v>1026</v>
      </c>
      <c r="BK1854" s="10" t="s">
        <v>1027</v>
      </c>
      <c r="BL1854" s="10" t="s">
        <v>1028</v>
      </c>
      <c r="BN1854" s="10" t="s">
        <v>1029</v>
      </c>
      <c r="BR1854" s="10" t="s">
        <v>1030</v>
      </c>
      <c r="BS1854" s="10" t="s">
        <v>1031</v>
      </c>
      <c r="BT1854" s="10" t="s">
        <v>1032</v>
      </c>
      <c r="BY1854" s="10" t="s">
        <v>1066</v>
      </c>
      <c r="BZ1854" s="10" t="s">
        <v>1034</v>
      </c>
      <c r="CH1854" s="10" t="s">
        <v>1067</v>
      </c>
      <c r="CI1854" s="10" t="s">
        <v>1036</v>
      </c>
      <c r="DC1854" s="10" t="s">
        <v>1037</v>
      </c>
      <c r="DD1854" s="10" t="s">
        <v>1038</v>
      </c>
      <c r="DE1854" s="10" t="s">
        <v>1039</v>
      </c>
      <c r="DI1854" s="10" t="s">
        <v>1040</v>
      </c>
      <c r="DK1854" s="10" t="s">
        <v>1041</v>
      </c>
      <c r="ED1854" s="10" t="s">
        <v>662</v>
      </c>
      <c r="EE1854" s="10" t="s">
        <v>1042</v>
      </c>
      <c r="EK1854" s="10" t="s">
        <v>1043</v>
      </c>
      <c r="FL1854" s="10" t="s">
        <v>1044</v>
      </c>
      <c r="FM1854" s="11">
        <v>100</v>
      </c>
      <c r="GP1854" t="s">
        <v>1045</v>
      </c>
      <c r="GX1854" s="10" t="s">
        <v>662</v>
      </c>
      <c r="IG1854" s="10" t="s">
        <v>1046</v>
      </c>
      <c r="IX1854" s="10" t="s">
        <v>1047</v>
      </c>
      <c r="JM1854" s="69" t="s">
        <v>1048</v>
      </c>
      <c r="KL1854" s="10" t="s">
        <v>457</v>
      </c>
      <c r="KM1854" s="69" t="s">
        <v>1049</v>
      </c>
    </row>
    <row r="1855" spans="2:299">
      <c r="B1855" s="10" t="s">
        <v>1012</v>
      </c>
      <c r="C1855" s="10" t="s">
        <v>1013</v>
      </c>
      <c r="D1855" s="10" t="s">
        <v>1014</v>
      </c>
      <c r="F1855" s="10" t="s">
        <v>1015</v>
      </c>
      <c r="I1855" s="10" t="s">
        <v>1016</v>
      </c>
      <c r="J1855" s="10" t="s">
        <v>1017</v>
      </c>
      <c r="L1855" s="10" t="s">
        <v>1018</v>
      </c>
      <c r="U1855" s="10" t="s">
        <v>1016</v>
      </c>
      <c r="AH1855" s="68" t="s">
        <v>1019</v>
      </c>
      <c r="AZ1855" s="10" t="s">
        <v>1020</v>
      </c>
      <c r="BA1855" t="s">
        <v>1060</v>
      </c>
      <c r="BB1855" s="10" t="s">
        <v>1022</v>
      </c>
      <c r="BC1855" s="10" t="s">
        <v>1022</v>
      </c>
      <c r="BD1855" s="10" t="s">
        <v>1023</v>
      </c>
      <c r="BE1855" s="10" t="s">
        <v>1024</v>
      </c>
      <c r="BF1855" s="10" t="s">
        <v>1025</v>
      </c>
      <c r="BI1855" s="10" t="s">
        <v>1026</v>
      </c>
      <c r="BJ1855" s="10" t="s">
        <v>1026</v>
      </c>
      <c r="BK1855" s="10" t="s">
        <v>1027</v>
      </c>
      <c r="BL1855" s="10" t="s">
        <v>1028</v>
      </c>
      <c r="BN1855" s="10" t="s">
        <v>1029</v>
      </c>
      <c r="BR1855" s="10" t="s">
        <v>1030</v>
      </c>
      <c r="BS1855" s="10" t="s">
        <v>1031</v>
      </c>
      <c r="BT1855" s="10" t="s">
        <v>1032</v>
      </c>
      <c r="BY1855" s="10" t="s">
        <v>1068</v>
      </c>
      <c r="BZ1855" s="10" t="s">
        <v>1057</v>
      </c>
      <c r="CH1855" s="10" t="s">
        <v>1035</v>
      </c>
      <c r="CI1855" s="10" t="s">
        <v>1036</v>
      </c>
      <c r="DC1855" s="10" t="s">
        <v>1037</v>
      </c>
      <c r="DD1855" s="10" t="s">
        <v>1038</v>
      </c>
      <c r="DE1855" s="10" t="s">
        <v>1039</v>
      </c>
      <c r="DI1855" s="10" t="s">
        <v>1040</v>
      </c>
      <c r="DK1855" s="10" t="s">
        <v>1041</v>
      </c>
      <c r="ED1855" s="10" t="s">
        <v>662</v>
      </c>
      <c r="EE1855" s="10" t="s">
        <v>1042</v>
      </c>
      <c r="EK1855" s="10" t="s">
        <v>1043</v>
      </c>
      <c r="FL1855" s="10" t="s">
        <v>1044</v>
      </c>
      <c r="FM1855" s="11">
        <v>100</v>
      </c>
      <c r="GP1855" t="s">
        <v>1045</v>
      </c>
      <c r="GX1855" s="10" t="s">
        <v>662</v>
      </c>
      <c r="IG1855" s="10" t="s">
        <v>1046</v>
      </c>
      <c r="IX1855" s="10" t="s">
        <v>1047</v>
      </c>
      <c r="JM1855" s="69" t="s">
        <v>1048</v>
      </c>
      <c r="KL1855" s="10" t="s">
        <v>457</v>
      </c>
      <c r="KM1855" s="69" t="s">
        <v>1049</v>
      </c>
    </row>
    <row r="1856" spans="2:299">
      <c r="B1856" s="10" t="s">
        <v>1012</v>
      </c>
      <c r="C1856" s="10" t="s">
        <v>1013</v>
      </c>
      <c r="D1856" s="10" t="s">
        <v>1014</v>
      </c>
      <c r="F1856" s="10" t="s">
        <v>1015</v>
      </c>
      <c r="I1856" s="10" t="s">
        <v>1016</v>
      </c>
      <c r="J1856" s="10" t="s">
        <v>1017</v>
      </c>
      <c r="L1856" s="10" t="s">
        <v>1050</v>
      </c>
      <c r="U1856" s="10" t="s">
        <v>1016</v>
      </c>
      <c r="AH1856" s="68" t="s">
        <v>1019</v>
      </c>
      <c r="AZ1856" s="10" t="s">
        <v>1051</v>
      </c>
      <c r="BA1856" t="s">
        <v>1065</v>
      </c>
      <c r="BB1856" s="10" t="s">
        <v>1022</v>
      </c>
      <c r="BC1856" s="10" t="s">
        <v>1022</v>
      </c>
      <c r="BD1856" s="10" t="s">
        <v>1023</v>
      </c>
      <c r="BE1856" s="10" t="s">
        <v>1024</v>
      </c>
      <c r="BF1856" s="10" t="s">
        <v>1025</v>
      </c>
      <c r="BI1856" s="10" t="s">
        <v>1026</v>
      </c>
      <c r="BJ1856" s="10" t="s">
        <v>1026</v>
      </c>
      <c r="BK1856" s="10" t="s">
        <v>1027</v>
      </c>
      <c r="BL1856" s="10" t="s">
        <v>1028</v>
      </c>
      <c r="BN1856" s="10" t="s">
        <v>1029</v>
      </c>
      <c r="BR1856" s="10" t="s">
        <v>1030</v>
      </c>
      <c r="BS1856" s="10" t="s">
        <v>1031</v>
      </c>
      <c r="BT1856" s="10" t="s">
        <v>1032</v>
      </c>
      <c r="BY1856" s="10" t="s">
        <v>1069</v>
      </c>
      <c r="BZ1856" s="10" t="s">
        <v>1062</v>
      </c>
      <c r="CH1856" s="10" t="s">
        <v>1053</v>
      </c>
      <c r="CI1856" s="10" t="s">
        <v>1036</v>
      </c>
      <c r="DC1856" s="10" t="s">
        <v>1037</v>
      </c>
      <c r="DD1856" s="10" t="s">
        <v>1038</v>
      </c>
      <c r="DE1856" s="10" t="s">
        <v>1039</v>
      </c>
      <c r="DI1856" s="10" t="s">
        <v>1040</v>
      </c>
      <c r="DK1856" s="10" t="s">
        <v>1041</v>
      </c>
      <c r="ED1856" s="10" t="s">
        <v>662</v>
      </c>
      <c r="EE1856" s="10" t="s">
        <v>1042</v>
      </c>
      <c r="EK1856" s="10" t="s">
        <v>1043</v>
      </c>
      <c r="FL1856" s="10" t="s">
        <v>1044</v>
      </c>
      <c r="FM1856" s="11">
        <v>100</v>
      </c>
      <c r="GP1856" t="s">
        <v>1045</v>
      </c>
      <c r="GX1856" s="10" t="s">
        <v>662</v>
      </c>
      <c r="IG1856" s="10" t="s">
        <v>1046</v>
      </c>
      <c r="IX1856" s="10" t="s">
        <v>1047</v>
      </c>
      <c r="JM1856" s="69" t="s">
        <v>1048</v>
      </c>
      <c r="KL1856" s="10" t="s">
        <v>457</v>
      </c>
      <c r="KM1856" s="69" t="s">
        <v>1049</v>
      </c>
    </row>
    <row r="1857" spans="2:299">
      <c r="B1857" s="10" t="s">
        <v>1012</v>
      </c>
      <c r="C1857" s="10" t="s">
        <v>1013</v>
      </c>
      <c r="D1857" s="10" t="s">
        <v>1014</v>
      </c>
      <c r="F1857" s="10" t="s">
        <v>1015</v>
      </c>
      <c r="I1857" s="10" t="s">
        <v>1016</v>
      </c>
      <c r="J1857" s="10" t="s">
        <v>1017</v>
      </c>
      <c r="L1857" s="10" t="s">
        <v>1054</v>
      </c>
      <c r="U1857" s="10" t="s">
        <v>1016</v>
      </c>
      <c r="AH1857" s="68" t="s">
        <v>1019</v>
      </c>
      <c r="AZ1857" s="10" t="s">
        <v>1020</v>
      </c>
      <c r="BA1857" s="10" t="s">
        <v>1021</v>
      </c>
      <c r="BB1857" s="10" t="s">
        <v>1022</v>
      </c>
      <c r="BC1857" s="10" t="s">
        <v>1022</v>
      </c>
      <c r="BD1857" s="10" t="s">
        <v>1023</v>
      </c>
      <c r="BE1857" s="10" t="s">
        <v>1024</v>
      </c>
      <c r="BF1857" s="10" t="s">
        <v>1025</v>
      </c>
      <c r="BI1857" s="10" t="s">
        <v>1026</v>
      </c>
      <c r="BJ1857" s="10" t="s">
        <v>1026</v>
      </c>
      <c r="BK1857" s="10" t="s">
        <v>1027</v>
      </c>
      <c r="BL1857" s="10" t="s">
        <v>1028</v>
      </c>
      <c r="BN1857" s="10" t="s">
        <v>1029</v>
      </c>
      <c r="BR1857" s="10" t="s">
        <v>1030</v>
      </c>
      <c r="BS1857" s="10" t="s">
        <v>1031</v>
      </c>
      <c r="BT1857" s="10" t="s">
        <v>1032</v>
      </c>
      <c r="BY1857" s="10" t="s">
        <v>1033</v>
      </c>
      <c r="BZ1857" s="10" t="s">
        <v>1034</v>
      </c>
      <c r="CH1857" s="10" t="s">
        <v>1035</v>
      </c>
      <c r="CI1857" s="10" t="s">
        <v>1036</v>
      </c>
      <c r="DC1857" s="10" t="s">
        <v>1037</v>
      </c>
      <c r="DD1857" s="10" t="s">
        <v>1038</v>
      </c>
      <c r="DE1857" s="10" t="s">
        <v>1039</v>
      </c>
      <c r="DI1857" s="10" t="s">
        <v>1040</v>
      </c>
      <c r="DK1857" s="10" t="s">
        <v>1041</v>
      </c>
      <c r="ED1857" s="10" t="s">
        <v>662</v>
      </c>
      <c r="EE1857" s="10" t="s">
        <v>1042</v>
      </c>
      <c r="EK1857" s="10" t="s">
        <v>1043</v>
      </c>
      <c r="FL1857" s="10" t="s">
        <v>1044</v>
      </c>
      <c r="FM1857" s="11">
        <v>100</v>
      </c>
      <c r="GP1857" s="10" t="s">
        <v>1045</v>
      </c>
      <c r="GX1857" s="10" t="s">
        <v>662</v>
      </c>
      <c r="IG1857" s="10" t="s">
        <v>1046</v>
      </c>
      <c r="IX1857" s="10" t="s">
        <v>1047</v>
      </c>
      <c r="JM1857" s="69" t="s">
        <v>1048</v>
      </c>
      <c r="KL1857" s="10" t="s">
        <v>457</v>
      </c>
      <c r="KM1857" s="69" t="s">
        <v>1049</v>
      </c>
    </row>
    <row r="1858" spans="2:299">
      <c r="B1858" s="10" t="s">
        <v>1012</v>
      </c>
      <c r="C1858" s="10" t="s">
        <v>1013</v>
      </c>
      <c r="D1858" s="10" t="s">
        <v>1014</v>
      </c>
      <c r="F1858" s="10" t="s">
        <v>1015</v>
      </c>
      <c r="I1858" s="10" t="s">
        <v>1016</v>
      </c>
      <c r="J1858" s="10" t="s">
        <v>1017</v>
      </c>
      <c r="L1858" s="10" t="s">
        <v>1018</v>
      </c>
      <c r="U1858" s="10" t="s">
        <v>1016</v>
      </c>
      <c r="AH1858" s="68" t="s">
        <v>1019</v>
      </c>
      <c r="AZ1858" s="10" t="s">
        <v>1051</v>
      </c>
      <c r="BA1858" t="s">
        <v>1021</v>
      </c>
      <c r="BB1858" s="10" t="s">
        <v>1022</v>
      </c>
      <c r="BC1858" s="10" t="s">
        <v>1022</v>
      </c>
      <c r="BD1858" s="10" t="s">
        <v>1023</v>
      </c>
      <c r="BE1858" s="10" t="s">
        <v>1024</v>
      </c>
      <c r="BF1858" s="10" t="s">
        <v>1025</v>
      </c>
      <c r="BI1858" s="10" t="s">
        <v>1026</v>
      </c>
      <c r="BJ1858" s="10" t="s">
        <v>1026</v>
      </c>
      <c r="BK1858" s="10" t="s">
        <v>1027</v>
      </c>
      <c r="BL1858" s="10" t="s">
        <v>1028</v>
      </c>
      <c r="BN1858" s="10" t="s">
        <v>1029</v>
      </c>
      <c r="BR1858" s="10" t="s">
        <v>1030</v>
      </c>
      <c r="BS1858" s="10" t="s">
        <v>1031</v>
      </c>
      <c r="BT1858" s="10" t="s">
        <v>1032</v>
      </c>
      <c r="BY1858" s="10" t="s">
        <v>1052</v>
      </c>
      <c r="BZ1858" s="10" t="s">
        <v>1034</v>
      </c>
      <c r="CH1858" s="10" t="s">
        <v>1053</v>
      </c>
      <c r="CI1858" s="10" t="s">
        <v>1036</v>
      </c>
      <c r="DC1858" s="10" t="s">
        <v>1037</v>
      </c>
      <c r="DD1858" s="10" t="s">
        <v>1038</v>
      </c>
      <c r="DE1858" s="10" t="s">
        <v>1039</v>
      </c>
      <c r="DI1858" s="10" t="s">
        <v>1040</v>
      </c>
      <c r="DK1858" s="10" t="s">
        <v>1041</v>
      </c>
      <c r="ED1858" s="10" t="s">
        <v>662</v>
      </c>
      <c r="EE1858" s="10" t="s">
        <v>1042</v>
      </c>
      <c r="EK1858" s="10" t="s">
        <v>1043</v>
      </c>
      <c r="FL1858" s="10" t="s">
        <v>1044</v>
      </c>
      <c r="FM1858" s="11">
        <v>100</v>
      </c>
      <c r="GP1858" t="s">
        <v>1045</v>
      </c>
      <c r="GX1858" s="10" t="s">
        <v>662</v>
      </c>
      <c r="IG1858" s="10" t="s">
        <v>1046</v>
      </c>
      <c r="IX1858" s="10" t="s">
        <v>1047</v>
      </c>
      <c r="JM1858" s="69" t="s">
        <v>1048</v>
      </c>
      <c r="KL1858" s="10" t="s">
        <v>457</v>
      </c>
      <c r="KM1858" s="69" t="s">
        <v>1049</v>
      </c>
    </row>
    <row r="1859" spans="2:299">
      <c r="B1859" s="10" t="s">
        <v>1012</v>
      </c>
      <c r="C1859" s="10" t="s">
        <v>1013</v>
      </c>
      <c r="D1859" s="10" t="s">
        <v>1014</v>
      </c>
      <c r="F1859" s="10" t="s">
        <v>1015</v>
      </c>
      <c r="I1859" s="10" t="s">
        <v>1016</v>
      </c>
      <c r="J1859" s="10" t="s">
        <v>1017</v>
      </c>
      <c r="L1859" s="10" t="s">
        <v>1050</v>
      </c>
      <c r="U1859" s="10" t="s">
        <v>1016</v>
      </c>
      <c r="AH1859" s="68" t="s">
        <v>1019</v>
      </c>
      <c r="AZ1859" s="10" t="s">
        <v>301</v>
      </c>
      <c r="BA1859" t="s">
        <v>1055</v>
      </c>
      <c r="BB1859" s="10" t="s">
        <v>1022</v>
      </c>
      <c r="BC1859" s="10" t="s">
        <v>1022</v>
      </c>
      <c r="BD1859" s="10" t="s">
        <v>1023</v>
      </c>
      <c r="BE1859" s="10" t="s">
        <v>1024</v>
      </c>
      <c r="BF1859" s="10" t="s">
        <v>1025</v>
      </c>
      <c r="BI1859" s="10" t="s">
        <v>1026</v>
      </c>
      <c r="BJ1859" s="10" t="s">
        <v>1026</v>
      </c>
      <c r="BK1859" s="10" t="s">
        <v>1027</v>
      </c>
      <c r="BL1859" s="10" t="s">
        <v>1028</v>
      </c>
      <c r="BN1859" s="10" t="s">
        <v>1029</v>
      </c>
      <c r="BR1859" s="10" t="s">
        <v>1030</v>
      </c>
      <c r="BS1859" s="10" t="s">
        <v>1031</v>
      </c>
      <c r="BT1859" s="10" t="s">
        <v>1032</v>
      </c>
      <c r="BY1859" s="10" t="s">
        <v>1056</v>
      </c>
      <c r="BZ1859" s="10" t="s">
        <v>1057</v>
      </c>
      <c r="CH1859" s="10" t="s">
        <v>1058</v>
      </c>
      <c r="CI1859" s="10" t="s">
        <v>1036</v>
      </c>
      <c r="DC1859" s="10" t="s">
        <v>1037</v>
      </c>
      <c r="DD1859" s="10" t="s">
        <v>1038</v>
      </c>
      <c r="DE1859" s="10" t="s">
        <v>1039</v>
      </c>
      <c r="DI1859" s="10" t="s">
        <v>1040</v>
      </c>
      <c r="DK1859" s="10" t="s">
        <v>1041</v>
      </c>
      <c r="ED1859" s="10" t="s">
        <v>662</v>
      </c>
      <c r="EE1859" s="10" t="s">
        <v>1042</v>
      </c>
      <c r="EK1859" s="10" t="s">
        <v>1043</v>
      </c>
      <c r="FL1859" s="10" t="s">
        <v>1044</v>
      </c>
      <c r="FM1859" s="11">
        <v>100</v>
      </c>
      <c r="GP1859" t="s">
        <v>1045</v>
      </c>
      <c r="GX1859" s="10" t="s">
        <v>662</v>
      </c>
      <c r="IG1859" s="10" t="s">
        <v>1046</v>
      </c>
      <c r="IX1859" s="10" t="s">
        <v>1047</v>
      </c>
      <c r="JM1859" s="69" t="s">
        <v>1048</v>
      </c>
      <c r="KL1859" s="10" t="s">
        <v>457</v>
      </c>
      <c r="KM1859" s="69" t="s">
        <v>1049</v>
      </c>
    </row>
    <row r="1860" spans="2:299">
      <c r="B1860" s="10" t="s">
        <v>1012</v>
      </c>
      <c r="C1860" s="10" t="s">
        <v>1013</v>
      </c>
      <c r="D1860" s="10" t="s">
        <v>1014</v>
      </c>
      <c r="F1860" s="10" t="s">
        <v>1015</v>
      </c>
      <c r="I1860" s="10" t="s">
        <v>1016</v>
      </c>
      <c r="J1860" s="10" t="s">
        <v>1017</v>
      </c>
      <c r="L1860" s="10" t="s">
        <v>1054</v>
      </c>
      <c r="U1860" s="10" t="s">
        <v>1016</v>
      </c>
      <c r="AH1860" s="68" t="s">
        <v>1019</v>
      </c>
      <c r="AZ1860" s="10" t="s">
        <v>1059</v>
      </c>
      <c r="BA1860" t="s">
        <v>1060</v>
      </c>
      <c r="BB1860" s="10" t="s">
        <v>1022</v>
      </c>
      <c r="BC1860" s="10" t="s">
        <v>1022</v>
      </c>
      <c r="BD1860" s="10" t="s">
        <v>1023</v>
      </c>
      <c r="BE1860" s="10" t="s">
        <v>1024</v>
      </c>
      <c r="BF1860" s="10" t="s">
        <v>1025</v>
      </c>
      <c r="BI1860" s="10" t="s">
        <v>1026</v>
      </c>
      <c r="BJ1860" s="10" t="s">
        <v>1026</v>
      </c>
      <c r="BK1860" s="10" t="s">
        <v>1027</v>
      </c>
      <c r="BL1860" s="10" t="s">
        <v>1028</v>
      </c>
      <c r="BN1860" s="10" t="s">
        <v>1029</v>
      </c>
      <c r="BR1860" s="10" t="s">
        <v>1030</v>
      </c>
      <c r="BS1860" s="10" t="s">
        <v>1031</v>
      </c>
      <c r="BT1860" s="10" t="s">
        <v>1032</v>
      </c>
      <c r="BY1860" s="10" t="s">
        <v>1061</v>
      </c>
      <c r="BZ1860" s="10" t="s">
        <v>1062</v>
      </c>
      <c r="CH1860" s="10" t="s">
        <v>1063</v>
      </c>
      <c r="CI1860" s="10" t="s">
        <v>1036</v>
      </c>
      <c r="DC1860" s="10" t="s">
        <v>1037</v>
      </c>
      <c r="DD1860" s="10" t="s">
        <v>1038</v>
      </c>
      <c r="DE1860" s="10" t="s">
        <v>1039</v>
      </c>
      <c r="DI1860" s="10" t="s">
        <v>1040</v>
      </c>
      <c r="DK1860" s="10" t="s">
        <v>1041</v>
      </c>
      <c r="ED1860" s="10" t="s">
        <v>662</v>
      </c>
      <c r="EE1860" s="10" t="s">
        <v>1042</v>
      </c>
      <c r="EK1860" s="10" t="s">
        <v>1043</v>
      </c>
      <c r="FL1860" s="10" t="s">
        <v>1044</v>
      </c>
      <c r="FM1860" s="11">
        <v>100</v>
      </c>
      <c r="GP1860" t="s">
        <v>1045</v>
      </c>
      <c r="GX1860" s="10" t="s">
        <v>662</v>
      </c>
      <c r="IG1860" s="10" t="s">
        <v>1046</v>
      </c>
      <c r="IX1860" s="10" t="s">
        <v>1047</v>
      </c>
      <c r="JM1860" s="69" t="s">
        <v>1048</v>
      </c>
      <c r="KL1860" s="10" t="s">
        <v>457</v>
      </c>
      <c r="KM1860" s="69" t="s">
        <v>1049</v>
      </c>
    </row>
    <row r="1861" spans="2:299">
      <c r="B1861" s="10" t="s">
        <v>1012</v>
      </c>
      <c r="C1861" s="10" t="s">
        <v>1013</v>
      </c>
      <c r="D1861" s="10" t="s">
        <v>1014</v>
      </c>
      <c r="F1861" s="10" t="s">
        <v>1015</v>
      </c>
      <c r="I1861" s="10" t="s">
        <v>1016</v>
      </c>
      <c r="J1861" s="10" t="s">
        <v>1017</v>
      </c>
      <c r="L1861" s="10" t="s">
        <v>1018</v>
      </c>
      <c r="U1861" s="10" t="s">
        <v>1016</v>
      </c>
      <c r="AH1861" s="68" t="s">
        <v>1019</v>
      </c>
      <c r="AZ1861" s="10" t="s">
        <v>1064</v>
      </c>
      <c r="BA1861" t="s">
        <v>1065</v>
      </c>
      <c r="BB1861" s="10" t="s">
        <v>1022</v>
      </c>
      <c r="BC1861" s="10" t="s">
        <v>1022</v>
      </c>
      <c r="BD1861" s="10" t="s">
        <v>1023</v>
      </c>
      <c r="BE1861" s="10" t="s">
        <v>1024</v>
      </c>
      <c r="BF1861" s="10" t="s">
        <v>1025</v>
      </c>
      <c r="BI1861" s="10" t="s">
        <v>1026</v>
      </c>
      <c r="BJ1861" s="10" t="s">
        <v>1026</v>
      </c>
      <c r="BK1861" s="10" t="s">
        <v>1027</v>
      </c>
      <c r="BL1861" s="10" t="s">
        <v>1028</v>
      </c>
      <c r="BN1861" s="10" t="s">
        <v>1029</v>
      </c>
      <c r="BR1861" s="10" t="s">
        <v>1030</v>
      </c>
      <c r="BS1861" s="10" t="s">
        <v>1031</v>
      </c>
      <c r="BT1861" s="10" t="s">
        <v>1032</v>
      </c>
      <c r="BY1861" s="10" t="s">
        <v>1066</v>
      </c>
      <c r="BZ1861" s="10" t="s">
        <v>1034</v>
      </c>
      <c r="CH1861" s="10" t="s">
        <v>1067</v>
      </c>
      <c r="CI1861" s="10" t="s">
        <v>1036</v>
      </c>
      <c r="DC1861" s="10" t="s">
        <v>1037</v>
      </c>
      <c r="DD1861" s="10" t="s">
        <v>1038</v>
      </c>
      <c r="DE1861" s="10" t="s">
        <v>1039</v>
      </c>
      <c r="DI1861" s="10" t="s">
        <v>1040</v>
      </c>
      <c r="DK1861" s="10" t="s">
        <v>1041</v>
      </c>
      <c r="ED1861" s="10" t="s">
        <v>662</v>
      </c>
      <c r="EE1861" s="10" t="s">
        <v>1042</v>
      </c>
      <c r="EK1861" s="10" t="s">
        <v>1043</v>
      </c>
      <c r="FL1861" s="10" t="s">
        <v>1044</v>
      </c>
      <c r="FM1861" s="11">
        <v>100</v>
      </c>
      <c r="GP1861" t="s">
        <v>1045</v>
      </c>
      <c r="GX1861" s="10" t="s">
        <v>662</v>
      </c>
      <c r="IG1861" s="10" t="s">
        <v>1046</v>
      </c>
      <c r="IX1861" s="10" t="s">
        <v>1047</v>
      </c>
      <c r="JM1861" s="69" t="s">
        <v>1048</v>
      </c>
      <c r="KL1861" s="10" t="s">
        <v>457</v>
      </c>
      <c r="KM1861" s="69" t="s">
        <v>1049</v>
      </c>
    </row>
    <row r="1862" spans="2:299">
      <c r="B1862" s="10" t="s">
        <v>1012</v>
      </c>
      <c r="C1862" s="10" t="s">
        <v>1013</v>
      </c>
      <c r="D1862" s="10" t="s">
        <v>1014</v>
      </c>
      <c r="F1862" s="10" t="s">
        <v>1015</v>
      </c>
      <c r="I1862" s="10" t="s">
        <v>1016</v>
      </c>
      <c r="J1862" s="10" t="s">
        <v>1017</v>
      </c>
      <c r="L1862" s="10" t="s">
        <v>1050</v>
      </c>
      <c r="U1862" s="10" t="s">
        <v>1016</v>
      </c>
      <c r="AH1862" s="68" t="s">
        <v>1019</v>
      </c>
      <c r="AZ1862" s="10" t="s">
        <v>1020</v>
      </c>
      <c r="BA1862" t="s">
        <v>1021</v>
      </c>
      <c r="BB1862" s="10" t="s">
        <v>1022</v>
      </c>
      <c r="BC1862" s="10" t="s">
        <v>1022</v>
      </c>
      <c r="BD1862" s="10" t="s">
        <v>1023</v>
      </c>
      <c r="BE1862" s="10" t="s">
        <v>1024</v>
      </c>
      <c r="BF1862" s="10" t="s">
        <v>1025</v>
      </c>
      <c r="BI1862" s="10" t="s">
        <v>1026</v>
      </c>
      <c r="BJ1862" s="10" t="s">
        <v>1026</v>
      </c>
      <c r="BK1862" s="10" t="s">
        <v>1027</v>
      </c>
      <c r="BL1862" s="10" t="s">
        <v>1028</v>
      </c>
      <c r="BN1862" s="10" t="s">
        <v>1029</v>
      </c>
      <c r="BR1862" s="10" t="s">
        <v>1030</v>
      </c>
      <c r="BS1862" s="10" t="s">
        <v>1031</v>
      </c>
      <c r="BT1862" s="10" t="s">
        <v>1032</v>
      </c>
      <c r="BY1862" s="10" t="s">
        <v>1068</v>
      </c>
      <c r="BZ1862" s="10" t="s">
        <v>1057</v>
      </c>
      <c r="CH1862" s="10" t="s">
        <v>1035</v>
      </c>
      <c r="CI1862" s="10" t="s">
        <v>1036</v>
      </c>
      <c r="DC1862" s="10" t="s">
        <v>1037</v>
      </c>
      <c r="DD1862" s="10" t="s">
        <v>1038</v>
      </c>
      <c r="DE1862" s="10" t="s">
        <v>1039</v>
      </c>
      <c r="DI1862" s="10" t="s">
        <v>1040</v>
      </c>
      <c r="DK1862" s="10" t="s">
        <v>1041</v>
      </c>
      <c r="ED1862" s="10" t="s">
        <v>662</v>
      </c>
      <c r="EE1862" s="10" t="s">
        <v>1042</v>
      </c>
      <c r="EK1862" s="10" t="s">
        <v>1043</v>
      </c>
      <c r="FL1862" s="10" t="s">
        <v>1044</v>
      </c>
      <c r="FM1862" s="11">
        <v>100</v>
      </c>
      <c r="GP1862" t="s">
        <v>1045</v>
      </c>
      <c r="GX1862" s="10" t="s">
        <v>662</v>
      </c>
      <c r="IG1862" s="10" t="s">
        <v>1046</v>
      </c>
      <c r="IX1862" s="10" t="s">
        <v>1047</v>
      </c>
      <c r="JM1862" s="69" t="s">
        <v>1048</v>
      </c>
      <c r="KL1862" s="10" t="s">
        <v>457</v>
      </c>
      <c r="KM1862" s="69" t="s">
        <v>1049</v>
      </c>
    </row>
    <row r="1863" spans="2:299">
      <c r="B1863" s="10" t="s">
        <v>1012</v>
      </c>
      <c r="C1863" s="10" t="s">
        <v>1013</v>
      </c>
      <c r="D1863" s="10" t="s">
        <v>1014</v>
      </c>
      <c r="F1863" s="10" t="s">
        <v>1015</v>
      </c>
      <c r="I1863" s="10" t="s">
        <v>1016</v>
      </c>
      <c r="J1863" s="10" t="s">
        <v>1017</v>
      </c>
      <c r="L1863" s="10" t="s">
        <v>1054</v>
      </c>
      <c r="U1863" s="10" t="s">
        <v>1016</v>
      </c>
      <c r="AH1863" s="68" t="s">
        <v>1019</v>
      </c>
      <c r="AZ1863" s="10" t="s">
        <v>1051</v>
      </c>
      <c r="BA1863" t="s">
        <v>1055</v>
      </c>
      <c r="BB1863" s="10" t="s">
        <v>1022</v>
      </c>
      <c r="BC1863" s="10" t="s">
        <v>1022</v>
      </c>
      <c r="BD1863" s="10" t="s">
        <v>1023</v>
      </c>
      <c r="BE1863" s="10" t="s">
        <v>1024</v>
      </c>
      <c r="BF1863" s="10" t="s">
        <v>1025</v>
      </c>
      <c r="BI1863" s="10" t="s">
        <v>1026</v>
      </c>
      <c r="BJ1863" s="10" t="s">
        <v>1026</v>
      </c>
      <c r="BK1863" s="10" t="s">
        <v>1027</v>
      </c>
      <c r="BL1863" s="10" t="s">
        <v>1028</v>
      </c>
      <c r="BN1863" s="10" t="s">
        <v>1029</v>
      </c>
      <c r="BR1863" s="10" t="s">
        <v>1030</v>
      </c>
      <c r="BS1863" s="10" t="s">
        <v>1031</v>
      </c>
      <c r="BT1863" s="10" t="s">
        <v>1032</v>
      </c>
      <c r="BY1863" s="10" t="s">
        <v>1069</v>
      </c>
      <c r="BZ1863" s="10" t="s">
        <v>1062</v>
      </c>
      <c r="CH1863" s="10" t="s">
        <v>1053</v>
      </c>
      <c r="CI1863" s="10" t="s">
        <v>1036</v>
      </c>
      <c r="DC1863" s="10" t="s">
        <v>1037</v>
      </c>
      <c r="DD1863" s="10" t="s">
        <v>1038</v>
      </c>
      <c r="DE1863" s="10" t="s">
        <v>1039</v>
      </c>
      <c r="DI1863" s="10" t="s">
        <v>1040</v>
      </c>
      <c r="DK1863" s="10" t="s">
        <v>1041</v>
      </c>
      <c r="ED1863" s="10" t="s">
        <v>662</v>
      </c>
      <c r="EE1863" s="10" t="s">
        <v>1042</v>
      </c>
      <c r="EK1863" s="10" t="s">
        <v>1043</v>
      </c>
      <c r="FL1863" s="10" t="s">
        <v>1044</v>
      </c>
      <c r="FM1863" s="11">
        <v>100</v>
      </c>
      <c r="GP1863" t="s">
        <v>1045</v>
      </c>
      <c r="GX1863" s="10" t="s">
        <v>662</v>
      </c>
      <c r="IG1863" s="10" t="s">
        <v>1046</v>
      </c>
      <c r="IX1863" s="10" t="s">
        <v>1047</v>
      </c>
      <c r="JM1863" s="69" t="s">
        <v>1048</v>
      </c>
      <c r="KL1863" s="10" t="s">
        <v>457</v>
      </c>
      <c r="KM1863" s="69" t="s">
        <v>1049</v>
      </c>
    </row>
    <row r="1864" spans="2:299">
      <c r="B1864" s="10" t="s">
        <v>1012</v>
      </c>
      <c r="C1864" s="10" t="s">
        <v>1013</v>
      </c>
      <c r="D1864" s="10" t="s">
        <v>1014</v>
      </c>
      <c r="F1864" s="10" t="s">
        <v>1015</v>
      </c>
      <c r="I1864" s="10" t="s">
        <v>1016</v>
      </c>
      <c r="J1864" s="10" t="s">
        <v>1017</v>
      </c>
      <c r="L1864" s="10" t="s">
        <v>1018</v>
      </c>
      <c r="U1864" s="10" t="s">
        <v>1016</v>
      </c>
      <c r="AH1864" s="68" t="s">
        <v>1019</v>
      </c>
      <c r="AZ1864" s="10" t="s">
        <v>301</v>
      </c>
      <c r="BA1864" t="s">
        <v>1060</v>
      </c>
      <c r="BB1864" s="10" t="s">
        <v>1022</v>
      </c>
      <c r="BC1864" s="10" t="s">
        <v>1022</v>
      </c>
      <c r="BD1864" s="10" t="s">
        <v>1023</v>
      </c>
      <c r="BE1864" s="10" t="s">
        <v>1024</v>
      </c>
      <c r="BF1864" s="10" t="s">
        <v>1025</v>
      </c>
      <c r="BI1864" s="10" t="s">
        <v>1026</v>
      </c>
      <c r="BJ1864" s="10" t="s">
        <v>1026</v>
      </c>
      <c r="BK1864" s="10" t="s">
        <v>1027</v>
      </c>
      <c r="BL1864" s="10" t="s">
        <v>1028</v>
      </c>
      <c r="BN1864" s="10" t="s">
        <v>1029</v>
      </c>
      <c r="BR1864" s="10" t="s">
        <v>1030</v>
      </c>
      <c r="BS1864" s="10" t="s">
        <v>1031</v>
      </c>
      <c r="BT1864" s="10" t="s">
        <v>1032</v>
      </c>
      <c r="BY1864" s="10" t="s">
        <v>1070</v>
      </c>
      <c r="BZ1864" s="10" t="s">
        <v>1034</v>
      </c>
      <c r="CH1864" s="10" t="s">
        <v>1058</v>
      </c>
      <c r="CI1864" s="10" t="s">
        <v>1036</v>
      </c>
      <c r="DC1864" s="10" t="s">
        <v>1037</v>
      </c>
      <c r="DD1864" s="10" t="s">
        <v>1038</v>
      </c>
      <c r="DE1864" s="10" t="s">
        <v>1039</v>
      </c>
      <c r="DI1864" s="10" t="s">
        <v>1040</v>
      </c>
      <c r="DK1864" s="10" t="s">
        <v>1041</v>
      </c>
      <c r="ED1864" s="10" t="s">
        <v>662</v>
      </c>
      <c r="EE1864" s="10" t="s">
        <v>1042</v>
      </c>
      <c r="EK1864" s="10" t="s">
        <v>1043</v>
      </c>
      <c r="FL1864" s="10" t="s">
        <v>1044</v>
      </c>
      <c r="FM1864" s="11">
        <v>100</v>
      </c>
      <c r="GP1864" t="s">
        <v>1045</v>
      </c>
      <c r="GX1864" s="10" t="s">
        <v>662</v>
      </c>
      <c r="IG1864" s="10" t="s">
        <v>1046</v>
      </c>
      <c r="IX1864" s="10" t="s">
        <v>1047</v>
      </c>
      <c r="JM1864" s="69" t="s">
        <v>1048</v>
      </c>
      <c r="KL1864" s="10" t="s">
        <v>457</v>
      </c>
      <c r="KM1864" s="69" t="s">
        <v>1049</v>
      </c>
    </row>
    <row r="1865" spans="2:299">
      <c r="B1865" s="10" t="s">
        <v>1012</v>
      </c>
      <c r="C1865" s="10" t="s">
        <v>1013</v>
      </c>
      <c r="D1865" s="10" t="s">
        <v>1014</v>
      </c>
      <c r="F1865" s="10" t="s">
        <v>1015</v>
      </c>
      <c r="I1865" s="10" t="s">
        <v>1016</v>
      </c>
      <c r="J1865" s="10" t="s">
        <v>1017</v>
      </c>
      <c r="L1865" s="10" t="s">
        <v>1050</v>
      </c>
      <c r="U1865" s="10" t="s">
        <v>1016</v>
      </c>
      <c r="AH1865" s="68" t="s">
        <v>1019</v>
      </c>
      <c r="AZ1865" s="10" t="s">
        <v>1059</v>
      </c>
      <c r="BA1865" t="s">
        <v>1065</v>
      </c>
      <c r="BB1865" s="10" t="s">
        <v>1022</v>
      </c>
      <c r="BC1865" s="10" t="s">
        <v>1022</v>
      </c>
      <c r="BD1865" s="10" t="s">
        <v>1023</v>
      </c>
      <c r="BE1865" s="10" t="s">
        <v>1024</v>
      </c>
      <c r="BF1865" s="10" t="s">
        <v>1025</v>
      </c>
      <c r="BI1865" s="10" t="s">
        <v>1026</v>
      </c>
      <c r="BJ1865" s="10" t="s">
        <v>1026</v>
      </c>
      <c r="BK1865" s="10" t="s">
        <v>1027</v>
      </c>
      <c r="BL1865" s="10" t="s">
        <v>1028</v>
      </c>
      <c r="BN1865" s="10" t="s">
        <v>1029</v>
      </c>
      <c r="BR1865" s="10" t="s">
        <v>1030</v>
      </c>
      <c r="BS1865" s="10" t="s">
        <v>1031</v>
      </c>
      <c r="BT1865" s="10" t="s">
        <v>1032</v>
      </c>
      <c r="BY1865" s="10" t="s">
        <v>1071</v>
      </c>
      <c r="BZ1865" s="10" t="s">
        <v>1057</v>
      </c>
      <c r="CH1865" s="10" t="s">
        <v>1063</v>
      </c>
      <c r="CI1865" s="10" t="s">
        <v>1036</v>
      </c>
      <c r="DC1865" s="10" t="s">
        <v>1037</v>
      </c>
      <c r="DD1865" s="10" t="s">
        <v>1038</v>
      </c>
      <c r="DE1865" s="10" t="s">
        <v>1039</v>
      </c>
      <c r="DI1865" s="10" t="s">
        <v>1040</v>
      </c>
      <c r="DK1865" s="10" t="s">
        <v>1041</v>
      </c>
      <c r="ED1865" s="10" t="s">
        <v>662</v>
      </c>
      <c r="EE1865" s="10" t="s">
        <v>1042</v>
      </c>
      <c r="EK1865" s="10" t="s">
        <v>1043</v>
      </c>
      <c r="FL1865" s="10" t="s">
        <v>1044</v>
      </c>
      <c r="FM1865" s="11">
        <v>100</v>
      </c>
      <c r="GP1865" t="s">
        <v>1045</v>
      </c>
      <c r="GX1865" s="10" t="s">
        <v>662</v>
      </c>
      <c r="IG1865" s="10" t="s">
        <v>1046</v>
      </c>
      <c r="IX1865" s="10" t="s">
        <v>1047</v>
      </c>
      <c r="JM1865" s="69" t="s">
        <v>1048</v>
      </c>
      <c r="KL1865" s="10" t="s">
        <v>457</v>
      </c>
      <c r="KM1865" s="69" t="s">
        <v>1049</v>
      </c>
    </row>
    <row r="1866" spans="2:299">
      <c r="B1866" s="10" t="s">
        <v>1012</v>
      </c>
      <c r="C1866" s="10" t="s">
        <v>1013</v>
      </c>
      <c r="D1866" s="10" t="s">
        <v>1014</v>
      </c>
      <c r="F1866" s="10" t="s">
        <v>1015</v>
      </c>
      <c r="I1866" s="10" t="s">
        <v>1016</v>
      </c>
      <c r="J1866" s="10" t="s">
        <v>1017</v>
      </c>
      <c r="L1866" s="10" t="s">
        <v>1054</v>
      </c>
      <c r="U1866" s="10" t="s">
        <v>1016</v>
      </c>
      <c r="AH1866" s="68" t="s">
        <v>1019</v>
      </c>
      <c r="AZ1866" s="10" t="s">
        <v>1064</v>
      </c>
      <c r="BA1866" t="s">
        <v>1021</v>
      </c>
      <c r="BB1866" s="10" t="s">
        <v>1022</v>
      </c>
      <c r="BC1866" s="10" t="s">
        <v>1022</v>
      </c>
      <c r="BD1866" s="10" t="s">
        <v>1023</v>
      </c>
      <c r="BE1866" s="10" t="s">
        <v>1024</v>
      </c>
      <c r="BF1866" s="10" t="s">
        <v>1025</v>
      </c>
      <c r="BI1866" s="10" t="s">
        <v>1026</v>
      </c>
      <c r="BJ1866" s="10" t="s">
        <v>1026</v>
      </c>
      <c r="BK1866" s="10" t="s">
        <v>1027</v>
      </c>
      <c r="BL1866" s="10" t="s">
        <v>1028</v>
      </c>
      <c r="BN1866" s="10" t="s">
        <v>1029</v>
      </c>
      <c r="BR1866" s="10" t="s">
        <v>1030</v>
      </c>
      <c r="BS1866" s="10" t="s">
        <v>1031</v>
      </c>
      <c r="BT1866" s="10" t="s">
        <v>1032</v>
      </c>
      <c r="BY1866" s="10" t="s">
        <v>1072</v>
      </c>
      <c r="BZ1866" s="10" t="s">
        <v>1062</v>
      </c>
      <c r="CH1866" s="10" t="s">
        <v>1067</v>
      </c>
      <c r="CI1866" s="10" t="s">
        <v>1036</v>
      </c>
      <c r="DC1866" s="10" t="s">
        <v>1037</v>
      </c>
      <c r="DD1866" s="10" t="s">
        <v>1038</v>
      </c>
      <c r="DE1866" s="10" t="s">
        <v>1039</v>
      </c>
      <c r="DI1866" s="10" t="s">
        <v>1040</v>
      </c>
      <c r="DK1866" s="10" t="s">
        <v>1041</v>
      </c>
      <c r="ED1866" s="10" t="s">
        <v>662</v>
      </c>
      <c r="EE1866" s="10" t="s">
        <v>1042</v>
      </c>
      <c r="EK1866" s="10" t="s">
        <v>1043</v>
      </c>
      <c r="FL1866" s="10" t="s">
        <v>1044</v>
      </c>
      <c r="FM1866" s="11">
        <v>100</v>
      </c>
      <c r="GP1866" t="s">
        <v>1045</v>
      </c>
      <c r="GX1866" s="10" t="s">
        <v>662</v>
      </c>
      <c r="IG1866" s="10" t="s">
        <v>1046</v>
      </c>
      <c r="IX1866" s="10" t="s">
        <v>1047</v>
      </c>
      <c r="JM1866" s="69" t="s">
        <v>1048</v>
      </c>
      <c r="KL1866" s="10" t="s">
        <v>457</v>
      </c>
      <c r="KM1866" s="69" t="s">
        <v>1049</v>
      </c>
    </row>
    <row r="1867" spans="2:299">
      <c r="B1867" s="10" t="s">
        <v>1012</v>
      </c>
      <c r="C1867" s="10" t="s">
        <v>1013</v>
      </c>
      <c r="D1867" s="10" t="s">
        <v>1014</v>
      </c>
      <c r="F1867" s="10" t="s">
        <v>1015</v>
      </c>
      <c r="I1867" s="10" t="s">
        <v>1016</v>
      </c>
      <c r="J1867" s="10" t="s">
        <v>1017</v>
      </c>
      <c r="L1867" s="10" t="s">
        <v>1018</v>
      </c>
      <c r="U1867" s="10" t="s">
        <v>1016</v>
      </c>
      <c r="AH1867" s="68" t="s">
        <v>1019</v>
      </c>
      <c r="AZ1867" s="10" t="s">
        <v>1020</v>
      </c>
      <c r="BA1867" t="s">
        <v>1055</v>
      </c>
      <c r="BB1867" s="10" t="s">
        <v>1022</v>
      </c>
      <c r="BC1867" s="10" t="s">
        <v>1022</v>
      </c>
      <c r="BD1867" s="10" t="s">
        <v>1023</v>
      </c>
      <c r="BE1867" s="10" t="s">
        <v>1024</v>
      </c>
      <c r="BF1867" s="10" t="s">
        <v>1025</v>
      </c>
      <c r="BI1867" s="10" t="s">
        <v>1026</v>
      </c>
      <c r="BJ1867" s="10" t="s">
        <v>1026</v>
      </c>
      <c r="BK1867" s="10" t="s">
        <v>1027</v>
      </c>
      <c r="BL1867" s="10" t="s">
        <v>1028</v>
      </c>
      <c r="BN1867" s="10" t="s">
        <v>1029</v>
      </c>
      <c r="BR1867" s="10" t="s">
        <v>1030</v>
      </c>
      <c r="BS1867" s="10" t="s">
        <v>1031</v>
      </c>
      <c r="BT1867" s="10" t="s">
        <v>1032</v>
      </c>
      <c r="BY1867" s="10" t="s">
        <v>1033</v>
      </c>
      <c r="BZ1867" s="10" t="s">
        <v>1034</v>
      </c>
      <c r="CH1867" s="10" t="s">
        <v>1035</v>
      </c>
      <c r="CI1867" s="10" t="s">
        <v>1036</v>
      </c>
      <c r="DC1867" s="10" t="s">
        <v>1037</v>
      </c>
      <c r="DD1867" s="10" t="s">
        <v>1038</v>
      </c>
      <c r="DE1867" s="10" t="s">
        <v>1039</v>
      </c>
      <c r="DI1867" s="10" t="s">
        <v>1040</v>
      </c>
      <c r="DK1867" s="10" t="s">
        <v>1041</v>
      </c>
      <c r="ED1867" s="10" t="s">
        <v>662</v>
      </c>
      <c r="EE1867" s="10" t="s">
        <v>1042</v>
      </c>
      <c r="EK1867" s="10" t="s">
        <v>1043</v>
      </c>
      <c r="FL1867" s="10" t="s">
        <v>1044</v>
      </c>
      <c r="FM1867" s="11">
        <v>100</v>
      </c>
      <c r="GP1867" t="s">
        <v>1045</v>
      </c>
      <c r="GX1867" s="10" t="s">
        <v>662</v>
      </c>
      <c r="IG1867" s="10" t="s">
        <v>1046</v>
      </c>
      <c r="IX1867" s="10" t="s">
        <v>1047</v>
      </c>
      <c r="JM1867" s="69" t="s">
        <v>1048</v>
      </c>
      <c r="KL1867" s="10" t="s">
        <v>457</v>
      </c>
      <c r="KM1867" s="69" t="s">
        <v>1049</v>
      </c>
    </row>
    <row r="1868" spans="2:299">
      <c r="B1868" s="10" t="s">
        <v>1012</v>
      </c>
      <c r="C1868" s="10" t="s">
        <v>1013</v>
      </c>
      <c r="D1868" s="10" t="s">
        <v>1014</v>
      </c>
      <c r="F1868" s="10" t="s">
        <v>1015</v>
      </c>
      <c r="I1868" s="10" t="s">
        <v>1016</v>
      </c>
      <c r="J1868" s="10" t="s">
        <v>1017</v>
      </c>
      <c r="L1868" s="10" t="s">
        <v>1050</v>
      </c>
      <c r="U1868" s="10" t="s">
        <v>1016</v>
      </c>
      <c r="AH1868" s="68" t="s">
        <v>1019</v>
      </c>
      <c r="AZ1868" s="10" t="s">
        <v>1051</v>
      </c>
      <c r="BA1868" t="s">
        <v>1060</v>
      </c>
      <c r="BB1868" s="10" t="s">
        <v>1022</v>
      </c>
      <c r="BC1868" s="10" t="s">
        <v>1022</v>
      </c>
      <c r="BD1868" s="10" t="s">
        <v>1023</v>
      </c>
      <c r="BE1868" s="10" t="s">
        <v>1024</v>
      </c>
      <c r="BF1868" s="10" t="s">
        <v>1025</v>
      </c>
      <c r="BI1868" s="10" t="s">
        <v>1026</v>
      </c>
      <c r="BJ1868" s="10" t="s">
        <v>1026</v>
      </c>
      <c r="BK1868" s="10" t="s">
        <v>1027</v>
      </c>
      <c r="BL1868" s="10" t="s">
        <v>1028</v>
      </c>
      <c r="BN1868" s="10" t="s">
        <v>1029</v>
      </c>
      <c r="BR1868" s="10" t="s">
        <v>1030</v>
      </c>
      <c r="BS1868" s="10" t="s">
        <v>1031</v>
      </c>
      <c r="BT1868" s="10" t="s">
        <v>1032</v>
      </c>
      <c r="BY1868" s="10" t="s">
        <v>1052</v>
      </c>
      <c r="BZ1868" s="10" t="s">
        <v>1057</v>
      </c>
      <c r="CH1868" s="10" t="s">
        <v>1053</v>
      </c>
      <c r="CI1868" s="10" t="s">
        <v>1036</v>
      </c>
      <c r="DC1868" s="10" t="s">
        <v>1037</v>
      </c>
      <c r="DD1868" s="10" t="s">
        <v>1038</v>
      </c>
      <c r="DE1868" s="10" t="s">
        <v>1039</v>
      </c>
      <c r="DI1868" s="10" t="s">
        <v>1040</v>
      </c>
      <c r="DK1868" s="10" t="s">
        <v>1041</v>
      </c>
      <c r="ED1868" s="10" t="s">
        <v>662</v>
      </c>
      <c r="EE1868" s="10" t="s">
        <v>1042</v>
      </c>
      <c r="EK1868" s="10" t="s">
        <v>1043</v>
      </c>
      <c r="FL1868" s="10" t="s">
        <v>1044</v>
      </c>
      <c r="FM1868" s="11">
        <v>100</v>
      </c>
      <c r="GP1868" t="s">
        <v>1045</v>
      </c>
      <c r="GX1868" s="10" t="s">
        <v>662</v>
      </c>
      <c r="IG1868" s="10" t="s">
        <v>1046</v>
      </c>
      <c r="IX1868" s="10" t="s">
        <v>1047</v>
      </c>
      <c r="JM1868" s="69" t="s">
        <v>1048</v>
      </c>
      <c r="KL1868" s="10" t="s">
        <v>457</v>
      </c>
      <c r="KM1868" s="69" t="s">
        <v>1049</v>
      </c>
    </row>
    <row r="1869" spans="2:299">
      <c r="B1869" s="10" t="s">
        <v>1012</v>
      </c>
      <c r="C1869" s="10" t="s">
        <v>1013</v>
      </c>
      <c r="D1869" s="10" t="s">
        <v>1014</v>
      </c>
      <c r="F1869" s="10" t="s">
        <v>1015</v>
      </c>
      <c r="I1869" s="10" t="s">
        <v>1016</v>
      </c>
      <c r="J1869" s="10" t="s">
        <v>1017</v>
      </c>
      <c r="L1869" s="10" t="s">
        <v>1054</v>
      </c>
      <c r="U1869" s="10" t="s">
        <v>1016</v>
      </c>
      <c r="AH1869" s="68" t="s">
        <v>1019</v>
      </c>
      <c r="AZ1869" s="10" t="s">
        <v>301</v>
      </c>
      <c r="BA1869" t="s">
        <v>1065</v>
      </c>
      <c r="BB1869" s="10" t="s">
        <v>1022</v>
      </c>
      <c r="BC1869" s="10" t="s">
        <v>1022</v>
      </c>
      <c r="BD1869" s="10" t="s">
        <v>1023</v>
      </c>
      <c r="BE1869" s="10" t="s">
        <v>1024</v>
      </c>
      <c r="BF1869" s="10" t="s">
        <v>1025</v>
      </c>
      <c r="BI1869" s="10" t="s">
        <v>1026</v>
      </c>
      <c r="BJ1869" s="10" t="s">
        <v>1026</v>
      </c>
      <c r="BK1869" s="10" t="s">
        <v>1027</v>
      </c>
      <c r="BL1869" s="10" t="s">
        <v>1028</v>
      </c>
      <c r="BN1869" s="10" t="s">
        <v>1029</v>
      </c>
      <c r="BR1869" s="10" t="s">
        <v>1030</v>
      </c>
      <c r="BS1869" s="10" t="s">
        <v>1031</v>
      </c>
      <c r="BT1869" s="10" t="s">
        <v>1032</v>
      </c>
      <c r="BY1869" s="10" t="s">
        <v>1056</v>
      </c>
      <c r="BZ1869" s="10" t="s">
        <v>1062</v>
      </c>
      <c r="CH1869" s="10" t="s">
        <v>1058</v>
      </c>
      <c r="CI1869" s="10" t="s">
        <v>1036</v>
      </c>
      <c r="DC1869" s="10" t="s">
        <v>1037</v>
      </c>
      <c r="DD1869" s="10" t="s">
        <v>1038</v>
      </c>
      <c r="DE1869" s="10" t="s">
        <v>1039</v>
      </c>
      <c r="DI1869" s="10" t="s">
        <v>1040</v>
      </c>
      <c r="DK1869" s="10" t="s">
        <v>1041</v>
      </c>
      <c r="ED1869" s="10" t="s">
        <v>662</v>
      </c>
      <c r="EE1869" s="10" t="s">
        <v>1042</v>
      </c>
      <c r="EK1869" s="10" t="s">
        <v>1043</v>
      </c>
      <c r="FL1869" s="10" t="s">
        <v>1044</v>
      </c>
      <c r="FM1869" s="11">
        <v>100</v>
      </c>
      <c r="GP1869" t="s">
        <v>1045</v>
      </c>
      <c r="GX1869" s="10" t="s">
        <v>662</v>
      </c>
      <c r="IG1869" s="10" t="s">
        <v>1046</v>
      </c>
      <c r="IX1869" s="10" t="s">
        <v>1047</v>
      </c>
      <c r="JM1869" s="69" t="s">
        <v>1048</v>
      </c>
      <c r="KL1869" s="10" t="s">
        <v>457</v>
      </c>
      <c r="KM1869" s="69" t="s">
        <v>1049</v>
      </c>
    </row>
    <row r="1870" spans="2:299">
      <c r="B1870" s="10" t="s">
        <v>1012</v>
      </c>
      <c r="C1870" s="10" t="s">
        <v>1013</v>
      </c>
      <c r="D1870" s="10" t="s">
        <v>1014</v>
      </c>
      <c r="F1870" s="10" t="s">
        <v>1015</v>
      </c>
      <c r="I1870" s="10" t="s">
        <v>1016</v>
      </c>
      <c r="J1870" s="10" t="s">
        <v>1017</v>
      </c>
      <c r="L1870" s="10" t="s">
        <v>1018</v>
      </c>
      <c r="U1870" s="10" t="s">
        <v>1016</v>
      </c>
      <c r="AH1870" s="68" t="s">
        <v>1019</v>
      </c>
      <c r="AZ1870" s="10" t="s">
        <v>1059</v>
      </c>
      <c r="BA1870" t="s">
        <v>1021</v>
      </c>
      <c r="BB1870" s="10" t="s">
        <v>1022</v>
      </c>
      <c r="BC1870" s="10" t="s">
        <v>1022</v>
      </c>
      <c r="BD1870" s="10" t="s">
        <v>1023</v>
      </c>
      <c r="BE1870" s="10" t="s">
        <v>1024</v>
      </c>
      <c r="BF1870" s="10" t="s">
        <v>1025</v>
      </c>
      <c r="BI1870" s="10" t="s">
        <v>1026</v>
      </c>
      <c r="BJ1870" s="10" t="s">
        <v>1026</v>
      </c>
      <c r="BK1870" s="10" t="s">
        <v>1027</v>
      </c>
      <c r="BL1870" s="10" t="s">
        <v>1028</v>
      </c>
      <c r="BN1870" s="10" t="s">
        <v>1029</v>
      </c>
      <c r="BR1870" s="10" t="s">
        <v>1030</v>
      </c>
      <c r="BS1870" s="10" t="s">
        <v>1031</v>
      </c>
      <c r="BT1870" s="10" t="s">
        <v>1032</v>
      </c>
      <c r="BY1870" s="10" t="s">
        <v>1061</v>
      </c>
      <c r="BZ1870" s="10" t="s">
        <v>1034</v>
      </c>
      <c r="CH1870" s="10" t="s">
        <v>1063</v>
      </c>
      <c r="CI1870" s="10" t="s">
        <v>1036</v>
      </c>
      <c r="DC1870" s="10" t="s">
        <v>1037</v>
      </c>
      <c r="DD1870" s="10" t="s">
        <v>1038</v>
      </c>
      <c r="DE1870" s="10" t="s">
        <v>1039</v>
      </c>
      <c r="DI1870" s="10" t="s">
        <v>1040</v>
      </c>
      <c r="DK1870" s="10" t="s">
        <v>1041</v>
      </c>
      <c r="ED1870" s="10" t="s">
        <v>662</v>
      </c>
      <c r="EE1870" s="10" t="s">
        <v>1042</v>
      </c>
      <c r="EK1870" s="10" t="s">
        <v>1043</v>
      </c>
      <c r="FL1870" s="10" t="s">
        <v>1044</v>
      </c>
      <c r="FM1870" s="11">
        <v>100</v>
      </c>
      <c r="GP1870" t="s">
        <v>1045</v>
      </c>
      <c r="GX1870" s="10" t="s">
        <v>662</v>
      </c>
      <c r="IG1870" s="10" t="s">
        <v>1046</v>
      </c>
      <c r="IX1870" s="10" t="s">
        <v>1047</v>
      </c>
      <c r="JM1870" s="69" t="s">
        <v>1048</v>
      </c>
      <c r="KL1870" s="10" t="s">
        <v>457</v>
      </c>
      <c r="KM1870" s="69" t="s">
        <v>1049</v>
      </c>
    </row>
    <row r="1871" spans="2:299">
      <c r="B1871" s="10" t="s">
        <v>1012</v>
      </c>
      <c r="C1871" s="10" t="s">
        <v>1013</v>
      </c>
      <c r="D1871" s="10" t="s">
        <v>1014</v>
      </c>
      <c r="F1871" s="10" t="s">
        <v>1015</v>
      </c>
      <c r="I1871" s="10" t="s">
        <v>1016</v>
      </c>
      <c r="J1871" s="10" t="s">
        <v>1017</v>
      </c>
      <c r="L1871" s="10" t="s">
        <v>1050</v>
      </c>
      <c r="U1871" s="10" t="s">
        <v>1016</v>
      </c>
      <c r="AH1871" s="68" t="s">
        <v>1019</v>
      </c>
      <c r="AZ1871" s="10" t="s">
        <v>1064</v>
      </c>
      <c r="BA1871" t="s">
        <v>1055</v>
      </c>
      <c r="BB1871" s="10" t="s">
        <v>1022</v>
      </c>
      <c r="BC1871" s="10" t="s">
        <v>1022</v>
      </c>
      <c r="BD1871" s="10" t="s">
        <v>1023</v>
      </c>
      <c r="BE1871" s="10" t="s">
        <v>1024</v>
      </c>
      <c r="BF1871" s="10" t="s">
        <v>1025</v>
      </c>
      <c r="BI1871" s="10" t="s">
        <v>1026</v>
      </c>
      <c r="BJ1871" s="10" t="s">
        <v>1026</v>
      </c>
      <c r="BK1871" s="10" t="s">
        <v>1027</v>
      </c>
      <c r="BL1871" s="10" t="s">
        <v>1028</v>
      </c>
      <c r="BN1871" s="10" t="s">
        <v>1029</v>
      </c>
      <c r="BR1871" s="10" t="s">
        <v>1030</v>
      </c>
      <c r="BS1871" s="10" t="s">
        <v>1031</v>
      </c>
      <c r="BT1871" s="10" t="s">
        <v>1032</v>
      </c>
      <c r="BY1871" s="10" t="s">
        <v>1066</v>
      </c>
      <c r="BZ1871" s="10" t="s">
        <v>1057</v>
      </c>
      <c r="CH1871" s="10" t="s">
        <v>1067</v>
      </c>
      <c r="CI1871" s="10" t="s">
        <v>1036</v>
      </c>
      <c r="DC1871" s="10" t="s">
        <v>1037</v>
      </c>
      <c r="DD1871" s="10" t="s">
        <v>1038</v>
      </c>
      <c r="DE1871" s="10" t="s">
        <v>1039</v>
      </c>
      <c r="DI1871" s="10" t="s">
        <v>1040</v>
      </c>
      <c r="DK1871" s="10" t="s">
        <v>1041</v>
      </c>
      <c r="ED1871" s="10" t="s">
        <v>662</v>
      </c>
      <c r="EE1871" s="10" t="s">
        <v>1042</v>
      </c>
      <c r="EK1871" s="10" t="s">
        <v>1043</v>
      </c>
      <c r="FL1871" s="10" t="s">
        <v>1044</v>
      </c>
      <c r="FM1871" s="11">
        <v>100</v>
      </c>
      <c r="GP1871" t="s">
        <v>1045</v>
      </c>
      <c r="GX1871" s="10" t="s">
        <v>662</v>
      </c>
      <c r="IG1871" s="10" t="s">
        <v>1046</v>
      </c>
      <c r="IX1871" s="10" t="s">
        <v>1047</v>
      </c>
      <c r="JM1871" s="69" t="s">
        <v>1048</v>
      </c>
      <c r="KL1871" s="10" t="s">
        <v>457</v>
      </c>
      <c r="KM1871" s="69" t="s">
        <v>1049</v>
      </c>
    </row>
    <row r="1872" spans="2:299">
      <c r="B1872" s="10" t="s">
        <v>1012</v>
      </c>
      <c r="C1872" s="10" t="s">
        <v>1013</v>
      </c>
      <c r="D1872" s="10" t="s">
        <v>1014</v>
      </c>
      <c r="F1872" s="10" t="s">
        <v>1015</v>
      </c>
      <c r="I1872" s="10" t="s">
        <v>1016</v>
      </c>
      <c r="J1872" s="10" t="s">
        <v>1017</v>
      </c>
      <c r="L1872" s="10" t="s">
        <v>1054</v>
      </c>
      <c r="U1872" s="10" t="s">
        <v>1016</v>
      </c>
      <c r="AH1872" s="68" t="s">
        <v>1019</v>
      </c>
      <c r="AZ1872" s="10" t="s">
        <v>1020</v>
      </c>
      <c r="BA1872" t="s">
        <v>1060</v>
      </c>
      <c r="BB1872" s="10" t="s">
        <v>1022</v>
      </c>
      <c r="BC1872" s="10" t="s">
        <v>1022</v>
      </c>
      <c r="BD1872" s="10" t="s">
        <v>1023</v>
      </c>
      <c r="BE1872" s="10" t="s">
        <v>1024</v>
      </c>
      <c r="BF1872" s="10" t="s">
        <v>1025</v>
      </c>
      <c r="BI1872" s="10" t="s">
        <v>1026</v>
      </c>
      <c r="BJ1872" s="10" t="s">
        <v>1026</v>
      </c>
      <c r="BK1872" s="10" t="s">
        <v>1027</v>
      </c>
      <c r="BL1872" s="10" t="s">
        <v>1028</v>
      </c>
      <c r="BN1872" s="10" t="s">
        <v>1029</v>
      </c>
      <c r="BR1872" s="10" t="s">
        <v>1030</v>
      </c>
      <c r="BS1872" s="10" t="s">
        <v>1031</v>
      </c>
      <c r="BT1872" s="10" t="s">
        <v>1032</v>
      </c>
      <c r="BY1872" s="10" t="s">
        <v>1068</v>
      </c>
      <c r="BZ1872" s="10" t="s">
        <v>1062</v>
      </c>
      <c r="CH1872" s="10" t="s">
        <v>1035</v>
      </c>
      <c r="CI1872" s="10" t="s">
        <v>1036</v>
      </c>
      <c r="DC1872" s="10" t="s">
        <v>1037</v>
      </c>
      <c r="DD1872" s="10" t="s">
        <v>1038</v>
      </c>
      <c r="DE1872" s="10" t="s">
        <v>1039</v>
      </c>
      <c r="DI1872" s="10" t="s">
        <v>1040</v>
      </c>
      <c r="DK1872" s="10" t="s">
        <v>1041</v>
      </c>
      <c r="ED1872" s="10" t="s">
        <v>662</v>
      </c>
      <c r="EE1872" s="10" t="s">
        <v>1042</v>
      </c>
      <c r="EK1872" s="10" t="s">
        <v>1043</v>
      </c>
      <c r="FL1872" s="10" t="s">
        <v>1044</v>
      </c>
      <c r="FM1872" s="11">
        <v>100</v>
      </c>
      <c r="GP1872" t="s">
        <v>1045</v>
      </c>
      <c r="GX1872" s="10" t="s">
        <v>662</v>
      </c>
      <c r="IG1872" s="10" t="s">
        <v>1046</v>
      </c>
      <c r="IX1872" s="10" t="s">
        <v>1047</v>
      </c>
      <c r="JM1872" s="69" t="s">
        <v>1048</v>
      </c>
      <c r="KL1872" s="10" t="s">
        <v>457</v>
      </c>
      <c r="KM1872" s="69" t="s">
        <v>1049</v>
      </c>
    </row>
    <row r="1873" spans="2:299">
      <c r="B1873" s="10" t="s">
        <v>1012</v>
      </c>
      <c r="C1873" s="10" t="s">
        <v>1013</v>
      </c>
      <c r="D1873" s="10" t="s">
        <v>1014</v>
      </c>
      <c r="F1873" s="10" t="s">
        <v>1015</v>
      </c>
      <c r="I1873" s="10" t="s">
        <v>1016</v>
      </c>
      <c r="J1873" s="10" t="s">
        <v>1017</v>
      </c>
      <c r="L1873" s="10" t="s">
        <v>1018</v>
      </c>
      <c r="U1873" s="10" t="s">
        <v>1016</v>
      </c>
      <c r="AH1873" s="68" t="s">
        <v>1019</v>
      </c>
      <c r="AZ1873" s="10" t="s">
        <v>1051</v>
      </c>
      <c r="BA1873" t="s">
        <v>1065</v>
      </c>
      <c r="BB1873" s="10" t="s">
        <v>1022</v>
      </c>
      <c r="BC1873" s="10" t="s">
        <v>1022</v>
      </c>
      <c r="BD1873" s="10" t="s">
        <v>1023</v>
      </c>
      <c r="BE1873" s="10" t="s">
        <v>1024</v>
      </c>
      <c r="BF1873" s="10" t="s">
        <v>1025</v>
      </c>
      <c r="BI1873" s="10" t="s">
        <v>1026</v>
      </c>
      <c r="BJ1873" s="10" t="s">
        <v>1026</v>
      </c>
      <c r="BK1873" s="10" t="s">
        <v>1027</v>
      </c>
      <c r="BL1873" s="10" t="s">
        <v>1028</v>
      </c>
      <c r="BN1873" s="10" t="s">
        <v>1029</v>
      </c>
      <c r="BR1873" s="10" t="s">
        <v>1030</v>
      </c>
      <c r="BS1873" s="10" t="s">
        <v>1031</v>
      </c>
      <c r="BT1873" s="10" t="s">
        <v>1032</v>
      </c>
      <c r="BY1873" s="10" t="s">
        <v>1069</v>
      </c>
      <c r="BZ1873" s="10" t="s">
        <v>1034</v>
      </c>
      <c r="CH1873" s="10" t="s">
        <v>1053</v>
      </c>
      <c r="CI1873" s="10" t="s">
        <v>1036</v>
      </c>
      <c r="DC1873" s="10" t="s">
        <v>1037</v>
      </c>
      <c r="DD1873" s="10" t="s">
        <v>1038</v>
      </c>
      <c r="DE1873" s="10" t="s">
        <v>1039</v>
      </c>
      <c r="DI1873" s="10" t="s">
        <v>1040</v>
      </c>
      <c r="DK1873" s="10" t="s">
        <v>1041</v>
      </c>
      <c r="ED1873" s="10" t="s">
        <v>662</v>
      </c>
      <c r="EE1873" s="10" t="s">
        <v>1042</v>
      </c>
      <c r="EK1873" s="10" t="s">
        <v>1043</v>
      </c>
      <c r="FL1873" s="10" t="s">
        <v>1044</v>
      </c>
      <c r="FM1873" s="11">
        <v>100</v>
      </c>
      <c r="GP1873" t="s">
        <v>1045</v>
      </c>
      <c r="GX1873" s="10" t="s">
        <v>662</v>
      </c>
      <c r="IG1873" s="10" t="s">
        <v>1046</v>
      </c>
      <c r="IX1873" s="10" t="s">
        <v>1047</v>
      </c>
      <c r="JM1873" s="69" t="s">
        <v>1048</v>
      </c>
      <c r="KL1873" s="10" t="s">
        <v>457</v>
      </c>
      <c r="KM1873" s="69" t="s">
        <v>1049</v>
      </c>
    </row>
    <row r="1874" spans="2:299">
      <c r="B1874" s="10" t="s">
        <v>1012</v>
      </c>
      <c r="C1874" s="10" t="s">
        <v>1013</v>
      </c>
      <c r="D1874" s="10" t="s">
        <v>1014</v>
      </c>
      <c r="F1874" s="10" t="s">
        <v>1015</v>
      </c>
      <c r="I1874" s="10" t="s">
        <v>1016</v>
      </c>
      <c r="J1874" s="10" t="s">
        <v>1017</v>
      </c>
      <c r="L1874" s="10" t="s">
        <v>1050</v>
      </c>
      <c r="U1874" s="10" t="s">
        <v>1016</v>
      </c>
      <c r="AH1874" s="68" t="s">
        <v>1019</v>
      </c>
      <c r="AZ1874" s="10" t="s">
        <v>301</v>
      </c>
      <c r="BA1874" t="s">
        <v>1021</v>
      </c>
      <c r="BB1874" s="10" t="s">
        <v>1022</v>
      </c>
      <c r="BC1874" s="10" t="s">
        <v>1022</v>
      </c>
      <c r="BD1874" s="10" t="s">
        <v>1023</v>
      </c>
      <c r="BE1874" s="10" t="s">
        <v>1024</v>
      </c>
      <c r="BF1874" s="10" t="s">
        <v>1025</v>
      </c>
      <c r="BI1874" s="10" t="s">
        <v>1026</v>
      </c>
      <c r="BJ1874" s="10" t="s">
        <v>1026</v>
      </c>
      <c r="BK1874" s="10" t="s">
        <v>1027</v>
      </c>
      <c r="BL1874" s="10" t="s">
        <v>1028</v>
      </c>
      <c r="BN1874" s="10" t="s">
        <v>1029</v>
      </c>
      <c r="BR1874" s="10" t="s">
        <v>1030</v>
      </c>
      <c r="BS1874" s="10" t="s">
        <v>1031</v>
      </c>
      <c r="BT1874" s="10" t="s">
        <v>1032</v>
      </c>
      <c r="BY1874" s="10" t="s">
        <v>1070</v>
      </c>
      <c r="BZ1874" s="10" t="s">
        <v>1057</v>
      </c>
      <c r="CH1874" s="10" t="s">
        <v>1058</v>
      </c>
      <c r="CI1874" s="10" t="s">
        <v>1036</v>
      </c>
      <c r="DC1874" s="10" t="s">
        <v>1037</v>
      </c>
      <c r="DD1874" s="10" t="s">
        <v>1038</v>
      </c>
      <c r="DE1874" s="10" t="s">
        <v>1039</v>
      </c>
      <c r="DI1874" s="10" t="s">
        <v>1040</v>
      </c>
      <c r="DK1874" s="10" t="s">
        <v>1041</v>
      </c>
      <c r="ED1874" s="10" t="s">
        <v>662</v>
      </c>
      <c r="EE1874" s="10" t="s">
        <v>1042</v>
      </c>
      <c r="EK1874" s="10" t="s">
        <v>1043</v>
      </c>
      <c r="FL1874" s="10" t="s">
        <v>1044</v>
      </c>
      <c r="FM1874" s="11">
        <v>100</v>
      </c>
      <c r="GP1874" t="s">
        <v>1045</v>
      </c>
      <c r="GX1874" s="10" t="s">
        <v>662</v>
      </c>
      <c r="IG1874" s="10" t="s">
        <v>1046</v>
      </c>
      <c r="IX1874" s="10" t="s">
        <v>1047</v>
      </c>
      <c r="JM1874" s="69" t="s">
        <v>1048</v>
      </c>
      <c r="KL1874" s="10" t="s">
        <v>457</v>
      </c>
      <c r="KM1874" s="69" t="s">
        <v>1049</v>
      </c>
    </row>
    <row r="1875" spans="2:299">
      <c r="B1875" s="10" t="s">
        <v>1012</v>
      </c>
      <c r="C1875" s="10" t="s">
        <v>1013</v>
      </c>
      <c r="D1875" s="10" t="s">
        <v>1014</v>
      </c>
      <c r="F1875" s="10" t="s">
        <v>1015</v>
      </c>
      <c r="I1875" s="10" t="s">
        <v>1016</v>
      </c>
      <c r="J1875" s="10" t="s">
        <v>1017</v>
      </c>
      <c r="L1875" s="10" t="s">
        <v>1054</v>
      </c>
      <c r="U1875" s="10" t="s">
        <v>1016</v>
      </c>
      <c r="AH1875" s="68" t="s">
        <v>1019</v>
      </c>
      <c r="AZ1875" s="10" t="s">
        <v>1059</v>
      </c>
      <c r="BA1875" t="s">
        <v>1055</v>
      </c>
      <c r="BB1875" s="10" t="s">
        <v>1022</v>
      </c>
      <c r="BC1875" s="10" t="s">
        <v>1022</v>
      </c>
      <c r="BD1875" s="10" t="s">
        <v>1023</v>
      </c>
      <c r="BE1875" s="10" t="s">
        <v>1024</v>
      </c>
      <c r="BF1875" s="10" t="s">
        <v>1025</v>
      </c>
      <c r="BI1875" s="10" t="s">
        <v>1026</v>
      </c>
      <c r="BJ1875" s="10" t="s">
        <v>1026</v>
      </c>
      <c r="BK1875" s="10" t="s">
        <v>1027</v>
      </c>
      <c r="BL1875" s="10" t="s">
        <v>1028</v>
      </c>
      <c r="BN1875" s="10" t="s">
        <v>1029</v>
      </c>
      <c r="BR1875" s="10" t="s">
        <v>1030</v>
      </c>
      <c r="BS1875" s="10" t="s">
        <v>1031</v>
      </c>
      <c r="BT1875" s="10" t="s">
        <v>1032</v>
      </c>
      <c r="BY1875" s="10" t="s">
        <v>1071</v>
      </c>
      <c r="BZ1875" s="10" t="s">
        <v>1062</v>
      </c>
      <c r="CH1875" s="10" t="s">
        <v>1063</v>
      </c>
      <c r="CI1875" s="10" t="s">
        <v>1036</v>
      </c>
      <c r="DC1875" s="10" t="s">
        <v>1037</v>
      </c>
      <c r="DD1875" s="10" t="s">
        <v>1038</v>
      </c>
      <c r="DE1875" s="10" t="s">
        <v>1039</v>
      </c>
      <c r="DI1875" s="10" t="s">
        <v>1040</v>
      </c>
      <c r="DK1875" s="10" t="s">
        <v>1041</v>
      </c>
      <c r="ED1875" s="10" t="s">
        <v>662</v>
      </c>
      <c r="EE1875" s="10" t="s">
        <v>1042</v>
      </c>
      <c r="EK1875" s="10" t="s">
        <v>1043</v>
      </c>
      <c r="FL1875" s="10" t="s">
        <v>1044</v>
      </c>
      <c r="FM1875" s="11">
        <v>100</v>
      </c>
      <c r="GP1875" t="s">
        <v>1045</v>
      </c>
      <c r="GX1875" s="10" t="s">
        <v>662</v>
      </c>
      <c r="IG1875" s="10" t="s">
        <v>1046</v>
      </c>
      <c r="IX1875" s="10" t="s">
        <v>1047</v>
      </c>
      <c r="JM1875" s="69" t="s">
        <v>1048</v>
      </c>
      <c r="KL1875" s="10" t="s">
        <v>457</v>
      </c>
      <c r="KM1875" s="69" t="s">
        <v>1049</v>
      </c>
    </row>
    <row r="1876" spans="2:299">
      <c r="B1876" s="10" t="s">
        <v>1012</v>
      </c>
      <c r="C1876" s="10" t="s">
        <v>1013</v>
      </c>
      <c r="D1876" s="10" t="s">
        <v>1014</v>
      </c>
      <c r="F1876" s="10" t="s">
        <v>1015</v>
      </c>
      <c r="I1876" s="10" t="s">
        <v>1016</v>
      </c>
      <c r="J1876" s="10" t="s">
        <v>1017</v>
      </c>
      <c r="L1876" s="10" t="s">
        <v>1018</v>
      </c>
      <c r="U1876" s="10" t="s">
        <v>1016</v>
      </c>
      <c r="AH1876" s="68" t="s">
        <v>1019</v>
      </c>
      <c r="AZ1876" s="10" t="s">
        <v>1064</v>
      </c>
      <c r="BA1876" t="s">
        <v>1060</v>
      </c>
      <c r="BB1876" s="10" t="s">
        <v>1022</v>
      </c>
      <c r="BC1876" s="10" t="s">
        <v>1022</v>
      </c>
      <c r="BD1876" s="10" t="s">
        <v>1023</v>
      </c>
      <c r="BE1876" s="10" t="s">
        <v>1024</v>
      </c>
      <c r="BF1876" s="10" t="s">
        <v>1025</v>
      </c>
      <c r="BI1876" s="10" t="s">
        <v>1026</v>
      </c>
      <c r="BJ1876" s="10" t="s">
        <v>1026</v>
      </c>
      <c r="BK1876" s="10" t="s">
        <v>1027</v>
      </c>
      <c r="BL1876" s="10" t="s">
        <v>1028</v>
      </c>
      <c r="BN1876" s="10" t="s">
        <v>1029</v>
      </c>
      <c r="BR1876" s="10" t="s">
        <v>1030</v>
      </c>
      <c r="BS1876" s="10" t="s">
        <v>1031</v>
      </c>
      <c r="BT1876" s="10" t="s">
        <v>1032</v>
      </c>
      <c r="BY1876" s="10" t="s">
        <v>1072</v>
      </c>
      <c r="BZ1876" s="10" t="s">
        <v>1034</v>
      </c>
      <c r="CH1876" s="10" t="s">
        <v>1067</v>
      </c>
      <c r="CI1876" s="10" t="s">
        <v>1036</v>
      </c>
      <c r="DC1876" s="10" t="s">
        <v>1037</v>
      </c>
      <c r="DD1876" s="10" t="s">
        <v>1038</v>
      </c>
      <c r="DE1876" s="10" t="s">
        <v>1039</v>
      </c>
      <c r="DI1876" s="10" t="s">
        <v>1040</v>
      </c>
      <c r="DK1876" s="10" t="s">
        <v>1041</v>
      </c>
      <c r="ED1876" s="10" t="s">
        <v>662</v>
      </c>
      <c r="EE1876" s="10" t="s">
        <v>1042</v>
      </c>
      <c r="EK1876" s="10" t="s">
        <v>1043</v>
      </c>
      <c r="FL1876" s="10" t="s">
        <v>1044</v>
      </c>
      <c r="FM1876" s="11">
        <v>100</v>
      </c>
      <c r="GP1876" t="s">
        <v>1045</v>
      </c>
      <c r="GX1876" s="10" t="s">
        <v>662</v>
      </c>
      <c r="IG1876" s="10" t="s">
        <v>1046</v>
      </c>
      <c r="IX1876" s="10" t="s">
        <v>1047</v>
      </c>
      <c r="JM1876" s="69" t="s">
        <v>1048</v>
      </c>
      <c r="KL1876" s="10" t="s">
        <v>457</v>
      </c>
      <c r="KM1876" s="69" t="s">
        <v>1049</v>
      </c>
    </row>
    <row r="1877" spans="2:299">
      <c r="B1877" s="10" t="s">
        <v>1012</v>
      </c>
      <c r="C1877" s="10" t="s">
        <v>1013</v>
      </c>
      <c r="D1877" s="10" t="s">
        <v>1014</v>
      </c>
      <c r="F1877" s="10" t="s">
        <v>1015</v>
      </c>
      <c r="I1877" s="10" t="s">
        <v>1016</v>
      </c>
      <c r="J1877" s="10" t="s">
        <v>1017</v>
      </c>
      <c r="L1877" s="10" t="s">
        <v>1050</v>
      </c>
      <c r="U1877" s="10" t="s">
        <v>1016</v>
      </c>
      <c r="AH1877" s="68" t="s">
        <v>1019</v>
      </c>
      <c r="AZ1877" s="10" t="s">
        <v>1020</v>
      </c>
      <c r="BA1877" t="s">
        <v>1065</v>
      </c>
      <c r="BB1877" s="10" t="s">
        <v>1022</v>
      </c>
      <c r="BC1877" s="10" t="s">
        <v>1022</v>
      </c>
      <c r="BD1877" s="10" t="s">
        <v>1023</v>
      </c>
      <c r="BE1877" s="10" t="s">
        <v>1024</v>
      </c>
      <c r="BF1877" s="10" t="s">
        <v>1025</v>
      </c>
      <c r="BI1877" s="10" t="s">
        <v>1026</v>
      </c>
      <c r="BJ1877" s="10" t="s">
        <v>1026</v>
      </c>
      <c r="BK1877" s="10" t="s">
        <v>1027</v>
      </c>
      <c r="BL1877" s="10" t="s">
        <v>1028</v>
      </c>
      <c r="BN1877" s="10" t="s">
        <v>1029</v>
      </c>
      <c r="BR1877" s="10" t="s">
        <v>1030</v>
      </c>
      <c r="BS1877" s="10" t="s">
        <v>1031</v>
      </c>
      <c r="BT1877" s="10" t="s">
        <v>1032</v>
      </c>
      <c r="BY1877" s="10" t="s">
        <v>1033</v>
      </c>
      <c r="BZ1877" s="10" t="s">
        <v>1057</v>
      </c>
      <c r="CH1877" s="10" t="s">
        <v>1035</v>
      </c>
      <c r="CI1877" s="10" t="s">
        <v>1036</v>
      </c>
      <c r="DC1877" s="10" t="s">
        <v>1037</v>
      </c>
      <c r="DD1877" s="10" t="s">
        <v>1038</v>
      </c>
      <c r="DE1877" s="10" t="s">
        <v>1039</v>
      </c>
      <c r="DI1877" s="10" t="s">
        <v>1040</v>
      </c>
      <c r="DK1877" s="10" t="s">
        <v>1041</v>
      </c>
      <c r="ED1877" s="10" t="s">
        <v>662</v>
      </c>
      <c r="EE1877" s="10" t="s">
        <v>1042</v>
      </c>
      <c r="EK1877" s="10" t="s">
        <v>1043</v>
      </c>
      <c r="FL1877" s="10" t="s">
        <v>1044</v>
      </c>
      <c r="FM1877" s="11">
        <v>100</v>
      </c>
      <c r="GP1877" t="s">
        <v>1045</v>
      </c>
      <c r="GX1877" s="10" t="s">
        <v>662</v>
      </c>
      <c r="IG1877" s="10" t="s">
        <v>1046</v>
      </c>
      <c r="IX1877" s="10" t="s">
        <v>1047</v>
      </c>
      <c r="JM1877" s="69" t="s">
        <v>1048</v>
      </c>
      <c r="KL1877" s="10" t="s">
        <v>457</v>
      </c>
      <c r="KM1877" s="69" t="s">
        <v>1049</v>
      </c>
    </row>
    <row r="1878" spans="2:299">
      <c r="B1878" s="10" t="s">
        <v>1012</v>
      </c>
      <c r="C1878" s="10" t="s">
        <v>1013</v>
      </c>
      <c r="D1878" s="10" t="s">
        <v>1014</v>
      </c>
      <c r="F1878" s="10" t="s">
        <v>1015</v>
      </c>
      <c r="I1878" s="10" t="s">
        <v>1016</v>
      </c>
      <c r="J1878" s="10" t="s">
        <v>1017</v>
      </c>
      <c r="L1878" s="10" t="s">
        <v>1054</v>
      </c>
      <c r="U1878" s="10" t="s">
        <v>1016</v>
      </c>
      <c r="AH1878" s="68" t="s">
        <v>1019</v>
      </c>
      <c r="AZ1878" s="10" t="s">
        <v>1051</v>
      </c>
      <c r="BA1878" t="s">
        <v>1021</v>
      </c>
      <c r="BB1878" s="10" t="s">
        <v>1022</v>
      </c>
      <c r="BC1878" s="10" t="s">
        <v>1022</v>
      </c>
      <c r="BD1878" s="10" t="s">
        <v>1023</v>
      </c>
      <c r="BE1878" s="10" t="s">
        <v>1024</v>
      </c>
      <c r="BF1878" s="10" t="s">
        <v>1025</v>
      </c>
      <c r="BI1878" s="10" t="s">
        <v>1026</v>
      </c>
      <c r="BJ1878" s="10" t="s">
        <v>1026</v>
      </c>
      <c r="BK1878" s="10" t="s">
        <v>1027</v>
      </c>
      <c r="BL1878" s="10" t="s">
        <v>1028</v>
      </c>
      <c r="BN1878" s="10" t="s">
        <v>1029</v>
      </c>
      <c r="BR1878" s="10" t="s">
        <v>1030</v>
      </c>
      <c r="BS1878" s="10" t="s">
        <v>1031</v>
      </c>
      <c r="BT1878" s="10" t="s">
        <v>1032</v>
      </c>
      <c r="BY1878" s="10" t="s">
        <v>1052</v>
      </c>
      <c r="BZ1878" s="10" t="s">
        <v>1062</v>
      </c>
      <c r="CH1878" s="10" t="s">
        <v>1053</v>
      </c>
      <c r="CI1878" s="10" t="s">
        <v>1036</v>
      </c>
      <c r="DC1878" s="10" t="s">
        <v>1037</v>
      </c>
      <c r="DD1878" s="10" t="s">
        <v>1038</v>
      </c>
      <c r="DE1878" s="10" t="s">
        <v>1039</v>
      </c>
      <c r="DI1878" s="10" t="s">
        <v>1040</v>
      </c>
      <c r="DK1878" s="10" t="s">
        <v>1041</v>
      </c>
      <c r="ED1878" s="10" t="s">
        <v>662</v>
      </c>
      <c r="EE1878" s="10" t="s">
        <v>1042</v>
      </c>
      <c r="EK1878" s="10" t="s">
        <v>1043</v>
      </c>
      <c r="FL1878" s="10" t="s">
        <v>1044</v>
      </c>
      <c r="FM1878" s="11">
        <v>100</v>
      </c>
      <c r="GP1878" t="s">
        <v>1045</v>
      </c>
      <c r="GX1878" s="10" t="s">
        <v>662</v>
      </c>
      <c r="IG1878" s="10" t="s">
        <v>1046</v>
      </c>
      <c r="IX1878" s="10" t="s">
        <v>1047</v>
      </c>
      <c r="JM1878" s="69" t="s">
        <v>1048</v>
      </c>
      <c r="KL1878" s="10" t="s">
        <v>457</v>
      </c>
      <c r="KM1878" s="69" t="s">
        <v>1049</v>
      </c>
    </row>
    <row r="1879" spans="2:299">
      <c r="B1879" s="10" t="s">
        <v>1012</v>
      </c>
      <c r="C1879" s="10" t="s">
        <v>1013</v>
      </c>
      <c r="D1879" s="10" t="s">
        <v>1014</v>
      </c>
      <c r="F1879" s="10" t="s">
        <v>1015</v>
      </c>
      <c r="I1879" s="10" t="s">
        <v>1016</v>
      </c>
      <c r="J1879" s="10" t="s">
        <v>1017</v>
      </c>
      <c r="L1879" s="10" t="s">
        <v>1018</v>
      </c>
      <c r="U1879" s="10" t="s">
        <v>1016</v>
      </c>
      <c r="AH1879" s="68" t="s">
        <v>1019</v>
      </c>
      <c r="AZ1879" s="10" t="s">
        <v>301</v>
      </c>
      <c r="BA1879" t="s">
        <v>1055</v>
      </c>
      <c r="BB1879" s="10" t="s">
        <v>1022</v>
      </c>
      <c r="BC1879" s="10" t="s">
        <v>1022</v>
      </c>
      <c r="BD1879" s="10" t="s">
        <v>1023</v>
      </c>
      <c r="BE1879" s="10" t="s">
        <v>1024</v>
      </c>
      <c r="BF1879" s="10" t="s">
        <v>1025</v>
      </c>
      <c r="BI1879" s="10" t="s">
        <v>1026</v>
      </c>
      <c r="BJ1879" s="10" t="s">
        <v>1026</v>
      </c>
      <c r="BK1879" s="10" t="s">
        <v>1027</v>
      </c>
      <c r="BL1879" s="10" t="s">
        <v>1028</v>
      </c>
      <c r="BN1879" s="10" t="s">
        <v>1029</v>
      </c>
      <c r="BR1879" s="10" t="s">
        <v>1030</v>
      </c>
      <c r="BS1879" s="10" t="s">
        <v>1031</v>
      </c>
      <c r="BT1879" s="10" t="s">
        <v>1032</v>
      </c>
      <c r="BY1879" s="10" t="s">
        <v>1056</v>
      </c>
      <c r="BZ1879" s="10" t="s">
        <v>1034</v>
      </c>
      <c r="CH1879" s="10" t="s">
        <v>1058</v>
      </c>
      <c r="CI1879" s="10" t="s">
        <v>1036</v>
      </c>
      <c r="DC1879" s="10" t="s">
        <v>1037</v>
      </c>
      <c r="DD1879" s="10" t="s">
        <v>1038</v>
      </c>
      <c r="DE1879" s="10" t="s">
        <v>1039</v>
      </c>
      <c r="DI1879" s="10" t="s">
        <v>1040</v>
      </c>
      <c r="DK1879" s="10" t="s">
        <v>1041</v>
      </c>
      <c r="ED1879" s="10" t="s">
        <v>662</v>
      </c>
      <c r="EE1879" s="10" t="s">
        <v>1042</v>
      </c>
      <c r="EK1879" s="10" t="s">
        <v>1043</v>
      </c>
      <c r="FL1879" s="10" t="s">
        <v>1044</v>
      </c>
      <c r="FM1879" s="11">
        <v>100</v>
      </c>
      <c r="GP1879" t="s">
        <v>1045</v>
      </c>
      <c r="GX1879" s="10" t="s">
        <v>662</v>
      </c>
      <c r="IG1879" s="10" t="s">
        <v>1046</v>
      </c>
      <c r="IX1879" s="10" t="s">
        <v>1047</v>
      </c>
      <c r="JM1879" s="69" t="s">
        <v>1048</v>
      </c>
      <c r="KL1879" s="10" t="s">
        <v>457</v>
      </c>
      <c r="KM1879" s="69" t="s">
        <v>1049</v>
      </c>
    </row>
    <row r="1880" spans="2:299">
      <c r="B1880" s="10" t="s">
        <v>1012</v>
      </c>
      <c r="C1880" s="10" t="s">
        <v>1013</v>
      </c>
      <c r="D1880" s="10" t="s">
        <v>1014</v>
      </c>
      <c r="F1880" s="10" t="s">
        <v>1015</v>
      </c>
      <c r="I1880" s="10" t="s">
        <v>1016</v>
      </c>
      <c r="J1880" s="10" t="s">
        <v>1017</v>
      </c>
      <c r="L1880" s="10" t="s">
        <v>1050</v>
      </c>
      <c r="U1880" s="10" t="s">
        <v>1016</v>
      </c>
      <c r="AH1880" s="68" t="s">
        <v>1019</v>
      </c>
      <c r="AZ1880" s="10" t="s">
        <v>1059</v>
      </c>
      <c r="BA1880" t="s">
        <v>1060</v>
      </c>
      <c r="BB1880" s="10" t="s">
        <v>1022</v>
      </c>
      <c r="BC1880" s="10" t="s">
        <v>1022</v>
      </c>
      <c r="BD1880" s="10" t="s">
        <v>1023</v>
      </c>
      <c r="BE1880" s="10" t="s">
        <v>1024</v>
      </c>
      <c r="BF1880" s="10" t="s">
        <v>1025</v>
      </c>
      <c r="BI1880" s="10" t="s">
        <v>1026</v>
      </c>
      <c r="BJ1880" s="10" t="s">
        <v>1026</v>
      </c>
      <c r="BK1880" s="10" t="s">
        <v>1027</v>
      </c>
      <c r="BL1880" s="10" t="s">
        <v>1028</v>
      </c>
      <c r="BN1880" s="10" t="s">
        <v>1029</v>
      </c>
      <c r="BR1880" s="10" t="s">
        <v>1030</v>
      </c>
      <c r="BS1880" s="10" t="s">
        <v>1031</v>
      </c>
      <c r="BT1880" s="10" t="s">
        <v>1032</v>
      </c>
      <c r="BY1880" s="10" t="s">
        <v>1061</v>
      </c>
      <c r="BZ1880" s="10" t="s">
        <v>1057</v>
      </c>
      <c r="CH1880" s="10" t="s">
        <v>1063</v>
      </c>
      <c r="CI1880" s="10" t="s">
        <v>1036</v>
      </c>
      <c r="DC1880" s="10" t="s">
        <v>1037</v>
      </c>
      <c r="DD1880" s="10" t="s">
        <v>1038</v>
      </c>
      <c r="DE1880" s="10" t="s">
        <v>1039</v>
      </c>
      <c r="DI1880" s="10" t="s">
        <v>1040</v>
      </c>
      <c r="DK1880" s="10" t="s">
        <v>1041</v>
      </c>
      <c r="ED1880" s="10" t="s">
        <v>662</v>
      </c>
      <c r="EE1880" s="10" t="s">
        <v>1042</v>
      </c>
      <c r="EK1880" s="10" t="s">
        <v>1043</v>
      </c>
      <c r="FL1880" s="10" t="s">
        <v>1044</v>
      </c>
      <c r="FM1880" s="11">
        <v>100</v>
      </c>
      <c r="GP1880" t="s">
        <v>1045</v>
      </c>
      <c r="GX1880" s="10" t="s">
        <v>662</v>
      </c>
      <c r="IG1880" s="10" t="s">
        <v>1046</v>
      </c>
      <c r="IX1880" s="10" t="s">
        <v>1047</v>
      </c>
      <c r="JM1880" s="69" t="s">
        <v>1048</v>
      </c>
      <c r="KL1880" s="10" t="s">
        <v>457</v>
      </c>
      <c r="KM1880" s="69" t="s">
        <v>1049</v>
      </c>
    </row>
    <row r="1881" spans="2:299">
      <c r="B1881" s="10" t="s">
        <v>1012</v>
      </c>
      <c r="C1881" s="10" t="s">
        <v>1013</v>
      </c>
      <c r="D1881" s="10" t="s">
        <v>1014</v>
      </c>
      <c r="F1881" s="10" t="s">
        <v>1015</v>
      </c>
      <c r="I1881" s="10" t="s">
        <v>1016</v>
      </c>
      <c r="J1881" s="10" t="s">
        <v>1017</v>
      </c>
      <c r="L1881" s="10" t="s">
        <v>1054</v>
      </c>
      <c r="U1881" s="10" t="s">
        <v>1016</v>
      </c>
      <c r="AH1881" s="68" t="s">
        <v>1019</v>
      </c>
      <c r="AZ1881" s="10" t="s">
        <v>1064</v>
      </c>
      <c r="BA1881" t="s">
        <v>1065</v>
      </c>
      <c r="BB1881" s="10" t="s">
        <v>1022</v>
      </c>
      <c r="BC1881" s="10" t="s">
        <v>1022</v>
      </c>
      <c r="BD1881" s="10" t="s">
        <v>1023</v>
      </c>
      <c r="BE1881" s="10" t="s">
        <v>1024</v>
      </c>
      <c r="BF1881" s="10" t="s">
        <v>1025</v>
      </c>
      <c r="BI1881" s="10" t="s">
        <v>1026</v>
      </c>
      <c r="BJ1881" s="10" t="s">
        <v>1026</v>
      </c>
      <c r="BK1881" s="10" t="s">
        <v>1027</v>
      </c>
      <c r="BL1881" s="10" t="s">
        <v>1028</v>
      </c>
      <c r="BN1881" s="10" t="s">
        <v>1029</v>
      </c>
      <c r="BR1881" s="10" t="s">
        <v>1030</v>
      </c>
      <c r="BS1881" s="10" t="s">
        <v>1031</v>
      </c>
      <c r="BT1881" s="10" t="s">
        <v>1032</v>
      </c>
      <c r="BY1881" s="10" t="s">
        <v>1066</v>
      </c>
      <c r="BZ1881" s="10" t="s">
        <v>1062</v>
      </c>
      <c r="CH1881" s="10" t="s">
        <v>1067</v>
      </c>
      <c r="CI1881" s="10" t="s">
        <v>1036</v>
      </c>
      <c r="DC1881" s="10" t="s">
        <v>1037</v>
      </c>
      <c r="DD1881" s="10" t="s">
        <v>1038</v>
      </c>
      <c r="DE1881" s="10" t="s">
        <v>1039</v>
      </c>
      <c r="DI1881" s="10" t="s">
        <v>1040</v>
      </c>
      <c r="DK1881" s="10" t="s">
        <v>1041</v>
      </c>
      <c r="ED1881" s="10" t="s">
        <v>662</v>
      </c>
      <c r="EE1881" s="10" t="s">
        <v>1042</v>
      </c>
      <c r="EK1881" s="10" t="s">
        <v>1043</v>
      </c>
      <c r="FL1881" s="10" t="s">
        <v>1044</v>
      </c>
      <c r="FM1881" s="11">
        <v>100</v>
      </c>
      <c r="GP1881" t="s">
        <v>1045</v>
      </c>
      <c r="GX1881" s="10" t="s">
        <v>662</v>
      </c>
      <c r="IG1881" s="10" t="s">
        <v>1046</v>
      </c>
      <c r="IX1881" s="10" t="s">
        <v>1047</v>
      </c>
      <c r="JM1881" s="69" t="s">
        <v>1048</v>
      </c>
      <c r="KL1881" s="10" t="s">
        <v>457</v>
      </c>
      <c r="KM1881" s="69" t="s">
        <v>1049</v>
      </c>
    </row>
    <row r="1882" spans="2:299">
      <c r="B1882" s="10" t="s">
        <v>1012</v>
      </c>
      <c r="C1882" s="10" t="s">
        <v>1013</v>
      </c>
      <c r="D1882" s="10" t="s">
        <v>1014</v>
      </c>
      <c r="F1882" s="10" t="s">
        <v>1015</v>
      </c>
      <c r="I1882" s="10" t="s">
        <v>1016</v>
      </c>
      <c r="J1882" s="10" t="s">
        <v>1017</v>
      </c>
      <c r="L1882" s="10" t="s">
        <v>1018</v>
      </c>
      <c r="U1882" s="10" t="s">
        <v>1016</v>
      </c>
      <c r="AH1882" s="68" t="s">
        <v>1019</v>
      </c>
      <c r="AZ1882" s="10" t="s">
        <v>1020</v>
      </c>
      <c r="BA1882" t="s">
        <v>1021</v>
      </c>
      <c r="BB1882" s="10" t="s">
        <v>1022</v>
      </c>
      <c r="BC1882" s="10" t="s">
        <v>1022</v>
      </c>
      <c r="BD1882" s="10" t="s">
        <v>1023</v>
      </c>
      <c r="BE1882" s="10" t="s">
        <v>1024</v>
      </c>
      <c r="BF1882" s="10" t="s">
        <v>1025</v>
      </c>
      <c r="BI1882" s="10" t="s">
        <v>1026</v>
      </c>
      <c r="BJ1882" s="10" t="s">
        <v>1026</v>
      </c>
      <c r="BK1882" s="10" t="s">
        <v>1027</v>
      </c>
      <c r="BL1882" s="10" t="s">
        <v>1028</v>
      </c>
      <c r="BN1882" s="10" t="s">
        <v>1029</v>
      </c>
      <c r="BR1882" s="10" t="s">
        <v>1030</v>
      </c>
      <c r="BS1882" s="10" t="s">
        <v>1031</v>
      </c>
      <c r="BT1882" s="10" t="s">
        <v>1032</v>
      </c>
      <c r="BY1882" s="10" t="s">
        <v>1068</v>
      </c>
      <c r="BZ1882" s="10" t="s">
        <v>1034</v>
      </c>
      <c r="CH1882" s="10" t="s">
        <v>1035</v>
      </c>
      <c r="CI1882" s="10" t="s">
        <v>1036</v>
      </c>
      <c r="DC1882" s="10" t="s">
        <v>1037</v>
      </c>
      <c r="DD1882" s="10" t="s">
        <v>1038</v>
      </c>
      <c r="DE1882" s="10" t="s">
        <v>1039</v>
      </c>
      <c r="DI1882" s="10" t="s">
        <v>1040</v>
      </c>
      <c r="DK1882" s="10" t="s">
        <v>1041</v>
      </c>
      <c r="ED1882" s="10" t="s">
        <v>662</v>
      </c>
      <c r="EE1882" s="10" t="s">
        <v>1042</v>
      </c>
      <c r="EK1882" s="10" t="s">
        <v>1043</v>
      </c>
      <c r="FL1882" s="10" t="s">
        <v>1044</v>
      </c>
      <c r="FM1882" s="11">
        <v>100</v>
      </c>
      <c r="GP1882" t="s">
        <v>1045</v>
      </c>
      <c r="GX1882" s="10" t="s">
        <v>662</v>
      </c>
      <c r="IG1882" s="10" t="s">
        <v>1046</v>
      </c>
      <c r="IX1882" s="10" t="s">
        <v>1047</v>
      </c>
      <c r="JM1882" s="69" t="s">
        <v>1048</v>
      </c>
      <c r="KL1882" s="10" t="s">
        <v>457</v>
      </c>
      <c r="KM1882" s="69" t="s">
        <v>1049</v>
      </c>
    </row>
    <row r="1883" spans="2:299">
      <c r="B1883" s="10" t="s">
        <v>1012</v>
      </c>
      <c r="C1883" s="10" t="s">
        <v>1013</v>
      </c>
      <c r="D1883" s="10" t="s">
        <v>1014</v>
      </c>
      <c r="F1883" s="10" t="s">
        <v>1015</v>
      </c>
      <c r="I1883" s="10" t="s">
        <v>1016</v>
      </c>
      <c r="J1883" s="10" t="s">
        <v>1017</v>
      </c>
      <c r="L1883" s="10" t="s">
        <v>1050</v>
      </c>
      <c r="U1883" s="10" t="s">
        <v>1016</v>
      </c>
      <c r="AH1883" s="68" t="s">
        <v>1019</v>
      </c>
      <c r="AZ1883" s="10" t="s">
        <v>1051</v>
      </c>
      <c r="BA1883" t="s">
        <v>1055</v>
      </c>
      <c r="BB1883" s="10" t="s">
        <v>1022</v>
      </c>
      <c r="BC1883" s="10" t="s">
        <v>1022</v>
      </c>
      <c r="BD1883" s="10" t="s">
        <v>1023</v>
      </c>
      <c r="BE1883" s="10" t="s">
        <v>1024</v>
      </c>
      <c r="BF1883" s="10" t="s">
        <v>1025</v>
      </c>
      <c r="BI1883" s="10" t="s">
        <v>1026</v>
      </c>
      <c r="BJ1883" s="10" t="s">
        <v>1026</v>
      </c>
      <c r="BK1883" s="10" t="s">
        <v>1027</v>
      </c>
      <c r="BL1883" s="10" t="s">
        <v>1028</v>
      </c>
      <c r="BN1883" s="10" t="s">
        <v>1029</v>
      </c>
      <c r="BR1883" s="10" t="s">
        <v>1030</v>
      </c>
      <c r="BS1883" s="10" t="s">
        <v>1031</v>
      </c>
      <c r="BT1883" s="10" t="s">
        <v>1032</v>
      </c>
      <c r="BY1883" s="10" t="s">
        <v>1069</v>
      </c>
      <c r="BZ1883" s="10" t="s">
        <v>1057</v>
      </c>
      <c r="CH1883" s="10" t="s">
        <v>1053</v>
      </c>
      <c r="CI1883" s="10" t="s">
        <v>1036</v>
      </c>
      <c r="DC1883" s="10" t="s">
        <v>1037</v>
      </c>
      <c r="DD1883" s="10" t="s">
        <v>1038</v>
      </c>
      <c r="DE1883" s="10" t="s">
        <v>1039</v>
      </c>
      <c r="DI1883" s="10" t="s">
        <v>1040</v>
      </c>
      <c r="DK1883" s="10" t="s">
        <v>1041</v>
      </c>
      <c r="ED1883" s="10" t="s">
        <v>662</v>
      </c>
      <c r="EE1883" s="10" t="s">
        <v>1042</v>
      </c>
      <c r="EK1883" s="10" t="s">
        <v>1043</v>
      </c>
      <c r="FL1883" s="10" t="s">
        <v>1044</v>
      </c>
      <c r="FM1883" s="11">
        <v>100</v>
      </c>
      <c r="GP1883" t="s">
        <v>1045</v>
      </c>
      <c r="GX1883" s="10" t="s">
        <v>662</v>
      </c>
      <c r="IG1883" s="10" t="s">
        <v>1046</v>
      </c>
      <c r="IX1883" s="10" t="s">
        <v>1047</v>
      </c>
      <c r="JM1883" s="69" t="s">
        <v>1048</v>
      </c>
      <c r="KL1883" s="10" t="s">
        <v>457</v>
      </c>
      <c r="KM1883" s="69" t="s">
        <v>1049</v>
      </c>
    </row>
    <row r="1884" spans="2:299">
      <c r="B1884" s="10" t="s">
        <v>1012</v>
      </c>
      <c r="C1884" s="10" t="s">
        <v>1013</v>
      </c>
      <c r="D1884" s="10" t="s">
        <v>1014</v>
      </c>
      <c r="F1884" s="10" t="s">
        <v>1015</v>
      </c>
      <c r="I1884" s="10" t="s">
        <v>1016</v>
      </c>
      <c r="J1884" s="10" t="s">
        <v>1017</v>
      </c>
      <c r="L1884" s="10" t="s">
        <v>1054</v>
      </c>
      <c r="U1884" s="10" t="s">
        <v>1016</v>
      </c>
      <c r="AH1884" s="68" t="s">
        <v>1019</v>
      </c>
      <c r="AZ1884" s="10" t="s">
        <v>301</v>
      </c>
      <c r="BA1884" t="s">
        <v>1060</v>
      </c>
      <c r="BB1884" s="10" t="s">
        <v>1022</v>
      </c>
      <c r="BC1884" s="10" t="s">
        <v>1022</v>
      </c>
      <c r="BD1884" s="10" t="s">
        <v>1023</v>
      </c>
      <c r="BE1884" s="10" t="s">
        <v>1024</v>
      </c>
      <c r="BF1884" s="10" t="s">
        <v>1025</v>
      </c>
      <c r="BI1884" s="10" t="s">
        <v>1026</v>
      </c>
      <c r="BJ1884" s="10" t="s">
        <v>1026</v>
      </c>
      <c r="BK1884" s="10" t="s">
        <v>1027</v>
      </c>
      <c r="BL1884" s="10" t="s">
        <v>1028</v>
      </c>
      <c r="BN1884" s="10" t="s">
        <v>1029</v>
      </c>
      <c r="BR1884" s="10" t="s">
        <v>1030</v>
      </c>
      <c r="BS1884" s="10" t="s">
        <v>1031</v>
      </c>
      <c r="BT1884" s="10" t="s">
        <v>1032</v>
      </c>
      <c r="BY1884" s="10" t="s">
        <v>1070</v>
      </c>
      <c r="BZ1884" s="10" t="s">
        <v>1062</v>
      </c>
      <c r="CH1884" s="10" t="s">
        <v>1058</v>
      </c>
      <c r="CI1884" s="10" t="s">
        <v>1036</v>
      </c>
      <c r="DC1884" s="10" t="s">
        <v>1037</v>
      </c>
      <c r="DD1884" s="10" t="s">
        <v>1038</v>
      </c>
      <c r="DE1884" s="10" t="s">
        <v>1039</v>
      </c>
      <c r="DI1884" s="10" t="s">
        <v>1040</v>
      </c>
      <c r="DK1884" s="10" t="s">
        <v>1041</v>
      </c>
      <c r="ED1884" s="10" t="s">
        <v>662</v>
      </c>
      <c r="EE1884" s="10" t="s">
        <v>1042</v>
      </c>
      <c r="EK1884" s="10" t="s">
        <v>1043</v>
      </c>
      <c r="FL1884" s="10" t="s">
        <v>1044</v>
      </c>
      <c r="FM1884" s="11">
        <v>100</v>
      </c>
      <c r="GP1884" t="s">
        <v>1045</v>
      </c>
      <c r="GX1884" s="10" t="s">
        <v>662</v>
      </c>
      <c r="IG1884" s="10" t="s">
        <v>1046</v>
      </c>
      <c r="IX1884" s="10" t="s">
        <v>1047</v>
      </c>
      <c r="JM1884" s="69" t="s">
        <v>1048</v>
      </c>
      <c r="KL1884" s="10" t="s">
        <v>457</v>
      </c>
      <c r="KM1884" s="69" t="s">
        <v>1049</v>
      </c>
    </row>
    <row r="1885" spans="2:299">
      <c r="B1885" s="10" t="s">
        <v>1012</v>
      </c>
      <c r="C1885" s="10" t="s">
        <v>1013</v>
      </c>
      <c r="D1885" s="10" t="s">
        <v>1014</v>
      </c>
      <c r="F1885" s="10" t="s">
        <v>1015</v>
      </c>
      <c r="I1885" s="10" t="s">
        <v>1016</v>
      </c>
      <c r="J1885" s="10" t="s">
        <v>1017</v>
      </c>
      <c r="L1885" s="10" t="s">
        <v>1018</v>
      </c>
      <c r="U1885" s="10" t="s">
        <v>1016</v>
      </c>
      <c r="AH1885" s="68" t="s">
        <v>1019</v>
      </c>
      <c r="AZ1885" s="10" t="s">
        <v>1059</v>
      </c>
      <c r="BA1885" t="s">
        <v>1065</v>
      </c>
      <c r="BB1885" s="10" t="s">
        <v>1022</v>
      </c>
      <c r="BC1885" s="10" t="s">
        <v>1022</v>
      </c>
      <c r="BD1885" s="10" t="s">
        <v>1023</v>
      </c>
      <c r="BE1885" s="10" t="s">
        <v>1024</v>
      </c>
      <c r="BF1885" s="10" t="s">
        <v>1025</v>
      </c>
      <c r="BI1885" s="10" t="s">
        <v>1026</v>
      </c>
      <c r="BJ1885" s="10" t="s">
        <v>1026</v>
      </c>
      <c r="BK1885" s="10" t="s">
        <v>1027</v>
      </c>
      <c r="BL1885" s="10" t="s">
        <v>1028</v>
      </c>
      <c r="BN1885" s="10" t="s">
        <v>1029</v>
      </c>
      <c r="BR1885" s="10" t="s">
        <v>1030</v>
      </c>
      <c r="BS1885" s="10" t="s">
        <v>1031</v>
      </c>
      <c r="BT1885" s="10" t="s">
        <v>1032</v>
      </c>
      <c r="BY1885" s="10" t="s">
        <v>1071</v>
      </c>
      <c r="BZ1885" s="10" t="s">
        <v>1034</v>
      </c>
      <c r="CH1885" s="10" t="s">
        <v>1063</v>
      </c>
      <c r="CI1885" s="10" t="s">
        <v>1036</v>
      </c>
      <c r="DC1885" s="10" t="s">
        <v>1037</v>
      </c>
      <c r="DD1885" s="10" t="s">
        <v>1038</v>
      </c>
      <c r="DE1885" s="10" t="s">
        <v>1039</v>
      </c>
      <c r="DI1885" s="10" t="s">
        <v>1040</v>
      </c>
      <c r="DK1885" s="10" t="s">
        <v>1041</v>
      </c>
      <c r="ED1885" s="10" t="s">
        <v>662</v>
      </c>
      <c r="EE1885" s="10" t="s">
        <v>1042</v>
      </c>
      <c r="EK1885" s="10" t="s">
        <v>1043</v>
      </c>
      <c r="FL1885" s="10" t="s">
        <v>1044</v>
      </c>
      <c r="FM1885" s="11">
        <v>100</v>
      </c>
      <c r="GP1885" t="s">
        <v>1045</v>
      </c>
      <c r="GX1885" s="10" t="s">
        <v>662</v>
      </c>
      <c r="IG1885" s="10" t="s">
        <v>1046</v>
      </c>
      <c r="IX1885" s="10" t="s">
        <v>1047</v>
      </c>
      <c r="JM1885" s="69" t="s">
        <v>1048</v>
      </c>
      <c r="KL1885" s="10" t="s">
        <v>457</v>
      </c>
      <c r="KM1885" s="69" t="s">
        <v>1049</v>
      </c>
    </row>
    <row r="1886" spans="2:299">
      <c r="B1886" s="10" t="s">
        <v>1012</v>
      </c>
      <c r="C1886" s="10" t="s">
        <v>1013</v>
      </c>
      <c r="D1886" s="10" t="s">
        <v>1014</v>
      </c>
      <c r="F1886" s="10" t="s">
        <v>1015</v>
      </c>
      <c r="I1886" s="10" t="s">
        <v>1016</v>
      </c>
      <c r="J1886" s="10" t="s">
        <v>1017</v>
      </c>
      <c r="L1886" s="10" t="s">
        <v>1050</v>
      </c>
      <c r="U1886" s="10" t="s">
        <v>1016</v>
      </c>
      <c r="AH1886" s="68" t="s">
        <v>1019</v>
      </c>
      <c r="AZ1886" s="10" t="s">
        <v>1064</v>
      </c>
      <c r="BA1886" t="s">
        <v>1021</v>
      </c>
      <c r="BB1886" s="10" t="s">
        <v>1022</v>
      </c>
      <c r="BC1886" s="10" t="s">
        <v>1022</v>
      </c>
      <c r="BD1886" s="10" t="s">
        <v>1023</v>
      </c>
      <c r="BE1886" s="10" t="s">
        <v>1024</v>
      </c>
      <c r="BF1886" s="10" t="s">
        <v>1025</v>
      </c>
      <c r="BI1886" s="10" t="s">
        <v>1026</v>
      </c>
      <c r="BJ1886" s="10" t="s">
        <v>1026</v>
      </c>
      <c r="BK1886" s="10" t="s">
        <v>1027</v>
      </c>
      <c r="BL1886" s="10" t="s">
        <v>1028</v>
      </c>
      <c r="BN1886" s="10" t="s">
        <v>1029</v>
      </c>
      <c r="BR1886" s="10" t="s">
        <v>1030</v>
      </c>
      <c r="BS1886" s="10" t="s">
        <v>1031</v>
      </c>
      <c r="BT1886" s="10" t="s">
        <v>1032</v>
      </c>
      <c r="BY1886" s="10" t="s">
        <v>1072</v>
      </c>
      <c r="BZ1886" s="10" t="s">
        <v>1057</v>
      </c>
      <c r="CH1886" s="10" t="s">
        <v>1067</v>
      </c>
      <c r="CI1886" s="10" t="s">
        <v>1036</v>
      </c>
      <c r="DC1886" s="10" t="s">
        <v>1037</v>
      </c>
      <c r="DD1886" s="10" t="s">
        <v>1038</v>
      </c>
      <c r="DE1886" s="10" t="s">
        <v>1039</v>
      </c>
      <c r="DI1886" s="10" t="s">
        <v>1040</v>
      </c>
      <c r="DK1886" s="10" t="s">
        <v>1041</v>
      </c>
      <c r="ED1886" s="10" t="s">
        <v>662</v>
      </c>
      <c r="EE1886" s="10" t="s">
        <v>1042</v>
      </c>
      <c r="EK1886" s="10" t="s">
        <v>1043</v>
      </c>
      <c r="FL1886" s="10" t="s">
        <v>1044</v>
      </c>
      <c r="FM1886" s="11">
        <v>100</v>
      </c>
      <c r="GP1886" t="s">
        <v>1045</v>
      </c>
      <c r="GX1886" s="10" t="s">
        <v>662</v>
      </c>
      <c r="IG1886" s="10" t="s">
        <v>1046</v>
      </c>
      <c r="IX1886" s="10" t="s">
        <v>1047</v>
      </c>
      <c r="JM1886" s="69" t="s">
        <v>1048</v>
      </c>
      <c r="KL1886" s="10" t="s">
        <v>457</v>
      </c>
      <c r="KM1886" s="69" t="s">
        <v>1049</v>
      </c>
    </row>
    <row r="1887" spans="2:299">
      <c r="B1887" s="10" t="s">
        <v>1012</v>
      </c>
      <c r="C1887" s="10" t="s">
        <v>1013</v>
      </c>
      <c r="D1887" s="10" t="s">
        <v>1014</v>
      </c>
      <c r="F1887" s="10" t="s">
        <v>1015</v>
      </c>
      <c r="I1887" s="10" t="s">
        <v>1016</v>
      </c>
      <c r="J1887" s="10" t="s">
        <v>1017</v>
      </c>
      <c r="L1887" s="10" t="s">
        <v>1054</v>
      </c>
      <c r="U1887" s="10" t="s">
        <v>1016</v>
      </c>
      <c r="AH1887" s="68" t="s">
        <v>1019</v>
      </c>
      <c r="AZ1887" s="10" t="s">
        <v>1020</v>
      </c>
      <c r="BA1887" t="s">
        <v>1055</v>
      </c>
      <c r="BB1887" s="10" t="s">
        <v>1022</v>
      </c>
      <c r="BC1887" s="10" t="s">
        <v>1022</v>
      </c>
      <c r="BD1887" s="10" t="s">
        <v>1023</v>
      </c>
      <c r="BE1887" s="10" t="s">
        <v>1024</v>
      </c>
      <c r="BF1887" s="10" t="s">
        <v>1025</v>
      </c>
      <c r="BI1887" s="10" t="s">
        <v>1026</v>
      </c>
      <c r="BJ1887" s="10" t="s">
        <v>1026</v>
      </c>
      <c r="BK1887" s="10" t="s">
        <v>1027</v>
      </c>
      <c r="BL1887" s="10" t="s">
        <v>1028</v>
      </c>
      <c r="BN1887" s="10" t="s">
        <v>1029</v>
      </c>
      <c r="BR1887" s="10" t="s">
        <v>1030</v>
      </c>
      <c r="BS1887" s="10" t="s">
        <v>1031</v>
      </c>
      <c r="BT1887" s="10" t="s">
        <v>1032</v>
      </c>
      <c r="BY1887" s="10" t="s">
        <v>1033</v>
      </c>
      <c r="BZ1887" s="10" t="s">
        <v>1062</v>
      </c>
      <c r="CH1887" s="10" t="s">
        <v>1035</v>
      </c>
      <c r="CI1887" s="10" t="s">
        <v>1036</v>
      </c>
      <c r="DC1887" s="10" t="s">
        <v>1037</v>
      </c>
      <c r="DD1887" s="10" t="s">
        <v>1038</v>
      </c>
      <c r="DE1887" s="10" t="s">
        <v>1039</v>
      </c>
      <c r="DI1887" s="10" t="s">
        <v>1040</v>
      </c>
      <c r="DK1887" s="10" t="s">
        <v>1041</v>
      </c>
      <c r="ED1887" s="10" t="s">
        <v>662</v>
      </c>
      <c r="EE1887" s="10" t="s">
        <v>1042</v>
      </c>
      <c r="EK1887" s="10" t="s">
        <v>1043</v>
      </c>
      <c r="FL1887" s="10" t="s">
        <v>1044</v>
      </c>
      <c r="FM1887" s="11">
        <v>100</v>
      </c>
      <c r="GP1887" t="s">
        <v>1045</v>
      </c>
      <c r="GX1887" s="10" t="s">
        <v>662</v>
      </c>
      <c r="IG1887" s="10" t="s">
        <v>1046</v>
      </c>
      <c r="IX1887" s="10" t="s">
        <v>1047</v>
      </c>
      <c r="JM1887" s="69" t="s">
        <v>1048</v>
      </c>
      <c r="KL1887" s="10" t="s">
        <v>457</v>
      </c>
      <c r="KM1887" s="69" t="s">
        <v>1049</v>
      </c>
    </row>
    <row r="1888" spans="2:299">
      <c r="B1888" s="10" t="s">
        <v>1012</v>
      </c>
      <c r="C1888" s="10" t="s">
        <v>1013</v>
      </c>
      <c r="D1888" s="10" t="s">
        <v>1014</v>
      </c>
      <c r="F1888" s="10" t="s">
        <v>1015</v>
      </c>
      <c r="I1888" s="10" t="s">
        <v>1016</v>
      </c>
      <c r="J1888" s="10" t="s">
        <v>1017</v>
      </c>
      <c r="L1888" s="10" t="s">
        <v>1018</v>
      </c>
      <c r="U1888" s="10" t="s">
        <v>1016</v>
      </c>
      <c r="AH1888" s="68" t="s">
        <v>1019</v>
      </c>
      <c r="AZ1888" s="10" t="s">
        <v>1051</v>
      </c>
      <c r="BA1888" t="s">
        <v>1060</v>
      </c>
      <c r="BB1888" s="10" t="s">
        <v>1022</v>
      </c>
      <c r="BC1888" s="10" t="s">
        <v>1022</v>
      </c>
      <c r="BD1888" s="10" t="s">
        <v>1023</v>
      </c>
      <c r="BE1888" s="10" t="s">
        <v>1024</v>
      </c>
      <c r="BF1888" s="10" t="s">
        <v>1025</v>
      </c>
      <c r="BI1888" s="10" t="s">
        <v>1026</v>
      </c>
      <c r="BJ1888" s="10" t="s">
        <v>1026</v>
      </c>
      <c r="BK1888" s="10" t="s">
        <v>1027</v>
      </c>
      <c r="BL1888" s="10" t="s">
        <v>1028</v>
      </c>
      <c r="BN1888" s="10" t="s">
        <v>1029</v>
      </c>
      <c r="BR1888" s="10" t="s">
        <v>1030</v>
      </c>
      <c r="BS1888" s="10" t="s">
        <v>1031</v>
      </c>
      <c r="BT1888" s="10" t="s">
        <v>1032</v>
      </c>
      <c r="BY1888" s="10" t="s">
        <v>1052</v>
      </c>
      <c r="BZ1888" s="10" t="s">
        <v>1034</v>
      </c>
      <c r="CH1888" s="10" t="s">
        <v>1053</v>
      </c>
      <c r="CI1888" s="10" t="s">
        <v>1036</v>
      </c>
      <c r="DC1888" s="10" t="s">
        <v>1037</v>
      </c>
      <c r="DD1888" s="10" t="s">
        <v>1038</v>
      </c>
      <c r="DE1888" s="10" t="s">
        <v>1039</v>
      </c>
      <c r="DI1888" s="10" t="s">
        <v>1040</v>
      </c>
      <c r="DK1888" s="10" t="s">
        <v>1041</v>
      </c>
      <c r="ED1888" s="10" t="s">
        <v>662</v>
      </c>
      <c r="EE1888" s="10" t="s">
        <v>1042</v>
      </c>
      <c r="EK1888" s="10" t="s">
        <v>1043</v>
      </c>
      <c r="FL1888" s="10" t="s">
        <v>1044</v>
      </c>
      <c r="FM1888" s="11">
        <v>100</v>
      </c>
      <c r="GP1888" t="s">
        <v>1045</v>
      </c>
      <c r="GX1888" s="10" t="s">
        <v>662</v>
      </c>
      <c r="IG1888" s="10" t="s">
        <v>1046</v>
      </c>
      <c r="IX1888" s="10" t="s">
        <v>1047</v>
      </c>
      <c r="JM1888" s="69" t="s">
        <v>1048</v>
      </c>
      <c r="KL1888" s="10" t="s">
        <v>457</v>
      </c>
      <c r="KM1888" s="69" t="s">
        <v>1049</v>
      </c>
    </row>
    <row r="1889" spans="2:299">
      <c r="B1889" s="10" t="s">
        <v>1012</v>
      </c>
      <c r="C1889" s="10" t="s">
        <v>1013</v>
      </c>
      <c r="D1889" s="10" t="s">
        <v>1014</v>
      </c>
      <c r="F1889" s="10" t="s">
        <v>1015</v>
      </c>
      <c r="I1889" s="10" t="s">
        <v>1016</v>
      </c>
      <c r="J1889" s="10" t="s">
        <v>1017</v>
      </c>
      <c r="L1889" s="10" t="s">
        <v>1050</v>
      </c>
      <c r="U1889" s="10" t="s">
        <v>1016</v>
      </c>
      <c r="AH1889" s="68" t="s">
        <v>1019</v>
      </c>
      <c r="AZ1889" s="10" t="s">
        <v>301</v>
      </c>
      <c r="BA1889" t="s">
        <v>1065</v>
      </c>
      <c r="BB1889" s="10" t="s">
        <v>1022</v>
      </c>
      <c r="BC1889" s="10" t="s">
        <v>1022</v>
      </c>
      <c r="BD1889" s="10" t="s">
        <v>1023</v>
      </c>
      <c r="BE1889" s="10" t="s">
        <v>1024</v>
      </c>
      <c r="BF1889" s="10" t="s">
        <v>1025</v>
      </c>
      <c r="BI1889" s="10" t="s">
        <v>1026</v>
      </c>
      <c r="BJ1889" s="10" t="s">
        <v>1026</v>
      </c>
      <c r="BK1889" s="10" t="s">
        <v>1027</v>
      </c>
      <c r="BL1889" s="10" t="s">
        <v>1028</v>
      </c>
      <c r="BN1889" s="10" t="s">
        <v>1029</v>
      </c>
      <c r="BR1889" s="10" t="s">
        <v>1030</v>
      </c>
      <c r="BS1889" s="10" t="s">
        <v>1031</v>
      </c>
      <c r="BT1889" s="10" t="s">
        <v>1032</v>
      </c>
      <c r="BY1889" s="10" t="s">
        <v>1056</v>
      </c>
      <c r="BZ1889" s="10" t="s">
        <v>1057</v>
      </c>
      <c r="CH1889" s="10" t="s">
        <v>1058</v>
      </c>
      <c r="CI1889" s="10" t="s">
        <v>1036</v>
      </c>
      <c r="DC1889" s="10" t="s">
        <v>1037</v>
      </c>
      <c r="DD1889" s="10" t="s">
        <v>1038</v>
      </c>
      <c r="DE1889" s="10" t="s">
        <v>1039</v>
      </c>
      <c r="DI1889" s="10" t="s">
        <v>1040</v>
      </c>
      <c r="DK1889" s="10" t="s">
        <v>1041</v>
      </c>
      <c r="ED1889" s="10" t="s">
        <v>662</v>
      </c>
      <c r="EE1889" s="10" t="s">
        <v>1042</v>
      </c>
      <c r="EK1889" s="10" t="s">
        <v>1043</v>
      </c>
      <c r="FL1889" s="10" t="s">
        <v>1044</v>
      </c>
      <c r="FM1889" s="11">
        <v>100</v>
      </c>
      <c r="GP1889" t="s">
        <v>1045</v>
      </c>
      <c r="GX1889" s="10" t="s">
        <v>662</v>
      </c>
      <c r="IG1889" s="10" t="s">
        <v>1046</v>
      </c>
      <c r="IX1889" s="10" t="s">
        <v>1047</v>
      </c>
      <c r="JM1889" s="69" t="s">
        <v>1048</v>
      </c>
      <c r="KL1889" s="10" t="s">
        <v>457</v>
      </c>
      <c r="KM1889" s="69" t="s">
        <v>1049</v>
      </c>
    </row>
    <row r="1890" spans="2:299">
      <c r="B1890" s="10" t="s">
        <v>1012</v>
      </c>
      <c r="C1890" s="10" t="s">
        <v>1013</v>
      </c>
      <c r="D1890" s="10" t="s">
        <v>1014</v>
      </c>
      <c r="F1890" s="10" t="s">
        <v>1015</v>
      </c>
      <c r="I1890" s="10" t="s">
        <v>1016</v>
      </c>
      <c r="J1890" s="10" t="s">
        <v>1017</v>
      </c>
      <c r="L1890" s="10" t="s">
        <v>1054</v>
      </c>
      <c r="U1890" s="10" t="s">
        <v>1016</v>
      </c>
      <c r="AH1890" s="68" t="s">
        <v>1019</v>
      </c>
      <c r="AZ1890" s="10" t="s">
        <v>1059</v>
      </c>
      <c r="BA1890" t="s">
        <v>1021</v>
      </c>
      <c r="BB1890" s="10" t="s">
        <v>1022</v>
      </c>
      <c r="BC1890" s="10" t="s">
        <v>1022</v>
      </c>
      <c r="BD1890" s="10" t="s">
        <v>1023</v>
      </c>
      <c r="BE1890" s="10" t="s">
        <v>1024</v>
      </c>
      <c r="BF1890" s="10" t="s">
        <v>1025</v>
      </c>
      <c r="BI1890" s="10" t="s">
        <v>1026</v>
      </c>
      <c r="BJ1890" s="10" t="s">
        <v>1026</v>
      </c>
      <c r="BK1890" s="10" t="s">
        <v>1027</v>
      </c>
      <c r="BL1890" s="10" t="s">
        <v>1028</v>
      </c>
      <c r="BN1890" s="10" t="s">
        <v>1029</v>
      </c>
      <c r="BR1890" s="10" t="s">
        <v>1030</v>
      </c>
      <c r="BS1890" s="10" t="s">
        <v>1031</v>
      </c>
      <c r="BT1890" s="10" t="s">
        <v>1032</v>
      </c>
      <c r="BY1890" s="10" t="s">
        <v>1061</v>
      </c>
      <c r="BZ1890" s="10" t="s">
        <v>1062</v>
      </c>
      <c r="CH1890" s="10" t="s">
        <v>1063</v>
      </c>
      <c r="CI1890" s="10" t="s">
        <v>1036</v>
      </c>
      <c r="DC1890" s="10" t="s">
        <v>1037</v>
      </c>
      <c r="DD1890" s="10" t="s">
        <v>1038</v>
      </c>
      <c r="DE1890" s="10" t="s">
        <v>1039</v>
      </c>
      <c r="DI1890" s="10" t="s">
        <v>1040</v>
      </c>
      <c r="DK1890" s="10" t="s">
        <v>1041</v>
      </c>
      <c r="ED1890" s="10" t="s">
        <v>662</v>
      </c>
      <c r="EE1890" s="10" t="s">
        <v>1042</v>
      </c>
      <c r="EK1890" s="10" t="s">
        <v>1043</v>
      </c>
      <c r="FL1890" s="10" t="s">
        <v>1044</v>
      </c>
      <c r="FM1890" s="11">
        <v>100</v>
      </c>
      <c r="GP1890" t="s">
        <v>1045</v>
      </c>
      <c r="GX1890" s="10" t="s">
        <v>662</v>
      </c>
      <c r="IG1890" s="10" t="s">
        <v>1046</v>
      </c>
      <c r="IX1890" s="10" t="s">
        <v>1047</v>
      </c>
      <c r="JM1890" s="69" t="s">
        <v>1048</v>
      </c>
      <c r="KL1890" s="10" t="s">
        <v>457</v>
      </c>
      <c r="KM1890" s="69" t="s">
        <v>1049</v>
      </c>
    </row>
    <row r="1891" spans="2:299">
      <c r="B1891" s="10" t="s">
        <v>1012</v>
      </c>
      <c r="C1891" s="10" t="s">
        <v>1013</v>
      </c>
      <c r="D1891" s="10" t="s">
        <v>1014</v>
      </c>
      <c r="F1891" s="10" t="s">
        <v>1015</v>
      </c>
      <c r="I1891" s="10" t="s">
        <v>1016</v>
      </c>
      <c r="J1891" s="10" t="s">
        <v>1017</v>
      </c>
      <c r="L1891" s="10" t="s">
        <v>1018</v>
      </c>
      <c r="U1891" s="10" t="s">
        <v>1016</v>
      </c>
      <c r="AH1891" s="68" t="s">
        <v>1019</v>
      </c>
      <c r="AZ1891" s="10" t="s">
        <v>1064</v>
      </c>
      <c r="BA1891" t="s">
        <v>1055</v>
      </c>
      <c r="BB1891" s="10" t="s">
        <v>1022</v>
      </c>
      <c r="BC1891" s="10" t="s">
        <v>1022</v>
      </c>
      <c r="BD1891" s="10" t="s">
        <v>1023</v>
      </c>
      <c r="BE1891" s="10" t="s">
        <v>1024</v>
      </c>
      <c r="BF1891" s="10" t="s">
        <v>1025</v>
      </c>
      <c r="BI1891" s="10" t="s">
        <v>1026</v>
      </c>
      <c r="BJ1891" s="10" t="s">
        <v>1026</v>
      </c>
      <c r="BK1891" s="10" t="s">
        <v>1027</v>
      </c>
      <c r="BL1891" s="10" t="s">
        <v>1028</v>
      </c>
      <c r="BN1891" s="10" t="s">
        <v>1029</v>
      </c>
      <c r="BR1891" s="10" t="s">
        <v>1030</v>
      </c>
      <c r="BS1891" s="10" t="s">
        <v>1031</v>
      </c>
      <c r="BT1891" s="10" t="s">
        <v>1032</v>
      </c>
      <c r="BY1891" s="10" t="s">
        <v>1066</v>
      </c>
      <c r="BZ1891" s="10" t="s">
        <v>1034</v>
      </c>
      <c r="CH1891" s="10" t="s">
        <v>1067</v>
      </c>
      <c r="CI1891" s="10" t="s">
        <v>1036</v>
      </c>
      <c r="DC1891" s="10" t="s">
        <v>1037</v>
      </c>
      <c r="DD1891" s="10" t="s">
        <v>1038</v>
      </c>
      <c r="DE1891" s="10" t="s">
        <v>1039</v>
      </c>
      <c r="DI1891" s="10" t="s">
        <v>1040</v>
      </c>
      <c r="DK1891" s="10" t="s">
        <v>1041</v>
      </c>
      <c r="ED1891" s="10" t="s">
        <v>662</v>
      </c>
      <c r="EE1891" s="10" t="s">
        <v>1042</v>
      </c>
      <c r="EK1891" s="10" t="s">
        <v>1043</v>
      </c>
      <c r="FL1891" s="10" t="s">
        <v>1044</v>
      </c>
      <c r="FM1891" s="11">
        <v>100</v>
      </c>
      <c r="GP1891" t="s">
        <v>1045</v>
      </c>
      <c r="GX1891" s="10" t="s">
        <v>662</v>
      </c>
      <c r="IG1891" s="10" t="s">
        <v>1046</v>
      </c>
      <c r="IX1891" s="10" t="s">
        <v>1047</v>
      </c>
      <c r="JM1891" s="69" t="s">
        <v>1048</v>
      </c>
      <c r="KL1891" s="10" t="s">
        <v>457</v>
      </c>
      <c r="KM1891" s="69" t="s">
        <v>1049</v>
      </c>
    </row>
    <row r="1892" spans="2:299">
      <c r="B1892" s="10" t="s">
        <v>1012</v>
      </c>
      <c r="C1892" s="10" t="s">
        <v>1013</v>
      </c>
      <c r="D1892" s="10" t="s">
        <v>1014</v>
      </c>
      <c r="F1892" s="10" t="s">
        <v>1015</v>
      </c>
      <c r="I1892" s="10" t="s">
        <v>1016</v>
      </c>
      <c r="J1892" s="10" t="s">
        <v>1017</v>
      </c>
      <c r="L1892" s="10" t="s">
        <v>1050</v>
      </c>
      <c r="U1892" s="10" t="s">
        <v>1016</v>
      </c>
      <c r="AH1892" s="68" t="s">
        <v>1019</v>
      </c>
      <c r="AZ1892" s="10" t="s">
        <v>1020</v>
      </c>
      <c r="BA1892" t="s">
        <v>1060</v>
      </c>
      <c r="BB1892" s="10" t="s">
        <v>1022</v>
      </c>
      <c r="BC1892" s="10" t="s">
        <v>1022</v>
      </c>
      <c r="BD1892" s="10" t="s">
        <v>1023</v>
      </c>
      <c r="BE1892" s="10" t="s">
        <v>1024</v>
      </c>
      <c r="BF1892" s="10" t="s">
        <v>1025</v>
      </c>
      <c r="BI1892" s="10" t="s">
        <v>1026</v>
      </c>
      <c r="BJ1892" s="10" t="s">
        <v>1026</v>
      </c>
      <c r="BK1892" s="10" t="s">
        <v>1027</v>
      </c>
      <c r="BL1892" s="10" t="s">
        <v>1028</v>
      </c>
      <c r="BN1892" s="10" t="s">
        <v>1029</v>
      </c>
      <c r="BR1892" s="10" t="s">
        <v>1030</v>
      </c>
      <c r="BS1892" s="10" t="s">
        <v>1031</v>
      </c>
      <c r="BT1892" s="10" t="s">
        <v>1032</v>
      </c>
      <c r="BY1892" s="10" t="s">
        <v>1068</v>
      </c>
      <c r="BZ1892" s="10" t="s">
        <v>1057</v>
      </c>
      <c r="CH1892" s="10" t="s">
        <v>1035</v>
      </c>
      <c r="CI1892" s="10" t="s">
        <v>1036</v>
      </c>
      <c r="DC1892" s="10" t="s">
        <v>1037</v>
      </c>
      <c r="DD1892" s="10" t="s">
        <v>1038</v>
      </c>
      <c r="DE1892" s="10" t="s">
        <v>1039</v>
      </c>
      <c r="DI1892" s="10" t="s">
        <v>1040</v>
      </c>
      <c r="DK1892" s="10" t="s">
        <v>1041</v>
      </c>
      <c r="ED1892" s="10" t="s">
        <v>662</v>
      </c>
      <c r="EE1892" s="10" t="s">
        <v>1042</v>
      </c>
      <c r="EK1892" s="10" t="s">
        <v>1043</v>
      </c>
      <c r="FL1892" s="10" t="s">
        <v>1044</v>
      </c>
      <c r="FM1892" s="11">
        <v>100</v>
      </c>
      <c r="GP1892" t="s">
        <v>1045</v>
      </c>
      <c r="GX1892" s="10" t="s">
        <v>662</v>
      </c>
      <c r="IG1892" s="10" t="s">
        <v>1046</v>
      </c>
      <c r="IX1892" s="10" t="s">
        <v>1047</v>
      </c>
      <c r="JM1892" s="69" t="s">
        <v>1048</v>
      </c>
      <c r="KL1892" s="10" t="s">
        <v>457</v>
      </c>
      <c r="KM1892" s="69" t="s">
        <v>1049</v>
      </c>
    </row>
    <row r="1893" spans="2:299">
      <c r="B1893" s="10" t="s">
        <v>1012</v>
      </c>
      <c r="C1893" s="10" t="s">
        <v>1013</v>
      </c>
      <c r="D1893" s="10" t="s">
        <v>1014</v>
      </c>
      <c r="F1893" s="10" t="s">
        <v>1015</v>
      </c>
      <c r="I1893" s="10" t="s">
        <v>1016</v>
      </c>
      <c r="J1893" s="10" t="s">
        <v>1017</v>
      </c>
      <c r="L1893" s="10" t="s">
        <v>1054</v>
      </c>
      <c r="U1893" s="10" t="s">
        <v>1016</v>
      </c>
      <c r="AH1893" s="68" t="s">
        <v>1019</v>
      </c>
      <c r="AZ1893" s="10" t="s">
        <v>1051</v>
      </c>
      <c r="BA1893" t="s">
        <v>1065</v>
      </c>
      <c r="BB1893" s="10" t="s">
        <v>1022</v>
      </c>
      <c r="BC1893" s="10" t="s">
        <v>1022</v>
      </c>
      <c r="BD1893" s="10" t="s">
        <v>1023</v>
      </c>
      <c r="BE1893" s="10" t="s">
        <v>1024</v>
      </c>
      <c r="BF1893" s="10" t="s">
        <v>1025</v>
      </c>
      <c r="BI1893" s="10" t="s">
        <v>1026</v>
      </c>
      <c r="BJ1893" s="10" t="s">
        <v>1026</v>
      </c>
      <c r="BK1893" s="10" t="s">
        <v>1027</v>
      </c>
      <c r="BL1893" s="10" t="s">
        <v>1028</v>
      </c>
      <c r="BN1893" s="10" t="s">
        <v>1029</v>
      </c>
      <c r="BR1893" s="10" t="s">
        <v>1030</v>
      </c>
      <c r="BS1893" s="10" t="s">
        <v>1031</v>
      </c>
      <c r="BT1893" s="10" t="s">
        <v>1032</v>
      </c>
      <c r="BY1893" s="10" t="s">
        <v>1069</v>
      </c>
      <c r="BZ1893" s="10" t="s">
        <v>1062</v>
      </c>
      <c r="CH1893" s="10" t="s">
        <v>1053</v>
      </c>
      <c r="CI1893" s="10" t="s">
        <v>1036</v>
      </c>
      <c r="DC1893" s="10" t="s">
        <v>1037</v>
      </c>
      <c r="DD1893" s="10" t="s">
        <v>1038</v>
      </c>
      <c r="DE1893" s="10" t="s">
        <v>1039</v>
      </c>
      <c r="DI1893" s="10" t="s">
        <v>1040</v>
      </c>
      <c r="DK1893" s="10" t="s">
        <v>1041</v>
      </c>
      <c r="ED1893" s="10" t="s">
        <v>662</v>
      </c>
      <c r="EE1893" s="10" t="s">
        <v>1042</v>
      </c>
      <c r="EK1893" s="10" t="s">
        <v>1043</v>
      </c>
      <c r="FL1893" s="10" t="s">
        <v>1044</v>
      </c>
      <c r="FM1893" s="11">
        <v>100</v>
      </c>
      <c r="GP1893" t="s">
        <v>1045</v>
      </c>
      <c r="GX1893" s="10" t="s">
        <v>662</v>
      </c>
      <c r="IG1893" s="10" t="s">
        <v>1046</v>
      </c>
      <c r="IX1893" s="10" t="s">
        <v>1047</v>
      </c>
      <c r="JM1893" s="69" t="s">
        <v>1048</v>
      </c>
      <c r="KL1893" s="10" t="s">
        <v>457</v>
      </c>
      <c r="KM1893" s="69" t="s">
        <v>1049</v>
      </c>
    </row>
    <row r="1894" spans="2:299">
      <c r="B1894" s="10" t="s">
        <v>1012</v>
      </c>
      <c r="C1894" s="10" t="s">
        <v>1013</v>
      </c>
      <c r="D1894" s="10" t="s">
        <v>1014</v>
      </c>
      <c r="F1894" s="10" t="s">
        <v>1015</v>
      </c>
      <c r="I1894" s="10" t="s">
        <v>1016</v>
      </c>
      <c r="J1894" s="10" t="s">
        <v>1017</v>
      </c>
      <c r="L1894" s="10" t="s">
        <v>1018</v>
      </c>
      <c r="U1894" s="10" t="s">
        <v>1016</v>
      </c>
      <c r="AH1894" s="68" t="s">
        <v>1019</v>
      </c>
      <c r="AZ1894" s="10" t="s">
        <v>1020</v>
      </c>
      <c r="BA1894" s="10" t="s">
        <v>1021</v>
      </c>
      <c r="BB1894" s="10" t="s">
        <v>1022</v>
      </c>
      <c r="BC1894" s="10" t="s">
        <v>1022</v>
      </c>
      <c r="BD1894" s="10" t="s">
        <v>1023</v>
      </c>
      <c r="BE1894" s="10" t="s">
        <v>1024</v>
      </c>
      <c r="BF1894" s="10" t="s">
        <v>1025</v>
      </c>
      <c r="BI1894" s="10" t="s">
        <v>1026</v>
      </c>
      <c r="BJ1894" s="10" t="s">
        <v>1026</v>
      </c>
      <c r="BK1894" s="10" t="s">
        <v>1027</v>
      </c>
      <c r="BL1894" s="10" t="s">
        <v>1028</v>
      </c>
      <c r="BN1894" s="10" t="s">
        <v>1029</v>
      </c>
      <c r="BR1894" s="10" t="s">
        <v>1030</v>
      </c>
      <c r="BS1894" s="10" t="s">
        <v>1031</v>
      </c>
      <c r="BT1894" s="10" t="s">
        <v>1032</v>
      </c>
      <c r="BY1894" s="10" t="s">
        <v>1033</v>
      </c>
      <c r="BZ1894" s="10" t="s">
        <v>1034</v>
      </c>
      <c r="CH1894" s="10" t="s">
        <v>1035</v>
      </c>
      <c r="CI1894" s="10" t="s">
        <v>1036</v>
      </c>
      <c r="DC1894" s="10" t="s">
        <v>1037</v>
      </c>
      <c r="DD1894" s="10" t="s">
        <v>1038</v>
      </c>
      <c r="DE1894" s="10" t="s">
        <v>1039</v>
      </c>
      <c r="DI1894" s="10" t="s">
        <v>1040</v>
      </c>
      <c r="DK1894" s="10" t="s">
        <v>1041</v>
      </c>
      <c r="ED1894" s="10" t="s">
        <v>662</v>
      </c>
      <c r="EE1894" s="10" t="s">
        <v>1042</v>
      </c>
      <c r="EK1894" s="10" t="s">
        <v>1043</v>
      </c>
      <c r="FL1894" s="10" t="s">
        <v>1044</v>
      </c>
      <c r="FM1894" s="11">
        <v>100</v>
      </c>
      <c r="GP1894" s="10" t="s">
        <v>1045</v>
      </c>
      <c r="GX1894" s="10" t="s">
        <v>662</v>
      </c>
      <c r="IG1894" s="10" t="s">
        <v>1046</v>
      </c>
      <c r="IX1894" s="10" t="s">
        <v>1047</v>
      </c>
      <c r="JM1894" s="69" t="s">
        <v>1048</v>
      </c>
      <c r="KL1894" s="10" t="s">
        <v>457</v>
      </c>
      <c r="KM1894" s="69" t="s">
        <v>1049</v>
      </c>
    </row>
    <row r="1895" spans="2:299">
      <c r="B1895" s="10" t="s">
        <v>1012</v>
      </c>
      <c r="C1895" s="10" t="s">
        <v>1013</v>
      </c>
      <c r="D1895" s="10" t="s">
        <v>1014</v>
      </c>
      <c r="F1895" s="10" t="s">
        <v>1015</v>
      </c>
      <c r="I1895" s="10" t="s">
        <v>1016</v>
      </c>
      <c r="J1895" s="10" t="s">
        <v>1017</v>
      </c>
      <c r="L1895" s="10" t="s">
        <v>1050</v>
      </c>
      <c r="U1895" s="10" t="s">
        <v>1016</v>
      </c>
      <c r="AH1895" s="68" t="s">
        <v>1019</v>
      </c>
      <c r="AZ1895" s="10" t="s">
        <v>1051</v>
      </c>
      <c r="BA1895" t="s">
        <v>1021</v>
      </c>
      <c r="BB1895" s="10" t="s">
        <v>1022</v>
      </c>
      <c r="BC1895" s="10" t="s">
        <v>1022</v>
      </c>
      <c r="BD1895" s="10" t="s">
        <v>1023</v>
      </c>
      <c r="BE1895" s="10" t="s">
        <v>1024</v>
      </c>
      <c r="BF1895" s="10" t="s">
        <v>1025</v>
      </c>
      <c r="BI1895" s="10" t="s">
        <v>1026</v>
      </c>
      <c r="BJ1895" s="10" t="s">
        <v>1026</v>
      </c>
      <c r="BK1895" s="10" t="s">
        <v>1027</v>
      </c>
      <c r="BL1895" s="10" t="s">
        <v>1028</v>
      </c>
      <c r="BN1895" s="10" t="s">
        <v>1029</v>
      </c>
      <c r="BR1895" s="10" t="s">
        <v>1030</v>
      </c>
      <c r="BS1895" s="10" t="s">
        <v>1031</v>
      </c>
      <c r="BT1895" s="10" t="s">
        <v>1032</v>
      </c>
      <c r="BY1895" s="10" t="s">
        <v>1052</v>
      </c>
      <c r="BZ1895" s="10" t="s">
        <v>1034</v>
      </c>
      <c r="CH1895" s="10" t="s">
        <v>1053</v>
      </c>
      <c r="CI1895" s="10" t="s">
        <v>1036</v>
      </c>
      <c r="DC1895" s="10" t="s">
        <v>1037</v>
      </c>
      <c r="DD1895" s="10" t="s">
        <v>1038</v>
      </c>
      <c r="DE1895" s="10" t="s">
        <v>1039</v>
      </c>
      <c r="DI1895" s="10" t="s">
        <v>1040</v>
      </c>
      <c r="DK1895" s="10" t="s">
        <v>1041</v>
      </c>
      <c r="ED1895" s="10" t="s">
        <v>662</v>
      </c>
      <c r="EE1895" s="10" t="s">
        <v>1042</v>
      </c>
      <c r="EK1895" s="10" t="s">
        <v>1043</v>
      </c>
      <c r="FL1895" s="10" t="s">
        <v>1044</v>
      </c>
      <c r="FM1895" s="11">
        <v>100</v>
      </c>
      <c r="GP1895" t="s">
        <v>1045</v>
      </c>
      <c r="GX1895" s="10" t="s">
        <v>662</v>
      </c>
      <c r="IG1895" s="10" t="s">
        <v>1046</v>
      </c>
      <c r="IX1895" s="10" t="s">
        <v>1047</v>
      </c>
      <c r="JM1895" s="69" t="s">
        <v>1048</v>
      </c>
      <c r="KL1895" s="10" t="s">
        <v>457</v>
      </c>
      <c r="KM1895" s="69" t="s">
        <v>1049</v>
      </c>
    </row>
    <row r="1896" spans="2:299">
      <c r="B1896" s="10" t="s">
        <v>1012</v>
      </c>
      <c r="C1896" s="10" t="s">
        <v>1013</v>
      </c>
      <c r="D1896" s="10" t="s">
        <v>1014</v>
      </c>
      <c r="F1896" s="10" t="s">
        <v>1015</v>
      </c>
      <c r="I1896" s="10" t="s">
        <v>1016</v>
      </c>
      <c r="J1896" s="10" t="s">
        <v>1017</v>
      </c>
      <c r="L1896" s="10" t="s">
        <v>1054</v>
      </c>
      <c r="U1896" s="10" t="s">
        <v>1016</v>
      </c>
      <c r="AH1896" s="68" t="s">
        <v>1019</v>
      </c>
      <c r="AZ1896" s="10" t="s">
        <v>301</v>
      </c>
      <c r="BA1896" t="s">
        <v>1055</v>
      </c>
      <c r="BB1896" s="10" t="s">
        <v>1022</v>
      </c>
      <c r="BC1896" s="10" t="s">
        <v>1022</v>
      </c>
      <c r="BD1896" s="10" t="s">
        <v>1023</v>
      </c>
      <c r="BE1896" s="10" t="s">
        <v>1024</v>
      </c>
      <c r="BF1896" s="10" t="s">
        <v>1025</v>
      </c>
      <c r="BI1896" s="10" t="s">
        <v>1026</v>
      </c>
      <c r="BJ1896" s="10" t="s">
        <v>1026</v>
      </c>
      <c r="BK1896" s="10" t="s">
        <v>1027</v>
      </c>
      <c r="BL1896" s="10" t="s">
        <v>1028</v>
      </c>
      <c r="BN1896" s="10" t="s">
        <v>1029</v>
      </c>
      <c r="BR1896" s="10" t="s">
        <v>1030</v>
      </c>
      <c r="BS1896" s="10" t="s">
        <v>1031</v>
      </c>
      <c r="BT1896" s="10" t="s">
        <v>1032</v>
      </c>
      <c r="BY1896" s="10" t="s">
        <v>1056</v>
      </c>
      <c r="BZ1896" s="10" t="s">
        <v>1057</v>
      </c>
      <c r="CH1896" s="10" t="s">
        <v>1058</v>
      </c>
      <c r="CI1896" s="10" t="s">
        <v>1036</v>
      </c>
      <c r="DC1896" s="10" t="s">
        <v>1037</v>
      </c>
      <c r="DD1896" s="10" t="s">
        <v>1038</v>
      </c>
      <c r="DE1896" s="10" t="s">
        <v>1039</v>
      </c>
      <c r="DI1896" s="10" t="s">
        <v>1040</v>
      </c>
      <c r="DK1896" s="10" t="s">
        <v>1041</v>
      </c>
      <c r="ED1896" s="10" t="s">
        <v>662</v>
      </c>
      <c r="EE1896" s="10" t="s">
        <v>1042</v>
      </c>
      <c r="EK1896" s="10" t="s">
        <v>1043</v>
      </c>
      <c r="FL1896" s="10" t="s">
        <v>1044</v>
      </c>
      <c r="FM1896" s="11">
        <v>100</v>
      </c>
      <c r="GP1896" t="s">
        <v>1045</v>
      </c>
      <c r="GX1896" s="10" t="s">
        <v>662</v>
      </c>
      <c r="IG1896" s="10" t="s">
        <v>1046</v>
      </c>
      <c r="IX1896" s="10" t="s">
        <v>1047</v>
      </c>
      <c r="JM1896" s="69" t="s">
        <v>1048</v>
      </c>
      <c r="KL1896" s="10" t="s">
        <v>457</v>
      </c>
      <c r="KM1896" s="69" t="s">
        <v>1049</v>
      </c>
    </row>
    <row r="1897" spans="2:299">
      <c r="B1897" s="10" t="s">
        <v>1012</v>
      </c>
      <c r="C1897" s="10" t="s">
        <v>1013</v>
      </c>
      <c r="D1897" s="10" t="s">
        <v>1014</v>
      </c>
      <c r="F1897" s="10" t="s">
        <v>1015</v>
      </c>
      <c r="I1897" s="10" t="s">
        <v>1016</v>
      </c>
      <c r="J1897" s="10" t="s">
        <v>1017</v>
      </c>
      <c r="L1897" s="10" t="s">
        <v>1018</v>
      </c>
      <c r="U1897" s="10" t="s">
        <v>1016</v>
      </c>
      <c r="AH1897" s="68" t="s">
        <v>1019</v>
      </c>
      <c r="AZ1897" s="10" t="s">
        <v>1059</v>
      </c>
      <c r="BA1897" t="s">
        <v>1060</v>
      </c>
      <c r="BB1897" s="10" t="s">
        <v>1022</v>
      </c>
      <c r="BC1897" s="10" t="s">
        <v>1022</v>
      </c>
      <c r="BD1897" s="10" t="s">
        <v>1023</v>
      </c>
      <c r="BE1897" s="10" t="s">
        <v>1024</v>
      </c>
      <c r="BF1897" s="10" t="s">
        <v>1025</v>
      </c>
      <c r="BI1897" s="10" t="s">
        <v>1026</v>
      </c>
      <c r="BJ1897" s="10" t="s">
        <v>1026</v>
      </c>
      <c r="BK1897" s="10" t="s">
        <v>1027</v>
      </c>
      <c r="BL1897" s="10" t="s">
        <v>1028</v>
      </c>
      <c r="BN1897" s="10" t="s">
        <v>1029</v>
      </c>
      <c r="BR1897" s="10" t="s">
        <v>1030</v>
      </c>
      <c r="BS1897" s="10" t="s">
        <v>1031</v>
      </c>
      <c r="BT1897" s="10" t="s">
        <v>1032</v>
      </c>
      <c r="BY1897" s="10" t="s">
        <v>1061</v>
      </c>
      <c r="BZ1897" s="10" t="s">
        <v>1062</v>
      </c>
      <c r="CH1897" s="10" t="s">
        <v>1063</v>
      </c>
      <c r="CI1897" s="10" t="s">
        <v>1036</v>
      </c>
      <c r="DC1897" s="10" t="s">
        <v>1037</v>
      </c>
      <c r="DD1897" s="10" t="s">
        <v>1038</v>
      </c>
      <c r="DE1897" s="10" t="s">
        <v>1039</v>
      </c>
      <c r="DI1897" s="10" t="s">
        <v>1040</v>
      </c>
      <c r="DK1897" s="10" t="s">
        <v>1041</v>
      </c>
      <c r="ED1897" s="10" t="s">
        <v>662</v>
      </c>
      <c r="EE1897" s="10" t="s">
        <v>1042</v>
      </c>
      <c r="EK1897" s="10" t="s">
        <v>1043</v>
      </c>
      <c r="FL1897" s="10" t="s">
        <v>1044</v>
      </c>
      <c r="FM1897" s="11">
        <v>100</v>
      </c>
      <c r="GP1897" t="s">
        <v>1045</v>
      </c>
      <c r="GX1897" s="10" t="s">
        <v>662</v>
      </c>
      <c r="IG1897" s="10" t="s">
        <v>1046</v>
      </c>
      <c r="IX1897" s="10" t="s">
        <v>1047</v>
      </c>
      <c r="JM1897" s="69" t="s">
        <v>1048</v>
      </c>
      <c r="KL1897" s="10" t="s">
        <v>457</v>
      </c>
      <c r="KM1897" s="69" t="s">
        <v>1049</v>
      </c>
    </row>
    <row r="1898" spans="2:299">
      <c r="B1898" s="10" t="s">
        <v>1012</v>
      </c>
      <c r="C1898" s="10" t="s">
        <v>1013</v>
      </c>
      <c r="D1898" s="10" t="s">
        <v>1014</v>
      </c>
      <c r="F1898" s="10" t="s">
        <v>1015</v>
      </c>
      <c r="I1898" s="10" t="s">
        <v>1016</v>
      </c>
      <c r="J1898" s="10" t="s">
        <v>1017</v>
      </c>
      <c r="L1898" s="10" t="s">
        <v>1050</v>
      </c>
      <c r="U1898" s="10" t="s">
        <v>1016</v>
      </c>
      <c r="AH1898" s="68" t="s">
        <v>1019</v>
      </c>
      <c r="AZ1898" s="10" t="s">
        <v>1064</v>
      </c>
      <c r="BA1898" t="s">
        <v>1065</v>
      </c>
      <c r="BB1898" s="10" t="s">
        <v>1022</v>
      </c>
      <c r="BC1898" s="10" t="s">
        <v>1022</v>
      </c>
      <c r="BD1898" s="10" t="s">
        <v>1023</v>
      </c>
      <c r="BE1898" s="10" t="s">
        <v>1024</v>
      </c>
      <c r="BF1898" s="10" t="s">
        <v>1025</v>
      </c>
      <c r="BI1898" s="10" t="s">
        <v>1026</v>
      </c>
      <c r="BJ1898" s="10" t="s">
        <v>1026</v>
      </c>
      <c r="BK1898" s="10" t="s">
        <v>1027</v>
      </c>
      <c r="BL1898" s="10" t="s">
        <v>1028</v>
      </c>
      <c r="BN1898" s="10" t="s">
        <v>1029</v>
      </c>
      <c r="BR1898" s="10" t="s">
        <v>1030</v>
      </c>
      <c r="BS1898" s="10" t="s">
        <v>1031</v>
      </c>
      <c r="BT1898" s="10" t="s">
        <v>1032</v>
      </c>
      <c r="BY1898" s="10" t="s">
        <v>1066</v>
      </c>
      <c r="BZ1898" s="10" t="s">
        <v>1034</v>
      </c>
      <c r="CH1898" s="10" t="s">
        <v>1067</v>
      </c>
      <c r="CI1898" s="10" t="s">
        <v>1036</v>
      </c>
      <c r="DC1898" s="10" t="s">
        <v>1037</v>
      </c>
      <c r="DD1898" s="10" t="s">
        <v>1038</v>
      </c>
      <c r="DE1898" s="10" t="s">
        <v>1039</v>
      </c>
      <c r="DI1898" s="10" t="s">
        <v>1040</v>
      </c>
      <c r="DK1898" s="10" t="s">
        <v>1041</v>
      </c>
      <c r="ED1898" s="10" t="s">
        <v>662</v>
      </c>
      <c r="EE1898" s="10" t="s">
        <v>1042</v>
      </c>
      <c r="EK1898" s="10" t="s">
        <v>1043</v>
      </c>
      <c r="FL1898" s="10" t="s">
        <v>1044</v>
      </c>
      <c r="FM1898" s="11">
        <v>100</v>
      </c>
      <c r="GP1898" t="s">
        <v>1045</v>
      </c>
      <c r="GX1898" s="10" t="s">
        <v>662</v>
      </c>
      <c r="IG1898" s="10" t="s">
        <v>1046</v>
      </c>
      <c r="IX1898" s="10" t="s">
        <v>1047</v>
      </c>
      <c r="JM1898" s="69" t="s">
        <v>1048</v>
      </c>
      <c r="KL1898" s="10" t="s">
        <v>457</v>
      </c>
      <c r="KM1898" s="69" t="s">
        <v>1049</v>
      </c>
    </row>
    <row r="1899" spans="2:299">
      <c r="B1899" s="10" t="s">
        <v>1012</v>
      </c>
      <c r="C1899" s="10" t="s">
        <v>1013</v>
      </c>
      <c r="D1899" s="10" t="s">
        <v>1014</v>
      </c>
      <c r="F1899" s="10" t="s">
        <v>1015</v>
      </c>
      <c r="I1899" s="10" t="s">
        <v>1016</v>
      </c>
      <c r="J1899" s="10" t="s">
        <v>1017</v>
      </c>
      <c r="L1899" s="10" t="s">
        <v>1054</v>
      </c>
      <c r="U1899" s="10" t="s">
        <v>1016</v>
      </c>
      <c r="AH1899" s="68" t="s">
        <v>1019</v>
      </c>
      <c r="AZ1899" s="10" t="s">
        <v>1020</v>
      </c>
      <c r="BA1899" t="s">
        <v>1021</v>
      </c>
      <c r="BB1899" s="10" t="s">
        <v>1022</v>
      </c>
      <c r="BC1899" s="10" t="s">
        <v>1022</v>
      </c>
      <c r="BD1899" s="10" t="s">
        <v>1023</v>
      </c>
      <c r="BE1899" s="10" t="s">
        <v>1024</v>
      </c>
      <c r="BF1899" s="10" t="s">
        <v>1025</v>
      </c>
      <c r="BI1899" s="10" t="s">
        <v>1026</v>
      </c>
      <c r="BJ1899" s="10" t="s">
        <v>1026</v>
      </c>
      <c r="BK1899" s="10" t="s">
        <v>1027</v>
      </c>
      <c r="BL1899" s="10" t="s">
        <v>1028</v>
      </c>
      <c r="BN1899" s="10" t="s">
        <v>1029</v>
      </c>
      <c r="BR1899" s="10" t="s">
        <v>1030</v>
      </c>
      <c r="BS1899" s="10" t="s">
        <v>1031</v>
      </c>
      <c r="BT1899" s="10" t="s">
        <v>1032</v>
      </c>
      <c r="BY1899" s="10" t="s">
        <v>1068</v>
      </c>
      <c r="BZ1899" s="10" t="s">
        <v>1057</v>
      </c>
      <c r="CH1899" s="10" t="s">
        <v>1035</v>
      </c>
      <c r="CI1899" s="10" t="s">
        <v>1036</v>
      </c>
      <c r="DC1899" s="10" t="s">
        <v>1037</v>
      </c>
      <c r="DD1899" s="10" t="s">
        <v>1038</v>
      </c>
      <c r="DE1899" s="10" t="s">
        <v>1039</v>
      </c>
      <c r="DI1899" s="10" t="s">
        <v>1040</v>
      </c>
      <c r="DK1899" s="10" t="s">
        <v>1041</v>
      </c>
      <c r="ED1899" s="10" t="s">
        <v>662</v>
      </c>
      <c r="EE1899" s="10" t="s">
        <v>1042</v>
      </c>
      <c r="EK1899" s="10" t="s">
        <v>1043</v>
      </c>
      <c r="FL1899" s="10" t="s">
        <v>1044</v>
      </c>
      <c r="FM1899" s="11">
        <v>100</v>
      </c>
      <c r="GP1899" t="s">
        <v>1045</v>
      </c>
      <c r="GX1899" s="10" t="s">
        <v>662</v>
      </c>
      <c r="IG1899" s="10" t="s">
        <v>1046</v>
      </c>
      <c r="IX1899" s="10" t="s">
        <v>1047</v>
      </c>
      <c r="JM1899" s="69" t="s">
        <v>1048</v>
      </c>
      <c r="KL1899" s="10" t="s">
        <v>457</v>
      </c>
      <c r="KM1899" s="69" t="s">
        <v>1049</v>
      </c>
    </row>
    <row r="1900" spans="2:299">
      <c r="B1900" s="10" t="s">
        <v>1012</v>
      </c>
      <c r="C1900" s="10" t="s">
        <v>1013</v>
      </c>
      <c r="D1900" s="10" t="s">
        <v>1014</v>
      </c>
      <c r="F1900" s="10" t="s">
        <v>1015</v>
      </c>
      <c r="I1900" s="10" t="s">
        <v>1016</v>
      </c>
      <c r="J1900" s="10" t="s">
        <v>1017</v>
      </c>
      <c r="L1900" s="10" t="s">
        <v>1018</v>
      </c>
      <c r="U1900" s="10" t="s">
        <v>1016</v>
      </c>
      <c r="AH1900" s="68" t="s">
        <v>1019</v>
      </c>
      <c r="AZ1900" s="10" t="s">
        <v>1051</v>
      </c>
      <c r="BA1900" t="s">
        <v>1055</v>
      </c>
      <c r="BB1900" s="10" t="s">
        <v>1022</v>
      </c>
      <c r="BC1900" s="10" t="s">
        <v>1022</v>
      </c>
      <c r="BD1900" s="10" t="s">
        <v>1023</v>
      </c>
      <c r="BE1900" s="10" t="s">
        <v>1024</v>
      </c>
      <c r="BF1900" s="10" t="s">
        <v>1025</v>
      </c>
      <c r="BI1900" s="10" t="s">
        <v>1026</v>
      </c>
      <c r="BJ1900" s="10" t="s">
        <v>1026</v>
      </c>
      <c r="BK1900" s="10" t="s">
        <v>1027</v>
      </c>
      <c r="BL1900" s="10" t="s">
        <v>1028</v>
      </c>
      <c r="BN1900" s="10" t="s">
        <v>1029</v>
      </c>
      <c r="BR1900" s="10" t="s">
        <v>1030</v>
      </c>
      <c r="BS1900" s="10" t="s">
        <v>1031</v>
      </c>
      <c r="BT1900" s="10" t="s">
        <v>1032</v>
      </c>
      <c r="BY1900" s="10" t="s">
        <v>1069</v>
      </c>
      <c r="BZ1900" s="10" t="s">
        <v>1062</v>
      </c>
      <c r="CH1900" s="10" t="s">
        <v>1053</v>
      </c>
      <c r="CI1900" s="10" t="s">
        <v>1036</v>
      </c>
      <c r="DC1900" s="10" t="s">
        <v>1037</v>
      </c>
      <c r="DD1900" s="10" t="s">
        <v>1038</v>
      </c>
      <c r="DE1900" s="10" t="s">
        <v>1039</v>
      </c>
      <c r="DI1900" s="10" t="s">
        <v>1040</v>
      </c>
      <c r="DK1900" s="10" t="s">
        <v>1041</v>
      </c>
      <c r="ED1900" s="10" t="s">
        <v>662</v>
      </c>
      <c r="EE1900" s="10" t="s">
        <v>1042</v>
      </c>
      <c r="EK1900" s="10" t="s">
        <v>1043</v>
      </c>
      <c r="FL1900" s="10" t="s">
        <v>1044</v>
      </c>
      <c r="FM1900" s="11">
        <v>100</v>
      </c>
      <c r="GP1900" t="s">
        <v>1045</v>
      </c>
      <c r="GX1900" s="10" t="s">
        <v>662</v>
      </c>
      <c r="IG1900" s="10" t="s">
        <v>1046</v>
      </c>
      <c r="IX1900" s="10" t="s">
        <v>1047</v>
      </c>
      <c r="JM1900" s="69" t="s">
        <v>1048</v>
      </c>
      <c r="KL1900" s="10" t="s">
        <v>457</v>
      </c>
      <c r="KM1900" s="69" t="s">
        <v>1049</v>
      </c>
    </row>
    <row r="1901" spans="2:299">
      <c r="B1901" s="10" t="s">
        <v>1012</v>
      </c>
      <c r="C1901" s="10" t="s">
        <v>1013</v>
      </c>
      <c r="D1901" s="10" t="s">
        <v>1014</v>
      </c>
      <c r="F1901" s="10" t="s">
        <v>1015</v>
      </c>
      <c r="I1901" s="10" t="s">
        <v>1016</v>
      </c>
      <c r="J1901" s="10" t="s">
        <v>1017</v>
      </c>
      <c r="L1901" s="10" t="s">
        <v>1050</v>
      </c>
      <c r="U1901" s="10" t="s">
        <v>1016</v>
      </c>
      <c r="AH1901" s="68" t="s">
        <v>1019</v>
      </c>
      <c r="AZ1901" s="10" t="s">
        <v>301</v>
      </c>
      <c r="BA1901" t="s">
        <v>1060</v>
      </c>
      <c r="BB1901" s="10" t="s">
        <v>1022</v>
      </c>
      <c r="BC1901" s="10" t="s">
        <v>1022</v>
      </c>
      <c r="BD1901" s="10" t="s">
        <v>1023</v>
      </c>
      <c r="BE1901" s="10" t="s">
        <v>1024</v>
      </c>
      <c r="BF1901" s="10" t="s">
        <v>1025</v>
      </c>
      <c r="BI1901" s="10" t="s">
        <v>1026</v>
      </c>
      <c r="BJ1901" s="10" t="s">
        <v>1026</v>
      </c>
      <c r="BK1901" s="10" t="s">
        <v>1027</v>
      </c>
      <c r="BL1901" s="10" t="s">
        <v>1028</v>
      </c>
      <c r="BN1901" s="10" t="s">
        <v>1029</v>
      </c>
      <c r="BR1901" s="10" t="s">
        <v>1030</v>
      </c>
      <c r="BS1901" s="10" t="s">
        <v>1031</v>
      </c>
      <c r="BT1901" s="10" t="s">
        <v>1032</v>
      </c>
      <c r="BY1901" s="10" t="s">
        <v>1070</v>
      </c>
      <c r="BZ1901" s="10" t="s">
        <v>1034</v>
      </c>
      <c r="CH1901" s="10" t="s">
        <v>1058</v>
      </c>
      <c r="CI1901" s="10" t="s">
        <v>1036</v>
      </c>
      <c r="DC1901" s="10" t="s">
        <v>1037</v>
      </c>
      <c r="DD1901" s="10" t="s">
        <v>1038</v>
      </c>
      <c r="DE1901" s="10" t="s">
        <v>1039</v>
      </c>
      <c r="DI1901" s="10" t="s">
        <v>1040</v>
      </c>
      <c r="DK1901" s="10" t="s">
        <v>1041</v>
      </c>
      <c r="ED1901" s="10" t="s">
        <v>662</v>
      </c>
      <c r="EE1901" s="10" t="s">
        <v>1042</v>
      </c>
      <c r="EK1901" s="10" t="s">
        <v>1043</v>
      </c>
      <c r="FL1901" s="10" t="s">
        <v>1044</v>
      </c>
      <c r="FM1901" s="11">
        <v>100</v>
      </c>
      <c r="GP1901" t="s">
        <v>1045</v>
      </c>
      <c r="GX1901" s="10" t="s">
        <v>662</v>
      </c>
      <c r="IG1901" s="10" t="s">
        <v>1046</v>
      </c>
      <c r="IX1901" s="10" t="s">
        <v>1047</v>
      </c>
      <c r="JM1901" s="69" t="s">
        <v>1048</v>
      </c>
      <c r="KL1901" s="10" t="s">
        <v>457</v>
      </c>
      <c r="KM1901" s="69" t="s">
        <v>1049</v>
      </c>
    </row>
    <row r="1902" spans="2:299">
      <c r="B1902" s="10" t="s">
        <v>1012</v>
      </c>
      <c r="C1902" s="10" t="s">
        <v>1013</v>
      </c>
      <c r="D1902" s="10" t="s">
        <v>1014</v>
      </c>
      <c r="F1902" s="10" t="s">
        <v>1015</v>
      </c>
      <c r="I1902" s="10" t="s">
        <v>1016</v>
      </c>
      <c r="J1902" s="10" t="s">
        <v>1017</v>
      </c>
      <c r="L1902" s="10" t="s">
        <v>1054</v>
      </c>
      <c r="U1902" s="10" t="s">
        <v>1016</v>
      </c>
      <c r="AH1902" s="68" t="s">
        <v>1019</v>
      </c>
      <c r="AZ1902" s="10" t="s">
        <v>1059</v>
      </c>
      <c r="BA1902" t="s">
        <v>1065</v>
      </c>
      <c r="BB1902" s="10" t="s">
        <v>1022</v>
      </c>
      <c r="BC1902" s="10" t="s">
        <v>1022</v>
      </c>
      <c r="BD1902" s="10" t="s">
        <v>1023</v>
      </c>
      <c r="BE1902" s="10" t="s">
        <v>1024</v>
      </c>
      <c r="BF1902" s="10" t="s">
        <v>1025</v>
      </c>
      <c r="BI1902" s="10" t="s">
        <v>1026</v>
      </c>
      <c r="BJ1902" s="10" t="s">
        <v>1026</v>
      </c>
      <c r="BK1902" s="10" t="s">
        <v>1027</v>
      </c>
      <c r="BL1902" s="10" t="s">
        <v>1028</v>
      </c>
      <c r="BN1902" s="10" t="s">
        <v>1029</v>
      </c>
      <c r="BR1902" s="10" t="s">
        <v>1030</v>
      </c>
      <c r="BS1902" s="10" t="s">
        <v>1031</v>
      </c>
      <c r="BT1902" s="10" t="s">
        <v>1032</v>
      </c>
      <c r="BY1902" s="10" t="s">
        <v>1071</v>
      </c>
      <c r="BZ1902" s="10" t="s">
        <v>1057</v>
      </c>
      <c r="CH1902" s="10" t="s">
        <v>1063</v>
      </c>
      <c r="CI1902" s="10" t="s">
        <v>1036</v>
      </c>
      <c r="DC1902" s="10" t="s">
        <v>1037</v>
      </c>
      <c r="DD1902" s="10" t="s">
        <v>1038</v>
      </c>
      <c r="DE1902" s="10" t="s">
        <v>1039</v>
      </c>
      <c r="DI1902" s="10" t="s">
        <v>1040</v>
      </c>
      <c r="DK1902" s="10" t="s">
        <v>1041</v>
      </c>
      <c r="ED1902" s="10" t="s">
        <v>662</v>
      </c>
      <c r="EE1902" s="10" t="s">
        <v>1042</v>
      </c>
      <c r="EK1902" s="10" t="s">
        <v>1043</v>
      </c>
      <c r="FL1902" s="10" t="s">
        <v>1044</v>
      </c>
      <c r="FM1902" s="11">
        <v>100</v>
      </c>
      <c r="GP1902" t="s">
        <v>1045</v>
      </c>
      <c r="GX1902" s="10" t="s">
        <v>662</v>
      </c>
      <c r="IG1902" s="10" t="s">
        <v>1046</v>
      </c>
      <c r="IX1902" s="10" t="s">
        <v>1047</v>
      </c>
      <c r="JM1902" s="69" t="s">
        <v>1048</v>
      </c>
      <c r="KL1902" s="10" t="s">
        <v>457</v>
      </c>
      <c r="KM1902" s="69" t="s">
        <v>1049</v>
      </c>
    </row>
    <row r="1903" spans="2:299">
      <c r="B1903" s="10" t="s">
        <v>1012</v>
      </c>
      <c r="C1903" s="10" t="s">
        <v>1013</v>
      </c>
      <c r="D1903" s="10" t="s">
        <v>1014</v>
      </c>
      <c r="F1903" s="10" t="s">
        <v>1015</v>
      </c>
      <c r="I1903" s="10" t="s">
        <v>1016</v>
      </c>
      <c r="J1903" s="10" t="s">
        <v>1017</v>
      </c>
      <c r="L1903" s="10" t="s">
        <v>1018</v>
      </c>
      <c r="U1903" s="10" t="s">
        <v>1016</v>
      </c>
      <c r="AH1903" s="68" t="s">
        <v>1019</v>
      </c>
      <c r="AZ1903" s="10" t="s">
        <v>1064</v>
      </c>
      <c r="BA1903" t="s">
        <v>1021</v>
      </c>
      <c r="BB1903" s="10" t="s">
        <v>1022</v>
      </c>
      <c r="BC1903" s="10" t="s">
        <v>1022</v>
      </c>
      <c r="BD1903" s="10" t="s">
        <v>1023</v>
      </c>
      <c r="BE1903" s="10" t="s">
        <v>1024</v>
      </c>
      <c r="BF1903" s="10" t="s">
        <v>1025</v>
      </c>
      <c r="BI1903" s="10" t="s">
        <v>1026</v>
      </c>
      <c r="BJ1903" s="10" t="s">
        <v>1026</v>
      </c>
      <c r="BK1903" s="10" t="s">
        <v>1027</v>
      </c>
      <c r="BL1903" s="10" t="s">
        <v>1028</v>
      </c>
      <c r="BN1903" s="10" t="s">
        <v>1029</v>
      </c>
      <c r="BR1903" s="10" t="s">
        <v>1030</v>
      </c>
      <c r="BS1903" s="10" t="s">
        <v>1031</v>
      </c>
      <c r="BT1903" s="10" t="s">
        <v>1032</v>
      </c>
      <c r="BY1903" s="10" t="s">
        <v>1072</v>
      </c>
      <c r="BZ1903" s="10" t="s">
        <v>1062</v>
      </c>
      <c r="CH1903" s="10" t="s">
        <v>1067</v>
      </c>
      <c r="CI1903" s="10" t="s">
        <v>1036</v>
      </c>
      <c r="DC1903" s="10" t="s">
        <v>1037</v>
      </c>
      <c r="DD1903" s="10" t="s">
        <v>1038</v>
      </c>
      <c r="DE1903" s="10" t="s">
        <v>1039</v>
      </c>
      <c r="DI1903" s="10" t="s">
        <v>1040</v>
      </c>
      <c r="DK1903" s="10" t="s">
        <v>1041</v>
      </c>
      <c r="ED1903" s="10" t="s">
        <v>662</v>
      </c>
      <c r="EE1903" s="10" t="s">
        <v>1042</v>
      </c>
      <c r="EK1903" s="10" t="s">
        <v>1043</v>
      </c>
      <c r="FL1903" s="10" t="s">
        <v>1044</v>
      </c>
      <c r="FM1903" s="11">
        <v>100</v>
      </c>
      <c r="GP1903" t="s">
        <v>1045</v>
      </c>
      <c r="GX1903" s="10" t="s">
        <v>662</v>
      </c>
      <c r="IG1903" s="10" t="s">
        <v>1046</v>
      </c>
      <c r="IX1903" s="10" t="s">
        <v>1047</v>
      </c>
      <c r="JM1903" s="69" t="s">
        <v>1048</v>
      </c>
      <c r="KL1903" s="10" t="s">
        <v>457</v>
      </c>
      <c r="KM1903" s="69" t="s">
        <v>1049</v>
      </c>
    </row>
    <row r="1904" spans="2:299">
      <c r="B1904" s="10" t="s">
        <v>1012</v>
      </c>
      <c r="C1904" s="10" t="s">
        <v>1013</v>
      </c>
      <c r="D1904" s="10" t="s">
        <v>1014</v>
      </c>
      <c r="F1904" s="10" t="s">
        <v>1015</v>
      </c>
      <c r="I1904" s="10" t="s">
        <v>1016</v>
      </c>
      <c r="J1904" s="10" t="s">
        <v>1017</v>
      </c>
      <c r="L1904" s="10" t="s">
        <v>1050</v>
      </c>
      <c r="U1904" s="10" t="s">
        <v>1016</v>
      </c>
      <c r="AH1904" s="68" t="s">
        <v>1019</v>
      </c>
      <c r="AZ1904" s="10" t="s">
        <v>1020</v>
      </c>
      <c r="BA1904" t="s">
        <v>1055</v>
      </c>
      <c r="BB1904" s="10" t="s">
        <v>1022</v>
      </c>
      <c r="BC1904" s="10" t="s">
        <v>1022</v>
      </c>
      <c r="BD1904" s="10" t="s">
        <v>1023</v>
      </c>
      <c r="BE1904" s="10" t="s">
        <v>1024</v>
      </c>
      <c r="BF1904" s="10" t="s">
        <v>1025</v>
      </c>
      <c r="BI1904" s="10" t="s">
        <v>1026</v>
      </c>
      <c r="BJ1904" s="10" t="s">
        <v>1026</v>
      </c>
      <c r="BK1904" s="10" t="s">
        <v>1027</v>
      </c>
      <c r="BL1904" s="10" t="s">
        <v>1028</v>
      </c>
      <c r="BN1904" s="10" t="s">
        <v>1029</v>
      </c>
      <c r="BR1904" s="10" t="s">
        <v>1030</v>
      </c>
      <c r="BS1904" s="10" t="s">
        <v>1031</v>
      </c>
      <c r="BT1904" s="10" t="s">
        <v>1032</v>
      </c>
      <c r="BY1904" s="10" t="s">
        <v>1033</v>
      </c>
      <c r="BZ1904" s="10" t="s">
        <v>1034</v>
      </c>
      <c r="CH1904" s="10" t="s">
        <v>1035</v>
      </c>
      <c r="CI1904" s="10" t="s">
        <v>1036</v>
      </c>
      <c r="DC1904" s="10" t="s">
        <v>1037</v>
      </c>
      <c r="DD1904" s="10" t="s">
        <v>1038</v>
      </c>
      <c r="DE1904" s="10" t="s">
        <v>1039</v>
      </c>
      <c r="DI1904" s="10" t="s">
        <v>1040</v>
      </c>
      <c r="DK1904" s="10" t="s">
        <v>1041</v>
      </c>
      <c r="ED1904" s="10" t="s">
        <v>662</v>
      </c>
      <c r="EE1904" s="10" t="s">
        <v>1042</v>
      </c>
      <c r="EK1904" s="10" t="s">
        <v>1043</v>
      </c>
      <c r="FL1904" s="10" t="s">
        <v>1044</v>
      </c>
      <c r="FM1904" s="11">
        <v>100</v>
      </c>
      <c r="GP1904" t="s">
        <v>1045</v>
      </c>
      <c r="GX1904" s="10" t="s">
        <v>662</v>
      </c>
      <c r="IG1904" s="10" t="s">
        <v>1046</v>
      </c>
      <c r="IX1904" s="10" t="s">
        <v>1047</v>
      </c>
      <c r="JM1904" s="69" t="s">
        <v>1048</v>
      </c>
      <c r="KL1904" s="10" t="s">
        <v>457</v>
      </c>
      <c r="KM1904" s="69" t="s">
        <v>1049</v>
      </c>
    </row>
    <row r="1905" spans="2:299">
      <c r="B1905" s="10" t="s">
        <v>1012</v>
      </c>
      <c r="C1905" s="10" t="s">
        <v>1013</v>
      </c>
      <c r="D1905" s="10" t="s">
        <v>1014</v>
      </c>
      <c r="F1905" s="10" t="s">
        <v>1015</v>
      </c>
      <c r="I1905" s="10" t="s">
        <v>1016</v>
      </c>
      <c r="J1905" s="10" t="s">
        <v>1017</v>
      </c>
      <c r="L1905" s="10" t="s">
        <v>1054</v>
      </c>
      <c r="U1905" s="10" t="s">
        <v>1016</v>
      </c>
      <c r="AH1905" s="68" t="s">
        <v>1019</v>
      </c>
      <c r="AZ1905" s="10" t="s">
        <v>1051</v>
      </c>
      <c r="BA1905" t="s">
        <v>1060</v>
      </c>
      <c r="BB1905" s="10" t="s">
        <v>1022</v>
      </c>
      <c r="BC1905" s="10" t="s">
        <v>1022</v>
      </c>
      <c r="BD1905" s="10" t="s">
        <v>1023</v>
      </c>
      <c r="BE1905" s="10" t="s">
        <v>1024</v>
      </c>
      <c r="BF1905" s="10" t="s">
        <v>1025</v>
      </c>
      <c r="BI1905" s="10" t="s">
        <v>1026</v>
      </c>
      <c r="BJ1905" s="10" t="s">
        <v>1026</v>
      </c>
      <c r="BK1905" s="10" t="s">
        <v>1027</v>
      </c>
      <c r="BL1905" s="10" t="s">
        <v>1028</v>
      </c>
      <c r="BN1905" s="10" t="s">
        <v>1029</v>
      </c>
      <c r="BR1905" s="10" t="s">
        <v>1030</v>
      </c>
      <c r="BS1905" s="10" t="s">
        <v>1031</v>
      </c>
      <c r="BT1905" s="10" t="s">
        <v>1032</v>
      </c>
      <c r="BY1905" s="10" t="s">
        <v>1052</v>
      </c>
      <c r="BZ1905" s="10" t="s">
        <v>1057</v>
      </c>
      <c r="CH1905" s="10" t="s">
        <v>1053</v>
      </c>
      <c r="CI1905" s="10" t="s">
        <v>1036</v>
      </c>
      <c r="DC1905" s="10" t="s">
        <v>1037</v>
      </c>
      <c r="DD1905" s="10" t="s">
        <v>1038</v>
      </c>
      <c r="DE1905" s="10" t="s">
        <v>1039</v>
      </c>
      <c r="DI1905" s="10" t="s">
        <v>1040</v>
      </c>
      <c r="DK1905" s="10" t="s">
        <v>1041</v>
      </c>
      <c r="ED1905" s="10" t="s">
        <v>662</v>
      </c>
      <c r="EE1905" s="10" t="s">
        <v>1042</v>
      </c>
      <c r="EK1905" s="10" t="s">
        <v>1043</v>
      </c>
      <c r="FL1905" s="10" t="s">
        <v>1044</v>
      </c>
      <c r="FM1905" s="11">
        <v>100</v>
      </c>
      <c r="GP1905" t="s">
        <v>1045</v>
      </c>
      <c r="GX1905" s="10" t="s">
        <v>662</v>
      </c>
      <c r="IG1905" s="10" t="s">
        <v>1046</v>
      </c>
      <c r="IX1905" s="10" t="s">
        <v>1047</v>
      </c>
      <c r="JM1905" s="69" t="s">
        <v>1048</v>
      </c>
      <c r="KL1905" s="10" t="s">
        <v>457</v>
      </c>
      <c r="KM1905" s="69" t="s">
        <v>1049</v>
      </c>
    </row>
    <row r="1906" spans="2:299">
      <c r="B1906" s="10" t="s">
        <v>1012</v>
      </c>
      <c r="C1906" s="10" t="s">
        <v>1013</v>
      </c>
      <c r="D1906" s="10" t="s">
        <v>1014</v>
      </c>
      <c r="F1906" s="10" t="s">
        <v>1015</v>
      </c>
      <c r="I1906" s="10" t="s">
        <v>1016</v>
      </c>
      <c r="J1906" s="10" t="s">
        <v>1017</v>
      </c>
      <c r="L1906" s="10" t="s">
        <v>1018</v>
      </c>
      <c r="U1906" s="10" t="s">
        <v>1016</v>
      </c>
      <c r="AH1906" s="68" t="s">
        <v>1019</v>
      </c>
      <c r="AZ1906" s="10" t="s">
        <v>301</v>
      </c>
      <c r="BA1906" t="s">
        <v>1065</v>
      </c>
      <c r="BB1906" s="10" t="s">
        <v>1022</v>
      </c>
      <c r="BC1906" s="10" t="s">
        <v>1022</v>
      </c>
      <c r="BD1906" s="10" t="s">
        <v>1023</v>
      </c>
      <c r="BE1906" s="10" t="s">
        <v>1024</v>
      </c>
      <c r="BF1906" s="10" t="s">
        <v>1025</v>
      </c>
      <c r="BI1906" s="10" t="s">
        <v>1026</v>
      </c>
      <c r="BJ1906" s="10" t="s">
        <v>1026</v>
      </c>
      <c r="BK1906" s="10" t="s">
        <v>1027</v>
      </c>
      <c r="BL1906" s="10" t="s">
        <v>1028</v>
      </c>
      <c r="BN1906" s="10" t="s">
        <v>1029</v>
      </c>
      <c r="BR1906" s="10" t="s">
        <v>1030</v>
      </c>
      <c r="BS1906" s="10" t="s">
        <v>1031</v>
      </c>
      <c r="BT1906" s="10" t="s">
        <v>1032</v>
      </c>
      <c r="BY1906" s="10" t="s">
        <v>1056</v>
      </c>
      <c r="BZ1906" s="10" t="s">
        <v>1062</v>
      </c>
      <c r="CH1906" s="10" t="s">
        <v>1058</v>
      </c>
      <c r="CI1906" s="10" t="s">
        <v>1036</v>
      </c>
      <c r="DC1906" s="10" t="s">
        <v>1037</v>
      </c>
      <c r="DD1906" s="10" t="s">
        <v>1038</v>
      </c>
      <c r="DE1906" s="10" t="s">
        <v>1039</v>
      </c>
      <c r="DI1906" s="10" t="s">
        <v>1040</v>
      </c>
      <c r="DK1906" s="10" t="s">
        <v>1041</v>
      </c>
      <c r="ED1906" s="10" t="s">
        <v>662</v>
      </c>
      <c r="EE1906" s="10" t="s">
        <v>1042</v>
      </c>
      <c r="EK1906" s="10" t="s">
        <v>1043</v>
      </c>
      <c r="FL1906" s="10" t="s">
        <v>1044</v>
      </c>
      <c r="FM1906" s="11">
        <v>100</v>
      </c>
      <c r="GP1906" t="s">
        <v>1045</v>
      </c>
      <c r="GX1906" s="10" t="s">
        <v>662</v>
      </c>
      <c r="IG1906" s="10" t="s">
        <v>1046</v>
      </c>
      <c r="IX1906" s="10" t="s">
        <v>1047</v>
      </c>
      <c r="JM1906" s="69" t="s">
        <v>1048</v>
      </c>
      <c r="KL1906" s="10" t="s">
        <v>457</v>
      </c>
      <c r="KM1906" s="69" t="s">
        <v>1049</v>
      </c>
    </row>
    <row r="1907" spans="2:299">
      <c r="B1907" s="10" t="s">
        <v>1012</v>
      </c>
      <c r="C1907" s="10" t="s">
        <v>1013</v>
      </c>
      <c r="D1907" s="10" t="s">
        <v>1014</v>
      </c>
      <c r="F1907" s="10" t="s">
        <v>1015</v>
      </c>
      <c r="I1907" s="10" t="s">
        <v>1016</v>
      </c>
      <c r="J1907" s="10" t="s">
        <v>1017</v>
      </c>
      <c r="L1907" s="10" t="s">
        <v>1050</v>
      </c>
      <c r="U1907" s="10" t="s">
        <v>1016</v>
      </c>
      <c r="AH1907" s="68" t="s">
        <v>1019</v>
      </c>
      <c r="AZ1907" s="10" t="s">
        <v>1059</v>
      </c>
      <c r="BA1907" t="s">
        <v>1021</v>
      </c>
      <c r="BB1907" s="10" t="s">
        <v>1022</v>
      </c>
      <c r="BC1907" s="10" t="s">
        <v>1022</v>
      </c>
      <c r="BD1907" s="10" t="s">
        <v>1023</v>
      </c>
      <c r="BE1907" s="10" t="s">
        <v>1024</v>
      </c>
      <c r="BF1907" s="10" t="s">
        <v>1025</v>
      </c>
      <c r="BI1907" s="10" t="s">
        <v>1026</v>
      </c>
      <c r="BJ1907" s="10" t="s">
        <v>1026</v>
      </c>
      <c r="BK1907" s="10" t="s">
        <v>1027</v>
      </c>
      <c r="BL1907" s="10" t="s">
        <v>1028</v>
      </c>
      <c r="BN1907" s="10" t="s">
        <v>1029</v>
      </c>
      <c r="BR1907" s="10" t="s">
        <v>1030</v>
      </c>
      <c r="BS1907" s="10" t="s">
        <v>1031</v>
      </c>
      <c r="BT1907" s="10" t="s">
        <v>1032</v>
      </c>
      <c r="BY1907" s="10" t="s">
        <v>1061</v>
      </c>
      <c r="BZ1907" s="10" t="s">
        <v>1034</v>
      </c>
      <c r="CH1907" s="10" t="s">
        <v>1063</v>
      </c>
      <c r="CI1907" s="10" t="s">
        <v>1036</v>
      </c>
      <c r="DC1907" s="10" t="s">
        <v>1037</v>
      </c>
      <c r="DD1907" s="10" t="s">
        <v>1038</v>
      </c>
      <c r="DE1907" s="10" t="s">
        <v>1039</v>
      </c>
      <c r="DI1907" s="10" t="s">
        <v>1040</v>
      </c>
      <c r="DK1907" s="10" t="s">
        <v>1041</v>
      </c>
      <c r="ED1907" s="10" t="s">
        <v>662</v>
      </c>
      <c r="EE1907" s="10" t="s">
        <v>1042</v>
      </c>
      <c r="EK1907" s="10" t="s">
        <v>1043</v>
      </c>
      <c r="FL1907" s="10" t="s">
        <v>1044</v>
      </c>
      <c r="FM1907" s="11">
        <v>100</v>
      </c>
      <c r="GP1907" t="s">
        <v>1045</v>
      </c>
      <c r="GX1907" s="10" t="s">
        <v>662</v>
      </c>
      <c r="IG1907" s="10" t="s">
        <v>1046</v>
      </c>
      <c r="IX1907" s="10" t="s">
        <v>1047</v>
      </c>
      <c r="JM1907" s="69" t="s">
        <v>1048</v>
      </c>
      <c r="KL1907" s="10" t="s">
        <v>457</v>
      </c>
      <c r="KM1907" s="69" t="s">
        <v>1049</v>
      </c>
    </row>
    <row r="1908" spans="2:299">
      <c r="B1908" s="10" t="s">
        <v>1012</v>
      </c>
      <c r="C1908" s="10" t="s">
        <v>1013</v>
      </c>
      <c r="D1908" s="10" t="s">
        <v>1014</v>
      </c>
      <c r="F1908" s="10" t="s">
        <v>1015</v>
      </c>
      <c r="I1908" s="10" t="s">
        <v>1016</v>
      </c>
      <c r="J1908" s="10" t="s">
        <v>1017</v>
      </c>
      <c r="L1908" s="10" t="s">
        <v>1054</v>
      </c>
      <c r="U1908" s="10" t="s">
        <v>1016</v>
      </c>
      <c r="AH1908" s="68" t="s">
        <v>1019</v>
      </c>
      <c r="AZ1908" s="10" t="s">
        <v>1064</v>
      </c>
      <c r="BA1908" t="s">
        <v>1055</v>
      </c>
      <c r="BB1908" s="10" t="s">
        <v>1022</v>
      </c>
      <c r="BC1908" s="10" t="s">
        <v>1022</v>
      </c>
      <c r="BD1908" s="10" t="s">
        <v>1023</v>
      </c>
      <c r="BE1908" s="10" t="s">
        <v>1024</v>
      </c>
      <c r="BF1908" s="10" t="s">
        <v>1025</v>
      </c>
      <c r="BI1908" s="10" t="s">
        <v>1026</v>
      </c>
      <c r="BJ1908" s="10" t="s">
        <v>1026</v>
      </c>
      <c r="BK1908" s="10" t="s">
        <v>1027</v>
      </c>
      <c r="BL1908" s="10" t="s">
        <v>1028</v>
      </c>
      <c r="BN1908" s="10" t="s">
        <v>1029</v>
      </c>
      <c r="BR1908" s="10" t="s">
        <v>1030</v>
      </c>
      <c r="BS1908" s="10" t="s">
        <v>1031</v>
      </c>
      <c r="BT1908" s="10" t="s">
        <v>1032</v>
      </c>
      <c r="BY1908" s="10" t="s">
        <v>1066</v>
      </c>
      <c r="BZ1908" s="10" t="s">
        <v>1057</v>
      </c>
      <c r="CH1908" s="10" t="s">
        <v>1067</v>
      </c>
      <c r="CI1908" s="10" t="s">
        <v>1036</v>
      </c>
      <c r="DC1908" s="10" t="s">
        <v>1037</v>
      </c>
      <c r="DD1908" s="10" t="s">
        <v>1038</v>
      </c>
      <c r="DE1908" s="10" t="s">
        <v>1039</v>
      </c>
      <c r="DI1908" s="10" t="s">
        <v>1040</v>
      </c>
      <c r="DK1908" s="10" t="s">
        <v>1041</v>
      </c>
      <c r="ED1908" s="10" t="s">
        <v>662</v>
      </c>
      <c r="EE1908" s="10" t="s">
        <v>1042</v>
      </c>
      <c r="EK1908" s="10" t="s">
        <v>1043</v>
      </c>
      <c r="FL1908" s="10" t="s">
        <v>1044</v>
      </c>
      <c r="FM1908" s="11">
        <v>100</v>
      </c>
      <c r="GP1908" t="s">
        <v>1045</v>
      </c>
      <c r="GX1908" s="10" t="s">
        <v>662</v>
      </c>
      <c r="IG1908" s="10" t="s">
        <v>1046</v>
      </c>
      <c r="IX1908" s="10" t="s">
        <v>1047</v>
      </c>
      <c r="JM1908" s="69" t="s">
        <v>1048</v>
      </c>
      <c r="KL1908" s="10" t="s">
        <v>457</v>
      </c>
      <c r="KM1908" s="69" t="s">
        <v>1049</v>
      </c>
    </row>
    <row r="1909" spans="2:299">
      <c r="B1909" s="10" t="s">
        <v>1012</v>
      </c>
      <c r="C1909" s="10" t="s">
        <v>1013</v>
      </c>
      <c r="D1909" s="10" t="s">
        <v>1014</v>
      </c>
      <c r="F1909" s="10" t="s">
        <v>1015</v>
      </c>
      <c r="I1909" s="10" t="s">
        <v>1016</v>
      </c>
      <c r="J1909" s="10" t="s">
        <v>1017</v>
      </c>
      <c r="L1909" s="10" t="s">
        <v>1018</v>
      </c>
      <c r="U1909" s="10" t="s">
        <v>1016</v>
      </c>
      <c r="AH1909" s="68" t="s">
        <v>1019</v>
      </c>
      <c r="AZ1909" s="10" t="s">
        <v>1020</v>
      </c>
      <c r="BA1909" t="s">
        <v>1060</v>
      </c>
      <c r="BB1909" s="10" t="s">
        <v>1022</v>
      </c>
      <c r="BC1909" s="10" t="s">
        <v>1022</v>
      </c>
      <c r="BD1909" s="10" t="s">
        <v>1023</v>
      </c>
      <c r="BE1909" s="10" t="s">
        <v>1024</v>
      </c>
      <c r="BF1909" s="10" t="s">
        <v>1025</v>
      </c>
      <c r="BI1909" s="10" t="s">
        <v>1026</v>
      </c>
      <c r="BJ1909" s="10" t="s">
        <v>1026</v>
      </c>
      <c r="BK1909" s="10" t="s">
        <v>1027</v>
      </c>
      <c r="BL1909" s="10" t="s">
        <v>1028</v>
      </c>
      <c r="BN1909" s="10" t="s">
        <v>1029</v>
      </c>
      <c r="BR1909" s="10" t="s">
        <v>1030</v>
      </c>
      <c r="BS1909" s="10" t="s">
        <v>1031</v>
      </c>
      <c r="BT1909" s="10" t="s">
        <v>1032</v>
      </c>
      <c r="BY1909" s="10" t="s">
        <v>1068</v>
      </c>
      <c r="BZ1909" s="10" t="s">
        <v>1062</v>
      </c>
      <c r="CH1909" s="10" t="s">
        <v>1035</v>
      </c>
      <c r="CI1909" s="10" t="s">
        <v>1036</v>
      </c>
      <c r="DC1909" s="10" t="s">
        <v>1037</v>
      </c>
      <c r="DD1909" s="10" t="s">
        <v>1038</v>
      </c>
      <c r="DE1909" s="10" t="s">
        <v>1039</v>
      </c>
      <c r="DI1909" s="10" t="s">
        <v>1040</v>
      </c>
      <c r="DK1909" s="10" t="s">
        <v>1041</v>
      </c>
      <c r="ED1909" s="10" t="s">
        <v>662</v>
      </c>
      <c r="EE1909" s="10" t="s">
        <v>1042</v>
      </c>
      <c r="EK1909" s="10" t="s">
        <v>1043</v>
      </c>
      <c r="FL1909" s="10" t="s">
        <v>1044</v>
      </c>
      <c r="FM1909" s="11">
        <v>100</v>
      </c>
      <c r="GP1909" t="s">
        <v>1045</v>
      </c>
      <c r="GX1909" s="10" t="s">
        <v>662</v>
      </c>
      <c r="IG1909" s="10" t="s">
        <v>1046</v>
      </c>
      <c r="IX1909" s="10" t="s">
        <v>1047</v>
      </c>
      <c r="JM1909" s="69" t="s">
        <v>1048</v>
      </c>
      <c r="KL1909" s="10" t="s">
        <v>457</v>
      </c>
      <c r="KM1909" s="69" t="s">
        <v>1049</v>
      </c>
    </row>
    <row r="1910" spans="2:299">
      <c r="B1910" s="10" t="s">
        <v>1012</v>
      </c>
      <c r="C1910" s="10" t="s">
        <v>1013</v>
      </c>
      <c r="D1910" s="10" t="s">
        <v>1014</v>
      </c>
      <c r="F1910" s="10" t="s">
        <v>1015</v>
      </c>
      <c r="I1910" s="10" t="s">
        <v>1016</v>
      </c>
      <c r="J1910" s="10" t="s">
        <v>1017</v>
      </c>
      <c r="L1910" s="10" t="s">
        <v>1050</v>
      </c>
      <c r="U1910" s="10" t="s">
        <v>1016</v>
      </c>
      <c r="AH1910" s="68" t="s">
        <v>1019</v>
      </c>
      <c r="AZ1910" s="10" t="s">
        <v>1051</v>
      </c>
      <c r="BA1910" t="s">
        <v>1065</v>
      </c>
      <c r="BB1910" s="10" t="s">
        <v>1022</v>
      </c>
      <c r="BC1910" s="10" t="s">
        <v>1022</v>
      </c>
      <c r="BD1910" s="10" t="s">
        <v>1023</v>
      </c>
      <c r="BE1910" s="10" t="s">
        <v>1024</v>
      </c>
      <c r="BF1910" s="10" t="s">
        <v>1025</v>
      </c>
      <c r="BI1910" s="10" t="s">
        <v>1026</v>
      </c>
      <c r="BJ1910" s="10" t="s">
        <v>1026</v>
      </c>
      <c r="BK1910" s="10" t="s">
        <v>1027</v>
      </c>
      <c r="BL1910" s="10" t="s">
        <v>1028</v>
      </c>
      <c r="BN1910" s="10" t="s">
        <v>1029</v>
      </c>
      <c r="BR1910" s="10" t="s">
        <v>1030</v>
      </c>
      <c r="BS1910" s="10" t="s">
        <v>1031</v>
      </c>
      <c r="BT1910" s="10" t="s">
        <v>1032</v>
      </c>
      <c r="BY1910" s="10" t="s">
        <v>1069</v>
      </c>
      <c r="BZ1910" s="10" t="s">
        <v>1034</v>
      </c>
      <c r="CH1910" s="10" t="s">
        <v>1053</v>
      </c>
      <c r="CI1910" s="10" t="s">
        <v>1036</v>
      </c>
      <c r="DC1910" s="10" t="s">
        <v>1037</v>
      </c>
      <c r="DD1910" s="10" t="s">
        <v>1038</v>
      </c>
      <c r="DE1910" s="10" t="s">
        <v>1039</v>
      </c>
      <c r="DI1910" s="10" t="s">
        <v>1040</v>
      </c>
      <c r="DK1910" s="10" t="s">
        <v>1041</v>
      </c>
      <c r="ED1910" s="10" t="s">
        <v>662</v>
      </c>
      <c r="EE1910" s="10" t="s">
        <v>1042</v>
      </c>
      <c r="EK1910" s="10" t="s">
        <v>1043</v>
      </c>
      <c r="FL1910" s="10" t="s">
        <v>1044</v>
      </c>
      <c r="FM1910" s="11">
        <v>100</v>
      </c>
      <c r="GP1910" t="s">
        <v>1045</v>
      </c>
      <c r="GX1910" s="10" t="s">
        <v>662</v>
      </c>
      <c r="IG1910" s="10" t="s">
        <v>1046</v>
      </c>
      <c r="IX1910" s="10" t="s">
        <v>1047</v>
      </c>
      <c r="JM1910" s="69" t="s">
        <v>1048</v>
      </c>
      <c r="KL1910" s="10" t="s">
        <v>457</v>
      </c>
      <c r="KM1910" s="69" t="s">
        <v>1049</v>
      </c>
    </row>
    <row r="1911" spans="2:299">
      <c r="B1911" s="10" t="s">
        <v>1012</v>
      </c>
      <c r="C1911" s="10" t="s">
        <v>1013</v>
      </c>
      <c r="D1911" s="10" t="s">
        <v>1014</v>
      </c>
      <c r="F1911" s="10" t="s">
        <v>1015</v>
      </c>
      <c r="I1911" s="10" t="s">
        <v>1016</v>
      </c>
      <c r="J1911" s="10" t="s">
        <v>1017</v>
      </c>
      <c r="L1911" s="10" t="s">
        <v>1054</v>
      </c>
      <c r="U1911" s="10" t="s">
        <v>1016</v>
      </c>
      <c r="AH1911" s="68" t="s">
        <v>1019</v>
      </c>
      <c r="AZ1911" s="10" t="s">
        <v>301</v>
      </c>
      <c r="BA1911" t="s">
        <v>1021</v>
      </c>
      <c r="BB1911" s="10" t="s">
        <v>1022</v>
      </c>
      <c r="BC1911" s="10" t="s">
        <v>1022</v>
      </c>
      <c r="BD1911" s="10" t="s">
        <v>1023</v>
      </c>
      <c r="BE1911" s="10" t="s">
        <v>1024</v>
      </c>
      <c r="BF1911" s="10" t="s">
        <v>1025</v>
      </c>
      <c r="BI1911" s="10" t="s">
        <v>1026</v>
      </c>
      <c r="BJ1911" s="10" t="s">
        <v>1026</v>
      </c>
      <c r="BK1911" s="10" t="s">
        <v>1027</v>
      </c>
      <c r="BL1911" s="10" t="s">
        <v>1028</v>
      </c>
      <c r="BN1911" s="10" t="s">
        <v>1029</v>
      </c>
      <c r="BR1911" s="10" t="s">
        <v>1030</v>
      </c>
      <c r="BS1911" s="10" t="s">
        <v>1031</v>
      </c>
      <c r="BT1911" s="10" t="s">
        <v>1032</v>
      </c>
      <c r="BY1911" s="10" t="s">
        <v>1070</v>
      </c>
      <c r="BZ1911" s="10" t="s">
        <v>1057</v>
      </c>
      <c r="CH1911" s="10" t="s">
        <v>1058</v>
      </c>
      <c r="CI1911" s="10" t="s">
        <v>1036</v>
      </c>
      <c r="DC1911" s="10" t="s">
        <v>1037</v>
      </c>
      <c r="DD1911" s="10" t="s">
        <v>1038</v>
      </c>
      <c r="DE1911" s="10" t="s">
        <v>1039</v>
      </c>
      <c r="DI1911" s="10" t="s">
        <v>1040</v>
      </c>
      <c r="DK1911" s="10" t="s">
        <v>1041</v>
      </c>
      <c r="ED1911" s="10" t="s">
        <v>662</v>
      </c>
      <c r="EE1911" s="10" t="s">
        <v>1042</v>
      </c>
      <c r="EK1911" s="10" t="s">
        <v>1043</v>
      </c>
      <c r="FL1911" s="10" t="s">
        <v>1044</v>
      </c>
      <c r="FM1911" s="11">
        <v>100</v>
      </c>
      <c r="GP1911" t="s">
        <v>1045</v>
      </c>
      <c r="GX1911" s="10" t="s">
        <v>662</v>
      </c>
      <c r="IG1911" s="10" t="s">
        <v>1046</v>
      </c>
      <c r="IX1911" s="10" t="s">
        <v>1047</v>
      </c>
      <c r="JM1911" s="69" t="s">
        <v>1048</v>
      </c>
      <c r="KL1911" s="10" t="s">
        <v>457</v>
      </c>
      <c r="KM1911" s="69" t="s">
        <v>1049</v>
      </c>
    </row>
    <row r="1912" spans="2:299">
      <c r="B1912" s="10" t="s">
        <v>1012</v>
      </c>
      <c r="C1912" s="10" t="s">
        <v>1013</v>
      </c>
      <c r="D1912" s="10" t="s">
        <v>1014</v>
      </c>
      <c r="F1912" s="10" t="s">
        <v>1015</v>
      </c>
      <c r="I1912" s="10" t="s">
        <v>1016</v>
      </c>
      <c r="J1912" s="10" t="s">
        <v>1017</v>
      </c>
      <c r="L1912" s="10" t="s">
        <v>1018</v>
      </c>
      <c r="U1912" s="10" t="s">
        <v>1016</v>
      </c>
      <c r="AH1912" s="68" t="s">
        <v>1019</v>
      </c>
      <c r="AZ1912" s="10" t="s">
        <v>1059</v>
      </c>
      <c r="BA1912" t="s">
        <v>1055</v>
      </c>
      <c r="BB1912" s="10" t="s">
        <v>1022</v>
      </c>
      <c r="BC1912" s="10" t="s">
        <v>1022</v>
      </c>
      <c r="BD1912" s="10" t="s">
        <v>1023</v>
      </c>
      <c r="BE1912" s="10" t="s">
        <v>1024</v>
      </c>
      <c r="BF1912" s="10" t="s">
        <v>1025</v>
      </c>
      <c r="BI1912" s="10" t="s">
        <v>1026</v>
      </c>
      <c r="BJ1912" s="10" t="s">
        <v>1026</v>
      </c>
      <c r="BK1912" s="10" t="s">
        <v>1027</v>
      </c>
      <c r="BL1912" s="10" t="s">
        <v>1028</v>
      </c>
      <c r="BN1912" s="10" t="s">
        <v>1029</v>
      </c>
      <c r="BR1912" s="10" t="s">
        <v>1030</v>
      </c>
      <c r="BS1912" s="10" t="s">
        <v>1031</v>
      </c>
      <c r="BT1912" s="10" t="s">
        <v>1032</v>
      </c>
      <c r="BY1912" s="10" t="s">
        <v>1071</v>
      </c>
      <c r="BZ1912" s="10" t="s">
        <v>1062</v>
      </c>
      <c r="CH1912" s="10" t="s">
        <v>1063</v>
      </c>
      <c r="CI1912" s="10" t="s">
        <v>1036</v>
      </c>
      <c r="DC1912" s="10" t="s">
        <v>1037</v>
      </c>
      <c r="DD1912" s="10" t="s">
        <v>1038</v>
      </c>
      <c r="DE1912" s="10" t="s">
        <v>1039</v>
      </c>
      <c r="DI1912" s="10" t="s">
        <v>1040</v>
      </c>
      <c r="DK1912" s="10" t="s">
        <v>1041</v>
      </c>
      <c r="ED1912" s="10" t="s">
        <v>662</v>
      </c>
      <c r="EE1912" s="10" t="s">
        <v>1042</v>
      </c>
      <c r="EK1912" s="10" t="s">
        <v>1043</v>
      </c>
      <c r="FL1912" s="10" t="s">
        <v>1044</v>
      </c>
      <c r="FM1912" s="11">
        <v>100</v>
      </c>
      <c r="GP1912" t="s">
        <v>1045</v>
      </c>
      <c r="GX1912" s="10" t="s">
        <v>662</v>
      </c>
      <c r="IG1912" s="10" t="s">
        <v>1046</v>
      </c>
      <c r="IX1912" s="10" t="s">
        <v>1047</v>
      </c>
      <c r="JM1912" s="69" t="s">
        <v>1048</v>
      </c>
      <c r="KL1912" s="10" t="s">
        <v>457</v>
      </c>
      <c r="KM1912" s="69" t="s">
        <v>1049</v>
      </c>
    </row>
    <row r="1913" spans="2:299">
      <c r="B1913" s="10" t="s">
        <v>1012</v>
      </c>
      <c r="C1913" s="10" t="s">
        <v>1013</v>
      </c>
      <c r="D1913" s="10" t="s">
        <v>1014</v>
      </c>
      <c r="F1913" s="10" t="s">
        <v>1015</v>
      </c>
      <c r="I1913" s="10" t="s">
        <v>1016</v>
      </c>
      <c r="J1913" s="10" t="s">
        <v>1017</v>
      </c>
      <c r="L1913" s="10" t="s">
        <v>1050</v>
      </c>
      <c r="U1913" s="10" t="s">
        <v>1016</v>
      </c>
      <c r="AH1913" s="68" t="s">
        <v>1019</v>
      </c>
      <c r="AZ1913" s="10" t="s">
        <v>1064</v>
      </c>
      <c r="BA1913" t="s">
        <v>1060</v>
      </c>
      <c r="BB1913" s="10" t="s">
        <v>1022</v>
      </c>
      <c r="BC1913" s="10" t="s">
        <v>1022</v>
      </c>
      <c r="BD1913" s="10" t="s">
        <v>1023</v>
      </c>
      <c r="BE1913" s="10" t="s">
        <v>1024</v>
      </c>
      <c r="BF1913" s="10" t="s">
        <v>1025</v>
      </c>
      <c r="BI1913" s="10" t="s">
        <v>1026</v>
      </c>
      <c r="BJ1913" s="10" t="s">
        <v>1026</v>
      </c>
      <c r="BK1913" s="10" t="s">
        <v>1027</v>
      </c>
      <c r="BL1913" s="10" t="s">
        <v>1028</v>
      </c>
      <c r="BN1913" s="10" t="s">
        <v>1029</v>
      </c>
      <c r="BR1913" s="10" t="s">
        <v>1030</v>
      </c>
      <c r="BS1913" s="10" t="s">
        <v>1031</v>
      </c>
      <c r="BT1913" s="10" t="s">
        <v>1032</v>
      </c>
      <c r="BY1913" s="10" t="s">
        <v>1072</v>
      </c>
      <c r="BZ1913" s="10" t="s">
        <v>1034</v>
      </c>
      <c r="CH1913" s="10" t="s">
        <v>1067</v>
      </c>
      <c r="CI1913" s="10" t="s">
        <v>1036</v>
      </c>
      <c r="DC1913" s="10" t="s">
        <v>1037</v>
      </c>
      <c r="DD1913" s="10" t="s">
        <v>1038</v>
      </c>
      <c r="DE1913" s="10" t="s">
        <v>1039</v>
      </c>
      <c r="DI1913" s="10" t="s">
        <v>1040</v>
      </c>
      <c r="DK1913" s="10" t="s">
        <v>1041</v>
      </c>
      <c r="ED1913" s="10" t="s">
        <v>662</v>
      </c>
      <c r="EE1913" s="10" t="s">
        <v>1042</v>
      </c>
      <c r="EK1913" s="10" t="s">
        <v>1043</v>
      </c>
      <c r="FL1913" s="10" t="s">
        <v>1044</v>
      </c>
      <c r="FM1913" s="11">
        <v>100</v>
      </c>
      <c r="GP1913" t="s">
        <v>1045</v>
      </c>
      <c r="GX1913" s="10" t="s">
        <v>662</v>
      </c>
      <c r="IG1913" s="10" t="s">
        <v>1046</v>
      </c>
      <c r="IX1913" s="10" t="s">
        <v>1047</v>
      </c>
      <c r="JM1913" s="69" t="s">
        <v>1048</v>
      </c>
      <c r="KL1913" s="10" t="s">
        <v>457</v>
      </c>
      <c r="KM1913" s="69" t="s">
        <v>1049</v>
      </c>
    </row>
    <row r="1914" spans="2:299">
      <c r="B1914" s="10" t="s">
        <v>1012</v>
      </c>
      <c r="C1914" s="10" t="s">
        <v>1013</v>
      </c>
      <c r="D1914" s="10" t="s">
        <v>1014</v>
      </c>
      <c r="F1914" s="10" t="s">
        <v>1015</v>
      </c>
      <c r="I1914" s="10" t="s">
        <v>1016</v>
      </c>
      <c r="J1914" s="10" t="s">
        <v>1017</v>
      </c>
      <c r="L1914" s="10" t="s">
        <v>1054</v>
      </c>
      <c r="U1914" s="10" t="s">
        <v>1016</v>
      </c>
      <c r="AH1914" s="68" t="s">
        <v>1019</v>
      </c>
      <c r="AZ1914" s="10" t="s">
        <v>1020</v>
      </c>
      <c r="BA1914" t="s">
        <v>1065</v>
      </c>
      <c r="BB1914" s="10" t="s">
        <v>1022</v>
      </c>
      <c r="BC1914" s="10" t="s">
        <v>1022</v>
      </c>
      <c r="BD1914" s="10" t="s">
        <v>1023</v>
      </c>
      <c r="BE1914" s="10" t="s">
        <v>1024</v>
      </c>
      <c r="BF1914" s="10" t="s">
        <v>1025</v>
      </c>
      <c r="BI1914" s="10" t="s">
        <v>1026</v>
      </c>
      <c r="BJ1914" s="10" t="s">
        <v>1026</v>
      </c>
      <c r="BK1914" s="10" t="s">
        <v>1027</v>
      </c>
      <c r="BL1914" s="10" t="s">
        <v>1028</v>
      </c>
      <c r="BN1914" s="10" t="s">
        <v>1029</v>
      </c>
      <c r="BR1914" s="10" t="s">
        <v>1030</v>
      </c>
      <c r="BS1914" s="10" t="s">
        <v>1031</v>
      </c>
      <c r="BT1914" s="10" t="s">
        <v>1032</v>
      </c>
      <c r="BY1914" s="10" t="s">
        <v>1033</v>
      </c>
      <c r="BZ1914" s="10" t="s">
        <v>1057</v>
      </c>
      <c r="CH1914" s="10" t="s">
        <v>1035</v>
      </c>
      <c r="CI1914" s="10" t="s">
        <v>1036</v>
      </c>
      <c r="DC1914" s="10" t="s">
        <v>1037</v>
      </c>
      <c r="DD1914" s="10" t="s">
        <v>1038</v>
      </c>
      <c r="DE1914" s="10" t="s">
        <v>1039</v>
      </c>
      <c r="DI1914" s="10" t="s">
        <v>1040</v>
      </c>
      <c r="DK1914" s="10" t="s">
        <v>1041</v>
      </c>
      <c r="ED1914" s="10" t="s">
        <v>662</v>
      </c>
      <c r="EE1914" s="10" t="s">
        <v>1042</v>
      </c>
      <c r="EK1914" s="10" t="s">
        <v>1043</v>
      </c>
      <c r="FL1914" s="10" t="s">
        <v>1044</v>
      </c>
      <c r="FM1914" s="11">
        <v>100</v>
      </c>
      <c r="GP1914" t="s">
        <v>1045</v>
      </c>
      <c r="GX1914" s="10" t="s">
        <v>662</v>
      </c>
      <c r="IG1914" s="10" t="s">
        <v>1046</v>
      </c>
      <c r="IX1914" s="10" t="s">
        <v>1047</v>
      </c>
      <c r="JM1914" s="69" t="s">
        <v>1048</v>
      </c>
      <c r="KL1914" s="10" t="s">
        <v>457</v>
      </c>
      <c r="KM1914" s="69" t="s">
        <v>1049</v>
      </c>
    </row>
    <row r="1915" spans="2:299">
      <c r="B1915" s="10" t="s">
        <v>1012</v>
      </c>
      <c r="C1915" s="10" t="s">
        <v>1013</v>
      </c>
      <c r="D1915" s="10" t="s">
        <v>1014</v>
      </c>
      <c r="F1915" s="10" t="s">
        <v>1015</v>
      </c>
      <c r="I1915" s="10" t="s">
        <v>1016</v>
      </c>
      <c r="J1915" s="10" t="s">
        <v>1017</v>
      </c>
      <c r="L1915" s="10" t="s">
        <v>1018</v>
      </c>
      <c r="U1915" s="10" t="s">
        <v>1016</v>
      </c>
      <c r="AH1915" s="68" t="s">
        <v>1019</v>
      </c>
      <c r="AZ1915" s="10" t="s">
        <v>1051</v>
      </c>
      <c r="BA1915" t="s">
        <v>1021</v>
      </c>
      <c r="BB1915" s="10" t="s">
        <v>1022</v>
      </c>
      <c r="BC1915" s="10" t="s">
        <v>1022</v>
      </c>
      <c r="BD1915" s="10" t="s">
        <v>1023</v>
      </c>
      <c r="BE1915" s="10" t="s">
        <v>1024</v>
      </c>
      <c r="BF1915" s="10" t="s">
        <v>1025</v>
      </c>
      <c r="BI1915" s="10" t="s">
        <v>1026</v>
      </c>
      <c r="BJ1915" s="10" t="s">
        <v>1026</v>
      </c>
      <c r="BK1915" s="10" t="s">
        <v>1027</v>
      </c>
      <c r="BL1915" s="10" t="s">
        <v>1028</v>
      </c>
      <c r="BN1915" s="10" t="s">
        <v>1029</v>
      </c>
      <c r="BR1915" s="10" t="s">
        <v>1030</v>
      </c>
      <c r="BS1915" s="10" t="s">
        <v>1031</v>
      </c>
      <c r="BT1915" s="10" t="s">
        <v>1032</v>
      </c>
      <c r="BY1915" s="10" t="s">
        <v>1052</v>
      </c>
      <c r="BZ1915" s="10" t="s">
        <v>1062</v>
      </c>
      <c r="CH1915" s="10" t="s">
        <v>1053</v>
      </c>
      <c r="CI1915" s="10" t="s">
        <v>1036</v>
      </c>
      <c r="DC1915" s="10" t="s">
        <v>1037</v>
      </c>
      <c r="DD1915" s="10" t="s">
        <v>1038</v>
      </c>
      <c r="DE1915" s="10" t="s">
        <v>1039</v>
      </c>
      <c r="DI1915" s="10" t="s">
        <v>1040</v>
      </c>
      <c r="DK1915" s="10" t="s">
        <v>1041</v>
      </c>
      <c r="ED1915" s="10" t="s">
        <v>662</v>
      </c>
      <c r="EE1915" s="10" t="s">
        <v>1042</v>
      </c>
      <c r="EK1915" s="10" t="s">
        <v>1043</v>
      </c>
      <c r="FL1915" s="10" t="s">
        <v>1044</v>
      </c>
      <c r="FM1915" s="11">
        <v>100</v>
      </c>
      <c r="GP1915" t="s">
        <v>1045</v>
      </c>
      <c r="GX1915" s="10" t="s">
        <v>662</v>
      </c>
      <c r="IG1915" s="10" t="s">
        <v>1046</v>
      </c>
      <c r="IX1915" s="10" t="s">
        <v>1047</v>
      </c>
      <c r="JM1915" s="69" t="s">
        <v>1048</v>
      </c>
      <c r="KL1915" s="10" t="s">
        <v>457</v>
      </c>
      <c r="KM1915" s="69" t="s">
        <v>1049</v>
      </c>
    </row>
    <row r="1916" spans="2:299">
      <c r="B1916" s="10" t="s">
        <v>1012</v>
      </c>
      <c r="C1916" s="10" t="s">
        <v>1013</v>
      </c>
      <c r="D1916" s="10" t="s">
        <v>1014</v>
      </c>
      <c r="F1916" s="10" t="s">
        <v>1015</v>
      </c>
      <c r="I1916" s="10" t="s">
        <v>1016</v>
      </c>
      <c r="J1916" s="10" t="s">
        <v>1017</v>
      </c>
      <c r="L1916" s="10" t="s">
        <v>1050</v>
      </c>
      <c r="U1916" s="10" t="s">
        <v>1016</v>
      </c>
      <c r="AH1916" s="68" t="s">
        <v>1019</v>
      </c>
      <c r="AZ1916" s="10" t="s">
        <v>301</v>
      </c>
      <c r="BA1916" t="s">
        <v>1055</v>
      </c>
      <c r="BB1916" s="10" t="s">
        <v>1022</v>
      </c>
      <c r="BC1916" s="10" t="s">
        <v>1022</v>
      </c>
      <c r="BD1916" s="10" t="s">
        <v>1023</v>
      </c>
      <c r="BE1916" s="10" t="s">
        <v>1024</v>
      </c>
      <c r="BF1916" s="10" t="s">
        <v>1025</v>
      </c>
      <c r="BI1916" s="10" t="s">
        <v>1026</v>
      </c>
      <c r="BJ1916" s="10" t="s">
        <v>1026</v>
      </c>
      <c r="BK1916" s="10" t="s">
        <v>1027</v>
      </c>
      <c r="BL1916" s="10" t="s">
        <v>1028</v>
      </c>
      <c r="BN1916" s="10" t="s">
        <v>1029</v>
      </c>
      <c r="BR1916" s="10" t="s">
        <v>1030</v>
      </c>
      <c r="BS1916" s="10" t="s">
        <v>1031</v>
      </c>
      <c r="BT1916" s="10" t="s">
        <v>1032</v>
      </c>
      <c r="BY1916" s="10" t="s">
        <v>1056</v>
      </c>
      <c r="BZ1916" s="10" t="s">
        <v>1034</v>
      </c>
      <c r="CH1916" s="10" t="s">
        <v>1058</v>
      </c>
      <c r="CI1916" s="10" t="s">
        <v>1036</v>
      </c>
      <c r="DC1916" s="10" t="s">
        <v>1037</v>
      </c>
      <c r="DD1916" s="10" t="s">
        <v>1038</v>
      </c>
      <c r="DE1916" s="10" t="s">
        <v>1039</v>
      </c>
      <c r="DI1916" s="10" t="s">
        <v>1040</v>
      </c>
      <c r="DK1916" s="10" t="s">
        <v>1041</v>
      </c>
      <c r="ED1916" s="10" t="s">
        <v>662</v>
      </c>
      <c r="EE1916" s="10" t="s">
        <v>1042</v>
      </c>
      <c r="EK1916" s="10" t="s">
        <v>1043</v>
      </c>
      <c r="FL1916" s="10" t="s">
        <v>1044</v>
      </c>
      <c r="FM1916" s="11">
        <v>100</v>
      </c>
      <c r="GP1916" t="s">
        <v>1045</v>
      </c>
      <c r="GX1916" s="10" t="s">
        <v>662</v>
      </c>
      <c r="IG1916" s="10" t="s">
        <v>1046</v>
      </c>
      <c r="IX1916" s="10" t="s">
        <v>1047</v>
      </c>
      <c r="JM1916" s="69" t="s">
        <v>1048</v>
      </c>
      <c r="KL1916" s="10" t="s">
        <v>457</v>
      </c>
      <c r="KM1916" s="69" t="s">
        <v>1049</v>
      </c>
    </row>
    <row r="1917" spans="2:299">
      <c r="B1917" s="10" t="s">
        <v>1012</v>
      </c>
      <c r="C1917" s="10" t="s">
        <v>1013</v>
      </c>
      <c r="D1917" s="10" t="s">
        <v>1014</v>
      </c>
      <c r="F1917" s="10" t="s">
        <v>1015</v>
      </c>
      <c r="I1917" s="10" t="s">
        <v>1016</v>
      </c>
      <c r="J1917" s="10" t="s">
        <v>1017</v>
      </c>
      <c r="L1917" s="10" t="s">
        <v>1054</v>
      </c>
      <c r="U1917" s="10" t="s">
        <v>1016</v>
      </c>
      <c r="AH1917" s="68" t="s">
        <v>1019</v>
      </c>
      <c r="AZ1917" s="10" t="s">
        <v>1059</v>
      </c>
      <c r="BA1917" t="s">
        <v>1060</v>
      </c>
      <c r="BB1917" s="10" t="s">
        <v>1022</v>
      </c>
      <c r="BC1917" s="10" t="s">
        <v>1022</v>
      </c>
      <c r="BD1917" s="10" t="s">
        <v>1023</v>
      </c>
      <c r="BE1917" s="10" t="s">
        <v>1024</v>
      </c>
      <c r="BF1917" s="10" t="s">
        <v>1025</v>
      </c>
      <c r="BI1917" s="10" t="s">
        <v>1026</v>
      </c>
      <c r="BJ1917" s="10" t="s">
        <v>1026</v>
      </c>
      <c r="BK1917" s="10" t="s">
        <v>1027</v>
      </c>
      <c r="BL1917" s="10" t="s">
        <v>1028</v>
      </c>
      <c r="BN1917" s="10" t="s">
        <v>1029</v>
      </c>
      <c r="BR1917" s="10" t="s">
        <v>1030</v>
      </c>
      <c r="BS1917" s="10" t="s">
        <v>1031</v>
      </c>
      <c r="BT1917" s="10" t="s">
        <v>1032</v>
      </c>
      <c r="BY1917" s="10" t="s">
        <v>1061</v>
      </c>
      <c r="BZ1917" s="10" t="s">
        <v>1057</v>
      </c>
      <c r="CH1917" s="10" t="s">
        <v>1063</v>
      </c>
      <c r="CI1917" s="10" t="s">
        <v>1036</v>
      </c>
      <c r="DC1917" s="10" t="s">
        <v>1037</v>
      </c>
      <c r="DD1917" s="10" t="s">
        <v>1038</v>
      </c>
      <c r="DE1917" s="10" t="s">
        <v>1039</v>
      </c>
      <c r="DI1917" s="10" t="s">
        <v>1040</v>
      </c>
      <c r="DK1917" s="10" t="s">
        <v>1041</v>
      </c>
      <c r="ED1917" s="10" t="s">
        <v>662</v>
      </c>
      <c r="EE1917" s="10" t="s">
        <v>1042</v>
      </c>
      <c r="EK1917" s="10" t="s">
        <v>1043</v>
      </c>
      <c r="FL1917" s="10" t="s">
        <v>1044</v>
      </c>
      <c r="FM1917" s="11">
        <v>100</v>
      </c>
      <c r="GP1917" t="s">
        <v>1045</v>
      </c>
      <c r="GX1917" s="10" t="s">
        <v>662</v>
      </c>
      <c r="IG1917" s="10" t="s">
        <v>1046</v>
      </c>
      <c r="IX1917" s="10" t="s">
        <v>1047</v>
      </c>
      <c r="JM1917" s="69" t="s">
        <v>1048</v>
      </c>
      <c r="KL1917" s="10" t="s">
        <v>457</v>
      </c>
      <c r="KM1917" s="69" t="s">
        <v>1049</v>
      </c>
    </row>
    <row r="1918" spans="2:299">
      <c r="B1918" s="10" t="s">
        <v>1012</v>
      </c>
      <c r="C1918" s="10" t="s">
        <v>1013</v>
      </c>
      <c r="D1918" s="10" t="s">
        <v>1014</v>
      </c>
      <c r="F1918" s="10" t="s">
        <v>1015</v>
      </c>
      <c r="I1918" s="10" t="s">
        <v>1016</v>
      </c>
      <c r="J1918" s="10" t="s">
        <v>1017</v>
      </c>
      <c r="L1918" s="10" t="s">
        <v>1018</v>
      </c>
      <c r="U1918" s="10" t="s">
        <v>1016</v>
      </c>
      <c r="AH1918" s="68" t="s">
        <v>1019</v>
      </c>
      <c r="AZ1918" s="10" t="s">
        <v>1064</v>
      </c>
      <c r="BA1918" t="s">
        <v>1065</v>
      </c>
      <c r="BB1918" s="10" t="s">
        <v>1022</v>
      </c>
      <c r="BC1918" s="10" t="s">
        <v>1022</v>
      </c>
      <c r="BD1918" s="10" t="s">
        <v>1023</v>
      </c>
      <c r="BE1918" s="10" t="s">
        <v>1024</v>
      </c>
      <c r="BF1918" s="10" t="s">
        <v>1025</v>
      </c>
      <c r="BI1918" s="10" t="s">
        <v>1026</v>
      </c>
      <c r="BJ1918" s="10" t="s">
        <v>1026</v>
      </c>
      <c r="BK1918" s="10" t="s">
        <v>1027</v>
      </c>
      <c r="BL1918" s="10" t="s">
        <v>1028</v>
      </c>
      <c r="BN1918" s="10" t="s">
        <v>1029</v>
      </c>
      <c r="BR1918" s="10" t="s">
        <v>1030</v>
      </c>
      <c r="BS1918" s="10" t="s">
        <v>1031</v>
      </c>
      <c r="BT1918" s="10" t="s">
        <v>1032</v>
      </c>
      <c r="BY1918" s="10" t="s">
        <v>1066</v>
      </c>
      <c r="BZ1918" s="10" t="s">
        <v>1062</v>
      </c>
      <c r="CH1918" s="10" t="s">
        <v>1067</v>
      </c>
      <c r="CI1918" s="10" t="s">
        <v>1036</v>
      </c>
      <c r="DC1918" s="10" t="s">
        <v>1037</v>
      </c>
      <c r="DD1918" s="10" t="s">
        <v>1038</v>
      </c>
      <c r="DE1918" s="10" t="s">
        <v>1039</v>
      </c>
      <c r="DI1918" s="10" t="s">
        <v>1040</v>
      </c>
      <c r="DK1918" s="10" t="s">
        <v>1041</v>
      </c>
      <c r="ED1918" s="10" t="s">
        <v>662</v>
      </c>
      <c r="EE1918" s="10" t="s">
        <v>1042</v>
      </c>
      <c r="EK1918" s="10" t="s">
        <v>1043</v>
      </c>
      <c r="FL1918" s="10" t="s">
        <v>1044</v>
      </c>
      <c r="FM1918" s="11">
        <v>100</v>
      </c>
      <c r="GP1918" t="s">
        <v>1045</v>
      </c>
      <c r="GX1918" s="10" t="s">
        <v>662</v>
      </c>
      <c r="IG1918" s="10" t="s">
        <v>1046</v>
      </c>
      <c r="IX1918" s="10" t="s">
        <v>1047</v>
      </c>
      <c r="JM1918" s="69" t="s">
        <v>1048</v>
      </c>
      <c r="KL1918" s="10" t="s">
        <v>457</v>
      </c>
      <c r="KM1918" s="69" t="s">
        <v>1049</v>
      </c>
    </row>
    <row r="1919" spans="2:299">
      <c r="B1919" s="10" t="s">
        <v>1012</v>
      </c>
      <c r="C1919" s="10" t="s">
        <v>1013</v>
      </c>
      <c r="D1919" s="10" t="s">
        <v>1014</v>
      </c>
      <c r="F1919" s="10" t="s">
        <v>1015</v>
      </c>
      <c r="I1919" s="10" t="s">
        <v>1016</v>
      </c>
      <c r="J1919" s="10" t="s">
        <v>1017</v>
      </c>
      <c r="L1919" s="10" t="s">
        <v>1050</v>
      </c>
      <c r="U1919" s="10" t="s">
        <v>1016</v>
      </c>
      <c r="AH1919" s="68" t="s">
        <v>1019</v>
      </c>
      <c r="AZ1919" s="10" t="s">
        <v>1020</v>
      </c>
      <c r="BA1919" t="s">
        <v>1021</v>
      </c>
      <c r="BB1919" s="10" t="s">
        <v>1022</v>
      </c>
      <c r="BC1919" s="10" t="s">
        <v>1022</v>
      </c>
      <c r="BD1919" s="10" t="s">
        <v>1023</v>
      </c>
      <c r="BE1919" s="10" t="s">
        <v>1024</v>
      </c>
      <c r="BF1919" s="10" t="s">
        <v>1025</v>
      </c>
      <c r="BI1919" s="10" t="s">
        <v>1026</v>
      </c>
      <c r="BJ1919" s="10" t="s">
        <v>1026</v>
      </c>
      <c r="BK1919" s="10" t="s">
        <v>1027</v>
      </c>
      <c r="BL1919" s="10" t="s">
        <v>1028</v>
      </c>
      <c r="BN1919" s="10" t="s">
        <v>1029</v>
      </c>
      <c r="BR1919" s="10" t="s">
        <v>1030</v>
      </c>
      <c r="BS1919" s="10" t="s">
        <v>1031</v>
      </c>
      <c r="BT1919" s="10" t="s">
        <v>1032</v>
      </c>
      <c r="BY1919" s="10" t="s">
        <v>1068</v>
      </c>
      <c r="BZ1919" s="10" t="s">
        <v>1034</v>
      </c>
      <c r="CH1919" s="10" t="s">
        <v>1035</v>
      </c>
      <c r="CI1919" s="10" t="s">
        <v>1036</v>
      </c>
      <c r="DC1919" s="10" t="s">
        <v>1037</v>
      </c>
      <c r="DD1919" s="10" t="s">
        <v>1038</v>
      </c>
      <c r="DE1919" s="10" t="s">
        <v>1039</v>
      </c>
      <c r="DI1919" s="10" t="s">
        <v>1040</v>
      </c>
      <c r="DK1919" s="10" t="s">
        <v>1041</v>
      </c>
      <c r="ED1919" s="10" t="s">
        <v>662</v>
      </c>
      <c r="EE1919" s="10" t="s">
        <v>1042</v>
      </c>
      <c r="EK1919" s="10" t="s">
        <v>1043</v>
      </c>
      <c r="FL1919" s="10" t="s">
        <v>1044</v>
      </c>
      <c r="FM1919" s="11">
        <v>100</v>
      </c>
      <c r="GP1919" t="s">
        <v>1045</v>
      </c>
      <c r="GX1919" s="10" t="s">
        <v>662</v>
      </c>
      <c r="IG1919" s="10" t="s">
        <v>1046</v>
      </c>
      <c r="IX1919" s="10" t="s">
        <v>1047</v>
      </c>
      <c r="JM1919" s="69" t="s">
        <v>1048</v>
      </c>
      <c r="KL1919" s="10" t="s">
        <v>457</v>
      </c>
      <c r="KM1919" s="69" t="s">
        <v>1049</v>
      </c>
    </row>
    <row r="1920" spans="2:299">
      <c r="B1920" s="10" t="s">
        <v>1012</v>
      </c>
      <c r="C1920" s="10" t="s">
        <v>1013</v>
      </c>
      <c r="D1920" s="10" t="s">
        <v>1014</v>
      </c>
      <c r="F1920" s="10" t="s">
        <v>1015</v>
      </c>
      <c r="I1920" s="10" t="s">
        <v>1016</v>
      </c>
      <c r="J1920" s="10" t="s">
        <v>1017</v>
      </c>
      <c r="L1920" s="10" t="s">
        <v>1054</v>
      </c>
      <c r="U1920" s="10" t="s">
        <v>1016</v>
      </c>
      <c r="AH1920" s="68" t="s">
        <v>1019</v>
      </c>
      <c r="AZ1920" s="10" t="s">
        <v>1051</v>
      </c>
      <c r="BA1920" t="s">
        <v>1055</v>
      </c>
      <c r="BB1920" s="10" t="s">
        <v>1022</v>
      </c>
      <c r="BC1920" s="10" t="s">
        <v>1022</v>
      </c>
      <c r="BD1920" s="10" t="s">
        <v>1023</v>
      </c>
      <c r="BE1920" s="10" t="s">
        <v>1024</v>
      </c>
      <c r="BF1920" s="10" t="s">
        <v>1025</v>
      </c>
      <c r="BI1920" s="10" t="s">
        <v>1026</v>
      </c>
      <c r="BJ1920" s="10" t="s">
        <v>1026</v>
      </c>
      <c r="BK1920" s="10" t="s">
        <v>1027</v>
      </c>
      <c r="BL1920" s="10" t="s">
        <v>1028</v>
      </c>
      <c r="BN1920" s="10" t="s">
        <v>1029</v>
      </c>
      <c r="BR1920" s="10" t="s">
        <v>1030</v>
      </c>
      <c r="BS1920" s="10" t="s">
        <v>1031</v>
      </c>
      <c r="BT1920" s="10" t="s">
        <v>1032</v>
      </c>
      <c r="BY1920" s="10" t="s">
        <v>1069</v>
      </c>
      <c r="BZ1920" s="10" t="s">
        <v>1057</v>
      </c>
      <c r="CH1920" s="10" t="s">
        <v>1053</v>
      </c>
      <c r="CI1920" s="10" t="s">
        <v>1036</v>
      </c>
      <c r="DC1920" s="10" t="s">
        <v>1037</v>
      </c>
      <c r="DD1920" s="10" t="s">
        <v>1038</v>
      </c>
      <c r="DE1920" s="10" t="s">
        <v>1039</v>
      </c>
      <c r="DI1920" s="10" t="s">
        <v>1040</v>
      </c>
      <c r="DK1920" s="10" t="s">
        <v>1041</v>
      </c>
      <c r="ED1920" s="10" t="s">
        <v>662</v>
      </c>
      <c r="EE1920" s="10" t="s">
        <v>1042</v>
      </c>
      <c r="EK1920" s="10" t="s">
        <v>1043</v>
      </c>
      <c r="FL1920" s="10" t="s">
        <v>1044</v>
      </c>
      <c r="FM1920" s="11">
        <v>100</v>
      </c>
      <c r="GP1920" t="s">
        <v>1045</v>
      </c>
      <c r="GX1920" s="10" t="s">
        <v>662</v>
      </c>
      <c r="IG1920" s="10" t="s">
        <v>1046</v>
      </c>
      <c r="IX1920" s="10" t="s">
        <v>1047</v>
      </c>
      <c r="JM1920" s="69" t="s">
        <v>1048</v>
      </c>
      <c r="KL1920" s="10" t="s">
        <v>457</v>
      </c>
      <c r="KM1920" s="69" t="s">
        <v>1049</v>
      </c>
    </row>
    <row r="1921" spans="2:299">
      <c r="B1921" s="10" t="s">
        <v>1012</v>
      </c>
      <c r="C1921" s="10" t="s">
        <v>1013</v>
      </c>
      <c r="D1921" s="10" t="s">
        <v>1014</v>
      </c>
      <c r="F1921" s="10" t="s">
        <v>1015</v>
      </c>
      <c r="I1921" s="10" t="s">
        <v>1016</v>
      </c>
      <c r="J1921" s="10" t="s">
        <v>1017</v>
      </c>
      <c r="L1921" s="10" t="s">
        <v>1018</v>
      </c>
      <c r="U1921" s="10" t="s">
        <v>1016</v>
      </c>
      <c r="AH1921" s="68" t="s">
        <v>1019</v>
      </c>
      <c r="AZ1921" s="10" t="s">
        <v>301</v>
      </c>
      <c r="BA1921" t="s">
        <v>1060</v>
      </c>
      <c r="BB1921" s="10" t="s">
        <v>1022</v>
      </c>
      <c r="BC1921" s="10" t="s">
        <v>1022</v>
      </c>
      <c r="BD1921" s="10" t="s">
        <v>1023</v>
      </c>
      <c r="BE1921" s="10" t="s">
        <v>1024</v>
      </c>
      <c r="BF1921" s="10" t="s">
        <v>1025</v>
      </c>
      <c r="BI1921" s="10" t="s">
        <v>1026</v>
      </c>
      <c r="BJ1921" s="10" t="s">
        <v>1026</v>
      </c>
      <c r="BK1921" s="10" t="s">
        <v>1027</v>
      </c>
      <c r="BL1921" s="10" t="s">
        <v>1028</v>
      </c>
      <c r="BN1921" s="10" t="s">
        <v>1029</v>
      </c>
      <c r="BR1921" s="10" t="s">
        <v>1030</v>
      </c>
      <c r="BS1921" s="10" t="s">
        <v>1031</v>
      </c>
      <c r="BT1921" s="10" t="s">
        <v>1032</v>
      </c>
      <c r="BY1921" s="10" t="s">
        <v>1070</v>
      </c>
      <c r="BZ1921" s="10" t="s">
        <v>1062</v>
      </c>
      <c r="CH1921" s="10" t="s">
        <v>1058</v>
      </c>
      <c r="CI1921" s="10" t="s">
        <v>1036</v>
      </c>
      <c r="DC1921" s="10" t="s">
        <v>1037</v>
      </c>
      <c r="DD1921" s="10" t="s">
        <v>1038</v>
      </c>
      <c r="DE1921" s="10" t="s">
        <v>1039</v>
      </c>
      <c r="DI1921" s="10" t="s">
        <v>1040</v>
      </c>
      <c r="DK1921" s="10" t="s">
        <v>1041</v>
      </c>
      <c r="ED1921" s="10" t="s">
        <v>662</v>
      </c>
      <c r="EE1921" s="10" t="s">
        <v>1042</v>
      </c>
      <c r="EK1921" s="10" t="s">
        <v>1043</v>
      </c>
      <c r="FL1921" s="10" t="s">
        <v>1044</v>
      </c>
      <c r="FM1921" s="11">
        <v>100</v>
      </c>
      <c r="GP1921" t="s">
        <v>1045</v>
      </c>
      <c r="GX1921" s="10" t="s">
        <v>662</v>
      </c>
      <c r="IG1921" s="10" t="s">
        <v>1046</v>
      </c>
      <c r="IX1921" s="10" t="s">
        <v>1047</v>
      </c>
      <c r="JM1921" s="69" t="s">
        <v>1048</v>
      </c>
      <c r="KL1921" s="10" t="s">
        <v>457</v>
      </c>
      <c r="KM1921" s="69" t="s">
        <v>1049</v>
      </c>
    </row>
    <row r="1922" spans="2:299">
      <c r="B1922" s="10" t="s">
        <v>1012</v>
      </c>
      <c r="C1922" s="10" t="s">
        <v>1013</v>
      </c>
      <c r="D1922" s="10" t="s">
        <v>1014</v>
      </c>
      <c r="F1922" s="10" t="s">
        <v>1015</v>
      </c>
      <c r="I1922" s="10" t="s">
        <v>1016</v>
      </c>
      <c r="J1922" s="10" t="s">
        <v>1017</v>
      </c>
      <c r="L1922" s="10" t="s">
        <v>1050</v>
      </c>
      <c r="U1922" s="10" t="s">
        <v>1016</v>
      </c>
      <c r="AH1922" s="68" t="s">
        <v>1019</v>
      </c>
      <c r="AZ1922" s="10" t="s">
        <v>1059</v>
      </c>
      <c r="BA1922" t="s">
        <v>1065</v>
      </c>
      <c r="BB1922" s="10" t="s">
        <v>1022</v>
      </c>
      <c r="BC1922" s="10" t="s">
        <v>1022</v>
      </c>
      <c r="BD1922" s="10" t="s">
        <v>1023</v>
      </c>
      <c r="BE1922" s="10" t="s">
        <v>1024</v>
      </c>
      <c r="BF1922" s="10" t="s">
        <v>1025</v>
      </c>
      <c r="BI1922" s="10" t="s">
        <v>1026</v>
      </c>
      <c r="BJ1922" s="10" t="s">
        <v>1026</v>
      </c>
      <c r="BK1922" s="10" t="s">
        <v>1027</v>
      </c>
      <c r="BL1922" s="10" t="s">
        <v>1028</v>
      </c>
      <c r="BN1922" s="10" t="s">
        <v>1029</v>
      </c>
      <c r="BR1922" s="10" t="s">
        <v>1030</v>
      </c>
      <c r="BS1922" s="10" t="s">
        <v>1031</v>
      </c>
      <c r="BT1922" s="10" t="s">
        <v>1032</v>
      </c>
      <c r="BY1922" s="10" t="s">
        <v>1071</v>
      </c>
      <c r="BZ1922" s="10" t="s">
        <v>1034</v>
      </c>
      <c r="CH1922" s="10" t="s">
        <v>1063</v>
      </c>
      <c r="CI1922" s="10" t="s">
        <v>1036</v>
      </c>
      <c r="DC1922" s="10" t="s">
        <v>1037</v>
      </c>
      <c r="DD1922" s="10" t="s">
        <v>1038</v>
      </c>
      <c r="DE1922" s="10" t="s">
        <v>1039</v>
      </c>
      <c r="DI1922" s="10" t="s">
        <v>1040</v>
      </c>
      <c r="DK1922" s="10" t="s">
        <v>1041</v>
      </c>
      <c r="ED1922" s="10" t="s">
        <v>662</v>
      </c>
      <c r="EE1922" s="10" t="s">
        <v>1042</v>
      </c>
      <c r="EK1922" s="10" t="s">
        <v>1043</v>
      </c>
      <c r="FL1922" s="10" t="s">
        <v>1044</v>
      </c>
      <c r="FM1922" s="11">
        <v>100</v>
      </c>
      <c r="GP1922" t="s">
        <v>1045</v>
      </c>
      <c r="GX1922" s="10" t="s">
        <v>662</v>
      </c>
      <c r="IG1922" s="10" t="s">
        <v>1046</v>
      </c>
      <c r="IX1922" s="10" t="s">
        <v>1047</v>
      </c>
      <c r="JM1922" s="69" t="s">
        <v>1048</v>
      </c>
      <c r="KL1922" s="10" t="s">
        <v>457</v>
      </c>
      <c r="KM1922" s="69" t="s">
        <v>1049</v>
      </c>
    </row>
    <row r="1923" spans="2:299">
      <c r="B1923" s="10" t="s">
        <v>1012</v>
      </c>
      <c r="C1923" s="10" t="s">
        <v>1013</v>
      </c>
      <c r="D1923" s="10" t="s">
        <v>1014</v>
      </c>
      <c r="F1923" s="10" t="s">
        <v>1015</v>
      </c>
      <c r="I1923" s="10" t="s">
        <v>1016</v>
      </c>
      <c r="J1923" s="10" t="s">
        <v>1017</v>
      </c>
      <c r="L1923" s="10" t="s">
        <v>1054</v>
      </c>
      <c r="U1923" s="10" t="s">
        <v>1016</v>
      </c>
      <c r="AH1923" s="68" t="s">
        <v>1019</v>
      </c>
      <c r="AZ1923" s="10" t="s">
        <v>1064</v>
      </c>
      <c r="BA1923" t="s">
        <v>1021</v>
      </c>
      <c r="BB1923" s="10" t="s">
        <v>1022</v>
      </c>
      <c r="BC1923" s="10" t="s">
        <v>1022</v>
      </c>
      <c r="BD1923" s="10" t="s">
        <v>1023</v>
      </c>
      <c r="BE1923" s="10" t="s">
        <v>1024</v>
      </c>
      <c r="BF1923" s="10" t="s">
        <v>1025</v>
      </c>
      <c r="BI1923" s="10" t="s">
        <v>1026</v>
      </c>
      <c r="BJ1923" s="10" t="s">
        <v>1026</v>
      </c>
      <c r="BK1923" s="10" t="s">
        <v>1027</v>
      </c>
      <c r="BL1923" s="10" t="s">
        <v>1028</v>
      </c>
      <c r="BN1923" s="10" t="s">
        <v>1029</v>
      </c>
      <c r="BR1923" s="10" t="s">
        <v>1030</v>
      </c>
      <c r="BS1923" s="10" t="s">
        <v>1031</v>
      </c>
      <c r="BT1923" s="10" t="s">
        <v>1032</v>
      </c>
      <c r="BY1923" s="10" t="s">
        <v>1072</v>
      </c>
      <c r="BZ1923" s="10" t="s">
        <v>1057</v>
      </c>
      <c r="CH1923" s="10" t="s">
        <v>1067</v>
      </c>
      <c r="CI1923" s="10" t="s">
        <v>1036</v>
      </c>
      <c r="DC1923" s="10" t="s">
        <v>1037</v>
      </c>
      <c r="DD1923" s="10" t="s">
        <v>1038</v>
      </c>
      <c r="DE1923" s="10" t="s">
        <v>1039</v>
      </c>
      <c r="DI1923" s="10" t="s">
        <v>1040</v>
      </c>
      <c r="DK1923" s="10" t="s">
        <v>1041</v>
      </c>
      <c r="ED1923" s="10" t="s">
        <v>662</v>
      </c>
      <c r="EE1923" s="10" t="s">
        <v>1042</v>
      </c>
      <c r="EK1923" s="10" t="s">
        <v>1043</v>
      </c>
      <c r="FL1923" s="10" t="s">
        <v>1044</v>
      </c>
      <c r="FM1923" s="11">
        <v>100</v>
      </c>
      <c r="GP1923" t="s">
        <v>1045</v>
      </c>
      <c r="GX1923" s="10" t="s">
        <v>662</v>
      </c>
      <c r="IG1923" s="10" t="s">
        <v>1046</v>
      </c>
      <c r="IX1923" s="10" t="s">
        <v>1047</v>
      </c>
      <c r="JM1923" s="69" t="s">
        <v>1048</v>
      </c>
      <c r="KL1923" s="10" t="s">
        <v>457</v>
      </c>
      <c r="KM1923" s="69" t="s">
        <v>1049</v>
      </c>
    </row>
    <row r="1924" spans="2:299">
      <c r="B1924" s="10" t="s">
        <v>1012</v>
      </c>
      <c r="C1924" s="10" t="s">
        <v>1013</v>
      </c>
      <c r="D1924" s="10" t="s">
        <v>1014</v>
      </c>
      <c r="F1924" s="10" t="s">
        <v>1015</v>
      </c>
      <c r="I1924" s="10" t="s">
        <v>1016</v>
      </c>
      <c r="J1924" s="10" t="s">
        <v>1017</v>
      </c>
      <c r="L1924" s="10" t="s">
        <v>1018</v>
      </c>
      <c r="U1924" s="10" t="s">
        <v>1016</v>
      </c>
      <c r="AH1924" s="68" t="s">
        <v>1019</v>
      </c>
      <c r="AZ1924" s="10" t="s">
        <v>1020</v>
      </c>
      <c r="BA1924" t="s">
        <v>1055</v>
      </c>
      <c r="BB1924" s="10" t="s">
        <v>1022</v>
      </c>
      <c r="BC1924" s="10" t="s">
        <v>1022</v>
      </c>
      <c r="BD1924" s="10" t="s">
        <v>1023</v>
      </c>
      <c r="BE1924" s="10" t="s">
        <v>1024</v>
      </c>
      <c r="BF1924" s="10" t="s">
        <v>1025</v>
      </c>
      <c r="BI1924" s="10" t="s">
        <v>1026</v>
      </c>
      <c r="BJ1924" s="10" t="s">
        <v>1026</v>
      </c>
      <c r="BK1924" s="10" t="s">
        <v>1027</v>
      </c>
      <c r="BL1924" s="10" t="s">
        <v>1028</v>
      </c>
      <c r="BN1924" s="10" t="s">
        <v>1029</v>
      </c>
      <c r="BR1924" s="10" t="s">
        <v>1030</v>
      </c>
      <c r="BS1924" s="10" t="s">
        <v>1031</v>
      </c>
      <c r="BT1924" s="10" t="s">
        <v>1032</v>
      </c>
      <c r="BY1924" s="10" t="s">
        <v>1033</v>
      </c>
      <c r="BZ1924" s="10" t="s">
        <v>1062</v>
      </c>
      <c r="CH1924" s="10" t="s">
        <v>1035</v>
      </c>
      <c r="CI1924" s="10" t="s">
        <v>1036</v>
      </c>
      <c r="DC1924" s="10" t="s">
        <v>1037</v>
      </c>
      <c r="DD1924" s="10" t="s">
        <v>1038</v>
      </c>
      <c r="DE1924" s="10" t="s">
        <v>1039</v>
      </c>
      <c r="DI1924" s="10" t="s">
        <v>1040</v>
      </c>
      <c r="DK1924" s="10" t="s">
        <v>1041</v>
      </c>
      <c r="ED1924" s="10" t="s">
        <v>662</v>
      </c>
      <c r="EE1924" s="10" t="s">
        <v>1042</v>
      </c>
      <c r="EK1924" s="10" t="s">
        <v>1043</v>
      </c>
      <c r="FL1924" s="10" t="s">
        <v>1044</v>
      </c>
      <c r="FM1924" s="11">
        <v>100</v>
      </c>
      <c r="GP1924" t="s">
        <v>1045</v>
      </c>
      <c r="GX1924" s="10" t="s">
        <v>662</v>
      </c>
      <c r="IG1924" s="10" t="s">
        <v>1046</v>
      </c>
      <c r="IX1924" s="10" t="s">
        <v>1047</v>
      </c>
      <c r="JM1924" s="69" t="s">
        <v>1048</v>
      </c>
      <c r="KL1924" s="10" t="s">
        <v>457</v>
      </c>
      <c r="KM1924" s="69" t="s">
        <v>1049</v>
      </c>
    </row>
    <row r="1925" spans="2:299">
      <c r="B1925" s="10" t="s">
        <v>1012</v>
      </c>
      <c r="C1925" s="10" t="s">
        <v>1013</v>
      </c>
      <c r="D1925" s="10" t="s">
        <v>1014</v>
      </c>
      <c r="F1925" s="10" t="s">
        <v>1015</v>
      </c>
      <c r="I1925" s="10" t="s">
        <v>1016</v>
      </c>
      <c r="J1925" s="10" t="s">
        <v>1017</v>
      </c>
      <c r="L1925" s="10" t="s">
        <v>1050</v>
      </c>
      <c r="U1925" s="10" t="s">
        <v>1016</v>
      </c>
      <c r="AH1925" s="68" t="s">
        <v>1019</v>
      </c>
      <c r="AZ1925" s="10" t="s">
        <v>1051</v>
      </c>
      <c r="BA1925" t="s">
        <v>1060</v>
      </c>
      <c r="BB1925" s="10" t="s">
        <v>1022</v>
      </c>
      <c r="BC1925" s="10" t="s">
        <v>1022</v>
      </c>
      <c r="BD1925" s="10" t="s">
        <v>1023</v>
      </c>
      <c r="BE1925" s="10" t="s">
        <v>1024</v>
      </c>
      <c r="BF1925" s="10" t="s">
        <v>1025</v>
      </c>
      <c r="BI1925" s="10" t="s">
        <v>1026</v>
      </c>
      <c r="BJ1925" s="10" t="s">
        <v>1026</v>
      </c>
      <c r="BK1925" s="10" t="s">
        <v>1027</v>
      </c>
      <c r="BL1925" s="10" t="s">
        <v>1028</v>
      </c>
      <c r="BN1925" s="10" t="s">
        <v>1029</v>
      </c>
      <c r="BR1925" s="10" t="s">
        <v>1030</v>
      </c>
      <c r="BS1925" s="10" t="s">
        <v>1031</v>
      </c>
      <c r="BT1925" s="10" t="s">
        <v>1032</v>
      </c>
      <c r="BY1925" s="10" t="s">
        <v>1052</v>
      </c>
      <c r="BZ1925" s="10" t="s">
        <v>1034</v>
      </c>
      <c r="CH1925" s="10" t="s">
        <v>1053</v>
      </c>
      <c r="CI1925" s="10" t="s">
        <v>1036</v>
      </c>
      <c r="DC1925" s="10" t="s">
        <v>1037</v>
      </c>
      <c r="DD1925" s="10" t="s">
        <v>1038</v>
      </c>
      <c r="DE1925" s="10" t="s">
        <v>1039</v>
      </c>
      <c r="DI1925" s="10" t="s">
        <v>1040</v>
      </c>
      <c r="DK1925" s="10" t="s">
        <v>1041</v>
      </c>
      <c r="ED1925" s="10" t="s">
        <v>662</v>
      </c>
      <c r="EE1925" s="10" t="s">
        <v>1042</v>
      </c>
      <c r="EK1925" s="10" t="s">
        <v>1043</v>
      </c>
      <c r="FL1925" s="10" t="s">
        <v>1044</v>
      </c>
      <c r="FM1925" s="11">
        <v>100</v>
      </c>
      <c r="GP1925" t="s">
        <v>1045</v>
      </c>
      <c r="GX1925" s="10" t="s">
        <v>662</v>
      </c>
      <c r="IG1925" s="10" t="s">
        <v>1046</v>
      </c>
      <c r="IX1925" s="10" t="s">
        <v>1047</v>
      </c>
      <c r="JM1925" s="69" t="s">
        <v>1048</v>
      </c>
      <c r="KL1925" s="10" t="s">
        <v>457</v>
      </c>
      <c r="KM1925" s="69" t="s">
        <v>1049</v>
      </c>
    </row>
    <row r="1926" spans="2:299">
      <c r="B1926" s="10" t="s">
        <v>1012</v>
      </c>
      <c r="C1926" s="10" t="s">
        <v>1013</v>
      </c>
      <c r="D1926" s="10" t="s">
        <v>1014</v>
      </c>
      <c r="F1926" s="10" t="s">
        <v>1015</v>
      </c>
      <c r="I1926" s="10" t="s">
        <v>1016</v>
      </c>
      <c r="J1926" s="10" t="s">
        <v>1017</v>
      </c>
      <c r="L1926" s="10" t="s">
        <v>1054</v>
      </c>
      <c r="U1926" s="10" t="s">
        <v>1016</v>
      </c>
      <c r="AH1926" s="68" t="s">
        <v>1019</v>
      </c>
      <c r="AZ1926" s="10" t="s">
        <v>301</v>
      </c>
      <c r="BA1926" t="s">
        <v>1065</v>
      </c>
      <c r="BB1926" s="10" t="s">
        <v>1022</v>
      </c>
      <c r="BC1926" s="10" t="s">
        <v>1022</v>
      </c>
      <c r="BD1926" s="10" t="s">
        <v>1023</v>
      </c>
      <c r="BE1926" s="10" t="s">
        <v>1024</v>
      </c>
      <c r="BF1926" s="10" t="s">
        <v>1025</v>
      </c>
      <c r="BI1926" s="10" t="s">
        <v>1026</v>
      </c>
      <c r="BJ1926" s="10" t="s">
        <v>1026</v>
      </c>
      <c r="BK1926" s="10" t="s">
        <v>1027</v>
      </c>
      <c r="BL1926" s="10" t="s">
        <v>1028</v>
      </c>
      <c r="BN1926" s="10" t="s">
        <v>1029</v>
      </c>
      <c r="BR1926" s="10" t="s">
        <v>1030</v>
      </c>
      <c r="BS1926" s="10" t="s">
        <v>1031</v>
      </c>
      <c r="BT1926" s="10" t="s">
        <v>1032</v>
      </c>
      <c r="BY1926" s="10" t="s">
        <v>1056</v>
      </c>
      <c r="BZ1926" s="10" t="s">
        <v>1057</v>
      </c>
      <c r="CH1926" s="10" t="s">
        <v>1058</v>
      </c>
      <c r="CI1926" s="10" t="s">
        <v>1036</v>
      </c>
      <c r="DC1926" s="10" t="s">
        <v>1037</v>
      </c>
      <c r="DD1926" s="10" t="s">
        <v>1038</v>
      </c>
      <c r="DE1926" s="10" t="s">
        <v>1039</v>
      </c>
      <c r="DI1926" s="10" t="s">
        <v>1040</v>
      </c>
      <c r="DK1926" s="10" t="s">
        <v>1041</v>
      </c>
      <c r="ED1926" s="10" t="s">
        <v>662</v>
      </c>
      <c r="EE1926" s="10" t="s">
        <v>1042</v>
      </c>
      <c r="EK1926" s="10" t="s">
        <v>1043</v>
      </c>
      <c r="FL1926" s="10" t="s">
        <v>1044</v>
      </c>
      <c r="FM1926" s="11">
        <v>100</v>
      </c>
      <c r="GP1926" t="s">
        <v>1045</v>
      </c>
      <c r="GX1926" s="10" t="s">
        <v>662</v>
      </c>
      <c r="IG1926" s="10" t="s">
        <v>1046</v>
      </c>
      <c r="IX1926" s="10" t="s">
        <v>1047</v>
      </c>
      <c r="JM1926" s="69" t="s">
        <v>1048</v>
      </c>
      <c r="KL1926" s="10" t="s">
        <v>457</v>
      </c>
      <c r="KM1926" s="69" t="s">
        <v>1049</v>
      </c>
    </row>
    <row r="1927" spans="2:299">
      <c r="B1927" s="10" t="s">
        <v>1012</v>
      </c>
      <c r="C1927" s="10" t="s">
        <v>1013</v>
      </c>
      <c r="D1927" s="10" t="s">
        <v>1014</v>
      </c>
      <c r="F1927" s="10" t="s">
        <v>1015</v>
      </c>
      <c r="I1927" s="10" t="s">
        <v>1016</v>
      </c>
      <c r="J1927" s="10" t="s">
        <v>1017</v>
      </c>
      <c r="L1927" s="10" t="s">
        <v>1018</v>
      </c>
      <c r="U1927" s="10" t="s">
        <v>1016</v>
      </c>
      <c r="AH1927" s="68" t="s">
        <v>1019</v>
      </c>
      <c r="AZ1927" s="10" t="s">
        <v>1059</v>
      </c>
      <c r="BA1927" t="s">
        <v>1021</v>
      </c>
      <c r="BB1927" s="10" t="s">
        <v>1022</v>
      </c>
      <c r="BC1927" s="10" t="s">
        <v>1022</v>
      </c>
      <c r="BD1927" s="10" t="s">
        <v>1023</v>
      </c>
      <c r="BE1927" s="10" t="s">
        <v>1024</v>
      </c>
      <c r="BF1927" s="10" t="s">
        <v>1025</v>
      </c>
      <c r="BI1927" s="10" t="s">
        <v>1026</v>
      </c>
      <c r="BJ1927" s="10" t="s">
        <v>1026</v>
      </c>
      <c r="BK1927" s="10" t="s">
        <v>1027</v>
      </c>
      <c r="BL1927" s="10" t="s">
        <v>1028</v>
      </c>
      <c r="BN1927" s="10" t="s">
        <v>1029</v>
      </c>
      <c r="BR1927" s="10" t="s">
        <v>1030</v>
      </c>
      <c r="BS1927" s="10" t="s">
        <v>1031</v>
      </c>
      <c r="BT1927" s="10" t="s">
        <v>1032</v>
      </c>
      <c r="BY1927" s="10" t="s">
        <v>1061</v>
      </c>
      <c r="BZ1927" s="10" t="s">
        <v>1062</v>
      </c>
      <c r="CH1927" s="10" t="s">
        <v>1063</v>
      </c>
      <c r="CI1927" s="10" t="s">
        <v>1036</v>
      </c>
      <c r="DC1927" s="10" t="s">
        <v>1037</v>
      </c>
      <c r="DD1927" s="10" t="s">
        <v>1038</v>
      </c>
      <c r="DE1927" s="10" t="s">
        <v>1039</v>
      </c>
      <c r="DI1927" s="10" t="s">
        <v>1040</v>
      </c>
      <c r="DK1927" s="10" t="s">
        <v>1041</v>
      </c>
      <c r="ED1927" s="10" t="s">
        <v>662</v>
      </c>
      <c r="EE1927" s="10" t="s">
        <v>1042</v>
      </c>
      <c r="EK1927" s="10" t="s">
        <v>1043</v>
      </c>
      <c r="FL1927" s="10" t="s">
        <v>1044</v>
      </c>
      <c r="FM1927" s="11">
        <v>100</v>
      </c>
      <c r="GP1927" t="s">
        <v>1045</v>
      </c>
      <c r="GX1927" s="10" t="s">
        <v>662</v>
      </c>
      <c r="IG1927" s="10" t="s">
        <v>1046</v>
      </c>
      <c r="IX1927" s="10" t="s">
        <v>1047</v>
      </c>
      <c r="JM1927" s="69" t="s">
        <v>1048</v>
      </c>
      <c r="KL1927" s="10" t="s">
        <v>457</v>
      </c>
      <c r="KM1927" s="69" t="s">
        <v>1049</v>
      </c>
    </row>
    <row r="1928" spans="2:299">
      <c r="B1928" s="10" t="s">
        <v>1012</v>
      </c>
      <c r="C1928" s="10" t="s">
        <v>1013</v>
      </c>
      <c r="D1928" s="10" t="s">
        <v>1014</v>
      </c>
      <c r="F1928" s="10" t="s">
        <v>1015</v>
      </c>
      <c r="I1928" s="10" t="s">
        <v>1016</v>
      </c>
      <c r="J1928" s="10" t="s">
        <v>1017</v>
      </c>
      <c r="L1928" s="10" t="s">
        <v>1050</v>
      </c>
      <c r="U1928" s="10" t="s">
        <v>1016</v>
      </c>
      <c r="AH1928" s="68" t="s">
        <v>1019</v>
      </c>
      <c r="AZ1928" s="10" t="s">
        <v>1064</v>
      </c>
      <c r="BA1928" t="s">
        <v>1055</v>
      </c>
      <c r="BB1928" s="10" t="s">
        <v>1022</v>
      </c>
      <c r="BC1928" s="10" t="s">
        <v>1022</v>
      </c>
      <c r="BD1928" s="10" t="s">
        <v>1023</v>
      </c>
      <c r="BE1928" s="10" t="s">
        <v>1024</v>
      </c>
      <c r="BF1928" s="10" t="s">
        <v>1025</v>
      </c>
      <c r="BI1928" s="10" t="s">
        <v>1026</v>
      </c>
      <c r="BJ1928" s="10" t="s">
        <v>1026</v>
      </c>
      <c r="BK1928" s="10" t="s">
        <v>1027</v>
      </c>
      <c r="BL1928" s="10" t="s">
        <v>1028</v>
      </c>
      <c r="BN1928" s="10" t="s">
        <v>1029</v>
      </c>
      <c r="BR1928" s="10" t="s">
        <v>1030</v>
      </c>
      <c r="BS1928" s="10" t="s">
        <v>1031</v>
      </c>
      <c r="BT1928" s="10" t="s">
        <v>1032</v>
      </c>
      <c r="BY1928" s="10" t="s">
        <v>1066</v>
      </c>
      <c r="BZ1928" s="10" t="s">
        <v>1034</v>
      </c>
      <c r="CH1928" s="10" t="s">
        <v>1067</v>
      </c>
      <c r="CI1928" s="10" t="s">
        <v>1036</v>
      </c>
      <c r="DC1928" s="10" t="s">
        <v>1037</v>
      </c>
      <c r="DD1928" s="10" t="s">
        <v>1038</v>
      </c>
      <c r="DE1928" s="10" t="s">
        <v>1039</v>
      </c>
      <c r="DI1928" s="10" t="s">
        <v>1040</v>
      </c>
      <c r="DK1928" s="10" t="s">
        <v>1041</v>
      </c>
      <c r="ED1928" s="10" t="s">
        <v>662</v>
      </c>
      <c r="EE1928" s="10" t="s">
        <v>1042</v>
      </c>
      <c r="EK1928" s="10" t="s">
        <v>1043</v>
      </c>
      <c r="FL1928" s="10" t="s">
        <v>1044</v>
      </c>
      <c r="FM1928" s="11">
        <v>100</v>
      </c>
      <c r="GP1928" t="s">
        <v>1045</v>
      </c>
      <c r="GX1928" s="10" t="s">
        <v>662</v>
      </c>
      <c r="IG1928" s="10" t="s">
        <v>1046</v>
      </c>
      <c r="IX1928" s="10" t="s">
        <v>1047</v>
      </c>
      <c r="JM1928" s="69" t="s">
        <v>1048</v>
      </c>
      <c r="KL1928" s="10" t="s">
        <v>457</v>
      </c>
      <c r="KM1928" s="69" t="s">
        <v>1049</v>
      </c>
    </row>
    <row r="1929" spans="2:299">
      <c r="B1929" s="10" t="s">
        <v>1012</v>
      </c>
      <c r="C1929" s="10" t="s">
        <v>1013</v>
      </c>
      <c r="D1929" s="10" t="s">
        <v>1014</v>
      </c>
      <c r="F1929" s="10" t="s">
        <v>1015</v>
      </c>
      <c r="I1929" s="10" t="s">
        <v>1016</v>
      </c>
      <c r="J1929" s="10" t="s">
        <v>1017</v>
      </c>
      <c r="L1929" s="10" t="s">
        <v>1054</v>
      </c>
      <c r="U1929" s="10" t="s">
        <v>1016</v>
      </c>
      <c r="AH1929" s="68" t="s">
        <v>1019</v>
      </c>
      <c r="AZ1929" s="10" t="s">
        <v>1020</v>
      </c>
      <c r="BA1929" t="s">
        <v>1060</v>
      </c>
      <c r="BB1929" s="10" t="s">
        <v>1022</v>
      </c>
      <c r="BC1929" s="10" t="s">
        <v>1022</v>
      </c>
      <c r="BD1929" s="10" t="s">
        <v>1023</v>
      </c>
      <c r="BE1929" s="10" t="s">
        <v>1024</v>
      </c>
      <c r="BF1929" s="10" t="s">
        <v>1025</v>
      </c>
      <c r="BI1929" s="10" t="s">
        <v>1026</v>
      </c>
      <c r="BJ1929" s="10" t="s">
        <v>1026</v>
      </c>
      <c r="BK1929" s="10" t="s">
        <v>1027</v>
      </c>
      <c r="BL1929" s="10" t="s">
        <v>1028</v>
      </c>
      <c r="BN1929" s="10" t="s">
        <v>1029</v>
      </c>
      <c r="BR1929" s="10" t="s">
        <v>1030</v>
      </c>
      <c r="BS1929" s="10" t="s">
        <v>1031</v>
      </c>
      <c r="BT1929" s="10" t="s">
        <v>1032</v>
      </c>
      <c r="BY1929" s="10" t="s">
        <v>1068</v>
      </c>
      <c r="BZ1929" s="10" t="s">
        <v>1057</v>
      </c>
      <c r="CH1929" s="10" t="s">
        <v>1035</v>
      </c>
      <c r="CI1929" s="10" t="s">
        <v>1036</v>
      </c>
      <c r="DC1929" s="10" t="s">
        <v>1037</v>
      </c>
      <c r="DD1929" s="10" t="s">
        <v>1038</v>
      </c>
      <c r="DE1929" s="10" t="s">
        <v>1039</v>
      </c>
      <c r="DI1929" s="10" t="s">
        <v>1040</v>
      </c>
      <c r="DK1929" s="10" t="s">
        <v>1041</v>
      </c>
      <c r="ED1929" s="10" t="s">
        <v>662</v>
      </c>
      <c r="EE1929" s="10" t="s">
        <v>1042</v>
      </c>
      <c r="EK1929" s="10" t="s">
        <v>1043</v>
      </c>
      <c r="FL1929" s="10" t="s">
        <v>1044</v>
      </c>
      <c r="FM1929" s="11">
        <v>100</v>
      </c>
      <c r="GP1929" t="s">
        <v>1045</v>
      </c>
      <c r="GX1929" s="10" t="s">
        <v>662</v>
      </c>
      <c r="IG1929" s="10" t="s">
        <v>1046</v>
      </c>
      <c r="IX1929" s="10" t="s">
        <v>1047</v>
      </c>
      <c r="JM1929" s="69" t="s">
        <v>1048</v>
      </c>
      <c r="KL1929" s="10" t="s">
        <v>457</v>
      </c>
      <c r="KM1929" s="69" t="s">
        <v>1049</v>
      </c>
    </row>
    <row r="1930" spans="2:299">
      <c r="B1930" s="10" t="s">
        <v>1012</v>
      </c>
      <c r="C1930" s="10" t="s">
        <v>1013</v>
      </c>
      <c r="D1930" s="10" t="s">
        <v>1014</v>
      </c>
      <c r="F1930" s="10" t="s">
        <v>1015</v>
      </c>
      <c r="I1930" s="10" t="s">
        <v>1016</v>
      </c>
      <c r="J1930" s="10" t="s">
        <v>1017</v>
      </c>
      <c r="L1930" s="10" t="s">
        <v>1018</v>
      </c>
      <c r="U1930" s="10" t="s">
        <v>1016</v>
      </c>
      <c r="AH1930" s="68" t="s">
        <v>1019</v>
      </c>
      <c r="AZ1930" s="10" t="s">
        <v>1051</v>
      </c>
      <c r="BA1930" t="s">
        <v>1065</v>
      </c>
      <c r="BB1930" s="10" t="s">
        <v>1022</v>
      </c>
      <c r="BC1930" s="10" t="s">
        <v>1022</v>
      </c>
      <c r="BD1930" s="10" t="s">
        <v>1023</v>
      </c>
      <c r="BE1930" s="10" t="s">
        <v>1024</v>
      </c>
      <c r="BF1930" s="10" t="s">
        <v>1025</v>
      </c>
      <c r="BI1930" s="10" t="s">
        <v>1026</v>
      </c>
      <c r="BJ1930" s="10" t="s">
        <v>1026</v>
      </c>
      <c r="BK1930" s="10" t="s">
        <v>1027</v>
      </c>
      <c r="BL1930" s="10" t="s">
        <v>1028</v>
      </c>
      <c r="BN1930" s="10" t="s">
        <v>1029</v>
      </c>
      <c r="BR1930" s="10" t="s">
        <v>1030</v>
      </c>
      <c r="BS1930" s="10" t="s">
        <v>1031</v>
      </c>
      <c r="BT1930" s="10" t="s">
        <v>1032</v>
      </c>
      <c r="BY1930" s="10" t="s">
        <v>1069</v>
      </c>
      <c r="BZ1930" s="10" t="s">
        <v>1062</v>
      </c>
      <c r="CH1930" s="10" t="s">
        <v>1053</v>
      </c>
      <c r="CI1930" s="10" t="s">
        <v>1036</v>
      </c>
      <c r="DC1930" s="10" t="s">
        <v>1037</v>
      </c>
      <c r="DD1930" s="10" t="s">
        <v>1038</v>
      </c>
      <c r="DE1930" s="10" t="s">
        <v>1039</v>
      </c>
      <c r="DI1930" s="10" t="s">
        <v>1040</v>
      </c>
      <c r="DK1930" s="10" t="s">
        <v>1041</v>
      </c>
      <c r="ED1930" s="10" t="s">
        <v>662</v>
      </c>
      <c r="EE1930" s="10" t="s">
        <v>1042</v>
      </c>
      <c r="EK1930" s="10" t="s">
        <v>1043</v>
      </c>
      <c r="FL1930" s="10" t="s">
        <v>1044</v>
      </c>
      <c r="FM1930" s="11">
        <v>100</v>
      </c>
      <c r="GP1930" t="s">
        <v>1045</v>
      </c>
      <c r="GX1930" s="10" t="s">
        <v>662</v>
      </c>
      <c r="IG1930" s="10" t="s">
        <v>1046</v>
      </c>
      <c r="IX1930" s="10" t="s">
        <v>1047</v>
      </c>
      <c r="JM1930" s="69" t="s">
        <v>1048</v>
      </c>
      <c r="KL1930" s="10" t="s">
        <v>457</v>
      </c>
      <c r="KM1930" s="69" t="s">
        <v>1049</v>
      </c>
    </row>
    <row r="1931" spans="2:299">
      <c r="B1931" s="10" t="s">
        <v>1012</v>
      </c>
      <c r="C1931" s="10" t="s">
        <v>1013</v>
      </c>
      <c r="D1931" s="10" t="s">
        <v>1014</v>
      </c>
      <c r="F1931" s="10" t="s">
        <v>1015</v>
      </c>
      <c r="I1931" s="10" t="s">
        <v>1016</v>
      </c>
      <c r="J1931" s="10" t="s">
        <v>1017</v>
      </c>
      <c r="L1931" s="10" t="s">
        <v>1050</v>
      </c>
      <c r="U1931" s="10" t="s">
        <v>1016</v>
      </c>
      <c r="AH1931" s="68" t="s">
        <v>1019</v>
      </c>
      <c r="AZ1931" s="10" t="s">
        <v>1020</v>
      </c>
      <c r="BA1931" s="10" t="s">
        <v>1021</v>
      </c>
      <c r="BB1931" s="10" t="s">
        <v>1022</v>
      </c>
      <c r="BC1931" s="10" t="s">
        <v>1022</v>
      </c>
      <c r="BD1931" s="10" t="s">
        <v>1023</v>
      </c>
      <c r="BE1931" s="10" t="s">
        <v>1024</v>
      </c>
      <c r="BF1931" s="10" t="s">
        <v>1025</v>
      </c>
      <c r="BI1931" s="10" t="s">
        <v>1026</v>
      </c>
      <c r="BJ1931" s="10" t="s">
        <v>1026</v>
      </c>
      <c r="BK1931" s="10" t="s">
        <v>1027</v>
      </c>
      <c r="BL1931" s="10" t="s">
        <v>1028</v>
      </c>
      <c r="BN1931" s="10" t="s">
        <v>1029</v>
      </c>
      <c r="BR1931" s="10" t="s">
        <v>1030</v>
      </c>
      <c r="BS1931" s="10" t="s">
        <v>1031</v>
      </c>
      <c r="BT1931" s="10" t="s">
        <v>1032</v>
      </c>
      <c r="BY1931" s="10" t="s">
        <v>1033</v>
      </c>
      <c r="BZ1931" s="10" t="s">
        <v>1034</v>
      </c>
      <c r="CH1931" s="10" t="s">
        <v>1035</v>
      </c>
      <c r="CI1931" s="10" t="s">
        <v>1036</v>
      </c>
      <c r="DC1931" s="10" t="s">
        <v>1037</v>
      </c>
      <c r="DD1931" s="10" t="s">
        <v>1038</v>
      </c>
      <c r="DE1931" s="10" t="s">
        <v>1039</v>
      </c>
      <c r="DI1931" s="10" t="s">
        <v>1040</v>
      </c>
      <c r="DK1931" s="10" t="s">
        <v>1041</v>
      </c>
      <c r="ED1931" s="10" t="s">
        <v>662</v>
      </c>
      <c r="EE1931" s="10" t="s">
        <v>1042</v>
      </c>
      <c r="EK1931" s="10" t="s">
        <v>1043</v>
      </c>
      <c r="FL1931" s="10" t="s">
        <v>1044</v>
      </c>
      <c r="FM1931" s="11">
        <v>100</v>
      </c>
      <c r="GP1931" s="10" t="s">
        <v>1045</v>
      </c>
      <c r="GX1931" s="10" t="s">
        <v>662</v>
      </c>
      <c r="IG1931" s="10" t="s">
        <v>1046</v>
      </c>
      <c r="IX1931" s="10" t="s">
        <v>1047</v>
      </c>
      <c r="JM1931" s="69" t="s">
        <v>1048</v>
      </c>
      <c r="KL1931" s="10" t="s">
        <v>457</v>
      </c>
      <c r="KM1931" s="69" t="s">
        <v>1049</v>
      </c>
    </row>
    <row r="1932" spans="2:299">
      <c r="B1932" s="10" t="s">
        <v>1012</v>
      </c>
      <c r="C1932" s="10" t="s">
        <v>1013</v>
      </c>
      <c r="D1932" s="10" t="s">
        <v>1014</v>
      </c>
      <c r="F1932" s="10" t="s">
        <v>1015</v>
      </c>
      <c r="I1932" s="10" t="s">
        <v>1016</v>
      </c>
      <c r="J1932" s="10" t="s">
        <v>1017</v>
      </c>
      <c r="L1932" s="10" t="s">
        <v>1054</v>
      </c>
      <c r="U1932" s="10" t="s">
        <v>1016</v>
      </c>
      <c r="AH1932" s="68" t="s">
        <v>1019</v>
      </c>
      <c r="AZ1932" s="10" t="s">
        <v>1051</v>
      </c>
      <c r="BA1932" t="s">
        <v>1021</v>
      </c>
      <c r="BB1932" s="10" t="s">
        <v>1022</v>
      </c>
      <c r="BC1932" s="10" t="s">
        <v>1022</v>
      </c>
      <c r="BD1932" s="10" t="s">
        <v>1023</v>
      </c>
      <c r="BE1932" s="10" t="s">
        <v>1024</v>
      </c>
      <c r="BF1932" s="10" t="s">
        <v>1025</v>
      </c>
      <c r="BI1932" s="10" t="s">
        <v>1026</v>
      </c>
      <c r="BJ1932" s="10" t="s">
        <v>1026</v>
      </c>
      <c r="BK1932" s="10" t="s">
        <v>1027</v>
      </c>
      <c r="BL1932" s="10" t="s">
        <v>1028</v>
      </c>
      <c r="BN1932" s="10" t="s">
        <v>1029</v>
      </c>
      <c r="BR1932" s="10" t="s">
        <v>1030</v>
      </c>
      <c r="BS1932" s="10" t="s">
        <v>1031</v>
      </c>
      <c r="BT1932" s="10" t="s">
        <v>1032</v>
      </c>
      <c r="BY1932" s="10" t="s">
        <v>1052</v>
      </c>
      <c r="BZ1932" s="10" t="s">
        <v>1034</v>
      </c>
      <c r="CH1932" s="10" t="s">
        <v>1053</v>
      </c>
      <c r="CI1932" s="10" t="s">
        <v>1036</v>
      </c>
      <c r="DC1932" s="10" t="s">
        <v>1037</v>
      </c>
      <c r="DD1932" s="10" t="s">
        <v>1038</v>
      </c>
      <c r="DE1932" s="10" t="s">
        <v>1039</v>
      </c>
      <c r="DI1932" s="10" t="s">
        <v>1040</v>
      </c>
      <c r="DK1932" s="10" t="s">
        <v>1041</v>
      </c>
      <c r="ED1932" s="10" t="s">
        <v>662</v>
      </c>
      <c r="EE1932" s="10" t="s">
        <v>1042</v>
      </c>
      <c r="EK1932" s="10" t="s">
        <v>1043</v>
      </c>
      <c r="FL1932" s="10" t="s">
        <v>1044</v>
      </c>
      <c r="FM1932" s="11">
        <v>100</v>
      </c>
      <c r="GP1932" t="s">
        <v>1045</v>
      </c>
      <c r="GX1932" s="10" t="s">
        <v>662</v>
      </c>
      <c r="IG1932" s="10" t="s">
        <v>1046</v>
      </c>
      <c r="IX1932" s="10" t="s">
        <v>1047</v>
      </c>
      <c r="JM1932" s="69" t="s">
        <v>1048</v>
      </c>
      <c r="KL1932" s="10" t="s">
        <v>457</v>
      </c>
      <c r="KM1932" s="69" t="s">
        <v>1049</v>
      </c>
    </row>
    <row r="1933" spans="2:299">
      <c r="B1933" s="10" t="s">
        <v>1012</v>
      </c>
      <c r="C1933" s="10" t="s">
        <v>1013</v>
      </c>
      <c r="D1933" s="10" t="s">
        <v>1014</v>
      </c>
      <c r="F1933" s="10" t="s">
        <v>1015</v>
      </c>
      <c r="I1933" s="10" t="s">
        <v>1016</v>
      </c>
      <c r="J1933" s="10" t="s">
        <v>1017</v>
      </c>
      <c r="L1933" s="10" t="s">
        <v>1018</v>
      </c>
      <c r="U1933" s="10" t="s">
        <v>1016</v>
      </c>
      <c r="AH1933" s="68" t="s">
        <v>1019</v>
      </c>
      <c r="AZ1933" s="10" t="s">
        <v>301</v>
      </c>
      <c r="BA1933" t="s">
        <v>1055</v>
      </c>
      <c r="BB1933" s="10" t="s">
        <v>1022</v>
      </c>
      <c r="BC1933" s="10" t="s">
        <v>1022</v>
      </c>
      <c r="BD1933" s="10" t="s">
        <v>1023</v>
      </c>
      <c r="BE1933" s="10" t="s">
        <v>1024</v>
      </c>
      <c r="BF1933" s="10" t="s">
        <v>1025</v>
      </c>
      <c r="BI1933" s="10" t="s">
        <v>1026</v>
      </c>
      <c r="BJ1933" s="10" t="s">
        <v>1026</v>
      </c>
      <c r="BK1933" s="10" t="s">
        <v>1027</v>
      </c>
      <c r="BL1933" s="10" t="s">
        <v>1028</v>
      </c>
      <c r="BN1933" s="10" t="s">
        <v>1029</v>
      </c>
      <c r="BR1933" s="10" t="s">
        <v>1030</v>
      </c>
      <c r="BS1933" s="10" t="s">
        <v>1031</v>
      </c>
      <c r="BT1933" s="10" t="s">
        <v>1032</v>
      </c>
      <c r="BY1933" s="10" t="s">
        <v>1056</v>
      </c>
      <c r="BZ1933" s="10" t="s">
        <v>1057</v>
      </c>
      <c r="CH1933" s="10" t="s">
        <v>1058</v>
      </c>
      <c r="CI1933" s="10" t="s">
        <v>1036</v>
      </c>
      <c r="DC1933" s="10" t="s">
        <v>1037</v>
      </c>
      <c r="DD1933" s="10" t="s">
        <v>1038</v>
      </c>
      <c r="DE1933" s="10" t="s">
        <v>1039</v>
      </c>
      <c r="DI1933" s="10" t="s">
        <v>1040</v>
      </c>
      <c r="DK1933" s="10" t="s">
        <v>1041</v>
      </c>
      <c r="ED1933" s="10" t="s">
        <v>662</v>
      </c>
      <c r="EE1933" s="10" t="s">
        <v>1042</v>
      </c>
      <c r="EK1933" s="10" t="s">
        <v>1043</v>
      </c>
      <c r="FL1933" s="10" t="s">
        <v>1044</v>
      </c>
      <c r="FM1933" s="11">
        <v>100</v>
      </c>
      <c r="GP1933" t="s">
        <v>1045</v>
      </c>
      <c r="GX1933" s="10" t="s">
        <v>662</v>
      </c>
      <c r="IG1933" s="10" t="s">
        <v>1046</v>
      </c>
      <c r="IX1933" s="10" t="s">
        <v>1047</v>
      </c>
      <c r="JM1933" s="69" t="s">
        <v>1048</v>
      </c>
      <c r="KL1933" s="10" t="s">
        <v>457</v>
      </c>
      <c r="KM1933" s="69" t="s">
        <v>1049</v>
      </c>
    </row>
    <row r="1934" spans="2:299">
      <c r="B1934" s="10" t="s">
        <v>1012</v>
      </c>
      <c r="C1934" s="10" t="s">
        <v>1013</v>
      </c>
      <c r="D1934" s="10" t="s">
        <v>1014</v>
      </c>
      <c r="F1934" s="10" t="s">
        <v>1015</v>
      </c>
      <c r="I1934" s="10" t="s">
        <v>1016</v>
      </c>
      <c r="J1934" s="10" t="s">
        <v>1017</v>
      </c>
      <c r="L1934" s="10" t="s">
        <v>1050</v>
      </c>
      <c r="U1934" s="10" t="s">
        <v>1016</v>
      </c>
      <c r="AH1934" s="68" t="s">
        <v>1019</v>
      </c>
      <c r="AZ1934" s="10" t="s">
        <v>1059</v>
      </c>
      <c r="BA1934" t="s">
        <v>1060</v>
      </c>
      <c r="BB1934" s="10" t="s">
        <v>1022</v>
      </c>
      <c r="BC1934" s="10" t="s">
        <v>1022</v>
      </c>
      <c r="BD1934" s="10" t="s">
        <v>1023</v>
      </c>
      <c r="BE1934" s="10" t="s">
        <v>1024</v>
      </c>
      <c r="BF1934" s="10" t="s">
        <v>1025</v>
      </c>
      <c r="BI1934" s="10" t="s">
        <v>1026</v>
      </c>
      <c r="BJ1934" s="10" t="s">
        <v>1026</v>
      </c>
      <c r="BK1934" s="10" t="s">
        <v>1027</v>
      </c>
      <c r="BL1934" s="10" t="s">
        <v>1028</v>
      </c>
      <c r="BN1934" s="10" t="s">
        <v>1029</v>
      </c>
      <c r="BR1934" s="10" t="s">
        <v>1030</v>
      </c>
      <c r="BS1934" s="10" t="s">
        <v>1031</v>
      </c>
      <c r="BT1934" s="10" t="s">
        <v>1032</v>
      </c>
      <c r="BY1934" s="10" t="s">
        <v>1061</v>
      </c>
      <c r="BZ1934" s="10" t="s">
        <v>1062</v>
      </c>
      <c r="CH1934" s="10" t="s">
        <v>1063</v>
      </c>
      <c r="CI1934" s="10" t="s">
        <v>1036</v>
      </c>
      <c r="DC1934" s="10" t="s">
        <v>1037</v>
      </c>
      <c r="DD1934" s="10" t="s">
        <v>1038</v>
      </c>
      <c r="DE1934" s="10" t="s">
        <v>1039</v>
      </c>
      <c r="DI1934" s="10" t="s">
        <v>1040</v>
      </c>
      <c r="DK1934" s="10" t="s">
        <v>1041</v>
      </c>
      <c r="ED1934" s="10" t="s">
        <v>662</v>
      </c>
      <c r="EE1934" s="10" t="s">
        <v>1042</v>
      </c>
      <c r="EK1934" s="10" t="s">
        <v>1043</v>
      </c>
      <c r="FL1934" s="10" t="s">
        <v>1044</v>
      </c>
      <c r="FM1934" s="11">
        <v>100</v>
      </c>
      <c r="GP1934" t="s">
        <v>1045</v>
      </c>
      <c r="GX1934" s="10" t="s">
        <v>662</v>
      </c>
      <c r="IG1934" s="10" t="s">
        <v>1046</v>
      </c>
      <c r="IX1934" s="10" t="s">
        <v>1047</v>
      </c>
      <c r="JM1934" s="69" t="s">
        <v>1048</v>
      </c>
      <c r="KL1934" s="10" t="s">
        <v>457</v>
      </c>
      <c r="KM1934" s="69" t="s">
        <v>1049</v>
      </c>
    </row>
    <row r="1935" spans="2:299">
      <c r="B1935" s="10" t="s">
        <v>1012</v>
      </c>
      <c r="C1935" s="10" t="s">
        <v>1013</v>
      </c>
      <c r="D1935" s="10" t="s">
        <v>1014</v>
      </c>
      <c r="F1935" s="10" t="s">
        <v>1015</v>
      </c>
      <c r="I1935" s="10" t="s">
        <v>1016</v>
      </c>
      <c r="J1935" s="10" t="s">
        <v>1017</v>
      </c>
      <c r="L1935" s="10" t="s">
        <v>1054</v>
      </c>
      <c r="U1935" s="10" t="s">
        <v>1016</v>
      </c>
      <c r="AH1935" s="68" t="s">
        <v>1019</v>
      </c>
      <c r="AZ1935" s="10" t="s">
        <v>1064</v>
      </c>
      <c r="BA1935" t="s">
        <v>1065</v>
      </c>
      <c r="BB1935" s="10" t="s">
        <v>1022</v>
      </c>
      <c r="BC1935" s="10" t="s">
        <v>1022</v>
      </c>
      <c r="BD1935" s="10" t="s">
        <v>1023</v>
      </c>
      <c r="BE1935" s="10" t="s">
        <v>1024</v>
      </c>
      <c r="BF1935" s="10" t="s">
        <v>1025</v>
      </c>
      <c r="BI1935" s="10" t="s">
        <v>1026</v>
      </c>
      <c r="BJ1935" s="10" t="s">
        <v>1026</v>
      </c>
      <c r="BK1935" s="10" t="s">
        <v>1027</v>
      </c>
      <c r="BL1935" s="10" t="s">
        <v>1028</v>
      </c>
      <c r="BN1935" s="10" t="s">
        <v>1029</v>
      </c>
      <c r="BR1935" s="10" t="s">
        <v>1030</v>
      </c>
      <c r="BS1935" s="10" t="s">
        <v>1031</v>
      </c>
      <c r="BT1935" s="10" t="s">
        <v>1032</v>
      </c>
      <c r="BY1935" s="10" t="s">
        <v>1066</v>
      </c>
      <c r="BZ1935" s="10" t="s">
        <v>1034</v>
      </c>
      <c r="CH1935" s="10" t="s">
        <v>1067</v>
      </c>
      <c r="CI1935" s="10" t="s">
        <v>1036</v>
      </c>
      <c r="DC1935" s="10" t="s">
        <v>1037</v>
      </c>
      <c r="DD1935" s="10" t="s">
        <v>1038</v>
      </c>
      <c r="DE1935" s="10" t="s">
        <v>1039</v>
      </c>
      <c r="DI1935" s="10" t="s">
        <v>1040</v>
      </c>
      <c r="DK1935" s="10" t="s">
        <v>1041</v>
      </c>
      <c r="ED1935" s="10" t="s">
        <v>662</v>
      </c>
      <c r="EE1935" s="10" t="s">
        <v>1042</v>
      </c>
      <c r="EK1935" s="10" t="s">
        <v>1043</v>
      </c>
      <c r="FL1935" s="10" t="s">
        <v>1044</v>
      </c>
      <c r="FM1935" s="11">
        <v>100</v>
      </c>
      <c r="GP1935" t="s">
        <v>1045</v>
      </c>
      <c r="GX1935" s="10" t="s">
        <v>662</v>
      </c>
      <c r="IG1935" s="10" t="s">
        <v>1046</v>
      </c>
      <c r="IX1935" s="10" t="s">
        <v>1047</v>
      </c>
      <c r="JM1935" s="69" t="s">
        <v>1048</v>
      </c>
      <c r="KL1935" s="10" t="s">
        <v>457</v>
      </c>
      <c r="KM1935" s="69" t="s">
        <v>1049</v>
      </c>
    </row>
    <row r="1936" spans="2:299">
      <c r="B1936" s="10" t="s">
        <v>1012</v>
      </c>
      <c r="C1936" s="10" t="s">
        <v>1013</v>
      </c>
      <c r="D1936" s="10" t="s">
        <v>1014</v>
      </c>
      <c r="F1936" s="10" t="s">
        <v>1015</v>
      </c>
      <c r="I1936" s="10" t="s">
        <v>1016</v>
      </c>
      <c r="J1936" s="10" t="s">
        <v>1017</v>
      </c>
      <c r="L1936" s="10" t="s">
        <v>1018</v>
      </c>
      <c r="U1936" s="10" t="s">
        <v>1016</v>
      </c>
      <c r="AH1936" s="68" t="s">
        <v>1019</v>
      </c>
      <c r="AZ1936" s="10" t="s">
        <v>1020</v>
      </c>
      <c r="BA1936" t="s">
        <v>1021</v>
      </c>
      <c r="BB1936" s="10" t="s">
        <v>1022</v>
      </c>
      <c r="BC1936" s="10" t="s">
        <v>1022</v>
      </c>
      <c r="BD1936" s="10" t="s">
        <v>1023</v>
      </c>
      <c r="BE1936" s="10" t="s">
        <v>1024</v>
      </c>
      <c r="BF1936" s="10" t="s">
        <v>1025</v>
      </c>
      <c r="BI1936" s="10" t="s">
        <v>1026</v>
      </c>
      <c r="BJ1936" s="10" t="s">
        <v>1026</v>
      </c>
      <c r="BK1936" s="10" t="s">
        <v>1027</v>
      </c>
      <c r="BL1936" s="10" t="s">
        <v>1028</v>
      </c>
      <c r="BN1936" s="10" t="s">
        <v>1029</v>
      </c>
      <c r="BR1936" s="10" t="s">
        <v>1030</v>
      </c>
      <c r="BS1936" s="10" t="s">
        <v>1031</v>
      </c>
      <c r="BT1936" s="10" t="s">
        <v>1032</v>
      </c>
      <c r="BY1936" s="10" t="s">
        <v>1068</v>
      </c>
      <c r="BZ1936" s="10" t="s">
        <v>1057</v>
      </c>
      <c r="CH1936" s="10" t="s">
        <v>1035</v>
      </c>
      <c r="CI1936" s="10" t="s">
        <v>1036</v>
      </c>
      <c r="DC1936" s="10" t="s">
        <v>1037</v>
      </c>
      <c r="DD1936" s="10" t="s">
        <v>1038</v>
      </c>
      <c r="DE1936" s="10" t="s">
        <v>1039</v>
      </c>
      <c r="DI1936" s="10" t="s">
        <v>1040</v>
      </c>
      <c r="DK1936" s="10" t="s">
        <v>1041</v>
      </c>
      <c r="ED1936" s="10" t="s">
        <v>662</v>
      </c>
      <c r="EE1936" s="10" t="s">
        <v>1042</v>
      </c>
      <c r="EK1936" s="10" t="s">
        <v>1043</v>
      </c>
      <c r="FL1936" s="10" t="s">
        <v>1044</v>
      </c>
      <c r="FM1936" s="11">
        <v>100</v>
      </c>
      <c r="GP1936" t="s">
        <v>1045</v>
      </c>
      <c r="GX1936" s="10" t="s">
        <v>662</v>
      </c>
      <c r="IG1936" s="10" t="s">
        <v>1046</v>
      </c>
      <c r="IX1936" s="10" t="s">
        <v>1047</v>
      </c>
      <c r="JM1936" s="69" t="s">
        <v>1048</v>
      </c>
      <c r="KL1936" s="10" t="s">
        <v>457</v>
      </c>
      <c r="KM1936" s="69" t="s">
        <v>1049</v>
      </c>
    </row>
    <row r="1937" spans="2:299">
      <c r="B1937" s="10" t="s">
        <v>1012</v>
      </c>
      <c r="C1937" s="10" t="s">
        <v>1013</v>
      </c>
      <c r="D1937" s="10" t="s">
        <v>1014</v>
      </c>
      <c r="F1937" s="10" t="s">
        <v>1015</v>
      </c>
      <c r="I1937" s="10" t="s">
        <v>1016</v>
      </c>
      <c r="J1937" s="10" t="s">
        <v>1017</v>
      </c>
      <c r="L1937" s="10" t="s">
        <v>1050</v>
      </c>
      <c r="U1937" s="10" t="s">
        <v>1016</v>
      </c>
      <c r="AH1937" s="68" t="s">
        <v>1019</v>
      </c>
      <c r="AZ1937" s="10" t="s">
        <v>1051</v>
      </c>
      <c r="BA1937" t="s">
        <v>1055</v>
      </c>
      <c r="BB1937" s="10" t="s">
        <v>1022</v>
      </c>
      <c r="BC1937" s="10" t="s">
        <v>1022</v>
      </c>
      <c r="BD1937" s="10" t="s">
        <v>1023</v>
      </c>
      <c r="BE1937" s="10" t="s">
        <v>1024</v>
      </c>
      <c r="BF1937" s="10" t="s">
        <v>1025</v>
      </c>
      <c r="BI1937" s="10" t="s">
        <v>1026</v>
      </c>
      <c r="BJ1937" s="10" t="s">
        <v>1026</v>
      </c>
      <c r="BK1937" s="10" t="s">
        <v>1027</v>
      </c>
      <c r="BL1937" s="10" t="s">
        <v>1028</v>
      </c>
      <c r="BN1937" s="10" t="s">
        <v>1029</v>
      </c>
      <c r="BR1937" s="10" t="s">
        <v>1030</v>
      </c>
      <c r="BS1937" s="10" t="s">
        <v>1031</v>
      </c>
      <c r="BT1937" s="10" t="s">
        <v>1032</v>
      </c>
      <c r="BY1937" s="10" t="s">
        <v>1069</v>
      </c>
      <c r="BZ1937" s="10" t="s">
        <v>1062</v>
      </c>
      <c r="CH1937" s="10" t="s">
        <v>1053</v>
      </c>
      <c r="CI1937" s="10" t="s">
        <v>1036</v>
      </c>
      <c r="DC1937" s="10" t="s">
        <v>1037</v>
      </c>
      <c r="DD1937" s="10" t="s">
        <v>1038</v>
      </c>
      <c r="DE1937" s="10" t="s">
        <v>1039</v>
      </c>
      <c r="DI1937" s="10" t="s">
        <v>1040</v>
      </c>
      <c r="DK1937" s="10" t="s">
        <v>1041</v>
      </c>
      <c r="ED1937" s="10" t="s">
        <v>662</v>
      </c>
      <c r="EE1937" s="10" t="s">
        <v>1042</v>
      </c>
      <c r="EK1937" s="10" t="s">
        <v>1043</v>
      </c>
      <c r="FL1937" s="10" t="s">
        <v>1044</v>
      </c>
      <c r="FM1937" s="11">
        <v>100</v>
      </c>
      <c r="GP1937" t="s">
        <v>1045</v>
      </c>
      <c r="GX1937" s="10" t="s">
        <v>662</v>
      </c>
      <c r="IG1937" s="10" t="s">
        <v>1046</v>
      </c>
      <c r="IX1937" s="10" t="s">
        <v>1047</v>
      </c>
      <c r="JM1937" s="69" t="s">
        <v>1048</v>
      </c>
      <c r="KL1937" s="10" t="s">
        <v>457</v>
      </c>
      <c r="KM1937" s="69" t="s">
        <v>1049</v>
      </c>
    </row>
    <row r="1938" spans="2:299">
      <c r="B1938" s="10" t="s">
        <v>1012</v>
      </c>
      <c r="C1938" s="10" t="s">
        <v>1013</v>
      </c>
      <c r="D1938" s="10" t="s">
        <v>1014</v>
      </c>
      <c r="F1938" s="10" t="s">
        <v>1015</v>
      </c>
      <c r="I1938" s="10" t="s">
        <v>1016</v>
      </c>
      <c r="J1938" s="10" t="s">
        <v>1017</v>
      </c>
      <c r="L1938" s="10" t="s">
        <v>1054</v>
      </c>
      <c r="U1938" s="10" t="s">
        <v>1016</v>
      </c>
      <c r="AH1938" s="68" t="s">
        <v>1019</v>
      </c>
      <c r="AZ1938" s="10" t="s">
        <v>301</v>
      </c>
      <c r="BA1938" t="s">
        <v>1060</v>
      </c>
      <c r="BB1938" s="10" t="s">
        <v>1022</v>
      </c>
      <c r="BC1938" s="10" t="s">
        <v>1022</v>
      </c>
      <c r="BD1938" s="10" t="s">
        <v>1023</v>
      </c>
      <c r="BE1938" s="10" t="s">
        <v>1024</v>
      </c>
      <c r="BF1938" s="10" t="s">
        <v>1025</v>
      </c>
      <c r="BI1938" s="10" t="s">
        <v>1026</v>
      </c>
      <c r="BJ1938" s="10" t="s">
        <v>1026</v>
      </c>
      <c r="BK1938" s="10" t="s">
        <v>1027</v>
      </c>
      <c r="BL1938" s="10" t="s">
        <v>1028</v>
      </c>
      <c r="BN1938" s="10" t="s">
        <v>1029</v>
      </c>
      <c r="BR1938" s="10" t="s">
        <v>1030</v>
      </c>
      <c r="BS1938" s="10" t="s">
        <v>1031</v>
      </c>
      <c r="BT1938" s="10" t="s">
        <v>1032</v>
      </c>
      <c r="BY1938" s="10" t="s">
        <v>1070</v>
      </c>
      <c r="BZ1938" s="10" t="s">
        <v>1034</v>
      </c>
      <c r="CH1938" s="10" t="s">
        <v>1058</v>
      </c>
      <c r="CI1938" s="10" t="s">
        <v>1036</v>
      </c>
      <c r="DC1938" s="10" t="s">
        <v>1037</v>
      </c>
      <c r="DD1938" s="10" t="s">
        <v>1038</v>
      </c>
      <c r="DE1938" s="10" t="s">
        <v>1039</v>
      </c>
      <c r="DI1938" s="10" t="s">
        <v>1040</v>
      </c>
      <c r="DK1938" s="10" t="s">
        <v>1041</v>
      </c>
      <c r="ED1938" s="10" t="s">
        <v>662</v>
      </c>
      <c r="EE1938" s="10" t="s">
        <v>1042</v>
      </c>
      <c r="EK1938" s="10" t="s">
        <v>1043</v>
      </c>
      <c r="FL1938" s="10" t="s">
        <v>1044</v>
      </c>
      <c r="FM1938" s="11">
        <v>100</v>
      </c>
      <c r="GP1938" t="s">
        <v>1045</v>
      </c>
      <c r="GX1938" s="10" t="s">
        <v>662</v>
      </c>
      <c r="IG1938" s="10" t="s">
        <v>1046</v>
      </c>
      <c r="IX1938" s="10" t="s">
        <v>1047</v>
      </c>
      <c r="JM1938" s="69" t="s">
        <v>1048</v>
      </c>
      <c r="KL1938" s="10" t="s">
        <v>457</v>
      </c>
      <c r="KM1938" s="69" t="s">
        <v>1049</v>
      </c>
    </row>
    <row r="1939" spans="2:299">
      <c r="B1939" s="10" t="s">
        <v>1012</v>
      </c>
      <c r="C1939" s="10" t="s">
        <v>1013</v>
      </c>
      <c r="D1939" s="10" t="s">
        <v>1014</v>
      </c>
      <c r="F1939" s="10" t="s">
        <v>1015</v>
      </c>
      <c r="I1939" s="10" t="s">
        <v>1016</v>
      </c>
      <c r="J1939" s="10" t="s">
        <v>1017</v>
      </c>
      <c r="L1939" s="10" t="s">
        <v>1018</v>
      </c>
      <c r="U1939" s="10" t="s">
        <v>1016</v>
      </c>
      <c r="AH1939" s="68" t="s">
        <v>1019</v>
      </c>
      <c r="AZ1939" s="10" t="s">
        <v>1059</v>
      </c>
      <c r="BA1939" t="s">
        <v>1065</v>
      </c>
      <c r="BB1939" s="10" t="s">
        <v>1022</v>
      </c>
      <c r="BC1939" s="10" t="s">
        <v>1022</v>
      </c>
      <c r="BD1939" s="10" t="s">
        <v>1023</v>
      </c>
      <c r="BE1939" s="10" t="s">
        <v>1024</v>
      </c>
      <c r="BF1939" s="10" t="s">
        <v>1025</v>
      </c>
      <c r="BI1939" s="10" t="s">
        <v>1026</v>
      </c>
      <c r="BJ1939" s="10" t="s">
        <v>1026</v>
      </c>
      <c r="BK1939" s="10" t="s">
        <v>1027</v>
      </c>
      <c r="BL1939" s="10" t="s">
        <v>1028</v>
      </c>
      <c r="BN1939" s="10" t="s">
        <v>1029</v>
      </c>
      <c r="BR1939" s="10" t="s">
        <v>1030</v>
      </c>
      <c r="BS1939" s="10" t="s">
        <v>1031</v>
      </c>
      <c r="BT1939" s="10" t="s">
        <v>1032</v>
      </c>
      <c r="BY1939" s="10" t="s">
        <v>1071</v>
      </c>
      <c r="BZ1939" s="10" t="s">
        <v>1057</v>
      </c>
      <c r="CH1939" s="10" t="s">
        <v>1063</v>
      </c>
      <c r="CI1939" s="10" t="s">
        <v>1036</v>
      </c>
      <c r="DC1939" s="10" t="s">
        <v>1037</v>
      </c>
      <c r="DD1939" s="10" t="s">
        <v>1038</v>
      </c>
      <c r="DE1939" s="10" t="s">
        <v>1039</v>
      </c>
      <c r="DI1939" s="10" t="s">
        <v>1040</v>
      </c>
      <c r="DK1939" s="10" t="s">
        <v>1041</v>
      </c>
      <c r="ED1939" s="10" t="s">
        <v>662</v>
      </c>
      <c r="EE1939" s="10" t="s">
        <v>1042</v>
      </c>
      <c r="EK1939" s="10" t="s">
        <v>1043</v>
      </c>
      <c r="FL1939" s="10" t="s">
        <v>1044</v>
      </c>
      <c r="FM1939" s="11">
        <v>100</v>
      </c>
      <c r="GP1939" t="s">
        <v>1045</v>
      </c>
      <c r="GX1939" s="10" t="s">
        <v>662</v>
      </c>
      <c r="IG1939" s="10" t="s">
        <v>1046</v>
      </c>
      <c r="IX1939" s="10" t="s">
        <v>1047</v>
      </c>
      <c r="JM1939" s="69" t="s">
        <v>1048</v>
      </c>
      <c r="KL1939" s="10" t="s">
        <v>457</v>
      </c>
      <c r="KM1939" s="69" t="s">
        <v>1049</v>
      </c>
    </row>
    <row r="1940" spans="2:299">
      <c r="B1940" s="10" t="s">
        <v>1012</v>
      </c>
      <c r="C1940" s="10" t="s">
        <v>1013</v>
      </c>
      <c r="D1940" s="10" t="s">
        <v>1014</v>
      </c>
      <c r="F1940" s="10" t="s">
        <v>1015</v>
      </c>
      <c r="I1940" s="10" t="s">
        <v>1016</v>
      </c>
      <c r="J1940" s="10" t="s">
        <v>1017</v>
      </c>
      <c r="L1940" s="10" t="s">
        <v>1050</v>
      </c>
      <c r="U1940" s="10" t="s">
        <v>1016</v>
      </c>
      <c r="AH1940" s="68" t="s">
        <v>1019</v>
      </c>
      <c r="AZ1940" s="10" t="s">
        <v>1064</v>
      </c>
      <c r="BA1940" t="s">
        <v>1021</v>
      </c>
      <c r="BB1940" s="10" t="s">
        <v>1022</v>
      </c>
      <c r="BC1940" s="10" t="s">
        <v>1022</v>
      </c>
      <c r="BD1940" s="10" t="s">
        <v>1023</v>
      </c>
      <c r="BE1940" s="10" t="s">
        <v>1024</v>
      </c>
      <c r="BF1940" s="10" t="s">
        <v>1025</v>
      </c>
      <c r="BI1940" s="10" t="s">
        <v>1026</v>
      </c>
      <c r="BJ1940" s="10" t="s">
        <v>1026</v>
      </c>
      <c r="BK1940" s="10" t="s">
        <v>1027</v>
      </c>
      <c r="BL1940" s="10" t="s">
        <v>1028</v>
      </c>
      <c r="BN1940" s="10" t="s">
        <v>1029</v>
      </c>
      <c r="BR1940" s="10" t="s">
        <v>1030</v>
      </c>
      <c r="BS1940" s="10" t="s">
        <v>1031</v>
      </c>
      <c r="BT1940" s="10" t="s">
        <v>1032</v>
      </c>
      <c r="BY1940" s="10" t="s">
        <v>1072</v>
      </c>
      <c r="BZ1940" s="10" t="s">
        <v>1062</v>
      </c>
      <c r="CH1940" s="10" t="s">
        <v>1067</v>
      </c>
      <c r="CI1940" s="10" t="s">
        <v>1036</v>
      </c>
      <c r="DC1940" s="10" t="s">
        <v>1037</v>
      </c>
      <c r="DD1940" s="10" t="s">
        <v>1038</v>
      </c>
      <c r="DE1940" s="10" t="s">
        <v>1039</v>
      </c>
      <c r="DI1940" s="10" t="s">
        <v>1040</v>
      </c>
      <c r="DK1940" s="10" t="s">
        <v>1041</v>
      </c>
      <c r="ED1940" s="10" t="s">
        <v>662</v>
      </c>
      <c r="EE1940" s="10" t="s">
        <v>1042</v>
      </c>
      <c r="EK1940" s="10" t="s">
        <v>1043</v>
      </c>
      <c r="FL1940" s="10" t="s">
        <v>1044</v>
      </c>
      <c r="FM1940" s="11">
        <v>100</v>
      </c>
      <c r="GP1940" t="s">
        <v>1045</v>
      </c>
      <c r="GX1940" s="10" t="s">
        <v>662</v>
      </c>
      <c r="IG1940" s="10" t="s">
        <v>1046</v>
      </c>
      <c r="IX1940" s="10" t="s">
        <v>1047</v>
      </c>
      <c r="JM1940" s="69" t="s">
        <v>1048</v>
      </c>
      <c r="KL1940" s="10" t="s">
        <v>457</v>
      </c>
      <c r="KM1940" s="69" t="s">
        <v>1049</v>
      </c>
    </row>
    <row r="1941" spans="2:299">
      <c r="B1941" s="10" t="s">
        <v>1012</v>
      </c>
      <c r="C1941" s="10" t="s">
        <v>1013</v>
      </c>
      <c r="D1941" s="10" t="s">
        <v>1014</v>
      </c>
      <c r="F1941" s="10" t="s">
        <v>1015</v>
      </c>
      <c r="I1941" s="10" t="s">
        <v>1016</v>
      </c>
      <c r="J1941" s="10" t="s">
        <v>1017</v>
      </c>
      <c r="L1941" s="10" t="s">
        <v>1054</v>
      </c>
      <c r="U1941" s="10" t="s">
        <v>1016</v>
      </c>
      <c r="AH1941" s="68" t="s">
        <v>1019</v>
      </c>
      <c r="AZ1941" s="10" t="s">
        <v>1020</v>
      </c>
      <c r="BA1941" t="s">
        <v>1055</v>
      </c>
      <c r="BB1941" s="10" t="s">
        <v>1022</v>
      </c>
      <c r="BC1941" s="10" t="s">
        <v>1022</v>
      </c>
      <c r="BD1941" s="10" t="s">
        <v>1023</v>
      </c>
      <c r="BE1941" s="10" t="s">
        <v>1024</v>
      </c>
      <c r="BF1941" s="10" t="s">
        <v>1025</v>
      </c>
      <c r="BI1941" s="10" t="s">
        <v>1026</v>
      </c>
      <c r="BJ1941" s="10" t="s">
        <v>1026</v>
      </c>
      <c r="BK1941" s="10" t="s">
        <v>1027</v>
      </c>
      <c r="BL1941" s="10" t="s">
        <v>1028</v>
      </c>
      <c r="BN1941" s="10" t="s">
        <v>1029</v>
      </c>
      <c r="BR1941" s="10" t="s">
        <v>1030</v>
      </c>
      <c r="BS1941" s="10" t="s">
        <v>1031</v>
      </c>
      <c r="BT1941" s="10" t="s">
        <v>1032</v>
      </c>
      <c r="BY1941" s="10" t="s">
        <v>1033</v>
      </c>
      <c r="BZ1941" s="10" t="s">
        <v>1034</v>
      </c>
      <c r="CH1941" s="10" t="s">
        <v>1035</v>
      </c>
      <c r="CI1941" s="10" t="s">
        <v>1036</v>
      </c>
      <c r="DC1941" s="10" t="s">
        <v>1037</v>
      </c>
      <c r="DD1941" s="10" t="s">
        <v>1038</v>
      </c>
      <c r="DE1941" s="10" t="s">
        <v>1039</v>
      </c>
      <c r="DI1941" s="10" t="s">
        <v>1040</v>
      </c>
      <c r="DK1941" s="10" t="s">
        <v>1041</v>
      </c>
      <c r="ED1941" s="10" t="s">
        <v>662</v>
      </c>
      <c r="EE1941" s="10" t="s">
        <v>1042</v>
      </c>
      <c r="EK1941" s="10" t="s">
        <v>1043</v>
      </c>
      <c r="FL1941" s="10" t="s">
        <v>1044</v>
      </c>
      <c r="FM1941" s="11">
        <v>100</v>
      </c>
      <c r="GP1941" t="s">
        <v>1045</v>
      </c>
      <c r="GX1941" s="10" t="s">
        <v>662</v>
      </c>
      <c r="IG1941" s="10" t="s">
        <v>1046</v>
      </c>
      <c r="IX1941" s="10" t="s">
        <v>1047</v>
      </c>
      <c r="JM1941" s="69" t="s">
        <v>1048</v>
      </c>
      <c r="KL1941" s="10" t="s">
        <v>457</v>
      </c>
      <c r="KM1941" s="69" t="s">
        <v>1049</v>
      </c>
    </row>
    <row r="1942" spans="2:299">
      <c r="B1942" s="10" t="s">
        <v>1012</v>
      </c>
      <c r="C1942" s="10" t="s">
        <v>1013</v>
      </c>
      <c r="D1942" s="10" t="s">
        <v>1014</v>
      </c>
      <c r="F1942" s="10" t="s">
        <v>1015</v>
      </c>
      <c r="I1942" s="10" t="s">
        <v>1016</v>
      </c>
      <c r="J1942" s="10" t="s">
        <v>1017</v>
      </c>
      <c r="L1942" s="10" t="s">
        <v>1018</v>
      </c>
      <c r="U1942" s="10" t="s">
        <v>1016</v>
      </c>
      <c r="AH1942" s="68" t="s">
        <v>1019</v>
      </c>
      <c r="AZ1942" s="10" t="s">
        <v>1051</v>
      </c>
      <c r="BA1942" t="s">
        <v>1060</v>
      </c>
      <c r="BB1942" s="10" t="s">
        <v>1022</v>
      </c>
      <c r="BC1942" s="10" t="s">
        <v>1022</v>
      </c>
      <c r="BD1942" s="10" t="s">
        <v>1023</v>
      </c>
      <c r="BE1942" s="10" t="s">
        <v>1024</v>
      </c>
      <c r="BF1942" s="10" t="s">
        <v>1025</v>
      </c>
      <c r="BI1942" s="10" t="s">
        <v>1026</v>
      </c>
      <c r="BJ1942" s="10" t="s">
        <v>1026</v>
      </c>
      <c r="BK1942" s="10" t="s">
        <v>1027</v>
      </c>
      <c r="BL1942" s="10" t="s">
        <v>1028</v>
      </c>
      <c r="BN1942" s="10" t="s">
        <v>1029</v>
      </c>
      <c r="BR1942" s="10" t="s">
        <v>1030</v>
      </c>
      <c r="BS1942" s="10" t="s">
        <v>1031</v>
      </c>
      <c r="BT1942" s="10" t="s">
        <v>1032</v>
      </c>
      <c r="BY1942" s="10" t="s">
        <v>1052</v>
      </c>
      <c r="BZ1942" s="10" t="s">
        <v>1057</v>
      </c>
      <c r="CH1942" s="10" t="s">
        <v>1053</v>
      </c>
      <c r="CI1942" s="10" t="s">
        <v>1036</v>
      </c>
      <c r="DC1942" s="10" t="s">
        <v>1037</v>
      </c>
      <c r="DD1942" s="10" t="s">
        <v>1038</v>
      </c>
      <c r="DE1942" s="10" t="s">
        <v>1039</v>
      </c>
      <c r="DI1942" s="10" t="s">
        <v>1040</v>
      </c>
      <c r="DK1942" s="10" t="s">
        <v>1041</v>
      </c>
      <c r="ED1942" s="10" t="s">
        <v>662</v>
      </c>
      <c r="EE1942" s="10" t="s">
        <v>1042</v>
      </c>
      <c r="EK1942" s="10" t="s">
        <v>1043</v>
      </c>
      <c r="FL1942" s="10" t="s">
        <v>1044</v>
      </c>
      <c r="FM1942" s="11">
        <v>100</v>
      </c>
      <c r="GP1942" t="s">
        <v>1045</v>
      </c>
      <c r="GX1942" s="10" t="s">
        <v>662</v>
      </c>
      <c r="IG1942" s="10" t="s">
        <v>1046</v>
      </c>
      <c r="IX1942" s="10" t="s">
        <v>1047</v>
      </c>
      <c r="JM1942" s="69" t="s">
        <v>1048</v>
      </c>
      <c r="KL1942" s="10" t="s">
        <v>457</v>
      </c>
      <c r="KM1942" s="69" t="s">
        <v>1049</v>
      </c>
    </row>
    <row r="1943" spans="2:299">
      <c r="B1943" s="10" t="s">
        <v>1012</v>
      </c>
      <c r="C1943" s="10" t="s">
        <v>1013</v>
      </c>
      <c r="D1943" s="10" t="s">
        <v>1014</v>
      </c>
      <c r="F1943" s="10" t="s">
        <v>1015</v>
      </c>
      <c r="I1943" s="10" t="s">
        <v>1016</v>
      </c>
      <c r="J1943" s="10" t="s">
        <v>1017</v>
      </c>
      <c r="L1943" s="10" t="s">
        <v>1050</v>
      </c>
      <c r="U1943" s="10" t="s">
        <v>1016</v>
      </c>
      <c r="AH1943" s="68" t="s">
        <v>1019</v>
      </c>
      <c r="AZ1943" s="10" t="s">
        <v>301</v>
      </c>
      <c r="BA1943" t="s">
        <v>1065</v>
      </c>
      <c r="BB1943" s="10" t="s">
        <v>1022</v>
      </c>
      <c r="BC1943" s="10" t="s">
        <v>1022</v>
      </c>
      <c r="BD1943" s="10" t="s">
        <v>1023</v>
      </c>
      <c r="BE1943" s="10" t="s">
        <v>1024</v>
      </c>
      <c r="BF1943" s="10" t="s">
        <v>1025</v>
      </c>
      <c r="BI1943" s="10" t="s">
        <v>1026</v>
      </c>
      <c r="BJ1943" s="10" t="s">
        <v>1026</v>
      </c>
      <c r="BK1943" s="10" t="s">
        <v>1027</v>
      </c>
      <c r="BL1943" s="10" t="s">
        <v>1028</v>
      </c>
      <c r="BN1943" s="10" t="s">
        <v>1029</v>
      </c>
      <c r="BR1943" s="10" t="s">
        <v>1030</v>
      </c>
      <c r="BS1943" s="10" t="s">
        <v>1031</v>
      </c>
      <c r="BT1943" s="10" t="s">
        <v>1032</v>
      </c>
      <c r="BY1943" s="10" t="s">
        <v>1056</v>
      </c>
      <c r="BZ1943" s="10" t="s">
        <v>1062</v>
      </c>
      <c r="CH1943" s="10" t="s">
        <v>1058</v>
      </c>
      <c r="CI1943" s="10" t="s">
        <v>1036</v>
      </c>
      <c r="DC1943" s="10" t="s">
        <v>1037</v>
      </c>
      <c r="DD1943" s="10" t="s">
        <v>1038</v>
      </c>
      <c r="DE1943" s="10" t="s">
        <v>1039</v>
      </c>
      <c r="DI1943" s="10" t="s">
        <v>1040</v>
      </c>
      <c r="DK1943" s="10" t="s">
        <v>1041</v>
      </c>
      <c r="ED1943" s="10" t="s">
        <v>662</v>
      </c>
      <c r="EE1943" s="10" t="s">
        <v>1042</v>
      </c>
      <c r="EK1943" s="10" t="s">
        <v>1043</v>
      </c>
      <c r="FL1943" s="10" t="s">
        <v>1044</v>
      </c>
      <c r="FM1943" s="11">
        <v>100</v>
      </c>
      <c r="GP1943" t="s">
        <v>1045</v>
      </c>
      <c r="GX1943" s="10" t="s">
        <v>662</v>
      </c>
      <c r="IG1943" s="10" t="s">
        <v>1046</v>
      </c>
      <c r="IX1943" s="10" t="s">
        <v>1047</v>
      </c>
      <c r="JM1943" s="69" t="s">
        <v>1048</v>
      </c>
      <c r="KL1943" s="10" t="s">
        <v>457</v>
      </c>
      <c r="KM1943" s="69" t="s">
        <v>1049</v>
      </c>
    </row>
    <row r="1944" spans="2:299">
      <c r="B1944" s="10" t="s">
        <v>1012</v>
      </c>
      <c r="C1944" s="10" t="s">
        <v>1013</v>
      </c>
      <c r="D1944" s="10" t="s">
        <v>1014</v>
      </c>
      <c r="F1944" s="10" t="s">
        <v>1015</v>
      </c>
      <c r="I1944" s="10" t="s">
        <v>1016</v>
      </c>
      <c r="J1944" s="10" t="s">
        <v>1017</v>
      </c>
      <c r="L1944" s="10" t="s">
        <v>1054</v>
      </c>
      <c r="U1944" s="10" t="s">
        <v>1016</v>
      </c>
      <c r="AH1944" s="68" t="s">
        <v>1019</v>
      </c>
      <c r="AZ1944" s="10" t="s">
        <v>1059</v>
      </c>
      <c r="BA1944" t="s">
        <v>1021</v>
      </c>
      <c r="BB1944" s="10" t="s">
        <v>1022</v>
      </c>
      <c r="BC1944" s="10" t="s">
        <v>1022</v>
      </c>
      <c r="BD1944" s="10" t="s">
        <v>1023</v>
      </c>
      <c r="BE1944" s="10" t="s">
        <v>1024</v>
      </c>
      <c r="BF1944" s="10" t="s">
        <v>1025</v>
      </c>
      <c r="BI1944" s="10" t="s">
        <v>1026</v>
      </c>
      <c r="BJ1944" s="10" t="s">
        <v>1026</v>
      </c>
      <c r="BK1944" s="10" t="s">
        <v>1027</v>
      </c>
      <c r="BL1944" s="10" t="s">
        <v>1028</v>
      </c>
      <c r="BN1944" s="10" t="s">
        <v>1029</v>
      </c>
      <c r="BR1944" s="10" t="s">
        <v>1030</v>
      </c>
      <c r="BS1944" s="10" t="s">
        <v>1031</v>
      </c>
      <c r="BT1944" s="10" t="s">
        <v>1032</v>
      </c>
      <c r="BY1944" s="10" t="s">
        <v>1061</v>
      </c>
      <c r="BZ1944" s="10" t="s">
        <v>1034</v>
      </c>
      <c r="CH1944" s="10" t="s">
        <v>1063</v>
      </c>
      <c r="CI1944" s="10" t="s">
        <v>1036</v>
      </c>
      <c r="DC1944" s="10" t="s">
        <v>1037</v>
      </c>
      <c r="DD1944" s="10" t="s">
        <v>1038</v>
      </c>
      <c r="DE1944" s="10" t="s">
        <v>1039</v>
      </c>
      <c r="DI1944" s="10" t="s">
        <v>1040</v>
      </c>
      <c r="DK1944" s="10" t="s">
        <v>1041</v>
      </c>
      <c r="ED1944" s="10" t="s">
        <v>662</v>
      </c>
      <c r="EE1944" s="10" t="s">
        <v>1042</v>
      </c>
      <c r="EK1944" s="10" t="s">
        <v>1043</v>
      </c>
      <c r="FL1944" s="10" t="s">
        <v>1044</v>
      </c>
      <c r="FM1944" s="11">
        <v>100</v>
      </c>
      <c r="GP1944" t="s">
        <v>1045</v>
      </c>
      <c r="GX1944" s="10" t="s">
        <v>662</v>
      </c>
      <c r="IG1944" s="10" t="s">
        <v>1046</v>
      </c>
      <c r="IX1944" s="10" t="s">
        <v>1047</v>
      </c>
      <c r="JM1944" s="69" t="s">
        <v>1048</v>
      </c>
      <c r="KL1944" s="10" t="s">
        <v>457</v>
      </c>
      <c r="KM1944" s="69" t="s">
        <v>1049</v>
      </c>
    </row>
    <row r="1945" spans="2:299">
      <c r="B1945" s="10" t="s">
        <v>1012</v>
      </c>
      <c r="C1945" s="10" t="s">
        <v>1013</v>
      </c>
      <c r="D1945" s="10" t="s">
        <v>1014</v>
      </c>
      <c r="F1945" s="10" t="s">
        <v>1015</v>
      </c>
      <c r="I1945" s="10" t="s">
        <v>1016</v>
      </c>
      <c r="J1945" s="10" t="s">
        <v>1017</v>
      </c>
      <c r="L1945" s="10" t="s">
        <v>1018</v>
      </c>
      <c r="U1945" s="10" t="s">
        <v>1016</v>
      </c>
      <c r="AH1945" s="68" t="s">
        <v>1019</v>
      </c>
      <c r="AZ1945" s="10" t="s">
        <v>1064</v>
      </c>
      <c r="BA1945" t="s">
        <v>1055</v>
      </c>
      <c r="BB1945" s="10" t="s">
        <v>1022</v>
      </c>
      <c r="BC1945" s="10" t="s">
        <v>1022</v>
      </c>
      <c r="BD1945" s="10" t="s">
        <v>1023</v>
      </c>
      <c r="BE1945" s="10" t="s">
        <v>1024</v>
      </c>
      <c r="BF1945" s="10" t="s">
        <v>1025</v>
      </c>
      <c r="BI1945" s="10" t="s">
        <v>1026</v>
      </c>
      <c r="BJ1945" s="10" t="s">
        <v>1026</v>
      </c>
      <c r="BK1945" s="10" t="s">
        <v>1027</v>
      </c>
      <c r="BL1945" s="10" t="s">
        <v>1028</v>
      </c>
      <c r="BN1945" s="10" t="s">
        <v>1029</v>
      </c>
      <c r="BR1945" s="10" t="s">
        <v>1030</v>
      </c>
      <c r="BS1945" s="10" t="s">
        <v>1031</v>
      </c>
      <c r="BT1945" s="10" t="s">
        <v>1032</v>
      </c>
      <c r="BY1945" s="10" t="s">
        <v>1066</v>
      </c>
      <c r="BZ1945" s="10" t="s">
        <v>1057</v>
      </c>
      <c r="CH1945" s="10" t="s">
        <v>1067</v>
      </c>
      <c r="CI1945" s="10" t="s">
        <v>1036</v>
      </c>
      <c r="DC1945" s="10" t="s">
        <v>1037</v>
      </c>
      <c r="DD1945" s="10" t="s">
        <v>1038</v>
      </c>
      <c r="DE1945" s="10" t="s">
        <v>1039</v>
      </c>
      <c r="DI1945" s="10" t="s">
        <v>1040</v>
      </c>
      <c r="DK1945" s="10" t="s">
        <v>1041</v>
      </c>
      <c r="ED1945" s="10" t="s">
        <v>662</v>
      </c>
      <c r="EE1945" s="10" t="s">
        <v>1042</v>
      </c>
      <c r="EK1945" s="10" t="s">
        <v>1043</v>
      </c>
      <c r="FL1945" s="10" t="s">
        <v>1044</v>
      </c>
      <c r="FM1945" s="11">
        <v>100</v>
      </c>
      <c r="GP1945" t="s">
        <v>1045</v>
      </c>
      <c r="GX1945" s="10" t="s">
        <v>662</v>
      </c>
      <c r="IG1945" s="10" t="s">
        <v>1046</v>
      </c>
      <c r="IX1945" s="10" t="s">
        <v>1047</v>
      </c>
      <c r="JM1945" s="69" t="s">
        <v>1048</v>
      </c>
      <c r="KL1945" s="10" t="s">
        <v>457</v>
      </c>
      <c r="KM1945" s="69" t="s">
        <v>1049</v>
      </c>
    </row>
    <row r="1946" spans="2:299">
      <c r="B1946" s="10" t="s">
        <v>1012</v>
      </c>
      <c r="C1946" s="10" t="s">
        <v>1013</v>
      </c>
      <c r="D1946" s="10" t="s">
        <v>1014</v>
      </c>
      <c r="F1946" s="10" t="s">
        <v>1015</v>
      </c>
      <c r="I1946" s="10" t="s">
        <v>1016</v>
      </c>
      <c r="J1946" s="10" t="s">
        <v>1017</v>
      </c>
      <c r="L1946" s="10" t="s">
        <v>1050</v>
      </c>
      <c r="U1946" s="10" t="s">
        <v>1016</v>
      </c>
      <c r="AH1946" s="68" t="s">
        <v>1019</v>
      </c>
      <c r="AZ1946" s="10" t="s">
        <v>1020</v>
      </c>
      <c r="BA1946" t="s">
        <v>1060</v>
      </c>
      <c r="BB1946" s="10" t="s">
        <v>1022</v>
      </c>
      <c r="BC1946" s="10" t="s">
        <v>1022</v>
      </c>
      <c r="BD1946" s="10" t="s">
        <v>1023</v>
      </c>
      <c r="BE1946" s="10" t="s">
        <v>1024</v>
      </c>
      <c r="BF1946" s="10" t="s">
        <v>1025</v>
      </c>
      <c r="BI1946" s="10" t="s">
        <v>1026</v>
      </c>
      <c r="BJ1946" s="10" t="s">
        <v>1026</v>
      </c>
      <c r="BK1946" s="10" t="s">
        <v>1027</v>
      </c>
      <c r="BL1946" s="10" t="s">
        <v>1028</v>
      </c>
      <c r="BN1946" s="10" t="s">
        <v>1029</v>
      </c>
      <c r="BR1946" s="10" t="s">
        <v>1030</v>
      </c>
      <c r="BS1946" s="10" t="s">
        <v>1031</v>
      </c>
      <c r="BT1946" s="10" t="s">
        <v>1032</v>
      </c>
      <c r="BY1946" s="10" t="s">
        <v>1068</v>
      </c>
      <c r="BZ1946" s="10" t="s">
        <v>1062</v>
      </c>
      <c r="CH1946" s="10" t="s">
        <v>1035</v>
      </c>
      <c r="CI1946" s="10" t="s">
        <v>1036</v>
      </c>
      <c r="DC1946" s="10" t="s">
        <v>1037</v>
      </c>
      <c r="DD1946" s="10" t="s">
        <v>1038</v>
      </c>
      <c r="DE1946" s="10" t="s">
        <v>1039</v>
      </c>
      <c r="DI1946" s="10" t="s">
        <v>1040</v>
      </c>
      <c r="DK1946" s="10" t="s">
        <v>1041</v>
      </c>
      <c r="ED1946" s="10" t="s">
        <v>662</v>
      </c>
      <c r="EE1946" s="10" t="s">
        <v>1042</v>
      </c>
      <c r="EK1946" s="10" t="s">
        <v>1043</v>
      </c>
      <c r="FL1946" s="10" t="s">
        <v>1044</v>
      </c>
      <c r="FM1946" s="11">
        <v>100</v>
      </c>
      <c r="GP1946" t="s">
        <v>1045</v>
      </c>
      <c r="GX1946" s="10" t="s">
        <v>662</v>
      </c>
      <c r="IG1946" s="10" t="s">
        <v>1046</v>
      </c>
      <c r="IX1946" s="10" t="s">
        <v>1047</v>
      </c>
      <c r="JM1946" s="69" t="s">
        <v>1048</v>
      </c>
      <c r="KL1946" s="10" t="s">
        <v>457</v>
      </c>
      <c r="KM1946" s="69" t="s">
        <v>1049</v>
      </c>
    </row>
    <row r="1947" spans="2:299">
      <c r="B1947" s="10" t="s">
        <v>1012</v>
      </c>
      <c r="C1947" s="10" t="s">
        <v>1013</v>
      </c>
      <c r="D1947" s="10" t="s">
        <v>1014</v>
      </c>
      <c r="F1947" s="10" t="s">
        <v>1015</v>
      </c>
      <c r="I1947" s="10" t="s">
        <v>1016</v>
      </c>
      <c r="J1947" s="10" t="s">
        <v>1017</v>
      </c>
      <c r="L1947" s="10" t="s">
        <v>1054</v>
      </c>
      <c r="U1947" s="10" t="s">
        <v>1016</v>
      </c>
      <c r="AH1947" s="68" t="s">
        <v>1019</v>
      </c>
      <c r="AZ1947" s="10" t="s">
        <v>1051</v>
      </c>
      <c r="BA1947" t="s">
        <v>1065</v>
      </c>
      <c r="BB1947" s="10" t="s">
        <v>1022</v>
      </c>
      <c r="BC1947" s="10" t="s">
        <v>1022</v>
      </c>
      <c r="BD1947" s="10" t="s">
        <v>1023</v>
      </c>
      <c r="BE1947" s="10" t="s">
        <v>1024</v>
      </c>
      <c r="BF1947" s="10" t="s">
        <v>1025</v>
      </c>
      <c r="BI1947" s="10" t="s">
        <v>1026</v>
      </c>
      <c r="BJ1947" s="10" t="s">
        <v>1026</v>
      </c>
      <c r="BK1947" s="10" t="s">
        <v>1027</v>
      </c>
      <c r="BL1947" s="10" t="s">
        <v>1028</v>
      </c>
      <c r="BN1947" s="10" t="s">
        <v>1029</v>
      </c>
      <c r="BR1947" s="10" t="s">
        <v>1030</v>
      </c>
      <c r="BS1947" s="10" t="s">
        <v>1031</v>
      </c>
      <c r="BT1947" s="10" t="s">
        <v>1032</v>
      </c>
      <c r="BY1947" s="10" t="s">
        <v>1069</v>
      </c>
      <c r="BZ1947" s="10" t="s">
        <v>1034</v>
      </c>
      <c r="CH1947" s="10" t="s">
        <v>1053</v>
      </c>
      <c r="CI1947" s="10" t="s">
        <v>1036</v>
      </c>
      <c r="DC1947" s="10" t="s">
        <v>1037</v>
      </c>
      <c r="DD1947" s="10" t="s">
        <v>1038</v>
      </c>
      <c r="DE1947" s="10" t="s">
        <v>1039</v>
      </c>
      <c r="DI1947" s="10" t="s">
        <v>1040</v>
      </c>
      <c r="DK1947" s="10" t="s">
        <v>1041</v>
      </c>
      <c r="ED1947" s="10" t="s">
        <v>662</v>
      </c>
      <c r="EE1947" s="10" t="s">
        <v>1042</v>
      </c>
      <c r="EK1947" s="10" t="s">
        <v>1043</v>
      </c>
      <c r="FL1947" s="10" t="s">
        <v>1044</v>
      </c>
      <c r="FM1947" s="11">
        <v>100</v>
      </c>
      <c r="GP1947" t="s">
        <v>1045</v>
      </c>
      <c r="GX1947" s="10" t="s">
        <v>662</v>
      </c>
      <c r="IG1947" s="10" t="s">
        <v>1046</v>
      </c>
      <c r="IX1947" s="10" t="s">
        <v>1047</v>
      </c>
      <c r="JM1947" s="69" t="s">
        <v>1048</v>
      </c>
      <c r="KL1947" s="10" t="s">
        <v>457</v>
      </c>
      <c r="KM1947" s="69" t="s">
        <v>1049</v>
      </c>
    </row>
    <row r="1948" spans="2:299">
      <c r="B1948" s="10" t="s">
        <v>1012</v>
      </c>
      <c r="C1948" s="10" t="s">
        <v>1013</v>
      </c>
      <c r="D1948" s="10" t="s">
        <v>1014</v>
      </c>
      <c r="F1948" s="10" t="s">
        <v>1015</v>
      </c>
      <c r="I1948" s="10" t="s">
        <v>1016</v>
      </c>
      <c r="J1948" s="10" t="s">
        <v>1017</v>
      </c>
      <c r="L1948" s="10" t="s">
        <v>1018</v>
      </c>
      <c r="U1948" s="10" t="s">
        <v>1016</v>
      </c>
      <c r="AH1948" s="68" t="s">
        <v>1019</v>
      </c>
      <c r="AZ1948" s="10" t="s">
        <v>301</v>
      </c>
      <c r="BA1948" t="s">
        <v>1021</v>
      </c>
      <c r="BB1948" s="10" t="s">
        <v>1022</v>
      </c>
      <c r="BC1948" s="10" t="s">
        <v>1022</v>
      </c>
      <c r="BD1948" s="10" t="s">
        <v>1023</v>
      </c>
      <c r="BE1948" s="10" t="s">
        <v>1024</v>
      </c>
      <c r="BF1948" s="10" t="s">
        <v>1025</v>
      </c>
      <c r="BI1948" s="10" t="s">
        <v>1026</v>
      </c>
      <c r="BJ1948" s="10" t="s">
        <v>1026</v>
      </c>
      <c r="BK1948" s="10" t="s">
        <v>1027</v>
      </c>
      <c r="BL1948" s="10" t="s">
        <v>1028</v>
      </c>
      <c r="BN1948" s="10" t="s">
        <v>1029</v>
      </c>
      <c r="BR1948" s="10" t="s">
        <v>1030</v>
      </c>
      <c r="BS1948" s="10" t="s">
        <v>1031</v>
      </c>
      <c r="BT1948" s="10" t="s">
        <v>1032</v>
      </c>
      <c r="BY1948" s="10" t="s">
        <v>1070</v>
      </c>
      <c r="BZ1948" s="10" t="s">
        <v>1057</v>
      </c>
      <c r="CH1948" s="10" t="s">
        <v>1058</v>
      </c>
      <c r="CI1948" s="10" t="s">
        <v>1036</v>
      </c>
      <c r="DC1948" s="10" t="s">
        <v>1037</v>
      </c>
      <c r="DD1948" s="10" t="s">
        <v>1038</v>
      </c>
      <c r="DE1948" s="10" t="s">
        <v>1039</v>
      </c>
      <c r="DI1948" s="10" t="s">
        <v>1040</v>
      </c>
      <c r="DK1948" s="10" t="s">
        <v>1041</v>
      </c>
      <c r="ED1948" s="10" t="s">
        <v>662</v>
      </c>
      <c r="EE1948" s="10" t="s">
        <v>1042</v>
      </c>
      <c r="EK1948" s="10" t="s">
        <v>1043</v>
      </c>
      <c r="FL1948" s="10" t="s">
        <v>1044</v>
      </c>
      <c r="FM1948" s="11">
        <v>100</v>
      </c>
      <c r="GP1948" t="s">
        <v>1045</v>
      </c>
      <c r="GX1948" s="10" t="s">
        <v>662</v>
      </c>
      <c r="IG1948" s="10" t="s">
        <v>1046</v>
      </c>
      <c r="IX1948" s="10" t="s">
        <v>1047</v>
      </c>
      <c r="JM1948" s="69" t="s">
        <v>1048</v>
      </c>
      <c r="KL1948" s="10" t="s">
        <v>457</v>
      </c>
      <c r="KM1948" s="69" t="s">
        <v>1049</v>
      </c>
    </row>
    <row r="1949" spans="2:299">
      <c r="B1949" s="10" t="s">
        <v>1012</v>
      </c>
      <c r="C1949" s="10" t="s">
        <v>1013</v>
      </c>
      <c r="D1949" s="10" t="s">
        <v>1014</v>
      </c>
      <c r="F1949" s="10" t="s">
        <v>1015</v>
      </c>
      <c r="I1949" s="10" t="s">
        <v>1016</v>
      </c>
      <c r="J1949" s="10" t="s">
        <v>1017</v>
      </c>
      <c r="L1949" s="10" t="s">
        <v>1050</v>
      </c>
      <c r="U1949" s="10" t="s">
        <v>1016</v>
      </c>
      <c r="AH1949" s="68" t="s">
        <v>1019</v>
      </c>
      <c r="AZ1949" s="10" t="s">
        <v>1059</v>
      </c>
      <c r="BA1949" t="s">
        <v>1055</v>
      </c>
      <c r="BB1949" s="10" t="s">
        <v>1022</v>
      </c>
      <c r="BC1949" s="10" t="s">
        <v>1022</v>
      </c>
      <c r="BD1949" s="10" t="s">
        <v>1023</v>
      </c>
      <c r="BE1949" s="10" t="s">
        <v>1024</v>
      </c>
      <c r="BF1949" s="10" t="s">
        <v>1025</v>
      </c>
      <c r="BI1949" s="10" t="s">
        <v>1026</v>
      </c>
      <c r="BJ1949" s="10" t="s">
        <v>1026</v>
      </c>
      <c r="BK1949" s="10" t="s">
        <v>1027</v>
      </c>
      <c r="BL1949" s="10" t="s">
        <v>1028</v>
      </c>
      <c r="BN1949" s="10" t="s">
        <v>1029</v>
      </c>
      <c r="BR1949" s="10" t="s">
        <v>1030</v>
      </c>
      <c r="BS1949" s="10" t="s">
        <v>1031</v>
      </c>
      <c r="BT1949" s="10" t="s">
        <v>1032</v>
      </c>
      <c r="BY1949" s="10" t="s">
        <v>1071</v>
      </c>
      <c r="BZ1949" s="10" t="s">
        <v>1062</v>
      </c>
      <c r="CH1949" s="10" t="s">
        <v>1063</v>
      </c>
      <c r="CI1949" s="10" t="s">
        <v>1036</v>
      </c>
      <c r="DC1949" s="10" t="s">
        <v>1037</v>
      </c>
      <c r="DD1949" s="10" t="s">
        <v>1038</v>
      </c>
      <c r="DE1949" s="10" t="s">
        <v>1039</v>
      </c>
      <c r="DI1949" s="10" t="s">
        <v>1040</v>
      </c>
      <c r="DK1949" s="10" t="s">
        <v>1041</v>
      </c>
      <c r="ED1949" s="10" t="s">
        <v>662</v>
      </c>
      <c r="EE1949" s="10" t="s">
        <v>1042</v>
      </c>
      <c r="EK1949" s="10" t="s">
        <v>1043</v>
      </c>
      <c r="FL1949" s="10" t="s">
        <v>1044</v>
      </c>
      <c r="FM1949" s="11">
        <v>100</v>
      </c>
      <c r="GP1949" t="s">
        <v>1045</v>
      </c>
      <c r="GX1949" s="10" t="s">
        <v>662</v>
      </c>
      <c r="IG1949" s="10" t="s">
        <v>1046</v>
      </c>
      <c r="IX1949" s="10" t="s">
        <v>1047</v>
      </c>
      <c r="JM1949" s="69" t="s">
        <v>1048</v>
      </c>
      <c r="KL1949" s="10" t="s">
        <v>457</v>
      </c>
      <c r="KM1949" s="69" t="s">
        <v>1049</v>
      </c>
    </row>
    <row r="1950" spans="2:299">
      <c r="B1950" s="10" t="s">
        <v>1012</v>
      </c>
      <c r="C1950" s="10" t="s">
        <v>1013</v>
      </c>
      <c r="D1950" s="10" t="s">
        <v>1014</v>
      </c>
      <c r="F1950" s="10" t="s">
        <v>1015</v>
      </c>
      <c r="I1950" s="10" t="s">
        <v>1016</v>
      </c>
      <c r="J1950" s="10" t="s">
        <v>1017</v>
      </c>
      <c r="L1950" s="10" t="s">
        <v>1054</v>
      </c>
      <c r="U1950" s="10" t="s">
        <v>1016</v>
      </c>
      <c r="AH1950" s="68" t="s">
        <v>1019</v>
      </c>
      <c r="AZ1950" s="10" t="s">
        <v>1064</v>
      </c>
      <c r="BA1950" t="s">
        <v>1060</v>
      </c>
      <c r="BB1950" s="10" t="s">
        <v>1022</v>
      </c>
      <c r="BC1950" s="10" t="s">
        <v>1022</v>
      </c>
      <c r="BD1950" s="10" t="s">
        <v>1023</v>
      </c>
      <c r="BE1950" s="10" t="s">
        <v>1024</v>
      </c>
      <c r="BF1950" s="10" t="s">
        <v>1025</v>
      </c>
      <c r="BI1950" s="10" t="s">
        <v>1026</v>
      </c>
      <c r="BJ1950" s="10" t="s">
        <v>1026</v>
      </c>
      <c r="BK1950" s="10" t="s">
        <v>1027</v>
      </c>
      <c r="BL1950" s="10" t="s">
        <v>1028</v>
      </c>
      <c r="BN1950" s="10" t="s">
        <v>1029</v>
      </c>
      <c r="BR1950" s="10" t="s">
        <v>1030</v>
      </c>
      <c r="BS1950" s="10" t="s">
        <v>1031</v>
      </c>
      <c r="BT1950" s="10" t="s">
        <v>1032</v>
      </c>
      <c r="BY1950" s="10" t="s">
        <v>1072</v>
      </c>
      <c r="BZ1950" s="10" t="s">
        <v>1034</v>
      </c>
      <c r="CH1950" s="10" t="s">
        <v>1067</v>
      </c>
      <c r="CI1950" s="10" t="s">
        <v>1036</v>
      </c>
      <c r="DC1950" s="10" t="s">
        <v>1037</v>
      </c>
      <c r="DD1950" s="10" t="s">
        <v>1038</v>
      </c>
      <c r="DE1950" s="10" t="s">
        <v>1039</v>
      </c>
      <c r="DI1950" s="10" t="s">
        <v>1040</v>
      </c>
      <c r="DK1950" s="10" t="s">
        <v>1041</v>
      </c>
      <c r="ED1950" s="10" t="s">
        <v>662</v>
      </c>
      <c r="EE1950" s="10" t="s">
        <v>1042</v>
      </c>
      <c r="EK1950" s="10" t="s">
        <v>1043</v>
      </c>
      <c r="FL1950" s="10" t="s">
        <v>1044</v>
      </c>
      <c r="FM1950" s="11">
        <v>100</v>
      </c>
      <c r="GP1950" t="s">
        <v>1045</v>
      </c>
      <c r="GX1950" s="10" t="s">
        <v>662</v>
      </c>
      <c r="IG1950" s="10" t="s">
        <v>1046</v>
      </c>
      <c r="IX1950" s="10" t="s">
        <v>1047</v>
      </c>
      <c r="JM1950" s="69" t="s">
        <v>1048</v>
      </c>
      <c r="KL1950" s="10" t="s">
        <v>457</v>
      </c>
      <c r="KM1950" s="69" t="s">
        <v>1049</v>
      </c>
    </row>
    <row r="1951" spans="2:299">
      <c r="B1951" s="10" t="s">
        <v>1012</v>
      </c>
      <c r="C1951" s="10" t="s">
        <v>1013</v>
      </c>
      <c r="D1951" s="10" t="s">
        <v>1014</v>
      </c>
      <c r="F1951" s="10" t="s">
        <v>1015</v>
      </c>
      <c r="I1951" s="10" t="s">
        <v>1016</v>
      </c>
      <c r="J1951" s="10" t="s">
        <v>1017</v>
      </c>
      <c r="L1951" s="10" t="s">
        <v>1018</v>
      </c>
      <c r="U1951" s="10" t="s">
        <v>1016</v>
      </c>
      <c r="AH1951" s="68" t="s">
        <v>1019</v>
      </c>
      <c r="AZ1951" s="10" t="s">
        <v>1020</v>
      </c>
      <c r="BA1951" t="s">
        <v>1065</v>
      </c>
      <c r="BB1951" s="10" t="s">
        <v>1022</v>
      </c>
      <c r="BC1951" s="10" t="s">
        <v>1022</v>
      </c>
      <c r="BD1951" s="10" t="s">
        <v>1023</v>
      </c>
      <c r="BE1951" s="10" t="s">
        <v>1024</v>
      </c>
      <c r="BF1951" s="10" t="s">
        <v>1025</v>
      </c>
      <c r="BI1951" s="10" t="s">
        <v>1026</v>
      </c>
      <c r="BJ1951" s="10" t="s">
        <v>1026</v>
      </c>
      <c r="BK1951" s="10" t="s">
        <v>1027</v>
      </c>
      <c r="BL1951" s="10" t="s">
        <v>1028</v>
      </c>
      <c r="BN1951" s="10" t="s">
        <v>1029</v>
      </c>
      <c r="BR1951" s="10" t="s">
        <v>1030</v>
      </c>
      <c r="BS1951" s="10" t="s">
        <v>1031</v>
      </c>
      <c r="BT1951" s="10" t="s">
        <v>1032</v>
      </c>
      <c r="BY1951" s="10" t="s">
        <v>1033</v>
      </c>
      <c r="BZ1951" s="10" t="s">
        <v>1057</v>
      </c>
      <c r="CH1951" s="10" t="s">
        <v>1035</v>
      </c>
      <c r="CI1951" s="10" t="s">
        <v>1036</v>
      </c>
      <c r="DC1951" s="10" t="s">
        <v>1037</v>
      </c>
      <c r="DD1951" s="10" t="s">
        <v>1038</v>
      </c>
      <c r="DE1951" s="10" t="s">
        <v>1039</v>
      </c>
      <c r="DI1951" s="10" t="s">
        <v>1040</v>
      </c>
      <c r="DK1951" s="10" t="s">
        <v>1041</v>
      </c>
      <c r="ED1951" s="10" t="s">
        <v>662</v>
      </c>
      <c r="EE1951" s="10" t="s">
        <v>1042</v>
      </c>
      <c r="EK1951" s="10" t="s">
        <v>1043</v>
      </c>
      <c r="FL1951" s="10" t="s">
        <v>1044</v>
      </c>
      <c r="FM1951" s="11">
        <v>100</v>
      </c>
      <c r="GP1951" t="s">
        <v>1045</v>
      </c>
      <c r="GX1951" s="10" t="s">
        <v>662</v>
      </c>
      <c r="IG1951" s="10" t="s">
        <v>1046</v>
      </c>
      <c r="IX1951" s="10" t="s">
        <v>1047</v>
      </c>
      <c r="JM1951" s="69" t="s">
        <v>1048</v>
      </c>
      <c r="KL1951" s="10" t="s">
        <v>457</v>
      </c>
      <c r="KM1951" s="69" t="s">
        <v>1049</v>
      </c>
    </row>
    <row r="1952" spans="2:299">
      <c r="B1952" s="10" t="s">
        <v>1012</v>
      </c>
      <c r="C1952" s="10" t="s">
        <v>1013</v>
      </c>
      <c r="D1952" s="10" t="s">
        <v>1014</v>
      </c>
      <c r="F1952" s="10" t="s">
        <v>1015</v>
      </c>
      <c r="I1952" s="10" t="s">
        <v>1016</v>
      </c>
      <c r="J1952" s="10" t="s">
        <v>1017</v>
      </c>
      <c r="L1952" s="10" t="s">
        <v>1050</v>
      </c>
      <c r="U1952" s="10" t="s">
        <v>1016</v>
      </c>
      <c r="AH1952" s="68" t="s">
        <v>1019</v>
      </c>
      <c r="AZ1952" s="10" t="s">
        <v>1051</v>
      </c>
      <c r="BA1952" t="s">
        <v>1021</v>
      </c>
      <c r="BB1952" s="10" t="s">
        <v>1022</v>
      </c>
      <c r="BC1952" s="10" t="s">
        <v>1022</v>
      </c>
      <c r="BD1952" s="10" t="s">
        <v>1023</v>
      </c>
      <c r="BE1952" s="10" t="s">
        <v>1024</v>
      </c>
      <c r="BF1952" s="10" t="s">
        <v>1025</v>
      </c>
      <c r="BI1952" s="10" t="s">
        <v>1026</v>
      </c>
      <c r="BJ1952" s="10" t="s">
        <v>1026</v>
      </c>
      <c r="BK1952" s="10" t="s">
        <v>1027</v>
      </c>
      <c r="BL1952" s="10" t="s">
        <v>1028</v>
      </c>
      <c r="BN1952" s="10" t="s">
        <v>1029</v>
      </c>
      <c r="BR1952" s="10" t="s">
        <v>1030</v>
      </c>
      <c r="BS1952" s="10" t="s">
        <v>1031</v>
      </c>
      <c r="BT1952" s="10" t="s">
        <v>1032</v>
      </c>
      <c r="BY1952" s="10" t="s">
        <v>1052</v>
      </c>
      <c r="BZ1952" s="10" t="s">
        <v>1062</v>
      </c>
      <c r="CH1952" s="10" t="s">
        <v>1053</v>
      </c>
      <c r="CI1952" s="10" t="s">
        <v>1036</v>
      </c>
      <c r="DC1952" s="10" t="s">
        <v>1037</v>
      </c>
      <c r="DD1952" s="10" t="s">
        <v>1038</v>
      </c>
      <c r="DE1952" s="10" t="s">
        <v>1039</v>
      </c>
      <c r="DI1952" s="10" t="s">
        <v>1040</v>
      </c>
      <c r="DK1952" s="10" t="s">
        <v>1041</v>
      </c>
      <c r="ED1952" s="10" t="s">
        <v>662</v>
      </c>
      <c r="EE1952" s="10" t="s">
        <v>1042</v>
      </c>
      <c r="EK1952" s="10" t="s">
        <v>1043</v>
      </c>
      <c r="FL1952" s="10" t="s">
        <v>1044</v>
      </c>
      <c r="FM1952" s="11">
        <v>100</v>
      </c>
      <c r="GP1952" t="s">
        <v>1045</v>
      </c>
      <c r="GX1952" s="10" t="s">
        <v>662</v>
      </c>
      <c r="IG1952" s="10" t="s">
        <v>1046</v>
      </c>
      <c r="IX1952" s="10" t="s">
        <v>1047</v>
      </c>
      <c r="JM1952" s="69" t="s">
        <v>1048</v>
      </c>
      <c r="KL1952" s="10" t="s">
        <v>457</v>
      </c>
      <c r="KM1952" s="69" t="s">
        <v>1049</v>
      </c>
    </row>
    <row r="1953" spans="2:299">
      <c r="B1953" s="10" t="s">
        <v>1012</v>
      </c>
      <c r="C1953" s="10" t="s">
        <v>1013</v>
      </c>
      <c r="D1953" s="10" t="s">
        <v>1014</v>
      </c>
      <c r="F1953" s="10" t="s">
        <v>1015</v>
      </c>
      <c r="I1953" s="10" t="s">
        <v>1016</v>
      </c>
      <c r="J1953" s="10" t="s">
        <v>1017</v>
      </c>
      <c r="L1953" s="10" t="s">
        <v>1054</v>
      </c>
      <c r="U1953" s="10" t="s">
        <v>1016</v>
      </c>
      <c r="AH1953" s="68" t="s">
        <v>1019</v>
      </c>
      <c r="AZ1953" s="10" t="s">
        <v>301</v>
      </c>
      <c r="BA1953" t="s">
        <v>1055</v>
      </c>
      <c r="BB1953" s="10" t="s">
        <v>1022</v>
      </c>
      <c r="BC1953" s="10" t="s">
        <v>1022</v>
      </c>
      <c r="BD1953" s="10" t="s">
        <v>1023</v>
      </c>
      <c r="BE1953" s="10" t="s">
        <v>1024</v>
      </c>
      <c r="BF1953" s="10" t="s">
        <v>1025</v>
      </c>
      <c r="BI1953" s="10" t="s">
        <v>1026</v>
      </c>
      <c r="BJ1953" s="10" t="s">
        <v>1026</v>
      </c>
      <c r="BK1953" s="10" t="s">
        <v>1027</v>
      </c>
      <c r="BL1953" s="10" t="s">
        <v>1028</v>
      </c>
      <c r="BN1953" s="10" t="s">
        <v>1029</v>
      </c>
      <c r="BR1953" s="10" t="s">
        <v>1030</v>
      </c>
      <c r="BS1953" s="10" t="s">
        <v>1031</v>
      </c>
      <c r="BT1953" s="10" t="s">
        <v>1032</v>
      </c>
      <c r="BY1953" s="10" t="s">
        <v>1056</v>
      </c>
      <c r="BZ1953" s="10" t="s">
        <v>1034</v>
      </c>
      <c r="CH1953" s="10" t="s">
        <v>1058</v>
      </c>
      <c r="CI1953" s="10" t="s">
        <v>1036</v>
      </c>
      <c r="DC1953" s="10" t="s">
        <v>1037</v>
      </c>
      <c r="DD1953" s="10" t="s">
        <v>1038</v>
      </c>
      <c r="DE1953" s="10" t="s">
        <v>1039</v>
      </c>
      <c r="DI1953" s="10" t="s">
        <v>1040</v>
      </c>
      <c r="DK1953" s="10" t="s">
        <v>1041</v>
      </c>
      <c r="ED1953" s="10" t="s">
        <v>662</v>
      </c>
      <c r="EE1953" s="10" t="s">
        <v>1042</v>
      </c>
      <c r="EK1953" s="10" t="s">
        <v>1043</v>
      </c>
      <c r="FL1953" s="10" t="s">
        <v>1044</v>
      </c>
      <c r="FM1953" s="11">
        <v>100</v>
      </c>
      <c r="GP1953" t="s">
        <v>1045</v>
      </c>
      <c r="GX1953" s="10" t="s">
        <v>662</v>
      </c>
      <c r="IG1953" s="10" t="s">
        <v>1046</v>
      </c>
      <c r="IX1953" s="10" t="s">
        <v>1047</v>
      </c>
      <c r="JM1953" s="69" t="s">
        <v>1048</v>
      </c>
      <c r="KL1953" s="10" t="s">
        <v>457</v>
      </c>
      <c r="KM1953" s="69" t="s">
        <v>1049</v>
      </c>
    </row>
    <row r="1954" spans="2:299">
      <c r="B1954" s="10" t="s">
        <v>1012</v>
      </c>
      <c r="C1954" s="10" t="s">
        <v>1013</v>
      </c>
      <c r="D1954" s="10" t="s">
        <v>1014</v>
      </c>
      <c r="F1954" s="10" t="s">
        <v>1015</v>
      </c>
      <c r="I1954" s="10" t="s">
        <v>1016</v>
      </c>
      <c r="J1954" s="10" t="s">
        <v>1017</v>
      </c>
      <c r="L1954" s="10" t="s">
        <v>1018</v>
      </c>
      <c r="U1954" s="10" t="s">
        <v>1016</v>
      </c>
      <c r="AH1954" s="68" t="s">
        <v>1019</v>
      </c>
      <c r="AZ1954" s="10" t="s">
        <v>1059</v>
      </c>
      <c r="BA1954" t="s">
        <v>1060</v>
      </c>
      <c r="BB1954" s="10" t="s">
        <v>1022</v>
      </c>
      <c r="BC1954" s="10" t="s">
        <v>1022</v>
      </c>
      <c r="BD1954" s="10" t="s">
        <v>1023</v>
      </c>
      <c r="BE1954" s="10" t="s">
        <v>1024</v>
      </c>
      <c r="BF1954" s="10" t="s">
        <v>1025</v>
      </c>
      <c r="BI1954" s="10" t="s">
        <v>1026</v>
      </c>
      <c r="BJ1954" s="10" t="s">
        <v>1026</v>
      </c>
      <c r="BK1954" s="10" t="s">
        <v>1027</v>
      </c>
      <c r="BL1954" s="10" t="s">
        <v>1028</v>
      </c>
      <c r="BN1954" s="10" t="s">
        <v>1029</v>
      </c>
      <c r="BR1954" s="10" t="s">
        <v>1030</v>
      </c>
      <c r="BS1954" s="10" t="s">
        <v>1031</v>
      </c>
      <c r="BT1954" s="10" t="s">
        <v>1032</v>
      </c>
      <c r="BY1954" s="10" t="s">
        <v>1061</v>
      </c>
      <c r="BZ1954" s="10" t="s">
        <v>1057</v>
      </c>
      <c r="CH1954" s="10" t="s">
        <v>1063</v>
      </c>
      <c r="CI1954" s="10" t="s">
        <v>1036</v>
      </c>
      <c r="DC1954" s="10" t="s">
        <v>1037</v>
      </c>
      <c r="DD1954" s="10" t="s">
        <v>1038</v>
      </c>
      <c r="DE1954" s="10" t="s">
        <v>1039</v>
      </c>
      <c r="DI1954" s="10" t="s">
        <v>1040</v>
      </c>
      <c r="DK1954" s="10" t="s">
        <v>1041</v>
      </c>
      <c r="ED1954" s="10" t="s">
        <v>662</v>
      </c>
      <c r="EE1954" s="10" t="s">
        <v>1042</v>
      </c>
      <c r="EK1954" s="10" t="s">
        <v>1043</v>
      </c>
      <c r="FL1954" s="10" t="s">
        <v>1044</v>
      </c>
      <c r="FM1954" s="11">
        <v>100</v>
      </c>
      <c r="GP1954" t="s">
        <v>1045</v>
      </c>
      <c r="GX1954" s="10" t="s">
        <v>662</v>
      </c>
      <c r="IG1954" s="10" t="s">
        <v>1046</v>
      </c>
      <c r="IX1954" s="10" t="s">
        <v>1047</v>
      </c>
      <c r="JM1954" s="69" t="s">
        <v>1048</v>
      </c>
      <c r="KL1954" s="10" t="s">
        <v>457</v>
      </c>
      <c r="KM1954" s="69" t="s">
        <v>1049</v>
      </c>
    </row>
    <row r="1955" spans="2:299">
      <c r="B1955" s="10" t="s">
        <v>1012</v>
      </c>
      <c r="C1955" s="10" t="s">
        <v>1013</v>
      </c>
      <c r="D1955" s="10" t="s">
        <v>1014</v>
      </c>
      <c r="F1955" s="10" t="s">
        <v>1015</v>
      </c>
      <c r="I1955" s="10" t="s">
        <v>1016</v>
      </c>
      <c r="J1955" s="10" t="s">
        <v>1017</v>
      </c>
      <c r="L1955" s="10" t="s">
        <v>1050</v>
      </c>
      <c r="U1955" s="10" t="s">
        <v>1016</v>
      </c>
      <c r="AH1955" s="68" t="s">
        <v>1019</v>
      </c>
      <c r="AZ1955" s="10" t="s">
        <v>1064</v>
      </c>
      <c r="BA1955" t="s">
        <v>1065</v>
      </c>
      <c r="BB1955" s="10" t="s">
        <v>1022</v>
      </c>
      <c r="BC1955" s="10" t="s">
        <v>1022</v>
      </c>
      <c r="BD1955" s="10" t="s">
        <v>1023</v>
      </c>
      <c r="BE1955" s="10" t="s">
        <v>1024</v>
      </c>
      <c r="BF1955" s="10" t="s">
        <v>1025</v>
      </c>
      <c r="BI1955" s="10" t="s">
        <v>1026</v>
      </c>
      <c r="BJ1955" s="10" t="s">
        <v>1026</v>
      </c>
      <c r="BK1955" s="10" t="s">
        <v>1027</v>
      </c>
      <c r="BL1955" s="10" t="s">
        <v>1028</v>
      </c>
      <c r="BN1955" s="10" t="s">
        <v>1029</v>
      </c>
      <c r="BR1955" s="10" t="s">
        <v>1030</v>
      </c>
      <c r="BS1955" s="10" t="s">
        <v>1031</v>
      </c>
      <c r="BT1955" s="10" t="s">
        <v>1032</v>
      </c>
      <c r="BY1955" s="10" t="s">
        <v>1066</v>
      </c>
      <c r="BZ1955" s="10" t="s">
        <v>1062</v>
      </c>
      <c r="CH1955" s="10" t="s">
        <v>1067</v>
      </c>
      <c r="CI1955" s="10" t="s">
        <v>1036</v>
      </c>
      <c r="DC1955" s="10" t="s">
        <v>1037</v>
      </c>
      <c r="DD1955" s="10" t="s">
        <v>1038</v>
      </c>
      <c r="DE1955" s="10" t="s">
        <v>1039</v>
      </c>
      <c r="DI1955" s="10" t="s">
        <v>1040</v>
      </c>
      <c r="DK1955" s="10" t="s">
        <v>1041</v>
      </c>
      <c r="ED1955" s="10" t="s">
        <v>662</v>
      </c>
      <c r="EE1955" s="10" t="s">
        <v>1042</v>
      </c>
      <c r="EK1955" s="10" t="s">
        <v>1043</v>
      </c>
      <c r="FL1955" s="10" t="s">
        <v>1044</v>
      </c>
      <c r="FM1955" s="11">
        <v>100</v>
      </c>
      <c r="GP1955" t="s">
        <v>1045</v>
      </c>
      <c r="GX1955" s="10" t="s">
        <v>662</v>
      </c>
      <c r="IG1955" s="10" t="s">
        <v>1046</v>
      </c>
      <c r="IX1955" s="10" t="s">
        <v>1047</v>
      </c>
      <c r="JM1955" s="69" t="s">
        <v>1048</v>
      </c>
      <c r="KL1955" s="10" t="s">
        <v>457</v>
      </c>
      <c r="KM1955" s="69" t="s">
        <v>1049</v>
      </c>
    </row>
    <row r="1956" spans="2:299">
      <c r="B1956" s="10" t="s">
        <v>1012</v>
      </c>
      <c r="C1956" s="10" t="s">
        <v>1013</v>
      </c>
      <c r="D1956" s="10" t="s">
        <v>1014</v>
      </c>
      <c r="F1956" s="10" t="s">
        <v>1015</v>
      </c>
      <c r="I1956" s="10" t="s">
        <v>1016</v>
      </c>
      <c r="J1956" s="10" t="s">
        <v>1017</v>
      </c>
      <c r="L1956" s="10" t="s">
        <v>1054</v>
      </c>
      <c r="U1956" s="10" t="s">
        <v>1016</v>
      </c>
      <c r="AH1956" s="68" t="s">
        <v>1019</v>
      </c>
      <c r="AZ1956" s="10" t="s">
        <v>1020</v>
      </c>
      <c r="BA1956" t="s">
        <v>1021</v>
      </c>
      <c r="BB1956" s="10" t="s">
        <v>1022</v>
      </c>
      <c r="BC1956" s="10" t="s">
        <v>1022</v>
      </c>
      <c r="BD1956" s="10" t="s">
        <v>1023</v>
      </c>
      <c r="BE1956" s="10" t="s">
        <v>1024</v>
      </c>
      <c r="BF1956" s="10" t="s">
        <v>1025</v>
      </c>
      <c r="BI1956" s="10" t="s">
        <v>1026</v>
      </c>
      <c r="BJ1956" s="10" t="s">
        <v>1026</v>
      </c>
      <c r="BK1956" s="10" t="s">
        <v>1027</v>
      </c>
      <c r="BL1956" s="10" t="s">
        <v>1028</v>
      </c>
      <c r="BN1956" s="10" t="s">
        <v>1029</v>
      </c>
      <c r="BR1956" s="10" t="s">
        <v>1030</v>
      </c>
      <c r="BS1956" s="10" t="s">
        <v>1031</v>
      </c>
      <c r="BT1956" s="10" t="s">
        <v>1032</v>
      </c>
      <c r="BY1956" s="10" t="s">
        <v>1068</v>
      </c>
      <c r="BZ1956" s="10" t="s">
        <v>1034</v>
      </c>
      <c r="CH1956" s="10" t="s">
        <v>1035</v>
      </c>
      <c r="CI1956" s="10" t="s">
        <v>1036</v>
      </c>
      <c r="DC1956" s="10" t="s">
        <v>1037</v>
      </c>
      <c r="DD1956" s="10" t="s">
        <v>1038</v>
      </c>
      <c r="DE1956" s="10" t="s">
        <v>1039</v>
      </c>
      <c r="DI1956" s="10" t="s">
        <v>1040</v>
      </c>
      <c r="DK1956" s="10" t="s">
        <v>1041</v>
      </c>
      <c r="ED1956" s="10" t="s">
        <v>662</v>
      </c>
      <c r="EE1956" s="10" t="s">
        <v>1042</v>
      </c>
      <c r="EK1956" s="10" t="s">
        <v>1043</v>
      </c>
      <c r="FL1956" s="10" t="s">
        <v>1044</v>
      </c>
      <c r="FM1956" s="11">
        <v>100</v>
      </c>
      <c r="GP1956" t="s">
        <v>1045</v>
      </c>
      <c r="GX1956" s="10" t="s">
        <v>662</v>
      </c>
      <c r="IG1956" s="10" t="s">
        <v>1046</v>
      </c>
      <c r="IX1956" s="10" t="s">
        <v>1047</v>
      </c>
      <c r="JM1956" s="69" t="s">
        <v>1048</v>
      </c>
      <c r="KL1956" s="10" t="s">
        <v>457</v>
      </c>
      <c r="KM1956" s="69" t="s">
        <v>1049</v>
      </c>
    </row>
    <row r="1957" spans="2:299">
      <c r="B1957" s="10" t="s">
        <v>1012</v>
      </c>
      <c r="C1957" s="10" t="s">
        <v>1013</v>
      </c>
      <c r="D1957" s="10" t="s">
        <v>1014</v>
      </c>
      <c r="F1957" s="10" t="s">
        <v>1015</v>
      </c>
      <c r="I1957" s="10" t="s">
        <v>1016</v>
      </c>
      <c r="J1957" s="10" t="s">
        <v>1017</v>
      </c>
      <c r="L1957" s="10" t="s">
        <v>1018</v>
      </c>
      <c r="U1957" s="10" t="s">
        <v>1016</v>
      </c>
      <c r="AH1957" s="68" t="s">
        <v>1019</v>
      </c>
      <c r="AZ1957" s="10" t="s">
        <v>1051</v>
      </c>
      <c r="BA1957" t="s">
        <v>1055</v>
      </c>
      <c r="BB1957" s="10" t="s">
        <v>1022</v>
      </c>
      <c r="BC1957" s="10" t="s">
        <v>1022</v>
      </c>
      <c r="BD1957" s="10" t="s">
        <v>1023</v>
      </c>
      <c r="BE1957" s="10" t="s">
        <v>1024</v>
      </c>
      <c r="BF1957" s="10" t="s">
        <v>1025</v>
      </c>
      <c r="BI1957" s="10" t="s">
        <v>1026</v>
      </c>
      <c r="BJ1957" s="10" t="s">
        <v>1026</v>
      </c>
      <c r="BK1957" s="10" t="s">
        <v>1027</v>
      </c>
      <c r="BL1957" s="10" t="s">
        <v>1028</v>
      </c>
      <c r="BN1957" s="10" t="s">
        <v>1029</v>
      </c>
      <c r="BR1957" s="10" t="s">
        <v>1030</v>
      </c>
      <c r="BS1957" s="10" t="s">
        <v>1031</v>
      </c>
      <c r="BT1957" s="10" t="s">
        <v>1032</v>
      </c>
      <c r="BY1957" s="10" t="s">
        <v>1069</v>
      </c>
      <c r="BZ1957" s="10" t="s">
        <v>1057</v>
      </c>
      <c r="CH1957" s="10" t="s">
        <v>1053</v>
      </c>
      <c r="CI1957" s="10" t="s">
        <v>1036</v>
      </c>
      <c r="DC1957" s="10" t="s">
        <v>1037</v>
      </c>
      <c r="DD1957" s="10" t="s">
        <v>1038</v>
      </c>
      <c r="DE1957" s="10" t="s">
        <v>1039</v>
      </c>
      <c r="DI1957" s="10" t="s">
        <v>1040</v>
      </c>
      <c r="DK1957" s="10" t="s">
        <v>1041</v>
      </c>
      <c r="ED1957" s="10" t="s">
        <v>662</v>
      </c>
      <c r="EE1957" s="10" t="s">
        <v>1042</v>
      </c>
      <c r="EK1957" s="10" t="s">
        <v>1043</v>
      </c>
      <c r="FL1957" s="10" t="s">
        <v>1044</v>
      </c>
      <c r="FM1957" s="11">
        <v>100</v>
      </c>
      <c r="GP1957" t="s">
        <v>1045</v>
      </c>
      <c r="GX1957" s="10" t="s">
        <v>662</v>
      </c>
      <c r="IG1957" s="10" t="s">
        <v>1046</v>
      </c>
      <c r="IX1957" s="10" t="s">
        <v>1047</v>
      </c>
      <c r="JM1957" s="69" t="s">
        <v>1048</v>
      </c>
      <c r="KL1957" s="10" t="s">
        <v>457</v>
      </c>
      <c r="KM1957" s="69" t="s">
        <v>1049</v>
      </c>
    </row>
    <row r="1958" spans="2:299">
      <c r="B1958" s="10" t="s">
        <v>1012</v>
      </c>
      <c r="C1958" s="10" t="s">
        <v>1013</v>
      </c>
      <c r="D1958" s="10" t="s">
        <v>1014</v>
      </c>
      <c r="F1958" s="10" t="s">
        <v>1015</v>
      </c>
      <c r="I1958" s="10" t="s">
        <v>1016</v>
      </c>
      <c r="J1958" s="10" t="s">
        <v>1017</v>
      </c>
      <c r="L1958" s="10" t="s">
        <v>1050</v>
      </c>
      <c r="U1958" s="10" t="s">
        <v>1016</v>
      </c>
      <c r="AH1958" s="68" t="s">
        <v>1019</v>
      </c>
      <c r="AZ1958" s="10" t="s">
        <v>301</v>
      </c>
      <c r="BA1958" t="s">
        <v>1060</v>
      </c>
      <c r="BB1958" s="10" t="s">
        <v>1022</v>
      </c>
      <c r="BC1958" s="10" t="s">
        <v>1022</v>
      </c>
      <c r="BD1958" s="10" t="s">
        <v>1023</v>
      </c>
      <c r="BE1958" s="10" t="s">
        <v>1024</v>
      </c>
      <c r="BF1958" s="10" t="s">
        <v>1025</v>
      </c>
      <c r="BI1958" s="10" t="s">
        <v>1026</v>
      </c>
      <c r="BJ1958" s="10" t="s">
        <v>1026</v>
      </c>
      <c r="BK1958" s="10" t="s">
        <v>1027</v>
      </c>
      <c r="BL1958" s="10" t="s">
        <v>1028</v>
      </c>
      <c r="BN1958" s="10" t="s">
        <v>1029</v>
      </c>
      <c r="BR1958" s="10" t="s">
        <v>1030</v>
      </c>
      <c r="BS1958" s="10" t="s">
        <v>1031</v>
      </c>
      <c r="BT1958" s="10" t="s">
        <v>1032</v>
      </c>
      <c r="BY1958" s="10" t="s">
        <v>1070</v>
      </c>
      <c r="BZ1958" s="10" t="s">
        <v>1062</v>
      </c>
      <c r="CH1958" s="10" t="s">
        <v>1058</v>
      </c>
      <c r="CI1958" s="10" t="s">
        <v>1036</v>
      </c>
      <c r="DC1958" s="10" t="s">
        <v>1037</v>
      </c>
      <c r="DD1958" s="10" t="s">
        <v>1038</v>
      </c>
      <c r="DE1958" s="10" t="s">
        <v>1039</v>
      </c>
      <c r="DI1958" s="10" t="s">
        <v>1040</v>
      </c>
      <c r="DK1958" s="10" t="s">
        <v>1041</v>
      </c>
      <c r="ED1958" s="10" t="s">
        <v>662</v>
      </c>
      <c r="EE1958" s="10" t="s">
        <v>1042</v>
      </c>
      <c r="EK1958" s="10" t="s">
        <v>1043</v>
      </c>
      <c r="FL1958" s="10" t="s">
        <v>1044</v>
      </c>
      <c r="FM1958" s="11">
        <v>100</v>
      </c>
      <c r="GP1958" t="s">
        <v>1045</v>
      </c>
      <c r="GX1958" s="10" t="s">
        <v>662</v>
      </c>
      <c r="IG1958" s="10" t="s">
        <v>1046</v>
      </c>
      <c r="IX1958" s="10" t="s">
        <v>1047</v>
      </c>
      <c r="JM1958" s="69" t="s">
        <v>1048</v>
      </c>
      <c r="KL1958" s="10" t="s">
        <v>457</v>
      </c>
      <c r="KM1958" s="69" t="s">
        <v>1049</v>
      </c>
    </row>
    <row r="1959" spans="2:299">
      <c r="B1959" s="10" t="s">
        <v>1012</v>
      </c>
      <c r="C1959" s="10" t="s">
        <v>1013</v>
      </c>
      <c r="D1959" s="10" t="s">
        <v>1014</v>
      </c>
      <c r="F1959" s="10" t="s">
        <v>1015</v>
      </c>
      <c r="I1959" s="10" t="s">
        <v>1016</v>
      </c>
      <c r="J1959" s="10" t="s">
        <v>1017</v>
      </c>
      <c r="L1959" s="10" t="s">
        <v>1054</v>
      </c>
      <c r="U1959" s="10" t="s">
        <v>1016</v>
      </c>
      <c r="AH1959" s="68" t="s">
        <v>1019</v>
      </c>
      <c r="AZ1959" s="10" t="s">
        <v>1059</v>
      </c>
      <c r="BA1959" t="s">
        <v>1065</v>
      </c>
      <c r="BB1959" s="10" t="s">
        <v>1022</v>
      </c>
      <c r="BC1959" s="10" t="s">
        <v>1022</v>
      </c>
      <c r="BD1959" s="10" t="s">
        <v>1023</v>
      </c>
      <c r="BE1959" s="10" t="s">
        <v>1024</v>
      </c>
      <c r="BF1959" s="10" t="s">
        <v>1025</v>
      </c>
      <c r="BI1959" s="10" t="s">
        <v>1026</v>
      </c>
      <c r="BJ1959" s="10" t="s">
        <v>1026</v>
      </c>
      <c r="BK1959" s="10" t="s">
        <v>1027</v>
      </c>
      <c r="BL1959" s="10" t="s">
        <v>1028</v>
      </c>
      <c r="BN1959" s="10" t="s">
        <v>1029</v>
      </c>
      <c r="BR1959" s="10" t="s">
        <v>1030</v>
      </c>
      <c r="BS1959" s="10" t="s">
        <v>1031</v>
      </c>
      <c r="BT1959" s="10" t="s">
        <v>1032</v>
      </c>
      <c r="BY1959" s="10" t="s">
        <v>1071</v>
      </c>
      <c r="BZ1959" s="10" t="s">
        <v>1034</v>
      </c>
      <c r="CH1959" s="10" t="s">
        <v>1063</v>
      </c>
      <c r="CI1959" s="10" t="s">
        <v>1036</v>
      </c>
      <c r="DC1959" s="10" t="s">
        <v>1037</v>
      </c>
      <c r="DD1959" s="10" t="s">
        <v>1038</v>
      </c>
      <c r="DE1959" s="10" t="s">
        <v>1039</v>
      </c>
      <c r="DI1959" s="10" t="s">
        <v>1040</v>
      </c>
      <c r="DK1959" s="10" t="s">
        <v>1041</v>
      </c>
      <c r="ED1959" s="10" t="s">
        <v>662</v>
      </c>
      <c r="EE1959" s="10" t="s">
        <v>1042</v>
      </c>
      <c r="EK1959" s="10" t="s">
        <v>1043</v>
      </c>
      <c r="FL1959" s="10" t="s">
        <v>1044</v>
      </c>
      <c r="FM1959" s="11">
        <v>100</v>
      </c>
      <c r="GP1959" t="s">
        <v>1045</v>
      </c>
      <c r="GX1959" s="10" t="s">
        <v>662</v>
      </c>
      <c r="IG1959" s="10" t="s">
        <v>1046</v>
      </c>
      <c r="IX1959" s="10" t="s">
        <v>1047</v>
      </c>
      <c r="JM1959" s="69" t="s">
        <v>1048</v>
      </c>
      <c r="KL1959" s="10" t="s">
        <v>457</v>
      </c>
      <c r="KM1959" s="69" t="s">
        <v>1049</v>
      </c>
    </row>
    <row r="1960" spans="2:299">
      <c r="B1960" s="10" t="s">
        <v>1012</v>
      </c>
      <c r="C1960" s="10" t="s">
        <v>1013</v>
      </c>
      <c r="D1960" s="10" t="s">
        <v>1014</v>
      </c>
      <c r="F1960" s="10" t="s">
        <v>1015</v>
      </c>
      <c r="I1960" s="10" t="s">
        <v>1016</v>
      </c>
      <c r="J1960" s="10" t="s">
        <v>1017</v>
      </c>
      <c r="L1960" s="10" t="s">
        <v>1018</v>
      </c>
      <c r="U1960" s="10" t="s">
        <v>1016</v>
      </c>
      <c r="AH1960" s="68" t="s">
        <v>1019</v>
      </c>
      <c r="AZ1960" s="10" t="s">
        <v>1064</v>
      </c>
      <c r="BA1960" t="s">
        <v>1021</v>
      </c>
      <c r="BB1960" s="10" t="s">
        <v>1022</v>
      </c>
      <c r="BC1960" s="10" t="s">
        <v>1022</v>
      </c>
      <c r="BD1960" s="10" t="s">
        <v>1023</v>
      </c>
      <c r="BE1960" s="10" t="s">
        <v>1024</v>
      </c>
      <c r="BF1960" s="10" t="s">
        <v>1025</v>
      </c>
      <c r="BI1960" s="10" t="s">
        <v>1026</v>
      </c>
      <c r="BJ1960" s="10" t="s">
        <v>1026</v>
      </c>
      <c r="BK1960" s="10" t="s">
        <v>1027</v>
      </c>
      <c r="BL1960" s="10" t="s">
        <v>1028</v>
      </c>
      <c r="BN1960" s="10" t="s">
        <v>1029</v>
      </c>
      <c r="BR1960" s="10" t="s">
        <v>1030</v>
      </c>
      <c r="BS1960" s="10" t="s">
        <v>1031</v>
      </c>
      <c r="BT1960" s="10" t="s">
        <v>1032</v>
      </c>
      <c r="BY1960" s="10" t="s">
        <v>1072</v>
      </c>
      <c r="BZ1960" s="10" t="s">
        <v>1057</v>
      </c>
      <c r="CH1960" s="10" t="s">
        <v>1067</v>
      </c>
      <c r="CI1960" s="10" t="s">
        <v>1036</v>
      </c>
      <c r="DC1960" s="10" t="s">
        <v>1037</v>
      </c>
      <c r="DD1960" s="10" t="s">
        <v>1038</v>
      </c>
      <c r="DE1960" s="10" t="s">
        <v>1039</v>
      </c>
      <c r="DI1960" s="10" t="s">
        <v>1040</v>
      </c>
      <c r="DK1960" s="10" t="s">
        <v>1041</v>
      </c>
      <c r="ED1960" s="10" t="s">
        <v>662</v>
      </c>
      <c r="EE1960" s="10" t="s">
        <v>1042</v>
      </c>
      <c r="EK1960" s="10" t="s">
        <v>1043</v>
      </c>
      <c r="FL1960" s="10" t="s">
        <v>1044</v>
      </c>
      <c r="FM1960" s="11">
        <v>100</v>
      </c>
      <c r="GP1960" t="s">
        <v>1045</v>
      </c>
      <c r="GX1960" s="10" t="s">
        <v>662</v>
      </c>
      <c r="IG1960" s="10" t="s">
        <v>1046</v>
      </c>
      <c r="IX1960" s="10" t="s">
        <v>1047</v>
      </c>
      <c r="JM1960" s="69" t="s">
        <v>1048</v>
      </c>
      <c r="KL1960" s="10" t="s">
        <v>457</v>
      </c>
      <c r="KM1960" s="69" t="s">
        <v>1049</v>
      </c>
    </row>
    <row r="1961" spans="2:299">
      <c r="B1961" s="10" t="s">
        <v>1012</v>
      </c>
      <c r="C1961" s="10" t="s">
        <v>1013</v>
      </c>
      <c r="D1961" s="10" t="s">
        <v>1014</v>
      </c>
      <c r="F1961" s="10" t="s">
        <v>1015</v>
      </c>
      <c r="I1961" s="10" t="s">
        <v>1016</v>
      </c>
      <c r="J1961" s="10" t="s">
        <v>1017</v>
      </c>
      <c r="L1961" s="10" t="s">
        <v>1050</v>
      </c>
      <c r="U1961" s="10" t="s">
        <v>1016</v>
      </c>
      <c r="AH1961" s="68" t="s">
        <v>1019</v>
      </c>
      <c r="AZ1961" s="10" t="s">
        <v>1020</v>
      </c>
      <c r="BA1961" t="s">
        <v>1055</v>
      </c>
      <c r="BB1961" s="10" t="s">
        <v>1022</v>
      </c>
      <c r="BC1961" s="10" t="s">
        <v>1022</v>
      </c>
      <c r="BD1961" s="10" t="s">
        <v>1023</v>
      </c>
      <c r="BE1961" s="10" t="s">
        <v>1024</v>
      </c>
      <c r="BF1961" s="10" t="s">
        <v>1025</v>
      </c>
      <c r="BI1961" s="10" t="s">
        <v>1026</v>
      </c>
      <c r="BJ1961" s="10" t="s">
        <v>1026</v>
      </c>
      <c r="BK1961" s="10" t="s">
        <v>1027</v>
      </c>
      <c r="BL1961" s="10" t="s">
        <v>1028</v>
      </c>
      <c r="BN1961" s="10" t="s">
        <v>1029</v>
      </c>
      <c r="BR1961" s="10" t="s">
        <v>1030</v>
      </c>
      <c r="BS1961" s="10" t="s">
        <v>1031</v>
      </c>
      <c r="BT1961" s="10" t="s">
        <v>1032</v>
      </c>
      <c r="BY1961" s="10" t="s">
        <v>1033</v>
      </c>
      <c r="BZ1961" s="10" t="s">
        <v>1062</v>
      </c>
      <c r="CH1961" s="10" t="s">
        <v>1035</v>
      </c>
      <c r="CI1961" s="10" t="s">
        <v>1036</v>
      </c>
      <c r="DC1961" s="10" t="s">
        <v>1037</v>
      </c>
      <c r="DD1961" s="10" t="s">
        <v>1038</v>
      </c>
      <c r="DE1961" s="10" t="s">
        <v>1039</v>
      </c>
      <c r="DI1961" s="10" t="s">
        <v>1040</v>
      </c>
      <c r="DK1961" s="10" t="s">
        <v>1041</v>
      </c>
      <c r="ED1961" s="10" t="s">
        <v>662</v>
      </c>
      <c r="EE1961" s="10" t="s">
        <v>1042</v>
      </c>
      <c r="EK1961" s="10" t="s">
        <v>1043</v>
      </c>
      <c r="FL1961" s="10" t="s">
        <v>1044</v>
      </c>
      <c r="FM1961" s="11">
        <v>100</v>
      </c>
      <c r="GP1961" t="s">
        <v>1045</v>
      </c>
      <c r="GX1961" s="10" t="s">
        <v>662</v>
      </c>
      <c r="IG1961" s="10" t="s">
        <v>1046</v>
      </c>
      <c r="IX1961" s="10" t="s">
        <v>1047</v>
      </c>
      <c r="JM1961" s="69" t="s">
        <v>1048</v>
      </c>
      <c r="KL1961" s="10" t="s">
        <v>457</v>
      </c>
      <c r="KM1961" s="69" t="s">
        <v>1049</v>
      </c>
    </row>
    <row r="1962" spans="2:299">
      <c r="B1962" s="10" t="s">
        <v>1012</v>
      </c>
      <c r="C1962" s="10" t="s">
        <v>1013</v>
      </c>
      <c r="D1962" s="10" t="s">
        <v>1014</v>
      </c>
      <c r="F1962" s="10" t="s">
        <v>1015</v>
      </c>
      <c r="I1962" s="10" t="s">
        <v>1016</v>
      </c>
      <c r="J1962" s="10" t="s">
        <v>1017</v>
      </c>
      <c r="L1962" s="10" t="s">
        <v>1054</v>
      </c>
      <c r="U1962" s="10" t="s">
        <v>1016</v>
      </c>
      <c r="AH1962" s="68" t="s">
        <v>1019</v>
      </c>
      <c r="AZ1962" s="10" t="s">
        <v>1051</v>
      </c>
      <c r="BA1962" t="s">
        <v>1060</v>
      </c>
      <c r="BB1962" s="10" t="s">
        <v>1022</v>
      </c>
      <c r="BC1962" s="10" t="s">
        <v>1022</v>
      </c>
      <c r="BD1962" s="10" t="s">
        <v>1023</v>
      </c>
      <c r="BE1962" s="10" t="s">
        <v>1024</v>
      </c>
      <c r="BF1962" s="10" t="s">
        <v>1025</v>
      </c>
      <c r="BI1962" s="10" t="s">
        <v>1026</v>
      </c>
      <c r="BJ1962" s="10" t="s">
        <v>1026</v>
      </c>
      <c r="BK1962" s="10" t="s">
        <v>1027</v>
      </c>
      <c r="BL1962" s="10" t="s">
        <v>1028</v>
      </c>
      <c r="BN1962" s="10" t="s">
        <v>1029</v>
      </c>
      <c r="BR1962" s="10" t="s">
        <v>1030</v>
      </c>
      <c r="BS1962" s="10" t="s">
        <v>1031</v>
      </c>
      <c r="BT1962" s="10" t="s">
        <v>1032</v>
      </c>
      <c r="BY1962" s="10" t="s">
        <v>1052</v>
      </c>
      <c r="BZ1962" s="10" t="s">
        <v>1034</v>
      </c>
      <c r="CH1962" s="10" t="s">
        <v>1053</v>
      </c>
      <c r="CI1962" s="10" t="s">
        <v>1036</v>
      </c>
      <c r="DC1962" s="10" t="s">
        <v>1037</v>
      </c>
      <c r="DD1962" s="10" t="s">
        <v>1038</v>
      </c>
      <c r="DE1962" s="10" t="s">
        <v>1039</v>
      </c>
      <c r="DI1962" s="10" t="s">
        <v>1040</v>
      </c>
      <c r="DK1962" s="10" t="s">
        <v>1041</v>
      </c>
      <c r="ED1962" s="10" t="s">
        <v>662</v>
      </c>
      <c r="EE1962" s="10" t="s">
        <v>1042</v>
      </c>
      <c r="EK1962" s="10" t="s">
        <v>1043</v>
      </c>
      <c r="FL1962" s="10" t="s">
        <v>1044</v>
      </c>
      <c r="FM1962" s="11">
        <v>100</v>
      </c>
      <c r="GP1962" t="s">
        <v>1045</v>
      </c>
      <c r="GX1962" s="10" t="s">
        <v>662</v>
      </c>
      <c r="IG1962" s="10" t="s">
        <v>1046</v>
      </c>
      <c r="IX1962" s="10" t="s">
        <v>1047</v>
      </c>
      <c r="JM1962" s="69" t="s">
        <v>1048</v>
      </c>
      <c r="KL1962" s="10" t="s">
        <v>457</v>
      </c>
      <c r="KM1962" s="69" t="s">
        <v>1049</v>
      </c>
    </row>
    <row r="1963" spans="2:299">
      <c r="B1963" s="10" t="s">
        <v>1012</v>
      </c>
      <c r="C1963" s="10" t="s">
        <v>1013</v>
      </c>
      <c r="D1963" s="10" t="s">
        <v>1014</v>
      </c>
      <c r="F1963" s="10" t="s">
        <v>1015</v>
      </c>
      <c r="I1963" s="10" t="s">
        <v>1016</v>
      </c>
      <c r="J1963" s="10" t="s">
        <v>1017</v>
      </c>
      <c r="L1963" s="10" t="s">
        <v>1018</v>
      </c>
      <c r="U1963" s="10" t="s">
        <v>1016</v>
      </c>
      <c r="AH1963" s="68" t="s">
        <v>1019</v>
      </c>
      <c r="AZ1963" s="10" t="s">
        <v>301</v>
      </c>
      <c r="BA1963" t="s">
        <v>1065</v>
      </c>
      <c r="BB1963" s="10" t="s">
        <v>1022</v>
      </c>
      <c r="BC1963" s="10" t="s">
        <v>1022</v>
      </c>
      <c r="BD1963" s="10" t="s">
        <v>1023</v>
      </c>
      <c r="BE1963" s="10" t="s">
        <v>1024</v>
      </c>
      <c r="BF1963" s="10" t="s">
        <v>1025</v>
      </c>
      <c r="BI1963" s="10" t="s">
        <v>1026</v>
      </c>
      <c r="BJ1963" s="10" t="s">
        <v>1026</v>
      </c>
      <c r="BK1963" s="10" t="s">
        <v>1027</v>
      </c>
      <c r="BL1963" s="10" t="s">
        <v>1028</v>
      </c>
      <c r="BN1963" s="10" t="s">
        <v>1029</v>
      </c>
      <c r="BR1963" s="10" t="s">
        <v>1030</v>
      </c>
      <c r="BS1963" s="10" t="s">
        <v>1031</v>
      </c>
      <c r="BT1963" s="10" t="s">
        <v>1032</v>
      </c>
      <c r="BY1963" s="10" t="s">
        <v>1056</v>
      </c>
      <c r="BZ1963" s="10" t="s">
        <v>1057</v>
      </c>
      <c r="CH1963" s="10" t="s">
        <v>1058</v>
      </c>
      <c r="CI1963" s="10" t="s">
        <v>1036</v>
      </c>
      <c r="DC1963" s="10" t="s">
        <v>1037</v>
      </c>
      <c r="DD1963" s="10" t="s">
        <v>1038</v>
      </c>
      <c r="DE1963" s="10" t="s">
        <v>1039</v>
      </c>
      <c r="DI1963" s="10" t="s">
        <v>1040</v>
      </c>
      <c r="DK1963" s="10" t="s">
        <v>1041</v>
      </c>
      <c r="ED1963" s="10" t="s">
        <v>662</v>
      </c>
      <c r="EE1963" s="10" t="s">
        <v>1042</v>
      </c>
      <c r="EK1963" s="10" t="s">
        <v>1043</v>
      </c>
      <c r="FL1963" s="10" t="s">
        <v>1044</v>
      </c>
      <c r="FM1963" s="11">
        <v>100</v>
      </c>
      <c r="GP1963" t="s">
        <v>1045</v>
      </c>
      <c r="GX1963" s="10" t="s">
        <v>662</v>
      </c>
      <c r="IG1963" s="10" t="s">
        <v>1046</v>
      </c>
      <c r="IX1963" s="10" t="s">
        <v>1047</v>
      </c>
      <c r="JM1963" s="69" t="s">
        <v>1048</v>
      </c>
      <c r="KL1963" s="10" t="s">
        <v>457</v>
      </c>
      <c r="KM1963" s="69" t="s">
        <v>1049</v>
      </c>
    </row>
    <row r="1964" spans="2:299">
      <c r="B1964" s="10" t="s">
        <v>1012</v>
      </c>
      <c r="C1964" s="10" t="s">
        <v>1013</v>
      </c>
      <c r="D1964" s="10" t="s">
        <v>1014</v>
      </c>
      <c r="F1964" s="10" t="s">
        <v>1015</v>
      </c>
      <c r="I1964" s="10" t="s">
        <v>1016</v>
      </c>
      <c r="J1964" s="10" t="s">
        <v>1017</v>
      </c>
      <c r="L1964" s="10" t="s">
        <v>1050</v>
      </c>
      <c r="U1964" s="10" t="s">
        <v>1016</v>
      </c>
      <c r="AH1964" s="68" t="s">
        <v>1019</v>
      </c>
      <c r="AZ1964" s="10" t="s">
        <v>1059</v>
      </c>
      <c r="BA1964" t="s">
        <v>1021</v>
      </c>
      <c r="BB1964" s="10" t="s">
        <v>1022</v>
      </c>
      <c r="BC1964" s="10" t="s">
        <v>1022</v>
      </c>
      <c r="BD1964" s="10" t="s">
        <v>1023</v>
      </c>
      <c r="BE1964" s="10" t="s">
        <v>1024</v>
      </c>
      <c r="BF1964" s="10" t="s">
        <v>1025</v>
      </c>
      <c r="BI1964" s="10" t="s">
        <v>1026</v>
      </c>
      <c r="BJ1964" s="10" t="s">
        <v>1026</v>
      </c>
      <c r="BK1964" s="10" t="s">
        <v>1027</v>
      </c>
      <c r="BL1964" s="10" t="s">
        <v>1028</v>
      </c>
      <c r="BN1964" s="10" t="s">
        <v>1029</v>
      </c>
      <c r="BR1964" s="10" t="s">
        <v>1030</v>
      </c>
      <c r="BS1964" s="10" t="s">
        <v>1031</v>
      </c>
      <c r="BT1964" s="10" t="s">
        <v>1032</v>
      </c>
      <c r="BY1964" s="10" t="s">
        <v>1061</v>
      </c>
      <c r="BZ1964" s="10" t="s">
        <v>1062</v>
      </c>
      <c r="CH1964" s="10" t="s">
        <v>1063</v>
      </c>
      <c r="CI1964" s="10" t="s">
        <v>1036</v>
      </c>
      <c r="DC1964" s="10" t="s">
        <v>1037</v>
      </c>
      <c r="DD1964" s="10" t="s">
        <v>1038</v>
      </c>
      <c r="DE1964" s="10" t="s">
        <v>1039</v>
      </c>
      <c r="DI1964" s="10" t="s">
        <v>1040</v>
      </c>
      <c r="DK1964" s="10" t="s">
        <v>1041</v>
      </c>
      <c r="ED1964" s="10" t="s">
        <v>662</v>
      </c>
      <c r="EE1964" s="10" t="s">
        <v>1042</v>
      </c>
      <c r="EK1964" s="10" t="s">
        <v>1043</v>
      </c>
      <c r="FL1964" s="10" t="s">
        <v>1044</v>
      </c>
      <c r="FM1964" s="11">
        <v>100</v>
      </c>
      <c r="GP1964" t="s">
        <v>1045</v>
      </c>
      <c r="GX1964" s="10" t="s">
        <v>662</v>
      </c>
      <c r="IG1964" s="10" t="s">
        <v>1046</v>
      </c>
      <c r="IX1964" s="10" t="s">
        <v>1047</v>
      </c>
      <c r="JM1964" s="69" t="s">
        <v>1048</v>
      </c>
      <c r="KL1964" s="10" t="s">
        <v>457</v>
      </c>
      <c r="KM1964" s="69" t="s">
        <v>1049</v>
      </c>
    </row>
    <row r="1965" spans="2:299">
      <c r="B1965" s="10" t="s">
        <v>1012</v>
      </c>
      <c r="C1965" s="10" t="s">
        <v>1013</v>
      </c>
      <c r="D1965" s="10" t="s">
        <v>1014</v>
      </c>
      <c r="F1965" s="10" t="s">
        <v>1015</v>
      </c>
      <c r="I1965" s="10" t="s">
        <v>1016</v>
      </c>
      <c r="J1965" s="10" t="s">
        <v>1017</v>
      </c>
      <c r="L1965" s="10" t="s">
        <v>1054</v>
      </c>
      <c r="U1965" s="10" t="s">
        <v>1016</v>
      </c>
      <c r="AH1965" s="68" t="s">
        <v>1019</v>
      </c>
      <c r="AZ1965" s="10" t="s">
        <v>1064</v>
      </c>
      <c r="BA1965" t="s">
        <v>1055</v>
      </c>
      <c r="BB1965" s="10" t="s">
        <v>1022</v>
      </c>
      <c r="BC1965" s="10" t="s">
        <v>1022</v>
      </c>
      <c r="BD1965" s="10" t="s">
        <v>1023</v>
      </c>
      <c r="BE1965" s="10" t="s">
        <v>1024</v>
      </c>
      <c r="BF1965" s="10" t="s">
        <v>1025</v>
      </c>
      <c r="BI1965" s="10" t="s">
        <v>1026</v>
      </c>
      <c r="BJ1965" s="10" t="s">
        <v>1026</v>
      </c>
      <c r="BK1965" s="10" t="s">
        <v>1027</v>
      </c>
      <c r="BL1965" s="10" t="s">
        <v>1028</v>
      </c>
      <c r="BN1965" s="10" t="s">
        <v>1029</v>
      </c>
      <c r="BR1965" s="10" t="s">
        <v>1030</v>
      </c>
      <c r="BS1965" s="10" t="s">
        <v>1031</v>
      </c>
      <c r="BT1965" s="10" t="s">
        <v>1032</v>
      </c>
      <c r="BY1965" s="10" t="s">
        <v>1066</v>
      </c>
      <c r="BZ1965" s="10" t="s">
        <v>1034</v>
      </c>
      <c r="CH1965" s="10" t="s">
        <v>1067</v>
      </c>
      <c r="CI1965" s="10" t="s">
        <v>1036</v>
      </c>
      <c r="DC1965" s="10" t="s">
        <v>1037</v>
      </c>
      <c r="DD1965" s="10" t="s">
        <v>1038</v>
      </c>
      <c r="DE1965" s="10" t="s">
        <v>1039</v>
      </c>
      <c r="DI1965" s="10" t="s">
        <v>1040</v>
      </c>
      <c r="DK1965" s="10" t="s">
        <v>1041</v>
      </c>
      <c r="ED1965" s="10" t="s">
        <v>662</v>
      </c>
      <c r="EE1965" s="10" t="s">
        <v>1042</v>
      </c>
      <c r="EK1965" s="10" t="s">
        <v>1043</v>
      </c>
      <c r="FL1965" s="10" t="s">
        <v>1044</v>
      </c>
      <c r="FM1965" s="11">
        <v>100</v>
      </c>
      <c r="GP1965" t="s">
        <v>1045</v>
      </c>
      <c r="GX1965" s="10" t="s">
        <v>662</v>
      </c>
      <c r="IG1965" s="10" t="s">
        <v>1046</v>
      </c>
      <c r="IX1965" s="10" t="s">
        <v>1047</v>
      </c>
      <c r="JM1965" s="69" t="s">
        <v>1048</v>
      </c>
      <c r="KL1965" s="10" t="s">
        <v>457</v>
      </c>
      <c r="KM1965" s="69" t="s">
        <v>1049</v>
      </c>
    </row>
    <row r="1966" spans="2:299">
      <c r="B1966" s="10" t="s">
        <v>1012</v>
      </c>
      <c r="C1966" s="10" t="s">
        <v>1013</v>
      </c>
      <c r="D1966" s="10" t="s">
        <v>1014</v>
      </c>
      <c r="F1966" s="10" t="s">
        <v>1015</v>
      </c>
      <c r="I1966" s="10" t="s">
        <v>1016</v>
      </c>
      <c r="J1966" s="10" t="s">
        <v>1017</v>
      </c>
      <c r="L1966" s="10" t="s">
        <v>1018</v>
      </c>
      <c r="U1966" s="10" t="s">
        <v>1016</v>
      </c>
      <c r="AH1966" s="68" t="s">
        <v>1019</v>
      </c>
      <c r="AZ1966" s="10" t="s">
        <v>1020</v>
      </c>
      <c r="BA1966" t="s">
        <v>1060</v>
      </c>
      <c r="BB1966" s="10" t="s">
        <v>1022</v>
      </c>
      <c r="BC1966" s="10" t="s">
        <v>1022</v>
      </c>
      <c r="BD1966" s="10" t="s">
        <v>1023</v>
      </c>
      <c r="BE1966" s="10" t="s">
        <v>1024</v>
      </c>
      <c r="BF1966" s="10" t="s">
        <v>1025</v>
      </c>
      <c r="BI1966" s="10" t="s">
        <v>1026</v>
      </c>
      <c r="BJ1966" s="10" t="s">
        <v>1026</v>
      </c>
      <c r="BK1966" s="10" t="s">
        <v>1027</v>
      </c>
      <c r="BL1966" s="10" t="s">
        <v>1028</v>
      </c>
      <c r="BN1966" s="10" t="s">
        <v>1029</v>
      </c>
      <c r="BR1966" s="10" t="s">
        <v>1030</v>
      </c>
      <c r="BS1966" s="10" t="s">
        <v>1031</v>
      </c>
      <c r="BT1966" s="10" t="s">
        <v>1032</v>
      </c>
      <c r="BY1966" s="10" t="s">
        <v>1068</v>
      </c>
      <c r="BZ1966" s="10" t="s">
        <v>1057</v>
      </c>
      <c r="CH1966" s="10" t="s">
        <v>1035</v>
      </c>
      <c r="CI1966" s="10" t="s">
        <v>1036</v>
      </c>
      <c r="DC1966" s="10" t="s">
        <v>1037</v>
      </c>
      <c r="DD1966" s="10" t="s">
        <v>1038</v>
      </c>
      <c r="DE1966" s="10" t="s">
        <v>1039</v>
      </c>
      <c r="DI1966" s="10" t="s">
        <v>1040</v>
      </c>
      <c r="DK1966" s="10" t="s">
        <v>1041</v>
      </c>
      <c r="ED1966" s="10" t="s">
        <v>662</v>
      </c>
      <c r="EE1966" s="10" t="s">
        <v>1042</v>
      </c>
      <c r="EK1966" s="10" t="s">
        <v>1043</v>
      </c>
      <c r="FL1966" s="10" t="s">
        <v>1044</v>
      </c>
      <c r="FM1966" s="11">
        <v>100</v>
      </c>
      <c r="GP1966" t="s">
        <v>1045</v>
      </c>
      <c r="GX1966" s="10" t="s">
        <v>662</v>
      </c>
      <c r="IG1966" s="10" t="s">
        <v>1046</v>
      </c>
      <c r="IX1966" s="10" t="s">
        <v>1047</v>
      </c>
      <c r="JM1966" s="69" t="s">
        <v>1048</v>
      </c>
      <c r="KL1966" s="10" t="s">
        <v>457</v>
      </c>
      <c r="KM1966" s="69" t="s">
        <v>1049</v>
      </c>
    </row>
    <row r="1967" spans="2:299">
      <c r="B1967" s="10" t="s">
        <v>1012</v>
      </c>
      <c r="C1967" s="10" t="s">
        <v>1013</v>
      </c>
      <c r="D1967" s="10" t="s">
        <v>1014</v>
      </c>
      <c r="F1967" s="10" t="s">
        <v>1015</v>
      </c>
      <c r="I1967" s="10" t="s">
        <v>1016</v>
      </c>
      <c r="J1967" s="10" t="s">
        <v>1017</v>
      </c>
      <c r="L1967" s="10" t="s">
        <v>1050</v>
      </c>
      <c r="U1967" s="10" t="s">
        <v>1016</v>
      </c>
      <c r="AH1967" s="68" t="s">
        <v>1019</v>
      </c>
      <c r="AZ1967" s="10" t="s">
        <v>1051</v>
      </c>
      <c r="BA1967" t="s">
        <v>1065</v>
      </c>
      <c r="BB1967" s="10" t="s">
        <v>1022</v>
      </c>
      <c r="BC1967" s="10" t="s">
        <v>1022</v>
      </c>
      <c r="BD1967" s="10" t="s">
        <v>1023</v>
      </c>
      <c r="BE1967" s="10" t="s">
        <v>1024</v>
      </c>
      <c r="BF1967" s="10" t="s">
        <v>1025</v>
      </c>
      <c r="BI1967" s="10" t="s">
        <v>1026</v>
      </c>
      <c r="BJ1967" s="10" t="s">
        <v>1026</v>
      </c>
      <c r="BK1967" s="10" t="s">
        <v>1027</v>
      </c>
      <c r="BL1967" s="10" t="s">
        <v>1028</v>
      </c>
      <c r="BN1967" s="10" t="s">
        <v>1029</v>
      </c>
      <c r="BR1967" s="10" t="s">
        <v>1030</v>
      </c>
      <c r="BS1967" s="10" t="s">
        <v>1031</v>
      </c>
      <c r="BT1967" s="10" t="s">
        <v>1032</v>
      </c>
      <c r="BY1967" s="10" t="s">
        <v>1069</v>
      </c>
      <c r="BZ1967" s="10" t="s">
        <v>1062</v>
      </c>
      <c r="CH1967" s="10" t="s">
        <v>1053</v>
      </c>
      <c r="CI1967" s="10" t="s">
        <v>1036</v>
      </c>
      <c r="DC1967" s="10" t="s">
        <v>1037</v>
      </c>
      <c r="DD1967" s="10" t="s">
        <v>1038</v>
      </c>
      <c r="DE1967" s="10" t="s">
        <v>1039</v>
      </c>
      <c r="DI1967" s="10" t="s">
        <v>1040</v>
      </c>
      <c r="DK1967" s="10" t="s">
        <v>1041</v>
      </c>
      <c r="ED1967" s="10" t="s">
        <v>662</v>
      </c>
      <c r="EE1967" s="10" t="s">
        <v>1042</v>
      </c>
      <c r="EK1967" s="10" t="s">
        <v>1043</v>
      </c>
      <c r="FL1967" s="10" t="s">
        <v>1044</v>
      </c>
      <c r="FM1967" s="11">
        <v>100</v>
      </c>
      <c r="GP1967" t="s">
        <v>1045</v>
      </c>
      <c r="GX1967" s="10" t="s">
        <v>662</v>
      </c>
      <c r="IG1967" s="10" t="s">
        <v>1046</v>
      </c>
      <c r="IX1967" s="10" t="s">
        <v>1047</v>
      </c>
      <c r="JM1967" s="69" t="s">
        <v>1048</v>
      </c>
      <c r="KL1967" s="10" t="s">
        <v>457</v>
      </c>
      <c r="KM1967" s="69" t="s">
        <v>1049</v>
      </c>
    </row>
    <row r="1968" spans="2:299">
      <c r="B1968" s="10" t="s">
        <v>1012</v>
      </c>
      <c r="C1968" s="10" t="s">
        <v>1013</v>
      </c>
      <c r="D1968" s="10" t="s">
        <v>1014</v>
      </c>
      <c r="F1968" s="10" t="s">
        <v>1015</v>
      </c>
      <c r="I1968" s="10" t="s">
        <v>1016</v>
      </c>
      <c r="J1968" s="10" t="s">
        <v>1017</v>
      </c>
      <c r="L1968" s="10" t="s">
        <v>1054</v>
      </c>
      <c r="U1968" s="10" t="s">
        <v>1016</v>
      </c>
      <c r="AH1968" s="68" t="s">
        <v>1019</v>
      </c>
      <c r="AZ1968" s="10" t="s">
        <v>1020</v>
      </c>
      <c r="BA1968" s="10" t="s">
        <v>1021</v>
      </c>
      <c r="BB1968" s="10" t="s">
        <v>1022</v>
      </c>
      <c r="BC1968" s="10" t="s">
        <v>1022</v>
      </c>
      <c r="BD1968" s="10" t="s">
        <v>1023</v>
      </c>
      <c r="BE1968" s="10" t="s">
        <v>1024</v>
      </c>
      <c r="BF1968" s="10" t="s">
        <v>1025</v>
      </c>
      <c r="BI1968" s="10" t="s">
        <v>1026</v>
      </c>
      <c r="BJ1968" s="10" t="s">
        <v>1026</v>
      </c>
      <c r="BK1968" s="10" t="s">
        <v>1027</v>
      </c>
      <c r="BL1968" s="10" t="s">
        <v>1028</v>
      </c>
      <c r="BN1968" s="10" t="s">
        <v>1029</v>
      </c>
      <c r="BR1968" s="10" t="s">
        <v>1030</v>
      </c>
      <c r="BS1968" s="10" t="s">
        <v>1031</v>
      </c>
      <c r="BT1968" s="10" t="s">
        <v>1032</v>
      </c>
      <c r="BY1968" s="10" t="s">
        <v>1033</v>
      </c>
      <c r="BZ1968" s="10" t="s">
        <v>1034</v>
      </c>
      <c r="CH1968" s="10" t="s">
        <v>1035</v>
      </c>
      <c r="CI1968" s="10" t="s">
        <v>1036</v>
      </c>
      <c r="DC1968" s="10" t="s">
        <v>1037</v>
      </c>
      <c r="DD1968" s="10" t="s">
        <v>1038</v>
      </c>
      <c r="DE1968" s="10" t="s">
        <v>1039</v>
      </c>
      <c r="DI1968" s="10" t="s">
        <v>1040</v>
      </c>
      <c r="DK1968" s="10" t="s">
        <v>1041</v>
      </c>
      <c r="ED1968" s="10" t="s">
        <v>662</v>
      </c>
      <c r="EE1968" s="10" t="s">
        <v>1042</v>
      </c>
      <c r="EK1968" s="10" t="s">
        <v>1043</v>
      </c>
      <c r="FL1968" s="10" t="s">
        <v>1044</v>
      </c>
      <c r="FM1968" s="11">
        <v>100</v>
      </c>
      <c r="GP1968" s="10" t="s">
        <v>1045</v>
      </c>
      <c r="GX1968" s="10" t="s">
        <v>662</v>
      </c>
      <c r="IG1968" s="10" t="s">
        <v>1046</v>
      </c>
      <c r="IX1968" s="10" t="s">
        <v>1047</v>
      </c>
      <c r="JM1968" s="69" t="s">
        <v>1048</v>
      </c>
      <c r="KL1968" s="10" t="s">
        <v>457</v>
      </c>
      <c r="KM1968" s="69" t="s">
        <v>1049</v>
      </c>
    </row>
    <row r="1969" spans="2:299">
      <c r="B1969" s="10" t="s">
        <v>1012</v>
      </c>
      <c r="C1969" s="10" t="s">
        <v>1013</v>
      </c>
      <c r="D1969" s="10" t="s">
        <v>1014</v>
      </c>
      <c r="F1969" s="10" t="s">
        <v>1015</v>
      </c>
      <c r="I1969" s="10" t="s">
        <v>1016</v>
      </c>
      <c r="J1969" s="10" t="s">
        <v>1017</v>
      </c>
      <c r="L1969" s="10" t="s">
        <v>1018</v>
      </c>
      <c r="U1969" s="10" t="s">
        <v>1016</v>
      </c>
      <c r="AH1969" s="68" t="s">
        <v>1019</v>
      </c>
      <c r="AZ1969" s="10" t="s">
        <v>1051</v>
      </c>
      <c r="BA1969" t="s">
        <v>1021</v>
      </c>
      <c r="BB1969" s="10" t="s">
        <v>1022</v>
      </c>
      <c r="BC1969" s="10" t="s">
        <v>1022</v>
      </c>
      <c r="BD1969" s="10" t="s">
        <v>1023</v>
      </c>
      <c r="BE1969" s="10" t="s">
        <v>1024</v>
      </c>
      <c r="BF1969" s="10" t="s">
        <v>1025</v>
      </c>
      <c r="BI1969" s="10" t="s">
        <v>1026</v>
      </c>
      <c r="BJ1969" s="10" t="s">
        <v>1026</v>
      </c>
      <c r="BK1969" s="10" t="s">
        <v>1027</v>
      </c>
      <c r="BL1969" s="10" t="s">
        <v>1028</v>
      </c>
      <c r="BN1969" s="10" t="s">
        <v>1029</v>
      </c>
      <c r="BR1969" s="10" t="s">
        <v>1030</v>
      </c>
      <c r="BS1969" s="10" t="s">
        <v>1031</v>
      </c>
      <c r="BT1969" s="10" t="s">
        <v>1032</v>
      </c>
      <c r="BY1969" s="10" t="s">
        <v>1052</v>
      </c>
      <c r="BZ1969" s="10" t="s">
        <v>1034</v>
      </c>
      <c r="CH1969" s="10" t="s">
        <v>1053</v>
      </c>
      <c r="CI1969" s="10" t="s">
        <v>1036</v>
      </c>
      <c r="DC1969" s="10" t="s">
        <v>1037</v>
      </c>
      <c r="DD1969" s="10" t="s">
        <v>1038</v>
      </c>
      <c r="DE1969" s="10" t="s">
        <v>1039</v>
      </c>
      <c r="DI1969" s="10" t="s">
        <v>1040</v>
      </c>
      <c r="DK1969" s="10" t="s">
        <v>1041</v>
      </c>
      <c r="ED1969" s="10" t="s">
        <v>662</v>
      </c>
      <c r="EE1969" s="10" t="s">
        <v>1042</v>
      </c>
      <c r="EK1969" s="10" t="s">
        <v>1043</v>
      </c>
      <c r="FL1969" s="10" t="s">
        <v>1044</v>
      </c>
      <c r="FM1969" s="11">
        <v>100</v>
      </c>
      <c r="GP1969" t="s">
        <v>1045</v>
      </c>
      <c r="GX1969" s="10" t="s">
        <v>662</v>
      </c>
      <c r="IG1969" s="10" t="s">
        <v>1046</v>
      </c>
      <c r="IX1969" s="10" t="s">
        <v>1047</v>
      </c>
      <c r="JM1969" s="69" t="s">
        <v>1048</v>
      </c>
      <c r="KL1969" s="10" t="s">
        <v>457</v>
      </c>
      <c r="KM1969" s="69" t="s">
        <v>1049</v>
      </c>
    </row>
    <row r="1970" spans="2:299">
      <c r="B1970" s="10" t="s">
        <v>1012</v>
      </c>
      <c r="C1970" s="10" t="s">
        <v>1013</v>
      </c>
      <c r="D1970" s="10" t="s">
        <v>1014</v>
      </c>
      <c r="F1970" s="10" t="s">
        <v>1015</v>
      </c>
      <c r="I1970" s="10" t="s">
        <v>1016</v>
      </c>
      <c r="J1970" s="10" t="s">
        <v>1017</v>
      </c>
      <c r="L1970" s="10" t="s">
        <v>1050</v>
      </c>
      <c r="U1970" s="10" t="s">
        <v>1016</v>
      </c>
      <c r="AH1970" s="68" t="s">
        <v>1019</v>
      </c>
      <c r="AZ1970" s="10" t="s">
        <v>301</v>
      </c>
      <c r="BA1970" t="s">
        <v>1055</v>
      </c>
      <c r="BB1970" s="10" t="s">
        <v>1022</v>
      </c>
      <c r="BC1970" s="10" t="s">
        <v>1022</v>
      </c>
      <c r="BD1970" s="10" t="s">
        <v>1023</v>
      </c>
      <c r="BE1970" s="10" t="s">
        <v>1024</v>
      </c>
      <c r="BF1970" s="10" t="s">
        <v>1025</v>
      </c>
      <c r="BI1970" s="10" t="s">
        <v>1026</v>
      </c>
      <c r="BJ1970" s="10" t="s">
        <v>1026</v>
      </c>
      <c r="BK1970" s="10" t="s">
        <v>1027</v>
      </c>
      <c r="BL1970" s="10" t="s">
        <v>1028</v>
      </c>
      <c r="BN1970" s="10" t="s">
        <v>1029</v>
      </c>
      <c r="BR1970" s="10" t="s">
        <v>1030</v>
      </c>
      <c r="BS1970" s="10" t="s">
        <v>1031</v>
      </c>
      <c r="BT1970" s="10" t="s">
        <v>1032</v>
      </c>
      <c r="BY1970" s="10" t="s">
        <v>1056</v>
      </c>
      <c r="BZ1970" s="10" t="s">
        <v>1057</v>
      </c>
      <c r="CH1970" s="10" t="s">
        <v>1058</v>
      </c>
      <c r="CI1970" s="10" t="s">
        <v>1036</v>
      </c>
      <c r="DC1970" s="10" t="s">
        <v>1037</v>
      </c>
      <c r="DD1970" s="10" t="s">
        <v>1038</v>
      </c>
      <c r="DE1970" s="10" t="s">
        <v>1039</v>
      </c>
      <c r="DI1970" s="10" t="s">
        <v>1040</v>
      </c>
      <c r="DK1970" s="10" t="s">
        <v>1041</v>
      </c>
      <c r="ED1970" s="10" t="s">
        <v>662</v>
      </c>
      <c r="EE1970" s="10" t="s">
        <v>1042</v>
      </c>
      <c r="EK1970" s="10" t="s">
        <v>1043</v>
      </c>
      <c r="FL1970" s="10" t="s">
        <v>1044</v>
      </c>
      <c r="FM1970" s="11">
        <v>100</v>
      </c>
      <c r="GP1970" t="s">
        <v>1045</v>
      </c>
      <c r="GX1970" s="10" t="s">
        <v>662</v>
      </c>
      <c r="IG1970" s="10" t="s">
        <v>1046</v>
      </c>
      <c r="IX1970" s="10" t="s">
        <v>1047</v>
      </c>
      <c r="JM1970" s="69" t="s">
        <v>1048</v>
      </c>
      <c r="KL1970" s="10" t="s">
        <v>457</v>
      </c>
      <c r="KM1970" s="69" t="s">
        <v>1049</v>
      </c>
    </row>
    <row r="1971" spans="2:299">
      <c r="B1971" s="10" t="s">
        <v>1012</v>
      </c>
      <c r="C1971" s="10" t="s">
        <v>1013</v>
      </c>
      <c r="D1971" s="10" t="s">
        <v>1014</v>
      </c>
      <c r="F1971" s="10" t="s">
        <v>1015</v>
      </c>
      <c r="I1971" s="10" t="s">
        <v>1016</v>
      </c>
      <c r="J1971" s="10" t="s">
        <v>1017</v>
      </c>
      <c r="L1971" s="10" t="s">
        <v>1054</v>
      </c>
      <c r="U1971" s="10" t="s">
        <v>1016</v>
      </c>
      <c r="AH1971" s="68" t="s">
        <v>1019</v>
      </c>
      <c r="AZ1971" s="10" t="s">
        <v>1059</v>
      </c>
      <c r="BA1971" t="s">
        <v>1060</v>
      </c>
      <c r="BB1971" s="10" t="s">
        <v>1022</v>
      </c>
      <c r="BC1971" s="10" t="s">
        <v>1022</v>
      </c>
      <c r="BD1971" s="10" t="s">
        <v>1023</v>
      </c>
      <c r="BE1971" s="10" t="s">
        <v>1024</v>
      </c>
      <c r="BF1971" s="10" t="s">
        <v>1025</v>
      </c>
      <c r="BI1971" s="10" t="s">
        <v>1026</v>
      </c>
      <c r="BJ1971" s="10" t="s">
        <v>1026</v>
      </c>
      <c r="BK1971" s="10" t="s">
        <v>1027</v>
      </c>
      <c r="BL1971" s="10" t="s">
        <v>1028</v>
      </c>
      <c r="BN1971" s="10" t="s">
        <v>1029</v>
      </c>
      <c r="BR1971" s="10" t="s">
        <v>1030</v>
      </c>
      <c r="BS1971" s="10" t="s">
        <v>1031</v>
      </c>
      <c r="BT1971" s="10" t="s">
        <v>1032</v>
      </c>
      <c r="BY1971" s="10" t="s">
        <v>1061</v>
      </c>
      <c r="BZ1971" s="10" t="s">
        <v>1062</v>
      </c>
      <c r="CH1971" s="10" t="s">
        <v>1063</v>
      </c>
      <c r="CI1971" s="10" t="s">
        <v>1036</v>
      </c>
      <c r="DC1971" s="10" t="s">
        <v>1037</v>
      </c>
      <c r="DD1971" s="10" t="s">
        <v>1038</v>
      </c>
      <c r="DE1971" s="10" t="s">
        <v>1039</v>
      </c>
      <c r="DI1971" s="10" t="s">
        <v>1040</v>
      </c>
      <c r="DK1971" s="10" t="s">
        <v>1041</v>
      </c>
      <c r="ED1971" s="10" t="s">
        <v>662</v>
      </c>
      <c r="EE1971" s="10" t="s">
        <v>1042</v>
      </c>
      <c r="EK1971" s="10" t="s">
        <v>1043</v>
      </c>
      <c r="FL1971" s="10" t="s">
        <v>1044</v>
      </c>
      <c r="FM1971" s="11">
        <v>100</v>
      </c>
      <c r="GP1971" t="s">
        <v>1045</v>
      </c>
      <c r="GX1971" s="10" t="s">
        <v>662</v>
      </c>
      <c r="IG1971" s="10" t="s">
        <v>1046</v>
      </c>
      <c r="IX1971" s="10" t="s">
        <v>1047</v>
      </c>
      <c r="JM1971" s="69" t="s">
        <v>1048</v>
      </c>
      <c r="KL1971" s="10" t="s">
        <v>457</v>
      </c>
      <c r="KM1971" s="69" t="s">
        <v>1049</v>
      </c>
    </row>
    <row r="1972" spans="2:299">
      <c r="B1972" s="10" t="s">
        <v>1012</v>
      </c>
      <c r="C1972" s="10" t="s">
        <v>1013</v>
      </c>
      <c r="D1972" s="10" t="s">
        <v>1014</v>
      </c>
      <c r="F1972" s="10" t="s">
        <v>1015</v>
      </c>
      <c r="I1972" s="10" t="s">
        <v>1016</v>
      </c>
      <c r="J1972" s="10" t="s">
        <v>1017</v>
      </c>
      <c r="L1972" s="10" t="s">
        <v>1018</v>
      </c>
      <c r="U1972" s="10" t="s">
        <v>1016</v>
      </c>
      <c r="AH1972" s="68" t="s">
        <v>1019</v>
      </c>
      <c r="AZ1972" s="10" t="s">
        <v>1064</v>
      </c>
      <c r="BA1972" t="s">
        <v>1065</v>
      </c>
      <c r="BB1972" s="10" t="s">
        <v>1022</v>
      </c>
      <c r="BC1972" s="10" t="s">
        <v>1022</v>
      </c>
      <c r="BD1972" s="10" t="s">
        <v>1023</v>
      </c>
      <c r="BE1972" s="10" t="s">
        <v>1024</v>
      </c>
      <c r="BF1972" s="10" t="s">
        <v>1025</v>
      </c>
      <c r="BI1972" s="10" t="s">
        <v>1026</v>
      </c>
      <c r="BJ1972" s="10" t="s">
        <v>1026</v>
      </c>
      <c r="BK1972" s="10" t="s">
        <v>1027</v>
      </c>
      <c r="BL1972" s="10" t="s">
        <v>1028</v>
      </c>
      <c r="BN1972" s="10" t="s">
        <v>1029</v>
      </c>
      <c r="BR1972" s="10" t="s">
        <v>1030</v>
      </c>
      <c r="BS1972" s="10" t="s">
        <v>1031</v>
      </c>
      <c r="BT1972" s="10" t="s">
        <v>1032</v>
      </c>
      <c r="BY1972" s="10" t="s">
        <v>1066</v>
      </c>
      <c r="BZ1972" s="10" t="s">
        <v>1034</v>
      </c>
      <c r="CH1972" s="10" t="s">
        <v>1067</v>
      </c>
      <c r="CI1972" s="10" t="s">
        <v>1036</v>
      </c>
      <c r="DC1972" s="10" t="s">
        <v>1037</v>
      </c>
      <c r="DD1972" s="10" t="s">
        <v>1038</v>
      </c>
      <c r="DE1972" s="10" t="s">
        <v>1039</v>
      </c>
      <c r="DI1972" s="10" t="s">
        <v>1040</v>
      </c>
      <c r="DK1972" s="10" t="s">
        <v>1041</v>
      </c>
      <c r="ED1972" s="10" t="s">
        <v>662</v>
      </c>
      <c r="EE1972" s="10" t="s">
        <v>1042</v>
      </c>
      <c r="EK1972" s="10" t="s">
        <v>1043</v>
      </c>
      <c r="FL1972" s="10" t="s">
        <v>1044</v>
      </c>
      <c r="FM1972" s="11">
        <v>100</v>
      </c>
      <c r="GP1972" t="s">
        <v>1045</v>
      </c>
      <c r="GX1972" s="10" t="s">
        <v>662</v>
      </c>
      <c r="IG1972" s="10" t="s">
        <v>1046</v>
      </c>
      <c r="IX1972" s="10" t="s">
        <v>1047</v>
      </c>
      <c r="JM1972" s="69" t="s">
        <v>1048</v>
      </c>
      <c r="KL1972" s="10" t="s">
        <v>457</v>
      </c>
      <c r="KM1972" s="69" t="s">
        <v>1049</v>
      </c>
    </row>
    <row r="1973" spans="2:299">
      <c r="B1973" s="10" t="s">
        <v>1012</v>
      </c>
      <c r="C1973" s="10" t="s">
        <v>1013</v>
      </c>
      <c r="D1973" s="10" t="s">
        <v>1014</v>
      </c>
      <c r="F1973" s="10" t="s">
        <v>1015</v>
      </c>
      <c r="I1973" s="10" t="s">
        <v>1016</v>
      </c>
      <c r="J1973" s="10" t="s">
        <v>1017</v>
      </c>
      <c r="L1973" s="10" t="s">
        <v>1050</v>
      </c>
      <c r="U1973" s="10" t="s">
        <v>1016</v>
      </c>
      <c r="AH1973" s="68" t="s">
        <v>1019</v>
      </c>
      <c r="AZ1973" s="10" t="s">
        <v>1020</v>
      </c>
      <c r="BA1973" t="s">
        <v>1021</v>
      </c>
      <c r="BB1973" s="10" t="s">
        <v>1022</v>
      </c>
      <c r="BC1973" s="10" t="s">
        <v>1022</v>
      </c>
      <c r="BD1973" s="10" t="s">
        <v>1023</v>
      </c>
      <c r="BE1973" s="10" t="s">
        <v>1024</v>
      </c>
      <c r="BF1973" s="10" t="s">
        <v>1025</v>
      </c>
      <c r="BI1973" s="10" t="s">
        <v>1026</v>
      </c>
      <c r="BJ1973" s="10" t="s">
        <v>1026</v>
      </c>
      <c r="BK1973" s="10" t="s">
        <v>1027</v>
      </c>
      <c r="BL1973" s="10" t="s">
        <v>1028</v>
      </c>
      <c r="BN1973" s="10" t="s">
        <v>1029</v>
      </c>
      <c r="BR1973" s="10" t="s">
        <v>1030</v>
      </c>
      <c r="BS1973" s="10" t="s">
        <v>1031</v>
      </c>
      <c r="BT1973" s="10" t="s">
        <v>1032</v>
      </c>
      <c r="BY1973" s="10" t="s">
        <v>1068</v>
      </c>
      <c r="BZ1973" s="10" t="s">
        <v>1057</v>
      </c>
      <c r="CH1973" s="10" t="s">
        <v>1035</v>
      </c>
      <c r="CI1973" s="10" t="s">
        <v>1036</v>
      </c>
      <c r="DC1973" s="10" t="s">
        <v>1037</v>
      </c>
      <c r="DD1973" s="10" t="s">
        <v>1038</v>
      </c>
      <c r="DE1973" s="10" t="s">
        <v>1039</v>
      </c>
      <c r="DI1973" s="10" t="s">
        <v>1040</v>
      </c>
      <c r="DK1973" s="10" t="s">
        <v>1041</v>
      </c>
      <c r="ED1973" s="10" t="s">
        <v>662</v>
      </c>
      <c r="EE1973" s="10" t="s">
        <v>1042</v>
      </c>
      <c r="EK1973" s="10" t="s">
        <v>1043</v>
      </c>
      <c r="FL1973" s="10" t="s">
        <v>1044</v>
      </c>
      <c r="FM1973" s="11">
        <v>100</v>
      </c>
      <c r="GP1973" t="s">
        <v>1045</v>
      </c>
      <c r="GX1973" s="10" t="s">
        <v>662</v>
      </c>
      <c r="IG1973" s="10" t="s">
        <v>1046</v>
      </c>
      <c r="IX1973" s="10" t="s">
        <v>1047</v>
      </c>
      <c r="JM1973" s="69" t="s">
        <v>1048</v>
      </c>
      <c r="KL1973" s="10" t="s">
        <v>457</v>
      </c>
      <c r="KM1973" s="69" t="s">
        <v>1049</v>
      </c>
    </row>
    <row r="1974" spans="2:299">
      <c r="B1974" s="10" t="s">
        <v>1012</v>
      </c>
      <c r="C1974" s="10" t="s">
        <v>1013</v>
      </c>
      <c r="D1974" s="10" t="s">
        <v>1014</v>
      </c>
      <c r="F1974" s="10" t="s">
        <v>1015</v>
      </c>
      <c r="I1974" s="10" t="s">
        <v>1016</v>
      </c>
      <c r="J1974" s="10" t="s">
        <v>1017</v>
      </c>
      <c r="L1974" s="10" t="s">
        <v>1054</v>
      </c>
      <c r="U1974" s="10" t="s">
        <v>1016</v>
      </c>
      <c r="AH1974" s="68" t="s">
        <v>1019</v>
      </c>
      <c r="AZ1974" s="10" t="s">
        <v>1051</v>
      </c>
      <c r="BA1974" t="s">
        <v>1055</v>
      </c>
      <c r="BB1974" s="10" t="s">
        <v>1022</v>
      </c>
      <c r="BC1974" s="10" t="s">
        <v>1022</v>
      </c>
      <c r="BD1974" s="10" t="s">
        <v>1023</v>
      </c>
      <c r="BE1974" s="10" t="s">
        <v>1024</v>
      </c>
      <c r="BF1974" s="10" t="s">
        <v>1025</v>
      </c>
      <c r="BI1974" s="10" t="s">
        <v>1026</v>
      </c>
      <c r="BJ1974" s="10" t="s">
        <v>1026</v>
      </c>
      <c r="BK1974" s="10" t="s">
        <v>1027</v>
      </c>
      <c r="BL1974" s="10" t="s">
        <v>1028</v>
      </c>
      <c r="BN1974" s="10" t="s">
        <v>1029</v>
      </c>
      <c r="BR1974" s="10" t="s">
        <v>1030</v>
      </c>
      <c r="BS1974" s="10" t="s">
        <v>1031</v>
      </c>
      <c r="BT1974" s="10" t="s">
        <v>1032</v>
      </c>
      <c r="BY1974" s="10" t="s">
        <v>1069</v>
      </c>
      <c r="BZ1974" s="10" t="s">
        <v>1062</v>
      </c>
      <c r="CH1974" s="10" t="s">
        <v>1053</v>
      </c>
      <c r="CI1974" s="10" t="s">
        <v>1036</v>
      </c>
      <c r="DC1974" s="10" t="s">
        <v>1037</v>
      </c>
      <c r="DD1974" s="10" t="s">
        <v>1038</v>
      </c>
      <c r="DE1974" s="10" t="s">
        <v>1039</v>
      </c>
      <c r="DI1974" s="10" t="s">
        <v>1040</v>
      </c>
      <c r="DK1974" s="10" t="s">
        <v>1041</v>
      </c>
      <c r="ED1974" s="10" t="s">
        <v>662</v>
      </c>
      <c r="EE1974" s="10" t="s">
        <v>1042</v>
      </c>
      <c r="EK1974" s="10" t="s">
        <v>1043</v>
      </c>
      <c r="FL1974" s="10" t="s">
        <v>1044</v>
      </c>
      <c r="FM1974" s="11">
        <v>100</v>
      </c>
      <c r="GP1974" t="s">
        <v>1045</v>
      </c>
      <c r="GX1974" s="10" t="s">
        <v>662</v>
      </c>
      <c r="IG1974" s="10" t="s">
        <v>1046</v>
      </c>
      <c r="IX1974" s="10" t="s">
        <v>1047</v>
      </c>
      <c r="JM1974" s="69" t="s">
        <v>1048</v>
      </c>
      <c r="KL1974" s="10" t="s">
        <v>457</v>
      </c>
      <c r="KM1974" s="69" t="s">
        <v>1049</v>
      </c>
    </row>
    <row r="1975" spans="2:299">
      <c r="B1975" s="10" t="s">
        <v>1012</v>
      </c>
      <c r="C1975" s="10" t="s">
        <v>1013</v>
      </c>
      <c r="D1975" s="10" t="s">
        <v>1014</v>
      </c>
      <c r="F1975" s="10" t="s">
        <v>1015</v>
      </c>
      <c r="I1975" s="10" t="s">
        <v>1016</v>
      </c>
      <c r="J1975" s="10" t="s">
        <v>1017</v>
      </c>
      <c r="L1975" s="10" t="s">
        <v>1018</v>
      </c>
      <c r="U1975" s="10" t="s">
        <v>1016</v>
      </c>
      <c r="AH1975" s="68" t="s">
        <v>1019</v>
      </c>
      <c r="AZ1975" s="10" t="s">
        <v>301</v>
      </c>
      <c r="BA1975" t="s">
        <v>1060</v>
      </c>
      <c r="BB1975" s="10" t="s">
        <v>1022</v>
      </c>
      <c r="BC1975" s="10" t="s">
        <v>1022</v>
      </c>
      <c r="BD1975" s="10" t="s">
        <v>1023</v>
      </c>
      <c r="BE1975" s="10" t="s">
        <v>1024</v>
      </c>
      <c r="BF1975" s="10" t="s">
        <v>1025</v>
      </c>
      <c r="BI1975" s="10" t="s">
        <v>1026</v>
      </c>
      <c r="BJ1975" s="10" t="s">
        <v>1026</v>
      </c>
      <c r="BK1975" s="10" t="s">
        <v>1027</v>
      </c>
      <c r="BL1975" s="10" t="s">
        <v>1028</v>
      </c>
      <c r="BN1975" s="10" t="s">
        <v>1029</v>
      </c>
      <c r="BR1975" s="10" t="s">
        <v>1030</v>
      </c>
      <c r="BS1975" s="10" t="s">
        <v>1031</v>
      </c>
      <c r="BT1975" s="10" t="s">
        <v>1032</v>
      </c>
      <c r="BY1975" s="10" t="s">
        <v>1070</v>
      </c>
      <c r="BZ1975" s="10" t="s">
        <v>1034</v>
      </c>
      <c r="CH1975" s="10" t="s">
        <v>1058</v>
      </c>
      <c r="CI1975" s="10" t="s">
        <v>1036</v>
      </c>
      <c r="DC1975" s="10" t="s">
        <v>1037</v>
      </c>
      <c r="DD1975" s="10" t="s">
        <v>1038</v>
      </c>
      <c r="DE1975" s="10" t="s">
        <v>1039</v>
      </c>
      <c r="DI1975" s="10" t="s">
        <v>1040</v>
      </c>
      <c r="DK1975" s="10" t="s">
        <v>1041</v>
      </c>
      <c r="ED1975" s="10" t="s">
        <v>662</v>
      </c>
      <c r="EE1975" s="10" t="s">
        <v>1042</v>
      </c>
      <c r="EK1975" s="10" t="s">
        <v>1043</v>
      </c>
      <c r="FL1975" s="10" t="s">
        <v>1044</v>
      </c>
      <c r="FM1975" s="11">
        <v>100</v>
      </c>
      <c r="GP1975" t="s">
        <v>1045</v>
      </c>
      <c r="GX1975" s="10" t="s">
        <v>662</v>
      </c>
      <c r="IG1975" s="10" t="s">
        <v>1046</v>
      </c>
      <c r="IX1975" s="10" t="s">
        <v>1047</v>
      </c>
      <c r="JM1975" s="69" t="s">
        <v>1048</v>
      </c>
      <c r="KL1975" s="10" t="s">
        <v>457</v>
      </c>
      <c r="KM1975" s="69" t="s">
        <v>1049</v>
      </c>
    </row>
    <row r="1976" spans="2:299">
      <c r="B1976" s="10" t="s">
        <v>1012</v>
      </c>
      <c r="C1976" s="10" t="s">
        <v>1013</v>
      </c>
      <c r="D1976" s="10" t="s">
        <v>1014</v>
      </c>
      <c r="F1976" s="10" t="s">
        <v>1015</v>
      </c>
      <c r="I1976" s="10" t="s">
        <v>1016</v>
      </c>
      <c r="J1976" s="10" t="s">
        <v>1017</v>
      </c>
      <c r="L1976" s="10" t="s">
        <v>1050</v>
      </c>
      <c r="U1976" s="10" t="s">
        <v>1016</v>
      </c>
      <c r="AH1976" s="68" t="s">
        <v>1019</v>
      </c>
      <c r="AZ1976" s="10" t="s">
        <v>1059</v>
      </c>
      <c r="BA1976" t="s">
        <v>1065</v>
      </c>
      <c r="BB1976" s="10" t="s">
        <v>1022</v>
      </c>
      <c r="BC1976" s="10" t="s">
        <v>1022</v>
      </c>
      <c r="BD1976" s="10" t="s">
        <v>1023</v>
      </c>
      <c r="BE1976" s="10" t="s">
        <v>1024</v>
      </c>
      <c r="BF1976" s="10" t="s">
        <v>1025</v>
      </c>
      <c r="BI1976" s="10" t="s">
        <v>1026</v>
      </c>
      <c r="BJ1976" s="10" t="s">
        <v>1026</v>
      </c>
      <c r="BK1976" s="10" t="s">
        <v>1027</v>
      </c>
      <c r="BL1976" s="10" t="s">
        <v>1028</v>
      </c>
      <c r="BN1976" s="10" t="s">
        <v>1029</v>
      </c>
      <c r="BR1976" s="10" t="s">
        <v>1030</v>
      </c>
      <c r="BS1976" s="10" t="s">
        <v>1031</v>
      </c>
      <c r="BT1976" s="10" t="s">
        <v>1032</v>
      </c>
      <c r="BY1976" s="10" t="s">
        <v>1071</v>
      </c>
      <c r="BZ1976" s="10" t="s">
        <v>1057</v>
      </c>
      <c r="CH1976" s="10" t="s">
        <v>1063</v>
      </c>
      <c r="CI1976" s="10" t="s">
        <v>1036</v>
      </c>
      <c r="DC1976" s="10" t="s">
        <v>1037</v>
      </c>
      <c r="DD1976" s="10" t="s">
        <v>1038</v>
      </c>
      <c r="DE1976" s="10" t="s">
        <v>1039</v>
      </c>
      <c r="DI1976" s="10" t="s">
        <v>1040</v>
      </c>
      <c r="DK1976" s="10" t="s">
        <v>1041</v>
      </c>
      <c r="ED1976" s="10" t="s">
        <v>662</v>
      </c>
      <c r="EE1976" s="10" t="s">
        <v>1042</v>
      </c>
      <c r="EK1976" s="10" t="s">
        <v>1043</v>
      </c>
      <c r="FL1976" s="10" t="s">
        <v>1044</v>
      </c>
      <c r="FM1976" s="11">
        <v>100</v>
      </c>
      <c r="GP1976" t="s">
        <v>1045</v>
      </c>
      <c r="GX1976" s="10" t="s">
        <v>662</v>
      </c>
      <c r="IG1976" s="10" t="s">
        <v>1046</v>
      </c>
      <c r="IX1976" s="10" t="s">
        <v>1047</v>
      </c>
      <c r="JM1976" s="69" t="s">
        <v>1048</v>
      </c>
      <c r="KL1976" s="10" t="s">
        <v>457</v>
      </c>
      <c r="KM1976" s="69" t="s">
        <v>1049</v>
      </c>
    </row>
    <row r="1977" spans="2:299">
      <c r="B1977" s="10" t="s">
        <v>1012</v>
      </c>
      <c r="C1977" s="10" t="s">
        <v>1013</v>
      </c>
      <c r="D1977" s="10" t="s">
        <v>1014</v>
      </c>
      <c r="F1977" s="10" t="s">
        <v>1015</v>
      </c>
      <c r="I1977" s="10" t="s">
        <v>1016</v>
      </c>
      <c r="J1977" s="10" t="s">
        <v>1017</v>
      </c>
      <c r="L1977" s="10" t="s">
        <v>1054</v>
      </c>
      <c r="U1977" s="10" t="s">
        <v>1016</v>
      </c>
      <c r="AH1977" s="68" t="s">
        <v>1019</v>
      </c>
      <c r="AZ1977" s="10" t="s">
        <v>1064</v>
      </c>
      <c r="BA1977" t="s">
        <v>1021</v>
      </c>
      <c r="BB1977" s="10" t="s">
        <v>1022</v>
      </c>
      <c r="BC1977" s="10" t="s">
        <v>1022</v>
      </c>
      <c r="BD1977" s="10" t="s">
        <v>1023</v>
      </c>
      <c r="BE1977" s="10" t="s">
        <v>1024</v>
      </c>
      <c r="BF1977" s="10" t="s">
        <v>1025</v>
      </c>
      <c r="BI1977" s="10" t="s">
        <v>1026</v>
      </c>
      <c r="BJ1977" s="10" t="s">
        <v>1026</v>
      </c>
      <c r="BK1977" s="10" t="s">
        <v>1027</v>
      </c>
      <c r="BL1977" s="10" t="s">
        <v>1028</v>
      </c>
      <c r="BN1977" s="10" t="s">
        <v>1029</v>
      </c>
      <c r="BR1977" s="10" t="s">
        <v>1030</v>
      </c>
      <c r="BS1977" s="10" t="s">
        <v>1031</v>
      </c>
      <c r="BT1977" s="10" t="s">
        <v>1032</v>
      </c>
      <c r="BY1977" s="10" t="s">
        <v>1072</v>
      </c>
      <c r="BZ1977" s="10" t="s">
        <v>1062</v>
      </c>
      <c r="CH1977" s="10" t="s">
        <v>1067</v>
      </c>
      <c r="CI1977" s="10" t="s">
        <v>1036</v>
      </c>
      <c r="DC1977" s="10" t="s">
        <v>1037</v>
      </c>
      <c r="DD1977" s="10" t="s">
        <v>1038</v>
      </c>
      <c r="DE1977" s="10" t="s">
        <v>1039</v>
      </c>
      <c r="DI1977" s="10" t="s">
        <v>1040</v>
      </c>
      <c r="DK1977" s="10" t="s">
        <v>1041</v>
      </c>
      <c r="ED1977" s="10" t="s">
        <v>662</v>
      </c>
      <c r="EE1977" s="10" t="s">
        <v>1042</v>
      </c>
      <c r="EK1977" s="10" t="s">
        <v>1043</v>
      </c>
      <c r="FL1977" s="10" t="s">
        <v>1044</v>
      </c>
      <c r="FM1977" s="11">
        <v>100</v>
      </c>
      <c r="GP1977" t="s">
        <v>1045</v>
      </c>
      <c r="GX1977" s="10" t="s">
        <v>662</v>
      </c>
      <c r="IG1977" s="10" t="s">
        <v>1046</v>
      </c>
      <c r="IX1977" s="10" t="s">
        <v>1047</v>
      </c>
      <c r="JM1977" s="69" t="s">
        <v>1048</v>
      </c>
      <c r="KL1977" s="10" t="s">
        <v>457</v>
      </c>
      <c r="KM1977" s="69" t="s">
        <v>1049</v>
      </c>
    </row>
    <row r="1978" spans="2:299">
      <c r="B1978" s="10" t="s">
        <v>1012</v>
      </c>
      <c r="C1978" s="10" t="s">
        <v>1013</v>
      </c>
      <c r="D1978" s="10" t="s">
        <v>1014</v>
      </c>
      <c r="F1978" s="10" t="s">
        <v>1015</v>
      </c>
      <c r="I1978" s="10" t="s">
        <v>1016</v>
      </c>
      <c r="J1978" s="10" t="s">
        <v>1017</v>
      </c>
      <c r="L1978" s="10" t="s">
        <v>1018</v>
      </c>
      <c r="U1978" s="10" t="s">
        <v>1016</v>
      </c>
      <c r="AH1978" s="68" t="s">
        <v>1019</v>
      </c>
      <c r="AZ1978" s="10" t="s">
        <v>1020</v>
      </c>
      <c r="BA1978" t="s">
        <v>1055</v>
      </c>
      <c r="BB1978" s="10" t="s">
        <v>1022</v>
      </c>
      <c r="BC1978" s="10" t="s">
        <v>1022</v>
      </c>
      <c r="BD1978" s="10" t="s">
        <v>1023</v>
      </c>
      <c r="BE1978" s="10" t="s">
        <v>1024</v>
      </c>
      <c r="BF1978" s="10" t="s">
        <v>1025</v>
      </c>
      <c r="BI1978" s="10" t="s">
        <v>1026</v>
      </c>
      <c r="BJ1978" s="10" t="s">
        <v>1026</v>
      </c>
      <c r="BK1978" s="10" t="s">
        <v>1027</v>
      </c>
      <c r="BL1978" s="10" t="s">
        <v>1028</v>
      </c>
      <c r="BN1978" s="10" t="s">
        <v>1029</v>
      </c>
      <c r="BR1978" s="10" t="s">
        <v>1030</v>
      </c>
      <c r="BS1978" s="10" t="s">
        <v>1031</v>
      </c>
      <c r="BT1978" s="10" t="s">
        <v>1032</v>
      </c>
      <c r="BY1978" s="10" t="s">
        <v>1033</v>
      </c>
      <c r="BZ1978" s="10" t="s">
        <v>1034</v>
      </c>
      <c r="CH1978" s="10" t="s">
        <v>1035</v>
      </c>
      <c r="CI1978" s="10" t="s">
        <v>1036</v>
      </c>
      <c r="DC1978" s="10" t="s">
        <v>1037</v>
      </c>
      <c r="DD1978" s="10" t="s">
        <v>1038</v>
      </c>
      <c r="DE1978" s="10" t="s">
        <v>1039</v>
      </c>
      <c r="DI1978" s="10" t="s">
        <v>1040</v>
      </c>
      <c r="DK1978" s="10" t="s">
        <v>1041</v>
      </c>
      <c r="ED1978" s="10" t="s">
        <v>662</v>
      </c>
      <c r="EE1978" s="10" t="s">
        <v>1042</v>
      </c>
      <c r="EK1978" s="10" t="s">
        <v>1043</v>
      </c>
      <c r="FL1978" s="10" t="s">
        <v>1044</v>
      </c>
      <c r="FM1978" s="11">
        <v>100</v>
      </c>
      <c r="GP1978" t="s">
        <v>1045</v>
      </c>
      <c r="GX1978" s="10" t="s">
        <v>662</v>
      </c>
      <c r="IG1978" s="10" t="s">
        <v>1046</v>
      </c>
      <c r="IX1978" s="10" t="s">
        <v>1047</v>
      </c>
      <c r="JM1978" s="69" t="s">
        <v>1048</v>
      </c>
      <c r="KL1978" s="10" t="s">
        <v>457</v>
      </c>
      <c r="KM1978" s="69" t="s">
        <v>1049</v>
      </c>
    </row>
    <row r="1979" spans="2:299">
      <c r="B1979" s="10" t="s">
        <v>1012</v>
      </c>
      <c r="C1979" s="10" t="s">
        <v>1013</v>
      </c>
      <c r="D1979" s="10" t="s">
        <v>1014</v>
      </c>
      <c r="F1979" s="10" t="s">
        <v>1015</v>
      </c>
      <c r="I1979" s="10" t="s">
        <v>1016</v>
      </c>
      <c r="J1979" s="10" t="s">
        <v>1017</v>
      </c>
      <c r="L1979" s="10" t="s">
        <v>1050</v>
      </c>
      <c r="U1979" s="10" t="s">
        <v>1016</v>
      </c>
      <c r="AH1979" s="68" t="s">
        <v>1019</v>
      </c>
      <c r="AZ1979" s="10" t="s">
        <v>1051</v>
      </c>
      <c r="BA1979" t="s">
        <v>1060</v>
      </c>
      <c r="BB1979" s="10" t="s">
        <v>1022</v>
      </c>
      <c r="BC1979" s="10" t="s">
        <v>1022</v>
      </c>
      <c r="BD1979" s="10" t="s">
        <v>1023</v>
      </c>
      <c r="BE1979" s="10" t="s">
        <v>1024</v>
      </c>
      <c r="BF1979" s="10" t="s">
        <v>1025</v>
      </c>
      <c r="BI1979" s="10" t="s">
        <v>1026</v>
      </c>
      <c r="BJ1979" s="10" t="s">
        <v>1026</v>
      </c>
      <c r="BK1979" s="10" t="s">
        <v>1027</v>
      </c>
      <c r="BL1979" s="10" t="s">
        <v>1028</v>
      </c>
      <c r="BN1979" s="10" t="s">
        <v>1029</v>
      </c>
      <c r="BR1979" s="10" t="s">
        <v>1030</v>
      </c>
      <c r="BS1979" s="10" t="s">
        <v>1031</v>
      </c>
      <c r="BT1979" s="10" t="s">
        <v>1032</v>
      </c>
      <c r="BY1979" s="10" t="s">
        <v>1052</v>
      </c>
      <c r="BZ1979" s="10" t="s">
        <v>1057</v>
      </c>
      <c r="CH1979" s="10" t="s">
        <v>1053</v>
      </c>
      <c r="CI1979" s="10" t="s">
        <v>1036</v>
      </c>
      <c r="DC1979" s="10" t="s">
        <v>1037</v>
      </c>
      <c r="DD1979" s="10" t="s">
        <v>1038</v>
      </c>
      <c r="DE1979" s="10" t="s">
        <v>1039</v>
      </c>
      <c r="DI1979" s="10" t="s">
        <v>1040</v>
      </c>
      <c r="DK1979" s="10" t="s">
        <v>1041</v>
      </c>
      <c r="ED1979" s="10" t="s">
        <v>662</v>
      </c>
      <c r="EE1979" s="10" t="s">
        <v>1042</v>
      </c>
      <c r="EK1979" s="10" t="s">
        <v>1043</v>
      </c>
      <c r="FL1979" s="10" t="s">
        <v>1044</v>
      </c>
      <c r="FM1979" s="11">
        <v>100</v>
      </c>
      <c r="GP1979" t="s">
        <v>1045</v>
      </c>
      <c r="GX1979" s="10" t="s">
        <v>662</v>
      </c>
      <c r="IG1979" s="10" t="s">
        <v>1046</v>
      </c>
      <c r="IX1979" s="10" t="s">
        <v>1047</v>
      </c>
      <c r="JM1979" s="69" t="s">
        <v>1048</v>
      </c>
      <c r="KL1979" s="10" t="s">
        <v>457</v>
      </c>
      <c r="KM1979" s="69" t="s">
        <v>1049</v>
      </c>
    </row>
    <row r="1980" spans="2:299">
      <c r="B1980" s="10" t="s">
        <v>1012</v>
      </c>
      <c r="C1980" s="10" t="s">
        <v>1013</v>
      </c>
      <c r="D1980" s="10" t="s">
        <v>1014</v>
      </c>
      <c r="F1980" s="10" t="s">
        <v>1015</v>
      </c>
      <c r="I1980" s="10" t="s">
        <v>1016</v>
      </c>
      <c r="J1980" s="10" t="s">
        <v>1017</v>
      </c>
      <c r="L1980" s="10" t="s">
        <v>1054</v>
      </c>
      <c r="U1980" s="10" t="s">
        <v>1016</v>
      </c>
      <c r="AH1980" s="68" t="s">
        <v>1019</v>
      </c>
      <c r="AZ1980" s="10" t="s">
        <v>301</v>
      </c>
      <c r="BA1980" t="s">
        <v>1065</v>
      </c>
      <c r="BB1980" s="10" t="s">
        <v>1022</v>
      </c>
      <c r="BC1980" s="10" t="s">
        <v>1022</v>
      </c>
      <c r="BD1980" s="10" t="s">
        <v>1023</v>
      </c>
      <c r="BE1980" s="10" t="s">
        <v>1024</v>
      </c>
      <c r="BF1980" s="10" t="s">
        <v>1025</v>
      </c>
      <c r="BI1980" s="10" t="s">
        <v>1026</v>
      </c>
      <c r="BJ1980" s="10" t="s">
        <v>1026</v>
      </c>
      <c r="BK1980" s="10" t="s">
        <v>1027</v>
      </c>
      <c r="BL1980" s="10" t="s">
        <v>1028</v>
      </c>
      <c r="BN1980" s="10" t="s">
        <v>1029</v>
      </c>
      <c r="BR1980" s="10" t="s">
        <v>1030</v>
      </c>
      <c r="BS1980" s="10" t="s">
        <v>1031</v>
      </c>
      <c r="BT1980" s="10" t="s">
        <v>1032</v>
      </c>
      <c r="BY1980" s="10" t="s">
        <v>1056</v>
      </c>
      <c r="BZ1980" s="10" t="s">
        <v>1062</v>
      </c>
      <c r="CH1980" s="10" t="s">
        <v>1058</v>
      </c>
      <c r="CI1980" s="10" t="s">
        <v>1036</v>
      </c>
      <c r="DC1980" s="10" t="s">
        <v>1037</v>
      </c>
      <c r="DD1980" s="10" t="s">
        <v>1038</v>
      </c>
      <c r="DE1980" s="10" t="s">
        <v>1039</v>
      </c>
      <c r="DI1980" s="10" t="s">
        <v>1040</v>
      </c>
      <c r="DK1980" s="10" t="s">
        <v>1041</v>
      </c>
      <c r="ED1980" s="10" t="s">
        <v>662</v>
      </c>
      <c r="EE1980" s="10" t="s">
        <v>1042</v>
      </c>
      <c r="EK1980" s="10" t="s">
        <v>1043</v>
      </c>
      <c r="FL1980" s="10" t="s">
        <v>1044</v>
      </c>
      <c r="FM1980" s="11">
        <v>100</v>
      </c>
      <c r="GP1980" t="s">
        <v>1045</v>
      </c>
      <c r="GX1980" s="10" t="s">
        <v>662</v>
      </c>
      <c r="IG1980" s="10" t="s">
        <v>1046</v>
      </c>
      <c r="IX1980" s="10" t="s">
        <v>1047</v>
      </c>
      <c r="JM1980" s="69" t="s">
        <v>1048</v>
      </c>
      <c r="KL1980" s="10" t="s">
        <v>457</v>
      </c>
      <c r="KM1980" s="69" t="s">
        <v>1049</v>
      </c>
    </row>
    <row r="1981" spans="2:299">
      <c r="B1981" s="10" t="s">
        <v>1012</v>
      </c>
      <c r="C1981" s="10" t="s">
        <v>1013</v>
      </c>
      <c r="D1981" s="10" t="s">
        <v>1014</v>
      </c>
      <c r="F1981" s="10" t="s">
        <v>1015</v>
      </c>
      <c r="I1981" s="10" t="s">
        <v>1016</v>
      </c>
      <c r="J1981" s="10" t="s">
        <v>1017</v>
      </c>
      <c r="L1981" s="10" t="s">
        <v>1018</v>
      </c>
      <c r="U1981" s="10" t="s">
        <v>1016</v>
      </c>
      <c r="AH1981" s="68" t="s">
        <v>1019</v>
      </c>
      <c r="AZ1981" s="10" t="s">
        <v>1059</v>
      </c>
      <c r="BA1981" t="s">
        <v>1021</v>
      </c>
      <c r="BB1981" s="10" t="s">
        <v>1022</v>
      </c>
      <c r="BC1981" s="10" t="s">
        <v>1022</v>
      </c>
      <c r="BD1981" s="10" t="s">
        <v>1023</v>
      </c>
      <c r="BE1981" s="10" t="s">
        <v>1024</v>
      </c>
      <c r="BF1981" s="10" t="s">
        <v>1025</v>
      </c>
      <c r="BI1981" s="10" t="s">
        <v>1026</v>
      </c>
      <c r="BJ1981" s="10" t="s">
        <v>1026</v>
      </c>
      <c r="BK1981" s="10" t="s">
        <v>1027</v>
      </c>
      <c r="BL1981" s="10" t="s">
        <v>1028</v>
      </c>
      <c r="BN1981" s="10" t="s">
        <v>1029</v>
      </c>
      <c r="BR1981" s="10" t="s">
        <v>1030</v>
      </c>
      <c r="BS1981" s="10" t="s">
        <v>1031</v>
      </c>
      <c r="BT1981" s="10" t="s">
        <v>1032</v>
      </c>
      <c r="BY1981" s="10" t="s">
        <v>1061</v>
      </c>
      <c r="BZ1981" s="10" t="s">
        <v>1034</v>
      </c>
      <c r="CH1981" s="10" t="s">
        <v>1063</v>
      </c>
      <c r="CI1981" s="10" t="s">
        <v>1036</v>
      </c>
      <c r="DC1981" s="10" t="s">
        <v>1037</v>
      </c>
      <c r="DD1981" s="10" t="s">
        <v>1038</v>
      </c>
      <c r="DE1981" s="10" t="s">
        <v>1039</v>
      </c>
      <c r="DI1981" s="10" t="s">
        <v>1040</v>
      </c>
      <c r="DK1981" s="10" t="s">
        <v>1041</v>
      </c>
      <c r="ED1981" s="10" t="s">
        <v>662</v>
      </c>
      <c r="EE1981" s="10" t="s">
        <v>1042</v>
      </c>
      <c r="EK1981" s="10" t="s">
        <v>1043</v>
      </c>
      <c r="FL1981" s="10" t="s">
        <v>1044</v>
      </c>
      <c r="FM1981" s="11">
        <v>100</v>
      </c>
      <c r="GP1981" t="s">
        <v>1045</v>
      </c>
      <c r="GX1981" s="10" t="s">
        <v>662</v>
      </c>
      <c r="IG1981" s="10" t="s">
        <v>1046</v>
      </c>
      <c r="IX1981" s="10" t="s">
        <v>1047</v>
      </c>
      <c r="JM1981" s="69" t="s">
        <v>1048</v>
      </c>
      <c r="KL1981" s="10" t="s">
        <v>457</v>
      </c>
      <c r="KM1981" s="69" t="s">
        <v>1049</v>
      </c>
    </row>
    <row r="1982" spans="2:299">
      <c r="B1982" s="10" t="s">
        <v>1012</v>
      </c>
      <c r="C1982" s="10" t="s">
        <v>1013</v>
      </c>
      <c r="D1982" s="10" t="s">
        <v>1014</v>
      </c>
      <c r="F1982" s="10" t="s">
        <v>1015</v>
      </c>
      <c r="I1982" s="10" t="s">
        <v>1016</v>
      </c>
      <c r="J1982" s="10" t="s">
        <v>1017</v>
      </c>
      <c r="L1982" s="10" t="s">
        <v>1050</v>
      </c>
      <c r="U1982" s="10" t="s">
        <v>1016</v>
      </c>
      <c r="AH1982" s="68" t="s">
        <v>1019</v>
      </c>
      <c r="AZ1982" s="10" t="s">
        <v>1064</v>
      </c>
      <c r="BA1982" t="s">
        <v>1055</v>
      </c>
      <c r="BB1982" s="10" t="s">
        <v>1022</v>
      </c>
      <c r="BC1982" s="10" t="s">
        <v>1022</v>
      </c>
      <c r="BD1982" s="10" t="s">
        <v>1023</v>
      </c>
      <c r="BE1982" s="10" t="s">
        <v>1024</v>
      </c>
      <c r="BF1982" s="10" t="s">
        <v>1025</v>
      </c>
      <c r="BI1982" s="10" t="s">
        <v>1026</v>
      </c>
      <c r="BJ1982" s="10" t="s">
        <v>1026</v>
      </c>
      <c r="BK1982" s="10" t="s">
        <v>1027</v>
      </c>
      <c r="BL1982" s="10" t="s">
        <v>1028</v>
      </c>
      <c r="BN1982" s="10" t="s">
        <v>1029</v>
      </c>
      <c r="BR1982" s="10" t="s">
        <v>1030</v>
      </c>
      <c r="BS1982" s="10" t="s">
        <v>1031</v>
      </c>
      <c r="BT1982" s="10" t="s">
        <v>1032</v>
      </c>
      <c r="BY1982" s="10" t="s">
        <v>1066</v>
      </c>
      <c r="BZ1982" s="10" t="s">
        <v>1057</v>
      </c>
      <c r="CH1982" s="10" t="s">
        <v>1067</v>
      </c>
      <c r="CI1982" s="10" t="s">
        <v>1036</v>
      </c>
      <c r="DC1982" s="10" t="s">
        <v>1037</v>
      </c>
      <c r="DD1982" s="10" t="s">
        <v>1038</v>
      </c>
      <c r="DE1982" s="10" t="s">
        <v>1039</v>
      </c>
      <c r="DI1982" s="10" t="s">
        <v>1040</v>
      </c>
      <c r="DK1982" s="10" t="s">
        <v>1041</v>
      </c>
      <c r="ED1982" s="10" t="s">
        <v>662</v>
      </c>
      <c r="EE1982" s="10" t="s">
        <v>1042</v>
      </c>
      <c r="EK1982" s="10" t="s">
        <v>1043</v>
      </c>
      <c r="FL1982" s="10" t="s">
        <v>1044</v>
      </c>
      <c r="FM1982" s="11">
        <v>100</v>
      </c>
      <c r="GP1982" t="s">
        <v>1045</v>
      </c>
      <c r="GX1982" s="10" t="s">
        <v>662</v>
      </c>
      <c r="IG1982" s="10" t="s">
        <v>1046</v>
      </c>
      <c r="IX1982" s="10" t="s">
        <v>1047</v>
      </c>
      <c r="JM1982" s="69" t="s">
        <v>1048</v>
      </c>
      <c r="KL1982" s="10" t="s">
        <v>457</v>
      </c>
      <c r="KM1982" s="69" t="s">
        <v>1049</v>
      </c>
    </row>
    <row r="1983" spans="2:299">
      <c r="B1983" s="10" t="s">
        <v>1012</v>
      </c>
      <c r="C1983" s="10" t="s">
        <v>1013</v>
      </c>
      <c r="D1983" s="10" t="s">
        <v>1014</v>
      </c>
      <c r="F1983" s="10" t="s">
        <v>1015</v>
      </c>
      <c r="I1983" s="10" t="s">
        <v>1016</v>
      </c>
      <c r="J1983" s="10" t="s">
        <v>1017</v>
      </c>
      <c r="L1983" s="10" t="s">
        <v>1054</v>
      </c>
      <c r="U1983" s="10" t="s">
        <v>1016</v>
      </c>
      <c r="AH1983" s="68" t="s">
        <v>1019</v>
      </c>
      <c r="AZ1983" s="10" t="s">
        <v>1020</v>
      </c>
      <c r="BA1983" t="s">
        <v>1060</v>
      </c>
      <c r="BB1983" s="10" t="s">
        <v>1022</v>
      </c>
      <c r="BC1983" s="10" t="s">
        <v>1022</v>
      </c>
      <c r="BD1983" s="10" t="s">
        <v>1023</v>
      </c>
      <c r="BE1983" s="10" t="s">
        <v>1024</v>
      </c>
      <c r="BF1983" s="10" t="s">
        <v>1025</v>
      </c>
      <c r="BI1983" s="10" t="s">
        <v>1026</v>
      </c>
      <c r="BJ1983" s="10" t="s">
        <v>1026</v>
      </c>
      <c r="BK1983" s="10" t="s">
        <v>1027</v>
      </c>
      <c r="BL1983" s="10" t="s">
        <v>1028</v>
      </c>
      <c r="BN1983" s="10" t="s">
        <v>1029</v>
      </c>
      <c r="BR1983" s="10" t="s">
        <v>1030</v>
      </c>
      <c r="BS1983" s="10" t="s">
        <v>1031</v>
      </c>
      <c r="BT1983" s="10" t="s">
        <v>1032</v>
      </c>
      <c r="BY1983" s="10" t="s">
        <v>1068</v>
      </c>
      <c r="BZ1983" s="10" t="s">
        <v>1062</v>
      </c>
      <c r="CH1983" s="10" t="s">
        <v>1035</v>
      </c>
      <c r="CI1983" s="10" t="s">
        <v>1036</v>
      </c>
      <c r="DC1983" s="10" t="s">
        <v>1037</v>
      </c>
      <c r="DD1983" s="10" t="s">
        <v>1038</v>
      </c>
      <c r="DE1983" s="10" t="s">
        <v>1039</v>
      </c>
      <c r="DI1983" s="10" t="s">
        <v>1040</v>
      </c>
      <c r="DK1983" s="10" t="s">
        <v>1041</v>
      </c>
      <c r="ED1983" s="10" t="s">
        <v>662</v>
      </c>
      <c r="EE1983" s="10" t="s">
        <v>1042</v>
      </c>
      <c r="EK1983" s="10" t="s">
        <v>1043</v>
      </c>
      <c r="FL1983" s="10" t="s">
        <v>1044</v>
      </c>
      <c r="FM1983" s="11">
        <v>100</v>
      </c>
      <c r="GP1983" t="s">
        <v>1045</v>
      </c>
      <c r="GX1983" s="10" t="s">
        <v>662</v>
      </c>
      <c r="IG1983" s="10" t="s">
        <v>1046</v>
      </c>
      <c r="IX1983" s="10" t="s">
        <v>1047</v>
      </c>
      <c r="JM1983" s="69" t="s">
        <v>1048</v>
      </c>
      <c r="KL1983" s="10" t="s">
        <v>457</v>
      </c>
      <c r="KM1983" s="69" t="s">
        <v>1049</v>
      </c>
    </row>
    <row r="1984" spans="2:299">
      <c r="B1984" s="10" t="s">
        <v>1012</v>
      </c>
      <c r="C1984" s="10" t="s">
        <v>1013</v>
      </c>
      <c r="D1984" s="10" t="s">
        <v>1014</v>
      </c>
      <c r="F1984" s="10" t="s">
        <v>1015</v>
      </c>
      <c r="I1984" s="10" t="s">
        <v>1016</v>
      </c>
      <c r="J1984" s="10" t="s">
        <v>1017</v>
      </c>
      <c r="L1984" s="10" t="s">
        <v>1018</v>
      </c>
      <c r="U1984" s="10" t="s">
        <v>1016</v>
      </c>
      <c r="AH1984" s="68" t="s">
        <v>1019</v>
      </c>
      <c r="AZ1984" s="10" t="s">
        <v>1051</v>
      </c>
      <c r="BA1984" t="s">
        <v>1065</v>
      </c>
      <c r="BB1984" s="10" t="s">
        <v>1022</v>
      </c>
      <c r="BC1984" s="10" t="s">
        <v>1022</v>
      </c>
      <c r="BD1984" s="10" t="s">
        <v>1023</v>
      </c>
      <c r="BE1984" s="10" t="s">
        <v>1024</v>
      </c>
      <c r="BF1984" s="10" t="s">
        <v>1025</v>
      </c>
      <c r="BI1984" s="10" t="s">
        <v>1026</v>
      </c>
      <c r="BJ1984" s="10" t="s">
        <v>1026</v>
      </c>
      <c r="BK1984" s="10" t="s">
        <v>1027</v>
      </c>
      <c r="BL1984" s="10" t="s">
        <v>1028</v>
      </c>
      <c r="BN1984" s="10" t="s">
        <v>1029</v>
      </c>
      <c r="BR1984" s="10" t="s">
        <v>1030</v>
      </c>
      <c r="BS1984" s="10" t="s">
        <v>1031</v>
      </c>
      <c r="BT1984" s="10" t="s">
        <v>1032</v>
      </c>
      <c r="BY1984" s="10" t="s">
        <v>1069</v>
      </c>
      <c r="BZ1984" s="10" t="s">
        <v>1034</v>
      </c>
      <c r="CH1984" s="10" t="s">
        <v>1053</v>
      </c>
      <c r="CI1984" s="10" t="s">
        <v>1036</v>
      </c>
      <c r="DC1984" s="10" t="s">
        <v>1037</v>
      </c>
      <c r="DD1984" s="10" t="s">
        <v>1038</v>
      </c>
      <c r="DE1984" s="10" t="s">
        <v>1039</v>
      </c>
      <c r="DI1984" s="10" t="s">
        <v>1040</v>
      </c>
      <c r="DK1984" s="10" t="s">
        <v>1041</v>
      </c>
      <c r="ED1984" s="10" t="s">
        <v>662</v>
      </c>
      <c r="EE1984" s="10" t="s">
        <v>1042</v>
      </c>
      <c r="EK1984" s="10" t="s">
        <v>1043</v>
      </c>
      <c r="FL1984" s="10" t="s">
        <v>1044</v>
      </c>
      <c r="FM1984" s="11">
        <v>100</v>
      </c>
      <c r="GP1984" t="s">
        <v>1045</v>
      </c>
      <c r="GX1984" s="10" t="s">
        <v>662</v>
      </c>
      <c r="IG1984" s="10" t="s">
        <v>1046</v>
      </c>
      <c r="IX1984" s="10" t="s">
        <v>1047</v>
      </c>
      <c r="JM1984" s="69" t="s">
        <v>1048</v>
      </c>
      <c r="KL1984" s="10" t="s">
        <v>457</v>
      </c>
      <c r="KM1984" s="69" t="s">
        <v>1049</v>
      </c>
    </row>
    <row r="1985" spans="2:299">
      <c r="B1985" s="10" t="s">
        <v>1012</v>
      </c>
      <c r="C1985" s="10" t="s">
        <v>1013</v>
      </c>
      <c r="D1985" s="10" t="s">
        <v>1014</v>
      </c>
      <c r="F1985" s="10" t="s">
        <v>1015</v>
      </c>
      <c r="I1985" s="10" t="s">
        <v>1016</v>
      </c>
      <c r="J1985" s="10" t="s">
        <v>1017</v>
      </c>
      <c r="L1985" s="10" t="s">
        <v>1050</v>
      </c>
      <c r="U1985" s="10" t="s">
        <v>1016</v>
      </c>
      <c r="AH1985" s="68" t="s">
        <v>1019</v>
      </c>
      <c r="AZ1985" s="10" t="s">
        <v>301</v>
      </c>
      <c r="BA1985" t="s">
        <v>1021</v>
      </c>
      <c r="BB1985" s="10" t="s">
        <v>1022</v>
      </c>
      <c r="BC1985" s="10" t="s">
        <v>1022</v>
      </c>
      <c r="BD1985" s="10" t="s">
        <v>1023</v>
      </c>
      <c r="BE1985" s="10" t="s">
        <v>1024</v>
      </c>
      <c r="BF1985" s="10" t="s">
        <v>1025</v>
      </c>
      <c r="BI1985" s="10" t="s">
        <v>1026</v>
      </c>
      <c r="BJ1985" s="10" t="s">
        <v>1026</v>
      </c>
      <c r="BK1985" s="10" t="s">
        <v>1027</v>
      </c>
      <c r="BL1985" s="10" t="s">
        <v>1028</v>
      </c>
      <c r="BN1985" s="10" t="s">
        <v>1029</v>
      </c>
      <c r="BR1985" s="10" t="s">
        <v>1030</v>
      </c>
      <c r="BS1985" s="10" t="s">
        <v>1031</v>
      </c>
      <c r="BT1985" s="10" t="s">
        <v>1032</v>
      </c>
      <c r="BY1985" s="10" t="s">
        <v>1070</v>
      </c>
      <c r="BZ1985" s="10" t="s">
        <v>1057</v>
      </c>
      <c r="CH1985" s="10" t="s">
        <v>1058</v>
      </c>
      <c r="CI1985" s="10" t="s">
        <v>1036</v>
      </c>
      <c r="DC1985" s="10" t="s">
        <v>1037</v>
      </c>
      <c r="DD1985" s="10" t="s">
        <v>1038</v>
      </c>
      <c r="DE1985" s="10" t="s">
        <v>1039</v>
      </c>
      <c r="DI1985" s="10" t="s">
        <v>1040</v>
      </c>
      <c r="DK1985" s="10" t="s">
        <v>1041</v>
      </c>
      <c r="ED1985" s="10" t="s">
        <v>662</v>
      </c>
      <c r="EE1985" s="10" t="s">
        <v>1042</v>
      </c>
      <c r="EK1985" s="10" t="s">
        <v>1043</v>
      </c>
      <c r="FL1985" s="10" t="s">
        <v>1044</v>
      </c>
      <c r="FM1985" s="11">
        <v>100</v>
      </c>
      <c r="GP1985" t="s">
        <v>1045</v>
      </c>
      <c r="GX1985" s="10" t="s">
        <v>662</v>
      </c>
      <c r="IG1985" s="10" t="s">
        <v>1046</v>
      </c>
      <c r="IX1985" s="10" t="s">
        <v>1047</v>
      </c>
      <c r="JM1985" s="69" t="s">
        <v>1048</v>
      </c>
      <c r="KL1985" s="10" t="s">
        <v>457</v>
      </c>
      <c r="KM1985" s="69" t="s">
        <v>1049</v>
      </c>
    </row>
    <row r="1986" spans="2:299">
      <c r="B1986" s="10" t="s">
        <v>1012</v>
      </c>
      <c r="C1986" s="10" t="s">
        <v>1013</v>
      </c>
      <c r="D1986" s="10" t="s">
        <v>1014</v>
      </c>
      <c r="F1986" s="10" t="s">
        <v>1015</v>
      </c>
      <c r="I1986" s="10" t="s">
        <v>1016</v>
      </c>
      <c r="J1986" s="10" t="s">
        <v>1017</v>
      </c>
      <c r="L1986" s="10" t="s">
        <v>1054</v>
      </c>
      <c r="U1986" s="10" t="s">
        <v>1016</v>
      </c>
      <c r="AH1986" s="68" t="s">
        <v>1019</v>
      </c>
      <c r="AZ1986" s="10" t="s">
        <v>1059</v>
      </c>
      <c r="BA1986" t="s">
        <v>1055</v>
      </c>
      <c r="BB1986" s="10" t="s">
        <v>1022</v>
      </c>
      <c r="BC1986" s="10" t="s">
        <v>1022</v>
      </c>
      <c r="BD1986" s="10" t="s">
        <v>1023</v>
      </c>
      <c r="BE1986" s="10" t="s">
        <v>1024</v>
      </c>
      <c r="BF1986" s="10" t="s">
        <v>1025</v>
      </c>
      <c r="BI1986" s="10" t="s">
        <v>1026</v>
      </c>
      <c r="BJ1986" s="10" t="s">
        <v>1026</v>
      </c>
      <c r="BK1986" s="10" t="s">
        <v>1027</v>
      </c>
      <c r="BL1986" s="10" t="s">
        <v>1028</v>
      </c>
      <c r="BN1986" s="10" t="s">
        <v>1029</v>
      </c>
      <c r="BR1986" s="10" t="s">
        <v>1030</v>
      </c>
      <c r="BS1986" s="10" t="s">
        <v>1031</v>
      </c>
      <c r="BT1986" s="10" t="s">
        <v>1032</v>
      </c>
      <c r="BY1986" s="10" t="s">
        <v>1071</v>
      </c>
      <c r="BZ1986" s="10" t="s">
        <v>1062</v>
      </c>
      <c r="CH1986" s="10" t="s">
        <v>1063</v>
      </c>
      <c r="CI1986" s="10" t="s">
        <v>1036</v>
      </c>
      <c r="DC1986" s="10" t="s">
        <v>1037</v>
      </c>
      <c r="DD1986" s="10" t="s">
        <v>1038</v>
      </c>
      <c r="DE1986" s="10" t="s">
        <v>1039</v>
      </c>
      <c r="DI1986" s="10" t="s">
        <v>1040</v>
      </c>
      <c r="DK1986" s="10" t="s">
        <v>1041</v>
      </c>
      <c r="ED1986" s="10" t="s">
        <v>662</v>
      </c>
      <c r="EE1986" s="10" t="s">
        <v>1042</v>
      </c>
      <c r="EK1986" s="10" t="s">
        <v>1043</v>
      </c>
      <c r="FL1986" s="10" t="s">
        <v>1044</v>
      </c>
      <c r="FM1986" s="11">
        <v>100</v>
      </c>
      <c r="GP1986" t="s">
        <v>1045</v>
      </c>
      <c r="GX1986" s="10" t="s">
        <v>662</v>
      </c>
      <c r="IG1986" s="10" t="s">
        <v>1046</v>
      </c>
      <c r="IX1986" s="10" t="s">
        <v>1047</v>
      </c>
      <c r="JM1986" s="69" t="s">
        <v>1048</v>
      </c>
      <c r="KL1986" s="10" t="s">
        <v>457</v>
      </c>
      <c r="KM1986" s="69" t="s">
        <v>1049</v>
      </c>
    </row>
    <row r="1987" spans="2:299">
      <c r="B1987" s="10" t="s">
        <v>1012</v>
      </c>
      <c r="C1987" s="10" t="s">
        <v>1013</v>
      </c>
      <c r="D1987" s="10" t="s">
        <v>1014</v>
      </c>
      <c r="F1987" s="10" t="s">
        <v>1015</v>
      </c>
      <c r="I1987" s="10" t="s">
        <v>1016</v>
      </c>
      <c r="J1987" s="10" t="s">
        <v>1017</v>
      </c>
      <c r="L1987" s="10" t="s">
        <v>1018</v>
      </c>
      <c r="U1987" s="10" t="s">
        <v>1016</v>
      </c>
      <c r="AH1987" s="68" t="s">
        <v>1019</v>
      </c>
      <c r="AZ1987" s="10" t="s">
        <v>1064</v>
      </c>
      <c r="BA1987" t="s">
        <v>1060</v>
      </c>
      <c r="BB1987" s="10" t="s">
        <v>1022</v>
      </c>
      <c r="BC1987" s="10" t="s">
        <v>1022</v>
      </c>
      <c r="BD1987" s="10" t="s">
        <v>1023</v>
      </c>
      <c r="BE1987" s="10" t="s">
        <v>1024</v>
      </c>
      <c r="BF1987" s="10" t="s">
        <v>1025</v>
      </c>
      <c r="BI1987" s="10" t="s">
        <v>1026</v>
      </c>
      <c r="BJ1987" s="10" t="s">
        <v>1026</v>
      </c>
      <c r="BK1987" s="10" t="s">
        <v>1027</v>
      </c>
      <c r="BL1987" s="10" t="s">
        <v>1028</v>
      </c>
      <c r="BN1987" s="10" t="s">
        <v>1029</v>
      </c>
      <c r="BR1987" s="10" t="s">
        <v>1030</v>
      </c>
      <c r="BS1987" s="10" t="s">
        <v>1031</v>
      </c>
      <c r="BT1987" s="10" t="s">
        <v>1032</v>
      </c>
      <c r="BY1987" s="10" t="s">
        <v>1072</v>
      </c>
      <c r="BZ1987" s="10" t="s">
        <v>1034</v>
      </c>
      <c r="CH1987" s="10" t="s">
        <v>1067</v>
      </c>
      <c r="CI1987" s="10" t="s">
        <v>1036</v>
      </c>
      <c r="DC1987" s="10" t="s">
        <v>1037</v>
      </c>
      <c r="DD1987" s="10" t="s">
        <v>1038</v>
      </c>
      <c r="DE1987" s="10" t="s">
        <v>1039</v>
      </c>
      <c r="DI1987" s="10" t="s">
        <v>1040</v>
      </c>
      <c r="DK1987" s="10" t="s">
        <v>1041</v>
      </c>
      <c r="ED1987" s="10" t="s">
        <v>662</v>
      </c>
      <c r="EE1987" s="10" t="s">
        <v>1042</v>
      </c>
      <c r="EK1987" s="10" t="s">
        <v>1043</v>
      </c>
      <c r="FL1987" s="10" t="s">
        <v>1044</v>
      </c>
      <c r="FM1987" s="11">
        <v>100</v>
      </c>
      <c r="GP1987" t="s">
        <v>1045</v>
      </c>
      <c r="GX1987" s="10" t="s">
        <v>662</v>
      </c>
      <c r="IG1987" s="10" t="s">
        <v>1046</v>
      </c>
      <c r="IX1987" s="10" t="s">
        <v>1047</v>
      </c>
      <c r="JM1987" s="69" t="s">
        <v>1048</v>
      </c>
      <c r="KL1987" s="10" t="s">
        <v>457</v>
      </c>
      <c r="KM1987" s="69" t="s">
        <v>1049</v>
      </c>
    </row>
    <row r="1988" spans="2:299">
      <c r="B1988" s="10" t="s">
        <v>1012</v>
      </c>
      <c r="C1988" s="10" t="s">
        <v>1013</v>
      </c>
      <c r="D1988" s="10" t="s">
        <v>1014</v>
      </c>
      <c r="F1988" s="10" t="s">
        <v>1015</v>
      </c>
      <c r="I1988" s="10" t="s">
        <v>1016</v>
      </c>
      <c r="J1988" s="10" t="s">
        <v>1017</v>
      </c>
      <c r="L1988" s="10" t="s">
        <v>1050</v>
      </c>
      <c r="U1988" s="10" t="s">
        <v>1016</v>
      </c>
      <c r="AH1988" s="68" t="s">
        <v>1019</v>
      </c>
      <c r="AZ1988" s="10" t="s">
        <v>1020</v>
      </c>
      <c r="BA1988" t="s">
        <v>1065</v>
      </c>
      <c r="BB1988" s="10" t="s">
        <v>1022</v>
      </c>
      <c r="BC1988" s="10" t="s">
        <v>1022</v>
      </c>
      <c r="BD1988" s="10" t="s">
        <v>1023</v>
      </c>
      <c r="BE1988" s="10" t="s">
        <v>1024</v>
      </c>
      <c r="BF1988" s="10" t="s">
        <v>1025</v>
      </c>
      <c r="BI1988" s="10" t="s">
        <v>1026</v>
      </c>
      <c r="BJ1988" s="10" t="s">
        <v>1026</v>
      </c>
      <c r="BK1988" s="10" t="s">
        <v>1027</v>
      </c>
      <c r="BL1988" s="10" t="s">
        <v>1028</v>
      </c>
      <c r="BN1988" s="10" t="s">
        <v>1029</v>
      </c>
      <c r="BR1988" s="10" t="s">
        <v>1030</v>
      </c>
      <c r="BS1988" s="10" t="s">
        <v>1031</v>
      </c>
      <c r="BT1988" s="10" t="s">
        <v>1032</v>
      </c>
      <c r="BY1988" s="10" t="s">
        <v>1033</v>
      </c>
      <c r="BZ1988" s="10" t="s">
        <v>1057</v>
      </c>
      <c r="CH1988" s="10" t="s">
        <v>1035</v>
      </c>
      <c r="CI1988" s="10" t="s">
        <v>1036</v>
      </c>
      <c r="DC1988" s="10" t="s">
        <v>1037</v>
      </c>
      <c r="DD1988" s="10" t="s">
        <v>1038</v>
      </c>
      <c r="DE1988" s="10" t="s">
        <v>1039</v>
      </c>
      <c r="DI1988" s="10" t="s">
        <v>1040</v>
      </c>
      <c r="DK1988" s="10" t="s">
        <v>1041</v>
      </c>
      <c r="ED1988" s="10" t="s">
        <v>662</v>
      </c>
      <c r="EE1988" s="10" t="s">
        <v>1042</v>
      </c>
      <c r="EK1988" s="10" t="s">
        <v>1043</v>
      </c>
      <c r="FL1988" s="10" t="s">
        <v>1044</v>
      </c>
      <c r="FM1988" s="11">
        <v>100</v>
      </c>
      <c r="GP1988" t="s">
        <v>1045</v>
      </c>
      <c r="GX1988" s="10" t="s">
        <v>662</v>
      </c>
      <c r="IG1988" s="10" t="s">
        <v>1046</v>
      </c>
      <c r="IX1988" s="10" t="s">
        <v>1047</v>
      </c>
      <c r="JM1988" s="69" t="s">
        <v>1048</v>
      </c>
      <c r="KL1988" s="10" t="s">
        <v>457</v>
      </c>
      <c r="KM1988" s="69" t="s">
        <v>1049</v>
      </c>
    </row>
    <row r="1989" spans="2:299">
      <c r="B1989" s="10" t="s">
        <v>1012</v>
      </c>
      <c r="C1989" s="10" t="s">
        <v>1013</v>
      </c>
      <c r="D1989" s="10" t="s">
        <v>1014</v>
      </c>
      <c r="F1989" s="10" t="s">
        <v>1015</v>
      </c>
      <c r="I1989" s="10" t="s">
        <v>1016</v>
      </c>
      <c r="J1989" s="10" t="s">
        <v>1017</v>
      </c>
      <c r="L1989" s="10" t="s">
        <v>1054</v>
      </c>
      <c r="U1989" s="10" t="s">
        <v>1016</v>
      </c>
      <c r="AH1989" s="68" t="s">
        <v>1019</v>
      </c>
      <c r="AZ1989" s="10" t="s">
        <v>1051</v>
      </c>
      <c r="BA1989" t="s">
        <v>1021</v>
      </c>
      <c r="BB1989" s="10" t="s">
        <v>1022</v>
      </c>
      <c r="BC1989" s="10" t="s">
        <v>1022</v>
      </c>
      <c r="BD1989" s="10" t="s">
        <v>1023</v>
      </c>
      <c r="BE1989" s="10" t="s">
        <v>1024</v>
      </c>
      <c r="BF1989" s="10" t="s">
        <v>1025</v>
      </c>
      <c r="BI1989" s="10" t="s">
        <v>1026</v>
      </c>
      <c r="BJ1989" s="10" t="s">
        <v>1026</v>
      </c>
      <c r="BK1989" s="10" t="s">
        <v>1027</v>
      </c>
      <c r="BL1989" s="10" t="s">
        <v>1028</v>
      </c>
      <c r="BN1989" s="10" t="s">
        <v>1029</v>
      </c>
      <c r="BR1989" s="10" t="s">
        <v>1030</v>
      </c>
      <c r="BS1989" s="10" t="s">
        <v>1031</v>
      </c>
      <c r="BT1989" s="10" t="s">
        <v>1032</v>
      </c>
      <c r="BY1989" s="10" t="s">
        <v>1052</v>
      </c>
      <c r="BZ1989" s="10" t="s">
        <v>1062</v>
      </c>
      <c r="CH1989" s="10" t="s">
        <v>1053</v>
      </c>
      <c r="CI1989" s="10" t="s">
        <v>1036</v>
      </c>
      <c r="DC1989" s="10" t="s">
        <v>1037</v>
      </c>
      <c r="DD1989" s="10" t="s">
        <v>1038</v>
      </c>
      <c r="DE1989" s="10" t="s">
        <v>1039</v>
      </c>
      <c r="DI1989" s="10" t="s">
        <v>1040</v>
      </c>
      <c r="DK1989" s="10" t="s">
        <v>1041</v>
      </c>
      <c r="ED1989" s="10" t="s">
        <v>662</v>
      </c>
      <c r="EE1989" s="10" t="s">
        <v>1042</v>
      </c>
      <c r="EK1989" s="10" t="s">
        <v>1043</v>
      </c>
      <c r="FL1989" s="10" t="s">
        <v>1044</v>
      </c>
      <c r="FM1989" s="11">
        <v>100</v>
      </c>
      <c r="GP1989" t="s">
        <v>1045</v>
      </c>
      <c r="GX1989" s="10" t="s">
        <v>662</v>
      </c>
      <c r="IG1989" s="10" t="s">
        <v>1046</v>
      </c>
      <c r="IX1989" s="10" t="s">
        <v>1047</v>
      </c>
      <c r="JM1989" s="69" t="s">
        <v>1048</v>
      </c>
      <c r="KL1989" s="10" t="s">
        <v>457</v>
      </c>
      <c r="KM1989" s="69" t="s">
        <v>1049</v>
      </c>
    </row>
    <row r="1990" spans="2:299">
      <c r="B1990" s="10" t="s">
        <v>1012</v>
      </c>
      <c r="C1990" s="10" t="s">
        <v>1013</v>
      </c>
      <c r="D1990" s="10" t="s">
        <v>1014</v>
      </c>
      <c r="F1990" s="10" t="s">
        <v>1015</v>
      </c>
      <c r="I1990" s="10" t="s">
        <v>1016</v>
      </c>
      <c r="J1990" s="10" t="s">
        <v>1017</v>
      </c>
      <c r="L1990" s="10" t="s">
        <v>1018</v>
      </c>
      <c r="U1990" s="10" t="s">
        <v>1016</v>
      </c>
      <c r="AH1990" s="68" t="s">
        <v>1019</v>
      </c>
      <c r="AZ1990" s="10" t="s">
        <v>301</v>
      </c>
      <c r="BA1990" t="s">
        <v>1055</v>
      </c>
      <c r="BB1990" s="10" t="s">
        <v>1022</v>
      </c>
      <c r="BC1990" s="10" t="s">
        <v>1022</v>
      </c>
      <c r="BD1990" s="10" t="s">
        <v>1023</v>
      </c>
      <c r="BE1990" s="10" t="s">
        <v>1024</v>
      </c>
      <c r="BF1990" s="10" t="s">
        <v>1025</v>
      </c>
      <c r="BI1990" s="10" t="s">
        <v>1026</v>
      </c>
      <c r="BJ1990" s="10" t="s">
        <v>1026</v>
      </c>
      <c r="BK1990" s="10" t="s">
        <v>1027</v>
      </c>
      <c r="BL1990" s="10" t="s">
        <v>1028</v>
      </c>
      <c r="BN1990" s="10" t="s">
        <v>1029</v>
      </c>
      <c r="BR1990" s="10" t="s">
        <v>1030</v>
      </c>
      <c r="BS1990" s="10" t="s">
        <v>1031</v>
      </c>
      <c r="BT1990" s="10" t="s">
        <v>1032</v>
      </c>
      <c r="BY1990" s="10" t="s">
        <v>1056</v>
      </c>
      <c r="BZ1990" s="10" t="s">
        <v>1034</v>
      </c>
      <c r="CH1990" s="10" t="s">
        <v>1058</v>
      </c>
      <c r="CI1990" s="10" t="s">
        <v>1036</v>
      </c>
      <c r="DC1990" s="10" t="s">
        <v>1037</v>
      </c>
      <c r="DD1990" s="10" t="s">
        <v>1038</v>
      </c>
      <c r="DE1990" s="10" t="s">
        <v>1039</v>
      </c>
      <c r="DI1990" s="10" t="s">
        <v>1040</v>
      </c>
      <c r="DK1990" s="10" t="s">
        <v>1041</v>
      </c>
      <c r="ED1990" s="10" t="s">
        <v>662</v>
      </c>
      <c r="EE1990" s="10" t="s">
        <v>1042</v>
      </c>
      <c r="EK1990" s="10" t="s">
        <v>1043</v>
      </c>
      <c r="FL1990" s="10" t="s">
        <v>1044</v>
      </c>
      <c r="FM1990" s="11">
        <v>100</v>
      </c>
      <c r="GP1990" t="s">
        <v>1045</v>
      </c>
      <c r="GX1990" s="10" t="s">
        <v>662</v>
      </c>
      <c r="IG1990" s="10" t="s">
        <v>1046</v>
      </c>
      <c r="IX1990" s="10" t="s">
        <v>1047</v>
      </c>
      <c r="JM1990" s="69" t="s">
        <v>1048</v>
      </c>
      <c r="KL1990" s="10" t="s">
        <v>457</v>
      </c>
      <c r="KM1990" s="69" t="s">
        <v>1049</v>
      </c>
    </row>
    <row r="1991" spans="2:299">
      <c r="B1991" s="10" t="s">
        <v>1012</v>
      </c>
      <c r="C1991" s="10" t="s">
        <v>1013</v>
      </c>
      <c r="D1991" s="10" t="s">
        <v>1014</v>
      </c>
      <c r="F1991" s="10" t="s">
        <v>1015</v>
      </c>
      <c r="I1991" s="10" t="s">
        <v>1016</v>
      </c>
      <c r="J1991" s="10" t="s">
        <v>1017</v>
      </c>
      <c r="L1991" s="10" t="s">
        <v>1050</v>
      </c>
      <c r="U1991" s="10" t="s">
        <v>1016</v>
      </c>
      <c r="AH1991" s="68" t="s">
        <v>1019</v>
      </c>
      <c r="AZ1991" s="10" t="s">
        <v>1059</v>
      </c>
      <c r="BA1991" t="s">
        <v>1060</v>
      </c>
      <c r="BB1991" s="10" t="s">
        <v>1022</v>
      </c>
      <c r="BC1991" s="10" t="s">
        <v>1022</v>
      </c>
      <c r="BD1991" s="10" t="s">
        <v>1023</v>
      </c>
      <c r="BE1991" s="10" t="s">
        <v>1024</v>
      </c>
      <c r="BF1991" s="10" t="s">
        <v>1025</v>
      </c>
      <c r="BI1991" s="10" t="s">
        <v>1026</v>
      </c>
      <c r="BJ1991" s="10" t="s">
        <v>1026</v>
      </c>
      <c r="BK1991" s="10" t="s">
        <v>1027</v>
      </c>
      <c r="BL1991" s="10" t="s">
        <v>1028</v>
      </c>
      <c r="BN1991" s="10" t="s">
        <v>1029</v>
      </c>
      <c r="BR1991" s="10" t="s">
        <v>1030</v>
      </c>
      <c r="BS1991" s="10" t="s">
        <v>1031</v>
      </c>
      <c r="BT1991" s="10" t="s">
        <v>1032</v>
      </c>
      <c r="BY1991" s="10" t="s">
        <v>1061</v>
      </c>
      <c r="BZ1991" s="10" t="s">
        <v>1057</v>
      </c>
      <c r="CH1991" s="10" t="s">
        <v>1063</v>
      </c>
      <c r="CI1991" s="10" t="s">
        <v>1036</v>
      </c>
      <c r="DC1991" s="10" t="s">
        <v>1037</v>
      </c>
      <c r="DD1991" s="10" t="s">
        <v>1038</v>
      </c>
      <c r="DE1991" s="10" t="s">
        <v>1039</v>
      </c>
      <c r="DI1991" s="10" t="s">
        <v>1040</v>
      </c>
      <c r="DK1991" s="10" t="s">
        <v>1041</v>
      </c>
      <c r="ED1991" s="10" t="s">
        <v>662</v>
      </c>
      <c r="EE1991" s="10" t="s">
        <v>1042</v>
      </c>
      <c r="EK1991" s="10" t="s">
        <v>1043</v>
      </c>
      <c r="FL1991" s="10" t="s">
        <v>1044</v>
      </c>
      <c r="FM1991" s="11">
        <v>100</v>
      </c>
      <c r="GP1991" t="s">
        <v>1045</v>
      </c>
      <c r="GX1991" s="10" t="s">
        <v>662</v>
      </c>
      <c r="IG1991" s="10" t="s">
        <v>1046</v>
      </c>
      <c r="IX1991" s="10" t="s">
        <v>1047</v>
      </c>
      <c r="JM1991" s="69" t="s">
        <v>1048</v>
      </c>
      <c r="KL1991" s="10" t="s">
        <v>457</v>
      </c>
      <c r="KM1991" s="69" t="s">
        <v>1049</v>
      </c>
    </row>
    <row r="1992" spans="2:299">
      <c r="B1992" s="10" t="s">
        <v>1012</v>
      </c>
      <c r="C1992" s="10" t="s">
        <v>1013</v>
      </c>
      <c r="D1992" s="10" t="s">
        <v>1014</v>
      </c>
      <c r="F1992" s="10" t="s">
        <v>1015</v>
      </c>
      <c r="I1992" s="10" t="s">
        <v>1016</v>
      </c>
      <c r="J1992" s="10" t="s">
        <v>1017</v>
      </c>
      <c r="L1992" s="10" t="s">
        <v>1054</v>
      </c>
      <c r="U1992" s="10" t="s">
        <v>1016</v>
      </c>
      <c r="AH1992" s="68" t="s">
        <v>1019</v>
      </c>
      <c r="AZ1992" s="10" t="s">
        <v>1064</v>
      </c>
      <c r="BA1992" t="s">
        <v>1065</v>
      </c>
      <c r="BB1992" s="10" t="s">
        <v>1022</v>
      </c>
      <c r="BC1992" s="10" t="s">
        <v>1022</v>
      </c>
      <c r="BD1992" s="10" t="s">
        <v>1023</v>
      </c>
      <c r="BE1992" s="10" t="s">
        <v>1024</v>
      </c>
      <c r="BF1992" s="10" t="s">
        <v>1025</v>
      </c>
      <c r="BI1992" s="10" t="s">
        <v>1026</v>
      </c>
      <c r="BJ1992" s="10" t="s">
        <v>1026</v>
      </c>
      <c r="BK1992" s="10" t="s">
        <v>1027</v>
      </c>
      <c r="BL1992" s="10" t="s">
        <v>1028</v>
      </c>
      <c r="BN1992" s="10" t="s">
        <v>1029</v>
      </c>
      <c r="BR1992" s="10" t="s">
        <v>1030</v>
      </c>
      <c r="BS1992" s="10" t="s">
        <v>1031</v>
      </c>
      <c r="BT1992" s="10" t="s">
        <v>1032</v>
      </c>
      <c r="BY1992" s="10" t="s">
        <v>1066</v>
      </c>
      <c r="BZ1992" s="10" t="s">
        <v>1062</v>
      </c>
      <c r="CH1992" s="10" t="s">
        <v>1067</v>
      </c>
      <c r="CI1992" s="10" t="s">
        <v>1036</v>
      </c>
      <c r="DC1992" s="10" t="s">
        <v>1037</v>
      </c>
      <c r="DD1992" s="10" t="s">
        <v>1038</v>
      </c>
      <c r="DE1992" s="10" t="s">
        <v>1039</v>
      </c>
      <c r="DI1992" s="10" t="s">
        <v>1040</v>
      </c>
      <c r="DK1992" s="10" t="s">
        <v>1041</v>
      </c>
      <c r="ED1992" s="10" t="s">
        <v>662</v>
      </c>
      <c r="EE1992" s="10" t="s">
        <v>1042</v>
      </c>
      <c r="EK1992" s="10" t="s">
        <v>1043</v>
      </c>
      <c r="FL1992" s="10" t="s">
        <v>1044</v>
      </c>
      <c r="FM1992" s="11">
        <v>100</v>
      </c>
      <c r="GP1992" t="s">
        <v>1045</v>
      </c>
      <c r="GX1992" s="10" t="s">
        <v>662</v>
      </c>
      <c r="IG1992" s="10" t="s">
        <v>1046</v>
      </c>
      <c r="IX1992" s="10" t="s">
        <v>1047</v>
      </c>
      <c r="JM1992" s="69" t="s">
        <v>1048</v>
      </c>
      <c r="KL1992" s="10" t="s">
        <v>457</v>
      </c>
      <c r="KM1992" s="69" t="s">
        <v>1049</v>
      </c>
    </row>
    <row r="1993" spans="2:299">
      <c r="B1993" s="10" t="s">
        <v>1012</v>
      </c>
      <c r="C1993" s="10" t="s">
        <v>1013</v>
      </c>
      <c r="D1993" s="10" t="s">
        <v>1014</v>
      </c>
      <c r="F1993" s="10" t="s">
        <v>1015</v>
      </c>
      <c r="I1993" s="10" t="s">
        <v>1016</v>
      </c>
      <c r="J1993" s="10" t="s">
        <v>1017</v>
      </c>
      <c r="L1993" s="10" t="s">
        <v>1018</v>
      </c>
      <c r="U1993" s="10" t="s">
        <v>1016</v>
      </c>
      <c r="AH1993" s="68" t="s">
        <v>1019</v>
      </c>
      <c r="AZ1993" s="10" t="s">
        <v>1020</v>
      </c>
      <c r="BA1993" t="s">
        <v>1021</v>
      </c>
      <c r="BB1993" s="10" t="s">
        <v>1022</v>
      </c>
      <c r="BC1993" s="10" t="s">
        <v>1022</v>
      </c>
      <c r="BD1993" s="10" t="s">
        <v>1023</v>
      </c>
      <c r="BE1993" s="10" t="s">
        <v>1024</v>
      </c>
      <c r="BF1993" s="10" t="s">
        <v>1025</v>
      </c>
      <c r="BI1993" s="10" t="s">
        <v>1026</v>
      </c>
      <c r="BJ1993" s="10" t="s">
        <v>1026</v>
      </c>
      <c r="BK1993" s="10" t="s">
        <v>1027</v>
      </c>
      <c r="BL1993" s="10" t="s">
        <v>1028</v>
      </c>
      <c r="BN1993" s="10" t="s">
        <v>1029</v>
      </c>
      <c r="BR1993" s="10" t="s">
        <v>1030</v>
      </c>
      <c r="BS1993" s="10" t="s">
        <v>1031</v>
      </c>
      <c r="BT1993" s="10" t="s">
        <v>1032</v>
      </c>
      <c r="BY1993" s="10" t="s">
        <v>1068</v>
      </c>
      <c r="BZ1993" s="10" t="s">
        <v>1034</v>
      </c>
      <c r="CH1993" s="10" t="s">
        <v>1035</v>
      </c>
      <c r="CI1993" s="10" t="s">
        <v>1036</v>
      </c>
      <c r="DC1993" s="10" t="s">
        <v>1037</v>
      </c>
      <c r="DD1993" s="10" t="s">
        <v>1038</v>
      </c>
      <c r="DE1993" s="10" t="s">
        <v>1039</v>
      </c>
      <c r="DI1993" s="10" t="s">
        <v>1040</v>
      </c>
      <c r="DK1993" s="10" t="s">
        <v>1041</v>
      </c>
      <c r="ED1993" s="10" t="s">
        <v>662</v>
      </c>
      <c r="EE1993" s="10" t="s">
        <v>1042</v>
      </c>
      <c r="EK1993" s="10" t="s">
        <v>1043</v>
      </c>
      <c r="FL1993" s="10" t="s">
        <v>1044</v>
      </c>
      <c r="FM1993" s="11">
        <v>100</v>
      </c>
      <c r="GP1993" t="s">
        <v>1045</v>
      </c>
      <c r="GX1993" s="10" t="s">
        <v>662</v>
      </c>
      <c r="IG1993" s="10" t="s">
        <v>1046</v>
      </c>
      <c r="IX1993" s="10" t="s">
        <v>1047</v>
      </c>
      <c r="JM1993" s="69" t="s">
        <v>1048</v>
      </c>
      <c r="KL1993" s="10" t="s">
        <v>457</v>
      </c>
      <c r="KM1993" s="69" t="s">
        <v>1049</v>
      </c>
    </row>
    <row r="1994" spans="2:299">
      <c r="B1994" s="10" t="s">
        <v>1012</v>
      </c>
      <c r="C1994" s="10" t="s">
        <v>1013</v>
      </c>
      <c r="D1994" s="10" t="s">
        <v>1014</v>
      </c>
      <c r="F1994" s="10" t="s">
        <v>1015</v>
      </c>
      <c r="I1994" s="10" t="s">
        <v>1016</v>
      </c>
      <c r="J1994" s="10" t="s">
        <v>1017</v>
      </c>
      <c r="L1994" s="10" t="s">
        <v>1050</v>
      </c>
      <c r="U1994" s="10" t="s">
        <v>1016</v>
      </c>
      <c r="AH1994" s="68" t="s">
        <v>1019</v>
      </c>
      <c r="AZ1994" s="10" t="s">
        <v>1051</v>
      </c>
      <c r="BA1994" t="s">
        <v>1055</v>
      </c>
      <c r="BB1994" s="10" t="s">
        <v>1022</v>
      </c>
      <c r="BC1994" s="10" t="s">
        <v>1022</v>
      </c>
      <c r="BD1994" s="10" t="s">
        <v>1023</v>
      </c>
      <c r="BE1994" s="10" t="s">
        <v>1024</v>
      </c>
      <c r="BF1994" s="10" t="s">
        <v>1025</v>
      </c>
      <c r="BI1994" s="10" t="s">
        <v>1026</v>
      </c>
      <c r="BJ1994" s="10" t="s">
        <v>1026</v>
      </c>
      <c r="BK1994" s="10" t="s">
        <v>1027</v>
      </c>
      <c r="BL1994" s="10" t="s">
        <v>1028</v>
      </c>
      <c r="BN1994" s="10" t="s">
        <v>1029</v>
      </c>
      <c r="BR1994" s="10" t="s">
        <v>1030</v>
      </c>
      <c r="BS1994" s="10" t="s">
        <v>1031</v>
      </c>
      <c r="BT1994" s="10" t="s">
        <v>1032</v>
      </c>
      <c r="BY1994" s="10" t="s">
        <v>1069</v>
      </c>
      <c r="BZ1994" s="10" t="s">
        <v>1057</v>
      </c>
      <c r="CH1994" s="10" t="s">
        <v>1053</v>
      </c>
      <c r="CI1994" s="10" t="s">
        <v>1036</v>
      </c>
      <c r="DC1994" s="10" t="s">
        <v>1037</v>
      </c>
      <c r="DD1994" s="10" t="s">
        <v>1038</v>
      </c>
      <c r="DE1994" s="10" t="s">
        <v>1039</v>
      </c>
      <c r="DI1994" s="10" t="s">
        <v>1040</v>
      </c>
      <c r="DK1994" s="10" t="s">
        <v>1041</v>
      </c>
      <c r="ED1994" s="10" t="s">
        <v>662</v>
      </c>
      <c r="EE1994" s="10" t="s">
        <v>1042</v>
      </c>
      <c r="EK1994" s="10" t="s">
        <v>1043</v>
      </c>
      <c r="FL1994" s="10" t="s">
        <v>1044</v>
      </c>
      <c r="FM1994" s="11">
        <v>100</v>
      </c>
      <c r="GP1994" t="s">
        <v>1045</v>
      </c>
      <c r="GX1994" s="10" t="s">
        <v>662</v>
      </c>
      <c r="IG1994" s="10" t="s">
        <v>1046</v>
      </c>
      <c r="IX1994" s="10" t="s">
        <v>1047</v>
      </c>
      <c r="JM1994" s="69" t="s">
        <v>1048</v>
      </c>
      <c r="KL1994" s="10" t="s">
        <v>457</v>
      </c>
      <c r="KM1994" s="69" t="s">
        <v>1049</v>
      </c>
    </row>
    <row r="1995" spans="2:299">
      <c r="B1995" s="10" t="s">
        <v>1012</v>
      </c>
      <c r="C1995" s="10" t="s">
        <v>1013</v>
      </c>
      <c r="D1995" s="10" t="s">
        <v>1014</v>
      </c>
      <c r="F1995" s="10" t="s">
        <v>1015</v>
      </c>
      <c r="I1995" s="10" t="s">
        <v>1016</v>
      </c>
      <c r="J1995" s="10" t="s">
        <v>1017</v>
      </c>
      <c r="L1995" s="10" t="s">
        <v>1054</v>
      </c>
      <c r="U1995" s="10" t="s">
        <v>1016</v>
      </c>
      <c r="AH1995" s="68" t="s">
        <v>1019</v>
      </c>
      <c r="AZ1995" s="10" t="s">
        <v>301</v>
      </c>
      <c r="BA1995" t="s">
        <v>1060</v>
      </c>
      <c r="BB1995" s="10" t="s">
        <v>1022</v>
      </c>
      <c r="BC1995" s="10" t="s">
        <v>1022</v>
      </c>
      <c r="BD1995" s="10" t="s">
        <v>1023</v>
      </c>
      <c r="BE1995" s="10" t="s">
        <v>1024</v>
      </c>
      <c r="BF1995" s="10" t="s">
        <v>1025</v>
      </c>
      <c r="BI1995" s="10" t="s">
        <v>1026</v>
      </c>
      <c r="BJ1995" s="10" t="s">
        <v>1026</v>
      </c>
      <c r="BK1995" s="10" t="s">
        <v>1027</v>
      </c>
      <c r="BL1995" s="10" t="s">
        <v>1028</v>
      </c>
      <c r="BN1995" s="10" t="s">
        <v>1029</v>
      </c>
      <c r="BR1995" s="10" t="s">
        <v>1030</v>
      </c>
      <c r="BS1995" s="10" t="s">
        <v>1031</v>
      </c>
      <c r="BT1995" s="10" t="s">
        <v>1032</v>
      </c>
      <c r="BY1995" s="10" t="s">
        <v>1070</v>
      </c>
      <c r="BZ1995" s="10" t="s">
        <v>1062</v>
      </c>
      <c r="CH1995" s="10" t="s">
        <v>1058</v>
      </c>
      <c r="CI1995" s="10" t="s">
        <v>1036</v>
      </c>
      <c r="DC1995" s="10" t="s">
        <v>1037</v>
      </c>
      <c r="DD1995" s="10" t="s">
        <v>1038</v>
      </c>
      <c r="DE1995" s="10" t="s">
        <v>1039</v>
      </c>
      <c r="DI1995" s="10" t="s">
        <v>1040</v>
      </c>
      <c r="DK1995" s="10" t="s">
        <v>1041</v>
      </c>
      <c r="ED1995" s="10" t="s">
        <v>662</v>
      </c>
      <c r="EE1995" s="10" t="s">
        <v>1042</v>
      </c>
      <c r="EK1995" s="10" t="s">
        <v>1043</v>
      </c>
      <c r="FL1995" s="10" t="s">
        <v>1044</v>
      </c>
      <c r="FM1995" s="11">
        <v>100</v>
      </c>
      <c r="GP1995" t="s">
        <v>1045</v>
      </c>
      <c r="GX1995" s="10" t="s">
        <v>662</v>
      </c>
      <c r="IG1995" s="10" t="s">
        <v>1046</v>
      </c>
      <c r="IX1995" s="10" t="s">
        <v>1047</v>
      </c>
      <c r="JM1995" s="69" t="s">
        <v>1048</v>
      </c>
      <c r="KL1995" s="10" t="s">
        <v>457</v>
      </c>
      <c r="KM1995" s="69" t="s">
        <v>1049</v>
      </c>
    </row>
    <row r="1996" spans="2:299">
      <c r="B1996" s="10" t="s">
        <v>1012</v>
      </c>
      <c r="C1996" s="10" t="s">
        <v>1013</v>
      </c>
      <c r="D1996" s="10" t="s">
        <v>1014</v>
      </c>
      <c r="F1996" s="10" t="s">
        <v>1015</v>
      </c>
      <c r="I1996" s="10" t="s">
        <v>1016</v>
      </c>
      <c r="J1996" s="10" t="s">
        <v>1017</v>
      </c>
      <c r="L1996" s="10" t="s">
        <v>1018</v>
      </c>
      <c r="U1996" s="10" t="s">
        <v>1016</v>
      </c>
      <c r="AH1996" s="68" t="s">
        <v>1019</v>
      </c>
      <c r="AZ1996" s="10" t="s">
        <v>1059</v>
      </c>
      <c r="BA1996" t="s">
        <v>1065</v>
      </c>
      <c r="BB1996" s="10" t="s">
        <v>1022</v>
      </c>
      <c r="BC1996" s="10" t="s">
        <v>1022</v>
      </c>
      <c r="BD1996" s="10" t="s">
        <v>1023</v>
      </c>
      <c r="BE1996" s="10" t="s">
        <v>1024</v>
      </c>
      <c r="BF1996" s="10" t="s">
        <v>1025</v>
      </c>
      <c r="BI1996" s="10" t="s">
        <v>1026</v>
      </c>
      <c r="BJ1996" s="10" t="s">
        <v>1026</v>
      </c>
      <c r="BK1996" s="10" t="s">
        <v>1027</v>
      </c>
      <c r="BL1996" s="10" t="s">
        <v>1028</v>
      </c>
      <c r="BN1996" s="10" t="s">
        <v>1029</v>
      </c>
      <c r="BR1996" s="10" t="s">
        <v>1030</v>
      </c>
      <c r="BS1996" s="10" t="s">
        <v>1031</v>
      </c>
      <c r="BT1996" s="10" t="s">
        <v>1032</v>
      </c>
      <c r="BY1996" s="10" t="s">
        <v>1071</v>
      </c>
      <c r="BZ1996" s="10" t="s">
        <v>1034</v>
      </c>
      <c r="CH1996" s="10" t="s">
        <v>1063</v>
      </c>
      <c r="CI1996" s="10" t="s">
        <v>1036</v>
      </c>
      <c r="DC1996" s="10" t="s">
        <v>1037</v>
      </c>
      <c r="DD1996" s="10" t="s">
        <v>1038</v>
      </c>
      <c r="DE1996" s="10" t="s">
        <v>1039</v>
      </c>
      <c r="DI1996" s="10" t="s">
        <v>1040</v>
      </c>
      <c r="DK1996" s="10" t="s">
        <v>1041</v>
      </c>
      <c r="ED1996" s="10" t="s">
        <v>662</v>
      </c>
      <c r="EE1996" s="10" t="s">
        <v>1042</v>
      </c>
      <c r="EK1996" s="10" t="s">
        <v>1043</v>
      </c>
      <c r="FL1996" s="10" t="s">
        <v>1044</v>
      </c>
      <c r="FM1996" s="11">
        <v>100</v>
      </c>
      <c r="GP1996" t="s">
        <v>1045</v>
      </c>
      <c r="GX1996" s="10" t="s">
        <v>662</v>
      </c>
      <c r="IG1996" s="10" t="s">
        <v>1046</v>
      </c>
      <c r="IX1996" s="10" t="s">
        <v>1047</v>
      </c>
      <c r="JM1996" s="69" t="s">
        <v>1048</v>
      </c>
      <c r="KL1996" s="10" t="s">
        <v>457</v>
      </c>
      <c r="KM1996" s="69" t="s">
        <v>1049</v>
      </c>
    </row>
    <row r="1997" spans="2:299">
      <c r="B1997" s="10" t="s">
        <v>1012</v>
      </c>
      <c r="C1997" s="10" t="s">
        <v>1013</v>
      </c>
      <c r="D1997" s="10" t="s">
        <v>1014</v>
      </c>
      <c r="F1997" s="10" t="s">
        <v>1015</v>
      </c>
      <c r="I1997" s="10" t="s">
        <v>1016</v>
      </c>
      <c r="J1997" s="10" t="s">
        <v>1017</v>
      </c>
      <c r="L1997" s="10" t="s">
        <v>1050</v>
      </c>
      <c r="U1997" s="10" t="s">
        <v>1016</v>
      </c>
      <c r="AH1997" s="68" t="s">
        <v>1019</v>
      </c>
      <c r="AZ1997" s="10" t="s">
        <v>1064</v>
      </c>
      <c r="BA1997" t="s">
        <v>1021</v>
      </c>
      <c r="BB1997" s="10" t="s">
        <v>1022</v>
      </c>
      <c r="BC1997" s="10" t="s">
        <v>1022</v>
      </c>
      <c r="BD1997" s="10" t="s">
        <v>1023</v>
      </c>
      <c r="BE1997" s="10" t="s">
        <v>1024</v>
      </c>
      <c r="BF1997" s="10" t="s">
        <v>1025</v>
      </c>
      <c r="BI1997" s="10" t="s">
        <v>1026</v>
      </c>
      <c r="BJ1997" s="10" t="s">
        <v>1026</v>
      </c>
      <c r="BK1997" s="10" t="s">
        <v>1027</v>
      </c>
      <c r="BL1997" s="10" t="s">
        <v>1028</v>
      </c>
      <c r="BN1997" s="10" t="s">
        <v>1029</v>
      </c>
      <c r="BR1997" s="10" t="s">
        <v>1030</v>
      </c>
      <c r="BS1997" s="10" t="s">
        <v>1031</v>
      </c>
      <c r="BT1997" s="10" t="s">
        <v>1032</v>
      </c>
      <c r="BY1997" s="10" t="s">
        <v>1072</v>
      </c>
      <c r="BZ1997" s="10" t="s">
        <v>1057</v>
      </c>
      <c r="CH1997" s="10" t="s">
        <v>1067</v>
      </c>
      <c r="CI1997" s="10" t="s">
        <v>1036</v>
      </c>
      <c r="DC1997" s="10" t="s">
        <v>1037</v>
      </c>
      <c r="DD1997" s="10" t="s">
        <v>1038</v>
      </c>
      <c r="DE1997" s="10" t="s">
        <v>1039</v>
      </c>
      <c r="DI1997" s="10" t="s">
        <v>1040</v>
      </c>
      <c r="DK1997" s="10" t="s">
        <v>1041</v>
      </c>
      <c r="ED1997" s="10" t="s">
        <v>662</v>
      </c>
      <c r="EE1997" s="10" t="s">
        <v>1042</v>
      </c>
      <c r="EK1997" s="10" t="s">
        <v>1043</v>
      </c>
      <c r="FL1997" s="10" t="s">
        <v>1044</v>
      </c>
      <c r="FM1997" s="11">
        <v>100</v>
      </c>
      <c r="GP1997" t="s">
        <v>1045</v>
      </c>
      <c r="GX1997" s="10" t="s">
        <v>662</v>
      </c>
      <c r="IG1997" s="10" t="s">
        <v>1046</v>
      </c>
      <c r="IX1997" s="10" t="s">
        <v>1047</v>
      </c>
      <c r="JM1997" s="69" t="s">
        <v>1048</v>
      </c>
      <c r="KL1997" s="10" t="s">
        <v>457</v>
      </c>
      <c r="KM1997" s="69" t="s">
        <v>1049</v>
      </c>
    </row>
    <row r="1998" spans="2:299">
      <c r="B1998" s="10" t="s">
        <v>1012</v>
      </c>
      <c r="C1998" s="10" t="s">
        <v>1013</v>
      </c>
      <c r="D1998" s="10" t="s">
        <v>1014</v>
      </c>
      <c r="F1998" s="10" t="s">
        <v>1015</v>
      </c>
      <c r="I1998" s="10" t="s">
        <v>1016</v>
      </c>
      <c r="J1998" s="10" t="s">
        <v>1017</v>
      </c>
      <c r="L1998" s="10" t="s">
        <v>1054</v>
      </c>
      <c r="U1998" s="10" t="s">
        <v>1016</v>
      </c>
      <c r="AH1998" s="68" t="s">
        <v>1019</v>
      </c>
      <c r="AZ1998" s="10" t="s">
        <v>1020</v>
      </c>
      <c r="BA1998" t="s">
        <v>1055</v>
      </c>
      <c r="BB1998" s="10" t="s">
        <v>1022</v>
      </c>
      <c r="BC1998" s="10" t="s">
        <v>1022</v>
      </c>
      <c r="BD1998" s="10" t="s">
        <v>1023</v>
      </c>
      <c r="BE1998" s="10" t="s">
        <v>1024</v>
      </c>
      <c r="BF1998" s="10" t="s">
        <v>1025</v>
      </c>
      <c r="BI1998" s="10" t="s">
        <v>1026</v>
      </c>
      <c r="BJ1998" s="10" t="s">
        <v>1026</v>
      </c>
      <c r="BK1998" s="10" t="s">
        <v>1027</v>
      </c>
      <c r="BL1998" s="10" t="s">
        <v>1028</v>
      </c>
      <c r="BN1998" s="10" t="s">
        <v>1029</v>
      </c>
      <c r="BR1998" s="10" t="s">
        <v>1030</v>
      </c>
      <c r="BS1998" s="10" t="s">
        <v>1031</v>
      </c>
      <c r="BT1998" s="10" t="s">
        <v>1032</v>
      </c>
      <c r="BY1998" s="10" t="s">
        <v>1033</v>
      </c>
      <c r="BZ1998" s="10" t="s">
        <v>1062</v>
      </c>
      <c r="CH1998" s="10" t="s">
        <v>1035</v>
      </c>
      <c r="CI1998" s="10" t="s">
        <v>1036</v>
      </c>
      <c r="DC1998" s="10" t="s">
        <v>1037</v>
      </c>
      <c r="DD1998" s="10" t="s">
        <v>1038</v>
      </c>
      <c r="DE1998" s="10" t="s">
        <v>1039</v>
      </c>
      <c r="DI1998" s="10" t="s">
        <v>1040</v>
      </c>
      <c r="DK1998" s="10" t="s">
        <v>1041</v>
      </c>
      <c r="ED1998" s="10" t="s">
        <v>662</v>
      </c>
      <c r="EE1998" s="10" t="s">
        <v>1042</v>
      </c>
      <c r="EK1998" s="10" t="s">
        <v>1043</v>
      </c>
      <c r="FL1998" s="10" t="s">
        <v>1044</v>
      </c>
      <c r="FM1998" s="11">
        <v>100</v>
      </c>
      <c r="GP1998" t="s">
        <v>1045</v>
      </c>
      <c r="GX1998" s="10" t="s">
        <v>662</v>
      </c>
      <c r="IG1998" s="10" t="s">
        <v>1046</v>
      </c>
      <c r="IX1998" s="10" t="s">
        <v>1047</v>
      </c>
      <c r="JM1998" s="69" t="s">
        <v>1048</v>
      </c>
      <c r="KL1998" s="10" t="s">
        <v>457</v>
      </c>
      <c r="KM1998" s="69" t="s">
        <v>1049</v>
      </c>
    </row>
    <row r="1999" spans="2:299">
      <c r="B1999" s="10" t="s">
        <v>1012</v>
      </c>
      <c r="C1999" s="10" t="s">
        <v>1013</v>
      </c>
      <c r="D1999" s="10" t="s">
        <v>1014</v>
      </c>
      <c r="F1999" s="10" t="s">
        <v>1015</v>
      </c>
      <c r="I1999" s="10" t="s">
        <v>1016</v>
      </c>
      <c r="J1999" s="10" t="s">
        <v>1017</v>
      </c>
      <c r="L1999" s="10" t="s">
        <v>1018</v>
      </c>
      <c r="U1999" s="10" t="s">
        <v>1016</v>
      </c>
      <c r="AH1999" s="68" t="s">
        <v>1019</v>
      </c>
      <c r="AZ1999" s="10" t="s">
        <v>1051</v>
      </c>
      <c r="BA1999" t="s">
        <v>1060</v>
      </c>
      <c r="BB1999" s="10" t="s">
        <v>1022</v>
      </c>
      <c r="BC1999" s="10" t="s">
        <v>1022</v>
      </c>
      <c r="BD1999" s="10" t="s">
        <v>1023</v>
      </c>
      <c r="BE1999" s="10" t="s">
        <v>1024</v>
      </c>
      <c r="BF1999" s="10" t="s">
        <v>1025</v>
      </c>
      <c r="BI1999" s="10" t="s">
        <v>1026</v>
      </c>
      <c r="BJ1999" s="10" t="s">
        <v>1026</v>
      </c>
      <c r="BK1999" s="10" t="s">
        <v>1027</v>
      </c>
      <c r="BL1999" s="10" t="s">
        <v>1028</v>
      </c>
      <c r="BN1999" s="10" t="s">
        <v>1029</v>
      </c>
      <c r="BR1999" s="10" t="s">
        <v>1030</v>
      </c>
      <c r="BS1999" s="10" t="s">
        <v>1031</v>
      </c>
      <c r="BT1999" s="10" t="s">
        <v>1032</v>
      </c>
      <c r="BY1999" s="10" t="s">
        <v>1052</v>
      </c>
      <c r="BZ1999" s="10" t="s">
        <v>1034</v>
      </c>
      <c r="CH1999" s="10" t="s">
        <v>1053</v>
      </c>
      <c r="CI1999" s="10" t="s">
        <v>1036</v>
      </c>
      <c r="DC1999" s="10" t="s">
        <v>1037</v>
      </c>
      <c r="DD1999" s="10" t="s">
        <v>1038</v>
      </c>
      <c r="DE1999" s="10" t="s">
        <v>1039</v>
      </c>
      <c r="DI1999" s="10" t="s">
        <v>1040</v>
      </c>
      <c r="DK1999" s="10" t="s">
        <v>1041</v>
      </c>
      <c r="ED1999" s="10" t="s">
        <v>662</v>
      </c>
      <c r="EE1999" s="10" t="s">
        <v>1042</v>
      </c>
      <c r="EK1999" s="10" t="s">
        <v>1043</v>
      </c>
      <c r="FL1999" s="10" t="s">
        <v>1044</v>
      </c>
      <c r="FM1999" s="11">
        <v>100</v>
      </c>
      <c r="GP1999" t="s">
        <v>1045</v>
      </c>
      <c r="GX1999" s="10" t="s">
        <v>662</v>
      </c>
      <c r="IG1999" s="10" t="s">
        <v>1046</v>
      </c>
      <c r="IX1999" s="10" t="s">
        <v>1047</v>
      </c>
      <c r="JM1999" s="69" t="s">
        <v>1048</v>
      </c>
      <c r="KL1999" s="10" t="s">
        <v>457</v>
      </c>
      <c r="KM1999" s="69" t="s">
        <v>1049</v>
      </c>
    </row>
    <row r="2000" spans="2:299">
      <c r="B2000" s="10" t="s">
        <v>1012</v>
      </c>
      <c r="C2000" s="10" t="s">
        <v>1013</v>
      </c>
      <c r="D2000" s="10" t="s">
        <v>1014</v>
      </c>
      <c r="F2000" s="10" t="s">
        <v>1015</v>
      </c>
      <c r="I2000" s="10" t="s">
        <v>1016</v>
      </c>
      <c r="J2000" s="10" t="s">
        <v>1017</v>
      </c>
      <c r="L2000" s="10" t="s">
        <v>1050</v>
      </c>
      <c r="U2000" s="10" t="s">
        <v>1016</v>
      </c>
      <c r="AH2000" s="68" t="s">
        <v>1019</v>
      </c>
      <c r="AZ2000" s="10" t="s">
        <v>301</v>
      </c>
      <c r="BA2000" t="s">
        <v>1065</v>
      </c>
      <c r="BB2000" s="10" t="s">
        <v>1022</v>
      </c>
      <c r="BC2000" s="10" t="s">
        <v>1022</v>
      </c>
      <c r="BD2000" s="10" t="s">
        <v>1023</v>
      </c>
      <c r="BE2000" s="10" t="s">
        <v>1024</v>
      </c>
      <c r="BF2000" s="10" t="s">
        <v>1025</v>
      </c>
      <c r="BI2000" s="10" t="s">
        <v>1026</v>
      </c>
      <c r="BJ2000" s="10" t="s">
        <v>1026</v>
      </c>
      <c r="BK2000" s="10" t="s">
        <v>1027</v>
      </c>
      <c r="BL2000" s="10" t="s">
        <v>1028</v>
      </c>
      <c r="BN2000" s="10" t="s">
        <v>1029</v>
      </c>
      <c r="BR2000" s="10" t="s">
        <v>1030</v>
      </c>
      <c r="BS2000" s="10" t="s">
        <v>1031</v>
      </c>
      <c r="BT2000" s="10" t="s">
        <v>1032</v>
      </c>
      <c r="BY2000" s="10" t="s">
        <v>1056</v>
      </c>
      <c r="BZ2000" s="10" t="s">
        <v>1057</v>
      </c>
      <c r="CH2000" s="10" t="s">
        <v>1058</v>
      </c>
      <c r="CI2000" s="10" t="s">
        <v>1036</v>
      </c>
      <c r="DC2000" s="10" t="s">
        <v>1037</v>
      </c>
      <c r="DD2000" s="10" t="s">
        <v>1038</v>
      </c>
      <c r="DE2000" s="10" t="s">
        <v>1039</v>
      </c>
      <c r="DI2000" s="10" t="s">
        <v>1040</v>
      </c>
      <c r="DK2000" s="10" t="s">
        <v>1041</v>
      </c>
      <c r="ED2000" s="10" t="s">
        <v>662</v>
      </c>
      <c r="EE2000" s="10" t="s">
        <v>1042</v>
      </c>
      <c r="EK2000" s="10" t="s">
        <v>1043</v>
      </c>
      <c r="FL2000" s="10" t="s">
        <v>1044</v>
      </c>
      <c r="FM2000" s="11">
        <v>100</v>
      </c>
      <c r="GP2000" t="s">
        <v>1045</v>
      </c>
      <c r="GX2000" s="10" t="s">
        <v>662</v>
      </c>
      <c r="IG2000" s="10" t="s">
        <v>1046</v>
      </c>
      <c r="IX2000" s="10" t="s">
        <v>1047</v>
      </c>
      <c r="JM2000" s="69" t="s">
        <v>1048</v>
      </c>
      <c r="KL2000" s="10" t="s">
        <v>457</v>
      </c>
      <c r="KM2000" s="69" t="s">
        <v>1049</v>
      </c>
    </row>
    <row r="2001" spans="2:299">
      <c r="B2001" s="10" t="s">
        <v>1012</v>
      </c>
      <c r="C2001" s="10" t="s">
        <v>1013</v>
      </c>
      <c r="D2001" s="10" t="s">
        <v>1014</v>
      </c>
      <c r="F2001" s="10" t="s">
        <v>1015</v>
      </c>
      <c r="I2001" s="10" t="s">
        <v>1016</v>
      </c>
      <c r="J2001" s="10" t="s">
        <v>1017</v>
      </c>
      <c r="L2001" s="10" t="s">
        <v>1054</v>
      </c>
      <c r="U2001" s="10" t="s">
        <v>1016</v>
      </c>
      <c r="AH2001" s="68" t="s">
        <v>1019</v>
      </c>
      <c r="AZ2001" s="10" t="s">
        <v>1059</v>
      </c>
      <c r="BA2001" t="s">
        <v>1021</v>
      </c>
      <c r="BB2001" s="10" t="s">
        <v>1022</v>
      </c>
      <c r="BC2001" s="10" t="s">
        <v>1022</v>
      </c>
      <c r="BD2001" s="10" t="s">
        <v>1023</v>
      </c>
      <c r="BE2001" s="10" t="s">
        <v>1024</v>
      </c>
      <c r="BF2001" s="10" t="s">
        <v>1025</v>
      </c>
      <c r="BI2001" s="10" t="s">
        <v>1026</v>
      </c>
      <c r="BJ2001" s="10" t="s">
        <v>1026</v>
      </c>
      <c r="BK2001" s="10" t="s">
        <v>1027</v>
      </c>
      <c r="BL2001" s="10" t="s">
        <v>1028</v>
      </c>
      <c r="BN2001" s="10" t="s">
        <v>1029</v>
      </c>
      <c r="BR2001" s="10" t="s">
        <v>1030</v>
      </c>
      <c r="BS2001" s="10" t="s">
        <v>1031</v>
      </c>
      <c r="BT2001" s="10" t="s">
        <v>1032</v>
      </c>
      <c r="BY2001" s="10" t="s">
        <v>1061</v>
      </c>
      <c r="BZ2001" s="10" t="s">
        <v>1062</v>
      </c>
      <c r="CH2001" s="10" t="s">
        <v>1063</v>
      </c>
      <c r="CI2001" s="10" t="s">
        <v>1036</v>
      </c>
      <c r="DC2001" s="10" t="s">
        <v>1037</v>
      </c>
      <c r="DD2001" s="10" t="s">
        <v>1038</v>
      </c>
      <c r="DE2001" s="10" t="s">
        <v>1039</v>
      </c>
      <c r="DI2001" s="10" t="s">
        <v>1040</v>
      </c>
      <c r="DK2001" s="10" t="s">
        <v>1041</v>
      </c>
      <c r="ED2001" s="10" t="s">
        <v>662</v>
      </c>
      <c r="EE2001" s="10" t="s">
        <v>1042</v>
      </c>
      <c r="EK2001" s="10" t="s">
        <v>1043</v>
      </c>
      <c r="FL2001" s="10" t="s">
        <v>1044</v>
      </c>
      <c r="FM2001" s="11">
        <v>100</v>
      </c>
      <c r="GP2001" t="s">
        <v>1045</v>
      </c>
      <c r="GX2001" s="10" t="s">
        <v>662</v>
      </c>
      <c r="IG2001" s="10" t="s">
        <v>1046</v>
      </c>
      <c r="IX2001" s="10" t="s">
        <v>1047</v>
      </c>
      <c r="JM2001" s="69" t="s">
        <v>1048</v>
      </c>
      <c r="KL2001" s="10" t="s">
        <v>457</v>
      </c>
      <c r="KM2001" s="69" t="s">
        <v>1049</v>
      </c>
    </row>
    <row r="2002" spans="2:299">
      <c r="B2002" s="10" t="s">
        <v>1012</v>
      </c>
      <c r="C2002" s="10" t="s">
        <v>1013</v>
      </c>
      <c r="D2002" s="10" t="s">
        <v>1014</v>
      </c>
      <c r="F2002" s="10" t="s">
        <v>1015</v>
      </c>
      <c r="I2002" s="10" t="s">
        <v>1016</v>
      </c>
      <c r="J2002" s="10" t="s">
        <v>1017</v>
      </c>
      <c r="L2002" s="10" t="s">
        <v>1018</v>
      </c>
      <c r="U2002" s="10" t="s">
        <v>1016</v>
      </c>
      <c r="AH2002" s="68" t="s">
        <v>1019</v>
      </c>
      <c r="AZ2002" s="10" t="s">
        <v>1064</v>
      </c>
      <c r="BA2002" t="s">
        <v>1055</v>
      </c>
      <c r="BB2002" s="10" t="s">
        <v>1022</v>
      </c>
      <c r="BC2002" s="10" t="s">
        <v>1022</v>
      </c>
      <c r="BD2002" s="10" t="s">
        <v>1023</v>
      </c>
      <c r="BE2002" s="10" t="s">
        <v>1024</v>
      </c>
      <c r="BF2002" s="10" t="s">
        <v>1025</v>
      </c>
      <c r="BI2002" s="10" t="s">
        <v>1026</v>
      </c>
      <c r="BJ2002" s="10" t="s">
        <v>1026</v>
      </c>
      <c r="BK2002" s="10" t="s">
        <v>1027</v>
      </c>
      <c r="BL2002" s="10" t="s">
        <v>1028</v>
      </c>
      <c r="BN2002" s="10" t="s">
        <v>1029</v>
      </c>
      <c r="BR2002" s="10" t="s">
        <v>1030</v>
      </c>
      <c r="BS2002" s="10" t="s">
        <v>1031</v>
      </c>
      <c r="BT2002" s="10" t="s">
        <v>1032</v>
      </c>
      <c r="BY2002" s="10" t="s">
        <v>1066</v>
      </c>
      <c r="BZ2002" s="10" t="s">
        <v>1034</v>
      </c>
      <c r="CH2002" s="10" t="s">
        <v>1067</v>
      </c>
      <c r="CI2002" s="10" t="s">
        <v>1036</v>
      </c>
      <c r="DC2002" s="10" t="s">
        <v>1037</v>
      </c>
      <c r="DD2002" s="10" t="s">
        <v>1038</v>
      </c>
      <c r="DE2002" s="10" t="s">
        <v>1039</v>
      </c>
      <c r="DI2002" s="10" t="s">
        <v>1040</v>
      </c>
      <c r="DK2002" s="10" t="s">
        <v>1041</v>
      </c>
      <c r="ED2002" s="10" t="s">
        <v>662</v>
      </c>
      <c r="EE2002" s="10" t="s">
        <v>1042</v>
      </c>
      <c r="EK2002" s="10" t="s">
        <v>1043</v>
      </c>
      <c r="FL2002" s="10" t="s">
        <v>1044</v>
      </c>
      <c r="FM2002" s="11">
        <v>100</v>
      </c>
      <c r="GP2002" t="s">
        <v>1045</v>
      </c>
      <c r="GX2002" s="10" t="s">
        <v>662</v>
      </c>
      <c r="IG2002" s="10" t="s">
        <v>1046</v>
      </c>
      <c r="IX2002" s="10" t="s">
        <v>1047</v>
      </c>
      <c r="JM2002" s="69" t="s">
        <v>1048</v>
      </c>
      <c r="KL2002" s="10" t="s">
        <v>457</v>
      </c>
      <c r="KM2002" s="69" t="s">
        <v>1049</v>
      </c>
    </row>
    <row r="2003" spans="2:299">
      <c r="B2003" s="10" t="s">
        <v>1012</v>
      </c>
      <c r="C2003" s="10" t="s">
        <v>1013</v>
      </c>
      <c r="D2003" s="10" t="s">
        <v>1014</v>
      </c>
      <c r="F2003" s="10" t="s">
        <v>1015</v>
      </c>
      <c r="I2003" s="10" t="s">
        <v>1016</v>
      </c>
      <c r="J2003" s="10" t="s">
        <v>1017</v>
      </c>
      <c r="L2003" s="10" t="s">
        <v>1050</v>
      </c>
      <c r="U2003" s="10" t="s">
        <v>1016</v>
      </c>
      <c r="AH2003" s="68" t="s">
        <v>1019</v>
      </c>
      <c r="AZ2003" s="10" t="s">
        <v>1020</v>
      </c>
      <c r="BA2003" t="s">
        <v>1060</v>
      </c>
      <c r="BB2003" s="10" t="s">
        <v>1022</v>
      </c>
      <c r="BC2003" s="10" t="s">
        <v>1022</v>
      </c>
      <c r="BD2003" s="10" t="s">
        <v>1023</v>
      </c>
      <c r="BE2003" s="10" t="s">
        <v>1024</v>
      </c>
      <c r="BF2003" s="10" t="s">
        <v>1025</v>
      </c>
      <c r="BI2003" s="10" t="s">
        <v>1026</v>
      </c>
      <c r="BJ2003" s="10" t="s">
        <v>1026</v>
      </c>
      <c r="BK2003" s="10" t="s">
        <v>1027</v>
      </c>
      <c r="BL2003" s="10" t="s">
        <v>1028</v>
      </c>
      <c r="BN2003" s="10" t="s">
        <v>1029</v>
      </c>
      <c r="BR2003" s="10" t="s">
        <v>1030</v>
      </c>
      <c r="BS2003" s="10" t="s">
        <v>1031</v>
      </c>
      <c r="BT2003" s="10" t="s">
        <v>1032</v>
      </c>
      <c r="BY2003" s="10" t="s">
        <v>1068</v>
      </c>
      <c r="BZ2003" s="10" t="s">
        <v>1057</v>
      </c>
      <c r="CH2003" s="10" t="s">
        <v>1035</v>
      </c>
      <c r="CI2003" s="10" t="s">
        <v>1036</v>
      </c>
      <c r="DC2003" s="10" t="s">
        <v>1037</v>
      </c>
      <c r="DD2003" s="10" t="s">
        <v>1038</v>
      </c>
      <c r="DE2003" s="10" t="s">
        <v>1039</v>
      </c>
      <c r="DI2003" s="10" t="s">
        <v>1040</v>
      </c>
      <c r="DK2003" s="10" t="s">
        <v>1041</v>
      </c>
      <c r="ED2003" s="10" t="s">
        <v>662</v>
      </c>
      <c r="EE2003" s="10" t="s">
        <v>1042</v>
      </c>
      <c r="EK2003" s="10" t="s">
        <v>1043</v>
      </c>
      <c r="FL2003" s="10" t="s">
        <v>1044</v>
      </c>
      <c r="FM2003" s="11">
        <v>100</v>
      </c>
      <c r="GP2003" t="s">
        <v>1045</v>
      </c>
      <c r="GX2003" s="10" t="s">
        <v>662</v>
      </c>
      <c r="IG2003" s="10" t="s">
        <v>1046</v>
      </c>
      <c r="IX2003" s="10" t="s">
        <v>1047</v>
      </c>
      <c r="JM2003" s="69" t="s">
        <v>1048</v>
      </c>
      <c r="KL2003" s="10" t="s">
        <v>457</v>
      </c>
      <c r="KM2003" s="69" t="s">
        <v>1049</v>
      </c>
    </row>
    <row r="2004" spans="2:299">
      <c r="B2004" s="10" t="s">
        <v>1012</v>
      </c>
      <c r="C2004" s="10" t="s">
        <v>1013</v>
      </c>
      <c r="D2004" s="10" t="s">
        <v>1014</v>
      </c>
      <c r="F2004" s="10" t="s">
        <v>1015</v>
      </c>
      <c r="I2004" s="10" t="s">
        <v>1016</v>
      </c>
      <c r="J2004" s="10" t="s">
        <v>1017</v>
      </c>
      <c r="L2004" s="10" t="s">
        <v>1054</v>
      </c>
      <c r="U2004" s="10" t="s">
        <v>1016</v>
      </c>
      <c r="AH2004" s="68" t="s">
        <v>1019</v>
      </c>
      <c r="AZ2004" s="10" t="s">
        <v>1051</v>
      </c>
      <c r="BA2004" t="s">
        <v>1065</v>
      </c>
      <c r="BB2004" s="10" t="s">
        <v>1022</v>
      </c>
      <c r="BC2004" s="10" t="s">
        <v>1022</v>
      </c>
      <c r="BD2004" s="10" t="s">
        <v>1023</v>
      </c>
      <c r="BE2004" s="10" t="s">
        <v>1024</v>
      </c>
      <c r="BF2004" s="10" t="s">
        <v>1025</v>
      </c>
      <c r="BI2004" s="10" t="s">
        <v>1026</v>
      </c>
      <c r="BJ2004" s="10" t="s">
        <v>1026</v>
      </c>
      <c r="BK2004" s="10" t="s">
        <v>1027</v>
      </c>
      <c r="BL2004" s="10" t="s">
        <v>1028</v>
      </c>
      <c r="BN2004" s="10" t="s">
        <v>1029</v>
      </c>
      <c r="BR2004" s="10" t="s">
        <v>1030</v>
      </c>
      <c r="BS2004" s="10" t="s">
        <v>1031</v>
      </c>
      <c r="BT2004" s="10" t="s">
        <v>1032</v>
      </c>
      <c r="BY2004" s="10" t="s">
        <v>1069</v>
      </c>
      <c r="BZ2004" s="10" t="s">
        <v>1062</v>
      </c>
      <c r="CH2004" s="10" t="s">
        <v>1053</v>
      </c>
      <c r="CI2004" s="10" t="s">
        <v>1036</v>
      </c>
      <c r="DC2004" s="10" t="s">
        <v>1037</v>
      </c>
      <c r="DD2004" s="10" t="s">
        <v>1038</v>
      </c>
      <c r="DE2004" s="10" t="s">
        <v>1039</v>
      </c>
      <c r="DI2004" s="10" t="s">
        <v>1040</v>
      </c>
      <c r="DK2004" s="10" t="s">
        <v>1041</v>
      </c>
      <c r="ED2004" s="10" t="s">
        <v>662</v>
      </c>
      <c r="EE2004" s="10" t="s">
        <v>1042</v>
      </c>
      <c r="EK2004" s="10" t="s">
        <v>1043</v>
      </c>
      <c r="FL2004" s="10" t="s">
        <v>1044</v>
      </c>
      <c r="FM2004" s="11">
        <v>100</v>
      </c>
      <c r="GP2004" t="s">
        <v>1045</v>
      </c>
      <c r="GX2004" s="10" t="s">
        <v>662</v>
      </c>
      <c r="IG2004" s="10" t="s">
        <v>1046</v>
      </c>
      <c r="IX2004" s="10" t="s">
        <v>1047</v>
      </c>
      <c r="JM2004" s="69" t="s">
        <v>1048</v>
      </c>
      <c r="KL2004" s="10" t="s">
        <v>457</v>
      </c>
      <c r="KM2004" s="69" t="s">
        <v>1049</v>
      </c>
    </row>
    <row r="2005" spans="2:299">
      <c r="B2005" s="10" t="s">
        <v>1012</v>
      </c>
      <c r="C2005" s="10" t="s">
        <v>1013</v>
      </c>
      <c r="D2005" s="10" t="s">
        <v>1014</v>
      </c>
      <c r="F2005" s="10" t="s">
        <v>1015</v>
      </c>
      <c r="I2005" s="10" t="s">
        <v>1016</v>
      </c>
      <c r="J2005" s="10" t="s">
        <v>1017</v>
      </c>
      <c r="L2005" s="10" t="s">
        <v>1018</v>
      </c>
      <c r="U2005" s="10" t="s">
        <v>1016</v>
      </c>
      <c r="AH2005" s="68" t="s">
        <v>1019</v>
      </c>
      <c r="AZ2005" s="10" t="s">
        <v>1020</v>
      </c>
      <c r="BA2005" s="10" t="s">
        <v>1021</v>
      </c>
      <c r="BB2005" s="10" t="s">
        <v>1022</v>
      </c>
      <c r="BC2005" s="10" t="s">
        <v>1022</v>
      </c>
      <c r="BD2005" s="10" t="s">
        <v>1023</v>
      </c>
      <c r="BE2005" s="10" t="s">
        <v>1024</v>
      </c>
      <c r="BF2005" s="10" t="s">
        <v>1025</v>
      </c>
      <c r="BI2005" s="10" t="s">
        <v>1026</v>
      </c>
      <c r="BJ2005" s="10" t="s">
        <v>1026</v>
      </c>
      <c r="BK2005" s="10" t="s">
        <v>1027</v>
      </c>
      <c r="BL2005" s="10" t="s">
        <v>1028</v>
      </c>
      <c r="BN2005" s="10" t="s">
        <v>1029</v>
      </c>
      <c r="BR2005" s="10" t="s">
        <v>1030</v>
      </c>
      <c r="BS2005" s="10" t="s">
        <v>1031</v>
      </c>
      <c r="BT2005" s="10" t="s">
        <v>1032</v>
      </c>
      <c r="BY2005" s="10" t="s">
        <v>1033</v>
      </c>
      <c r="BZ2005" s="10" t="s">
        <v>1034</v>
      </c>
      <c r="CH2005" s="10" t="s">
        <v>1035</v>
      </c>
      <c r="CI2005" s="10" t="s">
        <v>1036</v>
      </c>
      <c r="DC2005" s="10" t="s">
        <v>1037</v>
      </c>
      <c r="DD2005" s="10" t="s">
        <v>1038</v>
      </c>
      <c r="DE2005" s="10" t="s">
        <v>1039</v>
      </c>
      <c r="DI2005" s="10" t="s">
        <v>1040</v>
      </c>
      <c r="DK2005" s="10" t="s">
        <v>1041</v>
      </c>
      <c r="ED2005" s="10" t="s">
        <v>662</v>
      </c>
      <c r="EE2005" s="10" t="s">
        <v>1042</v>
      </c>
      <c r="EK2005" s="10" t="s">
        <v>1043</v>
      </c>
      <c r="FL2005" s="10" t="s">
        <v>1044</v>
      </c>
      <c r="FM2005" s="11">
        <v>100</v>
      </c>
      <c r="GP2005" s="10" t="s">
        <v>1045</v>
      </c>
      <c r="GX2005" s="10" t="s">
        <v>662</v>
      </c>
      <c r="IG2005" s="10" t="s">
        <v>1046</v>
      </c>
      <c r="IX2005" s="10" t="s">
        <v>1047</v>
      </c>
      <c r="JM2005" s="69" t="s">
        <v>1048</v>
      </c>
      <c r="KL2005" s="10" t="s">
        <v>457</v>
      </c>
      <c r="KM2005" s="69" t="s">
        <v>1049</v>
      </c>
    </row>
    <row r="2006" spans="2:299">
      <c r="B2006" s="10" t="s">
        <v>1012</v>
      </c>
      <c r="C2006" s="10" t="s">
        <v>1013</v>
      </c>
      <c r="D2006" s="10" t="s">
        <v>1014</v>
      </c>
      <c r="F2006" s="10" t="s">
        <v>1015</v>
      </c>
      <c r="I2006" s="10" t="s">
        <v>1016</v>
      </c>
      <c r="J2006" s="10" t="s">
        <v>1017</v>
      </c>
      <c r="L2006" s="10" t="s">
        <v>1050</v>
      </c>
      <c r="U2006" s="10" t="s">
        <v>1016</v>
      </c>
      <c r="AH2006" s="68" t="s">
        <v>1019</v>
      </c>
      <c r="AZ2006" s="10" t="s">
        <v>1051</v>
      </c>
      <c r="BA2006" t="s">
        <v>1021</v>
      </c>
      <c r="BB2006" s="10" t="s">
        <v>1022</v>
      </c>
      <c r="BC2006" s="10" t="s">
        <v>1022</v>
      </c>
      <c r="BD2006" s="10" t="s">
        <v>1023</v>
      </c>
      <c r="BE2006" s="10" t="s">
        <v>1024</v>
      </c>
      <c r="BF2006" s="10" t="s">
        <v>1025</v>
      </c>
      <c r="BI2006" s="10" t="s">
        <v>1026</v>
      </c>
      <c r="BJ2006" s="10" t="s">
        <v>1026</v>
      </c>
      <c r="BK2006" s="10" t="s">
        <v>1027</v>
      </c>
      <c r="BL2006" s="10" t="s">
        <v>1028</v>
      </c>
      <c r="BN2006" s="10" t="s">
        <v>1029</v>
      </c>
      <c r="BR2006" s="10" t="s">
        <v>1030</v>
      </c>
      <c r="BS2006" s="10" t="s">
        <v>1031</v>
      </c>
      <c r="BT2006" s="10" t="s">
        <v>1032</v>
      </c>
      <c r="BY2006" s="10" t="s">
        <v>1052</v>
      </c>
      <c r="BZ2006" s="10" t="s">
        <v>1034</v>
      </c>
      <c r="CH2006" s="10" t="s">
        <v>1053</v>
      </c>
      <c r="CI2006" s="10" t="s">
        <v>1036</v>
      </c>
      <c r="DC2006" s="10" t="s">
        <v>1037</v>
      </c>
      <c r="DD2006" s="10" t="s">
        <v>1038</v>
      </c>
      <c r="DE2006" s="10" t="s">
        <v>1039</v>
      </c>
      <c r="DI2006" s="10" t="s">
        <v>1040</v>
      </c>
      <c r="DK2006" s="10" t="s">
        <v>1041</v>
      </c>
      <c r="ED2006" s="10" t="s">
        <v>662</v>
      </c>
      <c r="EE2006" s="10" t="s">
        <v>1042</v>
      </c>
      <c r="EK2006" s="10" t="s">
        <v>1043</v>
      </c>
      <c r="FL2006" s="10" t="s">
        <v>1044</v>
      </c>
      <c r="FM2006" s="11">
        <v>100</v>
      </c>
      <c r="GP2006" t="s">
        <v>1045</v>
      </c>
      <c r="GX2006" s="10" t="s">
        <v>662</v>
      </c>
      <c r="IG2006" s="10" t="s">
        <v>1046</v>
      </c>
      <c r="IX2006" s="10" t="s">
        <v>1047</v>
      </c>
      <c r="JM2006" s="69" t="s">
        <v>1048</v>
      </c>
      <c r="KL2006" s="10" t="s">
        <v>457</v>
      </c>
      <c r="KM2006" s="69" t="s">
        <v>1049</v>
      </c>
    </row>
    <row r="2007" spans="2:299">
      <c r="B2007" s="10" t="s">
        <v>1012</v>
      </c>
      <c r="C2007" s="10" t="s">
        <v>1013</v>
      </c>
      <c r="D2007" s="10" t="s">
        <v>1014</v>
      </c>
      <c r="F2007" s="10" t="s">
        <v>1015</v>
      </c>
      <c r="I2007" s="10" t="s">
        <v>1016</v>
      </c>
      <c r="J2007" s="10" t="s">
        <v>1017</v>
      </c>
      <c r="L2007" s="10" t="s">
        <v>1054</v>
      </c>
      <c r="U2007" s="10" t="s">
        <v>1016</v>
      </c>
      <c r="AH2007" s="68" t="s">
        <v>1019</v>
      </c>
      <c r="AZ2007" s="10" t="s">
        <v>301</v>
      </c>
      <c r="BA2007" t="s">
        <v>1055</v>
      </c>
      <c r="BB2007" s="10" t="s">
        <v>1022</v>
      </c>
      <c r="BC2007" s="10" t="s">
        <v>1022</v>
      </c>
      <c r="BD2007" s="10" t="s">
        <v>1023</v>
      </c>
      <c r="BE2007" s="10" t="s">
        <v>1024</v>
      </c>
      <c r="BF2007" s="10" t="s">
        <v>1025</v>
      </c>
      <c r="BI2007" s="10" t="s">
        <v>1026</v>
      </c>
      <c r="BJ2007" s="10" t="s">
        <v>1026</v>
      </c>
      <c r="BK2007" s="10" t="s">
        <v>1027</v>
      </c>
      <c r="BL2007" s="10" t="s">
        <v>1028</v>
      </c>
      <c r="BN2007" s="10" t="s">
        <v>1029</v>
      </c>
      <c r="BR2007" s="10" t="s">
        <v>1030</v>
      </c>
      <c r="BS2007" s="10" t="s">
        <v>1031</v>
      </c>
      <c r="BT2007" s="10" t="s">
        <v>1032</v>
      </c>
      <c r="BY2007" s="10" t="s">
        <v>1056</v>
      </c>
      <c r="BZ2007" s="10" t="s">
        <v>1057</v>
      </c>
      <c r="CH2007" s="10" t="s">
        <v>1058</v>
      </c>
      <c r="CI2007" s="10" t="s">
        <v>1036</v>
      </c>
      <c r="DC2007" s="10" t="s">
        <v>1037</v>
      </c>
      <c r="DD2007" s="10" t="s">
        <v>1038</v>
      </c>
      <c r="DE2007" s="10" t="s">
        <v>1039</v>
      </c>
      <c r="DI2007" s="10" t="s">
        <v>1040</v>
      </c>
      <c r="DK2007" s="10" t="s">
        <v>1041</v>
      </c>
      <c r="ED2007" s="10" t="s">
        <v>662</v>
      </c>
      <c r="EE2007" s="10" t="s">
        <v>1042</v>
      </c>
      <c r="EK2007" s="10" t="s">
        <v>1043</v>
      </c>
      <c r="FL2007" s="10" t="s">
        <v>1044</v>
      </c>
      <c r="FM2007" s="11">
        <v>100</v>
      </c>
      <c r="GP2007" t="s">
        <v>1045</v>
      </c>
      <c r="GX2007" s="10" t="s">
        <v>662</v>
      </c>
      <c r="IG2007" s="10" t="s">
        <v>1046</v>
      </c>
      <c r="IX2007" s="10" t="s">
        <v>1047</v>
      </c>
      <c r="JM2007" s="69" t="s">
        <v>1048</v>
      </c>
      <c r="KL2007" s="10" t="s">
        <v>457</v>
      </c>
      <c r="KM2007" s="69" t="s">
        <v>1049</v>
      </c>
    </row>
    <row r="2008" spans="2:299">
      <c r="B2008" s="10" t="s">
        <v>1012</v>
      </c>
      <c r="C2008" s="10" t="s">
        <v>1013</v>
      </c>
      <c r="D2008" s="10" t="s">
        <v>1014</v>
      </c>
      <c r="F2008" s="10" t="s">
        <v>1015</v>
      </c>
      <c r="I2008" s="10" t="s">
        <v>1016</v>
      </c>
      <c r="J2008" s="10" t="s">
        <v>1017</v>
      </c>
      <c r="L2008" s="10" t="s">
        <v>1018</v>
      </c>
      <c r="U2008" s="10" t="s">
        <v>1016</v>
      </c>
      <c r="AH2008" s="68" t="s">
        <v>1019</v>
      </c>
      <c r="AZ2008" s="10" t="s">
        <v>1059</v>
      </c>
      <c r="BA2008" t="s">
        <v>1060</v>
      </c>
      <c r="BB2008" s="10" t="s">
        <v>1022</v>
      </c>
      <c r="BC2008" s="10" t="s">
        <v>1022</v>
      </c>
      <c r="BD2008" s="10" t="s">
        <v>1023</v>
      </c>
      <c r="BE2008" s="10" t="s">
        <v>1024</v>
      </c>
      <c r="BF2008" s="10" t="s">
        <v>1025</v>
      </c>
      <c r="BI2008" s="10" t="s">
        <v>1026</v>
      </c>
      <c r="BJ2008" s="10" t="s">
        <v>1026</v>
      </c>
      <c r="BK2008" s="10" t="s">
        <v>1027</v>
      </c>
      <c r="BL2008" s="10" t="s">
        <v>1028</v>
      </c>
      <c r="BN2008" s="10" t="s">
        <v>1029</v>
      </c>
      <c r="BR2008" s="10" t="s">
        <v>1030</v>
      </c>
      <c r="BS2008" s="10" t="s">
        <v>1031</v>
      </c>
      <c r="BT2008" s="10" t="s">
        <v>1032</v>
      </c>
      <c r="BY2008" s="10" t="s">
        <v>1061</v>
      </c>
      <c r="BZ2008" s="10" t="s">
        <v>1062</v>
      </c>
      <c r="CH2008" s="10" t="s">
        <v>1063</v>
      </c>
      <c r="CI2008" s="10" t="s">
        <v>1036</v>
      </c>
      <c r="DC2008" s="10" t="s">
        <v>1037</v>
      </c>
      <c r="DD2008" s="10" t="s">
        <v>1038</v>
      </c>
      <c r="DE2008" s="10" t="s">
        <v>1039</v>
      </c>
      <c r="DI2008" s="10" t="s">
        <v>1040</v>
      </c>
      <c r="DK2008" s="10" t="s">
        <v>1041</v>
      </c>
      <c r="ED2008" s="10" t="s">
        <v>662</v>
      </c>
      <c r="EE2008" s="10" t="s">
        <v>1042</v>
      </c>
      <c r="EK2008" s="10" t="s">
        <v>1043</v>
      </c>
      <c r="FL2008" s="10" t="s">
        <v>1044</v>
      </c>
      <c r="FM2008" s="11">
        <v>100</v>
      </c>
      <c r="GP2008" t="s">
        <v>1045</v>
      </c>
      <c r="GX2008" s="10" t="s">
        <v>662</v>
      </c>
      <c r="IG2008" s="10" t="s">
        <v>1046</v>
      </c>
      <c r="IX2008" s="10" t="s">
        <v>1047</v>
      </c>
      <c r="JM2008" s="69" t="s">
        <v>1048</v>
      </c>
      <c r="KL2008" s="10" t="s">
        <v>457</v>
      </c>
      <c r="KM2008" s="69" t="s">
        <v>1049</v>
      </c>
    </row>
    <row r="2009" spans="2:299">
      <c r="B2009" s="10" t="s">
        <v>1012</v>
      </c>
      <c r="C2009" s="10" t="s">
        <v>1013</v>
      </c>
      <c r="D2009" s="10" t="s">
        <v>1014</v>
      </c>
      <c r="F2009" s="10" t="s">
        <v>1015</v>
      </c>
      <c r="I2009" s="10" t="s">
        <v>1016</v>
      </c>
      <c r="J2009" s="10" t="s">
        <v>1017</v>
      </c>
      <c r="L2009" s="10" t="s">
        <v>1050</v>
      </c>
      <c r="U2009" s="10" t="s">
        <v>1016</v>
      </c>
      <c r="AH2009" s="68" t="s">
        <v>1019</v>
      </c>
      <c r="AZ2009" s="10" t="s">
        <v>1064</v>
      </c>
      <c r="BA2009" t="s">
        <v>1065</v>
      </c>
      <c r="BB2009" s="10" t="s">
        <v>1022</v>
      </c>
      <c r="BC2009" s="10" t="s">
        <v>1022</v>
      </c>
      <c r="BD2009" s="10" t="s">
        <v>1023</v>
      </c>
      <c r="BE2009" s="10" t="s">
        <v>1024</v>
      </c>
      <c r="BF2009" s="10" t="s">
        <v>1025</v>
      </c>
      <c r="BI2009" s="10" t="s">
        <v>1026</v>
      </c>
      <c r="BJ2009" s="10" t="s">
        <v>1026</v>
      </c>
      <c r="BK2009" s="10" t="s">
        <v>1027</v>
      </c>
      <c r="BL2009" s="10" t="s">
        <v>1028</v>
      </c>
      <c r="BN2009" s="10" t="s">
        <v>1029</v>
      </c>
      <c r="BR2009" s="10" t="s">
        <v>1030</v>
      </c>
      <c r="BS2009" s="10" t="s">
        <v>1031</v>
      </c>
      <c r="BT2009" s="10" t="s">
        <v>1032</v>
      </c>
      <c r="BY2009" s="10" t="s">
        <v>1066</v>
      </c>
      <c r="BZ2009" s="10" t="s">
        <v>1034</v>
      </c>
      <c r="CH2009" s="10" t="s">
        <v>1067</v>
      </c>
      <c r="CI2009" s="10" t="s">
        <v>1036</v>
      </c>
      <c r="DC2009" s="10" t="s">
        <v>1037</v>
      </c>
      <c r="DD2009" s="10" t="s">
        <v>1038</v>
      </c>
      <c r="DE2009" s="10" t="s">
        <v>1039</v>
      </c>
      <c r="DI2009" s="10" t="s">
        <v>1040</v>
      </c>
      <c r="DK2009" s="10" t="s">
        <v>1041</v>
      </c>
      <c r="ED2009" s="10" t="s">
        <v>662</v>
      </c>
      <c r="EE2009" s="10" t="s">
        <v>1042</v>
      </c>
      <c r="EK2009" s="10" t="s">
        <v>1043</v>
      </c>
      <c r="FL2009" s="10" t="s">
        <v>1044</v>
      </c>
      <c r="FM2009" s="11">
        <v>100</v>
      </c>
      <c r="GP2009" t="s">
        <v>1045</v>
      </c>
      <c r="GX2009" s="10" t="s">
        <v>662</v>
      </c>
      <c r="IG2009" s="10" t="s">
        <v>1046</v>
      </c>
      <c r="IX2009" s="10" t="s">
        <v>1047</v>
      </c>
      <c r="JM2009" s="69" t="s">
        <v>1048</v>
      </c>
      <c r="KL2009" s="10" t="s">
        <v>457</v>
      </c>
      <c r="KM2009" s="69" t="s">
        <v>1049</v>
      </c>
    </row>
    <row r="2010" spans="2:299">
      <c r="B2010" s="10" t="s">
        <v>1012</v>
      </c>
      <c r="C2010" s="10" t="s">
        <v>1013</v>
      </c>
      <c r="D2010" s="10" t="s">
        <v>1014</v>
      </c>
      <c r="F2010" s="10" t="s">
        <v>1015</v>
      </c>
      <c r="I2010" s="10" t="s">
        <v>1016</v>
      </c>
      <c r="J2010" s="10" t="s">
        <v>1017</v>
      </c>
      <c r="L2010" s="10" t="s">
        <v>1054</v>
      </c>
      <c r="U2010" s="10" t="s">
        <v>1016</v>
      </c>
      <c r="AH2010" s="68" t="s">
        <v>1019</v>
      </c>
      <c r="AZ2010" s="10" t="s">
        <v>1020</v>
      </c>
      <c r="BA2010" t="s">
        <v>1021</v>
      </c>
      <c r="BB2010" s="10" t="s">
        <v>1022</v>
      </c>
      <c r="BC2010" s="10" t="s">
        <v>1022</v>
      </c>
      <c r="BD2010" s="10" t="s">
        <v>1023</v>
      </c>
      <c r="BE2010" s="10" t="s">
        <v>1024</v>
      </c>
      <c r="BF2010" s="10" t="s">
        <v>1025</v>
      </c>
      <c r="BI2010" s="10" t="s">
        <v>1026</v>
      </c>
      <c r="BJ2010" s="10" t="s">
        <v>1026</v>
      </c>
      <c r="BK2010" s="10" t="s">
        <v>1027</v>
      </c>
      <c r="BL2010" s="10" t="s">
        <v>1028</v>
      </c>
      <c r="BN2010" s="10" t="s">
        <v>1029</v>
      </c>
      <c r="BR2010" s="10" t="s">
        <v>1030</v>
      </c>
      <c r="BS2010" s="10" t="s">
        <v>1031</v>
      </c>
      <c r="BT2010" s="10" t="s">
        <v>1032</v>
      </c>
      <c r="BY2010" s="10" t="s">
        <v>1068</v>
      </c>
      <c r="BZ2010" s="10" t="s">
        <v>1057</v>
      </c>
      <c r="CH2010" s="10" t="s">
        <v>1035</v>
      </c>
      <c r="CI2010" s="10" t="s">
        <v>1036</v>
      </c>
      <c r="DC2010" s="10" t="s">
        <v>1037</v>
      </c>
      <c r="DD2010" s="10" t="s">
        <v>1038</v>
      </c>
      <c r="DE2010" s="10" t="s">
        <v>1039</v>
      </c>
      <c r="DI2010" s="10" t="s">
        <v>1040</v>
      </c>
      <c r="DK2010" s="10" t="s">
        <v>1041</v>
      </c>
      <c r="ED2010" s="10" t="s">
        <v>662</v>
      </c>
      <c r="EE2010" s="10" t="s">
        <v>1042</v>
      </c>
      <c r="EK2010" s="10" t="s">
        <v>1043</v>
      </c>
      <c r="FL2010" s="10" t="s">
        <v>1044</v>
      </c>
      <c r="FM2010" s="11">
        <v>100</v>
      </c>
      <c r="GP2010" t="s">
        <v>1045</v>
      </c>
      <c r="GX2010" s="10" t="s">
        <v>662</v>
      </c>
      <c r="IG2010" s="10" t="s">
        <v>1046</v>
      </c>
      <c r="IX2010" s="10" t="s">
        <v>1047</v>
      </c>
      <c r="JM2010" s="69" t="s">
        <v>1048</v>
      </c>
      <c r="KL2010" s="10" t="s">
        <v>457</v>
      </c>
      <c r="KM2010" s="69" t="s">
        <v>1049</v>
      </c>
    </row>
    <row r="2011" spans="2:299">
      <c r="B2011" s="10" t="s">
        <v>1012</v>
      </c>
      <c r="C2011" s="10" t="s">
        <v>1013</v>
      </c>
      <c r="D2011" s="10" t="s">
        <v>1014</v>
      </c>
      <c r="F2011" s="10" t="s">
        <v>1015</v>
      </c>
      <c r="I2011" s="10" t="s">
        <v>1016</v>
      </c>
      <c r="J2011" s="10" t="s">
        <v>1017</v>
      </c>
      <c r="L2011" s="10" t="s">
        <v>1018</v>
      </c>
      <c r="U2011" s="10" t="s">
        <v>1016</v>
      </c>
      <c r="AH2011" s="68" t="s">
        <v>1019</v>
      </c>
      <c r="AZ2011" s="10" t="s">
        <v>1051</v>
      </c>
      <c r="BA2011" t="s">
        <v>1055</v>
      </c>
      <c r="BB2011" s="10" t="s">
        <v>1022</v>
      </c>
      <c r="BC2011" s="10" t="s">
        <v>1022</v>
      </c>
      <c r="BD2011" s="10" t="s">
        <v>1023</v>
      </c>
      <c r="BE2011" s="10" t="s">
        <v>1024</v>
      </c>
      <c r="BF2011" s="10" t="s">
        <v>1025</v>
      </c>
      <c r="BI2011" s="10" t="s">
        <v>1026</v>
      </c>
      <c r="BJ2011" s="10" t="s">
        <v>1026</v>
      </c>
      <c r="BK2011" s="10" t="s">
        <v>1027</v>
      </c>
      <c r="BL2011" s="10" t="s">
        <v>1028</v>
      </c>
      <c r="BN2011" s="10" t="s">
        <v>1029</v>
      </c>
      <c r="BR2011" s="10" t="s">
        <v>1030</v>
      </c>
      <c r="BS2011" s="10" t="s">
        <v>1031</v>
      </c>
      <c r="BT2011" s="10" t="s">
        <v>1032</v>
      </c>
      <c r="BY2011" s="10" t="s">
        <v>1069</v>
      </c>
      <c r="BZ2011" s="10" t="s">
        <v>1062</v>
      </c>
      <c r="CH2011" s="10" t="s">
        <v>1053</v>
      </c>
      <c r="CI2011" s="10" t="s">
        <v>1036</v>
      </c>
      <c r="DC2011" s="10" t="s">
        <v>1037</v>
      </c>
      <c r="DD2011" s="10" t="s">
        <v>1038</v>
      </c>
      <c r="DE2011" s="10" t="s">
        <v>1039</v>
      </c>
      <c r="DI2011" s="10" t="s">
        <v>1040</v>
      </c>
      <c r="DK2011" s="10" t="s">
        <v>1041</v>
      </c>
      <c r="ED2011" s="10" t="s">
        <v>662</v>
      </c>
      <c r="EE2011" s="10" t="s">
        <v>1042</v>
      </c>
      <c r="EK2011" s="10" t="s">
        <v>1043</v>
      </c>
      <c r="FL2011" s="10" t="s">
        <v>1044</v>
      </c>
      <c r="FM2011" s="11">
        <v>100</v>
      </c>
      <c r="GP2011" t="s">
        <v>1045</v>
      </c>
      <c r="GX2011" s="10" t="s">
        <v>662</v>
      </c>
      <c r="IG2011" s="10" t="s">
        <v>1046</v>
      </c>
      <c r="IX2011" s="10" t="s">
        <v>1047</v>
      </c>
      <c r="JM2011" s="69" t="s">
        <v>1048</v>
      </c>
      <c r="KL2011" s="10" t="s">
        <v>457</v>
      </c>
      <c r="KM2011" s="69" t="s">
        <v>1049</v>
      </c>
    </row>
    <row r="2012" spans="2:299">
      <c r="B2012" s="10" t="s">
        <v>1012</v>
      </c>
      <c r="C2012" s="10" t="s">
        <v>1013</v>
      </c>
      <c r="D2012" s="10" t="s">
        <v>1014</v>
      </c>
      <c r="F2012" s="10" t="s">
        <v>1015</v>
      </c>
      <c r="I2012" s="10" t="s">
        <v>1016</v>
      </c>
      <c r="J2012" s="10" t="s">
        <v>1017</v>
      </c>
      <c r="L2012" s="10" t="s">
        <v>1050</v>
      </c>
      <c r="U2012" s="10" t="s">
        <v>1016</v>
      </c>
      <c r="AH2012" s="68" t="s">
        <v>1019</v>
      </c>
      <c r="AZ2012" s="10" t="s">
        <v>301</v>
      </c>
      <c r="BA2012" t="s">
        <v>1060</v>
      </c>
      <c r="BB2012" s="10" t="s">
        <v>1022</v>
      </c>
      <c r="BC2012" s="10" t="s">
        <v>1022</v>
      </c>
      <c r="BD2012" s="10" t="s">
        <v>1023</v>
      </c>
      <c r="BE2012" s="10" t="s">
        <v>1024</v>
      </c>
      <c r="BF2012" s="10" t="s">
        <v>1025</v>
      </c>
      <c r="BI2012" s="10" t="s">
        <v>1026</v>
      </c>
      <c r="BJ2012" s="10" t="s">
        <v>1026</v>
      </c>
      <c r="BK2012" s="10" t="s">
        <v>1027</v>
      </c>
      <c r="BL2012" s="10" t="s">
        <v>1028</v>
      </c>
      <c r="BN2012" s="10" t="s">
        <v>1029</v>
      </c>
      <c r="BR2012" s="10" t="s">
        <v>1030</v>
      </c>
      <c r="BS2012" s="10" t="s">
        <v>1031</v>
      </c>
      <c r="BT2012" s="10" t="s">
        <v>1032</v>
      </c>
      <c r="BY2012" s="10" t="s">
        <v>1070</v>
      </c>
      <c r="BZ2012" s="10" t="s">
        <v>1034</v>
      </c>
      <c r="CH2012" s="10" t="s">
        <v>1058</v>
      </c>
      <c r="CI2012" s="10" t="s">
        <v>1036</v>
      </c>
      <c r="DC2012" s="10" t="s">
        <v>1037</v>
      </c>
      <c r="DD2012" s="10" t="s">
        <v>1038</v>
      </c>
      <c r="DE2012" s="10" t="s">
        <v>1039</v>
      </c>
      <c r="DI2012" s="10" t="s">
        <v>1040</v>
      </c>
      <c r="DK2012" s="10" t="s">
        <v>1041</v>
      </c>
      <c r="ED2012" s="10" t="s">
        <v>662</v>
      </c>
      <c r="EE2012" s="10" t="s">
        <v>1042</v>
      </c>
      <c r="EK2012" s="10" t="s">
        <v>1043</v>
      </c>
      <c r="FL2012" s="10" t="s">
        <v>1044</v>
      </c>
      <c r="FM2012" s="11">
        <v>100</v>
      </c>
      <c r="GP2012" t="s">
        <v>1045</v>
      </c>
      <c r="GX2012" s="10" t="s">
        <v>662</v>
      </c>
      <c r="IG2012" s="10" t="s">
        <v>1046</v>
      </c>
      <c r="IX2012" s="10" t="s">
        <v>1047</v>
      </c>
      <c r="JM2012" s="69" t="s">
        <v>1048</v>
      </c>
      <c r="KL2012" s="10" t="s">
        <v>457</v>
      </c>
      <c r="KM2012" s="69" t="s">
        <v>1049</v>
      </c>
    </row>
    <row r="2013" spans="2:299">
      <c r="B2013" s="10" t="s">
        <v>1012</v>
      </c>
      <c r="C2013" s="10" t="s">
        <v>1013</v>
      </c>
      <c r="D2013" s="10" t="s">
        <v>1014</v>
      </c>
      <c r="F2013" s="10" t="s">
        <v>1015</v>
      </c>
      <c r="I2013" s="10" t="s">
        <v>1016</v>
      </c>
      <c r="J2013" s="10" t="s">
        <v>1017</v>
      </c>
      <c r="L2013" s="10" t="s">
        <v>1054</v>
      </c>
      <c r="U2013" s="10" t="s">
        <v>1016</v>
      </c>
      <c r="AH2013" s="68" t="s">
        <v>1019</v>
      </c>
      <c r="AZ2013" s="10" t="s">
        <v>1059</v>
      </c>
      <c r="BA2013" t="s">
        <v>1065</v>
      </c>
      <c r="BB2013" s="10" t="s">
        <v>1022</v>
      </c>
      <c r="BC2013" s="10" t="s">
        <v>1022</v>
      </c>
      <c r="BD2013" s="10" t="s">
        <v>1023</v>
      </c>
      <c r="BE2013" s="10" t="s">
        <v>1024</v>
      </c>
      <c r="BF2013" s="10" t="s">
        <v>1025</v>
      </c>
      <c r="BI2013" s="10" t="s">
        <v>1026</v>
      </c>
      <c r="BJ2013" s="10" t="s">
        <v>1026</v>
      </c>
      <c r="BK2013" s="10" t="s">
        <v>1027</v>
      </c>
      <c r="BL2013" s="10" t="s">
        <v>1028</v>
      </c>
      <c r="BN2013" s="10" t="s">
        <v>1029</v>
      </c>
      <c r="BR2013" s="10" t="s">
        <v>1030</v>
      </c>
      <c r="BS2013" s="10" t="s">
        <v>1031</v>
      </c>
      <c r="BT2013" s="10" t="s">
        <v>1032</v>
      </c>
      <c r="BY2013" s="10" t="s">
        <v>1071</v>
      </c>
      <c r="BZ2013" s="10" t="s">
        <v>1057</v>
      </c>
      <c r="CH2013" s="10" t="s">
        <v>1063</v>
      </c>
      <c r="CI2013" s="10" t="s">
        <v>1036</v>
      </c>
      <c r="DC2013" s="10" t="s">
        <v>1037</v>
      </c>
      <c r="DD2013" s="10" t="s">
        <v>1038</v>
      </c>
      <c r="DE2013" s="10" t="s">
        <v>1039</v>
      </c>
      <c r="DI2013" s="10" t="s">
        <v>1040</v>
      </c>
      <c r="DK2013" s="10" t="s">
        <v>1041</v>
      </c>
      <c r="ED2013" s="10" t="s">
        <v>662</v>
      </c>
      <c r="EE2013" s="10" t="s">
        <v>1042</v>
      </c>
      <c r="EK2013" s="10" t="s">
        <v>1043</v>
      </c>
      <c r="FL2013" s="10" t="s">
        <v>1044</v>
      </c>
      <c r="FM2013" s="11">
        <v>100</v>
      </c>
      <c r="GP2013" t="s">
        <v>1045</v>
      </c>
      <c r="GX2013" s="10" t="s">
        <v>662</v>
      </c>
      <c r="IG2013" s="10" t="s">
        <v>1046</v>
      </c>
      <c r="IX2013" s="10" t="s">
        <v>1047</v>
      </c>
      <c r="JM2013" s="69" t="s">
        <v>1048</v>
      </c>
      <c r="KL2013" s="10" t="s">
        <v>457</v>
      </c>
      <c r="KM2013" s="69" t="s">
        <v>1049</v>
      </c>
    </row>
    <row r="2014" spans="2:299">
      <c r="B2014" s="10" t="s">
        <v>1012</v>
      </c>
      <c r="C2014" s="10" t="s">
        <v>1013</v>
      </c>
      <c r="D2014" s="10" t="s">
        <v>1014</v>
      </c>
      <c r="F2014" s="10" t="s">
        <v>1015</v>
      </c>
      <c r="I2014" s="10" t="s">
        <v>1016</v>
      </c>
      <c r="J2014" s="10" t="s">
        <v>1017</v>
      </c>
      <c r="L2014" s="10" t="s">
        <v>1018</v>
      </c>
      <c r="U2014" s="10" t="s">
        <v>1016</v>
      </c>
      <c r="AH2014" s="68" t="s">
        <v>1019</v>
      </c>
      <c r="AZ2014" s="10" t="s">
        <v>1064</v>
      </c>
      <c r="BA2014" t="s">
        <v>1021</v>
      </c>
      <c r="BB2014" s="10" t="s">
        <v>1022</v>
      </c>
      <c r="BC2014" s="10" t="s">
        <v>1022</v>
      </c>
      <c r="BD2014" s="10" t="s">
        <v>1023</v>
      </c>
      <c r="BE2014" s="10" t="s">
        <v>1024</v>
      </c>
      <c r="BF2014" s="10" t="s">
        <v>1025</v>
      </c>
      <c r="BI2014" s="10" t="s">
        <v>1026</v>
      </c>
      <c r="BJ2014" s="10" t="s">
        <v>1026</v>
      </c>
      <c r="BK2014" s="10" t="s">
        <v>1027</v>
      </c>
      <c r="BL2014" s="10" t="s">
        <v>1028</v>
      </c>
      <c r="BN2014" s="10" t="s">
        <v>1029</v>
      </c>
      <c r="BR2014" s="10" t="s">
        <v>1030</v>
      </c>
      <c r="BS2014" s="10" t="s">
        <v>1031</v>
      </c>
      <c r="BT2014" s="10" t="s">
        <v>1032</v>
      </c>
      <c r="BY2014" s="10" t="s">
        <v>1072</v>
      </c>
      <c r="BZ2014" s="10" t="s">
        <v>1062</v>
      </c>
      <c r="CH2014" s="10" t="s">
        <v>1067</v>
      </c>
      <c r="CI2014" s="10" t="s">
        <v>1036</v>
      </c>
      <c r="DC2014" s="10" t="s">
        <v>1037</v>
      </c>
      <c r="DD2014" s="10" t="s">
        <v>1038</v>
      </c>
      <c r="DE2014" s="10" t="s">
        <v>1039</v>
      </c>
      <c r="DI2014" s="10" t="s">
        <v>1040</v>
      </c>
      <c r="DK2014" s="10" t="s">
        <v>1041</v>
      </c>
      <c r="ED2014" s="10" t="s">
        <v>662</v>
      </c>
      <c r="EE2014" s="10" t="s">
        <v>1042</v>
      </c>
      <c r="EK2014" s="10" t="s">
        <v>1043</v>
      </c>
      <c r="FL2014" s="10" t="s">
        <v>1044</v>
      </c>
      <c r="FM2014" s="11">
        <v>100</v>
      </c>
      <c r="GP2014" t="s">
        <v>1045</v>
      </c>
      <c r="GX2014" s="10" t="s">
        <v>662</v>
      </c>
      <c r="IG2014" s="10" t="s">
        <v>1046</v>
      </c>
      <c r="IX2014" s="10" t="s">
        <v>1047</v>
      </c>
      <c r="JM2014" s="69" t="s">
        <v>1048</v>
      </c>
      <c r="KL2014" s="10" t="s">
        <v>457</v>
      </c>
      <c r="KM2014" s="69" t="s">
        <v>1049</v>
      </c>
    </row>
    <row r="2015" spans="2:299">
      <c r="B2015" s="10" t="s">
        <v>1012</v>
      </c>
      <c r="C2015" s="10" t="s">
        <v>1013</v>
      </c>
      <c r="D2015" s="10" t="s">
        <v>1014</v>
      </c>
      <c r="F2015" s="10" t="s">
        <v>1015</v>
      </c>
      <c r="I2015" s="10" t="s">
        <v>1016</v>
      </c>
      <c r="J2015" s="10" t="s">
        <v>1017</v>
      </c>
      <c r="L2015" s="10" t="s">
        <v>1050</v>
      </c>
      <c r="U2015" s="10" t="s">
        <v>1016</v>
      </c>
      <c r="AH2015" s="68" t="s">
        <v>1019</v>
      </c>
      <c r="AZ2015" s="10" t="s">
        <v>1020</v>
      </c>
      <c r="BA2015" t="s">
        <v>1055</v>
      </c>
      <c r="BB2015" s="10" t="s">
        <v>1022</v>
      </c>
      <c r="BC2015" s="10" t="s">
        <v>1022</v>
      </c>
      <c r="BD2015" s="10" t="s">
        <v>1023</v>
      </c>
      <c r="BE2015" s="10" t="s">
        <v>1024</v>
      </c>
      <c r="BF2015" s="10" t="s">
        <v>1025</v>
      </c>
      <c r="BI2015" s="10" t="s">
        <v>1026</v>
      </c>
      <c r="BJ2015" s="10" t="s">
        <v>1026</v>
      </c>
      <c r="BK2015" s="10" t="s">
        <v>1027</v>
      </c>
      <c r="BL2015" s="10" t="s">
        <v>1028</v>
      </c>
      <c r="BN2015" s="10" t="s">
        <v>1029</v>
      </c>
      <c r="BR2015" s="10" t="s">
        <v>1030</v>
      </c>
      <c r="BS2015" s="10" t="s">
        <v>1031</v>
      </c>
      <c r="BT2015" s="10" t="s">
        <v>1032</v>
      </c>
      <c r="BY2015" s="10" t="s">
        <v>1033</v>
      </c>
      <c r="BZ2015" s="10" t="s">
        <v>1034</v>
      </c>
      <c r="CH2015" s="10" t="s">
        <v>1035</v>
      </c>
      <c r="CI2015" s="10" t="s">
        <v>1036</v>
      </c>
      <c r="DC2015" s="10" t="s">
        <v>1037</v>
      </c>
      <c r="DD2015" s="10" t="s">
        <v>1038</v>
      </c>
      <c r="DE2015" s="10" t="s">
        <v>1039</v>
      </c>
      <c r="DI2015" s="10" t="s">
        <v>1040</v>
      </c>
      <c r="DK2015" s="10" t="s">
        <v>1041</v>
      </c>
      <c r="ED2015" s="10" t="s">
        <v>662</v>
      </c>
      <c r="EE2015" s="10" t="s">
        <v>1042</v>
      </c>
      <c r="EK2015" s="10" t="s">
        <v>1043</v>
      </c>
      <c r="FL2015" s="10" t="s">
        <v>1044</v>
      </c>
      <c r="FM2015" s="11">
        <v>100</v>
      </c>
      <c r="GP2015" t="s">
        <v>1045</v>
      </c>
      <c r="GX2015" s="10" t="s">
        <v>662</v>
      </c>
      <c r="IG2015" s="10" t="s">
        <v>1046</v>
      </c>
      <c r="IX2015" s="10" t="s">
        <v>1047</v>
      </c>
      <c r="JM2015" s="69" t="s">
        <v>1048</v>
      </c>
      <c r="KL2015" s="10" t="s">
        <v>457</v>
      </c>
      <c r="KM2015" s="69" t="s">
        <v>1049</v>
      </c>
    </row>
    <row r="2016" spans="2:299">
      <c r="B2016" s="10" t="s">
        <v>1012</v>
      </c>
      <c r="C2016" s="10" t="s">
        <v>1013</v>
      </c>
      <c r="D2016" s="10" t="s">
        <v>1014</v>
      </c>
      <c r="F2016" s="10" t="s">
        <v>1015</v>
      </c>
      <c r="I2016" s="10" t="s">
        <v>1016</v>
      </c>
      <c r="J2016" s="10" t="s">
        <v>1017</v>
      </c>
      <c r="L2016" s="10" t="s">
        <v>1054</v>
      </c>
      <c r="U2016" s="10" t="s">
        <v>1016</v>
      </c>
      <c r="AH2016" s="68" t="s">
        <v>1019</v>
      </c>
      <c r="AZ2016" s="10" t="s">
        <v>1051</v>
      </c>
      <c r="BA2016" t="s">
        <v>1060</v>
      </c>
      <c r="BB2016" s="10" t="s">
        <v>1022</v>
      </c>
      <c r="BC2016" s="10" t="s">
        <v>1022</v>
      </c>
      <c r="BD2016" s="10" t="s">
        <v>1023</v>
      </c>
      <c r="BE2016" s="10" t="s">
        <v>1024</v>
      </c>
      <c r="BF2016" s="10" t="s">
        <v>1025</v>
      </c>
      <c r="BI2016" s="10" t="s">
        <v>1026</v>
      </c>
      <c r="BJ2016" s="10" t="s">
        <v>1026</v>
      </c>
      <c r="BK2016" s="10" t="s">
        <v>1027</v>
      </c>
      <c r="BL2016" s="10" t="s">
        <v>1028</v>
      </c>
      <c r="BN2016" s="10" t="s">
        <v>1029</v>
      </c>
      <c r="BR2016" s="10" t="s">
        <v>1030</v>
      </c>
      <c r="BS2016" s="10" t="s">
        <v>1031</v>
      </c>
      <c r="BT2016" s="10" t="s">
        <v>1032</v>
      </c>
      <c r="BY2016" s="10" t="s">
        <v>1052</v>
      </c>
      <c r="BZ2016" s="10" t="s">
        <v>1057</v>
      </c>
      <c r="CH2016" s="10" t="s">
        <v>1053</v>
      </c>
      <c r="CI2016" s="10" t="s">
        <v>1036</v>
      </c>
      <c r="DC2016" s="10" t="s">
        <v>1037</v>
      </c>
      <c r="DD2016" s="10" t="s">
        <v>1038</v>
      </c>
      <c r="DE2016" s="10" t="s">
        <v>1039</v>
      </c>
      <c r="DI2016" s="10" t="s">
        <v>1040</v>
      </c>
      <c r="DK2016" s="10" t="s">
        <v>1041</v>
      </c>
      <c r="ED2016" s="10" t="s">
        <v>662</v>
      </c>
      <c r="EE2016" s="10" t="s">
        <v>1042</v>
      </c>
      <c r="EK2016" s="10" t="s">
        <v>1043</v>
      </c>
      <c r="FL2016" s="10" t="s">
        <v>1044</v>
      </c>
      <c r="FM2016" s="11">
        <v>100</v>
      </c>
      <c r="GP2016" t="s">
        <v>1045</v>
      </c>
      <c r="GX2016" s="10" t="s">
        <v>662</v>
      </c>
      <c r="IG2016" s="10" t="s">
        <v>1046</v>
      </c>
      <c r="IX2016" s="10" t="s">
        <v>1047</v>
      </c>
      <c r="JM2016" s="69" t="s">
        <v>1048</v>
      </c>
      <c r="KL2016" s="10" t="s">
        <v>457</v>
      </c>
      <c r="KM2016" s="69" t="s">
        <v>1049</v>
      </c>
    </row>
    <row r="2017" spans="2:299">
      <c r="B2017" s="10" t="s">
        <v>1012</v>
      </c>
      <c r="C2017" s="10" t="s">
        <v>1013</v>
      </c>
      <c r="D2017" s="10" t="s">
        <v>1014</v>
      </c>
      <c r="F2017" s="10" t="s">
        <v>1015</v>
      </c>
      <c r="I2017" s="10" t="s">
        <v>1016</v>
      </c>
      <c r="J2017" s="10" t="s">
        <v>1017</v>
      </c>
      <c r="L2017" s="10" t="s">
        <v>1018</v>
      </c>
      <c r="U2017" s="10" t="s">
        <v>1016</v>
      </c>
      <c r="AH2017" s="68" t="s">
        <v>1019</v>
      </c>
      <c r="AZ2017" s="10" t="s">
        <v>301</v>
      </c>
      <c r="BA2017" t="s">
        <v>1065</v>
      </c>
      <c r="BB2017" s="10" t="s">
        <v>1022</v>
      </c>
      <c r="BC2017" s="10" t="s">
        <v>1022</v>
      </c>
      <c r="BD2017" s="10" t="s">
        <v>1023</v>
      </c>
      <c r="BE2017" s="10" t="s">
        <v>1024</v>
      </c>
      <c r="BF2017" s="10" t="s">
        <v>1025</v>
      </c>
      <c r="BI2017" s="10" t="s">
        <v>1026</v>
      </c>
      <c r="BJ2017" s="10" t="s">
        <v>1026</v>
      </c>
      <c r="BK2017" s="10" t="s">
        <v>1027</v>
      </c>
      <c r="BL2017" s="10" t="s">
        <v>1028</v>
      </c>
      <c r="BN2017" s="10" t="s">
        <v>1029</v>
      </c>
      <c r="BR2017" s="10" t="s">
        <v>1030</v>
      </c>
      <c r="BS2017" s="10" t="s">
        <v>1031</v>
      </c>
      <c r="BT2017" s="10" t="s">
        <v>1032</v>
      </c>
      <c r="BY2017" s="10" t="s">
        <v>1056</v>
      </c>
      <c r="BZ2017" s="10" t="s">
        <v>1062</v>
      </c>
      <c r="CH2017" s="10" t="s">
        <v>1058</v>
      </c>
      <c r="CI2017" s="10" t="s">
        <v>1036</v>
      </c>
      <c r="DC2017" s="10" t="s">
        <v>1037</v>
      </c>
      <c r="DD2017" s="10" t="s">
        <v>1038</v>
      </c>
      <c r="DE2017" s="10" t="s">
        <v>1039</v>
      </c>
      <c r="DI2017" s="10" t="s">
        <v>1040</v>
      </c>
      <c r="DK2017" s="10" t="s">
        <v>1041</v>
      </c>
      <c r="ED2017" s="10" t="s">
        <v>662</v>
      </c>
      <c r="EE2017" s="10" t="s">
        <v>1042</v>
      </c>
      <c r="EK2017" s="10" t="s">
        <v>1043</v>
      </c>
      <c r="FL2017" s="10" t="s">
        <v>1044</v>
      </c>
      <c r="FM2017" s="11">
        <v>100</v>
      </c>
      <c r="GP2017" t="s">
        <v>1045</v>
      </c>
      <c r="GX2017" s="10" t="s">
        <v>662</v>
      </c>
      <c r="IG2017" s="10" t="s">
        <v>1046</v>
      </c>
      <c r="IX2017" s="10" t="s">
        <v>1047</v>
      </c>
      <c r="JM2017" s="69" t="s">
        <v>1048</v>
      </c>
      <c r="KL2017" s="10" t="s">
        <v>457</v>
      </c>
      <c r="KM2017" s="69" t="s">
        <v>1049</v>
      </c>
    </row>
    <row r="2018" spans="2:299">
      <c r="B2018" s="10" t="s">
        <v>1012</v>
      </c>
      <c r="C2018" s="10" t="s">
        <v>1013</v>
      </c>
      <c r="D2018" s="10" t="s">
        <v>1014</v>
      </c>
      <c r="F2018" s="10" t="s">
        <v>1015</v>
      </c>
      <c r="I2018" s="10" t="s">
        <v>1016</v>
      </c>
      <c r="J2018" s="10" t="s">
        <v>1017</v>
      </c>
      <c r="L2018" s="10" t="s">
        <v>1050</v>
      </c>
      <c r="U2018" s="10" t="s">
        <v>1016</v>
      </c>
      <c r="AH2018" s="68" t="s">
        <v>1019</v>
      </c>
      <c r="AZ2018" s="10" t="s">
        <v>1059</v>
      </c>
      <c r="BA2018" t="s">
        <v>1021</v>
      </c>
      <c r="BB2018" s="10" t="s">
        <v>1022</v>
      </c>
      <c r="BC2018" s="10" t="s">
        <v>1022</v>
      </c>
      <c r="BD2018" s="10" t="s">
        <v>1023</v>
      </c>
      <c r="BE2018" s="10" t="s">
        <v>1024</v>
      </c>
      <c r="BF2018" s="10" t="s">
        <v>1025</v>
      </c>
      <c r="BI2018" s="10" t="s">
        <v>1026</v>
      </c>
      <c r="BJ2018" s="10" t="s">
        <v>1026</v>
      </c>
      <c r="BK2018" s="10" t="s">
        <v>1027</v>
      </c>
      <c r="BL2018" s="10" t="s">
        <v>1028</v>
      </c>
      <c r="BN2018" s="10" t="s">
        <v>1029</v>
      </c>
      <c r="BR2018" s="10" t="s">
        <v>1030</v>
      </c>
      <c r="BS2018" s="10" t="s">
        <v>1031</v>
      </c>
      <c r="BT2018" s="10" t="s">
        <v>1032</v>
      </c>
      <c r="BY2018" s="10" t="s">
        <v>1061</v>
      </c>
      <c r="BZ2018" s="10" t="s">
        <v>1034</v>
      </c>
      <c r="CH2018" s="10" t="s">
        <v>1063</v>
      </c>
      <c r="CI2018" s="10" t="s">
        <v>1036</v>
      </c>
      <c r="DC2018" s="10" t="s">
        <v>1037</v>
      </c>
      <c r="DD2018" s="10" t="s">
        <v>1038</v>
      </c>
      <c r="DE2018" s="10" t="s">
        <v>1039</v>
      </c>
      <c r="DI2018" s="10" t="s">
        <v>1040</v>
      </c>
      <c r="DK2018" s="10" t="s">
        <v>1041</v>
      </c>
      <c r="ED2018" s="10" t="s">
        <v>662</v>
      </c>
      <c r="EE2018" s="10" t="s">
        <v>1042</v>
      </c>
      <c r="EK2018" s="10" t="s">
        <v>1043</v>
      </c>
      <c r="FL2018" s="10" t="s">
        <v>1044</v>
      </c>
      <c r="FM2018" s="11">
        <v>100</v>
      </c>
      <c r="GP2018" t="s">
        <v>1045</v>
      </c>
      <c r="GX2018" s="10" t="s">
        <v>662</v>
      </c>
      <c r="IG2018" s="10" t="s">
        <v>1046</v>
      </c>
      <c r="IX2018" s="10" t="s">
        <v>1047</v>
      </c>
      <c r="JM2018" s="69" t="s">
        <v>1048</v>
      </c>
      <c r="KL2018" s="10" t="s">
        <v>457</v>
      </c>
      <c r="KM2018" s="69" t="s">
        <v>1049</v>
      </c>
    </row>
    <row r="2019" spans="2:299">
      <c r="B2019" s="10" t="s">
        <v>1012</v>
      </c>
      <c r="C2019" s="10" t="s">
        <v>1013</v>
      </c>
      <c r="D2019" s="10" t="s">
        <v>1014</v>
      </c>
      <c r="F2019" s="10" t="s">
        <v>1015</v>
      </c>
      <c r="I2019" s="10" t="s">
        <v>1016</v>
      </c>
      <c r="J2019" s="10" t="s">
        <v>1017</v>
      </c>
      <c r="L2019" s="10" t="s">
        <v>1054</v>
      </c>
      <c r="U2019" s="10" t="s">
        <v>1016</v>
      </c>
      <c r="AH2019" s="68" t="s">
        <v>1019</v>
      </c>
      <c r="AZ2019" s="10" t="s">
        <v>1064</v>
      </c>
      <c r="BA2019" t="s">
        <v>1055</v>
      </c>
      <c r="BB2019" s="10" t="s">
        <v>1022</v>
      </c>
      <c r="BC2019" s="10" t="s">
        <v>1022</v>
      </c>
      <c r="BD2019" s="10" t="s">
        <v>1023</v>
      </c>
      <c r="BE2019" s="10" t="s">
        <v>1024</v>
      </c>
      <c r="BF2019" s="10" t="s">
        <v>1025</v>
      </c>
      <c r="BI2019" s="10" t="s">
        <v>1026</v>
      </c>
      <c r="BJ2019" s="10" t="s">
        <v>1026</v>
      </c>
      <c r="BK2019" s="10" t="s">
        <v>1027</v>
      </c>
      <c r="BL2019" s="10" t="s">
        <v>1028</v>
      </c>
      <c r="BN2019" s="10" t="s">
        <v>1029</v>
      </c>
      <c r="BR2019" s="10" t="s">
        <v>1030</v>
      </c>
      <c r="BS2019" s="10" t="s">
        <v>1031</v>
      </c>
      <c r="BT2019" s="10" t="s">
        <v>1032</v>
      </c>
      <c r="BY2019" s="10" t="s">
        <v>1066</v>
      </c>
      <c r="BZ2019" s="10" t="s">
        <v>1057</v>
      </c>
      <c r="CH2019" s="10" t="s">
        <v>1067</v>
      </c>
      <c r="CI2019" s="10" t="s">
        <v>1036</v>
      </c>
      <c r="DC2019" s="10" t="s">
        <v>1037</v>
      </c>
      <c r="DD2019" s="10" t="s">
        <v>1038</v>
      </c>
      <c r="DE2019" s="10" t="s">
        <v>1039</v>
      </c>
      <c r="DI2019" s="10" t="s">
        <v>1040</v>
      </c>
      <c r="DK2019" s="10" t="s">
        <v>1041</v>
      </c>
      <c r="ED2019" s="10" t="s">
        <v>662</v>
      </c>
      <c r="EE2019" s="10" t="s">
        <v>1042</v>
      </c>
      <c r="EK2019" s="10" t="s">
        <v>1043</v>
      </c>
      <c r="FL2019" s="10" t="s">
        <v>1044</v>
      </c>
      <c r="FM2019" s="11">
        <v>100</v>
      </c>
      <c r="GP2019" t="s">
        <v>1045</v>
      </c>
      <c r="GX2019" s="10" t="s">
        <v>662</v>
      </c>
      <c r="IG2019" s="10" t="s">
        <v>1046</v>
      </c>
      <c r="IX2019" s="10" t="s">
        <v>1047</v>
      </c>
      <c r="JM2019" s="69" t="s">
        <v>1048</v>
      </c>
      <c r="KL2019" s="10" t="s">
        <v>457</v>
      </c>
      <c r="KM2019" s="69" t="s">
        <v>1049</v>
      </c>
    </row>
    <row r="2020" spans="2:299">
      <c r="B2020" s="10" t="s">
        <v>1012</v>
      </c>
      <c r="C2020" s="10" t="s">
        <v>1013</v>
      </c>
      <c r="D2020" s="10" t="s">
        <v>1014</v>
      </c>
      <c r="F2020" s="10" t="s">
        <v>1015</v>
      </c>
      <c r="I2020" s="10" t="s">
        <v>1016</v>
      </c>
      <c r="J2020" s="10" t="s">
        <v>1017</v>
      </c>
      <c r="L2020" s="10" t="s">
        <v>1018</v>
      </c>
      <c r="U2020" s="10" t="s">
        <v>1016</v>
      </c>
      <c r="AH2020" s="68" t="s">
        <v>1019</v>
      </c>
      <c r="AZ2020" s="10" t="s">
        <v>1020</v>
      </c>
      <c r="BA2020" t="s">
        <v>1060</v>
      </c>
      <c r="BB2020" s="10" t="s">
        <v>1022</v>
      </c>
      <c r="BC2020" s="10" t="s">
        <v>1022</v>
      </c>
      <c r="BD2020" s="10" t="s">
        <v>1023</v>
      </c>
      <c r="BE2020" s="10" t="s">
        <v>1024</v>
      </c>
      <c r="BF2020" s="10" t="s">
        <v>1025</v>
      </c>
      <c r="BI2020" s="10" t="s">
        <v>1026</v>
      </c>
      <c r="BJ2020" s="10" t="s">
        <v>1026</v>
      </c>
      <c r="BK2020" s="10" t="s">
        <v>1027</v>
      </c>
      <c r="BL2020" s="10" t="s">
        <v>1028</v>
      </c>
      <c r="BN2020" s="10" t="s">
        <v>1029</v>
      </c>
      <c r="BR2020" s="10" t="s">
        <v>1030</v>
      </c>
      <c r="BS2020" s="10" t="s">
        <v>1031</v>
      </c>
      <c r="BT2020" s="10" t="s">
        <v>1032</v>
      </c>
      <c r="BY2020" s="10" t="s">
        <v>1068</v>
      </c>
      <c r="BZ2020" s="10" t="s">
        <v>1062</v>
      </c>
      <c r="CH2020" s="10" t="s">
        <v>1035</v>
      </c>
      <c r="CI2020" s="10" t="s">
        <v>1036</v>
      </c>
      <c r="DC2020" s="10" t="s">
        <v>1037</v>
      </c>
      <c r="DD2020" s="10" t="s">
        <v>1038</v>
      </c>
      <c r="DE2020" s="10" t="s">
        <v>1039</v>
      </c>
      <c r="DI2020" s="10" t="s">
        <v>1040</v>
      </c>
      <c r="DK2020" s="10" t="s">
        <v>1041</v>
      </c>
      <c r="ED2020" s="10" t="s">
        <v>662</v>
      </c>
      <c r="EE2020" s="10" t="s">
        <v>1042</v>
      </c>
      <c r="EK2020" s="10" t="s">
        <v>1043</v>
      </c>
      <c r="FL2020" s="10" t="s">
        <v>1044</v>
      </c>
      <c r="FM2020" s="11">
        <v>100</v>
      </c>
      <c r="GP2020" t="s">
        <v>1045</v>
      </c>
      <c r="GX2020" s="10" t="s">
        <v>662</v>
      </c>
      <c r="IG2020" s="10" t="s">
        <v>1046</v>
      </c>
      <c r="IX2020" s="10" t="s">
        <v>1047</v>
      </c>
      <c r="JM2020" s="69" t="s">
        <v>1048</v>
      </c>
      <c r="KL2020" s="10" t="s">
        <v>457</v>
      </c>
      <c r="KM2020" s="69" t="s">
        <v>1049</v>
      </c>
    </row>
    <row r="2021" spans="2:299">
      <c r="B2021" s="10" t="s">
        <v>1012</v>
      </c>
      <c r="C2021" s="10" t="s">
        <v>1013</v>
      </c>
      <c r="D2021" s="10" t="s">
        <v>1014</v>
      </c>
      <c r="F2021" s="10" t="s">
        <v>1015</v>
      </c>
      <c r="I2021" s="10" t="s">
        <v>1016</v>
      </c>
      <c r="J2021" s="10" t="s">
        <v>1017</v>
      </c>
      <c r="L2021" s="10" t="s">
        <v>1050</v>
      </c>
      <c r="U2021" s="10" t="s">
        <v>1016</v>
      </c>
      <c r="AH2021" s="68" t="s">
        <v>1019</v>
      </c>
      <c r="AZ2021" s="10" t="s">
        <v>1051</v>
      </c>
      <c r="BA2021" t="s">
        <v>1065</v>
      </c>
      <c r="BB2021" s="10" t="s">
        <v>1022</v>
      </c>
      <c r="BC2021" s="10" t="s">
        <v>1022</v>
      </c>
      <c r="BD2021" s="10" t="s">
        <v>1023</v>
      </c>
      <c r="BE2021" s="10" t="s">
        <v>1024</v>
      </c>
      <c r="BF2021" s="10" t="s">
        <v>1025</v>
      </c>
      <c r="BI2021" s="10" t="s">
        <v>1026</v>
      </c>
      <c r="BJ2021" s="10" t="s">
        <v>1026</v>
      </c>
      <c r="BK2021" s="10" t="s">
        <v>1027</v>
      </c>
      <c r="BL2021" s="10" t="s">
        <v>1028</v>
      </c>
      <c r="BN2021" s="10" t="s">
        <v>1029</v>
      </c>
      <c r="BR2021" s="10" t="s">
        <v>1030</v>
      </c>
      <c r="BS2021" s="10" t="s">
        <v>1031</v>
      </c>
      <c r="BT2021" s="10" t="s">
        <v>1032</v>
      </c>
      <c r="BY2021" s="10" t="s">
        <v>1069</v>
      </c>
      <c r="BZ2021" s="10" t="s">
        <v>1034</v>
      </c>
      <c r="CH2021" s="10" t="s">
        <v>1053</v>
      </c>
      <c r="CI2021" s="10" t="s">
        <v>1036</v>
      </c>
      <c r="DC2021" s="10" t="s">
        <v>1037</v>
      </c>
      <c r="DD2021" s="10" t="s">
        <v>1038</v>
      </c>
      <c r="DE2021" s="10" t="s">
        <v>1039</v>
      </c>
      <c r="DI2021" s="10" t="s">
        <v>1040</v>
      </c>
      <c r="DK2021" s="10" t="s">
        <v>1041</v>
      </c>
      <c r="ED2021" s="10" t="s">
        <v>662</v>
      </c>
      <c r="EE2021" s="10" t="s">
        <v>1042</v>
      </c>
      <c r="EK2021" s="10" t="s">
        <v>1043</v>
      </c>
      <c r="FL2021" s="10" t="s">
        <v>1044</v>
      </c>
      <c r="FM2021" s="11">
        <v>100</v>
      </c>
      <c r="GP2021" t="s">
        <v>1045</v>
      </c>
      <c r="GX2021" s="10" t="s">
        <v>662</v>
      </c>
      <c r="IG2021" s="10" t="s">
        <v>1046</v>
      </c>
      <c r="IX2021" s="10" t="s">
        <v>1047</v>
      </c>
      <c r="JM2021" s="69" t="s">
        <v>1048</v>
      </c>
      <c r="KL2021" s="10" t="s">
        <v>457</v>
      </c>
      <c r="KM2021" s="69" t="s">
        <v>1049</v>
      </c>
    </row>
    <row r="2022" spans="2:299">
      <c r="B2022" s="10" t="s">
        <v>1012</v>
      </c>
      <c r="C2022" s="10" t="s">
        <v>1013</v>
      </c>
      <c r="D2022" s="10" t="s">
        <v>1014</v>
      </c>
      <c r="F2022" s="10" t="s">
        <v>1015</v>
      </c>
      <c r="I2022" s="10" t="s">
        <v>1016</v>
      </c>
      <c r="J2022" s="10" t="s">
        <v>1017</v>
      </c>
      <c r="L2022" s="10" t="s">
        <v>1054</v>
      </c>
      <c r="U2022" s="10" t="s">
        <v>1016</v>
      </c>
      <c r="AH2022" s="68" t="s">
        <v>1019</v>
      </c>
      <c r="AZ2022" s="10" t="s">
        <v>301</v>
      </c>
      <c r="BA2022" t="s">
        <v>1021</v>
      </c>
      <c r="BB2022" s="10" t="s">
        <v>1022</v>
      </c>
      <c r="BC2022" s="10" t="s">
        <v>1022</v>
      </c>
      <c r="BD2022" s="10" t="s">
        <v>1023</v>
      </c>
      <c r="BE2022" s="10" t="s">
        <v>1024</v>
      </c>
      <c r="BF2022" s="10" t="s">
        <v>1025</v>
      </c>
      <c r="BI2022" s="10" t="s">
        <v>1026</v>
      </c>
      <c r="BJ2022" s="10" t="s">
        <v>1026</v>
      </c>
      <c r="BK2022" s="10" t="s">
        <v>1027</v>
      </c>
      <c r="BL2022" s="10" t="s">
        <v>1028</v>
      </c>
      <c r="BN2022" s="10" t="s">
        <v>1029</v>
      </c>
      <c r="BR2022" s="10" t="s">
        <v>1030</v>
      </c>
      <c r="BS2022" s="10" t="s">
        <v>1031</v>
      </c>
      <c r="BT2022" s="10" t="s">
        <v>1032</v>
      </c>
      <c r="BY2022" s="10" t="s">
        <v>1070</v>
      </c>
      <c r="BZ2022" s="10" t="s">
        <v>1057</v>
      </c>
      <c r="CH2022" s="10" t="s">
        <v>1058</v>
      </c>
      <c r="CI2022" s="10" t="s">
        <v>1036</v>
      </c>
      <c r="DC2022" s="10" t="s">
        <v>1037</v>
      </c>
      <c r="DD2022" s="10" t="s">
        <v>1038</v>
      </c>
      <c r="DE2022" s="10" t="s">
        <v>1039</v>
      </c>
      <c r="DI2022" s="10" t="s">
        <v>1040</v>
      </c>
      <c r="DK2022" s="10" t="s">
        <v>1041</v>
      </c>
      <c r="ED2022" s="10" t="s">
        <v>662</v>
      </c>
      <c r="EE2022" s="10" t="s">
        <v>1042</v>
      </c>
      <c r="EK2022" s="10" t="s">
        <v>1043</v>
      </c>
      <c r="FL2022" s="10" t="s">
        <v>1044</v>
      </c>
      <c r="FM2022" s="11">
        <v>100</v>
      </c>
      <c r="GP2022" t="s">
        <v>1045</v>
      </c>
      <c r="GX2022" s="10" t="s">
        <v>662</v>
      </c>
      <c r="IG2022" s="10" t="s">
        <v>1046</v>
      </c>
      <c r="IX2022" s="10" t="s">
        <v>1047</v>
      </c>
      <c r="JM2022" s="69" t="s">
        <v>1048</v>
      </c>
      <c r="KL2022" s="10" t="s">
        <v>457</v>
      </c>
      <c r="KM2022" s="69" t="s">
        <v>1049</v>
      </c>
    </row>
    <row r="2023" spans="2:299">
      <c r="B2023" s="10" t="s">
        <v>1012</v>
      </c>
      <c r="C2023" s="10" t="s">
        <v>1013</v>
      </c>
      <c r="D2023" s="10" t="s">
        <v>1014</v>
      </c>
      <c r="F2023" s="10" t="s">
        <v>1015</v>
      </c>
      <c r="I2023" s="10" t="s">
        <v>1016</v>
      </c>
      <c r="J2023" s="10" t="s">
        <v>1017</v>
      </c>
      <c r="L2023" s="10" t="s">
        <v>1018</v>
      </c>
      <c r="U2023" s="10" t="s">
        <v>1016</v>
      </c>
      <c r="AH2023" s="68" t="s">
        <v>1019</v>
      </c>
      <c r="AZ2023" s="10" t="s">
        <v>1059</v>
      </c>
      <c r="BA2023" t="s">
        <v>1055</v>
      </c>
      <c r="BB2023" s="10" t="s">
        <v>1022</v>
      </c>
      <c r="BC2023" s="10" t="s">
        <v>1022</v>
      </c>
      <c r="BD2023" s="10" t="s">
        <v>1023</v>
      </c>
      <c r="BE2023" s="10" t="s">
        <v>1024</v>
      </c>
      <c r="BF2023" s="10" t="s">
        <v>1025</v>
      </c>
      <c r="BI2023" s="10" t="s">
        <v>1026</v>
      </c>
      <c r="BJ2023" s="10" t="s">
        <v>1026</v>
      </c>
      <c r="BK2023" s="10" t="s">
        <v>1027</v>
      </c>
      <c r="BL2023" s="10" t="s">
        <v>1028</v>
      </c>
      <c r="BN2023" s="10" t="s">
        <v>1029</v>
      </c>
      <c r="BR2023" s="10" t="s">
        <v>1030</v>
      </c>
      <c r="BS2023" s="10" t="s">
        <v>1031</v>
      </c>
      <c r="BT2023" s="10" t="s">
        <v>1032</v>
      </c>
      <c r="BY2023" s="10" t="s">
        <v>1071</v>
      </c>
      <c r="BZ2023" s="10" t="s">
        <v>1062</v>
      </c>
      <c r="CH2023" s="10" t="s">
        <v>1063</v>
      </c>
      <c r="CI2023" s="10" t="s">
        <v>1036</v>
      </c>
      <c r="DC2023" s="10" t="s">
        <v>1037</v>
      </c>
      <c r="DD2023" s="10" t="s">
        <v>1038</v>
      </c>
      <c r="DE2023" s="10" t="s">
        <v>1039</v>
      </c>
      <c r="DI2023" s="10" t="s">
        <v>1040</v>
      </c>
      <c r="DK2023" s="10" t="s">
        <v>1041</v>
      </c>
      <c r="ED2023" s="10" t="s">
        <v>662</v>
      </c>
      <c r="EE2023" s="10" t="s">
        <v>1042</v>
      </c>
      <c r="EK2023" s="10" t="s">
        <v>1043</v>
      </c>
      <c r="FL2023" s="10" t="s">
        <v>1044</v>
      </c>
      <c r="FM2023" s="11">
        <v>100</v>
      </c>
      <c r="GP2023" t="s">
        <v>1045</v>
      </c>
      <c r="GX2023" s="10" t="s">
        <v>662</v>
      </c>
      <c r="IG2023" s="10" t="s">
        <v>1046</v>
      </c>
      <c r="IX2023" s="10" t="s">
        <v>1047</v>
      </c>
      <c r="JM2023" s="69" t="s">
        <v>1048</v>
      </c>
      <c r="KL2023" s="10" t="s">
        <v>457</v>
      </c>
      <c r="KM2023" s="69" t="s">
        <v>1049</v>
      </c>
    </row>
    <row r="2024" spans="2:299">
      <c r="B2024" s="10" t="s">
        <v>1012</v>
      </c>
      <c r="C2024" s="10" t="s">
        <v>1013</v>
      </c>
      <c r="D2024" s="10" t="s">
        <v>1014</v>
      </c>
      <c r="F2024" s="10" t="s">
        <v>1015</v>
      </c>
      <c r="I2024" s="10" t="s">
        <v>1016</v>
      </c>
      <c r="J2024" s="10" t="s">
        <v>1017</v>
      </c>
      <c r="L2024" s="10" t="s">
        <v>1050</v>
      </c>
      <c r="U2024" s="10" t="s">
        <v>1016</v>
      </c>
      <c r="AH2024" s="68" t="s">
        <v>1019</v>
      </c>
      <c r="AZ2024" s="10" t="s">
        <v>1064</v>
      </c>
      <c r="BA2024" t="s">
        <v>1060</v>
      </c>
      <c r="BB2024" s="10" t="s">
        <v>1022</v>
      </c>
      <c r="BC2024" s="10" t="s">
        <v>1022</v>
      </c>
      <c r="BD2024" s="10" t="s">
        <v>1023</v>
      </c>
      <c r="BE2024" s="10" t="s">
        <v>1024</v>
      </c>
      <c r="BF2024" s="10" t="s">
        <v>1025</v>
      </c>
      <c r="BI2024" s="10" t="s">
        <v>1026</v>
      </c>
      <c r="BJ2024" s="10" t="s">
        <v>1026</v>
      </c>
      <c r="BK2024" s="10" t="s">
        <v>1027</v>
      </c>
      <c r="BL2024" s="10" t="s">
        <v>1028</v>
      </c>
      <c r="BN2024" s="10" t="s">
        <v>1029</v>
      </c>
      <c r="BR2024" s="10" t="s">
        <v>1030</v>
      </c>
      <c r="BS2024" s="10" t="s">
        <v>1031</v>
      </c>
      <c r="BT2024" s="10" t="s">
        <v>1032</v>
      </c>
      <c r="BY2024" s="10" t="s">
        <v>1072</v>
      </c>
      <c r="BZ2024" s="10" t="s">
        <v>1034</v>
      </c>
      <c r="CH2024" s="10" t="s">
        <v>1067</v>
      </c>
      <c r="CI2024" s="10" t="s">
        <v>1036</v>
      </c>
      <c r="DC2024" s="10" t="s">
        <v>1037</v>
      </c>
      <c r="DD2024" s="10" t="s">
        <v>1038</v>
      </c>
      <c r="DE2024" s="10" t="s">
        <v>1039</v>
      </c>
      <c r="DI2024" s="10" t="s">
        <v>1040</v>
      </c>
      <c r="DK2024" s="10" t="s">
        <v>1041</v>
      </c>
      <c r="ED2024" s="10" t="s">
        <v>662</v>
      </c>
      <c r="EE2024" s="10" t="s">
        <v>1042</v>
      </c>
      <c r="EK2024" s="10" t="s">
        <v>1043</v>
      </c>
      <c r="FL2024" s="10" t="s">
        <v>1044</v>
      </c>
      <c r="FM2024" s="11">
        <v>100</v>
      </c>
      <c r="GP2024" t="s">
        <v>1045</v>
      </c>
      <c r="GX2024" s="10" t="s">
        <v>662</v>
      </c>
      <c r="IG2024" s="10" t="s">
        <v>1046</v>
      </c>
      <c r="IX2024" s="10" t="s">
        <v>1047</v>
      </c>
      <c r="JM2024" s="69" t="s">
        <v>1048</v>
      </c>
      <c r="KL2024" s="10" t="s">
        <v>457</v>
      </c>
      <c r="KM2024" s="69" t="s">
        <v>1049</v>
      </c>
    </row>
    <row r="2025" spans="2:299">
      <c r="B2025" s="10" t="s">
        <v>1012</v>
      </c>
      <c r="C2025" s="10" t="s">
        <v>1013</v>
      </c>
      <c r="D2025" s="10" t="s">
        <v>1014</v>
      </c>
      <c r="F2025" s="10" t="s">
        <v>1015</v>
      </c>
      <c r="I2025" s="10" t="s">
        <v>1016</v>
      </c>
      <c r="J2025" s="10" t="s">
        <v>1017</v>
      </c>
      <c r="L2025" s="10" t="s">
        <v>1054</v>
      </c>
      <c r="U2025" s="10" t="s">
        <v>1016</v>
      </c>
      <c r="AH2025" s="68" t="s">
        <v>1019</v>
      </c>
      <c r="AZ2025" s="10" t="s">
        <v>1020</v>
      </c>
      <c r="BA2025" t="s">
        <v>1065</v>
      </c>
      <c r="BB2025" s="10" t="s">
        <v>1022</v>
      </c>
      <c r="BC2025" s="10" t="s">
        <v>1022</v>
      </c>
      <c r="BD2025" s="10" t="s">
        <v>1023</v>
      </c>
      <c r="BE2025" s="10" t="s">
        <v>1024</v>
      </c>
      <c r="BF2025" s="10" t="s">
        <v>1025</v>
      </c>
      <c r="BI2025" s="10" t="s">
        <v>1026</v>
      </c>
      <c r="BJ2025" s="10" t="s">
        <v>1026</v>
      </c>
      <c r="BK2025" s="10" t="s">
        <v>1027</v>
      </c>
      <c r="BL2025" s="10" t="s">
        <v>1028</v>
      </c>
      <c r="BN2025" s="10" t="s">
        <v>1029</v>
      </c>
      <c r="BR2025" s="10" t="s">
        <v>1030</v>
      </c>
      <c r="BS2025" s="10" t="s">
        <v>1031</v>
      </c>
      <c r="BT2025" s="10" t="s">
        <v>1032</v>
      </c>
      <c r="BY2025" s="10" t="s">
        <v>1033</v>
      </c>
      <c r="BZ2025" s="10" t="s">
        <v>1057</v>
      </c>
      <c r="CH2025" s="10" t="s">
        <v>1035</v>
      </c>
      <c r="CI2025" s="10" t="s">
        <v>1036</v>
      </c>
      <c r="DC2025" s="10" t="s">
        <v>1037</v>
      </c>
      <c r="DD2025" s="10" t="s">
        <v>1038</v>
      </c>
      <c r="DE2025" s="10" t="s">
        <v>1039</v>
      </c>
      <c r="DI2025" s="10" t="s">
        <v>1040</v>
      </c>
      <c r="DK2025" s="10" t="s">
        <v>1041</v>
      </c>
      <c r="ED2025" s="10" t="s">
        <v>662</v>
      </c>
      <c r="EE2025" s="10" t="s">
        <v>1042</v>
      </c>
      <c r="EK2025" s="10" t="s">
        <v>1043</v>
      </c>
      <c r="FL2025" s="10" t="s">
        <v>1044</v>
      </c>
      <c r="FM2025" s="11">
        <v>100</v>
      </c>
      <c r="GP2025" t="s">
        <v>1045</v>
      </c>
      <c r="GX2025" s="10" t="s">
        <v>662</v>
      </c>
      <c r="IG2025" s="10" t="s">
        <v>1046</v>
      </c>
      <c r="IX2025" s="10" t="s">
        <v>1047</v>
      </c>
      <c r="JM2025" s="69" t="s">
        <v>1048</v>
      </c>
      <c r="KL2025" s="10" t="s">
        <v>457</v>
      </c>
      <c r="KM2025" s="69" t="s">
        <v>1049</v>
      </c>
    </row>
    <row r="2026" spans="2:299">
      <c r="B2026" s="10" t="s">
        <v>1012</v>
      </c>
      <c r="C2026" s="10" t="s">
        <v>1013</v>
      </c>
      <c r="D2026" s="10" t="s">
        <v>1014</v>
      </c>
      <c r="F2026" s="10" t="s">
        <v>1015</v>
      </c>
      <c r="I2026" s="10" t="s">
        <v>1016</v>
      </c>
      <c r="J2026" s="10" t="s">
        <v>1017</v>
      </c>
      <c r="L2026" s="10" t="s">
        <v>1018</v>
      </c>
      <c r="U2026" s="10" t="s">
        <v>1016</v>
      </c>
      <c r="AH2026" s="68" t="s">
        <v>1019</v>
      </c>
      <c r="AZ2026" s="10" t="s">
        <v>1051</v>
      </c>
      <c r="BA2026" t="s">
        <v>1021</v>
      </c>
      <c r="BB2026" s="10" t="s">
        <v>1022</v>
      </c>
      <c r="BC2026" s="10" t="s">
        <v>1022</v>
      </c>
      <c r="BD2026" s="10" t="s">
        <v>1023</v>
      </c>
      <c r="BE2026" s="10" t="s">
        <v>1024</v>
      </c>
      <c r="BF2026" s="10" t="s">
        <v>1025</v>
      </c>
      <c r="BI2026" s="10" t="s">
        <v>1026</v>
      </c>
      <c r="BJ2026" s="10" t="s">
        <v>1026</v>
      </c>
      <c r="BK2026" s="10" t="s">
        <v>1027</v>
      </c>
      <c r="BL2026" s="10" t="s">
        <v>1028</v>
      </c>
      <c r="BN2026" s="10" t="s">
        <v>1029</v>
      </c>
      <c r="BR2026" s="10" t="s">
        <v>1030</v>
      </c>
      <c r="BS2026" s="10" t="s">
        <v>1031</v>
      </c>
      <c r="BT2026" s="10" t="s">
        <v>1032</v>
      </c>
      <c r="BY2026" s="10" t="s">
        <v>1052</v>
      </c>
      <c r="BZ2026" s="10" t="s">
        <v>1062</v>
      </c>
      <c r="CH2026" s="10" t="s">
        <v>1053</v>
      </c>
      <c r="CI2026" s="10" t="s">
        <v>1036</v>
      </c>
      <c r="DC2026" s="10" t="s">
        <v>1037</v>
      </c>
      <c r="DD2026" s="10" t="s">
        <v>1038</v>
      </c>
      <c r="DE2026" s="10" t="s">
        <v>1039</v>
      </c>
      <c r="DI2026" s="10" t="s">
        <v>1040</v>
      </c>
      <c r="DK2026" s="10" t="s">
        <v>1041</v>
      </c>
      <c r="ED2026" s="10" t="s">
        <v>662</v>
      </c>
      <c r="EE2026" s="10" t="s">
        <v>1042</v>
      </c>
      <c r="EK2026" s="10" t="s">
        <v>1043</v>
      </c>
      <c r="FL2026" s="10" t="s">
        <v>1044</v>
      </c>
      <c r="FM2026" s="11">
        <v>100</v>
      </c>
      <c r="GP2026" t="s">
        <v>1045</v>
      </c>
      <c r="GX2026" s="10" t="s">
        <v>662</v>
      </c>
      <c r="IG2026" s="10" t="s">
        <v>1046</v>
      </c>
      <c r="IX2026" s="10" t="s">
        <v>1047</v>
      </c>
      <c r="JM2026" s="69" t="s">
        <v>1048</v>
      </c>
      <c r="KL2026" s="10" t="s">
        <v>457</v>
      </c>
      <c r="KM2026" s="69" t="s">
        <v>1049</v>
      </c>
    </row>
    <row r="2027" spans="2:299">
      <c r="B2027" s="10" t="s">
        <v>1012</v>
      </c>
      <c r="C2027" s="10" t="s">
        <v>1013</v>
      </c>
      <c r="D2027" s="10" t="s">
        <v>1014</v>
      </c>
      <c r="F2027" s="10" t="s">
        <v>1015</v>
      </c>
      <c r="I2027" s="10" t="s">
        <v>1016</v>
      </c>
      <c r="J2027" s="10" t="s">
        <v>1017</v>
      </c>
      <c r="L2027" s="10" t="s">
        <v>1050</v>
      </c>
      <c r="U2027" s="10" t="s">
        <v>1016</v>
      </c>
      <c r="AH2027" s="68" t="s">
        <v>1019</v>
      </c>
      <c r="AZ2027" s="10" t="s">
        <v>301</v>
      </c>
      <c r="BA2027" t="s">
        <v>1055</v>
      </c>
      <c r="BB2027" s="10" t="s">
        <v>1022</v>
      </c>
      <c r="BC2027" s="10" t="s">
        <v>1022</v>
      </c>
      <c r="BD2027" s="10" t="s">
        <v>1023</v>
      </c>
      <c r="BE2027" s="10" t="s">
        <v>1024</v>
      </c>
      <c r="BF2027" s="10" t="s">
        <v>1025</v>
      </c>
      <c r="BI2027" s="10" t="s">
        <v>1026</v>
      </c>
      <c r="BJ2027" s="10" t="s">
        <v>1026</v>
      </c>
      <c r="BK2027" s="10" t="s">
        <v>1027</v>
      </c>
      <c r="BL2027" s="10" t="s">
        <v>1028</v>
      </c>
      <c r="BN2027" s="10" t="s">
        <v>1029</v>
      </c>
      <c r="BR2027" s="10" t="s">
        <v>1030</v>
      </c>
      <c r="BS2027" s="10" t="s">
        <v>1031</v>
      </c>
      <c r="BT2027" s="10" t="s">
        <v>1032</v>
      </c>
      <c r="BY2027" s="10" t="s">
        <v>1056</v>
      </c>
      <c r="BZ2027" s="10" t="s">
        <v>1034</v>
      </c>
      <c r="CH2027" s="10" t="s">
        <v>1058</v>
      </c>
      <c r="CI2027" s="10" t="s">
        <v>1036</v>
      </c>
      <c r="DC2027" s="10" t="s">
        <v>1037</v>
      </c>
      <c r="DD2027" s="10" t="s">
        <v>1038</v>
      </c>
      <c r="DE2027" s="10" t="s">
        <v>1039</v>
      </c>
      <c r="DI2027" s="10" t="s">
        <v>1040</v>
      </c>
      <c r="DK2027" s="10" t="s">
        <v>1041</v>
      </c>
      <c r="ED2027" s="10" t="s">
        <v>662</v>
      </c>
      <c r="EE2027" s="10" t="s">
        <v>1042</v>
      </c>
      <c r="EK2027" s="10" t="s">
        <v>1043</v>
      </c>
      <c r="FL2027" s="10" t="s">
        <v>1044</v>
      </c>
      <c r="FM2027" s="11">
        <v>100</v>
      </c>
      <c r="GP2027" t="s">
        <v>1045</v>
      </c>
      <c r="GX2027" s="10" t="s">
        <v>662</v>
      </c>
      <c r="IG2027" s="10" t="s">
        <v>1046</v>
      </c>
      <c r="IX2027" s="10" t="s">
        <v>1047</v>
      </c>
      <c r="JM2027" s="69" t="s">
        <v>1048</v>
      </c>
      <c r="KL2027" s="10" t="s">
        <v>457</v>
      </c>
      <c r="KM2027" s="69" t="s">
        <v>1049</v>
      </c>
    </row>
    <row r="2028" spans="2:299">
      <c r="B2028" s="10" t="s">
        <v>1012</v>
      </c>
      <c r="C2028" s="10" t="s">
        <v>1013</v>
      </c>
      <c r="D2028" s="10" t="s">
        <v>1014</v>
      </c>
      <c r="F2028" s="10" t="s">
        <v>1015</v>
      </c>
      <c r="I2028" s="10" t="s">
        <v>1016</v>
      </c>
      <c r="J2028" s="10" t="s">
        <v>1017</v>
      </c>
      <c r="L2028" s="10" t="s">
        <v>1054</v>
      </c>
      <c r="U2028" s="10" t="s">
        <v>1016</v>
      </c>
      <c r="AH2028" s="68" t="s">
        <v>1019</v>
      </c>
      <c r="AZ2028" s="10" t="s">
        <v>1059</v>
      </c>
      <c r="BA2028" t="s">
        <v>1060</v>
      </c>
      <c r="BB2028" s="10" t="s">
        <v>1022</v>
      </c>
      <c r="BC2028" s="10" t="s">
        <v>1022</v>
      </c>
      <c r="BD2028" s="10" t="s">
        <v>1023</v>
      </c>
      <c r="BE2028" s="10" t="s">
        <v>1024</v>
      </c>
      <c r="BF2028" s="10" t="s">
        <v>1025</v>
      </c>
      <c r="BI2028" s="10" t="s">
        <v>1026</v>
      </c>
      <c r="BJ2028" s="10" t="s">
        <v>1026</v>
      </c>
      <c r="BK2028" s="10" t="s">
        <v>1027</v>
      </c>
      <c r="BL2028" s="10" t="s">
        <v>1028</v>
      </c>
      <c r="BN2028" s="10" t="s">
        <v>1029</v>
      </c>
      <c r="BR2028" s="10" t="s">
        <v>1030</v>
      </c>
      <c r="BS2028" s="10" t="s">
        <v>1031</v>
      </c>
      <c r="BT2028" s="10" t="s">
        <v>1032</v>
      </c>
      <c r="BY2028" s="10" t="s">
        <v>1061</v>
      </c>
      <c r="BZ2028" s="10" t="s">
        <v>1057</v>
      </c>
      <c r="CH2028" s="10" t="s">
        <v>1063</v>
      </c>
      <c r="CI2028" s="10" t="s">
        <v>1036</v>
      </c>
      <c r="DC2028" s="10" t="s">
        <v>1037</v>
      </c>
      <c r="DD2028" s="10" t="s">
        <v>1038</v>
      </c>
      <c r="DE2028" s="10" t="s">
        <v>1039</v>
      </c>
      <c r="DI2028" s="10" t="s">
        <v>1040</v>
      </c>
      <c r="DK2028" s="10" t="s">
        <v>1041</v>
      </c>
      <c r="ED2028" s="10" t="s">
        <v>662</v>
      </c>
      <c r="EE2028" s="10" t="s">
        <v>1042</v>
      </c>
      <c r="EK2028" s="10" t="s">
        <v>1043</v>
      </c>
      <c r="FL2028" s="10" t="s">
        <v>1044</v>
      </c>
      <c r="FM2028" s="11">
        <v>100</v>
      </c>
      <c r="GP2028" t="s">
        <v>1045</v>
      </c>
      <c r="GX2028" s="10" t="s">
        <v>662</v>
      </c>
      <c r="IG2028" s="10" t="s">
        <v>1046</v>
      </c>
      <c r="IX2028" s="10" t="s">
        <v>1047</v>
      </c>
      <c r="JM2028" s="69" t="s">
        <v>1048</v>
      </c>
      <c r="KL2028" s="10" t="s">
        <v>457</v>
      </c>
      <c r="KM2028" s="69" t="s">
        <v>1049</v>
      </c>
    </row>
    <row r="2029" spans="2:299">
      <c r="B2029" s="10" t="s">
        <v>1012</v>
      </c>
      <c r="C2029" s="10" t="s">
        <v>1013</v>
      </c>
      <c r="D2029" s="10" t="s">
        <v>1014</v>
      </c>
      <c r="F2029" s="10" t="s">
        <v>1015</v>
      </c>
      <c r="I2029" s="10" t="s">
        <v>1016</v>
      </c>
      <c r="J2029" s="10" t="s">
        <v>1017</v>
      </c>
      <c r="L2029" s="10" t="s">
        <v>1018</v>
      </c>
      <c r="U2029" s="10" t="s">
        <v>1016</v>
      </c>
      <c r="AH2029" s="68" t="s">
        <v>1019</v>
      </c>
      <c r="AZ2029" s="10" t="s">
        <v>1064</v>
      </c>
      <c r="BA2029" t="s">
        <v>1065</v>
      </c>
      <c r="BB2029" s="10" t="s">
        <v>1022</v>
      </c>
      <c r="BC2029" s="10" t="s">
        <v>1022</v>
      </c>
      <c r="BD2029" s="10" t="s">
        <v>1023</v>
      </c>
      <c r="BE2029" s="10" t="s">
        <v>1024</v>
      </c>
      <c r="BF2029" s="10" t="s">
        <v>1025</v>
      </c>
      <c r="BI2029" s="10" t="s">
        <v>1026</v>
      </c>
      <c r="BJ2029" s="10" t="s">
        <v>1026</v>
      </c>
      <c r="BK2029" s="10" t="s">
        <v>1027</v>
      </c>
      <c r="BL2029" s="10" t="s">
        <v>1028</v>
      </c>
      <c r="BN2029" s="10" t="s">
        <v>1029</v>
      </c>
      <c r="BR2029" s="10" t="s">
        <v>1030</v>
      </c>
      <c r="BS2029" s="10" t="s">
        <v>1031</v>
      </c>
      <c r="BT2029" s="10" t="s">
        <v>1032</v>
      </c>
      <c r="BY2029" s="10" t="s">
        <v>1066</v>
      </c>
      <c r="BZ2029" s="10" t="s">
        <v>1062</v>
      </c>
      <c r="CH2029" s="10" t="s">
        <v>1067</v>
      </c>
      <c r="CI2029" s="10" t="s">
        <v>1036</v>
      </c>
      <c r="DC2029" s="10" t="s">
        <v>1037</v>
      </c>
      <c r="DD2029" s="10" t="s">
        <v>1038</v>
      </c>
      <c r="DE2029" s="10" t="s">
        <v>1039</v>
      </c>
      <c r="DI2029" s="10" t="s">
        <v>1040</v>
      </c>
      <c r="DK2029" s="10" t="s">
        <v>1041</v>
      </c>
      <c r="ED2029" s="10" t="s">
        <v>662</v>
      </c>
      <c r="EE2029" s="10" t="s">
        <v>1042</v>
      </c>
      <c r="EK2029" s="10" t="s">
        <v>1043</v>
      </c>
      <c r="FL2029" s="10" t="s">
        <v>1044</v>
      </c>
      <c r="FM2029" s="11">
        <v>100</v>
      </c>
      <c r="GP2029" t="s">
        <v>1045</v>
      </c>
      <c r="GX2029" s="10" t="s">
        <v>662</v>
      </c>
      <c r="IG2029" s="10" t="s">
        <v>1046</v>
      </c>
      <c r="IX2029" s="10" t="s">
        <v>1047</v>
      </c>
      <c r="JM2029" s="69" t="s">
        <v>1048</v>
      </c>
      <c r="KL2029" s="10" t="s">
        <v>457</v>
      </c>
      <c r="KM2029" s="69" t="s">
        <v>1049</v>
      </c>
    </row>
    <row r="2030" spans="2:299">
      <c r="B2030" s="10" t="s">
        <v>1012</v>
      </c>
      <c r="C2030" s="10" t="s">
        <v>1013</v>
      </c>
      <c r="D2030" s="10" t="s">
        <v>1014</v>
      </c>
      <c r="F2030" s="10" t="s">
        <v>1015</v>
      </c>
      <c r="I2030" s="10" t="s">
        <v>1016</v>
      </c>
      <c r="J2030" s="10" t="s">
        <v>1017</v>
      </c>
      <c r="L2030" s="10" t="s">
        <v>1050</v>
      </c>
      <c r="U2030" s="10" t="s">
        <v>1016</v>
      </c>
      <c r="AH2030" s="68" t="s">
        <v>1019</v>
      </c>
      <c r="AZ2030" s="10" t="s">
        <v>1020</v>
      </c>
      <c r="BA2030" t="s">
        <v>1021</v>
      </c>
      <c r="BB2030" s="10" t="s">
        <v>1022</v>
      </c>
      <c r="BC2030" s="10" t="s">
        <v>1022</v>
      </c>
      <c r="BD2030" s="10" t="s">
        <v>1023</v>
      </c>
      <c r="BE2030" s="10" t="s">
        <v>1024</v>
      </c>
      <c r="BF2030" s="10" t="s">
        <v>1025</v>
      </c>
      <c r="BI2030" s="10" t="s">
        <v>1026</v>
      </c>
      <c r="BJ2030" s="10" t="s">
        <v>1026</v>
      </c>
      <c r="BK2030" s="10" t="s">
        <v>1027</v>
      </c>
      <c r="BL2030" s="10" t="s">
        <v>1028</v>
      </c>
      <c r="BN2030" s="10" t="s">
        <v>1029</v>
      </c>
      <c r="BR2030" s="10" t="s">
        <v>1030</v>
      </c>
      <c r="BS2030" s="10" t="s">
        <v>1031</v>
      </c>
      <c r="BT2030" s="10" t="s">
        <v>1032</v>
      </c>
      <c r="BY2030" s="10" t="s">
        <v>1068</v>
      </c>
      <c r="BZ2030" s="10" t="s">
        <v>1034</v>
      </c>
      <c r="CH2030" s="10" t="s">
        <v>1035</v>
      </c>
      <c r="CI2030" s="10" t="s">
        <v>1036</v>
      </c>
      <c r="DC2030" s="10" t="s">
        <v>1037</v>
      </c>
      <c r="DD2030" s="10" t="s">
        <v>1038</v>
      </c>
      <c r="DE2030" s="10" t="s">
        <v>1039</v>
      </c>
      <c r="DI2030" s="10" t="s">
        <v>1040</v>
      </c>
      <c r="DK2030" s="10" t="s">
        <v>1041</v>
      </c>
      <c r="ED2030" s="10" t="s">
        <v>662</v>
      </c>
      <c r="EE2030" s="10" t="s">
        <v>1042</v>
      </c>
      <c r="EK2030" s="10" t="s">
        <v>1043</v>
      </c>
      <c r="FL2030" s="10" t="s">
        <v>1044</v>
      </c>
      <c r="FM2030" s="11">
        <v>100</v>
      </c>
      <c r="GP2030" t="s">
        <v>1045</v>
      </c>
      <c r="GX2030" s="10" t="s">
        <v>662</v>
      </c>
      <c r="IG2030" s="10" t="s">
        <v>1046</v>
      </c>
      <c r="IX2030" s="10" t="s">
        <v>1047</v>
      </c>
      <c r="JM2030" s="69" t="s">
        <v>1048</v>
      </c>
      <c r="KL2030" s="10" t="s">
        <v>457</v>
      </c>
      <c r="KM2030" s="69" t="s">
        <v>1049</v>
      </c>
    </row>
    <row r="2031" spans="2:299">
      <c r="B2031" s="10" t="s">
        <v>1012</v>
      </c>
      <c r="C2031" s="10" t="s">
        <v>1013</v>
      </c>
      <c r="D2031" s="10" t="s">
        <v>1014</v>
      </c>
      <c r="F2031" s="10" t="s">
        <v>1015</v>
      </c>
      <c r="I2031" s="10" t="s">
        <v>1016</v>
      </c>
      <c r="J2031" s="10" t="s">
        <v>1017</v>
      </c>
      <c r="L2031" s="10" t="s">
        <v>1054</v>
      </c>
      <c r="U2031" s="10" t="s">
        <v>1016</v>
      </c>
      <c r="AH2031" s="68" t="s">
        <v>1019</v>
      </c>
      <c r="AZ2031" s="10" t="s">
        <v>1051</v>
      </c>
      <c r="BA2031" t="s">
        <v>1055</v>
      </c>
      <c r="BB2031" s="10" t="s">
        <v>1022</v>
      </c>
      <c r="BC2031" s="10" t="s">
        <v>1022</v>
      </c>
      <c r="BD2031" s="10" t="s">
        <v>1023</v>
      </c>
      <c r="BE2031" s="10" t="s">
        <v>1024</v>
      </c>
      <c r="BF2031" s="10" t="s">
        <v>1025</v>
      </c>
      <c r="BI2031" s="10" t="s">
        <v>1026</v>
      </c>
      <c r="BJ2031" s="10" t="s">
        <v>1026</v>
      </c>
      <c r="BK2031" s="10" t="s">
        <v>1027</v>
      </c>
      <c r="BL2031" s="10" t="s">
        <v>1028</v>
      </c>
      <c r="BN2031" s="10" t="s">
        <v>1029</v>
      </c>
      <c r="BR2031" s="10" t="s">
        <v>1030</v>
      </c>
      <c r="BS2031" s="10" t="s">
        <v>1031</v>
      </c>
      <c r="BT2031" s="10" t="s">
        <v>1032</v>
      </c>
      <c r="BY2031" s="10" t="s">
        <v>1069</v>
      </c>
      <c r="BZ2031" s="10" t="s">
        <v>1057</v>
      </c>
      <c r="CH2031" s="10" t="s">
        <v>1053</v>
      </c>
      <c r="CI2031" s="10" t="s">
        <v>1036</v>
      </c>
      <c r="DC2031" s="10" t="s">
        <v>1037</v>
      </c>
      <c r="DD2031" s="10" t="s">
        <v>1038</v>
      </c>
      <c r="DE2031" s="10" t="s">
        <v>1039</v>
      </c>
      <c r="DI2031" s="10" t="s">
        <v>1040</v>
      </c>
      <c r="DK2031" s="10" t="s">
        <v>1041</v>
      </c>
      <c r="ED2031" s="10" t="s">
        <v>662</v>
      </c>
      <c r="EE2031" s="10" t="s">
        <v>1042</v>
      </c>
      <c r="EK2031" s="10" t="s">
        <v>1043</v>
      </c>
      <c r="FL2031" s="10" t="s">
        <v>1044</v>
      </c>
      <c r="FM2031" s="11">
        <v>100</v>
      </c>
      <c r="GP2031" t="s">
        <v>1045</v>
      </c>
      <c r="GX2031" s="10" t="s">
        <v>662</v>
      </c>
      <c r="IG2031" s="10" t="s">
        <v>1046</v>
      </c>
      <c r="IX2031" s="10" t="s">
        <v>1047</v>
      </c>
      <c r="JM2031" s="69" t="s">
        <v>1048</v>
      </c>
      <c r="KL2031" s="10" t="s">
        <v>457</v>
      </c>
      <c r="KM2031" s="69" t="s">
        <v>1049</v>
      </c>
    </row>
    <row r="2032" spans="2:299">
      <c r="B2032" s="10" t="s">
        <v>1012</v>
      </c>
      <c r="C2032" s="10" t="s">
        <v>1013</v>
      </c>
      <c r="D2032" s="10" t="s">
        <v>1014</v>
      </c>
      <c r="F2032" s="10" t="s">
        <v>1015</v>
      </c>
      <c r="I2032" s="10" t="s">
        <v>1016</v>
      </c>
      <c r="J2032" s="10" t="s">
        <v>1017</v>
      </c>
      <c r="L2032" s="10" t="s">
        <v>1018</v>
      </c>
      <c r="U2032" s="10" t="s">
        <v>1016</v>
      </c>
      <c r="AH2032" s="68" t="s">
        <v>1019</v>
      </c>
      <c r="AZ2032" s="10" t="s">
        <v>301</v>
      </c>
      <c r="BA2032" t="s">
        <v>1060</v>
      </c>
      <c r="BB2032" s="10" t="s">
        <v>1022</v>
      </c>
      <c r="BC2032" s="10" t="s">
        <v>1022</v>
      </c>
      <c r="BD2032" s="10" t="s">
        <v>1023</v>
      </c>
      <c r="BE2032" s="10" t="s">
        <v>1024</v>
      </c>
      <c r="BF2032" s="10" t="s">
        <v>1025</v>
      </c>
      <c r="BI2032" s="10" t="s">
        <v>1026</v>
      </c>
      <c r="BJ2032" s="10" t="s">
        <v>1026</v>
      </c>
      <c r="BK2032" s="10" t="s">
        <v>1027</v>
      </c>
      <c r="BL2032" s="10" t="s">
        <v>1028</v>
      </c>
      <c r="BN2032" s="10" t="s">
        <v>1029</v>
      </c>
      <c r="BR2032" s="10" t="s">
        <v>1030</v>
      </c>
      <c r="BS2032" s="10" t="s">
        <v>1031</v>
      </c>
      <c r="BT2032" s="10" t="s">
        <v>1032</v>
      </c>
      <c r="BY2032" s="10" t="s">
        <v>1070</v>
      </c>
      <c r="BZ2032" s="10" t="s">
        <v>1062</v>
      </c>
      <c r="CH2032" s="10" t="s">
        <v>1058</v>
      </c>
      <c r="CI2032" s="10" t="s">
        <v>1036</v>
      </c>
      <c r="DC2032" s="10" t="s">
        <v>1037</v>
      </c>
      <c r="DD2032" s="10" t="s">
        <v>1038</v>
      </c>
      <c r="DE2032" s="10" t="s">
        <v>1039</v>
      </c>
      <c r="DI2032" s="10" t="s">
        <v>1040</v>
      </c>
      <c r="DK2032" s="10" t="s">
        <v>1041</v>
      </c>
      <c r="ED2032" s="10" t="s">
        <v>662</v>
      </c>
      <c r="EE2032" s="10" t="s">
        <v>1042</v>
      </c>
      <c r="EK2032" s="10" t="s">
        <v>1043</v>
      </c>
      <c r="FL2032" s="10" t="s">
        <v>1044</v>
      </c>
      <c r="FM2032" s="11">
        <v>100</v>
      </c>
      <c r="GP2032" t="s">
        <v>1045</v>
      </c>
      <c r="GX2032" s="10" t="s">
        <v>662</v>
      </c>
      <c r="IG2032" s="10" t="s">
        <v>1046</v>
      </c>
      <c r="IX2032" s="10" t="s">
        <v>1047</v>
      </c>
      <c r="JM2032" s="69" t="s">
        <v>1048</v>
      </c>
      <c r="KL2032" s="10" t="s">
        <v>457</v>
      </c>
      <c r="KM2032" s="69" t="s">
        <v>1049</v>
      </c>
    </row>
    <row r="2033" spans="2:299">
      <c r="B2033" s="10" t="s">
        <v>1012</v>
      </c>
      <c r="C2033" s="10" t="s">
        <v>1013</v>
      </c>
      <c r="D2033" s="10" t="s">
        <v>1014</v>
      </c>
      <c r="F2033" s="10" t="s">
        <v>1015</v>
      </c>
      <c r="I2033" s="10" t="s">
        <v>1016</v>
      </c>
      <c r="J2033" s="10" t="s">
        <v>1017</v>
      </c>
      <c r="L2033" s="10" t="s">
        <v>1050</v>
      </c>
      <c r="U2033" s="10" t="s">
        <v>1016</v>
      </c>
      <c r="AH2033" s="68" t="s">
        <v>1019</v>
      </c>
      <c r="AZ2033" s="10" t="s">
        <v>1059</v>
      </c>
      <c r="BA2033" t="s">
        <v>1065</v>
      </c>
      <c r="BB2033" s="10" t="s">
        <v>1022</v>
      </c>
      <c r="BC2033" s="10" t="s">
        <v>1022</v>
      </c>
      <c r="BD2033" s="10" t="s">
        <v>1023</v>
      </c>
      <c r="BE2033" s="10" t="s">
        <v>1024</v>
      </c>
      <c r="BF2033" s="10" t="s">
        <v>1025</v>
      </c>
      <c r="BI2033" s="10" t="s">
        <v>1026</v>
      </c>
      <c r="BJ2033" s="10" t="s">
        <v>1026</v>
      </c>
      <c r="BK2033" s="10" t="s">
        <v>1027</v>
      </c>
      <c r="BL2033" s="10" t="s">
        <v>1028</v>
      </c>
      <c r="BN2033" s="10" t="s">
        <v>1029</v>
      </c>
      <c r="BR2033" s="10" t="s">
        <v>1030</v>
      </c>
      <c r="BS2033" s="10" t="s">
        <v>1031</v>
      </c>
      <c r="BT2033" s="10" t="s">
        <v>1032</v>
      </c>
      <c r="BY2033" s="10" t="s">
        <v>1071</v>
      </c>
      <c r="BZ2033" s="10" t="s">
        <v>1034</v>
      </c>
      <c r="CH2033" s="10" t="s">
        <v>1063</v>
      </c>
      <c r="CI2033" s="10" t="s">
        <v>1036</v>
      </c>
      <c r="DC2033" s="10" t="s">
        <v>1037</v>
      </c>
      <c r="DD2033" s="10" t="s">
        <v>1038</v>
      </c>
      <c r="DE2033" s="10" t="s">
        <v>1039</v>
      </c>
      <c r="DI2033" s="10" t="s">
        <v>1040</v>
      </c>
      <c r="DK2033" s="10" t="s">
        <v>1041</v>
      </c>
      <c r="ED2033" s="10" t="s">
        <v>662</v>
      </c>
      <c r="EE2033" s="10" t="s">
        <v>1042</v>
      </c>
      <c r="EK2033" s="10" t="s">
        <v>1043</v>
      </c>
      <c r="FL2033" s="10" t="s">
        <v>1044</v>
      </c>
      <c r="FM2033" s="11">
        <v>100</v>
      </c>
      <c r="GP2033" t="s">
        <v>1045</v>
      </c>
      <c r="GX2033" s="10" t="s">
        <v>662</v>
      </c>
      <c r="IG2033" s="10" t="s">
        <v>1046</v>
      </c>
      <c r="IX2033" s="10" t="s">
        <v>1047</v>
      </c>
      <c r="JM2033" s="69" t="s">
        <v>1048</v>
      </c>
      <c r="KL2033" s="10" t="s">
        <v>457</v>
      </c>
      <c r="KM2033" s="69" t="s">
        <v>1049</v>
      </c>
    </row>
    <row r="2034" spans="2:299">
      <c r="B2034" s="10" t="s">
        <v>1012</v>
      </c>
      <c r="C2034" s="10" t="s">
        <v>1013</v>
      </c>
      <c r="D2034" s="10" t="s">
        <v>1014</v>
      </c>
      <c r="F2034" s="10" t="s">
        <v>1015</v>
      </c>
      <c r="I2034" s="10" t="s">
        <v>1016</v>
      </c>
      <c r="J2034" s="10" t="s">
        <v>1017</v>
      </c>
      <c r="L2034" s="10" t="s">
        <v>1054</v>
      </c>
      <c r="U2034" s="10" t="s">
        <v>1016</v>
      </c>
      <c r="AH2034" s="68" t="s">
        <v>1019</v>
      </c>
      <c r="AZ2034" s="10" t="s">
        <v>1064</v>
      </c>
      <c r="BA2034" t="s">
        <v>1021</v>
      </c>
      <c r="BB2034" s="10" t="s">
        <v>1022</v>
      </c>
      <c r="BC2034" s="10" t="s">
        <v>1022</v>
      </c>
      <c r="BD2034" s="10" t="s">
        <v>1023</v>
      </c>
      <c r="BE2034" s="10" t="s">
        <v>1024</v>
      </c>
      <c r="BF2034" s="10" t="s">
        <v>1025</v>
      </c>
      <c r="BI2034" s="10" t="s">
        <v>1026</v>
      </c>
      <c r="BJ2034" s="10" t="s">
        <v>1026</v>
      </c>
      <c r="BK2034" s="10" t="s">
        <v>1027</v>
      </c>
      <c r="BL2034" s="10" t="s">
        <v>1028</v>
      </c>
      <c r="BN2034" s="10" t="s">
        <v>1029</v>
      </c>
      <c r="BR2034" s="10" t="s">
        <v>1030</v>
      </c>
      <c r="BS2034" s="10" t="s">
        <v>1031</v>
      </c>
      <c r="BT2034" s="10" t="s">
        <v>1032</v>
      </c>
      <c r="BY2034" s="10" t="s">
        <v>1072</v>
      </c>
      <c r="BZ2034" s="10" t="s">
        <v>1057</v>
      </c>
      <c r="CH2034" s="10" t="s">
        <v>1067</v>
      </c>
      <c r="CI2034" s="10" t="s">
        <v>1036</v>
      </c>
      <c r="DC2034" s="10" t="s">
        <v>1037</v>
      </c>
      <c r="DD2034" s="10" t="s">
        <v>1038</v>
      </c>
      <c r="DE2034" s="10" t="s">
        <v>1039</v>
      </c>
      <c r="DI2034" s="10" t="s">
        <v>1040</v>
      </c>
      <c r="DK2034" s="10" t="s">
        <v>1041</v>
      </c>
      <c r="ED2034" s="10" t="s">
        <v>662</v>
      </c>
      <c r="EE2034" s="10" t="s">
        <v>1042</v>
      </c>
      <c r="EK2034" s="10" t="s">
        <v>1043</v>
      </c>
      <c r="FL2034" s="10" t="s">
        <v>1044</v>
      </c>
      <c r="FM2034" s="11">
        <v>100</v>
      </c>
      <c r="GP2034" t="s">
        <v>1045</v>
      </c>
      <c r="GX2034" s="10" t="s">
        <v>662</v>
      </c>
      <c r="IG2034" s="10" t="s">
        <v>1046</v>
      </c>
      <c r="IX2034" s="10" t="s">
        <v>1047</v>
      </c>
      <c r="JM2034" s="69" t="s">
        <v>1048</v>
      </c>
      <c r="KL2034" s="10" t="s">
        <v>457</v>
      </c>
      <c r="KM2034" s="69" t="s">
        <v>1049</v>
      </c>
    </row>
    <row r="2035" spans="2:299">
      <c r="B2035" s="10" t="s">
        <v>1012</v>
      </c>
      <c r="C2035" s="10" t="s">
        <v>1013</v>
      </c>
      <c r="D2035" s="10" t="s">
        <v>1014</v>
      </c>
      <c r="F2035" s="10" t="s">
        <v>1015</v>
      </c>
      <c r="I2035" s="10" t="s">
        <v>1016</v>
      </c>
      <c r="J2035" s="10" t="s">
        <v>1017</v>
      </c>
      <c r="L2035" s="10" t="s">
        <v>1018</v>
      </c>
      <c r="U2035" s="10" t="s">
        <v>1016</v>
      </c>
      <c r="AH2035" s="68" t="s">
        <v>1019</v>
      </c>
      <c r="AZ2035" s="10" t="s">
        <v>1020</v>
      </c>
      <c r="BA2035" t="s">
        <v>1055</v>
      </c>
      <c r="BB2035" s="10" t="s">
        <v>1022</v>
      </c>
      <c r="BC2035" s="10" t="s">
        <v>1022</v>
      </c>
      <c r="BD2035" s="10" t="s">
        <v>1023</v>
      </c>
      <c r="BE2035" s="10" t="s">
        <v>1024</v>
      </c>
      <c r="BF2035" s="10" t="s">
        <v>1025</v>
      </c>
      <c r="BI2035" s="10" t="s">
        <v>1026</v>
      </c>
      <c r="BJ2035" s="10" t="s">
        <v>1026</v>
      </c>
      <c r="BK2035" s="10" t="s">
        <v>1027</v>
      </c>
      <c r="BL2035" s="10" t="s">
        <v>1028</v>
      </c>
      <c r="BN2035" s="10" t="s">
        <v>1029</v>
      </c>
      <c r="BR2035" s="10" t="s">
        <v>1030</v>
      </c>
      <c r="BS2035" s="10" t="s">
        <v>1031</v>
      </c>
      <c r="BT2035" s="10" t="s">
        <v>1032</v>
      </c>
      <c r="BY2035" s="10" t="s">
        <v>1033</v>
      </c>
      <c r="BZ2035" s="10" t="s">
        <v>1062</v>
      </c>
      <c r="CH2035" s="10" t="s">
        <v>1035</v>
      </c>
      <c r="CI2035" s="10" t="s">
        <v>1036</v>
      </c>
      <c r="DC2035" s="10" t="s">
        <v>1037</v>
      </c>
      <c r="DD2035" s="10" t="s">
        <v>1038</v>
      </c>
      <c r="DE2035" s="10" t="s">
        <v>1039</v>
      </c>
      <c r="DI2035" s="10" t="s">
        <v>1040</v>
      </c>
      <c r="DK2035" s="10" t="s">
        <v>1041</v>
      </c>
      <c r="ED2035" s="10" t="s">
        <v>662</v>
      </c>
      <c r="EE2035" s="10" t="s">
        <v>1042</v>
      </c>
      <c r="EK2035" s="10" t="s">
        <v>1043</v>
      </c>
      <c r="FL2035" s="10" t="s">
        <v>1044</v>
      </c>
      <c r="FM2035" s="11">
        <v>100</v>
      </c>
      <c r="GP2035" t="s">
        <v>1045</v>
      </c>
      <c r="GX2035" s="10" t="s">
        <v>662</v>
      </c>
      <c r="IG2035" s="10" t="s">
        <v>1046</v>
      </c>
      <c r="IX2035" s="10" t="s">
        <v>1047</v>
      </c>
      <c r="JM2035" s="69" t="s">
        <v>1048</v>
      </c>
      <c r="KL2035" s="10" t="s">
        <v>457</v>
      </c>
      <c r="KM2035" s="69" t="s">
        <v>1049</v>
      </c>
    </row>
    <row r="2036" spans="2:299">
      <c r="B2036" s="10" t="s">
        <v>1012</v>
      </c>
      <c r="C2036" s="10" t="s">
        <v>1013</v>
      </c>
      <c r="D2036" s="10" t="s">
        <v>1014</v>
      </c>
      <c r="F2036" s="10" t="s">
        <v>1015</v>
      </c>
      <c r="I2036" s="10" t="s">
        <v>1016</v>
      </c>
      <c r="J2036" s="10" t="s">
        <v>1017</v>
      </c>
      <c r="L2036" s="10" t="s">
        <v>1050</v>
      </c>
      <c r="U2036" s="10" t="s">
        <v>1016</v>
      </c>
      <c r="AH2036" s="68" t="s">
        <v>1019</v>
      </c>
      <c r="AZ2036" s="10" t="s">
        <v>1051</v>
      </c>
      <c r="BA2036" t="s">
        <v>1060</v>
      </c>
      <c r="BB2036" s="10" t="s">
        <v>1022</v>
      </c>
      <c r="BC2036" s="10" t="s">
        <v>1022</v>
      </c>
      <c r="BD2036" s="10" t="s">
        <v>1023</v>
      </c>
      <c r="BE2036" s="10" t="s">
        <v>1024</v>
      </c>
      <c r="BF2036" s="10" t="s">
        <v>1025</v>
      </c>
      <c r="BI2036" s="10" t="s">
        <v>1026</v>
      </c>
      <c r="BJ2036" s="10" t="s">
        <v>1026</v>
      </c>
      <c r="BK2036" s="10" t="s">
        <v>1027</v>
      </c>
      <c r="BL2036" s="10" t="s">
        <v>1028</v>
      </c>
      <c r="BN2036" s="10" t="s">
        <v>1029</v>
      </c>
      <c r="BR2036" s="10" t="s">
        <v>1030</v>
      </c>
      <c r="BS2036" s="10" t="s">
        <v>1031</v>
      </c>
      <c r="BT2036" s="10" t="s">
        <v>1032</v>
      </c>
      <c r="BY2036" s="10" t="s">
        <v>1052</v>
      </c>
      <c r="BZ2036" s="10" t="s">
        <v>1034</v>
      </c>
      <c r="CH2036" s="10" t="s">
        <v>1053</v>
      </c>
      <c r="CI2036" s="10" t="s">
        <v>1036</v>
      </c>
      <c r="DC2036" s="10" t="s">
        <v>1037</v>
      </c>
      <c r="DD2036" s="10" t="s">
        <v>1038</v>
      </c>
      <c r="DE2036" s="10" t="s">
        <v>1039</v>
      </c>
      <c r="DI2036" s="10" t="s">
        <v>1040</v>
      </c>
      <c r="DK2036" s="10" t="s">
        <v>1041</v>
      </c>
      <c r="ED2036" s="10" t="s">
        <v>662</v>
      </c>
      <c r="EE2036" s="10" t="s">
        <v>1042</v>
      </c>
      <c r="EK2036" s="10" t="s">
        <v>1043</v>
      </c>
      <c r="FL2036" s="10" t="s">
        <v>1044</v>
      </c>
      <c r="FM2036" s="11">
        <v>100</v>
      </c>
      <c r="GP2036" t="s">
        <v>1045</v>
      </c>
      <c r="GX2036" s="10" t="s">
        <v>662</v>
      </c>
      <c r="IG2036" s="10" t="s">
        <v>1046</v>
      </c>
      <c r="IX2036" s="10" t="s">
        <v>1047</v>
      </c>
      <c r="JM2036" s="69" t="s">
        <v>1048</v>
      </c>
      <c r="KL2036" s="10" t="s">
        <v>457</v>
      </c>
      <c r="KM2036" s="69" t="s">
        <v>1049</v>
      </c>
    </row>
    <row r="2037" spans="2:299">
      <c r="B2037" s="10" t="s">
        <v>1012</v>
      </c>
      <c r="C2037" s="10" t="s">
        <v>1013</v>
      </c>
      <c r="D2037" s="10" t="s">
        <v>1014</v>
      </c>
      <c r="F2037" s="10" t="s">
        <v>1015</v>
      </c>
      <c r="I2037" s="10" t="s">
        <v>1016</v>
      </c>
      <c r="J2037" s="10" t="s">
        <v>1017</v>
      </c>
      <c r="L2037" s="10" t="s">
        <v>1054</v>
      </c>
      <c r="U2037" s="10" t="s">
        <v>1016</v>
      </c>
      <c r="AH2037" s="68" t="s">
        <v>1019</v>
      </c>
      <c r="AZ2037" s="10" t="s">
        <v>301</v>
      </c>
      <c r="BA2037" t="s">
        <v>1065</v>
      </c>
      <c r="BB2037" s="10" t="s">
        <v>1022</v>
      </c>
      <c r="BC2037" s="10" t="s">
        <v>1022</v>
      </c>
      <c r="BD2037" s="10" t="s">
        <v>1023</v>
      </c>
      <c r="BE2037" s="10" t="s">
        <v>1024</v>
      </c>
      <c r="BF2037" s="10" t="s">
        <v>1025</v>
      </c>
      <c r="BI2037" s="10" t="s">
        <v>1026</v>
      </c>
      <c r="BJ2037" s="10" t="s">
        <v>1026</v>
      </c>
      <c r="BK2037" s="10" t="s">
        <v>1027</v>
      </c>
      <c r="BL2037" s="10" t="s">
        <v>1028</v>
      </c>
      <c r="BN2037" s="10" t="s">
        <v>1029</v>
      </c>
      <c r="BR2037" s="10" t="s">
        <v>1030</v>
      </c>
      <c r="BS2037" s="10" t="s">
        <v>1031</v>
      </c>
      <c r="BT2037" s="10" t="s">
        <v>1032</v>
      </c>
      <c r="BY2037" s="10" t="s">
        <v>1056</v>
      </c>
      <c r="BZ2037" s="10" t="s">
        <v>1057</v>
      </c>
      <c r="CH2037" s="10" t="s">
        <v>1058</v>
      </c>
      <c r="CI2037" s="10" t="s">
        <v>1036</v>
      </c>
      <c r="DC2037" s="10" t="s">
        <v>1037</v>
      </c>
      <c r="DD2037" s="10" t="s">
        <v>1038</v>
      </c>
      <c r="DE2037" s="10" t="s">
        <v>1039</v>
      </c>
      <c r="DI2037" s="10" t="s">
        <v>1040</v>
      </c>
      <c r="DK2037" s="10" t="s">
        <v>1041</v>
      </c>
      <c r="ED2037" s="10" t="s">
        <v>662</v>
      </c>
      <c r="EE2037" s="10" t="s">
        <v>1042</v>
      </c>
      <c r="EK2037" s="10" t="s">
        <v>1043</v>
      </c>
      <c r="FL2037" s="10" t="s">
        <v>1044</v>
      </c>
      <c r="FM2037" s="11">
        <v>100</v>
      </c>
      <c r="GP2037" t="s">
        <v>1045</v>
      </c>
      <c r="GX2037" s="10" t="s">
        <v>662</v>
      </c>
      <c r="IG2037" s="10" t="s">
        <v>1046</v>
      </c>
      <c r="IX2037" s="10" t="s">
        <v>1047</v>
      </c>
      <c r="JM2037" s="69" t="s">
        <v>1048</v>
      </c>
      <c r="KL2037" s="10" t="s">
        <v>457</v>
      </c>
      <c r="KM2037" s="69" t="s">
        <v>1049</v>
      </c>
    </row>
    <row r="2038" spans="2:299">
      <c r="B2038" s="10" t="s">
        <v>1012</v>
      </c>
      <c r="C2038" s="10" t="s">
        <v>1013</v>
      </c>
      <c r="D2038" s="10" t="s">
        <v>1014</v>
      </c>
      <c r="F2038" s="10" t="s">
        <v>1015</v>
      </c>
      <c r="I2038" s="10" t="s">
        <v>1016</v>
      </c>
      <c r="J2038" s="10" t="s">
        <v>1017</v>
      </c>
      <c r="L2038" s="10" t="s">
        <v>1018</v>
      </c>
      <c r="U2038" s="10" t="s">
        <v>1016</v>
      </c>
      <c r="AH2038" s="68" t="s">
        <v>1019</v>
      </c>
      <c r="AZ2038" s="10" t="s">
        <v>1059</v>
      </c>
      <c r="BA2038" t="s">
        <v>1021</v>
      </c>
      <c r="BB2038" s="10" t="s">
        <v>1022</v>
      </c>
      <c r="BC2038" s="10" t="s">
        <v>1022</v>
      </c>
      <c r="BD2038" s="10" t="s">
        <v>1023</v>
      </c>
      <c r="BE2038" s="10" t="s">
        <v>1024</v>
      </c>
      <c r="BF2038" s="10" t="s">
        <v>1025</v>
      </c>
      <c r="BI2038" s="10" t="s">
        <v>1026</v>
      </c>
      <c r="BJ2038" s="10" t="s">
        <v>1026</v>
      </c>
      <c r="BK2038" s="10" t="s">
        <v>1027</v>
      </c>
      <c r="BL2038" s="10" t="s">
        <v>1028</v>
      </c>
      <c r="BN2038" s="10" t="s">
        <v>1029</v>
      </c>
      <c r="BR2038" s="10" t="s">
        <v>1030</v>
      </c>
      <c r="BS2038" s="10" t="s">
        <v>1031</v>
      </c>
      <c r="BT2038" s="10" t="s">
        <v>1032</v>
      </c>
      <c r="BY2038" s="10" t="s">
        <v>1061</v>
      </c>
      <c r="BZ2038" s="10" t="s">
        <v>1062</v>
      </c>
      <c r="CH2038" s="10" t="s">
        <v>1063</v>
      </c>
      <c r="CI2038" s="10" t="s">
        <v>1036</v>
      </c>
      <c r="DC2038" s="10" t="s">
        <v>1037</v>
      </c>
      <c r="DD2038" s="10" t="s">
        <v>1038</v>
      </c>
      <c r="DE2038" s="10" t="s">
        <v>1039</v>
      </c>
      <c r="DI2038" s="10" t="s">
        <v>1040</v>
      </c>
      <c r="DK2038" s="10" t="s">
        <v>1041</v>
      </c>
      <c r="ED2038" s="10" t="s">
        <v>662</v>
      </c>
      <c r="EE2038" s="10" t="s">
        <v>1042</v>
      </c>
      <c r="EK2038" s="10" t="s">
        <v>1043</v>
      </c>
      <c r="FL2038" s="10" t="s">
        <v>1044</v>
      </c>
      <c r="FM2038" s="11">
        <v>100</v>
      </c>
      <c r="GP2038" t="s">
        <v>1045</v>
      </c>
      <c r="GX2038" s="10" t="s">
        <v>662</v>
      </c>
      <c r="IG2038" s="10" t="s">
        <v>1046</v>
      </c>
      <c r="IX2038" s="10" t="s">
        <v>1047</v>
      </c>
      <c r="JM2038" s="69" t="s">
        <v>1048</v>
      </c>
      <c r="KL2038" s="10" t="s">
        <v>457</v>
      </c>
      <c r="KM2038" s="69" t="s">
        <v>1049</v>
      </c>
    </row>
    <row r="2039" spans="2:299">
      <c r="B2039" s="10" t="s">
        <v>1012</v>
      </c>
      <c r="C2039" s="10" t="s">
        <v>1013</v>
      </c>
      <c r="D2039" s="10" t="s">
        <v>1014</v>
      </c>
      <c r="F2039" s="10" t="s">
        <v>1015</v>
      </c>
      <c r="I2039" s="10" t="s">
        <v>1016</v>
      </c>
      <c r="J2039" s="10" t="s">
        <v>1017</v>
      </c>
      <c r="L2039" s="10" t="s">
        <v>1050</v>
      </c>
      <c r="U2039" s="10" t="s">
        <v>1016</v>
      </c>
      <c r="AH2039" s="68" t="s">
        <v>1019</v>
      </c>
      <c r="AZ2039" s="10" t="s">
        <v>1064</v>
      </c>
      <c r="BA2039" t="s">
        <v>1055</v>
      </c>
      <c r="BB2039" s="10" t="s">
        <v>1022</v>
      </c>
      <c r="BC2039" s="10" t="s">
        <v>1022</v>
      </c>
      <c r="BD2039" s="10" t="s">
        <v>1023</v>
      </c>
      <c r="BE2039" s="10" t="s">
        <v>1024</v>
      </c>
      <c r="BF2039" s="10" t="s">
        <v>1025</v>
      </c>
      <c r="BI2039" s="10" t="s">
        <v>1026</v>
      </c>
      <c r="BJ2039" s="10" t="s">
        <v>1026</v>
      </c>
      <c r="BK2039" s="10" t="s">
        <v>1027</v>
      </c>
      <c r="BL2039" s="10" t="s">
        <v>1028</v>
      </c>
      <c r="BN2039" s="10" t="s">
        <v>1029</v>
      </c>
      <c r="BR2039" s="10" t="s">
        <v>1030</v>
      </c>
      <c r="BS2039" s="10" t="s">
        <v>1031</v>
      </c>
      <c r="BT2039" s="10" t="s">
        <v>1032</v>
      </c>
      <c r="BY2039" s="10" t="s">
        <v>1066</v>
      </c>
      <c r="BZ2039" s="10" t="s">
        <v>1034</v>
      </c>
      <c r="CH2039" s="10" t="s">
        <v>1067</v>
      </c>
      <c r="CI2039" s="10" t="s">
        <v>1036</v>
      </c>
      <c r="DC2039" s="10" t="s">
        <v>1037</v>
      </c>
      <c r="DD2039" s="10" t="s">
        <v>1038</v>
      </c>
      <c r="DE2039" s="10" t="s">
        <v>1039</v>
      </c>
      <c r="DI2039" s="10" t="s">
        <v>1040</v>
      </c>
      <c r="DK2039" s="10" t="s">
        <v>1041</v>
      </c>
      <c r="ED2039" s="10" t="s">
        <v>662</v>
      </c>
      <c r="EE2039" s="10" t="s">
        <v>1042</v>
      </c>
      <c r="EK2039" s="10" t="s">
        <v>1043</v>
      </c>
      <c r="FL2039" s="10" t="s">
        <v>1044</v>
      </c>
      <c r="FM2039" s="11">
        <v>100</v>
      </c>
      <c r="GP2039" t="s">
        <v>1045</v>
      </c>
      <c r="GX2039" s="10" t="s">
        <v>662</v>
      </c>
      <c r="IG2039" s="10" t="s">
        <v>1046</v>
      </c>
      <c r="IX2039" s="10" t="s">
        <v>1047</v>
      </c>
      <c r="JM2039" s="69" t="s">
        <v>1048</v>
      </c>
      <c r="KL2039" s="10" t="s">
        <v>457</v>
      </c>
      <c r="KM2039" s="69" t="s">
        <v>1049</v>
      </c>
    </row>
    <row r="2040" spans="2:299">
      <c r="B2040" s="10" t="s">
        <v>1012</v>
      </c>
      <c r="C2040" s="10" t="s">
        <v>1013</v>
      </c>
      <c r="D2040" s="10" t="s">
        <v>1014</v>
      </c>
      <c r="F2040" s="10" t="s">
        <v>1015</v>
      </c>
      <c r="I2040" s="10" t="s">
        <v>1016</v>
      </c>
      <c r="J2040" s="10" t="s">
        <v>1017</v>
      </c>
      <c r="L2040" s="10" t="s">
        <v>1054</v>
      </c>
      <c r="U2040" s="10" t="s">
        <v>1016</v>
      </c>
      <c r="AH2040" s="68" t="s">
        <v>1019</v>
      </c>
      <c r="AZ2040" s="10" t="s">
        <v>1020</v>
      </c>
      <c r="BA2040" t="s">
        <v>1060</v>
      </c>
      <c r="BB2040" s="10" t="s">
        <v>1022</v>
      </c>
      <c r="BC2040" s="10" t="s">
        <v>1022</v>
      </c>
      <c r="BD2040" s="10" t="s">
        <v>1023</v>
      </c>
      <c r="BE2040" s="10" t="s">
        <v>1024</v>
      </c>
      <c r="BF2040" s="10" t="s">
        <v>1025</v>
      </c>
      <c r="BI2040" s="10" t="s">
        <v>1026</v>
      </c>
      <c r="BJ2040" s="10" t="s">
        <v>1026</v>
      </c>
      <c r="BK2040" s="10" t="s">
        <v>1027</v>
      </c>
      <c r="BL2040" s="10" t="s">
        <v>1028</v>
      </c>
      <c r="BN2040" s="10" t="s">
        <v>1029</v>
      </c>
      <c r="BR2040" s="10" t="s">
        <v>1030</v>
      </c>
      <c r="BS2040" s="10" t="s">
        <v>1031</v>
      </c>
      <c r="BT2040" s="10" t="s">
        <v>1032</v>
      </c>
      <c r="BY2040" s="10" t="s">
        <v>1068</v>
      </c>
      <c r="BZ2040" s="10" t="s">
        <v>1057</v>
      </c>
      <c r="CH2040" s="10" t="s">
        <v>1035</v>
      </c>
      <c r="CI2040" s="10" t="s">
        <v>1036</v>
      </c>
      <c r="DC2040" s="10" t="s">
        <v>1037</v>
      </c>
      <c r="DD2040" s="10" t="s">
        <v>1038</v>
      </c>
      <c r="DE2040" s="10" t="s">
        <v>1039</v>
      </c>
      <c r="DI2040" s="10" t="s">
        <v>1040</v>
      </c>
      <c r="DK2040" s="10" t="s">
        <v>1041</v>
      </c>
      <c r="ED2040" s="10" t="s">
        <v>662</v>
      </c>
      <c r="EE2040" s="10" t="s">
        <v>1042</v>
      </c>
      <c r="EK2040" s="10" t="s">
        <v>1043</v>
      </c>
      <c r="FL2040" s="10" t="s">
        <v>1044</v>
      </c>
      <c r="FM2040" s="11">
        <v>100</v>
      </c>
      <c r="GP2040" t="s">
        <v>1045</v>
      </c>
      <c r="GX2040" s="10" t="s">
        <v>662</v>
      </c>
      <c r="IG2040" s="10" t="s">
        <v>1046</v>
      </c>
      <c r="IX2040" s="10" t="s">
        <v>1047</v>
      </c>
      <c r="JM2040" s="69" t="s">
        <v>1048</v>
      </c>
      <c r="KL2040" s="10" t="s">
        <v>457</v>
      </c>
      <c r="KM2040" s="69" t="s">
        <v>1049</v>
      </c>
    </row>
    <row r="2041" spans="2:299">
      <c r="B2041" s="10" t="s">
        <v>1012</v>
      </c>
      <c r="C2041" s="10" t="s">
        <v>1013</v>
      </c>
      <c r="D2041" s="10" t="s">
        <v>1014</v>
      </c>
      <c r="F2041" s="10" t="s">
        <v>1015</v>
      </c>
      <c r="I2041" s="10" t="s">
        <v>1016</v>
      </c>
      <c r="J2041" s="10" t="s">
        <v>1017</v>
      </c>
      <c r="L2041" s="10" t="s">
        <v>1018</v>
      </c>
      <c r="U2041" s="10" t="s">
        <v>1016</v>
      </c>
      <c r="AH2041" s="68" t="s">
        <v>1019</v>
      </c>
      <c r="AZ2041" s="10" t="s">
        <v>1051</v>
      </c>
      <c r="BA2041" t="s">
        <v>1065</v>
      </c>
      <c r="BB2041" s="10" t="s">
        <v>1022</v>
      </c>
      <c r="BC2041" s="10" t="s">
        <v>1022</v>
      </c>
      <c r="BD2041" s="10" t="s">
        <v>1023</v>
      </c>
      <c r="BE2041" s="10" t="s">
        <v>1024</v>
      </c>
      <c r="BF2041" s="10" t="s">
        <v>1025</v>
      </c>
      <c r="BI2041" s="10" t="s">
        <v>1026</v>
      </c>
      <c r="BJ2041" s="10" t="s">
        <v>1026</v>
      </c>
      <c r="BK2041" s="10" t="s">
        <v>1027</v>
      </c>
      <c r="BL2041" s="10" t="s">
        <v>1028</v>
      </c>
      <c r="BN2041" s="10" t="s">
        <v>1029</v>
      </c>
      <c r="BR2041" s="10" t="s">
        <v>1030</v>
      </c>
      <c r="BS2041" s="10" t="s">
        <v>1031</v>
      </c>
      <c r="BT2041" s="10" t="s">
        <v>1032</v>
      </c>
      <c r="BY2041" s="10" t="s">
        <v>1069</v>
      </c>
      <c r="BZ2041" s="10" t="s">
        <v>1062</v>
      </c>
      <c r="CH2041" s="10" t="s">
        <v>1053</v>
      </c>
      <c r="CI2041" s="10" t="s">
        <v>1036</v>
      </c>
      <c r="DC2041" s="10" t="s">
        <v>1037</v>
      </c>
      <c r="DD2041" s="10" t="s">
        <v>1038</v>
      </c>
      <c r="DE2041" s="10" t="s">
        <v>1039</v>
      </c>
      <c r="DI2041" s="10" t="s">
        <v>1040</v>
      </c>
      <c r="DK2041" s="10" t="s">
        <v>1041</v>
      </c>
      <c r="ED2041" s="10" t="s">
        <v>662</v>
      </c>
      <c r="EE2041" s="10" t="s">
        <v>1042</v>
      </c>
      <c r="EK2041" s="10" t="s">
        <v>1043</v>
      </c>
      <c r="FL2041" s="10" t="s">
        <v>1044</v>
      </c>
      <c r="FM2041" s="11">
        <v>100</v>
      </c>
      <c r="GP2041" t="s">
        <v>1045</v>
      </c>
      <c r="GX2041" s="10" t="s">
        <v>662</v>
      </c>
      <c r="IG2041" s="10" t="s">
        <v>1046</v>
      </c>
      <c r="IX2041" s="10" t="s">
        <v>1047</v>
      </c>
      <c r="JM2041" s="69" t="s">
        <v>1048</v>
      </c>
      <c r="KL2041" s="10" t="s">
        <v>457</v>
      </c>
      <c r="KM2041" s="69" t="s">
        <v>1049</v>
      </c>
    </row>
    <row r="2042" spans="2:299">
      <c r="B2042" s="10" t="s">
        <v>1012</v>
      </c>
      <c r="C2042" s="10" t="s">
        <v>1013</v>
      </c>
      <c r="D2042" s="10" t="s">
        <v>1014</v>
      </c>
      <c r="F2042" s="10" t="s">
        <v>1015</v>
      </c>
      <c r="I2042" s="10" t="s">
        <v>1016</v>
      </c>
      <c r="J2042" s="10" t="s">
        <v>1017</v>
      </c>
      <c r="L2042" s="10" t="s">
        <v>1050</v>
      </c>
      <c r="U2042" s="10" t="s">
        <v>1016</v>
      </c>
      <c r="AH2042" s="68" t="s">
        <v>1019</v>
      </c>
      <c r="AZ2042" s="10" t="s">
        <v>1020</v>
      </c>
      <c r="BA2042" s="10" t="s">
        <v>1021</v>
      </c>
      <c r="BB2042" s="10" t="s">
        <v>1022</v>
      </c>
      <c r="BC2042" s="10" t="s">
        <v>1022</v>
      </c>
      <c r="BD2042" s="10" t="s">
        <v>1023</v>
      </c>
      <c r="BE2042" s="10" t="s">
        <v>1024</v>
      </c>
      <c r="BF2042" s="10" t="s">
        <v>1025</v>
      </c>
      <c r="BI2042" s="10" t="s">
        <v>1026</v>
      </c>
      <c r="BJ2042" s="10" t="s">
        <v>1026</v>
      </c>
      <c r="BK2042" s="10" t="s">
        <v>1027</v>
      </c>
      <c r="BL2042" s="10" t="s">
        <v>1028</v>
      </c>
      <c r="BN2042" s="10" t="s">
        <v>1029</v>
      </c>
      <c r="BR2042" s="10" t="s">
        <v>1030</v>
      </c>
      <c r="BS2042" s="10" t="s">
        <v>1031</v>
      </c>
      <c r="BT2042" s="10" t="s">
        <v>1032</v>
      </c>
      <c r="BY2042" s="10" t="s">
        <v>1033</v>
      </c>
      <c r="BZ2042" s="10" t="s">
        <v>1034</v>
      </c>
      <c r="CH2042" s="10" t="s">
        <v>1035</v>
      </c>
      <c r="CI2042" s="10" t="s">
        <v>1036</v>
      </c>
      <c r="DC2042" s="10" t="s">
        <v>1037</v>
      </c>
      <c r="DD2042" s="10" t="s">
        <v>1038</v>
      </c>
      <c r="DE2042" s="10" t="s">
        <v>1039</v>
      </c>
      <c r="DI2042" s="10" t="s">
        <v>1040</v>
      </c>
      <c r="DK2042" s="10" t="s">
        <v>1041</v>
      </c>
      <c r="ED2042" s="10" t="s">
        <v>662</v>
      </c>
      <c r="EE2042" s="10" t="s">
        <v>1042</v>
      </c>
      <c r="EK2042" s="10" t="s">
        <v>1043</v>
      </c>
      <c r="FL2042" s="10" t="s">
        <v>1044</v>
      </c>
      <c r="FM2042" s="11">
        <v>100</v>
      </c>
      <c r="GP2042" s="10" t="s">
        <v>1045</v>
      </c>
      <c r="GX2042" s="10" t="s">
        <v>662</v>
      </c>
      <c r="IG2042" s="10" t="s">
        <v>1046</v>
      </c>
      <c r="IX2042" s="10" t="s">
        <v>1047</v>
      </c>
      <c r="JM2042" s="69" t="s">
        <v>1048</v>
      </c>
      <c r="KL2042" s="10" t="s">
        <v>457</v>
      </c>
      <c r="KM2042" s="69" t="s">
        <v>1049</v>
      </c>
    </row>
    <row r="2043" spans="2:299">
      <c r="B2043" s="10" t="s">
        <v>1012</v>
      </c>
      <c r="C2043" s="10" t="s">
        <v>1013</v>
      </c>
      <c r="D2043" s="10" t="s">
        <v>1014</v>
      </c>
      <c r="F2043" s="10" t="s">
        <v>1015</v>
      </c>
      <c r="I2043" s="10" t="s">
        <v>1016</v>
      </c>
      <c r="J2043" s="10" t="s">
        <v>1017</v>
      </c>
      <c r="L2043" s="10" t="s">
        <v>1054</v>
      </c>
      <c r="U2043" s="10" t="s">
        <v>1016</v>
      </c>
      <c r="AH2043" s="68" t="s">
        <v>1019</v>
      </c>
      <c r="AZ2043" s="10" t="s">
        <v>1051</v>
      </c>
      <c r="BA2043" t="s">
        <v>1021</v>
      </c>
      <c r="BB2043" s="10" t="s">
        <v>1022</v>
      </c>
      <c r="BC2043" s="10" t="s">
        <v>1022</v>
      </c>
      <c r="BD2043" s="10" t="s">
        <v>1023</v>
      </c>
      <c r="BE2043" s="10" t="s">
        <v>1024</v>
      </c>
      <c r="BF2043" s="10" t="s">
        <v>1025</v>
      </c>
      <c r="BI2043" s="10" t="s">
        <v>1026</v>
      </c>
      <c r="BJ2043" s="10" t="s">
        <v>1026</v>
      </c>
      <c r="BK2043" s="10" t="s">
        <v>1027</v>
      </c>
      <c r="BL2043" s="10" t="s">
        <v>1028</v>
      </c>
      <c r="BN2043" s="10" t="s">
        <v>1029</v>
      </c>
      <c r="BR2043" s="10" t="s">
        <v>1030</v>
      </c>
      <c r="BS2043" s="10" t="s">
        <v>1031</v>
      </c>
      <c r="BT2043" s="10" t="s">
        <v>1032</v>
      </c>
      <c r="BY2043" s="10" t="s">
        <v>1052</v>
      </c>
      <c r="BZ2043" s="10" t="s">
        <v>1034</v>
      </c>
      <c r="CH2043" s="10" t="s">
        <v>1053</v>
      </c>
      <c r="CI2043" s="10" t="s">
        <v>1036</v>
      </c>
      <c r="DC2043" s="10" t="s">
        <v>1037</v>
      </c>
      <c r="DD2043" s="10" t="s">
        <v>1038</v>
      </c>
      <c r="DE2043" s="10" t="s">
        <v>1039</v>
      </c>
      <c r="DI2043" s="10" t="s">
        <v>1040</v>
      </c>
      <c r="DK2043" s="10" t="s">
        <v>1041</v>
      </c>
      <c r="ED2043" s="10" t="s">
        <v>662</v>
      </c>
      <c r="EE2043" s="10" t="s">
        <v>1042</v>
      </c>
      <c r="EK2043" s="10" t="s">
        <v>1043</v>
      </c>
      <c r="FL2043" s="10" t="s">
        <v>1044</v>
      </c>
      <c r="FM2043" s="11">
        <v>100</v>
      </c>
      <c r="GP2043" t="s">
        <v>1045</v>
      </c>
      <c r="GX2043" s="10" t="s">
        <v>662</v>
      </c>
      <c r="IG2043" s="10" t="s">
        <v>1046</v>
      </c>
      <c r="IX2043" s="10" t="s">
        <v>1047</v>
      </c>
      <c r="JM2043" s="69" t="s">
        <v>1048</v>
      </c>
      <c r="KL2043" s="10" t="s">
        <v>457</v>
      </c>
      <c r="KM2043" s="69" t="s">
        <v>1049</v>
      </c>
    </row>
    <row r="2044" spans="2:299">
      <c r="B2044" s="10" t="s">
        <v>1012</v>
      </c>
      <c r="C2044" s="10" t="s">
        <v>1013</v>
      </c>
      <c r="D2044" s="10" t="s">
        <v>1014</v>
      </c>
      <c r="F2044" s="10" t="s">
        <v>1015</v>
      </c>
      <c r="I2044" s="10" t="s">
        <v>1016</v>
      </c>
      <c r="J2044" s="10" t="s">
        <v>1017</v>
      </c>
      <c r="L2044" s="10" t="s">
        <v>1018</v>
      </c>
      <c r="U2044" s="10" t="s">
        <v>1016</v>
      </c>
      <c r="AH2044" s="68" t="s">
        <v>1019</v>
      </c>
      <c r="AZ2044" s="10" t="s">
        <v>301</v>
      </c>
      <c r="BA2044" t="s">
        <v>1055</v>
      </c>
      <c r="BB2044" s="10" t="s">
        <v>1022</v>
      </c>
      <c r="BC2044" s="10" t="s">
        <v>1022</v>
      </c>
      <c r="BD2044" s="10" t="s">
        <v>1023</v>
      </c>
      <c r="BE2044" s="10" t="s">
        <v>1024</v>
      </c>
      <c r="BF2044" s="10" t="s">
        <v>1025</v>
      </c>
      <c r="BI2044" s="10" t="s">
        <v>1026</v>
      </c>
      <c r="BJ2044" s="10" t="s">
        <v>1026</v>
      </c>
      <c r="BK2044" s="10" t="s">
        <v>1027</v>
      </c>
      <c r="BL2044" s="10" t="s">
        <v>1028</v>
      </c>
      <c r="BN2044" s="10" t="s">
        <v>1029</v>
      </c>
      <c r="BR2044" s="10" t="s">
        <v>1030</v>
      </c>
      <c r="BS2044" s="10" t="s">
        <v>1031</v>
      </c>
      <c r="BT2044" s="10" t="s">
        <v>1032</v>
      </c>
      <c r="BY2044" s="10" t="s">
        <v>1056</v>
      </c>
      <c r="BZ2044" s="10" t="s">
        <v>1057</v>
      </c>
      <c r="CH2044" s="10" t="s">
        <v>1058</v>
      </c>
      <c r="CI2044" s="10" t="s">
        <v>1036</v>
      </c>
      <c r="DC2044" s="10" t="s">
        <v>1037</v>
      </c>
      <c r="DD2044" s="10" t="s">
        <v>1038</v>
      </c>
      <c r="DE2044" s="10" t="s">
        <v>1039</v>
      </c>
      <c r="DI2044" s="10" t="s">
        <v>1040</v>
      </c>
      <c r="DK2044" s="10" t="s">
        <v>1041</v>
      </c>
      <c r="ED2044" s="10" t="s">
        <v>662</v>
      </c>
      <c r="EE2044" s="10" t="s">
        <v>1042</v>
      </c>
      <c r="EK2044" s="10" t="s">
        <v>1043</v>
      </c>
      <c r="FL2044" s="10" t="s">
        <v>1044</v>
      </c>
      <c r="FM2044" s="11">
        <v>100</v>
      </c>
      <c r="GP2044" t="s">
        <v>1045</v>
      </c>
      <c r="GX2044" s="10" t="s">
        <v>662</v>
      </c>
      <c r="IG2044" s="10" t="s">
        <v>1046</v>
      </c>
      <c r="IX2044" s="10" t="s">
        <v>1047</v>
      </c>
      <c r="JM2044" s="69" t="s">
        <v>1048</v>
      </c>
      <c r="KL2044" s="10" t="s">
        <v>457</v>
      </c>
      <c r="KM2044" s="69" t="s">
        <v>1049</v>
      </c>
    </row>
    <row r="2045" spans="2:299">
      <c r="B2045" s="10" t="s">
        <v>1012</v>
      </c>
      <c r="C2045" s="10" t="s">
        <v>1013</v>
      </c>
      <c r="D2045" s="10" t="s">
        <v>1014</v>
      </c>
      <c r="F2045" s="10" t="s">
        <v>1015</v>
      </c>
      <c r="I2045" s="10" t="s">
        <v>1016</v>
      </c>
      <c r="J2045" s="10" t="s">
        <v>1017</v>
      </c>
      <c r="L2045" s="10" t="s">
        <v>1050</v>
      </c>
      <c r="U2045" s="10" t="s">
        <v>1016</v>
      </c>
      <c r="AH2045" s="68" t="s">
        <v>1019</v>
      </c>
      <c r="AZ2045" s="10" t="s">
        <v>1059</v>
      </c>
      <c r="BA2045" t="s">
        <v>1060</v>
      </c>
      <c r="BB2045" s="10" t="s">
        <v>1022</v>
      </c>
      <c r="BC2045" s="10" t="s">
        <v>1022</v>
      </c>
      <c r="BD2045" s="10" t="s">
        <v>1023</v>
      </c>
      <c r="BE2045" s="10" t="s">
        <v>1024</v>
      </c>
      <c r="BF2045" s="10" t="s">
        <v>1025</v>
      </c>
      <c r="BI2045" s="10" t="s">
        <v>1026</v>
      </c>
      <c r="BJ2045" s="10" t="s">
        <v>1026</v>
      </c>
      <c r="BK2045" s="10" t="s">
        <v>1027</v>
      </c>
      <c r="BL2045" s="10" t="s">
        <v>1028</v>
      </c>
      <c r="BN2045" s="10" t="s">
        <v>1029</v>
      </c>
      <c r="BR2045" s="10" t="s">
        <v>1030</v>
      </c>
      <c r="BS2045" s="10" t="s">
        <v>1031</v>
      </c>
      <c r="BT2045" s="10" t="s">
        <v>1032</v>
      </c>
      <c r="BY2045" s="10" t="s">
        <v>1061</v>
      </c>
      <c r="BZ2045" s="10" t="s">
        <v>1062</v>
      </c>
      <c r="CH2045" s="10" t="s">
        <v>1063</v>
      </c>
      <c r="CI2045" s="10" t="s">
        <v>1036</v>
      </c>
      <c r="DC2045" s="10" t="s">
        <v>1037</v>
      </c>
      <c r="DD2045" s="10" t="s">
        <v>1038</v>
      </c>
      <c r="DE2045" s="10" t="s">
        <v>1039</v>
      </c>
      <c r="DI2045" s="10" t="s">
        <v>1040</v>
      </c>
      <c r="DK2045" s="10" t="s">
        <v>1041</v>
      </c>
      <c r="ED2045" s="10" t="s">
        <v>662</v>
      </c>
      <c r="EE2045" s="10" t="s">
        <v>1042</v>
      </c>
      <c r="EK2045" s="10" t="s">
        <v>1043</v>
      </c>
      <c r="FL2045" s="10" t="s">
        <v>1044</v>
      </c>
      <c r="FM2045" s="11">
        <v>100</v>
      </c>
      <c r="GP2045" t="s">
        <v>1045</v>
      </c>
      <c r="GX2045" s="10" t="s">
        <v>662</v>
      </c>
      <c r="IG2045" s="10" t="s">
        <v>1046</v>
      </c>
      <c r="IX2045" s="10" t="s">
        <v>1047</v>
      </c>
      <c r="JM2045" s="69" t="s">
        <v>1048</v>
      </c>
      <c r="KL2045" s="10" t="s">
        <v>457</v>
      </c>
      <c r="KM2045" s="69" t="s">
        <v>1049</v>
      </c>
    </row>
    <row r="2046" spans="2:299">
      <c r="B2046" s="10" t="s">
        <v>1012</v>
      </c>
      <c r="C2046" s="10" t="s">
        <v>1013</v>
      </c>
      <c r="D2046" s="10" t="s">
        <v>1014</v>
      </c>
      <c r="F2046" s="10" t="s">
        <v>1015</v>
      </c>
      <c r="I2046" s="10" t="s">
        <v>1016</v>
      </c>
      <c r="J2046" s="10" t="s">
        <v>1017</v>
      </c>
      <c r="L2046" s="10" t="s">
        <v>1054</v>
      </c>
      <c r="U2046" s="10" t="s">
        <v>1016</v>
      </c>
      <c r="AH2046" s="68" t="s">
        <v>1019</v>
      </c>
      <c r="AZ2046" s="10" t="s">
        <v>1064</v>
      </c>
      <c r="BA2046" t="s">
        <v>1065</v>
      </c>
      <c r="BB2046" s="10" t="s">
        <v>1022</v>
      </c>
      <c r="BC2046" s="10" t="s">
        <v>1022</v>
      </c>
      <c r="BD2046" s="10" t="s">
        <v>1023</v>
      </c>
      <c r="BE2046" s="10" t="s">
        <v>1024</v>
      </c>
      <c r="BF2046" s="10" t="s">
        <v>1025</v>
      </c>
      <c r="BI2046" s="10" t="s">
        <v>1026</v>
      </c>
      <c r="BJ2046" s="10" t="s">
        <v>1026</v>
      </c>
      <c r="BK2046" s="10" t="s">
        <v>1027</v>
      </c>
      <c r="BL2046" s="10" t="s">
        <v>1028</v>
      </c>
      <c r="BN2046" s="10" t="s">
        <v>1029</v>
      </c>
      <c r="BR2046" s="10" t="s">
        <v>1030</v>
      </c>
      <c r="BS2046" s="10" t="s">
        <v>1031</v>
      </c>
      <c r="BT2046" s="10" t="s">
        <v>1032</v>
      </c>
      <c r="BY2046" s="10" t="s">
        <v>1066</v>
      </c>
      <c r="BZ2046" s="10" t="s">
        <v>1034</v>
      </c>
      <c r="CH2046" s="10" t="s">
        <v>1067</v>
      </c>
      <c r="CI2046" s="10" t="s">
        <v>1036</v>
      </c>
      <c r="DC2046" s="10" t="s">
        <v>1037</v>
      </c>
      <c r="DD2046" s="10" t="s">
        <v>1038</v>
      </c>
      <c r="DE2046" s="10" t="s">
        <v>1039</v>
      </c>
      <c r="DI2046" s="10" t="s">
        <v>1040</v>
      </c>
      <c r="DK2046" s="10" t="s">
        <v>1041</v>
      </c>
      <c r="ED2046" s="10" t="s">
        <v>662</v>
      </c>
      <c r="EE2046" s="10" t="s">
        <v>1042</v>
      </c>
      <c r="EK2046" s="10" t="s">
        <v>1043</v>
      </c>
      <c r="FL2046" s="10" t="s">
        <v>1044</v>
      </c>
      <c r="FM2046" s="11">
        <v>100</v>
      </c>
      <c r="GP2046" t="s">
        <v>1045</v>
      </c>
      <c r="GX2046" s="10" t="s">
        <v>662</v>
      </c>
      <c r="IG2046" s="10" t="s">
        <v>1046</v>
      </c>
      <c r="IX2046" s="10" t="s">
        <v>1047</v>
      </c>
      <c r="JM2046" s="69" t="s">
        <v>1048</v>
      </c>
      <c r="KL2046" s="10" t="s">
        <v>457</v>
      </c>
      <c r="KM2046" s="69" t="s">
        <v>1049</v>
      </c>
    </row>
    <row r="2047" spans="2:299">
      <c r="B2047" s="10" t="s">
        <v>1012</v>
      </c>
      <c r="C2047" s="10" t="s">
        <v>1013</v>
      </c>
      <c r="D2047" s="10" t="s">
        <v>1014</v>
      </c>
      <c r="F2047" s="10" t="s">
        <v>1015</v>
      </c>
      <c r="I2047" s="10" t="s">
        <v>1016</v>
      </c>
      <c r="J2047" s="10" t="s">
        <v>1017</v>
      </c>
      <c r="L2047" s="10" t="s">
        <v>1018</v>
      </c>
      <c r="U2047" s="10" t="s">
        <v>1016</v>
      </c>
      <c r="AH2047" s="68" t="s">
        <v>1019</v>
      </c>
      <c r="AZ2047" s="10" t="s">
        <v>1020</v>
      </c>
      <c r="BA2047" t="s">
        <v>1021</v>
      </c>
      <c r="BB2047" s="10" t="s">
        <v>1022</v>
      </c>
      <c r="BC2047" s="10" t="s">
        <v>1022</v>
      </c>
      <c r="BD2047" s="10" t="s">
        <v>1023</v>
      </c>
      <c r="BE2047" s="10" t="s">
        <v>1024</v>
      </c>
      <c r="BF2047" s="10" t="s">
        <v>1025</v>
      </c>
      <c r="BI2047" s="10" t="s">
        <v>1026</v>
      </c>
      <c r="BJ2047" s="10" t="s">
        <v>1026</v>
      </c>
      <c r="BK2047" s="10" t="s">
        <v>1027</v>
      </c>
      <c r="BL2047" s="10" t="s">
        <v>1028</v>
      </c>
      <c r="BN2047" s="10" t="s">
        <v>1029</v>
      </c>
      <c r="BR2047" s="10" t="s">
        <v>1030</v>
      </c>
      <c r="BS2047" s="10" t="s">
        <v>1031</v>
      </c>
      <c r="BT2047" s="10" t="s">
        <v>1032</v>
      </c>
      <c r="BY2047" s="10" t="s">
        <v>1068</v>
      </c>
      <c r="BZ2047" s="10" t="s">
        <v>1057</v>
      </c>
      <c r="CH2047" s="10" t="s">
        <v>1035</v>
      </c>
      <c r="CI2047" s="10" t="s">
        <v>1036</v>
      </c>
      <c r="DC2047" s="10" t="s">
        <v>1037</v>
      </c>
      <c r="DD2047" s="10" t="s">
        <v>1038</v>
      </c>
      <c r="DE2047" s="10" t="s">
        <v>1039</v>
      </c>
      <c r="DI2047" s="10" t="s">
        <v>1040</v>
      </c>
      <c r="DK2047" s="10" t="s">
        <v>1041</v>
      </c>
      <c r="ED2047" s="10" t="s">
        <v>662</v>
      </c>
      <c r="EE2047" s="10" t="s">
        <v>1042</v>
      </c>
      <c r="EK2047" s="10" t="s">
        <v>1043</v>
      </c>
      <c r="FL2047" s="10" t="s">
        <v>1044</v>
      </c>
      <c r="FM2047" s="11">
        <v>100</v>
      </c>
      <c r="GP2047" t="s">
        <v>1045</v>
      </c>
      <c r="GX2047" s="10" t="s">
        <v>662</v>
      </c>
      <c r="IG2047" s="10" t="s">
        <v>1046</v>
      </c>
      <c r="IX2047" s="10" t="s">
        <v>1047</v>
      </c>
      <c r="JM2047" s="69" t="s">
        <v>1048</v>
      </c>
      <c r="KL2047" s="10" t="s">
        <v>457</v>
      </c>
      <c r="KM2047" s="69" t="s">
        <v>1049</v>
      </c>
    </row>
    <row r="2048" spans="2:299">
      <c r="B2048" s="10" t="s">
        <v>1012</v>
      </c>
      <c r="C2048" s="10" t="s">
        <v>1013</v>
      </c>
      <c r="D2048" s="10" t="s">
        <v>1014</v>
      </c>
      <c r="F2048" s="10" t="s">
        <v>1015</v>
      </c>
      <c r="I2048" s="10" t="s">
        <v>1016</v>
      </c>
      <c r="J2048" s="10" t="s">
        <v>1017</v>
      </c>
      <c r="L2048" s="10" t="s">
        <v>1050</v>
      </c>
      <c r="U2048" s="10" t="s">
        <v>1016</v>
      </c>
      <c r="AH2048" s="68" t="s">
        <v>1019</v>
      </c>
      <c r="AZ2048" s="10" t="s">
        <v>1051</v>
      </c>
      <c r="BA2048" t="s">
        <v>1055</v>
      </c>
      <c r="BB2048" s="10" t="s">
        <v>1022</v>
      </c>
      <c r="BC2048" s="10" t="s">
        <v>1022</v>
      </c>
      <c r="BD2048" s="10" t="s">
        <v>1023</v>
      </c>
      <c r="BE2048" s="10" t="s">
        <v>1024</v>
      </c>
      <c r="BF2048" s="10" t="s">
        <v>1025</v>
      </c>
      <c r="BI2048" s="10" t="s">
        <v>1026</v>
      </c>
      <c r="BJ2048" s="10" t="s">
        <v>1026</v>
      </c>
      <c r="BK2048" s="10" t="s">
        <v>1027</v>
      </c>
      <c r="BL2048" s="10" t="s">
        <v>1028</v>
      </c>
      <c r="BN2048" s="10" t="s">
        <v>1029</v>
      </c>
      <c r="BR2048" s="10" t="s">
        <v>1030</v>
      </c>
      <c r="BS2048" s="10" t="s">
        <v>1031</v>
      </c>
      <c r="BT2048" s="10" t="s">
        <v>1032</v>
      </c>
      <c r="BY2048" s="10" t="s">
        <v>1069</v>
      </c>
      <c r="BZ2048" s="10" t="s">
        <v>1062</v>
      </c>
      <c r="CH2048" s="10" t="s">
        <v>1053</v>
      </c>
      <c r="CI2048" s="10" t="s">
        <v>1036</v>
      </c>
      <c r="DC2048" s="10" t="s">
        <v>1037</v>
      </c>
      <c r="DD2048" s="10" t="s">
        <v>1038</v>
      </c>
      <c r="DE2048" s="10" t="s">
        <v>1039</v>
      </c>
      <c r="DI2048" s="10" t="s">
        <v>1040</v>
      </c>
      <c r="DK2048" s="10" t="s">
        <v>1041</v>
      </c>
      <c r="ED2048" s="10" t="s">
        <v>662</v>
      </c>
      <c r="EE2048" s="10" t="s">
        <v>1042</v>
      </c>
      <c r="EK2048" s="10" t="s">
        <v>1043</v>
      </c>
      <c r="FL2048" s="10" t="s">
        <v>1044</v>
      </c>
      <c r="FM2048" s="11">
        <v>100</v>
      </c>
      <c r="GP2048" t="s">
        <v>1045</v>
      </c>
      <c r="GX2048" s="10" t="s">
        <v>662</v>
      </c>
      <c r="IG2048" s="10" t="s">
        <v>1046</v>
      </c>
      <c r="IX2048" s="10" t="s">
        <v>1047</v>
      </c>
      <c r="JM2048" s="69" t="s">
        <v>1048</v>
      </c>
      <c r="KL2048" s="10" t="s">
        <v>457</v>
      </c>
      <c r="KM2048" s="69" t="s">
        <v>1049</v>
      </c>
    </row>
    <row r="2049" spans="2:299">
      <c r="B2049" s="10" t="s">
        <v>1012</v>
      </c>
      <c r="C2049" s="10" t="s">
        <v>1013</v>
      </c>
      <c r="D2049" s="10" t="s">
        <v>1014</v>
      </c>
      <c r="F2049" s="10" t="s">
        <v>1015</v>
      </c>
      <c r="I2049" s="10" t="s">
        <v>1016</v>
      </c>
      <c r="J2049" s="10" t="s">
        <v>1017</v>
      </c>
      <c r="L2049" s="10" t="s">
        <v>1054</v>
      </c>
      <c r="U2049" s="10" t="s">
        <v>1016</v>
      </c>
      <c r="AH2049" s="68" t="s">
        <v>1019</v>
      </c>
      <c r="AZ2049" s="10" t="s">
        <v>301</v>
      </c>
      <c r="BA2049" t="s">
        <v>1060</v>
      </c>
      <c r="BB2049" s="10" t="s">
        <v>1022</v>
      </c>
      <c r="BC2049" s="10" t="s">
        <v>1022</v>
      </c>
      <c r="BD2049" s="10" t="s">
        <v>1023</v>
      </c>
      <c r="BE2049" s="10" t="s">
        <v>1024</v>
      </c>
      <c r="BF2049" s="10" t="s">
        <v>1025</v>
      </c>
      <c r="BI2049" s="10" t="s">
        <v>1026</v>
      </c>
      <c r="BJ2049" s="10" t="s">
        <v>1026</v>
      </c>
      <c r="BK2049" s="10" t="s">
        <v>1027</v>
      </c>
      <c r="BL2049" s="10" t="s">
        <v>1028</v>
      </c>
      <c r="BN2049" s="10" t="s">
        <v>1029</v>
      </c>
      <c r="BR2049" s="10" t="s">
        <v>1030</v>
      </c>
      <c r="BS2049" s="10" t="s">
        <v>1031</v>
      </c>
      <c r="BT2049" s="10" t="s">
        <v>1032</v>
      </c>
      <c r="BY2049" s="10" t="s">
        <v>1070</v>
      </c>
      <c r="BZ2049" s="10" t="s">
        <v>1034</v>
      </c>
      <c r="CH2049" s="10" t="s">
        <v>1058</v>
      </c>
      <c r="CI2049" s="10" t="s">
        <v>1036</v>
      </c>
      <c r="DC2049" s="10" t="s">
        <v>1037</v>
      </c>
      <c r="DD2049" s="10" t="s">
        <v>1038</v>
      </c>
      <c r="DE2049" s="10" t="s">
        <v>1039</v>
      </c>
      <c r="DI2049" s="10" t="s">
        <v>1040</v>
      </c>
      <c r="DK2049" s="10" t="s">
        <v>1041</v>
      </c>
      <c r="ED2049" s="10" t="s">
        <v>662</v>
      </c>
      <c r="EE2049" s="10" t="s">
        <v>1042</v>
      </c>
      <c r="EK2049" s="10" t="s">
        <v>1043</v>
      </c>
      <c r="FL2049" s="10" t="s">
        <v>1044</v>
      </c>
      <c r="FM2049" s="11">
        <v>100</v>
      </c>
      <c r="GP2049" t="s">
        <v>1045</v>
      </c>
      <c r="GX2049" s="10" t="s">
        <v>662</v>
      </c>
      <c r="IG2049" s="10" t="s">
        <v>1046</v>
      </c>
      <c r="IX2049" s="10" t="s">
        <v>1047</v>
      </c>
      <c r="JM2049" s="69" t="s">
        <v>1048</v>
      </c>
      <c r="KL2049" s="10" t="s">
        <v>457</v>
      </c>
      <c r="KM2049" s="69" t="s">
        <v>1049</v>
      </c>
    </row>
    <row r="2050" spans="2:299">
      <c r="B2050" s="10" t="s">
        <v>1012</v>
      </c>
      <c r="C2050" s="10" t="s">
        <v>1013</v>
      </c>
      <c r="D2050" s="10" t="s">
        <v>1014</v>
      </c>
      <c r="F2050" s="10" t="s">
        <v>1015</v>
      </c>
      <c r="I2050" s="10" t="s">
        <v>1016</v>
      </c>
      <c r="J2050" s="10" t="s">
        <v>1017</v>
      </c>
      <c r="L2050" s="10" t="s">
        <v>1018</v>
      </c>
      <c r="U2050" s="10" t="s">
        <v>1016</v>
      </c>
      <c r="AH2050" s="68" t="s">
        <v>1019</v>
      </c>
      <c r="AZ2050" s="10" t="s">
        <v>1059</v>
      </c>
      <c r="BA2050" t="s">
        <v>1065</v>
      </c>
      <c r="BB2050" s="10" t="s">
        <v>1022</v>
      </c>
      <c r="BC2050" s="10" t="s">
        <v>1022</v>
      </c>
      <c r="BD2050" s="10" t="s">
        <v>1023</v>
      </c>
      <c r="BE2050" s="10" t="s">
        <v>1024</v>
      </c>
      <c r="BF2050" s="10" t="s">
        <v>1025</v>
      </c>
      <c r="BI2050" s="10" t="s">
        <v>1026</v>
      </c>
      <c r="BJ2050" s="10" t="s">
        <v>1026</v>
      </c>
      <c r="BK2050" s="10" t="s">
        <v>1027</v>
      </c>
      <c r="BL2050" s="10" t="s">
        <v>1028</v>
      </c>
      <c r="BN2050" s="10" t="s">
        <v>1029</v>
      </c>
      <c r="BR2050" s="10" t="s">
        <v>1030</v>
      </c>
      <c r="BS2050" s="10" t="s">
        <v>1031</v>
      </c>
      <c r="BT2050" s="10" t="s">
        <v>1032</v>
      </c>
      <c r="BY2050" s="10" t="s">
        <v>1071</v>
      </c>
      <c r="BZ2050" s="10" t="s">
        <v>1057</v>
      </c>
      <c r="CH2050" s="10" t="s">
        <v>1063</v>
      </c>
      <c r="CI2050" s="10" t="s">
        <v>1036</v>
      </c>
      <c r="DC2050" s="10" t="s">
        <v>1037</v>
      </c>
      <c r="DD2050" s="10" t="s">
        <v>1038</v>
      </c>
      <c r="DE2050" s="10" t="s">
        <v>1039</v>
      </c>
      <c r="DI2050" s="10" t="s">
        <v>1040</v>
      </c>
      <c r="DK2050" s="10" t="s">
        <v>1041</v>
      </c>
      <c r="ED2050" s="10" t="s">
        <v>662</v>
      </c>
      <c r="EE2050" s="10" t="s">
        <v>1042</v>
      </c>
      <c r="EK2050" s="10" t="s">
        <v>1043</v>
      </c>
      <c r="FL2050" s="10" t="s">
        <v>1044</v>
      </c>
      <c r="FM2050" s="11">
        <v>100</v>
      </c>
      <c r="GP2050" t="s">
        <v>1045</v>
      </c>
      <c r="GX2050" s="10" t="s">
        <v>662</v>
      </c>
      <c r="IG2050" s="10" t="s">
        <v>1046</v>
      </c>
      <c r="IX2050" s="10" t="s">
        <v>1047</v>
      </c>
      <c r="JM2050" s="69" t="s">
        <v>1048</v>
      </c>
      <c r="KL2050" s="10" t="s">
        <v>457</v>
      </c>
      <c r="KM2050" s="69" t="s">
        <v>1049</v>
      </c>
    </row>
    <row r="2051" spans="2:299">
      <c r="B2051" s="10" t="s">
        <v>1012</v>
      </c>
      <c r="C2051" s="10" t="s">
        <v>1013</v>
      </c>
      <c r="D2051" s="10" t="s">
        <v>1014</v>
      </c>
      <c r="F2051" s="10" t="s">
        <v>1015</v>
      </c>
      <c r="I2051" s="10" t="s">
        <v>1016</v>
      </c>
      <c r="J2051" s="10" t="s">
        <v>1017</v>
      </c>
      <c r="L2051" s="10" t="s">
        <v>1050</v>
      </c>
      <c r="U2051" s="10" t="s">
        <v>1016</v>
      </c>
      <c r="AH2051" s="68" t="s">
        <v>1019</v>
      </c>
      <c r="AZ2051" s="10" t="s">
        <v>1064</v>
      </c>
      <c r="BA2051" t="s">
        <v>1021</v>
      </c>
      <c r="BB2051" s="10" t="s">
        <v>1022</v>
      </c>
      <c r="BC2051" s="10" t="s">
        <v>1022</v>
      </c>
      <c r="BD2051" s="10" t="s">
        <v>1023</v>
      </c>
      <c r="BE2051" s="10" t="s">
        <v>1024</v>
      </c>
      <c r="BF2051" s="10" t="s">
        <v>1025</v>
      </c>
      <c r="BI2051" s="10" t="s">
        <v>1026</v>
      </c>
      <c r="BJ2051" s="10" t="s">
        <v>1026</v>
      </c>
      <c r="BK2051" s="10" t="s">
        <v>1027</v>
      </c>
      <c r="BL2051" s="10" t="s">
        <v>1028</v>
      </c>
      <c r="BN2051" s="10" t="s">
        <v>1029</v>
      </c>
      <c r="BR2051" s="10" t="s">
        <v>1030</v>
      </c>
      <c r="BS2051" s="10" t="s">
        <v>1031</v>
      </c>
      <c r="BT2051" s="10" t="s">
        <v>1032</v>
      </c>
      <c r="BY2051" s="10" t="s">
        <v>1072</v>
      </c>
      <c r="BZ2051" s="10" t="s">
        <v>1062</v>
      </c>
      <c r="CH2051" s="10" t="s">
        <v>1067</v>
      </c>
      <c r="CI2051" s="10" t="s">
        <v>1036</v>
      </c>
      <c r="DC2051" s="10" t="s">
        <v>1037</v>
      </c>
      <c r="DD2051" s="10" t="s">
        <v>1038</v>
      </c>
      <c r="DE2051" s="10" t="s">
        <v>1039</v>
      </c>
      <c r="DI2051" s="10" t="s">
        <v>1040</v>
      </c>
      <c r="DK2051" s="10" t="s">
        <v>1041</v>
      </c>
      <c r="ED2051" s="10" t="s">
        <v>662</v>
      </c>
      <c r="EE2051" s="10" t="s">
        <v>1042</v>
      </c>
      <c r="EK2051" s="10" t="s">
        <v>1043</v>
      </c>
      <c r="FL2051" s="10" t="s">
        <v>1044</v>
      </c>
      <c r="FM2051" s="11">
        <v>100</v>
      </c>
      <c r="GP2051" t="s">
        <v>1045</v>
      </c>
      <c r="GX2051" s="10" t="s">
        <v>662</v>
      </c>
      <c r="IG2051" s="10" t="s">
        <v>1046</v>
      </c>
      <c r="IX2051" s="10" t="s">
        <v>1047</v>
      </c>
      <c r="JM2051" s="69" t="s">
        <v>1048</v>
      </c>
      <c r="KL2051" s="10" t="s">
        <v>457</v>
      </c>
      <c r="KM2051" s="69" t="s">
        <v>1049</v>
      </c>
    </row>
    <row r="2052" spans="2:299">
      <c r="B2052" s="10" t="s">
        <v>1012</v>
      </c>
      <c r="C2052" s="10" t="s">
        <v>1013</v>
      </c>
      <c r="D2052" s="10" t="s">
        <v>1014</v>
      </c>
      <c r="F2052" s="10" t="s">
        <v>1015</v>
      </c>
      <c r="I2052" s="10" t="s">
        <v>1016</v>
      </c>
      <c r="J2052" s="10" t="s">
        <v>1017</v>
      </c>
      <c r="L2052" s="10" t="s">
        <v>1054</v>
      </c>
      <c r="U2052" s="10" t="s">
        <v>1016</v>
      </c>
      <c r="AH2052" s="68" t="s">
        <v>1019</v>
      </c>
      <c r="AZ2052" s="10" t="s">
        <v>1020</v>
      </c>
      <c r="BA2052" t="s">
        <v>1055</v>
      </c>
      <c r="BB2052" s="10" t="s">
        <v>1022</v>
      </c>
      <c r="BC2052" s="10" t="s">
        <v>1022</v>
      </c>
      <c r="BD2052" s="10" t="s">
        <v>1023</v>
      </c>
      <c r="BE2052" s="10" t="s">
        <v>1024</v>
      </c>
      <c r="BF2052" s="10" t="s">
        <v>1025</v>
      </c>
      <c r="BI2052" s="10" t="s">
        <v>1026</v>
      </c>
      <c r="BJ2052" s="10" t="s">
        <v>1026</v>
      </c>
      <c r="BK2052" s="10" t="s">
        <v>1027</v>
      </c>
      <c r="BL2052" s="10" t="s">
        <v>1028</v>
      </c>
      <c r="BN2052" s="10" t="s">
        <v>1029</v>
      </c>
      <c r="BR2052" s="10" t="s">
        <v>1030</v>
      </c>
      <c r="BS2052" s="10" t="s">
        <v>1031</v>
      </c>
      <c r="BT2052" s="10" t="s">
        <v>1032</v>
      </c>
      <c r="BY2052" s="10" t="s">
        <v>1033</v>
      </c>
      <c r="BZ2052" s="10" t="s">
        <v>1034</v>
      </c>
      <c r="CH2052" s="10" t="s">
        <v>1035</v>
      </c>
      <c r="CI2052" s="10" t="s">
        <v>1036</v>
      </c>
      <c r="DC2052" s="10" t="s">
        <v>1037</v>
      </c>
      <c r="DD2052" s="10" t="s">
        <v>1038</v>
      </c>
      <c r="DE2052" s="10" t="s">
        <v>1039</v>
      </c>
      <c r="DI2052" s="10" t="s">
        <v>1040</v>
      </c>
      <c r="DK2052" s="10" t="s">
        <v>1041</v>
      </c>
      <c r="ED2052" s="10" t="s">
        <v>662</v>
      </c>
      <c r="EE2052" s="10" t="s">
        <v>1042</v>
      </c>
      <c r="EK2052" s="10" t="s">
        <v>1043</v>
      </c>
      <c r="FL2052" s="10" t="s">
        <v>1044</v>
      </c>
      <c r="FM2052" s="11">
        <v>100</v>
      </c>
      <c r="GP2052" t="s">
        <v>1045</v>
      </c>
      <c r="GX2052" s="10" t="s">
        <v>662</v>
      </c>
      <c r="IG2052" s="10" t="s">
        <v>1046</v>
      </c>
      <c r="IX2052" s="10" t="s">
        <v>1047</v>
      </c>
      <c r="JM2052" s="69" t="s">
        <v>1048</v>
      </c>
      <c r="KL2052" s="10" t="s">
        <v>457</v>
      </c>
      <c r="KM2052" s="69" t="s">
        <v>1049</v>
      </c>
    </row>
    <row r="2053" spans="2:299">
      <c r="B2053" s="10" t="s">
        <v>1012</v>
      </c>
      <c r="C2053" s="10" t="s">
        <v>1013</v>
      </c>
      <c r="D2053" s="10" t="s">
        <v>1014</v>
      </c>
      <c r="F2053" s="10" t="s">
        <v>1015</v>
      </c>
      <c r="I2053" s="10" t="s">
        <v>1016</v>
      </c>
      <c r="J2053" s="10" t="s">
        <v>1017</v>
      </c>
      <c r="L2053" s="10" t="s">
        <v>1018</v>
      </c>
      <c r="U2053" s="10" t="s">
        <v>1016</v>
      </c>
      <c r="AH2053" s="68" t="s">
        <v>1019</v>
      </c>
      <c r="AZ2053" s="10" t="s">
        <v>1051</v>
      </c>
      <c r="BA2053" t="s">
        <v>1060</v>
      </c>
      <c r="BB2053" s="10" t="s">
        <v>1022</v>
      </c>
      <c r="BC2053" s="10" t="s">
        <v>1022</v>
      </c>
      <c r="BD2053" s="10" t="s">
        <v>1023</v>
      </c>
      <c r="BE2053" s="10" t="s">
        <v>1024</v>
      </c>
      <c r="BF2053" s="10" t="s">
        <v>1025</v>
      </c>
      <c r="BI2053" s="10" t="s">
        <v>1026</v>
      </c>
      <c r="BJ2053" s="10" t="s">
        <v>1026</v>
      </c>
      <c r="BK2053" s="10" t="s">
        <v>1027</v>
      </c>
      <c r="BL2053" s="10" t="s">
        <v>1028</v>
      </c>
      <c r="BN2053" s="10" t="s">
        <v>1029</v>
      </c>
      <c r="BR2053" s="10" t="s">
        <v>1030</v>
      </c>
      <c r="BS2053" s="10" t="s">
        <v>1031</v>
      </c>
      <c r="BT2053" s="10" t="s">
        <v>1032</v>
      </c>
      <c r="BY2053" s="10" t="s">
        <v>1052</v>
      </c>
      <c r="BZ2053" s="10" t="s">
        <v>1057</v>
      </c>
      <c r="CH2053" s="10" t="s">
        <v>1053</v>
      </c>
      <c r="CI2053" s="10" t="s">
        <v>1036</v>
      </c>
      <c r="DC2053" s="10" t="s">
        <v>1037</v>
      </c>
      <c r="DD2053" s="10" t="s">
        <v>1038</v>
      </c>
      <c r="DE2053" s="10" t="s">
        <v>1039</v>
      </c>
      <c r="DI2053" s="10" t="s">
        <v>1040</v>
      </c>
      <c r="DK2053" s="10" t="s">
        <v>1041</v>
      </c>
      <c r="ED2053" s="10" t="s">
        <v>662</v>
      </c>
      <c r="EE2053" s="10" t="s">
        <v>1042</v>
      </c>
      <c r="EK2053" s="10" t="s">
        <v>1043</v>
      </c>
      <c r="FL2053" s="10" t="s">
        <v>1044</v>
      </c>
      <c r="FM2053" s="11">
        <v>100</v>
      </c>
      <c r="GP2053" t="s">
        <v>1045</v>
      </c>
      <c r="GX2053" s="10" t="s">
        <v>662</v>
      </c>
      <c r="IG2053" s="10" t="s">
        <v>1046</v>
      </c>
      <c r="IX2053" s="10" t="s">
        <v>1047</v>
      </c>
      <c r="JM2053" s="69" t="s">
        <v>1048</v>
      </c>
      <c r="KL2053" s="10" t="s">
        <v>457</v>
      </c>
      <c r="KM2053" s="69" t="s">
        <v>1049</v>
      </c>
    </row>
    <row r="2054" spans="2:299">
      <c r="B2054" s="10" t="s">
        <v>1012</v>
      </c>
      <c r="C2054" s="10" t="s">
        <v>1013</v>
      </c>
      <c r="D2054" s="10" t="s">
        <v>1014</v>
      </c>
      <c r="F2054" s="10" t="s">
        <v>1015</v>
      </c>
      <c r="I2054" s="10" t="s">
        <v>1016</v>
      </c>
      <c r="J2054" s="10" t="s">
        <v>1017</v>
      </c>
      <c r="L2054" s="10" t="s">
        <v>1050</v>
      </c>
      <c r="U2054" s="10" t="s">
        <v>1016</v>
      </c>
      <c r="AH2054" s="68" t="s">
        <v>1019</v>
      </c>
      <c r="AZ2054" s="10" t="s">
        <v>301</v>
      </c>
      <c r="BA2054" t="s">
        <v>1065</v>
      </c>
      <c r="BB2054" s="10" t="s">
        <v>1022</v>
      </c>
      <c r="BC2054" s="10" t="s">
        <v>1022</v>
      </c>
      <c r="BD2054" s="10" t="s">
        <v>1023</v>
      </c>
      <c r="BE2054" s="10" t="s">
        <v>1024</v>
      </c>
      <c r="BF2054" s="10" t="s">
        <v>1025</v>
      </c>
      <c r="BI2054" s="10" t="s">
        <v>1026</v>
      </c>
      <c r="BJ2054" s="10" t="s">
        <v>1026</v>
      </c>
      <c r="BK2054" s="10" t="s">
        <v>1027</v>
      </c>
      <c r="BL2054" s="10" t="s">
        <v>1028</v>
      </c>
      <c r="BN2054" s="10" t="s">
        <v>1029</v>
      </c>
      <c r="BR2054" s="10" t="s">
        <v>1030</v>
      </c>
      <c r="BS2054" s="10" t="s">
        <v>1031</v>
      </c>
      <c r="BT2054" s="10" t="s">
        <v>1032</v>
      </c>
      <c r="BY2054" s="10" t="s">
        <v>1056</v>
      </c>
      <c r="BZ2054" s="10" t="s">
        <v>1062</v>
      </c>
      <c r="CH2054" s="10" t="s">
        <v>1058</v>
      </c>
      <c r="CI2054" s="10" t="s">
        <v>1036</v>
      </c>
      <c r="DC2054" s="10" t="s">
        <v>1037</v>
      </c>
      <c r="DD2054" s="10" t="s">
        <v>1038</v>
      </c>
      <c r="DE2054" s="10" t="s">
        <v>1039</v>
      </c>
      <c r="DI2054" s="10" t="s">
        <v>1040</v>
      </c>
      <c r="DK2054" s="10" t="s">
        <v>1041</v>
      </c>
      <c r="ED2054" s="10" t="s">
        <v>662</v>
      </c>
      <c r="EE2054" s="10" t="s">
        <v>1042</v>
      </c>
      <c r="EK2054" s="10" t="s">
        <v>1043</v>
      </c>
      <c r="FL2054" s="10" t="s">
        <v>1044</v>
      </c>
      <c r="FM2054" s="11">
        <v>100</v>
      </c>
      <c r="GP2054" t="s">
        <v>1045</v>
      </c>
      <c r="GX2054" s="10" t="s">
        <v>662</v>
      </c>
      <c r="IG2054" s="10" t="s">
        <v>1046</v>
      </c>
      <c r="IX2054" s="10" t="s">
        <v>1047</v>
      </c>
      <c r="JM2054" s="69" t="s">
        <v>1048</v>
      </c>
      <c r="KL2054" s="10" t="s">
        <v>457</v>
      </c>
      <c r="KM2054" s="69" t="s">
        <v>1049</v>
      </c>
    </row>
    <row r="2055" spans="2:299">
      <c r="B2055" s="10" t="s">
        <v>1012</v>
      </c>
      <c r="C2055" s="10" t="s">
        <v>1013</v>
      </c>
      <c r="D2055" s="10" t="s">
        <v>1014</v>
      </c>
      <c r="F2055" s="10" t="s">
        <v>1015</v>
      </c>
      <c r="I2055" s="10" t="s">
        <v>1016</v>
      </c>
      <c r="J2055" s="10" t="s">
        <v>1017</v>
      </c>
      <c r="L2055" s="10" t="s">
        <v>1054</v>
      </c>
      <c r="U2055" s="10" t="s">
        <v>1016</v>
      </c>
      <c r="AH2055" s="68" t="s">
        <v>1019</v>
      </c>
      <c r="AZ2055" s="10" t="s">
        <v>1059</v>
      </c>
      <c r="BA2055" t="s">
        <v>1021</v>
      </c>
      <c r="BB2055" s="10" t="s">
        <v>1022</v>
      </c>
      <c r="BC2055" s="10" t="s">
        <v>1022</v>
      </c>
      <c r="BD2055" s="10" t="s">
        <v>1023</v>
      </c>
      <c r="BE2055" s="10" t="s">
        <v>1024</v>
      </c>
      <c r="BF2055" s="10" t="s">
        <v>1025</v>
      </c>
      <c r="BI2055" s="10" t="s">
        <v>1026</v>
      </c>
      <c r="BJ2055" s="10" t="s">
        <v>1026</v>
      </c>
      <c r="BK2055" s="10" t="s">
        <v>1027</v>
      </c>
      <c r="BL2055" s="10" t="s">
        <v>1028</v>
      </c>
      <c r="BN2055" s="10" t="s">
        <v>1029</v>
      </c>
      <c r="BR2055" s="10" t="s">
        <v>1030</v>
      </c>
      <c r="BS2055" s="10" t="s">
        <v>1031</v>
      </c>
      <c r="BT2055" s="10" t="s">
        <v>1032</v>
      </c>
      <c r="BY2055" s="10" t="s">
        <v>1061</v>
      </c>
      <c r="BZ2055" s="10" t="s">
        <v>1034</v>
      </c>
      <c r="CH2055" s="10" t="s">
        <v>1063</v>
      </c>
      <c r="CI2055" s="10" t="s">
        <v>1036</v>
      </c>
      <c r="DC2055" s="10" t="s">
        <v>1037</v>
      </c>
      <c r="DD2055" s="10" t="s">
        <v>1038</v>
      </c>
      <c r="DE2055" s="10" t="s">
        <v>1039</v>
      </c>
      <c r="DI2055" s="10" t="s">
        <v>1040</v>
      </c>
      <c r="DK2055" s="10" t="s">
        <v>1041</v>
      </c>
      <c r="ED2055" s="10" t="s">
        <v>662</v>
      </c>
      <c r="EE2055" s="10" t="s">
        <v>1042</v>
      </c>
      <c r="EK2055" s="10" t="s">
        <v>1043</v>
      </c>
      <c r="FL2055" s="10" t="s">
        <v>1044</v>
      </c>
      <c r="FM2055" s="11">
        <v>100</v>
      </c>
      <c r="GP2055" t="s">
        <v>1045</v>
      </c>
      <c r="GX2055" s="10" t="s">
        <v>662</v>
      </c>
      <c r="IG2055" s="10" t="s">
        <v>1046</v>
      </c>
      <c r="IX2055" s="10" t="s">
        <v>1047</v>
      </c>
      <c r="JM2055" s="69" t="s">
        <v>1048</v>
      </c>
      <c r="KL2055" s="10" t="s">
        <v>457</v>
      </c>
      <c r="KM2055" s="69" t="s">
        <v>1049</v>
      </c>
    </row>
    <row r="2056" spans="2:299">
      <c r="B2056" s="10" t="s">
        <v>1012</v>
      </c>
      <c r="C2056" s="10" t="s">
        <v>1013</v>
      </c>
      <c r="D2056" s="10" t="s">
        <v>1014</v>
      </c>
      <c r="F2056" s="10" t="s">
        <v>1015</v>
      </c>
      <c r="I2056" s="10" t="s">
        <v>1016</v>
      </c>
      <c r="J2056" s="10" t="s">
        <v>1017</v>
      </c>
      <c r="L2056" s="10" t="s">
        <v>1018</v>
      </c>
      <c r="U2056" s="10" t="s">
        <v>1016</v>
      </c>
      <c r="AH2056" s="68" t="s">
        <v>1019</v>
      </c>
      <c r="AZ2056" s="10" t="s">
        <v>1064</v>
      </c>
      <c r="BA2056" t="s">
        <v>1055</v>
      </c>
      <c r="BB2056" s="10" t="s">
        <v>1022</v>
      </c>
      <c r="BC2056" s="10" t="s">
        <v>1022</v>
      </c>
      <c r="BD2056" s="10" t="s">
        <v>1023</v>
      </c>
      <c r="BE2056" s="10" t="s">
        <v>1024</v>
      </c>
      <c r="BF2056" s="10" t="s">
        <v>1025</v>
      </c>
      <c r="BI2056" s="10" t="s">
        <v>1026</v>
      </c>
      <c r="BJ2056" s="10" t="s">
        <v>1026</v>
      </c>
      <c r="BK2056" s="10" t="s">
        <v>1027</v>
      </c>
      <c r="BL2056" s="10" t="s">
        <v>1028</v>
      </c>
      <c r="BN2056" s="10" t="s">
        <v>1029</v>
      </c>
      <c r="BR2056" s="10" t="s">
        <v>1030</v>
      </c>
      <c r="BS2056" s="10" t="s">
        <v>1031</v>
      </c>
      <c r="BT2056" s="10" t="s">
        <v>1032</v>
      </c>
      <c r="BY2056" s="10" t="s">
        <v>1066</v>
      </c>
      <c r="BZ2056" s="10" t="s">
        <v>1057</v>
      </c>
      <c r="CH2056" s="10" t="s">
        <v>1067</v>
      </c>
      <c r="CI2056" s="10" t="s">
        <v>1036</v>
      </c>
      <c r="DC2056" s="10" t="s">
        <v>1037</v>
      </c>
      <c r="DD2056" s="10" t="s">
        <v>1038</v>
      </c>
      <c r="DE2056" s="10" t="s">
        <v>1039</v>
      </c>
      <c r="DI2056" s="10" t="s">
        <v>1040</v>
      </c>
      <c r="DK2056" s="10" t="s">
        <v>1041</v>
      </c>
      <c r="ED2056" s="10" t="s">
        <v>662</v>
      </c>
      <c r="EE2056" s="10" t="s">
        <v>1042</v>
      </c>
      <c r="EK2056" s="10" t="s">
        <v>1043</v>
      </c>
      <c r="FL2056" s="10" t="s">
        <v>1044</v>
      </c>
      <c r="FM2056" s="11">
        <v>100</v>
      </c>
      <c r="GP2056" t="s">
        <v>1045</v>
      </c>
      <c r="GX2056" s="10" t="s">
        <v>662</v>
      </c>
      <c r="IG2056" s="10" t="s">
        <v>1046</v>
      </c>
      <c r="IX2056" s="10" t="s">
        <v>1047</v>
      </c>
      <c r="JM2056" s="69" t="s">
        <v>1048</v>
      </c>
      <c r="KL2056" s="10" t="s">
        <v>457</v>
      </c>
      <c r="KM2056" s="69" t="s">
        <v>1049</v>
      </c>
    </row>
    <row r="2057" spans="2:299">
      <c r="B2057" s="10" t="s">
        <v>1012</v>
      </c>
      <c r="C2057" s="10" t="s">
        <v>1013</v>
      </c>
      <c r="D2057" s="10" t="s">
        <v>1014</v>
      </c>
      <c r="F2057" s="10" t="s">
        <v>1015</v>
      </c>
      <c r="I2057" s="10" t="s">
        <v>1016</v>
      </c>
      <c r="J2057" s="10" t="s">
        <v>1017</v>
      </c>
      <c r="L2057" s="10" t="s">
        <v>1050</v>
      </c>
      <c r="U2057" s="10" t="s">
        <v>1016</v>
      </c>
      <c r="AH2057" s="68" t="s">
        <v>1019</v>
      </c>
      <c r="AZ2057" s="10" t="s">
        <v>1020</v>
      </c>
      <c r="BA2057" t="s">
        <v>1060</v>
      </c>
      <c r="BB2057" s="10" t="s">
        <v>1022</v>
      </c>
      <c r="BC2057" s="10" t="s">
        <v>1022</v>
      </c>
      <c r="BD2057" s="10" t="s">
        <v>1023</v>
      </c>
      <c r="BE2057" s="10" t="s">
        <v>1024</v>
      </c>
      <c r="BF2057" s="10" t="s">
        <v>1025</v>
      </c>
      <c r="BI2057" s="10" t="s">
        <v>1026</v>
      </c>
      <c r="BJ2057" s="10" t="s">
        <v>1026</v>
      </c>
      <c r="BK2057" s="10" t="s">
        <v>1027</v>
      </c>
      <c r="BL2057" s="10" t="s">
        <v>1028</v>
      </c>
      <c r="BN2057" s="10" t="s">
        <v>1029</v>
      </c>
      <c r="BR2057" s="10" t="s">
        <v>1030</v>
      </c>
      <c r="BS2057" s="10" t="s">
        <v>1031</v>
      </c>
      <c r="BT2057" s="10" t="s">
        <v>1032</v>
      </c>
      <c r="BY2057" s="10" t="s">
        <v>1068</v>
      </c>
      <c r="BZ2057" s="10" t="s">
        <v>1062</v>
      </c>
      <c r="CH2057" s="10" t="s">
        <v>1035</v>
      </c>
      <c r="CI2057" s="10" t="s">
        <v>1036</v>
      </c>
      <c r="DC2057" s="10" t="s">
        <v>1037</v>
      </c>
      <c r="DD2057" s="10" t="s">
        <v>1038</v>
      </c>
      <c r="DE2057" s="10" t="s">
        <v>1039</v>
      </c>
      <c r="DI2057" s="10" t="s">
        <v>1040</v>
      </c>
      <c r="DK2057" s="10" t="s">
        <v>1041</v>
      </c>
      <c r="ED2057" s="10" t="s">
        <v>662</v>
      </c>
      <c r="EE2057" s="10" t="s">
        <v>1042</v>
      </c>
      <c r="EK2057" s="10" t="s">
        <v>1043</v>
      </c>
      <c r="FL2057" s="10" t="s">
        <v>1044</v>
      </c>
      <c r="FM2057" s="11">
        <v>100</v>
      </c>
      <c r="GP2057" t="s">
        <v>1045</v>
      </c>
      <c r="GX2057" s="10" t="s">
        <v>662</v>
      </c>
      <c r="IG2057" s="10" t="s">
        <v>1046</v>
      </c>
      <c r="IX2057" s="10" t="s">
        <v>1047</v>
      </c>
      <c r="JM2057" s="69" t="s">
        <v>1048</v>
      </c>
      <c r="KL2057" s="10" t="s">
        <v>457</v>
      </c>
      <c r="KM2057" s="69" t="s">
        <v>1049</v>
      </c>
    </row>
    <row r="2058" spans="2:299">
      <c r="B2058" s="10" t="s">
        <v>1012</v>
      </c>
      <c r="C2058" s="10" t="s">
        <v>1013</v>
      </c>
      <c r="D2058" s="10" t="s">
        <v>1014</v>
      </c>
      <c r="F2058" s="10" t="s">
        <v>1015</v>
      </c>
      <c r="I2058" s="10" t="s">
        <v>1016</v>
      </c>
      <c r="J2058" s="10" t="s">
        <v>1017</v>
      </c>
      <c r="L2058" s="10" t="s">
        <v>1054</v>
      </c>
      <c r="U2058" s="10" t="s">
        <v>1016</v>
      </c>
      <c r="AH2058" s="68" t="s">
        <v>1019</v>
      </c>
      <c r="AZ2058" s="10" t="s">
        <v>1051</v>
      </c>
      <c r="BA2058" t="s">
        <v>1065</v>
      </c>
      <c r="BB2058" s="10" t="s">
        <v>1022</v>
      </c>
      <c r="BC2058" s="10" t="s">
        <v>1022</v>
      </c>
      <c r="BD2058" s="10" t="s">
        <v>1023</v>
      </c>
      <c r="BE2058" s="10" t="s">
        <v>1024</v>
      </c>
      <c r="BF2058" s="10" t="s">
        <v>1025</v>
      </c>
      <c r="BI2058" s="10" t="s">
        <v>1026</v>
      </c>
      <c r="BJ2058" s="10" t="s">
        <v>1026</v>
      </c>
      <c r="BK2058" s="10" t="s">
        <v>1027</v>
      </c>
      <c r="BL2058" s="10" t="s">
        <v>1028</v>
      </c>
      <c r="BN2058" s="10" t="s">
        <v>1029</v>
      </c>
      <c r="BR2058" s="10" t="s">
        <v>1030</v>
      </c>
      <c r="BS2058" s="10" t="s">
        <v>1031</v>
      </c>
      <c r="BT2058" s="10" t="s">
        <v>1032</v>
      </c>
      <c r="BY2058" s="10" t="s">
        <v>1069</v>
      </c>
      <c r="BZ2058" s="10" t="s">
        <v>1034</v>
      </c>
      <c r="CH2058" s="10" t="s">
        <v>1053</v>
      </c>
      <c r="CI2058" s="10" t="s">
        <v>1036</v>
      </c>
      <c r="DC2058" s="10" t="s">
        <v>1037</v>
      </c>
      <c r="DD2058" s="10" t="s">
        <v>1038</v>
      </c>
      <c r="DE2058" s="10" t="s">
        <v>1039</v>
      </c>
      <c r="DI2058" s="10" t="s">
        <v>1040</v>
      </c>
      <c r="DK2058" s="10" t="s">
        <v>1041</v>
      </c>
      <c r="ED2058" s="10" t="s">
        <v>662</v>
      </c>
      <c r="EE2058" s="10" t="s">
        <v>1042</v>
      </c>
      <c r="EK2058" s="10" t="s">
        <v>1043</v>
      </c>
      <c r="FL2058" s="10" t="s">
        <v>1044</v>
      </c>
      <c r="FM2058" s="11">
        <v>100</v>
      </c>
      <c r="GP2058" t="s">
        <v>1045</v>
      </c>
      <c r="GX2058" s="10" t="s">
        <v>662</v>
      </c>
      <c r="IG2058" s="10" t="s">
        <v>1046</v>
      </c>
      <c r="IX2058" s="10" t="s">
        <v>1047</v>
      </c>
      <c r="JM2058" s="69" t="s">
        <v>1048</v>
      </c>
      <c r="KL2058" s="10" t="s">
        <v>457</v>
      </c>
      <c r="KM2058" s="69" t="s">
        <v>1049</v>
      </c>
    </row>
    <row r="2059" spans="2:299">
      <c r="B2059" s="10" t="s">
        <v>1012</v>
      </c>
      <c r="C2059" s="10" t="s">
        <v>1013</v>
      </c>
      <c r="D2059" s="10" t="s">
        <v>1014</v>
      </c>
      <c r="F2059" s="10" t="s">
        <v>1015</v>
      </c>
      <c r="I2059" s="10" t="s">
        <v>1016</v>
      </c>
      <c r="J2059" s="10" t="s">
        <v>1017</v>
      </c>
      <c r="L2059" s="10" t="s">
        <v>1018</v>
      </c>
      <c r="U2059" s="10" t="s">
        <v>1016</v>
      </c>
      <c r="AH2059" s="68" t="s">
        <v>1019</v>
      </c>
      <c r="AZ2059" s="10" t="s">
        <v>301</v>
      </c>
      <c r="BA2059" t="s">
        <v>1021</v>
      </c>
      <c r="BB2059" s="10" t="s">
        <v>1022</v>
      </c>
      <c r="BC2059" s="10" t="s">
        <v>1022</v>
      </c>
      <c r="BD2059" s="10" t="s">
        <v>1023</v>
      </c>
      <c r="BE2059" s="10" t="s">
        <v>1024</v>
      </c>
      <c r="BF2059" s="10" t="s">
        <v>1025</v>
      </c>
      <c r="BI2059" s="10" t="s">
        <v>1026</v>
      </c>
      <c r="BJ2059" s="10" t="s">
        <v>1026</v>
      </c>
      <c r="BK2059" s="10" t="s">
        <v>1027</v>
      </c>
      <c r="BL2059" s="10" t="s">
        <v>1028</v>
      </c>
      <c r="BN2059" s="10" t="s">
        <v>1029</v>
      </c>
      <c r="BR2059" s="10" t="s">
        <v>1030</v>
      </c>
      <c r="BS2059" s="10" t="s">
        <v>1031</v>
      </c>
      <c r="BT2059" s="10" t="s">
        <v>1032</v>
      </c>
      <c r="BY2059" s="10" t="s">
        <v>1070</v>
      </c>
      <c r="BZ2059" s="10" t="s">
        <v>1057</v>
      </c>
      <c r="CH2059" s="10" t="s">
        <v>1058</v>
      </c>
      <c r="CI2059" s="10" t="s">
        <v>1036</v>
      </c>
      <c r="DC2059" s="10" t="s">
        <v>1037</v>
      </c>
      <c r="DD2059" s="10" t="s">
        <v>1038</v>
      </c>
      <c r="DE2059" s="10" t="s">
        <v>1039</v>
      </c>
      <c r="DI2059" s="10" t="s">
        <v>1040</v>
      </c>
      <c r="DK2059" s="10" t="s">
        <v>1041</v>
      </c>
      <c r="ED2059" s="10" t="s">
        <v>662</v>
      </c>
      <c r="EE2059" s="10" t="s">
        <v>1042</v>
      </c>
      <c r="EK2059" s="10" t="s">
        <v>1043</v>
      </c>
      <c r="FL2059" s="10" t="s">
        <v>1044</v>
      </c>
      <c r="FM2059" s="11">
        <v>100</v>
      </c>
      <c r="GP2059" t="s">
        <v>1045</v>
      </c>
      <c r="GX2059" s="10" t="s">
        <v>662</v>
      </c>
      <c r="IG2059" s="10" t="s">
        <v>1046</v>
      </c>
      <c r="IX2059" s="10" t="s">
        <v>1047</v>
      </c>
      <c r="JM2059" s="69" t="s">
        <v>1048</v>
      </c>
      <c r="KL2059" s="10" t="s">
        <v>457</v>
      </c>
      <c r="KM2059" s="69" t="s">
        <v>1049</v>
      </c>
    </row>
    <row r="2060" spans="2:299">
      <c r="B2060" s="10" t="s">
        <v>1012</v>
      </c>
      <c r="C2060" s="10" t="s">
        <v>1013</v>
      </c>
      <c r="D2060" s="10" t="s">
        <v>1014</v>
      </c>
      <c r="F2060" s="10" t="s">
        <v>1015</v>
      </c>
      <c r="I2060" s="10" t="s">
        <v>1016</v>
      </c>
      <c r="J2060" s="10" t="s">
        <v>1017</v>
      </c>
      <c r="L2060" s="10" t="s">
        <v>1050</v>
      </c>
      <c r="U2060" s="10" t="s">
        <v>1016</v>
      </c>
      <c r="AH2060" s="68" t="s">
        <v>1019</v>
      </c>
      <c r="AZ2060" s="10" t="s">
        <v>1059</v>
      </c>
      <c r="BA2060" t="s">
        <v>1055</v>
      </c>
      <c r="BB2060" s="10" t="s">
        <v>1022</v>
      </c>
      <c r="BC2060" s="10" t="s">
        <v>1022</v>
      </c>
      <c r="BD2060" s="10" t="s">
        <v>1023</v>
      </c>
      <c r="BE2060" s="10" t="s">
        <v>1024</v>
      </c>
      <c r="BF2060" s="10" t="s">
        <v>1025</v>
      </c>
      <c r="BI2060" s="10" t="s">
        <v>1026</v>
      </c>
      <c r="BJ2060" s="10" t="s">
        <v>1026</v>
      </c>
      <c r="BK2060" s="10" t="s">
        <v>1027</v>
      </c>
      <c r="BL2060" s="10" t="s">
        <v>1028</v>
      </c>
      <c r="BN2060" s="10" t="s">
        <v>1029</v>
      </c>
      <c r="BR2060" s="10" t="s">
        <v>1030</v>
      </c>
      <c r="BS2060" s="10" t="s">
        <v>1031</v>
      </c>
      <c r="BT2060" s="10" t="s">
        <v>1032</v>
      </c>
      <c r="BY2060" s="10" t="s">
        <v>1071</v>
      </c>
      <c r="BZ2060" s="10" t="s">
        <v>1062</v>
      </c>
      <c r="CH2060" s="10" t="s">
        <v>1063</v>
      </c>
      <c r="CI2060" s="10" t="s">
        <v>1036</v>
      </c>
      <c r="DC2060" s="10" t="s">
        <v>1037</v>
      </c>
      <c r="DD2060" s="10" t="s">
        <v>1038</v>
      </c>
      <c r="DE2060" s="10" t="s">
        <v>1039</v>
      </c>
      <c r="DI2060" s="10" t="s">
        <v>1040</v>
      </c>
      <c r="DK2060" s="10" t="s">
        <v>1041</v>
      </c>
      <c r="ED2060" s="10" t="s">
        <v>662</v>
      </c>
      <c r="EE2060" s="10" t="s">
        <v>1042</v>
      </c>
      <c r="EK2060" s="10" t="s">
        <v>1043</v>
      </c>
      <c r="FL2060" s="10" t="s">
        <v>1044</v>
      </c>
      <c r="FM2060" s="11">
        <v>100</v>
      </c>
      <c r="GP2060" t="s">
        <v>1045</v>
      </c>
      <c r="GX2060" s="10" t="s">
        <v>662</v>
      </c>
      <c r="IG2060" s="10" t="s">
        <v>1046</v>
      </c>
      <c r="IX2060" s="10" t="s">
        <v>1047</v>
      </c>
      <c r="JM2060" s="69" t="s">
        <v>1048</v>
      </c>
      <c r="KL2060" s="10" t="s">
        <v>457</v>
      </c>
      <c r="KM2060" s="69" t="s">
        <v>1049</v>
      </c>
    </row>
    <row r="2061" spans="2:299">
      <c r="B2061" s="10" t="s">
        <v>1012</v>
      </c>
      <c r="C2061" s="10" t="s">
        <v>1013</v>
      </c>
      <c r="D2061" s="10" t="s">
        <v>1014</v>
      </c>
      <c r="F2061" s="10" t="s">
        <v>1015</v>
      </c>
      <c r="I2061" s="10" t="s">
        <v>1016</v>
      </c>
      <c r="J2061" s="10" t="s">
        <v>1017</v>
      </c>
      <c r="L2061" s="10" t="s">
        <v>1054</v>
      </c>
      <c r="U2061" s="10" t="s">
        <v>1016</v>
      </c>
      <c r="AH2061" s="68" t="s">
        <v>1019</v>
      </c>
      <c r="AZ2061" s="10" t="s">
        <v>1064</v>
      </c>
      <c r="BA2061" t="s">
        <v>1060</v>
      </c>
      <c r="BB2061" s="10" t="s">
        <v>1022</v>
      </c>
      <c r="BC2061" s="10" t="s">
        <v>1022</v>
      </c>
      <c r="BD2061" s="10" t="s">
        <v>1023</v>
      </c>
      <c r="BE2061" s="10" t="s">
        <v>1024</v>
      </c>
      <c r="BF2061" s="10" t="s">
        <v>1025</v>
      </c>
      <c r="BI2061" s="10" t="s">
        <v>1026</v>
      </c>
      <c r="BJ2061" s="10" t="s">
        <v>1026</v>
      </c>
      <c r="BK2061" s="10" t="s">
        <v>1027</v>
      </c>
      <c r="BL2061" s="10" t="s">
        <v>1028</v>
      </c>
      <c r="BN2061" s="10" t="s">
        <v>1029</v>
      </c>
      <c r="BR2061" s="10" t="s">
        <v>1030</v>
      </c>
      <c r="BS2061" s="10" t="s">
        <v>1031</v>
      </c>
      <c r="BT2061" s="10" t="s">
        <v>1032</v>
      </c>
      <c r="BY2061" s="10" t="s">
        <v>1072</v>
      </c>
      <c r="BZ2061" s="10" t="s">
        <v>1034</v>
      </c>
      <c r="CH2061" s="10" t="s">
        <v>1067</v>
      </c>
      <c r="CI2061" s="10" t="s">
        <v>1036</v>
      </c>
      <c r="DC2061" s="10" t="s">
        <v>1037</v>
      </c>
      <c r="DD2061" s="10" t="s">
        <v>1038</v>
      </c>
      <c r="DE2061" s="10" t="s">
        <v>1039</v>
      </c>
      <c r="DI2061" s="10" t="s">
        <v>1040</v>
      </c>
      <c r="DK2061" s="10" t="s">
        <v>1041</v>
      </c>
      <c r="ED2061" s="10" t="s">
        <v>662</v>
      </c>
      <c r="EE2061" s="10" t="s">
        <v>1042</v>
      </c>
      <c r="EK2061" s="10" t="s">
        <v>1043</v>
      </c>
      <c r="FL2061" s="10" t="s">
        <v>1044</v>
      </c>
      <c r="FM2061" s="11">
        <v>100</v>
      </c>
      <c r="GP2061" t="s">
        <v>1045</v>
      </c>
      <c r="GX2061" s="10" t="s">
        <v>662</v>
      </c>
      <c r="IG2061" s="10" t="s">
        <v>1046</v>
      </c>
      <c r="IX2061" s="10" t="s">
        <v>1047</v>
      </c>
      <c r="JM2061" s="69" t="s">
        <v>1048</v>
      </c>
      <c r="KL2061" s="10" t="s">
        <v>457</v>
      </c>
      <c r="KM2061" s="69" t="s">
        <v>1049</v>
      </c>
    </row>
    <row r="2062" spans="2:299">
      <c r="B2062" s="10" t="s">
        <v>1012</v>
      </c>
      <c r="C2062" s="10" t="s">
        <v>1013</v>
      </c>
      <c r="D2062" s="10" t="s">
        <v>1014</v>
      </c>
      <c r="F2062" s="10" t="s">
        <v>1015</v>
      </c>
      <c r="I2062" s="10" t="s">
        <v>1016</v>
      </c>
      <c r="J2062" s="10" t="s">
        <v>1017</v>
      </c>
      <c r="L2062" s="10" t="s">
        <v>1018</v>
      </c>
      <c r="U2062" s="10" t="s">
        <v>1016</v>
      </c>
      <c r="AH2062" s="68" t="s">
        <v>1019</v>
      </c>
      <c r="AZ2062" s="10" t="s">
        <v>1020</v>
      </c>
      <c r="BA2062" t="s">
        <v>1065</v>
      </c>
      <c r="BB2062" s="10" t="s">
        <v>1022</v>
      </c>
      <c r="BC2062" s="10" t="s">
        <v>1022</v>
      </c>
      <c r="BD2062" s="10" t="s">
        <v>1023</v>
      </c>
      <c r="BE2062" s="10" t="s">
        <v>1024</v>
      </c>
      <c r="BF2062" s="10" t="s">
        <v>1025</v>
      </c>
      <c r="BI2062" s="10" t="s">
        <v>1026</v>
      </c>
      <c r="BJ2062" s="10" t="s">
        <v>1026</v>
      </c>
      <c r="BK2062" s="10" t="s">
        <v>1027</v>
      </c>
      <c r="BL2062" s="10" t="s">
        <v>1028</v>
      </c>
      <c r="BN2062" s="10" t="s">
        <v>1029</v>
      </c>
      <c r="BR2062" s="10" t="s">
        <v>1030</v>
      </c>
      <c r="BS2062" s="10" t="s">
        <v>1031</v>
      </c>
      <c r="BT2062" s="10" t="s">
        <v>1032</v>
      </c>
      <c r="BY2062" s="10" t="s">
        <v>1033</v>
      </c>
      <c r="BZ2062" s="10" t="s">
        <v>1057</v>
      </c>
      <c r="CH2062" s="10" t="s">
        <v>1035</v>
      </c>
      <c r="CI2062" s="10" t="s">
        <v>1036</v>
      </c>
      <c r="DC2062" s="10" t="s">
        <v>1037</v>
      </c>
      <c r="DD2062" s="10" t="s">
        <v>1038</v>
      </c>
      <c r="DE2062" s="10" t="s">
        <v>1039</v>
      </c>
      <c r="DI2062" s="10" t="s">
        <v>1040</v>
      </c>
      <c r="DK2062" s="10" t="s">
        <v>1041</v>
      </c>
      <c r="ED2062" s="10" t="s">
        <v>662</v>
      </c>
      <c r="EE2062" s="10" t="s">
        <v>1042</v>
      </c>
      <c r="EK2062" s="10" t="s">
        <v>1043</v>
      </c>
      <c r="FL2062" s="10" t="s">
        <v>1044</v>
      </c>
      <c r="FM2062" s="11">
        <v>100</v>
      </c>
      <c r="GP2062" t="s">
        <v>1045</v>
      </c>
      <c r="GX2062" s="10" t="s">
        <v>662</v>
      </c>
      <c r="IG2062" s="10" t="s">
        <v>1046</v>
      </c>
      <c r="IX2062" s="10" t="s">
        <v>1047</v>
      </c>
      <c r="JM2062" s="69" t="s">
        <v>1048</v>
      </c>
      <c r="KL2062" s="10" t="s">
        <v>457</v>
      </c>
      <c r="KM2062" s="69" t="s">
        <v>1049</v>
      </c>
    </row>
    <row r="2063" spans="2:299">
      <c r="B2063" s="10" t="s">
        <v>1012</v>
      </c>
      <c r="C2063" s="10" t="s">
        <v>1013</v>
      </c>
      <c r="D2063" s="10" t="s">
        <v>1014</v>
      </c>
      <c r="F2063" s="10" t="s">
        <v>1015</v>
      </c>
      <c r="I2063" s="10" t="s">
        <v>1016</v>
      </c>
      <c r="J2063" s="10" t="s">
        <v>1017</v>
      </c>
      <c r="L2063" s="10" t="s">
        <v>1050</v>
      </c>
      <c r="U2063" s="10" t="s">
        <v>1016</v>
      </c>
      <c r="AH2063" s="68" t="s">
        <v>1019</v>
      </c>
      <c r="AZ2063" s="10" t="s">
        <v>1051</v>
      </c>
      <c r="BA2063" t="s">
        <v>1021</v>
      </c>
      <c r="BB2063" s="10" t="s">
        <v>1022</v>
      </c>
      <c r="BC2063" s="10" t="s">
        <v>1022</v>
      </c>
      <c r="BD2063" s="10" t="s">
        <v>1023</v>
      </c>
      <c r="BE2063" s="10" t="s">
        <v>1024</v>
      </c>
      <c r="BF2063" s="10" t="s">
        <v>1025</v>
      </c>
      <c r="BI2063" s="10" t="s">
        <v>1026</v>
      </c>
      <c r="BJ2063" s="10" t="s">
        <v>1026</v>
      </c>
      <c r="BK2063" s="10" t="s">
        <v>1027</v>
      </c>
      <c r="BL2063" s="10" t="s">
        <v>1028</v>
      </c>
      <c r="BN2063" s="10" t="s">
        <v>1029</v>
      </c>
      <c r="BR2063" s="10" t="s">
        <v>1030</v>
      </c>
      <c r="BS2063" s="10" t="s">
        <v>1031</v>
      </c>
      <c r="BT2063" s="10" t="s">
        <v>1032</v>
      </c>
      <c r="BY2063" s="10" t="s">
        <v>1052</v>
      </c>
      <c r="BZ2063" s="10" t="s">
        <v>1062</v>
      </c>
      <c r="CH2063" s="10" t="s">
        <v>1053</v>
      </c>
      <c r="CI2063" s="10" t="s">
        <v>1036</v>
      </c>
      <c r="DC2063" s="10" t="s">
        <v>1037</v>
      </c>
      <c r="DD2063" s="10" t="s">
        <v>1038</v>
      </c>
      <c r="DE2063" s="10" t="s">
        <v>1039</v>
      </c>
      <c r="DI2063" s="10" t="s">
        <v>1040</v>
      </c>
      <c r="DK2063" s="10" t="s">
        <v>1041</v>
      </c>
      <c r="ED2063" s="10" t="s">
        <v>662</v>
      </c>
      <c r="EE2063" s="10" t="s">
        <v>1042</v>
      </c>
      <c r="EK2063" s="10" t="s">
        <v>1043</v>
      </c>
      <c r="FL2063" s="10" t="s">
        <v>1044</v>
      </c>
      <c r="FM2063" s="11">
        <v>100</v>
      </c>
      <c r="GP2063" t="s">
        <v>1045</v>
      </c>
      <c r="GX2063" s="10" t="s">
        <v>662</v>
      </c>
      <c r="IG2063" s="10" t="s">
        <v>1046</v>
      </c>
      <c r="IX2063" s="10" t="s">
        <v>1047</v>
      </c>
      <c r="JM2063" s="69" t="s">
        <v>1048</v>
      </c>
      <c r="KL2063" s="10" t="s">
        <v>457</v>
      </c>
      <c r="KM2063" s="69" t="s">
        <v>1049</v>
      </c>
    </row>
    <row r="2064" spans="2:299">
      <c r="B2064" s="10" t="s">
        <v>1012</v>
      </c>
      <c r="C2064" s="10" t="s">
        <v>1013</v>
      </c>
      <c r="D2064" s="10" t="s">
        <v>1014</v>
      </c>
      <c r="F2064" s="10" t="s">
        <v>1015</v>
      </c>
      <c r="I2064" s="10" t="s">
        <v>1016</v>
      </c>
      <c r="J2064" s="10" t="s">
        <v>1017</v>
      </c>
      <c r="L2064" s="10" t="s">
        <v>1054</v>
      </c>
      <c r="U2064" s="10" t="s">
        <v>1016</v>
      </c>
      <c r="AH2064" s="68" t="s">
        <v>1019</v>
      </c>
      <c r="AZ2064" s="10" t="s">
        <v>301</v>
      </c>
      <c r="BA2064" t="s">
        <v>1055</v>
      </c>
      <c r="BB2064" s="10" t="s">
        <v>1022</v>
      </c>
      <c r="BC2064" s="10" t="s">
        <v>1022</v>
      </c>
      <c r="BD2064" s="10" t="s">
        <v>1023</v>
      </c>
      <c r="BE2064" s="10" t="s">
        <v>1024</v>
      </c>
      <c r="BF2064" s="10" t="s">
        <v>1025</v>
      </c>
      <c r="BI2064" s="10" t="s">
        <v>1026</v>
      </c>
      <c r="BJ2064" s="10" t="s">
        <v>1026</v>
      </c>
      <c r="BK2064" s="10" t="s">
        <v>1027</v>
      </c>
      <c r="BL2064" s="10" t="s">
        <v>1028</v>
      </c>
      <c r="BN2064" s="10" t="s">
        <v>1029</v>
      </c>
      <c r="BR2064" s="10" t="s">
        <v>1030</v>
      </c>
      <c r="BS2064" s="10" t="s">
        <v>1031</v>
      </c>
      <c r="BT2064" s="10" t="s">
        <v>1032</v>
      </c>
      <c r="BY2064" s="10" t="s">
        <v>1056</v>
      </c>
      <c r="BZ2064" s="10" t="s">
        <v>1034</v>
      </c>
      <c r="CH2064" s="10" t="s">
        <v>1058</v>
      </c>
      <c r="CI2064" s="10" t="s">
        <v>1036</v>
      </c>
      <c r="DC2064" s="10" t="s">
        <v>1037</v>
      </c>
      <c r="DD2064" s="10" t="s">
        <v>1038</v>
      </c>
      <c r="DE2064" s="10" t="s">
        <v>1039</v>
      </c>
      <c r="DI2064" s="10" t="s">
        <v>1040</v>
      </c>
      <c r="DK2064" s="10" t="s">
        <v>1041</v>
      </c>
      <c r="ED2064" s="10" t="s">
        <v>662</v>
      </c>
      <c r="EE2064" s="10" t="s">
        <v>1042</v>
      </c>
      <c r="EK2064" s="10" t="s">
        <v>1043</v>
      </c>
      <c r="FL2064" s="10" t="s">
        <v>1044</v>
      </c>
      <c r="FM2064" s="11">
        <v>100</v>
      </c>
      <c r="GP2064" t="s">
        <v>1045</v>
      </c>
      <c r="GX2064" s="10" t="s">
        <v>662</v>
      </c>
      <c r="IG2064" s="10" t="s">
        <v>1046</v>
      </c>
      <c r="IX2064" s="10" t="s">
        <v>1047</v>
      </c>
      <c r="JM2064" s="69" t="s">
        <v>1048</v>
      </c>
      <c r="KL2064" s="10" t="s">
        <v>457</v>
      </c>
      <c r="KM2064" s="69" t="s">
        <v>1049</v>
      </c>
    </row>
    <row r="2065" spans="2:299">
      <c r="B2065" s="10" t="s">
        <v>1012</v>
      </c>
      <c r="C2065" s="10" t="s">
        <v>1013</v>
      </c>
      <c r="D2065" s="10" t="s">
        <v>1014</v>
      </c>
      <c r="F2065" s="10" t="s">
        <v>1015</v>
      </c>
      <c r="I2065" s="10" t="s">
        <v>1016</v>
      </c>
      <c r="J2065" s="10" t="s">
        <v>1017</v>
      </c>
      <c r="L2065" s="10" t="s">
        <v>1018</v>
      </c>
      <c r="U2065" s="10" t="s">
        <v>1016</v>
      </c>
      <c r="AH2065" s="68" t="s">
        <v>1019</v>
      </c>
      <c r="AZ2065" s="10" t="s">
        <v>1059</v>
      </c>
      <c r="BA2065" t="s">
        <v>1060</v>
      </c>
      <c r="BB2065" s="10" t="s">
        <v>1022</v>
      </c>
      <c r="BC2065" s="10" t="s">
        <v>1022</v>
      </c>
      <c r="BD2065" s="10" t="s">
        <v>1023</v>
      </c>
      <c r="BE2065" s="10" t="s">
        <v>1024</v>
      </c>
      <c r="BF2065" s="10" t="s">
        <v>1025</v>
      </c>
      <c r="BI2065" s="10" t="s">
        <v>1026</v>
      </c>
      <c r="BJ2065" s="10" t="s">
        <v>1026</v>
      </c>
      <c r="BK2065" s="10" t="s">
        <v>1027</v>
      </c>
      <c r="BL2065" s="10" t="s">
        <v>1028</v>
      </c>
      <c r="BN2065" s="10" t="s">
        <v>1029</v>
      </c>
      <c r="BR2065" s="10" t="s">
        <v>1030</v>
      </c>
      <c r="BS2065" s="10" t="s">
        <v>1031</v>
      </c>
      <c r="BT2065" s="10" t="s">
        <v>1032</v>
      </c>
      <c r="BY2065" s="10" t="s">
        <v>1061</v>
      </c>
      <c r="BZ2065" s="10" t="s">
        <v>1057</v>
      </c>
      <c r="CH2065" s="10" t="s">
        <v>1063</v>
      </c>
      <c r="CI2065" s="10" t="s">
        <v>1036</v>
      </c>
      <c r="DC2065" s="10" t="s">
        <v>1037</v>
      </c>
      <c r="DD2065" s="10" t="s">
        <v>1038</v>
      </c>
      <c r="DE2065" s="10" t="s">
        <v>1039</v>
      </c>
      <c r="DI2065" s="10" t="s">
        <v>1040</v>
      </c>
      <c r="DK2065" s="10" t="s">
        <v>1041</v>
      </c>
      <c r="ED2065" s="10" t="s">
        <v>662</v>
      </c>
      <c r="EE2065" s="10" t="s">
        <v>1042</v>
      </c>
      <c r="EK2065" s="10" t="s">
        <v>1043</v>
      </c>
      <c r="FL2065" s="10" t="s">
        <v>1044</v>
      </c>
      <c r="FM2065" s="11">
        <v>100</v>
      </c>
      <c r="GP2065" t="s">
        <v>1045</v>
      </c>
      <c r="GX2065" s="10" t="s">
        <v>662</v>
      </c>
      <c r="IG2065" s="10" t="s">
        <v>1046</v>
      </c>
      <c r="IX2065" s="10" t="s">
        <v>1047</v>
      </c>
      <c r="JM2065" s="69" t="s">
        <v>1048</v>
      </c>
      <c r="KL2065" s="10" t="s">
        <v>457</v>
      </c>
      <c r="KM2065" s="69" t="s">
        <v>1049</v>
      </c>
    </row>
    <row r="2066" spans="2:299">
      <c r="B2066" s="10" t="s">
        <v>1012</v>
      </c>
      <c r="C2066" s="10" t="s">
        <v>1013</v>
      </c>
      <c r="D2066" s="10" t="s">
        <v>1014</v>
      </c>
      <c r="F2066" s="10" t="s">
        <v>1015</v>
      </c>
      <c r="I2066" s="10" t="s">
        <v>1016</v>
      </c>
      <c r="J2066" s="10" t="s">
        <v>1017</v>
      </c>
      <c r="L2066" s="10" t="s">
        <v>1050</v>
      </c>
      <c r="U2066" s="10" t="s">
        <v>1016</v>
      </c>
      <c r="AH2066" s="68" t="s">
        <v>1019</v>
      </c>
      <c r="AZ2066" s="10" t="s">
        <v>1064</v>
      </c>
      <c r="BA2066" t="s">
        <v>1065</v>
      </c>
      <c r="BB2066" s="10" t="s">
        <v>1022</v>
      </c>
      <c r="BC2066" s="10" t="s">
        <v>1022</v>
      </c>
      <c r="BD2066" s="10" t="s">
        <v>1023</v>
      </c>
      <c r="BE2066" s="10" t="s">
        <v>1024</v>
      </c>
      <c r="BF2066" s="10" t="s">
        <v>1025</v>
      </c>
      <c r="BI2066" s="10" t="s">
        <v>1026</v>
      </c>
      <c r="BJ2066" s="10" t="s">
        <v>1026</v>
      </c>
      <c r="BK2066" s="10" t="s">
        <v>1027</v>
      </c>
      <c r="BL2066" s="10" t="s">
        <v>1028</v>
      </c>
      <c r="BN2066" s="10" t="s">
        <v>1029</v>
      </c>
      <c r="BR2066" s="10" t="s">
        <v>1030</v>
      </c>
      <c r="BS2066" s="10" t="s">
        <v>1031</v>
      </c>
      <c r="BT2066" s="10" t="s">
        <v>1032</v>
      </c>
      <c r="BY2066" s="10" t="s">
        <v>1066</v>
      </c>
      <c r="BZ2066" s="10" t="s">
        <v>1062</v>
      </c>
      <c r="CH2066" s="10" t="s">
        <v>1067</v>
      </c>
      <c r="CI2066" s="10" t="s">
        <v>1036</v>
      </c>
      <c r="DC2066" s="10" t="s">
        <v>1037</v>
      </c>
      <c r="DD2066" s="10" t="s">
        <v>1038</v>
      </c>
      <c r="DE2066" s="10" t="s">
        <v>1039</v>
      </c>
      <c r="DI2066" s="10" t="s">
        <v>1040</v>
      </c>
      <c r="DK2066" s="10" t="s">
        <v>1041</v>
      </c>
      <c r="ED2066" s="10" t="s">
        <v>662</v>
      </c>
      <c r="EE2066" s="10" t="s">
        <v>1042</v>
      </c>
      <c r="EK2066" s="10" t="s">
        <v>1043</v>
      </c>
      <c r="FL2066" s="10" t="s">
        <v>1044</v>
      </c>
      <c r="FM2066" s="11">
        <v>100</v>
      </c>
      <c r="GP2066" t="s">
        <v>1045</v>
      </c>
      <c r="GX2066" s="10" t="s">
        <v>662</v>
      </c>
      <c r="IG2066" s="10" t="s">
        <v>1046</v>
      </c>
      <c r="IX2066" s="10" t="s">
        <v>1047</v>
      </c>
      <c r="JM2066" s="69" t="s">
        <v>1048</v>
      </c>
      <c r="KL2066" s="10" t="s">
        <v>457</v>
      </c>
      <c r="KM2066" s="69" t="s">
        <v>1049</v>
      </c>
    </row>
    <row r="2067" spans="2:299">
      <c r="B2067" s="10" t="s">
        <v>1012</v>
      </c>
      <c r="C2067" s="10" t="s">
        <v>1013</v>
      </c>
      <c r="D2067" s="10" t="s">
        <v>1014</v>
      </c>
      <c r="F2067" s="10" t="s">
        <v>1015</v>
      </c>
      <c r="I2067" s="10" t="s">
        <v>1016</v>
      </c>
      <c r="J2067" s="10" t="s">
        <v>1017</v>
      </c>
      <c r="L2067" s="10" t="s">
        <v>1054</v>
      </c>
      <c r="U2067" s="10" t="s">
        <v>1016</v>
      </c>
      <c r="AH2067" s="68" t="s">
        <v>1019</v>
      </c>
      <c r="AZ2067" s="10" t="s">
        <v>1020</v>
      </c>
      <c r="BA2067" t="s">
        <v>1021</v>
      </c>
      <c r="BB2067" s="10" t="s">
        <v>1022</v>
      </c>
      <c r="BC2067" s="10" t="s">
        <v>1022</v>
      </c>
      <c r="BD2067" s="10" t="s">
        <v>1023</v>
      </c>
      <c r="BE2067" s="10" t="s">
        <v>1024</v>
      </c>
      <c r="BF2067" s="10" t="s">
        <v>1025</v>
      </c>
      <c r="BI2067" s="10" t="s">
        <v>1026</v>
      </c>
      <c r="BJ2067" s="10" t="s">
        <v>1026</v>
      </c>
      <c r="BK2067" s="10" t="s">
        <v>1027</v>
      </c>
      <c r="BL2067" s="10" t="s">
        <v>1028</v>
      </c>
      <c r="BN2067" s="10" t="s">
        <v>1029</v>
      </c>
      <c r="BR2067" s="10" t="s">
        <v>1030</v>
      </c>
      <c r="BS2067" s="10" t="s">
        <v>1031</v>
      </c>
      <c r="BT2067" s="10" t="s">
        <v>1032</v>
      </c>
      <c r="BY2067" s="10" t="s">
        <v>1068</v>
      </c>
      <c r="BZ2067" s="10" t="s">
        <v>1034</v>
      </c>
      <c r="CH2067" s="10" t="s">
        <v>1035</v>
      </c>
      <c r="CI2067" s="10" t="s">
        <v>1036</v>
      </c>
      <c r="DC2067" s="10" t="s">
        <v>1037</v>
      </c>
      <c r="DD2067" s="10" t="s">
        <v>1038</v>
      </c>
      <c r="DE2067" s="10" t="s">
        <v>1039</v>
      </c>
      <c r="DI2067" s="10" t="s">
        <v>1040</v>
      </c>
      <c r="DK2067" s="10" t="s">
        <v>1041</v>
      </c>
      <c r="ED2067" s="10" t="s">
        <v>662</v>
      </c>
      <c r="EE2067" s="10" t="s">
        <v>1042</v>
      </c>
      <c r="EK2067" s="10" t="s">
        <v>1043</v>
      </c>
      <c r="FL2067" s="10" t="s">
        <v>1044</v>
      </c>
      <c r="FM2067" s="11">
        <v>100</v>
      </c>
      <c r="GP2067" t="s">
        <v>1045</v>
      </c>
      <c r="GX2067" s="10" t="s">
        <v>662</v>
      </c>
      <c r="IG2067" s="10" t="s">
        <v>1046</v>
      </c>
      <c r="IX2067" s="10" t="s">
        <v>1047</v>
      </c>
      <c r="JM2067" s="69" t="s">
        <v>1048</v>
      </c>
      <c r="KL2067" s="10" t="s">
        <v>457</v>
      </c>
      <c r="KM2067" s="69" t="s">
        <v>1049</v>
      </c>
    </row>
    <row r="2068" spans="2:299">
      <c r="B2068" s="10" t="s">
        <v>1012</v>
      </c>
      <c r="C2068" s="10" t="s">
        <v>1013</v>
      </c>
      <c r="D2068" s="10" t="s">
        <v>1014</v>
      </c>
      <c r="F2068" s="10" t="s">
        <v>1015</v>
      </c>
      <c r="I2068" s="10" t="s">
        <v>1016</v>
      </c>
      <c r="J2068" s="10" t="s">
        <v>1017</v>
      </c>
      <c r="L2068" s="10" t="s">
        <v>1018</v>
      </c>
      <c r="U2068" s="10" t="s">
        <v>1016</v>
      </c>
      <c r="AH2068" s="68" t="s">
        <v>1019</v>
      </c>
      <c r="AZ2068" s="10" t="s">
        <v>1051</v>
      </c>
      <c r="BA2068" t="s">
        <v>1055</v>
      </c>
      <c r="BB2068" s="10" t="s">
        <v>1022</v>
      </c>
      <c r="BC2068" s="10" t="s">
        <v>1022</v>
      </c>
      <c r="BD2068" s="10" t="s">
        <v>1023</v>
      </c>
      <c r="BE2068" s="10" t="s">
        <v>1024</v>
      </c>
      <c r="BF2068" s="10" t="s">
        <v>1025</v>
      </c>
      <c r="BI2068" s="10" t="s">
        <v>1026</v>
      </c>
      <c r="BJ2068" s="10" t="s">
        <v>1026</v>
      </c>
      <c r="BK2068" s="10" t="s">
        <v>1027</v>
      </c>
      <c r="BL2068" s="10" t="s">
        <v>1028</v>
      </c>
      <c r="BN2068" s="10" t="s">
        <v>1029</v>
      </c>
      <c r="BR2068" s="10" t="s">
        <v>1030</v>
      </c>
      <c r="BS2068" s="10" t="s">
        <v>1031</v>
      </c>
      <c r="BT2068" s="10" t="s">
        <v>1032</v>
      </c>
      <c r="BY2068" s="10" t="s">
        <v>1069</v>
      </c>
      <c r="BZ2068" s="10" t="s">
        <v>1057</v>
      </c>
      <c r="CH2068" s="10" t="s">
        <v>1053</v>
      </c>
      <c r="CI2068" s="10" t="s">
        <v>1036</v>
      </c>
      <c r="DC2068" s="10" t="s">
        <v>1037</v>
      </c>
      <c r="DD2068" s="10" t="s">
        <v>1038</v>
      </c>
      <c r="DE2068" s="10" t="s">
        <v>1039</v>
      </c>
      <c r="DI2068" s="10" t="s">
        <v>1040</v>
      </c>
      <c r="DK2068" s="10" t="s">
        <v>1041</v>
      </c>
      <c r="ED2068" s="10" t="s">
        <v>662</v>
      </c>
      <c r="EE2068" s="10" t="s">
        <v>1042</v>
      </c>
      <c r="EK2068" s="10" t="s">
        <v>1043</v>
      </c>
      <c r="FL2068" s="10" t="s">
        <v>1044</v>
      </c>
      <c r="FM2068" s="11">
        <v>100</v>
      </c>
      <c r="GP2068" t="s">
        <v>1045</v>
      </c>
      <c r="GX2068" s="10" t="s">
        <v>662</v>
      </c>
      <c r="IG2068" s="10" t="s">
        <v>1046</v>
      </c>
      <c r="IX2068" s="10" t="s">
        <v>1047</v>
      </c>
      <c r="JM2068" s="69" t="s">
        <v>1048</v>
      </c>
      <c r="KL2068" s="10" t="s">
        <v>457</v>
      </c>
      <c r="KM2068" s="69" t="s">
        <v>1049</v>
      </c>
    </row>
    <row r="2069" spans="2:299">
      <c r="B2069" s="10" t="s">
        <v>1012</v>
      </c>
      <c r="C2069" s="10" t="s">
        <v>1013</v>
      </c>
      <c r="D2069" s="10" t="s">
        <v>1014</v>
      </c>
      <c r="F2069" s="10" t="s">
        <v>1015</v>
      </c>
      <c r="I2069" s="10" t="s">
        <v>1016</v>
      </c>
      <c r="J2069" s="10" t="s">
        <v>1017</v>
      </c>
      <c r="L2069" s="10" t="s">
        <v>1050</v>
      </c>
      <c r="U2069" s="10" t="s">
        <v>1016</v>
      </c>
      <c r="AH2069" s="68" t="s">
        <v>1019</v>
      </c>
      <c r="AZ2069" s="10" t="s">
        <v>301</v>
      </c>
      <c r="BA2069" t="s">
        <v>1060</v>
      </c>
      <c r="BB2069" s="10" t="s">
        <v>1022</v>
      </c>
      <c r="BC2069" s="10" t="s">
        <v>1022</v>
      </c>
      <c r="BD2069" s="10" t="s">
        <v>1023</v>
      </c>
      <c r="BE2069" s="10" t="s">
        <v>1024</v>
      </c>
      <c r="BF2069" s="10" t="s">
        <v>1025</v>
      </c>
      <c r="BI2069" s="10" t="s">
        <v>1026</v>
      </c>
      <c r="BJ2069" s="10" t="s">
        <v>1026</v>
      </c>
      <c r="BK2069" s="10" t="s">
        <v>1027</v>
      </c>
      <c r="BL2069" s="10" t="s">
        <v>1028</v>
      </c>
      <c r="BN2069" s="10" t="s">
        <v>1029</v>
      </c>
      <c r="BR2069" s="10" t="s">
        <v>1030</v>
      </c>
      <c r="BS2069" s="10" t="s">
        <v>1031</v>
      </c>
      <c r="BT2069" s="10" t="s">
        <v>1032</v>
      </c>
      <c r="BY2069" s="10" t="s">
        <v>1070</v>
      </c>
      <c r="BZ2069" s="10" t="s">
        <v>1062</v>
      </c>
      <c r="CH2069" s="10" t="s">
        <v>1058</v>
      </c>
      <c r="CI2069" s="10" t="s">
        <v>1036</v>
      </c>
      <c r="DC2069" s="10" t="s">
        <v>1037</v>
      </c>
      <c r="DD2069" s="10" t="s">
        <v>1038</v>
      </c>
      <c r="DE2069" s="10" t="s">
        <v>1039</v>
      </c>
      <c r="DI2069" s="10" t="s">
        <v>1040</v>
      </c>
      <c r="DK2069" s="10" t="s">
        <v>1041</v>
      </c>
      <c r="ED2069" s="10" t="s">
        <v>662</v>
      </c>
      <c r="EE2069" s="10" t="s">
        <v>1042</v>
      </c>
      <c r="EK2069" s="10" t="s">
        <v>1043</v>
      </c>
      <c r="FL2069" s="10" t="s">
        <v>1044</v>
      </c>
      <c r="FM2069" s="11">
        <v>100</v>
      </c>
      <c r="GP2069" t="s">
        <v>1045</v>
      </c>
      <c r="GX2069" s="10" t="s">
        <v>662</v>
      </c>
      <c r="IG2069" s="10" t="s">
        <v>1046</v>
      </c>
      <c r="IX2069" s="10" t="s">
        <v>1047</v>
      </c>
      <c r="JM2069" s="69" t="s">
        <v>1048</v>
      </c>
      <c r="KL2069" s="10" t="s">
        <v>457</v>
      </c>
      <c r="KM2069" s="69" t="s">
        <v>1049</v>
      </c>
    </row>
    <row r="2070" spans="2:299">
      <c r="B2070" s="10" t="s">
        <v>1012</v>
      </c>
      <c r="C2070" s="10" t="s">
        <v>1013</v>
      </c>
      <c r="D2070" s="10" t="s">
        <v>1014</v>
      </c>
      <c r="F2070" s="10" t="s">
        <v>1015</v>
      </c>
      <c r="I2070" s="10" t="s">
        <v>1016</v>
      </c>
      <c r="J2070" s="10" t="s">
        <v>1017</v>
      </c>
      <c r="L2070" s="10" t="s">
        <v>1054</v>
      </c>
      <c r="U2070" s="10" t="s">
        <v>1016</v>
      </c>
      <c r="AH2070" s="68" t="s">
        <v>1019</v>
      </c>
      <c r="AZ2070" s="10" t="s">
        <v>1059</v>
      </c>
      <c r="BA2070" t="s">
        <v>1065</v>
      </c>
      <c r="BB2070" s="10" t="s">
        <v>1022</v>
      </c>
      <c r="BC2070" s="10" t="s">
        <v>1022</v>
      </c>
      <c r="BD2070" s="10" t="s">
        <v>1023</v>
      </c>
      <c r="BE2070" s="10" t="s">
        <v>1024</v>
      </c>
      <c r="BF2070" s="10" t="s">
        <v>1025</v>
      </c>
      <c r="BI2070" s="10" t="s">
        <v>1026</v>
      </c>
      <c r="BJ2070" s="10" t="s">
        <v>1026</v>
      </c>
      <c r="BK2070" s="10" t="s">
        <v>1027</v>
      </c>
      <c r="BL2070" s="10" t="s">
        <v>1028</v>
      </c>
      <c r="BN2070" s="10" t="s">
        <v>1029</v>
      </c>
      <c r="BR2070" s="10" t="s">
        <v>1030</v>
      </c>
      <c r="BS2070" s="10" t="s">
        <v>1031</v>
      </c>
      <c r="BT2070" s="10" t="s">
        <v>1032</v>
      </c>
      <c r="BY2070" s="10" t="s">
        <v>1071</v>
      </c>
      <c r="BZ2070" s="10" t="s">
        <v>1034</v>
      </c>
      <c r="CH2070" s="10" t="s">
        <v>1063</v>
      </c>
      <c r="CI2070" s="10" t="s">
        <v>1036</v>
      </c>
      <c r="DC2070" s="10" t="s">
        <v>1037</v>
      </c>
      <c r="DD2070" s="10" t="s">
        <v>1038</v>
      </c>
      <c r="DE2070" s="10" t="s">
        <v>1039</v>
      </c>
      <c r="DI2070" s="10" t="s">
        <v>1040</v>
      </c>
      <c r="DK2070" s="10" t="s">
        <v>1041</v>
      </c>
      <c r="ED2070" s="10" t="s">
        <v>662</v>
      </c>
      <c r="EE2070" s="10" t="s">
        <v>1042</v>
      </c>
      <c r="EK2070" s="10" t="s">
        <v>1043</v>
      </c>
      <c r="FL2070" s="10" t="s">
        <v>1044</v>
      </c>
      <c r="FM2070" s="11">
        <v>100</v>
      </c>
      <c r="GP2070" t="s">
        <v>1045</v>
      </c>
      <c r="GX2070" s="10" t="s">
        <v>662</v>
      </c>
      <c r="IG2070" s="10" t="s">
        <v>1046</v>
      </c>
      <c r="IX2070" s="10" t="s">
        <v>1047</v>
      </c>
      <c r="JM2070" s="69" t="s">
        <v>1048</v>
      </c>
      <c r="KL2070" s="10" t="s">
        <v>457</v>
      </c>
      <c r="KM2070" s="69" t="s">
        <v>1049</v>
      </c>
    </row>
    <row r="2071" spans="2:299">
      <c r="B2071" s="10" t="s">
        <v>1012</v>
      </c>
      <c r="C2071" s="10" t="s">
        <v>1013</v>
      </c>
      <c r="D2071" s="10" t="s">
        <v>1014</v>
      </c>
      <c r="F2071" s="10" t="s">
        <v>1015</v>
      </c>
      <c r="I2071" s="10" t="s">
        <v>1016</v>
      </c>
      <c r="J2071" s="10" t="s">
        <v>1017</v>
      </c>
      <c r="L2071" s="10" t="s">
        <v>1018</v>
      </c>
      <c r="U2071" s="10" t="s">
        <v>1016</v>
      </c>
      <c r="AH2071" s="68" t="s">
        <v>1019</v>
      </c>
      <c r="AZ2071" s="10" t="s">
        <v>1064</v>
      </c>
      <c r="BA2071" t="s">
        <v>1021</v>
      </c>
      <c r="BB2071" s="10" t="s">
        <v>1022</v>
      </c>
      <c r="BC2071" s="10" t="s">
        <v>1022</v>
      </c>
      <c r="BD2071" s="10" t="s">
        <v>1023</v>
      </c>
      <c r="BE2071" s="10" t="s">
        <v>1024</v>
      </c>
      <c r="BF2071" s="10" t="s">
        <v>1025</v>
      </c>
      <c r="BI2071" s="10" t="s">
        <v>1026</v>
      </c>
      <c r="BJ2071" s="10" t="s">
        <v>1026</v>
      </c>
      <c r="BK2071" s="10" t="s">
        <v>1027</v>
      </c>
      <c r="BL2071" s="10" t="s">
        <v>1028</v>
      </c>
      <c r="BN2071" s="10" t="s">
        <v>1029</v>
      </c>
      <c r="BR2071" s="10" t="s">
        <v>1030</v>
      </c>
      <c r="BS2071" s="10" t="s">
        <v>1031</v>
      </c>
      <c r="BT2071" s="10" t="s">
        <v>1032</v>
      </c>
      <c r="BY2071" s="10" t="s">
        <v>1072</v>
      </c>
      <c r="BZ2071" s="10" t="s">
        <v>1057</v>
      </c>
      <c r="CH2071" s="10" t="s">
        <v>1067</v>
      </c>
      <c r="CI2071" s="10" t="s">
        <v>1036</v>
      </c>
      <c r="DC2071" s="10" t="s">
        <v>1037</v>
      </c>
      <c r="DD2071" s="10" t="s">
        <v>1038</v>
      </c>
      <c r="DE2071" s="10" t="s">
        <v>1039</v>
      </c>
      <c r="DI2071" s="10" t="s">
        <v>1040</v>
      </c>
      <c r="DK2071" s="10" t="s">
        <v>1041</v>
      </c>
      <c r="ED2071" s="10" t="s">
        <v>662</v>
      </c>
      <c r="EE2071" s="10" t="s">
        <v>1042</v>
      </c>
      <c r="EK2071" s="10" t="s">
        <v>1043</v>
      </c>
      <c r="FL2071" s="10" t="s">
        <v>1044</v>
      </c>
      <c r="FM2071" s="11">
        <v>100</v>
      </c>
      <c r="GP2071" t="s">
        <v>1045</v>
      </c>
      <c r="GX2071" s="10" t="s">
        <v>662</v>
      </c>
      <c r="IG2071" s="10" t="s">
        <v>1046</v>
      </c>
      <c r="IX2071" s="10" t="s">
        <v>1047</v>
      </c>
      <c r="JM2071" s="69" t="s">
        <v>1048</v>
      </c>
      <c r="KL2071" s="10" t="s">
        <v>457</v>
      </c>
      <c r="KM2071" s="69" t="s">
        <v>1049</v>
      </c>
    </row>
    <row r="2072" spans="2:299">
      <c r="B2072" s="10" t="s">
        <v>1012</v>
      </c>
      <c r="C2072" s="10" t="s">
        <v>1013</v>
      </c>
      <c r="D2072" s="10" t="s">
        <v>1014</v>
      </c>
      <c r="F2072" s="10" t="s">
        <v>1015</v>
      </c>
      <c r="I2072" s="10" t="s">
        <v>1016</v>
      </c>
      <c r="J2072" s="10" t="s">
        <v>1017</v>
      </c>
      <c r="L2072" s="10" t="s">
        <v>1050</v>
      </c>
      <c r="U2072" s="10" t="s">
        <v>1016</v>
      </c>
      <c r="AH2072" s="68" t="s">
        <v>1019</v>
      </c>
      <c r="AZ2072" s="10" t="s">
        <v>1020</v>
      </c>
      <c r="BA2072" t="s">
        <v>1055</v>
      </c>
      <c r="BB2072" s="10" t="s">
        <v>1022</v>
      </c>
      <c r="BC2072" s="10" t="s">
        <v>1022</v>
      </c>
      <c r="BD2072" s="10" t="s">
        <v>1023</v>
      </c>
      <c r="BE2072" s="10" t="s">
        <v>1024</v>
      </c>
      <c r="BF2072" s="10" t="s">
        <v>1025</v>
      </c>
      <c r="BI2072" s="10" t="s">
        <v>1026</v>
      </c>
      <c r="BJ2072" s="10" t="s">
        <v>1026</v>
      </c>
      <c r="BK2072" s="10" t="s">
        <v>1027</v>
      </c>
      <c r="BL2072" s="10" t="s">
        <v>1028</v>
      </c>
      <c r="BN2072" s="10" t="s">
        <v>1029</v>
      </c>
      <c r="BR2072" s="10" t="s">
        <v>1030</v>
      </c>
      <c r="BS2072" s="10" t="s">
        <v>1031</v>
      </c>
      <c r="BT2072" s="10" t="s">
        <v>1032</v>
      </c>
      <c r="BY2072" s="10" t="s">
        <v>1033</v>
      </c>
      <c r="BZ2072" s="10" t="s">
        <v>1062</v>
      </c>
      <c r="CH2072" s="10" t="s">
        <v>1035</v>
      </c>
      <c r="CI2072" s="10" t="s">
        <v>1036</v>
      </c>
      <c r="DC2072" s="10" t="s">
        <v>1037</v>
      </c>
      <c r="DD2072" s="10" t="s">
        <v>1038</v>
      </c>
      <c r="DE2072" s="10" t="s">
        <v>1039</v>
      </c>
      <c r="DI2072" s="10" t="s">
        <v>1040</v>
      </c>
      <c r="DK2072" s="10" t="s">
        <v>1041</v>
      </c>
      <c r="ED2072" s="10" t="s">
        <v>662</v>
      </c>
      <c r="EE2072" s="10" t="s">
        <v>1042</v>
      </c>
      <c r="EK2072" s="10" t="s">
        <v>1043</v>
      </c>
      <c r="FL2072" s="10" t="s">
        <v>1044</v>
      </c>
      <c r="FM2072" s="11">
        <v>100</v>
      </c>
      <c r="GP2072" t="s">
        <v>1045</v>
      </c>
      <c r="GX2072" s="10" t="s">
        <v>662</v>
      </c>
      <c r="IG2072" s="10" t="s">
        <v>1046</v>
      </c>
      <c r="IX2072" s="10" t="s">
        <v>1047</v>
      </c>
      <c r="JM2072" s="69" t="s">
        <v>1048</v>
      </c>
      <c r="KL2072" s="10" t="s">
        <v>457</v>
      </c>
      <c r="KM2072" s="69" t="s">
        <v>1049</v>
      </c>
    </row>
    <row r="2073" spans="2:299">
      <c r="B2073" s="10" t="s">
        <v>1012</v>
      </c>
      <c r="C2073" s="10" t="s">
        <v>1013</v>
      </c>
      <c r="D2073" s="10" t="s">
        <v>1014</v>
      </c>
      <c r="F2073" s="10" t="s">
        <v>1015</v>
      </c>
      <c r="I2073" s="10" t="s">
        <v>1016</v>
      </c>
      <c r="J2073" s="10" t="s">
        <v>1017</v>
      </c>
      <c r="L2073" s="10" t="s">
        <v>1054</v>
      </c>
      <c r="U2073" s="10" t="s">
        <v>1016</v>
      </c>
      <c r="AH2073" s="68" t="s">
        <v>1019</v>
      </c>
      <c r="AZ2073" s="10" t="s">
        <v>1051</v>
      </c>
      <c r="BA2073" t="s">
        <v>1060</v>
      </c>
      <c r="BB2073" s="10" t="s">
        <v>1022</v>
      </c>
      <c r="BC2073" s="10" t="s">
        <v>1022</v>
      </c>
      <c r="BD2073" s="10" t="s">
        <v>1023</v>
      </c>
      <c r="BE2073" s="10" t="s">
        <v>1024</v>
      </c>
      <c r="BF2073" s="10" t="s">
        <v>1025</v>
      </c>
      <c r="BI2073" s="10" t="s">
        <v>1026</v>
      </c>
      <c r="BJ2073" s="10" t="s">
        <v>1026</v>
      </c>
      <c r="BK2073" s="10" t="s">
        <v>1027</v>
      </c>
      <c r="BL2073" s="10" t="s">
        <v>1028</v>
      </c>
      <c r="BN2073" s="10" t="s">
        <v>1029</v>
      </c>
      <c r="BR2073" s="10" t="s">
        <v>1030</v>
      </c>
      <c r="BS2073" s="10" t="s">
        <v>1031</v>
      </c>
      <c r="BT2073" s="10" t="s">
        <v>1032</v>
      </c>
      <c r="BY2073" s="10" t="s">
        <v>1052</v>
      </c>
      <c r="BZ2073" s="10" t="s">
        <v>1034</v>
      </c>
      <c r="CH2073" s="10" t="s">
        <v>1053</v>
      </c>
      <c r="CI2073" s="10" t="s">
        <v>1036</v>
      </c>
      <c r="DC2073" s="10" t="s">
        <v>1037</v>
      </c>
      <c r="DD2073" s="10" t="s">
        <v>1038</v>
      </c>
      <c r="DE2073" s="10" t="s">
        <v>1039</v>
      </c>
      <c r="DI2073" s="10" t="s">
        <v>1040</v>
      </c>
      <c r="DK2073" s="10" t="s">
        <v>1041</v>
      </c>
      <c r="ED2073" s="10" t="s">
        <v>662</v>
      </c>
      <c r="EE2073" s="10" t="s">
        <v>1042</v>
      </c>
      <c r="EK2073" s="10" t="s">
        <v>1043</v>
      </c>
      <c r="FL2073" s="10" t="s">
        <v>1044</v>
      </c>
      <c r="FM2073" s="11">
        <v>100</v>
      </c>
      <c r="GP2073" t="s">
        <v>1045</v>
      </c>
      <c r="GX2073" s="10" t="s">
        <v>662</v>
      </c>
      <c r="IG2073" s="10" t="s">
        <v>1046</v>
      </c>
      <c r="IX2073" s="10" t="s">
        <v>1047</v>
      </c>
      <c r="JM2073" s="69" t="s">
        <v>1048</v>
      </c>
      <c r="KL2073" s="10" t="s">
        <v>457</v>
      </c>
      <c r="KM2073" s="69" t="s">
        <v>1049</v>
      </c>
    </row>
    <row r="2074" spans="2:299">
      <c r="B2074" s="10" t="s">
        <v>1012</v>
      </c>
      <c r="C2074" s="10" t="s">
        <v>1013</v>
      </c>
      <c r="D2074" s="10" t="s">
        <v>1014</v>
      </c>
      <c r="F2074" s="10" t="s">
        <v>1015</v>
      </c>
      <c r="I2074" s="10" t="s">
        <v>1016</v>
      </c>
      <c r="J2074" s="10" t="s">
        <v>1017</v>
      </c>
      <c r="L2074" s="10" t="s">
        <v>1018</v>
      </c>
      <c r="U2074" s="10" t="s">
        <v>1016</v>
      </c>
      <c r="AH2074" s="68" t="s">
        <v>1019</v>
      </c>
      <c r="AZ2074" s="10" t="s">
        <v>301</v>
      </c>
      <c r="BA2074" t="s">
        <v>1065</v>
      </c>
      <c r="BB2074" s="10" t="s">
        <v>1022</v>
      </c>
      <c r="BC2074" s="10" t="s">
        <v>1022</v>
      </c>
      <c r="BD2074" s="10" t="s">
        <v>1023</v>
      </c>
      <c r="BE2074" s="10" t="s">
        <v>1024</v>
      </c>
      <c r="BF2074" s="10" t="s">
        <v>1025</v>
      </c>
      <c r="BI2074" s="10" t="s">
        <v>1026</v>
      </c>
      <c r="BJ2074" s="10" t="s">
        <v>1026</v>
      </c>
      <c r="BK2074" s="10" t="s">
        <v>1027</v>
      </c>
      <c r="BL2074" s="10" t="s">
        <v>1028</v>
      </c>
      <c r="BN2074" s="10" t="s">
        <v>1029</v>
      </c>
      <c r="BR2074" s="10" t="s">
        <v>1030</v>
      </c>
      <c r="BS2074" s="10" t="s">
        <v>1031</v>
      </c>
      <c r="BT2074" s="10" t="s">
        <v>1032</v>
      </c>
      <c r="BY2074" s="10" t="s">
        <v>1056</v>
      </c>
      <c r="BZ2074" s="10" t="s">
        <v>1057</v>
      </c>
      <c r="CH2074" s="10" t="s">
        <v>1058</v>
      </c>
      <c r="CI2074" s="10" t="s">
        <v>1036</v>
      </c>
      <c r="DC2074" s="10" t="s">
        <v>1037</v>
      </c>
      <c r="DD2074" s="10" t="s">
        <v>1038</v>
      </c>
      <c r="DE2074" s="10" t="s">
        <v>1039</v>
      </c>
      <c r="DI2074" s="10" t="s">
        <v>1040</v>
      </c>
      <c r="DK2074" s="10" t="s">
        <v>1041</v>
      </c>
      <c r="ED2074" s="10" t="s">
        <v>662</v>
      </c>
      <c r="EE2074" s="10" t="s">
        <v>1042</v>
      </c>
      <c r="EK2074" s="10" t="s">
        <v>1043</v>
      </c>
      <c r="FL2074" s="10" t="s">
        <v>1044</v>
      </c>
      <c r="FM2074" s="11">
        <v>100</v>
      </c>
      <c r="GP2074" t="s">
        <v>1045</v>
      </c>
      <c r="GX2074" s="10" t="s">
        <v>662</v>
      </c>
      <c r="IG2074" s="10" t="s">
        <v>1046</v>
      </c>
      <c r="IX2074" s="10" t="s">
        <v>1047</v>
      </c>
      <c r="JM2074" s="69" t="s">
        <v>1048</v>
      </c>
      <c r="KL2074" s="10" t="s">
        <v>457</v>
      </c>
      <c r="KM2074" s="69" t="s">
        <v>1049</v>
      </c>
    </row>
    <row r="2075" spans="2:299">
      <c r="B2075" s="10" t="s">
        <v>1012</v>
      </c>
      <c r="C2075" s="10" t="s">
        <v>1013</v>
      </c>
      <c r="D2075" s="10" t="s">
        <v>1014</v>
      </c>
      <c r="F2075" s="10" t="s">
        <v>1015</v>
      </c>
      <c r="I2075" s="10" t="s">
        <v>1016</v>
      </c>
      <c r="J2075" s="10" t="s">
        <v>1017</v>
      </c>
      <c r="L2075" s="10" t="s">
        <v>1050</v>
      </c>
      <c r="U2075" s="10" t="s">
        <v>1016</v>
      </c>
      <c r="AH2075" s="68" t="s">
        <v>1019</v>
      </c>
      <c r="AZ2075" s="10" t="s">
        <v>1059</v>
      </c>
      <c r="BA2075" t="s">
        <v>1021</v>
      </c>
      <c r="BB2075" s="10" t="s">
        <v>1022</v>
      </c>
      <c r="BC2075" s="10" t="s">
        <v>1022</v>
      </c>
      <c r="BD2075" s="10" t="s">
        <v>1023</v>
      </c>
      <c r="BE2075" s="10" t="s">
        <v>1024</v>
      </c>
      <c r="BF2075" s="10" t="s">
        <v>1025</v>
      </c>
      <c r="BI2075" s="10" t="s">
        <v>1026</v>
      </c>
      <c r="BJ2075" s="10" t="s">
        <v>1026</v>
      </c>
      <c r="BK2075" s="10" t="s">
        <v>1027</v>
      </c>
      <c r="BL2075" s="10" t="s">
        <v>1028</v>
      </c>
      <c r="BN2075" s="10" t="s">
        <v>1029</v>
      </c>
      <c r="BR2075" s="10" t="s">
        <v>1030</v>
      </c>
      <c r="BS2075" s="10" t="s">
        <v>1031</v>
      </c>
      <c r="BT2075" s="10" t="s">
        <v>1032</v>
      </c>
      <c r="BY2075" s="10" t="s">
        <v>1061</v>
      </c>
      <c r="BZ2075" s="10" t="s">
        <v>1062</v>
      </c>
      <c r="CH2075" s="10" t="s">
        <v>1063</v>
      </c>
      <c r="CI2075" s="10" t="s">
        <v>1036</v>
      </c>
      <c r="DC2075" s="10" t="s">
        <v>1037</v>
      </c>
      <c r="DD2075" s="10" t="s">
        <v>1038</v>
      </c>
      <c r="DE2075" s="10" t="s">
        <v>1039</v>
      </c>
      <c r="DI2075" s="10" t="s">
        <v>1040</v>
      </c>
      <c r="DK2075" s="10" t="s">
        <v>1041</v>
      </c>
      <c r="ED2075" s="10" t="s">
        <v>662</v>
      </c>
      <c r="EE2075" s="10" t="s">
        <v>1042</v>
      </c>
      <c r="EK2075" s="10" t="s">
        <v>1043</v>
      </c>
      <c r="FL2075" s="10" t="s">
        <v>1044</v>
      </c>
      <c r="FM2075" s="11">
        <v>100</v>
      </c>
      <c r="GP2075" t="s">
        <v>1045</v>
      </c>
      <c r="GX2075" s="10" t="s">
        <v>662</v>
      </c>
      <c r="IG2075" s="10" t="s">
        <v>1046</v>
      </c>
      <c r="IX2075" s="10" t="s">
        <v>1047</v>
      </c>
      <c r="JM2075" s="69" t="s">
        <v>1048</v>
      </c>
      <c r="KL2075" s="10" t="s">
        <v>457</v>
      </c>
      <c r="KM2075" s="69" t="s">
        <v>1049</v>
      </c>
    </row>
    <row r="2076" spans="2:299">
      <c r="B2076" s="10" t="s">
        <v>1012</v>
      </c>
      <c r="C2076" s="10" t="s">
        <v>1013</v>
      </c>
      <c r="D2076" s="10" t="s">
        <v>1014</v>
      </c>
      <c r="F2076" s="10" t="s">
        <v>1015</v>
      </c>
      <c r="I2076" s="10" t="s">
        <v>1016</v>
      </c>
      <c r="J2076" s="10" t="s">
        <v>1017</v>
      </c>
      <c r="L2076" s="10" t="s">
        <v>1054</v>
      </c>
      <c r="U2076" s="10" t="s">
        <v>1016</v>
      </c>
      <c r="AH2076" s="68" t="s">
        <v>1019</v>
      </c>
      <c r="AZ2076" s="10" t="s">
        <v>1064</v>
      </c>
      <c r="BA2076" t="s">
        <v>1055</v>
      </c>
      <c r="BB2076" s="10" t="s">
        <v>1022</v>
      </c>
      <c r="BC2076" s="10" t="s">
        <v>1022</v>
      </c>
      <c r="BD2076" s="10" t="s">
        <v>1023</v>
      </c>
      <c r="BE2076" s="10" t="s">
        <v>1024</v>
      </c>
      <c r="BF2076" s="10" t="s">
        <v>1025</v>
      </c>
      <c r="BI2076" s="10" t="s">
        <v>1026</v>
      </c>
      <c r="BJ2076" s="10" t="s">
        <v>1026</v>
      </c>
      <c r="BK2076" s="10" t="s">
        <v>1027</v>
      </c>
      <c r="BL2076" s="10" t="s">
        <v>1028</v>
      </c>
      <c r="BN2076" s="10" t="s">
        <v>1029</v>
      </c>
      <c r="BR2076" s="10" t="s">
        <v>1030</v>
      </c>
      <c r="BS2076" s="10" t="s">
        <v>1031</v>
      </c>
      <c r="BT2076" s="10" t="s">
        <v>1032</v>
      </c>
      <c r="BY2076" s="10" t="s">
        <v>1066</v>
      </c>
      <c r="BZ2076" s="10" t="s">
        <v>1034</v>
      </c>
      <c r="CH2076" s="10" t="s">
        <v>1067</v>
      </c>
      <c r="CI2076" s="10" t="s">
        <v>1036</v>
      </c>
      <c r="DC2076" s="10" t="s">
        <v>1037</v>
      </c>
      <c r="DD2076" s="10" t="s">
        <v>1038</v>
      </c>
      <c r="DE2076" s="10" t="s">
        <v>1039</v>
      </c>
      <c r="DI2076" s="10" t="s">
        <v>1040</v>
      </c>
      <c r="DK2076" s="10" t="s">
        <v>1041</v>
      </c>
      <c r="ED2076" s="10" t="s">
        <v>662</v>
      </c>
      <c r="EE2076" s="10" t="s">
        <v>1042</v>
      </c>
      <c r="EK2076" s="10" t="s">
        <v>1043</v>
      </c>
      <c r="FL2076" s="10" t="s">
        <v>1044</v>
      </c>
      <c r="FM2076" s="11">
        <v>100</v>
      </c>
      <c r="GP2076" t="s">
        <v>1045</v>
      </c>
      <c r="GX2076" s="10" t="s">
        <v>662</v>
      </c>
      <c r="IG2076" s="10" t="s">
        <v>1046</v>
      </c>
      <c r="IX2076" s="10" t="s">
        <v>1047</v>
      </c>
      <c r="JM2076" s="69" t="s">
        <v>1048</v>
      </c>
      <c r="KL2076" s="10" t="s">
        <v>457</v>
      </c>
      <c r="KM2076" s="69" t="s">
        <v>1049</v>
      </c>
    </row>
    <row r="2077" spans="2:299">
      <c r="B2077" s="10" t="s">
        <v>1012</v>
      </c>
      <c r="C2077" s="10" t="s">
        <v>1013</v>
      </c>
      <c r="D2077" s="10" t="s">
        <v>1014</v>
      </c>
      <c r="F2077" s="10" t="s">
        <v>1015</v>
      </c>
      <c r="I2077" s="10" t="s">
        <v>1016</v>
      </c>
      <c r="J2077" s="10" t="s">
        <v>1017</v>
      </c>
      <c r="L2077" s="10" t="s">
        <v>1018</v>
      </c>
      <c r="U2077" s="10" t="s">
        <v>1016</v>
      </c>
      <c r="AH2077" s="68" t="s">
        <v>1019</v>
      </c>
      <c r="AZ2077" s="10" t="s">
        <v>1020</v>
      </c>
      <c r="BA2077" t="s">
        <v>1060</v>
      </c>
      <c r="BB2077" s="10" t="s">
        <v>1022</v>
      </c>
      <c r="BC2077" s="10" t="s">
        <v>1022</v>
      </c>
      <c r="BD2077" s="10" t="s">
        <v>1023</v>
      </c>
      <c r="BE2077" s="10" t="s">
        <v>1024</v>
      </c>
      <c r="BF2077" s="10" t="s">
        <v>1025</v>
      </c>
      <c r="BI2077" s="10" t="s">
        <v>1026</v>
      </c>
      <c r="BJ2077" s="10" t="s">
        <v>1026</v>
      </c>
      <c r="BK2077" s="10" t="s">
        <v>1027</v>
      </c>
      <c r="BL2077" s="10" t="s">
        <v>1028</v>
      </c>
      <c r="BN2077" s="10" t="s">
        <v>1029</v>
      </c>
      <c r="BR2077" s="10" t="s">
        <v>1030</v>
      </c>
      <c r="BS2077" s="10" t="s">
        <v>1031</v>
      </c>
      <c r="BT2077" s="10" t="s">
        <v>1032</v>
      </c>
      <c r="BY2077" s="10" t="s">
        <v>1068</v>
      </c>
      <c r="BZ2077" s="10" t="s">
        <v>1057</v>
      </c>
      <c r="CH2077" s="10" t="s">
        <v>1035</v>
      </c>
      <c r="CI2077" s="10" t="s">
        <v>1036</v>
      </c>
      <c r="DC2077" s="10" t="s">
        <v>1037</v>
      </c>
      <c r="DD2077" s="10" t="s">
        <v>1038</v>
      </c>
      <c r="DE2077" s="10" t="s">
        <v>1039</v>
      </c>
      <c r="DI2077" s="10" t="s">
        <v>1040</v>
      </c>
      <c r="DK2077" s="10" t="s">
        <v>1041</v>
      </c>
      <c r="ED2077" s="10" t="s">
        <v>662</v>
      </c>
      <c r="EE2077" s="10" t="s">
        <v>1042</v>
      </c>
      <c r="EK2077" s="10" t="s">
        <v>1043</v>
      </c>
      <c r="FL2077" s="10" t="s">
        <v>1044</v>
      </c>
      <c r="FM2077" s="11">
        <v>100</v>
      </c>
      <c r="GP2077" t="s">
        <v>1045</v>
      </c>
      <c r="GX2077" s="10" t="s">
        <v>662</v>
      </c>
      <c r="IG2077" s="10" t="s">
        <v>1046</v>
      </c>
      <c r="IX2077" s="10" t="s">
        <v>1047</v>
      </c>
      <c r="JM2077" s="69" t="s">
        <v>1048</v>
      </c>
      <c r="KL2077" s="10" t="s">
        <v>457</v>
      </c>
      <c r="KM2077" s="69" t="s">
        <v>1049</v>
      </c>
    </row>
    <row r="2078" spans="2:299">
      <c r="B2078" s="10" t="s">
        <v>1012</v>
      </c>
      <c r="C2078" s="10" t="s">
        <v>1013</v>
      </c>
      <c r="D2078" s="10" t="s">
        <v>1014</v>
      </c>
      <c r="F2078" s="10" t="s">
        <v>1015</v>
      </c>
      <c r="I2078" s="10" t="s">
        <v>1016</v>
      </c>
      <c r="J2078" s="10" t="s">
        <v>1017</v>
      </c>
      <c r="L2078" s="10" t="s">
        <v>1050</v>
      </c>
      <c r="U2078" s="10" t="s">
        <v>1016</v>
      </c>
      <c r="AH2078" s="68" t="s">
        <v>1019</v>
      </c>
      <c r="AZ2078" s="10" t="s">
        <v>1051</v>
      </c>
      <c r="BA2078" t="s">
        <v>1065</v>
      </c>
      <c r="BB2078" s="10" t="s">
        <v>1022</v>
      </c>
      <c r="BC2078" s="10" t="s">
        <v>1022</v>
      </c>
      <c r="BD2078" s="10" t="s">
        <v>1023</v>
      </c>
      <c r="BE2078" s="10" t="s">
        <v>1024</v>
      </c>
      <c r="BF2078" s="10" t="s">
        <v>1025</v>
      </c>
      <c r="BI2078" s="10" t="s">
        <v>1026</v>
      </c>
      <c r="BJ2078" s="10" t="s">
        <v>1026</v>
      </c>
      <c r="BK2078" s="10" t="s">
        <v>1027</v>
      </c>
      <c r="BL2078" s="10" t="s">
        <v>1028</v>
      </c>
      <c r="BN2078" s="10" t="s">
        <v>1029</v>
      </c>
      <c r="BR2078" s="10" t="s">
        <v>1030</v>
      </c>
      <c r="BS2078" s="10" t="s">
        <v>1031</v>
      </c>
      <c r="BT2078" s="10" t="s">
        <v>1032</v>
      </c>
      <c r="BY2078" s="10" t="s">
        <v>1069</v>
      </c>
      <c r="BZ2078" s="10" t="s">
        <v>1062</v>
      </c>
      <c r="CH2078" s="10" t="s">
        <v>1053</v>
      </c>
      <c r="CI2078" s="10" t="s">
        <v>1036</v>
      </c>
      <c r="DC2078" s="10" t="s">
        <v>1037</v>
      </c>
      <c r="DD2078" s="10" t="s">
        <v>1038</v>
      </c>
      <c r="DE2078" s="10" t="s">
        <v>1039</v>
      </c>
      <c r="DI2078" s="10" t="s">
        <v>1040</v>
      </c>
      <c r="DK2078" s="10" t="s">
        <v>1041</v>
      </c>
      <c r="ED2078" s="10" t="s">
        <v>662</v>
      </c>
      <c r="EE2078" s="10" t="s">
        <v>1042</v>
      </c>
      <c r="EK2078" s="10" t="s">
        <v>1043</v>
      </c>
      <c r="FL2078" s="10" t="s">
        <v>1044</v>
      </c>
      <c r="FM2078" s="11">
        <v>100</v>
      </c>
      <c r="GP2078" t="s">
        <v>1045</v>
      </c>
      <c r="GX2078" s="10" t="s">
        <v>662</v>
      </c>
      <c r="IG2078" s="10" t="s">
        <v>1046</v>
      </c>
      <c r="IX2078" s="10" t="s">
        <v>1047</v>
      </c>
      <c r="JM2078" s="69" t="s">
        <v>1048</v>
      </c>
      <c r="KL2078" s="10" t="s">
        <v>457</v>
      </c>
      <c r="KM2078" s="69" t="s">
        <v>1049</v>
      </c>
    </row>
    <row r="2079" spans="2:299">
      <c r="B2079" s="10" t="s">
        <v>1012</v>
      </c>
      <c r="C2079" s="10" t="s">
        <v>1013</v>
      </c>
      <c r="D2079" s="10" t="s">
        <v>1014</v>
      </c>
      <c r="F2079" s="10" t="s">
        <v>1015</v>
      </c>
      <c r="I2079" s="10" t="s">
        <v>1016</v>
      </c>
      <c r="J2079" s="10" t="s">
        <v>1017</v>
      </c>
      <c r="L2079" s="10" t="s">
        <v>1054</v>
      </c>
      <c r="U2079" s="10" t="s">
        <v>1016</v>
      </c>
      <c r="AH2079" s="68" t="s">
        <v>1019</v>
      </c>
      <c r="AZ2079" s="10" t="s">
        <v>1020</v>
      </c>
      <c r="BA2079" s="10" t="s">
        <v>1021</v>
      </c>
      <c r="BB2079" s="10" t="s">
        <v>1022</v>
      </c>
      <c r="BC2079" s="10" t="s">
        <v>1022</v>
      </c>
      <c r="BD2079" s="10" t="s">
        <v>1023</v>
      </c>
      <c r="BE2079" s="10" t="s">
        <v>1024</v>
      </c>
      <c r="BF2079" s="10" t="s">
        <v>1025</v>
      </c>
      <c r="BI2079" s="10" t="s">
        <v>1026</v>
      </c>
      <c r="BJ2079" s="10" t="s">
        <v>1026</v>
      </c>
      <c r="BK2079" s="10" t="s">
        <v>1027</v>
      </c>
      <c r="BL2079" s="10" t="s">
        <v>1028</v>
      </c>
      <c r="BN2079" s="10" t="s">
        <v>1029</v>
      </c>
      <c r="BR2079" s="10" t="s">
        <v>1030</v>
      </c>
      <c r="BS2079" s="10" t="s">
        <v>1031</v>
      </c>
      <c r="BT2079" s="10" t="s">
        <v>1032</v>
      </c>
      <c r="BY2079" s="10" t="s">
        <v>1033</v>
      </c>
      <c r="BZ2079" s="10" t="s">
        <v>1034</v>
      </c>
      <c r="CH2079" s="10" t="s">
        <v>1035</v>
      </c>
      <c r="CI2079" s="10" t="s">
        <v>1036</v>
      </c>
      <c r="DC2079" s="10" t="s">
        <v>1037</v>
      </c>
      <c r="DD2079" s="10" t="s">
        <v>1038</v>
      </c>
      <c r="DE2079" s="10" t="s">
        <v>1039</v>
      </c>
      <c r="DI2079" s="10" t="s">
        <v>1040</v>
      </c>
      <c r="DK2079" s="10" t="s">
        <v>1041</v>
      </c>
      <c r="ED2079" s="10" t="s">
        <v>662</v>
      </c>
      <c r="EE2079" s="10" t="s">
        <v>1042</v>
      </c>
      <c r="EK2079" s="10" t="s">
        <v>1043</v>
      </c>
      <c r="FL2079" s="10" t="s">
        <v>1044</v>
      </c>
      <c r="FM2079" s="11">
        <v>100</v>
      </c>
      <c r="GP2079" s="10" t="s">
        <v>1045</v>
      </c>
      <c r="GX2079" s="10" t="s">
        <v>662</v>
      </c>
      <c r="IG2079" s="10" t="s">
        <v>1046</v>
      </c>
      <c r="IX2079" s="10" t="s">
        <v>1047</v>
      </c>
      <c r="JM2079" s="69" t="s">
        <v>1048</v>
      </c>
      <c r="KL2079" s="10" t="s">
        <v>457</v>
      </c>
      <c r="KM2079" s="69" t="s">
        <v>1049</v>
      </c>
    </row>
    <row r="2080" spans="2:299">
      <c r="B2080" s="10" t="s">
        <v>1012</v>
      </c>
      <c r="C2080" s="10" t="s">
        <v>1013</v>
      </c>
      <c r="D2080" s="10" t="s">
        <v>1014</v>
      </c>
      <c r="F2080" s="10" t="s">
        <v>1015</v>
      </c>
      <c r="I2080" s="10" t="s">
        <v>1016</v>
      </c>
      <c r="J2080" s="10" t="s">
        <v>1017</v>
      </c>
      <c r="L2080" s="10" t="s">
        <v>1018</v>
      </c>
      <c r="U2080" s="10" t="s">
        <v>1016</v>
      </c>
      <c r="AH2080" s="68" t="s">
        <v>1019</v>
      </c>
      <c r="AZ2080" s="10" t="s">
        <v>1051</v>
      </c>
      <c r="BA2080" t="s">
        <v>1021</v>
      </c>
      <c r="BB2080" s="10" t="s">
        <v>1022</v>
      </c>
      <c r="BC2080" s="10" t="s">
        <v>1022</v>
      </c>
      <c r="BD2080" s="10" t="s">
        <v>1023</v>
      </c>
      <c r="BE2080" s="10" t="s">
        <v>1024</v>
      </c>
      <c r="BF2080" s="10" t="s">
        <v>1025</v>
      </c>
      <c r="BI2080" s="10" t="s">
        <v>1026</v>
      </c>
      <c r="BJ2080" s="10" t="s">
        <v>1026</v>
      </c>
      <c r="BK2080" s="10" t="s">
        <v>1027</v>
      </c>
      <c r="BL2080" s="10" t="s">
        <v>1028</v>
      </c>
      <c r="BN2080" s="10" t="s">
        <v>1029</v>
      </c>
      <c r="BR2080" s="10" t="s">
        <v>1030</v>
      </c>
      <c r="BS2080" s="10" t="s">
        <v>1031</v>
      </c>
      <c r="BT2080" s="10" t="s">
        <v>1032</v>
      </c>
      <c r="BY2080" s="10" t="s">
        <v>1052</v>
      </c>
      <c r="BZ2080" s="10" t="s">
        <v>1034</v>
      </c>
      <c r="CH2080" s="10" t="s">
        <v>1053</v>
      </c>
      <c r="CI2080" s="10" t="s">
        <v>1036</v>
      </c>
      <c r="DC2080" s="10" t="s">
        <v>1037</v>
      </c>
      <c r="DD2080" s="10" t="s">
        <v>1038</v>
      </c>
      <c r="DE2080" s="10" t="s">
        <v>1039</v>
      </c>
      <c r="DI2080" s="10" t="s">
        <v>1040</v>
      </c>
      <c r="DK2080" s="10" t="s">
        <v>1041</v>
      </c>
      <c r="ED2080" s="10" t="s">
        <v>662</v>
      </c>
      <c r="EE2080" s="10" t="s">
        <v>1042</v>
      </c>
      <c r="EK2080" s="10" t="s">
        <v>1043</v>
      </c>
      <c r="FL2080" s="10" t="s">
        <v>1044</v>
      </c>
      <c r="FM2080" s="11">
        <v>100</v>
      </c>
      <c r="GP2080" t="s">
        <v>1045</v>
      </c>
      <c r="GX2080" s="10" t="s">
        <v>662</v>
      </c>
      <c r="IG2080" s="10" t="s">
        <v>1046</v>
      </c>
      <c r="IX2080" s="10" t="s">
        <v>1047</v>
      </c>
      <c r="JM2080" s="69" t="s">
        <v>1048</v>
      </c>
      <c r="KL2080" s="10" t="s">
        <v>457</v>
      </c>
      <c r="KM2080" s="69" t="s">
        <v>1049</v>
      </c>
    </row>
    <row r="2081" spans="2:299">
      <c r="B2081" s="10" t="s">
        <v>1012</v>
      </c>
      <c r="C2081" s="10" t="s">
        <v>1013</v>
      </c>
      <c r="D2081" s="10" t="s">
        <v>1014</v>
      </c>
      <c r="F2081" s="10" t="s">
        <v>1015</v>
      </c>
      <c r="I2081" s="10" t="s">
        <v>1016</v>
      </c>
      <c r="J2081" s="10" t="s">
        <v>1017</v>
      </c>
      <c r="L2081" s="10" t="s">
        <v>1050</v>
      </c>
      <c r="U2081" s="10" t="s">
        <v>1016</v>
      </c>
      <c r="AH2081" s="68" t="s">
        <v>1019</v>
      </c>
      <c r="AZ2081" s="10" t="s">
        <v>301</v>
      </c>
      <c r="BA2081" t="s">
        <v>1055</v>
      </c>
      <c r="BB2081" s="10" t="s">
        <v>1022</v>
      </c>
      <c r="BC2081" s="10" t="s">
        <v>1022</v>
      </c>
      <c r="BD2081" s="10" t="s">
        <v>1023</v>
      </c>
      <c r="BE2081" s="10" t="s">
        <v>1024</v>
      </c>
      <c r="BF2081" s="10" t="s">
        <v>1025</v>
      </c>
      <c r="BI2081" s="10" t="s">
        <v>1026</v>
      </c>
      <c r="BJ2081" s="10" t="s">
        <v>1026</v>
      </c>
      <c r="BK2081" s="10" t="s">
        <v>1027</v>
      </c>
      <c r="BL2081" s="10" t="s">
        <v>1028</v>
      </c>
      <c r="BN2081" s="10" t="s">
        <v>1029</v>
      </c>
      <c r="BR2081" s="10" t="s">
        <v>1030</v>
      </c>
      <c r="BS2081" s="10" t="s">
        <v>1031</v>
      </c>
      <c r="BT2081" s="10" t="s">
        <v>1032</v>
      </c>
      <c r="BY2081" s="10" t="s">
        <v>1056</v>
      </c>
      <c r="BZ2081" s="10" t="s">
        <v>1057</v>
      </c>
      <c r="CH2081" s="10" t="s">
        <v>1058</v>
      </c>
      <c r="CI2081" s="10" t="s">
        <v>1036</v>
      </c>
      <c r="DC2081" s="10" t="s">
        <v>1037</v>
      </c>
      <c r="DD2081" s="10" t="s">
        <v>1038</v>
      </c>
      <c r="DE2081" s="10" t="s">
        <v>1039</v>
      </c>
      <c r="DI2081" s="10" t="s">
        <v>1040</v>
      </c>
      <c r="DK2081" s="10" t="s">
        <v>1041</v>
      </c>
      <c r="ED2081" s="10" t="s">
        <v>662</v>
      </c>
      <c r="EE2081" s="10" t="s">
        <v>1042</v>
      </c>
      <c r="EK2081" s="10" t="s">
        <v>1043</v>
      </c>
      <c r="FL2081" s="10" t="s">
        <v>1044</v>
      </c>
      <c r="FM2081" s="11">
        <v>100</v>
      </c>
      <c r="GP2081" t="s">
        <v>1045</v>
      </c>
      <c r="GX2081" s="10" t="s">
        <v>662</v>
      </c>
      <c r="IG2081" s="10" t="s">
        <v>1046</v>
      </c>
      <c r="IX2081" s="10" t="s">
        <v>1047</v>
      </c>
      <c r="JM2081" s="69" t="s">
        <v>1048</v>
      </c>
      <c r="KL2081" s="10" t="s">
        <v>457</v>
      </c>
      <c r="KM2081" s="69" t="s">
        <v>1049</v>
      </c>
    </row>
    <row r="2082" spans="2:299">
      <c r="B2082" s="10" t="s">
        <v>1012</v>
      </c>
      <c r="C2082" s="10" t="s">
        <v>1013</v>
      </c>
      <c r="D2082" s="10" t="s">
        <v>1014</v>
      </c>
      <c r="F2082" s="10" t="s">
        <v>1015</v>
      </c>
      <c r="I2082" s="10" t="s">
        <v>1016</v>
      </c>
      <c r="J2082" s="10" t="s">
        <v>1017</v>
      </c>
      <c r="L2082" s="10" t="s">
        <v>1054</v>
      </c>
      <c r="U2082" s="10" t="s">
        <v>1016</v>
      </c>
      <c r="AH2082" s="68" t="s">
        <v>1019</v>
      </c>
      <c r="AZ2082" s="10" t="s">
        <v>1059</v>
      </c>
      <c r="BA2082" t="s">
        <v>1060</v>
      </c>
      <c r="BB2082" s="10" t="s">
        <v>1022</v>
      </c>
      <c r="BC2082" s="10" t="s">
        <v>1022</v>
      </c>
      <c r="BD2082" s="10" t="s">
        <v>1023</v>
      </c>
      <c r="BE2082" s="10" t="s">
        <v>1024</v>
      </c>
      <c r="BF2082" s="10" t="s">
        <v>1025</v>
      </c>
      <c r="BI2082" s="10" t="s">
        <v>1026</v>
      </c>
      <c r="BJ2082" s="10" t="s">
        <v>1026</v>
      </c>
      <c r="BK2082" s="10" t="s">
        <v>1027</v>
      </c>
      <c r="BL2082" s="10" t="s">
        <v>1028</v>
      </c>
      <c r="BN2082" s="10" t="s">
        <v>1029</v>
      </c>
      <c r="BR2082" s="10" t="s">
        <v>1030</v>
      </c>
      <c r="BS2082" s="10" t="s">
        <v>1031</v>
      </c>
      <c r="BT2082" s="10" t="s">
        <v>1032</v>
      </c>
      <c r="BY2082" s="10" t="s">
        <v>1061</v>
      </c>
      <c r="BZ2082" s="10" t="s">
        <v>1062</v>
      </c>
      <c r="CH2082" s="10" t="s">
        <v>1063</v>
      </c>
      <c r="CI2082" s="10" t="s">
        <v>1036</v>
      </c>
      <c r="DC2082" s="10" t="s">
        <v>1037</v>
      </c>
      <c r="DD2082" s="10" t="s">
        <v>1038</v>
      </c>
      <c r="DE2082" s="10" t="s">
        <v>1039</v>
      </c>
      <c r="DI2082" s="10" t="s">
        <v>1040</v>
      </c>
      <c r="DK2082" s="10" t="s">
        <v>1041</v>
      </c>
      <c r="ED2082" s="10" t="s">
        <v>662</v>
      </c>
      <c r="EE2082" s="10" t="s">
        <v>1042</v>
      </c>
      <c r="EK2082" s="10" t="s">
        <v>1043</v>
      </c>
      <c r="FL2082" s="10" t="s">
        <v>1044</v>
      </c>
      <c r="FM2082" s="11">
        <v>100</v>
      </c>
      <c r="GP2082" t="s">
        <v>1045</v>
      </c>
      <c r="GX2082" s="10" t="s">
        <v>662</v>
      </c>
      <c r="IG2082" s="10" t="s">
        <v>1046</v>
      </c>
      <c r="IX2082" s="10" t="s">
        <v>1047</v>
      </c>
      <c r="JM2082" s="69" t="s">
        <v>1048</v>
      </c>
      <c r="KL2082" s="10" t="s">
        <v>457</v>
      </c>
      <c r="KM2082" s="69" t="s">
        <v>1049</v>
      </c>
    </row>
    <row r="2083" spans="2:299">
      <c r="B2083" s="10" t="s">
        <v>1012</v>
      </c>
      <c r="C2083" s="10" t="s">
        <v>1013</v>
      </c>
      <c r="D2083" s="10" t="s">
        <v>1014</v>
      </c>
      <c r="F2083" s="10" t="s">
        <v>1015</v>
      </c>
      <c r="I2083" s="10" t="s">
        <v>1016</v>
      </c>
      <c r="J2083" s="10" t="s">
        <v>1017</v>
      </c>
      <c r="L2083" s="10" t="s">
        <v>1018</v>
      </c>
      <c r="U2083" s="10" t="s">
        <v>1016</v>
      </c>
      <c r="AH2083" s="68" t="s">
        <v>1019</v>
      </c>
      <c r="AZ2083" s="10" t="s">
        <v>1064</v>
      </c>
      <c r="BA2083" t="s">
        <v>1065</v>
      </c>
      <c r="BB2083" s="10" t="s">
        <v>1022</v>
      </c>
      <c r="BC2083" s="10" t="s">
        <v>1022</v>
      </c>
      <c r="BD2083" s="10" t="s">
        <v>1023</v>
      </c>
      <c r="BE2083" s="10" t="s">
        <v>1024</v>
      </c>
      <c r="BF2083" s="10" t="s">
        <v>1025</v>
      </c>
      <c r="BI2083" s="10" t="s">
        <v>1026</v>
      </c>
      <c r="BJ2083" s="10" t="s">
        <v>1026</v>
      </c>
      <c r="BK2083" s="10" t="s">
        <v>1027</v>
      </c>
      <c r="BL2083" s="10" t="s">
        <v>1028</v>
      </c>
      <c r="BN2083" s="10" t="s">
        <v>1029</v>
      </c>
      <c r="BR2083" s="10" t="s">
        <v>1030</v>
      </c>
      <c r="BS2083" s="10" t="s">
        <v>1031</v>
      </c>
      <c r="BT2083" s="10" t="s">
        <v>1032</v>
      </c>
      <c r="BY2083" s="10" t="s">
        <v>1066</v>
      </c>
      <c r="BZ2083" s="10" t="s">
        <v>1034</v>
      </c>
      <c r="CH2083" s="10" t="s">
        <v>1067</v>
      </c>
      <c r="CI2083" s="10" t="s">
        <v>1036</v>
      </c>
      <c r="DC2083" s="10" t="s">
        <v>1037</v>
      </c>
      <c r="DD2083" s="10" t="s">
        <v>1038</v>
      </c>
      <c r="DE2083" s="10" t="s">
        <v>1039</v>
      </c>
      <c r="DI2083" s="10" t="s">
        <v>1040</v>
      </c>
      <c r="DK2083" s="10" t="s">
        <v>1041</v>
      </c>
      <c r="ED2083" s="10" t="s">
        <v>662</v>
      </c>
      <c r="EE2083" s="10" t="s">
        <v>1042</v>
      </c>
      <c r="EK2083" s="10" t="s">
        <v>1043</v>
      </c>
      <c r="FL2083" s="10" t="s">
        <v>1044</v>
      </c>
      <c r="FM2083" s="11">
        <v>100</v>
      </c>
      <c r="GP2083" t="s">
        <v>1045</v>
      </c>
      <c r="GX2083" s="10" t="s">
        <v>662</v>
      </c>
      <c r="IG2083" s="10" t="s">
        <v>1046</v>
      </c>
      <c r="IX2083" s="10" t="s">
        <v>1047</v>
      </c>
      <c r="JM2083" s="69" t="s">
        <v>1048</v>
      </c>
      <c r="KL2083" s="10" t="s">
        <v>457</v>
      </c>
      <c r="KM2083" s="69" t="s">
        <v>1049</v>
      </c>
    </row>
    <row r="2084" spans="2:299">
      <c r="B2084" s="10" t="s">
        <v>1012</v>
      </c>
      <c r="C2084" s="10" t="s">
        <v>1013</v>
      </c>
      <c r="D2084" s="10" t="s">
        <v>1014</v>
      </c>
      <c r="F2084" s="10" t="s">
        <v>1015</v>
      </c>
      <c r="I2084" s="10" t="s">
        <v>1016</v>
      </c>
      <c r="J2084" s="10" t="s">
        <v>1017</v>
      </c>
      <c r="L2084" s="10" t="s">
        <v>1050</v>
      </c>
      <c r="U2084" s="10" t="s">
        <v>1016</v>
      </c>
      <c r="AH2084" s="68" t="s">
        <v>1019</v>
      </c>
      <c r="AZ2084" s="10" t="s">
        <v>1020</v>
      </c>
      <c r="BA2084" t="s">
        <v>1021</v>
      </c>
      <c r="BB2084" s="10" t="s">
        <v>1022</v>
      </c>
      <c r="BC2084" s="10" t="s">
        <v>1022</v>
      </c>
      <c r="BD2084" s="10" t="s">
        <v>1023</v>
      </c>
      <c r="BE2084" s="10" t="s">
        <v>1024</v>
      </c>
      <c r="BF2084" s="10" t="s">
        <v>1025</v>
      </c>
      <c r="BI2084" s="10" t="s">
        <v>1026</v>
      </c>
      <c r="BJ2084" s="10" t="s">
        <v>1026</v>
      </c>
      <c r="BK2084" s="10" t="s">
        <v>1027</v>
      </c>
      <c r="BL2084" s="10" t="s">
        <v>1028</v>
      </c>
      <c r="BN2084" s="10" t="s">
        <v>1029</v>
      </c>
      <c r="BR2084" s="10" t="s">
        <v>1030</v>
      </c>
      <c r="BS2084" s="10" t="s">
        <v>1031</v>
      </c>
      <c r="BT2084" s="10" t="s">
        <v>1032</v>
      </c>
      <c r="BY2084" s="10" t="s">
        <v>1068</v>
      </c>
      <c r="BZ2084" s="10" t="s">
        <v>1057</v>
      </c>
      <c r="CH2084" s="10" t="s">
        <v>1035</v>
      </c>
      <c r="CI2084" s="10" t="s">
        <v>1036</v>
      </c>
      <c r="DC2084" s="10" t="s">
        <v>1037</v>
      </c>
      <c r="DD2084" s="10" t="s">
        <v>1038</v>
      </c>
      <c r="DE2084" s="10" t="s">
        <v>1039</v>
      </c>
      <c r="DI2084" s="10" t="s">
        <v>1040</v>
      </c>
      <c r="DK2084" s="10" t="s">
        <v>1041</v>
      </c>
      <c r="ED2084" s="10" t="s">
        <v>662</v>
      </c>
      <c r="EE2084" s="10" t="s">
        <v>1042</v>
      </c>
      <c r="EK2084" s="10" t="s">
        <v>1043</v>
      </c>
      <c r="FL2084" s="10" t="s">
        <v>1044</v>
      </c>
      <c r="FM2084" s="11">
        <v>100</v>
      </c>
      <c r="GP2084" t="s">
        <v>1045</v>
      </c>
      <c r="GX2084" s="10" t="s">
        <v>662</v>
      </c>
      <c r="IG2084" s="10" t="s">
        <v>1046</v>
      </c>
      <c r="IX2084" s="10" t="s">
        <v>1047</v>
      </c>
      <c r="JM2084" s="69" t="s">
        <v>1048</v>
      </c>
      <c r="KL2084" s="10" t="s">
        <v>457</v>
      </c>
      <c r="KM2084" s="69" t="s">
        <v>1049</v>
      </c>
    </row>
    <row r="2085" spans="2:299">
      <c r="B2085" s="10" t="s">
        <v>1012</v>
      </c>
      <c r="C2085" s="10" t="s">
        <v>1013</v>
      </c>
      <c r="D2085" s="10" t="s">
        <v>1014</v>
      </c>
      <c r="F2085" s="10" t="s">
        <v>1015</v>
      </c>
      <c r="I2085" s="10" t="s">
        <v>1016</v>
      </c>
      <c r="J2085" s="10" t="s">
        <v>1017</v>
      </c>
      <c r="L2085" s="10" t="s">
        <v>1054</v>
      </c>
      <c r="U2085" s="10" t="s">
        <v>1016</v>
      </c>
      <c r="AH2085" s="68" t="s">
        <v>1019</v>
      </c>
      <c r="AZ2085" s="10" t="s">
        <v>1051</v>
      </c>
      <c r="BA2085" t="s">
        <v>1055</v>
      </c>
      <c r="BB2085" s="10" t="s">
        <v>1022</v>
      </c>
      <c r="BC2085" s="10" t="s">
        <v>1022</v>
      </c>
      <c r="BD2085" s="10" t="s">
        <v>1023</v>
      </c>
      <c r="BE2085" s="10" t="s">
        <v>1024</v>
      </c>
      <c r="BF2085" s="10" t="s">
        <v>1025</v>
      </c>
      <c r="BI2085" s="10" t="s">
        <v>1026</v>
      </c>
      <c r="BJ2085" s="10" t="s">
        <v>1026</v>
      </c>
      <c r="BK2085" s="10" t="s">
        <v>1027</v>
      </c>
      <c r="BL2085" s="10" t="s">
        <v>1028</v>
      </c>
      <c r="BN2085" s="10" t="s">
        <v>1029</v>
      </c>
      <c r="BR2085" s="10" t="s">
        <v>1030</v>
      </c>
      <c r="BS2085" s="10" t="s">
        <v>1031</v>
      </c>
      <c r="BT2085" s="10" t="s">
        <v>1032</v>
      </c>
      <c r="BY2085" s="10" t="s">
        <v>1069</v>
      </c>
      <c r="BZ2085" s="10" t="s">
        <v>1062</v>
      </c>
      <c r="CH2085" s="10" t="s">
        <v>1053</v>
      </c>
      <c r="CI2085" s="10" t="s">
        <v>1036</v>
      </c>
      <c r="DC2085" s="10" t="s">
        <v>1037</v>
      </c>
      <c r="DD2085" s="10" t="s">
        <v>1038</v>
      </c>
      <c r="DE2085" s="10" t="s">
        <v>1039</v>
      </c>
      <c r="DI2085" s="10" t="s">
        <v>1040</v>
      </c>
      <c r="DK2085" s="10" t="s">
        <v>1041</v>
      </c>
      <c r="ED2085" s="10" t="s">
        <v>662</v>
      </c>
      <c r="EE2085" s="10" t="s">
        <v>1042</v>
      </c>
      <c r="EK2085" s="10" t="s">
        <v>1043</v>
      </c>
      <c r="FL2085" s="10" t="s">
        <v>1044</v>
      </c>
      <c r="FM2085" s="11">
        <v>100</v>
      </c>
      <c r="GP2085" t="s">
        <v>1045</v>
      </c>
      <c r="GX2085" s="10" t="s">
        <v>662</v>
      </c>
      <c r="IG2085" s="10" t="s">
        <v>1046</v>
      </c>
      <c r="IX2085" s="10" t="s">
        <v>1047</v>
      </c>
      <c r="JM2085" s="69" t="s">
        <v>1048</v>
      </c>
      <c r="KL2085" s="10" t="s">
        <v>457</v>
      </c>
      <c r="KM2085" s="69" t="s">
        <v>1049</v>
      </c>
    </row>
    <row r="2086" spans="2:299">
      <c r="B2086" s="10" t="s">
        <v>1012</v>
      </c>
      <c r="C2086" s="10" t="s">
        <v>1013</v>
      </c>
      <c r="D2086" s="10" t="s">
        <v>1014</v>
      </c>
      <c r="F2086" s="10" t="s">
        <v>1015</v>
      </c>
      <c r="I2086" s="10" t="s">
        <v>1016</v>
      </c>
      <c r="J2086" s="10" t="s">
        <v>1017</v>
      </c>
      <c r="L2086" s="10" t="s">
        <v>1018</v>
      </c>
      <c r="U2086" s="10" t="s">
        <v>1016</v>
      </c>
      <c r="AH2086" s="68" t="s">
        <v>1019</v>
      </c>
      <c r="AZ2086" s="10" t="s">
        <v>301</v>
      </c>
      <c r="BA2086" t="s">
        <v>1060</v>
      </c>
      <c r="BB2086" s="10" t="s">
        <v>1022</v>
      </c>
      <c r="BC2086" s="10" t="s">
        <v>1022</v>
      </c>
      <c r="BD2086" s="10" t="s">
        <v>1023</v>
      </c>
      <c r="BE2086" s="10" t="s">
        <v>1024</v>
      </c>
      <c r="BF2086" s="10" t="s">
        <v>1025</v>
      </c>
      <c r="BI2086" s="10" t="s">
        <v>1026</v>
      </c>
      <c r="BJ2086" s="10" t="s">
        <v>1026</v>
      </c>
      <c r="BK2086" s="10" t="s">
        <v>1027</v>
      </c>
      <c r="BL2086" s="10" t="s">
        <v>1028</v>
      </c>
      <c r="BN2086" s="10" t="s">
        <v>1029</v>
      </c>
      <c r="BR2086" s="10" t="s">
        <v>1030</v>
      </c>
      <c r="BS2086" s="10" t="s">
        <v>1031</v>
      </c>
      <c r="BT2086" s="10" t="s">
        <v>1032</v>
      </c>
      <c r="BY2086" s="10" t="s">
        <v>1070</v>
      </c>
      <c r="BZ2086" s="10" t="s">
        <v>1034</v>
      </c>
      <c r="CH2086" s="10" t="s">
        <v>1058</v>
      </c>
      <c r="CI2086" s="10" t="s">
        <v>1036</v>
      </c>
      <c r="DC2086" s="10" t="s">
        <v>1037</v>
      </c>
      <c r="DD2086" s="10" t="s">
        <v>1038</v>
      </c>
      <c r="DE2086" s="10" t="s">
        <v>1039</v>
      </c>
      <c r="DI2086" s="10" t="s">
        <v>1040</v>
      </c>
      <c r="DK2086" s="10" t="s">
        <v>1041</v>
      </c>
      <c r="ED2086" s="10" t="s">
        <v>662</v>
      </c>
      <c r="EE2086" s="10" t="s">
        <v>1042</v>
      </c>
      <c r="EK2086" s="10" t="s">
        <v>1043</v>
      </c>
      <c r="FL2086" s="10" t="s">
        <v>1044</v>
      </c>
      <c r="FM2086" s="11">
        <v>100</v>
      </c>
      <c r="GP2086" t="s">
        <v>1045</v>
      </c>
      <c r="GX2086" s="10" t="s">
        <v>662</v>
      </c>
      <c r="IG2086" s="10" t="s">
        <v>1046</v>
      </c>
      <c r="IX2086" s="10" t="s">
        <v>1047</v>
      </c>
      <c r="JM2086" s="69" t="s">
        <v>1048</v>
      </c>
      <c r="KL2086" s="10" t="s">
        <v>457</v>
      </c>
      <c r="KM2086" s="69" t="s">
        <v>1049</v>
      </c>
    </row>
    <row r="2087" spans="2:299">
      <c r="B2087" s="10" t="s">
        <v>1012</v>
      </c>
      <c r="C2087" s="10" t="s">
        <v>1013</v>
      </c>
      <c r="D2087" s="10" t="s">
        <v>1014</v>
      </c>
      <c r="F2087" s="10" t="s">
        <v>1015</v>
      </c>
      <c r="I2087" s="10" t="s">
        <v>1016</v>
      </c>
      <c r="J2087" s="10" t="s">
        <v>1017</v>
      </c>
      <c r="L2087" s="10" t="s">
        <v>1050</v>
      </c>
      <c r="U2087" s="10" t="s">
        <v>1016</v>
      </c>
      <c r="AH2087" s="68" t="s">
        <v>1019</v>
      </c>
      <c r="AZ2087" s="10" t="s">
        <v>1059</v>
      </c>
      <c r="BA2087" t="s">
        <v>1065</v>
      </c>
      <c r="BB2087" s="10" t="s">
        <v>1022</v>
      </c>
      <c r="BC2087" s="10" t="s">
        <v>1022</v>
      </c>
      <c r="BD2087" s="10" t="s">
        <v>1023</v>
      </c>
      <c r="BE2087" s="10" t="s">
        <v>1024</v>
      </c>
      <c r="BF2087" s="10" t="s">
        <v>1025</v>
      </c>
      <c r="BI2087" s="10" t="s">
        <v>1026</v>
      </c>
      <c r="BJ2087" s="10" t="s">
        <v>1026</v>
      </c>
      <c r="BK2087" s="10" t="s">
        <v>1027</v>
      </c>
      <c r="BL2087" s="10" t="s">
        <v>1028</v>
      </c>
      <c r="BN2087" s="10" t="s">
        <v>1029</v>
      </c>
      <c r="BR2087" s="10" t="s">
        <v>1030</v>
      </c>
      <c r="BS2087" s="10" t="s">
        <v>1031</v>
      </c>
      <c r="BT2087" s="10" t="s">
        <v>1032</v>
      </c>
      <c r="BY2087" s="10" t="s">
        <v>1071</v>
      </c>
      <c r="BZ2087" s="10" t="s">
        <v>1057</v>
      </c>
      <c r="CH2087" s="10" t="s">
        <v>1063</v>
      </c>
      <c r="CI2087" s="10" t="s">
        <v>1036</v>
      </c>
      <c r="DC2087" s="10" t="s">
        <v>1037</v>
      </c>
      <c r="DD2087" s="10" t="s">
        <v>1038</v>
      </c>
      <c r="DE2087" s="10" t="s">
        <v>1039</v>
      </c>
      <c r="DI2087" s="10" t="s">
        <v>1040</v>
      </c>
      <c r="DK2087" s="10" t="s">
        <v>1041</v>
      </c>
      <c r="ED2087" s="10" t="s">
        <v>662</v>
      </c>
      <c r="EE2087" s="10" t="s">
        <v>1042</v>
      </c>
      <c r="EK2087" s="10" t="s">
        <v>1043</v>
      </c>
      <c r="FL2087" s="10" t="s">
        <v>1044</v>
      </c>
      <c r="FM2087" s="11">
        <v>100</v>
      </c>
      <c r="GP2087" t="s">
        <v>1045</v>
      </c>
      <c r="GX2087" s="10" t="s">
        <v>662</v>
      </c>
      <c r="IG2087" s="10" t="s">
        <v>1046</v>
      </c>
      <c r="IX2087" s="10" t="s">
        <v>1047</v>
      </c>
      <c r="JM2087" s="69" t="s">
        <v>1048</v>
      </c>
      <c r="KL2087" s="10" t="s">
        <v>457</v>
      </c>
      <c r="KM2087" s="69" t="s">
        <v>1049</v>
      </c>
    </row>
    <row r="2088" spans="2:299">
      <c r="B2088" s="10" t="s">
        <v>1012</v>
      </c>
      <c r="C2088" s="10" t="s">
        <v>1013</v>
      </c>
      <c r="D2088" s="10" t="s">
        <v>1014</v>
      </c>
      <c r="F2088" s="10" t="s">
        <v>1015</v>
      </c>
      <c r="I2088" s="10" t="s">
        <v>1016</v>
      </c>
      <c r="J2088" s="10" t="s">
        <v>1017</v>
      </c>
      <c r="L2088" s="10" t="s">
        <v>1054</v>
      </c>
      <c r="U2088" s="10" t="s">
        <v>1016</v>
      </c>
      <c r="AH2088" s="68" t="s">
        <v>1019</v>
      </c>
      <c r="AZ2088" s="10" t="s">
        <v>1064</v>
      </c>
      <c r="BA2088" t="s">
        <v>1021</v>
      </c>
      <c r="BB2088" s="10" t="s">
        <v>1022</v>
      </c>
      <c r="BC2088" s="10" t="s">
        <v>1022</v>
      </c>
      <c r="BD2088" s="10" t="s">
        <v>1023</v>
      </c>
      <c r="BE2088" s="10" t="s">
        <v>1024</v>
      </c>
      <c r="BF2088" s="10" t="s">
        <v>1025</v>
      </c>
      <c r="BI2088" s="10" t="s">
        <v>1026</v>
      </c>
      <c r="BJ2088" s="10" t="s">
        <v>1026</v>
      </c>
      <c r="BK2088" s="10" t="s">
        <v>1027</v>
      </c>
      <c r="BL2088" s="10" t="s">
        <v>1028</v>
      </c>
      <c r="BN2088" s="10" t="s">
        <v>1029</v>
      </c>
      <c r="BR2088" s="10" t="s">
        <v>1030</v>
      </c>
      <c r="BS2088" s="10" t="s">
        <v>1031</v>
      </c>
      <c r="BT2088" s="10" t="s">
        <v>1032</v>
      </c>
      <c r="BY2088" s="10" t="s">
        <v>1072</v>
      </c>
      <c r="BZ2088" s="10" t="s">
        <v>1062</v>
      </c>
      <c r="CH2088" s="10" t="s">
        <v>1067</v>
      </c>
      <c r="CI2088" s="10" t="s">
        <v>1036</v>
      </c>
      <c r="DC2088" s="10" t="s">
        <v>1037</v>
      </c>
      <c r="DD2088" s="10" t="s">
        <v>1038</v>
      </c>
      <c r="DE2088" s="10" t="s">
        <v>1039</v>
      </c>
      <c r="DI2088" s="10" t="s">
        <v>1040</v>
      </c>
      <c r="DK2088" s="10" t="s">
        <v>1041</v>
      </c>
      <c r="ED2088" s="10" t="s">
        <v>662</v>
      </c>
      <c r="EE2088" s="10" t="s">
        <v>1042</v>
      </c>
      <c r="EK2088" s="10" t="s">
        <v>1043</v>
      </c>
      <c r="FL2088" s="10" t="s">
        <v>1044</v>
      </c>
      <c r="FM2088" s="11">
        <v>100</v>
      </c>
      <c r="GP2088" t="s">
        <v>1045</v>
      </c>
      <c r="GX2088" s="10" t="s">
        <v>662</v>
      </c>
      <c r="IG2088" s="10" t="s">
        <v>1046</v>
      </c>
      <c r="IX2088" s="10" t="s">
        <v>1047</v>
      </c>
      <c r="JM2088" s="69" t="s">
        <v>1048</v>
      </c>
      <c r="KL2088" s="10" t="s">
        <v>457</v>
      </c>
      <c r="KM2088" s="69" t="s">
        <v>1049</v>
      </c>
    </row>
    <row r="2089" spans="2:299">
      <c r="B2089" s="10" t="s">
        <v>1012</v>
      </c>
      <c r="C2089" s="10" t="s">
        <v>1013</v>
      </c>
      <c r="D2089" s="10" t="s">
        <v>1014</v>
      </c>
      <c r="F2089" s="10" t="s">
        <v>1015</v>
      </c>
      <c r="I2089" s="10" t="s">
        <v>1016</v>
      </c>
      <c r="J2089" s="10" t="s">
        <v>1017</v>
      </c>
      <c r="L2089" s="10" t="s">
        <v>1018</v>
      </c>
      <c r="U2089" s="10" t="s">
        <v>1016</v>
      </c>
      <c r="AH2089" s="68" t="s">
        <v>1019</v>
      </c>
      <c r="AZ2089" s="10" t="s">
        <v>1020</v>
      </c>
      <c r="BA2089" t="s">
        <v>1055</v>
      </c>
      <c r="BB2089" s="10" t="s">
        <v>1022</v>
      </c>
      <c r="BC2089" s="10" t="s">
        <v>1022</v>
      </c>
      <c r="BD2089" s="10" t="s">
        <v>1023</v>
      </c>
      <c r="BE2089" s="10" t="s">
        <v>1024</v>
      </c>
      <c r="BF2089" s="10" t="s">
        <v>1025</v>
      </c>
      <c r="BI2089" s="10" t="s">
        <v>1026</v>
      </c>
      <c r="BJ2089" s="10" t="s">
        <v>1026</v>
      </c>
      <c r="BK2089" s="10" t="s">
        <v>1027</v>
      </c>
      <c r="BL2089" s="10" t="s">
        <v>1028</v>
      </c>
      <c r="BN2089" s="10" t="s">
        <v>1029</v>
      </c>
      <c r="BR2089" s="10" t="s">
        <v>1030</v>
      </c>
      <c r="BS2089" s="10" t="s">
        <v>1031</v>
      </c>
      <c r="BT2089" s="10" t="s">
        <v>1032</v>
      </c>
      <c r="BY2089" s="10" t="s">
        <v>1033</v>
      </c>
      <c r="BZ2089" s="10" t="s">
        <v>1034</v>
      </c>
      <c r="CH2089" s="10" t="s">
        <v>1035</v>
      </c>
      <c r="CI2089" s="10" t="s">
        <v>1036</v>
      </c>
      <c r="DC2089" s="10" t="s">
        <v>1037</v>
      </c>
      <c r="DD2089" s="10" t="s">
        <v>1038</v>
      </c>
      <c r="DE2089" s="10" t="s">
        <v>1039</v>
      </c>
      <c r="DI2089" s="10" t="s">
        <v>1040</v>
      </c>
      <c r="DK2089" s="10" t="s">
        <v>1041</v>
      </c>
      <c r="ED2089" s="10" t="s">
        <v>662</v>
      </c>
      <c r="EE2089" s="10" t="s">
        <v>1042</v>
      </c>
      <c r="EK2089" s="10" t="s">
        <v>1043</v>
      </c>
      <c r="FL2089" s="10" t="s">
        <v>1044</v>
      </c>
      <c r="FM2089" s="11">
        <v>100</v>
      </c>
      <c r="GP2089" t="s">
        <v>1045</v>
      </c>
      <c r="GX2089" s="10" t="s">
        <v>662</v>
      </c>
      <c r="IG2089" s="10" t="s">
        <v>1046</v>
      </c>
      <c r="IX2089" s="10" t="s">
        <v>1047</v>
      </c>
      <c r="JM2089" s="69" t="s">
        <v>1048</v>
      </c>
      <c r="KL2089" s="10" t="s">
        <v>457</v>
      </c>
      <c r="KM2089" s="69" t="s">
        <v>1049</v>
      </c>
    </row>
    <row r="2090" spans="2:299">
      <c r="B2090" s="10" t="s">
        <v>1012</v>
      </c>
      <c r="C2090" s="10" t="s">
        <v>1013</v>
      </c>
      <c r="D2090" s="10" t="s">
        <v>1014</v>
      </c>
      <c r="F2090" s="10" t="s">
        <v>1015</v>
      </c>
      <c r="I2090" s="10" t="s">
        <v>1016</v>
      </c>
      <c r="J2090" s="10" t="s">
        <v>1017</v>
      </c>
      <c r="L2090" s="10" t="s">
        <v>1050</v>
      </c>
      <c r="U2090" s="10" t="s">
        <v>1016</v>
      </c>
      <c r="AH2090" s="68" t="s">
        <v>1019</v>
      </c>
      <c r="AZ2090" s="10" t="s">
        <v>1051</v>
      </c>
      <c r="BA2090" t="s">
        <v>1060</v>
      </c>
      <c r="BB2090" s="10" t="s">
        <v>1022</v>
      </c>
      <c r="BC2090" s="10" t="s">
        <v>1022</v>
      </c>
      <c r="BD2090" s="10" t="s">
        <v>1023</v>
      </c>
      <c r="BE2090" s="10" t="s">
        <v>1024</v>
      </c>
      <c r="BF2090" s="10" t="s">
        <v>1025</v>
      </c>
      <c r="BI2090" s="10" t="s">
        <v>1026</v>
      </c>
      <c r="BJ2090" s="10" t="s">
        <v>1026</v>
      </c>
      <c r="BK2090" s="10" t="s">
        <v>1027</v>
      </c>
      <c r="BL2090" s="10" t="s">
        <v>1028</v>
      </c>
      <c r="BN2090" s="10" t="s">
        <v>1029</v>
      </c>
      <c r="BR2090" s="10" t="s">
        <v>1030</v>
      </c>
      <c r="BS2090" s="10" t="s">
        <v>1031</v>
      </c>
      <c r="BT2090" s="10" t="s">
        <v>1032</v>
      </c>
      <c r="BY2090" s="10" t="s">
        <v>1052</v>
      </c>
      <c r="BZ2090" s="10" t="s">
        <v>1057</v>
      </c>
      <c r="CH2090" s="10" t="s">
        <v>1053</v>
      </c>
      <c r="CI2090" s="10" t="s">
        <v>1036</v>
      </c>
      <c r="DC2090" s="10" t="s">
        <v>1037</v>
      </c>
      <c r="DD2090" s="10" t="s">
        <v>1038</v>
      </c>
      <c r="DE2090" s="10" t="s">
        <v>1039</v>
      </c>
      <c r="DI2090" s="10" t="s">
        <v>1040</v>
      </c>
      <c r="DK2090" s="10" t="s">
        <v>1041</v>
      </c>
      <c r="ED2090" s="10" t="s">
        <v>662</v>
      </c>
      <c r="EE2090" s="10" t="s">
        <v>1042</v>
      </c>
      <c r="EK2090" s="10" t="s">
        <v>1043</v>
      </c>
      <c r="FL2090" s="10" t="s">
        <v>1044</v>
      </c>
      <c r="FM2090" s="11">
        <v>100</v>
      </c>
      <c r="GP2090" t="s">
        <v>1045</v>
      </c>
      <c r="GX2090" s="10" t="s">
        <v>662</v>
      </c>
      <c r="IG2090" s="10" t="s">
        <v>1046</v>
      </c>
      <c r="IX2090" s="10" t="s">
        <v>1047</v>
      </c>
      <c r="JM2090" s="69" t="s">
        <v>1048</v>
      </c>
      <c r="KL2090" s="10" t="s">
        <v>457</v>
      </c>
      <c r="KM2090" s="69" t="s">
        <v>1049</v>
      </c>
    </row>
    <row r="2091" spans="2:299">
      <c r="B2091" s="10" t="s">
        <v>1012</v>
      </c>
      <c r="C2091" s="10" t="s">
        <v>1013</v>
      </c>
      <c r="D2091" s="10" t="s">
        <v>1014</v>
      </c>
      <c r="F2091" s="10" t="s">
        <v>1015</v>
      </c>
      <c r="I2091" s="10" t="s">
        <v>1016</v>
      </c>
      <c r="J2091" s="10" t="s">
        <v>1017</v>
      </c>
      <c r="L2091" s="10" t="s">
        <v>1054</v>
      </c>
      <c r="U2091" s="10" t="s">
        <v>1016</v>
      </c>
      <c r="AH2091" s="68" t="s">
        <v>1019</v>
      </c>
      <c r="AZ2091" s="10" t="s">
        <v>301</v>
      </c>
      <c r="BA2091" t="s">
        <v>1065</v>
      </c>
      <c r="BB2091" s="10" t="s">
        <v>1022</v>
      </c>
      <c r="BC2091" s="10" t="s">
        <v>1022</v>
      </c>
      <c r="BD2091" s="10" t="s">
        <v>1023</v>
      </c>
      <c r="BE2091" s="10" t="s">
        <v>1024</v>
      </c>
      <c r="BF2091" s="10" t="s">
        <v>1025</v>
      </c>
      <c r="BI2091" s="10" t="s">
        <v>1026</v>
      </c>
      <c r="BJ2091" s="10" t="s">
        <v>1026</v>
      </c>
      <c r="BK2091" s="10" t="s">
        <v>1027</v>
      </c>
      <c r="BL2091" s="10" t="s">
        <v>1028</v>
      </c>
      <c r="BN2091" s="10" t="s">
        <v>1029</v>
      </c>
      <c r="BR2091" s="10" t="s">
        <v>1030</v>
      </c>
      <c r="BS2091" s="10" t="s">
        <v>1031</v>
      </c>
      <c r="BT2091" s="10" t="s">
        <v>1032</v>
      </c>
      <c r="BY2091" s="10" t="s">
        <v>1056</v>
      </c>
      <c r="BZ2091" s="10" t="s">
        <v>1062</v>
      </c>
      <c r="CH2091" s="10" t="s">
        <v>1058</v>
      </c>
      <c r="CI2091" s="10" t="s">
        <v>1036</v>
      </c>
      <c r="DC2091" s="10" t="s">
        <v>1037</v>
      </c>
      <c r="DD2091" s="10" t="s">
        <v>1038</v>
      </c>
      <c r="DE2091" s="10" t="s">
        <v>1039</v>
      </c>
      <c r="DI2091" s="10" t="s">
        <v>1040</v>
      </c>
      <c r="DK2091" s="10" t="s">
        <v>1041</v>
      </c>
      <c r="ED2091" s="10" t="s">
        <v>662</v>
      </c>
      <c r="EE2091" s="10" t="s">
        <v>1042</v>
      </c>
      <c r="EK2091" s="10" t="s">
        <v>1043</v>
      </c>
      <c r="FL2091" s="10" t="s">
        <v>1044</v>
      </c>
      <c r="FM2091" s="11">
        <v>100</v>
      </c>
      <c r="GP2091" t="s">
        <v>1045</v>
      </c>
      <c r="GX2091" s="10" t="s">
        <v>662</v>
      </c>
      <c r="IG2091" s="10" t="s">
        <v>1046</v>
      </c>
      <c r="IX2091" s="10" t="s">
        <v>1047</v>
      </c>
      <c r="JM2091" s="69" t="s">
        <v>1048</v>
      </c>
      <c r="KL2091" s="10" t="s">
        <v>457</v>
      </c>
      <c r="KM2091" s="69" t="s">
        <v>1049</v>
      </c>
    </row>
    <row r="2092" spans="2:299">
      <c r="B2092" s="10" t="s">
        <v>1012</v>
      </c>
      <c r="C2092" s="10" t="s">
        <v>1013</v>
      </c>
      <c r="D2092" s="10" t="s">
        <v>1014</v>
      </c>
      <c r="F2092" s="10" t="s">
        <v>1015</v>
      </c>
      <c r="I2092" s="10" t="s">
        <v>1016</v>
      </c>
      <c r="J2092" s="10" t="s">
        <v>1017</v>
      </c>
      <c r="L2092" s="10" t="s">
        <v>1018</v>
      </c>
      <c r="U2092" s="10" t="s">
        <v>1016</v>
      </c>
      <c r="AH2092" s="68" t="s">
        <v>1019</v>
      </c>
      <c r="AZ2092" s="10" t="s">
        <v>1059</v>
      </c>
      <c r="BA2092" t="s">
        <v>1021</v>
      </c>
      <c r="BB2092" s="10" t="s">
        <v>1022</v>
      </c>
      <c r="BC2092" s="10" t="s">
        <v>1022</v>
      </c>
      <c r="BD2092" s="10" t="s">
        <v>1023</v>
      </c>
      <c r="BE2092" s="10" t="s">
        <v>1024</v>
      </c>
      <c r="BF2092" s="10" t="s">
        <v>1025</v>
      </c>
      <c r="BI2092" s="10" t="s">
        <v>1026</v>
      </c>
      <c r="BJ2092" s="10" t="s">
        <v>1026</v>
      </c>
      <c r="BK2092" s="10" t="s">
        <v>1027</v>
      </c>
      <c r="BL2092" s="10" t="s">
        <v>1028</v>
      </c>
      <c r="BN2092" s="10" t="s">
        <v>1029</v>
      </c>
      <c r="BR2092" s="10" t="s">
        <v>1030</v>
      </c>
      <c r="BS2092" s="10" t="s">
        <v>1031</v>
      </c>
      <c r="BT2092" s="10" t="s">
        <v>1032</v>
      </c>
      <c r="BY2092" s="10" t="s">
        <v>1061</v>
      </c>
      <c r="BZ2092" s="10" t="s">
        <v>1034</v>
      </c>
      <c r="CH2092" s="10" t="s">
        <v>1063</v>
      </c>
      <c r="CI2092" s="10" t="s">
        <v>1036</v>
      </c>
      <c r="DC2092" s="10" t="s">
        <v>1037</v>
      </c>
      <c r="DD2092" s="10" t="s">
        <v>1038</v>
      </c>
      <c r="DE2092" s="10" t="s">
        <v>1039</v>
      </c>
      <c r="DI2092" s="10" t="s">
        <v>1040</v>
      </c>
      <c r="DK2092" s="10" t="s">
        <v>1041</v>
      </c>
      <c r="ED2092" s="10" t="s">
        <v>662</v>
      </c>
      <c r="EE2092" s="10" t="s">
        <v>1042</v>
      </c>
      <c r="EK2092" s="10" t="s">
        <v>1043</v>
      </c>
      <c r="FL2092" s="10" t="s">
        <v>1044</v>
      </c>
      <c r="FM2092" s="11">
        <v>100</v>
      </c>
      <c r="GP2092" t="s">
        <v>1045</v>
      </c>
      <c r="GX2092" s="10" t="s">
        <v>662</v>
      </c>
      <c r="IG2092" s="10" t="s">
        <v>1046</v>
      </c>
      <c r="IX2092" s="10" t="s">
        <v>1047</v>
      </c>
      <c r="JM2092" s="69" t="s">
        <v>1048</v>
      </c>
      <c r="KL2092" s="10" t="s">
        <v>457</v>
      </c>
      <c r="KM2092" s="69" t="s">
        <v>1049</v>
      </c>
    </row>
    <row r="2093" spans="2:299">
      <c r="B2093" s="10" t="s">
        <v>1012</v>
      </c>
      <c r="C2093" s="10" t="s">
        <v>1013</v>
      </c>
      <c r="D2093" s="10" t="s">
        <v>1014</v>
      </c>
      <c r="F2093" s="10" t="s">
        <v>1015</v>
      </c>
      <c r="I2093" s="10" t="s">
        <v>1016</v>
      </c>
      <c r="J2093" s="10" t="s">
        <v>1017</v>
      </c>
      <c r="L2093" s="10" t="s">
        <v>1050</v>
      </c>
      <c r="U2093" s="10" t="s">
        <v>1016</v>
      </c>
      <c r="AH2093" s="68" t="s">
        <v>1019</v>
      </c>
      <c r="AZ2093" s="10" t="s">
        <v>1064</v>
      </c>
      <c r="BA2093" t="s">
        <v>1055</v>
      </c>
      <c r="BB2093" s="10" t="s">
        <v>1022</v>
      </c>
      <c r="BC2093" s="10" t="s">
        <v>1022</v>
      </c>
      <c r="BD2093" s="10" t="s">
        <v>1023</v>
      </c>
      <c r="BE2093" s="10" t="s">
        <v>1024</v>
      </c>
      <c r="BF2093" s="10" t="s">
        <v>1025</v>
      </c>
      <c r="BI2093" s="10" t="s">
        <v>1026</v>
      </c>
      <c r="BJ2093" s="10" t="s">
        <v>1026</v>
      </c>
      <c r="BK2093" s="10" t="s">
        <v>1027</v>
      </c>
      <c r="BL2093" s="10" t="s">
        <v>1028</v>
      </c>
      <c r="BN2093" s="10" t="s">
        <v>1029</v>
      </c>
      <c r="BR2093" s="10" t="s">
        <v>1030</v>
      </c>
      <c r="BS2093" s="10" t="s">
        <v>1031</v>
      </c>
      <c r="BT2093" s="10" t="s">
        <v>1032</v>
      </c>
      <c r="BY2093" s="10" t="s">
        <v>1066</v>
      </c>
      <c r="BZ2093" s="10" t="s">
        <v>1057</v>
      </c>
      <c r="CH2093" s="10" t="s">
        <v>1067</v>
      </c>
      <c r="CI2093" s="10" t="s">
        <v>1036</v>
      </c>
      <c r="DC2093" s="10" t="s">
        <v>1037</v>
      </c>
      <c r="DD2093" s="10" t="s">
        <v>1038</v>
      </c>
      <c r="DE2093" s="10" t="s">
        <v>1039</v>
      </c>
      <c r="DI2093" s="10" t="s">
        <v>1040</v>
      </c>
      <c r="DK2093" s="10" t="s">
        <v>1041</v>
      </c>
      <c r="ED2093" s="10" t="s">
        <v>662</v>
      </c>
      <c r="EE2093" s="10" t="s">
        <v>1042</v>
      </c>
      <c r="EK2093" s="10" t="s">
        <v>1043</v>
      </c>
      <c r="FL2093" s="10" t="s">
        <v>1044</v>
      </c>
      <c r="FM2093" s="11">
        <v>100</v>
      </c>
      <c r="GP2093" t="s">
        <v>1045</v>
      </c>
      <c r="GX2093" s="10" t="s">
        <v>662</v>
      </c>
      <c r="IG2093" s="10" t="s">
        <v>1046</v>
      </c>
      <c r="IX2093" s="10" t="s">
        <v>1047</v>
      </c>
      <c r="JM2093" s="69" t="s">
        <v>1048</v>
      </c>
      <c r="KL2093" s="10" t="s">
        <v>457</v>
      </c>
      <c r="KM2093" s="69" t="s">
        <v>1049</v>
      </c>
    </row>
    <row r="2094" spans="2:299">
      <c r="B2094" s="10" t="s">
        <v>1012</v>
      </c>
      <c r="C2094" s="10" t="s">
        <v>1013</v>
      </c>
      <c r="D2094" s="10" t="s">
        <v>1014</v>
      </c>
      <c r="F2094" s="10" t="s">
        <v>1015</v>
      </c>
      <c r="I2094" s="10" t="s">
        <v>1016</v>
      </c>
      <c r="J2094" s="10" t="s">
        <v>1017</v>
      </c>
      <c r="L2094" s="10" t="s">
        <v>1054</v>
      </c>
      <c r="U2094" s="10" t="s">
        <v>1016</v>
      </c>
      <c r="AH2094" s="68" t="s">
        <v>1019</v>
      </c>
      <c r="AZ2094" s="10" t="s">
        <v>1020</v>
      </c>
      <c r="BA2094" t="s">
        <v>1060</v>
      </c>
      <c r="BB2094" s="10" t="s">
        <v>1022</v>
      </c>
      <c r="BC2094" s="10" t="s">
        <v>1022</v>
      </c>
      <c r="BD2094" s="10" t="s">
        <v>1023</v>
      </c>
      <c r="BE2094" s="10" t="s">
        <v>1024</v>
      </c>
      <c r="BF2094" s="10" t="s">
        <v>1025</v>
      </c>
      <c r="BI2094" s="10" t="s">
        <v>1026</v>
      </c>
      <c r="BJ2094" s="10" t="s">
        <v>1026</v>
      </c>
      <c r="BK2094" s="10" t="s">
        <v>1027</v>
      </c>
      <c r="BL2094" s="10" t="s">
        <v>1028</v>
      </c>
      <c r="BN2094" s="10" t="s">
        <v>1029</v>
      </c>
      <c r="BR2094" s="10" t="s">
        <v>1030</v>
      </c>
      <c r="BS2094" s="10" t="s">
        <v>1031</v>
      </c>
      <c r="BT2094" s="10" t="s">
        <v>1032</v>
      </c>
      <c r="BY2094" s="10" t="s">
        <v>1068</v>
      </c>
      <c r="BZ2094" s="10" t="s">
        <v>1062</v>
      </c>
      <c r="CH2094" s="10" t="s">
        <v>1035</v>
      </c>
      <c r="CI2094" s="10" t="s">
        <v>1036</v>
      </c>
      <c r="DC2094" s="10" t="s">
        <v>1037</v>
      </c>
      <c r="DD2094" s="10" t="s">
        <v>1038</v>
      </c>
      <c r="DE2094" s="10" t="s">
        <v>1039</v>
      </c>
      <c r="DI2094" s="10" t="s">
        <v>1040</v>
      </c>
      <c r="DK2094" s="10" t="s">
        <v>1041</v>
      </c>
      <c r="ED2094" s="10" t="s">
        <v>662</v>
      </c>
      <c r="EE2094" s="10" t="s">
        <v>1042</v>
      </c>
      <c r="EK2094" s="10" t="s">
        <v>1043</v>
      </c>
      <c r="FL2094" s="10" t="s">
        <v>1044</v>
      </c>
      <c r="FM2094" s="11">
        <v>100</v>
      </c>
      <c r="GP2094" t="s">
        <v>1045</v>
      </c>
      <c r="GX2094" s="10" t="s">
        <v>662</v>
      </c>
      <c r="IG2094" s="10" t="s">
        <v>1046</v>
      </c>
      <c r="IX2094" s="10" t="s">
        <v>1047</v>
      </c>
      <c r="JM2094" s="69" t="s">
        <v>1048</v>
      </c>
      <c r="KL2094" s="10" t="s">
        <v>457</v>
      </c>
      <c r="KM2094" s="69" t="s">
        <v>1049</v>
      </c>
    </row>
    <row r="2095" spans="2:299">
      <c r="B2095" s="10" t="s">
        <v>1012</v>
      </c>
      <c r="C2095" s="10" t="s">
        <v>1013</v>
      </c>
      <c r="D2095" s="10" t="s">
        <v>1014</v>
      </c>
      <c r="F2095" s="10" t="s">
        <v>1015</v>
      </c>
      <c r="I2095" s="10" t="s">
        <v>1016</v>
      </c>
      <c r="J2095" s="10" t="s">
        <v>1017</v>
      </c>
      <c r="L2095" s="10" t="s">
        <v>1018</v>
      </c>
      <c r="U2095" s="10" t="s">
        <v>1016</v>
      </c>
      <c r="AH2095" s="68" t="s">
        <v>1019</v>
      </c>
      <c r="AZ2095" s="10" t="s">
        <v>1051</v>
      </c>
      <c r="BA2095" t="s">
        <v>1065</v>
      </c>
      <c r="BB2095" s="10" t="s">
        <v>1022</v>
      </c>
      <c r="BC2095" s="10" t="s">
        <v>1022</v>
      </c>
      <c r="BD2095" s="10" t="s">
        <v>1023</v>
      </c>
      <c r="BE2095" s="10" t="s">
        <v>1024</v>
      </c>
      <c r="BF2095" s="10" t="s">
        <v>1025</v>
      </c>
      <c r="BI2095" s="10" t="s">
        <v>1026</v>
      </c>
      <c r="BJ2095" s="10" t="s">
        <v>1026</v>
      </c>
      <c r="BK2095" s="10" t="s">
        <v>1027</v>
      </c>
      <c r="BL2095" s="10" t="s">
        <v>1028</v>
      </c>
      <c r="BN2095" s="10" t="s">
        <v>1029</v>
      </c>
      <c r="BR2095" s="10" t="s">
        <v>1030</v>
      </c>
      <c r="BS2095" s="10" t="s">
        <v>1031</v>
      </c>
      <c r="BT2095" s="10" t="s">
        <v>1032</v>
      </c>
      <c r="BY2095" s="10" t="s">
        <v>1069</v>
      </c>
      <c r="BZ2095" s="10" t="s">
        <v>1034</v>
      </c>
      <c r="CH2095" s="10" t="s">
        <v>1053</v>
      </c>
      <c r="CI2095" s="10" t="s">
        <v>1036</v>
      </c>
      <c r="DC2095" s="10" t="s">
        <v>1037</v>
      </c>
      <c r="DD2095" s="10" t="s">
        <v>1038</v>
      </c>
      <c r="DE2095" s="10" t="s">
        <v>1039</v>
      </c>
      <c r="DI2095" s="10" t="s">
        <v>1040</v>
      </c>
      <c r="DK2095" s="10" t="s">
        <v>1041</v>
      </c>
      <c r="ED2095" s="10" t="s">
        <v>662</v>
      </c>
      <c r="EE2095" s="10" t="s">
        <v>1042</v>
      </c>
      <c r="EK2095" s="10" t="s">
        <v>1043</v>
      </c>
      <c r="FL2095" s="10" t="s">
        <v>1044</v>
      </c>
      <c r="FM2095" s="11">
        <v>100</v>
      </c>
      <c r="GP2095" t="s">
        <v>1045</v>
      </c>
      <c r="GX2095" s="10" t="s">
        <v>662</v>
      </c>
      <c r="IG2095" s="10" t="s">
        <v>1046</v>
      </c>
      <c r="IX2095" s="10" t="s">
        <v>1047</v>
      </c>
      <c r="JM2095" s="69" t="s">
        <v>1048</v>
      </c>
      <c r="KL2095" s="10" t="s">
        <v>457</v>
      </c>
      <c r="KM2095" s="69" t="s">
        <v>1049</v>
      </c>
    </row>
    <row r="2096" spans="2:299">
      <c r="B2096" s="10" t="s">
        <v>1012</v>
      </c>
      <c r="C2096" s="10" t="s">
        <v>1013</v>
      </c>
      <c r="D2096" s="10" t="s">
        <v>1014</v>
      </c>
      <c r="F2096" s="10" t="s">
        <v>1015</v>
      </c>
      <c r="I2096" s="10" t="s">
        <v>1016</v>
      </c>
      <c r="J2096" s="10" t="s">
        <v>1017</v>
      </c>
      <c r="L2096" s="10" t="s">
        <v>1050</v>
      </c>
      <c r="U2096" s="10" t="s">
        <v>1016</v>
      </c>
      <c r="AH2096" s="68" t="s">
        <v>1019</v>
      </c>
      <c r="AZ2096" s="10" t="s">
        <v>301</v>
      </c>
      <c r="BA2096" t="s">
        <v>1021</v>
      </c>
      <c r="BB2096" s="10" t="s">
        <v>1022</v>
      </c>
      <c r="BC2096" s="10" t="s">
        <v>1022</v>
      </c>
      <c r="BD2096" s="10" t="s">
        <v>1023</v>
      </c>
      <c r="BE2096" s="10" t="s">
        <v>1024</v>
      </c>
      <c r="BF2096" s="10" t="s">
        <v>1025</v>
      </c>
      <c r="BI2096" s="10" t="s">
        <v>1026</v>
      </c>
      <c r="BJ2096" s="10" t="s">
        <v>1026</v>
      </c>
      <c r="BK2096" s="10" t="s">
        <v>1027</v>
      </c>
      <c r="BL2096" s="10" t="s">
        <v>1028</v>
      </c>
      <c r="BN2096" s="10" t="s">
        <v>1029</v>
      </c>
      <c r="BR2096" s="10" t="s">
        <v>1030</v>
      </c>
      <c r="BS2096" s="10" t="s">
        <v>1031</v>
      </c>
      <c r="BT2096" s="10" t="s">
        <v>1032</v>
      </c>
      <c r="BY2096" s="10" t="s">
        <v>1070</v>
      </c>
      <c r="BZ2096" s="10" t="s">
        <v>1057</v>
      </c>
      <c r="CH2096" s="10" t="s">
        <v>1058</v>
      </c>
      <c r="CI2096" s="10" t="s">
        <v>1036</v>
      </c>
      <c r="DC2096" s="10" t="s">
        <v>1037</v>
      </c>
      <c r="DD2096" s="10" t="s">
        <v>1038</v>
      </c>
      <c r="DE2096" s="10" t="s">
        <v>1039</v>
      </c>
      <c r="DI2096" s="10" t="s">
        <v>1040</v>
      </c>
      <c r="DK2096" s="10" t="s">
        <v>1041</v>
      </c>
      <c r="ED2096" s="10" t="s">
        <v>662</v>
      </c>
      <c r="EE2096" s="10" t="s">
        <v>1042</v>
      </c>
      <c r="EK2096" s="10" t="s">
        <v>1043</v>
      </c>
      <c r="FL2096" s="10" t="s">
        <v>1044</v>
      </c>
      <c r="FM2096" s="11">
        <v>100</v>
      </c>
      <c r="GP2096" t="s">
        <v>1045</v>
      </c>
      <c r="GX2096" s="10" t="s">
        <v>662</v>
      </c>
      <c r="IG2096" s="10" t="s">
        <v>1046</v>
      </c>
      <c r="IX2096" s="10" t="s">
        <v>1047</v>
      </c>
      <c r="JM2096" s="69" t="s">
        <v>1048</v>
      </c>
      <c r="KL2096" s="10" t="s">
        <v>457</v>
      </c>
      <c r="KM2096" s="69" t="s">
        <v>1049</v>
      </c>
    </row>
    <row r="2097" spans="2:299">
      <c r="B2097" s="10" t="s">
        <v>1012</v>
      </c>
      <c r="C2097" s="10" t="s">
        <v>1013</v>
      </c>
      <c r="D2097" s="10" t="s">
        <v>1014</v>
      </c>
      <c r="F2097" s="10" t="s">
        <v>1015</v>
      </c>
      <c r="I2097" s="10" t="s">
        <v>1016</v>
      </c>
      <c r="J2097" s="10" t="s">
        <v>1017</v>
      </c>
      <c r="L2097" s="10" t="s">
        <v>1054</v>
      </c>
      <c r="U2097" s="10" t="s">
        <v>1016</v>
      </c>
      <c r="AH2097" s="68" t="s">
        <v>1019</v>
      </c>
      <c r="AZ2097" s="10" t="s">
        <v>1059</v>
      </c>
      <c r="BA2097" t="s">
        <v>1055</v>
      </c>
      <c r="BB2097" s="10" t="s">
        <v>1022</v>
      </c>
      <c r="BC2097" s="10" t="s">
        <v>1022</v>
      </c>
      <c r="BD2097" s="10" t="s">
        <v>1023</v>
      </c>
      <c r="BE2097" s="10" t="s">
        <v>1024</v>
      </c>
      <c r="BF2097" s="10" t="s">
        <v>1025</v>
      </c>
      <c r="BI2097" s="10" t="s">
        <v>1026</v>
      </c>
      <c r="BJ2097" s="10" t="s">
        <v>1026</v>
      </c>
      <c r="BK2097" s="10" t="s">
        <v>1027</v>
      </c>
      <c r="BL2097" s="10" t="s">
        <v>1028</v>
      </c>
      <c r="BN2097" s="10" t="s">
        <v>1029</v>
      </c>
      <c r="BR2097" s="10" t="s">
        <v>1030</v>
      </c>
      <c r="BS2097" s="10" t="s">
        <v>1031</v>
      </c>
      <c r="BT2097" s="10" t="s">
        <v>1032</v>
      </c>
      <c r="BY2097" s="10" t="s">
        <v>1071</v>
      </c>
      <c r="BZ2097" s="10" t="s">
        <v>1062</v>
      </c>
      <c r="CH2097" s="10" t="s">
        <v>1063</v>
      </c>
      <c r="CI2097" s="10" t="s">
        <v>1036</v>
      </c>
      <c r="DC2097" s="10" t="s">
        <v>1037</v>
      </c>
      <c r="DD2097" s="10" t="s">
        <v>1038</v>
      </c>
      <c r="DE2097" s="10" t="s">
        <v>1039</v>
      </c>
      <c r="DI2097" s="10" t="s">
        <v>1040</v>
      </c>
      <c r="DK2097" s="10" t="s">
        <v>1041</v>
      </c>
      <c r="ED2097" s="10" t="s">
        <v>662</v>
      </c>
      <c r="EE2097" s="10" t="s">
        <v>1042</v>
      </c>
      <c r="EK2097" s="10" t="s">
        <v>1043</v>
      </c>
      <c r="FL2097" s="10" t="s">
        <v>1044</v>
      </c>
      <c r="FM2097" s="11">
        <v>100</v>
      </c>
      <c r="GP2097" t="s">
        <v>1045</v>
      </c>
      <c r="GX2097" s="10" t="s">
        <v>662</v>
      </c>
      <c r="IG2097" s="10" t="s">
        <v>1046</v>
      </c>
      <c r="IX2097" s="10" t="s">
        <v>1047</v>
      </c>
      <c r="JM2097" s="69" t="s">
        <v>1048</v>
      </c>
      <c r="KL2097" s="10" t="s">
        <v>457</v>
      </c>
      <c r="KM2097" s="69" t="s">
        <v>1049</v>
      </c>
    </row>
    <row r="2098" spans="2:299">
      <c r="B2098" s="10" t="s">
        <v>1012</v>
      </c>
      <c r="C2098" s="10" t="s">
        <v>1013</v>
      </c>
      <c r="D2098" s="10" t="s">
        <v>1014</v>
      </c>
      <c r="F2098" s="10" t="s">
        <v>1015</v>
      </c>
      <c r="I2098" s="10" t="s">
        <v>1016</v>
      </c>
      <c r="J2098" s="10" t="s">
        <v>1017</v>
      </c>
      <c r="L2098" s="10" t="s">
        <v>1018</v>
      </c>
      <c r="U2098" s="10" t="s">
        <v>1016</v>
      </c>
      <c r="AH2098" s="68" t="s">
        <v>1019</v>
      </c>
      <c r="AZ2098" s="10" t="s">
        <v>1064</v>
      </c>
      <c r="BA2098" t="s">
        <v>1060</v>
      </c>
      <c r="BB2098" s="10" t="s">
        <v>1022</v>
      </c>
      <c r="BC2098" s="10" t="s">
        <v>1022</v>
      </c>
      <c r="BD2098" s="10" t="s">
        <v>1023</v>
      </c>
      <c r="BE2098" s="10" t="s">
        <v>1024</v>
      </c>
      <c r="BF2098" s="10" t="s">
        <v>1025</v>
      </c>
      <c r="BI2098" s="10" t="s">
        <v>1026</v>
      </c>
      <c r="BJ2098" s="10" t="s">
        <v>1026</v>
      </c>
      <c r="BK2098" s="10" t="s">
        <v>1027</v>
      </c>
      <c r="BL2098" s="10" t="s">
        <v>1028</v>
      </c>
      <c r="BN2098" s="10" t="s">
        <v>1029</v>
      </c>
      <c r="BR2098" s="10" t="s">
        <v>1030</v>
      </c>
      <c r="BS2098" s="10" t="s">
        <v>1031</v>
      </c>
      <c r="BT2098" s="10" t="s">
        <v>1032</v>
      </c>
      <c r="BY2098" s="10" t="s">
        <v>1072</v>
      </c>
      <c r="BZ2098" s="10" t="s">
        <v>1034</v>
      </c>
      <c r="CH2098" s="10" t="s">
        <v>1067</v>
      </c>
      <c r="CI2098" s="10" t="s">
        <v>1036</v>
      </c>
      <c r="DC2098" s="10" t="s">
        <v>1037</v>
      </c>
      <c r="DD2098" s="10" t="s">
        <v>1038</v>
      </c>
      <c r="DE2098" s="10" t="s">
        <v>1039</v>
      </c>
      <c r="DI2098" s="10" t="s">
        <v>1040</v>
      </c>
      <c r="DK2098" s="10" t="s">
        <v>1041</v>
      </c>
      <c r="ED2098" s="10" t="s">
        <v>662</v>
      </c>
      <c r="EE2098" s="10" t="s">
        <v>1042</v>
      </c>
      <c r="EK2098" s="10" t="s">
        <v>1043</v>
      </c>
      <c r="FL2098" s="10" t="s">
        <v>1044</v>
      </c>
      <c r="FM2098" s="11">
        <v>100</v>
      </c>
      <c r="GP2098" t="s">
        <v>1045</v>
      </c>
      <c r="GX2098" s="10" t="s">
        <v>662</v>
      </c>
      <c r="IG2098" s="10" t="s">
        <v>1046</v>
      </c>
      <c r="IX2098" s="10" t="s">
        <v>1047</v>
      </c>
      <c r="JM2098" s="69" t="s">
        <v>1048</v>
      </c>
      <c r="KL2098" s="10" t="s">
        <v>457</v>
      </c>
      <c r="KM2098" s="69" t="s">
        <v>1049</v>
      </c>
    </row>
    <row r="2099" spans="2:299">
      <c r="B2099" s="10" t="s">
        <v>1012</v>
      </c>
      <c r="C2099" s="10" t="s">
        <v>1013</v>
      </c>
      <c r="D2099" s="10" t="s">
        <v>1014</v>
      </c>
      <c r="F2099" s="10" t="s">
        <v>1015</v>
      </c>
      <c r="I2099" s="10" t="s">
        <v>1016</v>
      </c>
      <c r="J2099" s="10" t="s">
        <v>1017</v>
      </c>
      <c r="L2099" s="10" t="s">
        <v>1050</v>
      </c>
      <c r="U2099" s="10" t="s">
        <v>1016</v>
      </c>
      <c r="AH2099" s="68" t="s">
        <v>1019</v>
      </c>
      <c r="AZ2099" s="10" t="s">
        <v>1020</v>
      </c>
      <c r="BA2099" t="s">
        <v>1065</v>
      </c>
      <c r="BB2099" s="10" t="s">
        <v>1022</v>
      </c>
      <c r="BC2099" s="10" t="s">
        <v>1022</v>
      </c>
      <c r="BD2099" s="10" t="s">
        <v>1023</v>
      </c>
      <c r="BE2099" s="10" t="s">
        <v>1024</v>
      </c>
      <c r="BF2099" s="10" t="s">
        <v>1025</v>
      </c>
      <c r="BI2099" s="10" t="s">
        <v>1026</v>
      </c>
      <c r="BJ2099" s="10" t="s">
        <v>1026</v>
      </c>
      <c r="BK2099" s="10" t="s">
        <v>1027</v>
      </c>
      <c r="BL2099" s="10" t="s">
        <v>1028</v>
      </c>
      <c r="BN2099" s="10" t="s">
        <v>1029</v>
      </c>
      <c r="BR2099" s="10" t="s">
        <v>1030</v>
      </c>
      <c r="BS2099" s="10" t="s">
        <v>1031</v>
      </c>
      <c r="BT2099" s="10" t="s">
        <v>1032</v>
      </c>
      <c r="BY2099" s="10" t="s">
        <v>1033</v>
      </c>
      <c r="BZ2099" s="10" t="s">
        <v>1057</v>
      </c>
      <c r="CH2099" s="10" t="s">
        <v>1035</v>
      </c>
      <c r="CI2099" s="10" t="s">
        <v>1036</v>
      </c>
      <c r="DC2099" s="10" t="s">
        <v>1037</v>
      </c>
      <c r="DD2099" s="10" t="s">
        <v>1038</v>
      </c>
      <c r="DE2099" s="10" t="s">
        <v>1039</v>
      </c>
      <c r="DI2099" s="10" t="s">
        <v>1040</v>
      </c>
      <c r="DK2099" s="10" t="s">
        <v>1041</v>
      </c>
      <c r="ED2099" s="10" t="s">
        <v>662</v>
      </c>
      <c r="EE2099" s="10" t="s">
        <v>1042</v>
      </c>
      <c r="EK2099" s="10" t="s">
        <v>1043</v>
      </c>
      <c r="FL2099" s="10" t="s">
        <v>1044</v>
      </c>
      <c r="FM2099" s="11">
        <v>100</v>
      </c>
      <c r="GP2099" t="s">
        <v>1045</v>
      </c>
      <c r="GX2099" s="10" t="s">
        <v>662</v>
      </c>
      <c r="IG2099" s="10" t="s">
        <v>1046</v>
      </c>
      <c r="IX2099" s="10" t="s">
        <v>1047</v>
      </c>
      <c r="JM2099" s="69" t="s">
        <v>1048</v>
      </c>
      <c r="KL2099" s="10" t="s">
        <v>457</v>
      </c>
      <c r="KM2099" s="69" t="s">
        <v>1049</v>
      </c>
    </row>
    <row r="2100" spans="2:299">
      <c r="B2100" s="10" t="s">
        <v>1012</v>
      </c>
      <c r="C2100" s="10" t="s">
        <v>1013</v>
      </c>
      <c r="D2100" s="10" t="s">
        <v>1014</v>
      </c>
      <c r="F2100" s="10" t="s">
        <v>1015</v>
      </c>
      <c r="I2100" s="10" t="s">
        <v>1016</v>
      </c>
      <c r="J2100" s="10" t="s">
        <v>1017</v>
      </c>
      <c r="L2100" s="10" t="s">
        <v>1054</v>
      </c>
      <c r="U2100" s="10" t="s">
        <v>1016</v>
      </c>
      <c r="AH2100" s="68" t="s">
        <v>1019</v>
      </c>
      <c r="AZ2100" s="10" t="s">
        <v>1051</v>
      </c>
      <c r="BA2100" t="s">
        <v>1021</v>
      </c>
      <c r="BB2100" s="10" t="s">
        <v>1022</v>
      </c>
      <c r="BC2100" s="10" t="s">
        <v>1022</v>
      </c>
      <c r="BD2100" s="10" t="s">
        <v>1023</v>
      </c>
      <c r="BE2100" s="10" t="s">
        <v>1024</v>
      </c>
      <c r="BF2100" s="10" t="s">
        <v>1025</v>
      </c>
      <c r="BI2100" s="10" t="s">
        <v>1026</v>
      </c>
      <c r="BJ2100" s="10" t="s">
        <v>1026</v>
      </c>
      <c r="BK2100" s="10" t="s">
        <v>1027</v>
      </c>
      <c r="BL2100" s="10" t="s">
        <v>1028</v>
      </c>
      <c r="BN2100" s="10" t="s">
        <v>1029</v>
      </c>
      <c r="BR2100" s="10" t="s">
        <v>1030</v>
      </c>
      <c r="BS2100" s="10" t="s">
        <v>1031</v>
      </c>
      <c r="BT2100" s="10" t="s">
        <v>1032</v>
      </c>
      <c r="BY2100" s="10" t="s">
        <v>1052</v>
      </c>
      <c r="BZ2100" s="10" t="s">
        <v>1062</v>
      </c>
      <c r="CH2100" s="10" t="s">
        <v>1053</v>
      </c>
      <c r="CI2100" s="10" t="s">
        <v>1036</v>
      </c>
      <c r="DC2100" s="10" t="s">
        <v>1037</v>
      </c>
      <c r="DD2100" s="10" t="s">
        <v>1038</v>
      </c>
      <c r="DE2100" s="10" t="s">
        <v>1039</v>
      </c>
      <c r="DI2100" s="10" t="s">
        <v>1040</v>
      </c>
      <c r="DK2100" s="10" t="s">
        <v>1041</v>
      </c>
      <c r="ED2100" s="10" t="s">
        <v>662</v>
      </c>
      <c r="EE2100" s="10" t="s">
        <v>1042</v>
      </c>
      <c r="EK2100" s="10" t="s">
        <v>1043</v>
      </c>
      <c r="FL2100" s="10" t="s">
        <v>1044</v>
      </c>
      <c r="FM2100" s="11">
        <v>100</v>
      </c>
      <c r="GP2100" t="s">
        <v>1045</v>
      </c>
      <c r="GX2100" s="10" t="s">
        <v>662</v>
      </c>
      <c r="IG2100" s="10" t="s">
        <v>1046</v>
      </c>
      <c r="IX2100" s="10" t="s">
        <v>1047</v>
      </c>
      <c r="JM2100" s="69" t="s">
        <v>1048</v>
      </c>
      <c r="KL2100" s="10" t="s">
        <v>457</v>
      </c>
      <c r="KM2100" s="69" t="s">
        <v>1049</v>
      </c>
    </row>
    <row r="2101" spans="2:299">
      <c r="B2101" s="10" t="s">
        <v>1012</v>
      </c>
      <c r="C2101" s="10" t="s">
        <v>1013</v>
      </c>
      <c r="D2101" s="10" t="s">
        <v>1014</v>
      </c>
      <c r="F2101" s="10" t="s">
        <v>1015</v>
      </c>
      <c r="I2101" s="10" t="s">
        <v>1016</v>
      </c>
      <c r="J2101" s="10" t="s">
        <v>1017</v>
      </c>
      <c r="L2101" s="10" t="s">
        <v>1018</v>
      </c>
      <c r="U2101" s="10" t="s">
        <v>1016</v>
      </c>
      <c r="AH2101" s="68" t="s">
        <v>1019</v>
      </c>
      <c r="AZ2101" s="10" t="s">
        <v>301</v>
      </c>
      <c r="BA2101" t="s">
        <v>1055</v>
      </c>
      <c r="BB2101" s="10" t="s">
        <v>1022</v>
      </c>
      <c r="BC2101" s="10" t="s">
        <v>1022</v>
      </c>
      <c r="BD2101" s="10" t="s">
        <v>1023</v>
      </c>
      <c r="BE2101" s="10" t="s">
        <v>1024</v>
      </c>
      <c r="BF2101" s="10" t="s">
        <v>1025</v>
      </c>
      <c r="BI2101" s="10" t="s">
        <v>1026</v>
      </c>
      <c r="BJ2101" s="10" t="s">
        <v>1026</v>
      </c>
      <c r="BK2101" s="10" t="s">
        <v>1027</v>
      </c>
      <c r="BL2101" s="10" t="s">
        <v>1028</v>
      </c>
      <c r="BN2101" s="10" t="s">
        <v>1029</v>
      </c>
      <c r="BR2101" s="10" t="s">
        <v>1030</v>
      </c>
      <c r="BS2101" s="10" t="s">
        <v>1031</v>
      </c>
      <c r="BT2101" s="10" t="s">
        <v>1032</v>
      </c>
      <c r="BY2101" s="10" t="s">
        <v>1056</v>
      </c>
      <c r="BZ2101" s="10" t="s">
        <v>1034</v>
      </c>
      <c r="CH2101" s="10" t="s">
        <v>1058</v>
      </c>
      <c r="CI2101" s="10" t="s">
        <v>1036</v>
      </c>
      <c r="DC2101" s="10" t="s">
        <v>1037</v>
      </c>
      <c r="DD2101" s="10" t="s">
        <v>1038</v>
      </c>
      <c r="DE2101" s="10" t="s">
        <v>1039</v>
      </c>
      <c r="DI2101" s="10" t="s">
        <v>1040</v>
      </c>
      <c r="DK2101" s="10" t="s">
        <v>1041</v>
      </c>
      <c r="ED2101" s="10" t="s">
        <v>662</v>
      </c>
      <c r="EE2101" s="10" t="s">
        <v>1042</v>
      </c>
      <c r="EK2101" s="10" t="s">
        <v>1043</v>
      </c>
      <c r="FL2101" s="10" t="s">
        <v>1044</v>
      </c>
      <c r="FM2101" s="11">
        <v>100</v>
      </c>
      <c r="GP2101" t="s">
        <v>1045</v>
      </c>
      <c r="GX2101" s="10" t="s">
        <v>662</v>
      </c>
      <c r="IG2101" s="10" t="s">
        <v>1046</v>
      </c>
      <c r="IX2101" s="10" t="s">
        <v>1047</v>
      </c>
      <c r="JM2101" s="69" t="s">
        <v>1048</v>
      </c>
      <c r="KL2101" s="10" t="s">
        <v>457</v>
      </c>
      <c r="KM2101" s="69" t="s">
        <v>1049</v>
      </c>
    </row>
    <row r="2102" spans="2:299">
      <c r="B2102" s="10" t="s">
        <v>1012</v>
      </c>
      <c r="C2102" s="10" t="s">
        <v>1013</v>
      </c>
      <c r="D2102" s="10" t="s">
        <v>1014</v>
      </c>
      <c r="F2102" s="10" t="s">
        <v>1015</v>
      </c>
      <c r="I2102" s="10" t="s">
        <v>1016</v>
      </c>
      <c r="J2102" s="10" t="s">
        <v>1017</v>
      </c>
      <c r="L2102" s="10" t="s">
        <v>1050</v>
      </c>
      <c r="U2102" s="10" t="s">
        <v>1016</v>
      </c>
      <c r="AH2102" s="68" t="s">
        <v>1019</v>
      </c>
      <c r="AZ2102" s="10" t="s">
        <v>1059</v>
      </c>
      <c r="BA2102" t="s">
        <v>1060</v>
      </c>
      <c r="BB2102" s="10" t="s">
        <v>1022</v>
      </c>
      <c r="BC2102" s="10" t="s">
        <v>1022</v>
      </c>
      <c r="BD2102" s="10" t="s">
        <v>1023</v>
      </c>
      <c r="BE2102" s="10" t="s">
        <v>1024</v>
      </c>
      <c r="BF2102" s="10" t="s">
        <v>1025</v>
      </c>
      <c r="BI2102" s="10" t="s">
        <v>1026</v>
      </c>
      <c r="BJ2102" s="10" t="s">
        <v>1026</v>
      </c>
      <c r="BK2102" s="10" t="s">
        <v>1027</v>
      </c>
      <c r="BL2102" s="10" t="s">
        <v>1028</v>
      </c>
      <c r="BN2102" s="10" t="s">
        <v>1029</v>
      </c>
      <c r="BR2102" s="10" t="s">
        <v>1030</v>
      </c>
      <c r="BS2102" s="10" t="s">
        <v>1031</v>
      </c>
      <c r="BT2102" s="10" t="s">
        <v>1032</v>
      </c>
      <c r="BY2102" s="10" t="s">
        <v>1061</v>
      </c>
      <c r="BZ2102" s="10" t="s">
        <v>1057</v>
      </c>
      <c r="CH2102" s="10" t="s">
        <v>1063</v>
      </c>
      <c r="CI2102" s="10" t="s">
        <v>1036</v>
      </c>
      <c r="DC2102" s="10" t="s">
        <v>1037</v>
      </c>
      <c r="DD2102" s="10" t="s">
        <v>1038</v>
      </c>
      <c r="DE2102" s="10" t="s">
        <v>1039</v>
      </c>
      <c r="DI2102" s="10" t="s">
        <v>1040</v>
      </c>
      <c r="DK2102" s="10" t="s">
        <v>1041</v>
      </c>
      <c r="ED2102" s="10" t="s">
        <v>662</v>
      </c>
      <c r="EE2102" s="10" t="s">
        <v>1042</v>
      </c>
      <c r="EK2102" s="10" t="s">
        <v>1043</v>
      </c>
      <c r="FL2102" s="10" t="s">
        <v>1044</v>
      </c>
      <c r="FM2102" s="11">
        <v>100</v>
      </c>
      <c r="GP2102" t="s">
        <v>1045</v>
      </c>
      <c r="GX2102" s="10" t="s">
        <v>662</v>
      </c>
      <c r="IG2102" s="10" t="s">
        <v>1046</v>
      </c>
      <c r="IX2102" s="10" t="s">
        <v>1047</v>
      </c>
      <c r="JM2102" s="69" t="s">
        <v>1048</v>
      </c>
      <c r="KL2102" s="10" t="s">
        <v>457</v>
      </c>
      <c r="KM2102" s="69" t="s">
        <v>1049</v>
      </c>
    </row>
    <row r="2103" spans="2:299">
      <c r="B2103" s="10" t="s">
        <v>1012</v>
      </c>
      <c r="C2103" s="10" t="s">
        <v>1013</v>
      </c>
      <c r="D2103" s="10" t="s">
        <v>1014</v>
      </c>
      <c r="F2103" s="10" t="s">
        <v>1015</v>
      </c>
      <c r="I2103" s="10" t="s">
        <v>1016</v>
      </c>
      <c r="J2103" s="10" t="s">
        <v>1017</v>
      </c>
      <c r="L2103" s="10" t="s">
        <v>1054</v>
      </c>
      <c r="U2103" s="10" t="s">
        <v>1016</v>
      </c>
      <c r="AH2103" s="68" t="s">
        <v>1019</v>
      </c>
      <c r="AZ2103" s="10" t="s">
        <v>1064</v>
      </c>
      <c r="BA2103" t="s">
        <v>1065</v>
      </c>
      <c r="BB2103" s="10" t="s">
        <v>1022</v>
      </c>
      <c r="BC2103" s="10" t="s">
        <v>1022</v>
      </c>
      <c r="BD2103" s="10" t="s">
        <v>1023</v>
      </c>
      <c r="BE2103" s="10" t="s">
        <v>1024</v>
      </c>
      <c r="BF2103" s="10" t="s">
        <v>1025</v>
      </c>
      <c r="BI2103" s="10" t="s">
        <v>1026</v>
      </c>
      <c r="BJ2103" s="10" t="s">
        <v>1026</v>
      </c>
      <c r="BK2103" s="10" t="s">
        <v>1027</v>
      </c>
      <c r="BL2103" s="10" t="s">
        <v>1028</v>
      </c>
      <c r="BN2103" s="10" t="s">
        <v>1029</v>
      </c>
      <c r="BR2103" s="10" t="s">
        <v>1030</v>
      </c>
      <c r="BS2103" s="10" t="s">
        <v>1031</v>
      </c>
      <c r="BT2103" s="10" t="s">
        <v>1032</v>
      </c>
      <c r="BY2103" s="10" t="s">
        <v>1066</v>
      </c>
      <c r="BZ2103" s="10" t="s">
        <v>1062</v>
      </c>
      <c r="CH2103" s="10" t="s">
        <v>1067</v>
      </c>
      <c r="CI2103" s="10" t="s">
        <v>1036</v>
      </c>
      <c r="DC2103" s="10" t="s">
        <v>1037</v>
      </c>
      <c r="DD2103" s="10" t="s">
        <v>1038</v>
      </c>
      <c r="DE2103" s="10" t="s">
        <v>1039</v>
      </c>
      <c r="DI2103" s="10" t="s">
        <v>1040</v>
      </c>
      <c r="DK2103" s="10" t="s">
        <v>1041</v>
      </c>
      <c r="ED2103" s="10" t="s">
        <v>662</v>
      </c>
      <c r="EE2103" s="10" t="s">
        <v>1042</v>
      </c>
      <c r="EK2103" s="10" t="s">
        <v>1043</v>
      </c>
      <c r="FL2103" s="10" t="s">
        <v>1044</v>
      </c>
      <c r="FM2103" s="11">
        <v>100</v>
      </c>
      <c r="GP2103" t="s">
        <v>1045</v>
      </c>
      <c r="GX2103" s="10" t="s">
        <v>662</v>
      </c>
      <c r="IG2103" s="10" t="s">
        <v>1046</v>
      </c>
      <c r="IX2103" s="10" t="s">
        <v>1047</v>
      </c>
      <c r="JM2103" s="69" t="s">
        <v>1048</v>
      </c>
      <c r="KL2103" s="10" t="s">
        <v>457</v>
      </c>
      <c r="KM2103" s="69" t="s">
        <v>1049</v>
      </c>
    </row>
    <row r="2104" spans="2:299">
      <c r="B2104" s="10" t="s">
        <v>1012</v>
      </c>
      <c r="C2104" s="10" t="s">
        <v>1013</v>
      </c>
      <c r="D2104" s="10" t="s">
        <v>1014</v>
      </c>
      <c r="F2104" s="10" t="s">
        <v>1015</v>
      </c>
      <c r="I2104" s="10" t="s">
        <v>1016</v>
      </c>
      <c r="J2104" s="10" t="s">
        <v>1017</v>
      </c>
      <c r="L2104" s="10" t="s">
        <v>1018</v>
      </c>
      <c r="U2104" s="10" t="s">
        <v>1016</v>
      </c>
      <c r="AH2104" s="68" t="s">
        <v>1019</v>
      </c>
      <c r="AZ2104" s="10" t="s">
        <v>1020</v>
      </c>
      <c r="BA2104" t="s">
        <v>1021</v>
      </c>
      <c r="BB2104" s="10" t="s">
        <v>1022</v>
      </c>
      <c r="BC2104" s="10" t="s">
        <v>1022</v>
      </c>
      <c r="BD2104" s="10" t="s">
        <v>1023</v>
      </c>
      <c r="BE2104" s="10" t="s">
        <v>1024</v>
      </c>
      <c r="BF2104" s="10" t="s">
        <v>1025</v>
      </c>
      <c r="BI2104" s="10" t="s">
        <v>1026</v>
      </c>
      <c r="BJ2104" s="10" t="s">
        <v>1026</v>
      </c>
      <c r="BK2104" s="10" t="s">
        <v>1027</v>
      </c>
      <c r="BL2104" s="10" t="s">
        <v>1028</v>
      </c>
      <c r="BN2104" s="10" t="s">
        <v>1029</v>
      </c>
      <c r="BR2104" s="10" t="s">
        <v>1030</v>
      </c>
      <c r="BS2104" s="10" t="s">
        <v>1031</v>
      </c>
      <c r="BT2104" s="10" t="s">
        <v>1032</v>
      </c>
      <c r="BY2104" s="10" t="s">
        <v>1068</v>
      </c>
      <c r="BZ2104" s="10" t="s">
        <v>1034</v>
      </c>
      <c r="CH2104" s="10" t="s">
        <v>1035</v>
      </c>
      <c r="CI2104" s="10" t="s">
        <v>1036</v>
      </c>
      <c r="DC2104" s="10" t="s">
        <v>1037</v>
      </c>
      <c r="DD2104" s="10" t="s">
        <v>1038</v>
      </c>
      <c r="DE2104" s="10" t="s">
        <v>1039</v>
      </c>
      <c r="DI2104" s="10" t="s">
        <v>1040</v>
      </c>
      <c r="DK2104" s="10" t="s">
        <v>1041</v>
      </c>
      <c r="ED2104" s="10" t="s">
        <v>662</v>
      </c>
      <c r="EE2104" s="10" t="s">
        <v>1042</v>
      </c>
      <c r="EK2104" s="10" t="s">
        <v>1043</v>
      </c>
      <c r="FL2104" s="10" t="s">
        <v>1044</v>
      </c>
      <c r="FM2104" s="11">
        <v>100</v>
      </c>
      <c r="GP2104" t="s">
        <v>1045</v>
      </c>
      <c r="GX2104" s="10" t="s">
        <v>662</v>
      </c>
      <c r="IG2104" s="10" t="s">
        <v>1046</v>
      </c>
      <c r="IX2104" s="10" t="s">
        <v>1047</v>
      </c>
      <c r="JM2104" s="69" t="s">
        <v>1048</v>
      </c>
      <c r="KL2104" s="10" t="s">
        <v>457</v>
      </c>
      <c r="KM2104" s="69" t="s">
        <v>1049</v>
      </c>
    </row>
    <row r="2105" spans="2:299">
      <c r="B2105" s="10" t="s">
        <v>1012</v>
      </c>
      <c r="C2105" s="10" t="s">
        <v>1013</v>
      </c>
      <c r="D2105" s="10" t="s">
        <v>1014</v>
      </c>
      <c r="F2105" s="10" t="s">
        <v>1015</v>
      </c>
      <c r="I2105" s="10" t="s">
        <v>1016</v>
      </c>
      <c r="J2105" s="10" t="s">
        <v>1017</v>
      </c>
      <c r="L2105" s="10" t="s">
        <v>1050</v>
      </c>
      <c r="U2105" s="10" t="s">
        <v>1016</v>
      </c>
      <c r="AH2105" s="68" t="s">
        <v>1019</v>
      </c>
      <c r="AZ2105" s="10" t="s">
        <v>1051</v>
      </c>
      <c r="BA2105" t="s">
        <v>1055</v>
      </c>
      <c r="BB2105" s="10" t="s">
        <v>1022</v>
      </c>
      <c r="BC2105" s="10" t="s">
        <v>1022</v>
      </c>
      <c r="BD2105" s="10" t="s">
        <v>1023</v>
      </c>
      <c r="BE2105" s="10" t="s">
        <v>1024</v>
      </c>
      <c r="BF2105" s="10" t="s">
        <v>1025</v>
      </c>
      <c r="BI2105" s="10" t="s">
        <v>1026</v>
      </c>
      <c r="BJ2105" s="10" t="s">
        <v>1026</v>
      </c>
      <c r="BK2105" s="10" t="s">
        <v>1027</v>
      </c>
      <c r="BL2105" s="10" t="s">
        <v>1028</v>
      </c>
      <c r="BN2105" s="10" t="s">
        <v>1029</v>
      </c>
      <c r="BR2105" s="10" t="s">
        <v>1030</v>
      </c>
      <c r="BS2105" s="10" t="s">
        <v>1031</v>
      </c>
      <c r="BT2105" s="10" t="s">
        <v>1032</v>
      </c>
      <c r="BY2105" s="10" t="s">
        <v>1069</v>
      </c>
      <c r="BZ2105" s="10" t="s">
        <v>1057</v>
      </c>
      <c r="CH2105" s="10" t="s">
        <v>1053</v>
      </c>
      <c r="CI2105" s="10" t="s">
        <v>1036</v>
      </c>
      <c r="DC2105" s="10" t="s">
        <v>1037</v>
      </c>
      <c r="DD2105" s="10" t="s">
        <v>1038</v>
      </c>
      <c r="DE2105" s="10" t="s">
        <v>1039</v>
      </c>
      <c r="DI2105" s="10" t="s">
        <v>1040</v>
      </c>
      <c r="DK2105" s="10" t="s">
        <v>1041</v>
      </c>
      <c r="ED2105" s="10" t="s">
        <v>662</v>
      </c>
      <c r="EE2105" s="10" t="s">
        <v>1042</v>
      </c>
      <c r="EK2105" s="10" t="s">
        <v>1043</v>
      </c>
      <c r="FL2105" s="10" t="s">
        <v>1044</v>
      </c>
      <c r="FM2105" s="11">
        <v>100</v>
      </c>
      <c r="GP2105" t="s">
        <v>1045</v>
      </c>
      <c r="GX2105" s="10" t="s">
        <v>662</v>
      </c>
      <c r="IG2105" s="10" t="s">
        <v>1046</v>
      </c>
      <c r="IX2105" s="10" t="s">
        <v>1047</v>
      </c>
      <c r="JM2105" s="69" t="s">
        <v>1048</v>
      </c>
      <c r="KL2105" s="10" t="s">
        <v>457</v>
      </c>
      <c r="KM2105" s="69" t="s">
        <v>1049</v>
      </c>
    </row>
    <row r="2106" spans="2:299">
      <c r="B2106" s="10" t="s">
        <v>1012</v>
      </c>
      <c r="C2106" s="10" t="s">
        <v>1013</v>
      </c>
      <c r="D2106" s="10" t="s">
        <v>1014</v>
      </c>
      <c r="F2106" s="10" t="s">
        <v>1015</v>
      </c>
      <c r="I2106" s="10" t="s">
        <v>1016</v>
      </c>
      <c r="J2106" s="10" t="s">
        <v>1017</v>
      </c>
      <c r="L2106" s="10" t="s">
        <v>1054</v>
      </c>
      <c r="U2106" s="10" t="s">
        <v>1016</v>
      </c>
      <c r="AH2106" s="68" t="s">
        <v>1019</v>
      </c>
      <c r="AZ2106" s="10" t="s">
        <v>301</v>
      </c>
      <c r="BA2106" t="s">
        <v>1060</v>
      </c>
      <c r="BB2106" s="10" t="s">
        <v>1022</v>
      </c>
      <c r="BC2106" s="10" t="s">
        <v>1022</v>
      </c>
      <c r="BD2106" s="10" t="s">
        <v>1023</v>
      </c>
      <c r="BE2106" s="10" t="s">
        <v>1024</v>
      </c>
      <c r="BF2106" s="10" t="s">
        <v>1025</v>
      </c>
      <c r="BI2106" s="10" t="s">
        <v>1026</v>
      </c>
      <c r="BJ2106" s="10" t="s">
        <v>1026</v>
      </c>
      <c r="BK2106" s="10" t="s">
        <v>1027</v>
      </c>
      <c r="BL2106" s="10" t="s">
        <v>1028</v>
      </c>
      <c r="BN2106" s="10" t="s">
        <v>1029</v>
      </c>
      <c r="BR2106" s="10" t="s">
        <v>1030</v>
      </c>
      <c r="BS2106" s="10" t="s">
        <v>1031</v>
      </c>
      <c r="BT2106" s="10" t="s">
        <v>1032</v>
      </c>
      <c r="BY2106" s="10" t="s">
        <v>1070</v>
      </c>
      <c r="BZ2106" s="10" t="s">
        <v>1062</v>
      </c>
      <c r="CH2106" s="10" t="s">
        <v>1058</v>
      </c>
      <c r="CI2106" s="10" t="s">
        <v>1036</v>
      </c>
      <c r="DC2106" s="10" t="s">
        <v>1037</v>
      </c>
      <c r="DD2106" s="10" t="s">
        <v>1038</v>
      </c>
      <c r="DE2106" s="10" t="s">
        <v>1039</v>
      </c>
      <c r="DI2106" s="10" t="s">
        <v>1040</v>
      </c>
      <c r="DK2106" s="10" t="s">
        <v>1041</v>
      </c>
      <c r="ED2106" s="10" t="s">
        <v>662</v>
      </c>
      <c r="EE2106" s="10" t="s">
        <v>1042</v>
      </c>
      <c r="EK2106" s="10" t="s">
        <v>1043</v>
      </c>
      <c r="FL2106" s="10" t="s">
        <v>1044</v>
      </c>
      <c r="FM2106" s="11">
        <v>100</v>
      </c>
      <c r="GP2106" t="s">
        <v>1045</v>
      </c>
      <c r="GX2106" s="10" t="s">
        <v>662</v>
      </c>
      <c r="IG2106" s="10" t="s">
        <v>1046</v>
      </c>
      <c r="IX2106" s="10" t="s">
        <v>1047</v>
      </c>
      <c r="JM2106" s="69" t="s">
        <v>1048</v>
      </c>
      <c r="KL2106" s="10" t="s">
        <v>457</v>
      </c>
      <c r="KM2106" s="69" t="s">
        <v>1049</v>
      </c>
    </row>
    <row r="2107" spans="2:299">
      <c r="B2107" s="10" t="s">
        <v>1012</v>
      </c>
      <c r="C2107" s="10" t="s">
        <v>1013</v>
      </c>
      <c r="D2107" s="10" t="s">
        <v>1014</v>
      </c>
      <c r="F2107" s="10" t="s">
        <v>1015</v>
      </c>
      <c r="I2107" s="10" t="s">
        <v>1016</v>
      </c>
      <c r="J2107" s="10" t="s">
        <v>1017</v>
      </c>
      <c r="L2107" s="10" t="s">
        <v>1018</v>
      </c>
      <c r="U2107" s="10" t="s">
        <v>1016</v>
      </c>
      <c r="AH2107" s="68" t="s">
        <v>1019</v>
      </c>
      <c r="AZ2107" s="10" t="s">
        <v>1059</v>
      </c>
      <c r="BA2107" t="s">
        <v>1065</v>
      </c>
      <c r="BB2107" s="10" t="s">
        <v>1022</v>
      </c>
      <c r="BC2107" s="10" t="s">
        <v>1022</v>
      </c>
      <c r="BD2107" s="10" t="s">
        <v>1023</v>
      </c>
      <c r="BE2107" s="10" t="s">
        <v>1024</v>
      </c>
      <c r="BF2107" s="10" t="s">
        <v>1025</v>
      </c>
      <c r="BI2107" s="10" t="s">
        <v>1026</v>
      </c>
      <c r="BJ2107" s="10" t="s">
        <v>1026</v>
      </c>
      <c r="BK2107" s="10" t="s">
        <v>1027</v>
      </c>
      <c r="BL2107" s="10" t="s">
        <v>1028</v>
      </c>
      <c r="BN2107" s="10" t="s">
        <v>1029</v>
      </c>
      <c r="BR2107" s="10" t="s">
        <v>1030</v>
      </c>
      <c r="BS2107" s="10" t="s">
        <v>1031</v>
      </c>
      <c r="BT2107" s="10" t="s">
        <v>1032</v>
      </c>
      <c r="BY2107" s="10" t="s">
        <v>1071</v>
      </c>
      <c r="BZ2107" s="10" t="s">
        <v>1034</v>
      </c>
      <c r="CH2107" s="10" t="s">
        <v>1063</v>
      </c>
      <c r="CI2107" s="10" t="s">
        <v>1036</v>
      </c>
      <c r="DC2107" s="10" t="s">
        <v>1037</v>
      </c>
      <c r="DD2107" s="10" t="s">
        <v>1038</v>
      </c>
      <c r="DE2107" s="10" t="s">
        <v>1039</v>
      </c>
      <c r="DI2107" s="10" t="s">
        <v>1040</v>
      </c>
      <c r="DK2107" s="10" t="s">
        <v>1041</v>
      </c>
      <c r="ED2107" s="10" t="s">
        <v>662</v>
      </c>
      <c r="EE2107" s="10" t="s">
        <v>1042</v>
      </c>
      <c r="EK2107" s="10" t="s">
        <v>1043</v>
      </c>
      <c r="FL2107" s="10" t="s">
        <v>1044</v>
      </c>
      <c r="FM2107" s="11">
        <v>100</v>
      </c>
      <c r="GP2107" t="s">
        <v>1045</v>
      </c>
      <c r="GX2107" s="10" t="s">
        <v>662</v>
      </c>
      <c r="IG2107" s="10" t="s">
        <v>1046</v>
      </c>
      <c r="IX2107" s="10" t="s">
        <v>1047</v>
      </c>
      <c r="JM2107" s="69" t="s">
        <v>1048</v>
      </c>
      <c r="KL2107" s="10" t="s">
        <v>457</v>
      </c>
      <c r="KM2107" s="69" t="s">
        <v>1049</v>
      </c>
    </row>
    <row r="2108" spans="2:299">
      <c r="B2108" s="10" t="s">
        <v>1012</v>
      </c>
      <c r="C2108" s="10" t="s">
        <v>1013</v>
      </c>
      <c r="D2108" s="10" t="s">
        <v>1014</v>
      </c>
      <c r="F2108" s="10" t="s">
        <v>1015</v>
      </c>
      <c r="I2108" s="10" t="s">
        <v>1016</v>
      </c>
      <c r="J2108" s="10" t="s">
        <v>1017</v>
      </c>
      <c r="L2108" s="10" t="s">
        <v>1050</v>
      </c>
      <c r="U2108" s="10" t="s">
        <v>1016</v>
      </c>
      <c r="AH2108" s="68" t="s">
        <v>1019</v>
      </c>
      <c r="AZ2108" s="10" t="s">
        <v>1064</v>
      </c>
      <c r="BA2108" t="s">
        <v>1021</v>
      </c>
      <c r="BB2108" s="10" t="s">
        <v>1022</v>
      </c>
      <c r="BC2108" s="10" t="s">
        <v>1022</v>
      </c>
      <c r="BD2108" s="10" t="s">
        <v>1023</v>
      </c>
      <c r="BE2108" s="10" t="s">
        <v>1024</v>
      </c>
      <c r="BF2108" s="10" t="s">
        <v>1025</v>
      </c>
      <c r="BI2108" s="10" t="s">
        <v>1026</v>
      </c>
      <c r="BJ2108" s="10" t="s">
        <v>1026</v>
      </c>
      <c r="BK2108" s="10" t="s">
        <v>1027</v>
      </c>
      <c r="BL2108" s="10" t="s">
        <v>1028</v>
      </c>
      <c r="BN2108" s="10" t="s">
        <v>1029</v>
      </c>
      <c r="BR2108" s="10" t="s">
        <v>1030</v>
      </c>
      <c r="BS2108" s="10" t="s">
        <v>1031</v>
      </c>
      <c r="BT2108" s="10" t="s">
        <v>1032</v>
      </c>
      <c r="BY2108" s="10" t="s">
        <v>1072</v>
      </c>
      <c r="BZ2108" s="10" t="s">
        <v>1057</v>
      </c>
      <c r="CH2108" s="10" t="s">
        <v>1067</v>
      </c>
      <c r="CI2108" s="10" t="s">
        <v>1036</v>
      </c>
      <c r="DC2108" s="10" t="s">
        <v>1037</v>
      </c>
      <c r="DD2108" s="10" t="s">
        <v>1038</v>
      </c>
      <c r="DE2108" s="10" t="s">
        <v>1039</v>
      </c>
      <c r="DI2108" s="10" t="s">
        <v>1040</v>
      </c>
      <c r="DK2108" s="10" t="s">
        <v>1041</v>
      </c>
      <c r="ED2108" s="10" t="s">
        <v>662</v>
      </c>
      <c r="EE2108" s="10" t="s">
        <v>1042</v>
      </c>
      <c r="EK2108" s="10" t="s">
        <v>1043</v>
      </c>
      <c r="FL2108" s="10" t="s">
        <v>1044</v>
      </c>
      <c r="FM2108" s="11">
        <v>100</v>
      </c>
      <c r="GP2108" t="s">
        <v>1045</v>
      </c>
      <c r="GX2108" s="10" t="s">
        <v>662</v>
      </c>
      <c r="IG2108" s="10" t="s">
        <v>1046</v>
      </c>
      <c r="IX2108" s="10" t="s">
        <v>1047</v>
      </c>
      <c r="JM2108" s="69" t="s">
        <v>1048</v>
      </c>
      <c r="KL2108" s="10" t="s">
        <v>457</v>
      </c>
      <c r="KM2108" s="69" t="s">
        <v>1049</v>
      </c>
    </row>
    <row r="2109" spans="2:299">
      <c r="B2109" s="10" t="s">
        <v>1012</v>
      </c>
      <c r="C2109" s="10" t="s">
        <v>1013</v>
      </c>
      <c r="D2109" s="10" t="s">
        <v>1014</v>
      </c>
      <c r="F2109" s="10" t="s">
        <v>1015</v>
      </c>
      <c r="I2109" s="10" t="s">
        <v>1016</v>
      </c>
      <c r="J2109" s="10" t="s">
        <v>1017</v>
      </c>
      <c r="L2109" s="10" t="s">
        <v>1054</v>
      </c>
      <c r="U2109" s="10" t="s">
        <v>1016</v>
      </c>
      <c r="AH2109" s="68" t="s">
        <v>1019</v>
      </c>
      <c r="AZ2109" s="10" t="s">
        <v>1020</v>
      </c>
      <c r="BA2109" t="s">
        <v>1055</v>
      </c>
      <c r="BB2109" s="10" t="s">
        <v>1022</v>
      </c>
      <c r="BC2109" s="10" t="s">
        <v>1022</v>
      </c>
      <c r="BD2109" s="10" t="s">
        <v>1023</v>
      </c>
      <c r="BE2109" s="10" t="s">
        <v>1024</v>
      </c>
      <c r="BF2109" s="10" t="s">
        <v>1025</v>
      </c>
      <c r="BI2109" s="10" t="s">
        <v>1026</v>
      </c>
      <c r="BJ2109" s="10" t="s">
        <v>1026</v>
      </c>
      <c r="BK2109" s="10" t="s">
        <v>1027</v>
      </c>
      <c r="BL2109" s="10" t="s">
        <v>1028</v>
      </c>
      <c r="BN2109" s="10" t="s">
        <v>1029</v>
      </c>
      <c r="BR2109" s="10" t="s">
        <v>1030</v>
      </c>
      <c r="BS2109" s="10" t="s">
        <v>1031</v>
      </c>
      <c r="BT2109" s="10" t="s">
        <v>1032</v>
      </c>
      <c r="BY2109" s="10" t="s">
        <v>1033</v>
      </c>
      <c r="BZ2109" s="10" t="s">
        <v>1062</v>
      </c>
      <c r="CH2109" s="10" t="s">
        <v>1035</v>
      </c>
      <c r="CI2109" s="10" t="s">
        <v>1036</v>
      </c>
      <c r="DC2109" s="10" t="s">
        <v>1037</v>
      </c>
      <c r="DD2109" s="10" t="s">
        <v>1038</v>
      </c>
      <c r="DE2109" s="10" t="s">
        <v>1039</v>
      </c>
      <c r="DI2109" s="10" t="s">
        <v>1040</v>
      </c>
      <c r="DK2109" s="10" t="s">
        <v>1041</v>
      </c>
      <c r="ED2109" s="10" t="s">
        <v>662</v>
      </c>
      <c r="EE2109" s="10" t="s">
        <v>1042</v>
      </c>
      <c r="EK2109" s="10" t="s">
        <v>1043</v>
      </c>
      <c r="FL2109" s="10" t="s">
        <v>1044</v>
      </c>
      <c r="FM2109" s="11">
        <v>100</v>
      </c>
      <c r="GP2109" t="s">
        <v>1045</v>
      </c>
      <c r="GX2109" s="10" t="s">
        <v>662</v>
      </c>
      <c r="IG2109" s="10" t="s">
        <v>1046</v>
      </c>
      <c r="IX2109" s="10" t="s">
        <v>1047</v>
      </c>
      <c r="JM2109" s="69" t="s">
        <v>1048</v>
      </c>
      <c r="KL2109" s="10" t="s">
        <v>457</v>
      </c>
      <c r="KM2109" s="69" t="s">
        <v>1049</v>
      </c>
    </row>
    <row r="2110" spans="2:299">
      <c r="B2110" s="10" t="s">
        <v>1012</v>
      </c>
      <c r="C2110" s="10" t="s">
        <v>1013</v>
      </c>
      <c r="D2110" s="10" t="s">
        <v>1014</v>
      </c>
      <c r="F2110" s="10" t="s">
        <v>1015</v>
      </c>
      <c r="I2110" s="10" t="s">
        <v>1016</v>
      </c>
      <c r="J2110" s="10" t="s">
        <v>1017</v>
      </c>
      <c r="L2110" s="10" t="s">
        <v>1018</v>
      </c>
      <c r="U2110" s="10" t="s">
        <v>1016</v>
      </c>
      <c r="AH2110" s="68" t="s">
        <v>1019</v>
      </c>
      <c r="AZ2110" s="10" t="s">
        <v>1051</v>
      </c>
      <c r="BA2110" t="s">
        <v>1060</v>
      </c>
      <c r="BB2110" s="10" t="s">
        <v>1022</v>
      </c>
      <c r="BC2110" s="10" t="s">
        <v>1022</v>
      </c>
      <c r="BD2110" s="10" t="s">
        <v>1023</v>
      </c>
      <c r="BE2110" s="10" t="s">
        <v>1024</v>
      </c>
      <c r="BF2110" s="10" t="s">
        <v>1025</v>
      </c>
      <c r="BI2110" s="10" t="s">
        <v>1026</v>
      </c>
      <c r="BJ2110" s="10" t="s">
        <v>1026</v>
      </c>
      <c r="BK2110" s="10" t="s">
        <v>1027</v>
      </c>
      <c r="BL2110" s="10" t="s">
        <v>1028</v>
      </c>
      <c r="BN2110" s="10" t="s">
        <v>1029</v>
      </c>
      <c r="BR2110" s="10" t="s">
        <v>1030</v>
      </c>
      <c r="BS2110" s="10" t="s">
        <v>1031</v>
      </c>
      <c r="BT2110" s="10" t="s">
        <v>1032</v>
      </c>
      <c r="BY2110" s="10" t="s">
        <v>1052</v>
      </c>
      <c r="BZ2110" s="10" t="s">
        <v>1034</v>
      </c>
      <c r="CH2110" s="10" t="s">
        <v>1053</v>
      </c>
      <c r="CI2110" s="10" t="s">
        <v>1036</v>
      </c>
      <c r="DC2110" s="10" t="s">
        <v>1037</v>
      </c>
      <c r="DD2110" s="10" t="s">
        <v>1038</v>
      </c>
      <c r="DE2110" s="10" t="s">
        <v>1039</v>
      </c>
      <c r="DI2110" s="10" t="s">
        <v>1040</v>
      </c>
      <c r="DK2110" s="10" t="s">
        <v>1041</v>
      </c>
      <c r="ED2110" s="10" t="s">
        <v>662</v>
      </c>
      <c r="EE2110" s="10" t="s">
        <v>1042</v>
      </c>
      <c r="EK2110" s="10" t="s">
        <v>1043</v>
      </c>
      <c r="FL2110" s="10" t="s">
        <v>1044</v>
      </c>
      <c r="FM2110" s="11">
        <v>100</v>
      </c>
      <c r="GP2110" t="s">
        <v>1045</v>
      </c>
      <c r="GX2110" s="10" t="s">
        <v>662</v>
      </c>
      <c r="IG2110" s="10" t="s">
        <v>1046</v>
      </c>
      <c r="IX2110" s="10" t="s">
        <v>1047</v>
      </c>
      <c r="JM2110" s="69" t="s">
        <v>1048</v>
      </c>
      <c r="KL2110" s="10" t="s">
        <v>457</v>
      </c>
      <c r="KM2110" s="69" t="s">
        <v>1049</v>
      </c>
    </row>
    <row r="2111" spans="2:299">
      <c r="B2111" s="10" t="s">
        <v>1012</v>
      </c>
      <c r="C2111" s="10" t="s">
        <v>1013</v>
      </c>
      <c r="D2111" s="10" t="s">
        <v>1014</v>
      </c>
      <c r="F2111" s="10" t="s">
        <v>1015</v>
      </c>
      <c r="I2111" s="10" t="s">
        <v>1016</v>
      </c>
      <c r="J2111" s="10" t="s">
        <v>1017</v>
      </c>
      <c r="L2111" s="10" t="s">
        <v>1050</v>
      </c>
      <c r="U2111" s="10" t="s">
        <v>1016</v>
      </c>
      <c r="AH2111" s="68" t="s">
        <v>1019</v>
      </c>
      <c r="AZ2111" s="10" t="s">
        <v>301</v>
      </c>
      <c r="BA2111" t="s">
        <v>1065</v>
      </c>
      <c r="BB2111" s="10" t="s">
        <v>1022</v>
      </c>
      <c r="BC2111" s="10" t="s">
        <v>1022</v>
      </c>
      <c r="BD2111" s="10" t="s">
        <v>1023</v>
      </c>
      <c r="BE2111" s="10" t="s">
        <v>1024</v>
      </c>
      <c r="BF2111" s="10" t="s">
        <v>1025</v>
      </c>
      <c r="BI2111" s="10" t="s">
        <v>1026</v>
      </c>
      <c r="BJ2111" s="10" t="s">
        <v>1026</v>
      </c>
      <c r="BK2111" s="10" t="s">
        <v>1027</v>
      </c>
      <c r="BL2111" s="10" t="s">
        <v>1028</v>
      </c>
      <c r="BN2111" s="10" t="s">
        <v>1029</v>
      </c>
      <c r="BR2111" s="10" t="s">
        <v>1030</v>
      </c>
      <c r="BS2111" s="10" t="s">
        <v>1031</v>
      </c>
      <c r="BT2111" s="10" t="s">
        <v>1032</v>
      </c>
      <c r="BY2111" s="10" t="s">
        <v>1056</v>
      </c>
      <c r="BZ2111" s="10" t="s">
        <v>1057</v>
      </c>
      <c r="CH2111" s="10" t="s">
        <v>1058</v>
      </c>
      <c r="CI2111" s="10" t="s">
        <v>1036</v>
      </c>
      <c r="DC2111" s="10" t="s">
        <v>1037</v>
      </c>
      <c r="DD2111" s="10" t="s">
        <v>1038</v>
      </c>
      <c r="DE2111" s="10" t="s">
        <v>1039</v>
      </c>
      <c r="DI2111" s="10" t="s">
        <v>1040</v>
      </c>
      <c r="DK2111" s="10" t="s">
        <v>1041</v>
      </c>
      <c r="ED2111" s="10" t="s">
        <v>662</v>
      </c>
      <c r="EE2111" s="10" t="s">
        <v>1042</v>
      </c>
      <c r="EK2111" s="10" t="s">
        <v>1043</v>
      </c>
      <c r="FL2111" s="10" t="s">
        <v>1044</v>
      </c>
      <c r="FM2111" s="11">
        <v>100</v>
      </c>
      <c r="GP2111" t="s">
        <v>1045</v>
      </c>
      <c r="GX2111" s="10" t="s">
        <v>662</v>
      </c>
      <c r="IG2111" s="10" t="s">
        <v>1046</v>
      </c>
      <c r="IX2111" s="10" t="s">
        <v>1047</v>
      </c>
      <c r="JM2111" s="69" t="s">
        <v>1048</v>
      </c>
      <c r="KL2111" s="10" t="s">
        <v>457</v>
      </c>
      <c r="KM2111" s="69" t="s">
        <v>1049</v>
      </c>
    </row>
    <row r="2112" spans="2:299">
      <c r="B2112" s="10" t="s">
        <v>1012</v>
      </c>
      <c r="C2112" s="10" t="s">
        <v>1013</v>
      </c>
      <c r="D2112" s="10" t="s">
        <v>1014</v>
      </c>
      <c r="F2112" s="10" t="s">
        <v>1015</v>
      </c>
      <c r="I2112" s="10" t="s">
        <v>1016</v>
      </c>
      <c r="J2112" s="10" t="s">
        <v>1017</v>
      </c>
      <c r="L2112" s="10" t="s">
        <v>1054</v>
      </c>
      <c r="U2112" s="10" t="s">
        <v>1016</v>
      </c>
      <c r="AH2112" s="68" t="s">
        <v>1019</v>
      </c>
      <c r="AZ2112" s="10" t="s">
        <v>1059</v>
      </c>
      <c r="BA2112" t="s">
        <v>1021</v>
      </c>
      <c r="BB2112" s="10" t="s">
        <v>1022</v>
      </c>
      <c r="BC2112" s="10" t="s">
        <v>1022</v>
      </c>
      <c r="BD2112" s="10" t="s">
        <v>1023</v>
      </c>
      <c r="BE2112" s="10" t="s">
        <v>1024</v>
      </c>
      <c r="BF2112" s="10" t="s">
        <v>1025</v>
      </c>
      <c r="BI2112" s="10" t="s">
        <v>1026</v>
      </c>
      <c r="BJ2112" s="10" t="s">
        <v>1026</v>
      </c>
      <c r="BK2112" s="10" t="s">
        <v>1027</v>
      </c>
      <c r="BL2112" s="10" t="s">
        <v>1028</v>
      </c>
      <c r="BN2112" s="10" t="s">
        <v>1029</v>
      </c>
      <c r="BR2112" s="10" t="s">
        <v>1030</v>
      </c>
      <c r="BS2112" s="10" t="s">
        <v>1031</v>
      </c>
      <c r="BT2112" s="10" t="s">
        <v>1032</v>
      </c>
      <c r="BY2112" s="10" t="s">
        <v>1061</v>
      </c>
      <c r="BZ2112" s="10" t="s">
        <v>1062</v>
      </c>
      <c r="CH2112" s="10" t="s">
        <v>1063</v>
      </c>
      <c r="CI2112" s="10" t="s">
        <v>1036</v>
      </c>
      <c r="DC2112" s="10" t="s">
        <v>1037</v>
      </c>
      <c r="DD2112" s="10" t="s">
        <v>1038</v>
      </c>
      <c r="DE2112" s="10" t="s">
        <v>1039</v>
      </c>
      <c r="DI2112" s="10" t="s">
        <v>1040</v>
      </c>
      <c r="DK2112" s="10" t="s">
        <v>1041</v>
      </c>
      <c r="ED2112" s="10" t="s">
        <v>662</v>
      </c>
      <c r="EE2112" s="10" t="s">
        <v>1042</v>
      </c>
      <c r="EK2112" s="10" t="s">
        <v>1043</v>
      </c>
      <c r="FL2112" s="10" t="s">
        <v>1044</v>
      </c>
      <c r="FM2112" s="11">
        <v>100</v>
      </c>
      <c r="GP2112" t="s">
        <v>1045</v>
      </c>
      <c r="GX2112" s="10" t="s">
        <v>662</v>
      </c>
      <c r="IG2112" s="10" t="s">
        <v>1046</v>
      </c>
      <c r="IX2112" s="10" t="s">
        <v>1047</v>
      </c>
      <c r="JM2112" s="69" t="s">
        <v>1048</v>
      </c>
      <c r="KL2112" s="10" t="s">
        <v>457</v>
      </c>
      <c r="KM2112" s="69" t="s">
        <v>1049</v>
      </c>
    </row>
    <row r="2113" spans="2:299">
      <c r="B2113" s="10" t="s">
        <v>1012</v>
      </c>
      <c r="C2113" s="10" t="s">
        <v>1013</v>
      </c>
      <c r="D2113" s="10" t="s">
        <v>1014</v>
      </c>
      <c r="F2113" s="10" t="s">
        <v>1015</v>
      </c>
      <c r="I2113" s="10" t="s">
        <v>1016</v>
      </c>
      <c r="J2113" s="10" t="s">
        <v>1017</v>
      </c>
      <c r="L2113" s="10" t="s">
        <v>1018</v>
      </c>
      <c r="U2113" s="10" t="s">
        <v>1016</v>
      </c>
      <c r="AH2113" s="68" t="s">
        <v>1019</v>
      </c>
      <c r="AZ2113" s="10" t="s">
        <v>1064</v>
      </c>
      <c r="BA2113" t="s">
        <v>1055</v>
      </c>
      <c r="BB2113" s="10" t="s">
        <v>1022</v>
      </c>
      <c r="BC2113" s="10" t="s">
        <v>1022</v>
      </c>
      <c r="BD2113" s="10" t="s">
        <v>1023</v>
      </c>
      <c r="BE2113" s="10" t="s">
        <v>1024</v>
      </c>
      <c r="BF2113" s="10" t="s">
        <v>1025</v>
      </c>
      <c r="BI2113" s="10" t="s">
        <v>1026</v>
      </c>
      <c r="BJ2113" s="10" t="s">
        <v>1026</v>
      </c>
      <c r="BK2113" s="10" t="s">
        <v>1027</v>
      </c>
      <c r="BL2113" s="10" t="s">
        <v>1028</v>
      </c>
      <c r="BN2113" s="10" t="s">
        <v>1029</v>
      </c>
      <c r="BR2113" s="10" t="s">
        <v>1030</v>
      </c>
      <c r="BS2113" s="10" t="s">
        <v>1031</v>
      </c>
      <c r="BT2113" s="10" t="s">
        <v>1032</v>
      </c>
      <c r="BY2113" s="10" t="s">
        <v>1066</v>
      </c>
      <c r="BZ2113" s="10" t="s">
        <v>1034</v>
      </c>
      <c r="CH2113" s="10" t="s">
        <v>1067</v>
      </c>
      <c r="CI2113" s="10" t="s">
        <v>1036</v>
      </c>
      <c r="DC2113" s="10" t="s">
        <v>1037</v>
      </c>
      <c r="DD2113" s="10" t="s">
        <v>1038</v>
      </c>
      <c r="DE2113" s="10" t="s">
        <v>1039</v>
      </c>
      <c r="DI2113" s="10" t="s">
        <v>1040</v>
      </c>
      <c r="DK2113" s="10" t="s">
        <v>1041</v>
      </c>
      <c r="ED2113" s="10" t="s">
        <v>662</v>
      </c>
      <c r="EE2113" s="10" t="s">
        <v>1042</v>
      </c>
      <c r="EK2113" s="10" t="s">
        <v>1043</v>
      </c>
      <c r="FL2113" s="10" t="s">
        <v>1044</v>
      </c>
      <c r="FM2113" s="11">
        <v>100</v>
      </c>
      <c r="GP2113" t="s">
        <v>1045</v>
      </c>
      <c r="GX2113" s="10" t="s">
        <v>662</v>
      </c>
      <c r="IG2113" s="10" t="s">
        <v>1046</v>
      </c>
      <c r="IX2113" s="10" t="s">
        <v>1047</v>
      </c>
      <c r="JM2113" s="69" t="s">
        <v>1048</v>
      </c>
      <c r="KL2113" s="10" t="s">
        <v>457</v>
      </c>
      <c r="KM2113" s="69" t="s">
        <v>1049</v>
      </c>
    </row>
    <row r="2114" spans="2:299">
      <c r="B2114" s="10" t="s">
        <v>1012</v>
      </c>
      <c r="C2114" s="10" t="s">
        <v>1013</v>
      </c>
      <c r="D2114" s="10" t="s">
        <v>1014</v>
      </c>
      <c r="F2114" s="10" t="s">
        <v>1015</v>
      </c>
      <c r="I2114" s="10" t="s">
        <v>1016</v>
      </c>
      <c r="J2114" s="10" t="s">
        <v>1017</v>
      </c>
      <c r="L2114" s="10" t="s">
        <v>1050</v>
      </c>
      <c r="U2114" s="10" t="s">
        <v>1016</v>
      </c>
      <c r="AH2114" s="68" t="s">
        <v>1019</v>
      </c>
      <c r="AZ2114" s="10" t="s">
        <v>1020</v>
      </c>
      <c r="BA2114" t="s">
        <v>1060</v>
      </c>
      <c r="BB2114" s="10" t="s">
        <v>1022</v>
      </c>
      <c r="BC2114" s="10" t="s">
        <v>1022</v>
      </c>
      <c r="BD2114" s="10" t="s">
        <v>1023</v>
      </c>
      <c r="BE2114" s="10" t="s">
        <v>1024</v>
      </c>
      <c r="BF2114" s="10" t="s">
        <v>1025</v>
      </c>
      <c r="BI2114" s="10" t="s">
        <v>1026</v>
      </c>
      <c r="BJ2114" s="10" t="s">
        <v>1026</v>
      </c>
      <c r="BK2114" s="10" t="s">
        <v>1027</v>
      </c>
      <c r="BL2114" s="10" t="s">
        <v>1028</v>
      </c>
      <c r="BN2114" s="10" t="s">
        <v>1029</v>
      </c>
      <c r="BR2114" s="10" t="s">
        <v>1030</v>
      </c>
      <c r="BS2114" s="10" t="s">
        <v>1031</v>
      </c>
      <c r="BT2114" s="10" t="s">
        <v>1032</v>
      </c>
      <c r="BY2114" s="10" t="s">
        <v>1068</v>
      </c>
      <c r="BZ2114" s="10" t="s">
        <v>1057</v>
      </c>
      <c r="CH2114" s="10" t="s">
        <v>1035</v>
      </c>
      <c r="CI2114" s="10" t="s">
        <v>1036</v>
      </c>
      <c r="DC2114" s="10" t="s">
        <v>1037</v>
      </c>
      <c r="DD2114" s="10" t="s">
        <v>1038</v>
      </c>
      <c r="DE2114" s="10" t="s">
        <v>1039</v>
      </c>
      <c r="DI2114" s="10" t="s">
        <v>1040</v>
      </c>
      <c r="DK2114" s="10" t="s">
        <v>1041</v>
      </c>
      <c r="ED2114" s="10" t="s">
        <v>662</v>
      </c>
      <c r="EE2114" s="10" t="s">
        <v>1042</v>
      </c>
      <c r="EK2114" s="10" t="s">
        <v>1043</v>
      </c>
      <c r="FL2114" s="10" t="s">
        <v>1044</v>
      </c>
      <c r="FM2114" s="11">
        <v>100</v>
      </c>
      <c r="GP2114" t="s">
        <v>1045</v>
      </c>
      <c r="GX2114" s="10" t="s">
        <v>662</v>
      </c>
      <c r="IG2114" s="10" t="s">
        <v>1046</v>
      </c>
      <c r="IX2114" s="10" t="s">
        <v>1047</v>
      </c>
      <c r="JM2114" s="69" t="s">
        <v>1048</v>
      </c>
      <c r="KL2114" s="10" t="s">
        <v>457</v>
      </c>
      <c r="KM2114" s="69" t="s">
        <v>1049</v>
      </c>
    </row>
    <row r="2115" spans="2:299">
      <c r="B2115" s="10" t="s">
        <v>1012</v>
      </c>
      <c r="C2115" s="10" t="s">
        <v>1013</v>
      </c>
      <c r="D2115" s="10" t="s">
        <v>1014</v>
      </c>
      <c r="F2115" s="10" t="s">
        <v>1015</v>
      </c>
      <c r="I2115" s="10" t="s">
        <v>1016</v>
      </c>
      <c r="J2115" s="10" t="s">
        <v>1017</v>
      </c>
      <c r="L2115" s="10" t="s">
        <v>1054</v>
      </c>
      <c r="U2115" s="10" t="s">
        <v>1016</v>
      </c>
      <c r="AH2115" s="68" t="s">
        <v>1019</v>
      </c>
      <c r="AZ2115" s="10" t="s">
        <v>1051</v>
      </c>
      <c r="BA2115" t="s">
        <v>1065</v>
      </c>
      <c r="BB2115" s="10" t="s">
        <v>1022</v>
      </c>
      <c r="BC2115" s="10" t="s">
        <v>1022</v>
      </c>
      <c r="BD2115" s="10" t="s">
        <v>1023</v>
      </c>
      <c r="BE2115" s="10" t="s">
        <v>1024</v>
      </c>
      <c r="BF2115" s="10" t="s">
        <v>1025</v>
      </c>
      <c r="BI2115" s="10" t="s">
        <v>1026</v>
      </c>
      <c r="BJ2115" s="10" t="s">
        <v>1026</v>
      </c>
      <c r="BK2115" s="10" t="s">
        <v>1027</v>
      </c>
      <c r="BL2115" s="10" t="s">
        <v>1028</v>
      </c>
      <c r="BN2115" s="10" t="s">
        <v>1029</v>
      </c>
      <c r="BR2115" s="10" t="s">
        <v>1030</v>
      </c>
      <c r="BS2115" s="10" t="s">
        <v>1031</v>
      </c>
      <c r="BT2115" s="10" t="s">
        <v>1032</v>
      </c>
      <c r="BY2115" s="10" t="s">
        <v>1069</v>
      </c>
      <c r="BZ2115" s="10" t="s">
        <v>1062</v>
      </c>
      <c r="CH2115" s="10" t="s">
        <v>1053</v>
      </c>
      <c r="CI2115" s="10" t="s">
        <v>1036</v>
      </c>
      <c r="DC2115" s="10" t="s">
        <v>1037</v>
      </c>
      <c r="DD2115" s="10" t="s">
        <v>1038</v>
      </c>
      <c r="DE2115" s="10" t="s">
        <v>1039</v>
      </c>
      <c r="DI2115" s="10" t="s">
        <v>1040</v>
      </c>
      <c r="DK2115" s="10" t="s">
        <v>1041</v>
      </c>
      <c r="ED2115" s="10" t="s">
        <v>662</v>
      </c>
      <c r="EE2115" s="10" t="s">
        <v>1042</v>
      </c>
      <c r="EK2115" s="10" t="s">
        <v>1043</v>
      </c>
      <c r="FL2115" s="10" t="s">
        <v>1044</v>
      </c>
      <c r="FM2115" s="11">
        <v>100</v>
      </c>
      <c r="GP2115" t="s">
        <v>1045</v>
      </c>
      <c r="GX2115" s="10" t="s">
        <v>662</v>
      </c>
      <c r="IG2115" s="10" t="s">
        <v>1046</v>
      </c>
      <c r="IX2115" s="10" t="s">
        <v>1047</v>
      </c>
      <c r="JM2115" s="69" t="s">
        <v>1048</v>
      </c>
      <c r="KL2115" s="10" t="s">
        <v>457</v>
      </c>
      <c r="KM2115" s="69" t="s">
        <v>1049</v>
      </c>
    </row>
    <row r="2116" spans="2:299">
      <c r="B2116" s="10" t="s">
        <v>1012</v>
      </c>
      <c r="C2116" s="10" t="s">
        <v>1013</v>
      </c>
      <c r="D2116" s="10" t="s">
        <v>1014</v>
      </c>
      <c r="F2116" s="10" t="s">
        <v>1015</v>
      </c>
      <c r="I2116" s="10" t="s">
        <v>1016</v>
      </c>
      <c r="J2116" s="10" t="s">
        <v>1017</v>
      </c>
      <c r="L2116" s="10" t="s">
        <v>1018</v>
      </c>
      <c r="U2116" s="10" t="s">
        <v>1016</v>
      </c>
      <c r="AH2116" s="68" t="s">
        <v>1019</v>
      </c>
      <c r="AZ2116" s="10" t="s">
        <v>1020</v>
      </c>
      <c r="BA2116" s="10" t="s">
        <v>1021</v>
      </c>
      <c r="BB2116" s="10" t="s">
        <v>1022</v>
      </c>
      <c r="BC2116" s="10" t="s">
        <v>1022</v>
      </c>
      <c r="BD2116" s="10" t="s">
        <v>1023</v>
      </c>
      <c r="BE2116" s="10" t="s">
        <v>1024</v>
      </c>
      <c r="BF2116" s="10" t="s">
        <v>1025</v>
      </c>
      <c r="BI2116" s="10" t="s">
        <v>1026</v>
      </c>
      <c r="BJ2116" s="10" t="s">
        <v>1026</v>
      </c>
      <c r="BK2116" s="10" t="s">
        <v>1027</v>
      </c>
      <c r="BL2116" s="10" t="s">
        <v>1028</v>
      </c>
      <c r="BN2116" s="10" t="s">
        <v>1029</v>
      </c>
      <c r="BR2116" s="10" t="s">
        <v>1030</v>
      </c>
      <c r="BS2116" s="10" t="s">
        <v>1031</v>
      </c>
      <c r="BT2116" s="10" t="s">
        <v>1032</v>
      </c>
      <c r="BY2116" s="10" t="s">
        <v>1033</v>
      </c>
      <c r="BZ2116" s="10" t="s">
        <v>1034</v>
      </c>
      <c r="CH2116" s="10" t="s">
        <v>1035</v>
      </c>
      <c r="CI2116" s="10" t="s">
        <v>1036</v>
      </c>
      <c r="DC2116" s="10" t="s">
        <v>1037</v>
      </c>
      <c r="DD2116" s="10" t="s">
        <v>1038</v>
      </c>
      <c r="DE2116" s="10" t="s">
        <v>1039</v>
      </c>
      <c r="DI2116" s="10" t="s">
        <v>1040</v>
      </c>
      <c r="DK2116" s="10" t="s">
        <v>1041</v>
      </c>
      <c r="ED2116" s="10" t="s">
        <v>662</v>
      </c>
      <c r="EE2116" s="10" t="s">
        <v>1042</v>
      </c>
      <c r="EK2116" s="10" t="s">
        <v>1043</v>
      </c>
      <c r="FL2116" s="10" t="s">
        <v>1044</v>
      </c>
      <c r="FM2116" s="11">
        <v>100</v>
      </c>
      <c r="GP2116" s="10" t="s">
        <v>1045</v>
      </c>
      <c r="GX2116" s="10" t="s">
        <v>662</v>
      </c>
      <c r="IG2116" s="10" t="s">
        <v>1046</v>
      </c>
      <c r="IX2116" s="10" t="s">
        <v>1047</v>
      </c>
      <c r="JM2116" s="69" t="s">
        <v>1048</v>
      </c>
      <c r="KL2116" s="10" t="s">
        <v>457</v>
      </c>
      <c r="KM2116" s="69" t="s">
        <v>1049</v>
      </c>
    </row>
    <row r="2117" spans="2:299">
      <c r="B2117" s="10" t="s">
        <v>1012</v>
      </c>
      <c r="C2117" s="10" t="s">
        <v>1013</v>
      </c>
      <c r="D2117" s="10" t="s">
        <v>1014</v>
      </c>
      <c r="F2117" s="10" t="s">
        <v>1015</v>
      </c>
      <c r="I2117" s="10" t="s">
        <v>1016</v>
      </c>
      <c r="J2117" s="10" t="s">
        <v>1017</v>
      </c>
      <c r="L2117" s="10" t="s">
        <v>1050</v>
      </c>
      <c r="U2117" s="10" t="s">
        <v>1016</v>
      </c>
      <c r="AH2117" s="68" t="s">
        <v>1019</v>
      </c>
      <c r="AZ2117" s="10" t="s">
        <v>1051</v>
      </c>
      <c r="BA2117" t="s">
        <v>1021</v>
      </c>
      <c r="BB2117" s="10" t="s">
        <v>1022</v>
      </c>
      <c r="BC2117" s="10" t="s">
        <v>1022</v>
      </c>
      <c r="BD2117" s="10" t="s">
        <v>1023</v>
      </c>
      <c r="BE2117" s="10" t="s">
        <v>1024</v>
      </c>
      <c r="BF2117" s="10" t="s">
        <v>1025</v>
      </c>
      <c r="BI2117" s="10" t="s">
        <v>1026</v>
      </c>
      <c r="BJ2117" s="10" t="s">
        <v>1026</v>
      </c>
      <c r="BK2117" s="10" t="s">
        <v>1027</v>
      </c>
      <c r="BL2117" s="10" t="s">
        <v>1028</v>
      </c>
      <c r="BN2117" s="10" t="s">
        <v>1029</v>
      </c>
      <c r="BR2117" s="10" t="s">
        <v>1030</v>
      </c>
      <c r="BS2117" s="10" t="s">
        <v>1031</v>
      </c>
      <c r="BT2117" s="10" t="s">
        <v>1032</v>
      </c>
      <c r="BY2117" s="10" t="s">
        <v>1052</v>
      </c>
      <c r="BZ2117" s="10" t="s">
        <v>1034</v>
      </c>
      <c r="CH2117" s="10" t="s">
        <v>1053</v>
      </c>
      <c r="CI2117" s="10" t="s">
        <v>1036</v>
      </c>
      <c r="DC2117" s="10" t="s">
        <v>1037</v>
      </c>
      <c r="DD2117" s="10" t="s">
        <v>1038</v>
      </c>
      <c r="DE2117" s="10" t="s">
        <v>1039</v>
      </c>
      <c r="DI2117" s="10" t="s">
        <v>1040</v>
      </c>
      <c r="DK2117" s="10" t="s">
        <v>1041</v>
      </c>
      <c r="ED2117" s="10" t="s">
        <v>662</v>
      </c>
      <c r="EE2117" s="10" t="s">
        <v>1042</v>
      </c>
      <c r="EK2117" s="10" t="s">
        <v>1043</v>
      </c>
      <c r="FL2117" s="10" t="s">
        <v>1044</v>
      </c>
      <c r="FM2117" s="11">
        <v>100</v>
      </c>
      <c r="GP2117" t="s">
        <v>1045</v>
      </c>
      <c r="GX2117" s="10" t="s">
        <v>662</v>
      </c>
      <c r="IG2117" s="10" t="s">
        <v>1046</v>
      </c>
      <c r="IX2117" s="10" t="s">
        <v>1047</v>
      </c>
      <c r="JM2117" s="69" t="s">
        <v>1048</v>
      </c>
      <c r="KL2117" s="10" t="s">
        <v>457</v>
      </c>
      <c r="KM2117" s="69" t="s">
        <v>1049</v>
      </c>
    </row>
    <row r="2118" spans="2:299">
      <c r="B2118" s="10" t="s">
        <v>1012</v>
      </c>
      <c r="C2118" s="10" t="s">
        <v>1013</v>
      </c>
      <c r="D2118" s="10" t="s">
        <v>1014</v>
      </c>
      <c r="F2118" s="10" t="s">
        <v>1015</v>
      </c>
      <c r="I2118" s="10" t="s">
        <v>1016</v>
      </c>
      <c r="J2118" s="10" t="s">
        <v>1017</v>
      </c>
      <c r="L2118" s="10" t="s">
        <v>1054</v>
      </c>
      <c r="U2118" s="10" t="s">
        <v>1016</v>
      </c>
      <c r="AH2118" s="68" t="s">
        <v>1019</v>
      </c>
      <c r="AZ2118" s="10" t="s">
        <v>301</v>
      </c>
      <c r="BA2118" t="s">
        <v>1055</v>
      </c>
      <c r="BB2118" s="10" t="s">
        <v>1022</v>
      </c>
      <c r="BC2118" s="10" t="s">
        <v>1022</v>
      </c>
      <c r="BD2118" s="10" t="s">
        <v>1023</v>
      </c>
      <c r="BE2118" s="10" t="s">
        <v>1024</v>
      </c>
      <c r="BF2118" s="10" t="s">
        <v>1025</v>
      </c>
      <c r="BI2118" s="10" t="s">
        <v>1026</v>
      </c>
      <c r="BJ2118" s="10" t="s">
        <v>1026</v>
      </c>
      <c r="BK2118" s="10" t="s">
        <v>1027</v>
      </c>
      <c r="BL2118" s="10" t="s">
        <v>1028</v>
      </c>
      <c r="BN2118" s="10" t="s">
        <v>1029</v>
      </c>
      <c r="BR2118" s="10" t="s">
        <v>1030</v>
      </c>
      <c r="BS2118" s="10" t="s">
        <v>1031</v>
      </c>
      <c r="BT2118" s="10" t="s">
        <v>1032</v>
      </c>
      <c r="BY2118" s="10" t="s">
        <v>1056</v>
      </c>
      <c r="BZ2118" s="10" t="s">
        <v>1057</v>
      </c>
      <c r="CH2118" s="10" t="s">
        <v>1058</v>
      </c>
      <c r="CI2118" s="10" t="s">
        <v>1036</v>
      </c>
      <c r="DC2118" s="10" t="s">
        <v>1037</v>
      </c>
      <c r="DD2118" s="10" t="s">
        <v>1038</v>
      </c>
      <c r="DE2118" s="10" t="s">
        <v>1039</v>
      </c>
      <c r="DI2118" s="10" t="s">
        <v>1040</v>
      </c>
      <c r="DK2118" s="10" t="s">
        <v>1041</v>
      </c>
      <c r="ED2118" s="10" t="s">
        <v>662</v>
      </c>
      <c r="EE2118" s="10" t="s">
        <v>1042</v>
      </c>
      <c r="EK2118" s="10" t="s">
        <v>1043</v>
      </c>
      <c r="FL2118" s="10" t="s">
        <v>1044</v>
      </c>
      <c r="FM2118" s="11">
        <v>100</v>
      </c>
      <c r="GP2118" t="s">
        <v>1045</v>
      </c>
      <c r="GX2118" s="10" t="s">
        <v>662</v>
      </c>
      <c r="IG2118" s="10" t="s">
        <v>1046</v>
      </c>
      <c r="IX2118" s="10" t="s">
        <v>1047</v>
      </c>
      <c r="JM2118" s="69" t="s">
        <v>1048</v>
      </c>
      <c r="KL2118" s="10" t="s">
        <v>457</v>
      </c>
      <c r="KM2118" s="69" t="s">
        <v>1049</v>
      </c>
    </row>
    <row r="2119" spans="2:299">
      <c r="B2119" s="10" t="s">
        <v>1012</v>
      </c>
      <c r="C2119" s="10" t="s">
        <v>1013</v>
      </c>
      <c r="D2119" s="10" t="s">
        <v>1014</v>
      </c>
      <c r="F2119" s="10" t="s">
        <v>1015</v>
      </c>
      <c r="I2119" s="10" t="s">
        <v>1016</v>
      </c>
      <c r="J2119" s="10" t="s">
        <v>1017</v>
      </c>
      <c r="L2119" s="10" t="s">
        <v>1018</v>
      </c>
      <c r="U2119" s="10" t="s">
        <v>1016</v>
      </c>
      <c r="AH2119" s="68" t="s">
        <v>1019</v>
      </c>
      <c r="AZ2119" s="10" t="s">
        <v>1059</v>
      </c>
      <c r="BA2119" t="s">
        <v>1060</v>
      </c>
      <c r="BB2119" s="10" t="s">
        <v>1022</v>
      </c>
      <c r="BC2119" s="10" t="s">
        <v>1022</v>
      </c>
      <c r="BD2119" s="10" t="s">
        <v>1023</v>
      </c>
      <c r="BE2119" s="10" t="s">
        <v>1024</v>
      </c>
      <c r="BF2119" s="10" t="s">
        <v>1025</v>
      </c>
      <c r="BI2119" s="10" t="s">
        <v>1026</v>
      </c>
      <c r="BJ2119" s="10" t="s">
        <v>1026</v>
      </c>
      <c r="BK2119" s="10" t="s">
        <v>1027</v>
      </c>
      <c r="BL2119" s="10" t="s">
        <v>1028</v>
      </c>
      <c r="BN2119" s="10" t="s">
        <v>1029</v>
      </c>
      <c r="BR2119" s="10" t="s">
        <v>1030</v>
      </c>
      <c r="BS2119" s="10" t="s">
        <v>1031</v>
      </c>
      <c r="BT2119" s="10" t="s">
        <v>1032</v>
      </c>
      <c r="BY2119" s="10" t="s">
        <v>1061</v>
      </c>
      <c r="BZ2119" s="10" t="s">
        <v>1062</v>
      </c>
      <c r="CH2119" s="10" t="s">
        <v>1063</v>
      </c>
      <c r="CI2119" s="10" t="s">
        <v>1036</v>
      </c>
      <c r="DC2119" s="10" t="s">
        <v>1037</v>
      </c>
      <c r="DD2119" s="10" t="s">
        <v>1038</v>
      </c>
      <c r="DE2119" s="10" t="s">
        <v>1039</v>
      </c>
      <c r="DI2119" s="10" t="s">
        <v>1040</v>
      </c>
      <c r="DK2119" s="10" t="s">
        <v>1041</v>
      </c>
      <c r="ED2119" s="10" t="s">
        <v>662</v>
      </c>
      <c r="EE2119" s="10" t="s">
        <v>1042</v>
      </c>
      <c r="EK2119" s="10" t="s">
        <v>1043</v>
      </c>
      <c r="FL2119" s="10" t="s">
        <v>1044</v>
      </c>
      <c r="FM2119" s="11">
        <v>100</v>
      </c>
      <c r="GP2119" t="s">
        <v>1045</v>
      </c>
      <c r="GX2119" s="10" t="s">
        <v>662</v>
      </c>
      <c r="IG2119" s="10" t="s">
        <v>1046</v>
      </c>
      <c r="IX2119" s="10" t="s">
        <v>1047</v>
      </c>
      <c r="JM2119" s="69" t="s">
        <v>1048</v>
      </c>
      <c r="KL2119" s="10" t="s">
        <v>457</v>
      </c>
      <c r="KM2119" s="69" t="s">
        <v>1049</v>
      </c>
    </row>
    <row r="2120" spans="2:299">
      <c r="B2120" s="10" t="s">
        <v>1012</v>
      </c>
      <c r="C2120" s="10" t="s">
        <v>1013</v>
      </c>
      <c r="D2120" s="10" t="s">
        <v>1014</v>
      </c>
      <c r="F2120" s="10" t="s">
        <v>1015</v>
      </c>
      <c r="I2120" s="10" t="s">
        <v>1016</v>
      </c>
      <c r="J2120" s="10" t="s">
        <v>1017</v>
      </c>
      <c r="L2120" s="10" t="s">
        <v>1050</v>
      </c>
      <c r="U2120" s="10" t="s">
        <v>1016</v>
      </c>
      <c r="AH2120" s="68" t="s">
        <v>1019</v>
      </c>
      <c r="AZ2120" s="10" t="s">
        <v>1064</v>
      </c>
      <c r="BA2120" t="s">
        <v>1065</v>
      </c>
      <c r="BB2120" s="10" t="s">
        <v>1022</v>
      </c>
      <c r="BC2120" s="10" t="s">
        <v>1022</v>
      </c>
      <c r="BD2120" s="10" t="s">
        <v>1023</v>
      </c>
      <c r="BE2120" s="10" t="s">
        <v>1024</v>
      </c>
      <c r="BF2120" s="10" t="s">
        <v>1025</v>
      </c>
      <c r="BI2120" s="10" t="s">
        <v>1026</v>
      </c>
      <c r="BJ2120" s="10" t="s">
        <v>1026</v>
      </c>
      <c r="BK2120" s="10" t="s">
        <v>1027</v>
      </c>
      <c r="BL2120" s="10" t="s">
        <v>1028</v>
      </c>
      <c r="BN2120" s="10" t="s">
        <v>1029</v>
      </c>
      <c r="BR2120" s="10" t="s">
        <v>1030</v>
      </c>
      <c r="BS2120" s="10" t="s">
        <v>1031</v>
      </c>
      <c r="BT2120" s="10" t="s">
        <v>1032</v>
      </c>
      <c r="BY2120" s="10" t="s">
        <v>1066</v>
      </c>
      <c r="BZ2120" s="10" t="s">
        <v>1034</v>
      </c>
      <c r="CH2120" s="10" t="s">
        <v>1067</v>
      </c>
      <c r="CI2120" s="10" t="s">
        <v>1036</v>
      </c>
      <c r="DC2120" s="10" t="s">
        <v>1037</v>
      </c>
      <c r="DD2120" s="10" t="s">
        <v>1038</v>
      </c>
      <c r="DE2120" s="10" t="s">
        <v>1039</v>
      </c>
      <c r="DI2120" s="10" t="s">
        <v>1040</v>
      </c>
      <c r="DK2120" s="10" t="s">
        <v>1041</v>
      </c>
      <c r="ED2120" s="10" t="s">
        <v>662</v>
      </c>
      <c r="EE2120" s="10" t="s">
        <v>1042</v>
      </c>
      <c r="EK2120" s="10" t="s">
        <v>1043</v>
      </c>
      <c r="FL2120" s="10" t="s">
        <v>1044</v>
      </c>
      <c r="FM2120" s="11">
        <v>100</v>
      </c>
      <c r="GP2120" t="s">
        <v>1045</v>
      </c>
      <c r="GX2120" s="10" t="s">
        <v>662</v>
      </c>
      <c r="IG2120" s="10" t="s">
        <v>1046</v>
      </c>
      <c r="IX2120" s="10" t="s">
        <v>1047</v>
      </c>
      <c r="JM2120" s="69" t="s">
        <v>1048</v>
      </c>
      <c r="KL2120" s="10" t="s">
        <v>457</v>
      </c>
      <c r="KM2120" s="69" t="s">
        <v>1049</v>
      </c>
    </row>
    <row r="2121" spans="2:299">
      <c r="B2121" s="10" t="s">
        <v>1012</v>
      </c>
      <c r="C2121" s="10" t="s">
        <v>1013</v>
      </c>
      <c r="D2121" s="10" t="s">
        <v>1014</v>
      </c>
      <c r="F2121" s="10" t="s">
        <v>1015</v>
      </c>
      <c r="I2121" s="10" t="s">
        <v>1016</v>
      </c>
      <c r="J2121" s="10" t="s">
        <v>1017</v>
      </c>
      <c r="L2121" s="10" t="s">
        <v>1054</v>
      </c>
      <c r="U2121" s="10" t="s">
        <v>1016</v>
      </c>
      <c r="AH2121" s="68" t="s">
        <v>1019</v>
      </c>
      <c r="AZ2121" s="10" t="s">
        <v>1020</v>
      </c>
      <c r="BA2121" t="s">
        <v>1021</v>
      </c>
      <c r="BB2121" s="10" t="s">
        <v>1022</v>
      </c>
      <c r="BC2121" s="10" t="s">
        <v>1022</v>
      </c>
      <c r="BD2121" s="10" t="s">
        <v>1023</v>
      </c>
      <c r="BE2121" s="10" t="s">
        <v>1024</v>
      </c>
      <c r="BF2121" s="10" t="s">
        <v>1025</v>
      </c>
      <c r="BI2121" s="10" t="s">
        <v>1026</v>
      </c>
      <c r="BJ2121" s="10" t="s">
        <v>1026</v>
      </c>
      <c r="BK2121" s="10" t="s">
        <v>1027</v>
      </c>
      <c r="BL2121" s="10" t="s">
        <v>1028</v>
      </c>
      <c r="BN2121" s="10" t="s">
        <v>1029</v>
      </c>
      <c r="BR2121" s="10" t="s">
        <v>1030</v>
      </c>
      <c r="BS2121" s="10" t="s">
        <v>1031</v>
      </c>
      <c r="BT2121" s="10" t="s">
        <v>1032</v>
      </c>
      <c r="BY2121" s="10" t="s">
        <v>1068</v>
      </c>
      <c r="BZ2121" s="10" t="s">
        <v>1057</v>
      </c>
      <c r="CH2121" s="10" t="s">
        <v>1035</v>
      </c>
      <c r="CI2121" s="10" t="s">
        <v>1036</v>
      </c>
      <c r="DC2121" s="10" t="s">
        <v>1037</v>
      </c>
      <c r="DD2121" s="10" t="s">
        <v>1038</v>
      </c>
      <c r="DE2121" s="10" t="s">
        <v>1039</v>
      </c>
      <c r="DI2121" s="10" t="s">
        <v>1040</v>
      </c>
      <c r="DK2121" s="10" t="s">
        <v>1041</v>
      </c>
      <c r="ED2121" s="10" t="s">
        <v>662</v>
      </c>
      <c r="EE2121" s="10" t="s">
        <v>1042</v>
      </c>
      <c r="EK2121" s="10" t="s">
        <v>1043</v>
      </c>
      <c r="FL2121" s="10" t="s">
        <v>1044</v>
      </c>
      <c r="FM2121" s="11">
        <v>100</v>
      </c>
      <c r="GP2121" t="s">
        <v>1045</v>
      </c>
      <c r="GX2121" s="10" t="s">
        <v>662</v>
      </c>
      <c r="IG2121" s="10" t="s">
        <v>1046</v>
      </c>
      <c r="IX2121" s="10" t="s">
        <v>1047</v>
      </c>
      <c r="JM2121" s="69" t="s">
        <v>1048</v>
      </c>
      <c r="KL2121" s="10" t="s">
        <v>457</v>
      </c>
      <c r="KM2121" s="69" t="s">
        <v>1049</v>
      </c>
    </row>
    <row r="2122" spans="2:299">
      <c r="B2122" s="10" t="s">
        <v>1012</v>
      </c>
      <c r="C2122" s="10" t="s">
        <v>1013</v>
      </c>
      <c r="D2122" s="10" t="s">
        <v>1014</v>
      </c>
      <c r="F2122" s="10" t="s">
        <v>1015</v>
      </c>
      <c r="I2122" s="10" t="s">
        <v>1016</v>
      </c>
      <c r="J2122" s="10" t="s">
        <v>1017</v>
      </c>
      <c r="L2122" s="10" t="s">
        <v>1018</v>
      </c>
      <c r="U2122" s="10" t="s">
        <v>1016</v>
      </c>
      <c r="AH2122" s="68" t="s">
        <v>1019</v>
      </c>
      <c r="AZ2122" s="10" t="s">
        <v>1051</v>
      </c>
      <c r="BA2122" t="s">
        <v>1055</v>
      </c>
      <c r="BB2122" s="10" t="s">
        <v>1022</v>
      </c>
      <c r="BC2122" s="10" t="s">
        <v>1022</v>
      </c>
      <c r="BD2122" s="10" t="s">
        <v>1023</v>
      </c>
      <c r="BE2122" s="10" t="s">
        <v>1024</v>
      </c>
      <c r="BF2122" s="10" t="s">
        <v>1025</v>
      </c>
      <c r="BI2122" s="10" t="s">
        <v>1026</v>
      </c>
      <c r="BJ2122" s="10" t="s">
        <v>1026</v>
      </c>
      <c r="BK2122" s="10" t="s">
        <v>1027</v>
      </c>
      <c r="BL2122" s="10" t="s">
        <v>1028</v>
      </c>
      <c r="BN2122" s="10" t="s">
        <v>1029</v>
      </c>
      <c r="BR2122" s="10" t="s">
        <v>1030</v>
      </c>
      <c r="BS2122" s="10" t="s">
        <v>1031</v>
      </c>
      <c r="BT2122" s="10" t="s">
        <v>1032</v>
      </c>
      <c r="BY2122" s="10" t="s">
        <v>1069</v>
      </c>
      <c r="BZ2122" s="10" t="s">
        <v>1062</v>
      </c>
      <c r="CH2122" s="10" t="s">
        <v>1053</v>
      </c>
      <c r="CI2122" s="10" t="s">
        <v>1036</v>
      </c>
      <c r="DC2122" s="10" t="s">
        <v>1037</v>
      </c>
      <c r="DD2122" s="10" t="s">
        <v>1038</v>
      </c>
      <c r="DE2122" s="10" t="s">
        <v>1039</v>
      </c>
      <c r="DI2122" s="10" t="s">
        <v>1040</v>
      </c>
      <c r="DK2122" s="10" t="s">
        <v>1041</v>
      </c>
      <c r="ED2122" s="10" t="s">
        <v>662</v>
      </c>
      <c r="EE2122" s="10" t="s">
        <v>1042</v>
      </c>
      <c r="EK2122" s="10" t="s">
        <v>1043</v>
      </c>
      <c r="FL2122" s="10" t="s">
        <v>1044</v>
      </c>
      <c r="FM2122" s="11">
        <v>100</v>
      </c>
      <c r="GP2122" t="s">
        <v>1045</v>
      </c>
      <c r="GX2122" s="10" t="s">
        <v>662</v>
      </c>
      <c r="IG2122" s="10" t="s">
        <v>1046</v>
      </c>
      <c r="IX2122" s="10" t="s">
        <v>1047</v>
      </c>
      <c r="JM2122" s="69" t="s">
        <v>1048</v>
      </c>
      <c r="KL2122" s="10" t="s">
        <v>457</v>
      </c>
      <c r="KM2122" s="69" t="s">
        <v>1049</v>
      </c>
    </row>
    <row r="2123" spans="2:299">
      <c r="B2123" s="10" t="s">
        <v>1012</v>
      </c>
      <c r="C2123" s="10" t="s">
        <v>1013</v>
      </c>
      <c r="D2123" s="10" t="s">
        <v>1014</v>
      </c>
      <c r="F2123" s="10" t="s">
        <v>1015</v>
      </c>
      <c r="I2123" s="10" t="s">
        <v>1016</v>
      </c>
      <c r="J2123" s="10" t="s">
        <v>1017</v>
      </c>
      <c r="L2123" s="10" t="s">
        <v>1050</v>
      </c>
      <c r="U2123" s="10" t="s">
        <v>1016</v>
      </c>
      <c r="AH2123" s="68" t="s">
        <v>1019</v>
      </c>
      <c r="AZ2123" s="10" t="s">
        <v>301</v>
      </c>
      <c r="BA2123" t="s">
        <v>1060</v>
      </c>
      <c r="BB2123" s="10" t="s">
        <v>1022</v>
      </c>
      <c r="BC2123" s="10" t="s">
        <v>1022</v>
      </c>
      <c r="BD2123" s="10" t="s">
        <v>1023</v>
      </c>
      <c r="BE2123" s="10" t="s">
        <v>1024</v>
      </c>
      <c r="BF2123" s="10" t="s">
        <v>1025</v>
      </c>
      <c r="BI2123" s="10" t="s">
        <v>1026</v>
      </c>
      <c r="BJ2123" s="10" t="s">
        <v>1026</v>
      </c>
      <c r="BK2123" s="10" t="s">
        <v>1027</v>
      </c>
      <c r="BL2123" s="10" t="s">
        <v>1028</v>
      </c>
      <c r="BN2123" s="10" t="s">
        <v>1029</v>
      </c>
      <c r="BR2123" s="10" t="s">
        <v>1030</v>
      </c>
      <c r="BS2123" s="10" t="s">
        <v>1031</v>
      </c>
      <c r="BT2123" s="10" t="s">
        <v>1032</v>
      </c>
      <c r="BY2123" s="10" t="s">
        <v>1070</v>
      </c>
      <c r="BZ2123" s="10" t="s">
        <v>1034</v>
      </c>
      <c r="CH2123" s="10" t="s">
        <v>1058</v>
      </c>
      <c r="CI2123" s="10" t="s">
        <v>1036</v>
      </c>
      <c r="DC2123" s="10" t="s">
        <v>1037</v>
      </c>
      <c r="DD2123" s="10" t="s">
        <v>1038</v>
      </c>
      <c r="DE2123" s="10" t="s">
        <v>1039</v>
      </c>
      <c r="DI2123" s="10" t="s">
        <v>1040</v>
      </c>
      <c r="DK2123" s="10" t="s">
        <v>1041</v>
      </c>
      <c r="ED2123" s="10" t="s">
        <v>662</v>
      </c>
      <c r="EE2123" s="10" t="s">
        <v>1042</v>
      </c>
      <c r="EK2123" s="10" t="s">
        <v>1043</v>
      </c>
      <c r="FL2123" s="10" t="s">
        <v>1044</v>
      </c>
      <c r="FM2123" s="11">
        <v>100</v>
      </c>
      <c r="GP2123" t="s">
        <v>1045</v>
      </c>
      <c r="GX2123" s="10" t="s">
        <v>662</v>
      </c>
      <c r="IG2123" s="10" t="s">
        <v>1046</v>
      </c>
      <c r="IX2123" s="10" t="s">
        <v>1047</v>
      </c>
      <c r="JM2123" s="69" t="s">
        <v>1048</v>
      </c>
      <c r="KL2123" s="10" t="s">
        <v>457</v>
      </c>
      <c r="KM2123" s="69" t="s">
        <v>1049</v>
      </c>
    </row>
    <row r="2124" spans="2:299">
      <c r="B2124" s="10" t="s">
        <v>1012</v>
      </c>
      <c r="C2124" s="10" t="s">
        <v>1013</v>
      </c>
      <c r="D2124" s="10" t="s">
        <v>1014</v>
      </c>
      <c r="F2124" s="10" t="s">
        <v>1015</v>
      </c>
      <c r="I2124" s="10" t="s">
        <v>1016</v>
      </c>
      <c r="J2124" s="10" t="s">
        <v>1017</v>
      </c>
      <c r="L2124" s="10" t="s">
        <v>1054</v>
      </c>
      <c r="U2124" s="10" t="s">
        <v>1016</v>
      </c>
      <c r="AH2124" s="68" t="s">
        <v>1019</v>
      </c>
      <c r="AZ2124" s="10" t="s">
        <v>1059</v>
      </c>
      <c r="BA2124" t="s">
        <v>1065</v>
      </c>
      <c r="BB2124" s="10" t="s">
        <v>1022</v>
      </c>
      <c r="BC2124" s="10" t="s">
        <v>1022</v>
      </c>
      <c r="BD2124" s="10" t="s">
        <v>1023</v>
      </c>
      <c r="BE2124" s="10" t="s">
        <v>1024</v>
      </c>
      <c r="BF2124" s="10" t="s">
        <v>1025</v>
      </c>
      <c r="BI2124" s="10" t="s">
        <v>1026</v>
      </c>
      <c r="BJ2124" s="10" t="s">
        <v>1026</v>
      </c>
      <c r="BK2124" s="10" t="s">
        <v>1027</v>
      </c>
      <c r="BL2124" s="10" t="s">
        <v>1028</v>
      </c>
      <c r="BN2124" s="10" t="s">
        <v>1029</v>
      </c>
      <c r="BR2124" s="10" t="s">
        <v>1030</v>
      </c>
      <c r="BS2124" s="10" t="s">
        <v>1031</v>
      </c>
      <c r="BT2124" s="10" t="s">
        <v>1032</v>
      </c>
      <c r="BY2124" s="10" t="s">
        <v>1071</v>
      </c>
      <c r="BZ2124" s="10" t="s">
        <v>1057</v>
      </c>
      <c r="CH2124" s="10" t="s">
        <v>1063</v>
      </c>
      <c r="CI2124" s="10" t="s">
        <v>1036</v>
      </c>
      <c r="DC2124" s="10" t="s">
        <v>1037</v>
      </c>
      <c r="DD2124" s="10" t="s">
        <v>1038</v>
      </c>
      <c r="DE2124" s="10" t="s">
        <v>1039</v>
      </c>
      <c r="DI2124" s="10" t="s">
        <v>1040</v>
      </c>
      <c r="DK2124" s="10" t="s">
        <v>1041</v>
      </c>
      <c r="ED2124" s="10" t="s">
        <v>662</v>
      </c>
      <c r="EE2124" s="10" t="s">
        <v>1042</v>
      </c>
      <c r="EK2124" s="10" t="s">
        <v>1043</v>
      </c>
      <c r="FL2124" s="10" t="s">
        <v>1044</v>
      </c>
      <c r="FM2124" s="11">
        <v>100</v>
      </c>
      <c r="GP2124" t="s">
        <v>1045</v>
      </c>
      <c r="GX2124" s="10" t="s">
        <v>662</v>
      </c>
      <c r="IG2124" s="10" t="s">
        <v>1046</v>
      </c>
      <c r="IX2124" s="10" t="s">
        <v>1047</v>
      </c>
      <c r="JM2124" s="69" t="s">
        <v>1048</v>
      </c>
      <c r="KL2124" s="10" t="s">
        <v>457</v>
      </c>
      <c r="KM2124" s="69" t="s">
        <v>1049</v>
      </c>
    </row>
    <row r="2125" spans="2:299">
      <c r="B2125" s="10" t="s">
        <v>1012</v>
      </c>
      <c r="C2125" s="10" t="s">
        <v>1013</v>
      </c>
      <c r="D2125" s="10" t="s">
        <v>1014</v>
      </c>
      <c r="F2125" s="10" t="s">
        <v>1015</v>
      </c>
      <c r="I2125" s="10" t="s">
        <v>1016</v>
      </c>
      <c r="J2125" s="10" t="s">
        <v>1017</v>
      </c>
      <c r="L2125" s="10" t="s">
        <v>1018</v>
      </c>
      <c r="U2125" s="10" t="s">
        <v>1016</v>
      </c>
      <c r="AH2125" s="68" t="s">
        <v>1019</v>
      </c>
      <c r="AZ2125" s="10" t="s">
        <v>1064</v>
      </c>
      <c r="BA2125" t="s">
        <v>1021</v>
      </c>
      <c r="BB2125" s="10" t="s">
        <v>1022</v>
      </c>
      <c r="BC2125" s="10" t="s">
        <v>1022</v>
      </c>
      <c r="BD2125" s="10" t="s">
        <v>1023</v>
      </c>
      <c r="BE2125" s="10" t="s">
        <v>1024</v>
      </c>
      <c r="BF2125" s="10" t="s">
        <v>1025</v>
      </c>
      <c r="BI2125" s="10" t="s">
        <v>1026</v>
      </c>
      <c r="BJ2125" s="10" t="s">
        <v>1026</v>
      </c>
      <c r="BK2125" s="10" t="s">
        <v>1027</v>
      </c>
      <c r="BL2125" s="10" t="s">
        <v>1028</v>
      </c>
      <c r="BN2125" s="10" t="s">
        <v>1029</v>
      </c>
      <c r="BR2125" s="10" t="s">
        <v>1030</v>
      </c>
      <c r="BS2125" s="10" t="s">
        <v>1031</v>
      </c>
      <c r="BT2125" s="10" t="s">
        <v>1032</v>
      </c>
      <c r="BY2125" s="10" t="s">
        <v>1072</v>
      </c>
      <c r="BZ2125" s="10" t="s">
        <v>1062</v>
      </c>
      <c r="CH2125" s="10" t="s">
        <v>1067</v>
      </c>
      <c r="CI2125" s="10" t="s">
        <v>1036</v>
      </c>
      <c r="DC2125" s="10" t="s">
        <v>1037</v>
      </c>
      <c r="DD2125" s="10" t="s">
        <v>1038</v>
      </c>
      <c r="DE2125" s="10" t="s">
        <v>1039</v>
      </c>
      <c r="DI2125" s="10" t="s">
        <v>1040</v>
      </c>
      <c r="DK2125" s="10" t="s">
        <v>1041</v>
      </c>
      <c r="ED2125" s="10" t="s">
        <v>662</v>
      </c>
      <c r="EE2125" s="10" t="s">
        <v>1042</v>
      </c>
      <c r="EK2125" s="10" t="s">
        <v>1043</v>
      </c>
      <c r="FL2125" s="10" t="s">
        <v>1044</v>
      </c>
      <c r="FM2125" s="11">
        <v>100</v>
      </c>
      <c r="GP2125" t="s">
        <v>1045</v>
      </c>
      <c r="GX2125" s="10" t="s">
        <v>662</v>
      </c>
      <c r="IG2125" s="10" t="s">
        <v>1046</v>
      </c>
      <c r="IX2125" s="10" t="s">
        <v>1047</v>
      </c>
      <c r="JM2125" s="69" t="s">
        <v>1048</v>
      </c>
      <c r="KL2125" s="10" t="s">
        <v>457</v>
      </c>
      <c r="KM2125" s="69" t="s">
        <v>1049</v>
      </c>
    </row>
    <row r="2126" spans="2:299">
      <c r="B2126" s="10" t="s">
        <v>1012</v>
      </c>
      <c r="C2126" s="10" t="s">
        <v>1013</v>
      </c>
      <c r="D2126" s="10" t="s">
        <v>1014</v>
      </c>
      <c r="F2126" s="10" t="s">
        <v>1015</v>
      </c>
      <c r="I2126" s="10" t="s">
        <v>1016</v>
      </c>
      <c r="J2126" s="10" t="s">
        <v>1017</v>
      </c>
      <c r="L2126" s="10" t="s">
        <v>1050</v>
      </c>
      <c r="U2126" s="10" t="s">
        <v>1016</v>
      </c>
      <c r="AH2126" s="68" t="s">
        <v>1019</v>
      </c>
      <c r="AZ2126" s="10" t="s">
        <v>1020</v>
      </c>
      <c r="BA2126" t="s">
        <v>1055</v>
      </c>
      <c r="BB2126" s="10" t="s">
        <v>1022</v>
      </c>
      <c r="BC2126" s="10" t="s">
        <v>1022</v>
      </c>
      <c r="BD2126" s="10" t="s">
        <v>1023</v>
      </c>
      <c r="BE2126" s="10" t="s">
        <v>1024</v>
      </c>
      <c r="BF2126" s="10" t="s">
        <v>1025</v>
      </c>
      <c r="BI2126" s="10" t="s">
        <v>1026</v>
      </c>
      <c r="BJ2126" s="10" t="s">
        <v>1026</v>
      </c>
      <c r="BK2126" s="10" t="s">
        <v>1027</v>
      </c>
      <c r="BL2126" s="10" t="s">
        <v>1028</v>
      </c>
      <c r="BN2126" s="10" t="s">
        <v>1029</v>
      </c>
      <c r="BR2126" s="10" t="s">
        <v>1030</v>
      </c>
      <c r="BS2126" s="10" t="s">
        <v>1031</v>
      </c>
      <c r="BT2126" s="10" t="s">
        <v>1032</v>
      </c>
      <c r="BY2126" s="10" t="s">
        <v>1033</v>
      </c>
      <c r="BZ2126" s="10" t="s">
        <v>1034</v>
      </c>
      <c r="CH2126" s="10" t="s">
        <v>1035</v>
      </c>
      <c r="CI2126" s="10" t="s">
        <v>1036</v>
      </c>
      <c r="DC2126" s="10" t="s">
        <v>1037</v>
      </c>
      <c r="DD2126" s="10" t="s">
        <v>1038</v>
      </c>
      <c r="DE2126" s="10" t="s">
        <v>1039</v>
      </c>
      <c r="DI2126" s="10" t="s">
        <v>1040</v>
      </c>
      <c r="DK2126" s="10" t="s">
        <v>1041</v>
      </c>
      <c r="ED2126" s="10" t="s">
        <v>662</v>
      </c>
      <c r="EE2126" s="10" t="s">
        <v>1042</v>
      </c>
      <c r="EK2126" s="10" t="s">
        <v>1043</v>
      </c>
      <c r="FL2126" s="10" t="s">
        <v>1044</v>
      </c>
      <c r="FM2126" s="11">
        <v>100</v>
      </c>
      <c r="GP2126" t="s">
        <v>1045</v>
      </c>
      <c r="GX2126" s="10" t="s">
        <v>662</v>
      </c>
      <c r="IG2126" s="10" t="s">
        <v>1046</v>
      </c>
      <c r="IX2126" s="10" t="s">
        <v>1047</v>
      </c>
      <c r="JM2126" s="69" t="s">
        <v>1048</v>
      </c>
      <c r="KL2126" s="10" t="s">
        <v>457</v>
      </c>
      <c r="KM2126" s="69" t="s">
        <v>1049</v>
      </c>
    </row>
    <row r="2127" spans="2:299">
      <c r="B2127" s="10" t="s">
        <v>1012</v>
      </c>
      <c r="C2127" s="10" t="s">
        <v>1013</v>
      </c>
      <c r="D2127" s="10" t="s">
        <v>1014</v>
      </c>
      <c r="F2127" s="10" t="s">
        <v>1015</v>
      </c>
      <c r="I2127" s="10" t="s">
        <v>1016</v>
      </c>
      <c r="J2127" s="10" t="s">
        <v>1017</v>
      </c>
      <c r="L2127" s="10" t="s">
        <v>1054</v>
      </c>
      <c r="U2127" s="10" t="s">
        <v>1016</v>
      </c>
      <c r="AH2127" s="68" t="s">
        <v>1019</v>
      </c>
      <c r="AZ2127" s="10" t="s">
        <v>1051</v>
      </c>
      <c r="BA2127" t="s">
        <v>1060</v>
      </c>
      <c r="BB2127" s="10" t="s">
        <v>1022</v>
      </c>
      <c r="BC2127" s="10" t="s">
        <v>1022</v>
      </c>
      <c r="BD2127" s="10" t="s">
        <v>1023</v>
      </c>
      <c r="BE2127" s="10" t="s">
        <v>1024</v>
      </c>
      <c r="BF2127" s="10" t="s">
        <v>1025</v>
      </c>
      <c r="BI2127" s="10" t="s">
        <v>1026</v>
      </c>
      <c r="BJ2127" s="10" t="s">
        <v>1026</v>
      </c>
      <c r="BK2127" s="10" t="s">
        <v>1027</v>
      </c>
      <c r="BL2127" s="10" t="s">
        <v>1028</v>
      </c>
      <c r="BN2127" s="10" t="s">
        <v>1029</v>
      </c>
      <c r="BR2127" s="10" t="s">
        <v>1030</v>
      </c>
      <c r="BS2127" s="10" t="s">
        <v>1031</v>
      </c>
      <c r="BT2127" s="10" t="s">
        <v>1032</v>
      </c>
      <c r="BY2127" s="10" t="s">
        <v>1052</v>
      </c>
      <c r="BZ2127" s="10" t="s">
        <v>1057</v>
      </c>
      <c r="CH2127" s="10" t="s">
        <v>1053</v>
      </c>
      <c r="CI2127" s="10" t="s">
        <v>1036</v>
      </c>
      <c r="DC2127" s="10" t="s">
        <v>1037</v>
      </c>
      <c r="DD2127" s="10" t="s">
        <v>1038</v>
      </c>
      <c r="DE2127" s="10" t="s">
        <v>1039</v>
      </c>
      <c r="DI2127" s="10" t="s">
        <v>1040</v>
      </c>
      <c r="DK2127" s="10" t="s">
        <v>1041</v>
      </c>
      <c r="ED2127" s="10" t="s">
        <v>662</v>
      </c>
      <c r="EE2127" s="10" t="s">
        <v>1042</v>
      </c>
      <c r="EK2127" s="10" t="s">
        <v>1043</v>
      </c>
      <c r="FL2127" s="10" t="s">
        <v>1044</v>
      </c>
      <c r="FM2127" s="11">
        <v>100</v>
      </c>
      <c r="GP2127" t="s">
        <v>1045</v>
      </c>
      <c r="GX2127" s="10" t="s">
        <v>662</v>
      </c>
      <c r="IG2127" s="10" t="s">
        <v>1046</v>
      </c>
      <c r="IX2127" s="10" t="s">
        <v>1047</v>
      </c>
      <c r="JM2127" s="69" t="s">
        <v>1048</v>
      </c>
      <c r="KL2127" s="10" t="s">
        <v>457</v>
      </c>
      <c r="KM2127" s="69" t="s">
        <v>1049</v>
      </c>
    </row>
    <row r="2128" spans="2:299">
      <c r="B2128" s="10" t="s">
        <v>1012</v>
      </c>
      <c r="C2128" s="10" t="s">
        <v>1013</v>
      </c>
      <c r="D2128" s="10" t="s">
        <v>1014</v>
      </c>
      <c r="F2128" s="10" t="s">
        <v>1015</v>
      </c>
      <c r="I2128" s="10" t="s">
        <v>1016</v>
      </c>
      <c r="J2128" s="10" t="s">
        <v>1017</v>
      </c>
      <c r="L2128" s="10" t="s">
        <v>1018</v>
      </c>
      <c r="U2128" s="10" t="s">
        <v>1016</v>
      </c>
      <c r="AH2128" s="68" t="s">
        <v>1019</v>
      </c>
      <c r="AZ2128" s="10" t="s">
        <v>301</v>
      </c>
      <c r="BA2128" t="s">
        <v>1065</v>
      </c>
      <c r="BB2128" s="10" t="s">
        <v>1022</v>
      </c>
      <c r="BC2128" s="10" t="s">
        <v>1022</v>
      </c>
      <c r="BD2128" s="10" t="s">
        <v>1023</v>
      </c>
      <c r="BE2128" s="10" t="s">
        <v>1024</v>
      </c>
      <c r="BF2128" s="10" t="s">
        <v>1025</v>
      </c>
      <c r="BI2128" s="10" t="s">
        <v>1026</v>
      </c>
      <c r="BJ2128" s="10" t="s">
        <v>1026</v>
      </c>
      <c r="BK2128" s="10" t="s">
        <v>1027</v>
      </c>
      <c r="BL2128" s="10" t="s">
        <v>1028</v>
      </c>
      <c r="BN2128" s="10" t="s">
        <v>1029</v>
      </c>
      <c r="BR2128" s="10" t="s">
        <v>1030</v>
      </c>
      <c r="BS2128" s="10" t="s">
        <v>1031</v>
      </c>
      <c r="BT2128" s="10" t="s">
        <v>1032</v>
      </c>
      <c r="BY2128" s="10" t="s">
        <v>1056</v>
      </c>
      <c r="BZ2128" s="10" t="s">
        <v>1062</v>
      </c>
      <c r="CH2128" s="10" t="s">
        <v>1058</v>
      </c>
      <c r="CI2128" s="10" t="s">
        <v>1036</v>
      </c>
      <c r="DC2128" s="10" t="s">
        <v>1037</v>
      </c>
      <c r="DD2128" s="10" t="s">
        <v>1038</v>
      </c>
      <c r="DE2128" s="10" t="s">
        <v>1039</v>
      </c>
      <c r="DI2128" s="10" t="s">
        <v>1040</v>
      </c>
      <c r="DK2128" s="10" t="s">
        <v>1041</v>
      </c>
      <c r="ED2128" s="10" t="s">
        <v>662</v>
      </c>
      <c r="EE2128" s="10" t="s">
        <v>1042</v>
      </c>
      <c r="EK2128" s="10" t="s">
        <v>1043</v>
      </c>
      <c r="FL2128" s="10" t="s">
        <v>1044</v>
      </c>
      <c r="FM2128" s="11">
        <v>100</v>
      </c>
      <c r="GP2128" t="s">
        <v>1045</v>
      </c>
      <c r="GX2128" s="10" t="s">
        <v>662</v>
      </c>
      <c r="IG2128" s="10" t="s">
        <v>1046</v>
      </c>
      <c r="IX2128" s="10" t="s">
        <v>1047</v>
      </c>
      <c r="JM2128" s="69" t="s">
        <v>1048</v>
      </c>
      <c r="KL2128" s="10" t="s">
        <v>457</v>
      </c>
      <c r="KM2128" s="69" t="s">
        <v>1049</v>
      </c>
    </row>
    <row r="2129" spans="2:299">
      <c r="B2129" s="10" t="s">
        <v>1012</v>
      </c>
      <c r="C2129" s="10" t="s">
        <v>1013</v>
      </c>
      <c r="D2129" s="10" t="s">
        <v>1014</v>
      </c>
      <c r="F2129" s="10" t="s">
        <v>1015</v>
      </c>
      <c r="I2129" s="10" t="s">
        <v>1016</v>
      </c>
      <c r="J2129" s="10" t="s">
        <v>1017</v>
      </c>
      <c r="L2129" s="10" t="s">
        <v>1050</v>
      </c>
      <c r="U2129" s="10" t="s">
        <v>1016</v>
      </c>
      <c r="AH2129" s="68" t="s">
        <v>1019</v>
      </c>
      <c r="AZ2129" s="10" t="s">
        <v>1059</v>
      </c>
      <c r="BA2129" t="s">
        <v>1021</v>
      </c>
      <c r="BB2129" s="10" t="s">
        <v>1022</v>
      </c>
      <c r="BC2129" s="10" t="s">
        <v>1022</v>
      </c>
      <c r="BD2129" s="10" t="s">
        <v>1023</v>
      </c>
      <c r="BE2129" s="10" t="s">
        <v>1024</v>
      </c>
      <c r="BF2129" s="10" t="s">
        <v>1025</v>
      </c>
      <c r="BI2129" s="10" t="s">
        <v>1026</v>
      </c>
      <c r="BJ2129" s="10" t="s">
        <v>1026</v>
      </c>
      <c r="BK2129" s="10" t="s">
        <v>1027</v>
      </c>
      <c r="BL2129" s="10" t="s">
        <v>1028</v>
      </c>
      <c r="BN2129" s="10" t="s">
        <v>1029</v>
      </c>
      <c r="BR2129" s="10" t="s">
        <v>1030</v>
      </c>
      <c r="BS2129" s="10" t="s">
        <v>1031</v>
      </c>
      <c r="BT2129" s="10" t="s">
        <v>1032</v>
      </c>
      <c r="BY2129" s="10" t="s">
        <v>1061</v>
      </c>
      <c r="BZ2129" s="10" t="s">
        <v>1034</v>
      </c>
      <c r="CH2129" s="10" t="s">
        <v>1063</v>
      </c>
      <c r="CI2129" s="10" t="s">
        <v>1036</v>
      </c>
      <c r="DC2129" s="10" t="s">
        <v>1037</v>
      </c>
      <c r="DD2129" s="10" t="s">
        <v>1038</v>
      </c>
      <c r="DE2129" s="10" t="s">
        <v>1039</v>
      </c>
      <c r="DI2129" s="10" t="s">
        <v>1040</v>
      </c>
      <c r="DK2129" s="10" t="s">
        <v>1041</v>
      </c>
      <c r="ED2129" s="10" t="s">
        <v>662</v>
      </c>
      <c r="EE2129" s="10" t="s">
        <v>1042</v>
      </c>
      <c r="EK2129" s="10" t="s">
        <v>1043</v>
      </c>
      <c r="FL2129" s="10" t="s">
        <v>1044</v>
      </c>
      <c r="FM2129" s="11">
        <v>100</v>
      </c>
      <c r="GP2129" t="s">
        <v>1045</v>
      </c>
      <c r="GX2129" s="10" t="s">
        <v>662</v>
      </c>
      <c r="IG2129" s="10" t="s">
        <v>1046</v>
      </c>
      <c r="IX2129" s="10" t="s">
        <v>1047</v>
      </c>
      <c r="JM2129" s="69" t="s">
        <v>1048</v>
      </c>
      <c r="KL2129" s="10" t="s">
        <v>457</v>
      </c>
      <c r="KM2129" s="69" t="s">
        <v>1049</v>
      </c>
    </row>
    <row r="2130" spans="2:299">
      <c r="B2130" s="10" t="s">
        <v>1012</v>
      </c>
      <c r="C2130" s="10" t="s">
        <v>1013</v>
      </c>
      <c r="D2130" s="10" t="s">
        <v>1014</v>
      </c>
      <c r="F2130" s="10" t="s">
        <v>1015</v>
      </c>
      <c r="I2130" s="10" t="s">
        <v>1016</v>
      </c>
      <c r="J2130" s="10" t="s">
        <v>1017</v>
      </c>
      <c r="L2130" s="10" t="s">
        <v>1054</v>
      </c>
      <c r="U2130" s="10" t="s">
        <v>1016</v>
      </c>
      <c r="AH2130" s="68" t="s">
        <v>1019</v>
      </c>
      <c r="AZ2130" s="10" t="s">
        <v>1064</v>
      </c>
      <c r="BA2130" t="s">
        <v>1055</v>
      </c>
      <c r="BB2130" s="10" t="s">
        <v>1022</v>
      </c>
      <c r="BC2130" s="10" t="s">
        <v>1022</v>
      </c>
      <c r="BD2130" s="10" t="s">
        <v>1023</v>
      </c>
      <c r="BE2130" s="10" t="s">
        <v>1024</v>
      </c>
      <c r="BF2130" s="10" t="s">
        <v>1025</v>
      </c>
      <c r="BI2130" s="10" t="s">
        <v>1026</v>
      </c>
      <c r="BJ2130" s="10" t="s">
        <v>1026</v>
      </c>
      <c r="BK2130" s="10" t="s">
        <v>1027</v>
      </c>
      <c r="BL2130" s="10" t="s">
        <v>1028</v>
      </c>
      <c r="BN2130" s="10" t="s">
        <v>1029</v>
      </c>
      <c r="BR2130" s="10" t="s">
        <v>1030</v>
      </c>
      <c r="BS2130" s="10" t="s">
        <v>1031</v>
      </c>
      <c r="BT2130" s="10" t="s">
        <v>1032</v>
      </c>
      <c r="BY2130" s="10" t="s">
        <v>1066</v>
      </c>
      <c r="BZ2130" s="10" t="s">
        <v>1057</v>
      </c>
      <c r="CH2130" s="10" t="s">
        <v>1067</v>
      </c>
      <c r="CI2130" s="10" t="s">
        <v>1036</v>
      </c>
      <c r="DC2130" s="10" t="s">
        <v>1037</v>
      </c>
      <c r="DD2130" s="10" t="s">
        <v>1038</v>
      </c>
      <c r="DE2130" s="10" t="s">
        <v>1039</v>
      </c>
      <c r="DI2130" s="10" t="s">
        <v>1040</v>
      </c>
      <c r="DK2130" s="10" t="s">
        <v>1041</v>
      </c>
      <c r="ED2130" s="10" t="s">
        <v>662</v>
      </c>
      <c r="EE2130" s="10" t="s">
        <v>1042</v>
      </c>
      <c r="EK2130" s="10" t="s">
        <v>1043</v>
      </c>
      <c r="FL2130" s="10" t="s">
        <v>1044</v>
      </c>
      <c r="FM2130" s="11">
        <v>100</v>
      </c>
      <c r="GP2130" t="s">
        <v>1045</v>
      </c>
      <c r="GX2130" s="10" t="s">
        <v>662</v>
      </c>
      <c r="IG2130" s="10" t="s">
        <v>1046</v>
      </c>
      <c r="IX2130" s="10" t="s">
        <v>1047</v>
      </c>
      <c r="JM2130" s="69" t="s">
        <v>1048</v>
      </c>
      <c r="KL2130" s="10" t="s">
        <v>457</v>
      </c>
      <c r="KM2130" s="69" t="s">
        <v>1049</v>
      </c>
    </row>
    <row r="2131" spans="2:299">
      <c r="B2131" s="10" t="s">
        <v>1012</v>
      </c>
      <c r="C2131" s="10" t="s">
        <v>1013</v>
      </c>
      <c r="D2131" s="10" t="s">
        <v>1014</v>
      </c>
      <c r="F2131" s="10" t="s">
        <v>1015</v>
      </c>
      <c r="I2131" s="10" t="s">
        <v>1016</v>
      </c>
      <c r="J2131" s="10" t="s">
        <v>1017</v>
      </c>
      <c r="L2131" s="10" t="s">
        <v>1018</v>
      </c>
      <c r="U2131" s="10" t="s">
        <v>1016</v>
      </c>
      <c r="AH2131" s="68" t="s">
        <v>1019</v>
      </c>
      <c r="AZ2131" s="10" t="s">
        <v>1020</v>
      </c>
      <c r="BA2131" t="s">
        <v>1060</v>
      </c>
      <c r="BB2131" s="10" t="s">
        <v>1022</v>
      </c>
      <c r="BC2131" s="10" t="s">
        <v>1022</v>
      </c>
      <c r="BD2131" s="10" t="s">
        <v>1023</v>
      </c>
      <c r="BE2131" s="10" t="s">
        <v>1024</v>
      </c>
      <c r="BF2131" s="10" t="s">
        <v>1025</v>
      </c>
      <c r="BI2131" s="10" t="s">
        <v>1026</v>
      </c>
      <c r="BJ2131" s="10" t="s">
        <v>1026</v>
      </c>
      <c r="BK2131" s="10" t="s">
        <v>1027</v>
      </c>
      <c r="BL2131" s="10" t="s">
        <v>1028</v>
      </c>
      <c r="BN2131" s="10" t="s">
        <v>1029</v>
      </c>
      <c r="BR2131" s="10" t="s">
        <v>1030</v>
      </c>
      <c r="BS2131" s="10" t="s">
        <v>1031</v>
      </c>
      <c r="BT2131" s="10" t="s">
        <v>1032</v>
      </c>
      <c r="BY2131" s="10" t="s">
        <v>1068</v>
      </c>
      <c r="BZ2131" s="10" t="s">
        <v>1062</v>
      </c>
      <c r="CH2131" s="10" t="s">
        <v>1035</v>
      </c>
      <c r="CI2131" s="10" t="s">
        <v>1036</v>
      </c>
      <c r="DC2131" s="10" t="s">
        <v>1037</v>
      </c>
      <c r="DD2131" s="10" t="s">
        <v>1038</v>
      </c>
      <c r="DE2131" s="10" t="s">
        <v>1039</v>
      </c>
      <c r="DI2131" s="10" t="s">
        <v>1040</v>
      </c>
      <c r="DK2131" s="10" t="s">
        <v>1041</v>
      </c>
      <c r="ED2131" s="10" t="s">
        <v>662</v>
      </c>
      <c r="EE2131" s="10" t="s">
        <v>1042</v>
      </c>
      <c r="EK2131" s="10" t="s">
        <v>1043</v>
      </c>
      <c r="FL2131" s="10" t="s">
        <v>1044</v>
      </c>
      <c r="FM2131" s="11">
        <v>100</v>
      </c>
      <c r="GP2131" t="s">
        <v>1045</v>
      </c>
      <c r="GX2131" s="10" t="s">
        <v>662</v>
      </c>
      <c r="IG2131" s="10" t="s">
        <v>1046</v>
      </c>
      <c r="IX2131" s="10" t="s">
        <v>1047</v>
      </c>
      <c r="JM2131" s="69" t="s">
        <v>1048</v>
      </c>
      <c r="KL2131" s="10" t="s">
        <v>457</v>
      </c>
      <c r="KM2131" s="69" t="s">
        <v>1049</v>
      </c>
    </row>
    <row r="2132" spans="2:299">
      <c r="B2132" s="10" t="s">
        <v>1012</v>
      </c>
      <c r="C2132" s="10" t="s">
        <v>1013</v>
      </c>
      <c r="D2132" s="10" t="s">
        <v>1014</v>
      </c>
      <c r="F2132" s="10" t="s">
        <v>1015</v>
      </c>
      <c r="I2132" s="10" t="s">
        <v>1016</v>
      </c>
      <c r="J2132" s="10" t="s">
        <v>1017</v>
      </c>
      <c r="L2132" s="10" t="s">
        <v>1050</v>
      </c>
      <c r="U2132" s="10" t="s">
        <v>1016</v>
      </c>
      <c r="AH2132" s="68" t="s">
        <v>1019</v>
      </c>
      <c r="AZ2132" s="10" t="s">
        <v>1051</v>
      </c>
      <c r="BA2132" t="s">
        <v>1065</v>
      </c>
      <c r="BB2132" s="10" t="s">
        <v>1022</v>
      </c>
      <c r="BC2132" s="10" t="s">
        <v>1022</v>
      </c>
      <c r="BD2132" s="10" t="s">
        <v>1023</v>
      </c>
      <c r="BE2132" s="10" t="s">
        <v>1024</v>
      </c>
      <c r="BF2132" s="10" t="s">
        <v>1025</v>
      </c>
      <c r="BI2132" s="10" t="s">
        <v>1026</v>
      </c>
      <c r="BJ2132" s="10" t="s">
        <v>1026</v>
      </c>
      <c r="BK2132" s="10" t="s">
        <v>1027</v>
      </c>
      <c r="BL2132" s="10" t="s">
        <v>1028</v>
      </c>
      <c r="BN2132" s="10" t="s">
        <v>1029</v>
      </c>
      <c r="BR2132" s="10" t="s">
        <v>1030</v>
      </c>
      <c r="BS2132" s="10" t="s">
        <v>1031</v>
      </c>
      <c r="BT2132" s="10" t="s">
        <v>1032</v>
      </c>
      <c r="BY2132" s="10" t="s">
        <v>1069</v>
      </c>
      <c r="BZ2132" s="10" t="s">
        <v>1034</v>
      </c>
      <c r="CH2132" s="10" t="s">
        <v>1053</v>
      </c>
      <c r="CI2132" s="10" t="s">
        <v>1036</v>
      </c>
      <c r="DC2132" s="10" t="s">
        <v>1037</v>
      </c>
      <c r="DD2132" s="10" t="s">
        <v>1038</v>
      </c>
      <c r="DE2132" s="10" t="s">
        <v>1039</v>
      </c>
      <c r="DI2132" s="10" t="s">
        <v>1040</v>
      </c>
      <c r="DK2132" s="10" t="s">
        <v>1041</v>
      </c>
      <c r="ED2132" s="10" t="s">
        <v>662</v>
      </c>
      <c r="EE2132" s="10" t="s">
        <v>1042</v>
      </c>
      <c r="EK2132" s="10" t="s">
        <v>1043</v>
      </c>
      <c r="FL2132" s="10" t="s">
        <v>1044</v>
      </c>
      <c r="FM2132" s="11">
        <v>100</v>
      </c>
      <c r="GP2132" t="s">
        <v>1045</v>
      </c>
      <c r="GX2132" s="10" t="s">
        <v>662</v>
      </c>
      <c r="IG2132" s="10" t="s">
        <v>1046</v>
      </c>
      <c r="IX2132" s="10" t="s">
        <v>1047</v>
      </c>
      <c r="JM2132" s="69" t="s">
        <v>1048</v>
      </c>
      <c r="KL2132" s="10" t="s">
        <v>457</v>
      </c>
      <c r="KM2132" s="69" t="s">
        <v>1049</v>
      </c>
    </row>
    <row r="2133" spans="2:299">
      <c r="B2133" s="10" t="s">
        <v>1012</v>
      </c>
      <c r="C2133" s="10" t="s">
        <v>1013</v>
      </c>
      <c r="D2133" s="10" t="s">
        <v>1014</v>
      </c>
      <c r="F2133" s="10" t="s">
        <v>1015</v>
      </c>
      <c r="I2133" s="10" t="s">
        <v>1016</v>
      </c>
      <c r="J2133" s="10" t="s">
        <v>1017</v>
      </c>
      <c r="L2133" s="10" t="s">
        <v>1054</v>
      </c>
      <c r="U2133" s="10" t="s">
        <v>1016</v>
      </c>
      <c r="AH2133" s="68" t="s">
        <v>1019</v>
      </c>
      <c r="AZ2133" s="10" t="s">
        <v>301</v>
      </c>
      <c r="BA2133" t="s">
        <v>1021</v>
      </c>
      <c r="BB2133" s="10" t="s">
        <v>1022</v>
      </c>
      <c r="BC2133" s="10" t="s">
        <v>1022</v>
      </c>
      <c r="BD2133" s="10" t="s">
        <v>1023</v>
      </c>
      <c r="BE2133" s="10" t="s">
        <v>1024</v>
      </c>
      <c r="BF2133" s="10" t="s">
        <v>1025</v>
      </c>
      <c r="BI2133" s="10" t="s">
        <v>1026</v>
      </c>
      <c r="BJ2133" s="10" t="s">
        <v>1026</v>
      </c>
      <c r="BK2133" s="10" t="s">
        <v>1027</v>
      </c>
      <c r="BL2133" s="10" t="s">
        <v>1028</v>
      </c>
      <c r="BN2133" s="10" t="s">
        <v>1029</v>
      </c>
      <c r="BR2133" s="10" t="s">
        <v>1030</v>
      </c>
      <c r="BS2133" s="10" t="s">
        <v>1031</v>
      </c>
      <c r="BT2133" s="10" t="s">
        <v>1032</v>
      </c>
      <c r="BY2133" s="10" t="s">
        <v>1070</v>
      </c>
      <c r="BZ2133" s="10" t="s">
        <v>1057</v>
      </c>
      <c r="CH2133" s="10" t="s">
        <v>1058</v>
      </c>
      <c r="CI2133" s="10" t="s">
        <v>1036</v>
      </c>
      <c r="DC2133" s="10" t="s">
        <v>1037</v>
      </c>
      <c r="DD2133" s="10" t="s">
        <v>1038</v>
      </c>
      <c r="DE2133" s="10" t="s">
        <v>1039</v>
      </c>
      <c r="DI2133" s="10" t="s">
        <v>1040</v>
      </c>
      <c r="DK2133" s="10" t="s">
        <v>1041</v>
      </c>
      <c r="ED2133" s="10" t="s">
        <v>662</v>
      </c>
      <c r="EE2133" s="10" t="s">
        <v>1042</v>
      </c>
      <c r="EK2133" s="10" t="s">
        <v>1043</v>
      </c>
      <c r="FL2133" s="10" t="s">
        <v>1044</v>
      </c>
      <c r="FM2133" s="11">
        <v>100</v>
      </c>
      <c r="GP2133" t="s">
        <v>1045</v>
      </c>
      <c r="GX2133" s="10" t="s">
        <v>662</v>
      </c>
      <c r="IG2133" s="10" t="s">
        <v>1046</v>
      </c>
      <c r="IX2133" s="10" t="s">
        <v>1047</v>
      </c>
      <c r="JM2133" s="69" t="s">
        <v>1048</v>
      </c>
      <c r="KL2133" s="10" t="s">
        <v>457</v>
      </c>
      <c r="KM2133" s="69" t="s">
        <v>1049</v>
      </c>
    </row>
    <row r="2134" spans="2:299">
      <c r="B2134" s="10" t="s">
        <v>1012</v>
      </c>
      <c r="C2134" s="10" t="s">
        <v>1013</v>
      </c>
      <c r="D2134" s="10" t="s">
        <v>1014</v>
      </c>
      <c r="F2134" s="10" t="s">
        <v>1015</v>
      </c>
      <c r="I2134" s="10" t="s">
        <v>1016</v>
      </c>
      <c r="J2134" s="10" t="s">
        <v>1017</v>
      </c>
      <c r="L2134" s="10" t="s">
        <v>1018</v>
      </c>
      <c r="U2134" s="10" t="s">
        <v>1016</v>
      </c>
      <c r="AH2134" s="68" t="s">
        <v>1019</v>
      </c>
      <c r="AZ2134" s="10" t="s">
        <v>1059</v>
      </c>
      <c r="BA2134" t="s">
        <v>1055</v>
      </c>
      <c r="BB2134" s="10" t="s">
        <v>1022</v>
      </c>
      <c r="BC2134" s="10" t="s">
        <v>1022</v>
      </c>
      <c r="BD2134" s="10" t="s">
        <v>1023</v>
      </c>
      <c r="BE2134" s="10" t="s">
        <v>1024</v>
      </c>
      <c r="BF2134" s="10" t="s">
        <v>1025</v>
      </c>
      <c r="BI2134" s="10" t="s">
        <v>1026</v>
      </c>
      <c r="BJ2134" s="10" t="s">
        <v>1026</v>
      </c>
      <c r="BK2134" s="10" t="s">
        <v>1027</v>
      </c>
      <c r="BL2134" s="10" t="s">
        <v>1028</v>
      </c>
      <c r="BN2134" s="10" t="s">
        <v>1029</v>
      </c>
      <c r="BR2134" s="10" t="s">
        <v>1030</v>
      </c>
      <c r="BS2134" s="10" t="s">
        <v>1031</v>
      </c>
      <c r="BT2134" s="10" t="s">
        <v>1032</v>
      </c>
      <c r="BY2134" s="10" t="s">
        <v>1071</v>
      </c>
      <c r="BZ2134" s="10" t="s">
        <v>1062</v>
      </c>
      <c r="CH2134" s="10" t="s">
        <v>1063</v>
      </c>
      <c r="CI2134" s="10" t="s">
        <v>1036</v>
      </c>
      <c r="DC2134" s="10" t="s">
        <v>1037</v>
      </c>
      <c r="DD2134" s="10" t="s">
        <v>1038</v>
      </c>
      <c r="DE2134" s="10" t="s">
        <v>1039</v>
      </c>
      <c r="DI2134" s="10" t="s">
        <v>1040</v>
      </c>
      <c r="DK2134" s="10" t="s">
        <v>1041</v>
      </c>
      <c r="ED2134" s="10" t="s">
        <v>662</v>
      </c>
      <c r="EE2134" s="10" t="s">
        <v>1042</v>
      </c>
      <c r="EK2134" s="10" t="s">
        <v>1043</v>
      </c>
      <c r="FL2134" s="10" t="s">
        <v>1044</v>
      </c>
      <c r="FM2134" s="11">
        <v>100</v>
      </c>
      <c r="GP2134" t="s">
        <v>1045</v>
      </c>
      <c r="GX2134" s="10" t="s">
        <v>662</v>
      </c>
      <c r="IG2134" s="10" t="s">
        <v>1046</v>
      </c>
      <c r="IX2134" s="10" t="s">
        <v>1047</v>
      </c>
      <c r="JM2134" s="69" t="s">
        <v>1048</v>
      </c>
      <c r="KL2134" s="10" t="s">
        <v>457</v>
      </c>
      <c r="KM2134" s="69" t="s">
        <v>1049</v>
      </c>
    </row>
    <row r="2135" spans="2:299">
      <c r="B2135" s="10" t="s">
        <v>1012</v>
      </c>
      <c r="C2135" s="10" t="s">
        <v>1013</v>
      </c>
      <c r="D2135" s="10" t="s">
        <v>1014</v>
      </c>
      <c r="F2135" s="10" t="s">
        <v>1015</v>
      </c>
      <c r="I2135" s="10" t="s">
        <v>1016</v>
      </c>
      <c r="J2135" s="10" t="s">
        <v>1017</v>
      </c>
      <c r="L2135" s="10" t="s">
        <v>1050</v>
      </c>
      <c r="U2135" s="10" t="s">
        <v>1016</v>
      </c>
      <c r="AH2135" s="68" t="s">
        <v>1019</v>
      </c>
      <c r="AZ2135" s="10" t="s">
        <v>1064</v>
      </c>
      <c r="BA2135" t="s">
        <v>1060</v>
      </c>
      <c r="BB2135" s="10" t="s">
        <v>1022</v>
      </c>
      <c r="BC2135" s="10" t="s">
        <v>1022</v>
      </c>
      <c r="BD2135" s="10" t="s">
        <v>1023</v>
      </c>
      <c r="BE2135" s="10" t="s">
        <v>1024</v>
      </c>
      <c r="BF2135" s="10" t="s">
        <v>1025</v>
      </c>
      <c r="BI2135" s="10" t="s">
        <v>1026</v>
      </c>
      <c r="BJ2135" s="10" t="s">
        <v>1026</v>
      </c>
      <c r="BK2135" s="10" t="s">
        <v>1027</v>
      </c>
      <c r="BL2135" s="10" t="s">
        <v>1028</v>
      </c>
      <c r="BN2135" s="10" t="s">
        <v>1029</v>
      </c>
      <c r="BR2135" s="10" t="s">
        <v>1030</v>
      </c>
      <c r="BS2135" s="10" t="s">
        <v>1031</v>
      </c>
      <c r="BT2135" s="10" t="s">
        <v>1032</v>
      </c>
      <c r="BY2135" s="10" t="s">
        <v>1072</v>
      </c>
      <c r="BZ2135" s="10" t="s">
        <v>1034</v>
      </c>
      <c r="CH2135" s="10" t="s">
        <v>1067</v>
      </c>
      <c r="CI2135" s="10" t="s">
        <v>1036</v>
      </c>
      <c r="DC2135" s="10" t="s">
        <v>1037</v>
      </c>
      <c r="DD2135" s="10" t="s">
        <v>1038</v>
      </c>
      <c r="DE2135" s="10" t="s">
        <v>1039</v>
      </c>
      <c r="DI2135" s="10" t="s">
        <v>1040</v>
      </c>
      <c r="DK2135" s="10" t="s">
        <v>1041</v>
      </c>
      <c r="ED2135" s="10" t="s">
        <v>662</v>
      </c>
      <c r="EE2135" s="10" t="s">
        <v>1042</v>
      </c>
      <c r="EK2135" s="10" t="s">
        <v>1043</v>
      </c>
      <c r="FL2135" s="10" t="s">
        <v>1044</v>
      </c>
      <c r="FM2135" s="11">
        <v>100</v>
      </c>
      <c r="GP2135" t="s">
        <v>1045</v>
      </c>
      <c r="GX2135" s="10" t="s">
        <v>662</v>
      </c>
      <c r="IG2135" s="10" t="s">
        <v>1046</v>
      </c>
      <c r="IX2135" s="10" t="s">
        <v>1047</v>
      </c>
      <c r="JM2135" s="69" t="s">
        <v>1048</v>
      </c>
      <c r="KL2135" s="10" t="s">
        <v>457</v>
      </c>
      <c r="KM2135" s="69" t="s">
        <v>1049</v>
      </c>
    </row>
    <row r="2136" spans="2:299">
      <c r="B2136" s="10" t="s">
        <v>1012</v>
      </c>
      <c r="C2136" s="10" t="s">
        <v>1013</v>
      </c>
      <c r="D2136" s="10" t="s">
        <v>1014</v>
      </c>
      <c r="F2136" s="10" t="s">
        <v>1015</v>
      </c>
      <c r="I2136" s="10" t="s">
        <v>1016</v>
      </c>
      <c r="J2136" s="10" t="s">
        <v>1017</v>
      </c>
      <c r="L2136" s="10" t="s">
        <v>1054</v>
      </c>
      <c r="U2136" s="10" t="s">
        <v>1016</v>
      </c>
      <c r="AH2136" s="68" t="s">
        <v>1019</v>
      </c>
      <c r="AZ2136" s="10" t="s">
        <v>1020</v>
      </c>
      <c r="BA2136" t="s">
        <v>1065</v>
      </c>
      <c r="BB2136" s="10" t="s">
        <v>1022</v>
      </c>
      <c r="BC2136" s="10" t="s">
        <v>1022</v>
      </c>
      <c r="BD2136" s="10" t="s">
        <v>1023</v>
      </c>
      <c r="BE2136" s="10" t="s">
        <v>1024</v>
      </c>
      <c r="BF2136" s="10" t="s">
        <v>1025</v>
      </c>
      <c r="BI2136" s="10" t="s">
        <v>1026</v>
      </c>
      <c r="BJ2136" s="10" t="s">
        <v>1026</v>
      </c>
      <c r="BK2136" s="10" t="s">
        <v>1027</v>
      </c>
      <c r="BL2136" s="10" t="s">
        <v>1028</v>
      </c>
      <c r="BN2136" s="10" t="s">
        <v>1029</v>
      </c>
      <c r="BR2136" s="10" t="s">
        <v>1030</v>
      </c>
      <c r="BS2136" s="10" t="s">
        <v>1031</v>
      </c>
      <c r="BT2136" s="10" t="s">
        <v>1032</v>
      </c>
      <c r="BY2136" s="10" t="s">
        <v>1033</v>
      </c>
      <c r="BZ2136" s="10" t="s">
        <v>1057</v>
      </c>
      <c r="CH2136" s="10" t="s">
        <v>1035</v>
      </c>
      <c r="CI2136" s="10" t="s">
        <v>1036</v>
      </c>
      <c r="DC2136" s="10" t="s">
        <v>1037</v>
      </c>
      <c r="DD2136" s="10" t="s">
        <v>1038</v>
      </c>
      <c r="DE2136" s="10" t="s">
        <v>1039</v>
      </c>
      <c r="DI2136" s="10" t="s">
        <v>1040</v>
      </c>
      <c r="DK2136" s="10" t="s">
        <v>1041</v>
      </c>
      <c r="ED2136" s="10" t="s">
        <v>662</v>
      </c>
      <c r="EE2136" s="10" t="s">
        <v>1042</v>
      </c>
      <c r="EK2136" s="10" t="s">
        <v>1043</v>
      </c>
      <c r="FL2136" s="10" t="s">
        <v>1044</v>
      </c>
      <c r="FM2136" s="11">
        <v>100</v>
      </c>
      <c r="GP2136" t="s">
        <v>1045</v>
      </c>
      <c r="GX2136" s="10" t="s">
        <v>662</v>
      </c>
      <c r="IG2136" s="10" t="s">
        <v>1046</v>
      </c>
      <c r="IX2136" s="10" t="s">
        <v>1047</v>
      </c>
      <c r="JM2136" s="69" t="s">
        <v>1048</v>
      </c>
      <c r="KL2136" s="10" t="s">
        <v>457</v>
      </c>
      <c r="KM2136" s="69" t="s">
        <v>1049</v>
      </c>
    </row>
    <row r="2137" spans="2:299">
      <c r="B2137" s="10" t="s">
        <v>1012</v>
      </c>
      <c r="C2137" s="10" t="s">
        <v>1013</v>
      </c>
      <c r="D2137" s="10" t="s">
        <v>1014</v>
      </c>
      <c r="F2137" s="10" t="s">
        <v>1015</v>
      </c>
      <c r="I2137" s="10" t="s">
        <v>1016</v>
      </c>
      <c r="J2137" s="10" t="s">
        <v>1017</v>
      </c>
      <c r="L2137" s="10" t="s">
        <v>1018</v>
      </c>
      <c r="U2137" s="10" t="s">
        <v>1016</v>
      </c>
      <c r="AH2137" s="68" t="s">
        <v>1019</v>
      </c>
      <c r="AZ2137" s="10" t="s">
        <v>1051</v>
      </c>
      <c r="BA2137" t="s">
        <v>1021</v>
      </c>
      <c r="BB2137" s="10" t="s">
        <v>1022</v>
      </c>
      <c r="BC2137" s="10" t="s">
        <v>1022</v>
      </c>
      <c r="BD2137" s="10" t="s">
        <v>1023</v>
      </c>
      <c r="BE2137" s="10" t="s">
        <v>1024</v>
      </c>
      <c r="BF2137" s="10" t="s">
        <v>1025</v>
      </c>
      <c r="BI2137" s="10" t="s">
        <v>1026</v>
      </c>
      <c r="BJ2137" s="10" t="s">
        <v>1026</v>
      </c>
      <c r="BK2137" s="10" t="s">
        <v>1027</v>
      </c>
      <c r="BL2137" s="10" t="s">
        <v>1028</v>
      </c>
      <c r="BN2137" s="10" t="s">
        <v>1029</v>
      </c>
      <c r="BR2137" s="10" t="s">
        <v>1030</v>
      </c>
      <c r="BS2137" s="10" t="s">
        <v>1031</v>
      </c>
      <c r="BT2137" s="10" t="s">
        <v>1032</v>
      </c>
      <c r="BY2137" s="10" t="s">
        <v>1052</v>
      </c>
      <c r="BZ2137" s="10" t="s">
        <v>1062</v>
      </c>
      <c r="CH2137" s="10" t="s">
        <v>1053</v>
      </c>
      <c r="CI2137" s="10" t="s">
        <v>1036</v>
      </c>
      <c r="DC2137" s="10" t="s">
        <v>1037</v>
      </c>
      <c r="DD2137" s="10" t="s">
        <v>1038</v>
      </c>
      <c r="DE2137" s="10" t="s">
        <v>1039</v>
      </c>
      <c r="DI2137" s="10" t="s">
        <v>1040</v>
      </c>
      <c r="DK2137" s="10" t="s">
        <v>1041</v>
      </c>
      <c r="ED2137" s="10" t="s">
        <v>662</v>
      </c>
      <c r="EE2137" s="10" t="s">
        <v>1042</v>
      </c>
      <c r="EK2137" s="10" t="s">
        <v>1043</v>
      </c>
      <c r="FL2137" s="10" t="s">
        <v>1044</v>
      </c>
      <c r="FM2137" s="11">
        <v>100</v>
      </c>
      <c r="GP2137" t="s">
        <v>1045</v>
      </c>
      <c r="GX2137" s="10" t="s">
        <v>662</v>
      </c>
      <c r="IG2137" s="10" t="s">
        <v>1046</v>
      </c>
      <c r="IX2137" s="10" t="s">
        <v>1047</v>
      </c>
      <c r="JM2137" s="69" t="s">
        <v>1048</v>
      </c>
      <c r="KL2137" s="10" t="s">
        <v>457</v>
      </c>
      <c r="KM2137" s="69" t="s">
        <v>1049</v>
      </c>
    </row>
    <row r="2138" spans="2:299">
      <c r="B2138" s="10" t="s">
        <v>1012</v>
      </c>
      <c r="C2138" s="10" t="s">
        <v>1013</v>
      </c>
      <c r="D2138" s="10" t="s">
        <v>1014</v>
      </c>
      <c r="F2138" s="10" t="s">
        <v>1015</v>
      </c>
      <c r="I2138" s="10" t="s">
        <v>1016</v>
      </c>
      <c r="J2138" s="10" t="s">
        <v>1017</v>
      </c>
      <c r="L2138" s="10" t="s">
        <v>1050</v>
      </c>
      <c r="U2138" s="10" t="s">
        <v>1016</v>
      </c>
      <c r="AH2138" s="68" t="s">
        <v>1019</v>
      </c>
      <c r="AZ2138" s="10" t="s">
        <v>301</v>
      </c>
      <c r="BA2138" t="s">
        <v>1055</v>
      </c>
      <c r="BB2138" s="10" t="s">
        <v>1022</v>
      </c>
      <c r="BC2138" s="10" t="s">
        <v>1022</v>
      </c>
      <c r="BD2138" s="10" t="s">
        <v>1023</v>
      </c>
      <c r="BE2138" s="10" t="s">
        <v>1024</v>
      </c>
      <c r="BF2138" s="10" t="s">
        <v>1025</v>
      </c>
      <c r="BI2138" s="10" t="s">
        <v>1026</v>
      </c>
      <c r="BJ2138" s="10" t="s">
        <v>1026</v>
      </c>
      <c r="BK2138" s="10" t="s">
        <v>1027</v>
      </c>
      <c r="BL2138" s="10" t="s">
        <v>1028</v>
      </c>
      <c r="BN2138" s="10" t="s">
        <v>1029</v>
      </c>
      <c r="BR2138" s="10" t="s">
        <v>1030</v>
      </c>
      <c r="BS2138" s="10" t="s">
        <v>1031</v>
      </c>
      <c r="BT2138" s="10" t="s">
        <v>1032</v>
      </c>
      <c r="BY2138" s="10" t="s">
        <v>1056</v>
      </c>
      <c r="BZ2138" s="10" t="s">
        <v>1034</v>
      </c>
      <c r="CH2138" s="10" t="s">
        <v>1058</v>
      </c>
      <c r="CI2138" s="10" t="s">
        <v>1036</v>
      </c>
      <c r="DC2138" s="10" t="s">
        <v>1037</v>
      </c>
      <c r="DD2138" s="10" t="s">
        <v>1038</v>
      </c>
      <c r="DE2138" s="10" t="s">
        <v>1039</v>
      </c>
      <c r="DI2138" s="10" t="s">
        <v>1040</v>
      </c>
      <c r="DK2138" s="10" t="s">
        <v>1041</v>
      </c>
      <c r="ED2138" s="10" t="s">
        <v>662</v>
      </c>
      <c r="EE2138" s="10" t="s">
        <v>1042</v>
      </c>
      <c r="EK2138" s="10" t="s">
        <v>1043</v>
      </c>
      <c r="FL2138" s="10" t="s">
        <v>1044</v>
      </c>
      <c r="FM2138" s="11">
        <v>100</v>
      </c>
      <c r="GP2138" t="s">
        <v>1045</v>
      </c>
      <c r="GX2138" s="10" t="s">
        <v>662</v>
      </c>
      <c r="IG2138" s="10" t="s">
        <v>1046</v>
      </c>
      <c r="IX2138" s="10" t="s">
        <v>1047</v>
      </c>
      <c r="JM2138" s="69" t="s">
        <v>1048</v>
      </c>
      <c r="KL2138" s="10" t="s">
        <v>457</v>
      </c>
      <c r="KM2138" s="69" t="s">
        <v>1049</v>
      </c>
    </row>
    <row r="2139" spans="2:299">
      <c r="B2139" s="10" t="s">
        <v>1012</v>
      </c>
      <c r="C2139" s="10" t="s">
        <v>1013</v>
      </c>
      <c r="D2139" s="10" t="s">
        <v>1014</v>
      </c>
      <c r="F2139" s="10" t="s">
        <v>1015</v>
      </c>
      <c r="I2139" s="10" t="s">
        <v>1016</v>
      </c>
      <c r="J2139" s="10" t="s">
        <v>1017</v>
      </c>
      <c r="L2139" s="10" t="s">
        <v>1054</v>
      </c>
      <c r="U2139" s="10" t="s">
        <v>1016</v>
      </c>
      <c r="AH2139" s="68" t="s">
        <v>1019</v>
      </c>
      <c r="AZ2139" s="10" t="s">
        <v>1059</v>
      </c>
      <c r="BA2139" t="s">
        <v>1060</v>
      </c>
      <c r="BB2139" s="10" t="s">
        <v>1022</v>
      </c>
      <c r="BC2139" s="10" t="s">
        <v>1022</v>
      </c>
      <c r="BD2139" s="10" t="s">
        <v>1023</v>
      </c>
      <c r="BE2139" s="10" t="s">
        <v>1024</v>
      </c>
      <c r="BF2139" s="10" t="s">
        <v>1025</v>
      </c>
      <c r="BI2139" s="10" t="s">
        <v>1026</v>
      </c>
      <c r="BJ2139" s="10" t="s">
        <v>1026</v>
      </c>
      <c r="BK2139" s="10" t="s">
        <v>1027</v>
      </c>
      <c r="BL2139" s="10" t="s">
        <v>1028</v>
      </c>
      <c r="BN2139" s="10" t="s">
        <v>1029</v>
      </c>
      <c r="BR2139" s="10" t="s">
        <v>1030</v>
      </c>
      <c r="BS2139" s="10" t="s">
        <v>1031</v>
      </c>
      <c r="BT2139" s="10" t="s">
        <v>1032</v>
      </c>
      <c r="BY2139" s="10" t="s">
        <v>1061</v>
      </c>
      <c r="BZ2139" s="10" t="s">
        <v>1057</v>
      </c>
      <c r="CH2139" s="10" t="s">
        <v>1063</v>
      </c>
      <c r="CI2139" s="10" t="s">
        <v>1036</v>
      </c>
      <c r="DC2139" s="10" t="s">
        <v>1037</v>
      </c>
      <c r="DD2139" s="10" t="s">
        <v>1038</v>
      </c>
      <c r="DE2139" s="10" t="s">
        <v>1039</v>
      </c>
      <c r="DI2139" s="10" t="s">
        <v>1040</v>
      </c>
      <c r="DK2139" s="10" t="s">
        <v>1041</v>
      </c>
      <c r="ED2139" s="10" t="s">
        <v>662</v>
      </c>
      <c r="EE2139" s="10" t="s">
        <v>1042</v>
      </c>
      <c r="EK2139" s="10" t="s">
        <v>1043</v>
      </c>
      <c r="FL2139" s="10" t="s">
        <v>1044</v>
      </c>
      <c r="FM2139" s="11">
        <v>100</v>
      </c>
      <c r="GP2139" t="s">
        <v>1045</v>
      </c>
      <c r="GX2139" s="10" t="s">
        <v>662</v>
      </c>
      <c r="IG2139" s="10" t="s">
        <v>1046</v>
      </c>
      <c r="IX2139" s="10" t="s">
        <v>1047</v>
      </c>
      <c r="JM2139" s="69" t="s">
        <v>1048</v>
      </c>
      <c r="KL2139" s="10" t="s">
        <v>457</v>
      </c>
      <c r="KM2139" s="69" t="s">
        <v>1049</v>
      </c>
    </row>
    <row r="2140" spans="2:299">
      <c r="B2140" s="10" t="s">
        <v>1012</v>
      </c>
      <c r="C2140" s="10" t="s">
        <v>1013</v>
      </c>
      <c r="D2140" s="10" t="s">
        <v>1014</v>
      </c>
      <c r="F2140" s="10" t="s">
        <v>1015</v>
      </c>
      <c r="I2140" s="10" t="s">
        <v>1016</v>
      </c>
      <c r="J2140" s="10" t="s">
        <v>1017</v>
      </c>
      <c r="L2140" s="10" t="s">
        <v>1018</v>
      </c>
      <c r="U2140" s="10" t="s">
        <v>1016</v>
      </c>
      <c r="AH2140" s="68" t="s">
        <v>1019</v>
      </c>
      <c r="AZ2140" s="10" t="s">
        <v>1064</v>
      </c>
      <c r="BA2140" t="s">
        <v>1065</v>
      </c>
      <c r="BB2140" s="10" t="s">
        <v>1022</v>
      </c>
      <c r="BC2140" s="10" t="s">
        <v>1022</v>
      </c>
      <c r="BD2140" s="10" t="s">
        <v>1023</v>
      </c>
      <c r="BE2140" s="10" t="s">
        <v>1024</v>
      </c>
      <c r="BF2140" s="10" t="s">
        <v>1025</v>
      </c>
      <c r="BI2140" s="10" t="s">
        <v>1026</v>
      </c>
      <c r="BJ2140" s="10" t="s">
        <v>1026</v>
      </c>
      <c r="BK2140" s="10" t="s">
        <v>1027</v>
      </c>
      <c r="BL2140" s="10" t="s">
        <v>1028</v>
      </c>
      <c r="BN2140" s="10" t="s">
        <v>1029</v>
      </c>
      <c r="BR2140" s="10" t="s">
        <v>1030</v>
      </c>
      <c r="BS2140" s="10" t="s">
        <v>1031</v>
      </c>
      <c r="BT2140" s="10" t="s">
        <v>1032</v>
      </c>
      <c r="BY2140" s="10" t="s">
        <v>1066</v>
      </c>
      <c r="BZ2140" s="10" t="s">
        <v>1062</v>
      </c>
      <c r="CH2140" s="10" t="s">
        <v>1067</v>
      </c>
      <c r="CI2140" s="10" t="s">
        <v>1036</v>
      </c>
      <c r="DC2140" s="10" t="s">
        <v>1037</v>
      </c>
      <c r="DD2140" s="10" t="s">
        <v>1038</v>
      </c>
      <c r="DE2140" s="10" t="s">
        <v>1039</v>
      </c>
      <c r="DI2140" s="10" t="s">
        <v>1040</v>
      </c>
      <c r="DK2140" s="10" t="s">
        <v>1041</v>
      </c>
      <c r="ED2140" s="10" t="s">
        <v>662</v>
      </c>
      <c r="EE2140" s="10" t="s">
        <v>1042</v>
      </c>
      <c r="EK2140" s="10" t="s">
        <v>1043</v>
      </c>
      <c r="FL2140" s="10" t="s">
        <v>1044</v>
      </c>
      <c r="FM2140" s="11">
        <v>100</v>
      </c>
      <c r="GP2140" t="s">
        <v>1045</v>
      </c>
      <c r="GX2140" s="10" t="s">
        <v>662</v>
      </c>
      <c r="IG2140" s="10" t="s">
        <v>1046</v>
      </c>
      <c r="IX2140" s="10" t="s">
        <v>1047</v>
      </c>
      <c r="JM2140" s="69" t="s">
        <v>1048</v>
      </c>
      <c r="KL2140" s="10" t="s">
        <v>457</v>
      </c>
      <c r="KM2140" s="69" t="s">
        <v>1049</v>
      </c>
    </row>
    <row r="2141" spans="2:299">
      <c r="B2141" s="10" t="s">
        <v>1012</v>
      </c>
      <c r="C2141" s="10" t="s">
        <v>1013</v>
      </c>
      <c r="D2141" s="10" t="s">
        <v>1014</v>
      </c>
      <c r="F2141" s="10" t="s">
        <v>1015</v>
      </c>
      <c r="I2141" s="10" t="s">
        <v>1016</v>
      </c>
      <c r="J2141" s="10" t="s">
        <v>1017</v>
      </c>
      <c r="L2141" s="10" t="s">
        <v>1050</v>
      </c>
      <c r="U2141" s="10" t="s">
        <v>1016</v>
      </c>
      <c r="AH2141" s="68" t="s">
        <v>1019</v>
      </c>
      <c r="AZ2141" s="10" t="s">
        <v>1020</v>
      </c>
      <c r="BA2141" t="s">
        <v>1021</v>
      </c>
      <c r="BB2141" s="10" t="s">
        <v>1022</v>
      </c>
      <c r="BC2141" s="10" t="s">
        <v>1022</v>
      </c>
      <c r="BD2141" s="10" t="s">
        <v>1023</v>
      </c>
      <c r="BE2141" s="10" t="s">
        <v>1024</v>
      </c>
      <c r="BF2141" s="10" t="s">
        <v>1025</v>
      </c>
      <c r="BI2141" s="10" t="s">
        <v>1026</v>
      </c>
      <c r="BJ2141" s="10" t="s">
        <v>1026</v>
      </c>
      <c r="BK2141" s="10" t="s">
        <v>1027</v>
      </c>
      <c r="BL2141" s="10" t="s">
        <v>1028</v>
      </c>
      <c r="BN2141" s="10" t="s">
        <v>1029</v>
      </c>
      <c r="BR2141" s="10" t="s">
        <v>1030</v>
      </c>
      <c r="BS2141" s="10" t="s">
        <v>1031</v>
      </c>
      <c r="BT2141" s="10" t="s">
        <v>1032</v>
      </c>
      <c r="BY2141" s="10" t="s">
        <v>1068</v>
      </c>
      <c r="BZ2141" s="10" t="s">
        <v>1034</v>
      </c>
      <c r="CH2141" s="10" t="s">
        <v>1035</v>
      </c>
      <c r="CI2141" s="10" t="s">
        <v>1036</v>
      </c>
      <c r="DC2141" s="10" t="s">
        <v>1037</v>
      </c>
      <c r="DD2141" s="10" t="s">
        <v>1038</v>
      </c>
      <c r="DE2141" s="10" t="s">
        <v>1039</v>
      </c>
      <c r="DI2141" s="10" t="s">
        <v>1040</v>
      </c>
      <c r="DK2141" s="10" t="s">
        <v>1041</v>
      </c>
      <c r="ED2141" s="10" t="s">
        <v>662</v>
      </c>
      <c r="EE2141" s="10" t="s">
        <v>1042</v>
      </c>
      <c r="EK2141" s="10" t="s">
        <v>1043</v>
      </c>
      <c r="FL2141" s="10" t="s">
        <v>1044</v>
      </c>
      <c r="FM2141" s="11">
        <v>100</v>
      </c>
      <c r="GP2141" t="s">
        <v>1045</v>
      </c>
      <c r="GX2141" s="10" t="s">
        <v>662</v>
      </c>
      <c r="IG2141" s="10" t="s">
        <v>1046</v>
      </c>
      <c r="IX2141" s="10" t="s">
        <v>1047</v>
      </c>
      <c r="JM2141" s="69" t="s">
        <v>1048</v>
      </c>
      <c r="KL2141" s="10" t="s">
        <v>457</v>
      </c>
      <c r="KM2141" s="69" t="s">
        <v>1049</v>
      </c>
    </row>
    <row r="2142" spans="2:299">
      <c r="B2142" s="10" t="s">
        <v>1012</v>
      </c>
      <c r="C2142" s="10" t="s">
        <v>1013</v>
      </c>
      <c r="D2142" s="10" t="s">
        <v>1014</v>
      </c>
      <c r="F2142" s="10" t="s">
        <v>1015</v>
      </c>
      <c r="I2142" s="10" t="s">
        <v>1016</v>
      </c>
      <c r="J2142" s="10" t="s">
        <v>1017</v>
      </c>
      <c r="L2142" s="10" t="s">
        <v>1054</v>
      </c>
      <c r="U2142" s="10" t="s">
        <v>1016</v>
      </c>
      <c r="AH2142" s="68" t="s">
        <v>1019</v>
      </c>
      <c r="AZ2142" s="10" t="s">
        <v>1051</v>
      </c>
      <c r="BA2142" t="s">
        <v>1055</v>
      </c>
      <c r="BB2142" s="10" t="s">
        <v>1022</v>
      </c>
      <c r="BC2142" s="10" t="s">
        <v>1022</v>
      </c>
      <c r="BD2142" s="10" t="s">
        <v>1023</v>
      </c>
      <c r="BE2142" s="10" t="s">
        <v>1024</v>
      </c>
      <c r="BF2142" s="10" t="s">
        <v>1025</v>
      </c>
      <c r="BI2142" s="10" t="s">
        <v>1026</v>
      </c>
      <c r="BJ2142" s="10" t="s">
        <v>1026</v>
      </c>
      <c r="BK2142" s="10" t="s">
        <v>1027</v>
      </c>
      <c r="BL2142" s="10" t="s">
        <v>1028</v>
      </c>
      <c r="BN2142" s="10" t="s">
        <v>1029</v>
      </c>
      <c r="BR2142" s="10" t="s">
        <v>1030</v>
      </c>
      <c r="BS2142" s="10" t="s">
        <v>1031</v>
      </c>
      <c r="BT2142" s="10" t="s">
        <v>1032</v>
      </c>
      <c r="BY2142" s="10" t="s">
        <v>1069</v>
      </c>
      <c r="BZ2142" s="10" t="s">
        <v>1057</v>
      </c>
      <c r="CH2142" s="10" t="s">
        <v>1053</v>
      </c>
      <c r="CI2142" s="10" t="s">
        <v>1036</v>
      </c>
      <c r="DC2142" s="10" t="s">
        <v>1037</v>
      </c>
      <c r="DD2142" s="10" t="s">
        <v>1038</v>
      </c>
      <c r="DE2142" s="10" t="s">
        <v>1039</v>
      </c>
      <c r="DI2142" s="10" t="s">
        <v>1040</v>
      </c>
      <c r="DK2142" s="10" t="s">
        <v>1041</v>
      </c>
      <c r="ED2142" s="10" t="s">
        <v>662</v>
      </c>
      <c r="EE2142" s="10" t="s">
        <v>1042</v>
      </c>
      <c r="EK2142" s="10" t="s">
        <v>1043</v>
      </c>
      <c r="FL2142" s="10" t="s">
        <v>1044</v>
      </c>
      <c r="FM2142" s="11">
        <v>100</v>
      </c>
      <c r="GP2142" t="s">
        <v>1045</v>
      </c>
      <c r="GX2142" s="10" t="s">
        <v>662</v>
      </c>
      <c r="IG2142" s="10" t="s">
        <v>1046</v>
      </c>
      <c r="IX2142" s="10" t="s">
        <v>1047</v>
      </c>
      <c r="JM2142" s="69" t="s">
        <v>1048</v>
      </c>
      <c r="KL2142" s="10" t="s">
        <v>457</v>
      </c>
      <c r="KM2142" s="69" t="s">
        <v>1049</v>
      </c>
    </row>
    <row r="2143" spans="2:299">
      <c r="B2143" s="10" t="s">
        <v>1012</v>
      </c>
      <c r="C2143" s="10" t="s">
        <v>1013</v>
      </c>
      <c r="D2143" s="10" t="s">
        <v>1014</v>
      </c>
      <c r="F2143" s="10" t="s">
        <v>1015</v>
      </c>
      <c r="I2143" s="10" t="s">
        <v>1016</v>
      </c>
      <c r="J2143" s="10" t="s">
        <v>1017</v>
      </c>
      <c r="L2143" s="10" t="s">
        <v>1018</v>
      </c>
      <c r="U2143" s="10" t="s">
        <v>1016</v>
      </c>
      <c r="AH2143" s="68" t="s">
        <v>1019</v>
      </c>
      <c r="AZ2143" s="10" t="s">
        <v>301</v>
      </c>
      <c r="BA2143" t="s">
        <v>1060</v>
      </c>
      <c r="BB2143" s="10" t="s">
        <v>1022</v>
      </c>
      <c r="BC2143" s="10" t="s">
        <v>1022</v>
      </c>
      <c r="BD2143" s="10" t="s">
        <v>1023</v>
      </c>
      <c r="BE2143" s="10" t="s">
        <v>1024</v>
      </c>
      <c r="BF2143" s="10" t="s">
        <v>1025</v>
      </c>
      <c r="BI2143" s="10" t="s">
        <v>1026</v>
      </c>
      <c r="BJ2143" s="10" t="s">
        <v>1026</v>
      </c>
      <c r="BK2143" s="10" t="s">
        <v>1027</v>
      </c>
      <c r="BL2143" s="10" t="s">
        <v>1028</v>
      </c>
      <c r="BN2143" s="10" t="s">
        <v>1029</v>
      </c>
      <c r="BR2143" s="10" t="s">
        <v>1030</v>
      </c>
      <c r="BS2143" s="10" t="s">
        <v>1031</v>
      </c>
      <c r="BT2143" s="10" t="s">
        <v>1032</v>
      </c>
      <c r="BY2143" s="10" t="s">
        <v>1070</v>
      </c>
      <c r="BZ2143" s="10" t="s">
        <v>1062</v>
      </c>
      <c r="CH2143" s="10" t="s">
        <v>1058</v>
      </c>
      <c r="CI2143" s="10" t="s">
        <v>1036</v>
      </c>
      <c r="DC2143" s="10" t="s">
        <v>1037</v>
      </c>
      <c r="DD2143" s="10" t="s">
        <v>1038</v>
      </c>
      <c r="DE2143" s="10" t="s">
        <v>1039</v>
      </c>
      <c r="DI2143" s="10" t="s">
        <v>1040</v>
      </c>
      <c r="DK2143" s="10" t="s">
        <v>1041</v>
      </c>
      <c r="ED2143" s="10" t="s">
        <v>662</v>
      </c>
      <c r="EE2143" s="10" t="s">
        <v>1042</v>
      </c>
      <c r="EK2143" s="10" t="s">
        <v>1043</v>
      </c>
      <c r="FL2143" s="10" t="s">
        <v>1044</v>
      </c>
      <c r="FM2143" s="11">
        <v>100</v>
      </c>
      <c r="GP2143" t="s">
        <v>1045</v>
      </c>
      <c r="GX2143" s="10" t="s">
        <v>662</v>
      </c>
      <c r="IG2143" s="10" t="s">
        <v>1046</v>
      </c>
      <c r="IX2143" s="10" t="s">
        <v>1047</v>
      </c>
      <c r="JM2143" s="69" t="s">
        <v>1048</v>
      </c>
      <c r="KL2143" s="10" t="s">
        <v>457</v>
      </c>
      <c r="KM2143" s="69" t="s">
        <v>1049</v>
      </c>
    </row>
    <row r="2144" spans="2:299">
      <c r="B2144" s="10" t="s">
        <v>1012</v>
      </c>
      <c r="C2144" s="10" t="s">
        <v>1013</v>
      </c>
      <c r="D2144" s="10" t="s">
        <v>1014</v>
      </c>
      <c r="F2144" s="10" t="s">
        <v>1015</v>
      </c>
      <c r="I2144" s="10" t="s">
        <v>1016</v>
      </c>
      <c r="J2144" s="10" t="s">
        <v>1017</v>
      </c>
      <c r="L2144" s="10" t="s">
        <v>1050</v>
      </c>
      <c r="U2144" s="10" t="s">
        <v>1016</v>
      </c>
      <c r="AH2144" s="68" t="s">
        <v>1019</v>
      </c>
      <c r="AZ2144" s="10" t="s">
        <v>1059</v>
      </c>
      <c r="BA2144" t="s">
        <v>1065</v>
      </c>
      <c r="BB2144" s="10" t="s">
        <v>1022</v>
      </c>
      <c r="BC2144" s="10" t="s">
        <v>1022</v>
      </c>
      <c r="BD2144" s="10" t="s">
        <v>1023</v>
      </c>
      <c r="BE2144" s="10" t="s">
        <v>1024</v>
      </c>
      <c r="BF2144" s="10" t="s">
        <v>1025</v>
      </c>
      <c r="BI2144" s="10" t="s">
        <v>1026</v>
      </c>
      <c r="BJ2144" s="10" t="s">
        <v>1026</v>
      </c>
      <c r="BK2144" s="10" t="s">
        <v>1027</v>
      </c>
      <c r="BL2144" s="10" t="s">
        <v>1028</v>
      </c>
      <c r="BN2144" s="10" t="s">
        <v>1029</v>
      </c>
      <c r="BR2144" s="10" t="s">
        <v>1030</v>
      </c>
      <c r="BS2144" s="10" t="s">
        <v>1031</v>
      </c>
      <c r="BT2144" s="10" t="s">
        <v>1032</v>
      </c>
      <c r="BY2144" s="10" t="s">
        <v>1071</v>
      </c>
      <c r="BZ2144" s="10" t="s">
        <v>1034</v>
      </c>
      <c r="CH2144" s="10" t="s">
        <v>1063</v>
      </c>
      <c r="CI2144" s="10" t="s">
        <v>1036</v>
      </c>
      <c r="DC2144" s="10" t="s">
        <v>1037</v>
      </c>
      <c r="DD2144" s="10" t="s">
        <v>1038</v>
      </c>
      <c r="DE2144" s="10" t="s">
        <v>1039</v>
      </c>
      <c r="DI2144" s="10" t="s">
        <v>1040</v>
      </c>
      <c r="DK2144" s="10" t="s">
        <v>1041</v>
      </c>
      <c r="ED2144" s="10" t="s">
        <v>662</v>
      </c>
      <c r="EE2144" s="10" t="s">
        <v>1042</v>
      </c>
      <c r="EK2144" s="10" t="s">
        <v>1043</v>
      </c>
      <c r="FL2144" s="10" t="s">
        <v>1044</v>
      </c>
      <c r="FM2144" s="11">
        <v>100</v>
      </c>
      <c r="GP2144" t="s">
        <v>1045</v>
      </c>
      <c r="GX2144" s="10" t="s">
        <v>662</v>
      </c>
      <c r="IG2144" s="10" t="s">
        <v>1046</v>
      </c>
      <c r="IX2144" s="10" t="s">
        <v>1047</v>
      </c>
      <c r="JM2144" s="69" t="s">
        <v>1048</v>
      </c>
      <c r="KL2144" s="10" t="s">
        <v>457</v>
      </c>
      <c r="KM2144" s="69" t="s">
        <v>1049</v>
      </c>
    </row>
    <row r="2145" spans="2:299">
      <c r="B2145" s="10" t="s">
        <v>1012</v>
      </c>
      <c r="C2145" s="10" t="s">
        <v>1013</v>
      </c>
      <c r="D2145" s="10" t="s">
        <v>1014</v>
      </c>
      <c r="F2145" s="10" t="s">
        <v>1015</v>
      </c>
      <c r="I2145" s="10" t="s">
        <v>1016</v>
      </c>
      <c r="J2145" s="10" t="s">
        <v>1017</v>
      </c>
      <c r="L2145" s="10" t="s">
        <v>1054</v>
      </c>
      <c r="U2145" s="10" t="s">
        <v>1016</v>
      </c>
      <c r="AH2145" s="68" t="s">
        <v>1019</v>
      </c>
      <c r="AZ2145" s="10" t="s">
        <v>1064</v>
      </c>
      <c r="BA2145" t="s">
        <v>1021</v>
      </c>
      <c r="BB2145" s="10" t="s">
        <v>1022</v>
      </c>
      <c r="BC2145" s="10" t="s">
        <v>1022</v>
      </c>
      <c r="BD2145" s="10" t="s">
        <v>1023</v>
      </c>
      <c r="BE2145" s="10" t="s">
        <v>1024</v>
      </c>
      <c r="BF2145" s="10" t="s">
        <v>1025</v>
      </c>
      <c r="BI2145" s="10" t="s">
        <v>1026</v>
      </c>
      <c r="BJ2145" s="10" t="s">
        <v>1026</v>
      </c>
      <c r="BK2145" s="10" t="s">
        <v>1027</v>
      </c>
      <c r="BL2145" s="10" t="s">
        <v>1028</v>
      </c>
      <c r="BN2145" s="10" t="s">
        <v>1029</v>
      </c>
      <c r="BR2145" s="10" t="s">
        <v>1030</v>
      </c>
      <c r="BS2145" s="10" t="s">
        <v>1031</v>
      </c>
      <c r="BT2145" s="10" t="s">
        <v>1032</v>
      </c>
      <c r="BY2145" s="10" t="s">
        <v>1072</v>
      </c>
      <c r="BZ2145" s="10" t="s">
        <v>1057</v>
      </c>
      <c r="CH2145" s="10" t="s">
        <v>1067</v>
      </c>
      <c r="CI2145" s="10" t="s">
        <v>1036</v>
      </c>
      <c r="DC2145" s="10" t="s">
        <v>1037</v>
      </c>
      <c r="DD2145" s="10" t="s">
        <v>1038</v>
      </c>
      <c r="DE2145" s="10" t="s">
        <v>1039</v>
      </c>
      <c r="DI2145" s="10" t="s">
        <v>1040</v>
      </c>
      <c r="DK2145" s="10" t="s">
        <v>1041</v>
      </c>
      <c r="ED2145" s="10" t="s">
        <v>662</v>
      </c>
      <c r="EE2145" s="10" t="s">
        <v>1042</v>
      </c>
      <c r="EK2145" s="10" t="s">
        <v>1043</v>
      </c>
      <c r="FL2145" s="10" t="s">
        <v>1044</v>
      </c>
      <c r="FM2145" s="11">
        <v>100</v>
      </c>
      <c r="GP2145" t="s">
        <v>1045</v>
      </c>
      <c r="GX2145" s="10" t="s">
        <v>662</v>
      </c>
      <c r="IG2145" s="10" t="s">
        <v>1046</v>
      </c>
      <c r="IX2145" s="10" t="s">
        <v>1047</v>
      </c>
      <c r="JM2145" s="69" t="s">
        <v>1048</v>
      </c>
      <c r="KL2145" s="10" t="s">
        <v>457</v>
      </c>
      <c r="KM2145" s="69" t="s">
        <v>1049</v>
      </c>
    </row>
    <row r="2146" spans="2:299">
      <c r="B2146" s="10" t="s">
        <v>1012</v>
      </c>
      <c r="C2146" s="10" t="s">
        <v>1013</v>
      </c>
      <c r="D2146" s="10" t="s">
        <v>1014</v>
      </c>
      <c r="F2146" s="10" t="s">
        <v>1015</v>
      </c>
      <c r="I2146" s="10" t="s">
        <v>1016</v>
      </c>
      <c r="J2146" s="10" t="s">
        <v>1017</v>
      </c>
      <c r="L2146" s="10" t="s">
        <v>1018</v>
      </c>
      <c r="U2146" s="10" t="s">
        <v>1016</v>
      </c>
      <c r="AH2146" s="68" t="s">
        <v>1019</v>
      </c>
      <c r="AZ2146" s="10" t="s">
        <v>1020</v>
      </c>
      <c r="BA2146" t="s">
        <v>1055</v>
      </c>
      <c r="BB2146" s="10" t="s">
        <v>1022</v>
      </c>
      <c r="BC2146" s="10" t="s">
        <v>1022</v>
      </c>
      <c r="BD2146" s="10" t="s">
        <v>1023</v>
      </c>
      <c r="BE2146" s="10" t="s">
        <v>1024</v>
      </c>
      <c r="BF2146" s="10" t="s">
        <v>1025</v>
      </c>
      <c r="BI2146" s="10" t="s">
        <v>1026</v>
      </c>
      <c r="BJ2146" s="10" t="s">
        <v>1026</v>
      </c>
      <c r="BK2146" s="10" t="s">
        <v>1027</v>
      </c>
      <c r="BL2146" s="10" t="s">
        <v>1028</v>
      </c>
      <c r="BN2146" s="10" t="s">
        <v>1029</v>
      </c>
      <c r="BR2146" s="10" t="s">
        <v>1030</v>
      </c>
      <c r="BS2146" s="10" t="s">
        <v>1031</v>
      </c>
      <c r="BT2146" s="10" t="s">
        <v>1032</v>
      </c>
      <c r="BY2146" s="10" t="s">
        <v>1033</v>
      </c>
      <c r="BZ2146" s="10" t="s">
        <v>1062</v>
      </c>
      <c r="CH2146" s="10" t="s">
        <v>1035</v>
      </c>
      <c r="CI2146" s="10" t="s">
        <v>1036</v>
      </c>
      <c r="DC2146" s="10" t="s">
        <v>1037</v>
      </c>
      <c r="DD2146" s="10" t="s">
        <v>1038</v>
      </c>
      <c r="DE2146" s="10" t="s">
        <v>1039</v>
      </c>
      <c r="DI2146" s="10" t="s">
        <v>1040</v>
      </c>
      <c r="DK2146" s="10" t="s">
        <v>1041</v>
      </c>
      <c r="ED2146" s="10" t="s">
        <v>662</v>
      </c>
      <c r="EE2146" s="10" t="s">
        <v>1042</v>
      </c>
      <c r="EK2146" s="10" t="s">
        <v>1043</v>
      </c>
      <c r="FL2146" s="10" t="s">
        <v>1044</v>
      </c>
      <c r="FM2146" s="11">
        <v>100</v>
      </c>
      <c r="GP2146" t="s">
        <v>1045</v>
      </c>
      <c r="GX2146" s="10" t="s">
        <v>662</v>
      </c>
      <c r="IG2146" s="10" t="s">
        <v>1046</v>
      </c>
      <c r="IX2146" s="10" t="s">
        <v>1047</v>
      </c>
      <c r="JM2146" s="69" t="s">
        <v>1048</v>
      </c>
      <c r="KL2146" s="10" t="s">
        <v>457</v>
      </c>
      <c r="KM2146" s="69" t="s">
        <v>1049</v>
      </c>
    </row>
    <row r="2147" spans="2:299">
      <c r="B2147" s="10" t="s">
        <v>1012</v>
      </c>
      <c r="C2147" s="10" t="s">
        <v>1013</v>
      </c>
      <c r="D2147" s="10" t="s">
        <v>1014</v>
      </c>
      <c r="F2147" s="10" t="s">
        <v>1015</v>
      </c>
      <c r="I2147" s="10" t="s">
        <v>1016</v>
      </c>
      <c r="J2147" s="10" t="s">
        <v>1017</v>
      </c>
      <c r="L2147" s="10" t="s">
        <v>1050</v>
      </c>
      <c r="U2147" s="10" t="s">
        <v>1016</v>
      </c>
      <c r="AH2147" s="68" t="s">
        <v>1019</v>
      </c>
      <c r="AZ2147" s="10" t="s">
        <v>1051</v>
      </c>
      <c r="BA2147" t="s">
        <v>1060</v>
      </c>
      <c r="BB2147" s="10" t="s">
        <v>1022</v>
      </c>
      <c r="BC2147" s="10" t="s">
        <v>1022</v>
      </c>
      <c r="BD2147" s="10" t="s">
        <v>1023</v>
      </c>
      <c r="BE2147" s="10" t="s">
        <v>1024</v>
      </c>
      <c r="BF2147" s="10" t="s">
        <v>1025</v>
      </c>
      <c r="BI2147" s="10" t="s">
        <v>1026</v>
      </c>
      <c r="BJ2147" s="10" t="s">
        <v>1026</v>
      </c>
      <c r="BK2147" s="10" t="s">
        <v>1027</v>
      </c>
      <c r="BL2147" s="10" t="s">
        <v>1028</v>
      </c>
      <c r="BN2147" s="10" t="s">
        <v>1029</v>
      </c>
      <c r="BR2147" s="10" t="s">
        <v>1030</v>
      </c>
      <c r="BS2147" s="10" t="s">
        <v>1031</v>
      </c>
      <c r="BT2147" s="10" t="s">
        <v>1032</v>
      </c>
      <c r="BY2147" s="10" t="s">
        <v>1052</v>
      </c>
      <c r="BZ2147" s="10" t="s">
        <v>1034</v>
      </c>
      <c r="CH2147" s="10" t="s">
        <v>1053</v>
      </c>
      <c r="CI2147" s="10" t="s">
        <v>1036</v>
      </c>
      <c r="DC2147" s="10" t="s">
        <v>1037</v>
      </c>
      <c r="DD2147" s="10" t="s">
        <v>1038</v>
      </c>
      <c r="DE2147" s="10" t="s">
        <v>1039</v>
      </c>
      <c r="DI2147" s="10" t="s">
        <v>1040</v>
      </c>
      <c r="DK2147" s="10" t="s">
        <v>1041</v>
      </c>
      <c r="ED2147" s="10" t="s">
        <v>662</v>
      </c>
      <c r="EE2147" s="10" t="s">
        <v>1042</v>
      </c>
      <c r="EK2147" s="10" t="s">
        <v>1043</v>
      </c>
      <c r="FL2147" s="10" t="s">
        <v>1044</v>
      </c>
      <c r="FM2147" s="11">
        <v>100</v>
      </c>
      <c r="GP2147" t="s">
        <v>1045</v>
      </c>
      <c r="GX2147" s="10" t="s">
        <v>662</v>
      </c>
      <c r="IG2147" s="10" t="s">
        <v>1046</v>
      </c>
      <c r="IX2147" s="10" t="s">
        <v>1047</v>
      </c>
      <c r="JM2147" s="69" t="s">
        <v>1048</v>
      </c>
      <c r="KL2147" s="10" t="s">
        <v>457</v>
      </c>
      <c r="KM2147" s="69" t="s">
        <v>1049</v>
      </c>
    </row>
    <row r="2148" spans="2:299">
      <c r="B2148" s="10" t="s">
        <v>1012</v>
      </c>
      <c r="C2148" s="10" t="s">
        <v>1013</v>
      </c>
      <c r="D2148" s="10" t="s">
        <v>1014</v>
      </c>
      <c r="F2148" s="10" t="s">
        <v>1015</v>
      </c>
      <c r="I2148" s="10" t="s">
        <v>1016</v>
      </c>
      <c r="J2148" s="10" t="s">
        <v>1017</v>
      </c>
      <c r="L2148" s="10" t="s">
        <v>1054</v>
      </c>
      <c r="U2148" s="10" t="s">
        <v>1016</v>
      </c>
      <c r="AH2148" s="68" t="s">
        <v>1019</v>
      </c>
      <c r="AZ2148" s="10" t="s">
        <v>301</v>
      </c>
      <c r="BA2148" t="s">
        <v>1065</v>
      </c>
      <c r="BB2148" s="10" t="s">
        <v>1022</v>
      </c>
      <c r="BC2148" s="10" t="s">
        <v>1022</v>
      </c>
      <c r="BD2148" s="10" t="s">
        <v>1023</v>
      </c>
      <c r="BE2148" s="10" t="s">
        <v>1024</v>
      </c>
      <c r="BF2148" s="10" t="s">
        <v>1025</v>
      </c>
      <c r="BI2148" s="10" t="s">
        <v>1026</v>
      </c>
      <c r="BJ2148" s="10" t="s">
        <v>1026</v>
      </c>
      <c r="BK2148" s="10" t="s">
        <v>1027</v>
      </c>
      <c r="BL2148" s="10" t="s">
        <v>1028</v>
      </c>
      <c r="BN2148" s="10" t="s">
        <v>1029</v>
      </c>
      <c r="BR2148" s="10" t="s">
        <v>1030</v>
      </c>
      <c r="BS2148" s="10" t="s">
        <v>1031</v>
      </c>
      <c r="BT2148" s="10" t="s">
        <v>1032</v>
      </c>
      <c r="BY2148" s="10" t="s">
        <v>1056</v>
      </c>
      <c r="BZ2148" s="10" t="s">
        <v>1057</v>
      </c>
      <c r="CH2148" s="10" t="s">
        <v>1058</v>
      </c>
      <c r="CI2148" s="10" t="s">
        <v>1036</v>
      </c>
      <c r="DC2148" s="10" t="s">
        <v>1037</v>
      </c>
      <c r="DD2148" s="10" t="s">
        <v>1038</v>
      </c>
      <c r="DE2148" s="10" t="s">
        <v>1039</v>
      </c>
      <c r="DI2148" s="10" t="s">
        <v>1040</v>
      </c>
      <c r="DK2148" s="10" t="s">
        <v>1041</v>
      </c>
      <c r="ED2148" s="10" t="s">
        <v>662</v>
      </c>
      <c r="EE2148" s="10" t="s">
        <v>1042</v>
      </c>
      <c r="EK2148" s="10" t="s">
        <v>1043</v>
      </c>
      <c r="FL2148" s="10" t="s">
        <v>1044</v>
      </c>
      <c r="FM2148" s="11">
        <v>100</v>
      </c>
      <c r="GP2148" t="s">
        <v>1045</v>
      </c>
      <c r="GX2148" s="10" t="s">
        <v>662</v>
      </c>
      <c r="IG2148" s="10" t="s">
        <v>1046</v>
      </c>
      <c r="IX2148" s="10" t="s">
        <v>1047</v>
      </c>
      <c r="JM2148" s="69" t="s">
        <v>1048</v>
      </c>
      <c r="KL2148" s="10" t="s">
        <v>457</v>
      </c>
      <c r="KM2148" s="69" t="s">
        <v>1049</v>
      </c>
    </row>
    <row r="2149" spans="2:299">
      <c r="B2149" s="10" t="s">
        <v>1012</v>
      </c>
      <c r="C2149" s="10" t="s">
        <v>1013</v>
      </c>
      <c r="D2149" s="10" t="s">
        <v>1014</v>
      </c>
      <c r="F2149" s="10" t="s">
        <v>1015</v>
      </c>
      <c r="I2149" s="10" t="s">
        <v>1016</v>
      </c>
      <c r="J2149" s="10" t="s">
        <v>1017</v>
      </c>
      <c r="L2149" s="10" t="s">
        <v>1018</v>
      </c>
      <c r="U2149" s="10" t="s">
        <v>1016</v>
      </c>
      <c r="AH2149" s="68" t="s">
        <v>1019</v>
      </c>
      <c r="AZ2149" s="10" t="s">
        <v>1059</v>
      </c>
      <c r="BA2149" t="s">
        <v>1021</v>
      </c>
      <c r="BB2149" s="10" t="s">
        <v>1022</v>
      </c>
      <c r="BC2149" s="10" t="s">
        <v>1022</v>
      </c>
      <c r="BD2149" s="10" t="s">
        <v>1023</v>
      </c>
      <c r="BE2149" s="10" t="s">
        <v>1024</v>
      </c>
      <c r="BF2149" s="10" t="s">
        <v>1025</v>
      </c>
      <c r="BI2149" s="10" t="s">
        <v>1026</v>
      </c>
      <c r="BJ2149" s="10" t="s">
        <v>1026</v>
      </c>
      <c r="BK2149" s="10" t="s">
        <v>1027</v>
      </c>
      <c r="BL2149" s="10" t="s">
        <v>1028</v>
      </c>
      <c r="BN2149" s="10" t="s">
        <v>1029</v>
      </c>
      <c r="BR2149" s="10" t="s">
        <v>1030</v>
      </c>
      <c r="BS2149" s="10" t="s">
        <v>1031</v>
      </c>
      <c r="BT2149" s="10" t="s">
        <v>1032</v>
      </c>
      <c r="BY2149" s="10" t="s">
        <v>1061</v>
      </c>
      <c r="BZ2149" s="10" t="s">
        <v>1062</v>
      </c>
      <c r="CH2149" s="10" t="s">
        <v>1063</v>
      </c>
      <c r="CI2149" s="10" t="s">
        <v>1036</v>
      </c>
      <c r="DC2149" s="10" t="s">
        <v>1037</v>
      </c>
      <c r="DD2149" s="10" t="s">
        <v>1038</v>
      </c>
      <c r="DE2149" s="10" t="s">
        <v>1039</v>
      </c>
      <c r="DI2149" s="10" t="s">
        <v>1040</v>
      </c>
      <c r="DK2149" s="10" t="s">
        <v>1041</v>
      </c>
      <c r="ED2149" s="10" t="s">
        <v>662</v>
      </c>
      <c r="EE2149" s="10" t="s">
        <v>1042</v>
      </c>
      <c r="EK2149" s="10" t="s">
        <v>1043</v>
      </c>
      <c r="FL2149" s="10" t="s">
        <v>1044</v>
      </c>
      <c r="FM2149" s="11">
        <v>100</v>
      </c>
      <c r="GP2149" t="s">
        <v>1045</v>
      </c>
      <c r="GX2149" s="10" t="s">
        <v>662</v>
      </c>
      <c r="IG2149" s="10" t="s">
        <v>1046</v>
      </c>
      <c r="IX2149" s="10" t="s">
        <v>1047</v>
      </c>
      <c r="JM2149" s="69" t="s">
        <v>1048</v>
      </c>
      <c r="KL2149" s="10" t="s">
        <v>457</v>
      </c>
      <c r="KM2149" s="69" t="s">
        <v>1049</v>
      </c>
    </row>
    <row r="2150" spans="2:299">
      <c r="B2150" s="10" t="s">
        <v>1012</v>
      </c>
      <c r="C2150" s="10" t="s">
        <v>1013</v>
      </c>
      <c r="D2150" s="10" t="s">
        <v>1014</v>
      </c>
      <c r="F2150" s="10" t="s">
        <v>1015</v>
      </c>
      <c r="I2150" s="10" t="s">
        <v>1016</v>
      </c>
      <c r="J2150" s="10" t="s">
        <v>1017</v>
      </c>
      <c r="L2150" s="10" t="s">
        <v>1050</v>
      </c>
      <c r="U2150" s="10" t="s">
        <v>1016</v>
      </c>
      <c r="AH2150" s="68" t="s">
        <v>1019</v>
      </c>
      <c r="AZ2150" s="10" t="s">
        <v>1064</v>
      </c>
      <c r="BA2150" t="s">
        <v>1055</v>
      </c>
      <c r="BB2150" s="10" t="s">
        <v>1022</v>
      </c>
      <c r="BC2150" s="10" t="s">
        <v>1022</v>
      </c>
      <c r="BD2150" s="10" t="s">
        <v>1023</v>
      </c>
      <c r="BE2150" s="10" t="s">
        <v>1024</v>
      </c>
      <c r="BF2150" s="10" t="s">
        <v>1025</v>
      </c>
      <c r="BI2150" s="10" t="s">
        <v>1026</v>
      </c>
      <c r="BJ2150" s="10" t="s">
        <v>1026</v>
      </c>
      <c r="BK2150" s="10" t="s">
        <v>1027</v>
      </c>
      <c r="BL2150" s="10" t="s">
        <v>1028</v>
      </c>
      <c r="BN2150" s="10" t="s">
        <v>1029</v>
      </c>
      <c r="BR2150" s="10" t="s">
        <v>1030</v>
      </c>
      <c r="BS2150" s="10" t="s">
        <v>1031</v>
      </c>
      <c r="BT2150" s="10" t="s">
        <v>1032</v>
      </c>
      <c r="BY2150" s="10" t="s">
        <v>1066</v>
      </c>
      <c r="BZ2150" s="10" t="s">
        <v>1034</v>
      </c>
      <c r="CH2150" s="10" t="s">
        <v>1067</v>
      </c>
      <c r="CI2150" s="10" t="s">
        <v>1036</v>
      </c>
      <c r="DC2150" s="10" t="s">
        <v>1037</v>
      </c>
      <c r="DD2150" s="10" t="s">
        <v>1038</v>
      </c>
      <c r="DE2150" s="10" t="s">
        <v>1039</v>
      </c>
      <c r="DI2150" s="10" t="s">
        <v>1040</v>
      </c>
      <c r="DK2150" s="10" t="s">
        <v>1041</v>
      </c>
      <c r="ED2150" s="10" t="s">
        <v>662</v>
      </c>
      <c r="EE2150" s="10" t="s">
        <v>1042</v>
      </c>
      <c r="EK2150" s="10" t="s">
        <v>1043</v>
      </c>
      <c r="FL2150" s="10" t="s">
        <v>1044</v>
      </c>
      <c r="FM2150" s="11">
        <v>100</v>
      </c>
      <c r="GP2150" t="s">
        <v>1045</v>
      </c>
      <c r="GX2150" s="10" t="s">
        <v>662</v>
      </c>
      <c r="IG2150" s="10" t="s">
        <v>1046</v>
      </c>
      <c r="IX2150" s="10" t="s">
        <v>1047</v>
      </c>
      <c r="JM2150" s="69" t="s">
        <v>1048</v>
      </c>
      <c r="KL2150" s="10" t="s">
        <v>457</v>
      </c>
      <c r="KM2150" s="69" t="s">
        <v>1049</v>
      </c>
    </row>
    <row r="2151" spans="2:299">
      <c r="B2151" s="10" t="s">
        <v>1012</v>
      </c>
      <c r="C2151" s="10" t="s">
        <v>1013</v>
      </c>
      <c r="D2151" s="10" t="s">
        <v>1014</v>
      </c>
      <c r="F2151" s="10" t="s">
        <v>1015</v>
      </c>
      <c r="I2151" s="10" t="s">
        <v>1016</v>
      </c>
      <c r="J2151" s="10" t="s">
        <v>1017</v>
      </c>
      <c r="L2151" s="10" t="s">
        <v>1054</v>
      </c>
      <c r="U2151" s="10" t="s">
        <v>1016</v>
      </c>
      <c r="AH2151" s="68" t="s">
        <v>1019</v>
      </c>
      <c r="AZ2151" s="10" t="s">
        <v>1020</v>
      </c>
      <c r="BA2151" t="s">
        <v>1060</v>
      </c>
      <c r="BB2151" s="10" t="s">
        <v>1022</v>
      </c>
      <c r="BC2151" s="10" t="s">
        <v>1022</v>
      </c>
      <c r="BD2151" s="10" t="s">
        <v>1023</v>
      </c>
      <c r="BE2151" s="10" t="s">
        <v>1024</v>
      </c>
      <c r="BF2151" s="10" t="s">
        <v>1025</v>
      </c>
      <c r="BI2151" s="10" t="s">
        <v>1026</v>
      </c>
      <c r="BJ2151" s="10" t="s">
        <v>1026</v>
      </c>
      <c r="BK2151" s="10" t="s">
        <v>1027</v>
      </c>
      <c r="BL2151" s="10" t="s">
        <v>1028</v>
      </c>
      <c r="BN2151" s="10" t="s">
        <v>1029</v>
      </c>
      <c r="BR2151" s="10" t="s">
        <v>1030</v>
      </c>
      <c r="BS2151" s="10" t="s">
        <v>1031</v>
      </c>
      <c r="BT2151" s="10" t="s">
        <v>1032</v>
      </c>
      <c r="BY2151" s="10" t="s">
        <v>1068</v>
      </c>
      <c r="BZ2151" s="10" t="s">
        <v>1057</v>
      </c>
      <c r="CH2151" s="10" t="s">
        <v>1035</v>
      </c>
      <c r="CI2151" s="10" t="s">
        <v>1036</v>
      </c>
      <c r="DC2151" s="10" t="s">
        <v>1037</v>
      </c>
      <c r="DD2151" s="10" t="s">
        <v>1038</v>
      </c>
      <c r="DE2151" s="10" t="s">
        <v>1039</v>
      </c>
      <c r="DI2151" s="10" t="s">
        <v>1040</v>
      </c>
      <c r="DK2151" s="10" t="s">
        <v>1041</v>
      </c>
      <c r="ED2151" s="10" t="s">
        <v>662</v>
      </c>
      <c r="EE2151" s="10" t="s">
        <v>1042</v>
      </c>
      <c r="EK2151" s="10" t="s">
        <v>1043</v>
      </c>
      <c r="FL2151" s="10" t="s">
        <v>1044</v>
      </c>
      <c r="FM2151" s="11">
        <v>100</v>
      </c>
      <c r="GP2151" t="s">
        <v>1045</v>
      </c>
      <c r="GX2151" s="10" t="s">
        <v>662</v>
      </c>
      <c r="IG2151" s="10" t="s">
        <v>1046</v>
      </c>
      <c r="IX2151" s="10" t="s">
        <v>1047</v>
      </c>
      <c r="JM2151" s="69" t="s">
        <v>1048</v>
      </c>
      <c r="KL2151" s="10" t="s">
        <v>457</v>
      </c>
      <c r="KM2151" s="69" t="s">
        <v>1049</v>
      </c>
    </row>
    <row r="2152" spans="2:299">
      <c r="B2152" s="10" t="s">
        <v>1012</v>
      </c>
      <c r="C2152" s="10" t="s">
        <v>1013</v>
      </c>
      <c r="D2152" s="10" t="s">
        <v>1014</v>
      </c>
      <c r="F2152" s="10" t="s">
        <v>1015</v>
      </c>
      <c r="I2152" s="10" t="s">
        <v>1016</v>
      </c>
      <c r="J2152" s="10" t="s">
        <v>1017</v>
      </c>
      <c r="L2152" s="10" t="s">
        <v>1018</v>
      </c>
      <c r="U2152" s="10" t="s">
        <v>1016</v>
      </c>
      <c r="AH2152" s="68" t="s">
        <v>1019</v>
      </c>
      <c r="AZ2152" s="10" t="s">
        <v>1051</v>
      </c>
      <c r="BA2152" t="s">
        <v>1065</v>
      </c>
      <c r="BB2152" s="10" t="s">
        <v>1022</v>
      </c>
      <c r="BC2152" s="10" t="s">
        <v>1022</v>
      </c>
      <c r="BD2152" s="10" t="s">
        <v>1023</v>
      </c>
      <c r="BE2152" s="10" t="s">
        <v>1024</v>
      </c>
      <c r="BF2152" s="10" t="s">
        <v>1025</v>
      </c>
      <c r="BI2152" s="10" t="s">
        <v>1026</v>
      </c>
      <c r="BJ2152" s="10" t="s">
        <v>1026</v>
      </c>
      <c r="BK2152" s="10" t="s">
        <v>1027</v>
      </c>
      <c r="BL2152" s="10" t="s">
        <v>1028</v>
      </c>
      <c r="BN2152" s="10" t="s">
        <v>1029</v>
      </c>
      <c r="BR2152" s="10" t="s">
        <v>1030</v>
      </c>
      <c r="BS2152" s="10" t="s">
        <v>1031</v>
      </c>
      <c r="BT2152" s="10" t="s">
        <v>1032</v>
      </c>
      <c r="BY2152" s="10" t="s">
        <v>1069</v>
      </c>
      <c r="BZ2152" s="10" t="s">
        <v>1062</v>
      </c>
      <c r="CH2152" s="10" t="s">
        <v>1053</v>
      </c>
      <c r="CI2152" s="10" t="s">
        <v>1036</v>
      </c>
      <c r="DC2152" s="10" t="s">
        <v>1037</v>
      </c>
      <c r="DD2152" s="10" t="s">
        <v>1038</v>
      </c>
      <c r="DE2152" s="10" t="s">
        <v>1039</v>
      </c>
      <c r="DI2152" s="10" t="s">
        <v>1040</v>
      </c>
      <c r="DK2152" s="10" t="s">
        <v>1041</v>
      </c>
      <c r="ED2152" s="10" t="s">
        <v>662</v>
      </c>
      <c r="EE2152" s="10" t="s">
        <v>1042</v>
      </c>
      <c r="EK2152" s="10" t="s">
        <v>1043</v>
      </c>
      <c r="FL2152" s="10" t="s">
        <v>1044</v>
      </c>
      <c r="FM2152" s="11">
        <v>100</v>
      </c>
      <c r="GP2152" t="s">
        <v>1045</v>
      </c>
      <c r="GX2152" s="10" t="s">
        <v>662</v>
      </c>
      <c r="IG2152" s="10" t="s">
        <v>1046</v>
      </c>
      <c r="IX2152" s="10" t="s">
        <v>1047</v>
      </c>
      <c r="JM2152" s="69" t="s">
        <v>1048</v>
      </c>
      <c r="KL2152" s="10" t="s">
        <v>457</v>
      </c>
      <c r="KM2152" s="69" t="s">
        <v>1049</v>
      </c>
    </row>
    <row r="2153" spans="2:299">
      <c r="B2153" s="10" t="s">
        <v>1012</v>
      </c>
      <c r="C2153" s="10" t="s">
        <v>1013</v>
      </c>
      <c r="D2153" s="10" t="s">
        <v>1014</v>
      </c>
      <c r="F2153" s="10" t="s">
        <v>1015</v>
      </c>
      <c r="I2153" s="10" t="s">
        <v>1016</v>
      </c>
      <c r="J2153" s="10" t="s">
        <v>1017</v>
      </c>
      <c r="L2153" s="10" t="s">
        <v>1050</v>
      </c>
      <c r="U2153" s="10" t="s">
        <v>1016</v>
      </c>
      <c r="AH2153" s="68" t="s">
        <v>1019</v>
      </c>
      <c r="AZ2153" s="10" t="s">
        <v>1020</v>
      </c>
      <c r="BA2153" s="10" t="s">
        <v>1021</v>
      </c>
      <c r="BB2153" s="10" t="s">
        <v>1022</v>
      </c>
      <c r="BC2153" s="10" t="s">
        <v>1022</v>
      </c>
      <c r="BD2153" s="10" t="s">
        <v>1023</v>
      </c>
      <c r="BE2153" s="10" t="s">
        <v>1024</v>
      </c>
      <c r="BF2153" s="10" t="s">
        <v>1025</v>
      </c>
      <c r="BI2153" s="10" t="s">
        <v>1026</v>
      </c>
      <c r="BJ2153" s="10" t="s">
        <v>1026</v>
      </c>
      <c r="BK2153" s="10" t="s">
        <v>1027</v>
      </c>
      <c r="BL2153" s="10" t="s">
        <v>1028</v>
      </c>
      <c r="BN2153" s="10" t="s">
        <v>1029</v>
      </c>
      <c r="BR2153" s="10" t="s">
        <v>1030</v>
      </c>
      <c r="BS2153" s="10" t="s">
        <v>1031</v>
      </c>
      <c r="BT2153" s="10" t="s">
        <v>1032</v>
      </c>
      <c r="BY2153" s="10" t="s">
        <v>1033</v>
      </c>
      <c r="BZ2153" s="10" t="s">
        <v>1034</v>
      </c>
      <c r="CH2153" s="10" t="s">
        <v>1035</v>
      </c>
      <c r="CI2153" s="10" t="s">
        <v>1036</v>
      </c>
      <c r="DC2153" s="10" t="s">
        <v>1037</v>
      </c>
      <c r="DD2153" s="10" t="s">
        <v>1038</v>
      </c>
      <c r="DE2153" s="10" t="s">
        <v>1039</v>
      </c>
      <c r="DI2153" s="10" t="s">
        <v>1040</v>
      </c>
      <c r="DK2153" s="10" t="s">
        <v>1041</v>
      </c>
      <c r="ED2153" s="10" t="s">
        <v>662</v>
      </c>
      <c r="EE2153" s="10" t="s">
        <v>1042</v>
      </c>
      <c r="EK2153" s="10" t="s">
        <v>1043</v>
      </c>
      <c r="FL2153" s="10" t="s">
        <v>1044</v>
      </c>
      <c r="FM2153" s="11">
        <v>100</v>
      </c>
      <c r="GP2153" s="10" t="s">
        <v>1045</v>
      </c>
      <c r="GX2153" s="10" t="s">
        <v>662</v>
      </c>
      <c r="IG2153" s="10" t="s">
        <v>1046</v>
      </c>
      <c r="IX2153" s="10" t="s">
        <v>1047</v>
      </c>
      <c r="JM2153" s="69" t="s">
        <v>1048</v>
      </c>
      <c r="KL2153" s="10" t="s">
        <v>457</v>
      </c>
      <c r="KM2153" s="69" t="s">
        <v>1049</v>
      </c>
    </row>
    <row r="2154" spans="2:299">
      <c r="B2154" s="10" t="s">
        <v>1012</v>
      </c>
      <c r="C2154" s="10" t="s">
        <v>1013</v>
      </c>
      <c r="D2154" s="10" t="s">
        <v>1014</v>
      </c>
      <c r="F2154" s="10" t="s">
        <v>1015</v>
      </c>
      <c r="I2154" s="10" t="s">
        <v>1016</v>
      </c>
      <c r="J2154" s="10" t="s">
        <v>1017</v>
      </c>
      <c r="L2154" s="10" t="s">
        <v>1054</v>
      </c>
      <c r="U2154" s="10" t="s">
        <v>1016</v>
      </c>
      <c r="AH2154" s="68" t="s">
        <v>1019</v>
      </c>
      <c r="AZ2154" s="10" t="s">
        <v>1051</v>
      </c>
      <c r="BA2154" t="s">
        <v>1021</v>
      </c>
      <c r="BB2154" s="10" t="s">
        <v>1022</v>
      </c>
      <c r="BC2154" s="10" t="s">
        <v>1022</v>
      </c>
      <c r="BD2154" s="10" t="s">
        <v>1023</v>
      </c>
      <c r="BE2154" s="10" t="s">
        <v>1024</v>
      </c>
      <c r="BF2154" s="10" t="s">
        <v>1025</v>
      </c>
      <c r="BI2154" s="10" t="s">
        <v>1026</v>
      </c>
      <c r="BJ2154" s="10" t="s">
        <v>1026</v>
      </c>
      <c r="BK2154" s="10" t="s">
        <v>1027</v>
      </c>
      <c r="BL2154" s="10" t="s">
        <v>1028</v>
      </c>
      <c r="BN2154" s="10" t="s">
        <v>1029</v>
      </c>
      <c r="BR2154" s="10" t="s">
        <v>1030</v>
      </c>
      <c r="BS2154" s="10" t="s">
        <v>1031</v>
      </c>
      <c r="BT2154" s="10" t="s">
        <v>1032</v>
      </c>
      <c r="BY2154" s="10" t="s">
        <v>1052</v>
      </c>
      <c r="BZ2154" s="10" t="s">
        <v>1034</v>
      </c>
      <c r="CH2154" s="10" t="s">
        <v>1053</v>
      </c>
      <c r="CI2154" s="10" t="s">
        <v>1036</v>
      </c>
      <c r="DC2154" s="10" t="s">
        <v>1037</v>
      </c>
      <c r="DD2154" s="10" t="s">
        <v>1038</v>
      </c>
      <c r="DE2154" s="10" t="s">
        <v>1039</v>
      </c>
      <c r="DI2154" s="10" t="s">
        <v>1040</v>
      </c>
      <c r="DK2154" s="10" t="s">
        <v>1041</v>
      </c>
      <c r="ED2154" s="10" t="s">
        <v>662</v>
      </c>
      <c r="EE2154" s="10" t="s">
        <v>1042</v>
      </c>
      <c r="EK2154" s="10" t="s">
        <v>1043</v>
      </c>
      <c r="FL2154" s="10" t="s">
        <v>1044</v>
      </c>
      <c r="FM2154" s="11">
        <v>100</v>
      </c>
      <c r="GP2154" t="s">
        <v>1045</v>
      </c>
      <c r="GX2154" s="10" t="s">
        <v>662</v>
      </c>
      <c r="IG2154" s="10" t="s">
        <v>1046</v>
      </c>
      <c r="IX2154" s="10" t="s">
        <v>1047</v>
      </c>
      <c r="JM2154" s="69" t="s">
        <v>1048</v>
      </c>
      <c r="KL2154" s="10" t="s">
        <v>457</v>
      </c>
      <c r="KM2154" s="69" t="s">
        <v>1049</v>
      </c>
    </row>
    <row r="2155" spans="2:299">
      <c r="B2155" s="10" t="s">
        <v>1012</v>
      </c>
      <c r="C2155" s="10" t="s">
        <v>1013</v>
      </c>
      <c r="D2155" s="10" t="s">
        <v>1014</v>
      </c>
      <c r="F2155" s="10" t="s">
        <v>1015</v>
      </c>
      <c r="I2155" s="10" t="s">
        <v>1016</v>
      </c>
      <c r="J2155" s="10" t="s">
        <v>1017</v>
      </c>
      <c r="L2155" s="10" t="s">
        <v>1018</v>
      </c>
      <c r="U2155" s="10" t="s">
        <v>1016</v>
      </c>
      <c r="AH2155" s="68" t="s">
        <v>1019</v>
      </c>
      <c r="AZ2155" s="10" t="s">
        <v>301</v>
      </c>
      <c r="BA2155" t="s">
        <v>1055</v>
      </c>
      <c r="BB2155" s="10" t="s">
        <v>1022</v>
      </c>
      <c r="BC2155" s="10" t="s">
        <v>1022</v>
      </c>
      <c r="BD2155" s="10" t="s">
        <v>1023</v>
      </c>
      <c r="BE2155" s="10" t="s">
        <v>1024</v>
      </c>
      <c r="BF2155" s="10" t="s">
        <v>1025</v>
      </c>
      <c r="BI2155" s="10" t="s">
        <v>1026</v>
      </c>
      <c r="BJ2155" s="10" t="s">
        <v>1026</v>
      </c>
      <c r="BK2155" s="10" t="s">
        <v>1027</v>
      </c>
      <c r="BL2155" s="10" t="s">
        <v>1028</v>
      </c>
      <c r="BN2155" s="10" t="s">
        <v>1029</v>
      </c>
      <c r="BR2155" s="10" t="s">
        <v>1030</v>
      </c>
      <c r="BS2155" s="10" t="s">
        <v>1031</v>
      </c>
      <c r="BT2155" s="10" t="s">
        <v>1032</v>
      </c>
      <c r="BY2155" s="10" t="s">
        <v>1056</v>
      </c>
      <c r="BZ2155" s="10" t="s">
        <v>1057</v>
      </c>
      <c r="CH2155" s="10" t="s">
        <v>1058</v>
      </c>
      <c r="CI2155" s="10" t="s">
        <v>1036</v>
      </c>
      <c r="DC2155" s="10" t="s">
        <v>1037</v>
      </c>
      <c r="DD2155" s="10" t="s">
        <v>1038</v>
      </c>
      <c r="DE2155" s="10" t="s">
        <v>1039</v>
      </c>
      <c r="DI2155" s="10" t="s">
        <v>1040</v>
      </c>
      <c r="DK2155" s="10" t="s">
        <v>1041</v>
      </c>
      <c r="ED2155" s="10" t="s">
        <v>662</v>
      </c>
      <c r="EE2155" s="10" t="s">
        <v>1042</v>
      </c>
      <c r="EK2155" s="10" t="s">
        <v>1043</v>
      </c>
      <c r="FL2155" s="10" t="s">
        <v>1044</v>
      </c>
      <c r="FM2155" s="11">
        <v>100</v>
      </c>
      <c r="GP2155" t="s">
        <v>1045</v>
      </c>
      <c r="GX2155" s="10" t="s">
        <v>662</v>
      </c>
      <c r="IG2155" s="10" t="s">
        <v>1046</v>
      </c>
      <c r="IX2155" s="10" t="s">
        <v>1047</v>
      </c>
      <c r="JM2155" s="69" t="s">
        <v>1048</v>
      </c>
      <c r="KL2155" s="10" t="s">
        <v>457</v>
      </c>
      <c r="KM2155" s="69" t="s">
        <v>1049</v>
      </c>
    </row>
    <row r="2156" spans="2:299">
      <c r="B2156" s="10" t="s">
        <v>1012</v>
      </c>
      <c r="C2156" s="10" t="s">
        <v>1013</v>
      </c>
      <c r="D2156" s="10" t="s">
        <v>1014</v>
      </c>
      <c r="F2156" s="10" t="s">
        <v>1015</v>
      </c>
      <c r="I2156" s="10" t="s">
        <v>1016</v>
      </c>
      <c r="J2156" s="10" t="s">
        <v>1017</v>
      </c>
      <c r="L2156" s="10" t="s">
        <v>1050</v>
      </c>
      <c r="U2156" s="10" t="s">
        <v>1016</v>
      </c>
      <c r="AH2156" s="68" t="s">
        <v>1019</v>
      </c>
      <c r="AZ2156" s="10" t="s">
        <v>1059</v>
      </c>
      <c r="BA2156" t="s">
        <v>1060</v>
      </c>
      <c r="BB2156" s="10" t="s">
        <v>1022</v>
      </c>
      <c r="BC2156" s="10" t="s">
        <v>1022</v>
      </c>
      <c r="BD2156" s="10" t="s">
        <v>1023</v>
      </c>
      <c r="BE2156" s="10" t="s">
        <v>1024</v>
      </c>
      <c r="BF2156" s="10" t="s">
        <v>1025</v>
      </c>
      <c r="BI2156" s="10" t="s">
        <v>1026</v>
      </c>
      <c r="BJ2156" s="10" t="s">
        <v>1026</v>
      </c>
      <c r="BK2156" s="10" t="s">
        <v>1027</v>
      </c>
      <c r="BL2156" s="10" t="s">
        <v>1028</v>
      </c>
      <c r="BN2156" s="10" t="s">
        <v>1029</v>
      </c>
      <c r="BR2156" s="10" t="s">
        <v>1030</v>
      </c>
      <c r="BS2156" s="10" t="s">
        <v>1031</v>
      </c>
      <c r="BT2156" s="10" t="s">
        <v>1032</v>
      </c>
      <c r="BY2156" s="10" t="s">
        <v>1061</v>
      </c>
      <c r="BZ2156" s="10" t="s">
        <v>1062</v>
      </c>
      <c r="CH2156" s="10" t="s">
        <v>1063</v>
      </c>
      <c r="CI2156" s="10" t="s">
        <v>1036</v>
      </c>
      <c r="DC2156" s="10" t="s">
        <v>1037</v>
      </c>
      <c r="DD2156" s="10" t="s">
        <v>1038</v>
      </c>
      <c r="DE2156" s="10" t="s">
        <v>1039</v>
      </c>
      <c r="DI2156" s="10" t="s">
        <v>1040</v>
      </c>
      <c r="DK2156" s="10" t="s">
        <v>1041</v>
      </c>
      <c r="ED2156" s="10" t="s">
        <v>662</v>
      </c>
      <c r="EE2156" s="10" t="s">
        <v>1042</v>
      </c>
      <c r="EK2156" s="10" t="s">
        <v>1043</v>
      </c>
      <c r="FL2156" s="10" t="s">
        <v>1044</v>
      </c>
      <c r="FM2156" s="11">
        <v>100</v>
      </c>
      <c r="GP2156" t="s">
        <v>1045</v>
      </c>
      <c r="GX2156" s="10" t="s">
        <v>662</v>
      </c>
      <c r="IG2156" s="10" t="s">
        <v>1046</v>
      </c>
      <c r="IX2156" s="10" t="s">
        <v>1047</v>
      </c>
      <c r="JM2156" s="69" t="s">
        <v>1048</v>
      </c>
      <c r="KL2156" s="10" t="s">
        <v>457</v>
      </c>
      <c r="KM2156" s="69" t="s">
        <v>1049</v>
      </c>
    </row>
    <row r="2157" spans="2:299">
      <c r="B2157" s="10" t="s">
        <v>1012</v>
      </c>
      <c r="C2157" s="10" t="s">
        <v>1013</v>
      </c>
      <c r="D2157" s="10" t="s">
        <v>1014</v>
      </c>
      <c r="F2157" s="10" t="s">
        <v>1015</v>
      </c>
      <c r="I2157" s="10" t="s">
        <v>1016</v>
      </c>
      <c r="J2157" s="10" t="s">
        <v>1017</v>
      </c>
      <c r="L2157" s="10" t="s">
        <v>1054</v>
      </c>
      <c r="U2157" s="10" t="s">
        <v>1016</v>
      </c>
      <c r="AH2157" s="68" t="s">
        <v>1019</v>
      </c>
      <c r="AZ2157" s="10" t="s">
        <v>1064</v>
      </c>
      <c r="BA2157" t="s">
        <v>1065</v>
      </c>
      <c r="BB2157" s="10" t="s">
        <v>1022</v>
      </c>
      <c r="BC2157" s="10" t="s">
        <v>1022</v>
      </c>
      <c r="BD2157" s="10" t="s">
        <v>1023</v>
      </c>
      <c r="BE2157" s="10" t="s">
        <v>1024</v>
      </c>
      <c r="BF2157" s="10" t="s">
        <v>1025</v>
      </c>
      <c r="BI2157" s="10" t="s">
        <v>1026</v>
      </c>
      <c r="BJ2157" s="10" t="s">
        <v>1026</v>
      </c>
      <c r="BK2157" s="10" t="s">
        <v>1027</v>
      </c>
      <c r="BL2157" s="10" t="s">
        <v>1028</v>
      </c>
      <c r="BN2157" s="10" t="s">
        <v>1029</v>
      </c>
      <c r="BR2157" s="10" t="s">
        <v>1030</v>
      </c>
      <c r="BS2157" s="10" t="s">
        <v>1031</v>
      </c>
      <c r="BT2157" s="10" t="s">
        <v>1032</v>
      </c>
      <c r="BY2157" s="10" t="s">
        <v>1066</v>
      </c>
      <c r="BZ2157" s="10" t="s">
        <v>1034</v>
      </c>
      <c r="CH2157" s="10" t="s">
        <v>1067</v>
      </c>
      <c r="CI2157" s="10" t="s">
        <v>1036</v>
      </c>
      <c r="DC2157" s="10" t="s">
        <v>1037</v>
      </c>
      <c r="DD2157" s="10" t="s">
        <v>1038</v>
      </c>
      <c r="DE2157" s="10" t="s">
        <v>1039</v>
      </c>
      <c r="DI2157" s="10" t="s">
        <v>1040</v>
      </c>
      <c r="DK2157" s="10" t="s">
        <v>1041</v>
      </c>
      <c r="ED2157" s="10" t="s">
        <v>662</v>
      </c>
      <c r="EE2157" s="10" t="s">
        <v>1042</v>
      </c>
      <c r="EK2157" s="10" t="s">
        <v>1043</v>
      </c>
      <c r="FL2157" s="10" t="s">
        <v>1044</v>
      </c>
      <c r="FM2157" s="11">
        <v>100</v>
      </c>
      <c r="GP2157" t="s">
        <v>1045</v>
      </c>
      <c r="GX2157" s="10" t="s">
        <v>662</v>
      </c>
      <c r="IG2157" s="10" t="s">
        <v>1046</v>
      </c>
      <c r="IX2157" s="10" t="s">
        <v>1047</v>
      </c>
      <c r="JM2157" s="69" t="s">
        <v>1048</v>
      </c>
      <c r="KL2157" s="10" t="s">
        <v>457</v>
      </c>
      <c r="KM2157" s="69" t="s">
        <v>1049</v>
      </c>
    </row>
    <row r="2158" spans="2:299">
      <c r="B2158" s="10" t="s">
        <v>1012</v>
      </c>
      <c r="C2158" s="10" t="s">
        <v>1013</v>
      </c>
      <c r="D2158" s="10" t="s">
        <v>1014</v>
      </c>
      <c r="F2158" s="10" t="s">
        <v>1015</v>
      </c>
      <c r="I2158" s="10" t="s">
        <v>1016</v>
      </c>
      <c r="J2158" s="10" t="s">
        <v>1017</v>
      </c>
      <c r="L2158" s="10" t="s">
        <v>1018</v>
      </c>
      <c r="U2158" s="10" t="s">
        <v>1016</v>
      </c>
      <c r="AH2158" s="68" t="s">
        <v>1019</v>
      </c>
      <c r="AZ2158" s="10" t="s">
        <v>1020</v>
      </c>
      <c r="BA2158" t="s">
        <v>1021</v>
      </c>
      <c r="BB2158" s="10" t="s">
        <v>1022</v>
      </c>
      <c r="BC2158" s="10" t="s">
        <v>1022</v>
      </c>
      <c r="BD2158" s="10" t="s">
        <v>1023</v>
      </c>
      <c r="BE2158" s="10" t="s">
        <v>1024</v>
      </c>
      <c r="BF2158" s="10" t="s">
        <v>1025</v>
      </c>
      <c r="BI2158" s="10" t="s">
        <v>1026</v>
      </c>
      <c r="BJ2158" s="10" t="s">
        <v>1026</v>
      </c>
      <c r="BK2158" s="10" t="s">
        <v>1027</v>
      </c>
      <c r="BL2158" s="10" t="s">
        <v>1028</v>
      </c>
      <c r="BN2158" s="10" t="s">
        <v>1029</v>
      </c>
      <c r="BR2158" s="10" t="s">
        <v>1030</v>
      </c>
      <c r="BS2158" s="10" t="s">
        <v>1031</v>
      </c>
      <c r="BT2158" s="10" t="s">
        <v>1032</v>
      </c>
      <c r="BY2158" s="10" t="s">
        <v>1068</v>
      </c>
      <c r="BZ2158" s="10" t="s">
        <v>1057</v>
      </c>
      <c r="CH2158" s="10" t="s">
        <v>1035</v>
      </c>
      <c r="CI2158" s="10" t="s">
        <v>1036</v>
      </c>
      <c r="DC2158" s="10" t="s">
        <v>1037</v>
      </c>
      <c r="DD2158" s="10" t="s">
        <v>1038</v>
      </c>
      <c r="DE2158" s="10" t="s">
        <v>1039</v>
      </c>
      <c r="DI2158" s="10" t="s">
        <v>1040</v>
      </c>
      <c r="DK2158" s="10" t="s">
        <v>1041</v>
      </c>
      <c r="ED2158" s="10" t="s">
        <v>662</v>
      </c>
      <c r="EE2158" s="10" t="s">
        <v>1042</v>
      </c>
      <c r="EK2158" s="10" t="s">
        <v>1043</v>
      </c>
      <c r="FL2158" s="10" t="s">
        <v>1044</v>
      </c>
      <c r="FM2158" s="11">
        <v>100</v>
      </c>
      <c r="GP2158" t="s">
        <v>1045</v>
      </c>
      <c r="GX2158" s="10" t="s">
        <v>662</v>
      </c>
      <c r="IG2158" s="10" t="s">
        <v>1046</v>
      </c>
      <c r="IX2158" s="10" t="s">
        <v>1047</v>
      </c>
      <c r="JM2158" s="69" t="s">
        <v>1048</v>
      </c>
      <c r="KL2158" s="10" t="s">
        <v>457</v>
      </c>
      <c r="KM2158" s="69" t="s">
        <v>1049</v>
      </c>
    </row>
    <row r="2159" spans="2:299">
      <c r="B2159" s="10" t="s">
        <v>1012</v>
      </c>
      <c r="C2159" s="10" t="s">
        <v>1013</v>
      </c>
      <c r="D2159" s="10" t="s">
        <v>1014</v>
      </c>
      <c r="F2159" s="10" t="s">
        <v>1015</v>
      </c>
      <c r="I2159" s="10" t="s">
        <v>1016</v>
      </c>
      <c r="J2159" s="10" t="s">
        <v>1017</v>
      </c>
      <c r="L2159" s="10" t="s">
        <v>1050</v>
      </c>
      <c r="U2159" s="10" t="s">
        <v>1016</v>
      </c>
      <c r="AH2159" s="68" t="s">
        <v>1019</v>
      </c>
      <c r="AZ2159" s="10" t="s">
        <v>1051</v>
      </c>
      <c r="BA2159" t="s">
        <v>1055</v>
      </c>
      <c r="BB2159" s="10" t="s">
        <v>1022</v>
      </c>
      <c r="BC2159" s="10" t="s">
        <v>1022</v>
      </c>
      <c r="BD2159" s="10" t="s">
        <v>1023</v>
      </c>
      <c r="BE2159" s="10" t="s">
        <v>1024</v>
      </c>
      <c r="BF2159" s="10" t="s">
        <v>1025</v>
      </c>
      <c r="BI2159" s="10" t="s">
        <v>1026</v>
      </c>
      <c r="BJ2159" s="10" t="s">
        <v>1026</v>
      </c>
      <c r="BK2159" s="10" t="s">
        <v>1027</v>
      </c>
      <c r="BL2159" s="10" t="s">
        <v>1028</v>
      </c>
      <c r="BN2159" s="10" t="s">
        <v>1029</v>
      </c>
      <c r="BR2159" s="10" t="s">
        <v>1030</v>
      </c>
      <c r="BS2159" s="10" t="s">
        <v>1031</v>
      </c>
      <c r="BT2159" s="10" t="s">
        <v>1032</v>
      </c>
      <c r="BY2159" s="10" t="s">
        <v>1069</v>
      </c>
      <c r="BZ2159" s="10" t="s">
        <v>1062</v>
      </c>
      <c r="CH2159" s="10" t="s">
        <v>1053</v>
      </c>
      <c r="CI2159" s="10" t="s">
        <v>1036</v>
      </c>
      <c r="DC2159" s="10" t="s">
        <v>1037</v>
      </c>
      <c r="DD2159" s="10" t="s">
        <v>1038</v>
      </c>
      <c r="DE2159" s="10" t="s">
        <v>1039</v>
      </c>
      <c r="DI2159" s="10" t="s">
        <v>1040</v>
      </c>
      <c r="DK2159" s="10" t="s">
        <v>1041</v>
      </c>
      <c r="ED2159" s="10" t="s">
        <v>662</v>
      </c>
      <c r="EE2159" s="10" t="s">
        <v>1042</v>
      </c>
      <c r="EK2159" s="10" t="s">
        <v>1043</v>
      </c>
      <c r="FL2159" s="10" t="s">
        <v>1044</v>
      </c>
      <c r="FM2159" s="11">
        <v>100</v>
      </c>
      <c r="GP2159" t="s">
        <v>1045</v>
      </c>
      <c r="GX2159" s="10" t="s">
        <v>662</v>
      </c>
      <c r="IG2159" s="10" t="s">
        <v>1046</v>
      </c>
      <c r="IX2159" s="10" t="s">
        <v>1047</v>
      </c>
      <c r="JM2159" s="69" t="s">
        <v>1048</v>
      </c>
      <c r="KL2159" s="10" t="s">
        <v>457</v>
      </c>
      <c r="KM2159" s="69" t="s">
        <v>1049</v>
      </c>
    </row>
    <row r="2160" spans="2:299">
      <c r="B2160" s="10" t="s">
        <v>1012</v>
      </c>
      <c r="C2160" s="10" t="s">
        <v>1013</v>
      </c>
      <c r="D2160" s="10" t="s">
        <v>1014</v>
      </c>
      <c r="F2160" s="10" t="s">
        <v>1015</v>
      </c>
      <c r="I2160" s="10" t="s">
        <v>1016</v>
      </c>
      <c r="J2160" s="10" t="s">
        <v>1017</v>
      </c>
      <c r="L2160" s="10" t="s">
        <v>1054</v>
      </c>
      <c r="U2160" s="10" t="s">
        <v>1016</v>
      </c>
      <c r="AH2160" s="68" t="s">
        <v>1019</v>
      </c>
      <c r="AZ2160" s="10" t="s">
        <v>301</v>
      </c>
      <c r="BA2160" t="s">
        <v>1060</v>
      </c>
      <c r="BB2160" s="10" t="s">
        <v>1022</v>
      </c>
      <c r="BC2160" s="10" t="s">
        <v>1022</v>
      </c>
      <c r="BD2160" s="10" t="s">
        <v>1023</v>
      </c>
      <c r="BE2160" s="10" t="s">
        <v>1024</v>
      </c>
      <c r="BF2160" s="10" t="s">
        <v>1025</v>
      </c>
      <c r="BI2160" s="10" t="s">
        <v>1026</v>
      </c>
      <c r="BJ2160" s="10" t="s">
        <v>1026</v>
      </c>
      <c r="BK2160" s="10" t="s">
        <v>1027</v>
      </c>
      <c r="BL2160" s="10" t="s">
        <v>1028</v>
      </c>
      <c r="BN2160" s="10" t="s">
        <v>1029</v>
      </c>
      <c r="BR2160" s="10" t="s">
        <v>1030</v>
      </c>
      <c r="BS2160" s="10" t="s">
        <v>1031</v>
      </c>
      <c r="BT2160" s="10" t="s">
        <v>1032</v>
      </c>
      <c r="BY2160" s="10" t="s">
        <v>1070</v>
      </c>
      <c r="BZ2160" s="10" t="s">
        <v>1034</v>
      </c>
      <c r="CH2160" s="10" t="s">
        <v>1058</v>
      </c>
      <c r="CI2160" s="10" t="s">
        <v>1036</v>
      </c>
      <c r="DC2160" s="10" t="s">
        <v>1037</v>
      </c>
      <c r="DD2160" s="10" t="s">
        <v>1038</v>
      </c>
      <c r="DE2160" s="10" t="s">
        <v>1039</v>
      </c>
      <c r="DI2160" s="10" t="s">
        <v>1040</v>
      </c>
      <c r="DK2160" s="10" t="s">
        <v>1041</v>
      </c>
      <c r="ED2160" s="10" t="s">
        <v>662</v>
      </c>
      <c r="EE2160" s="10" t="s">
        <v>1042</v>
      </c>
      <c r="EK2160" s="10" t="s">
        <v>1043</v>
      </c>
      <c r="FL2160" s="10" t="s">
        <v>1044</v>
      </c>
      <c r="FM2160" s="11">
        <v>100</v>
      </c>
      <c r="GP2160" t="s">
        <v>1045</v>
      </c>
      <c r="GX2160" s="10" t="s">
        <v>662</v>
      </c>
      <c r="IG2160" s="10" t="s">
        <v>1046</v>
      </c>
      <c r="IX2160" s="10" t="s">
        <v>1047</v>
      </c>
      <c r="JM2160" s="69" t="s">
        <v>1048</v>
      </c>
      <c r="KL2160" s="10" t="s">
        <v>457</v>
      </c>
      <c r="KM2160" s="69" t="s">
        <v>1049</v>
      </c>
    </row>
    <row r="2161" spans="2:299">
      <c r="B2161" s="10" t="s">
        <v>1012</v>
      </c>
      <c r="C2161" s="10" t="s">
        <v>1013</v>
      </c>
      <c r="D2161" s="10" t="s">
        <v>1014</v>
      </c>
      <c r="F2161" s="10" t="s">
        <v>1015</v>
      </c>
      <c r="I2161" s="10" t="s">
        <v>1016</v>
      </c>
      <c r="J2161" s="10" t="s">
        <v>1017</v>
      </c>
      <c r="L2161" s="10" t="s">
        <v>1018</v>
      </c>
      <c r="U2161" s="10" t="s">
        <v>1016</v>
      </c>
      <c r="AH2161" s="68" t="s">
        <v>1019</v>
      </c>
      <c r="AZ2161" s="10" t="s">
        <v>1059</v>
      </c>
      <c r="BA2161" t="s">
        <v>1065</v>
      </c>
      <c r="BB2161" s="10" t="s">
        <v>1022</v>
      </c>
      <c r="BC2161" s="10" t="s">
        <v>1022</v>
      </c>
      <c r="BD2161" s="10" t="s">
        <v>1023</v>
      </c>
      <c r="BE2161" s="10" t="s">
        <v>1024</v>
      </c>
      <c r="BF2161" s="10" t="s">
        <v>1025</v>
      </c>
      <c r="BI2161" s="10" t="s">
        <v>1026</v>
      </c>
      <c r="BJ2161" s="10" t="s">
        <v>1026</v>
      </c>
      <c r="BK2161" s="10" t="s">
        <v>1027</v>
      </c>
      <c r="BL2161" s="10" t="s">
        <v>1028</v>
      </c>
      <c r="BN2161" s="10" t="s">
        <v>1029</v>
      </c>
      <c r="BR2161" s="10" t="s">
        <v>1030</v>
      </c>
      <c r="BS2161" s="10" t="s">
        <v>1031</v>
      </c>
      <c r="BT2161" s="10" t="s">
        <v>1032</v>
      </c>
      <c r="BY2161" s="10" t="s">
        <v>1071</v>
      </c>
      <c r="BZ2161" s="10" t="s">
        <v>1057</v>
      </c>
      <c r="CH2161" s="10" t="s">
        <v>1063</v>
      </c>
      <c r="CI2161" s="10" t="s">
        <v>1036</v>
      </c>
      <c r="DC2161" s="10" t="s">
        <v>1037</v>
      </c>
      <c r="DD2161" s="10" t="s">
        <v>1038</v>
      </c>
      <c r="DE2161" s="10" t="s">
        <v>1039</v>
      </c>
      <c r="DI2161" s="10" t="s">
        <v>1040</v>
      </c>
      <c r="DK2161" s="10" t="s">
        <v>1041</v>
      </c>
      <c r="ED2161" s="10" t="s">
        <v>662</v>
      </c>
      <c r="EE2161" s="10" t="s">
        <v>1042</v>
      </c>
      <c r="EK2161" s="10" t="s">
        <v>1043</v>
      </c>
      <c r="FL2161" s="10" t="s">
        <v>1044</v>
      </c>
      <c r="FM2161" s="11">
        <v>100</v>
      </c>
      <c r="GP2161" t="s">
        <v>1045</v>
      </c>
      <c r="GX2161" s="10" t="s">
        <v>662</v>
      </c>
      <c r="IG2161" s="10" t="s">
        <v>1046</v>
      </c>
      <c r="IX2161" s="10" t="s">
        <v>1047</v>
      </c>
      <c r="JM2161" s="69" t="s">
        <v>1048</v>
      </c>
      <c r="KL2161" s="10" t="s">
        <v>457</v>
      </c>
      <c r="KM2161" s="69" t="s">
        <v>1049</v>
      </c>
    </row>
    <row r="2162" spans="2:299">
      <c r="B2162" s="10" t="s">
        <v>1012</v>
      </c>
      <c r="C2162" s="10" t="s">
        <v>1013</v>
      </c>
      <c r="D2162" s="10" t="s">
        <v>1014</v>
      </c>
      <c r="F2162" s="10" t="s">
        <v>1015</v>
      </c>
      <c r="I2162" s="10" t="s">
        <v>1016</v>
      </c>
      <c r="J2162" s="10" t="s">
        <v>1017</v>
      </c>
      <c r="L2162" s="10" t="s">
        <v>1050</v>
      </c>
      <c r="U2162" s="10" t="s">
        <v>1016</v>
      </c>
      <c r="AH2162" s="68" t="s">
        <v>1019</v>
      </c>
      <c r="AZ2162" s="10" t="s">
        <v>1064</v>
      </c>
      <c r="BA2162" t="s">
        <v>1021</v>
      </c>
      <c r="BB2162" s="10" t="s">
        <v>1022</v>
      </c>
      <c r="BC2162" s="10" t="s">
        <v>1022</v>
      </c>
      <c r="BD2162" s="10" t="s">
        <v>1023</v>
      </c>
      <c r="BE2162" s="10" t="s">
        <v>1024</v>
      </c>
      <c r="BF2162" s="10" t="s">
        <v>1025</v>
      </c>
      <c r="BI2162" s="10" t="s">
        <v>1026</v>
      </c>
      <c r="BJ2162" s="10" t="s">
        <v>1026</v>
      </c>
      <c r="BK2162" s="10" t="s">
        <v>1027</v>
      </c>
      <c r="BL2162" s="10" t="s">
        <v>1028</v>
      </c>
      <c r="BN2162" s="10" t="s">
        <v>1029</v>
      </c>
      <c r="BR2162" s="10" t="s">
        <v>1030</v>
      </c>
      <c r="BS2162" s="10" t="s">
        <v>1031</v>
      </c>
      <c r="BT2162" s="10" t="s">
        <v>1032</v>
      </c>
      <c r="BY2162" s="10" t="s">
        <v>1072</v>
      </c>
      <c r="BZ2162" s="10" t="s">
        <v>1062</v>
      </c>
      <c r="CH2162" s="10" t="s">
        <v>1067</v>
      </c>
      <c r="CI2162" s="10" t="s">
        <v>1036</v>
      </c>
      <c r="DC2162" s="10" t="s">
        <v>1037</v>
      </c>
      <c r="DD2162" s="10" t="s">
        <v>1038</v>
      </c>
      <c r="DE2162" s="10" t="s">
        <v>1039</v>
      </c>
      <c r="DI2162" s="10" t="s">
        <v>1040</v>
      </c>
      <c r="DK2162" s="10" t="s">
        <v>1041</v>
      </c>
      <c r="ED2162" s="10" t="s">
        <v>662</v>
      </c>
      <c r="EE2162" s="10" t="s">
        <v>1042</v>
      </c>
      <c r="EK2162" s="10" t="s">
        <v>1043</v>
      </c>
      <c r="FL2162" s="10" t="s">
        <v>1044</v>
      </c>
      <c r="FM2162" s="11">
        <v>100</v>
      </c>
      <c r="GP2162" t="s">
        <v>1045</v>
      </c>
      <c r="GX2162" s="10" t="s">
        <v>662</v>
      </c>
      <c r="IG2162" s="10" t="s">
        <v>1046</v>
      </c>
      <c r="IX2162" s="10" t="s">
        <v>1047</v>
      </c>
      <c r="JM2162" s="69" t="s">
        <v>1048</v>
      </c>
      <c r="KL2162" s="10" t="s">
        <v>457</v>
      </c>
      <c r="KM2162" s="69" t="s">
        <v>1049</v>
      </c>
    </row>
    <row r="2163" spans="2:299">
      <c r="B2163" s="10" t="s">
        <v>1012</v>
      </c>
      <c r="C2163" s="10" t="s">
        <v>1013</v>
      </c>
      <c r="D2163" s="10" t="s">
        <v>1014</v>
      </c>
      <c r="F2163" s="10" t="s">
        <v>1015</v>
      </c>
      <c r="I2163" s="10" t="s">
        <v>1016</v>
      </c>
      <c r="J2163" s="10" t="s">
        <v>1017</v>
      </c>
      <c r="L2163" s="10" t="s">
        <v>1054</v>
      </c>
      <c r="U2163" s="10" t="s">
        <v>1016</v>
      </c>
      <c r="AH2163" s="68" t="s">
        <v>1019</v>
      </c>
      <c r="AZ2163" s="10" t="s">
        <v>1020</v>
      </c>
      <c r="BA2163" t="s">
        <v>1055</v>
      </c>
      <c r="BB2163" s="10" t="s">
        <v>1022</v>
      </c>
      <c r="BC2163" s="10" t="s">
        <v>1022</v>
      </c>
      <c r="BD2163" s="10" t="s">
        <v>1023</v>
      </c>
      <c r="BE2163" s="10" t="s">
        <v>1024</v>
      </c>
      <c r="BF2163" s="10" t="s">
        <v>1025</v>
      </c>
      <c r="BI2163" s="10" t="s">
        <v>1026</v>
      </c>
      <c r="BJ2163" s="10" t="s">
        <v>1026</v>
      </c>
      <c r="BK2163" s="10" t="s">
        <v>1027</v>
      </c>
      <c r="BL2163" s="10" t="s">
        <v>1028</v>
      </c>
      <c r="BN2163" s="10" t="s">
        <v>1029</v>
      </c>
      <c r="BR2163" s="10" t="s">
        <v>1030</v>
      </c>
      <c r="BS2163" s="10" t="s">
        <v>1031</v>
      </c>
      <c r="BT2163" s="10" t="s">
        <v>1032</v>
      </c>
      <c r="BY2163" s="10" t="s">
        <v>1033</v>
      </c>
      <c r="BZ2163" s="10" t="s">
        <v>1034</v>
      </c>
      <c r="CH2163" s="10" t="s">
        <v>1035</v>
      </c>
      <c r="CI2163" s="10" t="s">
        <v>1036</v>
      </c>
      <c r="DC2163" s="10" t="s">
        <v>1037</v>
      </c>
      <c r="DD2163" s="10" t="s">
        <v>1038</v>
      </c>
      <c r="DE2163" s="10" t="s">
        <v>1039</v>
      </c>
      <c r="DI2163" s="10" t="s">
        <v>1040</v>
      </c>
      <c r="DK2163" s="10" t="s">
        <v>1041</v>
      </c>
      <c r="ED2163" s="10" t="s">
        <v>662</v>
      </c>
      <c r="EE2163" s="10" t="s">
        <v>1042</v>
      </c>
      <c r="EK2163" s="10" t="s">
        <v>1043</v>
      </c>
      <c r="FL2163" s="10" t="s">
        <v>1044</v>
      </c>
      <c r="FM2163" s="11">
        <v>100</v>
      </c>
      <c r="GP2163" t="s">
        <v>1045</v>
      </c>
      <c r="GX2163" s="10" t="s">
        <v>662</v>
      </c>
      <c r="IG2163" s="10" t="s">
        <v>1046</v>
      </c>
      <c r="IX2163" s="10" t="s">
        <v>1047</v>
      </c>
      <c r="JM2163" s="69" t="s">
        <v>1048</v>
      </c>
      <c r="KL2163" s="10" t="s">
        <v>457</v>
      </c>
      <c r="KM2163" s="69" t="s">
        <v>1049</v>
      </c>
    </row>
    <row r="2164" spans="2:299">
      <c r="B2164" s="10" t="s">
        <v>1012</v>
      </c>
      <c r="C2164" s="10" t="s">
        <v>1013</v>
      </c>
      <c r="D2164" s="10" t="s">
        <v>1014</v>
      </c>
      <c r="F2164" s="10" t="s">
        <v>1015</v>
      </c>
      <c r="I2164" s="10" t="s">
        <v>1016</v>
      </c>
      <c r="J2164" s="10" t="s">
        <v>1017</v>
      </c>
      <c r="L2164" s="10" t="s">
        <v>1018</v>
      </c>
      <c r="U2164" s="10" t="s">
        <v>1016</v>
      </c>
      <c r="AH2164" s="68" t="s">
        <v>1019</v>
      </c>
      <c r="AZ2164" s="10" t="s">
        <v>1051</v>
      </c>
      <c r="BA2164" t="s">
        <v>1060</v>
      </c>
      <c r="BB2164" s="10" t="s">
        <v>1022</v>
      </c>
      <c r="BC2164" s="10" t="s">
        <v>1022</v>
      </c>
      <c r="BD2164" s="10" t="s">
        <v>1023</v>
      </c>
      <c r="BE2164" s="10" t="s">
        <v>1024</v>
      </c>
      <c r="BF2164" s="10" t="s">
        <v>1025</v>
      </c>
      <c r="BI2164" s="10" t="s">
        <v>1026</v>
      </c>
      <c r="BJ2164" s="10" t="s">
        <v>1026</v>
      </c>
      <c r="BK2164" s="10" t="s">
        <v>1027</v>
      </c>
      <c r="BL2164" s="10" t="s">
        <v>1028</v>
      </c>
      <c r="BN2164" s="10" t="s">
        <v>1029</v>
      </c>
      <c r="BR2164" s="10" t="s">
        <v>1030</v>
      </c>
      <c r="BS2164" s="10" t="s">
        <v>1031</v>
      </c>
      <c r="BT2164" s="10" t="s">
        <v>1032</v>
      </c>
      <c r="BY2164" s="10" t="s">
        <v>1052</v>
      </c>
      <c r="BZ2164" s="10" t="s">
        <v>1057</v>
      </c>
      <c r="CH2164" s="10" t="s">
        <v>1053</v>
      </c>
      <c r="CI2164" s="10" t="s">
        <v>1036</v>
      </c>
      <c r="DC2164" s="10" t="s">
        <v>1037</v>
      </c>
      <c r="DD2164" s="10" t="s">
        <v>1038</v>
      </c>
      <c r="DE2164" s="10" t="s">
        <v>1039</v>
      </c>
      <c r="DI2164" s="10" t="s">
        <v>1040</v>
      </c>
      <c r="DK2164" s="10" t="s">
        <v>1041</v>
      </c>
      <c r="ED2164" s="10" t="s">
        <v>662</v>
      </c>
      <c r="EE2164" s="10" t="s">
        <v>1042</v>
      </c>
      <c r="EK2164" s="10" t="s">
        <v>1043</v>
      </c>
      <c r="FL2164" s="10" t="s">
        <v>1044</v>
      </c>
      <c r="FM2164" s="11">
        <v>100</v>
      </c>
      <c r="GP2164" t="s">
        <v>1045</v>
      </c>
      <c r="GX2164" s="10" t="s">
        <v>662</v>
      </c>
      <c r="IG2164" s="10" t="s">
        <v>1046</v>
      </c>
      <c r="IX2164" s="10" t="s">
        <v>1047</v>
      </c>
      <c r="JM2164" s="69" t="s">
        <v>1048</v>
      </c>
      <c r="KL2164" s="10" t="s">
        <v>457</v>
      </c>
      <c r="KM2164" s="69" t="s">
        <v>1049</v>
      </c>
    </row>
    <row r="2165" spans="2:299">
      <c r="B2165" s="10" t="s">
        <v>1012</v>
      </c>
      <c r="C2165" s="10" t="s">
        <v>1013</v>
      </c>
      <c r="D2165" s="10" t="s">
        <v>1014</v>
      </c>
      <c r="F2165" s="10" t="s">
        <v>1015</v>
      </c>
      <c r="I2165" s="10" t="s">
        <v>1016</v>
      </c>
      <c r="J2165" s="10" t="s">
        <v>1017</v>
      </c>
      <c r="L2165" s="10" t="s">
        <v>1050</v>
      </c>
      <c r="U2165" s="10" t="s">
        <v>1016</v>
      </c>
      <c r="AH2165" s="68" t="s">
        <v>1019</v>
      </c>
      <c r="AZ2165" s="10" t="s">
        <v>301</v>
      </c>
      <c r="BA2165" t="s">
        <v>1065</v>
      </c>
      <c r="BB2165" s="10" t="s">
        <v>1022</v>
      </c>
      <c r="BC2165" s="10" t="s">
        <v>1022</v>
      </c>
      <c r="BD2165" s="10" t="s">
        <v>1023</v>
      </c>
      <c r="BE2165" s="10" t="s">
        <v>1024</v>
      </c>
      <c r="BF2165" s="10" t="s">
        <v>1025</v>
      </c>
      <c r="BI2165" s="10" t="s">
        <v>1026</v>
      </c>
      <c r="BJ2165" s="10" t="s">
        <v>1026</v>
      </c>
      <c r="BK2165" s="10" t="s">
        <v>1027</v>
      </c>
      <c r="BL2165" s="10" t="s">
        <v>1028</v>
      </c>
      <c r="BN2165" s="10" t="s">
        <v>1029</v>
      </c>
      <c r="BR2165" s="10" t="s">
        <v>1030</v>
      </c>
      <c r="BS2165" s="10" t="s">
        <v>1031</v>
      </c>
      <c r="BT2165" s="10" t="s">
        <v>1032</v>
      </c>
      <c r="BY2165" s="10" t="s">
        <v>1056</v>
      </c>
      <c r="BZ2165" s="10" t="s">
        <v>1062</v>
      </c>
      <c r="CH2165" s="10" t="s">
        <v>1058</v>
      </c>
      <c r="CI2165" s="10" t="s">
        <v>1036</v>
      </c>
      <c r="DC2165" s="10" t="s">
        <v>1037</v>
      </c>
      <c r="DD2165" s="10" t="s">
        <v>1038</v>
      </c>
      <c r="DE2165" s="10" t="s">
        <v>1039</v>
      </c>
      <c r="DI2165" s="10" t="s">
        <v>1040</v>
      </c>
      <c r="DK2165" s="10" t="s">
        <v>1041</v>
      </c>
      <c r="ED2165" s="10" t="s">
        <v>662</v>
      </c>
      <c r="EE2165" s="10" t="s">
        <v>1042</v>
      </c>
      <c r="EK2165" s="10" t="s">
        <v>1043</v>
      </c>
      <c r="FL2165" s="10" t="s">
        <v>1044</v>
      </c>
      <c r="FM2165" s="11">
        <v>100</v>
      </c>
      <c r="GP2165" t="s">
        <v>1045</v>
      </c>
      <c r="GX2165" s="10" t="s">
        <v>662</v>
      </c>
      <c r="IG2165" s="10" t="s">
        <v>1046</v>
      </c>
      <c r="IX2165" s="10" t="s">
        <v>1047</v>
      </c>
      <c r="JM2165" s="69" t="s">
        <v>1048</v>
      </c>
      <c r="KL2165" s="10" t="s">
        <v>457</v>
      </c>
      <c r="KM2165" s="69" t="s">
        <v>1049</v>
      </c>
    </row>
    <row r="2166" spans="2:299">
      <c r="B2166" s="10" t="s">
        <v>1012</v>
      </c>
      <c r="C2166" s="10" t="s">
        <v>1013</v>
      </c>
      <c r="D2166" s="10" t="s">
        <v>1014</v>
      </c>
      <c r="F2166" s="10" t="s">
        <v>1015</v>
      </c>
      <c r="I2166" s="10" t="s">
        <v>1016</v>
      </c>
      <c r="J2166" s="10" t="s">
        <v>1017</v>
      </c>
      <c r="L2166" s="10" t="s">
        <v>1054</v>
      </c>
      <c r="U2166" s="10" t="s">
        <v>1016</v>
      </c>
      <c r="AH2166" s="68" t="s">
        <v>1019</v>
      </c>
      <c r="AZ2166" s="10" t="s">
        <v>1059</v>
      </c>
      <c r="BA2166" t="s">
        <v>1021</v>
      </c>
      <c r="BB2166" s="10" t="s">
        <v>1022</v>
      </c>
      <c r="BC2166" s="10" t="s">
        <v>1022</v>
      </c>
      <c r="BD2166" s="10" t="s">
        <v>1023</v>
      </c>
      <c r="BE2166" s="10" t="s">
        <v>1024</v>
      </c>
      <c r="BF2166" s="10" t="s">
        <v>1025</v>
      </c>
      <c r="BI2166" s="10" t="s">
        <v>1026</v>
      </c>
      <c r="BJ2166" s="10" t="s">
        <v>1026</v>
      </c>
      <c r="BK2166" s="10" t="s">
        <v>1027</v>
      </c>
      <c r="BL2166" s="10" t="s">
        <v>1028</v>
      </c>
      <c r="BN2166" s="10" t="s">
        <v>1029</v>
      </c>
      <c r="BR2166" s="10" t="s">
        <v>1030</v>
      </c>
      <c r="BS2166" s="10" t="s">
        <v>1031</v>
      </c>
      <c r="BT2166" s="10" t="s">
        <v>1032</v>
      </c>
      <c r="BY2166" s="10" t="s">
        <v>1061</v>
      </c>
      <c r="BZ2166" s="10" t="s">
        <v>1034</v>
      </c>
      <c r="CH2166" s="10" t="s">
        <v>1063</v>
      </c>
      <c r="CI2166" s="10" t="s">
        <v>1036</v>
      </c>
      <c r="DC2166" s="10" t="s">
        <v>1037</v>
      </c>
      <c r="DD2166" s="10" t="s">
        <v>1038</v>
      </c>
      <c r="DE2166" s="10" t="s">
        <v>1039</v>
      </c>
      <c r="DI2166" s="10" t="s">
        <v>1040</v>
      </c>
      <c r="DK2166" s="10" t="s">
        <v>1041</v>
      </c>
      <c r="ED2166" s="10" t="s">
        <v>662</v>
      </c>
      <c r="EE2166" s="10" t="s">
        <v>1042</v>
      </c>
      <c r="EK2166" s="10" t="s">
        <v>1043</v>
      </c>
      <c r="FL2166" s="10" t="s">
        <v>1044</v>
      </c>
      <c r="FM2166" s="11">
        <v>100</v>
      </c>
      <c r="GP2166" t="s">
        <v>1045</v>
      </c>
      <c r="GX2166" s="10" t="s">
        <v>662</v>
      </c>
      <c r="IG2166" s="10" t="s">
        <v>1046</v>
      </c>
      <c r="IX2166" s="10" t="s">
        <v>1047</v>
      </c>
      <c r="JM2166" s="69" t="s">
        <v>1048</v>
      </c>
      <c r="KL2166" s="10" t="s">
        <v>457</v>
      </c>
      <c r="KM2166" s="69" t="s">
        <v>1049</v>
      </c>
    </row>
    <row r="2167" spans="2:299">
      <c r="B2167" s="10" t="s">
        <v>1012</v>
      </c>
      <c r="C2167" s="10" t="s">
        <v>1013</v>
      </c>
      <c r="D2167" s="10" t="s">
        <v>1014</v>
      </c>
      <c r="F2167" s="10" t="s">
        <v>1015</v>
      </c>
      <c r="I2167" s="10" t="s">
        <v>1016</v>
      </c>
      <c r="J2167" s="10" t="s">
        <v>1017</v>
      </c>
      <c r="L2167" s="10" t="s">
        <v>1018</v>
      </c>
      <c r="U2167" s="10" t="s">
        <v>1016</v>
      </c>
      <c r="AH2167" s="68" t="s">
        <v>1019</v>
      </c>
      <c r="AZ2167" s="10" t="s">
        <v>1064</v>
      </c>
      <c r="BA2167" t="s">
        <v>1055</v>
      </c>
      <c r="BB2167" s="10" t="s">
        <v>1022</v>
      </c>
      <c r="BC2167" s="10" t="s">
        <v>1022</v>
      </c>
      <c r="BD2167" s="10" t="s">
        <v>1023</v>
      </c>
      <c r="BE2167" s="10" t="s">
        <v>1024</v>
      </c>
      <c r="BF2167" s="10" t="s">
        <v>1025</v>
      </c>
      <c r="BI2167" s="10" t="s">
        <v>1026</v>
      </c>
      <c r="BJ2167" s="10" t="s">
        <v>1026</v>
      </c>
      <c r="BK2167" s="10" t="s">
        <v>1027</v>
      </c>
      <c r="BL2167" s="10" t="s">
        <v>1028</v>
      </c>
      <c r="BN2167" s="10" t="s">
        <v>1029</v>
      </c>
      <c r="BR2167" s="10" t="s">
        <v>1030</v>
      </c>
      <c r="BS2167" s="10" t="s">
        <v>1031</v>
      </c>
      <c r="BT2167" s="10" t="s">
        <v>1032</v>
      </c>
      <c r="BY2167" s="10" t="s">
        <v>1066</v>
      </c>
      <c r="BZ2167" s="10" t="s">
        <v>1057</v>
      </c>
      <c r="CH2167" s="10" t="s">
        <v>1067</v>
      </c>
      <c r="CI2167" s="10" t="s">
        <v>1036</v>
      </c>
      <c r="DC2167" s="10" t="s">
        <v>1037</v>
      </c>
      <c r="DD2167" s="10" t="s">
        <v>1038</v>
      </c>
      <c r="DE2167" s="10" t="s">
        <v>1039</v>
      </c>
      <c r="DI2167" s="10" t="s">
        <v>1040</v>
      </c>
      <c r="DK2167" s="10" t="s">
        <v>1041</v>
      </c>
      <c r="ED2167" s="10" t="s">
        <v>662</v>
      </c>
      <c r="EE2167" s="10" t="s">
        <v>1042</v>
      </c>
      <c r="EK2167" s="10" t="s">
        <v>1043</v>
      </c>
      <c r="FL2167" s="10" t="s">
        <v>1044</v>
      </c>
      <c r="FM2167" s="11">
        <v>100</v>
      </c>
      <c r="GP2167" t="s">
        <v>1045</v>
      </c>
      <c r="GX2167" s="10" t="s">
        <v>662</v>
      </c>
      <c r="IG2167" s="10" t="s">
        <v>1046</v>
      </c>
      <c r="IX2167" s="10" t="s">
        <v>1047</v>
      </c>
      <c r="JM2167" s="69" t="s">
        <v>1048</v>
      </c>
      <c r="KL2167" s="10" t="s">
        <v>457</v>
      </c>
      <c r="KM2167" s="69" t="s">
        <v>1049</v>
      </c>
    </row>
    <row r="2168" spans="2:299">
      <c r="B2168" s="10" t="s">
        <v>1012</v>
      </c>
      <c r="C2168" s="10" t="s">
        <v>1013</v>
      </c>
      <c r="D2168" s="10" t="s">
        <v>1014</v>
      </c>
      <c r="F2168" s="10" t="s">
        <v>1015</v>
      </c>
      <c r="I2168" s="10" t="s">
        <v>1016</v>
      </c>
      <c r="J2168" s="10" t="s">
        <v>1017</v>
      </c>
      <c r="L2168" s="10" t="s">
        <v>1050</v>
      </c>
      <c r="U2168" s="10" t="s">
        <v>1016</v>
      </c>
      <c r="AH2168" s="68" t="s">
        <v>1019</v>
      </c>
      <c r="AZ2168" s="10" t="s">
        <v>1020</v>
      </c>
      <c r="BA2168" t="s">
        <v>1060</v>
      </c>
      <c r="BB2168" s="10" t="s">
        <v>1022</v>
      </c>
      <c r="BC2168" s="10" t="s">
        <v>1022</v>
      </c>
      <c r="BD2168" s="10" t="s">
        <v>1023</v>
      </c>
      <c r="BE2168" s="10" t="s">
        <v>1024</v>
      </c>
      <c r="BF2168" s="10" t="s">
        <v>1025</v>
      </c>
      <c r="BI2168" s="10" t="s">
        <v>1026</v>
      </c>
      <c r="BJ2168" s="10" t="s">
        <v>1026</v>
      </c>
      <c r="BK2168" s="10" t="s">
        <v>1027</v>
      </c>
      <c r="BL2168" s="10" t="s">
        <v>1028</v>
      </c>
      <c r="BN2168" s="10" t="s">
        <v>1029</v>
      </c>
      <c r="BR2168" s="10" t="s">
        <v>1030</v>
      </c>
      <c r="BS2168" s="10" t="s">
        <v>1031</v>
      </c>
      <c r="BT2168" s="10" t="s">
        <v>1032</v>
      </c>
      <c r="BY2168" s="10" t="s">
        <v>1068</v>
      </c>
      <c r="BZ2168" s="10" t="s">
        <v>1062</v>
      </c>
      <c r="CH2168" s="10" t="s">
        <v>1035</v>
      </c>
      <c r="CI2168" s="10" t="s">
        <v>1036</v>
      </c>
      <c r="DC2168" s="10" t="s">
        <v>1037</v>
      </c>
      <c r="DD2168" s="10" t="s">
        <v>1038</v>
      </c>
      <c r="DE2168" s="10" t="s">
        <v>1039</v>
      </c>
      <c r="DI2168" s="10" t="s">
        <v>1040</v>
      </c>
      <c r="DK2168" s="10" t="s">
        <v>1041</v>
      </c>
      <c r="ED2168" s="10" t="s">
        <v>662</v>
      </c>
      <c r="EE2168" s="10" t="s">
        <v>1042</v>
      </c>
      <c r="EK2168" s="10" t="s">
        <v>1043</v>
      </c>
      <c r="FL2168" s="10" t="s">
        <v>1044</v>
      </c>
      <c r="FM2168" s="11">
        <v>100</v>
      </c>
      <c r="GP2168" t="s">
        <v>1045</v>
      </c>
      <c r="GX2168" s="10" t="s">
        <v>662</v>
      </c>
      <c r="IG2168" s="10" t="s">
        <v>1046</v>
      </c>
      <c r="IX2168" s="10" t="s">
        <v>1047</v>
      </c>
      <c r="JM2168" s="69" t="s">
        <v>1048</v>
      </c>
      <c r="KL2168" s="10" t="s">
        <v>457</v>
      </c>
      <c r="KM2168" s="69" t="s">
        <v>1049</v>
      </c>
    </row>
    <row r="2169" spans="2:299">
      <c r="B2169" s="10" t="s">
        <v>1012</v>
      </c>
      <c r="C2169" s="10" t="s">
        <v>1013</v>
      </c>
      <c r="D2169" s="10" t="s">
        <v>1014</v>
      </c>
      <c r="F2169" s="10" t="s">
        <v>1015</v>
      </c>
      <c r="I2169" s="10" t="s">
        <v>1016</v>
      </c>
      <c r="J2169" s="10" t="s">
        <v>1017</v>
      </c>
      <c r="L2169" s="10" t="s">
        <v>1054</v>
      </c>
      <c r="U2169" s="10" t="s">
        <v>1016</v>
      </c>
      <c r="AH2169" s="68" t="s">
        <v>1019</v>
      </c>
      <c r="AZ2169" s="10" t="s">
        <v>1051</v>
      </c>
      <c r="BA2169" t="s">
        <v>1065</v>
      </c>
      <c r="BB2169" s="10" t="s">
        <v>1022</v>
      </c>
      <c r="BC2169" s="10" t="s">
        <v>1022</v>
      </c>
      <c r="BD2169" s="10" t="s">
        <v>1023</v>
      </c>
      <c r="BE2169" s="10" t="s">
        <v>1024</v>
      </c>
      <c r="BF2169" s="10" t="s">
        <v>1025</v>
      </c>
      <c r="BI2169" s="10" t="s">
        <v>1026</v>
      </c>
      <c r="BJ2169" s="10" t="s">
        <v>1026</v>
      </c>
      <c r="BK2169" s="10" t="s">
        <v>1027</v>
      </c>
      <c r="BL2169" s="10" t="s">
        <v>1028</v>
      </c>
      <c r="BN2169" s="10" t="s">
        <v>1029</v>
      </c>
      <c r="BR2169" s="10" t="s">
        <v>1030</v>
      </c>
      <c r="BS2169" s="10" t="s">
        <v>1031</v>
      </c>
      <c r="BT2169" s="10" t="s">
        <v>1032</v>
      </c>
      <c r="BY2169" s="10" t="s">
        <v>1069</v>
      </c>
      <c r="BZ2169" s="10" t="s">
        <v>1034</v>
      </c>
      <c r="CH2169" s="10" t="s">
        <v>1053</v>
      </c>
      <c r="CI2169" s="10" t="s">
        <v>1036</v>
      </c>
      <c r="DC2169" s="10" t="s">
        <v>1037</v>
      </c>
      <c r="DD2169" s="10" t="s">
        <v>1038</v>
      </c>
      <c r="DE2169" s="10" t="s">
        <v>1039</v>
      </c>
      <c r="DI2169" s="10" t="s">
        <v>1040</v>
      </c>
      <c r="DK2169" s="10" t="s">
        <v>1041</v>
      </c>
      <c r="ED2169" s="10" t="s">
        <v>662</v>
      </c>
      <c r="EE2169" s="10" t="s">
        <v>1042</v>
      </c>
      <c r="EK2169" s="10" t="s">
        <v>1043</v>
      </c>
      <c r="FL2169" s="10" t="s">
        <v>1044</v>
      </c>
      <c r="FM2169" s="11">
        <v>100</v>
      </c>
      <c r="GP2169" t="s">
        <v>1045</v>
      </c>
      <c r="GX2169" s="10" t="s">
        <v>662</v>
      </c>
      <c r="IG2169" s="10" t="s">
        <v>1046</v>
      </c>
      <c r="IX2169" s="10" t="s">
        <v>1047</v>
      </c>
      <c r="JM2169" s="69" t="s">
        <v>1048</v>
      </c>
      <c r="KL2169" s="10" t="s">
        <v>457</v>
      </c>
      <c r="KM2169" s="69" t="s">
        <v>1049</v>
      </c>
    </row>
    <row r="2170" spans="2:299">
      <c r="B2170" s="10" t="s">
        <v>1012</v>
      </c>
      <c r="C2170" s="10" t="s">
        <v>1013</v>
      </c>
      <c r="D2170" s="10" t="s">
        <v>1014</v>
      </c>
      <c r="F2170" s="10" t="s">
        <v>1015</v>
      </c>
      <c r="I2170" s="10" t="s">
        <v>1016</v>
      </c>
      <c r="J2170" s="10" t="s">
        <v>1017</v>
      </c>
      <c r="L2170" s="10" t="s">
        <v>1018</v>
      </c>
      <c r="U2170" s="10" t="s">
        <v>1016</v>
      </c>
      <c r="AH2170" s="68" t="s">
        <v>1019</v>
      </c>
      <c r="AZ2170" s="10" t="s">
        <v>301</v>
      </c>
      <c r="BA2170" t="s">
        <v>1021</v>
      </c>
      <c r="BB2170" s="10" t="s">
        <v>1022</v>
      </c>
      <c r="BC2170" s="10" t="s">
        <v>1022</v>
      </c>
      <c r="BD2170" s="10" t="s">
        <v>1023</v>
      </c>
      <c r="BE2170" s="10" t="s">
        <v>1024</v>
      </c>
      <c r="BF2170" s="10" t="s">
        <v>1025</v>
      </c>
      <c r="BI2170" s="10" t="s">
        <v>1026</v>
      </c>
      <c r="BJ2170" s="10" t="s">
        <v>1026</v>
      </c>
      <c r="BK2170" s="10" t="s">
        <v>1027</v>
      </c>
      <c r="BL2170" s="10" t="s">
        <v>1028</v>
      </c>
      <c r="BN2170" s="10" t="s">
        <v>1029</v>
      </c>
      <c r="BR2170" s="10" t="s">
        <v>1030</v>
      </c>
      <c r="BS2170" s="10" t="s">
        <v>1031</v>
      </c>
      <c r="BT2170" s="10" t="s">
        <v>1032</v>
      </c>
      <c r="BY2170" s="10" t="s">
        <v>1070</v>
      </c>
      <c r="BZ2170" s="10" t="s">
        <v>1057</v>
      </c>
      <c r="CH2170" s="10" t="s">
        <v>1058</v>
      </c>
      <c r="CI2170" s="10" t="s">
        <v>1036</v>
      </c>
      <c r="DC2170" s="10" t="s">
        <v>1037</v>
      </c>
      <c r="DD2170" s="10" t="s">
        <v>1038</v>
      </c>
      <c r="DE2170" s="10" t="s">
        <v>1039</v>
      </c>
      <c r="DI2170" s="10" t="s">
        <v>1040</v>
      </c>
      <c r="DK2170" s="10" t="s">
        <v>1041</v>
      </c>
      <c r="ED2170" s="10" t="s">
        <v>662</v>
      </c>
      <c r="EE2170" s="10" t="s">
        <v>1042</v>
      </c>
      <c r="EK2170" s="10" t="s">
        <v>1043</v>
      </c>
      <c r="FL2170" s="10" t="s">
        <v>1044</v>
      </c>
      <c r="FM2170" s="11">
        <v>100</v>
      </c>
      <c r="GP2170" t="s">
        <v>1045</v>
      </c>
      <c r="GX2170" s="10" t="s">
        <v>662</v>
      </c>
      <c r="IG2170" s="10" t="s">
        <v>1046</v>
      </c>
      <c r="IX2170" s="10" t="s">
        <v>1047</v>
      </c>
      <c r="JM2170" s="69" t="s">
        <v>1048</v>
      </c>
      <c r="KL2170" s="10" t="s">
        <v>457</v>
      </c>
      <c r="KM2170" s="69" t="s">
        <v>1049</v>
      </c>
    </row>
    <row r="2171" spans="2:299">
      <c r="B2171" s="10" t="s">
        <v>1012</v>
      </c>
      <c r="C2171" s="10" t="s">
        <v>1013</v>
      </c>
      <c r="D2171" s="10" t="s">
        <v>1014</v>
      </c>
      <c r="F2171" s="10" t="s">
        <v>1015</v>
      </c>
      <c r="I2171" s="10" t="s">
        <v>1016</v>
      </c>
      <c r="J2171" s="10" t="s">
        <v>1017</v>
      </c>
      <c r="L2171" s="10" t="s">
        <v>1050</v>
      </c>
      <c r="U2171" s="10" t="s">
        <v>1016</v>
      </c>
      <c r="AH2171" s="68" t="s">
        <v>1019</v>
      </c>
      <c r="AZ2171" s="10" t="s">
        <v>1059</v>
      </c>
      <c r="BA2171" t="s">
        <v>1055</v>
      </c>
      <c r="BB2171" s="10" t="s">
        <v>1022</v>
      </c>
      <c r="BC2171" s="10" t="s">
        <v>1022</v>
      </c>
      <c r="BD2171" s="10" t="s">
        <v>1023</v>
      </c>
      <c r="BE2171" s="10" t="s">
        <v>1024</v>
      </c>
      <c r="BF2171" s="10" t="s">
        <v>1025</v>
      </c>
      <c r="BI2171" s="10" t="s">
        <v>1026</v>
      </c>
      <c r="BJ2171" s="10" t="s">
        <v>1026</v>
      </c>
      <c r="BK2171" s="10" t="s">
        <v>1027</v>
      </c>
      <c r="BL2171" s="10" t="s">
        <v>1028</v>
      </c>
      <c r="BN2171" s="10" t="s">
        <v>1029</v>
      </c>
      <c r="BR2171" s="10" t="s">
        <v>1030</v>
      </c>
      <c r="BS2171" s="10" t="s">
        <v>1031</v>
      </c>
      <c r="BT2171" s="10" t="s">
        <v>1032</v>
      </c>
      <c r="BY2171" s="10" t="s">
        <v>1071</v>
      </c>
      <c r="BZ2171" s="10" t="s">
        <v>1062</v>
      </c>
      <c r="CH2171" s="10" t="s">
        <v>1063</v>
      </c>
      <c r="CI2171" s="10" t="s">
        <v>1036</v>
      </c>
      <c r="DC2171" s="10" t="s">
        <v>1037</v>
      </c>
      <c r="DD2171" s="10" t="s">
        <v>1038</v>
      </c>
      <c r="DE2171" s="10" t="s">
        <v>1039</v>
      </c>
      <c r="DI2171" s="10" t="s">
        <v>1040</v>
      </c>
      <c r="DK2171" s="10" t="s">
        <v>1041</v>
      </c>
      <c r="ED2171" s="10" t="s">
        <v>662</v>
      </c>
      <c r="EE2171" s="10" t="s">
        <v>1042</v>
      </c>
      <c r="EK2171" s="10" t="s">
        <v>1043</v>
      </c>
      <c r="FL2171" s="10" t="s">
        <v>1044</v>
      </c>
      <c r="FM2171" s="11">
        <v>100</v>
      </c>
      <c r="GP2171" t="s">
        <v>1045</v>
      </c>
      <c r="GX2171" s="10" t="s">
        <v>662</v>
      </c>
      <c r="IG2171" s="10" t="s">
        <v>1046</v>
      </c>
      <c r="IX2171" s="10" t="s">
        <v>1047</v>
      </c>
      <c r="JM2171" s="69" t="s">
        <v>1048</v>
      </c>
      <c r="KL2171" s="10" t="s">
        <v>457</v>
      </c>
      <c r="KM2171" s="69" t="s">
        <v>1049</v>
      </c>
    </row>
    <row r="2172" spans="2:299">
      <c r="B2172" s="10" t="s">
        <v>1012</v>
      </c>
      <c r="C2172" s="10" t="s">
        <v>1013</v>
      </c>
      <c r="D2172" s="10" t="s">
        <v>1014</v>
      </c>
      <c r="F2172" s="10" t="s">
        <v>1015</v>
      </c>
      <c r="I2172" s="10" t="s">
        <v>1016</v>
      </c>
      <c r="J2172" s="10" t="s">
        <v>1017</v>
      </c>
      <c r="L2172" s="10" t="s">
        <v>1054</v>
      </c>
      <c r="U2172" s="10" t="s">
        <v>1016</v>
      </c>
      <c r="AH2172" s="68" t="s">
        <v>1019</v>
      </c>
      <c r="AZ2172" s="10" t="s">
        <v>1064</v>
      </c>
      <c r="BA2172" t="s">
        <v>1060</v>
      </c>
      <c r="BB2172" s="10" t="s">
        <v>1022</v>
      </c>
      <c r="BC2172" s="10" t="s">
        <v>1022</v>
      </c>
      <c r="BD2172" s="10" t="s">
        <v>1023</v>
      </c>
      <c r="BE2172" s="10" t="s">
        <v>1024</v>
      </c>
      <c r="BF2172" s="10" t="s">
        <v>1025</v>
      </c>
      <c r="BI2172" s="10" t="s">
        <v>1026</v>
      </c>
      <c r="BJ2172" s="10" t="s">
        <v>1026</v>
      </c>
      <c r="BK2172" s="10" t="s">
        <v>1027</v>
      </c>
      <c r="BL2172" s="10" t="s">
        <v>1028</v>
      </c>
      <c r="BN2172" s="10" t="s">
        <v>1029</v>
      </c>
      <c r="BR2172" s="10" t="s">
        <v>1030</v>
      </c>
      <c r="BS2172" s="10" t="s">
        <v>1031</v>
      </c>
      <c r="BT2172" s="10" t="s">
        <v>1032</v>
      </c>
      <c r="BY2172" s="10" t="s">
        <v>1072</v>
      </c>
      <c r="BZ2172" s="10" t="s">
        <v>1034</v>
      </c>
      <c r="CH2172" s="10" t="s">
        <v>1067</v>
      </c>
      <c r="CI2172" s="10" t="s">
        <v>1036</v>
      </c>
      <c r="DC2172" s="10" t="s">
        <v>1037</v>
      </c>
      <c r="DD2172" s="10" t="s">
        <v>1038</v>
      </c>
      <c r="DE2172" s="10" t="s">
        <v>1039</v>
      </c>
      <c r="DI2172" s="10" t="s">
        <v>1040</v>
      </c>
      <c r="DK2172" s="10" t="s">
        <v>1041</v>
      </c>
      <c r="ED2172" s="10" t="s">
        <v>662</v>
      </c>
      <c r="EE2172" s="10" t="s">
        <v>1042</v>
      </c>
      <c r="EK2172" s="10" t="s">
        <v>1043</v>
      </c>
      <c r="FL2172" s="10" t="s">
        <v>1044</v>
      </c>
      <c r="FM2172" s="11">
        <v>100</v>
      </c>
      <c r="GP2172" t="s">
        <v>1045</v>
      </c>
      <c r="GX2172" s="10" t="s">
        <v>662</v>
      </c>
      <c r="IG2172" s="10" t="s">
        <v>1046</v>
      </c>
      <c r="IX2172" s="10" t="s">
        <v>1047</v>
      </c>
      <c r="JM2172" s="69" t="s">
        <v>1048</v>
      </c>
      <c r="KL2172" s="10" t="s">
        <v>457</v>
      </c>
      <c r="KM2172" s="69" t="s">
        <v>1049</v>
      </c>
    </row>
    <row r="2173" spans="2:299">
      <c r="B2173" s="10" t="s">
        <v>1012</v>
      </c>
      <c r="C2173" s="10" t="s">
        <v>1013</v>
      </c>
      <c r="D2173" s="10" t="s">
        <v>1014</v>
      </c>
      <c r="F2173" s="10" t="s">
        <v>1015</v>
      </c>
      <c r="I2173" s="10" t="s">
        <v>1016</v>
      </c>
      <c r="J2173" s="10" t="s">
        <v>1017</v>
      </c>
      <c r="L2173" s="10" t="s">
        <v>1018</v>
      </c>
      <c r="U2173" s="10" t="s">
        <v>1016</v>
      </c>
      <c r="AH2173" s="68" t="s">
        <v>1019</v>
      </c>
      <c r="AZ2173" s="10" t="s">
        <v>1020</v>
      </c>
      <c r="BA2173" t="s">
        <v>1065</v>
      </c>
      <c r="BB2173" s="10" t="s">
        <v>1022</v>
      </c>
      <c r="BC2173" s="10" t="s">
        <v>1022</v>
      </c>
      <c r="BD2173" s="10" t="s">
        <v>1023</v>
      </c>
      <c r="BE2173" s="10" t="s">
        <v>1024</v>
      </c>
      <c r="BF2173" s="10" t="s">
        <v>1025</v>
      </c>
      <c r="BI2173" s="10" t="s">
        <v>1026</v>
      </c>
      <c r="BJ2173" s="10" t="s">
        <v>1026</v>
      </c>
      <c r="BK2173" s="10" t="s">
        <v>1027</v>
      </c>
      <c r="BL2173" s="10" t="s">
        <v>1028</v>
      </c>
      <c r="BN2173" s="10" t="s">
        <v>1029</v>
      </c>
      <c r="BR2173" s="10" t="s">
        <v>1030</v>
      </c>
      <c r="BS2173" s="10" t="s">
        <v>1031</v>
      </c>
      <c r="BT2173" s="10" t="s">
        <v>1032</v>
      </c>
      <c r="BY2173" s="10" t="s">
        <v>1033</v>
      </c>
      <c r="BZ2173" s="10" t="s">
        <v>1057</v>
      </c>
      <c r="CH2173" s="10" t="s">
        <v>1035</v>
      </c>
      <c r="CI2173" s="10" t="s">
        <v>1036</v>
      </c>
      <c r="DC2173" s="10" t="s">
        <v>1037</v>
      </c>
      <c r="DD2173" s="10" t="s">
        <v>1038</v>
      </c>
      <c r="DE2173" s="10" t="s">
        <v>1039</v>
      </c>
      <c r="DI2173" s="10" t="s">
        <v>1040</v>
      </c>
      <c r="DK2173" s="10" t="s">
        <v>1041</v>
      </c>
      <c r="ED2173" s="10" t="s">
        <v>662</v>
      </c>
      <c r="EE2173" s="10" t="s">
        <v>1042</v>
      </c>
      <c r="EK2173" s="10" t="s">
        <v>1043</v>
      </c>
      <c r="FL2173" s="10" t="s">
        <v>1044</v>
      </c>
      <c r="FM2173" s="11">
        <v>100</v>
      </c>
      <c r="GP2173" t="s">
        <v>1045</v>
      </c>
      <c r="GX2173" s="10" t="s">
        <v>662</v>
      </c>
      <c r="IG2173" s="10" t="s">
        <v>1046</v>
      </c>
      <c r="IX2173" s="10" t="s">
        <v>1047</v>
      </c>
      <c r="JM2173" s="69" t="s">
        <v>1048</v>
      </c>
      <c r="KL2173" s="10" t="s">
        <v>457</v>
      </c>
      <c r="KM2173" s="69" t="s">
        <v>1049</v>
      </c>
    </row>
    <row r="2174" spans="2:299">
      <c r="B2174" s="10" t="s">
        <v>1012</v>
      </c>
      <c r="C2174" s="10" t="s">
        <v>1013</v>
      </c>
      <c r="D2174" s="10" t="s">
        <v>1014</v>
      </c>
      <c r="F2174" s="10" t="s">
        <v>1015</v>
      </c>
      <c r="I2174" s="10" t="s">
        <v>1016</v>
      </c>
      <c r="J2174" s="10" t="s">
        <v>1017</v>
      </c>
      <c r="L2174" s="10" t="s">
        <v>1050</v>
      </c>
      <c r="U2174" s="10" t="s">
        <v>1016</v>
      </c>
      <c r="AH2174" s="68" t="s">
        <v>1019</v>
      </c>
      <c r="AZ2174" s="10" t="s">
        <v>1051</v>
      </c>
      <c r="BA2174" t="s">
        <v>1021</v>
      </c>
      <c r="BB2174" s="10" t="s">
        <v>1022</v>
      </c>
      <c r="BC2174" s="10" t="s">
        <v>1022</v>
      </c>
      <c r="BD2174" s="10" t="s">
        <v>1023</v>
      </c>
      <c r="BE2174" s="10" t="s">
        <v>1024</v>
      </c>
      <c r="BF2174" s="10" t="s">
        <v>1025</v>
      </c>
      <c r="BI2174" s="10" t="s">
        <v>1026</v>
      </c>
      <c r="BJ2174" s="10" t="s">
        <v>1026</v>
      </c>
      <c r="BK2174" s="10" t="s">
        <v>1027</v>
      </c>
      <c r="BL2174" s="10" t="s">
        <v>1028</v>
      </c>
      <c r="BN2174" s="10" t="s">
        <v>1029</v>
      </c>
      <c r="BR2174" s="10" t="s">
        <v>1030</v>
      </c>
      <c r="BS2174" s="10" t="s">
        <v>1031</v>
      </c>
      <c r="BT2174" s="10" t="s">
        <v>1032</v>
      </c>
      <c r="BY2174" s="10" t="s">
        <v>1052</v>
      </c>
      <c r="BZ2174" s="10" t="s">
        <v>1062</v>
      </c>
      <c r="CH2174" s="10" t="s">
        <v>1053</v>
      </c>
      <c r="CI2174" s="10" t="s">
        <v>1036</v>
      </c>
      <c r="DC2174" s="10" t="s">
        <v>1037</v>
      </c>
      <c r="DD2174" s="10" t="s">
        <v>1038</v>
      </c>
      <c r="DE2174" s="10" t="s">
        <v>1039</v>
      </c>
      <c r="DI2174" s="10" t="s">
        <v>1040</v>
      </c>
      <c r="DK2174" s="10" t="s">
        <v>1041</v>
      </c>
      <c r="ED2174" s="10" t="s">
        <v>662</v>
      </c>
      <c r="EE2174" s="10" t="s">
        <v>1042</v>
      </c>
      <c r="EK2174" s="10" t="s">
        <v>1043</v>
      </c>
      <c r="FL2174" s="10" t="s">
        <v>1044</v>
      </c>
      <c r="FM2174" s="11">
        <v>100</v>
      </c>
      <c r="GP2174" t="s">
        <v>1045</v>
      </c>
      <c r="GX2174" s="10" t="s">
        <v>662</v>
      </c>
      <c r="IG2174" s="10" t="s">
        <v>1046</v>
      </c>
      <c r="IX2174" s="10" t="s">
        <v>1047</v>
      </c>
      <c r="JM2174" s="69" t="s">
        <v>1048</v>
      </c>
      <c r="KL2174" s="10" t="s">
        <v>457</v>
      </c>
      <c r="KM2174" s="69" t="s">
        <v>1049</v>
      </c>
    </row>
    <row r="2175" spans="2:299">
      <c r="B2175" s="10" t="s">
        <v>1012</v>
      </c>
      <c r="C2175" s="10" t="s">
        <v>1013</v>
      </c>
      <c r="D2175" s="10" t="s">
        <v>1014</v>
      </c>
      <c r="F2175" s="10" t="s">
        <v>1015</v>
      </c>
      <c r="I2175" s="10" t="s">
        <v>1016</v>
      </c>
      <c r="J2175" s="10" t="s">
        <v>1017</v>
      </c>
      <c r="L2175" s="10" t="s">
        <v>1054</v>
      </c>
      <c r="U2175" s="10" t="s">
        <v>1016</v>
      </c>
      <c r="AH2175" s="68" t="s">
        <v>1019</v>
      </c>
      <c r="AZ2175" s="10" t="s">
        <v>301</v>
      </c>
      <c r="BA2175" t="s">
        <v>1055</v>
      </c>
      <c r="BB2175" s="10" t="s">
        <v>1022</v>
      </c>
      <c r="BC2175" s="10" t="s">
        <v>1022</v>
      </c>
      <c r="BD2175" s="10" t="s">
        <v>1023</v>
      </c>
      <c r="BE2175" s="10" t="s">
        <v>1024</v>
      </c>
      <c r="BF2175" s="10" t="s">
        <v>1025</v>
      </c>
      <c r="BI2175" s="10" t="s">
        <v>1026</v>
      </c>
      <c r="BJ2175" s="10" t="s">
        <v>1026</v>
      </c>
      <c r="BK2175" s="10" t="s">
        <v>1027</v>
      </c>
      <c r="BL2175" s="10" t="s">
        <v>1028</v>
      </c>
      <c r="BN2175" s="10" t="s">
        <v>1029</v>
      </c>
      <c r="BR2175" s="10" t="s">
        <v>1030</v>
      </c>
      <c r="BS2175" s="10" t="s">
        <v>1031</v>
      </c>
      <c r="BT2175" s="10" t="s">
        <v>1032</v>
      </c>
      <c r="BY2175" s="10" t="s">
        <v>1056</v>
      </c>
      <c r="BZ2175" s="10" t="s">
        <v>1034</v>
      </c>
      <c r="CH2175" s="10" t="s">
        <v>1058</v>
      </c>
      <c r="CI2175" s="10" t="s">
        <v>1036</v>
      </c>
      <c r="DC2175" s="10" t="s">
        <v>1037</v>
      </c>
      <c r="DD2175" s="10" t="s">
        <v>1038</v>
      </c>
      <c r="DE2175" s="10" t="s">
        <v>1039</v>
      </c>
      <c r="DI2175" s="10" t="s">
        <v>1040</v>
      </c>
      <c r="DK2175" s="10" t="s">
        <v>1041</v>
      </c>
      <c r="ED2175" s="10" t="s">
        <v>662</v>
      </c>
      <c r="EE2175" s="10" t="s">
        <v>1042</v>
      </c>
      <c r="EK2175" s="10" t="s">
        <v>1043</v>
      </c>
      <c r="FL2175" s="10" t="s">
        <v>1044</v>
      </c>
      <c r="FM2175" s="11">
        <v>100</v>
      </c>
      <c r="GP2175" t="s">
        <v>1045</v>
      </c>
      <c r="GX2175" s="10" t="s">
        <v>662</v>
      </c>
      <c r="IG2175" s="10" t="s">
        <v>1046</v>
      </c>
      <c r="IX2175" s="10" t="s">
        <v>1047</v>
      </c>
      <c r="JM2175" s="69" t="s">
        <v>1048</v>
      </c>
      <c r="KL2175" s="10" t="s">
        <v>457</v>
      </c>
      <c r="KM2175" s="69" t="s">
        <v>1049</v>
      </c>
    </row>
    <row r="2176" spans="2:299">
      <c r="B2176" s="10" t="s">
        <v>1012</v>
      </c>
      <c r="C2176" s="10" t="s">
        <v>1013</v>
      </c>
      <c r="D2176" s="10" t="s">
        <v>1014</v>
      </c>
      <c r="F2176" s="10" t="s">
        <v>1015</v>
      </c>
      <c r="I2176" s="10" t="s">
        <v>1016</v>
      </c>
      <c r="J2176" s="10" t="s">
        <v>1017</v>
      </c>
      <c r="L2176" s="10" t="s">
        <v>1018</v>
      </c>
      <c r="U2176" s="10" t="s">
        <v>1016</v>
      </c>
      <c r="AH2176" s="68" t="s">
        <v>1019</v>
      </c>
      <c r="AZ2176" s="10" t="s">
        <v>1059</v>
      </c>
      <c r="BA2176" t="s">
        <v>1060</v>
      </c>
      <c r="BB2176" s="10" t="s">
        <v>1022</v>
      </c>
      <c r="BC2176" s="10" t="s">
        <v>1022</v>
      </c>
      <c r="BD2176" s="10" t="s">
        <v>1023</v>
      </c>
      <c r="BE2176" s="10" t="s">
        <v>1024</v>
      </c>
      <c r="BF2176" s="10" t="s">
        <v>1025</v>
      </c>
      <c r="BI2176" s="10" t="s">
        <v>1026</v>
      </c>
      <c r="BJ2176" s="10" t="s">
        <v>1026</v>
      </c>
      <c r="BK2176" s="10" t="s">
        <v>1027</v>
      </c>
      <c r="BL2176" s="10" t="s">
        <v>1028</v>
      </c>
      <c r="BN2176" s="10" t="s">
        <v>1029</v>
      </c>
      <c r="BR2176" s="10" t="s">
        <v>1030</v>
      </c>
      <c r="BS2176" s="10" t="s">
        <v>1031</v>
      </c>
      <c r="BT2176" s="10" t="s">
        <v>1032</v>
      </c>
      <c r="BY2176" s="10" t="s">
        <v>1061</v>
      </c>
      <c r="BZ2176" s="10" t="s">
        <v>1057</v>
      </c>
      <c r="CH2176" s="10" t="s">
        <v>1063</v>
      </c>
      <c r="CI2176" s="10" t="s">
        <v>1036</v>
      </c>
      <c r="DC2176" s="10" t="s">
        <v>1037</v>
      </c>
      <c r="DD2176" s="10" t="s">
        <v>1038</v>
      </c>
      <c r="DE2176" s="10" t="s">
        <v>1039</v>
      </c>
      <c r="DI2176" s="10" t="s">
        <v>1040</v>
      </c>
      <c r="DK2176" s="10" t="s">
        <v>1041</v>
      </c>
      <c r="ED2176" s="10" t="s">
        <v>662</v>
      </c>
      <c r="EE2176" s="10" t="s">
        <v>1042</v>
      </c>
      <c r="EK2176" s="10" t="s">
        <v>1043</v>
      </c>
      <c r="FL2176" s="10" t="s">
        <v>1044</v>
      </c>
      <c r="FM2176" s="11">
        <v>100</v>
      </c>
      <c r="GP2176" t="s">
        <v>1045</v>
      </c>
      <c r="GX2176" s="10" t="s">
        <v>662</v>
      </c>
      <c r="IG2176" s="10" t="s">
        <v>1046</v>
      </c>
      <c r="IX2176" s="10" t="s">
        <v>1047</v>
      </c>
      <c r="JM2176" s="69" t="s">
        <v>1048</v>
      </c>
      <c r="KL2176" s="10" t="s">
        <v>457</v>
      </c>
      <c r="KM2176" s="69" t="s">
        <v>1049</v>
      </c>
    </row>
    <row r="2177" spans="2:299">
      <c r="B2177" s="10" t="s">
        <v>1012</v>
      </c>
      <c r="C2177" s="10" t="s">
        <v>1013</v>
      </c>
      <c r="D2177" s="10" t="s">
        <v>1014</v>
      </c>
      <c r="F2177" s="10" t="s">
        <v>1015</v>
      </c>
      <c r="I2177" s="10" t="s">
        <v>1016</v>
      </c>
      <c r="J2177" s="10" t="s">
        <v>1017</v>
      </c>
      <c r="L2177" s="10" t="s">
        <v>1050</v>
      </c>
      <c r="U2177" s="10" t="s">
        <v>1016</v>
      </c>
      <c r="AH2177" s="68" t="s">
        <v>1019</v>
      </c>
      <c r="AZ2177" s="10" t="s">
        <v>1064</v>
      </c>
      <c r="BA2177" t="s">
        <v>1065</v>
      </c>
      <c r="BB2177" s="10" t="s">
        <v>1022</v>
      </c>
      <c r="BC2177" s="10" t="s">
        <v>1022</v>
      </c>
      <c r="BD2177" s="10" t="s">
        <v>1023</v>
      </c>
      <c r="BE2177" s="10" t="s">
        <v>1024</v>
      </c>
      <c r="BF2177" s="10" t="s">
        <v>1025</v>
      </c>
      <c r="BI2177" s="10" t="s">
        <v>1026</v>
      </c>
      <c r="BJ2177" s="10" t="s">
        <v>1026</v>
      </c>
      <c r="BK2177" s="10" t="s">
        <v>1027</v>
      </c>
      <c r="BL2177" s="10" t="s">
        <v>1028</v>
      </c>
      <c r="BN2177" s="10" t="s">
        <v>1029</v>
      </c>
      <c r="BR2177" s="10" t="s">
        <v>1030</v>
      </c>
      <c r="BS2177" s="10" t="s">
        <v>1031</v>
      </c>
      <c r="BT2177" s="10" t="s">
        <v>1032</v>
      </c>
      <c r="BY2177" s="10" t="s">
        <v>1066</v>
      </c>
      <c r="BZ2177" s="10" t="s">
        <v>1062</v>
      </c>
      <c r="CH2177" s="10" t="s">
        <v>1067</v>
      </c>
      <c r="CI2177" s="10" t="s">
        <v>1036</v>
      </c>
      <c r="DC2177" s="10" t="s">
        <v>1037</v>
      </c>
      <c r="DD2177" s="10" t="s">
        <v>1038</v>
      </c>
      <c r="DE2177" s="10" t="s">
        <v>1039</v>
      </c>
      <c r="DI2177" s="10" t="s">
        <v>1040</v>
      </c>
      <c r="DK2177" s="10" t="s">
        <v>1041</v>
      </c>
      <c r="ED2177" s="10" t="s">
        <v>662</v>
      </c>
      <c r="EE2177" s="10" t="s">
        <v>1042</v>
      </c>
      <c r="EK2177" s="10" t="s">
        <v>1043</v>
      </c>
      <c r="FL2177" s="10" t="s">
        <v>1044</v>
      </c>
      <c r="FM2177" s="11">
        <v>100</v>
      </c>
      <c r="GP2177" t="s">
        <v>1045</v>
      </c>
      <c r="GX2177" s="10" t="s">
        <v>662</v>
      </c>
      <c r="IG2177" s="10" t="s">
        <v>1046</v>
      </c>
      <c r="IX2177" s="10" t="s">
        <v>1047</v>
      </c>
      <c r="JM2177" s="69" t="s">
        <v>1048</v>
      </c>
      <c r="KL2177" s="10" t="s">
        <v>457</v>
      </c>
      <c r="KM2177" s="69" t="s">
        <v>1049</v>
      </c>
    </row>
    <row r="2178" spans="2:299">
      <c r="B2178" s="10" t="s">
        <v>1012</v>
      </c>
      <c r="C2178" s="10" t="s">
        <v>1013</v>
      </c>
      <c r="D2178" s="10" t="s">
        <v>1014</v>
      </c>
      <c r="F2178" s="10" t="s">
        <v>1015</v>
      </c>
      <c r="I2178" s="10" t="s">
        <v>1016</v>
      </c>
      <c r="J2178" s="10" t="s">
        <v>1017</v>
      </c>
      <c r="L2178" s="10" t="s">
        <v>1054</v>
      </c>
      <c r="U2178" s="10" t="s">
        <v>1016</v>
      </c>
      <c r="AH2178" s="68" t="s">
        <v>1019</v>
      </c>
      <c r="AZ2178" s="10" t="s">
        <v>1020</v>
      </c>
      <c r="BA2178" t="s">
        <v>1021</v>
      </c>
      <c r="BB2178" s="10" t="s">
        <v>1022</v>
      </c>
      <c r="BC2178" s="10" t="s">
        <v>1022</v>
      </c>
      <c r="BD2178" s="10" t="s">
        <v>1023</v>
      </c>
      <c r="BE2178" s="10" t="s">
        <v>1024</v>
      </c>
      <c r="BF2178" s="10" t="s">
        <v>1025</v>
      </c>
      <c r="BI2178" s="10" t="s">
        <v>1026</v>
      </c>
      <c r="BJ2178" s="10" t="s">
        <v>1026</v>
      </c>
      <c r="BK2178" s="10" t="s">
        <v>1027</v>
      </c>
      <c r="BL2178" s="10" t="s">
        <v>1028</v>
      </c>
      <c r="BN2178" s="10" t="s">
        <v>1029</v>
      </c>
      <c r="BR2178" s="10" t="s">
        <v>1030</v>
      </c>
      <c r="BS2178" s="10" t="s">
        <v>1031</v>
      </c>
      <c r="BT2178" s="10" t="s">
        <v>1032</v>
      </c>
      <c r="BY2178" s="10" t="s">
        <v>1068</v>
      </c>
      <c r="BZ2178" s="10" t="s">
        <v>1034</v>
      </c>
      <c r="CH2178" s="10" t="s">
        <v>1035</v>
      </c>
      <c r="CI2178" s="10" t="s">
        <v>1036</v>
      </c>
      <c r="DC2178" s="10" t="s">
        <v>1037</v>
      </c>
      <c r="DD2178" s="10" t="s">
        <v>1038</v>
      </c>
      <c r="DE2178" s="10" t="s">
        <v>1039</v>
      </c>
      <c r="DI2178" s="10" t="s">
        <v>1040</v>
      </c>
      <c r="DK2178" s="10" t="s">
        <v>1041</v>
      </c>
      <c r="ED2178" s="10" t="s">
        <v>662</v>
      </c>
      <c r="EE2178" s="10" t="s">
        <v>1042</v>
      </c>
      <c r="EK2178" s="10" t="s">
        <v>1043</v>
      </c>
      <c r="FL2178" s="10" t="s">
        <v>1044</v>
      </c>
      <c r="FM2178" s="11">
        <v>100</v>
      </c>
      <c r="GP2178" t="s">
        <v>1045</v>
      </c>
      <c r="GX2178" s="10" t="s">
        <v>662</v>
      </c>
      <c r="IG2178" s="10" t="s">
        <v>1046</v>
      </c>
      <c r="IX2178" s="10" t="s">
        <v>1047</v>
      </c>
      <c r="JM2178" s="69" t="s">
        <v>1048</v>
      </c>
      <c r="KL2178" s="10" t="s">
        <v>457</v>
      </c>
      <c r="KM2178" s="69" t="s">
        <v>1049</v>
      </c>
    </row>
    <row r="2179" spans="2:299">
      <c r="B2179" s="10" t="s">
        <v>1012</v>
      </c>
      <c r="C2179" s="10" t="s">
        <v>1013</v>
      </c>
      <c r="D2179" s="10" t="s">
        <v>1014</v>
      </c>
      <c r="F2179" s="10" t="s">
        <v>1015</v>
      </c>
      <c r="I2179" s="10" t="s">
        <v>1016</v>
      </c>
      <c r="J2179" s="10" t="s">
        <v>1017</v>
      </c>
      <c r="L2179" s="10" t="s">
        <v>1018</v>
      </c>
      <c r="U2179" s="10" t="s">
        <v>1016</v>
      </c>
      <c r="AH2179" s="68" t="s">
        <v>1019</v>
      </c>
      <c r="AZ2179" s="10" t="s">
        <v>1051</v>
      </c>
      <c r="BA2179" t="s">
        <v>1055</v>
      </c>
      <c r="BB2179" s="10" t="s">
        <v>1022</v>
      </c>
      <c r="BC2179" s="10" t="s">
        <v>1022</v>
      </c>
      <c r="BD2179" s="10" t="s">
        <v>1023</v>
      </c>
      <c r="BE2179" s="10" t="s">
        <v>1024</v>
      </c>
      <c r="BF2179" s="10" t="s">
        <v>1025</v>
      </c>
      <c r="BI2179" s="10" t="s">
        <v>1026</v>
      </c>
      <c r="BJ2179" s="10" t="s">
        <v>1026</v>
      </c>
      <c r="BK2179" s="10" t="s">
        <v>1027</v>
      </c>
      <c r="BL2179" s="10" t="s">
        <v>1028</v>
      </c>
      <c r="BN2179" s="10" t="s">
        <v>1029</v>
      </c>
      <c r="BR2179" s="10" t="s">
        <v>1030</v>
      </c>
      <c r="BS2179" s="10" t="s">
        <v>1031</v>
      </c>
      <c r="BT2179" s="10" t="s">
        <v>1032</v>
      </c>
      <c r="BY2179" s="10" t="s">
        <v>1069</v>
      </c>
      <c r="BZ2179" s="10" t="s">
        <v>1057</v>
      </c>
      <c r="CH2179" s="10" t="s">
        <v>1053</v>
      </c>
      <c r="CI2179" s="10" t="s">
        <v>1036</v>
      </c>
      <c r="DC2179" s="10" t="s">
        <v>1037</v>
      </c>
      <c r="DD2179" s="10" t="s">
        <v>1038</v>
      </c>
      <c r="DE2179" s="10" t="s">
        <v>1039</v>
      </c>
      <c r="DI2179" s="10" t="s">
        <v>1040</v>
      </c>
      <c r="DK2179" s="10" t="s">
        <v>1041</v>
      </c>
      <c r="ED2179" s="10" t="s">
        <v>662</v>
      </c>
      <c r="EE2179" s="10" t="s">
        <v>1042</v>
      </c>
      <c r="EK2179" s="10" t="s">
        <v>1043</v>
      </c>
      <c r="FL2179" s="10" t="s">
        <v>1044</v>
      </c>
      <c r="FM2179" s="11">
        <v>100</v>
      </c>
      <c r="GP2179" t="s">
        <v>1045</v>
      </c>
      <c r="GX2179" s="10" t="s">
        <v>662</v>
      </c>
      <c r="IG2179" s="10" t="s">
        <v>1046</v>
      </c>
      <c r="IX2179" s="10" t="s">
        <v>1047</v>
      </c>
      <c r="JM2179" s="69" t="s">
        <v>1048</v>
      </c>
      <c r="KL2179" s="10" t="s">
        <v>457</v>
      </c>
      <c r="KM2179" s="69" t="s">
        <v>1049</v>
      </c>
    </row>
    <row r="2180" spans="2:299">
      <c r="B2180" s="10" t="s">
        <v>1012</v>
      </c>
      <c r="C2180" s="10" t="s">
        <v>1013</v>
      </c>
      <c r="D2180" s="10" t="s">
        <v>1014</v>
      </c>
      <c r="F2180" s="10" t="s">
        <v>1015</v>
      </c>
      <c r="I2180" s="10" t="s">
        <v>1016</v>
      </c>
      <c r="J2180" s="10" t="s">
        <v>1017</v>
      </c>
      <c r="L2180" s="10" t="s">
        <v>1050</v>
      </c>
      <c r="U2180" s="10" t="s">
        <v>1016</v>
      </c>
      <c r="AH2180" s="68" t="s">
        <v>1019</v>
      </c>
      <c r="AZ2180" s="10" t="s">
        <v>301</v>
      </c>
      <c r="BA2180" t="s">
        <v>1060</v>
      </c>
      <c r="BB2180" s="10" t="s">
        <v>1022</v>
      </c>
      <c r="BC2180" s="10" t="s">
        <v>1022</v>
      </c>
      <c r="BD2180" s="10" t="s">
        <v>1023</v>
      </c>
      <c r="BE2180" s="10" t="s">
        <v>1024</v>
      </c>
      <c r="BF2180" s="10" t="s">
        <v>1025</v>
      </c>
      <c r="BI2180" s="10" t="s">
        <v>1026</v>
      </c>
      <c r="BJ2180" s="10" t="s">
        <v>1026</v>
      </c>
      <c r="BK2180" s="10" t="s">
        <v>1027</v>
      </c>
      <c r="BL2180" s="10" t="s">
        <v>1028</v>
      </c>
      <c r="BN2180" s="10" t="s">
        <v>1029</v>
      </c>
      <c r="BR2180" s="10" t="s">
        <v>1030</v>
      </c>
      <c r="BS2180" s="10" t="s">
        <v>1031</v>
      </c>
      <c r="BT2180" s="10" t="s">
        <v>1032</v>
      </c>
      <c r="BY2180" s="10" t="s">
        <v>1070</v>
      </c>
      <c r="BZ2180" s="10" t="s">
        <v>1062</v>
      </c>
      <c r="CH2180" s="10" t="s">
        <v>1058</v>
      </c>
      <c r="CI2180" s="10" t="s">
        <v>1036</v>
      </c>
      <c r="DC2180" s="10" t="s">
        <v>1037</v>
      </c>
      <c r="DD2180" s="10" t="s">
        <v>1038</v>
      </c>
      <c r="DE2180" s="10" t="s">
        <v>1039</v>
      </c>
      <c r="DI2180" s="10" t="s">
        <v>1040</v>
      </c>
      <c r="DK2180" s="10" t="s">
        <v>1041</v>
      </c>
      <c r="ED2180" s="10" t="s">
        <v>662</v>
      </c>
      <c r="EE2180" s="10" t="s">
        <v>1042</v>
      </c>
      <c r="EK2180" s="10" t="s">
        <v>1043</v>
      </c>
      <c r="FL2180" s="10" t="s">
        <v>1044</v>
      </c>
      <c r="FM2180" s="11">
        <v>100</v>
      </c>
      <c r="GP2180" t="s">
        <v>1045</v>
      </c>
      <c r="GX2180" s="10" t="s">
        <v>662</v>
      </c>
      <c r="IG2180" s="10" t="s">
        <v>1046</v>
      </c>
      <c r="IX2180" s="10" t="s">
        <v>1047</v>
      </c>
      <c r="JM2180" s="69" t="s">
        <v>1048</v>
      </c>
      <c r="KL2180" s="10" t="s">
        <v>457</v>
      </c>
      <c r="KM2180" s="69" t="s">
        <v>1049</v>
      </c>
    </row>
    <row r="2181" spans="2:299">
      <c r="B2181" s="10" t="s">
        <v>1012</v>
      </c>
      <c r="C2181" s="10" t="s">
        <v>1013</v>
      </c>
      <c r="D2181" s="10" t="s">
        <v>1014</v>
      </c>
      <c r="F2181" s="10" t="s">
        <v>1015</v>
      </c>
      <c r="I2181" s="10" t="s">
        <v>1016</v>
      </c>
      <c r="J2181" s="10" t="s">
        <v>1017</v>
      </c>
      <c r="L2181" s="10" t="s">
        <v>1054</v>
      </c>
      <c r="U2181" s="10" t="s">
        <v>1016</v>
      </c>
      <c r="AH2181" s="68" t="s">
        <v>1019</v>
      </c>
      <c r="AZ2181" s="10" t="s">
        <v>1059</v>
      </c>
      <c r="BA2181" t="s">
        <v>1065</v>
      </c>
      <c r="BB2181" s="10" t="s">
        <v>1022</v>
      </c>
      <c r="BC2181" s="10" t="s">
        <v>1022</v>
      </c>
      <c r="BD2181" s="10" t="s">
        <v>1023</v>
      </c>
      <c r="BE2181" s="10" t="s">
        <v>1024</v>
      </c>
      <c r="BF2181" s="10" t="s">
        <v>1025</v>
      </c>
      <c r="BI2181" s="10" t="s">
        <v>1026</v>
      </c>
      <c r="BJ2181" s="10" t="s">
        <v>1026</v>
      </c>
      <c r="BK2181" s="10" t="s">
        <v>1027</v>
      </c>
      <c r="BL2181" s="10" t="s">
        <v>1028</v>
      </c>
      <c r="BN2181" s="10" t="s">
        <v>1029</v>
      </c>
      <c r="BR2181" s="10" t="s">
        <v>1030</v>
      </c>
      <c r="BS2181" s="10" t="s">
        <v>1031</v>
      </c>
      <c r="BT2181" s="10" t="s">
        <v>1032</v>
      </c>
      <c r="BY2181" s="10" t="s">
        <v>1071</v>
      </c>
      <c r="BZ2181" s="10" t="s">
        <v>1034</v>
      </c>
      <c r="CH2181" s="10" t="s">
        <v>1063</v>
      </c>
      <c r="CI2181" s="10" t="s">
        <v>1036</v>
      </c>
      <c r="DC2181" s="10" t="s">
        <v>1037</v>
      </c>
      <c r="DD2181" s="10" t="s">
        <v>1038</v>
      </c>
      <c r="DE2181" s="10" t="s">
        <v>1039</v>
      </c>
      <c r="DI2181" s="10" t="s">
        <v>1040</v>
      </c>
      <c r="DK2181" s="10" t="s">
        <v>1041</v>
      </c>
      <c r="ED2181" s="10" t="s">
        <v>662</v>
      </c>
      <c r="EE2181" s="10" t="s">
        <v>1042</v>
      </c>
      <c r="EK2181" s="10" t="s">
        <v>1043</v>
      </c>
      <c r="FL2181" s="10" t="s">
        <v>1044</v>
      </c>
      <c r="FM2181" s="11">
        <v>100</v>
      </c>
      <c r="GP2181" t="s">
        <v>1045</v>
      </c>
      <c r="GX2181" s="10" t="s">
        <v>662</v>
      </c>
      <c r="IG2181" s="10" t="s">
        <v>1046</v>
      </c>
      <c r="IX2181" s="10" t="s">
        <v>1047</v>
      </c>
      <c r="JM2181" s="69" t="s">
        <v>1048</v>
      </c>
      <c r="KL2181" s="10" t="s">
        <v>457</v>
      </c>
      <c r="KM2181" s="69" t="s">
        <v>1049</v>
      </c>
    </row>
    <row r="2182" spans="2:299">
      <c r="B2182" s="10" t="s">
        <v>1012</v>
      </c>
      <c r="C2182" s="10" t="s">
        <v>1013</v>
      </c>
      <c r="D2182" s="10" t="s">
        <v>1014</v>
      </c>
      <c r="F2182" s="10" t="s">
        <v>1015</v>
      </c>
      <c r="I2182" s="10" t="s">
        <v>1016</v>
      </c>
      <c r="J2182" s="10" t="s">
        <v>1017</v>
      </c>
      <c r="L2182" s="10" t="s">
        <v>1018</v>
      </c>
      <c r="U2182" s="10" t="s">
        <v>1016</v>
      </c>
      <c r="AH2182" s="68" t="s">
        <v>1019</v>
      </c>
      <c r="AZ2182" s="10" t="s">
        <v>1064</v>
      </c>
      <c r="BA2182" t="s">
        <v>1021</v>
      </c>
      <c r="BB2182" s="10" t="s">
        <v>1022</v>
      </c>
      <c r="BC2182" s="10" t="s">
        <v>1022</v>
      </c>
      <c r="BD2182" s="10" t="s">
        <v>1023</v>
      </c>
      <c r="BE2182" s="10" t="s">
        <v>1024</v>
      </c>
      <c r="BF2182" s="10" t="s">
        <v>1025</v>
      </c>
      <c r="BI2182" s="10" t="s">
        <v>1026</v>
      </c>
      <c r="BJ2182" s="10" t="s">
        <v>1026</v>
      </c>
      <c r="BK2182" s="10" t="s">
        <v>1027</v>
      </c>
      <c r="BL2182" s="10" t="s">
        <v>1028</v>
      </c>
      <c r="BN2182" s="10" t="s">
        <v>1029</v>
      </c>
      <c r="BR2182" s="10" t="s">
        <v>1030</v>
      </c>
      <c r="BS2182" s="10" t="s">
        <v>1031</v>
      </c>
      <c r="BT2182" s="10" t="s">
        <v>1032</v>
      </c>
      <c r="BY2182" s="10" t="s">
        <v>1072</v>
      </c>
      <c r="BZ2182" s="10" t="s">
        <v>1057</v>
      </c>
      <c r="CH2182" s="10" t="s">
        <v>1067</v>
      </c>
      <c r="CI2182" s="10" t="s">
        <v>1036</v>
      </c>
      <c r="DC2182" s="10" t="s">
        <v>1037</v>
      </c>
      <c r="DD2182" s="10" t="s">
        <v>1038</v>
      </c>
      <c r="DE2182" s="10" t="s">
        <v>1039</v>
      </c>
      <c r="DI2182" s="10" t="s">
        <v>1040</v>
      </c>
      <c r="DK2182" s="10" t="s">
        <v>1041</v>
      </c>
      <c r="ED2182" s="10" t="s">
        <v>662</v>
      </c>
      <c r="EE2182" s="10" t="s">
        <v>1042</v>
      </c>
      <c r="EK2182" s="10" t="s">
        <v>1043</v>
      </c>
      <c r="FL2182" s="10" t="s">
        <v>1044</v>
      </c>
      <c r="FM2182" s="11">
        <v>100</v>
      </c>
      <c r="GP2182" t="s">
        <v>1045</v>
      </c>
      <c r="GX2182" s="10" t="s">
        <v>662</v>
      </c>
      <c r="IG2182" s="10" t="s">
        <v>1046</v>
      </c>
      <c r="IX2182" s="10" t="s">
        <v>1047</v>
      </c>
      <c r="JM2182" s="69" t="s">
        <v>1048</v>
      </c>
      <c r="KL2182" s="10" t="s">
        <v>457</v>
      </c>
      <c r="KM2182" s="69" t="s">
        <v>1049</v>
      </c>
    </row>
    <row r="2183" spans="2:299">
      <c r="B2183" s="10" t="s">
        <v>1012</v>
      </c>
      <c r="C2183" s="10" t="s">
        <v>1013</v>
      </c>
      <c r="D2183" s="10" t="s">
        <v>1014</v>
      </c>
      <c r="F2183" s="10" t="s">
        <v>1015</v>
      </c>
      <c r="I2183" s="10" t="s">
        <v>1016</v>
      </c>
      <c r="J2183" s="10" t="s">
        <v>1017</v>
      </c>
      <c r="L2183" s="10" t="s">
        <v>1050</v>
      </c>
      <c r="U2183" s="10" t="s">
        <v>1016</v>
      </c>
      <c r="AH2183" s="68" t="s">
        <v>1019</v>
      </c>
      <c r="AZ2183" s="10" t="s">
        <v>1020</v>
      </c>
      <c r="BA2183" t="s">
        <v>1055</v>
      </c>
      <c r="BB2183" s="10" t="s">
        <v>1022</v>
      </c>
      <c r="BC2183" s="10" t="s">
        <v>1022</v>
      </c>
      <c r="BD2183" s="10" t="s">
        <v>1023</v>
      </c>
      <c r="BE2183" s="10" t="s">
        <v>1024</v>
      </c>
      <c r="BF2183" s="10" t="s">
        <v>1025</v>
      </c>
      <c r="BI2183" s="10" t="s">
        <v>1026</v>
      </c>
      <c r="BJ2183" s="10" t="s">
        <v>1026</v>
      </c>
      <c r="BK2183" s="10" t="s">
        <v>1027</v>
      </c>
      <c r="BL2183" s="10" t="s">
        <v>1028</v>
      </c>
      <c r="BN2183" s="10" t="s">
        <v>1029</v>
      </c>
      <c r="BR2183" s="10" t="s">
        <v>1030</v>
      </c>
      <c r="BS2183" s="10" t="s">
        <v>1031</v>
      </c>
      <c r="BT2183" s="10" t="s">
        <v>1032</v>
      </c>
      <c r="BY2183" s="10" t="s">
        <v>1033</v>
      </c>
      <c r="BZ2183" s="10" t="s">
        <v>1062</v>
      </c>
      <c r="CH2183" s="10" t="s">
        <v>1035</v>
      </c>
      <c r="CI2183" s="10" t="s">
        <v>1036</v>
      </c>
      <c r="DC2183" s="10" t="s">
        <v>1037</v>
      </c>
      <c r="DD2183" s="10" t="s">
        <v>1038</v>
      </c>
      <c r="DE2183" s="10" t="s">
        <v>1039</v>
      </c>
      <c r="DI2183" s="10" t="s">
        <v>1040</v>
      </c>
      <c r="DK2183" s="10" t="s">
        <v>1041</v>
      </c>
      <c r="ED2183" s="10" t="s">
        <v>662</v>
      </c>
      <c r="EE2183" s="10" t="s">
        <v>1042</v>
      </c>
      <c r="EK2183" s="10" t="s">
        <v>1043</v>
      </c>
      <c r="FL2183" s="10" t="s">
        <v>1044</v>
      </c>
      <c r="FM2183" s="11">
        <v>100</v>
      </c>
      <c r="GP2183" t="s">
        <v>1045</v>
      </c>
      <c r="GX2183" s="10" t="s">
        <v>662</v>
      </c>
      <c r="IG2183" s="10" t="s">
        <v>1046</v>
      </c>
      <c r="IX2183" s="10" t="s">
        <v>1047</v>
      </c>
      <c r="JM2183" s="69" t="s">
        <v>1048</v>
      </c>
      <c r="KL2183" s="10" t="s">
        <v>457</v>
      </c>
      <c r="KM2183" s="69" t="s">
        <v>1049</v>
      </c>
    </row>
    <row r="2184" spans="2:299">
      <c r="B2184" s="10" t="s">
        <v>1012</v>
      </c>
      <c r="C2184" s="10" t="s">
        <v>1013</v>
      </c>
      <c r="D2184" s="10" t="s">
        <v>1014</v>
      </c>
      <c r="F2184" s="10" t="s">
        <v>1015</v>
      </c>
      <c r="I2184" s="10" t="s">
        <v>1016</v>
      </c>
      <c r="J2184" s="10" t="s">
        <v>1017</v>
      </c>
      <c r="L2184" s="10" t="s">
        <v>1054</v>
      </c>
      <c r="U2184" s="10" t="s">
        <v>1016</v>
      </c>
      <c r="AH2184" s="68" t="s">
        <v>1019</v>
      </c>
      <c r="AZ2184" s="10" t="s">
        <v>1051</v>
      </c>
      <c r="BA2184" t="s">
        <v>1060</v>
      </c>
      <c r="BB2184" s="10" t="s">
        <v>1022</v>
      </c>
      <c r="BC2184" s="10" t="s">
        <v>1022</v>
      </c>
      <c r="BD2184" s="10" t="s">
        <v>1023</v>
      </c>
      <c r="BE2184" s="10" t="s">
        <v>1024</v>
      </c>
      <c r="BF2184" s="10" t="s">
        <v>1025</v>
      </c>
      <c r="BI2184" s="10" t="s">
        <v>1026</v>
      </c>
      <c r="BJ2184" s="10" t="s">
        <v>1026</v>
      </c>
      <c r="BK2184" s="10" t="s">
        <v>1027</v>
      </c>
      <c r="BL2184" s="10" t="s">
        <v>1028</v>
      </c>
      <c r="BN2184" s="10" t="s">
        <v>1029</v>
      </c>
      <c r="BR2184" s="10" t="s">
        <v>1030</v>
      </c>
      <c r="BS2184" s="10" t="s">
        <v>1031</v>
      </c>
      <c r="BT2184" s="10" t="s">
        <v>1032</v>
      </c>
      <c r="BY2184" s="10" t="s">
        <v>1052</v>
      </c>
      <c r="BZ2184" s="10" t="s">
        <v>1034</v>
      </c>
      <c r="CH2184" s="10" t="s">
        <v>1053</v>
      </c>
      <c r="CI2184" s="10" t="s">
        <v>1036</v>
      </c>
      <c r="DC2184" s="10" t="s">
        <v>1037</v>
      </c>
      <c r="DD2184" s="10" t="s">
        <v>1038</v>
      </c>
      <c r="DE2184" s="10" t="s">
        <v>1039</v>
      </c>
      <c r="DI2184" s="10" t="s">
        <v>1040</v>
      </c>
      <c r="DK2184" s="10" t="s">
        <v>1041</v>
      </c>
      <c r="ED2184" s="10" t="s">
        <v>662</v>
      </c>
      <c r="EE2184" s="10" t="s">
        <v>1042</v>
      </c>
      <c r="EK2184" s="10" t="s">
        <v>1043</v>
      </c>
      <c r="FL2184" s="10" t="s">
        <v>1044</v>
      </c>
      <c r="FM2184" s="11">
        <v>100</v>
      </c>
      <c r="GP2184" t="s">
        <v>1045</v>
      </c>
      <c r="GX2184" s="10" t="s">
        <v>662</v>
      </c>
      <c r="IG2184" s="10" t="s">
        <v>1046</v>
      </c>
      <c r="IX2184" s="10" t="s">
        <v>1047</v>
      </c>
      <c r="JM2184" s="69" t="s">
        <v>1048</v>
      </c>
      <c r="KL2184" s="10" t="s">
        <v>457</v>
      </c>
      <c r="KM2184" s="69" t="s">
        <v>1049</v>
      </c>
    </row>
    <row r="2185" spans="2:299">
      <c r="B2185" s="10" t="s">
        <v>1012</v>
      </c>
      <c r="C2185" s="10" t="s">
        <v>1013</v>
      </c>
      <c r="D2185" s="10" t="s">
        <v>1014</v>
      </c>
      <c r="F2185" s="10" t="s">
        <v>1015</v>
      </c>
      <c r="I2185" s="10" t="s">
        <v>1016</v>
      </c>
      <c r="J2185" s="10" t="s">
        <v>1017</v>
      </c>
      <c r="L2185" s="10" t="s">
        <v>1018</v>
      </c>
      <c r="U2185" s="10" t="s">
        <v>1016</v>
      </c>
      <c r="AH2185" s="68" t="s">
        <v>1019</v>
      </c>
      <c r="AZ2185" s="10" t="s">
        <v>301</v>
      </c>
      <c r="BA2185" t="s">
        <v>1065</v>
      </c>
      <c r="BB2185" s="10" t="s">
        <v>1022</v>
      </c>
      <c r="BC2185" s="10" t="s">
        <v>1022</v>
      </c>
      <c r="BD2185" s="10" t="s">
        <v>1023</v>
      </c>
      <c r="BE2185" s="10" t="s">
        <v>1024</v>
      </c>
      <c r="BF2185" s="10" t="s">
        <v>1025</v>
      </c>
      <c r="BI2185" s="10" t="s">
        <v>1026</v>
      </c>
      <c r="BJ2185" s="10" t="s">
        <v>1026</v>
      </c>
      <c r="BK2185" s="10" t="s">
        <v>1027</v>
      </c>
      <c r="BL2185" s="10" t="s">
        <v>1028</v>
      </c>
      <c r="BN2185" s="10" t="s">
        <v>1029</v>
      </c>
      <c r="BR2185" s="10" t="s">
        <v>1030</v>
      </c>
      <c r="BS2185" s="10" t="s">
        <v>1031</v>
      </c>
      <c r="BT2185" s="10" t="s">
        <v>1032</v>
      </c>
      <c r="BY2185" s="10" t="s">
        <v>1056</v>
      </c>
      <c r="BZ2185" s="10" t="s">
        <v>1057</v>
      </c>
      <c r="CH2185" s="10" t="s">
        <v>1058</v>
      </c>
      <c r="CI2185" s="10" t="s">
        <v>1036</v>
      </c>
      <c r="DC2185" s="10" t="s">
        <v>1037</v>
      </c>
      <c r="DD2185" s="10" t="s">
        <v>1038</v>
      </c>
      <c r="DE2185" s="10" t="s">
        <v>1039</v>
      </c>
      <c r="DI2185" s="10" t="s">
        <v>1040</v>
      </c>
      <c r="DK2185" s="10" t="s">
        <v>1041</v>
      </c>
      <c r="ED2185" s="10" t="s">
        <v>662</v>
      </c>
      <c r="EE2185" s="10" t="s">
        <v>1042</v>
      </c>
      <c r="EK2185" s="10" t="s">
        <v>1043</v>
      </c>
      <c r="FL2185" s="10" t="s">
        <v>1044</v>
      </c>
      <c r="FM2185" s="11">
        <v>100</v>
      </c>
      <c r="GP2185" t="s">
        <v>1045</v>
      </c>
      <c r="GX2185" s="10" t="s">
        <v>662</v>
      </c>
      <c r="IG2185" s="10" t="s">
        <v>1046</v>
      </c>
      <c r="IX2185" s="10" t="s">
        <v>1047</v>
      </c>
      <c r="JM2185" s="69" t="s">
        <v>1048</v>
      </c>
      <c r="KL2185" s="10" t="s">
        <v>457</v>
      </c>
      <c r="KM2185" s="69" t="s">
        <v>1049</v>
      </c>
    </row>
    <row r="2186" spans="2:299">
      <c r="B2186" s="10" t="s">
        <v>1012</v>
      </c>
      <c r="C2186" s="10" t="s">
        <v>1013</v>
      </c>
      <c r="D2186" s="10" t="s">
        <v>1014</v>
      </c>
      <c r="F2186" s="10" t="s">
        <v>1015</v>
      </c>
      <c r="I2186" s="10" t="s">
        <v>1016</v>
      </c>
      <c r="J2186" s="10" t="s">
        <v>1017</v>
      </c>
      <c r="L2186" s="10" t="s">
        <v>1050</v>
      </c>
      <c r="U2186" s="10" t="s">
        <v>1016</v>
      </c>
      <c r="AH2186" s="68" t="s">
        <v>1019</v>
      </c>
      <c r="AZ2186" s="10" t="s">
        <v>1059</v>
      </c>
      <c r="BA2186" t="s">
        <v>1021</v>
      </c>
      <c r="BB2186" s="10" t="s">
        <v>1022</v>
      </c>
      <c r="BC2186" s="10" t="s">
        <v>1022</v>
      </c>
      <c r="BD2186" s="10" t="s">
        <v>1023</v>
      </c>
      <c r="BE2186" s="10" t="s">
        <v>1024</v>
      </c>
      <c r="BF2186" s="10" t="s">
        <v>1025</v>
      </c>
      <c r="BI2186" s="10" t="s">
        <v>1026</v>
      </c>
      <c r="BJ2186" s="10" t="s">
        <v>1026</v>
      </c>
      <c r="BK2186" s="10" t="s">
        <v>1027</v>
      </c>
      <c r="BL2186" s="10" t="s">
        <v>1028</v>
      </c>
      <c r="BN2186" s="10" t="s">
        <v>1029</v>
      </c>
      <c r="BR2186" s="10" t="s">
        <v>1030</v>
      </c>
      <c r="BS2186" s="10" t="s">
        <v>1031</v>
      </c>
      <c r="BT2186" s="10" t="s">
        <v>1032</v>
      </c>
      <c r="BY2186" s="10" t="s">
        <v>1061</v>
      </c>
      <c r="BZ2186" s="10" t="s">
        <v>1062</v>
      </c>
      <c r="CH2186" s="10" t="s">
        <v>1063</v>
      </c>
      <c r="CI2186" s="10" t="s">
        <v>1036</v>
      </c>
      <c r="DC2186" s="10" t="s">
        <v>1037</v>
      </c>
      <c r="DD2186" s="10" t="s">
        <v>1038</v>
      </c>
      <c r="DE2186" s="10" t="s">
        <v>1039</v>
      </c>
      <c r="DI2186" s="10" t="s">
        <v>1040</v>
      </c>
      <c r="DK2186" s="10" t="s">
        <v>1041</v>
      </c>
      <c r="ED2186" s="10" t="s">
        <v>662</v>
      </c>
      <c r="EE2186" s="10" t="s">
        <v>1042</v>
      </c>
      <c r="EK2186" s="10" t="s">
        <v>1043</v>
      </c>
      <c r="FL2186" s="10" t="s">
        <v>1044</v>
      </c>
      <c r="FM2186" s="11">
        <v>100</v>
      </c>
      <c r="GP2186" t="s">
        <v>1045</v>
      </c>
      <c r="GX2186" s="10" t="s">
        <v>662</v>
      </c>
      <c r="IG2186" s="10" t="s">
        <v>1046</v>
      </c>
      <c r="IX2186" s="10" t="s">
        <v>1047</v>
      </c>
      <c r="JM2186" s="69" t="s">
        <v>1048</v>
      </c>
      <c r="KL2186" s="10" t="s">
        <v>457</v>
      </c>
      <c r="KM2186" s="69" t="s">
        <v>1049</v>
      </c>
    </row>
    <row r="2187" spans="2:299">
      <c r="B2187" s="10" t="s">
        <v>1012</v>
      </c>
      <c r="C2187" s="10" t="s">
        <v>1013</v>
      </c>
      <c r="D2187" s="10" t="s">
        <v>1014</v>
      </c>
      <c r="F2187" s="10" t="s">
        <v>1015</v>
      </c>
      <c r="I2187" s="10" t="s">
        <v>1016</v>
      </c>
      <c r="J2187" s="10" t="s">
        <v>1017</v>
      </c>
      <c r="L2187" s="10" t="s">
        <v>1054</v>
      </c>
      <c r="U2187" s="10" t="s">
        <v>1016</v>
      </c>
      <c r="AH2187" s="68" t="s">
        <v>1019</v>
      </c>
      <c r="AZ2187" s="10" t="s">
        <v>1064</v>
      </c>
      <c r="BA2187" t="s">
        <v>1055</v>
      </c>
      <c r="BB2187" s="10" t="s">
        <v>1022</v>
      </c>
      <c r="BC2187" s="10" t="s">
        <v>1022</v>
      </c>
      <c r="BD2187" s="10" t="s">
        <v>1023</v>
      </c>
      <c r="BE2187" s="10" t="s">
        <v>1024</v>
      </c>
      <c r="BF2187" s="10" t="s">
        <v>1025</v>
      </c>
      <c r="BI2187" s="10" t="s">
        <v>1026</v>
      </c>
      <c r="BJ2187" s="10" t="s">
        <v>1026</v>
      </c>
      <c r="BK2187" s="10" t="s">
        <v>1027</v>
      </c>
      <c r="BL2187" s="10" t="s">
        <v>1028</v>
      </c>
      <c r="BN2187" s="10" t="s">
        <v>1029</v>
      </c>
      <c r="BR2187" s="10" t="s">
        <v>1030</v>
      </c>
      <c r="BS2187" s="10" t="s">
        <v>1031</v>
      </c>
      <c r="BT2187" s="10" t="s">
        <v>1032</v>
      </c>
      <c r="BY2187" s="10" t="s">
        <v>1066</v>
      </c>
      <c r="BZ2187" s="10" t="s">
        <v>1034</v>
      </c>
      <c r="CH2187" s="10" t="s">
        <v>1067</v>
      </c>
      <c r="CI2187" s="10" t="s">
        <v>1036</v>
      </c>
      <c r="DC2187" s="10" t="s">
        <v>1037</v>
      </c>
      <c r="DD2187" s="10" t="s">
        <v>1038</v>
      </c>
      <c r="DE2187" s="10" t="s">
        <v>1039</v>
      </c>
      <c r="DI2187" s="10" t="s">
        <v>1040</v>
      </c>
      <c r="DK2187" s="10" t="s">
        <v>1041</v>
      </c>
      <c r="ED2187" s="10" t="s">
        <v>662</v>
      </c>
      <c r="EE2187" s="10" t="s">
        <v>1042</v>
      </c>
      <c r="EK2187" s="10" t="s">
        <v>1043</v>
      </c>
      <c r="FL2187" s="10" t="s">
        <v>1044</v>
      </c>
      <c r="FM2187" s="11">
        <v>100</v>
      </c>
      <c r="GP2187" t="s">
        <v>1045</v>
      </c>
      <c r="GX2187" s="10" t="s">
        <v>662</v>
      </c>
      <c r="IG2187" s="10" t="s">
        <v>1046</v>
      </c>
      <c r="IX2187" s="10" t="s">
        <v>1047</v>
      </c>
      <c r="JM2187" s="69" t="s">
        <v>1048</v>
      </c>
      <c r="KL2187" s="10" t="s">
        <v>457</v>
      </c>
      <c r="KM2187" s="69" t="s">
        <v>1049</v>
      </c>
    </row>
    <row r="2188" spans="2:299">
      <c r="B2188" s="10" t="s">
        <v>1012</v>
      </c>
      <c r="C2188" s="10" t="s">
        <v>1013</v>
      </c>
      <c r="D2188" s="10" t="s">
        <v>1014</v>
      </c>
      <c r="F2188" s="10" t="s">
        <v>1015</v>
      </c>
      <c r="I2188" s="10" t="s">
        <v>1016</v>
      </c>
      <c r="J2188" s="10" t="s">
        <v>1017</v>
      </c>
      <c r="L2188" s="10" t="s">
        <v>1018</v>
      </c>
      <c r="U2188" s="10" t="s">
        <v>1016</v>
      </c>
      <c r="AH2188" s="68" t="s">
        <v>1019</v>
      </c>
      <c r="AZ2188" s="10" t="s">
        <v>1020</v>
      </c>
      <c r="BA2188" t="s">
        <v>1060</v>
      </c>
      <c r="BB2188" s="10" t="s">
        <v>1022</v>
      </c>
      <c r="BC2188" s="10" t="s">
        <v>1022</v>
      </c>
      <c r="BD2188" s="10" t="s">
        <v>1023</v>
      </c>
      <c r="BE2188" s="10" t="s">
        <v>1024</v>
      </c>
      <c r="BF2188" s="10" t="s">
        <v>1025</v>
      </c>
      <c r="BI2188" s="10" t="s">
        <v>1026</v>
      </c>
      <c r="BJ2188" s="10" t="s">
        <v>1026</v>
      </c>
      <c r="BK2188" s="10" t="s">
        <v>1027</v>
      </c>
      <c r="BL2188" s="10" t="s">
        <v>1028</v>
      </c>
      <c r="BN2188" s="10" t="s">
        <v>1029</v>
      </c>
      <c r="BR2188" s="10" t="s">
        <v>1030</v>
      </c>
      <c r="BS2188" s="10" t="s">
        <v>1031</v>
      </c>
      <c r="BT2188" s="10" t="s">
        <v>1032</v>
      </c>
      <c r="BY2188" s="10" t="s">
        <v>1068</v>
      </c>
      <c r="BZ2188" s="10" t="s">
        <v>1057</v>
      </c>
      <c r="CH2188" s="10" t="s">
        <v>1035</v>
      </c>
      <c r="CI2188" s="10" t="s">
        <v>1036</v>
      </c>
      <c r="DC2188" s="10" t="s">
        <v>1037</v>
      </c>
      <c r="DD2188" s="10" t="s">
        <v>1038</v>
      </c>
      <c r="DE2188" s="10" t="s">
        <v>1039</v>
      </c>
      <c r="DI2188" s="10" t="s">
        <v>1040</v>
      </c>
      <c r="DK2188" s="10" t="s">
        <v>1041</v>
      </c>
      <c r="ED2188" s="10" t="s">
        <v>662</v>
      </c>
      <c r="EE2188" s="10" t="s">
        <v>1042</v>
      </c>
      <c r="EK2188" s="10" t="s">
        <v>1043</v>
      </c>
      <c r="FL2188" s="10" t="s">
        <v>1044</v>
      </c>
      <c r="FM2188" s="11">
        <v>100</v>
      </c>
      <c r="GP2188" t="s">
        <v>1045</v>
      </c>
      <c r="GX2188" s="10" t="s">
        <v>662</v>
      </c>
      <c r="IG2188" s="10" t="s">
        <v>1046</v>
      </c>
      <c r="IX2188" s="10" t="s">
        <v>1047</v>
      </c>
      <c r="JM2188" s="69" t="s">
        <v>1048</v>
      </c>
      <c r="KL2188" s="10" t="s">
        <v>457</v>
      </c>
      <c r="KM2188" s="69" t="s">
        <v>1049</v>
      </c>
    </row>
    <row r="2189" spans="2:299">
      <c r="B2189" s="10" t="s">
        <v>1012</v>
      </c>
      <c r="C2189" s="10" t="s">
        <v>1013</v>
      </c>
      <c r="D2189" s="10" t="s">
        <v>1014</v>
      </c>
      <c r="F2189" s="10" t="s">
        <v>1015</v>
      </c>
      <c r="I2189" s="10" t="s">
        <v>1016</v>
      </c>
      <c r="J2189" s="10" t="s">
        <v>1017</v>
      </c>
      <c r="L2189" s="10" t="s">
        <v>1050</v>
      </c>
      <c r="U2189" s="10" t="s">
        <v>1016</v>
      </c>
      <c r="AH2189" s="68" t="s">
        <v>1019</v>
      </c>
      <c r="AZ2189" s="10" t="s">
        <v>1051</v>
      </c>
      <c r="BA2189" t="s">
        <v>1065</v>
      </c>
      <c r="BB2189" s="10" t="s">
        <v>1022</v>
      </c>
      <c r="BC2189" s="10" t="s">
        <v>1022</v>
      </c>
      <c r="BD2189" s="10" t="s">
        <v>1023</v>
      </c>
      <c r="BE2189" s="10" t="s">
        <v>1024</v>
      </c>
      <c r="BF2189" s="10" t="s">
        <v>1025</v>
      </c>
      <c r="BI2189" s="10" t="s">
        <v>1026</v>
      </c>
      <c r="BJ2189" s="10" t="s">
        <v>1026</v>
      </c>
      <c r="BK2189" s="10" t="s">
        <v>1027</v>
      </c>
      <c r="BL2189" s="10" t="s">
        <v>1028</v>
      </c>
      <c r="BN2189" s="10" t="s">
        <v>1029</v>
      </c>
      <c r="BR2189" s="10" t="s">
        <v>1030</v>
      </c>
      <c r="BS2189" s="10" t="s">
        <v>1031</v>
      </c>
      <c r="BT2189" s="10" t="s">
        <v>1032</v>
      </c>
      <c r="BY2189" s="10" t="s">
        <v>1069</v>
      </c>
      <c r="BZ2189" s="10" t="s">
        <v>1062</v>
      </c>
      <c r="CH2189" s="10" t="s">
        <v>1053</v>
      </c>
      <c r="CI2189" s="10" t="s">
        <v>1036</v>
      </c>
      <c r="DC2189" s="10" t="s">
        <v>1037</v>
      </c>
      <c r="DD2189" s="10" t="s">
        <v>1038</v>
      </c>
      <c r="DE2189" s="10" t="s">
        <v>1039</v>
      </c>
      <c r="DI2189" s="10" t="s">
        <v>1040</v>
      </c>
      <c r="DK2189" s="10" t="s">
        <v>1041</v>
      </c>
      <c r="ED2189" s="10" t="s">
        <v>662</v>
      </c>
      <c r="EE2189" s="10" t="s">
        <v>1042</v>
      </c>
      <c r="EK2189" s="10" t="s">
        <v>1043</v>
      </c>
      <c r="FL2189" s="10" t="s">
        <v>1044</v>
      </c>
      <c r="FM2189" s="11">
        <v>100</v>
      </c>
      <c r="GP2189" t="s">
        <v>1045</v>
      </c>
      <c r="GX2189" s="10" t="s">
        <v>662</v>
      </c>
      <c r="IG2189" s="10" t="s">
        <v>1046</v>
      </c>
      <c r="IX2189" s="10" t="s">
        <v>1047</v>
      </c>
      <c r="JM2189" s="69" t="s">
        <v>1048</v>
      </c>
      <c r="KL2189" s="10" t="s">
        <v>457</v>
      </c>
      <c r="KM2189" s="69" t="s">
        <v>1049</v>
      </c>
    </row>
    <row r="2190" spans="2:299">
      <c r="B2190" s="10" t="s">
        <v>1012</v>
      </c>
      <c r="C2190" s="10" t="s">
        <v>1013</v>
      </c>
      <c r="D2190" s="10" t="s">
        <v>1014</v>
      </c>
      <c r="F2190" s="10" t="s">
        <v>1015</v>
      </c>
      <c r="I2190" s="10" t="s">
        <v>1016</v>
      </c>
      <c r="J2190" s="10" t="s">
        <v>1017</v>
      </c>
      <c r="L2190" s="10" t="s">
        <v>1054</v>
      </c>
      <c r="U2190" s="10" t="s">
        <v>1016</v>
      </c>
      <c r="AH2190" s="68" t="s">
        <v>1019</v>
      </c>
      <c r="AZ2190" s="10" t="s">
        <v>1020</v>
      </c>
      <c r="BA2190" s="10" t="s">
        <v>1021</v>
      </c>
      <c r="BB2190" s="10" t="s">
        <v>1022</v>
      </c>
      <c r="BC2190" s="10" t="s">
        <v>1022</v>
      </c>
      <c r="BD2190" s="10" t="s">
        <v>1023</v>
      </c>
      <c r="BE2190" s="10" t="s">
        <v>1024</v>
      </c>
      <c r="BF2190" s="10" t="s">
        <v>1025</v>
      </c>
      <c r="BI2190" s="10" t="s">
        <v>1026</v>
      </c>
      <c r="BJ2190" s="10" t="s">
        <v>1026</v>
      </c>
      <c r="BK2190" s="10" t="s">
        <v>1027</v>
      </c>
      <c r="BL2190" s="10" t="s">
        <v>1028</v>
      </c>
      <c r="BN2190" s="10" t="s">
        <v>1029</v>
      </c>
      <c r="BR2190" s="10" t="s">
        <v>1030</v>
      </c>
      <c r="BS2190" s="10" t="s">
        <v>1031</v>
      </c>
      <c r="BT2190" s="10" t="s">
        <v>1032</v>
      </c>
      <c r="BY2190" s="10" t="s">
        <v>1033</v>
      </c>
      <c r="BZ2190" s="10" t="s">
        <v>1034</v>
      </c>
      <c r="CH2190" s="10" t="s">
        <v>1035</v>
      </c>
      <c r="CI2190" s="10" t="s">
        <v>1036</v>
      </c>
      <c r="DC2190" s="10" t="s">
        <v>1037</v>
      </c>
      <c r="DD2190" s="10" t="s">
        <v>1038</v>
      </c>
      <c r="DE2190" s="10" t="s">
        <v>1039</v>
      </c>
      <c r="DI2190" s="10" t="s">
        <v>1040</v>
      </c>
      <c r="DK2190" s="10" t="s">
        <v>1041</v>
      </c>
      <c r="ED2190" s="10" t="s">
        <v>662</v>
      </c>
      <c r="EE2190" s="10" t="s">
        <v>1042</v>
      </c>
      <c r="EK2190" s="10" t="s">
        <v>1043</v>
      </c>
      <c r="FL2190" s="10" t="s">
        <v>1044</v>
      </c>
      <c r="FM2190" s="11">
        <v>100</v>
      </c>
      <c r="GP2190" s="10" t="s">
        <v>1045</v>
      </c>
      <c r="GX2190" s="10" t="s">
        <v>662</v>
      </c>
      <c r="IG2190" s="10" t="s">
        <v>1046</v>
      </c>
      <c r="IX2190" s="10" t="s">
        <v>1047</v>
      </c>
      <c r="JM2190" s="69" t="s">
        <v>1048</v>
      </c>
      <c r="KL2190" s="10" t="s">
        <v>457</v>
      </c>
      <c r="KM2190" s="69" t="s">
        <v>1049</v>
      </c>
    </row>
    <row r="2191" spans="2:299">
      <c r="B2191" s="10" t="s">
        <v>1012</v>
      </c>
      <c r="C2191" s="10" t="s">
        <v>1013</v>
      </c>
      <c r="D2191" s="10" t="s">
        <v>1014</v>
      </c>
      <c r="F2191" s="10" t="s">
        <v>1015</v>
      </c>
      <c r="I2191" s="10" t="s">
        <v>1016</v>
      </c>
      <c r="J2191" s="10" t="s">
        <v>1017</v>
      </c>
      <c r="L2191" s="10" t="s">
        <v>1018</v>
      </c>
      <c r="U2191" s="10" t="s">
        <v>1016</v>
      </c>
      <c r="AH2191" s="68" t="s">
        <v>1019</v>
      </c>
      <c r="AZ2191" s="10" t="s">
        <v>1051</v>
      </c>
      <c r="BA2191" t="s">
        <v>1021</v>
      </c>
      <c r="BB2191" s="10" t="s">
        <v>1022</v>
      </c>
      <c r="BC2191" s="10" t="s">
        <v>1022</v>
      </c>
      <c r="BD2191" s="10" t="s">
        <v>1023</v>
      </c>
      <c r="BE2191" s="10" t="s">
        <v>1024</v>
      </c>
      <c r="BF2191" s="10" t="s">
        <v>1025</v>
      </c>
      <c r="BI2191" s="10" t="s">
        <v>1026</v>
      </c>
      <c r="BJ2191" s="10" t="s">
        <v>1026</v>
      </c>
      <c r="BK2191" s="10" t="s">
        <v>1027</v>
      </c>
      <c r="BL2191" s="10" t="s">
        <v>1028</v>
      </c>
      <c r="BN2191" s="10" t="s">
        <v>1029</v>
      </c>
      <c r="BR2191" s="10" t="s">
        <v>1030</v>
      </c>
      <c r="BS2191" s="10" t="s">
        <v>1031</v>
      </c>
      <c r="BT2191" s="10" t="s">
        <v>1032</v>
      </c>
      <c r="BY2191" s="10" t="s">
        <v>1052</v>
      </c>
      <c r="BZ2191" s="10" t="s">
        <v>1034</v>
      </c>
      <c r="CH2191" s="10" t="s">
        <v>1053</v>
      </c>
      <c r="CI2191" s="10" t="s">
        <v>1036</v>
      </c>
      <c r="DC2191" s="10" t="s">
        <v>1037</v>
      </c>
      <c r="DD2191" s="10" t="s">
        <v>1038</v>
      </c>
      <c r="DE2191" s="10" t="s">
        <v>1039</v>
      </c>
      <c r="DI2191" s="10" t="s">
        <v>1040</v>
      </c>
      <c r="DK2191" s="10" t="s">
        <v>1041</v>
      </c>
      <c r="ED2191" s="10" t="s">
        <v>662</v>
      </c>
      <c r="EE2191" s="10" t="s">
        <v>1042</v>
      </c>
      <c r="EK2191" s="10" t="s">
        <v>1043</v>
      </c>
      <c r="FL2191" s="10" t="s">
        <v>1044</v>
      </c>
      <c r="FM2191" s="11">
        <v>100</v>
      </c>
      <c r="GP2191" t="s">
        <v>1045</v>
      </c>
      <c r="GX2191" s="10" t="s">
        <v>662</v>
      </c>
      <c r="IG2191" s="10" t="s">
        <v>1046</v>
      </c>
      <c r="IX2191" s="10" t="s">
        <v>1047</v>
      </c>
      <c r="JM2191" s="69" t="s">
        <v>1048</v>
      </c>
      <c r="KL2191" s="10" t="s">
        <v>457</v>
      </c>
      <c r="KM2191" s="69" t="s">
        <v>1049</v>
      </c>
    </row>
    <row r="2192" spans="2:299">
      <c r="B2192" s="10" t="s">
        <v>1012</v>
      </c>
      <c r="C2192" s="10" t="s">
        <v>1013</v>
      </c>
      <c r="D2192" s="10" t="s">
        <v>1014</v>
      </c>
      <c r="F2192" s="10" t="s">
        <v>1015</v>
      </c>
      <c r="I2192" s="10" t="s">
        <v>1016</v>
      </c>
      <c r="J2192" s="10" t="s">
        <v>1017</v>
      </c>
      <c r="L2192" s="10" t="s">
        <v>1050</v>
      </c>
      <c r="U2192" s="10" t="s">
        <v>1016</v>
      </c>
      <c r="AH2192" s="68" t="s">
        <v>1019</v>
      </c>
      <c r="AZ2192" s="10" t="s">
        <v>301</v>
      </c>
      <c r="BA2192" t="s">
        <v>1055</v>
      </c>
      <c r="BB2192" s="10" t="s">
        <v>1022</v>
      </c>
      <c r="BC2192" s="10" t="s">
        <v>1022</v>
      </c>
      <c r="BD2192" s="10" t="s">
        <v>1023</v>
      </c>
      <c r="BE2192" s="10" t="s">
        <v>1024</v>
      </c>
      <c r="BF2192" s="10" t="s">
        <v>1025</v>
      </c>
      <c r="BI2192" s="10" t="s">
        <v>1026</v>
      </c>
      <c r="BJ2192" s="10" t="s">
        <v>1026</v>
      </c>
      <c r="BK2192" s="10" t="s">
        <v>1027</v>
      </c>
      <c r="BL2192" s="10" t="s">
        <v>1028</v>
      </c>
      <c r="BN2192" s="10" t="s">
        <v>1029</v>
      </c>
      <c r="BR2192" s="10" t="s">
        <v>1030</v>
      </c>
      <c r="BS2192" s="10" t="s">
        <v>1031</v>
      </c>
      <c r="BT2192" s="10" t="s">
        <v>1032</v>
      </c>
      <c r="BY2192" s="10" t="s">
        <v>1056</v>
      </c>
      <c r="BZ2192" s="10" t="s">
        <v>1057</v>
      </c>
      <c r="CH2192" s="10" t="s">
        <v>1058</v>
      </c>
      <c r="CI2192" s="10" t="s">
        <v>1036</v>
      </c>
      <c r="DC2192" s="10" t="s">
        <v>1037</v>
      </c>
      <c r="DD2192" s="10" t="s">
        <v>1038</v>
      </c>
      <c r="DE2192" s="10" t="s">
        <v>1039</v>
      </c>
      <c r="DI2192" s="10" t="s">
        <v>1040</v>
      </c>
      <c r="DK2192" s="10" t="s">
        <v>1041</v>
      </c>
      <c r="ED2192" s="10" t="s">
        <v>662</v>
      </c>
      <c r="EE2192" s="10" t="s">
        <v>1042</v>
      </c>
      <c r="EK2192" s="10" t="s">
        <v>1043</v>
      </c>
      <c r="FL2192" s="10" t="s">
        <v>1044</v>
      </c>
      <c r="FM2192" s="11">
        <v>100</v>
      </c>
      <c r="GP2192" t="s">
        <v>1045</v>
      </c>
      <c r="GX2192" s="10" t="s">
        <v>662</v>
      </c>
      <c r="IG2192" s="10" t="s">
        <v>1046</v>
      </c>
      <c r="IX2192" s="10" t="s">
        <v>1047</v>
      </c>
      <c r="JM2192" s="69" t="s">
        <v>1048</v>
      </c>
      <c r="KL2192" s="10" t="s">
        <v>457</v>
      </c>
      <c r="KM2192" s="69" t="s">
        <v>1049</v>
      </c>
    </row>
    <row r="2193" spans="2:299">
      <c r="B2193" s="10" t="s">
        <v>1012</v>
      </c>
      <c r="C2193" s="10" t="s">
        <v>1013</v>
      </c>
      <c r="D2193" s="10" t="s">
        <v>1014</v>
      </c>
      <c r="F2193" s="10" t="s">
        <v>1015</v>
      </c>
      <c r="I2193" s="10" t="s">
        <v>1016</v>
      </c>
      <c r="J2193" s="10" t="s">
        <v>1017</v>
      </c>
      <c r="L2193" s="10" t="s">
        <v>1054</v>
      </c>
      <c r="U2193" s="10" t="s">
        <v>1016</v>
      </c>
      <c r="AH2193" s="68" t="s">
        <v>1019</v>
      </c>
      <c r="AZ2193" s="10" t="s">
        <v>1059</v>
      </c>
      <c r="BA2193" t="s">
        <v>1060</v>
      </c>
      <c r="BB2193" s="10" t="s">
        <v>1022</v>
      </c>
      <c r="BC2193" s="10" t="s">
        <v>1022</v>
      </c>
      <c r="BD2193" s="10" t="s">
        <v>1023</v>
      </c>
      <c r="BE2193" s="10" t="s">
        <v>1024</v>
      </c>
      <c r="BF2193" s="10" t="s">
        <v>1025</v>
      </c>
      <c r="BI2193" s="10" t="s">
        <v>1026</v>
      </c>
      <c r="BJ2193" s="10" t="s">
        <v>1026</v>
      </c>
      <c r="BK2193" s="10" t="s">
        <v>1027</v>
      </c>
      <c r="BL2193" s="10" t="s">
        <v>1028</v>
      </c>
      <c r="BN2193" s="10" t="s">
        <v>1029</v>
      </c>
      <c r="BR2193" s="10" t="s">
        <v>1030</v>
      </c>
      <c r="BS2193" s="10" t="s">
        <v>1031</v>
      </c>
      <c r="BT2193" s="10" t="s">
        <v>1032</v>
      </c>
      <c r="BY2193" s="10" t="s">
        <v>1061</v>
      </c>
      <c r="BZ2193" s="10" t="s">
        <v>1062</v>
      </c>
      <c r="CH2193" s="10" t="s">
        <v>1063</v>
      </c>
      <c r="CI2193" s="10" t="s">
        <v>1036</v>
      </c>
      <c r="DC2193" s="10" t="s">
        <v>1037</v>
      </c>
      <c r="DD2193" s="10" t="s">
        <v>1038</v>
      </c>
      <c r="DE2193" s="10" t="s">
        <v>1039</v>
      </c>
      <c r="DI2193" s="10" t="s">
        <v>1040</v>
      </c>
      <c r="DK2193" s="10" t="s">
        <v>1041</v>
      </c>
      <c r="ED2193" s="10" t="s">
        <v>662</v>
      </c>
      <c r="EE2193" s="10" t="s">
        <v>1042</v>
      </c>
      <c r="EK2193" s="10" t="s">
        <v>1043</v>
      </c>
      <c r="FL2193" s="10" t="s">
        <v>1044</v>
      </c>
      <c r="FM2193" s="11">
        <v>100</v>
      </c>
      <c r="GP2193" t="s">
        <v>1045</v>
      </c>
      <c r="GX2193" s="10" t="s">
        <v>662</v>
      </c>
      <c r="IG2193" s="10" t="s">
        <v>1046</v>
      </c>
      <c r="IX2193" s="10" t="s">
        <v>1047</v>
      </c>
      <c r="JM2193" s="69" t="s">
        <v>1048</v>
      </c>
      <c r="KL2193" s="10" t="s">
        <v>457</v>
      </c>
      <c r="KM2193" s="69" t="s">
        <v>1049</v>
      </c>
    </row>
    <row r="2194" spans="2:299">
      <c r="B2194" s="10" t="s">
        <v>1012</v>
      </c>
      <c r="C2194" s="10" t="s">
        <v>1013</v>
      </c>
      <c r="D2194" s="10" t="s">
        <v>1014</v>
      </c>
      <c r="F2194" s="10" t="s">
        <v>1015</v>
      </c>
      <c r="I2194" s="10" t="s">
        <v>1016</v>
      </c>
      <c r="J2194" s="10" t="s">
        <v>1017</v>
      </c>
      <c r="L2194" s="10" t="s">
        <v>1018</v>
      </c>
      <c r="U2194" s="10" t="s">
        <v>1016</v>
      </c>
      <c r="AH2194" s="68" t="s">
        <v>1019</v>
      </c>
      <c r="AZ2194" s="10" t="s">
        <v>1064</v>
      </c>
      <c r="BA2194" t="s">
        <v>1065</v>
      </c>
      <c r="BB2194" s="10" t="s">
        <v>1022</v>
      </c>
      <c r="BC2194" s="10" t="s">
        <v>1022</v>
      </c>
      <c r="BD2194" s="10" t="s">
        <v>1023</v>
      </c>
      <c r="BE2194" s="10" t="s">
        <v>1024</v>
      </c>
      <c r="BF2194" s="10" t="s">
        <v>1025</v>
      </c>
      <c r="BI2194" s="10" t="s">
        <v>1026</v>
      </c>
      <c r="BJ2194" s="10" t="s">
        <v>1026</v>
      </c>
      <c r="BK2194" s="10" t="s">
        <v>1027</v>
      </c>
      <c r="BL2194" s="10" t="s">
        <v>1028</v>
      </c>
      <c r="BN2194" s="10" t="s">
        <v>1029</v>
      </c>
      <c r="BR2194" s="10" t="s">
        <v>1030</v>
      </c>
      <c r="BS2194" s="10" t="s">
        <v>1031</v>
      </c>
      <c r="BT2194" s="10" t="s">
        <v>1032</v>
      </c>
      <c r="BY2194" s="10" t="s">
        <v>1066</v>
      </c>
      <c r="BZ2194" s="10" t="s">
        <v>1034</v>
      </c>
      <c r="CH2194" s="10" t="s">
        <v>1067</v>
      </c>
      <c r="CI2194" s="10" t="s">
        <v>1036</v>
      </c>
      <c r="DC2194" s="10" t="s">
        <v>1037</v>
      </c>
      <c r="DD2194" s="10" t="s">
        <v>1038</v>
      </c>
      <c r="DE2194" s="10" t="s">
        <v>1039</v>
      </c>
      <c r="DI2194" s="10" t="s">
        <v>1040</v>
      </c>
      <c r="DK2194" s="10" t="s">
        <v>1041</v>
      </c>
      <c r="ED2194" s="10" t="s">
        <v>662</v>
      </c>
      <c r="EE2194" s="10" t="s">
        <v>1042</v>
      </c>
      <c r="EK2194" s="10" t="s">
        <v>1043</v>
      </c>
      <c r="FL2194" s="10" t="s">
        <v>1044</v>
      </c>
      <c r="FM2194" s="11">
        <v>100</v>
      </c>
      <c r="GP2194" t="s">
        <v>1045</v>
      </c>
      <c r="GX2194" s="10" t="s">
        <v>662</v>
      </c>
      <c r="IG2194" s="10" t="s">
        <v>1046</v>
      </c>
      <c r="IX2194" s="10" t="s">
        <v>1047</v>
      </c>
      <c r="JM2194" s="69" t="s">
        <v>1048</v>
      </c>
      <c r="KL2194" s="10" t="s">
        <v>457</v>
      </c>
      <c r="KM2194" s="69" t="s">
        <v>1049</v>
      </c>
    </row>
    <row r="2195" spans="2:299">
      <c r="B2195" s="10" t="s">
        <v>1012</v>
      </c>
      <c r="C2195" s="10" t="s">
        <v>1013</v>
      </c>
      <c r="D2195" s="10" t="s">
        <v>1014</v>
      </c>
      <c r="F2195" s="10" t="s">
        <v>1015</v>
      </c>
      <c r="I2195" s="10" t="s">
        <v>1016</v>
      </c>
      <c r="J2195" s="10" t="s">
        <v>1017</v>
      </c>
      <c r="L2195" s="10" t="s">
        <v>1050</v>
      </c>
      <c r="U2195" s="10" t="s">
        <v>1016</v>
      </c>
      <c r="AH2195" s="68" t="s">
        <v>1019</v>
      </c>
      <c r="AZ2195" s="10" t="s">
        <v>1020</v>
      </c>
      <c r="BA2195" t="s">
        <v>1021</v>
      </c>
      <c r="BB2195" s="10" t="s">
        <v>1022</v>
      </c>
      <c r="BC2195" s="10" t="s">
        <v>1022</v>
      </c>
      <c r="BD2195" s="10" t="s">
        <v>1023</v>
      </c>
      <c r="BE2195" s="10" t="s">
        <v>1024</v>
      </c>
      <c r="BF2195" s="10" t="s">
        <v>1025</v>
      </c>
      <c r="BI2195" s="10" t="s">
        <v>1026</v>
      </c>
      <c r="BJ2195" s="10" t="s">
        <v>1026</v>
      </c>
      <c r="BK2195" s="10" t="s">
        <v>1027</v>
      </c>
      <c r="BL2195" s="10" t="s">
        <v>1028</v>
      </c>
      <c r="BN2195" s="10" t="s">
        <v>1029</v>
      </c>
      <c r="BR2195" s="10" t="s">
        <v>1030</v>
      </c>
      <c r="BS2195" s="10" t="s">
        <v>1031</v>
      </c>
      <c r="BT2195" s="10" t="s">
        <v>1032</v>
      </c>
      <c r="BY2195" s="10" t="s">
        <v>1068</v>
      </c>
      <c r="BZ2195" s="10" t="s">
        <v>1057</v>
      </c>
      <c r="CH2195" s="10" t="s">
        <v>1035</v>
      </c>
      <c r="CI2195" s="10" t="s">
        <v>1036</v>
      </c>
      <c r="DC2195" s="10" t="s">
        <v>1037</v>
      </c>
      <c r="DD2195" s="10" t="s">
        <v>1038</v>
      </c>
      <c r="DE2195" s="10" t="s">
        <v>1039</v>
      </c>
      <c r="DI2195" s="10" t="s">
        <v>1040</v>
      </c>
      <c r="DK2195" s="10" t="s">
        <v>1041</v>
      </c>
      <c r="ED2195" s="10" t="s">
        <v>662</v>
      </c>
      <c r="EE2195" s="10" t="s">
        <v>1042</v>
      </c>
      <c r="EK2195" s="10" t="s">
        <v>1043</v>
      </c>
      <c r="FL2195" s="10" t="s">
        <v>1044</v>
      </c>
      <c r="FM2195" s="11">
        <v>100</v>
      </c>
      <c r="GP2195" t="s">
        <v>1045</v>
      </c>
      <c r="GX2195" s="10" t="s">
        <v>662</v>
      </c>
      <c r="IG2195" s="10" t="s">
        <v>1046</v>
      </c>
      <c r="IX2195" s="10" t="s">
        <v>1047</v>
      </c>
      <c r="JM2195" s="69" t="s">
        <v>1048</v>
      </c>
      <c r="KL2195" s="10" t="s">
        <v>457</v>
      </c>
      <c r="KM2195" s="69" t="s">
        <v>1049</v>
      </c>
    </row>
    <row r="2196" spans="2:299">
      <c r="B2196" s="10" t="s">
        <v>1012</v>
      </c>
      <c r="C2196" s="10" t="s">
        <v>1013</v>
      </c>
      <c r="D2196" s="10" t="s">
        <v>1014</v>
      </c>
      <c r="F2196" s="10" t="s">
        <v>1015</v>
      </c>
      <c r="I2196" s="10" t="s">
        <v>1016</v>
      </c>
      <c r="J2196" s="10" t="s">
        <v>1017</v>
      </c>
      <c r="L2196" s="10" t="s">
        <v>1054</v>
      </c>
      <c r="U2196" s="10" t="s">
        <v>1016</v>
      </c>
      <c r="AH2196" s="68" t="s">
        <v>1019</v>
      </c>
      <c r="AZ2196" s="10" t="s">
        <v>1051</v>
      </c>
      <c r="BA2196" t="s">
        <v>1055</v>
      </c>
      <c r="BB2196" s="10" t="s">
        <v>1022</v>
      </c>
      <c r="BC2196" s="10" t="s">
        <v>1022</v>
      </c>
      <c r="BD2196" s="10" t="s">
        <v>1023</v>
      </c>
      <c r="BE2196" s="10" t="s">
        <v>1024</v>
      </c>
      <c r="BF2196" s="10" t="s">
        <v>1025</v>
      </c>
      <c r="BI2196" s="10" t="s">
        <v>1026</v>
      </c>
      <c r="BJ2196" s="10" t="s">
        <v>1026</v>
      </c>
      <c r="BK2196" s="10" t="s">
        <v>1027</v>
      </c>
      <c r="BL2196" s="10" t="s">
        <v>1028</v>
      </c>
      <c r="BN2196" s="10" t="s">
        <v>1029</v>
      </c>
      <c r="BR2196" s="10" t="s">
        <v>1030</v>
      </c>
      <c r="BS2196" s="10" t="s">
        <v>1031</v>
      </c>
      <c r="BT2196" s="10" t="s">
        <v>1032</v>
      </c>
      <c r="BY2196" s="10" t="s">
        <v>1069</v>
      </c>
      <c r="BZ2196" s="10" t="s">
        <v>1062</v>
      </c>
      <c r="CH2196" s="10" t="s">
        <v>1053</v>
      </c>
      <c r="CI2196" s="10" t="s">
        <v>1036</v>
      </c>
      <c r="DC2196" s="10" t="s">
        <v>1037</v>
      </c>
      <c r="DD2196" s="10" t="s">
        <v>1038</v>
      </c>
      <c r="DE2196" s="10" t="s">
        <v>1039</v>
      </c>
      <c r="DI2196" s="10" t="s">
        <v>1040</v>
      </c>
      <c r="DK2196" s="10" t="s">
        <v>1041</v>
      </c>
      <c r="ED2196" s="10" t="s">
        <v>662</v>
      </c>
      <c r="EE2196" s="10" t="s">
        <v>1042</v>
      </c>
      <c r="EK2196" s="10" t="s">
        <v>1043</v>
      </c>
      <c r="FL2196" s="10" t="s">
        <v>1044</v>
      </c>
      <c r="FM2196" s="11">
        <v>100</v>
      </c>
      <c r="GP2196" t="s">
        <v>1045</v>
      </c>
      <c r="GX2196" s="10" t="s">
        <v>662</v>
      </c>
      <c r="IG2196" s="10" t="s">
        <v>1046</v>
      </c>
      <c r="IX2196" s="10" t="s">
        <v>1047</v>
      </c>
      <c r="JM2196" s="69" t="s">
        <v>1048</v>
      </c>
      <c r="KL2196" s="10" t="s">
        <v>457</v>
      </c>
      <c r="KM2196" s="69" t="s">
        <v>1049</v>
      </c>
    </row>
    <row r="2197" spans="2:299">
      <c r="B2197" s="10" t="s">
        <v>1012</v>
      </c>
      <c r="C2197" s="10" t="s">
        <v>1013</v>
      </c>
      <c r="D2197" s="10" t="s">
        <v>1014</v>
      </c>
      <c r="F2197" s="10" t="s">
        <v>1015</v>
      </c>
      <c r="I2197" s="10" t="s">
        <v>1016</v>
      </c>
      <c r="J2197" s="10" t="s">
        <v>1017</v>
      </c>
      <c r="L2197" s="10" t="s">
        <v>1018</v>
      </c>
      <c r="U2197" s="10" t="s">
        <v>1016</v>
      </c>
      <c r="AH2197" s="68" t="s">
        <v>1019</v>
      </c>
      <c r="AZ2197" s="10" t="s">
        <v>301</v>
      </c>
      <c r="BA2197" t="s">
        <v>1060</v>
      </c>
      <c r="BB2197" s="10" t="s">
        <v>1022</v>
      </c>
      <c r="BC2197" s="10" t="s">
        <v>1022</v>
      </c>
      <c r="BD2197" s="10" t="s">
        <v>1023</v>
      </c>
      <c r="BE2197" s="10" t="s">
        <v>1024</v>
      </c>
      <c r="BF2197" s="10" t="s">
        <v>1025</v>
      </c>
      <c r="BI2197" s="10" t="s">
        <v>1026</v>
      </c>
      <c r="BJ2197" s="10" t="s">
        <v>1026</v>
      </c>
      <c r="BK2197" s="10" t="s">
        <v>1027</v>
      </c>
      <c r="BL2197" s="10" t="s">
        <v>1028</v>
      </c>
      <c r="BN2197" s="10" t="s">
        <v>1029</v>
      </c>
      <c r="BR2197" s="10" t="s">
        <v>1030</v>
      </c>
      <c r="BS2197" s="10" t="s">
        <v>1031</v>
      </c>
      <c r="BT2197" s="10" t="s">
        <v>1032</v>
      </c>
      <c r="BY2197" s="10" t="s">
        <v>1070</v>
      </c>
      <c r="BZ2197" s="10" t="s">
        <v>1034</v>
      </c>
      <c r="CH2197" s="10" t="s">
        <v>1058</v>
      </c>
      <c r="CI2197" s="10" t="s">
        <v>1036</v>
      </c>
      <c r="DC2197" s="10" t="s">
        <v>1037</v>
      </c>
      <c r="DD2197" s="10" t="s">
        <v>1038</v>
      </c>
      <c r="DE2197" s="10" t="s">
        <v>1039</v>
      </c>
      <c r="DI2197" s="10" t="s">
        <v>1040</v>
      </c>
      <c r="DK2197" s="10" t="s">
        <v>1041</v>
      </c>
      <c r="ED2197" s="10" t="s">
        <v>662</v>
      </c>
      <c r="EE2197" s="10" t="s">
        <v>1042</v>
      </c>
      <c r="EK2197" s="10" t="s">
        <v>1043</v>
      </c>
      <c r="FL2197" s="10" t="s">
        <v>1044</v>
      </c>
      <c r="FM2197" s="11">
        <v>100</v>
      </c>
      <c r="GP2197" t="s">
        <v>1045</v>
      </c>
      <c r="GX2197" s="10" t="s">
        <v>662</v>
      </c>
      <c r="IG2197" s="10" t="s">
        <v>1046</v>
      </c>
      <c r="IX2197" s="10" t="s">
        <v>1047</v>
      </c>
      <c r="JM2197" s="69" t="s">
        <v>1048</v>
      </c>
      <c r="KL2197" s="10" t="s">
        <v>457</v>
      </c>
      <c r="KM2197" s="69" t="s">
        <v>1049</v>
      </c>
    </row>
    <row r="2198" spans="2:299">
      <c r="B2198" s="10" t="s">
        <v>1012</v>
      </c>
      <c r="C2198" s="10" t="s">
        <v>1013</v>
      </c>
      <c r="D2198" s="10" t="s">
        <v>1014</v>
      </c>
      <c r="F2198" s="10" t="s">
        <v>1015</v>
      </c>
      <c r="I2198" s="10" t="s">
        <v>1016</v>
      </c>
      <c r="J2198" s="10" t="s">
        <v>1017</v>
      </c>
      <c r="L2198" s="10" t="s">
        <v>1050</v>
      </c>
      <c r="U2198" s="10" t="s">
        <v>1016</v>
      </c>
      <c r="AH2198" s="68" t="s">
        <v>1019</v>
      </c>
      <c r="AZ2198" s="10" t="s">
        <v>1059</v>
      </c>
      <c r="BA2198" t="s">
        <v>1065</v>
      </c>
      <c r="BB2198" s="10" t="s">
        <v>1022</v>
      </c>
      <c r="BC2198" s="10" t="s">
        <v>1022</v>
      </c>
      <c r="BD2198" s="10" t="s">
        <v>1023</v>
      </c>
      <c r="BE2198" s="10" t="s">
        <v>1024</v>
      </c>
      <c r="BF2198" s="10" t="s">
        <v>1025</v>
      </c>
      <c r="BI2198" s="10" t="s">
        <v>1026</v>
      </c>
      <c r="BJ2198" s="10" t="s">
        <v>1026</v>
      </c>
      <c r="BK2198" s="10" t="s">
        <v>1027</v>
      </c>
      <c r="BL2198" s="10" t="s">
        <v>1028</v>
      </c>
      <c r="BN2198" s="10" t="s">
        <v>1029</v>
      </c>
      <c r="BR2198" s="10" t="s">
        <v>1030</v>
      </c>
      <c r="BS2198" s="10" t="s">
        <v>1031</v>
      </c>
      <c r="BT2198" s="10" t="s">
        <v>1032</v>
      </c>
      <c r="BY2198" s="10" t="s">
        <v>1071</v>
      </c>
      <c r="BZ2198" s="10" t="s">
        <v>1057</v>
      </c>
      <c r="CH2198" s="10" t="s">
        <v>1063</v>
      </c>
      <c r="CI2198" s="10" t="s">
        <v>1036</v>
      </c>
      <c r="DC2198" s="10" t="s">
        <v>1037</v>
      </c>
      <c r="DD2198" s="10" t="s">
        <v>1038</v>
      </c>
      <c r="DE2198" s="10" t="s">
        <v>1039</v>
      </c>
      <c r="DI2198" s="10" t="s">
        <v>1040</v>
      </c>
      <c r="DK2198" s="10" t="s">
        <v>1041</v>
      </c>
      <c r="ED2198" s="10" t="s">
        <v>662</v>
      </c>
      <c r="EE2198" s="10" t="s">
        <v>1042</v>
      </c>
      <c r="EK2198" s="10" t="s">
        <v>1043</v>
      </c>
      <c r="FL2198" s="10" t="s">
        <v>1044</v>
      </c>
      <c r="FM2198" s="11">
        <v>100</v>
      </c>
      <c r="GP2198" t="s">
        <v>1045</v>
      </c>
      <c r="GX2198" s="10" t="s">
        <v>662</v>
      </c>
      <c r="IG2198" s="10" t="s">
        <v>1046</v>
      </c>
      <c r="IX2198" s="10" t="s">
        <v>1047</v>
      </c>
      <c r="JM2198" s="69" t="s">
        <v>1048</v>
      </c>
      <c r="KL2198" s="10" t="s">
        <v>457</v>
      </c>
      <c r="KM2198" s="69" t="s">
        <v>1049</v>
      </c>
    </row>
    <row r="2199" spans="2:299">
      <c r="B2199" s="10" t="s">
        <v>1012</v>
      </c>
      <c r="C2199" s="10" t="s">
        <v>1013</v>
      </c>
      <c r="D2199" s="10" t="s">
        <v>1014</v>
      </c>
      <c r="F2199" s="10" t="s">
        <v>1015</v>
      </c>
      <c r="I2199" s="10" t="s">
        <v>1016</v>
      </c>
      <c r="J2199" s="10" t="s">
        <v>1017</v>
      </c>
      <c r="L2199" s="10" t="s">
        <v>1054</v>
      </c>
      <c r="U2199" s="10" t="s">
        <v>1016</v>
      </c>
      <c r="AH2199" s="68" t="s">
        <v>1019</v>
      </c>
      <c r="AZ2199" s="10" t="s">
        <v>1064</v>
      </c>
      <c r="BA2199" t="s">
        <v>1021</v>
      </c>
      <c r="BB2199" s="10" t="s">
        <v>1022</v>
      </c>
      <c r="BC2199" s="10" t="s">
        <v>1022</v>
      </c>
      <c r="BD2199" s="10" t="s">
        <v>1023</v>
      </c>
      <c r="BE2199" s="10" t="s">
        <v>1024</v>
      </c>
      <c r="BF2199" s="10" t="s">
        <v>1025</v>
      </c>
      <c r="BI2199" s="10" t="s">
        <v>1026</v>
      </c>
      <c r="BJ2199" s="10" t="s">
        <v>1026</v>
      </c>
      <c r="BK2199" s="10" t="s">
        <v>1027</v>
      </c>
      <c r="BL2199" s="10" t="s">
        <v>1028</v>
      </c>
      <c r="BN2199" s="10" t="s">
        <v>1029</v>
      </c>
      <c r="BR2199" s="10" t="s">
        <v>1030</v>
      </c>
      <c r="BS2199" s="10" t="s">
        <v>1031</v>
      </c>
      <c r="BT2199" s="10" t="s">
        <v>1032</v>
      </c>
      <c r="BY2199" s="10" t="s">
        <v>1072</v>
      </c>
      <c r="BZ2199" s="10" t="s">
        <v>1062</v>
      </c>
      <c r="CH2199" s="10" t="s">
        <v>1067</v>
      </c>
      <c r="CI2199" s="10" t="s">
        <v>1036</v>
      </c>
      <c r="DC2199" s="10" t="s">
        <v>1037</v>
      </c>
      <c r="DD2199" s="10" t="s">
        <v>1038</v>
      </c>
      <c r="DE2199" s="10" t="s">
        <v>1039</v>
      </c>
      <c r="DI2199" s="10" t="s">
        <v>1040</v>
      </c>
      <c r="DK2199" s="10" t="s">
        <v>1041</v>
      </c>
      <c r="ED2199" s="10" t="s">
        <v>662</v>
      </c>
      <c r="EE2199" s="10" t="s">
        <v>1042</v>
      </c>
      <c r="EK2199" s="10" t="s">
        <v>1043</v>
      </c>
      <c r="FL2199" s="10" t="s">
        <v>1044</v>
      </c>
      <c r="FM2199" s="11">
        <v>100</v>
      </c>
      <c r="GP2199" t="s">
        <v>1045</v>
      </c>
      <c r="GX2199" s="10" t="s">
        <v>662</v>
      </c>
      <c r="IG2199" s="10" t="s">
        <v>1046</v>
      </c>
      <c r="IX2199" s="10" t="s">
        <v>1047</v>
      </c>
      <c r="JM2199" s="69" t="s">
        <v>1048</v>
      </c>
      <c r="KL2199" s="10" t="s">
        <v>457</v>
      </c>
      <c r="KM2199" s="69" t="s">
        <v>1049</v>
      </c>
    </row>
    <row r="2200" spans="2:299">
      <c r="B2200" s="10" t="s">
        <v>1012</v>
      </c>
      <c r="C2200" s="10" t="s">
        <v>1013</v>
      </c>
      <c r="D2200" s="10" t="s">
        <v>1014</v>
      </c>
      <c r="F2200" s="10" t="s">
        <v>1015</v>
      </c>
      <c r="I2200" s="10" t="s">
        <v>1016</v>
      </c>
      <c r="J2200" s="10" t="s">
        <v>1017</v>
      </c>
      <c r="L2200" s="10" t="s">
        <v>1018</v>
      </c>
      <c r="U2200" s="10" t="s">
        <v>1016</v>
      </c>
      <c r="AH2200" s="68" t="s">
        <v>1019</v>
      </c>
      <c r="AZ2200" s="10" t="s">
        <v>1020</v>
      </c>
      <c r="BA2200" t="s">
        <v>1055</v>
      </c>
      <c r="BB2200" s="10" t="s">
        <v>1022</v>
      </c>
      <c r="BC2200" s="10" t="s">
        <v>1022</v>
      </c>
      <c r="BD2200" s="10" t="s">
        <v>1023</v>
      </c>
      <c r="BE2200" s="10" t="s">
        <v>1024</v>
      </c>
      <c r="BF2200" s="10" t="s">
        <v>1025</v>
      </c>
      <c r="BI2200" s="10" t="s">
        <v>1026</v>
      </c>
      <c r="BJ2200" s="10" t="s">
        <v>1026</v>
      </c>
      <c r="BK2200" s="10" t="s">
        <v>1027</v>
      </c>
      <c r="BL2200" s="10" t="s">
        <v>1028</v>
      </c>
      <c r="BN2200" s="10" t="s">
        <v>1029</v>
      </c>
      <c r="BR2200" s="10" t="s">
        <v>1030</v>
      </c>
      <c r="BS2200" s="10" t="s">
        <v>1031</v>
      </c>
      <c r="BT2200" s="10" t="s">
        <v>1032</v>
      </c>
      <c r="BY2200" s="10" t="s">
        <v>1033</v>
      </c>
      <c r="BZ2200" s="10" t="s">
        <v>1034</v>
      </c>
      <c r="CH2200" s="10" t="s">
        <v>1035</v>
      </c>
      <c r="CI2200" s="10" t="s">
        <v>1036</v>
      </c>
      <c r="DC2200" s="10" t="s">
        <v>1037</v>
      </c>
      <c r="DD2200" s="10" t="s">
        <v>1038</v>
      </c>
      <c r="DE2200" s="10" t="s">
        <v>1039</v>
      </c>
      <c r="DI2200" s="10" t="s">
        <v>1040</v>
      </c>
      <c r="DK2200" s="10" t="s">
        <v>1041</v>
      </c>
      <c r="ED2200" s="10" t="s">
        <v>662</v>
      </c>
      <c r="EE2200" s="10" t="s">
        <v>1042</v>
      </c>
      <c r="EK2200" s="10" t="s">
        <v>1043</v>
      </c>
      <c r="FL2200" s="10" t="s">
        <v>1044</v>
      </c>
      <c r="FM2200" s="11">
        <v>100</v>
      </c>
      <c r="GP2200" t="s">
        <v>1045</v>
      </c>
      <c r="GX2200" s="10" t="s">
        <v>662</v>
      </c>
      <c r="IG2200" s="10" t="s">
        <v>1046</v>
      </c>
      <c r="IX2200" s="10" t="s">
        <v>1047</v>
      </c>
      <c r="JM2200" s="69" t="s">
        <v>1048</v>
      </c>
      <c r="KL2200" s="10" t="s">
        <v>457</v>
      </c>
      <c r="KM2200" s="69" t="s">
        <v>1049</v>
      </c>
    </row>
    <row r="2201" spans="2:299">
      <c r="B2201" s="10" t="s">
        <v>1012</v>
      </c>
      <c r="C2201" s="10" t="s">
        <v>1013</v>
      </c>
      <c r="D2201" s="10" t="s">
        <v>1014</v>
      </c>
      <c r="F2201" s="10" t="s">
        <v>1015</v>
      </c>
      <c r="I2201" s="10" t="s">
        <v>1016</v>
      </c>
      <c r="J2201" s="10" t="s">
        <v>1017</v>
      </c>
      <c r="L2201" s="10" t="s">
        <v>1050</v>
      </c>
      <c r="U2201" s="10" t="s">
        <v>1016</v>
      </c>
      <c r="AH2201" s="68" t="s">
        <v>1019</v>
      </c>
      <c r="AZ2201" s="10" t="s">
        <v>1051</v>
      </c>
      <c r="BA2201" t="s">
        <v>1060</v>
      </c>
      <c r="BB2201" s="10" t="s">
        <v>1022</v>
      </c>
      <c r="BC2201" s="10" t="s">
        <v>1022</v>
      </c>
      <c r="BD2201" s="10" t="s">
        <v>1023</v>
      </c>
      <c r="BE2201" s="10" t="s">
        <v>1024</v>
      </c>
      <c r="BF2201" s="10" t="s">
        <v>1025</v>
      </c>
      <c r="BI2201" s="10" t="s">
        <v>1026</v>
      </c>
      <c r="BJ2201" s="10" t="s">
        <v>1026</v>
      </c>
      <c r="BK2201" s="10" t="s">
        <v>1027</v>
      </c>
      <c r="BL2201" s="10" t="s">
        <v>1028</v>
      </c>
      <c r="BN2201" s="10" t="s">
        <v>1029</v>
      </c>
      <c r="BR2201" s="10" t="s">
        <v>1030</v>
      </c>
      <c r="BS2201" s="10" t="s">
        <v>1031</v>
      </c>
      <c r="BT2201" s="10" t="s">
        <v>1032</v>
      </c>
      <c r="BY2201" s="10" t="s">
        <v>1052</v>
      </c>
      <c r="BZ2201" s="10" t="s">
        <v>1057</v>
      </c>
      <c r="CH2201" s="10" t="s">
        <v>1053</v>
      </c>
      <c r="CI2201" s="10" t="s">
        <v>1036</v>
      </c>
      <c r="DC2201" s="10" t="s">
        <v>1037</v>
      </c>
      <c r="DD2201" s="10" t="s">
        <v>1038</v>
      </c>
      <c r="DE2201" s="10" t="s">
        <v>1039</v>
      </c>
      <c r="DI2201" s="10" t="s">
        <v>1040</v>
      </c>
      <c r="DK2201" s="10" t="s">
        <v>1041</v>
      </c>
      <c r="ED2201" s="10" t="s">
        <v>662</v>
      </c>
      <c r="EE2201" s="10" t="s">
        <v>1042</v>
      </c>
      <c r="EK2201" s="10" t="s">
        <v>1043</v>
      </c>
      <c r="FL2201" s="10" t="s">
        <v>1044</v>
      </c>
      <c r="FM2201" s="11">
        <v>100</v>
      </c>
      <c r="GP2201" t="s">
        <v>1045</v>
      </c>
      <c r="GX2201" s="10" t="s">
        <v>662</v>
      </c>
      <c r="IG2201" s="10" t="s">
        <v>1046</v>
      </c>
      <c r="IX2201" s="10" t="s">
        <v>1047</v>
      </c>
      <c r="JM2201" s="69" t="s">
        <v>1048</v>
      </c>
      <c r="KL2201" s="10" t="s">
        <v>457</v>
      </c>
      <c r="KM2201" s="69" t="s">
        <v>1049</v>
      </c>
    </row>
    <row r="2202" spans="2:299">
      <c r="B2202" s="10" t="s">
        <v>1012</v>
      </c>
      <c r="C2202" s="10" t="s">
        <v>1013</v>
      </c>
      <c r="D2202" s="10" t="s">
        <v>1014</v>
      </c>
      <c r="F2202" s="10" t="s">
        <v>1015</v>
      </c>
      <c r="I2202" s="10" t="s">
        <v>1016</v>
      </c>
      <c r="J2202" s="10" t="s">
        <v>1017</v>
      </c>
      <c r="L2202" s="10" t="s">
        <v>1054</v>
      </c>
      <c r="U2202" s="10" t="s">
        <v>1016</v>
      </c>
      <c r="AH2202" s="68" t="s">
        <v>1019</v>
      </c>
      <c r="AZ2202" s="10" t="s">
        <v>301</v>
      </c>
      <c r="BA2202" t="s">
        <v>1065</v>
      </c>
      <c r="BB2202" s="10" t="s">
        <v>1022</v>
      </c>
      <c r="BC2202" s="10" t="s">
        <v>1022</v>
      </c>
      <c r="BD2202" s="10" t="s">
        <v>1023</v>
      </c>
      <c r="BE2202" s="10" t="s">
        <v>1024</v>
      </c>
      <c r="BF2202" s="10" t="s">
        <v>1025</v>
      </c>
      <c r="BI2202" s="10" t="s">
        <v>1026</v>
      </c>
      <c r="BJ2202" s="10" t="s">
        <v>1026</v>
      </c>
      <c r="BK2202" s="10" t="s">
        <v>1027</v>
      </c>
      <c r="BL2202" s="10" t="s">
        <v>1028</v>
      </c>
      <c r="BN2202" s="10" t="s">
        <v>1029</v>
      </c>
      <c r="BR2202" s="10" t="s">
        <v>1030</v>
      </c>
      <c r="BS2202" s="10" t="s">
        <v>1031</v>
      </c>
      <c r="BT2202" s="10" t="s">
        <v>1032</v>
      </c>
      <c r="BY2202" s="10" t="s">
        <v>1056</v>
      </c>
      <c r="BZ2202" s="10" t="s">
        <v>1062</v>
      </c>
      <c r="CH2202" s="10" t="s">
        <v>1058</v>
      </c>
      <c r="CI2202" s="10" t="s">
        <v>1036</v>
      </c>
      <c r="DC2202" s="10" t="s">
        <v>1037</v>
      </c>
      <c r="DD2202" s="10" t="s">
        <v>1038</v>
      </c>
      <c r="DE2202" s="10" t="s">
        <v>1039</v>
      </c>
      <c r="DI2202" s="10" t="s">
        <v>1040</v>
      </c>
      <c r="DK2202" s="10" t="s">
        <v>1041</v>
      </c>
      <c r="ED2202" s="10" t="s">
        <v>662</v>
      </c>
      <c r="EE2202" s="10" t="s">
        <v>1042</v>
      </c>
      <c r="EK2202" s="10" t="s">
        <v>1043</v>
      </c>
      <c r="FL2202" s="10" t="s">
        <v>1044</v>
      </c>
      <c r="FM2202" s="11">
        <v>100</v>
      </c>
      <c r="GP2202" t="s">
        <v>1045</v>
      </c>
      <c r="GX2202" s="10" t="s">
        <v>662</v>
      </c>
      <c r="IG2202" s="10" t="s">
        <v>1046</v>
      </c>
      <c r="IX2202" s="10" t="s">
        <v>1047</v>
      </c>
      <c r="JM2202" s="69" t="s">
        <v>1048</v>
      </c>
      <c r="KL2202" s="10" t="s">
        <v>457</v>
      </c>
      <c r="KM2202" s="69" t="s">
        <v>1049</v>
      </c>
    </row>
    <row r="2203" spans="2:299">
      <c r="B2203" s="10" t="s">
        <v>1012</v>
      </c>
      <c r="C2203" s="10" t="s">
        <v>1013</v>
      </c>
      <c r="D2203" s="10" t="s">
        <v>1014</v>
      </c>
      <c r="F2203" s="10" t="s">
        <v>1015</v>
      </c>
      <c r="I2203" s="10" t="s">
        <v>1016</v>
      </c>
      <c r="J2203" s="10" t="s">
        <v>1017</v>
      </c>
      <c r="L2203" s="10" t="s">
        <v>1018</v>
      </c>
      <c r="U2203" s="10" t="s">
        <v>1016</v>
      </c>
      <c r="AH2203" s="68" t="s">
        <v>1019</v>
      </c>
      <c r="AZ2203" s="10" t="s">
        <v>1059</v>
      </c>
      <c r="BA2203" t="s">
        <v>1021</v>
      </c>
      <c r="BB2203" s="10" t="s">
        <v>1022</v>
      </c>
      <c r="BC2203" s="10" t="s">
        <v>1022</v>
      </c>
      <c r="BD2203" s="10" t="s">
        <v>1023</v>
      </c>
      <c r="BE2203" s="10" t="s">
        <v>1024</v>
      </c>
      <c r="BF2203" s="10" t="s">
        <v>1025</v>
      </c>
      <c r="BI2203" s="10" t="s">
        <v>1026</v>
      </c>
      <c r="BJ2203" s="10" t="s">
        <v>1026</v>
      </c>
      <c r="BK2203" s="10" t="s">
        <v>1027</v>
      </c>
      <c r="BL2203" s="10" t="s">
        <v>1028</v>
      </c>
      <c r="BN2203" s="10" t="s">
        <v>1029</v>
      </c>
      <c r="BR2203" s="10" t="s">
        <v>1030</v>
      </c>
      <c r="BS2203" s="10" t="s">
        <v>1031</v>
      </c>
      <c r="BT2203" s="10" t="s">
        <v>1032</v>
      </c>
      <c r="BY2203" s="10" t="s">
        <v>1061</v>
      </c>
      <c r="BZ2203" s="10" t="s">
        <v>1034</v>
      </c>
      <c r="CH2203" s="10" t="s">
        <v>1063</v>
      </c>
      <c r="CI2203" s="10" t="s">
        <v>1036</v>
      </c>
      <c r="DC2203" s="10" t="s">
        <v>1037</v>
      </c>
      <c r="DD2203" s="10" t="s">
        <v>1038</v>
      </c>
      <c r="DE2203" s="10" t="s">
        <v>1039</v>
      </c>
      <c r="DI2203" s="10" t="s">
        <v>1040</v>
      </c>
      <c r="DK2203" s="10" t="s">
        <v>1041</v>
      </c>
      <c r="ED2203" s="10" t="s">
        <v>662</v>
      </c>
      <c r="EE2203" s="10" t="s">
        <v>1042</v>
      </c>
      <c r="EK2203" s="10" t="s">
        <v>1043</v>
      </c>
      <c r="FL2203" s="10" t="s">
        <v>1044</v>
      </c>
      <c r="FM2203" s="11">
        <v>100</v>
      </c>
      <c r="GP2203" t="s">
        <v>1045</v>
      </c>
      <c r="GX2203" s="10" t="s">
        <v>662</v>
      </c>
      <c r="IG2203" s="10" t="s">
        <v>1046</v>
      </c>
      <c r="IX2203" s="10" t="s">
        <v>1047</v>
      </c>
      <c r="JM2203" s="69" t="s">
        <v>1048</v>
      </c>
      <c r="KL2203" s="10" t="s">
        <v>457</v>
      </c>
      <c r="KM2203" s="69" t="s">
        <v>1049</v>
      </c>
    </row>
    <row r="2204" spans="2:299">
      <c r="B2204" s="10" t="s">
        <v>1012</v>
      </c>
      <c r="C2204" s="10" t="s">
        <v>1013</v>
      </c>
      <c r="D2204" s="10" t="s">
        <v>1014</v>
      </c>
      <c r="F2204" s="10" t="s">
        <v>1015</v>
      </c>
      <c r="I2204" s="10" t="s">
        <v>1016</v>
      </c>
      <c r="J2204" s="10" t="s">
        <v>1017</v>
      </c>
      <c r="L2204" s="10" t="s">
        <v>1050</v>
      </c>
      <c r="U2204" s="10" t="s">
        <v>1016</v>
      </c>
      <c r="AH2204" s="68" t="s">
        <v>1019</v>
      </c>
      <c r="AZ2204" s="10" t="s">
        <v>1064</v>
      </c>
      <c r="BA2204" t="s">
        <v>1055</v>
      </c>
      <c r="BB2204" s="10" t="s">
        <v>1022</v>
      </c>
      <c r="BC2204" s="10" t="s">
        <v>1022</v>
      </c>
      <c r="BD2204" s="10" t="s">
        <v>1023</v>
      </c>
      <c r="BE2204" s="10" t="s">
        <v>1024</v>
      </c>
      <c r="BF2204" s="10" t="s">
        <v>1025</v>
      </c>
      <c r="BI2204" s="10" t="s">
        <v>1026</v>
      </c>
      <c r="BJ2204" s="10" t="s">
        <v>1026</v>
      </c>
      <c r="BK2204" s="10" t="s">
        <v>1027</v>
      </c>
      <c r="BL2204" s="10" t="s">
        <v>1028</v>
      </c>
      <c r="BN2204" s="10" t="s">
        <v>1029</v>
      </c>
      <c r="BR2204" s="10" t="s">
        <v>1030</v>
      </c>
      <c r="BS2204" s="10" t="s">
        <v>1031</v>
      </c>
      <c r="BT2204" s="10" t="s">
        <v>1032</v>
      </c>
      <c r="BY2204" s="10" t="s">
        <v>1066</v>
      </c>
      <c r="BZ2204" s="10" t="s">
        <v>1057</v>
      </c>
      <c r="CH2204" s="10" t="s">
        <v>1067</v>
      </c>
      <c r="CI2204" s="10" t="s">
        <v>1036</v>
      </c>
      <c r="DC2204" s="10" t="s">
        <v>1037</v>
      </c>
      <c r="DD2204" s="10" t="s">
        <v>1038</v>
      </c>
      <c r="DE2204" s="10" t="s">
        <v>1039</v>
      </c>
      <c r="DI2204" s="10" t="s">
        <v>1040</v>
      </c>
      <c r="DK2204" s="10" t="s">
        <v>1041</v>
      </c>
      <c r="ED2204" s="10" t="s">
        <v>662</v>
      </c>
      <c r="EE2204" s="10" t="s">
        <v>1042</v>
      </c>
      <c r="EK2204" s="10" t="s">
        <v>1043</v>
      </c>
      <c r="FL2204" s="10" t="s">
        <v>1044</v>
      </c>
      <c r="FM2204" s="11">
        <v>100</v>
      </c>
      <c r="GP2204" t="s">
        <v>1045</v>
      </c>
      <c r="GX2204" s="10" t="s">
        <v>662</v>
      </c>
      <c r="IG2204" s="10" t="s">
        <v>1046</v>
      </c>
      <c r="IX2204" s="10" t="s">
        <v>1047</v>
      </c>
      <c r="JM2204" s="69" t="s">
        <v>1048</v>
      </c>
      <c r="KL2204" s="10" t="s">
        <v>457</v>
      </c>
      <c r="KM2204" s="69" t="s">
        <v>1049</v>
      </c>
    </row>
    <row r="2205" spans="2:299">
      <c r="B2205" s="10" t="s">
        <v>1012</v>
      </c>
      <c r="C2205" s="10" t="s">
        <v>1013</v>
      </c>
      <c r="D2205" s="10" t="s">
        <v>1014</v>
      </c>
      <c r="F2205" s="10" t="s">
        <v>1015</v>
      </c>
      <c r="I2205" s="10" t="s">
        <v>1016</v>
      </c>
      <c r="J2205" s="10" t="s">
        <v>1017</v>
      </c>
      <c r="L2205" s="10" t="s">
        <v>1054</v>
      </c>
      <c r="U2205" s="10" t="s">
        <v>1016</v>
      </c>
      <c r="AH2205" s="68" t="s">
        <v>1019</v>
      </c>
      <c r="AZ2205" s="10" t="s">
        <v>1020</v>
      </c>
      <c r="BA2205" t="s">
        <v>1060</v>
      </c>
      <c r="BB2205" s="10" t="s">
        <v>1022</v>
      </c>
      <c r="BC2205" s="10" t="s">
        <v>1022</v>
      </c>
      <c r="BD2205" s="10" t="s">
        <v>1023</v>
      </c>
      <c r="BE2205" s="10" t="s">
        <v>1024</v>
      </c>
      <c r="BF2205" s="10" t="s">
        <v>1025</v>
      </c>
      <c r="BI2205" s="10" t="s">
        <v>1026</v>
      </c>
      <c r="BJ2205" s="10" t="s">
        <v>1026</v>
      </c>
      <c r="BK2205" s="10" t="s">
        <v>1027</v>
      </c>
      <c r="BL2205" s="10" t="s">
        <v>1028</v>
      </c>
      <c r="BN2205" s="10" t="s">
        <v>1029</v>
      </c>
      <c r="BR2205" s="10" t="s">
        <v>1030</v>
      </c>
      <c r="BS2205" s="10" t="s">
        <v>1031</v>
      </c>
      <c r="BT2205" s="10" t="s">
        <v>1032</v>
      </c>
      <c r="BY2205" s="10" t="s">
        <v>1068</v>
      </c>
      <c r="BZ2205" s="10" t="s">
        <v>1062</v>
      </c>
      <c r="CH2205" s="10" t="s">
        <v>1035</v>
      </c>
      <c r="CI2205" s="10" t="s">
        <v>1036</v>
      </c>
      <c r="DC2205" s="10" t="s">
        <v>1037</v>
      </c>
      <c r="DD2205" s="10" t="s">
        <v>1038</v>
      </c>
      <c r="DE2205" s="10" t="s">
        <v>1039</v>
      </c>
      <c r="DI2205" s="10" t="s">
        <v>1040</v>
      </c>
      <c r="DK2205" s="10" t="s">
        <v>1041</v>
      </c>
      <c r="ED2205" s="10" t="s">
        <v>662</v>
      </c>
      <c r="EE2205" s="10" t="s">
        <v>1042</v>
      </c>
      <c r="EK2205" s="10" t="s">
        <v>1043</v>
      </c>
      <c r="FL2205" s="10" t="s">
        <v>1044</v>
      </c>
      <c r="FM2205" s="11">
        <v>100</v>
      </c>
      <c r="GP2205" t="s">
        <v>1045</v>
      </c>
      <c r="GX2205" s="10" t="s">
        <v>662</v>
      </c>
      <c r="IG2205" s="10" t="s">
        <v>1046</v>
      </c>
      <c r="IX2205" s="10" t="s">
        <v>1047</v>
      </c>
      <c r="JM2205" s="69" t="s">
        <v>1048</v>
      </c>
      <c r="KL2205" s="10" t="s">
        <v>457</v>
      </c>
      <c r="KM2205" s="69" t="s">
        <v>1049</v>
      </c>
    </row>
    <row r="2206" spans="2:299">
      <c r="B2206" s="10" t="s">
        <v>1012</v>
      </c>
      <c r="C2206" s="10" t="s">
        <v>1013</v>
      </c>
      <c r="D2206" s="10" t="s">
        <v>1014</v>
      </c>
      <c r="F2206" s="10" t="s">
        <v>1015</v>
      </c>
      <c r="I2206" s="10" t="s">
        <v>1016</v>
      </c>
      <c r="J2206" s="10" t="s">
        <v>1017</v>
      </c>
      <c r="L2206" s="10" t="s">
        <v>1018</v>
      </c>
      <c r="U2206" s="10" t="s">
        <v>1016</v>
      </c>
      <c r="AH2206" s="68" t="s">
        <v>1019</v>
      </c>
      <c r="AZ2206" s="10" t="s">
        <v>1051</v>
      </c>
      <c r="BA2206" t="s">
        <v>1065</v>
      </c>
      <c r="BB2206" s="10" t="s">
        <v>1022</v>
      </c>
      <c r="BC2206" s="10" t="s">
        <v>1022</v>
      </c>
      <c r="BD2206" s="10" t="s">
        <v>1023</v>
      </c>
      <c r="BE2206" s="10" t="s">
        <v>1024</v>
      </c>
      <c r="BF2206" s="10" t="s">
        <v>1025</v>
      </c>
      <c r="BI2206" s="10" t="s">
        <v>1026</v>
      </c>
      <c r="BJ2206" s="10" t="s">
        <v>1026</v>
      </c>
      <c r="BK2206" s="10" t="s">
        <v>1027</v>
      </c>
      <c r="BL2206" s="10" t="s">
        <v>1028</v>
      </c>
      <c r="BN2206" s="10" t="s">
        <v>1029</v>
      </c>
      <c r="BR2206" s="10" t="s">
        <v>1030</v>
      </c>
      <c r="BS2206" s="10" t="s">
        <v>1031</v>
      </c>
      <c r="BT2206" s="10" t="s">
        <v>1032</v>
      </c>
      <c r="BY2206" s="10" t="s">
        <v>1069</v>
      </c>
      <c r="BZ2206" s="10" t="s">
        <v>1034</v>
      </c>
      <c r="CH2206" s="10" t="s">
        <v>1053</v>
      </c>
      <c r="CI2206" s="10" t="s">
        <v>1036</v>
      </c>
      <c r="DC2206" s="10" t="s">
        <v>1037</v>
      </c>
      <c r="DD2206" s="10" t="s">
        <v>1038</v>
      </c>
      <c r="DE2206" s="10" t="s">
        <v>1039</v>
      </c>
      <c r="DI2206" s="10" t="s">
        <v>1040</v>
      </c>
      <c r="DK2206" s="10" t="s">
        <v>1041</v>
      </c>
      <c r="ED2206" s="10" t="s">
        <v>662</v>
      </c>
      <c r="EE2206" s="10" t="s">
        <v>1042</v>
      </c>
      <c r="EK2206" s="10" t="s">
        <v>1043</v>
      </c>
      <c r="FL2206" s="10" t="s">
        <v>1044</v>
      </c>
      <c r="FM2206" s="11">
        <v>100</v>
      </c>
      <c r="GP2206" t="s">
        <v>1045</v>
      </c>
      <c r="GX2206" s="10" t="s">
        <v>662</v>
      </c>
      <c r="IG2206" s="10" t="s">
        <v>1046</v>
      </c>
      <c r="IX2206" s="10" t="s">
        <v>1047</v>
      </c>
      <c r="JM2206" s="69" t="s">
        <v>1048</v>
      </c>
      <c r="KL2206" s="10" t="s">
        <v>457</v>
      </c>
      <c r="KM2206" s="69" t="s">
        <v>1049</v>
      </c>
    </row>
    <row r="2207" spans="2:299">
      <c r="B2207" s="10" t="s">
        <v>1012</v>
      </c>
      <c r="C2207" s="10" t="s">
        <v>1013</v>
      </c>
      <c r="D2207" s="10" t="s">
        <v>1014</v>
      </c>
      <c r="F2207" s="10" t="s">
        <v>1015</v>
      </c>
      <c r="I2207" s="10" t="s">
        <v>1016</v>
      </c>
      <c r="J2207" s="10" t="s">
        <v>1017</v>
      </c>
      <c r="L2207" s="10" t="s">
        <v>1050</v>
      </c>
      <c r="U2207" s="10" t="s">
        <v>1016</v>
      </c>
      <c r="AH2207" s="68" t="s">
        <v>1019</v>
      </c>
      <c r="AZ2207" s="10" t="s">
        <v>301</v>
      </c>
      <c r="BA2207" t="s">
        <v>1021</v>
      </c>
      <c r="BB2207" s="10" t="s">
        <v>1022</v>
      </c>
      <c r="BC2207" s="10" t="s">
        <v>1022</v>
      </c>
      <c r="BD2207" s="10" t="s">
        <v>1023</v>
      </c>
      <c r="BE2207" s="10" t="s">
        <v>1024</v>
      </c>
      <c r="BF2207" s="10" t="s">
        <v>1025</v>
      </c>
      <c r="BI2207" s="10" t="s">
        <v>1026</v>
      </c>
      <c r="BJ2207" s="10" t="s">
        <v>1026</v>
      </c>
      <c r="BK2207" s="10" t="s">
        <v>1027</v>
      </c>
      <c r="BL2207" s="10" t="s">
        <v>1028</v>
      </c>
      <c r="BN2207" s="10" t="s">
        <v>1029</v>
      </c>
      <c r="BR2207" s="10" t="s">
        <v>1030</v>
      </c>
      <c r="BS2207" s="10" t="s">
        <v>1031</v>
      </c>
      <c r="BT2207" s="10" t="s">
        <v>1032</v>
      </c>
      <c r="BY2207" s="10" t="s">
        <v>1070</v>
      </c>
      <c r="BZ2207" s="10" t="s">
        <v>1057</v>
      </c>
      <c r="CH2207" s="10" t="s">
        <v>1058</v>
      </c>
      <c r="CI2207" s="10" t="s">
        <v>1036</v>
      </c>
      <c r="DC2207" s="10" t="s">
        <v>1037</v>
      </c>
      <c r="DD2207" s="10" t="s">
        <v>1038</v>
      </c>
      <c r="DE2207" s="10" t="s">
        <v>1039</v>
      </c>
      <c r="DI2207" s="10" t="s">
        <v>1040</v>
      </c>
      <c r="DK2207" s="10" t="s">
        <v>1041</v>
      </c>
      <c r="ED2207" s="10" t="s">
        <v>662</v>
      </c>
      <c r="EE2207" s="10" t="s">
        <v>1042</v>
      </c>
      <c r="EK2207" s="10" t="s">
        <v>1043</v>
      </c>
      <c r="FL2207" s="10" t="s">
        <v>1044</v>
      </c>
      <c r="FM2207" s="11">
        <v>100</v>
      </c>
      <c r="GP2207" t="s">
        <v>1045</v>
      </c>
      <c r="GX2207" s="10" t="s">
        <v>662</v>
      </c>
      <c r="IG2207" s="10" t="s">
        <v>1046</v>
      </c>
      <c r="IX2207" s="10" t="s">
        <v>1047</v>
      </c>
      <c r="JM2207" s="69" t="s">
        <v>1048</v>
      </c>
      <c r="KL2207" s="10" t="s">
        <v>457</v>
      </c>
      <c r="KM2207" s="69" t="s">
        <v>1049</v>
      </c>
    </row>
    <row r="2208" spans="2:299">
      <c r="B2208" s="10" t="s">
        <v>1012</v>
      </c>
      <c r="C2208" s="10" t="s">
        <v>1013</v>
      </c>
      <c r="D2208" s="10" t="s">
        <v>1014</v>
      </c>
      <c r="F2208" s="10" t="s">
        <v>1015</v>
      </c>
      <c r="I2208" s="10" t="s">
        <v>1016</v>
      </c>
      <c r="J2208" s="10" t="s">
        <v>1017</v>
      </c>
      <c r="L2208" s="10" t="s">
        <v>1054</v>
      </c>
      <c r="U2208" s="10" t="s">
        <v>1016</v>
      </c>
      <c r="AH2208" s="68" t="s">
        <v>1019</v>
      </c>
      <c r="AZ2208" s="10" t="s">
        <v>1059</v>
      </c>
      <c r="BA2208" t="s">
        <v>1055</v>
      </c>
      <c r="BB2208" s="10" t="s">
        <v>1022</v>
      </c>
      <c r="BC2208" s="10" t="s">
        <v>1022</v>
      </c>
      <c r="BD2208" s="10" t="s">
        <v>1023</v>
      </c>
      <c r="BE2208" s="10" t="s">
        <v>1024</v>
      </c>
      <c r="BF2208" s="10" t="s">
        <v>1025</v>
      </c>
      <c r="BI2208" s="10" t="s">
        <v>1026</v>
      </c>
      <c r="BJ2208" s="10" t="s">
        <v>1026</v>
      </c>
      <c r="BK2208" s="10" t="s">
        <v>1027</v>
      </c>
      <c r="BL2208" s="10" t="s">
        <v>1028</v>
      </c>
      <c r="BN2208" s="10" t="s">
        <v>1029</v>
      </c>
      <c r="BR2208" s="10" t="s">
        <v>1030</v>
      </c>
      <c r="BS2208" s="10" t="s">
        <v>1031</v>
      </c>
      <c r="BT2208" s="10" t="s">
        <v>1032</v>
      </c>
      <c r="BY2208" s="10" t="s">
        <v>1071</v>
      </c>
      <c r="BZ2208" s="10" t="s">
        <v>1062</v>
      </c>
      <c r="CH2208" s="10" t="s">
        <v>1063</v>
      </c>
      <c r="CI2208" s="10" t="s">
        <v>1036</v>
      </c>
      <c r="DC2208" s="10" t="s">
        <v>1037</v>
      </c>
      <c r="DD2208" s="10" t="s">
        <v>1038</v>
      </c>
      <c r="DE2208" s="10" t="s">
        <v>1039</v>
      </c>
      <c r="DI2208" s="10" t="s">
        <v>1040</v>
      </c>
      <c r="DK2208" s="10" t="s">
        <v>1041</v>
      </c>
      <c r="ED2208" s="10" t="s">
        <v>662</v>
      </c>
      <c r="EE2208" s="10" t="s">
        <v>1042</v>
      </c>
      <c r="EK2208" s="10" t="s">
        <v>1043</v>
      </c>
      <c r="FL2208" s="10" t="s">
        <v>1044</v>
      </c>
      <c r="FM2208" s="11">
        <v>100</v>
      </c>
      <c r="GP2208" t="s">
        <v>1045</v>
      </c>
      <c r="GX2208" s="10" t="s">
        <v>662</v>
      </c>
      <c r="IG2208" s="10" t="s">
        <v>1046</v>
      </c>
      <c r="IX2208" s="10" t="s">
        <v>1047</v>
      </c>
      <c r="JM2208" s="69" t="s">
        <v>1048</v>
      </c>
      <c r="KL2208" s="10" t="s">
        <v>457</v>
      </c>
      <c r="KM2208" s="69" t="s">
        <v>1049</v>
      </c>
    </row>
    <row r="2209" spans="2:299">
      <c r="B2209" s="10" t="s">
        <v>1012</v>
      </c>
      <c r="C2209" s="10" t="s">
        <v>1013</v>
      </c>
      <c r="D2209" s="10" t="s">
        <v>1014</v>
      </c>
      <c r="F2209" s="10" t="s">
        <v>1015</v>
      </c>
      <c r="I2209" s="10" t="s">
        <v>1016</v>
      </c>
      <c r="J2209" s="10" t="s">
        <v>1017</v>
      </c>
      <c r="L2209" s="10" t="s">
        <v>1018</v>
      </c>
      <c r="U2209" s="10" t="s">
        <v>1016</v>
      </c>
      <c r="AH2209" s="68" t="s">
        <v>1019</v>
      </c>
      <c r="AZ2209" s="10" t="s">
        <v>1064</v>
      </c>
      <c r="BA2209" t="s">
        <v>1060</v>
      </c>
      <c r="BB2209" s="10" t="s">
        <v>1022</v>
      </c>
      <c r="BC2209" s="10" t="s">
        <v>1022</v>
      </c>
      <c r="BD2209" s="10" t="s">
        <v>1023</v>
      </c>
      <c r="BE2209" s="10" t="s">
        <v>1024</v>
      </c>
      <c r="BF2209" s="10" t="s">
        <v>1025</v>
      </c>
      <c r="BI2209" s="10" t="s">
        <v>1026</v>
      </c>
      <c r="BJ2209" s="10" t="s">
        <v>1026</v>
      </c>
      <c r="BK2209" s="10" t="s">
        <v>1027</v>
      </c>
      <c r="BL2209" s="10" t="s">
        <v>1028</v>
      </c>
      <c r="BN2209" s="10" t="s">
        <v>1029</v>
      </c>
      <c r="BR2209" s="10" t="s">
        <v>1030</v>
      </c>
      <c r="BS2209" s="10" t="s">
        <v>1031</v>
      </c>
      <c r="BT2209" s="10" t="s">
        <v>1032</v>
      </c>
      <c r="BY2209" s="10" t="s">
        <v>1072</v>
      </c>
      <c r="BZ2209" s="10" t="s">
        <v>1034</v>
      </c>
      <c r="CH2209" s="10" t="s">
        <v>1067</v>
      </c>
      <c r="CI2209" s="10" t="s">
        <v>1036</v>
      </c>
      <c r="DC2209" s="10" t="s">
        <v>1037</v>
      </c>
      <c r="DD2209" s="10" t="s">
        <v>1038</v>
      </c>
      <c r="DE2209" s="10" t="s">
        <v>1039</v>
      </c>
      <c r="DI2209" s="10" t="s">
        <v>1040</v>
      </c>
      <c r="DK2209" s="10" t="s">
        <v>1041</v>
      </c>
      <c r="ED2209" s="10" t="s">
        <v>662</v>
      </c>
      <c r="EE2209" s="10" t="s">
        <v>1042</v>
      </c>
      <c r="EK2209" s="10" t="s">
        <v>1043</v>
      </c>
      <c r="FL2209" s="10" t="s">
        <v>1044</v>
      </c>
      <c r="FM2209" s="11">
        <v>100</v>
      </c>
      <c r="GP2209" t="s">
        <v>1045</v>
      </c>
      <c r="GX2209" s="10" t="s">
        <v>662</v>
      </c>
      <c r="IG2209" s="10" t="s">
        <v>1046</v>
      </c>
      <c r="IX2209" s="10" t="s">
        <v>1047</v>
      </c>
      <c r="JM2209" s="69" t="s">
        <v>1048</v>
      </c>
      <c r="KL2209" s="10" t="s">
        <v>457</v>
      </c>
      <c r="KM2209" s="69" t="s">
        <v>1049</v>
      </c>
    </row>
    <row r="2210" spans="2:299">
      <c r="B2210" s="10" t="s">
        <v>1012</v>
      </c>
      <c r="C2210" s="10" t="s">
        <v>1013</v>
      </c>
      <c r="D2210" s="10" t="s">
        <v>1014</v>
      </c>
      <c r="F2210" s="10" t="s">
        <v>1015</v>
      </c>
      <c r="I2210" s="10" t="s">
        <v>1016</v>
      </c>
      <c r="J2210" s="10" t="s">
        <v>1017</v>
      </c>
      <c r="L2210" s="10" t="s">
        <v>1050</v>
      </c>
      <c r="U2210" s="10" t="s">
        <v>1016</v>
      </c>
      <c r="AH2210" s="68" t="s">
        <v>1019</v>
      </c>
      <c r="AZ2210" s="10" t="s">
        <v>1020</v>
      </c>
      <c r="BA2210" t="s">
        <v>1065</v>
      </c>
      <c r="BB2210" s="10" t="s">
        <v>1022</v>
      </c>
      <c r="BC2210" s="10" t="s">
        <v>1022</v>
      </c>
      <c r="BD2210" s="10" t="s">
        <v>1023</v>
      </c>
      <c r="BE2210" s="10" t="s">
        <v>1024</v>
      </c>
      <c r="BF2210" s="10" t="s">
        <v>1025</v>
      </c>
      <c r="BI2210" s="10" t="s">
        <v>1026</v>
      </c>
      <c r="BJ2210" s="10" t="s">
        <v>1026</v>
      </c>
      <c r="BK2210" s="10" t="s">
        <v>1027</v>
      </c>
      <c r="BL2210" s="10" t="s">
        <v>1028</v>
      </c>
      <c r="BN2210" s="10" t="s">
        <v>1029</v>
      </c>
      <c r="BR2210" s="10" t="s">
        <v>1030</v>
      </c>
      <c r="BS2210" s="10" t="s">
        <v>1031</v>
      </c>
      <c r="BT2210" s="10" t="s">
        <v>1032</v>
      </c>
      <c r="BY2210" s="10" t="s">
        <v>1033</v>
      </c>
      <c r="BZ2210" s="10" t="s">
        <v>1057</v>
      </c>
      <c r="CH2210" s="10" t="s">
        <v>1035</v>
      </c>
      <c r="CI2210" s="10" t="s">
        <v>1036</v>
      </c>
      <c r="DC2210" s="10" t="s">
        <v>1037</v>
      </c>
      <c r="DD2210" s="10" t="s">
        <v>1038</v>
      </c>
      <c r="DE2210" s="10" t="s">
        <v>1039</v>
      </c>
      <c r="DI2210" s="10" t="s">
        <v>1040</v>
      </c>
      <c r="DK2210" s="10" t="s">
        <v>1041</v>
      </c>
      <c r="ED2210" s="10" t="s">
        <v>662</v>
      </c>
      <c r="EE2210" s="10" t="s">
        <v>1042</v>
      </c>
      <c r="EK2210" s="10" t="s">
        <v>1043</v>
      </c>
      <c r="FL2210" s="10" t="s">
        <v>1044</v>
      </c>
      <c r="FM2210" s="11">
        <v>100</v>
      </c>
      <c r="GP2210" t="s">
        <v>1045</v>
      </c>
      <c r="GX2210" s="10" t="s">
        <v>662</v>
      </c>
      <c r="IG2210" s="10" t="s">
        <v>1046</v>
      </c>
      <c r="IX2210" s="10" t="s">
        <v>1047</v>
      </c>
      <c r="JM2210" s="69" t="s">
        <v>1048</v>
      </c>
      <c r="KL2210" s="10" t="s">
        <v>457</v>
      </c>
      <c r="KM2210" s="69" t="s">
        <v>1049</v>
      </c>
    </row>
    <row r="2211" spans="2:299">
      <c r="B2211" s="10" t="s">
        <v>1012</v>
      </c>
      <c r="C2211" s="10" t="s">
        <v>1013</v>
      </c>
      <c r="D2211" s="10" t="s">
        <v>1014</v>
      </c>
      <c r="F2211" s="10" t="s">
        <v>1015</v>
      </c>
      <c r="I2211" s="10" t="s">
        <v>1016</v>
      </c>
      <c r="J2211" s="10" t="s">
        <v>1017</v>
      </c>
      <c r="L2211" s="10" t="s">
        <v>1054</v>
      </c>
      <c r="U2211" s="10" t="s">
        <v>1016</v>
      </c>
      <c r="AH2211" s="68" t="s">
        <v>1019</v>
      </c>
      <c r="AZ2211" s="10" t="s">
        <v>1051</v>
      </c>
      <c r="BA2211" t="s">
        <v>1021</v>
      </c>
      <c r="BB2211" s="10" t="s">
        <v>1022</v>
      </c>
      <c r="BC2211" s="10" t="s">
        <v>1022</v>
      </c>
      <c r="BD2211" s="10" t="s">
        <v>1023</v>
      </c>
      <c r="BE2211" s="10" t="s">
        <v>1024</v>
      </c>
      <c r="BF2211" s="10" t="s">
        <v>1025</v>
      </c>
      <c r="BI2211" s="10" t="s">
        <v>1026</v>
      </c>
      <c r="BJ2211" s="10" t="s">
        <v>1026</v>
      </c>
      <c r="BK2211" s="10" t="s">
        <v>1027</v>
      </c>
      <c r="BL2211" s="10" t="s">
        <v>1028</v>
      </c>
      <c r="BN2211" s="10" t="s">
        <v>1029</v>
      </c>
      <c r="BR2211" s="10" t="s">
        <v>1030</v>
      </c>
      <c r="BS2211" s="10" t="s">
        <v>1031</v>
      </c>
      <c r="BT2211" s="10" t="s">
        <v>1032</v>
      </c>
      <c r="BY2211" s="10" t="s">
        <v>1052</v>
      </c>
      <c r="BZ2211" s="10" t="s">
        <v>1062</v>
      </c>
      <c r="CH2211" s="10" t="s">
        <v>1053</v>
      </c>
      <c r="CI2211" s="10" t="s">
        <v>1036</v>
      </c>
      <c r="DC2211" s="10" t="s">
        <v>1037</v>
      </c>
      <c r="DD2211" s="10" t="s">
        <v>1038</v>
      </c>
      <c r="DE2211" s="10" t="s">
        <v>1039</v>
      </c>
      <c r="DI2211" s="10" t="s">
        <v>1040</v>
      </c>
      <c r="DK2211" s="10" t="s">
        <v>1041</v>
      </c>
      <c r="ED2211" s="10" t="s">
        <v>662</v>
      </c>
      <c r="EE2211" s="10" t="s">
        <v>1042</v>
      </c>
      <c r="EK2211" s="10" t="s">
        <v>1043</v>
      </c>
      <c r="FL2211" s="10" t="s">
        <v>1044</v>
      </c>
      <c r="FM2211" s="11">
        <v>100</v>
      </c>
      <c r="GP2211" t="s">
        <v>1045</v>
      </c>
      <c r="GX2211" s="10" t="s">
        <v>662</v>
      </c>
      <c r="IG2211" s="10" t="s">
        <v>1046</v>
      </c>
      <c r="IX2211" s="10" t="s">
        <v>1047</v>
      </c>
      <c r="JM2211" s="69" t="s">
        <v>1048</v>
      </c>
      <c r="KL2211" s="10" t="s">
        <v>457</v>
      </c>
      <c r="KM2211" s="69" t="s">
        <v>1049</v>
      </c>
    </row>
    <row r="2212" spans="2:299">
      <c r="B2212" s="10" t="s">
        <v>1012</v>
      </c>
      <c r="C2212" s="10" t="s">
        <v>1013</v>
      </c>
      <c r="D2212" s="10" t="s">
        <v>1014</v>
      </c>
      <c r="F2212" s="10" t="s">
        <v>1015</v>
      </c>
      <c r="I2212" s="10" t="s">
        <v>1016</v>
      </c>
      <c r="J2212" s="10" t="s">
        <v>1017</v>
      </c>
      <c r="L2212" s="10" t="s">
        <v>1018</v>
      </c>
      <c r="U2212" s="10" t="s">
        <v>1016</v>
      </c>
      <c r="AH2212" s="68" t="s">
        <v>1019</v>
      </c>
      <c r="AZ2212" s="10" t="s">
        <v>301</v>
      </c>
      <c r="BA2212" t="s">
        <v>1055</v>
      </c>
      <c r="BB2212" s="10" t="s">
        <v>1022</v>
      </c>
      <c r="BC2212" s="10" t="s">
        <v>1022</v>
      </c>
      <c r="BD2212" s="10" t="s">
        <v>1023</v>
      </c>
      <c r="BE2212" s="10" t="s">
        <v>1024</v>
      </c>
      <c r="BF2212" s="10" t="s">
        <v>1025</v>
      </c>
      <c r="BI2212" s="10" t="s">
        <v>1026</v>
      </c>
      <c r="BJ2212" s="10" t="s">
        <v>1026</v>
      </c>
      <c r="BK2212" s="10" t="s">
        <v>1027</v>
      </c>
      <c r="BL2212" s="10" t="s">
        <v>1028</v>
      </c>
      <c r="BN2212" s="10" t="s">
        <v>1029</v>
      </c>
      <c r="BR2212" s="10" t="s">
        <v>1030</v>
      </c>
      <c r="BS2212" s="10" t="s">
        <v>1031</v>
      </c>
      <c r="BT2212" s="10" t="s">
        <v>1032</v>
      </c>
      <c r="BY2212" s="10" t="s">
        <v>1056</v>
      </c>
      <c r="BZ2212" s="10" t="s">
        <v>1034</v>
      </c>
      <c r="CH2212" s="10" t="s">
        <v>1058</v>
      </c>
      <c r="CI2212" s="10" t="s">
        <v>1036</v>
      </c>
      <c r="DC2212" s="10" t="s">
        <v>1037</v>
      </c>
      <c r="DD2212" s="10" t="s">
        <v>1038</v>
      </c>
      <c r="DE2212" s="10" t="s">
        <v>1039</v>
      </c>
      <c r="DI2212" s="10" t="s">
        <v>1040</v>
      </c>
      <c r="DK2212" s="10" t="s">
        <v>1041</v>
      </c>
      <c r="ED2212" s="10" t="s">
        <v>662</v>
      </c>
      <c r="EE2212" s="10" t="s">
        <v>1042</v>
      </c>
      <c r="EK2212" s="10" t="s">
        <v>1043</v>
      </c>
      <c r="FL2212" s="10" t="s">
        <v>1044</v>
      </c>
      <c r="FM2212" s="11">
        <v>100</v>
      </c>
      <c r="GP2212" t="s">
        <v>1045</v>
      </c>
      <c r="GX2212" s="10" t="s">
        <v>662</v>
      </c>
      <c r="IG2212" s="10" t="s">
        <v>1046</v>
      </c>
      <c r="IX2212" s="10" t="s">
        <v>1047</v>
      </c>
      <c r="JM2212" s="69" t="s">
        <v>1048</v>
      </c>
      <c r="KL2212" s="10" t="s">
        <v>457</v>
      </c>
      <c r="KM2212" s="69" t="s">
        <v>1049</v>
      </c>
    </row>
    <row r="2213" spans="2:299">
      <c r="B2213" s="10" t="s">
        <v>1012</v>
      </c>
      <c r="C2213" s="10" t="s">
        <v>1013</v>
      </c>
      <c r="D2213" s="10" t="s">
        <v>1014</v>
      </c>
      <c r="F2213" s="10" t="s">
        <v>1015</v>
      </c>
      <c r="I2213" s="10" t="s">
        <v>1016</v>
      </c>
      <c r="J2213" s="10" t="s">
        <v>1017</v>
      </c>
      <c r="L2213" s="10" t="s">
        <v>1050</v>
      </c>
      <c r="U2213" s="10" t="s">
        <v>1016</v>
      </c>
      <c r="AH2213" s="68" t="s">
        <v>1019</v>
      </c>
      <c r="AZ2213" s="10" t="s">
        <v>1059</v>
      </c>
      <c r="BA2213" t="s">
        <v>1060</v>
      </c>
      <c r="BB2213" s="10" t="s">
        <v>1022</v>
      </c>
      <c r="BC2213" s="10" t="s">
        <v>1022</v>
      </c>
      <c r="BD2213" s="10" t="s">
        <v>1023</v>
      </c>
      <c r="BE2213" s="10" t="s">
        <v>1024</v>
      </c>
      <c r="BF2213" s="10" t="s">
        <v>1025</v>
      </c>
      <c r="BI2213" s="10" t="s">
        <v>1026</v>
      </c>
      <c r="BJ2213" s="10" t="s">
        <v>1026</v>
      </c>
      <c r="BK2213" s="10" t="s">
        <v>1027</v>
      </c>
      <c r="BL2213" s="10" t="s">
        <v>1028</v>
      </c>
      <c r="BN2213" s="10" t="s">
        <v>1029</v>
      </c>
      <c r="BR2213" s="10" t="s">
        <v>1030</v>
      </c>
      <c r="BS2213" s="10" t="s">
        <v>1031</v>
      </c>
      <c r="BT2213" s="10" t="s">
        <v>1032</v>
      </c>
      <c r="BY2213" s="10" t="s">
        <v>1061</v>
      </c>
      <c r="BZ2213" s="10" t="s">
        <v>1057</v>
      </c>
      <c r="CH2213" s="10" t="s">
        <v>1063</v>
      </c>
      <c r="CI2213" s="10" t="s">
        <v>1036</v>
      </c>
      <c r="DC2213" s="10" t="s">
        <v>1037</v>
      </c>
      <c r="DD2213" s="10" t="s">
        <v>1038</v>
      </c>
      <c r="DE2213" s="10" t="s">
        <v>1039</v>
      </c>
      <c r="DI2213" s="10" t="s">
        <v>1040</v>
      </c>
      <c r="DK2213" s="10" t="s">
        <v>1041</v>
      </c>
      <c r="ED2213" s="10" t="s">
        <v>662</v>
      </c>
      <c r="EE2213" s="10" t="s">
        <v>1042</v>
      </c>
      <c r="EK2213" s="10" t="s">
        <v>1043</v>
      </c>
      <c r="FL2213" s="10" t="s">
        <v>1044</v>
      </c>
      <c r="FM2213" s="11">
        <v>100</v>
      </c>
      <c r="GP2213" t="s">
        <v>1045</v>
      </c>
      <c r="GX2213" s="10" t="s">
        <v>662</v>
      </c>
      <c r="IG2213" s="10" t="s">
        <v>1046</v>
      </c>
      <c r="IX2213" s="10" t="s">
        <v>1047</v>
      </c>
      <c r="JM2213" s="69" t="s">
        <v>1048</v>
      </c>
      <c r="KL2213" s="10" t="s">
        <v>457</v>
      </c>
      <c r="KM2213" s="69" t="s">
        <v>1049</v>
      </c>
    </row>
    <row r="2214" spans="2:299">
      <c r="B2214" s="10" t="s">
        <v>1012</v>
      </c>
      <c r="C2214" s="10" t="s">
        <v>1013</v>
      </c>
      <c r="D2214" s="10" t="s">
        <v>1014</v>
      </c>
      <c r="F2214" s="10" t="s">
        <v>1015</v>
      </c>
      <c r="I2214" s="10" t="s">
        <v>1016</v>
      </c>
      <c r="J2214" s="10" t="s">
        <v>1017</v>
      </c>
      <c r="L2214" s="10" t="s">
        <v>1054</v>
      </c>
      <c r="U2214" s="10" t="s">
        <v>1016</v>
      </c>
      <c r="AH2214" s="68" t="s">
        <v>1019</v>
      </c>
      <c r="AZ2214" s="10" t="s">
        <v>1064</v>
      </c>
      <c r="BA2214" t="s">
        <v>1065</v>
      </c>
      <c r="BB2214" s="10" t="s">
        <v>1022</v>
      </c>
      <c r="BC2214" s="10" t="s">
        <v>1022</v>
      </c>
      <c r="BD2214" s="10" t="s">
        <v>1023</v>
      </c>
      <c r="BE2214" s="10" t="s">
        <v>1024</v>
      </c>
      <c r="BF2214" s="10" t="s">
        <v>1025</v>
      </c>
      <c r="BI2214" s="10" t="s">
        <v>1026</v>
      </c>
      <c r="BJ2214" s="10" t="s">
        <v>1026</v>
      </c>
      <c r="BK2214" s="10" t="s">
        <v>1027</v>
      </c>
      <c r="BL2214" s="10" t="s">
        <v>1028</v>
      </c>
      <c r="BN2214" s="10" t="s">
        <v>1029</v>
      </c>
      <c r="BR2214" s="10" t="s">
        <v>1030</v>
      </c>
      <c r="BS2214" s="10" t="s">
        <v>1031</v>
      </c>
      <c r="BT2214" s="10" t="s">
        <v>1032</v>
      </c>
      <c r="BY2214" s="10" t="s">
        <v>1066</v>
      </c>
      <c r="BZ2214" s="10" t="s">
        <v>1062</v>
      </c>
      <c r="CH2214" s="10" t="s">
        <v>1067</v>
      </c>
      <c r="CI2214" s="10" t="s">
        <v>1036</v>
      </c>
      <c r="DC2214" s="10" t="s">
        <v>1037</v>
      </c>
      <c r="DD2214" s="10" t="s">
        <v>1038</v>
      </c>
      <c r="DE2214" s="10" t="s">
        <v>1039</v>
      </c>
      <c r="DI2214" s="10" t="s">
        <v>1040</v>
      </c>
      <c r="DK2214" s="10" t="s">
        <v>1041</v>
      </c>
      <c r="ED2214" s="10" t="s">
        <v>662</v>
      </c>
      <c r="EE2214" s="10" t="s">
        <v>1042</v>
      </c>
      <c r="EK2214" s="10" t="s">
        <v>1043</v>
      </c>
      <c r="FL2214" s="10" t="s">
        <v>1044</v>
      </c>
      <c r="FM2214" s="11">
        <v>100</v>
      </c>
      <c r="GP2214" t="s">
        <v>1045</v>
      </c>
      <c r="GX2214" s="10" t="s">
        <v>662</v>
      </c>
      <c r="IG2214" s="10" t="s">
        <v>1046</v>
      </c>
      <c r="IX2214" s="10" t="s">
        <v>1047</v>
      </c>
      <c r="JM2214" s="69" t="s">
        <v>1048</v>
      </c>
      <c r="KL2214" s="10" t="s">
        <v>457</v>
      </c>
      <c r="KM2214" s="69" t="s">
        <v>1049</v>
      </c>
    </row>
    <row r="2215" spans="2:299">
      <c r="B2215" s="10" t="s">
        <v>1012</v>
      </c>
      <c r="C2215" s="10" t="s">
        <v>1013</v>
      </c>
      <c r="D2215" s="10" t="s">
        <v>1014</v>
      </c>
      <c r="F2215" s="10" t="s">
        <v>1015</v>
      </c>
      <c r="I2215" s="10" t="s">
        <v>1016</v>
      </c>
      <c r="J2215" s="10" t="s">
        <v>1017</v>
      </c>
      <c r="L2215" s="10" t="s">
        <v>1018</v>
      </c>
      <c r="U2215" s="10" t="s">
        <v>1016</v>
      </c>
      <c r="AH2215" s="68" t="s">
        <v>1019</v>
      </c>
      <c r="AZ2215" s="10" t="s">
        <v>1020</v>
      </c>
      <c r="BA2215" t="s">
        <v>1021</v>
      </c>
      <c r="BB2215" s="10" t="s">
        <v>1022</v>
      </c>
      <c r="BC2215" s="10" t="s">
        <v>1022</v>
      </c>
      <c r="BD2215" s="10" t="s">
        <v>1023</v>
      </c>
      <c r="BE2215" s="10" t="s">
        <v>1024</v>
      </c>
      <c r="BF2215" s="10" t="s">
        <v>1025</v>
      </c>
      <c r="BI2215" s="10" t="s">
        <v>1026</v>
      </c>
      <c r="BJ2215" s="10" t="s">
        <v>1026</v>
      </c>
      <c r="BK2215" s="10" t="s">
        <v>1027</v>
      </c>
      <c r="BL2215" s="10" t="s">
        <v>1028</v>
      </c>
      <c r="BN2215" s="10" t="s">
        <v>1029</v>
      </c>
      <c r="BR2215" s="10" t="s">
        <v>1030</v>
      </c>
      <c r="BS2215" s="10" t="s">
        <v>1031</v>
      </c>
      <c r="BT2215" s="10" t="s">
        <v>1032</v>
      </c>
      <c r="BY2215" s="10" t="s">
        <v>1068</v>
      </c>
      <c r="BZ2215" s="10" t="s">
        <v>1034</v>
      </c>
      <c r="CH2215" s="10" t="s">
        <v>1035</v>
      </c>
      <c r="CI2215" s="10" t="s">
        <v>1036</v>
      </c>
      <c r="DC2215" s="10" t="s">
        <v>1037</v>
      </c>
      <c r="DD2215" s="10" t="s">
        <v>1038</v>
      </c>
      <c r="DE2215" s="10" t="s">
        <v>1039</v>
      </c>
      <c r="DI2215" s="10" t="s">
        <v>1040</v>
      </c>
      <c r="DK2215" s="10" t="s">
        <v>1041</v>
      </c>
      <c r="ED2215" s="10" t="s">
        <v>662</v>
      </c>
      <c r="EE2215" s="10" t="s">
        <v>1042</v>
      </c>
      <c r="EK2215" s="10" t="s">
        <v>1043</v>
      </c>
      <c r="FL2215" s="10" t="s">
        <v>1044</v>
      </c>
      <c r="FM2215" s="11">
        <v>100</v>
      </c>
      <c r="GP2215" t="s">
        <v>1045</v>
      </c>
      <c r="GX2215" s="10" t="s">
        <v>662</v>
      </c>
      <c r="IG2215" s="10" t="s">
        <v>1046</v>
      </c>
      <c r="IX2215" s="10" t="s">
        <v>1047</v>
      </c>
      <c r="JM2215" s="69" t="s">
        <v>1048</v>
      </c>
      <c r="KL2215" s="10" t="s">
        <v>457</v>
      </c>
      <c r="KM2215" s="69" t="s">
        <v>1049</v>
      </c>
    </row>
    <row r="2216" spans="2:299">
      <c r="B2216" s="10" t="s">
        <v>1012</v>
      </c>
      <c r="C2216" s="10" t="s">
        <v>1013</v>
      </c>
      <c r="D2216" s="10" t="s">
        <v>1014</v>
      </c>
      <c r="F2216" s="10" t="s">
        <v>1015</v>
      </c>
      <c r="I2216" s="10" t="s">
        <v>1016</v>
      </c>
      <c r="J2216" s="10" t="s">
        <v>1017</v>
      </c>
      <c r="L2216" s="10" t="s">
        <v>1050</v>
      </c>
      <c r="U2216" s="10" t="s">
        <v>1016</v>
      </c>
      <c r="AH2216" s="68" t="s">
        <v>1019</v>
      </c>
      <c r="AZ2216" s="10" t="s">
        <v>1051</v>
      </c>
      <c r="BA2216" t="s">
        <v>1055</v>
      </c>
      <c r="BB2216" s="10" t="s">
        <v>1022</v>
      </c>
      <c r="BC2216" s="10" t="s">
        <v>1022</v>
      </c>
      <c r="BD2216" s="10" t="s">
        <v>1023</v>
      </c>
      <c r="BE2216" s="10" t="s">
        <v>1024</v>
      </c>
      <c r="BF2216" s="10" t="s">
        <v>1025</v>
      </c>
      <c r="BI2216" s="10" t="s">
        <v>1026</v>
      </c>
      <c r="BJ2216" s="10" t="s">
        <v>1026</v>
      </c>
      <c r="BK2216" s="10" t="s">
        <v>1027</v>
      </c>
      <c r="BL2216" s="10" t="s">
        <v>1028</v>
      </c>
      <c r="BN2216" s="10" t="s">
        <v>1029</v>
      </c>
      <c r="BR2216" s="10" t="s">
        <v>1030</v>
      </c>
      <c r="BS2216" s="10" t="s">
        <v>1031</v>
      </c>
      <c r="BT2216" s="10" t="s">
        <v>1032</v>
      </c>
      <c r="BY2216" s="10" t="s">
        <v>1069</v>
      </c>
      <c r="BZ2216" s="10" t="s">
        <v>1057</v>
      </c>
      <c r="CH2216" s="10" t="s">
        <v>1053</v>
      </c>
      <c r="CI2216" s="10" t="s">
        <v>1036</v>
      </c>
      <c r="DC2216" s="10" t="s">
        <v>1037</v>
      </c>
      <c r="DD2216" s="10" t="s">
        <v>1038</v>
      </c>
      <c r="DE2216" s="10" t="s">
        <v>1039</v>
      </c>
      <c r="DI2216" s="10" t="s">
        <v>1040</v>
      </c>
      <c r="DK2216" s="10" t="s">
        <v>1041</v>
      </c>
      <c r="ED2216" s="10" t="s">
        <v>662</v>
      </c>
      <c r="EE2216" s="10" t="s">
        <v>1042</v>
      </c>
      <c r="EK2216" s="10" t="s">
        <v>1043</v>
      </c>
      <c r="FL2216" s="10" t="s">
        <v>1044</v>
      </c>
      <c r="FM2216" s="11">
        <v>100</v>
      </c>
      <c r="GP2216" t="s">
        <v>1045</v>
      </c>
      <c r="GX2216" s="10" t="s">
        <v>662</v>
      </c>
      <c r="IG2216" s="10" t="s">
        <v>1046</v>
      </c>
      <c r="IX2216" s="10" t="s">
        <v>1047</v>
      </c>
      <c r="JM2216" s="69" t="s">
        <v>1048</v>
      </c>
      <c r="KL2216" s="10" t="s">
        <v>457</v>
      </c>
      <c r="KM2216" s="69" t="s">
        <v>1049</v>
      </c>
    </row>
    <row r="2217" spans="2:299">
      <c r="B2217" s="10" t="s">
        <v>1012</v>
      </c>
      <c r="C2217" s="10" t="s">
        <v>1013</v>
      </c>
      <c r="D2217" s="10" t="s">
        <v>1014</v>
      </c>
      <c r="F2217" s="10" t="s">
        <v>1015</v>
      </c>
      <c r="I2217" s="10" t="s">
        <v>1016</v>
      </c>
      <c r="J2217" s="10" t="s">
        <v>1017</v>
      </c>
      <c r="L2217" s="10" t="s">
        <v>1054</v>
      </c>
      <c r="U2217" s="10" t="s">
        <v>1016</v>
      </c>
      <c r="AH2217" s="68" t="s">
        <v>1019</v>
      </c>
      <c r="AZ2217" s="10" t="s">
        <v>301</v>
      </c>
      <c r="BA2217" t="s">
        <v>1060</v>
      </c>
      <c r="BB2217" s="10" t="s">
        <v>1022</v>
      </c>
      <c r="BC2217" s="10" t="s">
        <v>1022</v>
      </c>
      <c r="BD2217" s="10" t="s">
        <v>1023</v>
      </c>
      <c r="BE2217" s="10" t="s">
        <v>1024</v>
      </c>
      <c r="BF2217" s="10" t="s">
        <v>1025</v>
      </c>
      <c r="BI2217" s="10" t="s">
        <v>1026</v>
      </c>
      <c r="BJ2217" s="10" t="s">
        <v>1026</v>
      </c>
      <c r="BK2217" s="10" t="s">
        <v>1027</v>
      </c>
      <c r="BL2217" s="10" t="s">
        <v>1028</v>
      </c>
      <c r="BN2217" s="10" t="s">
        <v>1029</v>
      </c>
      <c r="BR2217" s="10" t="s">
        <v>1030</v>
      </c>
      <c r="BS2217" s="10" t="s">
        <v>1031</v>
      </c>
      <c r="BT2217" s="10" t="s">
        <v>1032</v>
      </c>
      <c r="BY2217" s="10" t="s">
        <v>1070</v>
      </c>
      <c r="BZ2217" s="10" t="s">
        <v>1062</v>
      </c>
      <c r="CH2217" s="10" t="s">
        <v>1058</v>
      </c>
      <c r="CI2217" s="10" t="s">
        <v>1036</v>
      </c>
      <c r="DC2217" s="10" t="s">
        <v>1037</v>
      </c>
      <c r="DD2217" s="10" t="s">
        <v>1038</v>
      </c>
      <c r="DE2217" s="10" t="s">
        <v>1039</v>
      </c>
      <c r="DI2217" s="10" t="s">
        <v>1040</v>
      </c>
      <c r="DK2217" s="10" t="s">
        <v>1041</v>
      </c>
      <c r="ED2217" s="10" t="s">
        <v>662</v>
      </c>
      <c r="EE2217" s="10" t="s">
        <v>1042</v>
      </c>
      <c r="EK2217" s="10" t="s">
        <v>1043</v>
      </c>
      <c r="FL2217" s="10" t="s">
        <v>1044</v>
      </c>
      <c r="FM2217" s="11">
        <v>100</v>
      </c>
      <c r="GP2217" t="s">
        <v>1045</v>
      </c>
      <c r="GX2217" s="10" t="s">
        <v>662</v>
      </c>
      <c r="IG2217" s="10" t="s">
        <v>1046</v>
      </c>
      <c r="IX2217" s="10" t="s">
        <v>1047</v>
      </c>
      <c r="JM2217" s="69" t="s">
        <v>1048</v>
      </c>
      <c r="KL2217" s="10" t="s">
        <v>457</v>
      </c>
      <c r="KM2217" s="69" t="s">
        <v>1049</v>
      </c>
    </row>
    <row r="2218" spans="2:299">
      <c r="B2218" s="10" t="s">
        <v>1012</v>
      </c>
      <c r="C2218" s="10" t="s">
        <v>1013</v>
      </c>
      <c r="D2218" s="10" t="s">
        <v>1014</v>
      </c>
      <c r="F2218" s="10" t="s">
        <v>1015</v>
      </c>
      <c r="I2218" s="10" t="s">
        <v>1016</v>
      </c>
      <c r="J2218" s="10" t="s">
        <v>1017</v>
      </c>
      <c r="L2218" s="10" t="s">
        <v>1018</v>
      </c>
      <c r="U2218" s="10" t="s">
        <v>1016</v>
      </c>
      <c r="AH2218" s="68" t="s">
        <v>1019</v>
      </c>
      <c r="AZ2218" s="10" t="s">
        <v>1059</v>
      </c>
      <c r="BA2218" t="s">
        <v>1065</v>
      </c>
      <c r="BB2218" s="10" t="s">
        <v>1022</v>
      </c>
      <c r="BC2218" s="10" t="s">
        <v>1022</v>
      </c>
      <c r="BD2218" s="10" t="s">
        <v>1023</v>
      </c>
      <c r="BE2218" s="10" t="s">
        <v>1024</v>
      </c>
      <c r="BF2218" s="10" t="s">
        <v>1025</v>
      </c>
      <c r="BI2218" s="10" t="s">
        <v>1026</v>
      </c>
      <c r="BJ2218" s="10" t="s">
        <v>1026</v>
      </c>
      <c r="BK2218" s="10" t="s">
        <v>1027</v>
      </c>
      <c r="BL2218" s="10" t="s">
        <v>1028</v>
      </c>
      <c r="BN2218" s="10" t="s">
        <v>1029</v>
      </c>
      <c r="BR2218" s="10" t="s">
        <v>1030</v>
      </c>
      <c r="BS2218" s="10" t="s">
        <v>1031</v>
      </c>
      <c r="BT2218" s="10" t="s">
        <v>1032</v>
      </c>
      <c r="BY2218" s="10" t="s">
        <v>1071</v>
      </c>
      <c r="BZ2218" s="10" t="s">
        <v>1034</v>
      </c>
      <c r="CH2218" s="10" t="s">
        <v>1063</v>
      </c>
      <c r="CI2218" s="10" t="s">
        <v>1036</v>
      </c>
      <c r="DC2218" s="10" t="s">
        <v>1037</v>
      </c>
      <c r="DD2218" s="10" t="s">
        <v>1038</v>
      </c>
      <c r="DE2218" s="10" t="s">
        <v>1039</v>
      </c>
      <c r="DI2218" s="10" t="s">
        <v>1040</v>
      </c>
      <c r="DK2218" s="10" t="s">
        <v>1041</v>
      </c>
      <c r="ED2218" s="10" t="s">
        <v>662</v>
      </c>
      <c r="EE2218" s="10" t="s">
        <v>1042</v>
      </c>
      <c r="EK2218" s="10" t="s">
        <v>1043</v>
      </c>
      <c r="FL2218" s="10" t="s">
        <v>1044</v>
      </c>
      <c r="FM2218" s="11">
        <v>100</v>
      </c>
      <c r="GP2218" t="s">
        <v>1045</v>
      </c>
      <c r="GX2218" s="10" t="s">
        <v>662</v>
      </c>
      <c r="IG2218" s="10" t="s">
        <v>1046</v>
      </c>
      <c r="IX2218" s="10" t="s">
        <v>1047</v>
      </c>
      <c r="JM2218" s="69" t="s">
        <v>1048</v>
      </c>
      <c r="KL2218" s="10" t="s">
        <v>457</v>
      </c>
      <c r="KM2218" s="69" t="s">
        <v>1049</v>
      </c>
    </row>
    <row r="2219" spans="2:299">
      <c r="B2219" s="10" t="s">
        <v>1012</v>
      </c>
      <c r="C2219" s="10" t="s">
        <v>1013</v>
      </c>
      <c r="D2219" s="10" t="s">
        <v>1014</v>
      </c>
      <c r="F2219" s="10" t="s">
        <v>1015</v>
      </c>
      <c r="I2219" s="10" t="s">
        <v>1016</v>
      </c>
      <c r="J2219" s="10" t="s">
        <v>1017</v>
      </c>
      <c r="L2219" s="10" t="s">
        <v>1050</v>
      </c>
      <c r="U2219" s="10" t="s">
        <v>1016</v>
      </c>
      <c r="AH2219" s="68" t="s">
        <v>1019</v>
      </c>
      <c r="AZ2219" s="10" t="s">
        <v>1064</v>
      </c>
      <c r="BA2219" t="s">
        <v>1021</v>
      </c>
      <c r="BB2219" s="10" t="s">
        <v>1022</v>
      </c>
      <c r="BC2219" s="10" t="s">
        <v>1022</v>
      </c>
      <c r="BD2219" s="10" t="s">
        <v>1023</v>
      </c>
      <c r="BE2219" s="10" t="s">
        <v>1024</v>
      </c>
      <c r="BF2219" s="10" t="s">
        <v>1025</v>
      </c>
      <c r="BI2219" s="10" t="s">
        <v>1026</v>
      </c>
      <c r="BJ2219" s="10" t="s">
        <v>1026</v>
      </c>
      <c r="BK2219" s="10" t="s">
        <v>1027</v>
      </c>
      <c r="BL2219" s="10" t="s">
        <v>1028</v>
      </c>
      <c r="BN2219" s="10" t="s">
        <v>1029</v>
      </c>
      <c r="BR2219" s="10" t="s">
        <v>1030</v>
      </c>
      <c r="BS2219" s="10" t="s">
        <v>1031</v>
      </c>
      <c r="BT2219" s="10" t="s">
        <v>1032</v>
      </c>
      <c r="BY2219" s="10" t="s">
        <v>1072</v>
      </c>
      <c r="BZ2219" s="10" t="s">
        <v>1057</v>
      </c>
      <c r="CH2219" s="10" t="s">
        <v>1067</v>
      </c>
      <c r="CI2219" s="10" t="s">
        <v>1036</v>
      </c>
      <c r="DC2219" s="10" t="s">
        <v>1037</v>
      </c>
      <c r="DD2219" s="10" t="s">
        <v>1038</v>
      </c>
      <c r="DE2219" s="10" t="s">
        <v>1039</v>
      </c>
      <c r="DI2219" s="10" t="s">
        <v>1040</v>
      </c>
      <c r="DK2219" s="10" t="s">
        <v>1041</v>
      </c>
      <c r="ED2219" s="10" t="s">
        <v>662</v>
      </c>
      <c r="EE2219" s="10" t="s">
        <v>1042</v>
      </c>
      <c r="EK2219" s="10" t="s">
        <v>1043</v>
      </c>
      <c r="FL2219" s="10" t="s">
        <v>1044</v>
      </c>
      <c r="FM2219" s="11">
        <v>100</v>
      </c>
      <c r="GP2219" t="s">
        <v>1045</v>
      </c>
      <c r="GX2219" s="10" t="s">
        <v>662</v>
      </c>
      <c r="IG2219" s="10" t="s">
        <v>1046</v>
      </c>
      <c r="IX2219" s="10" t="s">
        <v>1047</v>
      </c>
      <c r="JM2219" s="69" t="s">
        <v>1048</v>
      </c>
      <c r="KL2219" s="10" t="s">
        <v>457</v>
      </c>
      <c r="KM2219" s="69" t="s">
        <v>1049</v>
      </c>
    </row>
    <row r="2220" spans="2:299">
      <c r="B2220" s="10" t="s">
        <v>1012</v>
      </c>
      <c r="C2220" s="10" t="s">
        <v>1013</v>
      </c>
      <c r="D2220" s="10" t="s">
        <v>1014</v>
      </c>
      <c r="F2220" s="10" t="s">
        <v>1015</v>
      </c>
      <c r="I2220" s="10" t="s">
        <v>1016</v>
      </c>
      <c r="J2220" s="10" t="s">
        <v>1017</v>
      </c>
      <c r="L2220" s="10" t="s">
        <v>1054</v>
      </c>
      <c r="U2220" s="10" t="s">
        <v>1016</v>
      </c>
      <c r="AH2220" s="68" t="s">
        <v>1019</v>
      </c>
      <c r="AZ2220" s="10" t="s">
        <v>1020</v>
      </c>
      <c r="BA2220" t="s">
        <v>1055</v>
      </c>
      <c r="BB2220" s="10" t="s">
        <v>1022</v>
      </c>
      <c r="BC2220" s="10" t="s">
        <v>1022</v>
      </c>
      <c r="BD2220" s="10" t="s">
        <v>1023</v>
      </c>
      <c r="BE2220" s="10" t="s">
        <v>1024</v>
      </c>
      <c r="BF2220" s="10" t="s">
        <v>1025</v>
      </c>
      <c r="BI2220" s="10" t="s">
        <v>1026</v>
      </c>
      <c r="BJ2220" s="10" t="s">
        <v>1026</v>
      </c>
      <c r="BK2220" s="10" t="s">
        <v>1027</v>
      </c>
      <c r="BL2220" s="10" t="s">
        <v>1028</v>
      </c>
      <c r="BN2220" s="10" t="s">
        <v>1029</v>
      </c>
      <c r="BR2220" s="10" t="s">
        <v>1030</v>
      </c>
      <c r="BS2220" s="10" t="s">
        <v>1031</v>
      </c>
      <c r="BT2220" s="10" t="s">
        <v>1032</v>
      </c>
      <c r="BY2220" s="10" t="s">
        <v>1033</v>
      </c>
      <c r="BZ2220" s="10" t="s">
        <v>1062</v>
      </c>
      <c r="CH2220" s="10" t="s">
        <v>1035</v>
      </c>
      <c r="CI2220" s="10" t="s">
        <v>1036</v>
      </c>
      <c r="DC2220" s="10" t="s">
        <v>1037</v>
      </c>
      <c r="DD2220" s="10" t="s">
        <v>1038</v>
      </c>
      <c r="DE2220" s="10" t="s">
        <v>1039</v>
      </c>
      <c r="DI2220" s="10" t="s">
        <v>1040</v>
      </c>
      <c r="DK2220" s="10" t="s">
        <v>1041</v>
      </c>
      <c r="ED2220" s="10" t="s">
        <v>662</v>
      </c>
      <c r="EE2220" s="10" t="s">
        <v>1042</v>
      </c>
      <c r="EK2220" s="10" t="s">
        <v>1043</v>
      </c>
      <c r="FL2220" s="10" t="s">
        <v>1044</v>
      </c>
      <c r="FM2220" s="11">
        <v>100</v>
      </c>
      <c r="GP2220" t="s">
        <v>1045</v>
      </c>
      <c r="GX2220" s="10" t="s">
        <v>662</v>
      </c>
      <c r="IG2220" s="10" t="s">
        <v>1046</v>
      </c>
      <c r="IX2220" s="10" t="s">
        <v>1047</v>
      </c>
      <c r="JM2220" s="69" t="s">
        <v>1048</v>
      </c>
      <c r="KL2220" s="10" t="s">
        <v>457</v>
      </c>
      <c r="KM2220" s="69" t="s">
        <v>1049</v>
      </c>
    </row>
    <row r="2221" spans="2:299">
      <c r="B2221" s="10" t="s">
        <v>1012</v>
      </c>
      <c r="C2221" s="10" t="s">
        <v>1013</v>
      </c>
      <c r="D2221" s="10" t="s">
        <v>1014</v>
      </c>
      <c r="F2221" s="10" t="s">
        <v>1015</v>
      </c>
      <c r="I2221" s="10" t="s">
        <v>1016</v>
      </c>
      <c r="J2221" s="10" t="s">
        <v>1017</v>
      </c>
      <c r="L2221" s="10" t="s">
        <v>1018</v>
      </c>
      <c r="U2221" s="10" t="s">
        <v>1016</v>
      </c>
      <c r="AH2221" s="68" t="s">
        <v>1019</v>
      </c>
      <c r="AZ2221" s="10" t="s">
        <v>1051</v>
      </c>
      <c r="BA2221" t="s">
        <v>1060</v>
      </c>
      <c r="BB2221" s="10" t="s">
        <v>1022</v>
      </c>
      <c r="BC2221" s="10" t="s">
        <v>1022</v>
      </c>
      <c r="BD2221" s="10" t="s">
        <v>1023</v>
      </c>
      <c r="BE2221" s="10" t="s">
        <v>1024</v>
      </c>
      <c r="BF2221" s="10" t="s">
        <v>1025</v>
      </c>
      <c r="BI2221" s="10" t="s">
        <v>1026</v>
      </c>
      <c r="BJ2221" s="10" t="s">
        <v>1026</v>
      </c>
      <c r="BK2221" s="10" t="s">
        <v>1027</v>
      </c>
      <c r="BL2221" s="10" t="s">
        <v>1028</v>
      </c>
      <c r="BN2221" s="10" t="s">
        <v>1029</v>
      </c>
      <c r="BR2221" s="10" t="s">
        <v>1030</v>
      </c>
      <c r="BS2221" s="10" t="s">
        <v>1031</v>
      </c>
      <c r="BT2221" s="10" t="s">
        <v>1032</v>
      </c>
      <c r="BY2221" s="10" t="s">
        <v>1052</v>
      </c>
      <c r="BZ2221" s="10" t="s">
        <v>1034</v>
      </c>
      <c r="CH2221" s="10" t="s">
        <v>1053</v>
      </c>
      <c r="CI2221" s="10" t="s">
        <v>1036</v>
      </c>
      <c r="DC2221" s="10" t="s">
        <v>1037</v>
      </c>
      <c r="DD2221" s="10" t="s">
        <v>1038</v>
      </c>
      <c r="DE2221" s="10" t="s">
        <v>1039</v>
      </c>
      <c r="DI2221" s="10" t="s">
        <v>1040</v>
      </c>
      <c r="DK2221" s="10" t="s">
        <v>1041</v>
      </c>
      <c r="ED2221" s="10" t="s">
        <v>662</v>
      </c>
      <c r="EE2221" s="10" t="s">
        <v>1042</v>
      </c>
      <c r="EK2221" s="10" t="s">
        <v>1043</v>
      </c>
      <c r="FL2221" s="10" t="s">
        <v>1044</v>
      </c>
      <c r="FM2221" s="11">
        <v>100</v>
      </c>
      <c r="GP2221" t="s">
        <v>1045</v>
      </c>
      <c r="GX2221" s="10" t="s">
        <v>662</v>
      </c>
      <c r="IG2221" s="10" t="s">
        <v>1046</v>
      </c>
      <c r="IX2221" s="10" t="s">
        <v>1047</v>
      </c>
      <c r="JM2221" s="69" t="s">
        <v>1048</v>
      </c>
      <c r="KL2221" s="10" t="s">
        <v>457</v>
      </c>
      <c r="KM2221" s="69" t="s">
        <v>1049</v>
      </c>
    </row>
    <row r="2222" spans="2:299">
      <c r="B2222" s="10" t="s">
        <v>1012</v>
      </c>
      <c r="C2222" s="10" t="s">
        <v>1013</v>
      </c>
      <c r="D2222" s="10" t="s">
        <v>1014</v>
      </c>
      <c r="F2222" s="10" t="s">
        <v>1015</v>
      </c>
      <c r="I2222" s="10" t="s">
        <v>1016</v>
      </c>
      <c r="J2222" s="10" t="s">
        <v>1017</v>
      </c>
      <c r="L2222" s="10" t="s">
        <v>1050</v>
      </c>
      <c r="U2222" s="10" t="s">
        <v>1016</v>
      </c>
      <c r="AH2222" s="68" t="s">
        <v>1019</v>
      </c>
      <c r="AZ2222" s="10" t="s">
        <v>301</v>
      </c>
      <c r="BA2222" t="s">
        <v>1065</v>
      </c>
      <c r="BB2222" s="10" t="s">
        <v>1022</v>
      </c>
      <c r="BC2222" s="10" t="s">
        <v>1022</v>
      </c>
      <c r="BD2222" s="10" t="s">
        <v>1023</v>
      </c>
      <c r="BE2222" s="10" t="s">
        <v>1024</v>
      </c>
      <c r="BF2222" s="10" t="s">
        <v>1025</v>
      </c>
      <c r="BI2222" s="10" t="s">
        <v>1026</v>
      </c>
      <c r="BJ2222" s="10" t="s">
        <v>1026</v>
      </c>
      <c r="BK2222" s="10" t="s">
        <v>1027</v>
      </c>
      <c r="BL2222" s="10" t="s">
        <v>1028</v>
      </c>
      <c r="BN2222" s="10" t="s">
        <v>1029</v>
      </c>
      <c r="BR2222" s="10" t="s">
        <v>1030</v>
      </c>
      <c r="BS2222" s="10" t="s">
        <v>1031</v>
      </c>
      <c r="BT2222" s="10" t="s">
        <v>1032</v>
      </c>
      <c r="BY2222" s="10" t="s">
        <v>1056</v>
      </c>
      <c r="BZ2222" s="10" t="s">
        <v>1057</v>
      </c>
      <c r="CH2222" s="10" t="s">
        <v>1058</v>
      </c>
      <c r="CI2222" s="10" t="s">
        <v>1036</v>
      </c>
      <c r="DC2222" s="10" t="s">
        <v>1037</v>
      </c>
      <c r="DD2222" s="10" t="s">
        <v>1038</v>
      </c>
      <c r="DE2222" s="10" t="s">
        <v>1039</v>
      </c>
      <c r="DI2222" s="10" t="s">
        <v>1040</v>
      </c>
      <c r="DK2222" s="10" t="s">
        <v>1041</v>
      </c>
      <c r="ED2222" s="10" t="s">
        <v>662</v>
      </c>
      <c r="EE2222" s="10" t="s">
        <v>1042</v>
      </c>
      <c r="EK2222" s="10" t="s">
        <v>1043</v>
      </c>
      <c r="FL2222" s="10" t="s">
        <v>1044</v>
      </c>
      <c r="FM2222" s="11">
        <v>100</v>
      </c>
      <c r="GP2222" t="s">
        <v>1045</v>
      </c>
      <c r="GX2222" s="10" t="s">
        <v>662</v>
      </c>
      <c r="IG2222" s="10" t="s">
        <v>1046</v>
      </c>
      <c r="IX2222" s="10" t="s">
        <v>1047</v>
      </c>
      <c r="JM2222" s="69" t="s">
        <v>1048</v>
      </c>
      <c r="KL2222" s="10" t="s">
        <v>457</v>
      </c>
      <c r="KM2222" s="69" t="s">
        <v>1049</v>
      </c>
    </row>
    <row r="2223" spans="2:299">
      <c r="B2223" s="10" t="s">
        <v>1012</v>
      </c>
      <c r="C2223" s="10" t="s">
        <v>1013</v>
      </c>
      <c r="D2223" s="10" t="s">
        <v>1014</v>
      </c>
      <c r="F2223" s="10" t="s">
        <v>1015</v>
      </c>
      <c r="I2223" s="10" t="s">
        <v>1016</v>
      </c>
      <c r="J2223" s="10" t="s">
        <v>1017</v>
      </c>
      <c r="L2223" s="10" t="s">
        <v>1054</v>
      </c>
      <c r="U2223" s="10" t="s">
        <v>1016</v>
      </c>
      <c r="AH2223" s="68" t="s">
        <v>1019</v>
      </c>
      <c r="AZ2223" s="10" t="s">
        <v>1059</v>
      </c>
      <c r="BA2223" t="s">
        <v>1021</v>
      </c>
      <c r="BB2223" s="10" t="s">
        <v>1022</v>
      </c>
      <c r="BC2223" s="10" t="s">
        <v>1022</v>
      </c>
      <c r="BD2223" s="10" t="s">
        <v>1023</v>
      </c>
      <c r="BE2223" s="10" t="s">
        <v>1024</v>
      </c>
      <c r="BF2223" s="10" t="s">
        <v>1025</v>
      </c>
      <c r="BI2223" s="10" t="s">
        <v>1026</v>
      </c>
      <c r="BJ2223" s="10" t="s">
        <v>1026</v>
      </c>
      <c r="BK2223" s="10" t="s">
        <v>1027</v>
      </c>
      <c r="BL2223" s="10" t="s">
        <v>1028</v>
      </c>
      <c r="BN2223" s="10" t="s">
        <v>1029</v>
      </c>
      <c r="BR2223" s="10" t="s">
        <v>1030</v>
      </c>
      <c r="BS2223" s="10" t="s">
        <v>1031</v>
      </c>
      <c r="BT2223" s="10" t="s">
        <v>1032</v>
      </c>
      <c r="BY2223" s="10" t="s">
        <v>1061</v>
      </c>
      <c r="BZ2223" s="10" t="s">
        <v>1062</v>
      </c>
      <c r="CH2223" s="10" t="s">
        <v>1063</v>
      </c>
      <c r="CI2223" s="10" t="s">
        <v>1036</v>
      </c>
      <c r="DC2223" s="10" t="s">
        <v>1037</v>
      </c>
      <c r="DD2223" s="10" t="s">
        <v>1038</v>
      </c>
      <c r="DE2223" s="10" t="s">
        <v>1039</v>
      </c>
      <c r="DI2223" s="10" t="s">
        <v>1040</v>
      </c>
      <c r="DK2223" s="10" t="s">
        <v>1041</v>
      </c>
      <c r="ED2223" s="10" t="s">
        <v>662</v>
      </c>
      <c r="EE2223" s="10" t="s">
        <v>1042</v>
      </c>
      <c r="EK2223" s="10" t="s">
        <v>1043</v>
      </c>
      <c r="FL2223" s="10" t="s">
        <v>1044</v>
      </c>
      <c r="FM2223" s="11">
        <v>100</v>
      </c>
      <c r="GP2223" t="s">
        <v>1045</v>
      </c>
      <c r="GX2223" s="10" t="s">
        <v>662</v>
      </c>
      <c r="IG2223" s="10" t="s">
        <v>1046</v>
      </c>
      <c r="IX2223" s="10" t="s">
        <v>1047</v>
      </c>
      <c r="JM2223" s="69" t="s">
        <v>1048</v>
      </c>
      <c r="KL2223" s="10" t="s">
        <v>457</v>
      </c>
      <c r="KM2223" s="69" t="s">
        <v>1049</v>
      </c>
    </row>
    <row r="2224" spans="2:299">
      <c r="B2224" s="10" t="s">
        <v>1012</v>
      </c>
      <c r="C2224" s="10" t="s">
        <v>1013</v>
      </c>
      <c r="D2224" s="10" t="s">
        <v>1014</v>
      </c>
      <c r="F2224" s="10" t="s">
        <v>1015</v>
      </c>
      <c r="I2224" s="10" t="s">
        <v>1016</v>
      </c>
      <c r="J2224" s="10" t="s">
        <v>1017</v>
      </c>
      <c r="L2224" s="10" t="s">
        <v>1018</v>
      </c>
      <c r="U2224" s="10" t="s">
        <v>1016</v>
      </c>
      <c r="AH2224" s="68" t="s">
        <v>1019</v>
      </c>
      <c r="AZ2224" s="10" t="s">
        <v>1064</v>
      </c>
      <c r="BA2224" t="s">
        <v>1055</v>
      </c>
      <c r="BB2224" s="10" t="s">
        <v>1022</v>
      </c>
      <c r="BC2224" s="10" t="s">
        <v>1022</v>
      </c>
      <c r="BD2224" s="10" t="s">
        <v>1023</v>
      </c>
      <c r="BE2224" s="10" t="s">
        <v>1024</v>
      </c>
      <c r="BF2224" s="10" t="s">
        <v>1025</v>
      </c>
      <c r="BI2224" s="10" t="s">
        <v>1026</v>
      </c>
      <c r="BJ2224" s="10" t="s">
        <v>1026</v>
      </c>
      <c r="BK2224" s="10" t="s">
        <v>1027</v>
      </c>
      <c r="BL2224" s="10" t="s">
        <v>1028</v>
      </c>
      <c r="BN2224" s="10" t="s">
        <v>1029</v>
      </c>
      <c r="BR2224" s="10" t="s">
        <v>1030</v>
      </c>
      <c r="BS2224" s="10" t="s">
        <v>1031</v>
      </c>
      <c r="BT2224" s="10" t="s">
        <v>1032</v>
      </c>
      <c r="BY2224" s="10" t="s">
        <v>1066</v>
      </c>
      <c r="BZ2224" s="10" t="s">
        <v>1034</v>
      </c>
      <c r="CH2224" s="10" t="s">
        <v>1067</v>
      </c>
      <c r="CI2224" s="10" t="s">
        <v>1036</v>
      </c>
      <c r="DC2224" s="10" t="s">
        <v>1037</v>
      </c>
      <c r="DD2224" s="10" t="s">
        <v>1038</v>
      </c>
      <c r="DE2224" s="10" t="s">
        <v>1039</v>
      </c>
      <c r="DI2224" s="10" t="s">
        <v>1040</v>
      </c>
      <c r="DK2224" s="10" t="s">
        <v>1041</v>
      </c>
      <c r="ED2224" s="10" t="s">
        <v>662</v>
      </c>
      <c r="EE2224" s="10" t="s">
        <v>1042</v>
      </c>
      <c r="EK2224" s="10" t="s">
        <v>1043</v>
      </c>
      <c r="FL2224" s="10" t="s">
        <v>1044</v>
      </c>
      <c r="FM2224" s="11">
        <v>100</v>
      </c>
      <c r="GP2224" t="s">
        <v>1045</v>
      </c>
      <c r="GX2224" s="10" t="s">
        <v>662</v>
      </c>
      <c r="IG2224" s="10" t="s">
        <v>1046</v>
      </c>
      <c r="IX2224" s="10" t="s">
        <v>1047</v>
      </c>
      <c r="JM2224" s="69" t="s">
        <v>1048</v>
      </c>
      <c r="KL2224" s="10" t="s">
        <v>457</v>
      </c>
      <c r="KM2224" s="69" t="s">
        <v>1049</v>
      </c>
    </row>
    <row r="2225" spans="2:299">
      <c r="B2225" s="10" t="s">
        <v>1012</v>
      </c>
      <c r="C2225" s="10" t="s">
        <v>1013</v>
      </c>
      <c r="D2225" s="10" t="s">
        <v>1014</v>
      </c>
      <c r="F2225" s="10" t="s">
        <v>1015</v>
      </c>
      <c r="I2225" s="10" t="s">
        <v>1016</v>
      </c>
      <c r="J2225" s="10" t="s">
        <v>1017</v>
      </c>
      <c r="L2225" s="10" t="s">
        <v>1050</v>
      </c>
      <c r="U2225" s="10" t="s">
        <v>1016</v>
      </c>
      <c r="AH2225" s="68" t="s">
        <v>1019</v>
      </c>
      <c r="AZ2225" s="10" t="s">
        <v>1020</v>
      </c>
      <c r="BA2225" t="s">
        <v>1060</v>
      </c>
      <c r="BB2225" s="10" t="s">
        <v>1022</v>
      </c>
      <c r="BC2225" s="10" t="s">
        <v>1022</v>
      </c>
      <c r="BD2225" s="10" t="s">
        <v>1023</v>
      </c>
      <c r="BE2225" s="10" t="s">
        <v>1024</v>
      </c>
      <c r="BF2225" s="10" t="s">
        <v>1025</v>
      </c>
      <c r="BI2225" s="10" t="s">
        <v>1026</v>
      </c>
      <c r="BJ2225" s="10" t="s">
        <v>1026</v>
      </c>
      <c r="BK2225" s="10" t="s">
        <v>1027</v>
      </c>
      <c r="BL2225" s="10" t="s">
        <v>1028</v>
      </c>
      <c r="BN2225" s="10" t="s">
        <v>1029</v>
      </c>
      <c r="BR2225" s="10" t="s">
        <v>1030</v>
      </c>
      <c r="BS2225" s="10" t="s">
        <v>1031</v>
      </c>
      <c r="BT2225" s="10" t="s">
        <v>1032</v>
      </c>
      <c r="BY2225" s="10" t="s">
        <v>1068</v>
      </c>
      <c r="BZ2225" s="10" t="s">
        <v>1057</v>
      </c>
      <c r="CH2225" s="10" t="s">
        <v>1035</v>
      </c>
      <c r="CI2225" s="10" t="s">
        <v>1036</v>
      </c>
      <c r="DC2225" s="10" t="s">
        <v>1037</v>
      </c>
      <c r="DD2225" s="10" t="s">
        <v>1038</v>
      </c>
      <c r="DE2225" s="10" t="s">
        <v>1039</v>
      </c>
      <c r="DI2225" s="10" t="s">
        <v>1040</v>
      </c>
      <c r="DK2225" s="10" t="s">
        <v>1041</v>
      </c>
      <c r="ED2225" s="10" t="s">
        <v>662</v>
      </c>
      <c r="EE2225" s="10" t="s">
        <v>1042</v>
      </c>
      <c r="EK2225" s="10" t="s">
        <v>1043</v>
      </c>
      <c r="FL2225" s="10" t="s">
        <v>1044</v>
      </c>
      <c r="FM2225" s="11">
        <v>100</v>
      </c>
      <c r="GP2225" t="s">
        <v>1045</v>
      </c>
      <c r="GX2225" s="10" t="s">
        <v>662</v>
      </c>
      <c r="IG2225" s="10" t="s">
        <v>1046</v>
      </c>
      <c r="IX2225" s="10" t="s">
        <v>1047</v>
      </c>
      <c r="JM2225" s="69" t="s">
        <v>1048</v>
      </c>
      <c r="KL2225" s="10" t="s">
        <v>457</v>
      </c>
      <c r="KM2225" s="69" t="s">
        <v>1049</v>
      </c>
    </row>
    <row r="2226" spans="2:299">
      <c r="B2226" s="10" t="s">
        <v>1012</v>
      </c>
      <c r="C2226" s="10" t="s">
        <v>1013</v>
      </c>
      <c r="D2226" s="10" t="s">
        <v>1014</v>
      </c>
      <c r="F2226" s="10" t="s">
        <v>1015</v>
      </c>
      <c r="I2226" s="10" t="s">
        <v>1016</v>
      </c>
      <c r="J2226" s="10" t="s">
        <v>1017</v>
      </c>
      <c r="L2226" s="10" t="s">
        <v>1054</v>
      </c>
      <c r="U2226" s="10" t="s">
        <v>1016</v>
      </c>
      <c r="AH2226" s="68" t="s">
        <v>1019</v>
      </c>
      <c r="AZ2226" s="10" t="s">
        <v>1051</v>
      </c>
      <c r="BA2226" t="s">
        <v>1065</v>
      </c>
      <c r="BB2226" s="10" t="s">
        <v>1022</v>
      </c>
      <c r="BC2226" s="10" t="s">
        <v>1022</v>
      </c>
      <c r="BD2226" s="10" t="s">
        <v>1023</v>
      </c>
      <c r="BE2226" s="10" t="s">
        <v>1024</v>
      </c>
      <c r="BF2226" s="10" t="s">
        <v>1025</v>
      </c>
      <c r="BI2226" s="10" t="s">
        <v>1026</v>
      </c>
      <c r="BJ2226" s="10" t="s">
        <v>1026</v>
      </c>
      <c r="BK2226" s="10" t="s">
        <v>1027</v>
      </c>
      <c r="BL2226" s="10" t="s">
        <v>1028</v>
      </c>
      <c r="BN2226" s="10" t="s">
        <v>1029</v>
      </c>
      <c r="BR2226" s="10" t="s">
        <v>1030</v>
      </c>
      <c r="BS2226" s="10" t="s">
        <v>1031</v>
      </c>
      <c r="BT2226" s="10" t="s">
        <v>1032</v>
      </c>
      <c r="BY2226" s="10" t="s">
        <v>1069</v>
      </c>
      <c r="BZ2226" s="10" t="s">
        <v>1062</v>
      </c>
      <c r="CH2226" s="10" t="s">
        <v>1053</v>
      </c>
      <c r="CI2226" s="10" t="s">
        <v>1036</v>
      </c>
      <c r="DC2226" s="10" t="s">
        <v>1037</v>
      </c>
      <c r="DD2226" s="10" t="s">
        <v>1038</v>
      </c>
      <c r="DE2226" s="10" t="s">
        <v>1039</v>
      </c>
      <c r="DI2226" s="10" t="s">
        <v>1040</v>
      </c>
      <c r="DK2226" s="10" t="s">
        <v>1041</v>
      </c>
      <c r="ED2226" s="10" t="s">
        <v>662</v>
      </c>
      <c r="EE2226" s="10" t="s">
        <v>1042</v>
      </c>
      <c r="EK2226" s="10" t="s">
        <v>1043</v>
      </c>
      <c r="FL2226" s="10" t="s">
        <v>1044</v>
      </c>
      <c r="FM2226" s="11">
        <v>100</v>
      </c>
      <c r="GP2226" t="s">
        <v>1045</v>
      </c>
      <c r="GX2226" s="10" t="s">
        <v>662</v>
      </c>
      <c r="IG2226" s="10" t="s">
        <v>1046</v>
      </c>
      <c r="IX2226" s="10" t="s">
        <v>1047</v>
      </c>
      <c r="JM2226" s="69" t="s">
        <v>1048</v>
      </c>
      <c r="KL2226" s="10" t="s">
        <v>457</v>
      </c>
      <c r="KM2226" s="69" t="s">
        <v>1049</v>
      </c>
    </row>
    <row r="2227" spans="2:299">
      <c r="B2227" s="10" t="s">
        <v>1012</v>
      </c>
      <c r="C2227" s="10" t="s">
        <v>1013</v>
      </c>
      <c r="D2227" s="10" t="s">
        <v>1014</v>
      </c>
      <c r="F2227" s="10" t="s">
        <v>1015</v>
      </c>
      <c r="I2227" s="10" t="s">
        <v>1016</v>
      </c>
      <c r="J2227" s="10" t="s">
        <v>1017</v>
      </c>
      <c r="L2227" s="10" t="s">
        <v>1018</v>
      </c>
      <c r="U2227" s="10" t="s">
        <v>1016</v>
      </c>
      <c r="AH2227" s="68" t="s">
        <v>1019</v>
      </c>
      <c r="AZ2227" s="10" t="s">
        <v>1020</v>
      </c>
      <c r="BA2227" s="10" t="s">
        <v>1021</v>
      </c>
      <c r="BB2227" s="10" t="s">
        <v>1022</v>
      </c>
      <c r="BC2227" s="10" t="s">
        <v>1022</v>
      </c>
      <c r="BD2227" s="10" t="s">
        <v>1023</v>
      </c>
      <c r="BE2227" s="10" t="s">
        <v>1024</v>
      </c>
      <c r="BF2227" s="10" t="s">
        <v>1025</v>
      </c>
      <c r="BI2227" s="10" t="s">
        <v>1026</v>
      </c>
      <c r="BJ2227" s="10" t="s">
        <v>1026</v>
      </c>
      <c r="BK2227" s="10" t="s">
        <v>1027</v>
      </c>
      <c r="BL2227" s="10" t="s">
        <v>1028</v>
      </c>
      <c r="BN2227" s="10" t="s">
        <v>1029</v>
      </c>
      <c r="BR2227" s="10" t="s">
        <v>1030</v>
      </c>
      <c r="BS2227" s="10" t="s">
        <v>1031</v>
      </c>
      <c r="BT2227" s="10" t="s">
        <v>1032</v>
      </c>
      <c r="BY2227" s="10" t="s">
        <v>1033</v>
      </c>
      <c r="BZ2227" s="10" t="s">
        <v>1034</v>
      </c>
      <c r="CH2227" s="10" t="s">
        <v>1035</v>
      </c>
      <c r="CI2227" s="10" t="s">
        <v>1036</v>
      </c>
      <c r="DC2227" s="10" t="s">
        <v>1037</v>
      </c>
      <c r="DD2227" s="10" t="s">
        <v>1038</v>
      </c>
      <c r="DE2227" s="10" t="s">
        <v>1039</v>
      </c>
      <c r="DI2227" s="10" t="s">
        <v>1040</v>
      </c>
      <c r="DK2227" s="10" t="s">
        <v>1041</v>
      </c>
      <c r="ED2227" s="10" t="s">
        <v>662</v>
      </c>
      <c r="EE2227" s="10" t="s">
        <v>1042</v>
      </c>
      <c r="EK2227" s="10" t="s">
        <v>1043</v>
      </c>
      <c r="FL2227" s="10" t="s">
        <v>1044</v>
      </c>
      <c r="FM2227" s="11">
        <v>100</v>
      </c>
      <c r="GP2227" s="10" t="s">
        <v>1045</v>
      </c>
      <c r="GX2227" s="10" t="s">
        <v>662</v>
      </c>
      <c r="IG2227" s="10" t="s">
        <v>1046</v>
      </c>
      <c r="IX2227" s="10" t="s">
        <v>1047</v>
      </c>
      <c r="JM2227" s="69" t="s">
        <v>1048</v>
      </c>
      <c r="KL2227" s="10" t="s">
        <v>457</v>
      </c>
      <c r="KM2227" s="69" t="s">
        <v>1049</v>
      </c>
    </row>
    <row r="2228" spans="2:299">
      <c r="B2228" s="10" t="s">
        <v>1012</v>
      </c>
      <c r="C2228" s="10" t="s">
        <v>1013</v>
      </c>
      <c r="D2228" s="10" t="s">
        <v>1014</v>
      </c>
      <c r="F2228" s="10" t="s">
        <v>1015</v>
      </c>
      <c r="I2228" s="10" t="s">
        <v>1016</v>
      </c>
      <c r="J2228" s="10" t="s">
        <v>1017</v>
      </c>
      <c r="L2228" s="10" t="s">
        <v>1050</v>
      </c>
      <c r="U2228" s="10" t="s">
        <v>1016</v>
      </c>
      <c r="AH2228" s="68" t="s">
        <v>1019</v>
      </c>
      <c r="AZ2228" s="10" t="s">
        <v>1051</v>
      </c>
      <c r="BA2228" t="s">
        <v>1021</v>
      </c>
      <c r="BB2228" s="10" t="s">
        <v>1022</v>
      </c>
      <c r="BC2228" s="10" t="s">
        <v>1022</v>
      </c>
      <c r="BD2228" s="10" t="s">
        <v>1023</v>
      </c>
      <c r="BE2228" s="10" t="s">
        <v>1024</v>
      </c>
      <c r="BF2228" s="10" t="s">
        <v>1025</v>
      </c>
      <c r="BI2228" s="10" t="s">
        <v>1026</v>
      </c>
      <c r="BJ2228" s="10" t="s">
        <v>1026</v>
      </c>
      <c r="BK2228" s="10" t="s">
        <v>1027</v>
      </c>
      <c r="BL2228" s="10" t="s">
        <v>1028</v>
      </c>
      <c r="BN2228" s="10" t="s">
        <v>1029</v>
      </c>
      <c r="BR2228" s="10" t="s">
        <v>1030</v>
      </c>
      <c r="BS2228" s="10" t="s">
        <v>1031</v>
      </c>
      <c r="BT2228" s="10" t="s">
        <v>1032</v>
      </c>
      <c r="BY2228" s="10" t="s">
        <v>1052</v>
      </c>
      <c r="BZ2228" s="10" t="s">
        <v>1034</v>
      </c>
      <c r="CH2228" s="10" t="s">
        <v>1053</v>
      </c>
      <c r="CI2228" s="10" t="s">
        <v>1036</v>
      </c>
      <c r="DC2228" s="10" t="s">
        <v>1037</v>
      </c>
      <c r="DD2228" s="10" t="s">
        <v>1038</v>
      </c>
      <c r="DE2228" s="10" t="s">
        <v>1039</v>
      </c>
      <c r="DI2228" s="10" t="s">
        <v>1040</v>
      </c>
      <c r="DK2228" s="10" t="s">
        <v>1041</v>
      </c>
      <c r="ED2228" s="10" t="s">
        <v>662</v>
      </c>
      <c r="EE2228" s="10" t="s">
        <v>1042</v>
      </c>
      <c r="EK2228" s="10" t="s">
        <v>1043</v>
      </c>
      <c r="FL2228" s="10" t="s">
        <v>1044</v>
      </c>
      <c r="FM2228" s="11">
        <v>100</v>
      </c>
      <c r="GP2228" t="s">
        <v>1045</v>
      </c>
      <c r="GX2228" s="10" t="s">
        <v>662</v>
      </c>
      <c r="IG2228" s="10" t="s">
        <v>1046</v>
      </c>
      <c r="IX2228" s="10" t="s">
        <v>1047</v>
      </c>
      <c r="JM2228" s="69" t="s">
        <v>1048</v>
      </c>
      <c r="KL2228" s="10" t="s">
        <v>457</v>
      </c>
      <c r="KM2228" s="69" t="s">
        <v>1049</v>
      </c>
    </row>
    <row r="2229" spans="2:299">
      <c r="B2229" s="10" t="s">
        <v>1012</v>
      </c>
      <c r="C2229" s="10" t="s">
        <v>1013</v>
      </c>
      <c r="D2229" s="10" t="s">
        <v>1014</v>
      </c>
      <c r="F2229" s="10" t="s">
        <v>1015</v>
      </c>
      <c r="I2229" s="10" t="s">
        <v>1016</v>
      </c>
      <c r="J2229" s="10" t="s">
        <v>1017</v>
      </c>
      <c r="L2229" s="10" t="s">
        <v>1054</v>
      </c>
      <c r="U2229" s="10" t="s">
        <v>1016</v>
      </c>
      <c r="AH2229" s="68" t="s">
        <v>1019</v>
      </c>
      <c r="AZ2229" s="10" t="s">
        <v>301</v>
      </c>
      <c r="BA2229" t="s">
        <v>1055</v>
      </c>
      <c r="BB2229" s="10" t="s">
        <v>1022</v>
      </c>
      <c r="BC2229" s="10" t="s">
        <v>1022</v>
      </c>
      <c r="BD2229" s="10" t="s">
        <v>1023</v>
      </c>
      <c r="BE2229" s="10" t="s">
        <v>1024</v>
      </c>
      <c r="BF2229" s="10" t="s">
        <v>1025</v>
      </c>
      <c r="BI2229" s="10" t="s">
        <v>1026</v>
      </c>
      <c r="BJ2229" s="10" t="s">
        <v>1026</v>
      </c>
      <c r="BK2229" s="10" t="s">
        <v>1027</v>
      </c>
      <c r="BL2229" s="10" t="s">
        <v>1028</v>
      </c>
      <c r="BN2229" s="10" t="s">
        <v>1029</v>
      </c>
      <c r="BR2229" s="10" t="s">
        <v>1030</v>
      </c>
      <c r="BS2229" s="10" t="s">
        <v>1031</v>
      </c>
      <c r="BT2229" s="10" t="s">
        <v>1032</v>
      </c>
      <c r="BY2229" s="10" t="s">
        <v>1056</v>
      </c>
      <c r="BZ2229" s="10" t="s">
        <v>1057</v>
      </c>
      <c r="CH2229" s="10" t="s">
        <v>1058</v>
      </c>
      <c r="CI2229" s="10" t="s">
        <v>1036</v>
      </c>
      <c r="DC2229" s="10" t="s">
        <v>1037</v>
      </c>
      <c r="DD2229" s="10" t="s">
        <v>1038</v>
      </c>
      <c r="DE2229" s="10" t="s">
        <v>1039</v>
      </c>
      <c r="DI2229" s="10" t="s">
        <v>1040</v>
      </c>
      <c r="DK2229" s="10" t="s">
        <v>1041</v>
      </c>
      <c r="ED2229" s="10" t="s">
        <v>662</v>
      </c>
      <c r="EE2229" s="10" t="s">
        <v>1042</v>
      </c>
      <c r="EK2229" s="10" t="s">
        <v>1043</v>
      </c>
      <c r="FL2229" s="10" t="s">
        <v>1044</v>
      </c>
      <c r="FM2229" s="11">
        <v>100</v>
      </c>
      <c r="GP2229" t="s">
        <v>1045</v>
      </c>
      <c r="GX2229" s="10" t="s">
        <v>662</v>
      </c>
      <c r="IG2229" s="10" t="s">
        <v>1046</v>
      </c>
      <c r="IX2229" s="10" t="s">
        <v>1047</v>
      </c>
      <c r="JM2229" s="69" t="s">
        <v>1048</v>
      </c>
      <c r="KL2229" s="10" t="s">
        <v>457</v>
      </c>
      <c r="KM2229" s="69" t="s">
        <v>1049</v>
      </c>
    </row>
    <row r="2230" spans="2:299">
      <c r="B2230" s="10" t="s">
        <v>1012</v>
      </c>
      <c r="C2230" s="10" t="s">
        <v>1013</v>
      </c>
      <c r="D2230" s="10" t="s">
        <v>1014</v>
      </c>
      <c r="F2230" s="10" t="s">
        <v>1015</v>
      </c>
      <c r="I2230" s="10" t="s">
        <v>1016</v>
      </c>
      <c r="J2230" s="10" t="s">
        <v>1017</v>
      </c>
      <c r="L2230" s="10" t="s">
        <v>1018</v>
      </c>
      <c r="U2230" s="10" t="s">
        <v>1016</v>
      </c>
      <c r="AH2230" s="68" t="s">
        <v>1019</v>
      </c>
      <c r="AZ2230" s="10" t="s">
        <v>1059</v>
      </c>
      <c r="BA2230" t="s">
        <v>1060</v>
      </c>
      <c r="BB2230" s="10" t="s">
        <v>1022</v>
      </c>
      <c r="BC2230" s="10" t="s">
        <v>1022</v>
      </c>
      <c r="BD2230" s="10" t="s">
        <v>1023</v>
      </c>
      <c r="BE2230" s="10" t="s">
        <v>1024</v>
      </c>
      <c r="BF2230" s="10" t="s">
        <v>1025</v>
      </c>
      <c r="BI2230" s="10" t="s">
        <v>1026</v>
      </c>
      <c r="BJ2230" s="10" t="s">
        <v>1026</v>
      </c>
      <c r="BK2230" s="10" t="s">
        <v>1027</v>
      </c>
      <c r="BL2230" s="10" t="s">
        <v>1028</v>
      </c>
      <c r="BN2230" s="10" t="s">
        <v>1029</v>
      </c>
      <c r="BR2230" s="10" t="s">
        <v>1030</v>
      </c>
      <c r="BS2230" s="10" t="s">
        <v>1031</v>
      </c>
      <c r="BT2230" s="10" t="s">
        <v>1032</v>
      </c>
      <c r="BY2230" s="10" t="s">
        <v>1061</v>
      </c>
      <c r="BZ2230" s="10" t="s">
        <v>1062</v>
      </c>
      <c r="CH2230" s="10" t="s">
        <v>1063</v>
      </c>
      <c r="CI2230" s="10" t="s">
        <v>1036</v>
      </c>
      <c r="DC2230" s="10" t="s">
        <v>1037</v>
      </c>
      <c r="DD2230" s="10" t="s">
        <v>1038</v>
      </c>
      <c r="DE2230" s="10" t="s">
        <v>1039</v>
      </c>
      <c r="DI2230" s="10" t="s">
        <v>1040</v>
      </c>
      <c r="DK2230" s="10" t="s">
        <v>1041</v>
      </c>
      <c r="ED2230" s="10" t="s">
        <v>662</v>
      </c>
      <c r="EE2230" s="10" t="s">
        <v>1042</v>
      </c>
      <c r="EK2230" s="10" t="s">
        <v>1043</v>
      </c>
      <c r="FL2230" s="10" t="s">
        <v>1044</v>
      </c>
      <c r="FM2230" s="11">
        <v>100</v>
      </c>
      <c r="GP2230" t="s">
        <v>1045</v>
      </c>
      <c r="GX2230" s="10" t="s">
        <v>662</v>
      </c>
      <c r="IG2230" s="10" t="s">
        <v>1046</v>
      </c>
      <c r="IX2230" s="10" t="s">
        <v>1047</v>
      </c>
      <c r="JM2230" s="69" t="s">
        <v>1048</v>
      </c>
      <c r="KL2230" s="10" t="s">
        <v>457</v>
      </c>
      <c r="KM2230" s="69" t="s">
        <v>1049</v>
      </c>
    </row>
    <row r="2231" spans="2:299">
      <c r="B2231" s="10" t="s">
        <v>1012</v>
      </c>
      <c r="C2231" s="10" t="s">
        <v>1013</v>
      </c>
      <c r="D2231" s="10" t="s">
        <v>1014</v>
      </c>
      <c r="F2231" s="10" t="s">
        <v>1015</v>
      </c>
      <c r="I2231" s="10" t="s">
        <v>1016</v>
      </c>
      <c r="J2231" s="10" t="s">
        <v>1017</v>
      </c>
      <c r="L2231" s="10" t="s">
        <v>1050</v>
      </c>
      <c r="U2231" s="10" t="s">
        <v>1016</v>
      </c>
      <c r="AH2231" s="68" t="s">
        <v>1019</v>
      </c>
      <c r="AZ2231" s="10" t="s">
        <v>1064</v>
      </c>
      <c r="BA2231" t="s">
        <v>1065</v>
      </c>
      <c r="BB2231" s="10" t="s">
        <v>1022</v>
      </c>
      <c r="BC2231" s="10" t="s">
        <v>1022</v>
      </c>
      <c r="BD2231" s="10" t="s">
        <v>1023</v>
      </c>
      <c r="BE2231" s="10" t="s">
        <v>1024</v>
      </c>
      <c r="BF2231" s="10" t="s">
        <v>1025</v>
      </c>
      <c r="BI2231" s="10" t="s">
        <v>1026</v>
      </c>
      <c r="BJ2231" s="10" t="s">
        <v>1026</v>
      </c>
      <c r="BK2231" s="10" t="s">
        <v>1027</v>
      </c>
      <c r="BL2231" s="10" t="s">
        <v>1028</v>
      </c>
      <c r="BN2231" s="10" t="s">
        <v>1029</v>
      </c>
      <c r="BR2231" s="10" t="s">
        <v>1030</v>
      </c>
      <c r="BS2231" s="10" t="s">
        <v>1031</v>
      </c>
      <c r="BT2231" s="10" t="s">
        <v>1032</v>
      </c>
      <c r="BY2231" s="10" t="s">
        <v>1066</v>
      </c>
      <c r="BZ2231" s="10" t="s">
        <v>1034</v>
      </c>
      <c r="CH2231" s="10" t="s">
        <v>1067</v>
      </c>
      <c r="CI2231" s="10" t="s">
        <v>1036</v>
      </c>
      <c r="DC2231" s="10" t="s">
        <v>1037</v>
      </c>
      <c r="DD2231" s="10" t="s">
        <v>1038</v>
      </c>
      <c r="DE2231" s="10" t="s">
        <v>1039</v>
      </c>
      <c r="DI2231" s="10" t="s">
        <v>1040</v>
      </c>
      <c r="DK2231" s="10" t="s">
        <v>1041</v>
      </c>
      <c r="ED2231" s="10" t="s">
        <v>662</v>
      </c>
      <c r="EE2231" s="10" t="s">
        <v>1042</v>
      </c>
      <c r="EK2231" s="10" t="s">
        <v>1043</v>
      </c>
      <c r="FL2231" s="10" t="s">
        <v>1044</v>
      </c>
      <c r="FM2231" s="11">
        <v>100</v>
      </c>
      <c r="GP2231" t="s">
        <v>1045</v>
      </c>
      <c r="GX2231" s="10" t="s">
        <v>662</v>
      </c>
      <c r="IG2231" s="10" t="s">
        <v>1046</v>
      </c>
      <c r="IX2231" s="10" t="s">
        <v>1047</v>
      </c>
      <c r="JM2231" s="69" t="s">
        <v>1048</v>
      </c>
      <c r="KL2231" s="10" t="s">
        <v>457</v>
      </c>
      <c r="KM2231" s="69" t="s">
        <v>1049</v>
      </c>
    </row>
    <row r="2232" spans="2:299">
      <c r="B2232" s="10" t="s">
        <v>1012</v>
      </c>
      <c r="C2232" s="10" t="s">
        <v>1013</v>
      </c>
      <c r="D2232" s="10" t="s">
        <v>1014</v>
      </c>
      <c r="F2232" s="10" t="s">
        <v>1015</v>
      </c>
      <c r="I2232" s="10" t="s">
        <v>1016</v>
      </c>
      <c r="J2232" s="10" t="s">
        <v>1017</v>
      </c>
      <c r="L2232" s="10" t="s">
        <v>1054</v>
      </c>
      <c r="U2232" s="10" t="s">
        <v>1016</v>
      </c>
      <c r="AH2232" s="68" t="s">
        <v>1019</v>
      </c>
      <c r="AZ2232" s="10" t="s">
        <v>1020</v>
      </c>
      <c r="BA2232" t="s">
        <v>1021</v>
      </c>
      <c r="BB2232" s="10" t="s">
        <v>1022</v>
      </c>
      <c r="BC2232" s="10" t="s">
        <v>1022</v>
      </c>
      <c r="BD2232" s="10" t="s">
        <v>1023</v>
      </c>
      <c r="BE2232" s="10" t="s">
        <v>1024</v>
      </c>
      <c r="BF2232" s="10" t="s">
        <v>1025</v>
      </c>
      <c r="BI2232" s="10" t="s">
        <v>1026</v>
      </c>
      <c r="BJ2232" s="10" t="s">
        <v>1026</v>
      </c>
      <c r="BK2232" s="10" t="s">
        <v>1027</v>
      </c>
      <c r="BL2232" s="10" t="s">
        <v>1028</v>
      </c>
      <c r="BN2232" s="10" t="s">
        <v>1029</v>
      </c>
      <c r="BR2232" s="10" t="s">
        <v>1030</v>
      </c>
      <c r="BS2232" s="10" t="s">
        <v>1031</v>
      </c>
      <c r="BT2232" s="10" t="s">
        <v>1032</v>
      </c>
      <c r="BY2232" s="10" t="s">
        <v>1068</v>
      </c>
      <c r="BZ2232" s="10" t="s">
        <v>1057</v>
      </c>
      <c r="CH2232" s="10" t="s">
        <v>1035</v>
      </c>
      <c r="CI2232" s="10" t="s">
        <v>1036</v>
      </c>
      <c r="DC2232" s="10" t="s">
        <v>1037</v>
      </c>
      <c r="DD2232" s="10" t="s">
        <v>1038</v>
      </c>
      <c r="DE2232" s="10" t="s">
        <v>1039</v>
      </c>
      <c r="DI2232" s="10" t="s">
        <v>1040</v>
      </c>
      <c r="DK2232" s="10" t="s">
        <v>1041</v>
      </c>
      <c r="ED2232" s="10" t="s">
        <v>662</v>
      </c>
      <c r="EE2232" s="10" t="s">
        <v>1042</v>
      </c>
      <c r="EK2232" s="10" t="s">
        <v>1043</v>
      </c>
      <c r="FL2232" s="10" t="s">
        <v>1044</v>
      </c>
      <c r="FM2232" s="11">
        <v>100</v>
      </c>
      <c r="GP2232" t="s">
        <v>1045</v>
      </c>
      <c r="GX2232" s="10" t="s">
        <v>662</v>
      </c>
      <c r="IG2232" s="10" t="s">
        <v>1046</v>
      </c>
      <c r="IX2232" s="10" t="s">
        <v>1047</v>
      </c>
      <c r="JM2232" s="69" t="s">
        <v>1048</v>
      </c>
      <c r="KL2232" s="10" t="s">
        <v>457</v>
      </c>
      <c r="KM2232" s="69" t="s">
        <v>1049</v>
      </c>
    </row>
    <row r="2233" spans="2:299">
      <c r="B2233" s="10" t="s">
        <v>1012</v>
      </c>
      <c r="C2233" s="10" t="s">
        <v>1013</v>
      </c>
      <c r="D2233" s="10" t="s">
        <v>1014</v>
      </c>
      <c r="F2233" s="10" t="s">
        <v>1015</v>
      </c>
      <c r="I2233" s="10" t="s">
        <v>1016</v>
      </c>
      <c r="J2233" s="10" t="s">
        <v>1017</v>
      </c>
      <c r="L2233" s="10" t="s">
        <v>1018</v>
      </c>
      <c r="U2233" s="10" t="s">
        <v>1016</v>
      </c>
      <c r="AH2233" s="68" t="s">
        <v>1019</v>
      </c>
      <c r="AZ2233" s="10" t="s">
        <v>1051</v>
      </c>
      <c r="BA2233" t="s">
        <v>1055</v>
      </c>
      <c r="BB2233" s="10" t="s">
        <v>1022</v>
      </c>
      <c r="BC2233" s="10" t="s">
        <v>1022</v>
      </c>
      <c r="BD2233" s="10" t="s">
        <v>1023</v>
      </c>
      <c r="BE2233" s="10" t="s">
        <v>1024</v>
      </c>
      <c r="BF2233" s="10" t="s">
        <v>1025</v>
      </c>
      <c r="BI2233" s="10" t="s">
        <v>1026</v>
      </c>
      <c r="BJ2233" s="10" t="s">
        <v>1026</v>
      </c>
      <c r="BK2233" s="10" t="s">
        <v>1027</v>
      </c>
      <c r="BL2233" s="10" t="s">
        <v>1028</v>
      </c>
      <c r="BN2233" s="10" t="s">
        <v>1029</v>
      </c>
      <c r="BR2233" s="10" t="s">
        <v>1030</v>
      </c>
      <c r="BS2233" s="10" t="s">
        <v>1031</v>
      </c>
      <c r="BT2233" s="10" t="s">
        <v>1032</v>
      </c>
      <c r="BY2233" s="10" t="s">
        <v>1069</v>
      </c>
      <c r="BZ2233" s="10" t="s">
        <v>1062</v>
      </c>
      <c r="CH2233" s="10" t="s">
        <v>1053</v>
      </c>
      <c r="CI2233" s="10" t="s">
        <v>1036</v>
      </c>
      <c r="DC2233" s="10" t="s">
        <v>1037</v>
      </c>
      <c r="DD2233" s="10" t="s">
        <v>1038</v>
      </c>
      <c r="DE2233" s="10" t="s">
        <v>1039</v>
      </c>
      <c r="DI2233" s="10" t="s">
        <v>1040</v>
      </c>
      <c r="DK2233" s="10" t="s">
        <v>1041</v>
      </c>
      <c r="ED2233" s="10" t="s">
        <v>662</v>
      </c>
      <c r="EE2233" s="10" t="s">
        <v>1042</v>
      </c>
      <c r="EK2233" s="10" t="s">
        <v>1043</v>
      </c>
      <c r="FL2233" s="10" t="s">
        <v>1044</v>
      </c>
      <c r="FM2233" s="11">
        <v>100</v>
      </c>
      <c r="GP2233" t="s">
        <v>1045</v>
      </c>
      <c r="GX2233" s="10" t="s">
        <v>662</v>
      </c>
      <c r="IG2233" s="10" t="s">
        <v>1046</v>
      </c>
      <c r="IX2233" s="10" t="s">
        <v>1047</v>
      </c>
      <c r="JM2233" s="69" t="s">
        <v>1048</v>
      </c>
      <c r="KL2233" s="10" t="s">
        <v>457</v>
      </c>
      <c r="KM2233" s="69" t="s">
        <v>1049</v>
      </c>
    </row>
    <row r="2234" spans="2:299">
      <c r="B2234" s="10" t="s">
        <v>1012</v>
      </c>
      <c r="C2234" s="10" t="s">
        <v>1013</v>
      </c>
      <c r="D2234" s="10" t="s">
        <v>1014</v>
      </c>
      <c r="F2234" s="10" t="s">
        <v>1015</v>
      </c>
      <c r="I2234" s="10" t="s">
        <v>1016</v>
      </c>
      <c r="J2234" s="10" t="s">
        <v>1017</v>
      </c>
      <c r="L2234" s="10" t="s">
        <v>1050</v>
      </c>
      <c r="U2234" s="10" t="s">
        <v>1016</v>
      </c>
      <c r="AH2234" s="68" t="s">
        <v>1019</v>
      </c>
      <c r="AZ2234" s="10" t="s">
        <v>301</v>
      </c>
      <c r="BA2234" t="s">
        <v>1060</v>
      </c>
      <c r="BB2234" s="10" t="s">
        <v>1022</v>
      </c>
      <c r="BC2234" s="10" t="s">
        <v>1022</v>
      </c>
      <c r="BD2234" s="10" t="s">
        <v>1023</v>
      </c>
      <c r="BE2234" s="10" t="s">
        <v>1024</v>
      </c>
      <c r="BF2234" s="10" t="s">
        <v>1025</v>
      </c>
      <c r="BI2234" s="10" t="s">
        <v>1026</v>
      </c>
      <c r="BJ2234" s="10" t="s">
        <v>1026</v>
      </c>
      <c r="BK2234" s="10" t="s">
        <v>1027</v>
      </c>
      <c r="BL2234" s="10" t="s">
        <v>1028</v>
      </c>
      <c r="BN2234" s="10" t="s">
        <v>1029</v>
      </c>
      <c r="BR2234" s="10" t="s">
        <v>1030</v>
      </c>
      <c r="BS2234" s="10" t="s">
        <v>1031</v>
      </c>
      <c r="BT2234" s="10" t="s">
        <v>1032</v>
      </c>
      <c r="BY2234" s="10" t="s">
        <v>1070</v>
      </c>
      <c r="BZ2234" s="10" t="s">
        <v>1034</v>
      </c>
      <c r="CH2234" s="10" t="s">
        <v>1058</v>
      </c>
      <c r="CI2234" s="10" t="s">
        <v>1036</v>
      </c>
      <c r="DC2234" s="10" t="s">
        <v>1037</v>
      </c>
      <c r="DD2234" s="10" t="s">
        <v>1038</v>
      </c>
      <c r="DE2234" s="10" t="s">
        <v>1039</v>
      </c>
      <c r="DI2234" s="10" t="s">
        <v>1040</v>
      </c>
      <c r="DK2234" s="10" t="s">
        <v>1041</v>
      </c>
      <c r="ED2234" s="10" t="s">
        <v>662</v>
      </c>
      <c r="EE2234" s="10" t="s">
        <v>1042</v>
      </c>
      <c r="EK2234" s="10" t="s">
        <v>1043</v>
      </c>
      <c r="FL2234" s="10" t="s">
        <v>1044</v>
      </c>
      <c r="FM2234" s="11">
        <v>100</v>
      </c>
      <c r="GP2234" t="s">
        <v>1045</v>
      </c>
      <c r="GX2234" s="10" t="s">
        <v>662</v>
      </c>
      <c r="IG2234" s="10" t="s">
        <v>1046</v>
      </c>
      <c r="IX2234" s="10" t="s">
        <v>1047</v>
      </c>
      <c r="JM2234" s="69" t="s">
        <v>1048</v>
      </c>
      <c r="KL2234" s="10" t="s">
        <v>457</v>
      </c>
      <c r="KM2234" s="69" t="s">
        <v>1049</v>
      </c>
    </row>
    <row r="2235" spans="2:299">
      <c r="B2235" s="10" t="s">
        <v>1012</v>
      </c>
      <c r="C2235" s="10" t="s">
        <v>1013</v>
      </c>
      <c r="D2235" s="10" t="s">
        <v>1014</v>
      </c>
      <c r="F2235" s="10" t="s">
        <v>1015</v>
      </c>
      <c r="I2235" s="10" t="s">
        <v>1016</v>
      </c>
      <c r="J2235" s="10" t="s">
        <v>1017</v>
      </c>
      <c r="L2235" s="10" t="s">
        <v>1054</v>
      </c>
      <c r="U2235" s="10" t="s">
        <v>1016</v>
      </c>
      <c r="AH2235" s="68" t="s">
        <v>1019</v>
      </c>
      <c r="AZ2235" s="10" t="s">
        <v>1059</v>
      </c>
      <c r="BA2235" t="s">
        <v>1065</v>
      </c>
      <c r="BB2235" s="10" t="s">
        <v>1022</v>
      </c>
      <c r="BC2235" s="10" t="s">
        <v>1022</v>
      </c>
      <c r="BD2235" s="10" t="s">
        <v>1023</v>
      </c>
      <c r="BE2235" s="10" t="s">
        <v>1024</v>
      </c>
      <c r="BF2235" s="10" t="s">
        <v>1025</v>
      </c>
      <c r="BI2235" s="10" t="s">
        <v>1026</v>
      </c>
      <c r="BJ2235" s="10" t="s">
        <v>1026</v>
      </c>
      <c r="BK2235" s="10" t="s">
        <v>1027</v>
      </c>
      <c r="BL2235" s="10" t="s">
        <v>1028</v>
      </c>
      <c r="BN2235" s="10" t="s">
        <v>1029</v>
      </c>
      <c r="BR2235" s="10" t="s">
        <v>1030</v>
      </c>
      <c r="BS2235" s="10" t="s">
        <v>1031</v>
      </c>
      <c r="BT2235" s="10" t="s">
        <v>1032</v>
      </c>
      <c r="BY2235" s="10" t="s">
        <v>1071</v>
      </c>
      <c r="BZ2235" s="10" t="s">
        <v>1057</v>
      </c>
      <c r="CH2235" s="10" t="s">
        <v>1063</v>
      </c>
      <c r="CI2235" s="10" t="s">
        <v>1036</v>
      </c>
      <c r="DC2235" s="10" t="s">
        <v>1037</v>
      </c>
      <c r="DD2235" s="10" t="s">
        <v>1038</v>
      </c>
      <c r="DE2235" s="10" t="s">
        <v>1039</v>
      </c>
      <c r="DI2235" s="10" t="s">
        <v>1040</v>
      </c>
      <c r="DK2235" s="10" t="s">
        <v>1041</v>
      </c>
      <c r="ED2235" s="10" t="s">
        <v>662</v>
      </c>
      <c r="EE2235" s="10" t="s">
        <v>1042</v>
      </c>
      <c r="EK2235" s="10" t="s">
        <v>1043</v>
      </c>
      <c r="FL2235" s="10" t="s">
        <v>1044</v>
      </c>
      <c r="FM2235" s="11">
        <v>100</v>
      </c>
      <c r="GP2235" t="s">
        <v>1045</v>
      </c>
      <c r="GX2235" s="10" t="s">
        <v>662</v>
      </c>
      <c r="IG2235" s="10" t="s">
        <v>1046</v>
      </c>
      <c r="IX2235" s="10" t="s">
        <v>1047</v>
      </c>
      <c r="JM2235" s="69" t="s">
        <v>1048</v>
      </c>
      <c r="KL2235" s="10" t="s">
        <v>457</v>
      </c>
      <c r="KM2235" s="69" t="s">
        <v>1049</v>
      </c>
    </row>
    <row r="2236" spans="2:299">
      <c r="B2236" s="10" t="s">
        <v>1012</v>
      </c>
      <c r="C2236" s="10" t="s">
        <v>1013</v>
      </c>
      <c r="D2236" s="10" t="s">
        <v>1014</v>
      </c>
      <c r="F2236" s="10" t="s">
        <v>1015</v>
      </c>
      <c r="I2236" s="10" t="s">
        <v>1016</v>
      </c>
      <c r="J2236" s="10" t="s">
        <v>1017</v>
      </c>
      <c r="L2236" s="10" t="s">
        <v>1018</v>
      </c>
      <c r="U2236" s="10" t="s">
        <v>1016</v>
      </c>
      <c r="AH2236" s="68" t="s">
        <v>1019</v>
      </c>
      <c r="AZ2236" s="10" t="s">
        <v>1064</v>
      </c>
      <c r="BA2236" t="s">
        <v>1021</v>
      </c>
      <c r="BB2236" s="10" t="s">
        <v>1022</v>
      </c>
      <c r="BC2236" s="10" t="s">
        <v>1022</v>
      </c>
      <c r="BD2236" s="10" t="s">
        <v>1023</v>
      </c>
      <c r="BE2236" s="10" t="s">
        <v>1024</v>
      </c>
      <c r="BF2236" s="10" t="s">
        <v>1025</v>
      </c>
      <c r="BI2236" s="10" t="s">
        <v>1026</v>
      </c>
      <c r="BJ2236" s="10" t="s">
        <v>1026</v>
      </c>
      <c r="BK2236" s="10" t="s">
        <v>1027</v>
      </c>
      <c r="BL2236" s="10" t="s">
        <v>1028</v>
      </c>
      <c r="BN2236" s="10" t="s">
        <v>1029</v>
      </c>
      <c r="BR2236" s="10" t="s">
        <v>1030</v>
      </c>
      <c r="BS2236" s="10" t="s">
        <v>1031</v>
      </c>
      <c r="BT2236" s="10" t="s">
        <v>1032</v>
      </c>
      <c r="BY2236" s="10" t="s">
        <v>1072</v>
      </c>
      <c r="BZ2236" s="10" t="s">
        <v>1062</v>
      </c>
      <c r="CH2236" s="10" t="s">
        <v>1067</v>
      </c>
      <c r="CI2236" s="10" t="s">
        <v>1036</v>
      </c>
      <c r="DC2236" s="10" t="s">
        <v>1037</v>
      </c>
      <c r="DD2236" s="10" t="s">
        <v>1038</v>
      </c>
      <c r="DE2236" s="10" t="s">
        <v>1039</v>
      </c>
      <c r="DI2236" s="10" t="s">
        <v>1040</v>
      </c>
      <c r="DK2236" s="10" t="s">
        <v>1041</v>
      </c>
      <c r="ED2236" s="10" t="s">
        <v>662</v>
      </c>
      <c r="EE2236" s="10" t="s">
        <v>1042</v>
      </c>
      <c r="EK2236" s="10" t="s">
        <v>1043</v>
      </c>
      <c r="FL2236" s="10" t="s">
        <v>1044</v>
      </c>
      <c r="FM2236" s="11">
        <v>100</v>
      </c>
      <c r="GP2236" t="s">
        <v>1045</v>
      </c>
      <c r="GX2236" s="10" t="s">
        <v>662</v>
      </c>
      <c r="IG2236" s="10" t="s">
        <v>1046</v>
      </c>
      <c r="IX2236" s="10" t="s">
        <v>1047</v>
      </c>
      <c r="JM2236" s="69" t="s">
        <v>1048</v>
      </c>
      <c r="KL2236" s="10" t="s">
        <v>457</v>
      </c>
      <c r="KM2236" s="69" t="s">
        <v>1049</v>
      </c>
    </row>
    <row r="2237" spans="2:299">
      <c r="B2237" s="10" t="s">
        <v>1012</v>
      </c>
      <c r="C2237" s="10" t="s">
        <v>1013</v>
      </c>
      <c r="D2237" s="10" t="s">
        <v>1014</v>
      </c>
      <c r="F2237" s="10" t="s">
        <v>1015</v>
      </c>
      <c r="I2237" s="10" t="s">
        <v>1016</v>
      </c>
      <c r="J2237" s="10" t="s">
        <v>1017</v>
      </c>
      <c r="L2237" s="10" t="s">
        <v>1050</v>
      </c>
      <c r="U2237" s="10" t="s">
        <v>1016</v>
      </c>
      <c r="AH2237" s="68" t="s">
        <v>1019</v>
      </c>
      <c r="AZ2237" s="10" t="s">
        <v>1020</v>
      </c>
      <c r="BA2237" t="s">
        <v>1055</v>
      </c>
      <c r="BB2237" s="10" t="s">
        <v>1022</v>
      </c>
      <c r="BC2237" s="10" t="s">
        <v>1022</v>
      </c>
      <c r="BD2237" s="10" t="s">
        <v>1023</v>
      </c>
      <c r="BE2237" s="10" t="s">
        <v>1024</v>
      </c>
      <c r="BF2237" s="10" t="s">
        <v>1025</v>
      </c>
      <c r="BI2237" s="10" t="s">
        <v>1026</v>
      </c>
      <c r="BJ2237" s="10" t="s">
        <v>1026</v>
      </c>
      <c r="BK2237" s="10" t="s">
        <v>1027</v>
      </c>
      <c r="BL2237" s="10" t="s">
        <v>1028</v>
      </c>
      <c r="BN2237" s="10" t="s">
        <v>1029</v>
      </c>
      <c r="BR2237" s="10" t="s">
        <v>1030</v>
      </c>
      <c r="BS2237" s="10" t="s">
        <v>1031</v>
      </c>
      <c r="BT2237" s="10" t="s">
        <v>1032</v>
      </c>
      <c r="BY2237" s="10" t="s">
        <v>1033</v>
      </c>
      <c r="BZ2237" s="10" t="s">
        <v>1034</v>
      </c>
      <c r="CH2237" s="10" t="s">
        <v>1035</v>
      </c>
      <c r="CI2237" s="10" t="s">
        <v>1036</v>
      </c>
      <c r="DC2237" s="10" t="s">
        <v>1037</v>
      </c>
      <c r="DD2237" s="10" t="s">
        <v>1038</v>
      </c>
      <c r="DE2237" s="10" t="s">
        <v>1039</v>
      </c>
      <c r="DI2237" s="10" t="s">
        <v>1040</v>
      </c>
      <c r="DK2237" s="10" t="s">
        <v>1041</v>
      </c>
      <c r="ED2237" s="10" t="s">
        <v>662</v>
      </c>
      <c r="EE2237" s="10" t="s">
        <v>1042</v>
      </c>
      <c r="EK2237" s="10" t="s">
        <v>1043</v>
      </c>
      <c r="FL2237" s="10" t="s">
        <v>1044</v>
      </c>
      <c r="FM2237" s="11">
        <v>100</v>
      </c>
      <c r="GP2237" t="s">
        <v>1045</v>
      </c>
      <c r="GX2237" s="10" t="s">
        <v>662</v>
      </c>
      <c r="IG2237" s="10" t="s">
        <v>1046</v>
      </c>
      <c r="IX2237" s="10" t="s">
        <v>1047</v>
      </c>
      <c r="JM2237" s="69" t="s">
        <v>1048</v>
      </c>
      <c r="KL2237" s="10" t="s">
        <v>457</v>
      </c>
      <c r="KM2237" s="69" t="s">
        <v>1049</v>
      </c>
    </row>
    <row r="2238" spans="2:299">
      <c r="B2238" s="10" t="s">
        <v>1012</v>
      </c>
      <c r="C2238" s="10" t="s">
        <v>1013</v>
      </c>
      <c r="D2238" s="10" t="s">
        <v>1014</v>
      </c>
      <c r="F2238" s="10" t="s">
        <v>1015</v>
      </c>
      <c r="I2238" s="10" t="s">
        <v>1016</v>
      </c>
      <c r="J2238" s="10" t="s">
        <v>1017</v>
      </c>
      <c r="L2238" s="10" t="s">
        <v>1054</v>
      </c>
      <c r="U2238" s="10" t="s">
        <v>1016</v>
      </c>
      <c r="AH2238" s="68" t="s">
        <v>1019</v>
      </c>
      <c r="AZ2238" s="10" t="s">
        <v>1051</v>
      </c>
      <c r="BA2238" t="s">
        <v>1060</v>
      </c>
      <c r="BB2238" s="10" t="s">
        <v>1022</v>
      </c>
      <c r="BC2238" s="10" t="s">
        <v>1022</v>
      </c>
      <c r="BD2238" s="10" t="s">
        <v>1023</v>
      </c>
      <c r="BE2238" s="10" t="s">
        <v>1024</v>
      </c>
      <c r="BF2238" s="10" t="s">
        <v>1025</v>
      </c>
      <c r="BI2238" s="10" t="s">
        <v>1026</v>
      </c>
      <c r="BJ2238" s="10" t="s">
        <v>1026</v>
      </c>
      <c r="BK2238" s="10" t="s">
        <v>1027</v>
      </c>
      <c r="BL2238" s="10" t="s">
        <v>1028</v>
      </c>
      <c r="BN2238" s="10" t="s">
        <v>1029</v>
      </c>
      <c r="BR2238" s="10" t="s">
        <v>1030</v>
      </c>
      <c r="BS2238" s="10" t="s">
        <v>1031</v>
      </c>
      <c r="BT2238" s="10" t="s">
        <v>1032</v>
      </c>
      <c r="BY2238" s="10" t="s">
        <v>1052</v>
      </c>
      <c r="BZ2238" s="10" t="s">
        <v>1057</v>
      </c>
      <c r="CH2238" s="10" t="s">
        <v>1053</v>
      </c>
      <c r="CI2238" s="10" t="s">
        <v>1036</v>
      </c>
      <c r="DC2238" s="10" t="s">
        <v>1037</v>
      </c>
      <c r="DD2238" s="10" t="s">
        <v>1038</v>
      </c>
      <c r="DE2238" s="10" t="s">
        <v>1039</v>
      </c>
      <c r="DI2238" s="10" t="s">
        <v>1040</v>
      </c>
      <c r="DK2238" s="10" t="s">
        <v>1041</v>
      </c>
      <c r="ED2238" s="10" t="s">
        <v>662</v>
      </c>
      <c r="EE2238" s="10" t="s">
        <v>1042</v>
      </c>
      <c r="EK2238" s="10" t="s">
        <v>1043</v>
      </c>
      <c r="FL2238" s="10" t="s">
        <v>1044</v>
      </c>
      <c r="FM2238" s="11">
        <v>100</v>
      </c>
      <c r="GP2238" t="s">
        <v>1045</v>
      </c>
      <c r="GX2238" s="10" t="s">
        <v>662</v>
      </c>
      <c r="IG2238" s="10" t="s">
        <v>1046</v>
      </c>
      <c r="IX2238" s="10" t="s">
        <v>1047</v>
      </c>
      <c r="JM2238" s="69" t="s">
        <v>1048</v>
      </c>
      <c r="KL2238" s="10" t="s">
        <v>457</v>
      </c>
      <c r="KM2238" s="69" t="s">
        <v>1049</v>
      </c>
    </row>
    <row r="2239" spans="2:299">
      <c r="B2239" s="10" t="s">
        <v>1012</v>
      </c>
      <c r="C2239" s="10" t="s">
        <v>1013</v>
      </c>
      <c r="D2239" s="10" t="s">
        <v>1014</v>
      </c>
      <c r="F2239" s="10" t="s">
        <v>1015</v>
      </c>
      <c r="I2239" s="10" t="s">
        <v>1016</v>
      </c>
      <c r="J2239" s="10" t="s">
        <v>1017</v>
      </c>
      <c r="L2239" s="10" t="s">
        <v>1018</v>
      </c>
      <c r="U2239" s="10" t="s">
        <v>1016</v>
      </c>
      <c r="AH2239" s="68" t="s">
        <v>1019</v>
      </c>
      <c r="AZ2239" s="10" t="s">
        <v>301</v>
      </c>
      <c r="BA2239" t="s">
        <v>1065</v>
      </c>
      <c r="BB2239" s="10" t="s">
        <v>1022</v>
      </c>
      <c r="BC2239" s="10" t="s">
        <v>1022</v>
      </c>
      <c r="BD2239" s="10" t="s">
        <v>1023</v>
      </c>
      <c r="BE2239" s="10" t="s">
        <v>1024</v>
      </c>
      <c r="BF2239" s="10" t="s">
        <v>1025</v>
      </c>
      <c r="BI2239" s="10" t="s">
        <v>1026</v>
      </c>
      <c r="BJ2239" s="10" t="s">
        <v>1026</v>
      </c>
      <c r="BK2239" s="10" t="s">
        <v>1027</v>
      </c>
      <c r="BL2239" s="10" t="s">
        <v>1028</v>
      </c>
      <c r="BN2239" s="10" t="s">
        <v>1029</v>
      </c>
      <c r="BR2239" s="10" t="s">
        <v>1030</v>
      </c>
      <c r="BS2239" s="10" t="s">
        <v>1031</v>
      </c>
      <c r="BT2239" s="10" t="s">
        <v>1032</v>
      </c>
      <c r="BY2239" s="10" t="s">
        <v>1056</v>
      </c>
      <c r="BZ2239" s="10" t="s">
        <v>1062</v>
      </c>
      <c r="CH2239" s="10" t="s">
        <v>1058</v>
      </c>
      <c r="CI2239" s="10" t="s">
        <v>1036</v>
      </c>
      <c r="DC2239" s="10" t="s">
        <v>1037</v>
      </c>
      <c r="DD2239" s="10" t="s">
        <v>1038</v>
      </c>
      <c r="DE2239" s="10" t="s">
        <v>1039</v>
      </c>
      <c r="DI2239" s="10" t="s">
        <v>1040</v>
      </c>
      <c r="DK2239" s="10" t="s">
        <v>1041</v>
      </c>
      <c r="ED2239" s="10" t="s">
        <v>662</v>
      </c>
      <c r="EE2239" s="10" t="s">
        <v>1042</v>
      </c>
      <c r="EK2239" s="10" t="s">
        <v>1043</v>
      </c>
      <c r="FL2239" s="10" t="s">
        <v>1044</v>
      </c>
      <c r="FM2239" s="11">
        <v>100</v>
      </c>
      <c r="GP2239" t="s">
        <v>1045</v>
      </c>
      <c r="GX2239" s="10" t="s">
        <v>662</v>
      </c>
      <c r="IG2239" s="10" t="s">
        <v>1046</v>
      </c>
      <c r="IX2239" s="10" t="s">
        <v>1047</v>
      </c>
      <c r="JM2239" s="69" t="s">
        <v>1048</v>
      </c>
      <c r="KL2239" s="10" t="s">
        <v>457</v>
      </c>
      <c r="KM2239" s="69" t="s">
        <v>1049</v>
      </c>
    </row>
    <row r="2240" spans="2:299">
      <c r="B2240" s="10" t="s">
        <v>1012</v>
      </c>
      <c r="C2240" s="10" t="s">
        <v>1013</v>
      </c>
      <c r="D2240" s="10" t="s">
        <v>1014</v>
      </c>
      <c r="F2240" s="10" t="s">
        <v>1015</v>
      </c>
      <c r="I2240" s="10" t="s">
        <v>1016</v>
      </c>
      <c r="J2240" s="10" t="s">
        <v>1017</v>
      </c>
      <c r="L2240" s="10" t="s">
        <v>1050</v>
      </c>
      <c r="U2240" s="10" t="s">
        <v>1016</v>
      </c>
      <c r="AH2240" s="68" t="s">
        <v>1019</v>
      </c>
      <c r="AZ2240" s="10" t="s">
        <v>1059</v>
      </c>
      <c r="BA2240" t="s">
        <v>1021</v>
      </c>
      <c r="BB2240" s="10" t="s">
        <v>1022</v>
      </c>
      <c r="BC2240" s="10" t="s">
        <v>1022</v>
      </c>
      <c r="BD2240" s="10" t="s">
        <v>1023</v>
      </c>
      <c r="BE2240" s="10" t="s">
        <v>1024</v>
      </c>
      <c r="BF2240" s="10" t="s">
        <v>1025</v>
      </c>
      <c r="BI2240" s="10" t="s">
        <v>1026</v>
      </c>
      <c r="BJ2240" s="10" t="s">
        <v>1026</v>
      </c>
      <c r="BK2240" s="10" t="s">
        <v>1027</v>
      </c>
      <c r="BL2240" s="10" t="s">
        <v>1028</v>
      </c>
      <c r="BN2240" s="10" t="s">
        <v>1029</v>
      </c>
      <c r="BR2240" s="10" t="s">
        <v>1030</v>
      </c>
      <c r="BS2240" s="10" t="s">
        <v>1031</v>
      </c>
      <c r="BT2240" s="10" t="s">
        <v>1032</v>
      </c>
      <c r="BY2240" s="10" t="s">
        <v>1061</v>
      </c>
      <c r="BZ2240" s="10" t="s">
        <v>1034</v>
      </c>
      <c r="CH2240" s="10" t="s">
        <v>1063</v>
      </c>
      <c r="CI2240" s="10" t="s">
        <v>1036</v>
      </c>
      <c r="DC2240" s="10" t="s">
        <v>1037</v>
      </c>
      <c r="DD2240" s="10" t="s">
        <v>1038</v>
      </c>
      <c r="DE2240" s="10" t="s">
        <v>1039</v>
      </c>
      <c r="DI2240" s="10" t="s">
        <v>1040</v>
      </c>
      <c r="DK2240" s="10" t="s">
        <v>1041</v>
      </c>
      <c r="ED2240" s="10" t="s">
        <v>662</v>
      </c>
      <c r="EE2240" s="10" t="s">
        <v>1042</v>
      </c>
      <c r="EK2240" s="10" t="s">
        <v>1043</v>
      </c>
      <c r="FL2240" s="10" t="s">
        <v>1044</v>
      </c>
      <c r="FM2240" s="11">
        <v>100</v>
      </c>
      <c r="GP2240" t="s">
        <v>1045</v>
      </c>
      <c r="GX2240" s="10" t="s">
        <v>662</v>
      </c>
      <c r="IG2240" s="10" t="s">
        <v>1046</v>
      </c>
      <c r="IX2240" s="10" t="s">
        <v>1047</v>
      </c>
      <c r="JM2240" s="69" t="s">
        <v>1048</v>
      </c>
      <c r="KL2240" s="10" t="s">
        <v>457</v>
      </c>
      <c r="KM2240" s="69" t="s">
        <v>1049</v>
      </c>
    </row>
    <row r="2241" spans="2:299">
      <c r="B2241" s="10" t="s">
        <v>1012</v>
      </c>
      <c r="C2241" s="10" t="s">
        <v>1013</v>
      </c>
      <c r="D2241" s="10" t="s">
        <v>1014</v>
      </c>
      <c r="F2241" s="10" t="s">
        <v>1015</v>
      </c>
      <c r="I2241" s="10" t="s">
        <v>1016</v>
      </c>
      <c r="J2241" s="10" t="s">
        <v>1017</v>
      </c>
      <c r="L2241" s="10" t="s">
        <v>1054</v>
      </c>
      <c r="U2241" s="10" t="s">
        <v>1016</v>
      </c>
      <c r="AH2241" s="68" t="s">
        <v>1019</v>
      </c>
      <c r="AZ2241" s="10" t="s">
        <v>1064</v>
      </c>
      <c r="BA2241" t="s">
        <v>1055</v>
      </c>
      <c r="BB2241" s="10" t="s">
        <v>1022</v>
      </c>
      <c r="BC2241" s="10" t="s">
        <v>1022</v>
      </c>
      <c r="BD2241" s="10" t="s">
        <v>1023</v>
      </c>
      <c r="BE2241" s="10" t="s">
        <v>1024</v>
      </c>
      <c r="BF2241" s="10" t="s">
        <v>1025</v>
      </c>
      <c r="BI2241" s="10" t="s">
        <v>1026</v>
      </c>
      <c r="BJ2241" s="10" t="s">
        <v>1026</v>
      </c>
      <c r="BK2241" s="10" t="s">
        <v>1027</v>
      </c>
      <c r="BL2241" s="10" t="s">
        <v>1028</v>
      </c>
      <c r="BN2241" s="10" t="s">
        <v>1029</v>
      </c>
      <c r="BR2241" s="10" t="s">
        <v>1030</v>
      </c>
      <c r="BS2241" s="10" t="s">
        <v>1031</v>
      </c>
      <c r="BT2241" s="10" t="s">
        <v>1032</v>
      </c>
      <c r="BY2241" s="10" t="s">
        <v>1066</v>
      </c>
      <c r="BZ2241" s="10" t="s">
        <v>1057</v>
      </c>
      <c r="CH2241" s="10" t="s">
        <v>1067</v>
      </c>
      <c r="CI2241" s="10" t="s">
        <v>1036</v>
      </c>
      <c r="DC2241" s="10" t="s">
        <v>1037</v>
      </c>
      <c r="DD2241" s="10" t="s">
        <v>1038</v>
      </c>
      <c r="DE2241" s="10" t="s">
        <v>1039</v>
      </c>
      <c r="DI2241" s="10" t="s">
        <v>1040</v>
      </c>
      <c r="DK2241" s="10" t="s">
        <v>1041</v>
      </c>
      <c r="ED2241" s="10" t="s">
        <v>662</v>
      </c>
      <c r="EE2241" s="10" t="s">
        <v>1042</v>
      </c>
      <c r="EK2241" s="10" t="s">
        <v>1043</v>
      </c>
      <c r="FL2241" s="10" t="s">
        <v>1044</v>
      </c>
      <c r="FM2241" s="11">
        <v>100</v>
      </c>
      <c r="GP2241" t="s">
        <v>1045</v>
      </c>
      <c r="GX2241" s="10" t="s">
        <v>662</v>
      </c>
      <c r="IG2241" s="10" t="s">
        <v>1046</v>
      </c>
      <c r="IX2241" s="10" t="s">
        <v>1047</v>
      </c>
      <c r="JM2241" s="69" t="s">
        <v>1048</v>
      </c>
      <c r="KL2241" s="10" t="s">
        <v>457</v>
      </c>
      <c r="KM2241" s="69" t="s">
        <v>1049</v>
      </c>
    </row>
    <row r="2242" spans="2:299">
      <c r="B2242" s="10" t="s">
        <v>1012</v>
      </c>
      <c r="C2242" s="10" t="s">
        <v>1013</v>
      </c>
      <c r="D2242" s="10" t="s">
        <v>1014</v>
      </c>
      <c r="F2242" s="10" t="s">
        <v>1015</v>
      </c>
      <c r="I2242" s="10" t="s">
        <v>1016</v>
      </c>
      <c r="J2242" s="10" t="s">
        <v>1017</v>
      </c>
      <c r="L2242" s="10" t="s">
        <v>1018</v>
      </c>
      <c r="U2242" s="10" t="s">
        <v>1016</v>
      </c>
      <c r="AH2242" s="68" t="s">
        <v>1019</v>
      </c>
      <c r="AZ2242" s="10" t="s">
        <v>1020</v>
      </c>
      <c r="BA2242" t="s">
        <v>1060</v>
      </c>
      <c r="BB2242" s="10" t="s">
        <v>1022</v>
      </c>
      <c r="BC2242" s="10" t="s">
        <v>1022</v>
      </c>
      <c r="BD2242" s="10" t="s">
        <v>1023</v>
      </c>
      <c r="BE2242" s="10" t="s">
        <v>1024</v>
      </c>
      <c r="BF2242" s="10" t="s">
        <v>1025</v>
      </c>
      <c r="BI2242" s="10" t="s">
        <v>1026</v>
      </c>
      <c r="BJ2242" s="10" t="s">
        <v>1026</v>
      </c>
      <c r="BK2242" s="10" t="s">
        <v>1027</v>
      </c>
      <c r="BL2242" s="10" t="s">
        <v>1028</v>
      </c>
      <c r="BN2242" s="10" t="s">
        <v>1029</v>
      </c>
      <c r="BR2242" s="10" t="s">
        <v>1030</v>
      </c>
      <c r="BS2242" s="10" t="s">
        <v>1031</v>
      </c>
      <c r="BT2242" s="10" t="s">
        <v>1032</v>
      </c>
      <c r="BY2242" s="10" t="s">
        <v>1068</v>
      </c>
      <c r="BZ2242" s="10" t="s">
        <v>1062</v>
      </c>
      <c r="CH2242" s="10" t="s">
        <v>1035</v>
      </c>
      <c r="CI2242" s="10" t="s">
        <v>1036</v>
      </c>
      <c r="DC2242" s="10" t="s">
        <v>1037</v>
      </c>
      <c r="DD2242" s="10" t="s">
        <v>1038</v>
      </c>
      <c r="DE2242" s="10" t="s">
        <v>1039</v>
      </c>
      <c r="DI2242" s="10" t="s">
        <v>1040</v>
      </c>
      <c r="DK2242" s="10" t="s">
        <v>1041</v>
      </c>
      <c r="ED2242" s="10" t="s">
        <v>662</v>
      </c>
      <c r="EE2242" s="10" t="s">
        <v>1042</v>
      </c>
      <c r="EK2242" s="10" t="s">
        <v>1043</v>
      </c>
      <c r="FL2242" s="10" t="s">
        <v>1044</v>
      </c>
      <c r="FM2242" s="11">
        <v>100</v>
      </c>
      <c r="GP2242" t="s">
        <v>1045</v>
      </c>
      <c r="GX2242" s="10" t="s">
        <v>662</v>
      </c>
      <c r="IG2242" s="10" t="s">
        <v>1046</v>
      </c>
      <c r="IX2242" s="10" t="s">
        <v>1047</v>
      </c>
      <c r="JM2242" s="69" t="s">
        <v>1048</v>
      </c>
      <c r="KL2242" s="10" t="s">
        <v>457</v>
      </c>
      <c r="KM2242" s="69" t="s">
        <v>1049</v>
      </c>
    </row>
    <row r="2243" spans="2:299">
      <c r="B2243" s="10" t="s">
        <v>1012</v>
      </c>
      <c r="C2243" s="10" t="s">
        <v>1013</v>
      </c>
      <c r="D2243" s="10" t="s">
        <v>1014</v>
      </c>
      <c r="F2243" s="10" t="s">
        <v>1015</v>
      </c>
      <c r="I2243" s="10" t="s">
        <v>1016</v>
      </c>
      <c r="J2243" s="10" t="s">
        <v>1017</v>
      </c>
      <c r="L2243" s="10" t="s">
        <v>1050</v>
      </c>
      <c r="U2243" s="10" t="s">
        <v>1016</v>
      </c>
      <c r="AH2243" s="68" t="s">
        <v>1019</v>
      </c>
      <c r="AZ2243" s="10" t="s">
        <v>1051</v>
      </c>
      <c r="BA2243" t="s">
        <v>1065</v>
      </c>
      <c r="BB2243" s="10" t="s">
        <v>1022</v>
      </c>
      <c r="BC2243" s="10" t="s">
        <v>1022</v>
      </c>
      <c r="BD2243" s="10" t="s">
        <v>1023</v>
      </c>
      <c r="BE2243" s="10" t="s">
        <v>1024</v>
      </c>
      <c r="BF2243" s="10" t="s">
        <v>1025</v>
      </c>
      <c r="BI2243" s="10" t="s">
        <v>1026</v>
      </c>
      <c r="BJ2243" s="10" t="s">
        <v>1026</v>
      </c>
      <c r="BK2243" s="10" t="s">
        <v>1027</v>
      </c>
      <c r="BL2243" s="10" t="s">
        <v>1028</v>
      </c>
      <c r="BN2243" s="10" t="s">
        <v>1029</v>
      </c>
      <c r="BR2243" s="10" t="s">
        <v>1030</v>
      </c>
      <c r="BS2243" s="10" t="s">
        <v>1031</v>
      </c>
      <c r="BT2243" s="10" t="s">
        <v>1032</v>
      </c>
      <c r="BY2243" s="10" t="s">
        <v>1069</v>
      </c>
      <c r="BZ2243" s="10" t="s">
        <v>1034</v>
      </c>
      <c r="CH2243" s="10" t="s">
        <v>1053</v>
      </c>
      <c r="CI2243" s="10" t="s">
        <v>1036</v>
      </c>
      <c r="DC2243" s="10" t="s">
        <v>1037</v>
      </c>
      <c r="DD2243" s="10" t="s">
        <v>1038</v>
      </c>
      <c r="DE2243" s="10" t="s">
        <v>1039</v>
      </c>
      <c r="DI2243" s="10" t="s">
        <v>1040</v>
      </c>
      <c r="DK2243" s="10" t="s">
        <v>1041</v>
      </c>
      <c r="ED2243" s="10" t="s">
        <v>662</v>
      </c>
      <c r="EE2243" s="10" t="s">
        <v>1042</v>
      </c>
      <c r="EK2243" s="10" t="s">
        <v>1043</v>
      </c>
      <c r="FL2243" s="10" t="s">
        <v>1044</v>
      </c>
      <c r="FM2243" s="11">
        <v>100</v>
      </c>
      <c r="GP2243" t="s">
        <v>1045</v>
      </c>
      <c r="GX2243" s="10" t="s">
        <v>662</v>
      </c>
      <c r="IG2243" s="10" t="s">
        <v>1046</v>
      </c>
      <c r="IX2243" s="10" t="s">
        <v>1047</v>
      </c>
      <c r="JM2243" s="69" t="s">
        <v>1048</v>
      </c>
      <c r="KL2243" s="10" t="s">
        <v>457</v>
      </c>
      <c r="KM2243" s="69" t="s">
        <v>1049</v>
      </c>
    </row>
    <row r="2244" spans="2:299">
      <c r="B2244" s="10" t="s">
        <v>1012</v>
      </c>
      <c r="C2244" s="10" t="s">
        <v>1013</v>
      </c>
      <c r="D2244" s="10" t="s">
        <v>1014</v>
      </c>
      <c r="F2244" s="10" t="s">
        <v>1015</v>
      </c>
      <c r="I2244" s="10" t="s">
        <v>1016</v>
      </c>
      <c r="J2244" s="10" t="s">
        <v>1017</v>
      </c>
      <c r="L2244" s="10" t="s">
        <v>1054</v>
      </c>
      <c r="U2244" s="10" t="s">
        <v>1016</v>
      </c>
      <c r="AH2244" s="68" t="s">
        <v>1019</v>
      </c>
      <c r="AZ2244" s="10" t="s">
        <v>301</v>
      </c>
      <c r="BA2244" t="s">
        <v>1021</v>
      </c>
      <c r="BB2244" s="10" t="s">
        <v>1022</v>
      </c>
      <c r="BC2244" s="10" t="s">
        <v>1022</v>
      </c>
      <c r="BD2244" s="10" t="s">
        <v>1023</v>
      </c>
      <c r="BE2244" s="10" t="s">
        <v>1024</v>
      </c>
      <c r="BF2244" s="10" t="s">
        <v>1025</v>
      </c>
      <c r="BI2244" s="10" t="s">
        <v>1026</v>
      </c>
      <c r="BJ2244" s="10" t="s">
        <v>1026</v>
      </c>
      <c r="BK2244" s="10" t="s">
        <v>1027</v>
      </c>
      <c r="BL2244" s="10" t="s">
        <v>1028</v>
      </c>
      <c r="BN2244" s="10" t="s">
        <v>1029</v>
      </c>
      <c r="BR2244" s="10" t="s">
        <v>1030</v>
      </c>
      <c r="BS2244" s="10" t="s">
        <v>1031</v>
      </c>
      <c r="BT2244" s="10" t="s">
        <v>1032</v>
      </c>
      <c r="BY2244" s="10" t="s">
        <v>1070</v>
      </c>
      <c r="BZ2244" s="10" t="s">
        <v>1057</v>
      </c>
      <c r="CH2244" s="10" t="s">
        <v>1058</v>
      </c>
      <c r="CI2244" s="10" t="s">
        <v>1036</v>
      </c>
      <c r="DC2244" s="10" t="s">
        <v>1037</v>
      </c>
      <c r="DD2244" s="10" t="s">
        <v>1038</v>
      </c>
      <c r="DE2244" s="10" t="s">
        <v>1039</v>
      </c>
      <c r="DI2244" s="10" t="s">
        <v>1040</v>
      </c>
      <c r="DK2244" s="10" t="s">
        <v>1041</v>
      </c>
      <c r="ED2244" s="10" t="s">
        <v>662</v>
      </c>
      <c r="EE2244" s="10" t="s">
        <v>1042</v>
      </c>
      <c r="EK2244" s="10" t="s">
        <v>1043</v>
      </c>
      <c r="FL2244" s="10" t="s">
        <v>1044</v>
      </c>
      <c r="FM2244" s="11">
        <v>100</v>
      </c>
      <c r="GP2244" t="s">
        <v>1045</v>
      </c>
      <c r="GX2244" s="10" t="s">
        <v>662</v>
      </c>
      <c r="IG2244" s="10" t="s">
        <v>1046</v>
      </c>
      <c r="IX2244" s="10" t="s">
        <v>1047</v>
      </c>
      <c r="JM2244" s="69" t="s">
        <v>1048</v>
      </c>
      <c r="KL2244" s="10" t="s">
        <v>457</v>
      </c>
      <c r="KM2244" s="69" t="s">
        <v>1049</v>
      </c>
    </row>
    <row r="2245" spans="2:299">
      <c r="B2245" s="10" t="s">
        <v>1012</v>
      </c>
      <c r="C2245" s="10" t="s">
        <v>1013</v>
      </c>
      <c r="D2245" s="10" t="s">
        <v>1014</v>
      </c>
      <c r="F2245" s="10" t="s">
        <v>1015</v>
      </c>
      <c r="I2245" s="10" t="s">
        <v>1016</v>
      </c>
      <c r="J2245" s="10" t="s">
        <v>1017</v>
      </c>
      <c r="L2245" s="10" t="s">
        <v>1018</v>
      </c>
      <c r="U2245" s="10" t="s">
        <v>1016</v>
      </c>
      <c r="AH2245" s="68" t="s">
        <v>1019</v>
      </c>
      <c r="AZ2245" s="10" t="s">
        <v>1059</v>
      </c>
      <c r="BA2245" t="s">
        <v>1055</v>
      </c>
      <c r="BB2245" s="10" t="s">
        <v>1022</v>
      </c>
      <c r="BC2245" s="10" t="s">
        <v>1022</v>
      </c>
      <c r="BD2245" s="10" t="s">
        <v>1023</v>
      </c>
      <c r="BE2245" s="10" t="s">
        <v>1024</v>
      </c>
      <c r="BF2245" s="10" t="s">
        <v>1025</v>
      </c>
      <c r="BI2245" s="10" t="s">
        <v>1026</v>
      </c>
      <c r="BJ2245" s="10" t="s">
        <v>1026</v>
      </c>
      <c r="BK2245" s="10" t="s">
        <v>1027</v>
      </c>
      <c r="BL2245" s="10" t="s">
        <v>1028</v>
      </c>
      <c r="BN2245" s="10" t="s">
        <v>1029</v>
      </c>
      <c r="BR2245" s="10" t="s">
        <v>1030</v>
      </c>
      <c r="BS2245" s="10" t="s">
        <v>1031</v>
      </c>
      <c r="BT2245" s="10" t="s">
        <v>1032</v>
      </c>
      <c r="BY2245" s="10" t="s">
        <v>1071</v>
      </c>
      <c r="BZ2245" s="10" t="s">
        <v>1062</v>
      </c>
      <c r="CH2245" s="10" t="s">
        <v>1063</v>
      </c>
      <c r="CI2245" s="10" t="s">
        <v>1036</v>
      </c>
      <c r="DC2245" s="10" t="s">
        <v>1037</v>
      </c>
      <c r="DD2245" s="10" t="s">
        <v>1038</v>
      </c>
      <c r="DE2245" s="10" t="s">
        <v>1039</v>
      </c>
      <c r="DI2245" s="10" t="s">
        <v>1040</v>
      </c>
      <c r="DK2245" s="10" t="s">
        <v>1041</v>
      </c>
      <c r="ED2245" s="10" t="s">
        <v>662</v>
      </c>
      <c r="EE2245" s="10" t="s">
        <v>1042</v>
      </c>
      <c r="EK2245" s="10" t="s">
        <v>1043</v>
      </c>
      <c r="FL2245" s="10" t="s">
        <v>1044</v>
      </c>
      <c r="FM2245" s="11">
        <v>100</v>
      </c>
      <c r="GP2245" t="s">
        <v>1045</v>
      </c>
      <c r="GX2245" s="10" t="s">
        <v>662</v>
      </c>
      <c r="IG2245" s="10" t="s">
        <v>1046</v>
      </c>
      <c r="IX2245" s="10" t="s">
        <v>1047</v>
      </c>
      <c r="JM2245" s="69" t="s">
        <v>1048</v>
      </c>
      <c r="KL2245" s="10" t="s">
        <v>457</v>
      </c>
      <c r="KM2245" s="69" t="s">
        <v>1049</v>
      </c>
    </row>
    <row r="2246" spans="2:299">
      <c r="B2246" s="10" t="s">
        <v>1012</v>
      </c>
      <c r="C2246" s="10" t="s">
        <v>1013</v>
      </c>
      <c r="D2246" s="10" t="s">
        <v>1014</v>
      </c>
      <c r="F2246" s="10" t="s">
        <v>1015</v>
      </c>
      <c r="I2246" s="10" t="s">
        <v>1016</v>
      </c>
      <c r="J2246" s="10" t="s">
        <v>1017</v>
      </c>
      <c r="L2246" s="10" t="s">
        <v>1050</v>
      </c>
      <c r="U2246" s="10" t="s">
        <v>1016</v>
      </c>
      <c r="AH2246" s="68" t="s">
        <v>1019</v>
      </c>
      <c r="AZ2246" s="10" t="s">
        <v>1064</v>
      </c>
      <c r="BA2246" t="s">
        <v>1060</v>
      </c>
      <c r="BB2246" s="10" t="s">
        <v>1022</v>
      </c>
      <c r="BC2246" s="10" t="s">
        <v>1022</v>
      </c>
      <c r="BD2246" s="10" t="s">
        <v>1023</v>
      </c>
      <c r="BE2246" s="10" t="s">
        <v>1024</v>
      </c>
      <c r="BF2246" s="10" t="s">
        <v>1025</v>
      </c>
      <c r="BI2246" s="10" t="s">
        <v>1026</v>
      </c>
      <c r="BJ2246" s="10" t="s">
        <v>1026</v>
      </c>
      <c r="BK2246" s="10" t="s">
        <v>1027</v>
      </c>
      <c r="BL2246" s="10" t="s">
        <v>1028</v>
      </c>
      <c r="BN2246" s="10" t="s">
        <v>1029</v>
      </c>
      <c r="BR2246" s="10" t="s">
        <v>1030</v>
      </c>
      <c r="BS2246" s="10" t="s">
        <v>1031</v>
      </c>
      <c r="BT2246" s="10" t="s">
        <v>1032</v>
      </c>
      <c r="BY2246" s="10" t="s">
        <v>1072</v>
      </c>
      <c r="BZ2246" s="10" t="s">
        <v>1034</v>
      </c>
      <c r="CH2246" s="10" t="s">
        <v>1067</v>
      </c>
      <c r="CI2246" s="10" t="s">
        <v>1036</v>
      </c>
      <c r="DC2246" s="10" t="s">
        <v>1037</v>
      </c>
      <c r="DD2246" s="10" t="s">
        <v>1038</v>
      </c>
      <c r="DE2246" s="10" t="s">
        <v>1039</v>
      </c>
      <c r="DI2246" s="10" t="s">
        <v>1040</v>
      </c>
      <c r="DK2246" s="10" t="s">
        <v>1041</v>
      </c>
      <c r="ED2246" s="10" t="s">
        <v>662</v>
      </c>
      <c r="EE2246" s="10" t="s">
        <v>1042</v>
      </c>
      <c r="EK2246" s="10" t="s">
        <v>1043</v>
      </c>
      <c r="FL2246" s="10" t="s">
        <v>1044</v>
      </c>
      <c r="FM2246" s="11">
        <v>100</v>
      </c>
      <c r="GP2246" t="s">
        <v>1045</v>
      </c>
      <c r="GX2246" s="10" t="s">
        <v>662</v>
      </c>
      <c r="IG2246" s="10" t="s">
        <v>1046</v>
      </c>
      <c r="IX2246" s="10" t="s">
        <v>1047</v>
      </c>
      <c r="JM2246" s="69" t="s">
        <v>1048</v>
      </c>
      <c r="KL2246" s="10" t="s">
        <v>457</v>
      </c>
      <c r="KM2246" s="69" t="s">
        <v>1049</v>
      </c>
    </row>
    <row r="2247" spans="2:299">
      <c r="B2247" s="10" t="s">
        <v>1012</v>
      </c>
      <c r="C2247" s="10" t="s">
        <v>1013</v>
      </c>
      <c r="D2247" s="10" t="s">
        <v>1014</v>
      </c>
      <c r="F2247" s="10" t="s">
        <v>1015</v>
      </c>
      <c r="I2247" s="10" t="s">
        <v>1016</v>
      </c>
      <c r="J2247" s="10" t="s">
        <v>1017</v>
      </c>
      <c r="L2247" s="10" t="s">
        <v>1054</v>
      </c>
      <c r="U2247" s="10" t="s">
        <v>1016</v>
      </c>
      <c r="AH2247" s="68" t="s">
        <v>1019</v>
      </c>
      <c r="AZ2247" s="10" t="s">
        <v>1020</v>
      </c>
      <c r="BA2247" t="s">
        <v>1065</v>
      </c>
      <c r="BB2247" s="10" t="s">
        <v>1022</v>
      </c>
      <c r="BC2247" s="10" t="s">
        <v>1022</v>
      </c>
      <c r="BD2247" s="10" t="s">
        <v>1023</v>
      </c>
      <c r="BE2247" s="10" t="s">
        <v>1024</v>
      </c>
      <c r="BF2247" s="10" t="s">
        <v>1025</v>
      </c>
      <c r="BI2247" s="10" t="s">
        <v>1026</v>
      </c>
      <c r="BJ2247" s="10" t="s">
        <v>1026</v>
      </c>
      <c r="BK2247" s="10" t="s">
        <v>1027</v>
      </c>
      <c r="BL2247" s="10" t="s">
        <v>1028</v>
      </c>
      <c r="BN2247" s="10" t="s">
        <v>1029</v>
      </c>
      <c r="BR2247" s="10" t="s">
        <v>1030</v>
      </c>
      <c r="BS2247" s="10" t="s">
        <v>1031</v>
      </c>
      <c r="BT2247" s="10" t="s">
        <v>1032</v>
      </c>
      <c r="BY2247" s="10" t="s">
        <v>1033</v>
      </c>
      <c r="BZ2247" s="10" t="s">
        <v>1057</v>
      </c>
      <c r="CH2247" s="10" t="s">
        <v>1035</v>
      </c>
      <c r="CI2247" s="10" t="s">
        <v>1036</v>
      </c>
      <c r="DC2247" s="10" t="s">
        <v>1037</v>
      </c>
      <c r="DD2247" s="10" t="s">
        <v>1038</v>
      </c>
      <c r="DE2247" s="10" t="s">
        <v>1039</v>
      </c>
      <c r="DI2247" s="10" t="s">
        <v>1040</v>
      </c>
      <c r="DK2247" s="10" t="s">
        <v>1041</v>
      </c>
      <c r="ED2247" s="10" t="s">
        <v>662</v>
      </c>
      <c r="EE2247" s="10" t="s">
        <v>1042</v>
      </c>
      <c r="EK2247" s="10" t="s">
        <v>1043</v>
      </c>
      <c r="FL2247" s="10" t="s">
        <v>1044</v>
      </c>
      <c r="FM2247" s="11">
        <v>100</v>
      </c>
      <c r="GP2247" t="s">
        <v>1045</v>
      </c>
      <c r="GX2247" s="10" t="s">
        <v>662</v>
      </c>
      <c r="IG2247" s="10" t="s">
        <v>1046</v>
      </c>
      <c r="IX2247" s="10" t="s">
        <v>1047</v>
      </c>
      <c r="JM2247" s="69" t="s">
        <v>1048</v>
      </c>
      <c r="KL2247" s="10" t="s">
        <v>457</v>
      </c>
      <c r="KM2247" s="69" t="s">
        <v>1049</v>
      </c>
    </row>
    <row r="2248" spans="2:299">
      <c r="B2248" s="10" t="s">
        <v>1012</v>
      </c>
      <c r="C2248" s="10" t="s">
        <v>1013</v>
      </c>
      <c r="D2248" s="10" t="s">
        <v>1014</v>
      </c>
      <c r="F2248" s="10" t="s">
        <v>1015</v>
      </c>
      <c r="I2248" s="10" t="s">
        <v>1016</v>
      </c>
      <c r="J2248" s="10" t="s">
        <v>1017</v>
      </c>
      <c r="L2248" s="10" t="s">
        <v>1018</v>
      </c>
      <c r="U2248" s="10" t="s">
        <v>1016</v>
      </c>
      <c r="AH2248" s="68" t="s">
        <v>1019</v>
      </c>
      <c r="AZ2248" s="10" t="s">
        <v>1051</v>
      </c>
      <c r="BA2248" t="s">
        <v>1021</v>
      </c>
      <c r="BB2248" s="10" t="s">
        <v>1022</v>
      </c>
      <c r="BC2248" s="10" t="s">
        <v>1022</v>
      </c>
      <c r="BD2248" s="10" t="s">
        <v>1023</v>
      </c>
      <c r="BE2248" s="10" t="s">
        <v>1024</v>
      </c>
      <c r="BF2248" s="10" t="s">
        <v>1025</v>
      </c>
      <c r="BI2248" s="10" t="s">
        <v>1026</v>
      </c>
      <c r="BJ2248" s="10" t="s">
        <v>1026</v>
      </c>
      <c r="BK2248" s="10" t="s">
        <v>1027</v>
      </c>
      <c r="BL2248" s="10" t="s">
        <v>1028</v>
      </c>
      <c r="BN2248" s="10" t="s">
        <v>1029</v>
      </c>
      <c r="BR2248" s="10" t="s">
        <v>1030</v>
      </c>
      <c r="BS2248" s="10" t="s">
        <v>1031</v>
      </c>
      <c r="BT2248" s="10" t="s">
        <v>1032</v>
      </c>
      <c r="BY2248" s="10" t="s">
        <v>1052</v>
      </c>
      <c r="BZ2248" s="10" t="s">
        <v>1062</v>
      </c>
      <c r="CH2248" s="10" t="s">
        <v>1053</v>
      </c>
      <c r="CI2248" s="10" t="s">
        <v>1036</v>
      </c>
      <c r="DC2248" s="10" t="s">
        <v>1037</v>
      </c>
      <c r="DD2248" s="10" t="s">
        <v>1038</v>
      </c>
      <c r="DE2248" s="10" t="s">
        <v>1039</v>
      </c>
      <c r="DI2248" s="10" t="s">
        <v>1040</v>
      </c>
      <c r="DK2248" s="10" t="s">
        <v>1041</v>
      </c>
      <c r="ED2248" s="10" t="s">
        <v>662</v>
      </c>
      <c r="EE2248" s="10" t="s">
        <v>1042</v>
      </c>
      <c r="EK2248" s="10" t="s">
        <v>1043</v>
      </c>
      <c r="FL2248" s="10" t="s">
        <v>1044</v>
      </c>
      <c r="FM2248" s="11">
        <v>100</v>
      </c>
      <c r="GP2248" t="s">
        <v>1045</v>
      </c>
      <c r="GX2248" s="10" t="s">
        <v>662</v>
      </c>
      <c r="IG2248" s="10" t="s">
        <v>1046</v>
      </c>
      <c r="IX2248" s="10" t="s">
        <v>1047</v>
      </c>
      <c r="JM2248" s="69" t="s">
        <v>1048</v>
      </c>
      <c r="KL2248" s="10" t="s">
        <v>457</v>
      </c>
      <c r="KM2248" s="69" t="s">
        <v>1049</v>
      </c>
    </row>
    <row r="2249" spans="2:299">
      <c r="B2249" s="10" t="s">
        <v>1012</v>
      </c>
      <c r="C2249" s="10" t="s">
        <v>1013</v>
      </c>
      <c r="D2249" s="10" t="s">
        <v>1014</v>
      </c>
      <c r="F2249" s="10" t="s">
        <v>1015</v>
      </c>
      <c r="I2249" s="10" t="s">
        <v>1016</v>
      </c>
      <c r="J2249" s="10" t="s">
        <v>1017</v>
      </c>
      <c r="L2249" s="10" t="s">
        <v>1050</v>
      </c>
      <c r="U2249" s="10" t="s">
        <v>1016</v>
      </c>
      <c r="AH2249" s="68" t="s">
        <v>1019</v>
      </c>
      <c r="AZ2249" s="10" t="s">
        <v>301</v>
      </c>
      <c r="BA2249" t="s">
        <v>1055</v>
      </c>
      <c r="BB2249" s="10" t="s">
        <v>1022</v>
      </c>
      <c r="BC2249" s="10" t="s">
        <v>1022</v>
      </c>
      <c r="BD2249" s="10" t="s">
        <v>1023</v>
      </c>
      <c r="BE2249" s="10" t="s">
        <v>1024</v>
      </c>
      <c r="BF2249" s="10" t="s">
        <v>1025</v>
      </c>
      <c r="BI2249" s="10" t="s">
        <v>1026</v>
      </c>
      <c r="BJ2249" s="10" t="s">
        <v>1026</v>
      </c>
      <c r="BK2249" s="10" t="s">
        <v>1027</v>
      </c>
      <c r="BL2249" s="10" t="s">
        <v>1028</v>
      </c>
      <c r="BN2249" s="10" t="s">
        <v>1029</v>
      </c>
      <c r="BR2249" s="10" t="s">
        <v>1030</v>
      </c>
      <c r="BS2249" s="10" t="s">
        <v>1031</v>
      </c>
      <c r="BT2249" s="10" t="s">
        <v>1032</v>
      </c>
      <c r="BY2249" s="10" t="s">
        <v>1056</v>
      </c>
      <c r="BZ2249" s="10" t="s">
        <v>1034</v>
      </c>
      <c r="CH2249" s="10" t="s">
        <v>1058</v>
      </c>
      <c r="CI2249" s="10" t="s">
        <v>1036</v>
      </c>
      <c r="DC2249" s="10" t="s">
        <v>1037</v>
      </c>
      <c r="DD2249" s="10" t="s">
        <v>1038</v>
      </c>
      <c r="DE2249" s="10" t="s">
        <v>1039</v>
      </c>
      <c r="DI2249" s="10" t="s">
        <v>1040</v>
      </c>
      <c r="DK2249" s="10" t="s">
        <v>1041</v>
      </c>
      <c r="ED2249" s="10" t="s">
        <v>662</v>
      </c>
      <c r="EE2249" s="10" t="s">
        <v>1042</v>
      </c>
      <c r="EK2249" s="10" t="s">
        <v>1043</v>
      </c>
      <c r="FL2249" s="10" t="s">
        <v>1044</v>
      </c>
      <c r="FM2249" s="11">
        <v>100</v>
      </c>
      <c r="GP2249" t="s">
        <v>1045</v>
      </c>
      <c r="GX2249" s="10" t="s">
        <v>662</v>
      </c>
      <c r="IG2249" s="10" t="s">
        <v>1046</v>
      </c>
      <c r="IX2249" s="10" t="s">
        <v>1047</v>
      </c>
      <c r="JM2249" s="69" t="s">
        <v>1048</v>
      </c>
      <c r="KL2249" s="10" t="s">
        <v>457</v>
      </c>
      <c r="KM2249" s="69" t="s">
        <v>1049</v>
      </c>
    </row>
    <row r="2250" spans="2:299">
      <c r="B2250" s="10" t="s">
        <v>1012</v>
      </c>
      <c r="C2250" s="10" t="s">
        <v>1013</v>
      </c>
      <c r="D2250" s="10" t="s">
        <v>1014</v>
      </c>
      <c r="F2250" s="10" t="s">
        <v>1015</v>
      </c>
      <c r="I2250" s="10" t="s">
        <v>1016</v>
      </c>
      <c r="J2250" s="10" t="s">
        <v>1017</v>
      </c>
      <c r="L2250" s="10" t="s">
        <v>1054</v>
      </c>
      <c r="U2250" s="10" t="s">
        <v>1016</v>
      </c>
      <c r="AH2250" s="68" t="s">
        <v>1019</v>
      </c>
      <c r="AZ2250" s="10" t="s">
        <v>1059</v>
      </c>
      <c r="BA2250" t="s">
        <v>1060</v>
      </c>
      <c r="BB2250" s="10" t="s">
        <v>1022</v>
      </c>
      <c r="BC2250" s="10" t="s">
        <v>1022</v>
      </c>
      <c r="BD2250" s="10" t="s">
        <v>1023</v>
      </c>
      <c r="BE2250" s="10" t="s">
        <v>1024</v>
      </c>
      <c r="BF2250" s="10" t="s">
        <v>1025</v>
      </c>
      <c r="BI2250" s="10" t="s">
        <v>1026</v>
      </c>
      <c r="BJ2250" s="10" t="s">
        <v>1026</v>
      </c>
      <c r="BK2250" s="10" t="s">
        <v>1027</v>
      </c>
      <c r="BL2250" s="10" t="s">
        <v>1028</v>
      </c>
      <c r="BN2250" s="10" t="s">
        <v>1029</v>
      </c>
      <c r="BR2250" s="10" t="s">
        <v>1030</v>
      </c>
      <c r="BS2250" s="10" t="s">
        <v>1031</v>
      </c>
      <c r="BT2250" s="10" t="s">
        <v>1032</v>
      </c>
      <c r="BY2250" s="10" t="s">
        <v>1061</v>
      </c>
      <c r="BZ2250" s="10" t="s">
        <v>1057</v>
      </c>
      <c r="CH2250" s="10" t="s">
        <v>1063</v>
      </c>
      <c r="CI2250" s="10" t="s">
        <v>1036</v>
      </c>
      <c r="DC2250" s="10" t="s">
        <v>1037</v>
      </c>
      <c r="DD2250" s="10" t="s">
        <v>1038</v>
      </c>
      <c r="DE2250" s="10" t="s">
        <v>1039</v>
      </c>
      <c r="DI2250" s="10" t="s">
        <v>1040</v>
      </c>
      <c r="DK2250" s="10" t="s">
        <v>1041</v>
      </c>
      <c r="ED2250" s="10" t="s">
        <v>662</v>
      </c>
      <c r="EE2250" s="10" t="s">
        <v>1042</v>
      </c>
      <c r="EK2250" s="10" t="s">
        <v>1043</v>
      </c>
      <c r="FL2250" s="10" t="s">
        <v>1044</v>
      </c>
      <c r="FM2250" s="11">
        <v>100</v>
      </c>
      <c r="GP2250" t="s">
        <v>1045</v>
      </c>
      <c r="GX2250" s="10" t="s">
        <v>662</v>
      </c>
      <c r="IG2250" s="10" t="s">
        <v>1046</v>
      </c>
      <c r="IX2250" s="10" t="s">
        <v>1047</v>
      </c>
      <c r="JM2250" s="69" t="s">
        <v>1048</v>
      </c>
      <c r="KL2250" s="10" t="s">
        <v>457</v>
      </c>
      <c r="KM2250" s="69" t="s">
        <v>1049</v>
      </c>
    </row>
    <row r="2251" spans="2:299">
      <c r="B2251" s="10" t="s">
        <v>1012</v>
      </c>
      <c r="C2251" s="10" t="s">
        <v>1013</v>
      </c>
      <c r="D2251" s="10" t="s">
        <v>1014</v>
      </c>
      <c r="F2251" s="10" t="s">
        <v>1015</v>
      </c>
      <c r="I2251" s="10" t="s">
        <v>1016</v>
      </c>
      <c r="J2251" s="10" t="s">
        <v>1017</v>
      </c>
      <c r="L2251" s="10" t="s">
        <v>1018</v>
      </c>
      <c r="U2251" s="10" t="s">
        <v>1016</v>
      </c>
      <c r="AH2251" s="68" t="s">
        <v>1019</v>
      </c>
      <c r="AZ2251" s="10" t="s">
        <v>1064</v>
      </c>
      <c r="BA2251" t="s">
        <v>1065</v>
      </c>
      <c r="BB2251" s="10" t="s">
        <v>1022</v>
      </c>
      <c r="BC2251" s="10" t="s">
        <v>1022</v>
      </c>
      <c r="BD2251" s="10" t="s">
        <v>1023</v>
      </c>
      <c r="BE2251" s="10" t="s">
        <v>1024</v>
      </c>
      <c r="BF2251" s="10" t="s">
        <v>1025</v>
      </c>
      <c r="BI2251" s="10" t="s">
        <v>1026</v>
      </c>
      <c r="BJ2251" s="10" t="s">
        <v>1026</v>
      </c>
      <c r="BK2251" s="10" t="s">
        <v>1027</v>
      </c>
      <c r="BL2251" s="10" t="s">
        <v>1028</v>
      </c>
      <c r="BN2251" s="10" t="s">
        <v>1029</v>
      </c>
      <c r="BR2251" s="10" t="s">
        <v>1030</v>
      </c>
      <c r="BS2251" s="10" t="s">
        <v>1031</v>
      </c>
      <c r="BT2251" s="10" t="s">
        <v>1032</v>
      </c>
      <c r="BY2251" s="10" t="s">
        <v>1066</v>
      </c>
      <c r="BZ2251" s="10" t="s">
        <v>1062</v>
      </c>
      <c r="CH2251" s="10" t="s">
        <v>1067</v>
      </c>
      <c r="CI2251" s="10" t="s">
        <v>1036</v>
      </c>
      <c r="DC2251" s="10" t="s">
        <v>1037</v>
      </c>
      <c r="DD2251" s="10" t="s">
        <v>1038</v>
      </c>
      <c r="DE2251" s="10" t="s">
        <v>1039</v>
      </c>
      <c r="DI2251" s="10" t="s">
        <v>1040</v>
      </c>
      <c r="DK2251" s="10" t="s">
        <v>1041</v>
      </c>
      <c r="ED2251" s="10" t="s">
        <v>662</v>
      </c>
      <c r="EE2251" s="10" t="s">
        <v>1042</v>
      </c>
      <c r="EK2251" s="10" t="s">
        <v>1043</v>
      </c>
      <c r="FL2251" s="10" t="s">
        <v>1044</v>
      </c>
      <c r="FM2251" s="11">
        <v>100</v>
      </c>
      <c r="GP2251" t="s">
        <v>1045</v>
      </c>
      <c r="GX2251" s="10" t="s">
        <v>662</v>
      </c>
      <c r="IG2251" s="10" t="s">
        <v>1046</v>
      </c>
      <c r="IX2251" s="10" t="s">
        <v>1047</v>
      </c>
      <c r="JM2251" s="69" t="s">
        <v>1048</v>
      </c>
      <c r="KL2251" s="10" t="s">
        <v>457</v>
      </c>
      <c r="KM2251" s="69" t="s">
        <v>1049</v>
      </c>
    </row>
    <row r="2252" spans="2:299">
      <c r="B2252" s="10" t="s">
        <v>1012</v>
      </c>
      <c r="C2252" s="10" t="s">
        <v>1013</v>
      </c>
      <c r="D2252" s="10" t="s">
        <v>1014</v>
      </c>
      <c r="F2252" s="10" t="s">
        <v>1015</v>
      </c>
      <c r="I2252" s="10" t="s">
        <v>1016</v>
      </c>
      <c r="J2252" s="10" t="s">
        <v>1017</v>
      </c>
      <c r="L2252" s="10" t="s">
        <v>1050</v>
      </c>
      <c r="U2252" s="10" t="s">
        <v>1016</v>
      </c>
      <c r="AH2252" s="68" t="s">
        <v>1019</v>
      </c>
      <c r="AZ2252" s="10" t="s">
        <v>1020</v>
      </c>
      <c r="BA2252" t="s">
        <v>1021</v>
      </c>
      <c r="BB2252" s="10" t="s">
        <v>1022</v>
      </c>
      <c r="BC2252" s="10" t="s">
        <v>1022</v>
      </c>
      <c r="BD2252" s="10" t="s">
        <v>1023</v>
      </c>
      <c r="BE2252" s="10" t="s">
        <v>1024</v>
      </c>
      <c r="BF2252" s="10" t="s">
        <v>1025</v>
      </c>
      <c r="BI2252" s="10" t="s">
        <v>1026</v>
      </c>
      <c r="BJ2252" s="10" t="s">
        <v>1026</v>
      </c>
      <c r="BK2252" s="10" t="s">
        <v>1027</v>
      </c>
      <c r="BL2252" s="10" t="s">
        <v>1028</v>
      </c>
      <c r="BN2252" s="10" t="s">
        <v>1029</v>
      </c>
      <c r="BR2252" s="10" t="s">
        <v>1030</v>
      </c>
      <c r="BS2252" s="10" t="s">
        <v>1031</v>
      </c>
      <c r="BT2252" s="10" t="s">
        <v>1032</v>
      </c>
      <c r="BY2252" s="10" t="s">
        <v>1068</v>
      </c>
      <c r="BZ2252" s="10" t="s">
        <v>1034</v>
      </c>
      <c r="CH2252" s="10" t="s">
        <v>1035</v>
      </c>
      <c r="CI2252" s="10" t="s">
        <v>1036</v>
      </c>
      <c r="DC2252" s="10" t="s">
        <v>1037</v>
      </c>
      <c r="DD2252" s="10" t="s">
        <v>1038</v>
      </c>
      <c r="DE2252" s="10" t="s">
        <v>1039</v>
      </c>
      <c r="DI2252" s="10" t="s">
        <v>1040</v>
      </c>
      <c r="DK2252" s="10" t="s">
        <v>1041</v>
      </c>
      <c r="ED2252" s="10" t="s">
        <v>662</v>
      </c>
      <c r="EE2252" s="10" t="s">
        <v>1042</v>
      </c>
      <c r="EK2252" s="10" t="s">
        <v>1043</v>
      </c>
      <c r="FL2252" s="10" t="s">
        <v>1044</v>
      </c>
      <c r="FM2252" s="11">
        <v>100</v>
      </c>
      <c r="GP2252" t="s">
        <v>1045</v>
      </c>
      <c r="GX2252" s="10" t="s">
        <v>662</v>
      </c>
      <c r="IG2252" s="10" t="s">
        <v>1046</v>
      </c>
      <c r="IX2252" s="10" t="s">
        <v>1047</v>
      </c>
      <c r="JM2252" s="69" t="s">
        <v>1048</v>
      </c>
      <c r="KL2252" s="10" t="s">
        <v>457</v>
      </c>
      <c r="KM2252" s="69" t="s">
        <v>1049</v>
      </c>
    </row>
    <row r="2253" spans="2:299">
      <c r="B2253" s="10" t="s">
        <v>1012</v>
      </c>
      <c r="C2253" s="10" t="s">
        <v>1013</v>
      </c>
      <c r="D2253" s="10" t="s">
        <v>1014</v>
      </c>
      <c r="F2253" s="10" t="s">
        <v>1015</v>
      </c>
      <c r="I2253" s="10" t="s">
        <v>1016</v>
      </c>
      <c r="J2253" s="10" t="s">
        <v>1017</v>
      </c>
      <c r="L2253" s="10" t="s">
        <v>1054</v>
      </c>
      <c r="U2253" s="10" t="s">
        <v>1016</v>
      </c>
      <c r="AH2253" s="68" t="s">
        <v>1019</v>
      </c>
      <c r="AZ2253" s="10" t="s">
        <v>1051</v>
      </c>
      <c r="BA2253" t="s">
        <v>1055</v>
      </c>
      <c r="BB2253" s="10" t="s">
        <v>1022</v>
      </c>
      <c r="BC2253" s="10" t="s">
        <v>1022</v>
      </c>
      <c r="BD2253" s="10" t="s">
        <v>1023</v>
      </c>
      <c r="BE2253" s="10" t="s">
        <v>1024</v>
      </c>
      <c r="BF2253" s="10" t="s">
        <v>1025</v>
      </c>
      <c r="BI2253" s="10" t="s">
        <v>1026</v>
      </c>
      <c r="BJ2253" s="10" t="s">
        <v>1026</v>
      </c>
      <c r="BK2253" s="10" t="s">
        <v>1027</v>
      </c>
      <c r="BL2253" s="10" t="s">
        <v>1028</v>
      </c>
      <c r="BN2253" s="10" t="s">
        <v>1029</v>
      </c>
      <c r="BR2253" s="10" t="s">
        <v>1030</v>
      </c>
      <c r="BS2253" s="10" t="s">
        <v>1031</v>
      </c>
      <c r="BT2253" s="10" t="s">
        <v>1032</v>
      </c>
      <c r="BY2253" s="10" t="s">
        <v>1069</v>
      </c>
      <c r="BZ2253" s="10" t="s">
        <v>1057</v>
      </c>
      <c r="CH2253" s="10" t="s">
        <v>1053</v>
      </c>
      <c r="CI2253" s="10" t="s">
        <v>1036</v>
      </c>
      <c r="DC2253" s="10" t="s">
        <v>1037</v>
      </c>
      <c r="DD2253" s="10" t="s">
        <v>1038</v>
      </c>
      <c r="DE2253" s="10" t="s">
        <v>1039</v>
      </c>
      <c r="DI2253" s="10" t="s">
        <v>1040</v>
      </c>
      <c r="DK2253" s="10" t="s">
        <v>1041</v>
      </c>
      <c r="ED2253" s="10" t="s">
        <v>662</v>
      </c>
      <c r="EE2253" s="10" t="s">
        <v>1042</v>
      </c>
      <c r="EK2253" s="10" t="s">
        <v>1043</v>
      </c>
      <c r="FL2253" s="10" t="s">
        <v>1044</v>
      </c>
      <c r="FM2253" s="11">
        <v>100</v>
      </c>
      <c r="GP2253" t="s">
        <v>1045</v>
      </c>
      <c r="GX2253" s="10" t="s">
        <v>662</v>
      </c>
      <c r="IG2253" s="10" t="s">
        <v>1046</v>
      </c>
      <c r="IX2253" s="10" t="s">
        <v>1047</v>
      </c>
      <c r="JM2253" s="69" t="s">
        <v>1048</v>
      </c>
      <c r="KL2253" s="10" t="s">
        <v>457</v>
      </c>
      <c r="KM2253" s="69" t="s">
        <v>1049</v>
      </c>
    </row>
    <row r="2254" spans="2:299">
      <c r="B2254" s="10" t="s">
        <v>1012</v>
      </c>
      <c r="C2254" s="10" t="s">
        <v>1013</v>
      </c>
      <c r="D2254" s="10" t="s">
        <v>1014</v>
      </c>
      <c r="F2254" s="10" t="s">
        <v>1015</v>
      </c>
      <c r="I2254" s="10" t="s">
        <v>1016</v>
      </c>
      <c r="J2254" s="10" t="s">
        <v>1017</v>
      </c>
      <c r="L2254" s="10" t="s">
        <v>1018</v>
      </c>
      <c r="U2254" s="10" t="s">
        <v>1016</v>
      </c>
      <c r="AH2254" s="68" t="s">
        <v>1019</v>
      </c>
      <c r="AZ2254" s="10" t="s">
        <v>301</v>
      </c>
      <c r="BA2254" t="s">
        <v>1060</v>
      </c>
      <c r="BB2254" s="10" t="s">
        <v>1022</v>
      </c>
      <c r="BC2254" s="10" t="s">
        <v>1022</v>
      </c>
      <c r="BD2254" s="10" t="s">
        <v>1023</v>
      </c>
      <c r="BE2254" s="10" t="s">
        <v>1024</v>
      </c>
      <c r="BF2254" s="10" t="s">
        <v>1025</v>
      </c>
      <c r="BI2254" s="10" t="s">
        <v>1026</v>
      </c>
      <c r="BJ2254" s="10" t="s">
        <v>1026</v>
      </c>
      <c r="BK2254" s="10" t="s">
        <v>1027</v>
      </c>
      <c r="BL2254" s="10" t="s">
        <v>1028</v>
      </c>
      <c r="BN2254" s="10" t="s">
        <v>1029</v>
      </c>
      <c r="BR2254" s="10" t="s">
        <v>1030</v>
      </c>
      <c r="BS2254" s="10" t="s">
        <v>1031</v>
      </c>
      <c r="BT2254" s="10" t="s">
        <v>1032</v>
      </c>
      <c r="BY2254" s="10" t="s">
        <v>1070</v>
      </c>
      <c r="BZ2254" s="10" t="s">
        <v>1062</v>
      </c>
      <c r="CH2254" s="10" t="s">
        <v>1058</v>
      </c>
      <c r="CI2254" s="10" t="s">
        <v>1036</v>
      </c>
      <c r="DC2254" s="10" t="s">
        <v>1037</v>
      </c>
      <c r="DD2254" s="10" t="s">
        <v>1038</v>
      </c>
      <c r="DE2254" s="10" t="s">
        <v>1039</v>
      </c>
      <c r="DI2254" s="10" t="s">
        <v>1040</v>
      </c>
      <c r="DK2254" s="10" t="s">
        <v>1041</v>
      </c>
      <c r="ED2254" s="10" t="s">
        <v>662</v>
      </c>
      <c r="EE2254" s="10" t="s">
        <v>1042</v>
      </c>
      <c r="EK2254" s="10" t="s">
        <v>1043</v>
      </c>
      <c r="FL2254" s="10" t="s">
        <v>1044</v>
      </c>
      <c r="FM2254" s="11">
        <v>100</v>
      </c>
      <c r="GP2254" t="s">
        <v>1045</v>
      </c>
      <c r="GX2254" s="10" t="s">
        <v>662</v>
      </c>
      <c r="IG2254" s="10" t="s">
        <v>1046</v>
      </c>
      <c r="IX2254" s="10" t="s">
        <v>1047</v>
      </c>
      <c r="JM2254" s="69" t="s">
        <v>1048</v>
      </c>
      <c r="KL2254" s="10" t="s">
        <v>457</v>
      </c>
      <c r="KM2254" s="69" t="s">
        <v>1049</v>
      </c>
    </row>
    <row r="2255" spans="2:299">
      <c r="B2255" s="10" t="s">
        <v>1012</v>
      </c>
      <c r="C2255" s="10" t="s">
        <v>1013</v>
      </c>
      <c r="D2255" s="10" t="s">
        <v>1014</v>
      </c>
      <c r="F2255" s="10" t="s">
        <v>1015</v>
      </c>
      <c r="I2255" s="10" t="s">
        <v>1016</v>
      </c>
      <c r="J2255" s="10" t="s">
        <v>1017</v>
      </c>
      <c r="L2255" s="10" t="s">
        <v>1050</v>
      </c>
      <c r="U2255" s="10" t="s">
        <v>1016</v>
      </c>
      <c r="AH2255" s="68" t="s">
        <v>1019</v>
      </c>
      <c r="AZ2255" s="10" t="s">
        <v>1059</v>
      </c>
      <c r="BA2255" t="s">
        <v>1065</v>
      </c>
      <c r="BB2255" s="10" t="s">
        <v>1022</v>
      </c>
      <c r="BC2255" s="10" t="s">
        <v>1022</v>
      </c>
      <c r="BD2255" s="10" t="s">
        <v>1023</v>
      </c>
      <c r="BE2255" s="10" t="s">
        <v>1024</v>
      </c>
      <c r="BF2255" s="10" t="s">
        <v>1025</v>
      </c>
      <c r="BI2255" s="10" t="s">
        <v>1026</v>
      </c>
      <c r="BJ2255" s="10" t="s">
        <v>1026</v>
      </c>
      <c r="BK2255" s="10" t="s">
        <v>1027</v>
      </c>
      <c r="BL2255" s="10" t="s">
        <v>1028</v>
      </c>
      <c r="BN2255" s="10" t="s">
        <v>1029</v>
      </c>
      <c r="BR2255" s="10" t="s">
        <v>1030</v>
      </c>
      <c r="BS2255" s="10" t="s">
        <v>1031</v>
      </c>
      <c r="BT2255" s="10" t="s">
        <v>1032</v>
      </c>
      <c r="BY2255" s="10" t="s">
        <v>1071</v>
      </c>
      <c r="BZ2255" s="10" t="s">
        <v>1034</v>
      </c>
      <c r="CH2255" s="10" t="s">
        <v>1063</v>
      </c>
      <c r="CI2255" s="10" t="s">
        <v>1036</v>
      </c>
      <c r="DC2255" s="10" t="s">
        <v>1037</v>
      </c>
      <c r="DD2255" s="10" t="s">
        <v>1038</v>
      </c>
      <c r="DE2255" s="10" t="s">
        <v>1039</v>
      </c>
      <c r="DI2255" s="10" t="s">
        <v>1040</v>
      </c>
      <c r="DK2255" s="10" t="s">
        <v>1041</v>
      </c>
      <c r="ED2255" s="10" t="s">
        <v>662</v>
      </c>
      <c r="EE2255" s="10" t="s">
        <v>1042</v>
      </c>
      <c r="EK2255" s="10" t="s">
        <v>1043</v>
      </c>
      <c r="FL2255" s="10" t="s">
        <v>1044</v>
      </c>
      <c r="FM2255" s="11">
        <v>100</v>
      </c>
      <c r="GP2255" t="s">
        <v>1045</v>
      </c>
      <c r="GX2255" s="10" t="s">
        <v>662</v>
      </c>
      <c r="IG2255" s="10" t="s">
        <v>1046</v>
      </c>
      <c r="IX2255" s="10" t="s">
        <v>1047</v>
      </c>
      <c r="JM2255" s="69" t="s">
        <v>1048</v>
      </c>
      <c r="KL2255" s="10" t="s">
        <v>457</v>
      </c>
      <c r="KM2255" s="69" t="s">
        <v>1049</v>
      </c>
    </row>
    <row r="2256" spans="2:299">
      <c r="B2256" s="10" t="s">
        <v>1012</v>
      </c>
      <c r="C2256" s="10" t="s">
        <v>1013</v>
      </c>
      <c r="D2256" s="10" t="s">
        <v>1014</v>
      </c>
      <c r="F2256" s="10" t="s">
        <v>1015</v>
      </c>
      <c r="I2256" s="10" t="s">
        <v>1016</v>
      </c>
      <c r="J2256" s="10" t="s">
        <v>1017</v>
      </c>
      <c r="L2256" s="10" t="s">
        <v>1054</v>
      </c>
      <c r="U2256" s="10" t="s">
        <v>1016</v>
      </c>
      <c r="AH2256" s="68" t="s">
        <v>1019</v>
      </c>
      <c r="AZ2256" s="10" t="s">
        <v>1064</v>
      </c>
      <c r="BA2256" t="s">
        <v>1021</v>
      </c>
      <c r="BB2256" s="10" t="s">
        <v>1022</v>
      </c>
      <c r="BC2256" s="10" t="s">
        <v>1022</v>
      </c>
      <c r="BD2256" s="10" t="s">
        <v>1023</v>
      </c>
      <c r="BE2256" s="10" t="s">
        <v>1024</v>
      </c>
      <c r="BF2256" s="10" t="s">
        <v>1025</v>
      </c>
      <c r="BI2256" s="10" t="s">
        <v>1026</v>
      </c>
      <c r="BJ2256" s="10" t="s">
        <v>1026</v>
      </c>
      <c r="BK2256" s="10" t="s">
        <v>1027</v>
      </c>
      <c r="BL2256" s="10" t="s">
        <v>1028</v>
      </c>
      <c r="BN2256" s="10" t="s">
        <v>1029</v>
      </c>
      <c r="BR2256" s="10" t="s">
        <v>1030</v>
      </c>
      <c r="BS2256" s="10" t="s">
        <v>1031</v>
      </c>
      <c r="BT2256" s="10" t="s">
        <v>1032</v>
      </c>
      <c r="BY2256" s="10" t="s">
        <v>1072</v>
      </c>
      <c r="BZ2256" s="10" t="s">
        <v>1057</v>
      </c>
      <c r="CH2256" s="10" t="s">
        <v>1067</v>
      </c>
      <c r="CI2256" s="10" t="s">
        <v>1036</v>
      </c>
      <c r="DC2256" s="10" t="s">
        <v>1037</v>
      </c>
      <c r="DD2256" s="10" t="s">
        <v>1038</v>
      </c>
      <c r="DE2256" s="10" t="s">
        <v>1039</v>
      </c>
      <c r="DI2256" s="10" t="s">
        <v>1040</v>
      </c>
      <c r="DK2256" s="10" t="s">
        <v>1041</v>
      </c>
      <c r="ED2256" s="10" t="s">
        <v>662</v>
      </c>
      <c r="EE2256" s="10" t="s">
        <v>1042</v>
      </c>
      <c r="EK2256" s="10" t="s">
        <v>1043</v>
      </c>
      <c r="FL2256" s="10" t="s">
        <v>1044</v>
      </c>
      <c r="FM2256" s="11">
        <v>100</v>
      </c>
      <c r="GP2256" t="s">
        <v>1045</v>
      </c>
      <c r="GX2256" s="10" t="s">
        <v>662</v>
      </c>
      <c r="IG2256" s="10" t="s">
        <v>1046</v>
      </c>
      <c r="IX2256" s="10" t="s">
        <v>1047</v>
      </c>
      <c r="JM2256" s="69" t="s">
        <v>1048</v>
      </c>
      <c r="KL2256" s="10" t="s">
        <v>457</v>
      </c>
      <c r="KM2256" s="69" t="s">
        <v>1049</v>
      </c>
    </row>
    <row r="2257" spans="2:299">
      <c r="B2257" s="10" t="s">
        <v>1012</v>
      </c>
      <c r="C2257" s="10" t="s">
        <v>1013</v>
      </c>
      <c r="D2257" s="10" t="s">
        <v>1014</v>
      </c>
      <c r="F2257" s="10" t="s">
        <v>1015</v>
      </c>
      <c r="I2257" s="10" t="s">
        <v>1016</v>
      </c>
      <c r="J2257" s="10" t="s">
        <v>1017</v>
      </c>
      <c r="L2257" s="10" t="s">
        <v>1018</v>
      </c>
      <c r="U2257" s="10" t="s">
        <v>1016</v>
      </c>
      <c r="AH2257" s="68" t="s">
        <v>1019</v>
      </c>
      <c r="AZ2257" s="10" t="s">
        <v>1020</v>
      </c>
      <c r="BA2257" t="s">
        <v>1055</v>
      </c>
      <c r="BB2257" s="10" t="s">
        <v>1022</v>
      </c>
      <c r="BC2257" s="10" t="s">
        <v>1022</v>
      </c>
      <c r="BD2257" s="10" t="s">
        <v>1023</v>
      </c>
      <c r="BE2257" s="10" t="s">
        <v>1024</v>
      </c>
      <c r="BF2257" s="10" t="s">
        <v>1025</v>
      </c>
      <c r="BI2257" s="10" t="s">
        <v>1026</v>
      </c>
      <c r="BJ2257" s="10" t="s">
        <v>1026</v>
      </c>
      <c r="BK2257" s="10" t="s">
        <v>1027</v>
      </c>
      <c r="BL2257" s="10" t="s">
        <v>1028</v>
      </c>
      <c r="BN2257" s="10" t="s">
        <v>1029</v>
      </c>
      <c r="BR2257" s="10" t="s">
        <v>1030</v>
      </c>
      <c r="BS2257" s="10" t="s">
        <v>1031</v>
      </c>
      <c r="BT2257" s="10" t="s">
        <v>1032</v>
      </c>
      <c r="BY2257" s="10" t="s">
        <v>1033</v>
      </c>
      <c r="BZ2257" s="10" t="s">
        <v>1062</v>
      </c>
      <c r="CH2257" s="10" t="s">
        <v>1035</v>
      </c>
      <c r="CI2257" s="10" t="s">
        <v>1036</v>
      </c>
      <c r="DC2257" s="10" t="s">
        <v>1037</v>
      </c>
      <c r="DD2257" s="10" t="s">
        <v>1038</v>
      </c>
      <c r="DE2257" s="10" t="s">
        <v>1039</v>
      </c>
      <c r="DI2257" s="10" t="s">
        <v>1040</v>
      </c>
      <c r="DK2257" s="10" t="s">
        <v>1041</v>
      </c>
      <c r="ED2257" s="10" t="s">
        <v>662</v>
      </c>
      <c r="EE2257" s="10" t="s">
        <v>1042</v>
      </c>
      <c r="EK2257" s="10" t="s">
        <v>1043</v>
      </c>
      <c r="FL2257" s="10" t="s">
        <v>1044</v>
      </c>
      <c r="FM2257" s="11">
        <v>100</v>
      </c>
      <c r="GP2257" t="s">
        <v>1045</v>
      </c>
      <c r="GX2257" s="10" t="s">
        <v>662</v>
      </c>
      <c r="IG2257" s="10" t="s">
        <v>1046</v>
      </c>
      <c r="IX2257" s="10" t="s">
        <v>1047</v>
      </c>
      <c r="JM2257" s="69" t="s">
        <v>1048</v>
      </c>
      <c r="KL2257" s="10" t="s">
        <v>457</v>
      </c>
      <c r="KM2257" s="69" t="s">
        <v>1049</v>
      </c>
    </row>
    <row r="2258" spans="2:299">
      <c r="B2258" s="10" t="s">
        <v>1012</v>
      </c>
      <c r="C2258" s="10" t="s">
        <v>1013</v>
      </c>
      <c r="D2258" s="10" t="s">
        <v>1014</v>
      </c>
      <c r="F2258" s="10" t="s">
        <v>1015</v>
      </c>
      <c r="I2258" s="10" t="s">
        <v>1016</v>
      </c>
      <c r="J2258" s="10" t="s">
        <v>1017</v>
      </c>
      <c r="L2258" s="10" t="s">
        <v>1050</v>
      </c>
      <c r="U2258" s="10" t="s">
        <v>1016</v>
      </c>
      <c r="AH2258" s="68" t="s">
        <v>1019</v>
      </c>
      <c r="AZ2258" s="10" t="s">
        <v>1051</v>
      </c>
      <c r="BA2258" t="s">
        <v>1060</v>
      </c>
      <c r="BB2258" s="10" t="s">
        <v>1022</v>
      </c>
      <c r="BC2258" s="10" t="s">
        <v>1022</v>
      </c>
      <c r="BD2258" s="10" t="s">
        <v>1023</v>
      </c>
      <c r="BE2258" s="10" t="s">
        <v>1024</v>
      </c>
      <c r="BF2258" s="10" t="s">
        <v>1025</v>
      </c>
      <c r="BI2258" s="10" t="s">
        <v>1026</v>
      </c>
      <c r="BJ2258" s="10" t="s">
        <v>1026</v>
      </c>
      <c r="BK2258" s="10" t="s">
        <v>1027</v>
      </c>
      <c r="BL2258" s="10" t="s">
        <v>1028</v>
      </c>
      <c r="BN2258" s="10" t="s">
        <v>1029</v>
      </c>
      <c r="BR2258" s="10" t="s">
        <v>1030</v>
      </c>
      <c r="BS2258" s="10" t="s">
        <v>1031</v>
      </c>
      <c r="BT2258" s="10" t="s">
        <v>1032</v>
      </c>
      <c r="BY2258" s="10" t="s">
        <v>1052</v>
      </c>
      <c r="BZ2258" s="10" t="s">
        <v>1034</v>
      </c>
      <c r="CH2258" s="10" t="s">
        <v>1053</v>
      </c>
      <c r="CI2258" s="10" t="s">
        <v>1036</v>
      </c>
      <c r="DC2258" s="10" t="s">
        <v>1037</v>
      </c>
      <c r="DD2258" s="10" t="s">
        <v>1038</v>
      </c>
      <c r="DE2258" s="10" t="s">
        <v>1039</v>
      </c>
      <c r="DI2258" s="10" t="s">
        <v>1040</v>
      </c>
      <c r="DK2258" s="10" t="s">
        <v>1041</v>
      </c>
      <c r="ED2258" s="10" t="s">
        <v>662</v>
      </c>
      <c r="EE2258" s="10" t="s">
        <v>1042</v>
      </c>
      <c r="EK2258" s="10" t="s">
        <v>1043</v>
      </c>
      <c r="FL2258" s="10" t="s">
        <v>1044</v>
      </c>
      <c r="FM2258" s="11">
        <v>100</v>
      </c>
      <c r="GP2258" t="s">
        <v>1045</v>
      </c>
      <c r="GX2258" s="10" t="s">
        <v>662</v>
      </c>
      <c r="IG2258" s="10" t="s">
        <v>1046</v>
      </c>
      <c r="IX2258" s="10" t="s">
        <v>1047</v>
      </c>
      <c r="JM2258" s="69" t="s">
        <v>1048</v>
      </c>
      <c r="KL2258" s="10" t="s">
        <v>457</v>
      </c>
      <c r="KM2258" s="69" t="s">
        <v>1049</v>
      </c>
    </row>
    <row r="2259" spans="2:299">
      <c r="B2259" s="10" t="s">
        <v>1012</v>
      </c>
      <c r="C2259" s="10" t="s">
        <v>1013</v>
      </c>
      <c r="D2259" s="10" t="s">
        <v>1014</v>
      </c>
      <c r="F2259" s="10" t="s">
        <v>1015</v>
      </c>
      <c r="I2259" s="10" t="s">
        <v>1016</v>
      </c>
      <c r="J2259" s="10" t="s">
        <v>1017</v>
      </c>
      <c r="L2259" s="10" t="s">
        <v>1054</v>
      </c>
      <c r="U2259" s="10" t="s">
        <v>1016</v>
      </c>
      <c r="AH2259" s="68" t="s">
        <v>1019</v>
      </c>
      <c r="AZ2259" s="10" t="s">
        <v>301</v>
      </c>
      <c r="BA2259" t="s">
        <v>1065</v>
      </c>
      <c r="BB2259" s="10" t="s">
        <v>1022</v>
      </c>
      <c r="BC2259" s="10" t="s">
        <v>1022</v>
      </c>
      <c r="BD2259" s="10" t="s">
        <v>1023</v>
      </c>
      <c r="BE2259" s="10" t="s">
        <v>1024</v>
      </c>
      <c r="BF2259" s="10" t="s">
        <v>1025</v>
      </c>
      <c r="BI2259" s="10" t="s">
        <v>1026</v>
      </c>
      <c r="BJ2259" s="10" t="s">
        <v>1026</v>
      </c>
      <c r="BK2259" s="10" t="s">
        <v>1027</v>
      </c>
      <c r="BL2259" s="10" t="s">
        <v>1028</v>
      </c>
      <c r="BN2259" s="10" t="s">
        <v>1029</v>
      </c>
      <c r="BR2259" s="10" t="s">
        <v>1030</v>
      </c>
      <c r="BS2259" s="10" t="s">
        <v>1031</v>
      </c>
      <c r="BT2259" s="10" t="s">
        <v>1032</v>
      </c>
      <c r="BY2259" s="10" t="s">
        <v>1056</v>
      </c>
      <c r="BZ2259" s="10" t="s">
        <v>1057</v>
      </c>
      <c r="CH2259" s="10" t="s">
        <v>1058</v>
      </c>
      <c r="CI2259" s="10" t="s">
        <v>1036</v>
      </c>
      <c r="DC2259" s="10" t="s">
        <v>1037</v>
      </c>
      <c r="DD2259" s="10" t="s">
        <v>1038</v>
      </c>
      <c r="DE2259" s="10" t="s">
        <v>1039</v>
      </c>
      <c r="DI2259" s="10" t="s">
        <v>1040</v>
      </c>
      <c r="DK2259" s="10" t="s">
        <v>1041</v>
      </c>
      <c r="ED2259" s="10" t="s">
        <v>662</v>
      </c>
      <c r="EE2259" s="10" t="s">
        <v>1042</v>
      </c>
      <c r="EK2259" s="10" t="s">
        <v>1043</v>
      </c>
      <c r="FL2259" s="10" t="s">
        <v>1044</v>
      </c>
      <c r="FM2259" s="11">
        <v>100</v>
      </c>
      <c r="GP2259" t="s">
        <v>1045</v>
      </c>
      <c r="GX2259" s="10" t="s">
        <v>662</v>
      </c>
      <c r="IG2259" s="10" t="s">
        <v>1046</v>
      </c>
      <c r="IX2259" s="10" t="s">
        <v>1047</v>
      </c>
      <c r="JM2259" s="69" t="s">
        <v>1048</v>
      </c>
      <c r="KL2259" s="10" t="s">
        <v>457</v>
      </c>
      <c r="KM2259" s="69" t="s">
        <v>1049</v>
      </c>
    </row>
    <row r="2260" spans="2:299">
      <c r="B2260" s="10" t="s">
        <v>1012</v>
      </c>
      <c r="C2260" s="10" t="s">
        <v>1013</v>
      </c>
      <c r="D2260" s="10" t="s">
        <v>1014</v>
      </c>
      <c r="F2260" s="10" t="s">
        <v>1015</v>
      </c>
      <c r="I2260" s="10" t="s">
        <v>1016</v>
      </c>
      <c r="J2260" s="10" t="s">
        <v>1017</v>
      </c>
      <c r="L2260" s="10" t="s">
        <v>1018</v>
      </c>
      <c r="U2260" s="10" t="s">
        <v>1016</v>
      </c>
      <c r="AH2260" s="68" t="s">
        <v>1019</v>
      </c>
      <c r="AZ2260" s="10" t="s">
        <v>1059</v>
      </c>
      <c r="BA2260" t="s">
        <v>1021</v>
      </c>
      <c r="BB2260" s="10" t="s">
        <v>1022</v>
      </c>
      <c r="BC2260" s="10" t="s">
        <v>1022</v>
      </c>
      <c r="BD2260" s="10" t="s">
        <v>1023</v>
      </c>
      <c r="BE2260" s="10" t="s">
        <v>1024</v>
      </c>
      <c r="BF2260" s="10" t="s">
        <v>1025</v>
      </c>
      <c r="BI2260" s="10" t="s">
        <v>1026</v>
      </c>
      <c r="BJ2260" s="10" t="s">
        <v>1026</v>
      </c>
      <c r="BK2260" s="10" t="s">
        <v>1027</v>
      </c>
      <c r="BL2260" s="10" t="s">
        <v>1028</v>
      </c>
      <c r="BN2260" s="10" t="s">
        <v>1029</v>
      </c>
      <c r="BR2260" s="10" t="s">
        <v>1030</v>
      </c>
      <c r="BS2260" s="10" t="s">
        <v>1031</v>
      </c>
      <c r="BT2260" s="10" t="s">
        <v>1032</v>
      </c>
      <c r="BY2260" s="10" t="s">
        <v>1061</v>
      </c>
      <c r="BZ2260" s="10" t="s">
        <v>1062</v>
      </c>
      <c r="CH2260" s="10" t="s">
        <v>1063</v>
      </c>
      <c r="CI2260" s="10" t="s">
        <v>1036</v>
      </c>
      <c r="DC2260" s="10" t="s">
        <v>1037</v>
      </c>
      <c r="DD2260" s="10" t="s">
        <v>1038</v>
      </c>
      <c r="DE2260" s="10" t="s">
        <v>1039</v>
      </c>
      <c r="DI2260" s="10" t="s">
        <v>1040</v>
      </c>
      <c r="DK2260" s="10" t="s">
        <v>1041</v>
      </c>
      <c r="ED2260" s="10" t="s">
        <v>662</v>
      </c>
      <c r="EE2260" s="10" t="s">
        <v>1042</v>
      </c>
      <c r="EK2260" s="10" t="s">
        <v>1043</v>
      </c>
      <c r="FL2260" s="10" t="s">
        <v>1044</v>
      </c>
      <c r="FM2260" s="11">
        <v>100</v>
      </c>
      <c r="GP2260" t="s">
        <v>1045</v>
      </c>
      <c r="GX2260" s="10" t="s">
        <v>662</v>
      </c>
      <c r="IG2260" s="10" t="s">
        <v>1046</v>
      </c>
      <c r="IX2260" s="10" t="s">
        <v>1047</v>
      </c>
      <c r="JM2260" s="69" t="s">
        <v>1048</v>
      </c>
      <c r="KL2260" s="10" t="s">
        <v>457</v>
      </c>
      <c r="KM2260" s="69" t="s">
        <v>1049</v>
      </c>
    </row>
    <row r="2261" spans="2:299">
      <c r="B2261" s="10" t="s">
        <v>1012</v>
      </c>
      <c r="C2261" s="10" t="s">
        <v>1013</v>
      </c>
      <c r="D2261" s="10" t="s">
        <v>1014</v>
      </c>
      <c r="F2261" s="10" t="s">
        <v>1015</v>
      </c>
      <c r="I2261" s="10" t="s">
        <v>1016</v>
      </c>
      <c r="J2261" s="10" t="s">
        <v>1017</v>
      </c>
      <c r="L2261" s="10" t="s">
        <v>1050</v>
      </c>
      <c r="U2261" s="10" t="s">
        <v>1016</v>
      </c>
      <c r="AH2261" s="68" t="s">
        <v>1019</v>
      </c>
      <c r="AZ2261" s="10" t="s">
        <v>1064</v>
      </c>
      <c r="BA2261" t="s">
        <v>1055</v>
      </c>
      <c r="BB2261" s="10" t="s">
        <v>1022</v>
      </c>
      <c r="BC2261" s="10" t="s">
        <v>1022</v>
      </c>
      <c r="BD2261" s="10" t="s">
        <v>1023</v>
      </c>
      <c r="BE2261" s="10" t="s">
        <v>1024</v>
      </c>
      <c r="BF2261" s="10" t="s">
        <v>1025</v>
      </c>
      <c r="BI2261" s="10" t="s">
        <v>1026</v>
      </c>
      <c r="BJ2261" s="10" t="s">
        <v>1026</v>
      </c>
      <c r="BK2261" s="10" t="s">
        <v>1027</v>
      </c>
      <c r="BL2261" s="10" t="s">
        <v>1028</v>
      </c>
      <c r="BN2261" s="10" t="s">
        <v>1029</v>
      </c>
      <c r="BR2261" s="10" t="s">
        <v>1030</v>
      </c>
      <c r="BS2261" s="10" t="s">
        <v>1031</v>
      </c>
      <c r="BT2261" s="10" t="s">
        <v>1032</v>
      </c>
      <c r="BY2261" s="10" t="s">
        <v>1066</v>
      </c>
      <c r="BZ2261" s="10" t="s">
        <v>1034</v>
      </c>
      <c r="CH2261" s="10" t="s">
        <v>1067</v>
      </c>
      <c r="CI2261" s="10" t="s">
        <v>1036</v>
      </c>
      <c r="DC2261" s="10" t="s">
        <v>1037</v>
      </c>
      <c r="DD2261" s="10" t="s">
        <v>1038</v>
      </c>
      <c r="DE2261" s="10" t="s">
        <v>1039</v>
      </c>
      <c r="DI2261" s="10" t="s">
        <v>1040</v>
      </c>
      <c r="DK2261" s="10" t="s">
        <v>1041</v>
      </c>
      <c r="ED2261" s="10" t="s">
        <v>662</v>
      </c>
      <c r="EE2261" s="10" t="s">
        <v>1042</v>
      </c>
      <c r="EK2261" s="10" t="s">
        <v>1043</v>
      </c>
      <c r="FL2261" s="10" t="s">
        <v>1044</v>
      </c>
      <c r="FM2261" s="11">
        <v>100</v>
      </c>
      <c r="GP2261" t="s">
        <v>1045</v>
      </c>
      <c r="GX2261" s="10" t="s">
        <v>662</v>
      </c>
      <c r="IG2261" s="10" t="s">
        <v>1046</v>
      </c>
      <c r="IX2261" s="10" t="s">
        <v>1047</v>
      </c>
      <c r="JM2261" s="69" t="s">
        <v>1048</v>
      </c>
      <c r="KL2261" s="10" t="s">
        <v>457</v>
      </c>
      <c r="KM2261" s="69" t="s">
        <v>1049</v>
      </c>
    </row>
    <row r="2262" spans="2:299">
      <c r="B2262" s="10" t="s">
        <v>1012</v>
      </c>
      <c r="C2262" s="10" t="s">
        <v>1013</v>
      </c>
      <c r="D2262" s="10" t="s">
        <v>1014</v>
      </c>
      <c r="F2262" s="10" t="s">
        <v>1015</v>
      </c>
      <c r="I2262" s="10" t="s">
        <v>1016</v>
      </c>
      <c r="J2262" s="10" t="s">
        <v>1017</v>
      </c>
      <c r="L2262" s="10" t="s">
        <v>1054</v>
      </c>
      <c r="U2262" s="10" t="s">
        <v>1016</v>
      </c>
      <c r="AH2262" s="68" t="s">
        <v>1019</v>
      </c>
      <c r="AZ2262" s="10" t="s">
        <v>1020</v>
      </c>
      <c r="BA2262" t="s">
        <v>1060</v>
      </c>
      <c r="BB2262" s="10" t="s">
        <v>1022</v>
      </c>
      <c r="BC2262" s="10" t="s">
        <v>1022</v>
      </c>
      <c r="BD2262" s="10" t="s">
        <v>1023</v>
      </c>
      <c r="BE2262" s="10" t="s">
        <v>1024</v>
      </c>
      <c r="BF2262" s="10" t="s">
        <v>1025</v>
      </c>
      <c r="BI2262" s="10" t="s">
        <v>1026</v>
      </c>
      <c r="BJ2262" s="10" t="s">
        <v>1026</v>
      </c>
      <c r="BK2262" s="10" t="s">
        <v>1027</v>
      </c>
      <c r="BL2262" s="10" t="s">
        <v>1028</v>
      </c>
      <c r="BN2262" s="10" t="s">
        <v>1029</v>
      </c>
      <c r="BR2262" s="10" t="s">
        <v>1030</v>
      </c>
      <c r="BS2262" s="10" t="s">
        <v>1031</v>
      </c>
      <c r="BT2262" s="10" t="s">
        <v>1032</v>
      </c>
      <c r="BY2262" s="10" t="s">
        <v>1068</v>
      </c>
      <c r="BZ2262" s="10" t="s">
        <v>1057</v>
      </c>
      <c r="CH2262" s="10" t="s">
        <v>1035</v>
      </c>
      <c r="CI2262" s="10" t="s">
        <v>1036</v>
      </c>
      <c r="DC2262" s="10" t="s">
        <v>1037</v>
      </c>
      <c r="DD2262" s="10" t="s">
        <v>1038</v>
      </c>
      <c r="DE2262" s="10" t="s">
        <v>1039</v>
      </c>
      <c r="DI2262" s="10" t="s">
        <v>1040</v>
      </c>
      <c r="DK2262" s="10" t="s">
        <v>1041</v>
      </c>
      <c r="ED2262" s="10" t="s">
        <v>662</v>
      </c>
      <c r="EE2262" s="10" t="s">
        <v>1042</v>
      </c>
      <c r="EK2262" s="10" t="s">
        <v>1043</v>
      </c>
      <c r="FL2262" s="10" t="s">
        <v>1044</v>
      </c>
      <c r="FM2262" s="11">
        <v>100</v>
      </c>
      <c r="GP2262" t="s">
        <v>1045</v>
      </c>
      <c r="GX2262" s="10" t="s">
        <v>662</v>
      </c>
      <c r="IG2262" s="10" t="s">
        <v>1046</v>
      </c>
      <c r="IX2262" s="10" t="s">
        <v>1047</v>
      </c>
      <c r="JM2262" s="69" t="s">
        <v>1048</v>
      </c>
      <c r="KL2262" s="10" t="s">
        <v>457</v>
      </c>
      <c r="KM2262" s="69" t="s">
        <v>1049</v>
      </c>
    </row>
    <row r="2263" spans="2:299">
      <c r="B2263" s="10" t="s">
        <v>1012</v>
      </c>
      <c r="C2263" s="10" t="s">
        <v>1013</v>
      </c>
      <c r="D2263" s="10" t="s">
        <v>1014</v>
      </c>
      <c r="F2263" s="10" t="s">
        <v>1015</v>
      </c>
      <c r="I2263" s="10" t="s">
        <v>1016</v>
      </c>
      <c r="J2263" s="10" t="s">
        <v>1017</v>
      </c>
      <c r="L2263" s="10" t="s">
        <v>1018</v>
      </c>
      <c r="U2263" s="10" t="s">
        <v>1016</v>
      </c>
      <c r="AH2263" s="68" t="s">
        <v>1019</v>
      </c>
      <c r="AZ2263" s="10" t="s">
        <v>1051</v>
      </c>
      <c r="BA2263" t="s">
        <v>1065</v>
      </c>
      <c r="BB2263" s="10" t="s">
        <v>1022</v>
      </c>
      <c r="BC2263" s="10" t="s">
        <v>1022</v>
      </c>
      <c r="BD2263" s="10" t="s">
        <v>1023</v>
      </c>
      <c r="BE2263" s="10" t="s">
        <v>1024</v>
      </c>
      <c r="BF2263" s="10" t="s">
        <v>1025</v>
      </c>
      <c r="BI2263" s="10" t="s">
        <v>1026</v>
      </c>
      <c r="BJ2263" s="10" t="s">
        <v>1026</v>
      </c>
      <c r="BK2263" s="10" t="s">
        <v>1027</v>
      </c>
      <c r="BL2263" s="10" t="s">
        <v>1028</v>
      </c>
      <c r="BN2263" s="10" t="s">
        <v>1029</v>
      </c>
      <c r="BR2263" s="10" t="s">
        <v>1030</v>
      </c>
      <c r="BS2263" s="10" t="s">
        <v>1031</v>
      </c>
      <c r="BT2263" s="10" t="s">
        <v>1032</v>
      </c>
      <c r="BY2263" s="10" t="s">
        <v>1069</v>
      </c>
      <c r="BZ2263" s="10" t="s">
        <v>1062</v>
      </c>
      <c r="CH2263" s="10" t="s">
        <v>1053</v>
      </c>
      <c r="CI2263" s="10" t="s">
        <v>1036</v>
      </c>
      <c r="DC2263" s="10" t="s">
        <v>1037</v>
      </c>
      <c r="DD2263" s="10" t="s">
        <v>1038</v>
      </c>
      <c r="DE2263" s="10" t="s">
        <v>1039</v>
      </c>
      <c r="DI2263" s="10" t="s">
        <v>1040</v>
      </c>
      <c r="DK2263" s="10" t="s">
        <v>1041</v>
      </c>
      <c r="ED2263" s="10" t="s">
        <v>662</v>
      </c>
      <c r="EE2263" s="10" t="s">
        <v>1042</v>
      </c>
      <c r="EK2263" s="10" t="s">
        <v>1043</v>
      </c>
      <c r="FL2263" s="10" t="s">
        <v>1044</v>
      </c>
      <c r="FM2263" s="11">
        <v>100</v>
      </c>
      <c r="GP2263" t="s">
        <v>1045</v>
      </c>
      <c r="GX2263" s="10" t="s">
        <v>662</v>
      </c>
      <c r="IG2263" s="10" t="s">
        <v>1046</v>
      </c>
      <c r="IX2263" s="10" t="s">
        <v>1047</v>
      </c>
      <c r="JM2263" s="69" t="s">
        <v>1048</v>
      </c>
      <c r="KL2263" s="10" t="s">
        <v>457</v>
      </c>
      <c r="KM2263" s="69" t="s">
        <v>1049</v>
      </c>
    </row>
    <row r="2264" spans="2:299">
      <c r="B2264" s="10" t="s">
        <v>1012</v>
      </c>
      <c r="C2264" s="10" t="s">
        <v>1013</v>
      </c>
      <c r="D2264" s="10" t="s">
        <v>1014</v>
      </c>
      <c r="F2264" s="10" t="s">
        <v>1015</v>
      </c>
      <c r="I2264" s="10" t="s">
        <v>1016</v>
      </c>
      <c r="J2264" s="10" t="s">
        <v>1017</v>
      </c>
      <c r="L2264" s="10" t="s">
        <v>1050</v>
      </c>
      <c r="U2264" s="10" t="s">
        <v>1016</v>
      </c>
      <c r="AH2264" s="68" t="s">
        <v>1019</v>
      </c>
      <c r="AZ2264" s="10" t="s">
        <v>1020</v>
      </c>
      <c r="BA2264" s="10" t="s">
        <v>1021</v>
      </c>
      <c r="BB2264" s="10" t="s">
        <v>1022</v>
      </c>
      <c r="BC2264" s="10" t="s">
        <v>1022</v>
      </c>
      <c r="BD2264" s="10" t="s">
        <v>1023</v>
      </c>
      <c r="BE2264" s="10" t="s">
        <v>1024</v>
      </c>
      <c r="BF2264" s="10" t="s">
        <v>1025</v>
      </c>
      <c r="BI2264" s="10" t="s">
        <v>1026</v>
      </c>
      <c r="BJ2264" s="10" t="s">
        <v>1026</v>
      </c>
      <c r="BK2264" s="10" t="s">
        <v>1027</v>
      </c>
      <c r="BL2264" s="10" t="s">
        <v>1028</v>
      </c>
      <c r="BN2264" s="10" t="s">
        <v>1029</v>
      </c>
      <c r="BR2264" s="10" t="s">
        <v>1030</v>
      </c>
      <c r="BS2264" s="10" t="s">
        <v>1031</v>
      </c>
      <c r="BT2264" s="10" t="s">
        <v>1032</v>
      </c>
      <c r="BY2264" s="10" t="s">
        <v>1033</v>
      </c>
      <c r="BZ2264" s="10" t="s">
        <v>1034</v>
      </c>
      <c r="CH2264" s="10" t="s">
        <v>1035</v>
      </c>
      <c r="CI2264" s="10" t="s">
        <v>1036</v>
      </c>
      <c r="DC2264" s="10" t="s">
        <v>1037</v>
      </c>
      <c r="DD2264" s="10" t="s">
        <v>1038</v>
      </c>
      <c r="DE2264" s="10" t="s">
        <v>1039</v>
      </c>
      <c r="DI2264" s="10" t="s">
        <v>1040</v>
      </c>
      <c r="DK2264" s="10" t="s">
        <v>1041</v>
      </c>
      <c r="ED2264" s="10" t="s">
        <v>662</v>
      </c>
      <c r="EE2264" s="10" t="s">
        <v>1042</v>
      </c>
      <c r="EK2264" s="10" t="s">
        <v>1043</v>
      </c>
      <c r="FL2264" s="10" t="s">
        <v>1044</v>
      </c>
      <c r="FM2264" s="11">
        <v>100</v>
      </c>
      <c r="GP2264" s="10" t="s">
        <v>1045</v>
      </c>
      <c r="GX2264" s="10" t="s">
        <v>662</v>
      </c>
      <c r="IG2264" s="10" t="s">
        <v>1046</v>
      </c>
      <c r="IX2264" s="10" t="s">
        <v>1047</v>
      </c>
      <c r="JM2264" s="69" t="s">
        <v>1048</v>
      </c>
      <c r="KL2264" s="10" t="s">
        <v>457</v>
      </c>
      <c r="KM2264" s="69" t="s">
        <v>1049</v>
      </c>
    </row>
    <row r="2265" spans="2:299">
      <c r="B2265" s="10" t="s">
        <v>1012</v>
      </c>
      <c r="C2265" s="10" t="s">
        <v>1013</v>
      </c>
      <c r="D2265" s="10" t="s">
        <v>1014</v>
      </c>
      <c r="F2265" s="10" t="s">
        <v>1015</v>
      </c>
      <c r="I2265" s="10" t="s">
        <v>1016</v>
      </c>
      <c r="J2265" s="10" t="s">
        <v>1017</v>
      </c>
      <c r="L2265" s="10" t="s">
        <v>1054</v>
      </c>
      <c r="U2265" s="10" t="s">
        <v>1016</v>
      </c>
      <c r="AH2265" s="68" t="s">
        <v>1019</v>
      </c>
      <c r="AZ2265" s="10" t="s">
        <v>1051</v>
      </c>
      <c r="BA2265" t="s">
        <v>1021</v>
      </c>
      <c r="BB2265" s="10" t="s">
        <v>1022</v>
      </c>
      <c r="BC2265" s="10" t="s">
        <v>1022</v>
      </c>
      <c r="BD2265" s="10" t="s">
        <v>1023</v>
      </c>
      <c r="BE2265" s="10" t="s">
        <v>1024</v>
      </c>
      <c r="BF2265" s="10" t="s">
        <v>1025</v>
      </c>
      <c r="BI2265" s="10" t="s">
        <v>1026</v>
      </c>
      <c r="BJ2265" s="10" t="s">
        <v>1026</v>
      </c>
      <c r="BK2265" s="10" t="s">
        <v>1027</v>
      </c>
      <c r="BL2265" s="10" t="s">
        <v>1028</v>
      </c>
      <c r="BN2265" s="10" t="s">
        <v>1029</v>
      </c>
      <c r="BR2265" s="10" t="s">
        <v>1030</v>
      </c>
      <c r="BS2265" s="10" t="s">
        <v>1031</v>
      </c>
      <c r="BT2265" s="10" t="s">
        <v>1032</v>
      </c>
      <c r="BY2265" s="10" t="s">
        <v>1052</v>
      </c>
      <c r="BZ2265" s="10" t="s">
        <v>1034</v>
      </c>
      <c r="CH2265" s="10" t="s">
        <v>1053</v>
      </c>
      <c r="CI2265" s="10" t="s">
        <v>1036</v>
      </c>
      <c r="DC2265" s="10" t="s">
        <v>1037</v>
      </c>
      <c r="DD2265" s="10" t="s">
        <v>1038</v>
      </c>
      <c r="DE2265" s="10" t="s">
        <v>1039</v>
      </c>
      <c r="DI2265" s="10" t="s">
        <v>1040</v>
      </c>
      <c r="DK2265" s="10" t="s">
        <v>1041</v>
      </c>
      <c r="ED2265" s="10" t="s">
        <v>662</v>
      </c>
      <c r="EE2265" s="10" t="s">
        <v>1042</v>
      </c>
      <c r="EK2265" s="10" t="s">
        <v>1043</v>
      </c>
      <c r="FL2265" s="10" t="s">
        <v>1044</v>
      </c>
      <c r="FM2265" s="11">
        <v>100</v>
      </c>
      <c r="GP2265" t="s">
        <v>1045</v>
      </c>
      <c r="GX2265" s="10" t="s">
        <v>662</v>
      </c>
      <c r="IG2265" s="10" t="s">
        <v>1046</v>
      </c>
      <c r="IX2265" s="10" t="s">
        <v>1047</v>
      </c>
      <c r="JM2265" s="69" t="s">
        <v>1048</v>
      </c>
      <c r="KL2265" s="10" t="s">
        <v>457</v>
      </c>
      <c r="KM2265" s="69" t="s">
        <v>1049</v>
      </c>
    </row>
    <row r="2266" spans="2:299">
      <c r="B2266" s="10" t="s">
        <v>1012</v>
      </c>
      <c r="C2266" s="10" t="s">
        <v>1013</v>
      </c>
      <c r="D2266" s="10" t="s">
        <v>1014</v>
      </c>
      <c r="F2266" s="10" t="s">
        <v>1015</v>
      </c>
      <c r="I2266" s="10" t="s">
        <v>1016</v>
      </c>
      <c r="J2266" s="10" t="s">
        <v>1017</v>
      </c>
      <c r="L2266" s="10" t="s">
        <v>1018</v>
      </c>
      <c r="U2266" s="10" t="s">
        <v>1016</v>
      </c>
      <c r="AH2266" s="68" t="s">
        <v>1019</v>
      </c>
      <c r="AZ2266" s="10" t="s">
        <v>301</v>
      </c>
      <c r="BA2266" t="s">
        <v>1055</v>
      </c>
      <c r="BB2266" s="10" t="s">
        <v>1022</v>
      </c>
      <c r="BC2266" s="10" t="s">
        <v>1022</v>
      </c>
      <c r="BD2266" s="10" t="s">
        <v>1023</v>
      </c>
      <c r="BE2266" s="10" t="s">
        <v>1024</v>
      </c>
      <c r="BF2266" s="10" t="s">
        <v>1025</v>
      </c>
      <c r="BI2266" s="10" t="s">
        <v>1026</v>
      </c>
      <c r="BJ2266" s="10" t="s">
        <v>1026</v>
      </c>
      <c r="BK2266" s="10" t="s">
        <v>1027</v>
      </c>
      <c r="BL2266" s="10" t="s">
        <v>1028</v>
      </c>
      <c r="BN2266" s="10" t="s">
        <v>1029</v>
      </c>
      <c r="BR2266" s="10" t="s">
        <v>1030</v>
      </c>
      <c r="BS2266" s="10" t="s">
        <v>1031</v>
      </c>
      <c r="BT2266" s="10" t="s">
        <v>1032</v>
      </c>
      <c r="BY2266" s="10" t="s">
        <v>1056</v>
      </c>
      <c r="BZ2266" s="10" t="s">
        <v>1057</v>
      </c>
      <c r="CH2266" s="10" t="s">
        <v>1058</v>
      </c>
      <c r="CI2266" s="10" t="s">
        <v>1036</v>
      </c>
      <c r="DC2266" s="10" t="s">
        <v>1037</v>
      </c>
      <c r="DD2266" s="10" t="s">
        <v>1038</v>
      </c>
      <c r="DE2266" s="10" t="s">
        <v>1039</v>
      </c>
      <c r="DI2266" s="10" t="s">
        <v>1040</v>
      </c>
      <c r="DK2266" s="10" t="s">
        <v>1041</v>
      </c>
      <c r="ED2266" s="10" t="s">
        <v>662</v>
      </c>
      <c r="EE2266" s="10" t="s">
        <v>1042</v>
      </c>
      <c r="EK2266" s="10" t="s">
        <v>1043</v>
      </c>
      <c r="FL2266" s="10" t="s">
        <v>1044</v>
      </c>
      <c r="FM2266" s="11">
        <v>100</v>
      </c>
      <c r="GP2266" t="s">
        <v>1045</v>
      </c>
      <c r="GX2266" s="10" t="s">
        <v>662</v>
      </c>
      <c r="IG2266" s="10" t="s">
        <v>1046</v>
      </c>
      <c r="IX2266" s="10" t="s">
        <v>1047</v>
      </c>
      <c r="JM2266" s="69" t="s">
        <v>1048</v>
      </c>
      <c r="KL2266" s="10" t="s">
        <v>457</v>
      </c>
      <c r="KM2266" s="69" t="s">
        <v>1049</v>
      </c>
    </row>
    <row r="2267" spans="2:299">
      <c r="B2267" s="10" t="s">
        <v>1012</v>
      </c>
      <c r="C2267" s="10" t="s">
        <v>1013</v>
      </c>
      <c r="D2267" s="10" t="s">
        <v>1014</v>
      </c>
      <c r="F2267" s="10" t="s">
        <v>1015</v>
      </c>
      <c r="I2267" s="10" t="s">
        <v>1016</v>
      </c>
      <c r="J2267" s="10" t="s">
        <v>1017</v>
      </c>
      <c r="L2267" s="10" t="s">
        <v>1050</v>
      </c>
      <c r="U2267" s="10" t="s">
        <v>1016</v>
      </c>
      <c r="AH2267" s="68" t="s">
        <v>1019</v>
      </c>
      <c r="AZ2267" s="10" t="s">
        <v>1059</v>
      </c>
      <c r="BA2267" t="s">
        <v>1060</v>
      </c>
      <c r="BB2267" s="10" t="s">
        <v>1022</v>
      </c>
      <c r="BC2267" s="10" t="s">
        <v>1022</v>
      </c>
      <c r="BD2267" s="10" t="s">
        <v>1023</v>
      </c>
      <c r="BE2267" s="10" t="s">
        <v>1024</v>
      </c>
      <c r="BF2267" s="10" t="s">
        <v>1025</v>
      </c>
      <c r="BI2267" s="10" t="s">
        <v>1026</v>
      </c>
      <c r="BJ2267" s="10" t="s">
        <v>1026</v>
      </c>
      <c r="BK2267" s="10" t="s">
        <v>1027</v>
      </c>
      <c r="BL2267" s="10" t="s">
        <v>1028</v>
      </c>
      <c r="BN2267" s="10" t="s">
        <v>1029</v>
      </c>
      <c r="BR2267" s="10" t="s">
        <v>1030</v>
      </c>
      <c r="BS2267" s="10" t="s">
        <v>1031</v>
      </c>
      <c r="BT2267" s="10" t="s">
        <v>1032</v>
      </c>
      <c r="BY2267" s="10" t="s">
        <v>1061</v>
      </c>
      <c r="BZ2267" s="10" t="s">
        <v>1062</v>
      </c>
      <c r="CH2267" s="10" t="s">
        <v>1063</v>
      </c>
      <c r="CI2267" s="10" t="s">
        <v>1036</v>
      </c>
      <c r="DC2267" s="10" t="s">
        <v>1037</v>
      </c>
      <c r="DD2267" s="10" t="s">
        <v>1038</v>
      </c>
      <c r="DE2267" s="10" t="s">
        <v>1039</v>
      </c>
      <c r="DI2267" s="10" t="s">
        <v>1040</v>
      </c>
      <c r="DK2267" s="10" t="s">
        <v>1041</v>
      </c>
      <c r="ED2267" s="10" t="s">
        <v>662</v>
      </c>
      <c r="EE2267" s="10" t="s">
        <v>1042</v>
      </c>
      <c r="EK2267" s="10" t="s">
        <v>1043</v>
      </c>
      <c r="FL2267" s="10" t="s">
        <v>1044</v>
      </c>
      <c r="FM2267" s="11">
        <v>100</v>
      </c>
      <c r="GP2267" t="s">
        <v>1045</v>
      </c>
      <c r="GX2267" s="10" t="s">
        <v>662</v>
      </c>
      <c r="IG2267" s="10" t="s">
        <v>1046</v>
      </c>
      <c r="IX2267" s="10" t="s">
        <v>1047</v>
      </c>
      <c r="JM2267" s="69" t="s">
        <v>1048</v>
      </c>
      <c r="KL2267" s="10" t="s">
        <v>457</v>
      </c>
      <c r="KM2267" s="69" t="s">
        <v>1049</v>
      </c>
    </row>
    <row r="2268" spans="2:299">
      <c r="B2268" s="10" t="s">
        <v>1012</v>
      </c>
      <c r="C2268" s="10" t="s">
        <v>1013</v>
      </c>
      <c r="D2268" s="10" t="s">
        <v>1014</v>
      </c>
      <c r="F2268" s="10" t="s">
        <v>1015</v>
      </c>
      <c r="I2268" s="10" t="s">
        <v>1016</v>
      </c>
      <c r="J2268" s="10" t="s">
        <v>1017</v>
      </c>
      <c r="L2268" s="10" t="s">
        <v>1054</v>
      </c>
      <c r="U2268" s="10" t="s">
        <v>1016</v>
      </c>
      <c r="AH2268" s="68" t="s">
        <v>1019</v>
      </c>
      <c r="AZ2268" s="10" t="s">
        <v>1064</v>
      </c>
      <c r="BA2268" t="s">
        <v>1065</v>
      </c>
      <c r="BB2268" s="10" t="s">
        <v>1022</v>
      </c>
      <c r="BC2268" s="10" t="s">
        <v>1022</v>
      </c>
      <c r="BD2268" s="10" t="s">
        <v>1023</v>
      </c>
      <c r="BE2268" s="10" t="s">
        <v>1024</v>
      </c>
      <c r="BF2268" s="10" t="s">
        <v>1025</v>
      </c>
      <c r="BI2268" s="10" t="s">
        <v>1026</v>
      </c>
      <c r="BJ2268" s="10" t="s">
        <v>1026</v>
      </c>
      <c r="BK2268" s="10" t="s">
        <v>1027</v>
      </c>
      <c r="BL2268" s="10" t="s">
        <v>1028</v>
      </c>
      <c r="BN2268" s="10" t="s">
        <v>1029</v>
      </c>
      <c r="BR2268" s="10" t="s">
        <v>1030</v>
      </c>
      <c r="BS2268" s="10" t="s">
        <v>1031</v>
      </c>
      <c r="BT2268" s="10" t="s">
        <v>1032</v>
      </c>
      <c r="BY2268" s="10" t="s">
        <v>1066</v>
      </c>
      <c r="BZ2268" s="10" t="s">
        <v>1034</v>
      </c>
      <c r="CH2268" s="10" t="s">
        <v>1067</v>
      </c>
      <c r="CI2268" s="10" t="s">
        <v>1036</v>
      </c>
      <c r="DC2268" s="10" t="s">
        <v>1037</v>
      </c>
      <c r="DD2268" s="10" t="s">
        <v>1038</v>
      </c>
      <c r="DE2268" s="10" t="s">
        <v>1039</v>
      </c>
      <c r="DI2268" s="10" t="s">
        <v>1040</v>
      </c>
      <c r="DK2268" s="10" t="s">
        <v>1041</v>
      </c>
      <c r="ED2268" s="10" t="s">
        <v>662</v>
      </c>
      <c r="EE2268" s="10" t="s">
        <v>1042</v>
      </c>
      <c r="EK2268" s="10" t="s">
        <v>1043</v>
      </c>
      <c r="FL2268" s="10" t="s">
        <v>1044</v>
      </c>
      <c r="FM2268" s="11">
        <v>100</v>
      </c>
      <c r="GP2268" t="s">
        <v>1045</v>
      </c>
      <c r="GX2268" s="10" t="s">
        <v>662</v>
      </c>
      <c r="IG2268" s="10" t="s">
        <v>1046</v>
      </c>
      <c r="IX2268" s="10" t="s">
        <v>1047</v>
      </c>
      <c r="JM2268" s="69" t="s">
        <v>1048</v>
      </c>
      <c r="KL2268" s="10" t="s">
        <v>457</v>
      </c>
      <c r="KM2268" s="69" t="s">
        <v>1049</v>
      </c>
    </row>
    <row r="2269" spans="2:299">
      <c r="B2269" s="10" t="s">
        <v>1012</v>
      </c>
      <c r="C2269" s="10" t="s">
        <v>1013</v>
      </c>
      <c r="D2269" s="10" t="s">
        <v>1014</v>
      </c>
      <c r="F2269" s="10" t="s">
        <v>1015</v>
      </c>
      <c r="I2269" s="10" t="s">
        <v>1016</v>
      </c>
      <c r="J2269" s="10" t="s">
        <v>1017</v>
      </c>
      <c r="L2269" s="10" t="s">
        <v>1018</v>
      </c>
      <c r="U2269" s="10" t="s">
        <v>1016</v>
      </c>
      <c r="AH2269" s="68" t="s">
        <v>1019</v>
      </c>
      <c r="AZ2269" s="10" t="s">
        <v>1020</v>
      </c>
      <c r="BA2269" t="s">
        <v>1021</v>
      </c>
      <c r="BB2269" s="10" t="s">
        <v>1022</v>
      </c>
      <c r="BC2269" s="10" t="s">
        <v>1022</v>
      </c>
      <c r="BD2269" s="10" t="s">
        <v>1023</v>
      </c>
      <c r="BE2269" s="10" t="s">
        <v>1024</v>
      </c>
      <c r="BF2269" s="10" t="s">
        <v>1025</v>
      </c>
      <c r="BI2269" s="10" t="s">
        <v>1026</v>
      </c>
      <c r="BJ2269" s="10" t="s">
        <v>1026</v>
      </c>
      <c r="BK2269" s="10" t="s">
        <v>1027</v>
      </c>
      <c r="BL2269" s="10" t="s">
        <v>1028</v>
      </c>
      <c r="BN2269" s="10" t="s">
        <v>1029</v>
      </c>
      <c r="BR2269" s="10" t="s">
        <v>1030</v>
      </c>
      <c r="BS2269" s="10" t="s">
        <v>1031</v>
      </c>
      <c r="BT2269" s="10" t="s">
        <v>1032</v>
      </c>
      <c r="BY2269" s="10" t="s">
        <v>1068</v>
      </c>
      <c r="BZ2269" s="10" t="s">
        <v>1057</v>
      </c>
      <c r="CH2269" s="10" t="s">
        <v>1035</v>
      </c>
      <c r="CI2269" s="10" t="s">
        <v>1036</v>
      </c>
      <c r="DC2269" s="10" t="s">
        <v>1037</v>
      </c>
      <c r="DD2269" s="10" t="s">
        <v>1038</v>
      </c>
      <c r="DE2269" s="10" t="s">
        <v>1039</v>
      </c>
      <c r="DI2269" s="10" t="s">
        <v>1040</v>
      </c>
      <c r="DK2269" s="10" t="s">
        <v>1041</v>
      </c>
      <c r="ED2269" s="10" t="s">
        <v>662</v>
      </c>
      <c r="EE2269" s="10" t="s">
        <v>1042</v>
      </c>
      <c r="EK2269" s="10" t="s">
        <v>1043</v>
      </c>
      <c r="FL2269" s="10" t="s">
        <v>1044</v>
      </c>
      <c r="FM2269" s="11">
        <v>100</v>
      </c>
      <c r="GP2269" t="s">
        <v>1045</v>
      </c>
      <c r="GX2269" s="10" t="s">
        <v>662</v>
      </c>
      <c r="IG2269" s="10" t="s">
        <v>1046</v>
      </c>
      <c r="IX2269" s="10" t="s">
        <v>1047</v>
      </c>
      <c r="JM2269" s="69" t="s">
        <v>1048</v>
      </c>
      <c r="KL2269" s="10" t="s">
        <v>457</v>
      </c>
      <c r="KM2269" s="69" t="s">
        <v>1049</v>
      </c>
    </row>
    <row r="2270" spans="2:299">
      <c r="B2270" s="10" t="s">
        <v>1012</v>
      </c>
      <c r="C2270" s="10" t="s">
        <v>1013</v>
      </c>
      <c r="D2270" s="10" t="s">
        <v>1014</v>
      </c>
      <c r="F2270" s="10" t="s">
        <v>1015</v>
      </c>
      <c r="I2270" s="10" t="s">
        <v>1016</v>
      </c>
      <c r="J2270" s="10" t="s">
        <v>1017</v>
      </c>
      <c r="L2270" s="10" t="s">
        <v>1050</v>
      </c>
      <c r="U2270" s="10" t="s">
        <v>1016</v>
      </c>
      <c r="AH2270" s="68" t="s">
        <v>1019</v>
      </c>
      <c r="AZ2270" s="10" t="s">
        <v>1051</v>
      </c>
      <c r="BA2270" t="s">
        <v>1055</v>
      </c>
      <c r="BB2270" s="10" t="s">
        <v>1022</v>
      </c>
      <c r="BC2270" s="10" t="s">
        <v>1022</v>
      </c>
      <c r="BD2270" s="10" t="s">
        <v>1023</v>
      </c>
      <c r="BE2270" s="10" t="s">
        <v>1024</v>
      </c>
      <c r="BF2270" s="10" t="s">
        <v>1025</v>
      </c>
      <c r="BI2270" s="10" t="s">
        <v>1026</v>
      </c>
      <c r="BJ2270" s="10" t="s">
        <v>1026</v>
      </c>
      <c r="BK2270" s="10" t="s">
        <v>1027</v>
      </c>
      <c r="BL2270" s="10" t="s">
        <v>1028</v>
      </c>
      <c r="BN2270" s="10" t="s">
        <v>1029</v>
      </c>
      <c r="BR2270" s="10" t="s">
        <v>1030</v>
      </c>
      <c r="BS2270" s="10" t="s">
        <v>1031</v>
      </c>
      <c r="BT2270" s="10" t="s">
        <v>1032</v>
      </c>
      <c r="BY2270" s="10" t="s">
        <v>1069</v>
      </c>
      <c r="BZ2270" s="10" t="s">
        <v>1062</v>
      </c>
      <c r="CH2270" s="10" t="s">
        <v>1053</v>
      </c>
      <c r="CI2270" s="10" t="s">
        <v>1036</v>
      </c>
      <c r="DC2270" s="10" t="s">
        <v>1037</v>
      </c>
      <c r="DD2270" s="10" t="s">
        <v>1038</v>
      </c>
      <c r="DE2270" s="10" t="s">
        <v>1039</v>
      </c>
      <c r="DI2270" s="10" t="s">
        <v>1040</v>
      </c>
      <c r="DK2270" s="10" t="s">
        <v>1041</v>
      </c>
      <c r="ED2270" s="10" t="s">
        <v>662</v>
      </c>
      <c r="EE2270" s="10" t="s">
        <v>1042</v>
      </c>
      <c r="EK2270" s="10" t="s">
        <v>1043</v>
      </c>
      <c r="FL2270" s="10" t="s">
        <v>1044</v>
      </c>
      <c r="FM2270" s="11">
        <v>100</v>
      </c>
      <c r="GP2270" t="s">
        <v>1045</v>
      </c>
      <c r="GX2270" s="10" t="s">
        <v>662</v>
      </c>
      <c r="IG2270" s="10" t="s">
        <v>1046</v>
      </c>
      <c r="IX2270" s="10" t="s">
        <v>1047</v>
      </c>
      <c r="JM2270" s="69" t="s">
        <v>1048</v>
      </c>
      <c r="KL2270" s="10" t="s">
        <v>457</v>
      </c>
      <c r="KM2270" s="69" t="s">
        <v>1049</v>
      </c>
    </row>
    <row r="2271" spans="2:299">
      <c r="B2271" s="10" t="s">
        <v>1012</v>
      </c>
      <c r="C2271" s="10" t="s">
        <v>1013</v>
      </c>
      <c r="D2271" s="10" t="s">
        <v>1014</v>
      </c>
      <c r="F2271" s="10" t="s">
        <v>1015</v>
      </c>
      <c r="I2271" s="10" t="s">
        <v>1016</v>
      </c>
      <c r="J2271" s="10" t="s">
        <v>1017</v>
      </c>
      <c r="L2271" s="10" t="s">
        <v>1054</v>
      </c>
      <c r="U2271" s="10" t="s">
        <v>1016</v>
      </c>
      <c r="AH2271" s="68" t="s">
        <v>1019</v>
      </c>
      <c r="AZ2271" s="10" t="s">
        <v>301</v>
      </c>
      <c r="BA2271" t="s">
        <v>1060</v>
      </c>
      <c r="BB2271" s="10" t="s">
        <v>1022</v>
      </c>
      <c r="BC2271" s="10" t="s">
        <v>1022</v>
      </c>
      <c r="BD2271" s="10" t="s">
        <v>1023</v>
      </c>
      <c r="BE2271" s="10" t="s">
        <v>1024</v>
      </c>
      <c r="BF2271" s="10" t="s">
        <v>1025</v>
      </c>
      <c r="BI2271" s="10" t="s">
        <v>1026</v>
      </c>
      <c r="BJ2271" s="10" t="s">
        <v>1026</v>
      </c>
      <c r="BK2271" s="10" t="s">
        <v>1027</v>
      </c>
      <c r="BL2271" s="10" t="s">
        <v>1028</v>
      </c>
      <c r="BN2271" s="10" t="s">
        <v>1029</v>
      </c>
      <c r="BR2271" s="10" t="s">
        <v>1030</v>
      </c>
      <c r="BS2271" s="10" t="s">
        <v>1031</v>
      </c>
      <c r="BT2271" s="10" t="s">
        <v>1032</v>
      </c>
      <c r="BY2271" s="10" t="s">
        <v>1070</v>
      </c>
      <c r="BZ2271" s="10" t="s">
        <v>1034</v>
      </c>
      <c r="CH2271" s="10" t="s">
        <v>1058</v>
      </c>
      <c r="CI2271" s="10" t="s">
        <v>1036</v>
      </c>
      <c r="DC2271" s="10" t="s">
        <v>1037</v>
      </c>
      <c r="DD2271" s="10" t="s">
        <v>1038</v>
      </c>
      <c r="DE2271" s="10" t="s">
        <v>1039</v>
      </c>
      <c r="DI2271" s="10" t="s">
        <v>1040</v>
      </c>
      <c r="DK2271" s="10" t="s">
        <v>1041</v>
      </c>
      <c r="ED2271" s="10" t="s">
        <v>662</v>
      </c>
      <c r="EE2271" s="10" t="s">
        <v>1042</v>
      </c>
      <c r="EK2271" s="10" t="s">
        <v>1043</v>
      </c>
      <c r="FL2271" s="10" t="s">
        <v>1044</v>
      </c>
      <c r="FM2271" s="11">
        <v>100</v>
      </c>
      <c r="GP2271" t="s">
        <v>1045</v>
      </c>
      <c r="GX2271" s="10" t="s">
        <v>662</v>
      </c>
      <c r="IG2271" s="10" t="s">
        <v>1046</v>
      </c>
      <c r="IX2271" s="10" t="s">
        <v>1047</v>
      </c>
      <c r="JM2271" s="69" t="s">
        <v>1048</v>
      </c>
      <c r="KL2271" s="10" t="s">
        <v>457</v>
      </c>
      <c r="KM2271" s="69" t="s">
        <v>1049</v>
      </c>
    </row>
    <row r="2272" spans="2:299">
      <c r="B2272" s="10" t="s">
        <v>1012</v>
      </c>
      <c r="C2272" s="10" t="s">
        <v>1013</v>
      </c>
      <c r="D2272" s="10" t="s">
        <v>1014</v>
      </c>
      <c r="F2272" s="10" t="s">
        <v>1015</v>
      </c>
      <c r="I2272" s="10" t="s">
        <v>1016</v>
      </c>
      <c r="J2272" s="10" t="s">
        <v>1017</v>
      </c>
      <c r="L2272" s="10" t="s">
        <v>1018</v>
      </c>
      <c r="U2272" s="10" t="s">
        <v>1016</v>
      </c>
      <c r="AH2272" s="68" t="s">
        <v>1019</v>
      </c>
      <c r="AZ2272" s="10" t="s">
        <v>1059</v>
      </c>
      <c r="BA2272" t="s">
        <v>1065</v>
      </c>
      <c r="BB2272" s="10" t="s">
        <v>1022</v>
      </c>
      <c r="BC2272" s="10" t="s">
        <v>1022</v>
      </c>
      <c r="BD2272" s="10" t="s">
        <v>1023</v>
      </c>
      <c r="BE2272" s="10" t="s">
        <v>1024</v>
      </c>
      <c r="BF2272" s="10" t="s">
        <v>1025</v>
      </c>
      <c r="BI2272" s="10" t="s">
        <v>1026</v>
      </c>
      <c r="BJ2272" s="10" t="s">
        <v>1026</v>
      </c>
      <c r="BK2272" s="10" t="s">
        <v>1027</v>
      </c>
      <c r="BL2272" s="10" t="s">
        <v>1028</v>
      </c>
      <c r="BN2272" s="10" t="s">
        <v>1029</v>
      </c>
      <c r="BR2272" s="10" t="s">
        <v>1030</v>
      </c>
      <c r="BS2272" s="10" t="s">
        <v>1031</v>
      </c>
      <c r="BT2272" s="10" t="s">
        <v>1032</v>
      </c>
      <c r="BY2272" s="10" t="s">
        <v>1071</v>
      </c>
      <c r="BZ2272" s="10" t="s">
        <v>1057</v>
      </c>
      <c r="CH2272" s="10" t="s">
        <v>1063</v>
      </c>
      <c r="CI2272" s="10" t="s">
        <v>1036</v>
      </c>
      <c r="DC2272" s="10" t="s">
        <v>1037</v>
      </c>
      <c r="DD2272" s="10" t="s">
        <v>1038</v>
      </c>
      <c r="DE2272" s="10" t="s">
        <v>1039</v>
      </c>
      <c r="DI2272" s="10" t="s">
        <v>1040</v>
      </c>
      <c r="DK2272" s="10" t="s">
        <v>1041</v>
      </c>
      <c r="ED2272" s="10" t="s">
        <v>662</v>
      </c>
      <c r="EE2272" s="10" t="s">
        <v>1042</v>
      </c>
      <c r="EK2272" s="10" t="s">
        <v>1043</v>
      </c>
      <c r="FL2272" s="10" t="s">
        <v>1044</v>
      </c>
      <c r="FM2272" s="11">
        <v>100</v>
      </c>
      <c r="GP2272" t="s">
        <v>1045</v>
      </c>
      <c r="GX2272" s="10" t="s">
        <v>662</v>
      </c>
      <c r="IG2272" s="10" t="s">
        <v>1046</v>
      </c>
      <c r="IX2272" s="10" t="s">
        <v>1047</v>
      </c>
      <c r="JM2272" s="69" t="s">
        <v>1048</v>
      </c>
      <c r="KL2272" s="10" t="s">
        <v>457</v>
      </c>
      <c r="KM2272" s="69" t="s">
        <v>1049</v>
      </c>
    </row>
    <row r="2273" spans="2:299">
      <c r="B2273" s="10" t="s">
        <v>1012</v>
      </c>
      <c r="C2273" s="10" t="s">
        <v>1013</v>
      </c>
      <c r="D2273" s="10" t="s">
        <v>1014</v>
      </c>
      <c r="F2273" s="10" t="s">
        <v>1015</v>
      </c>
      <c r="I2273" s="10" t="s">
        <v>1016</v>
      </c>
      <c r="J2273" s="10" t="s">
        <v>1017</v>
      </c>
      <c r="L2273" s="10" t="s">
        <v>1050</v>
      </c>
      <c r="U2273" s="10" t="s">
        <v>1016</v>
      </c>
      <c r="AH2273" s="68" t="s">
        <v>1019</v>
      </c>
      <c r="AZ2273" s="10" t="s">
        <v>1064</v>
      </c>
      <c r="BA2273" t="s">
        <v>1021</v>
      </c>
      <c r="BB2273" s="10" t="s">
        <v>1022</v>
      </c>
      <c r="BC2273" s="10" t="s">
        <v>1022</v>
      </c>
      <c r="BD2273" s="10" t="s">
        <v>1023</v>
      </c>
      <c r="BE2273" s="10" t="s">
        <v>1024</v>
      </c>
      <c r="BF2273" s="10" t="s">
        <v>1025</v>
      </c>
      <c r="BI2273" s="10" t="s">
        <v>1026</v>
      </c>
      <c r="BJ2273" s="10" t="s">
        <v>1026</v>
      </c>
      <c r="BK2273" s="10" t="s">
        <v>1027</v>
      </c>
      <c r="BL2273" s="10" t="s">
        <v>1028</v>
      </c>
      <c r="BN2273" s="10" t="s">
        <v>1029</v>
      </c>
      <c r="BR2273" s="10" t="s">
        <v>1030</v>
      </c>
      <c r="BS2273" s="10" t="s">
        <v>1031</v>
      </c>
      <c r="BT2273" s="10" t="s">
        <v>1032</v>
      </c>
      <c r="BY2273" s="10" t="s">
        <v>1072</v>
      </c>
      <c r="BZ2273" s="10" t="s">
        <v>1062</v>
      </c>
      <c r="CH2273" s="10" t="s">
        <v>1067</v>
      </c>
      <c r="CI2273" s="10" t="s">
        <v>1036</v>
      </c>
      <c r="DC2273" s="10" t="s">
        <v>1037</v>
      </c>
      <c r="DD2273" s="10" t="s">
        <v>1038</v>
      </c>
      <c r="DE2273" s="10" t="s">
        <v>1039</v>
      </c>
      <c r="DI2273" s="10" t="s">
        <v>1040</v>
      </c>
      <c r="DK2273" s="10" t="s">
        <v>1041</v>
      </c>
      <c r="ED2273" s="10" t="s">
        <v>662</v>
      </c>
      <c r="EE2273" s="10" t="s">
        <v>1042</v>
      </c>
      <c r="EK2273" s="10" t="s">
        <v>1043</v>
      </c>
      <c r="FL2273" s="10" t="s">
        <v>1044</v>
      </c>
      <c r="FM2273" s="11">
        <v>100</v>
      </c>
      <c r="GP2273" t="s">
        <v>1045</v>
      </c>
      <c r="GX2273" s="10" t="s">
        <v>662</v>
      </c>
      <c r="IG2273" s="10" t="s">
        <v>1046</v>
      </c>
      <c r="IX2273" s="10" t="s">
        <v>1047</v>
      </c>
      <c r="JM2273" s="69" t="s">
        <v>1048</v>
      </c>
      <c r="KL2273" s="10" t="s">
        <v>457</v>
      </c>
      <c r="KM2273" s="69" t="s">
        <v>1049</v>
      </c>
    </row>
    <row r="2274" spans="2:299">
      <c r="B2274" s="10" t="s">
        <v>1012</v>
      </c>
      <c r="C2274" s="10" t="s">
        <v>1013</v>
      </c>
      <c r="D2274" s="10" t="s">
        <v>1014</v>
      </c>
      <c r="F2274" s="10" t="s">
        <v>1015</v>
      </c>
      <c r="I2274" s="10" t="s">
        <v>1016</v>
      </c>
      <c r="J2274" s="10" t="s">
        <v>1017</v>
      </c>
      <c r="L2274" s="10" t="s">
        <v>1054</v>
      </c>
      <c r="U2274" s="10" t="s">
        <v>1016</v>
      </c>
      <c r="AH2274" s="68" t="s">
        <v>1019</v>
      </c>
      <c r="AZ2274" s="10" t="s">
        <v>1020</v>
      </c>
      <c r="BA2274" t="s">
        <v>1055</v>
      </c>
      <c r="BB2274" s="10" t="s">
        <v>1022</v>
      </c>
      <c r="BC2274" s="10" t="s">
        <v>1022</v>
      </c>
      <c r="BD2274" s="10" t="s">
        <v>1023</v>
      </c>
      <c r="BE2274" s="10" t="s">
        <v>1024</v>
      </c>
      <c r="BF2274" s="10" t="s">
        <v>1025</v>
      </c>
      <c r="BI2274" s="10" t="s">
        <v>1026</v>
      </c>
      <c r="BJ2274" s="10" t="s">
        <v>1026</v>
      </c>
      <c r="BK2274" s="10" t="s">
        <v>1027</v>
      </c>
      <c r="BL2274" s="10" t="s">
        <v>1028</v>
      </c>
      <c r="BN2274" s="10" t="s">
        <v>1029</v>
      </c>
      <c r="BR2274" s="10" t="s">
        <v>1030</v>
      </c>
      <c r="BS2274" s="10" t="s">
        <v>1031</v>
      </c>
      <c r="BT2274" s="10" t="s">
        <v>1032</v>
      </c>
      <c r="BY2274" s="10" t="s">
        <v>1033</v>
      </c>
      <c r="BZ2274" s="10" t="s">
        <v>1034</v>
      </c>
      <c r="CH2274" s="10" t="s">
        <v>1035</v>
      </c>
      <c r="CI2274" s="10" t="s">
        <v>1036</v>
      </c>
      <c r="DC2274" s="10" t="s">
        <v>1037</v>
      </c>
      <c r="DD2274" s="10" t="s">
        <v>1038</v>
      </c>
      <c r="DE2274" s="10" t="s">
        <v>1039</v>
      </c>
      <c r="DI2274" s="10" t="s">
        <v>1040</v>
      </c>
      <c r="DK2274" s="10" t="s">
        <v>1041</v>
      </c>
      <c r="ED2274" s="10" t="s">
        <v>662</v>
      </c>
      <c r="EE2274" s="10" t="s">
        <v>1042</v>
      </c>
      <c r="EK2274" s="10" t="s">
        <v>1043</v>
      </c>
      <c r="FL2274" s="10" t="s">
        <v>1044</v>
      </c>
      <c r="FM2274" s="11">
        <v>100</v>
      </c>
      <c r="GP2274" t="s">
        <v>1045</v>
      </c>
      <c r="GX2274" s="10" t="s">
        <v>662</v>
      </c>
      <c r="IG2274" s="10" t="s">
        <v>1046</v>
      </c>
      <c r="IX2274" s="10" t="s">
        <v>1047</v>
      </c>
      <c r="JM2274" s="69" t="s">
        <v>1048</v>
      </c>
      <c r="KL2274" s="10" t="s">
        <v>457</v>
      </c>
      <c r="KM2274" s="69" t="s">
        <v>1049</v>
      </c>
    </row>
    <row r="2275" spans="2:299">
      <c r="B2275" s="10" t="s">
        <v>1012</v>
      </c>
      <c r="C2275" s="10" t="s">
        <v>1013</v>
      </c>
      <c r="D2275" s="10" t="s">
        <v>1014</v>
      </c>
      <c r="F2275" s="10" t="s">
        <v>1015</v>
      </c>
      <c r="I2275" s="10" t="s">
        <v>1016</v>
      </c>
      <c r="J2275" s="10" t="s">
        <v>1017</v>
      </c>
      <c r="L2275" s="10" t="s">
        <v>1018</v>
      </c>
      <c r="U2275" s="10" t="s">
        <v>1016</v>
      </c>
      <c r="AH2275" s="68" t="s">
        <v>1019</v>
      </c>
      <c r="AZ2275" s="10" t="s">
        <v>1051</v>
      </c>
      <c r="BA2275" t="s">
        <v>1060</v>
      </c>
      <c r="BB2275" s="10" t="s">
        <v>1022</v>
      </c>
      <c r="BC2275" s="10" t="s">
        <v>1022</v>
      </c>
      <c r="BD2275" s="10" t="s">
        <v>1023</v>
      </c>
      <c r="BE2275" s="10" t="s">
        <v>1024</v>
      </c>
      <c r="BF2275" s="10" t="s">
        <v>1025</v>
      </c>
      <c r="BI2275" s="10" t="s">
        <v>1026</v>
      </c>
      <c r="BJ2275" s="10" t="s">
        <v>1026</v>
      </c>
      <c r="BK2275" s="10" t="s">
        <v>1027</v>
      </c>
      <c r="BL2275" s="10" t="s">
        <v>1028</v>
      </c>
      <c r="BN2275" s="10" t="s">
        <v>1029</v>
      </c>
      <c r="BR2275" s="10" t="s">
        <v>1030</v>
      </c>
      <c r="BS2275" s="10" t="s">
        <v>1031</v>
      </c>
      <c r="BT2275" s="10" t="s">
        <v>1032</v>
      </c>
      <c r="BY2275" s="10" t="s">
        <v>1052</v>
      </c>
      <c r="BZ2275" s="10" t="s">
        <v>1057</v>
      </c>
      <c r="CH2275" s="10" t="s">
        <v>1053</v>
      </c>
      <c r="CI2275" s="10" t="s">
        <v>1036</v>
      </c>
      <c r="DC2275" s="10" t="s">
        <v>1037</v>
      </c>
      <c r="DD2275" s="10" t="s">
        <v>1038</v>
      </c>
      <c r="DE2275" s="10" t="s">
        <v>1039</v>
      </c>
      <c r="DI2275" s="10" t="s">
        <v>1040</v>
      </c>
      <c r="DK2275" s="10" t="s">
        <v>1041</v>
      </c>
      <c r="ED2275" s="10" t="s">
        <v>662</v>
      </c>
      <c r="EE2275" s="10" t="s">
        <v>1042</v>
      </c>
      <c r="EK2275" s="10" t="s">
        <v>1043</v>
      </c>
      <c r="FL2275" s="10" t="s">
        <v>1044</v>
      </c>
      <c r="FM2275" s="11">
        <v>100</v>
      </c>
      <c r="GP2275" t="s">
        <v>1045</v>
      </c>
      <c r="GX2275" s="10" t="s">
        <v>662</v>
      </c>
      <c r="IG2275" s="10" t="s">
        <v>1046</v>
      </c>
      <c r="IX2275" s="10" t="s">
        <v>1047</v>
      </c>
      <c r="JM2275" s="69" t="s">
        <v>1048</v>
      </c>
      <c r="KL2275" s="10" t="s">
        <v>457</v>
      </c>
      <c r="KM2275" s="69" t="s">
        <v>1049</v>
      </c>
    </row>
    <row r="2276" spans="2:299">
      <c r="B2276" s="10" t="s">
        <v>1012</v>
      </c>
      <c r="C2276" s="10" t="s">
        <v>1013</v>
      </c>
      <c r="D2276" s="10" t="s">
        <v>1014</v>
      </c>
      <c r="F2276" s="10" t="s">
        <v>1015</v>
      </c>
      <c r="I2276" s="10" t="s">
        <v>1016</v>
      </c>
      <c r="J2276" s="10" t="s">
        <v>1017</v>
      </c>
      <c r="L2276" s="10" t="s">
        <v>1050</v>
      </c>
      <c r="U2276" s="10" t="s">
        <v>1016</v>
      </c>
      <c r="AH2276" s="68" t="s">
        <v>1019</v>
      </c>
      <c r="AZ2276" s="10" t="s">
        <v>301</v>
      </c>
      <c r="BA2276" t="s">
        <v>1065</v>
      </c>
      <c r="BB2276" s="10" t="s">
        <v>1022</v>
      </c>
      <c r="BC2276" s="10" t="s">
        <v>1022</v>
      </c>
      <c r="BD2276" s="10" t="s">
        <v>1023</v>
      </c>
      <c r="BE2276" s="10" t="s">
        <v>1024</v>
      </c>
      <c r="BF2276" s="10" t="s">
        <v>1025</v>
      </c>
      <c r="BI2276" s="10" t="s">
        <v>1026</v>
      </c>
      <c r="BJ2276" s="10" t="s">
        <v>1026</v>
      </c>
      <c r="BK2276" s="10" t="s">
        <v>1027</v>
      </c>
      <c r="BL2276" s="10" t="s">
        <v>1028</v>
      </c>
      <c r="BN2276" s="10" t="s">
        <v>1029</v>
      </c>
      <c r="BR2276" s="10" t="s">
        <v>1030</v>
      </c>
      <c r="BS2276" s="10" t="s">
        <v>1031</v>
      </c>
      <c r="BT2276" s="10" t="s">
        <v>1032</v>
      </c>
      <c r="BY2276" s="10" t="s">
        <v>1056</v>
      </c>
      <c r="BZ2276" s="10" t="s">
        <v>1062</v>
      </c>
      <c r="CH2276" s="10" t="s">
        <v>1058</v>
      </c>
      <c r="CI2276" s="10" t="s">
        <v>1036</v>
      </c>
      <c r="DC2276" s="10" t="s">
        <v>1037</v>
      </c>
      <c r="DD2276" s="10" t="s">
        <v>1038</v>
      </c>
      <c r="DE2276" s="10" t="s">
        <v>1039</v>
      </c>
      <c r="DI2276" s="10" t="s">
        <v>1040</v>
      </c>
      <c r="DK2276" s="10" t="s">
        <v>1041</v>
      </c>
      <c r="ED2276" s="10" t="s">
        <v>662</v>
      </c>
      <c r="EE2276" s="10" t="s">
        <v>1042</v>
      </c>
      <c r="EK2276" s="10" t="s">
        <v>1043</v>
      </c>
      <c r="FL2276" s="10" t="s">
        <v>1044</v>
      </c>
      <c r="FM2276" s="11">
        <v>100</v>
      </c>
      <c r="GP2276" t="s">
        <v>1045</v>
      </c>
      <c r="GX2276" s="10" t="s">
        <v>662</v>
      </c>
      <c r="IG2276" s="10" t="s">
        <v>1046</v>
      </c>
      <c r="IX2276" s="10" t="s">
        <v>1047</v>
      </c>
      <c r="JM2276" s="69" t="s">
        <v>1048</v>
      </c>
      <c r="KL2276" s="10" t="s">
        <v>457</v>
      </c>
      <c r="KM2276" s="69" t="s">
        <v>1049</v>
      </c>
    </row>
    <row r="2277" spans="2:299">
      <c r="B2277" s="10" t="s">
        <v>1012</v>
      </c>
      <c r="C2277" s="10" t="s">
        <v>1013</v>
      </c>
      <c r="D2277" s="10" t="s">
        <v>1014</v>
      </c>
      <c r="F2277" s="10" t="s">
        <v>1015</v>
      </c>
      <c r="I2277" s="10" t="s">
        <v>1016</v>
      </c>
      <c r="J2277" s="10" t="s">
        <v>1017</v>
      </c>
      <c r="L2277" s="10" t="s">
        <v>1054</v>
      </c>
      <c r="U2277" s="10" t="s">
        <v>1016</v>
      </c>
      <c r="AH2277" s="68" t="s">
        <v>1019</v>
      </c>
      <c r="AZ2277" s="10" t="s">
        <v>1059</v>
      </c>
      <c r="BA2277" t="s">
        <v>1021</v>
      </c>
      <c r="BB2277" s="10" t="s">
        <v>1022</v>
      </c>
      <c r="BC2277" s="10" t="s">
        <v>1022</v>
      </c>
      <c r="BD2277" s="10" t="s">
        <v>1023</v>
      </c>
      <c r="BE2277" s="10" t="s">
        <v>1024</v>
      </c>
      <c r="BF2277" s="10" t="s">
        <v>1025</v>
      </c>
      <c r="BI2277" s="10" t="s">
        <v>1026</v>
      </c>
      <c r="BJ2277" s="10" t="s">
        <v>1026</v>
      </c>
      <c r="BK2277" s="10" t="s">
        <v>1027</v>
      </c>
      <c r="BL2277" s="10" t="s">
        <v>1028</v>
      </c>
      <c r="BN2277" s="10" t="s">
        <v>1029</v>
      </c>
      <c r="BR2277" s="10" t="s">
        <v>1030</v>
      </c>
      <c r="BS2277" s="10" t="s">
        <v>1031</v>
      </c>
      <c r="BT2277" s="10" t="s">
        <v>1032</v>
      </c>
      <c r="BY2277" s="10" t="s">
        <v>1061</v>
      </c>
      <c r="BZ2277" s="10" t="s">
        <v>1034</v>
      </c>
      <c r="CH2277" s="10" t="s">
        <v>1063</v>
      </c>
      <c r="CI2277" s="10" t="s">
        <v>1036</v>
      </c>
      <c r="DC2277" s="10" t="s">
        <v>1037</v>
      </c>
      <c r="DD2277" s="10" t="s">
        <v>1038</v>
      </c>
      <c r="DE2277" s="10" t="s">
        <v>1039</v>
      </c>
      <c r="DI2277" s="10" t="s">
        <v>1040</v>
      </c>
      <c r="DK2277" s="10" t="s">
        <v>1041</v>
      </c>
      <c r="ED2277" s="10" t="s">
        <v>662</v>
      </c>
      <c r="EE2277" s="10" t="s">
        <v>1042</v>
      </c>
      <c r="EK2277" s="10" t="s">
        <v>1043</v>
      </c>
      <c r="FL2277" s="10" t="s">
        <v>1044</v>
      </c>
      <c r="FM2277" s="11">
        <v>100</v>
      </c>
      <c r="GP2277" t="s">
        <v>1045</v>
      </c>
      <c r="GX2277" s="10" t="s">
        <v>662</v>
      </c>
      <c r="IG2277" s="10" t="s">
        <v>1046</v>
      </c>
      <c r="IX2277" s="10" t="s">
        <v>1047</v>
      </c>
      <c r="JM2277" s="69" t="s">
        <v>1048</v>
      </c>
      <c r="KL2277" s="10" t="s">
        <v>457</v>
      </c>
      <c r="KM2277" s="69" t="s">
        <v>1049</v>
      </c>
    </row>
    <row r="2278" spans="2:299">
      <c r="B2278" s="10" t="s">
        <v>1012</v>
      </c>
      <c r="C2278" s="10" t="s">
        <v>1013</v>
      </c>
      <c r="D2278" s="10" t="s">
        <v>1014</v>
      </c>
      <c r="F2278" s="10" t="s">
        <v>1015</v>
      </c>
      <c r="I2278" s="10" t="s">
        <v>1016</v>
      </c>
      <c r="J2278" s="10" t="s">
        <v>1017</v>
      </c>
      <c r="L2278" s="10" t="s">
        <v>1018</v>
      </c>
      <c r="U2278" s="10" t="s">
        <v>1016</v>
      </c>
      <c r="AH2278" s="68" t="s">
        <v>1019</v>
      </c>
      <c r="AZ2278" s="10" t="s">
        <v>1064</v>
      </c>
      <c r="BA2278" t="s">
        <v>1055</v>
      </c>
      <c r="BB2278" s="10" t="s">
        <v>1022</v>
      </c>
      <c r="BC2278" s="10" t="s">
        <v>1022</v>
      </c>
      <c r="BD2278" s="10" t="s">
        <v>1023</v>
      </c>
      <c r="BE2278" s="10" t="s">
        <v>1024</v>
      </c>
      <c r="BF2278" s="10" t="s">
        <v>1025</v>
      </c>
      <c r="BI2278" s="10" t="s">
        <v>1026</v>
      </c>
      <c r="BJ2278" s="10" t="s">
        <v>1026</v>
      </c>
      <c r="BK2278" s="10" t="s">
        <v>1027</v>
      </c>
      <c r="BL2278" s="10" t="s">
        <v>1028</v>
      </c>
      <c r="BN2278" s="10" t="s">
        <v>1029</v>
      </c>
      <c r="BR2278" s="10" t="s">
        <v>1030</v>
      </c>
      <c r="BS2278" s="10" t="s">
        <v>1031</v>
      </c>
      <c r="BT2278" s="10" t="s">
        <v>1032</v>
      </c>
      <c r="BY2278" s="10" t="s">
        <v>1066</v>
      </c>
      <c r="BZ2278" s="10" t="s">
        <v>1057</v>
      </c>
      <c r="CH2278" s="10" t="s">
        <v>1067</v>
      </c>
      <c r="CI2278" s="10" t="s">
        <v>1036</v>
      </c>
      <c r="DC2278" s="10" t="s">
        <v>1037</v>
      </c>
      <c r="DD2278" s="10" t="s">
        <v>1038</v>
      </c>
      <c r="DE2278" s="10" t="s">
        <v>1039</v>
      </c>
      <c r="DI2278" s="10" t="s">
        <v>1040</v>
      </c>
      <c r="DK2278" s="10" t="s">
        <v>1041</v>
      </c>
      <c r="ED2278" s="10" t="s">
        <v>662</v>
      </c>
      <c r="EE2278" s="10" t="s">
        <v>1042</v>
      </c>
      <c r="EK2278" s="10" t="s">
        <v>1043</v>
      </c>
      <c r="FL2278" s="10" t="s">
        <v>1044</v>
      </c>
      <c r="FM2278" s="11">
        <v>100</v>
      </c>
      <c r="GP2278" t="s">
        <v>1045</v>
      </c>
      <c r="GX2278" s="10" t="s">
        <v>662</v>
      </c>
      <c r="IG2278" s="10" t="s">
        <v>1046</v>
      </c>
      <c r="IX2278" s="10" t="s">
        <v>1047</v>
      </c>
      <c r="JM2278" s="69" t="s">
        <v>1048</v>
      </c>
      <c r="KL2278" s="10" t="s">
        <v>457</v>
      </c>
      <c r="KM2278" s="69" t="s">
        <v>1049</v>
      </c>
    </row>
    <row r="2279" spans="2:299">
      <c r="B2279" s="10" t="s">
        <v>1012</v>
      </c>
      <c r="C2279" s="10" t="s">
        <v>1013</v>
      </c>
      <c r="D2279" s="10" t="s">
        <v>1014</v>
      </c>
      <c r="F2279" s="10" t="s">
        <v>1015</v>
      </c>
      <c r="I2279" s="10" t="s">
        <v>1016</v>
      </c>
      <c r="J2279" s="10" t="s">
        <v>1017</v>
      </c>
      <c r="L2279" s="10" t="s">
        <v>1050</v>
      </c>
      <c r="U2279" s="10" t="s">
        <v>1016</v>
      </c>
      <c r="AH2279" s="68" t="s">
        <v>1019</v>
      </c>
      <c r="AZ2279" s="10" t="s">
        <v>1020</v>
      </c>
      <c r="BA2279" t="s">
        <v>1060</v>
      </c>
      <c r="BB2279" s="10" t="s">
        <v>1022</v>
      </c>
      <c r="BC2279" s="10" t="s">
        <v>1022</v>
      </c>
      <c r="BD2279" s="10" t="s">
        <v>1023</v>
      </c>
      <c r="BE2279" s="10" t="s">
        <v>1024</v>
      </c>
      <c r="BF2279" s="10" t="s">
        <v>1025</v>
      </c>
      <c r="BI2279" s="10" t="s">
        <v>1026</v>
      </c>
      <c r="BJ2279" s="10" t="s">
        <v>1026</v>
      </c>
      <c r="BK2279" s="10" t="s">
        <v>1027</v>
      </c>
      <c r="BL2279" s="10" t="s">
        <v>1028</v>
      </c>
      <c r="BN2279" s="10" t="s">
        <v>1029</v>
      </c>
      <c r="BR2279" s="10" t="s">
        <v>1030</v>
      </c>
      <c r="BS2279" s="10" t="s">
        <v>1031</v>
      </c>
      <c r="BT2279" s="10" t="s">
        <v>1032</v>
      </c>
      <c r="BY2279" s="10" t="s">
        <v>1068</v>
      </c>
      <c r="BZ2279" s="10" t="s">
        <v>1062</v>
      </c>
      <c r="CH2279" s="10" t="s">
        <v>1035</v>
      </c>
      <c r="CI2279" s="10" t="s">
        <v>1036</v>
      </c>
      <c r="DC2279" s="10" t="s">
        <v>1037</v>
      </c>
      <c r="DD2279" s="10" t="s">
        <v>1038</v>
      </c>
      <c r="DE2279" s="10" t="s">
        <v>1039</v>
      </c>
      <c r="DI2279" s="10" t="s">
        <v>1040</v>
      </c>
      <c r="DK2279" s="10" t="s">
        <v>1041</v>
      </c>
      <c r="ED2279" s="10" t="s">
        <v>662</v>
      </c>
      <c r="EE2279" s="10" t="s">
        <v>1042</v>
      </c>
      <c r="EK2279" s="10" t="s">
        <v>1043</v>
      </c>
      <c r="FL2279" s="10" t="s">
        <v>1044</v>
      </c>
      <c r="FM2279" s="11">
        <v>100</v>
      </c>
      <c r="GP2279" t="s">
        <v>1045</v>
      </c>
      <c r="GX2279" s="10" t="s">
        <v>662</v>
      </c>
      <c r="IG2279" s="10" t="s">
        <v>1046</v>
      </c>
      <c r="IX2279" s="10" t="s">
        <v>1047</v>
      </c>
      <c r="JM2279" s="69" t="s">
        <v>1048</v>
      </c>
      <c r="KL2279" s="10" t="s">
        <v>457</v>
      </c>
      <c r="KM2279" s="69" t="s">
        <v>1049</v>
      </c>
    </row>
    <row r="2280" spans="2:299">
      <c r="B2280" s="10" t="s">
        <v>1012</v>
      </c>
      <c r="C2280" s="10" t="s">
        <v>1013</v>
      </c>
      <c r="D2280" s="10" t="s">
        <v>1014</v>
      </c>
      <c r="F2280" s="10" t="s">
        <v>1015</v>
      </c>
      <c r="I2280" s="10" t="s">
        <v>1016</v>
      </c>
      <c r="J2280" s="10" t="s">
        <v>1017</v>
      </c>
      <c r="L2280" s="10" t="s">
        <v>1054</v>
      </c>
      <c r="U2280" s="10" t="s">
        <v>1016</v>
      </c>
      <c r="AH2280" s="68" t="s">
        <v>1019</v>
      </c>
      <c r="AZ2280" s="10" t="s">
        <v>1051</v>
      </c>
      <c r="BA2280" t="s">
        <v>1065</v>
      </c>
      <c r="BB2280" s="10" t="s">
        <v>1022</v>
      </c>
      <c r="BC2280" s="10" t="s">
        <v>1022</v>
      </c>
      <c r="BD2280" s="10" t="s">
        <v>1023</v>
      </c>
      <c r="BE2280" s="10" t="s">
        <v>1024</v>
      </c>
      <c r="BF2280" s="10" t="s">
        <v>1025</v>
      </c>
      <c r="BI2280" s="10" t="s">
        <v>1026</v>
      </c>
      <c r="BJ2280" s="10" t="s">
        <v>1026</v>
      </c>
      <c r="BK2280" s="10" t="s">
        <v>1027</v>
      </c>
      <c r="BL2280" s="10" t="s">
        <v>1028</v>
      </c>
      <c r="BN2280" s="10" t="s">
        <v>1029</v>
      </c>
      <c r="BR2280" s="10" t="s">
        <v>1030</v>
      </c>
      <c r="BS2280" s="10" t="s">
        <v>1031</v>
      </c>
      <c r="BT2280" s="10" t="s">
        <v>1032</v>
      </c>
      <c r="BY2280" s="10" t="s">
        <v>1069</v>
      </c>
      <c r="BZ2280" s="10" t="s">
        <v>1034</v>
      </c>
      <c r="CH2280" s="10" t="s">
        <v>1053</v>
      </c>
      <c r="CI2280" s="10" t="s">
        <v>1036</v>
      </c>
      <c r="DC2280" s="10" t="s">
        <v>1037</v>
      </c>
      <c r="DD2280" s="10" t="s">
        <v>1038</v>
      </c>
      <c r="DE2280" s="10" t="s">
        <v>1039</v>
      </c>
      <c r="DI2280" s="10" t="s">
        <v>1040</v>
      </c>
      <c r="DK2280" s="10" t="s">
        <v>1041</v>
      </c>
      <c r="ED2280" s="10" t="s">
        <v>662</v>
      </c>
      <c r="EE2280" s="10" t="s">
        <v>1042</v>
      </c>
      <c r="EK2280" s="10" t="s">
        <v>1043</v>
      </c>
      <c r="FL2280" s="10" t="s">
        <v>1044</v>
      </c>
      <c r="FM2280" s="11">
        <v>100</v>
      </c>
      <c r="GP2280" t="s">
        <v>1045</v>
      </c>
      <c r="GX2280" s="10" t="s">
        <v>662</v>
      </c>
      <c r="IG2280" s="10" t="s">
        <v>1046</v>
      </c>
      <c r="IX2280" s="10" t="s">
        <v>1047</v>
      </c>
      <c r="JM2280" s="69" t="s">
        <v>1048</v>
      </c>
      <c r="KL2280" s="10" t="s">
        <v>457</v>
      </c>
      <c r="KM2280" s="69" t="s">
        <v>1049</v>
      </c>
    </row>
    <row r="2281" spans="2:299">
      <c r="B2281" s="10" t="s">
        <v>1012</v>
      </c>
      <c r="C2281" s="10" t="s">
        <v>1013</v>
      </c>
      <c r="D2281" s="10" t="s">
        <v>1014</v>
      </c>
      <c r="F2281" s="10" t="s">
        <v>1015</v>
      </c>
      <c r="I2281" s="10" t="s">
        <v>1016</v>
      </c>
      <c r="J2281" s="10" t="s">
        <v>1017</v>
      </c>
      <c r="L2281" s="10" t="s">
        <v>1018</v>
      </c>
      <c r="U2281" s="10" t="s">
        <v>1016</v>
      </c>
      <c r="AH2281" s="68" t="s">
        <v>1019</v>
      </c>
      <c r="AZ2281" s="10" t="s">
        <v>301</v>
      </c>
      <c r="BA2281" t="s">
        <v>1021</v>
      </c>
      <c r="BB2281" s="10" t="s">
        <v>1022</v>
      </c>
      <c r="BC2281" s="10" t="s">
        <v>1022</v>
      </c>
      <c r="BD2281" s="10" t="s">
        <v>1023</v>
      </c>
      <c r="BE2281" s="10" t="s">
        <v>1024</v>
      </c>
      <c r="BF2281" s="10" t="s">
        <v>1025</v>
      </c>
      <c r="BI2281" s="10" t="s">
        <v>1026</v>
      </c>
      <c r="BJ2281" s="10" t="s">
        <v>1026</v>
      </c>
      <c r="BK2281" s="10" t="s">
        <v>1027</v>
      </c>
      <c r="BL2281" s="10" t="s">
        <v>1028</v>
      </c>
      <c r="BN2281" s="10" t="s">
        <v>1029</v>
      </c>
      <c r="BR2281" s="10" t="s">
        <v>1030</v>
      </c>
      <c r="BS2281" s="10" t="s">
        <v>1031</v>
      </c>
      <c r="BT2281" s="10" t="s">
        <v>1032</v>
      </c>
      <c r="BY2281" s="10" t="s">
        <v>1070</v>
      </c>
      <c r="BZ2281" s="10" t="s">
        <v>1057</v>
      </c>
      <c r="CH2281" s="10" t="s">
        <v>1058</v>
      </c>
      <c r="CI2281" s="10" t="s">
        <v>1036</v>
      </c>
      <c r="DC2281" s="10" t="s">
        <v>1037</v>
      </c>
      <c r="DD2281" s="10" t="s">
        <v>1038</v>
      </c>
      <c r="DE2281" s="10" t="s">
        <v>1039</v>
      </c>
      <c r="DI2281" s="10" t="s">
        <v>1040</v>
      </c>
      <c r="DK2281" s="10" t="s">
        <v>1041</v>
      </c>
      <c r="ED2281" s="10" t="s">
        <v>662</v>
      </c>
      <c r="EE2281" s="10" t="s">
        <v>1042</v>
      </c>
      <c r="EK2281" s="10" t="s">
        <v>1043</v>
      </c>
      <c r="FL2281" s="10" t="s">
        <v>1044</v>
      </c>
      <c r="FM2281" s="11">
        <v>100</v>
      </c>
      <c r="GP2281" t="s">
        <v>1045</v>
      </c>
      <c r="GX2281" s="10" t="s">
        <v>662</v>
      </c>
      <c r="IG2281" s="10" t="s">
        <v>1046</v>
      </c>
      <c r="IX2281" s="10" t="s">
        <v>1047</v>
      </c>
      <c r="JM2281" s="69" t="s">
        <v>1048</v>
      </c>
      <c r="KL2281" s="10" t="s">
        <v>457</v>
      </c>
      <c r="KM2281" s="69" t="s">
        <v>1049</v>
      </c>
    </row>
    <row r="2282" spans="2:299">
      <c r="B2282" s="10" t="s">
        <v>1012</v>
      </c>
      <c r="C2282" s="10" t="s">
        <v>1013</v>
      </c>
      <c r="D2282" s="10" t="s">
        <v>1014</v>
      </c>
      <c r="F2282" s="10" t="s">
        <v>1015</v>
      </c>
      <c r="I2282" s="10" t="s">
        <v>1016</v>
      </c>
      <c r="J2282" s="10" t="s">
        <v>1017</v>
      </c>
      <c r="L2282" s="10" t="s">
        <v>1050</v>
      </c>
      <c r="U2282" s="10" t="s">
        <v>1016</v>
      </c>
      <c r="AH2282" s="68" t="s">
        <v>1019</v>
      </c>
      <c r="AZ2282" s="10" t="s">
        <v>1059</v>
      </c>
      <c r="BA2282" t="s">
        <v>1055</v>
      </c>
      <c r="BB2282" s="10" t="s">
        <v>1022</v>
      </c>
      <c r="BC2282" s="10" t="s">
        <v>1022</v>
      </c>
      <c r="BD2282" s="10" t="s">
        <v>1023</v>
      </c>
      <c r="BE2282" s="10" t="s">
        <v>1024</v>
      </c>
      <c r="BF2282" s="10" t="s">
        <v>1025</v>
      </c>
      <c r="BI2282" s="10" t="s">
        <v>1026</v>
      </c>
      <c r="BJ2282" s="10" t="s">
        <v>1026</v>
      </c>
      <c r="BK2282" s="10" t="s">
        <v>1027</v>
      </c>
      <c r="BL2282" s="10" t="s">
        <v>1028</v>
      </c>
      <c r="BN2282" s="10" t="s">
        <v>1029</v>
      </c>
      <c r="BR2282" s="10" t="s">
        <v>1030</v>
      </c>
      <c r="BS2282" s="10" t="s">
        <v>1031</v>
      </c>
      <c r="BT2282" s="10" t="s">
        <v>1032</v>
      </c>
      <c r="BY2282" s="10" t="s">
        <v>1071</v>
      </c>
      <c r="BZ2282" s="10" t="s">
        <v>1062</v>
      </c>
      <c r="CH2282" s="10" t="s">
        <v>1063</v>
      </c>
      <c r="CI2282" s="10" t="s">
        <v>1036</v>
      </c>
      <c r="DC2282" s="10" t="s">
        <v>1037</v>
      </c>
      <c r="DD2282" s="10" t="s">
        <v>1038</v>
      </c>
      <c r="DE2282" s="10" t="s">
        <v>1039</v>
      </c>
      <c r="DI2282" s="10" t="s">
        <v>1040</v>
      </c>
      <c r="DK2282" s="10" t="s">
        <v>1041</v>
      </c>
      <c r="ED2282" s="10" t="s">
        <v>662</v>
      </c>
      <c r="EE2282" s="10" t="s">
        <v>1042</v>
      </c>
      <c r="EK2282" s="10" t="s">
        <v>1043</v>
      </c>
      <c r="FL2282" s="10" t="s">
        <v>1044</v>
      </c>
      <c r="FM2282" s="11">
        <v>100</v>
      </c>
      <c r="GP2282" t="s">
        <v>1045</v>
      </c>
      <c r="GX2282" s="10" t="s">
        <v>662</v>
      </c>
      <c r="IG2282" s="10" t="s">
        <v>1046</v>
      </c>
      <c r="IX2282" s="10" t="s">
        <v>1047</v>
      </c>
      <c r="JM2282" s="69" t="s">
        <v>1048</v>
      </c>
      <c r="KL2282" s="10" t="s">
        <v>457</v>
      </c>
      <c r="KM2282" s="69" t="s">
        <v>1049</v>
      </c>
    </row>
    <row r="2283" spans="2:299">
      <c r="B2283" s="10" t="s">
        <v>1012</v>
      </c>
      <c r="C2283" s="10" t="s">
        <v>1013</v>
      </c>
      <c r="D2283" s="10" t="s">
        <v>1014</v>
      </c>
      <c r="F2283" s="10" t="s">
        <v>1015</v>
      </c>
      <c r="I2283" s="10" t="s">
        <v>1016</v>
      </c>
      <c r="J2283" s="10" t="s">
        <v>1017</v>
      </c>
      <c r="L2283" s="10" t="s">
        <v>1054</v>
      </c>
      <c r="U2283" s="10" t="s">
        <v>1016</v>
      </c>
      <c r="AH2283" s="68" t="s">
        <v>1019</v>
      </c>
      <c r="AZ2283" s="10" t="s">
        <v>1064</v>
      </c>
      <c r="BA2283" t="s">
        <v>1060</v>
      </c>
      <c r="BB2283" s="10" t="s">
        <v>1022</v>
      </c>
      <c r="BC2283" s="10" t="s">
        <v>1022</v>
      </c>
      <c r="BD2283" s="10" t="s">
        <v>1023</v>
      </c>
      <c r="BE2283" s="10" t="s">
        <v>1024</v>
      </c>
      <c r="BF2283" s="10" t="s">
        <v>1025</v>
      </c>
      <c r="BI2283" s="10" t="s">
        <v>1026</v>
      </c>
      <c r="BJ2283" s="10" t="s">
        <v>1026</v>
      </c>
      <c r="BK2283" s="10" t="s">
        <v>1027</v>
      </c>
      <c r="BL2283" s="10" t="s">
        <v>1028</v>
      </c>
      <c r="BN2283" s="10" t="s">
        <v>1029</v>
      </c>
      <c r="BR2283" s="10" t="s">
        <v>1030</v>
      </c>
      <c r="BS2283" s="10" t="s">
        <v>1031</v>
      </c>
      <c r="BT2283" s="10" t="s">
        <v>1032</v>
      </c>
      <c r="BY2283" s="10" t="s">
        <v>1072</v>
      </c>
      <c r="BZ2283" s="10" t="s">
        <v>1034</v>
      </c>
      <c r="CH2283" s="10" t="s">
        <v>1067</v>
      </c>
      <c r="CI2283" s="10" t="s">
        <v>1036</v>
      </c>
      <c r="DC2283" s="10" t="s">
        <v>1037</v>
      </c>
      <c r="DD2283" s="10" t="s">
        <v>1038</v>
      </c>
      <c r="DE2283" s="10" t="s">
        <v>1039</v>
      </c>
      <c r="DI2283" s="10" t="s">
        <v>1040</v>
      </c>
      <c r="DK2283" s="10" t="s">
        <v>1041</v>
      </c>
      <c r="ED2283" s="10" t="s">
        <v>662</v>
      </c>
      <c r="EE2283" s="10" t="s">
        <v>1042</v>
      </c>
      <c r="EK2283" s="10" t="s">
        <v>1043</v>
      </c>
      <c r="FL2283" s="10" t="s">
        <v>1044</v>
      </c>
      <c r="FM2283" s="11">
        <v>100</v>
      </c>
      <c r="GP2283" t="s">
        <v>1045</v>
      </c>
      <c r="GX2283" s="10" t="s">
        <v>662</v>
      </c>
      <c r="IG2283" s="10" t="s">
        <v>1046</v>
      </c>
      <c r="IX2283" s="10" t="s">
        <v>1047</v>
      </c>
      <c r="JM2283" s="69" t="s">
        <v>1048</v>
      </c>
      <c r="KL2283" s="10" t="s">
        <v>457</v>
      </c>
      <c r="KM2283" s="69" t="s">
        <v>1049</v>
      </c>
    </row>
    <row r="2284" spans="2:299">
      <c r="B2284" s="10" t="s">
        <v>1012</v>
      </c>
      <c r="C2284" s="10" t="s">
        <v>1013</v>
      </c>
      <c r="D2284" s="10" t="s">
        <v>1014</v>
      </c>
      <c r="F2284" s="10" t="s">
        <v>1015</v>
      </c>
      <c r="I2284" s="10" t="s">
        <v>1016</v>
      </c>
      <c r="J2284" s="10" t="s">
        <v>1017</v>
      </c>
      <c r="L2284" s="10" t="s">
        <v>1018</v>
      </c>
      <c r="U2284" s="10" t="s">
        <v>1016</v>
      </c>
      <c r="AH2284" s="68" t="s">
        <v>1019</v>
      </c>
      <c r="AZ2284" s="10" t="s">
        <v>1020</v>
      </c>
      <c r="BA2284" t="s">
        <v>1065</v>
      </c>
      <c r="BB2284" s="10" t="s">
        <v>1022</v>
      </c>
      <c r="BC2284" s="10" t="s">
        <v>1022</v>
      </c>
      <c r="BD2284" s="10" t="s">
        <v>1023</v>
      </c>
      <c r="BE2284" s="10" t="s">
        <v>1024</v>
      </c>
      <c r="BF2284" s="10" t="s">
        <v>1025</v>
      </c>
      <c r="BI2284" s="10" t="s">
        <v>1026</v>
      </c>
      <c r="BJ2284" s="10" t="s">
        <v>1026</v>
      </c>
      <c r="BK2284" s="10" t="s">
        <v>1027</v>
      </c>
      <c r="BL2284" s="10" t="s">
        <v>1028</v>
      </c>
      <c r="BN2284" s="10" t="s">
        <v>1029</v>
      </c>
      <c r="BR2284" s="10" t="s">
        <v>1030</v>
      </c>
      <c r="BS2284" s="10" t="s">
        <v>1031</v>
      </c>
      <c r="BT2284" s="10" t="s">
        <v>1032</v>
      </c>
      <c r="BY2284" s="10" t="s">
        <v>1033</v>
      </c>
      <c r="BZ2284" s="10" t="s">
        <v>1057</v>
      </c>
      <c r="CH2284" s="10" t="s">
        <v>1035</v>
      </c>
      <c r="CI2284" s="10" t="s">
        <v>1036</v>
      </c>
      <c r="DC2284" s="10" t="s">
        <v>1037</v>
      </c>
      <c r="DD2284" s="10" t="s">
        <v>1038</v>
      </c>
      <c r="DE2284" s="10" t="s">
        <v>1039</v>
      </c>
      <c r="DI2284" s="10" t="s">
        <v>1040</v>
      </c>
      <c r="DK2284" s="10" t="s">
        <v>1041</v>
      </c>
      <c r="ED2284" s="10" t="s">
        <v>662</v>
      </c>
      <c r="EE2284" s="10" t="s">
        <v>1042</v>
      </c>
      <c r="EK2284" s="10" t="s">
        <v>1043</v>
      </c>
      <c r="FL2284" s="10" t="s">
        <v>1044</v>
      </c>
      <c r="FM2284" s="11">
        <v>100</v>
      </c>
      <c r="GP2284" t="s">
        <v>1045</v>
      </c>
      <c r="GX2284" s="10" t="s">
        <v>662</v>
      </c>
      <c r="IG2284" s="10" t="s">
        <v>1046</v>
      </c>
      <c r="IX2284" s="10" t="s">
        <v>1047</v>
      </c>
      <c r="JM2284" s="69" t="s">
        <v>1048</v>
      </c>
      <c r="KL2284" s="10" t="s">
        <v>457</v>
      </c>
      <c r="KM2284" s="69" t="s">
        <v>1049</v>
      </c>
    </row>
    <row r="2285" spans="2:299">
      <c r="B2285" s="10" t="s">
        <v>1012</v>
      </c>
      <c r="C2285" s="10" t="s">
        <v>1013</v>
      </c>
      <c r="D2285" s="10" t="s">
        <v>1014</v>
      </c>
      <c r="F2285" s="10" t="s">
        <v>1015</v>
      </c>
      <c r="I2285" s="10" t="s">
        <v>1016</v>
      </c>
      <c r="J2285" s="10" t="s">
        <v>1017</v>
      </c>
      <c r="L2285" s="10" t="s">
        <v>1050</v>
      </c>
      <c r="U2285" s="10" t="s">
        <v>1016</v>
      </c>
      <c r="AH2285" s="68" t="s">
        <v>1019</v>
      </c>
      <c r="AZ2285" s="10" t="s">
        <v>1051</v>
      </c>
      <c r="BA2285" t="s">
        <v>1021</v>
      </c>
      <c r="BB2285" s="10" t="s">
        <v>1022</v>
      </c>
      <c r="BC2285" s="10" t="s">
        <v>1022</v>
      </c>
      <c r="BD2285" s="10" t="s">
        <v>1023</v>
      </c>
      <c r="BE2285" s="10" t="s">
        <v>1024</v>
      </c>
      <c r="BF2285" s="10" t="s">
        <v>1025</v>
      </c>
      <c r="BI2285" s="10" t="s">
        <v>1026</v>
      </c>
      <c r="BJ2285" s="10" t="s">
        <v>1026</v>
      </c>
      <c r="BK2285" s="10" t="s">
        <v>1027</v>
      </c>
      <c r="BL2285" s="10" t="s">
        <v>1028</v>
      </c>
      <c r="BN2285" s="10" t="s">
        <v>1029</v>
      </c>
      <c r="BR2285" s="10" t="s">
        <v>1030</v>
      </c>
      <c r="BS2285" s="10" t="s">
        <v>1031</v>
      </c>
      <c r="BT2285" s="10" t="s">
        <v>1032</v>
      </c>
      <c r="BY2285" s="10" t="s">
        <v>1052</v>
      </c>
      <c r="BZ2285" s="10" t="s">
        <v>1062</v>
      </c>
      <c r="CH2285" s="10" t="s">
        <v>1053</v>
      </c>
      <c r="CI2285" s="10" t="s">
        <v>1036</v>
      </c>
      <c r="DC2285" s="10" t="s">
        <v>1037</v>
      </c>
      <c r="DD2285" s="10" t="s">
        <v>1038</v>
      </c>
      <c r="DE2285" s="10" t="s">
        <v>1039</v>
      </c>
      <c r="DI2285" s="10" t="s">
        <v>1040</v>
      </c>
      <c r="DK2285" s="10" t="s">
        <v>1041</v>
      </c>
      <c r="ED2285" s="10" t="s">
        <v>662</v>
      </c>
      <c r="EE2285" s="10" t="s">
        <v>1042</v>
      </c>
      <c r="EK2285" s="10" t="s">
        <v>1043</v>
      </c>
      <c r="FL2285" s="10" t="s">
        <v>1044</v>
      </c>
      <c r="FM2285" s="11">
        <v>100</v>
      </c>
      <c r="GP2285" t="s">
        <v>1045</v>
      </c>
      <c r="GX2285" s="10" t="s">
        <v>662</v>
      </c>
      <c r="IG2285" s="10" t="s">
        <v>1046</v>
      </c>
      <c r="IX2285" s="10" t="s">
        <v>1047</v>
      </c>
      <c r="JM2285" s="69" t="s">
        <v>1048</v>
      </c>
      <c r="KL2285" s="10" t="s">
        <v>457</v>
      </c>
      <c r="KM2285" s="69" t="s">
        <v>1049</v>
      </c>
    </row>
    <row r="2286" spans="2:299">
      <c r="B2286" s="10" t="s">
        <v>1012</v>
      </c>
      <c r="C2286" s="10" t="s">
        <v>1013</v>
      </c>
      <c r="D2286" s="10" t="s">
        <v>1014</v>
      </c>
      <c r="F2286" s="10" t="s">
        <v>1015</v>
      </c>
      <c r="I2286" s="10" t="s">
        <v>1016</v>
      </c>
      <c r="J2286" s="10" t="s">
        <v>1017</v>
      </c>
      <c r="L2286" s="10" t="s">
        <v>1054</v>
      </c>
      <c r="U2286" s="10" t="s">
        <v>1016</v>
      </c>
      <c r="AH2286" s="68" t="s">
        <v>1019</v>
      </c>
      <c r="AZ2286" s="10" t="s">
        <v>301</v>
      </c>
      <c r="BA2286" t="s">
        <v>1055</v>
      </c>
      <c r="BB2286" s="10" t="s">
        <v>1022</v>
      </c>
      <c r="BC2286" s="10" t="s">
        <v>1022</v>
      </c>
      <c r="BD2286" s="10" t="s">
        <v>1023</v>
      </c>
      <c r="BE2286" s="10" t="s">
        <v>1024</v>
      </c>
      <c r="BF2286" s="10" t="s">
        <v>1025</v>
      </c>
      <c r="BI2286" s="10" t="s">
        <v>1026</v>
      </c>
      <c r="BJ2286" s="10" t="s">
        <v>1026</v>
      </c>
      <c r="BK2286" s="10" t="s">
        <v>1027</v>
      </c>
      <c r="BL2286" s="10" t="s">
        <v>1028</v>
      </c>
      <c r="BN2286" s="10" t="s">
        <v>1029</v>
      </c>
      <c r="BR2286" s="10" t="s">
        <v>1030</v>
      </c>
      <c r="BS2286" s="10" t="s">
        <v>1031</v>
      </c>
      <c r="BT2286" s="10" t="s">
        <v>1032</v>
      </c>
      <c r="BY2286" s="10" t="s">
        <v>1056</v>
      </c>
      <c r="BZ2286" s="10" t="s">
        <v>1034</v>
      </c>
      <c r="CH2286" s="10" t="s">
        <v>1058</v>
      </c>
      <c r="CI2286" s="10" t="s">
        <v>1036</v>
      </c>
      <c r="DC2286" s="10" t="s">
        <v>1037</v>
      </c>
      <c r="DD2286" s="10" t="s">
        <v>1038</v>
      </c>
      <c r="DE2286" s="10" t="s">
        <v>1039</v>
      </c>
      <c r="DI2286" s="10" t="s">
        <v>1040</v>
      </c>
      <c r="DK2286" s="10" t="s">
        <v>1041</v>
      </c>
      <c r="ED2286" s="10" t="s">
        <v>662</v>
      </c>
      <c r="EE2286" s="10" t="s">
        <v>1042</v>
      </c>
      <c r="EK2286" s="10" t="s">
        <v>1043</v>
      </c>
      <c r="FL2286" s="10" t="s">
        <v>1044</v>
      </c>
      <c r="FM2286" s="11">
        <v>100</v>
      </c>
      <c r="GP2286" t="s">
        <v>1045</v>
      </c>
      <c r="GX2286" s="10" t="s">
        <v>662</v>
      </c>
      <c r="IG2286" s="10" t="s">
        <v>1046</v>
      </c>
      <c r="IX2286" s="10" t="s">
        <v>1047</v>
      </c>
      <c r="JM2286" s="69" t="s">
        <v>1048</v>
      </c>
      <c r="KL2286" s="10" t="s">
        <v>457</v>
      </c>
      <c r="KM2286" s="69" t="s">
        <v>1049</v>
      </c>
    </row>
    <row r="2287" spans="2:299">
      <c r="B2287" s="10" t="s">
        <v>1012</v>
      </c>
      <c r="C2287" s="10" t="s">
        <v>1013</v>
      </c>
      <c r="D2287" s="10" t="s">
        <v>1014</v>
      </c>
      <c r="F2287" s="10" t="s">
        <v>1015</v>
      </c>
      <c r="I2287" s="10" t="s">
        <v>1016</v>
      </c>
      <c r="J2287" s="10" t="s">
        <v>1017</v>
      </c>
      <c r="L2287" s="10" t="s">
        <v>1018</v>
      </c>
      <c r="U2287" s="10" t="s">
        <v>1016</v>
      </c>
      <c r="AH2287" s="68" t="s">
        <v>1019</v>
      </c>
      <c r="AZ2287" s="10" t="s">
        <v>1059</v>
      </c>
      <c r="BA2287" t="s">
        <v>1060</v>
      </c>
      <c r="BB2287" s="10" t="s">
        <v>1022</v>
      </c>
      <c r="BC2287" s="10" t="s">
        <v>1022</v>
      </c>
      <c r="BD2287" s="10" t="s">
        <v>1023</v>
      </c>
      <c r="BE2287" s="10" t="s">
        <v>1024</v>
      </c>
      <c r="BF2287" s="10" t="s">
        <v>1025</v>
      </c>
      <c r="BI2287" s="10" t="s">
        <v>1026</v>
      </c>
      <c r="BJ2287" s="10" t="s">
        <v>1026</v>
      </c>
      <c r="BK2287" s="10" t="s">
        <v>1027</v>
      </c>
      <c r="BL2287" s="10" t="s">
        <v>1028</v>
      </c>
      <c r="BN2287" s="10" t="s">
        <v>1029</v>
      </c>
      <c r="BR2287" s="10" t="s">
        <v>1030</v>
      </c>
      <c r="BS2287" s="10" t="s">
        <v>1031</v>
      </c>
      <c r="BT2287" s="10" t="s">
        <v>1032</v>
      </c>
      <c r="BY2287" s="10" t="s">
        <v>1061</v>
      </c>
      <c r="BZ2287" s="10" t="s">
        <v>1057</v>
      </c>
      <c r="CH2287" s="10" t="s">
        <v>1063</v>
      </c>
      <c r="CI2287" s="10" t="s">
        <v>1036</v>
      </c>
      <c r="DC2287" s="10" t="s">
        <v>1037</v>
      </c>
      <c r="DD2287" s="10" t="s">
        <v>1038</v>
      </c>
      <c r="DE2287" s="10" t="s">
        <v>1039</v>
      </c>
      <c r="DI2287" s="10" t="s">
        <v>1040</v>
      </c>
      <c r="DK2287" s="10" t="s">
        <v>1041</v>
      </c>
      <c r="ED2287" s="10" t="s">
        <v>662</v>
      </c>
      <c r="EE2287" s="10" t="s">
        <v>1042</v>
      </c>
      <c r="EK2287" s="10" t="s">
        <v>1043</v>
      </c>
      <c r="FL2287" s="10" t="s">
        <v>1044</v>
      </c>
      <c r="FM2287" s="11">
        <v>100</v>
      </c>
      <c r="GP2287" t="s">
        <v>1045</v>
      </c>
      <c r="GX2287" s="10" t="s">
        <v>662</v>
      </c>
      <c r="IG2287" s="10" t="s">
        <v>1046</v>
      </c>
      <c r="IX2287" s="10" t="s">
        <v>1047</v>
      </c>
      <c r="JM2287" s="69" t="s">
        <v>1048</v>
      </c>
      <c r="KL2287" s="10" t="s">
        <v>457</v>
      </c>
      <c r="KM2287" s="69" t="s">
        <v>1049</v>
      </c>
    </row>
    <row r="2288" spans="2:299">
      <c r="B2288" s="10" t="s">
        <v>1012</v>
      </c>
      <c r="C2288" s="10" t="s">
        <v>1013</v>
      </c>
      <c r="D2288" s="10" t="s">
        <v>1014</v>
      </c>
      <c r="F2288" s="10" t="s">
        <v>1015</v>
      </c>
      <c r="I2288" s="10" t="s">
        <v>1016</v>
      </c>
      <c r="J2288" s="10" t="s">
        <v>1017</v>
      </c>
      <c r="L2288" s="10" t="s">
        <v>1050</v>
      </c>
      <c r="U2288" s="10" t="s">
        <v>1016</v>
      </c>
      <c r="AH2288" s="68" t="s">
        <v>1019</v>
      </c>
      <c r="AZ2288" s="10" t="s">
        <v>1064</v>
      </c>
      <c r="BA2288" t="s">
        <v>1065</v>
      </c>
      <c r="BB2288" s="10" t="s">
        <v>1022</v>
      </c>
      <c r="BC2288" s="10" t="s">
        <v>1022</v>
      </c>
      <c r="BD2288" s="10" t="s">
        <v>1023</v>
      </c>
      <c r="BE2288" s="10" t="s">
        <v>1024</v>
      </c>
      <c r="BF2288" s="10" t="s">
        <v>1025</v>
      </c>
      <c r="BI2288" s="10" t="s">
        <v>1026</v>
      </c>
      <c r="BJ2288" s="10" t="s">
        <v>1026</v>
      </c>
      <c r="BK2288" s="10" t="s">
        <v>1027</v>
      </c>
      <c r="BL2288" s="10" t="s">
        <v>1028</v>
      </c>
      <c r="BN2288" s="10" t="s">
        <v>1029</v>
      </c>
      <c r="BR2288" s="10" t="s">
        <v>1030</v>
      </c>
      <c r="BS2288" s="10" t="s">
        <v>1031</v>
      </c>
      <c r="BT2288" s="10" t="s">
        <v>1032</v>
      </c>
      <c r="BY2288" s="10" t="s">
        <v>1066</v>
      </c>
      <c r="BZ2288" s="10" t="s">
        <v>1062</v>
      </c>
      <c r="CH2288" s="10" t="s">
        <v>1067</v>
      </c>
      <c r="CI2288" s="10" t="s">
        <v>1036</v>
      </c>
      <c r="DC2288" s="10" t="s">
        <v>1037</v>
      </c>
      <c r="DD2288" s="10" t="s">
        <v>1038</v>
      </c>
      <c r="DE2288" s="10" t="s">
        <v>1039</v>
      </c>
      <c r="DI2288" s="10" t="s">
        <v>1040</v>
      </c>
      <c r="DK2288" s="10" t="s">
        <v>1041</v>
      </c>
      <c r="ED2288" s="10" t="s">
        <v>662</v>
      </c>
      <c r="EE2288" s="10" t="s">
        <v>1042</v>
      </c>
      <c r="EK2288" s="10" t="s">
        <v>1043</v>
      </c>
      <c r="FL2288" s="10" t="s">
        <v>1044</v>
      </c>
      <c r="FM2288" s="11">
        <v>100</v>
      </c>
      <c r="GP2288" t="s">
        <v>1045</v>
      </c>
      <c r="GX2288" s="10" t="s">
        <v>662</v>
      </c>
      <c r="IG2288" s="10" t="s">
        <v>1046</v>
      </c>
      <c r="IX2288" s="10" t="s">
        <v>1047</v>
      </c>
      <c r="JM2288" s="69" t="s">
        <v>1048</v>
      </c>
      <c r="KL2288" s="10" t="s">
        <v>457</v>
      </c>
      <c r="KM2288" s="69" t="s">
        <v>1049</v>
      </c>
    </row>
    <row r="2289" spans="2:299">
      <c r="B2289" s="10" t="s">
        <v>1012</v>
      </c>
      <c r="C2289" s="10" t="s">
        <v>1013</v>
      </c>
      <c r="D2289" s="10" t="s">
        <v>1014</v>
      </c>
      <c r="F2289" s="10" t="s">
        <v>1015</v>
      </c>
      <c r="I2289" s="10" t="s">
        <v>1016</v>
      </c>
      <c r="J2289" s="10" t="s">
        <v>1017</v>
      </c>
      <c r="L2289" s="10" t="s">
        <v>1054</v>
      </c>
      <c r="U2289" s="10" t="s">
        <v>1016</v>
      </c>
      <c r="AH2289" s="68" t="s">
        <v>1019</v>
      </c>
      <c r="AZ2289" s="10" t="s">
        <v>1020</v>
      </c>
      <c r="BA2289" t="s">
        <v>1021</v>
      </c>
      <c r="BB2289" s="10" t="s">
        <v>1022</v>
      </c>
      <c r="BC2289" s="10" t="s">
        <v>1022</v>
      </c>
      <c r="BD2289" s="10" t="s">
        <v>1023</v>
      </c>
      <c r="BE2289" s="10" t="s">
        <v>1024</v>
      </c>
      <c r="BF2289" s="10" t="s">
        <v>1025</v>
      </c>
      <c r="BI2289" s="10" t="s">
        <v>1026</v>
      </c>
      <c r="BJ2289" s="10" t="s">
        <v>1026</v>
      </c>
      <c r="BK2289" s="10" t="s">
        <v>1027</v>
      </c>
      <c r="BL2289" s="10" t="s">
        <v>1028</v>
      </c>
      <c r="BN2289" s="10" t="s">
        <v>1029</v>
      </c>
      <c r="BR2289" s="10" t="s">
        <v>1030</v>
      </c>
      <c r="BS2289" s="10" t="s">
        <v>1031</v>
      </c>
      <c r="BT2289" s="10" t="s">
        <v>1032</v>
      </c>
      <c r="BY2289" s="10" t="s">
        <v>1068</v>
      </c>
      <c r="BZ2289" s="10" t="s">
        <v>1034</v>
      </c>
      <c r="CH2289" s="10" t="s">
        <v>1035</v>
      </c>
      <c r="CI2289" s="10" t="s">
        <v>1036</v>
      </c>
      <c r="DC2289" s="10" t="s">
        <v>1037</v>
      </c>
      <c r="DD2289" s="10" t="s">
        <v>1038</v>
      </c>
      <c r="DE2289" s="10" t="s">
        <v>1039</v>
      </c>
      <c r="DI2289" s="10" t="s">
        <v>1040</v>
      </c>
      <c r="DK2289" s="10" t="s">
        <v>1041</v>
      </c>
      <c r="ED2289" s="10" t="s">
        <v>662</v>
      </c>
      <c r="EE2289" s="10" t="s">
        <v>1042</v>
      </c>
      <c r="EK2289" s="10" t="s">
        <v>1043</v>
      </c>
      <c r="FL2289" s="10" t="s">
        <v>1044</v>
      </c>
      <c r="FM2289" s="11">
        <v>100</v>
      </c>
      <c r="GP2289" t="s">
        <v>1045</v>
      </c>
      <c r="GX2289" s="10" t="s">
        <v>662</v>
      </c>
      <c r="IG2289" s="10" t="s">
        <v>1046</v>
      </c>
      <c r="IX2289" s="10" t="s">
        <v>1047</v>
      </c>
      <c r="JM2289" s="69" t="s">
        <v>1048</v>
      </c>
      <c r="KL2289" s="10" t="s">
        <v>457</v>
      </c>
      <c r="KM2289" s="69" t="s">
        <v>1049</v>
      </c>
    </row>
    <row r="2290" spans="2:299">
      <c r="B2290" s="10" t="s">
        <v>1012</v>
      </c>
      <c r="C2290" s="10" t="s">
        <v>1013</v>
      </c>
      <c r="D2290" s="10" t="s">
        <v>1014</v>
      </c>
      <c r="F2290" s="10" t="s">
        <v>1015</v>
      </c>
      <c r="I2290" s="10" t="s">
        <v>1016</v>
      </c>
      <c r="J2290" s="10" t="s">
        <v>1017</v>
      </c>
      <c r="L2290" s="10" t="s">
        <v>1018</v>
      </c>
      <c r="U2290" s="10" t="s">
        <v>1016</v>
      </c>
      <c r="AH2290" s="68" t="s">
        <v>1019</v>
      </c>
      <c r="AZ2290" s="10" t="s">
        <v>1051</v>
      </c>
      <c r="BA2290" t="s">
        <v>1055</v>
      </c>
      <c r="BB2290" s="10" t="s">
        <v>1022</v>
      </c>
      <c r="BC2290" s="10" t="s">
        <v>1022</v>
      </c>
      <c r="BD2290" s="10" t="s">
        <v>1023</v>
      </c>
      <c r="BE2290" s="10" t="s">
        <v>1024</v>
      </c>
      <c r="BF2290" s="10" t="s">
        <v>1025</v>
      </c>
      <c r="BI2290" s="10" t="s">
        <v>1026</v>
      </c>
      <c r="BJ2290" s="10" t="s">
        <v>1026</v>
      </c>
      <c r="BK2290" s="10" t="s">
        <v>1027</v>
      </c>
      <c r="BL2290" s="10" t="s">
        <v>1028</v>
      </c>
      <c r="BN2290" s="10" t="s">
        <v>1029</v>
      </c>
      <c r="BR2290" s="10" t="s">
        <v>1030</v>
      </c>
      <c r="BS2290" s="10" t="s">
        <v>1031</v>
      </c>
      <c r="BT2290" s="10" t="s">
        <v>1032</v>
      </c>
      <c r="BY2290" s="10" t="s">
        <v>1069</v>
      </c>
      <c r="BZ2290" s="10" t="s">
        <v>1057</v>
      </c>
      <c r="CH2290" s="10" t="s">
        <v>1053</v>
      </c>
      <c r="CI2290" s="10" t="s">
        <v>1036</v>
      </c>
      <c r="DC2290" s="10" t="s">
        <v>1037</v>
      </c>
      <c r="DD2290" s="10" t="s">
        <v>1038</v>
      </c>
      <c r="DE2290" s="10" t="s">
        <v>1039</v>
      </c>
      <c r="DI2290" s="10" t="s">
        <v>1040</v>
      </c>
      <c r="DK2290" s="10" t="s">
        <v>1041</v>
      </c>
      <c r="ED2290" s="10" t="s">
        <v>662</v>
      </c>
      <c r="EE2290" s="10" t="s">
        <v>1042</v>
      </c>
      <c r="EK2290" s="10" t="s">
        <v>1043</v>
      </c>
      <c r="FL2290" s="10" t="s">
        <v>1044</v>
      </c>
      <c r="FM2290" s="11">
        <v>100</v>
      </c>
      <c r="GP2290" t="s">
        <v>1045</v>
      </c>
      <c r="GX2290" s="10" t="s">
        <v>662</v>
      </c>
      <c r="IG2290" s="10" t="s">
        <v>1046</v>
      </c>
      <c r="IX2290" s="10" t="s">
        <v>1047</v>
      </c>
      <c r="JM2290" s="69" t="s">
        <v>1048</v>
      </c>
      <c r="KL2290" s="10" t="s">
        <v>457</v>
      </c>
      <c r="KM2290" s="69" t="s">
        <v>1049</v>
      </c>
    </row>
    <row r="2291" spans="2:299">
      <c r="B2291" s="10" t="s">
        <v>1012</v>
      </c>
      <c r="C2291" s="10" t="s">
        <v>1013</v>
      </c>
      <c r="D2291" s="10" t="s">
        <v>1014</v>
      </c>
      <c r="F2291" s="10" t="s">
        <v>1015</v>
      </c>
      <c r="I2291" s="10" t="s">
        <v>1016</v>
      </c>
      <c r="J2291" s="10" t="s">
        <v>1017</v>
      </c>
      <c r="L2291" s="10" t="s">
        <v>1050</v>
      </c>
      <c r="U2291" s="10" t="s">
        <v>1016</v>
      </c>
      <c r="AH2291" s="68" t="s">
        <v>1019</v>
      </c>
      <c r="AZ2291" s="10" t="s">
        <v>301</v>
      </c>
      <c r="BA2291" t="s">
        <v>1060</v>
      </c>
      <c r="BB2291" s="10" t="s">
        <v>1022</v>
      </c>
      <c r="BC2291" s="10" t="s">
        <v>1022</v>
      </c>
      <c r="BD2291" s="10" t="s">
        <v>1023</v>
      </c>
      <c r="BE2291" s="10" t="s">
        <v>1024</v>
      </c>
      <c r="BF2291" s="10" t="s">
        <v>1025</v>
      </c>
      <c r="BI2291" s="10" t="s">
        <v>1026</v>
      </c>
      <c r="BJ2291" s="10" t="s">
        <v>1026</v>
      </c>
      <c r="BK2291" s="10" t="s">
        <v>1027</v>
      </c>
      <c r="BL2291" s="10" t="s">
        <v>1028</v>
      </c>
      <c r="BN2291" s="10" t="s">
        <v>1029</v>
      </c>
      <c r="BR2291" s="10" t="s">
        <v>1030</v>
      </c>
      <c r="BS2291" s="10" t="s">
        <v>1031</v>
      </c>
      <c r="BT2291" s="10" t="s">
        <v>1032</v>
      </c>
      <c r="BY2291" s="10" t="s">
        <v>1070</v>
      </c>
      <c r="BZ2291" s="10" t="s">
        <v>1062</v>
      </c>
      <c r="CH2291" s="10" t="s">
        <v>1058</v>
      </c>
      <c r="CI2291" s="10" t="s">
        <v>1036</v>
      </c>
      <c r="DC2291" s="10" t="s">
        <v>1037</v>
      </c>
      <c r="DD2291" s="10" t="s">
        <v>1038</v>
      </c>
      <c r="DE2291" s="10" t="s">
        <v>1039</v>
      </c>
      <c r="DI2291" s="10" t="s">
        <v>1040</v>
      </c>
      <c r="DK2291" s="10" t="s">
        <v>1041</v>
      </c>
      <c r="ED2291" s="10" t="s">
        <v>662</v>
      </c>
      <c r="EE2291" s="10" t="s">
        <v>1042</v>
      </c>
      <c r="EK2291" s="10" t="s">
        <v>1043</v>
      </c>
      <c r="FL2291" s="10" t="s">
        <v>1044</v>
      </c>
      <c r="FM2291" s="11">
        <v>100</v>
      </c>
      <c r="GP2291" t="s">
        <v>1045</v>
      </c>
      <c r="GX2291" s="10" t="s">
        <v>662</v>
      </c>
      <c r="IG2291" s="10" t="s">
        <v>1046</v>
      </c>
      <c r="IX2291" s="10" t="s">
        <v>1047</v>
      </c>
      <c r="JM2291" s="69" t="s">
        <v>1048</v>
      </c>
      <c r="KL2291" s="10" t="s">
        <v>457</v>
      </c>
      <c r="KM2291" s="69" t="s">
        <v>1049</v>
      </c>
    </row>
    <row r="2292" spans="2:299">
      <c r="B2292" s="10" t="s">
        <v>1012</v>
      </c>
      <c r="C2292" s="10" t="s">
        <v>1013</v>
      </c>
      <c r="D2292" s="10" t="s">
        <v>1014</v>
      </c>
      <c r="F2292" s="10" t="s">
        <v>1015</v>
      </c>
      <c r="I2292" s="10" t="s">
        <v>1016</v>
      </c>
      <c r="J2292" s="10" t="s">
        <v>1017</v>
      </c>
      <c r="L2292" s="10" t="s">
        <v>1054</v>
      </c>
      <c r="U2292" s="10" t="s">
        <v>1016</v>
      </c>
      <c r="AH2292" s="68" t="s">
        <v>1019</v>
      </c>
      <c r="AZ2292" s="10" t="s">
        <v>1059</v>
      </c>
      <c r="BA2292" t="s">
        <v>1065</v>
      </c>
      <c r="BB2292" s="10" t="s">
        <v>1022</v>
      </c>
      <c r="BC2292" s="10" t="s">
        <v>1022</v>
      </c>
      <c r="BD2292" s="10" t="s">
        <v>1023</v>
      </c>
      <c r="BE2292" s="10" t="s">
        <v>1024</v>
      </c>
      <c r="BF2292" s="10" t="s">
        <v>1025</v>
      </c>
      <c r="BI2292" s="10" t="s">
        <v>1026</v>
      </c>
      <c r="BJ2292" s="10" t="s">
        <v>1026</v>
      </c>
      <c r="BK2292" s="10" t="s">
        <v>1027</v>
      </c>
      <c r="BL2292" s="10" t="s">
        <v>1028</v>
      </c>
      <c r="BN2292" s="10" t="s">
        <v>1029</v>
      </c>
      <c r="BR2292" s="10" t="s">
        <v>1030</v>
      </c>
      <c r="BS2292" s="10" t="s">
        <v>1031</v>
      </c>
      <c r="BT2292" s="10" t="s">
        <v>1032</v>
      </c>
      <c r="BY2292" s="10" t="s">
        <v>1071</v>
      </c>
      <c r="BZ2292" s="10" t="s">
        <v>1034</v>
      </c>
      <c r="CH2292" s="10" t="s">
        <v>1063</v>
      </c>
      <c r="CI2292" s="10" t="s">
        <v>1036</v>
      </c>
      <c r="DC2292" s="10" t="s">
        <v>1037</v>
      </c>
      <c r="DD2292" s="10" t="s">
        <v>1038</v>
      </c>
      <c r="DE2292" s="10" t="s">
        <v>1039</v>
      </c>
      <c r="DI2292" s="10" t="s">
        <v>1040</v>
      </c>
      <c r="DK2292" s="10" t="s">
        <v>1041</v>
      </c>
      <c r="ED2292" s="10" t="s">
        <v>662</v>
      </c>
      <c r="EE2292" s="10" t="s">
        <v>1042</v>
      </c>
      <c r="EK2292" s="10" t="s">
        <v>1043</v>
      </c>
      <c r="FL2292" s="10" t="s">
        <v>1044</v>
      </c>
      <c r="FM2292" s="11">
        <v>100</v>
      </c>
      <c r="GP2292" t="s">
        <v>1045</v>
      </c>
      <c r="GX2292" s="10" t="s">
        <v>662</v>
      </c>
      <c r="IG2292" s="10" t="s">
        <v>1046</v>
      </c>
      <c r="IX2292" s="10" t="s">
        <v>1047</v>
      </c>
      <c r="JM2292" s="69" t="s">
        <v>1048</v>
      </c>
      <c r="KL2292" s="10" t="s">
        <v>457</v>
      </c>
      <c r="KM2292" s="69" t="s">
        <v>1049</v>
      </c>
    </row>
    <row r="2293" spans="2:299">
      <c r="B2293" s="10" t="s">
        <v>1012</v>
      </c>
      <c r="C2293" s="10" t="s">
        <v>1013</v>
      </c>
      <c r="D2293" s="10" t="s">
        <v>1014</v>
      </c>
      <c r="F2293" s="10" t="s">
        <v>1015</v>
      </c>
      <c r="I2293" s="10" t="s">
        <v>1016</v>
      </c>
      <c r="J2293" s="10" t="s">
        <v>1017</v>
      </c>
      <c r="L2293" s="10" t="s">
        <v>1018</v>
      </c>
      <c r="U2293" s="10" t="s">
        <v>1016</v>
      </c>
      <c r="AH2293" s="68" t="s">
        <v>1019</v>
      </c>
      <c r="AZ2293" s="10" t="s">
        <v>1064</v>
      </c>
      <c r="BA2293" t="s">
        <v>1021</v>
      </c>
      <c r="BB2293" s="10" t="s">
        <v>1022</v>
      </c>
      <c r="BC2293" s="10" t="s">
        <v>1022</v>
      </c>
      <c r="BD2293" s="10" t="s">
        <v>1023</v>
      </c>
      <c r="BE2293" s="10" t="s">
        <v>1024</v>
      </c>
      <c r="BF2293" s="10" t="s">
        <v>1025</v>
      </c>
      <c r="BI2293" s="10" t="s">
        <v>1026</v>
      </c>
      <c r="BJ2293" s="10" t="s">
        <v>1026</v>
      </c>
      <c r="BK2293" s="10" t="s">
        <v>1027</v>
      </c>
      <c r="BL2293" s="10" t="s">
        <v>1028</v>
      </c>
      <c r="BN2293" s="10" t="s">
        <v>1029</v>
      </c>
      <c r="BR2293" s="10" t="s">
        <v>1030</v>
      </c>
      <c r="BS2293" s="10" t="s">
        <v>1031</v>
      </c>
      <c r="BT2293" s="10" t="s">
        <v>1032</v>
      </c>
      <c r="BY2293" s="10" t="s">
        <v>1072</v>
      </c>
      <c r="BZ2293" s="10" t="s">
        <v>1057</v>
      </c>
      <c r="CH2293" s="10" t="s">
        <v>1067</v>
      </c>
      <c r="CI2293" s="10" t="s">
        <v>1036</v>
      </c>
      <c r="DC2293" s="10" t="s">
        <v>1037</v>
      </c>
      <c r="DD2293" s="10" t="s">
        <v>1038</v>
      </c>
      <c r="DE2293" s="10" t="s">
        <v>1039</v>
      </c>
      <c r="DI2293" s="10" t="s">
        <v>1040</v>
      </c>
      <c r="DK2293" s="10" t="s">
        <v>1041</v>
      </c>
      <c r="ED2293" s="10" t="s">
        <v>662</v>
      </c>
      <c r="EE2293" s="10" t="s">
        <v>1042</v>
      </c>
      <c r="EK2293" s="10" t="s">
        <v>1043</v>
      </c>
      <c r="FL2293" s="10" t="s">
        <v>1044</v>
      </c>
      <c r="FM2293" s="11">
        <v>100</v>
      </c>
      <c r="GP2293" t="s">
        <v>1045</v>
      </c>
      <c r="GX2293" s="10" t="s">
        <v>662</v>
      </c>
      <c r="IG2293" s="10" t="s">
        <v>1046</v>
      </c>
      <c r="IX2293" s="10" t="s">
        <v>1047</v>
      </c>
      <c r="JM2293" s="69" t="s">
        <v>1048</v>
      </c>
      <c r="KL2293" s="10" t="s">
        <v>457</v>
      </c>
      <c r="KM2293" s="69" t="s">
        <v>1049</v>
      </c>
    </row>
    <row r="2294" spans="2:299">
      <c r="B2294" s="10" t="s">
        <v>1012</v>
      </c>
      <c r="C2294" s="10" t="s">
        <v>1013</v>
      </c>
      <c r="D2294" s="10" t="s">
        <v>1014</v>
      </c>
      <c r="F2294" s="10" t="s">
        <v>1015</v>
      </c>
      <c r="I2294" s="10" t="s">
        <v>1016</v>
      </c>
      <c r="J2294" s="10" t="s">
        <v>1017</v>
      </c>
      <c r="L2294" s="10" t="s">
        <v>1050</v>
      </c>
      <c r="U2294" s="10" t="s">
        <v>1016</v>
      </c>
      <c r="AH2294" s="68" t="s">
        <v>1019</v>
      </c>
      <c r="AZ2294" s="10" t="s">
        <v>1020</v>
      </c>
      <c r="BA2294" t="s">
        <v>1055</v>
      </c>
      <c r="BB2294" s="10" t="s">
        <v>1022</v>
      </c>
      <c r="BC2294" s="10" t="s">
        <v>1022</v>
      </c>
      <c r="BD2294" s="10" t="s">
        <v>1023</v>
      </c>
      <c r="BE2294" s="10" t="s">
        <v>1024</v>
      </c>
      <c r="BF2294" s="10" t="s">
        <v>1025</v>
      </c>
      <c r="BI2294" s="10" t="s">
        <v>1026</v>
      </c>
      <c r="BJ2294" s="10" t="s">
        <v>1026</v>
      </c>
      <c r="BK2294" s="10" t="s">
        <v>1027</v>
      </c>
      <c r="BL2294" s="10" t="s">
        <v>1028</v>
      </c>
      <c r="BN2294" s="10" t="s">
        <v>1029</v>
      </c>
      <c r="BR2294" s="10" t="s">
        <v>1030</v>
      </c>
      <c r="BS2294" s="10" t="s">
        <v>1031</v>
      </c>
      <c r="BT2294" s="10" t="s">
        <v>1032</v>
      </c>
      <c r="BY2294" s="10" t="s">
        <v>1033</v>
      </c>
      <c r="BZ2294" s="10" t="s">
        <v>1062</v>
      </c>
      <c r="CH2294" s="10" t="s">
        <v>1035</v>
      </c>
      <c r="CI2294" s="10" t="s">
        <v>1036</v>
      </c>
      <c r="DC2294" s="10" t="s">
        <v>1037</v>
      </c>
      <c r="DD2294" s="10" t="s">
        <v>1038</v>
      </c>
      <c r="DE2294" s="10" t="s">
        <v>1039</v>
      </c>
      <c r="DI2294" s="10" t="s">
        <v>1040</v>
      </c>
      <c r="DK2294" s="10" t="s">
        <v>1041</v>
      </c>
      <c r="ED2294" s="10" t="s">
        <v>662</v>
      </c>
      <c r="EE2294" s="10" t="s">
        <v>1042</v>
      </c>
      <c r="EK2294" s="10" t="s">
        <v>1043</v>
      </c>
      <c r="FL2294" s="10" t="s">
        <v>1044</v>
      </c>
      <c r="FM2294" s="11">
        <v>100</v>
      </c>
      <c r="GP2294" t="s">
        <v>1045</v>
      </c>
      <c r="GX2294" s="10" t="s">
        <v>662</v>
      </c>
      <c r="IG2294" s="10" t="s">
        <v>1046</v>
      </c>
      <c r="IX2294" s="10" t="s">
        <v>1047</v>
      </c>
      <c r="JM2294" s="69" t="s">
        <v>1048</v>
      </c>
      <c r="KL2294" s="10" t="s">
        <v>457</v>
      </c>
      <c r="KM2294" s="69" t="s">
        <v>1049</v>
      </c>
    </row>
    <row r="2295" spans="2:299">
      <c r="B2295" s="10" t="s">
        <v>1012</v>
      </c>
      <c r="C2295" s="10" t="s">
        <v>1013</v>
      </c>
      <c r="D2295" s="10" t="s">
        <v>1014</v>
      </c>
      <c r="F2295" s="10" t="s">
        <v>1015</v>
      </c>
      <c r="I2295" s="10" t="s">
        <v>1016</v>
      </c>
      <c r="J2295" s="10" t="s">
        <v>1017</v>
      </c>
      <c r="L2295" s="10" t="s">
        <v>1054</v>
      </c>
      <c r="U2295" s="10" t="s">
        <v>1016</v>
      </c>
      <c r="AH2295" s="68" t="s">
        <v>1019</v>
      </c>
      <c r="AZ2295" s="10" t="s">
        <v>1051</v>
      </c>
      <c r="BA2295" t="s">
        <v>1060</v>
      </c>
      <c r="BB2295" s="10" t="s">
        <v>1022</v>
      </c>
      <c r="BC2295" s="10" t="s">
        <v>1022</v>
      </c>
      <c r="BD2295" s="10" t="s">
        <v>1023</v>
      </c>
      <c r="BE2295" s="10" t="s">
        <v>1024</v>
      </c>
      <c r="BF2295" s="10" t="s">
        <v>1025</v>
      </c>
      <c r="BI2295" s="10" t="s">
        <v>1026</v>
      </c>
      <c r="BJ2295" s="10" t="s">
        <v>1026</v>
      </c>
      <c r="BK2295" s="10" t="s">
        <v>1027</v>
      </c>
      <c r="BL2295" s="10" t="s">
        <v>1028</v>
      </c>
      <c r="BN2295" s="10" t="s">
        <v>1029</v>
      </c>
      <c r="BR2295" s="10" t="s">
        <v>1030</v>
      </c>
      <c r="BS2295" s="10" t="s">
        <v>1031</v>
      </c>
      <c r="BT2295" s="10" t="s">
        <v>1032</v>
      </c>
      <c r="BY2295" s="10" t="s">
        <v>1052</v>
      </c>
      <c r="BZ2295" s="10" t="s">
        <v>1034</v>
      </c>
      <c r="CH2295" s="10" t="s">
        <v>1053</v>
      </c>
      <c r="CI2295" s="10" t="s">
        <v>1036</v>
      </c>
      <c r="DC2295" s="10" t="s">
        <v>1037</v>
      </c>
      <c r="DD2295" s="10" t="s">
        <v>1038</v>
      </c>
      <c r="DE2295" s="10" t="s">
        <v>1039</v>
      </c>
      <c r="DI2295" s="10" t="s">
        <v>1040</v>
      </c>
      <c r="DK2295" s="10" t="s">
        <v>1041</v>
      </c>
      <c r="ED2295" s="10" t="s">
        <v>662</v>
      </c>
      <c r="EE2295" s="10" t="s">
        <v>1042</v>
      </c>
      <c r="EK2295" s="10" t="s">
        <v>1043</v>
      </c>
      <c r="FL2295" s="10" t="s">
        <v>1044</v>
      </c>
      <c r="FM2295" s="11">
        <v>100</v>
      </c>
      <c r="GP2295" t="s">
        <v>1045</v>
      </c>
      <c r="GX2295" s="10" t="s">
        <v>662</v>
      </c>
      <c r="IG2295" s="10" t="s">
        <v>1046</v>
      </c>
      <c r="IX2295" s="10" t="s">
        <v>1047</v>
      </c>
      <c r="JM2295" s="69" t="s">
        <v>1048</v>
      </c>
      <c r="KL2295" s="10" t="s">
        <v>457</v>
      </c>
      <c r="KM2295" s="69" t="s">
        <v>1049</v>
      </c>
    </row>
    <row r="2296" spans="2:299">
      <c r="B2296" s="10" t="s">
        <v>1012</v>
      </c>
      <c r="C2296" s="10" t="s">
        <v>1013</v>
      </c>
      <c r="D2296" s="10" t="s">
        <v>1014</v>
      </c>
      <c r="F2296" s="10" t="s">
        <v>1015</v>
      </c>
      <c r="I2296" s="10" t="s">
        <v>1016</v>
      </c>
      <c r="J2296" s="10" t="s">
        <v>1017</v>
      </c>
      <c r="L2296" s="10" t="s">
        <v>1018</v>
      </c>
      <c r="U2296" s="10" t="s">
        <v>1016</v>
      </c>
      <c r="AH2296" s="68" t="s">
        <v>1019</v>
      </c>
      <c r="AZ2296" s="10" t="s">
        <v>301</v>
      </c>
      <c r="BA2296" t="s">
        <v>1065</v>
      </c>
      <c r="BB2296" s="10" t="s">
        <v>1022</v>
      </c>
      <c r="BC2296" s="10" t="s">
        <v>1022</v>
      </c>
      <c r="BD2296" s="10" t="s">
        <v>1023</v>
      </c>
      <c r="BE2296" s="10" t="s">
        <v>1024</v>
      </c>
      <c r="BF2296" s="10" t="s">
        <v>1025</v>
      </c>
      <c r="BI2296" s="10" t="s">
        <v>1026</v>
      </c>
      <c r="BJ2296" s="10" t="s">
        <v>1026</v>
      </c>
      <c r="BK2296" s="10" t="s">
        <v>1027</v>
      </c>
      <c r="BL2296" s="10" t="s">
        <v>1028</v>
      </c>
      <c r="BN2296" s="10" t="s">
        <v>1029</v>
      </c>
      <c r="BR2296" s="10" t="s">
        <v>1030</v>
      </c>
      <c r="BS2296" s="10" t="s">
        <v>1031</v>
      </c>
      <c r="BT2296" s="10" t="s">
        <v>1032</v>
      </c>
      <c r="BY2296" s="10" t="s">
        <v>1056</v>
      </c>
      <c r="BZ2296" s="10" t="s">
        <v>1057</v>
      </c>
      <c r="CH2296" s="10" t="s">
        <v>1058</v>
      </c>
      <c r="CI2296" s="10" t="s">
        <v>1036</v>
      </c>
      <c r="DC2296" s="10" t="s">
        <v>1037</v>
      </c>
      <c r="DD2296" s="10" t="s">
        <v>1038</v>
      </c>
      <c r="DE2296" s="10" t="s">
        <v>1039</v>
      </c>
      <c r="DI2296" s="10" t="s">
        <v>1040</v>
      </c>
      <c r="DK2296" s="10" t="s">
        <v>1041</v>
      </c>
      <c r="ED2296" s="10" t="s">
        <v>662</v>
      </c>
      <c r="EE2296" s="10" t="s">
        <v>1042</v>
      </c>
      <c r="EK2296" s="10" t="s">
        <v>1043</v>
      </c>
      <c r="FL2296" s="10" t="s">
        <v>1044</v>
      </c>
      <c r="FM2296" s="11">
        <v>100</v>
      </c>
      <c r="GP2296" t="s">
        <v>1045</v>
      </c>
      <c r="GX2296" s="10" t="s">
        <v>662</v>
      </c>
      <c r="IG2296" s="10" t="s">
        <v>1046</v>
      </c>
      <c r="IX2296" s="10" t="s">
        <v>1047</v>
      </c>
      <c r="JM2296" s="69" t="s">
        <v>1048</v>
      </c>
      <c r="KL2296" s="10" t="s">
        <v>457</v>
      </c>
      <c r="KM2296" s="69" t="s">
        <v>1049</v>
      </c>
    </row>
    <row r="2297" spans="2:299">
      <c r="B2297" s="10" t="s">
        <v>1012</v>
      </c>
      <c r="C2297" s="10" t="s">
        <v>1013</v>
      </c>
      <c r="D2297" s="10" t="s">
        <v>1014</v>
      </c>
      <c r="F2297" s="10" t="s">
        <v>1015</v>
      </c>
      <c r="I2297" s="10" t="s">
        <v>1016</v>
      </c>
      <c r="J2297" s="10" t="s">
        <v>1017</v>
      </c>
      <c r="L2297" s="10" t="s">
        <v>1050</v>
      </c>
      <c r="U2297" s="10" t="s">
        <v>1016</v>
      </c>
      <c r="AH2297" s="68" t="s">
        <v>1019</v>
      </c>
      <c r="AZ2297" s="10" t="s">
        <v>1059</v>
      </c>
      <c r="BA2297" t="s">
        <v>1021</v>
      </c>
      <c r="BB2297" s="10" t="s">
        <v>1022</v>
      </c>
      <c r="BC2297" s="10" t="s">
        <v>1022</v>
      </c>
      <c r="BD2297" s="10" t="s">
        <v>1023</v>
      </c>
      <c r="BE2297" s="10" t="s">
        <v>1024</v>
      </c>
      <c r="BF2297" s="10" t="s">
        <v>1025</v>
      </c>
      <c r="BI2297" s="10" t="s">
        <v>1026</v>
      </c>
      <c r="BJ2297" s="10" t="s">
        <v>1026</v>
      </c>
      <c r="BK2297" s="10" t="s">
        <v>1027</v>
      </c>
      <c r="BL2297" s="10" t="s">
        <v>1028</v>
      </c>
      <c r="BN2297" s="10" t="s">
        <v>1029</v>
      </c>
      <c r="BR2297" s="10" t="s">
        <v>1030</v>
      </c>
      <c r="BS2297" s="10" t="s">
        <v>1031</v>
      </c>
      <c r="BT2297" s="10" t="s">
        <v>1032</v>
      </c>
      <c r="BY2297" s="10" t="s">
        <v>1061</v>
      </c>
      <c r="BZ2297" s="10" t="s">
        <v>1062</v>
      </c>
      <c r="CH2297" s="10" t="s">
        <v>1063</v>
      </c>
      <c r="CI2297" s="10" t="s">
        <v>1036</v>
      </c>
      <c r="DC2297" s="10" t="s">
        <v>1037</v>
      </c>
      <c r="DD2297" s="10" t="s">
        <v>1038</v>
      </c>
      <c r="DE2297" s="10" t="s">
        <v>1039</v>
      </c>
      <c r="DI2297" s="10" t="s">
        <v>1040</v>
      </c>
      <c r="DK2297" s="10" t="s">
        <v>1041</v>
      </c>
      <c r="ED2297" s="10" t="s">
        <v>662</v>
      </c>
      <c r="EE2297" s="10" t="s">
        <v>1042</v>
      </c>
      <c r="EK2297" s="10" t="s">
        <v>1043</v>
      </c>
      <c r="FL2297" s="10" t="s">
        <v>1044</v>
      </c>
      <c r="FM2297" s="11">
        <v>100</v>
      </c>
      <c r="GP2297" t="s">
        <v>1045</v>
      </c>
      <c r="GX2297" s="10" t="s">
        <v>662</v>
      </c>
      <c r="IG2297" s="10" t="s">
        <v>1046</v>
      </c>
      <c r="IX2297" s="10" t="s">
        <v>1047</v>
      </c>
      <c r="JM2297" s="69" t="s">
        <v>1048</v>
      </c>
      <c r="KL2297" s="10" t="s">
        <v>457</v>
      </c>
      <c r="KM2297" s="69" t="s">
        <v>1049</v>
      </c>
    </row>
    <row r="2298" spans="2:299">
      <c r="B2298" s="10" t="s">
        <v>1012</v>
      </c>
      <c r="C2298" s="10" t="s">
        <v>1013</v>
      </c>
      <c r="D2298" s="10" t="s">
        <v>1014</v>
      </c>
      <c r="F2298" s="10" t="s">
        <v>1015</v>
      </c>
      <c r="I2298" s="10" t="s">
        <v>1016</v>
      </c>
      <c r="J2298" s="10" t="s">
        <v>1017</v>
      </c>
      <c r="L2298" s="10" t="s">
        <v>1054</v>
      </c>
      <c r="U2298" s="10" t="s">
        <v>1016</v>
      </c>
      <c r="AH2298" s="68" t="s">
        <v>1019</v>
      </c>
      <c r="AZ2298" s="10" t="s">
        <v>1064</v>
      </c>
      <c r="BA2298" t="s">
        <v>1055</v>
      </c>
      <c r="BB2298" s="10" t="s">
        <v>1022</v>
      </c>
      <c r="BC2298" s="10" t="s">
        <v>1022</v>
      </c>
      <c r="BD2298" s="10" t="s">
        <v>1023</v>
      </c>
      <c r="BE2298" s="10" t="s">
        <v>1024</v>
      </c>
      <c r="BF2298" s="10" t="s">
        <v>1025</v>
      </c>
      <c r="BI2298" s="10" t="s">
        <v>1026</v>
      </c>
      <c r="BJ2298" s="10" t="s">
        <v>1026</v>
      </c>
      <c r="BK2298" s="10" t="s">
        <v>1027</v>
      </c>
      <c r="BL2298" s="10" t="s">
        <v>1028</v>
      </c>
      <c r="BN2298" s="10" t="s">
        <v>1029</v>
      </c>
      <c r="BR2298" s="10" t="s">
        <v>1030</v>
      </c>
      <c r="BS2298" s="10" t="s">
        <v>1031</v>
      </c>
      <c r="BT2298" s="10" t="s">
        <v>1032</v>
      </c>
      <c r="BY2298" s="10" t="s">
        <v>1066</v>
      </c>
      <c r="BZ2298" s="10" t="s">
        <v>1034</v>
      </c>
      <c r="CH2298" s="10" t="s">
        <v>1067</v>
      </c>
      <c r="CI2298" s="10" t="s">
        <v>1036</v>
      </c>
      <c r="DC2298" s="10" t="s">
        <v>1037</v>
      </c>
      <c r="DD2298" s="10" t="s">
        <v>1038</v>
      </c>
      <c r="DE2298" s="10" t="s">
        <v>1039</v>
      </c>
      <c r="DI2298" s="10" t="s">
        <v>1040</v>
      </c>
      <c r="DK2298" s="10" t="s">
        <v>1041</v>
      </c>
      <c r="ED2298" s="10" t="s">
        <v>662</v>
      </c>
      <c r="EE2298" s="10" t="s">
        <v>1042</v>
      </c>
      <c r="EK2298" s="10" t="s">
        <v>1043</v>
      </c>
      <c r="FL2298" s="10" t="s">
        <v>1044</v>
      </c>
      <c r="FM2298" s="11">
        <v>100</v>
      </c>
      <c r="GP2298" t="s">
        <v>1045</v>
      </c>
      <c r="GX2298" s="10" t="s">
        <v>662</v>
      </c>
      <c r="IG2298" s="10" t="s">
        <v>1046</v>
      </c>
      <c r="IX2298" s="10" t="s">
        <v>1047</v>
      </c>
      <c r="JM2298" s="69" t="s">
        <v>1048</v>
      </c>
      <c r="KL2298" s="10" t="s">
        <v>457</v>
      </c>
      <c r="KM2298" s="69" t="s">
        <v>1049</v>
      </c>
    </row>
    <row r="2299" spans="2:299">
      <c r="B2299" s="10" t="s">
        <v>1012</v>
      </c>
      <c r="C2299" s="10" t="s">
        <v>1013</v>
      </c>
      <c r="D2299" s="10" t="s">
        <v>1014</v>
      </c>
      <c r="F2299" s="10" t="s">
        <v>1015</v>
      </c>
      <c r="I2299" s="10" t="s">
        <v>1016</v>
      </c>
      <c r="J2299" s="10" t="s">
        <v>1017</v>
      </c>
      <c r="L2299" s="10" t="s">
        <v>1018</v>
      </c>
      <c r="U2299" s="10" t="s">
        <v>1016</v>
      </c>
      <c r="AH2299" s="68" t="s">
        <v>1019</v>
      </c>
      <c r="AZ2299" s="10" t="s">
        <v>1020</v>
      </c>
      <c r="BA2299" t="s">
        <v>1060</v>
      </c>
      <c r="BB2299" s="10" t="s">
        <v>1022</v>
      </c>
      <c r="BC2299" s="10" t="s">
        <v>1022</v>
      </c>
      <c r="BD2299" s="10" t="s">
        <v>1023</v>
      </c>
      <c r="BE2299" s="10" t="s">
        <v>1024</v>
      </c>
      <c r="BF2299" s="10" t="s">
        <v>1025</v>
      </c>
      <c r="BI2299" s="10" t="s">
        <v>1026</v>
      </c>
      <c r="BJ2299" s="10" t="s">
        <v>1026</v>
      </c>
      <c r="BK2299" s="10" t="s">
        <v>1027</v>
      </c>
      <c r="BL2299" s="10" t="s">
        <v>1028</v>
      </c>
      <c r="BN2299" s="10" t="s">
        <v>1029</v>
      </c>
      <c r="BR2299" s="10" t="s">
        <v>1030</v>
      </c>
      <c r="BS2299" s="10" t="s">
        <v>1031</v>
      </c>
      <c r="BT2299" s="10" t="s">
        <v>1032</v>
      </c>
      <c r="BY2299" s="10" t="s">
        <v>1068</v>
      </c>
      <c r="BZ2299" s="10" t="s">
        <v>1057</v>
      </c>
      <c r="CH2299" s="10" t="s">
        <v>1035</v>
      </c>
      <c r="CI2299" s="10" t="s">
        <v>1036</v>
      </c>
      <c r="DC2299" s="10" t="s">
        <v>1037</v>
      </c>
      <c r="DD2299" s="10" t="s">
        <v>1038</v>
      </c>
      <c r="DE2299" s="10" t="s">
        <v>1039</v>
      </c>
      <c r="DI2299" s="10" t="s">
        <v>1040</v>
      </c>
      <c r="DK2299" s="10" t="s">
        <v>1041</v>
      </c>
      <c r="ED2299" s="10" t="s">
        <v>662</v>
      </c>
      <c r="EE2299" s="10" t="s">
        <v>1042</v>
      </c>
      <c r="EK2299" s="10" t="s">
        <v>1043</v>
      </c>
      <c r="FL2299" s="10" t="s">
        <v>1044</v>
      </c>
      <c r="FM2299" s="11">
        <v>100</v>
      </c>
      <c r="GP2299" t="s">
        <v>1045</v>
      </c>
      <c r="GX2299" s="10" t="s">
        <v>662</v>
      </c>
      <c r="IG2299" s="10" t="s">
        <v>1046</v>
      </c>
      <c r="IX2299" s="10" t="s">
        <v>1047</v>
      </c>
      <c r="JM2299" s="69" t="s">
        <v>1048</v>
      </c>
      <c r="KL2299" s="10" t="s">
        <v>457</v>
      </c>
      <c r="KM2299" s="69" t="s">
        <v>1049</v>
      </c>
    </row>
    <row r="2300" spans="2:299">
      <c r="B2300" s="10" t="s">
        <v>1012</v>
      </c>
      <c r="C2300" s="10" t="s">
        <v>1013</v>
      </c>
      <c r="D2300" s="10" t="s">
        <v>1014</v>
      </c>
      <c r="F2300" s="10" t="s">
        <v>1015</v>
      </c>
      <c r="I2300" s="10" t="s">
        <v>1016</v>
      </c>
      <c r="J2300" s="10" t="s">
        <v>1017</v>
      </c>
      <c r="L2300" s="10" t="s">
        <v>1050</v>
      </c>
      <c r="U2300" s="10" t="s">
        <v>1016</v>
      </c>
      <c r="AH2300" s="68" t="s">
        <v>1019</v>
      </c>
      <c r="AZ2300" s="10" t="s">
        <v>1051</v>
      </c>
      <c r="BA2300" t="s">
        <v>1065</v>
      </c>
      <c r="BB2300" s="10" t="s">
        <v>1022</v>
      </c>
      <c r="BC2300" s="10" t="s">
        <v>1022</v>
      </c>
      <c r="BD2300" s="10" t="s">
        <v>1023</v>
      </c>
      <c r="BE2300" s="10" t="s">
        <v>1024</v>
      </c>
      <c r="BF2300" s="10" t="s">
        <v>1025</v>
      </c>
      <c r="BI2300" s="10" t="s">
        <v>1026</v>
      </c>
      <c r="BJ2300" s="10" t="s">
        <v>1026</v>
      </c>
      <c r="BK2300" s="10" t="s">
        <v>1027</v>
      </c>
      <c r="BL2300" s="10" t="s">
        <v>1028</v>
      </c>
      <c r="BN2300" s="10" t="s">
        <v>1029</v>
      </c>
      <c r="BR2300" s="10" t="s">
        <v>1030</v>
      </c>
      <c r="BS2300" s="10" t="s">
        <v>1031</v>
      </c>
      <c r="BT2300" s="10" t="s">
        <v>1032</v>
      </c>
      <c r="BY2300" s="10" t="s">
        <v>1069</v>
      </c>
      <c r="BZ2300" s="10" t="s">
        <v>1062</v>
      </c>
      <c r="CH2300" s="10" t="s">
        <v>1053</v>
      </c>
      <c r="CI2300" s="10" t="s">
        <v>1036</v>
      </c>
      <c r="DC2300" s="10" t="s">
        <v>1037</v>
      </c>
      <c r="DD2300" s="10" t="s">
        <v>1038</v>
      </c>
      <c r="DE2300" s="10" t="s">
        <v>1039</v>
      </c>
      <c r="DI2300" s="10" t="s">
        <v>1040</v>
      </c>
      <c r="DK2300" s="10" t="s">
        <v>1041</v>
      </c>
      <c r="ED2300" s="10" t="s">
        <v>662</v>
      </c>
      <c r="EE2300" s="10" t="s">
        <v>1042</v>
      </c>
      <c r="EK2300" s="10" t="s">
        <v>1043</v>
      </c>
      <c r="FL2300" s="10" t="s">
        <v>1044</v>
      </c>
      <c r="FM2300" s="11">
        <v>100</v>
      </c>
      <c r="GP2300" t="s">
        <v>1045</v>
      </c>
      <c r="GX2300" s="10" t="s">
        <v>662</v>
      </c>
      <c r="IG2300" s="10" t="s">
        <v>1046</v>
      </c>
      <c r="IX2300" s="10" t="s">
        <v>1047</v>
      </c>
      <c r="JM2300" s="69" t="s">
        <v>1048</v>
      </c>
      <c r="KL2300" s="10" t="s">
        <v>457</v>
      </c>
      <c r="KM2300" s="69" t="s">
        <v>1049</v>
      </c>
    </row>
    <row r="2301" spans="2:299">
      <c r="B2301" s="10" t="s">
        <v>1012</v>
      </c>
      <c r="C2301" s="10" t="s">
        <v>1013</v>
      </c>
      <c r="D2301" s="10" t="s">
        <v>1014</v>
      </c>
      <c r="F2301" s="10" t="s">
        <v>1015</v>
      </c>
      <c r="I2301" s="10" t="s">
        <v>1016</v>
      </c>
      <c r="J2301" s="10" t="s">
        <v>1017</v>
      </c>
      <c r="L2301" s="10" t="s">
        <v>1054</v>
      </c>
      <c r="U2301" s="10" t="s">
        <v>1016</v>
      </c>
      <c r="AH2301" s="68" t="s">
        <v>1019</v>
      </c>
      <c r="AZ2301" s="10" t="s">
        <v>1020</v>
      </c>
      <c r="BA2301" s="10" t="s">
        <v>1021</v>
      </c>
      <c r="BB2301" s="10" t="s">
        <v>1022</v>
      </c>
      <c r="BC2301" s="10" t="s">
        <v>1022</v>
      </c>
      <c r="BD2301" s="10" t="s">
        <v>1023</v>
      </c>
      <c r="BE2301" s="10" t="s">
        <v>1024</v>
      </c>
      <c r="BF2301" s="10" t="s">
        <v>1025</v>
      </c>
      <c r="BI2301" s="10" t="s">
        <v>1026</v>
      </c>
      <c r="BJ2301" s="10" t="s">
        <v>1026</v>
      </c>
      <c r="BK2301" s="10" t="s">
        <v>1027</v>
      </c>
      <c r="BL2301" s="10" t="s">
        <v>1028</v>
      </c>
      <c r="BN2301" s="10" t="s">
        <v>1029</v>
      </c>
      <c r="BR2301" s="10" t="s">
        <v>1030</v>
      </c>
      <c r="BS2301" s="10" t="s">
        <v>1031</v>
      </c>
      <c r="BT2301" s="10" t="s">
        <v>1032</v>
      </c>
      <c r="BY2301" s="10" t="s">
        <v>1033</v>
      </c>
      <c r="BZ2301" s="10" t="s">
        <v>1034</v>
      </c>
      <c r="CH2301" s="10" t="s">
        <v>1035</v>
      </c>
      <c r="CI2301" s="10" t="s">
        <v>1036</v>
      </c>
      <c r="DC2301" s="10" t="s">
        <v>1037</v>
      </c>
      <c r="DD2301" s="10" t="s">
        <v>1038</v>
      </c>
      <c r="DE2301" s="10" t="s">
        <v>1039</v>
      </c>
      <c r="DI2301" s="10" t="s">
        <v>1040</v>
      </c>
      <c r="DK2301" s="10" t="s">
        <v>1041</v>
      </c>
      <c r="ED2301" s="10" t="s">
        <v>662</v>
      </c>
      <c r="EE2301" s="10" t="s">
        <v>1042</v>
      </c>
      <c r="EK2301" s="10" t="s">
        <v>1043</v>
      </c>
      <c r="FL2301" s="10" t="s">
        <v>1044</v>
      </c>
      <c r="FM2301" s="11">
        <v>100</v>
      </c>
      <c r="GP2301" s="10" t="s">
        <v>1045</v>
      </c>
      <c r="GX2301" s="10" t="s">
        <v>662</v>
      </c>
      <c r="IG2301" s="10" t="s">
        <v>1046</v>
      </c>
      <c r="IX2301" s="10" t="s">
        <v>1047</v>
      </c>
      <c r="JM2301" s="69" t="s">
        <v>1048</v>
      </c>
      <c r="KL2301" s="10" t="s">
        <v>457</v>
      </c>
      <c r="KM2301" s="69" t="s">
        <v>1049</v>
      </c>
    </row>
    <row r="2302" spans="2:299">
      <c r="B2302" s="10" t="s">
        <v>1012</v>
      </c>
      <c r="C2302" s="10" t="s">
        <v>1013</v>
      </c>
      <c r="D2302" s="10" t="s">
        <v>1014</v>
      </c>
      <c r="F2302" s="10" t="s">
        <v>1015</v>
      </c>
      <c r="I2302" s="10" t="s">
        <v>1016</v>
      </c>
      <c r="J2302" s="10" t="s">
        <v>1017</v>
      </c>
      <c r="L2302" s="10" t="s">
        <v>1018</v>
      </c>
      <c r="U2302" s="10" t="s">
        <v>1016</v>
      </c>
      <c r="AH2302" s="68" t="s">
        <v>1019</v>
      </c>
      <c r="AZ2302" s="10" t="s">
        <v>1051</v>
      </c>
      <c r="BA2302" t="s">
        <v>1021</v>
      </c>
      <c r="BB2302" s="10" t="s">
        <v>1022</v>
      </c>
      <c r="BC2302" s="10" t="s">
        <v>1022</v>
      </c>
      <c r="BD2302" s="10" t="s">
        <v>1023</v>
      </c>
      <c r="BE2302" s="10" t="s">
        <v>1024</v>
      </c>
      <c r="BF2302" s="10" t="s">
        <v>1025</v>
      </c>
      <c r="BI2302" s="10" t="s">
        <v>1026</v>
      </c>
      <c r="BJ2302" s="10" t="s">
        <v>1026</v>
      </c>
      <c r="BK2302" s="10" t="s">
        <v>1027</v>
      </c>
      <c r="BL2302" s="10" t="s">
        <v>1028</v>
      </c>
      <c r="BN2302" s="10" t="s">
        <v>1029</v>
      </c>
      <c r="BR2302" s="10" t="s">
        <v>1030</v>
      </c>
      <c r="BS2302" s="10" t="s">
        <v>1031</v>
      </c>
      <c r="BT2302" s="10" t="s">
        <v>1032</v>
      </c>
      <c r="BY2302" s="10" t="s">
        <v>1052</v>
      </c>
      <c r="BZ2302" s="10" t="s">
        <v>1034</v>
      </c>
      <c r="CH2302" s="10" t="s">
        <v>1053</v>
      </c>
      <c r="CI2302" s="10" t="s">
        <v>1036</v>
      </c>
      <c r="DC2302" s="10" t="s">
        <v>1037</v>
      </c>
      <c r="DD2302" s="10" t="s">
        <v>1038</v>
      </c>
      <c r="DE2302" s="10" t="s">
        <v>1039</v>
      </c>
      <c r="DI2302" s="10" t="s">
        <v>1040</v>
      </c>
      <c r="DK2302" s="10" t="s">
        <v>1041</v>
      </c>
      <c r="ED2302" s="10" t="s">
        <v>662</v>
      </c>
      <c r="EE2302" s="10" t="s">
        <v>1042</v>
      </c>
      <c r="EK2302" s="10" t="s">
        <v>1043</v>
      </c>
      <c r="FL2302" s="10" t="s">
        <v>1044</v>
      </c>
      <c r="FM2302" s="11">
        <v>100</v>
      </c>
      <c r="GP2302" t="s">
        <v>1045</v>
      </c>
      <c r="GX2302" s="10" t="s">
        <v>662</v>
      </c>
      <c r="IG2302" s="10" t="s">
        <v>1046</v>
      </c>
      <c r="IX2302" s="10" t="s">
        <v>1047</v>
      </c>
      <c r="JM2302" s="69" t="s">
        <v>1048</v>
      </c>
      <c r="KL2302" s="10" t="s">
        <v>457</v>
      </c>
      <c r="KM2302" s="69" t="s">
        <v>1049</v>
      </c>
    </row>
    <row r="2303" spans="2:299">
      <c r="B2303" s="10" t="s">
        <v>1012</v>
      </c>
      <c r="C2303" s="10" t="s">
        <v>1013</v>
      </c>
      <c r="D2303" s="10" t="s">
        <v>1014</v>
      </c>
      <c r="F2303" s="10" t="s">
        <v>1015</v>
      </c>
      <c r="I2303" s="10" t="s">
        <v>1016</v>
      </c>
      <c r="J2303" s="10" t="s">
        <v>1017</v>
      </c>
      <c r="L2303" s="10" t="s">
        <v>1050</v>
      </c>
      <c r="U2303" s="10" t="s">
        <v>1016</v>
      </c>
      <c r="AH2303" s="68" t="s">
        <v>1019</v>
      </c>
      <c r="AZ2303" s="10" t="s">
        <v>301</v>
      </c>
      <c r="BA2303" t="s">
        <v>1055</v>
      </c>
      <c r="BB2303" s="10" t="s">
        <v>1022</v>
      </c>
      <c r="BC2303" s="10" t="s">
        <v>1022</v>
      </c>
      <c r="BD2303" s="10" t="s">
        <v>1023</v>
      </c>
      <c r="BE2303" s="10" t="s">
        <v>1024</v>
      </c>
      <c r="BF2303" s="10" t="s">
        <v>1025</v>
      </c>
      <c r="BI2303" s="10" t="s">
        <v>1026</v>
      </c>
      <c r="BJ2303" s="10" t="s">
        <v>1026</v>
      </c>
      <c r="BK2303" s="10" t="s">
        <v>1027</v>
      </c>
      <c r="BL2303" s="10" t="s">
        <v>1028</v>
      </c>
      <c r="BN2303" s="10" t="s">
        <v>1029</v>
      </c>
      <c r="BR2303" s="10" t="s">
        <v>1030</v>
      </c>
      <c r="BS2303" s="10" t="s">
        <v>1031</v>
      </c>
      <c r="BT2303" s="10" t="s">
        <v>1032</v>
      </c>
      <c r="BY2303" s="10" t="s">
        <v>1056</v>
      </c>
      <c r="BZ2303" s="10" t="s">
        <v>1057</v>
      </c>
      <c r="CH2303" s="10" t="s">
        <v>1058</v>
      </c>
      <c r="CI2303" s="10" t="s">
        <v>1036</v>
      </c>
      <c r="DC2303" s="10" t="s">
        <v>1037</v>
      </c>
      <c r="DD2303" s="10" t="s">
        <v>1038</v>
      </c>
      <c r="DE2303" s="10" t="s">
        <v>1039</v>
      </c>
      <c r="DI2303" s="10" t="s">
        <v>1040</v>
      </c>
      <c r="DK2303" s="10" t="s">
        <v>1041</v>
      </c>
      <c r="ED2303" s="10" t="s">
        <v>662</v>
      </c>
      <c r="EE2303" s="10" t="s">
        <v>1042</v>
      </c>
      <c r="EK2303" s="10" t="s">
        <v>1043</v>
      </c>
      <c r="FL2303" s="10" t="s">
        <v>1044</v>
      </c>
      <c r="FM2303" s="11">
        <v>100</v>
      </c>
      <c r="GP2303" t="s">
        <v>1045</v>
      </c>
      <c r="GX2303" s="10" t="s">
        <v>662</v>
      </c>
      <c r="IG2303" s="10" t="s">
        <v>1046</v>
      </c>
      <c r="IX2303" s="10" t="s">
        <v>1047</v>
      </c>
      <c r="JM2303" s="69" t="s">
        <v>1048</v>
      </c>
      <c r="KL2303" s="10" t="s">
        <v>457</v>
      </c>
      <c r="KM2303" s="69" t="s">
        <v>1049</v>
      </c>
    </row>
    <row r="2304" spans="2:299">
      <c r="B2304" s="10" t="s">
        <v>1012</v>
      </c>
      <c r="C2304" s="10" t="s">
        <v>1013</v>
      </c>
      <c r="D2304" s="10" t="s">
        <v>1014</v>
      </c>
      <c r="F2304" s="10" t="s">
        <v>1015</v>
      </c>
      <c r="I2304" s="10" t="s">
        <v>1016</v>
      </c>
      <c r="J2304" s="10" t="s">
        <v>1017</v>
      </c>
      <c r="L2304" s="10" t="s">
        <v>1054</v>
      </c>
      <c r="U2304" s="10" t="s">
        <v>1016</v>
      </c>
      <c r="AH2304" s="68" t="s">
        <v>1019</v>
      </c>
      <c r="AZ2304" s="10" t="s">
        <v>1059</v>
      </c>
      <c r="BA2304" t="s">
        <v>1060</v>
      </c>
      <c r="BB2304" s="10" t="s">
        <v>1022</v>
      </c>
      <c r="BC2304" s="10" t="s">
        <v>1022</v>
      </c>
      <c r="BD2304" s="10" t="s">
        <v>1023</v>
      </c>
      <c r="BE2304" s="10" t="s">
        <v>1024</v>
      </c>
      <c r="BF2304" s="10" t="s">
        <v>1025</v>
      </c>
      <c r="BI2304" s="10" t="s">
        <v>1026</v>
      </c>
      <c r="BJ2304" s="10" t="s">
        <v>1026</v>
      </c>
      <c r="BK2304" s="10" t="s">
        <v>1027</v>
      </c>
      <c r="BL2304" s="10" t="s">
        <v>1028</v>
      </c>
      <c r="BN2304" s="10" t="s">
        <v>1029</v>
      </c>
      <c r="BR2304" s="10" t="s">
        <v>1030</v>
      </c>
      <c r="BS2304" s="10" t="s">
        <v>1031</v>
      </c>
      <c r="BT2304" s="10" t="s">
        <v>1032</v>
      </c>
      <c r="BY2304" s="10" t="s">
        <v>1061</v>
      </c>
      <c r="BZ2304" s="10" t="s">
        <v>1062</v>
      </c>
      <c r="CH2304" s="10" t="s">
        <v>1063</v>
      </c>
      <c r="CI2304" s="10" t="s">
        <v>1036</v>
      </c>
      <c r="DC2304" s="10" t="s">
        <v>1037</v>
      </c>
      <c r="DD2304" s="10" t="s">
        <v>1038</v>
      </c>
      <c r="DE2304" s="10" t="s">
        <v>1039</v>
      </c>
      <c r="DI2304" s="10" t="s">
        <v>1040</v>
      </c>
      <c r="DK2304" s="10" t="s">
        <v>1041</v>
      </c>
      <c r="ED2304" s="10" t="s">
        <v>662</v>
      </c>
      <c r="EE2304" s="10" t="s">
        <v>1042</v>
      </c>
      <c r="EK2304" s="10" t="s">
        <v>1043</v>
      </c>
      <c r="FL2304" s="10" t="s">
        <v>1044</v>
      </c>
      <c r="FM2304" s="11">
        <v>100</v>
      </c>
      <c r="GP2304" t="s">
        <v>1045</v>
      </c>
      <c r="GX2304" s="10" t="s">
        <v>662</v>
      </c>
      <c r="IG2304" s="10" t="s">
        <v>1046</v>
      </c>
      <c r="IX2304" s="10" t="s">
        <v>1047</v>
      </c>
      <c r="JM2304" s="69" t="s">
        <v>1048</v>
      </c>
      <c r="KL2304" s="10" t="s">
        <v>457</v>
      </c>
      <c r="KM2304" s="69" t="s">
        <v>1049</v>
      </c>
    </row>
    <row r="2305" spans="2:299">
      <c r="B2305" s="10" t="s">
        <v>1012</v>
      </c>
      <c r="C2305" s="10" t="s">
        <v>1013</v>
      </c>
      <c r="D2305" s="10" t="s">
        <v>1014</v>
      </c>
      <c r="F2305" s="10" t="s">
        <v>1015</v>
      </c>
      <c r="I2305" s="10" t="s">
        <v>1016</v>
      </c>
      <c r="J2305" s="10" t="s">
        <v>1017</v>
      </c>
      <c r="L2305" s="10" t="s">
        <v>1018</v>
      </c>
      <c r="U2305" s="10" t="s">
        <v>1016</v>
      </c>
      <c r="AH2305" s="68" t="s">
        <v>1019</v>
      </c>
      <c r="AZ2305" s="10" t="s">
        <v>1064</v>
      </c>
      <c r="BA2305" t="s">
        <v>1065</v>
      </c>
      <c r="BB2305" s="10" t="s">
        <v>1022</v>
      </c>
      <c r="BC2305" s="10" t="s">
        <v>1022</v>
      </c>
      <c r="BD2305" s="10" t="s">
        <v>1023</v>
      </c>
      <c r="BE2305" s="10" t="s">
        <v>1024</v>
      </c>
      <c r="BF2305" s="10" t="s">
        <v>1025</v>
      </c>
      <c r="BI2305" s="10" t="s">
        <v>1026</v>
      </c>
      <c r="BJ2305" s="10" t="s">
        <v>1026</v>
      </c>
      <c r="BK2305" s="10" t="s">
        <v>1027</v>
      </c>
      <c r="BL2305" s="10" t="s">
        <v>1028</v>
      </c>
      <c r="BN2305" s="10" t="s">
        <v>1029</v>
      </c>
      <c r="BR2305" s="10" t="s">
        <v>1030</v>
      </c>
      <c r="BS2305" s="10" t="s">
        <v>1031</v>
      </c>
      <c r="BT2305" s="10" t="s">
        <v>1032</v>
      </c>
      <c r="BY2305" s="10" t="s">
        <v>1066</v>
      </c>
      <c r="BZ2305" s="10" t="s">
        <v>1034</v>
      </c>
      <c r="CH2305" s="10" t="s">
        <v>1067</v>
      </c>
      <c r="CI2305" s="10" t="s">
        <v>1036</v>
      </c>
      <c r="DC2305" s="10" t="s">
        <v>1037</v>
      </c>
      <c r="DD2305" s="10" t="s">
        <v>1038</v>
      </c>
      <c r="DE2305" s="10" t="s">
        <v>1039</v>
      </c>
      <c r="DI2305" s="10" t="s">
        <v>1040</v>
      </c>
      <c r="DK2305" s="10" t="s">
        <v>1041</v>
      </c>
      <c r="ED2305" s="10" t="s">
        <v>662</v>
      </c>
      <c r="EE2305" s="10" t="s">
        <v>1042</v>
      </c>
      <c r="EK2305" s="10" t="s">
        <v>1043</v>
      </c>
      <c r="FL2305" s="10" t="s">
        <v>1044</v>
      </c>
      <c r="FM2305" s="11">
        <v>100</v>
      </c>
      <c r="GP2305" t="s">
        <v>1045</v>
      </c>
      <c r="GX2305" s="10" t="s">
        <v>662</v>
      </c>
      <c r="IG2305" s="10" t="s">
        <v>1046</v>
      </c>
      <c r="IX2305" s="10" t="s">
        <v>1047</v>
      </c>
      <c r="JM2305" s="69" t="s">
        <v>1048</v>
      </c>
      <c r="KL2305" s="10" t="s">
        <v>457</v>
      </c>
      <c r="KM2305" s="69" t="s">
        <v>1049</v>
      </c>
    </row>
    <row r="2306" spans="2:299">
      <c r="B2306" s="10" t="s">
        <v>1012</v>
      </c>
      <c r="C2306" s="10" t="s">
        <v>1013</v>
      </c>
      <c r="D2306" s="10" t="s">
        <v>1014</v>
      </c>
      <c r="F2306" s="10" t="s">
        <v>1015</v>
      </c>
      <c r="I2306" s="10" t="s">
        <v>1016</v>
      </c>
      <c r="J2306" s="10" t="s">
        <v>1017</v>
      </c>
      <c r="L2306" s="10" t="s">
        <v>1050</v>
      </c>
      <c r="U2306" s="10" t="s">
        <v>1016</v>
      </c>
      <c r="AH2306" s="68" t="s">
        <v>1019</v>
      </c>
      <c r="AZ2306" s="10" t="s">
        <v>1020</v>
      </c>
      <c r="BA2306" t="s">
        <v>1021</v>
      </c>
      <c r="BB2306" s="10" t="s">
        <v>1022</v>
      </c>
      <c r="BC2306" s="10" t="s">
        <v>1022</v>
      </c>
      <c r="BD2306" s="10" t="s">
        <v>1023</v>
      </c>
      <c r="BE2306" s="10" t="s">
        <v>1024</v>
      </c>
      <c r="BF2306" s="10" t="s">
        <v>1025</v>
      </c>
      <c r="BI2306" s="10" t="s">
        <v>1026</v>
      </c>
      <c r="BJ2306" s="10" t="s">
        <v>1026</v>
      </c>
      <c r="BK2306" s="10" t="s">
        <v>1027</v>
      </c>
      <c r="BL2306" s="10" t="s">
        <v>1028</v>
      </c>
      <c r="BN2306" s="10" t="s">
        <v>1029</v>
      </c>
      <c r="BR2306" s="10" t="s">
        <v>1030</v>
      </c>
      <c r="BS2306" s="10" t="s">
        <v>1031</v>
      </c>
      <c r="BT2306" s="10" t="s">
        <v>1032</v>
      </c>
      <c r="BY2306" s="10" t="s">
        <v>1068</v>
      </c>
      <c r="BZ2306" s="10" t="s">
        <v>1057</v>
      </c>
      <c r="CH2306" s="10" t="s">
        <v>1035</v>
      </c>
      <c r="CI2306" s="10" t="s">
        <v>1036</v>
      </c>
      <c r="DC2306" s="10" t="s">
        <v>1037</v>
      </c>
      <c r="DD2306" s="10" t="s">
        <v>1038</v>
      </c>
      <c r="DE2306" s="10" t="s">
        <v>1039</v>
      </c>
      <c r="DI2306" s="10" t="s">
        <v>1040</v>
      </c>
      <c r="DK2306" s="10" t="s">
        <v>1041</v>
      </c>
      <c r="ED2306" s="10" t="s">
        <v>662</v>
      </c>
      <c r="EE2306" s="10" t="s">
        <v>1042</v>
      </c>
      <c r="EK2306" s="10" t="s">
        <v>1043</v>
      </c>
      <c r="FL2306" s="10" t="s">
        <v>1044</v>
      </c>
      <c r="FM2306" s="11">
        <v>100</v>
      </c>
      <c r="GP2306" t="s">
        <v>1045</v>
      </c>
      <c r="GX2306" s="10" t="s">
        <v>662</v>
      </c>
      <c r="IG2306" s="10" t="s">
        <v>1046</v>
      </c>
      <c r="IX2306" s="10" t="s">
        <v>1047</v>
      </c>
      <c r="JM2306" s="69" t="s">
        <v>1048</v>
      </c>
      <c r="KL2306" s="10" t="s">
        <v>457</v>
      </c>
      <c r="KM2306" s="69" t="s">
        <v>1049</v>
      </c>
    </row>
    <row r="2307" spans="2:299">
      <c r="B2307" s="10" t="s">
        <v>1012</v>
      </c>
      <c r="C2307" s="10" t="s">
        <v>1013</v>
      </c>
      <c r="D2307" s="10" t="s">
        <v>1014</v>
      </c>
      <c r="F2307" s="10" t="s">
        <v>1015</v>
      </c>
      <c r="I2307" s="10" t="s">
        <v>1016</v>
      </c>
      <c r="J2307" s="10" t="s">
        <v>1017</v>
      </c>
      <c r="L2307" s="10" t="s">
        <v>1054</v>
      </c>
      <c r="U2307" s="10" t="s">
        <v>1016</v>
      </c>
      <c r="AH2307" s="68" t="s">
        <v>1019</v>
      </c>
      <c r="AZ2307" s="10" t="s">
        <v>1051</v>
      </c>
      <c r="BA2307" t="s">
        <v>1055</v>
      </c>
      <c r="BB2307" s="10" t="s">
        <v>1022</v>
      </c>
      <c r="BC2307" s="10" t="s">
        <v>1022</v>
      </c>
      <c r="BD2307" s="10" t="s">
        <v>1023</v>
      </c>
      <c r="BE2307" s="10" t="s">
        <v>1024</v>
      </c>
      <c r="BF2307" s="10" t="s">
        <v>1025</v>
      </c>
      <c r="BI2307" s="10" t="s">
        <v>1026</v>
      </c>
      <c r="BJ2307" s="10" t="s">
        <v>1026</v>
      </c>
      <c r="BK2307" s="10" t="s">
        <v>1027</v>
      </c>
      <c r="BL2307" s="10" t="s">
        <v>1028</v>
      </c>
      <c r="BN2307" s="10" t="s">
        <v>1029</v>
      </c>
      <c r="BR2307" s="10" t="s">
        <v>1030</v>
      </c>
      <c r="BS2307" s="10" t="s">
        <v>1031</v>
      </c>
      <c r="BT2307" s="10" t="s">
        <v>1032</v>
      </c>
      <c r="BY2307" s="10" t="s">
        <v>1069</v>
      </c>
      <c r="BZ2307" s="10" t="s">
        <v>1062</v>
      </c>
      <c r="CH2307" s="10" t="s">
        <v>1053</v>
      </c>
      <c r="CI2307" s="10" t="s">
        <v>1036</v>
      </c>
      <c r="DC2307" s="10" t="s">
        <v>1037</v>
      </c>
      <c r="DD2307" s="10" t="s">
        <v>1038</v>
      </c>
      <c r="DE2307" s="10" t="s">
        <v>1039</v>
      </c>
      <c r="DI2307" s="10" t="s">
        <v>1040</v>
      </c>
      <c r="DK2307" s="10" t="s">
        <v>1041</v>
      </c>
      <c r="ED2307" s="10" t="s">
        <v>662</v>
      </c>
      <c r="EE2307" s="10" t="s">
        <v>1042</v>
      </c>
      <c r="EK2307" s="10" t="s">
        <v>1043</v>
      </c>
      <c r="FL2307" s="10" t="s">
        <v>1044</v>
      </c>
      <c r="FM2307" s="11">
        <v>100</v>
      </c>
      <c r="GP2307" t="s">
        <v>1045</v>
      </c>
      <c r="GX2307" s="10" t="s">
        <v>662</v>
      </c>
      <c r="IG2307" s="10" t="s">
        <v>1046</v>
      </c>
      <c r="IX2307" s="10" t="s">
        <v>1047</v>
      </c>
      <c r="JM2307" s="69" t="s">
        <v>1048</v>
      </c>
      <c r="KL2307" s="10" t="s">
        <v>457</v>
      </c>
      <c r="KM2307" s="69" t="s">
        <v>1049</v>
      </c>
    </row>
    <row r="2308" spans="2:299">
      <c r="B2308" s="10" t="s">
        <v>1012</v>
      </c>
      <c r="C2308" s="10" t="s">
        <v>1013</v>
      </c>
      <c r="D2308" s="10" t="s">
        <v>1014</v>
      </c>
      <c r="F2308" s="10" t="s">
        <v>1015</v>
      </c>
      <c r="I2308" s="10" t="s">
        <v>1016</v>
      </c>
      <c r="J2308" s="10" t="s">
        <v>1017</v>
      </c>
      <c r="L2308" s="10" t="s">
        <v>1018</v>
      </c>
      <c r="U2308" s="10" t="s">
        <v>1016</v>
      </c>
      <c r="AH2308" s="68" t="s">
        <v>1019</v>
      </c>
      <c r="AZ2308" s="10" t="s">
        <v>301</v>
      </c>
      <c r="BA2308" t="s">
        <v>1060</v>
      </c>
      <c r="BB2308" s="10" t="s">
        <v>1022</v>
      </c>
      <c r="BC2308" s="10" t="s">
        <v>1022</v>
      </c>
      <c r="BD2308" s="10" t="s">
        <v>1023</v>
      </c>
      <c r="BE2308" s="10" t="s">
        <v>1024</v>
      </c>
      <c r="BF2308" s="10" t="s">
        <v>1025</v>
      </c>
      <c r="BI2308" s="10" t="s">
        <v>1026</v>
      </c>
      <c r="BJ2308" s="10" t="s">
        <v>1026</v>
      </c>
      <c r="BK2308" s="10" t="s">
        <v>1027</v>
      </c>
      <c r="BL2308" s="10" t="s">
        <v>1028</v>
      </c>
      <c r="BN2308" s="10" t="s">
        <v>1029</v>
      </c>
      <c r="BR2308" s="10" t="s">
        <v>1030</v>
      </c>
      <c r="BS2308" s="10" t="s">
        <v>1031</v>
      </c>
      <c r="BT2308" s="10" t="s">
        <v>1032</v>
      </c>
      <c r="BY2308" s="10" t="s">
        <v>1070</v>
      </c>
      <c r="BZ2308" s="10" t="s">
        <v>1034</v>
      </c>
      <c r="CH2308" s="10" t="s">
        <v>1058</v>
      </c>
      <c r="CI2308" s="10" t="s">
        <v>1036</v>
      </c>
      <c r="DC2308" s="10" t="s">
        <v>1037</v>
      </c>
      <c r="DD2308" s="10" t="s">
        <v>1038</v>
      </c>
      <c r="DE2308" s="10" t="s">
        <v>1039</v>
      </c>
      <c r="DI2308" s="10" t="s">
        <v>1040</v>
      </c>
      <c r="DK2308" s="10" t="s">
        <v>1041</v>
      </c>
      <c r="ED2308" s="10" t="s">
        <v>662</v>
      </c>
      <c r="EE2308" s="10" t="s">
        <v>1042</v>
      </c>
      <c r="EK2308" s="10" t="s">
        <v>1043</v>
      </c>
      <c r="FL2308" s="10" t="s">
        <v>1044</v>
      </c>
      <c r="FM2308" s="11">
        <v>100</v>
      </c>
      <c r="GP2308" t="s">
        <v>1045</v>
      </c>
      <c r="GX2308" s="10" t="s">
        <v>662</v>
      </c>
      <c r="IG2308" s="10" t="s">
        <v>1046</v>
      </c>
      <c r="IX2308" s="10" t="s">
        <v>1047</v>
      </c>
      <c r="JM2308" s="69" t="s">
        <v>1048</v>
      </c>
      <c r="KL2308" s="10" t="s">
        <v>457</v>
      </c>
      <c r="KM2308" s="69" t="s">
        <v>1049</v>
      </c>
    </row>
    <row r="2309" spans="2:299">
      <c r="B2309" s="10" t="s">
        <v>1012</v>
      </c>
      <c r="C2309" s="10" t="s">
        <v>1013</v>
      </c>
      <c r="D2309" s="10" t="s">
        <v>1014</v>
      </c>
      <c r="F2309" s="10" t="s">
        <v>1015</v>
      </c>
      <c r="I2309" s="10" t="s">
        <v>1016</v>
      </c>
      <c r="J2309" s="10" t="s">
        <v>1017</v>
      </c>
      <c r="L2309" s="10" t="s">
        <v>1050</v>
      </c>
      <c r="U2309" s="10" t="s">
        <v>1016</v>
      </c>
      <c r="AH2309" s="68" t="s">
        <v>1019</v>
      </c>
      <c r="AZ2309" s="10" t="s">
        <v>1059</v>
      </c>
      <c r="BA2309" t="s">
        <v>1065</v>
      </c>
      <c r="BB2309" s="10" t="s">
        <v>1022</v>
      </c>
      <c r="BC2309" s="10" t="s">
        <v>1022</v>
      </c>
      <c r="BD2309" s="10" t="s">
        <v>1023</v>
      </c>
      <c r="BE2309" s="10" t="s">
        <v>1024</v>
      </c>
      <c r="BF2309" s="10" t="s">
        <v>1025</v>
      </c>
      <c r="BI2309" s="10" t="s">
        <v>1026</v>
      </c>
      <c r="BJ2309" s="10" t="s">
        <v>1026</v>
      </c>
      <c r="BK2309" s="10" t="s">
        <v>1027</v>
      </c>
      <c r="BL2309" s="10" t="s">
        <v>1028</v>
      </c>
      <c r="BN2309" s="10" t="s">
        <v>1029</v>
      </c>
      <c r="BR2309" s="10" t="s">
        <v>1030</v>
      </c>
      <c r="BS2309" s="10" t="s">
        <v>1031</v>
      </c>
      <c r="BT2309" s="10" t="s">
        <v>1032</v>
      </c>
      <c r="BY2309" s="10" t="s">
        <v>1071</v>
      </c>
      <c r="BZ2309" s="10" t="s">
        <v>1057</v>
      </c>
      <c r="CH2309" s="10" t="s">
        <v>1063</v>
      </c>
      <c r="CI2309" s="10" t="s">
        <v>1036</v>
      </c>
      <c r="DC2309" s="10" t="s">
        <v>1037</v>
      </c>
      <c r="DD2309" s="10" t="s">
        <v>1038</v>
      </c>
      <c r="DE2309" s="10" t="s">
        <v>1039</v>
      </c>
      <c r="DI2309" s="10" t="s">
        <v>1040</v>
      </c>
      <c r="DK2309" s="10" t="s">
        <v>1041</v>
      </c>
      <c r="ED2309" s="10" t="s">
        <v>662</v>
      </c>
      <c r="EE2309" s="10" t="s">
        <v>1042</v>
      </c>
      <c r="EK2309" s="10" t="s">
        <v>1043</v>
      </c>
      <c r="FL2309" s="10" t="s">
        <v>1044</v>
      </c>
      <c r="FM2309" s="11">
        <v>100</v>
      </c>
      <c r="GP2309" t="s">
        <v>1045</v>
      </c>
      <c r="GX2309" s="10" t="s">
        <v>662</v>
      </c>
      <c r="IG2309" s="10" t="s">
        <v>1046</v>
      </c>
      <c r="IX2309" s="10" t="s">
        <v>1047</v>
      </c>
      <c r="JM2309" s="69" t="s">
        <v>1048</v>
      </c>
      <c r="KL2309" s="10" t="s">
        <v>457</v>
      </c>
      <c r="KM2309" s="69" t="s">
        <v>1049</v>
      </c>
    </row>
    <row r="2310" spans="2:299">
      <c r="B2310" s="10" t="s">
        <v>1012</v>
      </c>
      <c r="C2310" s="10" t="s">
        <v>1013</v>
      </c>
      <c r="D2310" s="10" t="s">
        <v>1014</v>
      </c>
      <c r="F2310" s="10" t="s">
        <v>1015</v>
      </c>
      <c r="I2310" s="10" t="s">
        <v>1016</v>
      </c>
      <c r="J2310" s="10" t="s">
        <v>1017</v>
      </c>
      <c r="L2310" s="10" t="s">
        <v>1054</v>
      </c>
      <c r="U2310" s="10" t="s">
        <v>1016</v>
      </c>
      <c r="AH2310" s="68" t="s">
        <v>1019</v>
      </c>
      <c r="AZ2310" s="10" t="s">
        <v>1064</v>
      </c>
      <c r="BA2310" t="s">
        <v>1021</v>
      </c>
      <c r="BB2310" s="10" t="s">
        <v>1022</v>
      </c>
      <c r="BC2310" s="10" t="s">
        <v>1022</v>
      </c>
      <c r="BD2310" s="10" t="s">
        <v>1023</v>
      </c>
      <c r="BE2310" s="10" t="s">
        <v>1024</v>
      </c>
      <c r="BF2310" s="10" t="s">
        <v>1025</v>
      </c>
      <c r="BI2310" s="10" t="s">
        <v>1026</v>
      </c>
      <c r="BJ2310" s="10" t="s">
        <v>1026</v>
      </c>
      <c r="BK2310" s="10" t="s">
        <v>1027</v>
      </c>
      <c r="BL2310" s="10" t="s">
        <v>1028</v>
      </c>
      <c r="BN2310" s="10" t="s">
        <v>1029</v>
      </c>
      <c r="BR2310" s="10" t="s">
        <v>1030</v>
      </c>
      <c r="BS2310" s="10" t="s">
        <v>1031</v>
      </c>
      <c r="BT2310" s="10" t="s">
        <v>1032</v>
      </c>
      <c r="BY2310" s="10" t="s">
        <v>1072</v>
      </c>
      <c r="BZ2310" s="10" t="s">
        <v>1062</v>
      </c>
      <c r="CH2310" s="10" t="s">
        <v>1067</v>
      </c>
      <c r="CI2310" s="10" t="s">
        <v>1036</v>
      </c>
      <c r="DC2310" s="10" t="s">
        <v>1037</v>
      </c>
      <c r="DD2310" s="10" t="s">
        <v>1038</v>
      </c>
      <c r="DE2310" s="10" t="s">
        <v>1039</v>
      </c>
      <c r="DI2310" s="10" t="s">
        <v>1040</v>
      </c>
      <c r="DK2310" s="10" t="s">
        <v>1041</v>
      </c>
      <c r="ED2310" s="10" t="s">
        <v>662</v>
      </c>
      <c r="EE2310" s="10" t="s">
        <v>1042</v>
      </c>
      <c r="EK2310" s="10" t="s">
        <v>1043</v>
      </c>
      <c r="FL2310" s="10" t="s">
        <v>1044</v>
      </c>
      <c r="FM2310" s="11">
        <v>100</v>
      </c>
      <c r="GP2310" t="s">
        <v>1045</v>
      </c>
      <c r="GX2310" s="10" t="s">
        <v>662</v>
      </c>
      <c r="IG2310" s="10" t="s">
        <v>1046</v>
      </c>
      <c r="IX2310" s="10" t="s">
        <v>1047</v>
      </c>
      <c r="JM2310" s="69" t="s">
        <v>1048</v>
      </c>
      <c r="KL2310" s="10" t="s">
        <v>457</v>
      </c>
      <c r="KM2310" s="69" t="s">
        <v>1049</v>
      </c>
    </row>
    <row r="2311" spans="2:299">
      <c r="B2311" s="10" t="s">
        <v>1012</v>
      </c>
      <c r="C2311" s="10" t="s">
        <v>1013</v>
      </c>
      <c r="D2311" s="10" t="s">
        <v>1014</v>
      </c>
      <c r="F2311" s="10" t="s">
        <v>1015</v>
      </c>
      <c r="I2311" s="10" t="s">
        <v>1016</v>
      </c>
      <c r="J2311" s="10" t="s">
        <v>1017</v>
      </c>
      <c r="L2311" s="10" t="s">
        <v>1018</v>
      </c>
      <c r="U2311" s="10" t="s">
        <v>1016</v>
      </c>
      <c r="AH2311" s="68" t="s">
        <v>1019</v>
      </c>
      <c r="AZ2311" s="10" t="s">
        <v>1020</v>
      </c>
      <c r="BA2311" t="s">
        <v>1055</v>
      </c>
      <c r="BB2311" s="10" t="s">
        <v>1022</v>
      </c>
      <c r="BC2311" s="10" t="s">
        <v>1022</v>
      </c>
      <c r="BD2311" s="10" t="s">
        <v>1023</v>
      </c>
      <c r="BE2311" s="10" t="s">
        <v>1024</v>
      </c>
      <c r="BF2311" s="10" t="s">
        <v>1025</v>
      </c>
      <c r="BI2311" s="10" t="s">
        <v>1026</v>
      </c>
      <c r="BJ2311" s="10" t="s">
        <v>1026</v>
      </c>
      <c r="BK2311" s="10" t="s">
        <v>1027</v>
      </c>
      <c r="BL2311" s="10" t="s">
        <v>1028</v>
      </c>
      <c r="BN2311" s="10" t="s">
        <v>1029</v>
      </c>
      <c r="BR2311" s="10" t="s">
        <v>1030</v>
      </c>
      <c r="BS2311" s="10" t="s">
        <v>1031</v>
      </c>
      <c r="BT2311" s="10" t="s">
        <v>1032</v>
      </c>
      <c r="BY2311" s="10" t="s">
        <v>1033</v>
      </c>
      <c r="BZ2311" s="10" t="s">
        <v>1034</v>
      </c>
      <c r="CH2311" s="10" t="s">
        <v>1035</v>
      </c>
      <c r="CI2311" s="10" t="s">
        <v>1036</v>
      </c>
      <c r="DC2311" s="10" t="s">
        <v>1037</v>
      </c>
      <c r="DD2311" s="10" t="s">
        <v>1038</v>
      </c>
      <c r="DE2311" s="10" t="s">
        <v>1039</v>
      </c>
      <c r="DI2311" s="10" t="s">
        <v>1040</v>
      </c>
      <c r="DK2311" s="10" t="s">
        <v>1041</v>
      </c>
      <c r="ED2311" s="10" t="s">
        <v>662</v>
      </c>
      <c r="EE2311" s="10" t="s">
        <v>1042</v>
      </c>
      <c r="EK2311" s="10" t="s">
        <v>1043</v>
      </c>
      <c r="FL2311" s="10" t="s">
        <v>1044</v>
      </c>
      <c r="FM2311" s="11">
        <v>100</v>
      </c>
      <c r="GP2311" t="s">
        <v>1045</v>
      </c>
      <c r="GX2311" s="10" t="s">
        <v>662</v>
      </c>
      <c r="IG2311" s="10" t="s">
        <v>1046</v>
      </c>
      <c r="IX2311" s="10" t="s">
        <v>1047</v>
      </c>
      <c r="JM2311" s="69" t="s">
        <v>1048</v>
      </c>
      <c r="KL2311" s="10" t="s">
        <v>457</v>
      </c>
      <c r="KM2311" s="69" t="s">
        <v>1049</v>
      </c>
    </row>
    <row r="2312" spans="2:299">
      <c r="B2312" s="10" t="s">
        <v>1012</v>
      </c>
      <c r="C2312" s="10" t="s">
        <v>1013</v>
      </c>
      <c r="D2312" s="10" t="s">
        <v>1014</v>
      </c>
      <c r="F2312" s="10" t="s">
        <v>1015</v>
      </c>
      <c r="I2312" s="10" t="s">
        <v>1016</v>
      </c>
      <c r="J2312" s="10" t="s">
        <v>1017</v>
      </c>
      <c r="L2312" s="10" t="s">
        <v>1050</v>
      </c>
      <c r="U2312" s="10" t="s">
        <v>1016</v>
      </c>
      <c r="AH2312" s="68" t="s">
        <v>1019</v>
      </c>
      <c r="AZ2312" s="10" t="s">
        <v>1051</v>
      </c>
      <c r="BA2312" t="s">
        <v>1060</v>
      </c>
      <c r="BB2312" s="10" t="s">
        <v>1022</v>
      </c>
      <c r="BC2312" s="10" t="s">
        <v>1022</v>
      </c>
      <c r="BD2312" s="10" t="s">
        <v>1023</v>
      </c>
      <c r="BE2312" s="10" t="s">
        <v>1024</v>
      </c>
      <c r="BF2312" s="10" t="s">
        <v>1025</v>
      </c>
      <c r="BI2312" s="10" t="s">
        <v>1026</v>
      </c>
      <c r="BJ2312" s="10" t="s">
        <v>1026</v>
      </c>
      <c r="BK2312" s="10" t="s">
        <v>1027</v>
      </c>
      <c r="BL2312" s="10" t="s">
        <v>1028</v>
      </c>
      <c r="BN2312" s="10" t="s">
        <v>1029</v>
      </c>
      <c r="BR2312" s="10" t="s">
        <v>1030</v>
      </c>
      <c r="BS2312" s="10" t="s">
        <v>1031</v>
      </c>
      <c r="BT2312" s="10" t="s">
        <v>1032</v>
      </c>
      <c r="BY2312" s="10" t="s">
        <v>1052</v>
      </c>
      <c r="BZ2312" s="10" t="s">
        <v>1057</v>
      </c>
      <c r="CH2312" s="10" t="s">
        <v>1053</v>
      </c>
      <c r="CI2312" s="10" t="s">
        <v>1036</v>
      </c>
      <c r="DC2312" s="10" t="s">
        <v>1037</v>
      </c>
      <c r="DD2312" s="10" t="s">
        <v>1038</v>
      </c>
      <c r="DE2312" s="10" t="s">
        <v>1039</v>
      </c>
      <c r="DI2312" s="10" t="s">
        <v>1040</v>
      </c>
      <c r="DK2312" s="10" t="s">
        <v>1041</v>
      </c>
      <c r="ED2312" s="10" t="s">
        <v>662</v>
      </c>
      <c r="EE2312" s="10" t="s">
        <v>1042</v>
      </c>
      <c r="EK2312" s="10" t="s">
        <v>1043</v>
      </c>
      <c r="FL2312" s="10" t="s">
        <v>1044</v>
      </c>
      <c r="FM2312" s="11">
        <v>100</v>
      </c>
      <c r="GP2312" t="s">
        <v>1045</v>
      </c>
      <c r="GX2312" s="10" t="s">
        <v>662</v>
      </c>
      <c r="IG2312" s="10" t="s">
        <v>1046</v>
      </c>
      <c r="IX2312" s="10" t="s">
        <v>1047</v>
      </c>
      <c r="JM2312" s="69" t="s">
        <v>1048</v>
      </c>
      <c r="KL2312" s="10" t="s">
        <v>457</v>
      </c>
      <c r="KM2312" s="69" t="s">
        <v>1049</v>
      </c>
    </row>
    <row r="2313" spans="2:299">
      <c r="B2313" s="10" t="s">
        <v>1012</v>
      </c>
      <c r="C2313" s="10" t="s">
        <v>1013</v>
      </c>
      <c r="D2313" s="10" t="s">
        <v>1014</v>
      </c>
      <c r="F2313" s="10" t="s">
        <v>1015</v>
      </c>
      <c r="I2313" s="10" t="s">
        <v>1016</v>
      </c>
      <c r="J2313" s="10" t="s">
        <v>1017</v>
      </c>
      <c r="L2313" s="10" t="s">
        <v>1054</v>
      </c>
      <c r="U2313" s="10" t="s">
        <v>1016</v>
      </c>
      <c r="AH2313" s="68" t="s">
        <v>1019</v>
      </c>
      <c r="AZ2313" s="10" t="s">
        <v>301</v>
      </c>
      <c r="BA2313" t="s">
        <v>1065</v>
      </c>
      <c r="BB2313" s="10" t="s">
        <v>1022</v>
      </c>
      <c r="BC2313" s="10" t="s">
        <v>1022</v>
      </c>
      <c r="BD2313" s="10" t="s">
        <v>1023</v>
      </c>
      <c r="BE2313" s="10" t="s">
        <v>1024</v>
      </c>
      <c r="BF2313" s="10" t="s">
        <v>1025</v>
      </c>
      <c r="BI2313" s="10" t="s">
        <v>1026</v>
      </c>
      <c r="BJ2313" s="10" t="s">
        <v>1026</v>
      </c>
      <c r="BK2313" s="10" t="s">
        <v>1027</v>
      </c>
      <c r="BL2313" s="10" t="s">
        <v>1028</v>
      </c>
      <c r="BN2313" s="10" t="s">
        <v>1029</v>
      </c>
      <c r="BR2313" s="10" t="s">
        <v>1030</v>
      </c>
      <c r="BS2313" s="10" t="s">
        <v>1031</v>
      </c>
      <c r="BT2313" s="10" t="s">
        <v>1032</v>
      </c>
      <c r="BY2313" s="10" t="s">
        <v>1056</v>
      </c>
      <c r="BZ2313" s="10" t="s">
        <v>1062</v>
      </c>
      <c r="CH2313" s="10" t="s">
        <v>1058</v>
      </c>
      <c r="CI2313" s="10" t="s">
        <v>1036</v>
      </c>
      <c r="DC2313" s="10" t="s">
        <v>1037</v>
      </c>
      <c r="DD2313" s="10" t="s">
        <v>1038</v>
      </c>
      <c r="DE2313" s="10" t="s">
        <v>1039</v>
      </c>
      <c r="DI2313" s="10" t="s">
        <v>1040</v>
      </c>
      <c r="DK2313" s="10" t="s">
        <v>1041</v>
      </c>
      <c r="ED2313" s="10" t="s">
        <v>662</v>
      </c>
      <c r="EE2313" s="10" t="s">
        <v>1042</v>
      </c>
      <c r="EK2313" s="10" t="s">
        <v>1043</v>
      </c>
      <c r="FL2313" s="10" t="s">
        <v>1044</v>
      </c>
      <c r="FM2313" s="11">
        <v>100</v>
      </c>
      <c r="GP2313" t="s">
        <v>1045</v>
      </c>
      <c r="GX2313" s="10" t="s">
        <v>662</v>
      </c>
      <c r="IG2313" s="10" t="s">
        <v>1046</v>
      </c>
      <c r="IX2313" s="10" t="s">
        <v>1047</v>
      </c>
      <c r="JM2313" s="69" t="s">
        <v>1048</v>
      </c>
      <c r="KL2313" s="10" t="s">
        <v>457</v>
      </c>
      <c r="KM2313" s="69" t="s">
        <v>1049</v>
      </c>
    </row>
    <row r="2314" spans="2:299">
      <c r="B2314" s="10" t="s">
        <v>1012</v>
      </c>
      <c r="C2314" s="10" t="s">
        <v>1013</v>
      </c>
      <c r="D2314" s="10" t="s">
        <v>1014</v>
      </c>
      <c r="F2314" s="10" t="s">
        <v>1015</v>
      </c>
      <c r="I2314" s="10" t="s">
        <v>1016</v>
      </c>
      <c r="J2314" s="10" t="s">
        <v>1017</v>
      </c>
      <c r="L2314" s="10" t="s">
        <v>1018</v>
      </c>
      <c r="U2314" s="10" t="s">
        <v>1016</v>
      </c>
      <c r="AH2314" s="68" t="s">
        <v>1019</v>
      </c>
      <c r="AZ2314" s="10" t="s">
        <v>1059</v>
      </c>
      <c r="BA2314" t="s">
        <v>1021</v>
      </c>
      <c r="BB2314" s="10" t="s">
        <v>1022</v>
      </c>
      <c r="BC2314" s="10" t="s">
        <v>1022</v>
      </c>
      <c r="BD2314" s="10" t="s">
        <v>1023</v>
      </c>
      <c r="BE2314" s="10" t="s">
        <v>1024</v>
      </c>
      <c r="BF2314" s="10" t="s">
        <v>1025</v>
      </c>
      <c r="BI2314" s="10" t="s">
        <v>1026</v>
      </c>
      <c r="BJ2314" s="10" t="s">
        <v>1026</v>
      </c>
      <c r="BK2314" s="10" t="s">
        <v>1027</v>
      </c>
      <c r="BL2314" s="10" t="s">
        <v>1028</v>
      </c>
      <c r="BN2314" s="10" t="s">
        <v>1029</v>
      </c>
      <c r="BR2314" s="10" t="s">
        <v>1030</v>
      </c>
      <c r="BS2314" s="10" t="s">
        <v>1031</v>
      </c>
      <c r="BT2314" s="10" t="s">
        <v>1032</v>
      </c>
      <c r="BY2314" s="10" t="s">
        <v>1061</v>
      </c>
      <c r="BZ2314" s="10" t="s">
        <v>1034</v>
      </c>
      <c r="CH2314" s="10" t="s">
        <v>1063</v>
      </c>
      <c r="CI2314" s="10" t="s">
        <v>1036</v>
      </c>
      <c r="DC2314" s="10" t="s">
        <v>1037</v>
      </c>
      <c r="DD2314" s="10" t="s">
        <v>1038</v>
      </c>
      <c r="DE2314" s="10" t="s">
        <v>1039</v>
      </c>
      <c r="DI2314" s="10" t="s">
        <v>1040</v>
      </c>
      <c r="DK2314" s="10" t="s">
        <v>1041</v>
      </c>
      <c r="ED2314" s="10" t="s">
        <v>662</v>
      </c>
      <c r="EE2314" s="10" t="s">
        <v>1042</v>
      </c>
      <c r="EK2314" s="10" t="s">
        <v>1043</v>
      </c>
      <c r="FL2314" s="10" t="s">
        <v>1044</v>
      </c>
      <c r="FM2314" s="11">
        <v>100</v>
      </c>
      <c r="GP2314" t="s">
        <v>1045</v>
      </c>
      <c r="GX2314" s="10" t="s">
        <v>662</v>
      </c>
      <c r="IG2314" s="10" t="s">
        <v>1046</v>
      </c>
      <c r="IX2314" s="10" t="s">
        <v>1047</v>
      </c>
      <c r="JM2314" s="69" t="s">
        <v>1048</v>
      </c>
      <c r="KL2314" s="10" t="s">
        <v>457</v>
      </c>
      <c r="KM2314" s="69" t="s">
        <v>1049</v>
      </c>
    </row>
    <row r="2315" spans="2:299">
      <c r="B2315" s="10" t="s">
        <v>1012</v>
      </c>
      <c r="C2315" s="10" t="s">
        <v>1013</v>
      </c>
      <c r="D2315" s="10" t="s">
        <v>1014</v>
      </c>
      <c r="F2315" s="10" t="s">
        <v>1015</v>
      </c>
      <c r="I2315" s="10" t="s">
        <v>1016</v>
      </c>
      <c r="J2315" s="10" t="s">
        <v>1017</v>
      </c>
      <c r="L2315" s="10" t="s">
        <v>1050</v>
      </c>
      <c r="U2315" s="10" t="s">
        <v>1016</v>
      </c>
      <c r="AH2315" s="68" t="s">
        <v>1019</v>
      </c>
      <c r="AZ2315" s="10" t="s">
        <v>1064</v>
      </c>
      <c r="BA2315" t="s">
        <v>1055</v>
      </c>
      <c r="BB2315" s="10" t="s">
        <v>1022</v>
      </c>
      <c r="BC2315" s="10" t="s">
        <v>1022</v>
      </c>
      <c r="BD2315" s="10" t="s">
        <v>1023</v>
      </c>
      <c r="BE2315" s="10" t="s">
        <v>1024</v>
      </c>
      <c r="BF2315" s="10" t="s">
        <v>1025</v>
      </c>
      <c r="BI2315" s="10" t="s">
        <v>1026</v>
      </c>
      <c r="BJ2315" s="10" t="s">
        <v>1026</v>
      </c>
      <c r="BK2315" s="10" t="s">
        <v>1027</v>
      </c>
      <c r="BL2315" s="10" t="s">
        <v>1028</v>
      </c>
      <c r="BN2315" s="10" t="s">
        <v>1029</v>
      </c>
      <c r="BR2315" s="10" t="s">
        <v>1030</v>
      </c>
      <c r="BS2315" s="10" t="s">
        <v>1031</v>
      </c>
      <c r="BT2315" s="10" t="s">
        <v>1032</v>
      </c>
      <c r="BY2315" s="10" t="s">
        <v>1066</v>
      </c>
      <c r="BZ2315" s="10" t="s">
        <v>1057</v>
      </c>
      <c r="CH2315" s="10" t="s">
        <v>1067</v>
      </c>
      <c r="CI2315" s="10" t="s">
        <v>1036</v>
      </c>
      <c r="DC2315" s="10" t="s">
        <v>1037</v>
      </c>
      <c r="DD2315" s="10" t="s">
        <v>1038</v>
      </c>
      <c r="DE2315" s="10" t="s">
        <v>1039</v>
      </c>
      <c r="DI2315" s="10" t="s">
        <v>1040</v>
      </c>
      <c r="DK2315" s="10" t="s">
        <v>1041</v>
      </c>
      <c r="ED2315" s="10" t="s">
        <v>662</v>
      </c>
      <c r="EE2315" s="10" t="s">
        <v>1042</v>
      </c>
      <c r="EK2315" s="10" t="s">
        <v>1043</v>
      </c>
      <c r="FL2315" s="10" t="s">
        <v>1044</v>
      </c>
      <c r="FM2315" s="11">
        <v>100</v>
      </c>
      <c r="GP2315" t="s">
        <v>1045</v>
      </c>
      <c r="GX2315" s="10" t="s">
        <v>662</v>
      </c>
      <c r="IG2315" s="10" t="s">
        <v>1046</v>
      </c>
      <c r="IX2315" s="10" t="s">
        <v>1047</v>
      </c>
      <c r="JM2315" s="69" t="s">
        <v>1048</v>
      </c>
      <c r="KL2315" s="10" t="s">
        <v>457</v>
      </c>
      <c r="KM2315" s="69" t="s">
        <v>1049</v>
      </c>
    </row>
    <row r="2316" spans="2:299">
      <c r="B2316" s="10" t="s">
        <v>1012</v>
      </c>
      <c r="C2316" s="10" t="s">
        <v>1013</v>
      </c>
      <c r="D2316" s="10" t="s">
        <v>1014</v>
      </c>
      <c r="F2316" s="10" t="s">
        <v>1015</v>
      </c>
      <c r="I2316" s="10" t="s">
        <v>1016</v>
      </c>
      <c r="J2316" s="10" t="s">
        <v>1017</v>
      </c>
      <c r="L2316" s="10" t="s">
        <v>1054</v>
      </c>
      <c r="U2316" s="10" t="s">
        <v>1016</v>
      </c>
      <c r="AH2316" s="68" t="s">
        <v>1019</v>
      </c>
      <c r="AZ2316" s="10" t="s">
        <v>1020</v>
      </c>
      <c r="BA2316" t="s">
        <v>1060</v>
      </c>
      <c r="BB2316" s="10" t="s">
        <v>1022</v>
      </c>
      <c r="BC2316" s="10" t="s">
        <v>1022</v>
      </c>
      <c r="BD2316" s="10" t="s">
        <v>1023</v>
      </c>
      <c r="BE2316" s="10" t="s">
        <v>1024</v>
      </c>
      <c r="BF2316" s="10" t="s">
        <v>1025</v>
      </c>
      <c r="BI2316" s="10" t="s">
        <v>1026</v>
      </c>
      <c r="BJ2316" s="10" t="s">
        <v>1026</v>
      </c>
      <c r="BK2316" s="10" t="s">
        <v>1027</v>
      </c>
      <c r="BL2316" s="10" t="s">
        <v>1028</v>
      </c>
      <c r="BN2316" s="10" t="s">
        <v>1029</v>
      </c>
      <c r="BR2316" s="10" t="s">
        <v>1030</v>
      </c>
      <c r="BS2316" s="10" t="s">
        <v>1031</v>
      </c>
      <c r="BT2316" s="10" t="s">
        <v>1032</v>
      </c>
      <c r="BY2316" s="10" t="s">
        <v>1068</v>
      </c>
      <c r="BZ2316" s="10" t="s">
        <v>1062</v>
      </c>
      <c r="CH2316" s="10" t="s">
        <v>1035</v>
      </c>
      <c r="CI2316" s="10" t="s">
        <v>1036</v>
      </c>
      <c r="DC2316" s="10" t="s">
        <v>1037</v>
      </c>
      <c r="DD2316" s="10" t="s">
        <v>1038</v>
      </c>
      <c r="DE2316" s="10" t="s">
        <v>1039</v>
      </c>
      <c r="DI2316" s="10" t="s">
        <v>1040</v>
      </c>
      <c r="DK2316" s="10" t="s">
        <v>1041</v>
      </c>
      <c r="ED2316" s="10" t="s">
        <v>662</v>
      </c>
      <c r="EE2316" s="10" t="s">
        <v>1042</v>
      </c>
      <c r="EK2316" s="10" t="s">
        <v>1043</v>
      </c>
      <c r="FL2316" s="10" t="s">
        <v>1044</v>
      </c>
      <c r="FM2316" s="11">
        <v>100</v>
      </c>
      <c r="GP2316" t="s">
        <v>1045</v>
      </c>
      <c r="GX2316" s="10" t="s">
        <v>662</v>
      </c>
      <c r="IG2316" s="10" t="s">
        <v>1046</v>
      </c>
      <c r="IX2316" s="10" t="s">
        <v>1047</v>
      </c>
      <c r="JM2316" s="69" t="s">
        <v>1048</v>
      </c>
      <c r="KL2316" s="10" t="s">
        <v>457</v>
      </c>
      <c r="KM2316" s="69" t="s">
        <v>1049</v>
      </c>
    </row>
    <row r="2317" spans="2:299">
      <c r="B2317" s="10" t="s">
        <v>1012</v>
      </c>
      <c r="C2317" s="10" t="s">
        <v>1013</v>
      </c>
      <c r="D2317" s="10" t="s">
        <v>1014</v>
      </c>
      <c r="F2317" s="10" t="s">
        <v>1015</v>
      </c>
      <c r="I2317" s="10" t="s">
        <v>1016</v>
      </c>
      <c r="J2317" s="10" t="s">
        <v>1017</v>
      </c>
      <c r="L2317" s="10" t="s">
        <v>1018</v>
      </c>
      <c r="U2317" s="10" t="s">
        <v>1016</v>
      </c>
      <c r="AH2317" s="68" t="s">
        <v>1019</v>
      </c>
      <c r="AZ2317" s="10" t="s">
        <v>1051</v>
      </c>
      <c r="BA2317" t="s">
        <v>1065</v>
      </c>
      <c r="BB2317" s="10" t="s">
        <v>1022</v>
      </c>
      <c r="BC2317" s="10" t="s">
        <v>1022</v>
      </c>
      <c r="BD2317" s="10" t="s">
        <v>1023</v>
      </c>
      <c r="BE2317" s="10" t="s">
        <v>1024</v>
      </c>
      <c r="BF2317" s="10" t="s">
        <v>1025</v>
      </c>
      <c r="BI2317" s="10" t="s">
        <v>1026</v>
      </c>
      <c r="BJ2317" s="10" t="s">
        <v>1026</v>
      </c>
      <c r="BK2317" s="10" t="s">
        <v>1027</v>
      </c>
      <c r="BL2317" s="10" t="s">
        <v>1028</v>
      </c>
      <c r="BN2317" s="10" t="s">
        <v>1029</v>
      </c>
      <c r="BR2317" s="10" t="s">
        <v>1030</v>
      </c>
      <c r="BS2317" s="10" t="s">
        <v>1031</v>
      </c>
      <c r="BT2317" s="10" t="s">
        <v>1032</v>
      </c>
      <c r="BY2317" s="10" t="s">
        <v>1069</v>
      </c>
      <c r="BZ2317" s="10" t="s">
        <v>1034</v>
      </c>
      <c r="CH2317" s="10" t="s">
        <v>1053</v>
      </c>
      <c r="CI2317" s="10" t="s">
        <v>1036</v>
      </c>
      <c r="DC2317" s="10" t="s">
        <v>1037</v>
      </c>
      <c r="DD2317" s="10" t="s">
        <v>1038</v>
      </c>
      <c r="DE2317" s="10" t="s">
        <v>1039</v>
      </c>
      <c r="DI2317" s="10" t="s">
        <v>1040</v>
      </c>
      <c r="DK2317" s="10" t="s">
        <v>1041</v>
      </c>
      <c r="ED2317" s="10" t="s">
        <v>662</v>
      </c>
      <c r="EE2317" s="10" t="s">
        <v>1042</v>
      </c>
      <c r="EK2317" s="10" t="s">
        <v>1043</v>
      </c>
      <c r="FL2317" s="10" t="s">
        <v>1044</v>
      </c>
      <c r="FM2317" s="11">
        <v>100</v>
      </c>
      <c r="GP2317" t="s">
        <v>1045</v>
      </c>
      <c r="GX2317" s="10" t="s">
        <v>662</v>
      </c>
      <c r="IG2317" s="10" t="s">
        <v>1046</v>
      </c>
      <c r="IX2317" s="10" t="s">
        <v>1047</v>
      </c>
      <c r="JM2317" s="69" t="s">
        <v>1048</v>
      </c>
      <c r="KL2317" s="10" t="s">
        <v>457</v>
      </c>
      <c r="KM2317" s="69" t="s">
        <v>1049</v>
      </c>
    </row>
    <row r="2318" spans="2:299">
      <c r="B2318" s="10" t="s">
        <v>1012</v>
      </c>
      <c r="C2318" s="10" t="s">
        <v>1013</v>
      </c>
      <c r="D2318" s="10" t="s">
        <v>1014</v>
      </c>
      <c r="F2318" s="10" t="s">
        <v>1015</v>
      </c>
      <c r="I2318" s="10" t="s">
        <v>1016</v>
      </c>
      <c r="J2318" s="10" t="s">
        <v>1017</v>
      </c>
      <c r="L2318" s="10" t="s">
        <v>1050</v>
      </c>
      <c r="U2318" s="10" t="s">
        <v>1016</v>
      </c>
      <c r="AH2318" s="68" t="s">
        <v>1019</v>
      </c>
      <c r="AZ2318" s="10" t="s">
        <v>301</v>
      </c>
      <c r="BA2318" t="s">
        <v>1021</v>
      </c>
      <c r="BB2318" s="10" t="s">
        <v>1022</v>
      </c>
      <c r="BC2318" s="10" t="s">
        <v>1022</v>
      </c>
      <c r="BD2318" s="10" t="s">
        <v>1023</v>
      </c>
      <c r="BE2318" s="10" t="s">
        <v>1024</v>
      </c>
      <c r="BF2318" s="10" t="s">
        <v>1025</v>
      </c>
      <c r="BI2318" s="10" t="s">
        <v>1026</v>
      </c>
      <c r="BJ2318" s="10" t="s">
        <v>1026</v>
      </c>
      <c r="BK2318" s="10" t="s">
        <v>1027</v>
      </c>
      <c r="BL2318" s="10" t="s">
        <v>1028</v>
      </c>
      <c r="BN2318" s="10" t="s">
        <v>1029</v>
      </c>
      <c r="BR2318" s="10" t="s">
        <v>1030</v>
      </c>
      <c r="BS2318" s="10" t="s">
        <v>1031</v>
      </c>
      <c r="BT2318" s="10" t="s">
        <v>1032</v>
      </c>
      <c r="BY2318" s="10" t="s">
        <v>1070</v>
      </c>
      <c r="BZ2318" s="10" t="s">
        <v>1057</v>
      </c>
      <c r="CH2318" s="10" t="s">
        <v>1058</v>
      </c>
      <c r="CI2318" s="10" t="s">
        <v>1036</v>
      </c>
      <c r="DC2318" s="10" t="s">
        <v>1037</v>
      </c>
      <c r="DD2318" s="10" t="s">
        <v>1038</v>
      </c>
      <c r="DE2318" s="10" t="s">
        <v>1039</v>
      </c>
      <c r="DI2318" s="10" t="s">
        <v>1040</v>
      </c>
      <c r="DK2318" s="10" t="s">
        <v>1041</v>
      </c>
      <c r="ED2318" s="10" t="s">
        <v>662</v>
      </c>
      <c r="EE2318" s="10" t="s">
        <v>1042</v>
      </c>
      <c r="EK2318" s="10" t="s">
        <v>1043</v>
      </c>
      <c r="FL2318" s="10" t="s">
        <v>1044</v>
      </c>
      <c r="FM2318" s="11">
        <v>100</v>
      </c>
      <c r="GP2318" t="s">
        <v>1045</v>
      </c>
      <c r="GX2318" s="10" t="s">
        <v>662</v>
      </c>
      <c r="IG2318" s="10" t="s">
        <v>1046</v>
      </c>
      <c r="IX2318" s="10" t="s">
        <v>1047</v>
      </c>
      <c r="JM2318" s="69" t="s">
        <v>1048</v>
      </c>
      <c r="KL2318" s="10" t="s">
        <v>457</v>
      </c>
      <c r="KM2318" s="69" t="s">
        <v>1049</v>
      </c>
    </row>
    <row r="2319" spans="2:299">
      <c r="B2319" s="10" t="s">
        <v>1012</v>
      </c>
      <c r="C2319" s="10" t="s">
        <v>1013</v>
      </c>
      <c r="D2319" s="10" t="s">
        <v>1014</v>
      </c>
      <c r="F2319" s="10" t="s">
        <v>1015</v>
      </c>
      <c r="I2319" s="10" t="s">
        <v>1016</v>
      </c>
      <c r="J2319" s="10" t="s">
        <v>1017</v>
      </c>
      <c r="L2319" s="10" t="s">
        <v>1054</v>
      </c>
      <c r="U2319" s="10" t="s">
        <v>1016</v>
      </c>
      <c r="AH2319" s="68" t="s">
        <v>1019</v>
      </c>
      <c r="AZ2319" s="10" t="s">
        <v>1059</v>
      </c>
      <c r="BA2319" t="s">
        <v>1055</v>
      </c>
      <c r="BB2319" s="10" t="s">
        <v>1022</v>
      </c>
      <c r="BC2319" s="10" t="s">
        <v>1022</v>
      </c>
      <c r="BD2319" s="10" t="s">
        <v>1023</v>
      </c>
      <c r="BE2319" s="10" t="s">
        <v>1024</v>
      </c>
      <c r="BF2319" s="10" t="s">
        <v>1025</v>
      </c>
      <c r="BI2319" s="10" t="s">
        <v>1026</v>
      </c>
      <c r="BJ2319" s="10" t="s">
        <v>1026</v>
      </c>
      <c r="BK2319" s="10" t="s">
        <v>1027</v>
      </c>
      <c r="BL2319" s="10" t="s">
        <v>1028</v>
      </c>
      <c r="BN2319" s="10" t="s">
        <v>1029</v>
      </c>
      <c r="BR2319" s="10" t="s">
        <v>1030</v>
      </c>
      <c r="BS2319" s="10" t="s">
        <v>1031</v>
      </c>
      <c r="BT2319" s="10" t="s">
        <v>1032</v>
      </c>
      <c r="BY2319" s="10" t="s">
        <v>1071</v>
      </c>
      <c r="BZ2319" s="10" t="s">
        <v>1062</v>
      </c>
      <c r="CH2319" s="10" t="s">
        <v>1063</v>
      </c>
      <c r="CI2319" s="10" t="s">
        <v>1036</v>
      </c>
      <c r="DC2319" s="10" t="s">
        <v>1037</v>
      </c>
      <c r="DD2319" s="10" t="s">
        <v>1038</v>
      </c>
      <c r="DE2319" s="10" t="s">
        <v>1039</v>
      </c>
      <c r="DI2319" s="10" t="s">
        <v>1040</v>
      </c>
      <c r="DK2319" s="10" t="s">
        <v>1041</v>
      </c>
      <c r="ED2319" s="10" t="s">
        <v>662</v>
      </c>
      <c r="EE2319" s="10" t="s">
        <v>1042</v>
      </c>
      <c r="EK2319" s="10" t="s">
        <v>1043</v>
      </c>
      <c r="FL2319" s="10" t="s">
        <v>1044</v>
      </c>
      <c r="FM2319" s="11">
        <v>100</v>
      </c>
      <c r="GP2319" t="s">
        <v>1045</v>
      </c>
      <c r="GX2319" s="10" t="s">
        <v>662</v>
      </c>
      <c r="IG2319" s="10" t="s">
        <v>1046</v>
      </c>
      <c r="IX2319" s="10" t="s">
        <v>1047</v>
      </c>
      <c r="JM2319" s="69" t="s">
        <v>1048</v>
      </c>
      <c r="KL2319" s="10" t="s">
        <v>457</v>
      </c>
      <c r="KM2319" s="69" t="s">
        <v>1049</v>
      </c>
    </row>
    <row r="2320" spans="2:299">
      <c r="B2320" s="10" t="s">
        <v>1012</v>
      </c>
      <c r="C2320" s="10" t="s">
        <v>1013</v>
      </c>
      <c r="D2320" s="10" t="s">
        <v>1014</v>
      </c>
      <c r="F2320" s="10" t="s">
        <v>1015</v>
      </c>
      <c r="I2320" s="10" t="s">
        <v>1016</v>
      </c>
      <c r="J2320" s="10" t="s">
        <v>1017</v>
      </c>
      <c r="L2320" s="10" t="s">
        <v>1018</v>
      </c>
      <c r="U2320" s="10" t="s">
        <v>1016</v>
      </c>
      <c r="AH2320" s="68" t="s">
        <v>1019</v>
      </c>
      <c r="AZ2320" s="10" t="s">
        <v>1064</v>
      </c>
      <c r="BA2320" t="s">
        <v>1060</v>
      </c>
      <c r="BB2320" s="10" t="s">
        <v>1022</v>
      </c>
      <c r="BC2320" s="10" t="s">
        <v>1022</v>
      </c>
      <c r="BD2320" s="10" t="s">
        <v>1023</v>
      </c>
      <c r="BE2320" s="10" t="s">
        <v>1024</v>
      </c>
      <c r="BF2320" s="10" t="s">
        <v>1025</v>
      </c>
      <c r="BI2320" s="10" t="s">
        <v>1026</v>
      </c>
      <c r="BJ2320" s="10" t="s">
        <v>1026</v>
      </c>
      <c r="BK2320" s="10" t="s">
        <v>1027</v>
      </c>
      <c r="BL2320" s="10" t="s">
        <v>1028</v>
      </c>
      <c r="BN2320" s="10" t="s">
        <v>1029</v>
      </c>
      <c r="BR2320" s="10" t="s">
        <v>1030</v>
      </c>
      <c r="BS2320" s="10" t="s">
        <v>1031</v>
      </c>
      <c r="BT2320" s="10" t="s">
        <v>1032</v>
      </c>
      <c r="BY2320" s="10" t="s">
        <v>1072</v>
      </c>
      <c r="BZ2320" s="10" t="s">
        <v>1034</v>
      </c>
      <c r="CH2320" s="10" t="s">
        <v>1067</v>
      </c>
      <c r="CI2320" s="10" t="s">
        <v>1036</v>
      </c>
      <c r="DC2320" s="10" t="s">
        <v>1037</v>
      </c>
      <c r="DD2320" s="10" t="s">
        <v>1038</v>
      </c>
      <c r="DE2320" s="10" t="s">
        <v>1039</v>
      </c>
      <c r="DI2320" s="10" t="s">
        <v>1040</v>
      </c>
      <c r="DK2320" s="10" t="s">
        <v>1041</v>
      </c>
      <c r="ED2320" s="10" t="s">
        <v>662</v>
      </c>
      <c r="EE2320" s="10" t="s">
        <v>1042</v>
      </c>
      <c r="EK2320" s="10" t="s">
        <v>1043</v>
      </c>
      <c r="FL2320" s="10" t="s">
        <v>1044</v>
      </c>
      <c r="FM2320" s="11">
        <v>100</v>
      </c>
      <c r="GP2320" t="s">
        <v>1045</v>
      </c>
      <c r="GX2320" s="10" t="s">
        <v>662</v>
      </c>
      <c r="IG2320" s="10" t="s">
        <v>1046</v>
      </c>
      <c r="IX2320" s="10" t="s">
        <v>1047</v>
      </c>
      <c r="JM2320" s="69" t="s">
        <v>1048</v>
      </c>
      <c r="KL2320" s="10" t="s">
        <v>457</v>
      </c>
      <c r="KM2320" s="69" t="s">
        <v>1049</v>
      </c>
    </row>
    <row r="2321" spans="2:299">
      <c r="B2321" s="10" t="s">
        <v>1012</v>
      </c>
      <c r="C2321" s="10" t="s">
        <v>1013</v>
      </c>
      <c r="D2321" s="10" t="s">
        <v>1014</v>
      </c>
      <c r="F2321" s="10" t="s">
        <v>1015</v>
      </c>
      <c r="I2321" s="10" t="s">
        <v>1016</v>
      </c>
      <c r="J2321" s="10" t="s">
        <v>1017</v>
      </c>
      <c r="L2321" s="10" t="s">
        <v>1050</v>
      </c>
      <c r="U2321" s="10" t="s">
        <v>1016</v>
      </c>
      <c r="AH2321" s="68" t="s">
        <v>1019</v>
      </c>
      <c r="AZ2321" s="10" t="s">
        <v>1020</v>
      </c>
      <c r="BA2321" t="s">
        <v>1065</v>
      </c>
      <c r="BB2321" s="10" t="s">
        <v>1022</v>
      </c>
      <c r="BC2321" s="10" t="s">
        <v>1022</v>
      </c>
      <c r="BD2321" s="10" t="s">
        <v>1023</v>
      </c>
      <c r="BE2321" s="10" t="s">
        <v>1024</v>
      </c>
      <c r="BF2321" s="10" t="s">
        <v>1025</v>
      </c>
      <c r="BI2321" s="10" t="s">
        <v>1026</v>
      </c>
      <c r="BJ2321" s="10" t="s">
        <v>1026</v>
      </c>
      <c r="BK2321" s="10" t="s">
        <v>1027</v>
      </c>
      <c r="BL2321" s="10" t="s">
        <v>1028</v>
      </c>
      <c r="BN2321" s="10" t="s">
        <v>1029</v>
      </c>
      <c r="BR2321" s="10" t="s">
        <v>1030</v>
      </c>
      <c r="BS2321" s="10" t="s">
        <v>1031</v>
      </c>
      <c r="BT2321" s="10" t="s">
        <v>1032</v>
      </c>
      <c r="BY2321" s="10" t="s">
        <v>1033</v>
      </c>
      <c r="BZ2321" s="10" t="s">
        <v>1057</v>
      </c>
      <c r="CH2321" s="10" t="s">
        <v>1035</v>
      </c>
      <c r="CI2321" s="10" t="s">
        <v>1036</v>
      </c>
      <c r="DC2321" s="10" t="s">
        <v>1037</v>
      </c>
      <c r="DD2321" s="10" t="s">
        <v>1038</v>
      </c>
      <c r="DE2321" s="10" t="s">
        <v>1039</v>
      </c>
      <c r="DI2321" s="10" t="s">
        <v>1040</v>
      </c>
      <c r="DK2321" s="10" t="s">
        <v>1041</v>
      </c>
      <c r="ED2321" s="10" t="s">
        <v>662</v>
      </c>
      <c r="EE2321" s="10" t="s">
        <v>1042</v>
      </c>
      <c r="EK2321" s="10" t="s">
        <v>1043</v>
      </c>
      <c r="FL2321" s="10" t="s">
        <v>1044</v>
      </c>
      <c r="FM2321" s="11">
        <v>100</v>
      </c>
      <c r="GP2321" t="s">
        <v>1045</v>
      </c>
      <c r="GX2321" s="10" t="s">
        <v>662</v>
      </c>
      <c r="IG2321" s="10" t="s">
        <v>1046</v>
      </c>
      <c r="IX2321" s="10" t="s">
        <v>1047</v>
      </c>
      <c r="JM2321" s="69" t="s">
        <v>1048</v>
      </c>
      <c r="KL2321" s="10" t="s">
        <v>457</v>
      </c>
      <c r="KM2321" s="69" t="s">
        <v>1049</v>
      </c>
    </row>
    <row r="2322" spans="2:299">
      <c r="B2322" s="10" t="s">
        <v>1012</v>
      </c>
      <c r="C2322" s="10" t="s">
        <v>1013</v>
      </c>
      <c r="D2322" s="10" t="s">
        <v>1014</v>
      </c>
      <c r="F2322" s="10" t="s">
        <v>1015</v>
      </c>
      <c r="I2322" s="10" t="s">
        <v>1016</v>
      </c>
      <c r="J2322" s="10" t="s">
        <v>1017</v>
      </c>
      <c r="L2322" s="10" t="s">
        <v>1054</v>
      </c>
      <c r="U2322" s="10" t="s">
        <v>1016</v>
      </c>
      <c r="AH2322" s="68" t="s">
        <v>1019</v>
      </c>
      <c r="AZ2322" s="10" t="s">
        <v>1051</v>
      </c>
      <c r="BA2322" t="s">
        <v>1021</v>
      </c>
      <c r="BB2322" s="10" t="s">
        <v>1022</v>
      </c>
      <c r="BC2322" s="10" t="s">
        <v>1022</v>
      </c>
      <c r="BD2322" s="10" t="s">
        <v>1023</v>
      </c>
      <c r="BE2322" s="10" t="s">
        <v>1024</v>
      </c>
      <c r="BF2322" s="10" t="s">
        <v>1025</v>
      </c>
      <c r="BI2322" s="10" t="s">
        <v>1026</v>
      </c>
      <c r="BJ2322" s="10" t="s">
        <v>1026</v>
      </c>
      <c r="BK2322" s="10" t="s">
        <v>1027</v>
      </c>
      <c r="BL2322" s="10" t="s">
        <v>1028</v>
      </c>
      <c r="BN2322" s="10" t="s">
        <v>1029</v>
      </c>
      <c r="BR2322" s="10" t="s">
        <v>1030</v>
      </c>
      <c r="BS2322" s="10" t="s">
        <v>1031</v>
      </c>
      <c r="BT2322" s="10" t="s">
        <v>1032</v>
      </c>
      <c r="BY2322" s="10" t="s">
        <v>1052</v>
      </c>
      <c r="BZ2322" s="10" t="s">
        <v>1062</v>
      </c>
      <c r="CH2322" s="10" t="s">
        <v>1053</v>
      </c>
      <c r="CI2322" s="10" t="s">
        <v>1036</v>
      </c>
      <c r="DC2322" s="10" t="s">
        <v>1037</v>
      </c>
      <c r="DD2322" s="10" t="s">
        <v>1038</v>
      </c>
      <c r="DE2322" s="10" t="s">
        <v>1039</v>
      </c>
      <c r="DI2322" s="10" t="s">
        <v>1040</v>
      </c>
      <c r="DK2322" s="10" t="s">
        <v>1041</v>
      </c>
      <c r="ED2322" s="10" t="s">
        <v>662</v>
      </c>
      <c r="EE2322" s="10" t="s">
        <v>1042</v>
      </c>
      <c r="EK2322" s="10" t="s">
        <v>1043</v>
      </c>
      <c r="FL2322" s="10" t="s">
        <v>1044</v>
      </c>
      <c r="FM2322" s="11">
        <v>100</v>
      </c>
      <c r="GP2322" t="s">
        <v>1045</v>
      </c>
      <c r="GX2322" s="10" t="s">
        <v>662</v>
      </c>
      <c r="IG2322" s="10" t="s">
        <v>1046</v>
      </c>
      <c r="IX2322" s="10" t="s">
        <v>1047</v>
      </c>
      <c r="JM2322" s="69" t="s">
        <v>1048</v>
      </c>
      <c r="KL2322" s="10" t="s">
        <v>457</v>
      </c>
      <c r="KM2322" s="69" t="s">
        <v>1049</v>
      </c>
    </row>
    <row r="2323" spans="2:299">
      <c r="B2323" s="10" t="s">
        <v>1012</v>
      </c>
      <c r="C2323" s="10" t="s">
        <v>1013</v>
      </c>
      <c r="D2323" s="10" t="s">
        <v>1014</v>
      </c>
      <c r="F2323" s="10" t="s">
        <v>1015</v>
      </c>
      <c r="I2323" s="10" t="s">
        <v>1016</v>
      </c>
      <c r="J2323" s="10" t="s">
        <v>1017</v>
      </c>
      <c r="L2323" s="10" t="s">
        <v>1018</v>
      </c>
      <c r="U2323" s="10" t="s">
        <v>1016</v>
      </c>
      <c r="AH2323" s="68" t="s">
        <v>1019</v>
      </c>
      <c r="AZ2323" s="10" t="s">
        <v>301</v>
      </c>
      <c r="BA2323" t="s">
        <v>1055</v>
      </c>
      <c r="BB2323" s="10" t="s">
        <v>1022</v>
      </c>
      <c r="BC2323" s="10" t="s">
        <v>1022</v>
      </c>
      <c r="BD2323" s="10" t="s">
        <v>1023</v>
      </c>
      <c r="BE2323" s="10" t="s">
        <v>1024</v>
      </c>
      <c r="BF2323" s="10" t="s">
        <v>1025</v>
      </c>
      <c r="BI2323" s="10" t="s">
        <v>1026</v>
      </c>
      <c r="BJ2323" s="10" t="s">
        <v>1026</v>
      </c>
      <c r="BK2323" s="10" t="s">
        <v>1027</v>
      </c>
      <c r="BL2323" s="10" t="s">
        <v>1028</v>
      </c>
      <c r="BN2323" s="10" t="s">
        <v>1029</v>
      </c>
      <c r="BR2323" s="10" t="s">
        <v>1030</v>
      </c>
      <c r="BS2323" s="10" t="s">
        <v>1031</v>
      </c>
      <c r="BT2323" s="10" t="s">
        <v>1032</v>
      </c>
      <c r="BY2323" s="10" t="s">
        <v>1056</v>
      </c>
      <c r="BZ2323" s="10" t="s">
        <v>1034</v>
      </c>
      <c r="CH2323" s="10" t="s">
        <v>1058</v>
      </c>
      <c r="CI2323" s="10" t="s">
        <v>1036</v>
      </c>
      <c r="DC2323" s="10" t="s">
        <v>1037</v>
      </c>
      <c r="DD2323" s="10" t="s">
        <v>1038</v>
      </c>
      <c r="DE2323" s="10" t="s">
        <v>1039</v>
      </c>
      <c r="DI2323" s="10" t="s">
        <v>1040</v>
      </c>
      <c r="DK2323" s="10" t="s">
        <v>1041</v>
      </c>
      <c r="ED2323" s="10" t="s">
        <v>662</v>
      </c>
      <c r="EE2323" s="10" t="s">
        <v>1042</v>
      </c>
      <c r="EK2323" s="10" t="s">
        <v>1043</v>
      </c>
      <c r="FL2323" s="10" t="s">
        <v>1044</v>
      </c>
      <c r="FM2323" s="11">
        <v>100</v>
      </c>
      <c r="GP2323" t="s">
        <v>1045</v>
      </c>
      <c r="GX2323" s="10" t="s">
        <v>662</v>
      </c>
      <c r="IG2323" s="10" t="s">
        <v>1046</v>
      </c>
      <c r="IX2323" s="10" t="s">
        <v>1047</v>
      </c>
      <c r="JM2323" s="69" t="s">
        <v>1048</v>
      </c>
      <c r="KL2323" s="10" t="s">
        <v>457</v>
      </c>
      <c r="KM2323" s="69" t="s">
        <v>1049</v>
      </c>
    </row>
    <row r="2324" spans="2:299">
      <c r="B2324" s="10" t="s">
        <v>1012</v>
      </c>
      <c r="C2324" s="10" t="s">
        <v>1013</v>
      </c>
      <c r="D2324" s="10" t="s">
        <v>1014</v>
      </c>
      <c r="F2324" s="10" t="s">
        <v>1015</v>
      </c>
      <c r="I2324" s="10" t="s">
        <v>1016</v>
      </c>
      <c r="J2324" s="10" t="s">
        <v>1017</v>
      </c>
      <c r="L2324" s="10" t="s">
        <v>1050</v>
      </c>
      <c r="U2324" s="10" t="s">
        <v>1016</v>
      </c>
      <c r="AH2324" s="68" t="s">
        <v>1019</v>
      </c>
      <c r="AZ2324" s="10" t="s">
        <v>1059</v>
      </c>
      <c r="BA2324" t="s">
        <v>1060</v>
      </c>
      <c r="BB2324" s="10" t="s">
        <v>1022</v>
      </c>
      <c r="BC2324" s="10" t="s">
        <v>1022</v>
      </c>
      <c r="BD2324" s="10" t="s">
        <v>1023</v>
      </c>
      <c r="BE2324" s="10" t="s">
        <v>1024</v>
      </c>
      <c r="BF2324" s="10" t="s">
        <v>1025</v>
      </c>
      <c r="BI2324" s="10" t="s">
        <v>1026</v>
      </c>
      <c r="BJ2324" s="10" t="s">
        <v>1026</v>
      </c>
      <c r="BK2324" s="10" t="s">
        <v>1027</v>
      </c>
      <c r="BL2324" s="10" t="s">
        <v>1028</v>
      </c>
      <c r="BN2324" s="10" t="s">
        <v>1029</v>
      </c>
      <c r="BR2324" s="10" t="s">
        <v>1030</v>
      </c>
      <c r="BS2324" s="10" t="s">
        <v>1031</v>
      </c>
      <c r="BT2324" s="10" t="s">
        <v>1032</v>
      </c>
      <c r="BY2324" s="10" t="s">
        <v>1061</v>
      </c>
      <c r="BZ2324" s="10" t="s">
        <v>1057</v>
      </c>
      <c r="CH2324" s="10" t="s">
        <v>1063</v>
      </c>
      <c r="CI2324" s="10" t="s">
        <v>1036</v>
      </c>
      <c r="DC2324" s="10" t="s">
        <v>1037</v>
      </c>
      <c r="DD2324" s="10" t="s">
        <v>1038</v>
      </c>
      <c r="DE2324" s="10" t="s">
        <v>1039</v>
      </c>
      <c r="DI2324" s="10" t="s">
        <v>1040</v>
      </c>
      <c r="DK2324" s="10" t="s">
        <v>1041</v>
      </c>
      <c r="ED2324" s="10" t="s">
        <v>662</v>
      </c>
      <c r="EE2324" s="10" t="s">
        <v>1042</v>
      </c>
      <c r="EK2324" s="10" t="s">
        <v>1043</v>
      </c>
      <c r="FL2324" s="10" t="s">
        <v>1044</v>
      </c>
      <c r="FM2324" s="11">
        <v>100</v>
      </c>
      <c r="GP2324" t="s">
        <v>1045</v>
      </c>
      <c r="GX2324" s="10" t="s">
        <v>662</v>
      </c>
      <c r="IG2324" s="10" t="s">
        <v>1046</v>
      </c>
      <c r="IX2324" s="10" t="s">
        <v>1047</v>
      </c>
      <c r="JM2324" s="69" t="s">
        <v>1048</v>
      </c>
      <c r="KL2324" s="10" t="s">
        <v>457</v>
      </c>
      <c r="KM2324" s="69" t="s">
        <v>1049</v>
      </c>
    </row>
    <row r="2325" spans="2:299">
      <c r="B2325" s="10" t="s">
        <v>1012</v>
      </c>
      <c r="C2325" s="10" t="s">
        <v>1013</v>
      </c>
      <c r="D2325" s="10" t="s">
        <v>1014</v>
      </c>
      <c r="F2325" s="10" t="s">
        <v>1015</v>
      </c>
      <c r="I2325" s="10" t="s">
        <v>1016</v>
      </c>
      <c r="J2325" s="10" t="s">
        <v>1017</v>
      </c>
      <c r="L2325" s="10" t="s">
        <v>1054</v>
      </c>
      <c r="U2325" s="10" t="s">
        <v>1016</v>
      </c>
      <c r="AH2325" s="68" t="s">
        <v>1019</v>
      </c>
      <c r="AZ2325" s="10" t="s">
        <v>1064</v>
      </c>
      <c r="BA2325" t="s">
        <v>1065</v>
      </c>
      <c r="BB2325" s="10" t="s">
        <v>1022</v>
      </c>
      <c r="BC2325" s="10" t="s">
        <v>1022</v>
      </c>
      <c r="BD2325" s="10" t="s">
        <v>1023</v>
      </c>
      <c r="BE2325" s="10" t="s">
        <v>1024</v>
      </c>
      <c r="BF2325" s="10" t="s">
        <v>1025</v>
      </c>
      <c r="BI2325" s="10" t="s">
        <v>1026</v>
      </c>
      <c r="BJ2325" s="10" t="s">
        <v>1026</v>
      </c>
      <c r="BK2325" s="10" t="s">
        <v>1027</v>
      </c>
      <c r="BL2325" s="10" t="s">
        <v>1028</v>
      </c>
      <c r="BN2325" s="10" t="s">
        <v>1029</v>
      </c>
      <c r="BR2325" s="10" t="s">
        <v>1030</v>
      </c>
      <c r="BS2325" s="10" t="s">
        <v>1031</v>
      </c>
      <c r="BT2325" s="10" t="s">
        <v>1032</v>
      </c>
      <c r="BY2325" s="10" t="s">
        <v>1066</v>
      </c>
      <c r="BZ2325" s="10" t="s">
        <v>1062</v>
      </c>
      <c r="CH2325" s="10" t="s">
        <v>1067</v>
      </c>
      <c r="CI2325" s="10" t="s">
        <v>1036</v>
      </c>
      <c r="DC2325" s="10" t="s">
        <v>1037</v>
      </c>
      <c r="DD2325" s="10" t="s">
        <v>1038</v>
      </c>
      <c r="DE2325" s="10" t="s">
        <v>1039</v>
      </c>
      <c r="DI2325" s="10" t="s">
        <v>1040</v>
      </c>
      <c r="DK2325" s="10" t="s">
        <v>1041</v>
      </c>
      <c r="ED2325" s="10" t="s">
        <v>662</v>
      </c>
      <c r="EE2325" s="10" t="s">
        <v>1042</v>
      </c>
      <c r="EK2325" s="10" t="s">
        <v>1043</v>
      </c>
      <c r="FL2325" s="10" t="s">
        <v>1044</v>
      </c>
      <c r="FM2325" s="11">
        <v>100</v>
      </c>
      <c r="GP2325" t="s">
        <v>1045</v>
      </c>
      <c r="GX2325" s="10" t="s">
        <v>662</v>
      </c>
      <c r="IG2325" s="10" t="s">
        <v>1046</v>
      </c>
      <c r="IX2325" s="10" t="s">
        <v>1047</v>
      </c>
      <c r="JM2325" s="69" t="s">
        <v>1048</v>
      </c>
      <c r="KL2325" s="10" t="s">
        <v>457</v>
      </c>
      <c r="KM2325" s="69" t="s">
        <v>1049</v>
      </c>
    </row>
    <row r="2326" spans="2:299">
      <c r="B2326" s="10" t="s">
        <v>1012</v>
      </c>
      <c r="C2326" s="10" t="s">
        <v>1013</v>
      </c>
      <c r="D2326" s="10" t="s">
        <v>1014</v>
      </c>
      <c r="F2326" s="10" t="s">
        <v>1015</v>
      </c>
      <c r="I2326" s="10" t="s">
        <v>1016</v>
      </c>
      <c r="J2326" s="10" t="s">
        <v>1017</v>
      </c>
      <c r="L2326" s="10" t="s">
        <v>1018</v>
      </c>
      <c r="U2326" s="10" t="s">
        <v>1016</v>
      </c>
      <c r="AH2326" s="68" t="s">
        <v>1019</v>
      </c>
      <c r="AZ2326" s="10" t="s">
        <v>1020</v>
      </c>
      <c r="BA2326" t="s">
        <v>1021</v>
      </c>
      <c r="BB2326" s="10" t="s">
        <v>1022</v>
      </c>
      <c r="BC2326" s="10" t="s">
        <v>1022</v>
      </c>
      <c r="BD2326" s="10" t="s">
        <v>1023</v>
      </c>
      <c r="BE2326" s="10" t="s">
        <v>1024</v>
      </c>
      <c r="BF2326" s="10" t="s">
        <v>1025</v>
      </c>
      <c r="BI2326" s="10" t="s">
        <v>1026</v>
      </c>
      <c r="BJ2326" s="10" t="s">
        <v>1026</v>
      </c>
      <c r="BK2326" s="10" t="s">
        <v>1027</v>
      </c>
      <c r="BL2326" s="10" t="s">
        <v>1028</v>
      </c>
      <c r="BN2326" s="10" t="s">
        <v>1029</v>
      </c>
      <c r="BR2326" s="10" t="s">
        <v>1030</v>
      </c>
      <c r="BS2326" s="10" t="s">
        <v>1031</v>
      </c>
      <c r="BT2326" s="10" t="s">
        <v>1032</v>
      </c>
      <c r="BY2326" s="10" t="s">
        <v>1068</v>
      </c>
      <c r="BZ2326" s="10" t="s">
        <v>1034</v>
      </c>
      <c r="CH2326" s="10" t="s">
        <v>1035</v>
      </c>
      <c r="CI2326" s="10" t="s">
        <v>1036</v>
      </c>
      <c r="DC2326" s="10" t="s">
        <v>1037</v>
      </c>
      <c r="DD2326" s="10" t="s">
        <v>1038</v>
      </c>
      <c r="DE2326" s="10" t="s">
        <v>1039</v>
      </c>
      <c r="DI2326" s="10" t="s">
        <v>1040</v>
      </c>
      <c r="DK2326" s="10" t="s">
        <v>1041</v>
      </c>
      <c r="ED2326" s="10" t="s">
        <v>662</v>
      </c>
      <c r="EE2326" s="10" t="s">
        <v>1042</v>
      </c>
      <c r="EK2326" s="10" t="s">
        <v>1043</v>
      </c>
      <c r="FL2326" s="10" t="s">
        <v>1044</v>
      </c>
      <c r="FM2326" s="11">
        <v>100</v>
      </c>
      <c r="GP2326" t="s">
        <v>1045</v>
      </c>
      <c r="GX2326" s="10" t="s">
        <v>662</v>
      </c>
      <c r="IG2326" s="10" t="s">
        <v>1046</v>
      </c>
      <c r="IX2326" s="10" t="s">
        <v>1047</v>
      </c>
      <c r="JM2326" s="69" t="s">
        <v>1048</v>
      </c>
      <c r="KL2326" s="10" t="s">
        <v>457</v>
      </c>
      <c r="KM2326" s="69" t="s">
        <v>1049</v>
      </c>
    </row>
    <row r="2327" spans="2:299">
      <c r="B2327" s="10" t="s">
        <v>1012</v>
      </c>
      <c r="C2327" s="10" t="s">
        <v>1013</v>
      </c>
      <c r="D2327" s="10" t="s">
        <v>1014</v>
      </c>
      <c r="F2327" s="10" t="s">
        <v>1015</v>
      </c>
      <c r="I2327" s="10" t="s">
        <v>1016</v>
      </c>
      <c r="J2327" s="10" t="s">
        <v>1017</v>
      </c>
      <c r="L2327" s="10" t="s">
        <v>1050</v>
      </c>
      <c r="U2327" s="10" t="s">
        <v>1016</v>
      </c>
      <c r="AH2327" s="68" t="s">
        <v>1019</v>
      </c>
      <c r="AZ2327" s="10" t="s">
        <v>1051</v>
      </c>
      <c r="BA2327" t="s">
        <v>1055</v>
      </c>
      <c r="BB2327" s="10" t="s">
        <v>1022</v>
      </c>
      <c r="BC2327" s="10" t="s">
        <v>1022</v>
      </c>
      <c r="BD2327" s="10" t="s">
        <v>1023</v>
      </c>
      <c r="BE2327" s="10" t="s">
        <v>1024</v>
      </c>
      <c r="BF2327" s="10" t="s">
        <v>1025</v>
      </c>
      <c r="BI2327" s="10" t="s">
        <v>1026</v>
      </c>
      <c r="BJ2327" s="10" t="s">
        <v>1026</v>
      </c>
      <c r="BK2327" s="10" t="s">
        <v>1027</v>
      </c>
      <c r="BL2327" s="10" t="s">
        <v>1028</v>
      </c>
      <c r="BN2327" s="10" t="s">
        <v>1029</v>
      </c>
      <c r="BR2327" s="10" t="s">
        <v>1030</v>
      </c>
      <c r="BS2327" s="10" t="s">
        <v>1031</v>
      </c>
      <c r="BT2327" s="10" t="s">
        <v>1032</v>
      </c>
      <c r="BY2327" s="10" t="s">
        <v>1069</v>
      </c>
      <c r="BZ2327" s="10" t="s">
        <v>1057</v>
      </c>
      <c r="CH2327" s="10" t="s">
        <v>1053</v>
      </c>
      <c r="CI2327" s="10" t="s">
        <v>1036</v>
      </c>
      <c r="DC2327" s="10" t="s">
        <v>1037</v>
      </c>
      <c r="DD2327" s="10" t="s">
        <v>1038</v>
      </c>
      <c r="DE2327" s="10" t="s">
        <v>1039</v>
      </c>
      <c r="DI2327" s="10" t="s">
        <v>1040</v>
      </c>
      <c r="DK2327" s="10" t="s">
        <v>1041</v>
      </c>
      <c r="ED2327" s="10" t="s">
        <v>662</v>
      </c>
      <c r="EE2327" s="10" t="s">
        <v>1042</v>
      </c>
      <c r="EK2327" s="10" t="s">
        <v>1043</v>
      </c>
      <c r="FL2327" s="10" t="s">
        <v>1044</v>
      </c>
      <c r="FM2327" s="11">
        <v>100</v>
      </c>
      <c r="GP2327" t="s">
        <v>1045</v>
      </c>
      <c r="GX2327" s="10" t="s">
        <v>662</v>
      </c>
      <c r="IG2327" s="10" t="s">
        <v>1046</v>
      </c>
      <c r="IX2327" s="10" t="s">
        <v>1047</v>
      </c>
      <c r="JM2327" s="69" t="s">
        <v>1048</v>
      </c>
      <c r="KL2327" s="10" t="s">
        <v>457</v>
      </c>
      <c r="KM2327" s="69" t="s">
        <v>1049</v>
      </c>
    </row>
    <row r="2328" spans="2:299">
      <c r="B2328" s="10" t="s">
        <v>1012</v>
      </c>
      <c r="C2328" s="10" t="s">
        <v>1013</v>
      </c>
      <c r="D2328" s="10" t="s">
        <v>1014</v>
      </c>
      <c r="F2328" s="10" t="s">
        <v>1015</v>
      </c>
      <c r="I2328" s="10" t="s">
        <v>1016</v>
      </c>
      <c r="J2328" s="10" t="s">
        <v>1017</v>
      </c>
      <c r="L2328" s="10" t="s">
        <v>1054</v>
      </c>
      <c r="U2328" s="10" t="s">
        <v>1016</v>
      </c>
      <c r="AH2328" s="68" t="s">
        <v>1019</v>
      </c>
      <c r="AZ2328" s="10" t="s">
        <v>301</v>
      </c>
      <c r="BA2328" t="s">
        <v>1060</v>
      </c>
      <c r="BB2328" s="10" t="s">
        <v>1022</v>
      </c>
      <c r="BC2328" s="10" t="s">
        <v>1022</v>
      </c>
      <c r="BD2328" s="10" t="s">
        <v>1023</v>
      </c>
      <c r="BE2328" s="10" t="s">
        <v>1024</v>
      </c>
      <c r="BF2328" s="10" t="s">
        <v>1025</v>
      </c>
      <c r="BI2328" s="10" t="s">
        <v>1026</v>
      </c>
      <c r="BJ2328" s="10" t="s">
        <v>1026</v>
      </c>
      <c r="BK2328" s="10" t="s">
        <v>1027</v>
      </c>
      <c r="BL2328" s="10" t="s">
        <v>1028</v>
      </c>
      <c r="BN2328" s="10" t="s">
        <v>1029</v>
      </c>
      <c r="BR2328" s="10" t="s">
        <v>1030</v>
      </c>
      <c r="BS2328" s="10" t="s">
        <v>1031</v>
      </c>
      <c r="BT2328" s="10" t="s">
        <v>1032</v>
      </c>
      <c r="BY2328" s="10" t="s">
        <v>1070</v>
      </c>
      <c r="BZ2328" s="10" t="s">
        <v>1062</v>
      </c>
      <c r="CH2328" s="10" t="s">
        <v>1058</v>
      </c>
      <c r="CI2328" s="10" t="s">
        <v>1036</v>
      </c>
      <c r="DC2328" s="10" t="s">
        <v>1037</v>
      </c>
      <c r="DD2328" s="10" t="s">
        <v>1038</v>
      </c>
      <c r="DE2328" s="10" t="s">
        <v>1039</v>
      </c>
      <c r="DI2328" s="10" t="s">
        <v>1040</v>
      </c>
      <c r="DK2328" s="10" t="s">
        <v>1041</v>
      </c>
      <c r="ED2328" s="10" t="s">
        <v>662</v>
      </c>
      <c r="EE2328" s="10" t="s">
        <v>1042</v>
      </c>
      <c r="EK2328" s="10" t="s">
        <v>1043</v>
      </c>
      <c r="FL2328" s="10" t="s">
        <v>1044</v>
      </c>
      <c r="FM2328" s="11">
        <v>100</v>
      </c>
      <c r="GP2328" t="s">
        <v>1045</v>
      </c>
      <c r="GX2328" s="10" t="s">
        <v>662</v>
      </c>
      <c r="IG2328" s="10" t="s">
        <v>1046</v>
      </c>
      <c r="IX2328" s="10" t="s">
        <v>1047</v>
      </c>
      <c r="JM2328" s="69" t="s">
        <v>1048</v>
      </c>
      <c r="KL2328" s="10" t="s">
        <v>457</v>
      </c>
      <c r="KM2328" s="69" t="s">
        <v>1049</v>
      </c>
    </row>
    <row r="2329" spans="2:299">
      <c r="B2329" s="10" t="s">
        <v>1012</v>
      </c>
      <c r="C2329" s="10" t="s">
        <v>1013</v>
      </c>
      <c r="D2329" s="10" t="s">
        <v>1014</v>
      </c>
      <c r="F2329" s="10" t="s">
        <v>1015</v>
      </c>
      <c r="I2329" s="10" t="s">
        <v>1016</v>
      </c>
      <c r="J2329" s="10" t="s">
        <v>1017</v>
      </c>
      <c r="L2329" s="10" t="s">
        <v>1018</v>
      </c>
      <c r="U2329" s="10" t="s">
        <v>1016</v>
      </c>
      <c r="AH2329" s="68" t="s">
        <v>1019</v>
      </c>
      <c r="AZ2329" s="10" t="s">
        <v>1059</v>
      </c>
      <c r="BA2329" t="s">
        <v>1065</v>
      </c>
      <c r="BB2329" s="10" t="s">
        <v>1022</v>
      </c>
      <c r="BC2329" s="10" t="s">
        <v>1022</v>
      </c>
      <c r="BD2329" s="10" t="s">
        <v>1023</v>
      </c>
      <c r="BE2329" s="10" t="s">
        <v>1024</v>
      </c>
      <c r="BF2329" s="10" t="s">
        <v>1025</v>
      </c>
      <c r="BI2329" s="10" t="s">
        <v>1026</v>
      </c>
      <c r="BJ2329" s="10" t="s">
        <v>1026</v>
      </c>
      <c r="BK2329" s="10" t="s">
        <v>1027</v>
      </c>
      <c r="BL2329" s="10" t="s">
        <v>1028</v>
      </c>
      <c r="BN2329" s="10" t="s">
        <v>1029</v>
      </c>
      <c r="BR2329" s="10" t="s">
        <v>1030</v>
      </c>
      <c r="BS2329" s="10" t="s">
        <v>1031</v>
      </c>
      <c r="BT2329" s="10" t="s">
        <v>1032</v>
      </c>
      <c r="BY2329" s="10" t="s">
        <v>1071</v>
      </c>
      <c r="BZ2329" s="10" t="s">
        <v>1034</v>
      </c>
      <c r="CH2329" s="10" t="s">
        <v>1063</v>
      </c>
      <c r="CI2329" s="10" t="s">
        <v>1036</v>
      </c>
      <c r="DC2329" s="10" t="s">
        <v>1037</v>
      </c>
      <c r="DD2329" s="10" t="s">
        <v>1038</v>
      </c>
      <c r="DE2329" s="10" t="s">
        <v>1039</v>
      </c>
      <c r="DI2329" s="10" t="s">
        <v>1040</v>
      </c>
      <c r="DK2329" s="10" t="s">
        <v>1041</v>
      </c>
      <c r="ED2329" s="10" t="s">
        <v>662</v>
      </c>
      <c r="EE2329" s="10" t="s">
        <v>1042</v>
      </c>
      <c r="EK2329" s="10" t="s">
        <v>1043</v>
      </c>
      <c r="FL2329" s="10" t="s">
        <v>1044</v>
      </c>
      <c r="FM2329" s="11">
        <v>100</v>
      </c>
      <c r="GP2329" t="s">
        <v>1045</v>
      </c>
      <c r="GX2329" s="10" t="s">
        <v>662</v>
      </c>
      <c r="IG2329" s="10" t="s">
        <v>1046</v>
      </c>
      <c r="IX2329" s="10" t="s">
        <v>1047</v>
      </c>
      <c r="JM2329" s="69" t="s">
        <v>1048</v>
      </c>
      <c r="KL2329" s="10" t="s">
        <v>457</v>
      </c>
      <c r="KM2329" s="69" t="s">
        <v>1049</v>
      </c>
    </row>
    <row r="2330" spans="2:299">
      <c r="B2330" s="10" t="s">
        <v>1012</v>
      </c>
      <c r="C2330" s="10" t="s">
        <v>1013</v>
      </c>
      <c r="D2330" s="10" t="s">
        <v>1014</v>
      </c>
      <c r="F2330" s="10" t="s">
        <v>1015</v>
      </c>
      <c r="I2330" s="10" t="s">
        <v>1016</v>
      </c>
      <c r="J2330" s="10" t="s">
        <v>1017</v>
      </c>
      <c r="L2330" s="10" t="s">
        <v>1050</v>
      </c>
      <c r="U2330" s="10" t="s">
        <v>1016</v>
      </c>
      <c r="AH2330" s="68" t="s">
        <v>1019</v>
      </c>
      <c r="AZ2330" s="10" t="s">
        <v>1064</v>
      </c>
      <c r="BA2330" t="s">
        <v>1021</v>
      </c>
      <c r="BB2330" s="10" t="s">
        <v>1022</v>
      </c>
      <c r="BC2330" s="10" t="s">
        <v>1022</v>
      </c>
      <c r="BD2330" s="10" t="s">
        <v>1023</v>
      </c>
      <c r="BE2330" s="10" t="s">
        <v>1024</v>
      </c>
      <c r="BF2330" s="10" t="s">
        <v>1025</v>
      </c>
      <c r="BI2330" s="10" t="s">
        <v>1026</v>
      </c>
      <c r="BJ2330" s="10" t="s">
        <v>1026</v>
      </c>
      <c r="BK2330" s="10" t="s">
        <v>1027</v>
      </c>
      <c r="BL2330" s="10" t="s">
        <v>1028</v>
      </c>
      <c r="BN2330" s="10" t="s">
        <v>1029</v>
      </c>
      <c r="BR2330" s="10" t="s">
        <v>1030</v>
      </c>
      <c r="BS2330" s="10" t="s">
        <v>1031</v>
      </c>
      <c r="BT2330" s="10" t="s">
        <v>1032</v>
      </c>
      <c r="BY2330" s="10" t="s">
        <v>1072</v>
      </c>
      <c r="BZ2330" s="10" t="s">
        <v>1057</v>
      </c>
      <c r="CH2330" s="10" t="s">
        <v>1067</v>
      </c>
      <c r="CI2330" s="10" t="s">
        <v>1036</v>
      </c>
      <c r="DC2330" s="10" t="s">
        <v>1037</v>
      </c>
      <c r="DD2330" s="10" t="s">
        <v>1038</v>
      </c>
      <c r="DE2330" s="10" t="s">
        <v>1039</v>
      </c>
      <c r="DI2330" s="10" t="s">
        <v>1040</v>
      </c>
      <c r="DK2330" s="10" t="s">
        <v>1041</v>
      </c>
      <c r="ED2330" s="10" t="s">
        <v>662</v>
      </c>
      <c r="EE2330" s="10" t="s">
        <v>1042</v>
      </c>
      <c r="EK2330" s="10" t="s">
        <v>1043</v>
      </c>
      <c r="FL2330" s="10" t="s">
        <v>1044</v>
      </c>
      <c r="FM2330" s="11">
        <v>100</v>
      </c>
      <c r="GP2330" t="s">
        <v>1045</v>
      </c>
      <c r="GX2330" s="10" t="s">
        <v>662</v>
      </c>
      <c r="IG2330" s="10" t="s">
        <v>1046</v>
      </c>
      <c r="IX2330" s="10" t="s">
        <v>1047</v>
      </c>
      <c r="JM2330" s="69" t="s">
        <v>1048</v>
      </c>
      <c r="KL2330" s="10" t="s">
        <v>457</v>
      </c>
      <c r="KM2330" s="69" t="s">
        <v>1049</v>
      </c>
    </row>
    <row r="2331" spans="2:299">
      <c r="B2331" s="10" t="s">
        <v>1012</v>
      </c>
      <c r="C2331" s="10" t="s">
        <v>1013</v>
      </c>
      <c r="D2331" s="10" t="s">
        <v>1014</v>
      </c>
      <c r="F2331" s="10" t="s">
        <v>1015</v>
      </c>
      <c r="I2331" s="10" t="s">
        <v>1016</v>
      </c>
      <c r="J2331" s="10" t="s">
        <v>1017</v>
      </c>
      <c r="L2331" s="10" t="s">
        <v>1054</v>
      </c>
      <c r="U2331" s="10" t="s">
        <v>1016</v>
      </c>
      <c r="AH2331" s="68" t="s">
        <v>1019</v>
      </c>
      <c r="AZ2331" s="10" t="s">
        <v>1020</v>
      </c>
      <c r="BA2331" t="s">
        <v>1055</v>
      </c>
      <c r="BB2331" s="10" t="s">
        <v>1022</v>
      </c>
      <c r="BC2331" s="10" t="s">
        <v>1022</v>
      </c>
      <c r="BD2331" s="10" t="s">
        <v>1023</v>
      </c>
      <c r="BE2331" s="10" t="s">
        <v>1024</v>
      </c>
      <c r="BF2331" s="10" t="s">
        <v>1025</v>
      </c>
      <c r="BI2331" s="10" t="s">
        <v>1026</v>
      </c>
      <c r="BJ2331" s="10" t="s">
        <v>1026</v>
      </c>
      <c r="BK2331" s="10" t="s">
        <v>1027</v>
      </c>
      <c r="BL2331" s="10" t="s">
        <v>1028</v>
      </c>
      <c r="BN2331" s="10" t="s">
        <v>1029</v>
      </c>
      <c r="BR2331" s="10" t="s">
        <v>1030</v>
      </c>
      <c r="BS2331" s="10" t="s">
        <v>1031</v>
      </c>
      <c r="BT2331" s="10" t="s">
        <v>1032</v>
      </c>
      <c r="BY2331" s="10" t="s">
        <v>1033</v>
      </c>
      <c r="BZ2331" s="10" t="s">
        <v>1062</v>
      </c>
      <c r="CH2331" s="10" t="s">
        <v>1035</v>
      </c>
      <c r="CI2331" s="10" t="s">
        <v>1036</v>
      </c>
      <c r="DC2331" s="10" t="s">
        <v>1037</v>
      </c>
      <c r="DD2331" s="10" t="s">
        <v>1038</v>
      </c>
      <c r="DE2331" s="10" t="s">
        <v>1039</v>
      </c>
      <c r="DI2331" s="10" t="s">
        <v>1040</v>
      </c>
      <c r="DK2331" s="10" t="s">
        <v>1041</v>
      </c>
      <c r="ED2331" s="10" t="s">
        <v>662</v>
      </c>
      <c r="EE2331" s="10" t="s">
        <v>1042</v>
      </c>
      <c r="EK2331" s="10" t="s">
        <v>1043</v>
      </c>
      <c r="FL2331" s="10" t="s">
        <v>1044</v>
      </c>
      <c r="FM2331" s="11">
        <v>100</v>
      </c>
      <c r="GP2331" t="s">
        <v>1045</v>
      </c>
      <c r="GX2331" s="10" t="s">
        <v>662</v>
      </c>
      <c r="IG2331" s="10" t="s">
        <v>1046</v>
      </c>
      <c r="IX2331" s="10" t="s">
        <v>1047</v>
      </c>
      <c r="JM2331" s="69" t="s">
        <v>1048</v>
      </c>
      <c r="KL2331" s="10" t="s">
        <v>457</v>
      </c>
      <c r="KM2331" s="69" t="s">
        <v>1049</v>
      </c>
    </row>
    <row r="2332" spans="2:299">
      <c r="B2332" s="10" t="s">
        <v>1012</v>
      </c>
      <c r="C2332" s="10" t="s">
        <v>1013</v>
      </c>
      <c r="D2332" s="10" t="s">
        <v>1014</v>
      </c>
      <c r="F2332" s="10" t="s">
        <v>1015</v>
      </c>
      <c r="I2332" s="10" t="s">
        <v>1016</v>
      </c>
      <c r="J2332" s="10" t="s">
        <v>1017</v>
      </c>
      <c r="L2332" s="10" t="s">
        <v>1018</v>
      </c>
      <c r="U2332" s="10" t="s">
        <v>1016</v>
      </c>
      <c r="AH2332" s="68" t="s">
        <v>1019</v>
      </c>
      <c r="AZ2332" s="10" t="s">
        <v>1051</v>
      </c>
      <c r="BA2332" t="s">
        <v>1060</v>
      </c>
      <c r="BB2332" s="10" t="s">
        <v>1022</v>
      </c>
      <c r="BC2332" s="10" t="s">
        <v>1022</v>
      </c>
      <c r="BD2332" s="10" t="s">
        <v>1023</v>
      </c>
      <c r="BE2332" s="10" t="s">
        <v>1024</v>
      </c>
      <c r="BF2332" s="10" t="s">
        <v>1025</v>
      </c>
      <c r="BI2332" s="10" t="s">
        <v>1026</v>
      </c>
      <c r="BJ2332" s="10" t="s">
        <v>1026</v>
      </c>
      <c r="BK2332" s="10" t="s">
        <v>1027</v>
      </c>
      <c r="BL2332" s="10" t="s">
        <v>1028</v>
      </c>
      <c r="BN2332" s="10" t="s">
        <v>1029</v>
      </c>
      <c r="BR2332" s="10" t="s">
        <v>1030</v>
      </c>
      <c r="BS2332" s="10" t="s">
        <v>1031</v>
      </c>
      <c r="BT2332" s="10" t="s">
        <v>1032</v>
      </c>
      <c r="BY2332" s="10" t="s">
        <v>1052</v>
      </c>
      <c r="BZ2332" s="10" t="s">
        <v>1034</v>
      </c>
      <c r="CH2332" s="10" t="s">
        <v>1053</v>
      </c>
      <c r="CI2332" s="10" t="s">
        <v>1036</v>
      </c>
      <c r="DC2332" s="10" t="s">
        <v>1037</v>
      </c>
      <c r="DD2332" s="10" t="s">
        <v>1038</v>
      </c>
      <c r="DE2332" s="10" t="s">
        <v>1039</v>
      </c>
      <c r="DI2332" s="10" t="s">
        <v>1040</v>
      </c>
      <c r="DK2332" s="10" t="s">
        <v>1041</v>
      </c>
      <c r="ED2332" s="10" t="s">
        <v>662</v>
      </c>
      <c r="EE2332" s="10" t="s">
        <v>1042</v>
      </c>
      <c r="EK2332" s="10" t="s">
        <v>1043</v>
      </c>
      <c r="FL2332" s="10" t="s">
        <v>1044</v>
      </c>
      <c r="FM2332" s="11">
        <v>100</v>
      </c>
      <c r="GP2332" t="s">
        <v>1045</v>
      </c>
      <c r="GX2332" s="10" t="s">
        <v>662</v>
      </c>
      <c r="IG2332" s="10" t="s">
        <v>1046</v>
      </c>
      <c r="IX2332" s="10" t="s">
        <v>1047</v>
      </c>
      <c r="JM2332" s="69" t="s">
        <v>1048</v>
      </c>
      <c r="KL2332" s="10" t="s">
        <v>457</v>
      </c>
      <c r="KM2332" s="69" t="s">
        <v>1049</v>
      </c>
    </row>
    <row r="2333" spans="2:299">
      <c r="B2333" s="10" t="s">
        <v>1012</v>
      </c>
      <c r="C2333" s="10" t="s">
        <v>1013</v>
      </c>
      <c r="D2333" s="10" t="s">
        <v>1014</v>
      </c>
      <c r="F2333" s="10" t="s">
        <v>1015</v>
      </c>
      <c r="I2333" s="10" t="s">
        <v>1016</v>
      </c>
      <c r="J2333" s="10" t="s">
        <v>1017</v>
      </c>
      <c r="L2333" s="10" t="s">
        <v>1050</v>
      </c>
      <c r="U2333" s="10" t="s">
        <v>1016</v>
      </c>
      <c r="AH2333" s="68" t="s">
        <v>1019</v>
      </c>
      <c r="AZ2333" s="10" t="s">
        <v>301</v>
      </c>
      <c r="BA2333" t="s">
        <v>1065</v>
      </c>
      <c r="BB2333" s="10" t="s">
        <v>1022</v>
      </c>
      <c r="BC2333" s="10" t="s">
        <v>1022</v>
      </c>
      <c r="BD2333" s="10" t="s">
        <v>1023</v>
      </c>
      <c r="BE2333" s="10" t="s">
        <v>1024</v>
      </c>
      <c r="BF2333" s="10" t="s">
        <v>1025</v>
      </c>
      <c r="BI2333" s="10" t="s">
        <v>1026</v>
      </c>
      <c r="BJ2333" s="10" t="s">
        <v>1026</v>
      </c>
      <c r="BK2333" s="10" t="s">
        <v>1027</v>
      </c>
      <c r="BL2333" s="10" t="s">
        <v>1028</v>
      </c>
      <c r="BN2333" s="10" t="s">
        <v>1029</v>
      </c>
      <c r="BR2333" s="10" t="s">
        <v>1030</v>
      </c>
      <c r="BS2333" s="10" t="s">
        <v>1031</v>
      </c>
      <c r="BT2333" s="10" t="s">
        <v>1032</v>
      </c>
      <c r="BY2333" s="10" t="s">
        <v>1056</v>
      </c>
      <c r="BZ2333" s="10" t="s">
        <v>1057</v>
      </c>
      <c r="CH2333" s="10" t="s">
        <v>1058</v>
      </c>
      <c r="CI2333" s="10" t="s">
        <v>1036</v>
      </c>
      <c r="DC2333" s="10" t="s">
        <v>1037</v>
      </c>
      <c r="DD2333" s="10" t="s">
        <v>1038</v>
      </c>
      <c r="DE2333" s="10" t="s">
        <v>1039</v>
      </c>
      <c r="DI2333" s="10" t="s">
        <v>1040</v>
      </c>
      <c r="DK2333" s="10" t="s">
        <v>1041</v>
      </c>
      <c r="ED2333" s="10" t="s">
        <v>662</v>
      </c>
      <c r="EE2333" s="10" t="s">
        <v>1042</v>
      </c>
      <c r="EK2333" s="10" t="s">
        <v>1043</v>
      </c>
      <c r="FL2333" s="10" t="s">
        <v>1044</v>
      </c>
      <c r="FM2333" s="11">
        <v>100</v>
      </c>
      <c r="GP2333" t="s">
        <v>1045</v>
      </c>
      <c r="GX2333" s="10" t="s">
        <v>662</v>
      </c>
      <c r="IG2333" s="10" t="s">
        <v>1046</v>
      </c>
      <c r="IX2333" s="10" t="s">
        <v>1047</v>
      </c>
      <c r="JM2333" s="69" t="s">
        <v>1048</v>
      </c>
      <c r="KL2333" s="10" t="s">
        <v>457</v>
      </c>
      <c r="KM2333" s="69" t="s">
        <v>1049</v>
      </c>
    </row>
    <row r="2334" spans="2:299">
      <c r="B2334" s="10" t="s">
        <v>1012</v>
      </c>
      <c r="C2334" s="10" t="s">
        <v>1013</v>
      </c>
      <c r="D2334" s="10" t="s">
        <v>1014</v>
      </c>
      <c r="F2334" s="10" t="s">
        <v>1015</v>
      </c>
      <c r="I2334" s="10" t="s">
        <v>1016</v>
      </c>
      <c r="J2334" s="10" t="s">
        <v>1017</v>
      </c>
      <c r="L2334" s="10" t="s">
        <v>1054</v>
      </c>
      <c r="U2334" s="10" t="s">
        <v>1016</v>
      </c>
      <c r="AH2334" s="68" t="s">
        <v>1019</v>
      </c>
      <c r="AZ2334" s="10" t="s">
        <v>1059</v>
      </c>
      <c r="BA2334" t="s">
        <v>1021</v>
      </c>
      <c r="BB2334" s="10" t="s">
        <v>1022</v>
      </c>
      <c r="BC2334" s="10" t="s">
        <v>1022</v>
      </c>
      <c r="BD2334" s="10" t="s">
        <v>1023</v>
      </c>
      <c r="BE2334" s="10" t="s">
        <v>1024</v>
      </c>
      <c r="BF2334" s="10" t="s">
        <v>1025</v>
      </c>
      <c r="BI2334" s="10" t="s">
        <v>1026</v>
      </c>
      <c r="BJ2334" s="10" t="s">
        <v>1026</v>
      </c>
      <c r="BK2334" s="10" t="s">
        <v>1027</v>
      </c>
      <c r="BL2334" s="10" t="s">
        <v>1028</v>
      </c>
      <c r="BN2334" s="10" t="s">
        <v>1029</v>
      </c>
      <c r="BR2334" s="10" t="s">
        <v>1030</v>
      </c>
      <c r="BS2334" s="10" t="s">
        <v>1031</v>
      </c>
      <c r="BT2334" s="10" t="s">
        <v>1032</v>
      </c>
      <c r="BY2334" s="10" t="s">
        <v>1061</v>
      </c>
      <c r="BZ2334" s="10" t="s">
        <v>1062</v>
      </c>
      <c r="CH2334" s="10" t="s">
        <v>1063</v>
      </c>
      <c r="CI2334" s="10" t="s">
        <v>1036</v>
      </c>
      <c r="DC2334" s="10" t="s">
        <v>1037</v>
      </c>
      <c r="DD2334" s="10" t="s">
        <v>1038</v>
      </c>
      <c r="DE2334" s="10" t="s">
        <v>1039</v>
      </c>
      <c r="DI2334" s="10" t="s">
        <v>1040</v>
      </c>
      <c r="DK2334" s="10" t="s">
        <v>1041</v>
      </c>
      <c r="ED2334" s="10" t="s">
        <v>662</v>
      </c>
      <c r="EE2334" s="10" t="s">
        <v>1042</v>
      </c>
      <c r="EK2334" s="10" t="s">
        <v>1043</v>
      </c>
      <c r="FL2334" s="10" t="s">
        <v>1044</v>
      </c>
      <c r="FM2334" s="11">
        <v>100</v>
      </c>
      <c r="GP2334" t="s">
        <v>1045</v>
      </c>
      <c r="GX2334" s="10" t="s">
        <v>662</v>
      </c>
      <c r="IG2334" s="10" t="s">
        <v>1046</v>
      </c>
      <c r="IX2334" s="10" t="s">
        <v>1047</v>
      </c>
      <c r="JM2334" s="69" t="s">
        <v>1048</v>
      </c>
      <c r="KL2334" s="10" t="s">
        <v>457</v>
      </c>
      <c r="KM2334" s="69" t="s">
        <v>1049</v>
      </c>
    </row>
    <row r="2335" spans="2:299">
      <c r="B2335" s="10" t="s">
        <v>1012</v>
      </c>
      <c r="C2335" s="10" t="s">
        <v>1013</v>
      </c>
      <c r="D2335" s="10" t="s">
        <v>1014</v>
      </c>
      <c r="F2335" s="10" t="s">
        <v>1015</v>
      </c>
      <c r="I2335" s="10" t="s">
        <v>1016</v>
      </c>
      <c r="J2335" s="10" t="s">
        <v>1017</v>
      </c>
      <c r="L2335" s="10" t="s">
        <v>1018</v>
      </c>
      <c r="U2335" s="10" t="s">
        <v>1016</v>
      </c>
      <c r="AH2335" s="68" t="s">
        <v>1019</v>
      </c>
      <c r="AZ2335" s="10" t="s">
        <v>1064</v>
      </c>
      <c r="BA2335" t="s">
        <v>1055</v>
      </c>
      <c r="BB2335" s="10" t="s">
        <v>1022</v>
      </c>
      <c r="BC2335" s="10" t="s">
        <v>1022</v>
      </c>
      <c r="BD2335" s="10" t="s">
        <v>1023</v>
      </c>
      <c r="BE2335" s="10" t="s">
        <v>1024</v>
      </c>
      <c r="BF2335" s="10" t="s">
        <v>1025</v>
      </c>
      <c r="BI2335" s="10" t="s">
        <v>1026</v>
      </c>
      <c r="BJ2335" s="10" t="s">
        <v>1026</v>
      </c>
      <c r="BK2335" s="10" t="s">
        <v>1027</v>
      </c>
      <c r="BL2335" s="10" t="s">
        <v>1028</v>
      </c>
      <c r="BN2335" s="10" t="s">
        <v>1029</v>
      </c>
      <c r="BR2335" s="10" t="s">
        <v>1030</v>
      </c>
      <c r="BS2335" s="10" t="s">
        <v>1031</v>
      </c>
      <c r="BT2335" s="10" t="s">
        <v>1032</v>
      </c>
      <c r="BY2335" s="10" t="s">
        <v>1066</v>
      </c>
      <c r="BZ2335" s="10" t="s">
        <v>1034</v>
      </c>
      <c r="CH2335" s="10" t="s">
        <v>1067</v>
      </c>
      <c r="CI2335" s="10" t="s">
        <v>1036</v>
      </c>
      <c r="DC2335" s="10" t="s">
        <v>1037</v>
      </c>
      <c r="DD2335" s="10" t="s">
        <v>1038</v>
      </c>
      <c r="DE2335" s="10" t="s">
        <v>1039</v>
      </c>
      <c r="DI2335" s="10" t="s">
        <v>1040</v>
      </c>
      <c r="DK2335" s="10" t="s">
        <v>1041</v>
      </c>
      <c r="ED2335" s="10" t="s">
        <v>662</v>
      </c>
      <c r="EE2335" s="10" t="s">
        <v>1042</v>
      </c>
      <c r="EK2335" s="10" t="s">
        <v>1043</v>
      </c>
      <c r="FL2335" s="10" t="s">
        <v>1044</v>
      </c>
      <c r="FM2335" s="11">
        <v>100</v>
      </c>
      <c r="GP2335" t="s">
        <v>1045</v>
      </c>
      <c r="GX2335" s="10" t="s">
        <v>662</v>
      </c>
      <c r="IG2335" s="10" t="s">
        <v>1046</v>
      </c>
      <c r="IX2335" s="10" t="s">
        <v>1047</v>
      </c>
      <c r="JM2335" s="69" t="s">
        <v>1048</v>
      </c>
      <c r="KL2335" s="10" t="s">
        <v>457</v>
      </c>
      <c r="KM2335" s="69" t="s">
        <v>1049</v>
      </c>
    </row>
    <row r="2336" spans="2:299">
      <c r="B2336" s="10" t="s">
        <v>1012</v>
      </c>
      <c r="C2336" s="10" t="s">
        <v>1013</v>
      </c>
      <c r="D2336" s="10" t="s">
        <v>1014</v>
      </c>
      <c r="F2336" s="10" t="s">
        <v>1015</v>
      </c>
      <c r="I2336" s="10" t="s">
        <v>1016</v>
      </c>
      <c r="J2336" s="10" t="s">
        <v>1017</v>
      </c>
      <c r="L2336" s="10" t="s">
        <v>1050</v>
      </c>
      <c r="U2336" s="10" t="s">
        <v>1016</v>
      </c>
      <c r="AH2336" s="68" t="s">
        <v>1019</v>
      </c>
      <c r="AZ2336" s="10" t="s">
        <v>1020</v>
      </c>
      <c r="BA2336" t="s">
        <v>1060</v>
      </c>
      <c r="BB2336" s="10" t="s">
        <v>1022</v>
      </c>
      <c r="BC2336" s="10" t="s">
        <v>1022</v>
      </c>
      <c r="BD2336" s="10" t="s">
        <v>1023</v>
      </c>
      <c r="BE2336" s="10" t="s">
        <v>1024</v>
      </c>
      <c r="BF2336" s="10" t="s">
        <v>1025</v>
      </c>
      <c r="BI2336" s="10" t="s">
        <v>1026</v>
      </c>
      <c r="BJ2336" s="10" t="s">
        <v>1026</v>
      </c>
      <c r="BK2336" s="10" t="s">
        <v>1027</v>
      </c>
      <c r="BL2336" s="10" t="s">
        <v>1028</v>
      </c>
      <c r="BN2336" s="10" t="s">
        <v>1029</v>
      </c>
      <c r="BR2336" s="10" t="s">
        <v>1030</v>
      </c>
      <c r="BS2336" s="10" t="s">
        <v>1031</v>
      </c>
      <c r="BT2336" s="10" t="s">
        <v>1032</v>
      </c>
      <c r="BY2336" s="10" t="s">
        <v>1068</v>
      </c>
      <c r="BZ2336" s="10" t="s">
        <v>1057</v>
      </c>
      <c r="CH2336" s="10" t="s">
        <v>1035</v>
      </c>
      <c r="CI2336" s="10" t="s">
        <v>1036</v>
      </c>
      <c r="DC2336" s="10" t="s">
        <v>1037</v>
      </c>
      <c r="DD2336" s="10" t="s">
        <v>1038</v>
      </c>
      <c r="DE2336" s="10" t="s">
        <v>1039</v>
      </c>
      <c r="DI2336" s="10" t="s">
        <v>1040</v>
      </c>
      <c r="DK2336" s="10" t="s">
        <v>1041</v>
      </c>
      <c r="ED2336" s="10" t="s">
        <v>662</v>
      </c>
      <c r="EE2336" s="10" t="s">
        <v>1042</v>
      </c>
      <c r="EK2336" s="10" t="s">
        <v>1043</v>
      </c>
      <c r="FL2336" s="10" t="s">
        <v>1044</v>
      </c>
      <c r="FM2336" s="11">
        <v>100</v>
      </c>
      <c r="GP2336" t="s">
        <v>1045</v>
      </c>
      <c r="GX2336" s="10" t="s">
        <v>662</v>
      </c>
      <c r="IG2336" s="10" t="s">
        <v>1046</v>
      </c>
      <c r="IX2336" s="10" t="s">
        <v>1047</v>
      </c>
      <c r="JM2336" s="69" t="s">
        <v>1048</v>
      </c>
      <c r="KL2336" s="10" t="s">
        <v>457</v>
      </c>
      <c r="KM2336" s="69" t="s">
        <v>1049</v>
      </c>
    </row>
    <row r="2337" spans="2:299">
      <c r="B2337" s="10" t="s">
        <v>1012</v>
      </c>
      <c r="C2337" s="10" t="s">
        <v>1013</v>
      </c>
      <c r="D2337" s="10" t="s">
        <v>1014</v>
      </c>
      <c r="F2337" s="10" t="s">
        <v>1015</v>
      </c>
      <c r="I2337" s="10" t="s">
        <v>1016</v>
      </c>
      <c r="J2337" s="10" t="s">
        <v>1017</v>
      </c>
      <c r="L2337" s="10" t="s">
        <v>1054</v>
      </c>
      <c r="U2337" s="10" t="s">
        <v>1016</v>
      </c>
      <c r="AH2337" s="68" t="s">
        <v>1019</v>
      </c>
      <c r="AZ2337" s="10" t="s">
        <v>1051</v>
      </c>
      <c r="BA2337" t="s">
        <v>1065</v>
      </c>
      <c r="BB2337" s="10" t="s">
        <v>1022</v>
      </c>
      <c r="BC2337" s="10" t="s">
        <v>1022</v>
      </c>
      <c r="BD2337" s="10" t="s">
        <v>1023</v>
      </c>
      <c r="BE2337" s="10" t="s">
        <v>1024</v>
      </c>
      <c r="BF2337" s="10" t="s">
        <v>1025</v>
      </c>
      <c r="BI2337" s="10" t="s">
        <v>1026</v>
      </c>
      <c r="BJ2337" s="10" t="s">
        <v>1026</v>
      </c>
      <c r="BK2337" s="10" t="s">
        <v>1027</v>
      </c>
      <c r="BL2337" s="10" t="s">
        <v>1028</v>
      </c>
      <c r="BN2337" s="10" t="s">
        <v>1029</v>
      </c>
      <c r="BR2337" s="10" t="s">
        <v>1030</v>
      </c>
      <c r="BS2337" s="10" t="s">
        <v>1031</v>
      </c>
      <c r="BT2337" s="10" t="s">
        <v>1032</v>
      </c>
      <c r="BY2337" s="10" t="s">
        <v>1069</v>
      </c>
      <c r="BZ2337" s="10" t="s">
        <v>1062</v>
      </c>
      <c r="CH2337" s="10" t="s">
        <v>1053</v>
      </c>
      <c r="CI2337" s="10" t="s">
        <v>1036</v>
      </c>
      <c r="DC2337" s="10" t="s">
        <v>1037</v>
      </c>
      <c r="DD2337" s="10" t="s">
        <v>1038</v>
      </c>
      <c r="DE2337" s="10" t="s">
        <v>1039</v>
      </c>
      <c r="DI2337" s="10" t="s">
        <v>1040</v>
      </c>
      <c r="DK2337" s="10" t="s">
        <v>1041</v>
      </c>
      <c r="ED2337" s="10" t="s">
        <v>662</v>
      </c>
      <c r="EE2337" s="10" t="s">
        <v>1042</v>
      </c>
      <c r="EK2337" s="10" t="s">
        <v>1043</v>
      </c>
      <c r="FL2337" s="10" t="s">
        <v>1044</v>
      </c>
      <c r="FM2337" s="11">
        <v>100</v>
      </c>
      <c r="GP2337" t="s">
        <v>1045</v>
      </c>
      <c r="GX2337" s="10" t="s">
        <v>662</v>
      </c>
      <c r="IG2337" s="10" t="s">
        <v>1046</v>
      </c>
      <c r="IX2337" s="10" t="s">
        <v>1047</v>
      </c>
      <c r="JM2337" s="69" t="s">
        <v>1048</v>
      </c>
      <c r="KL2337" s="10" t="s">
        <v>457</v>
      </c>
      <c r="KM2337" s="69" t="s">
        <v>1049</v>
      </c>
    </row>
    <row r="2338" spans="2:299">
      <c r="B2338" s="10" t="s">
        <v>1012</v>
      </c>
      <c r="C2338" s="10" t="s">
        <v>1013</v>
      </c>
      <c r="D2338" s="10" t="s">
        <v>1014</v>
      </c>
      <c r="F2338" s="10" t="s">
        <v>1015</v>
      </c>
      <c r="I2338" s="10" t="s">
        <v>1016</v>
      </c>
      <c r="J2338" s="10" t="s">
        <v>1017</v>
      </c>
      <c r="L2338" s="10" t="s">
        <v>1018</v>
      </c>
      <c r="U2338" s="10" t="s">
        <v>1016</v>
      </c>
      <c r="AH2338" s="68" t="s">
        <v>1019</v>
      </c>
      <c r="AZ2338" s="10" t="s">
        <v>1020</v>
      </c>
      <c r="BA2338" s="10" t="s">
        <v>1021</v>
      </c>
      <c r="BB2338" s="10" t="s">
        <v>1022</v>
      </c>
      <c r="BC2338" s="10" t="s">
        <v>1022</v>
      </c>
      <c r="BD2338" s="10" t="s">
        <v>1023</v>
      </c>
      <c r="BE2338" s="10" t="s">
        <v>1024</v>
      </c>
      <c r="BF2338" s="10" t="s">
        <v>1025</v>
      </c>
      <c r="BI2338" s="10" t="s">
        <v>1026</v>
      </c>
      <c r="BJ2338" s="10" t="s">
        <v>1026</v>
      </c>
      <c r="BK2338" s="10" t="s">
        <v>1027</v>
      </c>
      <c r="BL2338" s="10" t="s">
        <v>1028</v>
      </c>
      <c r="BN2338" s="10" t="s">
        <v>1029</v>
      </c>
      <c r="BR2338" s="10" t="s">
        <v>1030</v>
      </c>
      <c r="BS2338" s="10" t="s">
        <v>1031</v>
      </c>
      <c r="BT2338" s="10" t="s">
        <v>1032</v>
      </c>
      <c r="BY2338" s="10" t="s">
        <v>1033</v>
      </c>
      <c r="BZ2338" s="10" t="s">
        <v>1034</v>
      </c>
      <c r="CH2338" s="10" t="s">
        <v>1035</v>
      </c>
      <c r="CI2338" s="10" t="s">
        <v>1036</v>
      </c>
      <c r="DC2338" s="10" t="s">
        <v>1037</v>
      </c>
      <c r="DD2338" s="10" t="s">
        <v>1038</v>
      </c>
      <c r="DE2338" s="10" t="s">
        <v>1039</v>
      </c>
      <c r="DI2338" s="10" t="s">
        <v>1040</v>
      </c>
      <c r="DK2338" s="10" t="s">
        <v>1041</v>
      </c>
      <c r="ED2338" s="10" t="s">
        <v>662</v>
      </c>
      <c r="EE2338" s="10" t="s">
        <v>1042</v>
      </c>
      <c r="EK2338" s="10" t="s">
        <v>1043</v>
      </c>
      <c r="FL2338" s="10" t="s">
        <v>1044</v>
      </c>
      <c r="FM2338" s="11">
        <v>100</v>
      </c>
      <c r="GP2338" s="10" t="s">
        <v>1045</v>
      </c>
      <c r="GX2338" s="10" t="s">
        <v>662</v>
      </c>
      <c r="IG2338" s="10" t="s">
        <v>1046</v>
      </c>
      <c r="IX2338" s="10" t="s">
        <v>1047</v>
      </c>
      <c r="JM2338" s="69" t="s">
        <v>1048</v>
      </c>
      <c r="KL2338" s="10" t="s">
        <v>457</v>
      </c>
      <c r="KM2338" s="69" t="s">
        <v>1049</v>
      </c>
    </row>
    <row r="2339" spans="2:299">
      <c r="B2339" s="10" t="s">
        <v>1012</v>
      </c>
      <c r="C2339" s="10" t="s">
        <v>1013</v>
      </c>
      <c r="D2339" s="10" t="s">
        <v>1014</v>
      </c>
      <c r="F2339" s="10" t="s">
        <v>1015</v>
      </c>
      <c r="I2339" s="10" t="s">
        <v>1016</v>
      </c>
      <c r="J2339" s="10" t="s">
        <v>1017</v>
      </c>
      <c r="L2339" s="10" t="s">
        <v>1050</v>
      </c>
      <c r="U2339" s="10" t="s">
        <v>1016</v>
      </c>
      <c r="AH2339" s="68" t="s">
        <v>1019</v>
      </c>
      <c r="AZ2339" s="10" t="s">
        <v>1051</v>
      </c>
      <c r="BA2339" t="s">
        <v>1021</v>
      </c>
      <c r="BB2339" s="10" t="s">
        <v>1022</v>
      </c>
      <c r="BC2339" s="10" t="s">
        <v>1022</v>
      </c>
      <c r="BD2339" s="10" t="s">
        <v>1023</v>
      </c>
      <c r="BE2339" s="10" t="s">
        <v>1024</v>
      </c>
      <c r="BF2339" s="10" t="s">
        <v>1025</v>
      </c>
      <c r="BI2339" s="10" t="s">
        <v>1026</v>
      </c>
      <c r="BJ2339" s="10" t="s">
        <v>1026</v>
      </c>
      <c r="BK2339" s="10" t="s">
        <v>1027</v>
      </c>
      <c r="BL2339" s="10" t="s">
        <v>1028</v>
      </c>
      <c r="BN2339" s="10" t="s">
        <v>1029</v>
      </c>
      <c r="BR2339" s="10" t="s">
        <v>1030</v>
      </c>
      <c r="BS2339" s="10" t="s">
        <v>1031</v>
      </c>
      <c r="BT2339" s="10" t="s">
        <v>1032</v>
      </c>
      <c r="BY2339" s="10" t="s">
        <v>1052</v>
      </c>
      <c r="BZ2339" s="10" t="s">
        <v>1034</v>
      </c>
      <c r="CH2339" s="10" t="s">
        <v>1053</v>
      </c>
      <c r="CI2339" s="10" t="s">
        <v>1036</v>
      </c>
      <c r="DC2339" s="10" t="s">
        <v>1037</v>
      </c>
      <c r="DD2339" s="10" t="s">
        <v>1038</v>
      </c>
      <c r="DE2339" s="10" t="s">
        <v>1039</v>
      </c>
      <c r="DI2339" s="10" t="s">
        <v>1040</v>
      </c>
      <c r="DK2339" s="10" t="s">
        <v>1041</v>
      </c>
      <c r="ED2339" s="10" t="s">
        <v>662</v>
      </c>
      <c r="EE2339" s="10" t="s">
        <v>1042</v>
      </c>
      <c r="EK2339" s="10" t="s">
        <v>1043</v>
      </c>
      <c r="FL2339" s="10" t="s">
        <v>1044</v>
      </c>
      <c r="FM2339" s="11">
        <v>100</v>
      </c>
      <c r="GP2339" t="s">
        <v>1045</v>
      </c>
      <c r="GX2339" s="10" t="s">
        <v>662</v>
      </c>
      <c r="IG2339" s="10" t="s">
        <v>1046</v>
      </c>
      <c r="IX2339" s="10" t="s">
        <v>1047</v>
      </c>
      <c r="JM2339" s="69" t="s">
        <v>1048</v>
      </c>
      <c r="KL2339" s="10" t="s">
        <v>457</v>
      </c>
      <c r="KM2339" s="69" t="s">
        <v>1049</v>
      </c>
    </row>
    <row r="2340" spans="2:299">
      <c r="B2340" s="10" t="s">
        <v>1012</v>
      </c>
      <c r="C2340" s="10" t="s">
        <v>1013</v>
      </c>
      <c r="D2340" s="10" t="s">
        <v>1014</v>
      </c>
      <c r="F2340" s="10" t="s">
        <v>1015</v>
      </c>
      <c r="I2340" s="10" t="s">
        <v>1016</v>
      </c>
      <c r="J2340" s="10" t="s">
        <v>1017</v>
      </c>
      <c r="L2340" s="10" t="s">
        <v>1054</v>
      </c>
      <c r="U2340" s="10" t="s">
        <v>1016</v>
      </c>
      <c r="AH2340" s="68" t="s">
        <v>1019</v>
      </c>
      <c r="AZ2340" s="10" t="s">
        <v>301</v>
      </c>
      <c r="BA2340" t="s">
        <v>1055</v>
      </c>
      <c r="BB2340" s="10" t="s">
        <v>1022</v>
      </c>
      <c r="BC2340" s="10" t="s">
        <v>1022</v>
      </c>
      <c r="BD2340" s="10" t="s">
        <v>1023</v>
      </c>
      <c r="BE2340" s="10" t="s">
        <v>1024</v>
      </c>
      <c r="BF2340" s="10" t="s">
        <v>1025</v>
      </c>
      <c r="BI2340" s="10" t="s">
        <v>1026</v>
      </c>
      <c r="BJ2340" s="10" t="s">
        <v>1026</v>
      </c>
      <c r="BK2340" s="10" t="s">
        <v>1027</v>
      </c>
      <c r="BL2340" s="10" t="s">
        <v>1028</v>
      </c>
      <c r="BN2340" s="10" t="s">
        <v>1029</v>
      </c>
      <c r="BR2340" s="10" t="s">
        <v>1030</v>
      </c>
      <c r="BS2340" s="10" t="s">
        <v>1031</v>
      </c>
      <c r="BT2340" s="10" t="s">
        <v>1032</v>
      </c>
      <c r="BY2340" s="10" t="s">
        <v>1056</v>
      </c>
      <c r="BZ2340" s="10" t="s">
        <v>1057</v>
      </c>
      <c r="CH2340" s="10" t="s">
        <v>1058</v>
      </c>
      <c r="CI2340" s="10" t="s">
        <v>1036</v>
      </c>
      <c r="DC2340" s="10" t="s">
        <v>1037</v>
      </c>
      <c r="DD2340" s="10" t="s">
        <v>1038</v>
      </c>
      <c r="DE2340" s="10" t="s">
        <v>1039</v>
      </c>
      <c r="DI2340" s="10" t="s">
        <v>1040</v>
      </c>
      <c r="DK2340" s="10" t="s">
        <v>1041</v>
      </c>
      <c r="ED2340" s="10" t="s">
        <v>662</v>
      </c>
      <c r="EE2340" s="10" t="s">
        <v>1042</v>
      </c>
      <c r="EK2340" s="10" t="s">
        <v>1043</v>
      </c>
      <c r="FL2340" s="10" t="s">
        <v>1044</v>
      </c>
      <c r="FM2340" s="11">
        <v>100</v>
      </c>
      <c r="GP2340" t="s">
        <v>1045</v>
      </c>
      <c r="GX2340" s="10" t="s">
        <v>662</v>
      </c>
      <c r="IG2340" s="10" t="s">
        <v>1046</v>
      </c>
      <c r="IX2340" s="10" t="s">
        <v>1047</v>
      </c>
      <c r="JM2340" s="69" t="s">
        <v>1048</v>
      </c>
      <c r="KL2340" s="10" t="s">
        <v>457</v>
      </c>
      <c r="KM2340" s="69" t="s">
        <v>1049</v>
      </c>
    </row>
    <row r="2341" spans="2:299">
      <c r="B2341" s="10" t="s">
        <v>1012</v>
      </c>
      <c r="C2341" s="10" t="s">
        <v>1013</v>
      </c>
      <c r="D2341" s="10" t="s">
        <v>1014</v>
      </c>
      <c r="F2341" s="10" t="s">
        <v>1015</v>
      </c>
      <c r="I2341" s="10" t="s">
        <v>1016</v>
      </c>
      <c r="J2341" s="10" t="s">
        <v>1017</v>
      </c>
      <c r="L2341" s="10" t="s">
        <v>1018</v>
      </c>
      <c r="U2341" s="10" t="s">
        <v>1016</v>
      </c>
      <c r="AH2341" s="68" t="s">
        <v>1019</v>
      </c>
      <c r="AZ2341" s="10" t="s">
        <v>1059</v>
      </c>
      <c r="BA2341" t="s">
        <v>1060</v>
      </c>
      <c r="BB2341" s="10" t="s">
        <v>1022</v>
      </c>
      <c r="BC2341" s="10" t="s">
        <v>1022</v>
      </c>
      <c r="BD2341" s="10" t="s">
        <v>1023</v>
      </c>
      <c r="BE2341" s="10" t="s">
        <v>1024</v>
      </c>
      <c r="BF2341" s="10" t="s">
        <v>1025</v>
      </c>
      <c r="BI2341" s="10" t="s">
        <v>1026</v>
      </c>
      <c r="BJ2341" s="10" t="s">
        <v>1026</v>
      </c>
      <c r="BK2341" s="10" t="s">
        <v>1027</v>
      </c>
      <c r="BL2341" s="10" t="s">
        <v>1028</v>
      </c>
      <c r="BN2341" s="10" t="s">
        <v>1029</v>
      </c>
      <c r="BR2341" s="10" t="s">
        <v>1030</v>
      </c>
      <c r="BS2341" s="10" t="s">
        <v>1031</v>
      </c>
      <c r="BT2341" s="10" t="s">
        <v>1032</v>
      </c>
      <c r="BY2341" s="10" t="s">
        <v>1061</v>
      </c>
      <c r="BZ2341" s="10" t="s">
        <v>1062</v>
      </c>
      <c r="CH2341" s="10" t="s">
        <v>1063</v>
      </c>
      <c r="CI2341" s="10" t="s">
        <v>1036</v>
      </c>
      <c r="DC2341" s="10" t="s">
        <v>1037</v>
      </c>
      <c r="DD2341" s="10" t="s">
        <v>1038</v>
      </c>
      <c r="DE2341" s="10" t="s">
        <v>1039</v>
      </c>
      <c r="DI2341" s="10" t="s">
        <v>1040</v>
      </c>
      <c r="DK2341" s="10" t="s">
        <v>1041</v>
      </c>
      <c r="ED2341" s="10" t="s">
        <v>662</v>
      </c>
      <c r="EE2341" s="10" t="s">
        <v>1042</v>
      </c>
      <c r="EK2341" s="10" t="s">
        <v>1043</v>
      </c>
      <c r="FL2341" s="10" t="s">
        <v>1044</v>
      </c>
      <c r="FM2341" s="11">
        <v>100</v>
      </c>
      <c r="GP2341" t="s">
        <v>1045</v>
      </c>
      <c r="GX2341" s="10" t="s">
        <v>662</v>
      </c>
      <c r="IG2341" s="10" t="s">
        <v>1046</v>
      </c>
      <c r="IX2341" s="10" t="s">
        <v>1047</v>
      </c>
      <c r="JM2341" s="69" t="s">
        <v>1048</v>
      </c>
      <c r="KL2341" s="10" t="s">
        <v>457</v>
      </c>
      <c r="KM2341" s="69" t="s">
        <v>1049</v>
      </c>
    </row>
    <row r="2342" spans="2:299">
      <c r="B2342" s="10" t="s">
        <v>1012</v>
      </c>
      <c r="C2342" s="10" t="s">
        <v>1013</v>
      </c>
      <c r="D2342" s="10" t="s">
        <v>1014</v>
      </c>
      <c r="F2342" s="10" t="s">
        <v>1015</v>
      </c>
      <c r="I2342" s="10" t="s">
        <v>1016</v>
      </c>
      <c r="J2342" s="10" t="s">
        <v>1017</v>
      </c>
      <c r="L2342" s="10" t="s">
        <v>1050</v>
      </c>
      <c r="U2342" s="10" t="s">
        <v>1016</v>
      </c>
      <c r="AH2342" s="68" t="s">
        <v>1019</v>
      </c>
      <c r="AZ2342" s="10" t="s">
        <v>1064</v>
      </c>
      <c r="BA2342" t="s">
        <v>1065</v>
      </c>
      <c r="BB2342" s="10" t="s">
        <v>1022</v>
      </c>
      <c r="BC2342" s="10" t="s">
        <v>1022</v>
      </c>
      <c r="BD2342" s="10" t="s">
        <v>1023</v>
      </c>
      <c r="BE2342" s="10" t="s">
        <v>1024</v>
      </c>
      <c r="BF2342" s="10" t="s">
        <v>1025</v>
      </c>
      <c r="BI2342" s="10" t="s">
        <v>1026</v>
      </c>
      <c r="BJ2342" s="10" t="s">
        <v>1026</v>
      </c>
      <c r="BK2342" s="10" t="s">
        <v>1027</v>
      </c>
      <c r="BL2342" s="10" t="s">
        <v>1028</v>
      </c>
      <c r="BN2342" s="10" t="s">
        <v>1029</v>
      </c>
      <c r="BR2342" s="10" t="s">
        <v>1030</v>
      </c>
      <c r="BS2342" s="10" t="s">
        <v>1031</v>
      </c>
      <c r="BT2342" s="10" t="s">
        <v>1032</v>
      </c>
      <c r="BY2342" s="10" t="s">
        <v>1066</v>
      </c>
      <c r="BZ2342" s="10" t="s">
        <v>1034</v>
      </c>
      <c r="CH2342" s="10" t="s">
        <v>1067</v>
      </c>
      <c r="CI2342" s="10" t="s">
        <v>1036</v>
      </c>
      <c r="DC2342" s="10" t="s">
        <v>1037</v>
      </c>
      <c r="DD2342" s="10" t="s">
        <v>1038</v>
      </c>
      <c r="DE2342" s="10" t="s">
        <v>1039</v>
      </c>
      <c r="DI2342" s="10" t="s">
        <v>1040</v>
      </c>
      <c r="DK2342" s="10" t="s">
        <v>1041</v>
      </c>
      <c r="ED2342" s="10" t="s">
        <v>662</v>
      </c>
      <c r="EE2342" s="10" t="s">
        <v>1042</v>
      </c>
      <c r="EK2342" s="10" t="s">
        <v>1043</v>
      </c>
      <c r="FL2342" s="10" t="s">
        <v>1044</v>
      </c>
      <c r="FM2342" s="11">
        <v>100</v>
      </c>
      <c r="GP2342" t="s">
        <v>1045</v>
      </c>
      <c r="GX2342" s="10" t="s">
        <v>662</v>
      </c>
      <c r="IG2342" s="10" t="s">
        <v>1046</v>
      </c>
      <c r="IX2342" s="10" t="s">
        <v>1047</v>
      </c>
      <c r="JM2342" s="69" t="s">
        <v>1048</v>
      </c>
      <c r="KL2342" s="10" t="s">
        <v>457</v>
      </c>
      <c r="KM2342" s="69" t="s">
        <v>1049</v>
      </c>
    </row>
    <row r="2343" spans="2:299">
      <c r="B2343" s="10" t="s">
        <v>1012</v>
      </c>
      <c r="C2343" s="10" t="s">
        <v>1013</v>
      </c>
      <c r="D2343" s="10" t="s">
        <v>1014</v>
      </c>
      <c r="F2343" s="10" t="s">
        <v>1015</v>
      </c>
      <c r="I2343" s="10" t="s">
        <v>1016</v>
      </c>
      <c r="J2343" s="10" t="s">
        <v>1017</v>
      </c>
      <c r="L2343" s="10" t="s">
        <v>1054</v>
      </c>
      <c r="U2343" s="10" t="s">
        <v>1016</v>
      </c>
      <c r="AH2343" s="68" t="s">
        <v>1019</v>
      </c>
      <c r="AZ2343" s="10" t="s">
        <v>1020</v>
      </c>
      <c r="BA2343" t="s">
        <v>1021</v>
      </c>
      <c r="BB2343" s="10" t="s">
        <v>1022</v>
      </c>
      <c r="BC2343" s="10" t="s">
        <v>1022</v>
      </c>
      <c r="BD2343" s="10" t="s">
        <v>1023</v>
      </c>
      <c r="BE2343" s="10" t="s">
        <v>1024</v>
      </c>
      <c r="BF2343" s="10" t="s">
        <v>1025</v>
      </c>
      <c r="BI2343" s="10" t="s">
        <v>1026</v>
      </c>
      <c r="BJ2343" s="10" t="s">
        <v>1026</v>
      </c>
      <c r="BK2343" s="10" t="s">
        <v>1027</v>
      </c>
      <c r="BL2343" s="10" t="s">
        <v>1028</v>
      </c>
      <c r="BN2343" s="10" t="s">
        <v>1029</v>
      </c>
      <c r="BR2343" s="10" t="s">
        <v>1030</v>
      </c>
      <c r="BS2343" s="10" t="s">
        <v>1031</v>
      </c>
      <c r="BT2343" s="10" t="s">
        <v>1032</v>
      </c>
      <c r="BY2343" s="10" t="s">
        <v>1068</v>
      </c>
      <c r="BZ2343" s="10" t="s">
        <v>1057</v>
      </c>
      <c r="CH2343" s="10" t="s">
        <v>1035</v>
      </c>
      <c r="CI2343" s="10" t="s">
        <v>1036</v>
      </c>
      <c r="DC2343" s="10" t="s">
        <v>1037</v>
      </c>
      <c r="DD2343" s="10" t="s">
        <v>1038</v>
      </c>
      <c r="DE2343" s="10" t="s">
        <v>1039</v>
      </c>
      <c r="DI2343" s="10" t="s">
        <v>1040</v>
      </c>
      <c r="DK2343" s="10" t="s">
        <v>1041</v>
      </c>
      <c r="ED2343" s="10" t="s">
        <v>662</v>
      </c>
      <c r="EE2343" s="10" t="s">
        <v>1042</v>
      </c>
      <c r="EK2343" s="10" t="s">
        <v>1043</v>
      </c>
      <c r="FL2343" s="10" t="s">
        <v>1044</v>
      </c>
      <c r="FM2343" s="11">
        <v>100</v>
      </c>
      <c r="GP2343" t="s">
        <v>1045</v>
      </c>
      <c r="GX2343" s="10" t="s">
        <v>662</v>
      </c>
      <c r="IG2343" s="10" t="s">
        <v>1046</v>
      </c>
      <c r="IX2343" s="10" t="s">
        <v>1047</v>
      </c>
      <c r="JM2343" s="69" t="s">
        <v>1048</v>
      </c>
      <c r="KL2343" s="10" t="s">
        <v>457</v>
      </c>
      <c r="KM2343" s="69" t="s">
        <v>1049</v>
      </c>
    </row>
    <row r="2344" spans="2:299">
      <c r="B2344" s="10" t="s">
        <v>1012</v>
      </c>
      <c r="C2344" s="10" t="s">
        <v>1013</v>
      </c>
      <c r="D2344" s="10" t="s">
        <v>1014</v>
      </c>
      <c r="F2344" s="10" t="s">
        <v>1015</v>
      </c>
      <c r="I2344" s="10" t="s">
        <v>1016</v>
      </c>
      <c r="J2344" s="10" t="s">
        <v>1017</v>
      </c>
      <c r="L2344" s="10" t="s">
        <v>1018</v>
      </c>
      <c r="U2344" s="10" t="s">
        <v>1016</v>
      </c>
      <c r="AH2344" s="68" t="s">
        <v>1019</v>
      </c>
      <c r="AZ2344" s="10" t="s">
        <v>1051</v>
      </c>
      <c r="BA2344" t="s">
        <v>1055</v>
      </c>
      <c r="BB2344" s="10" t="s">
        <v>1022</v>
      </c>
      <c r="BC2344" s="10" t="s">
        <v>1022</v>
      </c>
      <c r="BD2344" s="10" t="s">
        <v>1023</v>
      </c>
      <c r="BE2344" s="10" t="s">
        <v>1024</v>
      </c>
      <c r="BF2344" s="10" t="s">
        <v>1025</v>
      </c>
      <c r="BI2344" s="10" t="s">
        <v>1026</v>
      </c>
      <c r="BJ2344" s="10" t="s">
        <v>1026</v>
      </c>
      <c r="BK2344" s="10" t="s">
        <v>1027</v>
      </c>
      <c r="BL2344" s="10" t="s">
        <v>1028</v>
      </c>
      <c r="BN2344" s="10" t="s">
        <v>1029</v>
      </c>
      <c r="BR2344" s="10" t="s">
        <v>1030</v>
      </c>
      <c r="BS2344" s="10" t="s">
        <v>1031</v>
      </c>
      <c r="BT2344" s="10" t="s">
        <v>1032</v>
      </c>
      <c r="BY2344" s="10" t="s">
        <v>1069</v>
      </c>
      <c r="BZ2344" s="10" t="s">
        <v>1062</v>
      </c>
      <c r="CH2344" s="10" t="s">
        <v>1053</v>
      </c>
      <c r="CI2344" s="10" t="s">
        <v>1036</v>
      </c>
      <c r="DC2344" s="10" t="s">
        <v>1037</v>
      </c>
      <c r="DD2344" s="10" t="s">
        <v>1038</v>
      </c>
      <c r="DE2344" s="10" t="s">
        <v>1039</v>
      </c>
      <c r="DI2344" s="10" t="s">
        <v>1040</v>
      </c>
      <c r="DK2344" s="10" t="s">
        <v>1041</v>
      </c>
      <c r="ED2344" s="10" t="s">
        <v>662</v>
      </c>
      <c r="EE2344" s="10" t="s">
        <v>1042</v>
      </c>
      <c r="EK2344" s="10" t="s">
        <v>1043</v>
      </c>
      <c r="FL2344" s="10" t="s">
        <v>1044</v>
      </c>
      <c r="FM2344" s="11">
        <v>100</v>
      </c>
      <c r="GP2344" t="s">
        <v>1045</v>
      </c>
      <c r="GX2344" s="10" t="s">
        <v>662</v>
      </c>
      <c r="IG2344" s="10" t="s">
        <v>1046</v>
      </c>
      <c r="IX2344" s="10" t="s">
        <v>1047</v>
      </c>
      <c r="JM2344" s="69" t="s">
        <v>1048</v>
      </c>
      <c r="KL2344" s="10" t="s">
        <v>457</v>
      </c>
      <c r="KM2344" s="69" t="s">
        <v>1049</v>
      </c>
    </row>
    <row r="2345" spans="2:299">
      <c r="B2345" s="10" t="s">
        <v>1012</v>
      </c>
      <c r="C2345" s="10" t="s">
        <v>1013</v>
      </c>
      <c r="D2345" s="10" t="s">
        <v>1014</v>
      </c>
      <c r="F2345" s="10" t="s">
        <v>1015</v>
      </c>
      <c r="I2345" s="10" t="s">
        <v>1016</v>
      </c>
      <c r="J2345" s="10" t="s">
        <v>1017</v>
      </c>
      <c r="L2345" s="10" t="s">
        <v>1050</v>
      </c>
      <c r="U2345" s="10" t="s">
        <v>1016</v>
      </c>
      <c r="AH2345" s="68" t="s">
        <v>1019</v>
      </c>
      <c r="AZ2345" s="10" t="s">
        <v>301</v>
      </c>
      <c r="BA2345" t="s">
        <v>1060</v>
      </c>
      <c r="BB2345" s="10" t="s">
        <v>1022</v>
      </c>
      <c r="BC2345" s="10" t="s">
        <v>1022</v>
      </c>
      <c r="BD2345" s="10" t="s">
        <v>1023</v>
      </c>
      <c r="BE2345" s="10" t="s">
        <v>1024</v>
      </c>
      <c r="BF2345" s="10" t="s">
        <v>1025</v>
      </c>
      <c r="BI2345" s="10" t="s">
        <v>1026</v>
      </c>
      <c r="BJ2345" s="10" t="s">
        <v>1026</v>
      </c>
      <c r="BK2345" s="10" t="s">
        <v>1027</v>
      </c>
      <c r="BL2345" s="10" t="s">
        <v>1028</v>
      </c>
      <c r="BN2345" s="10" t="s">
        <v>1029</v>
      </c>
      <c r="BR2345" s="10" t="s">
        <v>1030</v>
      </c>
      <c r="BS2345" s="10" t="s">
        <v>1031</v>
      </c>
      <c r="BT2345" s="10" t="s">
        <v>1032</v>
      </c>
      <c r="BY2345" s="10" t="s">
        <v>1070</v>
      </c>
      <c r="BZ2345" s="10" t="s">
        <v>1034</v>
      </c>
      <c r="CH2345" s="10" t="s">
        <v>1058</v>
      </c>
      <c r="CI2345" s="10" t="s">
        <v>1036</v>
      </c>
      <c r="DC2345" s="10" t="s">
        <v>1037</v>
      </c>
      <c r="DD2345" s="10" t="s">
        <v>1038</v>
      </c>
      <c r="DE2345" s="10" t="s">
        <v>1039</v>
      </c>
      <c r="DI2345" s="10" t="s">
        <v>1040</v>
      </c>
      <c r="DK2345" s="10" t="s">
        <v>1041</v>
      </c>
      <c r="ED2345" s="10" t="s">
        <v>662</v>
      </c>
      <c r="EE2345" s="10" t="s">
        <v>1042</v>
      </c>
      <c r="EK2345" s="10" t="s">
        <v>1043</v>
      </c>
      <c r="FL2345" s="10" t="s">
        <v>1044</v>
      </c>
      <c r="FM2345" s="11">
        <v>100</v>
      </c>
      <c r="GP2345" t="s">
        <v>1045</v>
      </c>
      <c r="GX2345" s="10" t="s">
        <v>662</v>
      </c>
      <c r="IG2345" s="10" t="s">
        <v>1046</v>
      </c>
      <c r="IX2345" s="10" t="s">
        <v>1047</v>
      </c>
      <c r="JM2345" s="69" t="s">
        <v>1048</v>
      </c>
      <c r="KL2345" s="10" t="s">
        <v>457</v>
      </c>
      <c r="KM2345" s="69" t="s">
        <v>1049</v>
      </c>
    </row>
    <row r="2346" spans="2:299">
      <c r="B2346" s="10" t="s">
        <v>1012</v>
      </c>
      <c r="C2346" s="10" t="s">
        <v>1013</v>
      </c>
      <c r="D2346" s="10" t="s">
        <v>1014</v>
      </c>
      <c r="F2346" s="10" t="s">
        <v>1015</v>
      </c>
      <c r="I2346" s="10" t="s">
        <v>1016</v>
      </c>
      <c r="J2346" s="10" t="s">
        <v>1017</v>
      </c>
      <c r="L2346" s="10" t="s">
        <v>1054</v>
      </c>
      <c r="U2346" s="10" t="s">
        <v>1016</v>
      </c>
      <c r="AH2346" s="68" t="s">
        <v>1019</v>
      </c>
      <c r="AZ2346" s="10" t="s">
        <v>1059</v>
      </c>
      <c r="BA2346" t="s">
        <v>1065</v>
      </c>
      <c r="BB2346" s="10" t="s">
        <v>1022</v>
      </c>
      <c r="BC2346" s="10" t="s">
        <v>1022</v>
      </c>
      <c r="BD2346" s="10" t="s">
        <v>1023</v>
      </c>
      <c r="BE2346" s="10" t="s">
        <v>1024</v>
      </c>
      <c r="BF2346" s="10" t="s">
        <v>1025</v>
      </c>
      <c r="BI2346" s="10" t="s">
        <v>1026</v>
      </c>
      <c r="BJ2346" s="10" t="s">
        <v>1026</v>
      </c>
      <c r="BK2346" s="10" t="s">
        <v>1027</v>
      </c>
      <c r="BL2346" s="10" t="s">
        <v>1028</v>
      </c>
      <c r="BN2346" s="10" t="s">
        <v>1029</v>
      </c>
      <c r="BR2346" s="10" t="s">
        <v>1030</v>
      </c>
      <c r="BS2346" s="10" t="s">
        <v>1031</v>
      </c>
      <c r="BT2346" s="10" t="s">
        <v>1032</v>
      </c>
      <c r="BY2346" s="10" t="s">
        <v>1071</v>
      </c>
      <c r="BZ2346" s="10" t="s">
        <v>1057</v>
      </c>
      <c r="CH2346" s="10" t="s">
        <v>1063</v>
      </c>
      <c r="CI2346" s="10" t="s">
        <v>1036</v>
      </c>
      <c r="DC2346" s="10" t="s">
        <v>1037</v>
      </c>
      <c r="DD2346" s="10" t="s">
        <v>1038</v>
      </c>
      <c r="DE2346" s="10" t="s">
        <v>1039</v>
      </c>
      <c r="DI2346" s="10" t="s">
        <v>1040</v>
      </c>
      <c r="DK2346" s="10" t="s">
        <v>1041</v>
      </c>
      <c r="ED2346" s="10" t="s">
        <v>662</v>
      </c>
      <c r="EE2346" s="10" t="s">
        <v>1042</v>
      </c>
      <c r="EK2346" s="10" t="s">
        <v>1043</v>
      </c>
      <c r="FL2346" s="10" t="s">
        <v>1044</v>
      </c>
      <c r="FM2346" s="11">
        <v>100</v>
      </c>
      <c r="GP2346" t="s">
        <v>1045</v>
      </c>
      <c r="GX2346" s="10" t="s">
        <v>662</v>
      </c>
      <c r="IG2346" s="10" t="s">
        <v>1046</v>
      </c>
      <c r="IX2346" s="10" t="s">
        <v>1047</v>
      </c>
      <c r="JM2346" s="69" t="s">
        <v>1048</v>
      </c>
      <c r="KL2346" s="10" t="s">
        <v>457</v>
      </c>
      <c r="KM2346" s="69" t="s">
        <v>1049</v>
      </c>
    </row>
    <row r="2347" spans="2:299">
      <c r="B2347" s="10" t="s">
        <v>1012</v>
      </c>
      <c r="C2347" s="10" t="s">
        <v>1013</v>
      </c>
      <c r="D2347" s="10" t="s">
        <v>1014</v>
      </c>
      <c r="F2347" s="10" t="s">
        <v>1015</v>
      </c>
      <c r="I2347" s="10" t="s">
        <v>1016</v>
      </c>
      <c r="J2347" s="10" t="s">
        <v>1017</v>
      </c>
      <c r="L2347" s="10" t="s">
        <v>1018</v>
      </c>
      <c r="U2347" s="10" t="s">
        <v>1016</v>
      </c>
      <c r="AH2347" s="68" t="s">
        <v>1019</v>
      </c>
      <c r="AZ2347" s="10" t="s">
        <v>1064</v>
      </c>
      <c r="BA2347" t="s">
        <v>1021</v>
      </c>
      <c r="BB2347" s="10" t="s">
        <v>1022</v>
      </c>
      <c r="BC2347" s="10" t="s">
        <v>1022</v>
      </c>
      <c r="BD2347" s="10" t="s">
        <v>1023</v>
      </c>
      <c r="BE2347" s="10" t="s">
        <v>1024</v>
      </c>
      <c r="BF2347" s="10" t="s">
        <v>1025</v>
      </c>
      <c r="BI2347" s="10" t="s">
        <v>1026</v>
      </c>
      <c r="BJ2347" s="10" t="s">
        <v>1026</v>
      </c>
      <c r="BK2347" s="10" t="s">
        <v>1027</v>
      </c>
      <c r="BL2347" s="10" t="s">
        <v>1028</v>
      </c>
      <c r="BN2347" s="10" t="s">
        <v>1029</v>
      </c>
      <c r="BR2347" s="10" t="s">
        <v>1030</v>
      </c>
      <c r="BS2347" s="10" t="s">
        <v>1031</v>
      </c>
      <c r="BT2347" s="10" t="s">
        <v>1032</v>
      </c>
      <c r="BY2347" s="10" t="s">
        <v>1072</v>
      </c>
      <c r="BZ2347" s="10" t="s">
        <v>1062</v>
      </c>
      <c r="CH2347" s="10" t="s">
        <v>1067</v>
      </c>
      <c r="CI2347" s="10" t="s">
        <v>1036</v>
      </c>
      <c r="DC2347" s="10" t="s">
        <v>1037</v>
      </c>
      <c r="DD2347" s="10" t="s">
        <v>1038</v>
      </c>
      <c r="DE2347" s="10" t="s">
        <v>1039</v>
      </c>
      <c r="DI2347" s="10" t="s">
        <v>1040</v>
      </c>
      <c r="DK2347" s="10" t="s">
        <v>1041</v>
      </c>
      <c r="ED2347" s="10" t="s">
        <v>662</v>
      </c>
      <c r="EE2347" s="10" t="s">
        <v>1042</v>
      </c>
      <c r="EK2347" s="10" t="s">
        <v>1043</v>
      </c>
      <c r="FL2347" s="10" t="s">
        <v>1044</v>
      </c>
      <c r="FM2347" s="11">
        <v>100</v>
      </c>
      <c r="GP2347" t="s">
        <v>1045</v>
      </c>
      <c r="GX2347" s="10" t="s">
        <v>662</v>
      </c>
      <c r="IG2347" s="10" t="s">
        <v>1046</v>
      </c>
      <c r="IX2347" s="10" t="s">
        <v>1047</v>
      </c>
      <c r="JM2347" s="69" t="s">
        <v>1048</v>
      </c>
      <c r="KL2347" s="10" t="s">
        <v>457</v>
      </c>
      <c r="KM2347" s="69" t="s">
        <v>1049</v>
      </c>
    </row>
    <row r="2348" spans="2:299">
      <c r="B2348" s="10" t="s">
        <v>1012</v>
      </c>
      <c r="C2348" s="10" t="s">
        <v>1013</v>
      </c>
      <c r="D2348" s="10" t="s">
        <v>1014</v>
      </c>
      <c r="F2348" s="10" t="s">
        <v>1015</v>
      </c>
      <c r="I2348" s="10" t="s">
        <v>1016</v>
      </c>
      <c r="J2348" s="10" t="s">
        <v>1017</v>
      </c>
      <c r="L2348" s="10" t="s">
        <v>1050</v>
      </c>
      <c r="U2348" s="10" t="s">
        <v>1016</v>
      </c>
      <c r="AH2348" s="68" t="s">
        <v>1019</v>
      </c>
      <c r="AZ2348" s="10" t="s">
        <v>1020</v>
      </c>
      <c r="BA2348" t="s">
        <v>1055</v>
      </c>
      <c r="BB2348" s="10" t="s">
        <v>1022</v>
      </c>
      <c r="BC2348" s="10" t="s">
        <v>1022</v>
      </c>
      <c r="BD2348" s="10" t="s">
        <v>1023</v>
      </c>
      <c r="BE2348" s="10" t="s">
        <v>1024</v>
      </c>
      <c r="BF2348" s="10" t="s">
        <v>1025</v>
      </c>
      <c r="BI2348" s="10" t="s">
        <v>1026</v>
      </c>
      <c r="BJ2348" s="10" t="s">
        <v>1026</v>
      </c>
      <c r="BK2348" s="10" t="s">
        <v>1027</v>
      </c>
      <c r="BL2348" s="10" t="s">
        <v>1028</v>
      </c>
      <c r="BN2348" s="10" t="s">
        <v>1029</v>
      </c>
      <c r="BR2348" s="10" t="s">
        <v>1030</v>
      </c>
      <c r="BS2348" s="10" t="s">
        <v>1031</v>
      </c>
      <c r="BT2348" s="10" t="s">
        <v>1032</v>
      </c>
      <c r="BY2348" s="10" t="s">
        <v>1033</v>
      </c>
      <c r="BZ2348" s="10" t="s">
        <v>1034</v>
      </c>
      <c r="CH2348" s="10" t="s">
        <v>1035</v>
      </c>
      <c r="CI2348" s="10" t="s">
        <v>1036</v>
      </c>
      <c r="DC2348" s="10" t="s">
        <v>1037</v>
      </c>
      <c r="DD2348" s="10" t="s">
        <v>1038</v>
      </c>
      <c r="DE2348" s="10" t="s">
        <v>1039</v>
      </c>
      <c r="DI2348" s="10" t="s">
        <v>1040</v>
      </c>
      <c r="DK2348" s="10" t="s">
        <v>1041</v>
      </c>
      <c r="ED2348" s="10" t="s">
        <v>662</v>
      </c>
      <c r="EE2348" s="10" t="s">
        <v>1042</v>
      </c>
      <c r="EK2348" s="10" t="s">
        <v>1043</v>
      </c>
      <c r="FL2348" s="10" t="s">
        <v>1044</v>
      </c>
      <c r="FM2348" s="11">
        <v>100</v>
      </c>
      <c r="GP2348" t="s">
        <v>1045</v>
      </c>
      <c r="GX2348" s="10" t="s">
        <v>662</v>
      </c>
      <c r="IG2348" s="10" t="s">
        <v>1046</v>
      </c>
      <c r="IX2348" s="10" t="s">
        <v>1047</v>
      </c>
      <c r="JM2348" s="69" t="s">
        <v>1048</v>
      </c>
      <c r="KL2348" s="10" t="s">
        <v>457</v>
      </c>
      <c r="KM2348" s="69" t="s">
        <v>1049</v>
      </c>
    </row>
    <row r="2349" spans="2:299">
      <c r="B2349" s="10" t="s">
        <v>1012</v>
      </c>
      <c r="C2349" s="10" t="s">
        <v>1013</v>
      </c>
      <c r="D2349" s="10" t="s">
        <v>1014</v>
      </c>
      <c r="F2349" s="10" t="s">
        <v>1015</v>
      </c>
      <c r="I2349" s="10" t="s">
        <v>1016</v>
      </c>
      <c r="J2349" s="10" t="s">
        <v>1017</v>
      </c>
      <c r="L2349" s="10" t="s">
        <v>1054</v>
      </c>
      <c r="U2349" s="10" t="s">
        <v>1016</v>
      </c>
      <c r="AH2349" s="68" t="s">
        <v>1019</v>
      </c>
      <c r="AZ2349" s="10" t="s">
        <v>1051</v>
      </c>
      <c r="BA2349" t="s">
        <v>1060</v>
      </c>
      <c r="BB2349" s="10" t="s">
        <v>1022</v>
      </c>
      <c r="BC2349" s="10" t="s">
        <v>1022</v>
      </c>
      <c r="BD2349" s="10" t="s">
        <v>1023</v>
      </c>
      <c r="BE2349" s="10" t="s">
        <v>1024</v>
      </c>
      <c r="BF2349" s="10" t="s">
        <v>1025</v>
      </c>
      <c r="BI2349" s="10" t="s">
        <v>1026</v>
      </c>
      <c r="BJ2349" s="10" t="s">
        <v>1026</v>
      </c>
      <c r="BK2349" s="10" t="s">
        <v>1027</v>
      </c>
      <c r="BL2349" s="10" t="s">
        <v>1028</v>
      </c>
      <c r="BN2349" s="10" t="s">
        <v>1029</v>
      </c>
      <c r="BR2349" s="10" t="s">
        <v>1030</v>
      </c>
      <c r="BS2349" s="10" t="s">
        <v>1031</v>
      </c>
      <c r="BT2349" s="10" t="s">
        <v>1032</v>
      </c>
      <c r="BY2349" s="10" t="s">
        <v>1052</v>
      </c>
      <c r="BZ2349" s="10" t="s">
        <v>1057</v>
      </c>
      <c r="CH2349" s="10" t="s">
        <v>1053</v>
      </c>
      <c r="CI2349" s="10" t="s">
        <v>1036</v>
      </c>
      <c r="DC2349" s="10" t="s">
        <v>1037</v>
      </c>
      <c r="DD2349" s="10" t="s">
        <v>1038</v>
      </c>
      <c r="DE2349" s="10" t="s">
        <v>1039</v>
      </c>
      <c r="DI2349" s="10" t="s">
        <v>1040</v>
      </c>
      <c r="DK2349" s="10" t="s">
        <v>1041</v>
      </c>
      <c r="ED2349" s="10" t="s">
        <v>662</v>
      </c>
      <c r="EE2349" s="10" t="s">
        <v>1042</v>
      </c>
      <c r="EK2349" s="10" t="s">
        <v>1043</v>
      </c>
      <c r="FL2349" s="10" t="s">
        <v>1044</v>
      </c>
      <c r="FM2349" s="11">
        <v>100</v>
      </c>
      <c r="GP2349" t="s">
        <v>1045</v>
      </c>
      <c r="GX2349" s="10" t="s">
        <v>662</v>
      </c>
      <c r="IG2349" s="10" t="s">
        <v>1046</v>
      </c>
      <c r="IX2349" s="10" t="s">
        <v>1047</v>
      </c>
      <c r="JM2349" s="69" t="s">
        <v>1048</v>
      </c>
      <c r="KL2349" s="10" t="s">
        <v>457</v>
      </c>
      <c r="KM2349" s="69" t="s">
        <v>1049</v>
      </c>
    </row>
    <row r="2350" spans="2:299">
      <c r="B2350" s="10" t="s">
        <v>1012</v>
      </c>
      <c r="C2350" s="10" t="s">
        <v>1013</v>
      </c>
      <c r="D2350" s="10" t="s">
        <v>1014</v>
      </c>
      <c r="F2350" s="10" t="s">
        <v>1015</v>
      </c>
      <c r="I2350" s="10" t="s">
        <v>1016</v>
      </c>
      <c r="J2350" s="10" t="s">
        <v>1017</v>
      </c>
      <c r="L2350" s="10" t="s">
        <v>1018</v>
      </c>
      <c r="U2350" s="10" t="s">
        <v>1016</v>
      </c>
      <c r="AH2350" s="68" t="s">
        <v>1019</v>
      </c>
      <c r="AZ2350" s="10" t="s">
        <v>301</v>
      </c>
      <c r="BA2350" t="s">
        <v>1065</v>
      </c>
      <c r="BB2350" s="10" t="s">
        <v>1022</v>
      </c>
      <c r="BC2350" s="10" t="s">
        <v>1022</v>
      </c>
      <c r="BD2350" s="10" t="s">
        <v>1023</v>
      </c>
      <c r="BE2350" s="10" t="s">
        <v>1024</v>
      </c>
      <c r="BF2350" s="10" t="s">
        <v>1025</v>
      </c>
      <c r="BI2350" s="10" t="s">
        <v>1026</v>
      </c>
      <c r="BJ2350" s="10" t="s">
        <v>1026</v>
      </c>
      <c r="BK2350" s="10" t="s">
        <v>1027</v>
      </c>
      <c r="BL2350" s="10" t="s">
        <v>1028</v>
      </c>
      <c r="BN2350" s="10" t="s">
        <v>1029</v>
      </c>
      <c r="BR2350" s="10" t="s">
        <v>1030</v>
      </c>
      <c r="BS2350" s="10" t="s">
        <v>1031</v>
      </c>
      <c r="BT2350" s="10" t="s">
        <v>1032</v>
      </c>
      <c r="BY2350" s="10" t="s">
        <v>1056</v>
      </c>
      <c r="BZ2350" s="10" t="s">
        <v>1062</v>
      </c>
      <c r="CH2350" s="10" t="s">
        <v>1058</v>
      </c>
      <c r="CI2350" s="10" t="s">
        <v>1036</v>
      </c>
      <c r="DC2350" s="10" t="s">
        <v>1037</v>
      </c>
      <c r="DD2350" s="10" t="s">
        <v>1038</v>
      </c>
      <c r="DE2350" s="10" t="s">
        <v>1039</v>
      </c>
      <c r="DI2350" s="10" t="s">
        <v>1040</v>
      </c>
      <c r="DK2350" s="10" t="s">
        <v>1041</v>
      </c>
      <c r="ED2350" s="10" t="s">
        <v>662</v>
      </c>
      <c r="EE2350" s="10" t="s">
        <v>1042</v>
      </c>
      <c r="EK2350" s="10" t="s">
        <v>1043</v>
      </c>
      <c r="FL2350" s="10" t="s">
        <v>1044</v>
      </c>
      <c r="FM2350" s="11">
        <v>100</v>
      </c>
      <c r="GP2350" t="s">
        <v>1045</v>
      </c>
      <c r="GX2350" s="10" t="s">
        <v>662</v>
      </c>
      <c r="IG2350" s="10" t="s">
        <v>1046</v>
      </c>
      <c r="IX2350" s="10" t="s">
        <v>1047</v>
      </c>
      <c r="JM2350" s="69" t="s">
        <v>1048</v>
      </c>
      <c r="KL2350" s="10" t="s">
        <v>457</v>
      </c>
      <c r="KM2350" s="69" t="s">
        <v>1049</v>
      </c>
    </row>
    <row r="2351" spans="2:299">
      <c r="B2351" s="10" t="s">
        <v>1012</v>
      </c>
      <c r="C2351" s="10" t="s">
        <v>1013</v>
      </c>
      <c r="D2351" s="10" t="s">
        <v>1014</v>
      </c>
      <c r="F2351" s="10" t="s">
        <v>1015</v>
      </c>
      <c r="I2351" s="10" t="s">
        <v>1016</v>
      </c>
      <c r="J2351" s="10" t="s">
        <v>1017</v>
      </c>
      <c r="L2351" s="10" t="s">
        <v>1050</v>
      </c>
      <c r="U2351" s="10" t="s">
        <v>1016</v>
      </c>
      <c r="AH2351" s="68" t="s">
        <v>1019</v>
      </c>
      <c r="AZ2351" s="10" t="s">
        <v>1059</v>
      </c>
      <c r="BA2351" t="s">
        <v>1021</v>
      </c>
      <c r="BB2351" s="10" t="s">
        <v>1022</v>
      </c>
      <c r="BC2351" s="10" t="s">
        <v>1022</v>
      </c>
      <c r="BD2351" s="10" t="s">
        <v>1023</v>
      </c>
      <c r="BE2351" s="10" t="s">
        <v>1024</v>
      </c>
      <c r="BF2351" s="10" t="s">
        <v>1025</v>
      </c>
      <c r="BI2351" s="10" t="s">
        <v>1026</v>
      </c>
      <c r="BJ2351" s="10" t="s">
        <v>1026</v>
      </c>
      <c r="BK2351" s="10" t="s">
        <v>1027</v>
      </c>
      <c r="BL2351" s="10" t="s">
        <v>1028</v>
      </c>
      <c r="BN2351" s="10" t="s">
        <v>1029</v>
      </c>
      <c r="BR2351" s="10" t="s">
        <v>1030</v>
      </c>
      <c r="BS2351" s="10" t="s">
        <v>1031</v>
      </c>
      <c r="BT2351" s="10" t="s">
        <v>1032</v>
      </c>
      <c r="BY2351" s="10" t="s">
        <v>1061</v>
      </c>
      <c r="BZ2351" s="10" t="s">
        <v>1034</v>
      </c>
      <c r="CH2351" s="10" t="s">
        <v>1063</v>
      </c>
      <c r="CI2351" s="10" t="s">
        <v>1036</v>
      </c>
      <c r="DC2351" s="10" t="s">
        <v>1037</v>
      </c>
      <c r="DD2351" s="10" t="s">
        <v>1038</v>
      </c>
      <c r="DE2351" s="10" t="s">
        <v>1039</v>
      </c>
      <c r="DI2351" s="10" t="s">
        <v>1040</v>
      </c>
      <c r="DK2351" s="10" t="s">
        <v>1041</v>
      </c>
      <c r="ED2351" s="10" t="s">
        <v>662</v>
      </c>
      <c r="EE2351" s="10" t="s">
        <v>1042</v>
      </c>
      <c r="EK2351" s="10" t="s">
        <v>1043</v>
      </c>
      <c r="FL2351" s="10" t="s">
        <v>1044</v>
      </c>
      <c r="FM2351" s="11">
        <v>100</v>
      </c>
      <c r="GP2351" t="s">
        <v>1045</v>
      </c>
      <c r="GX2351" s="10" t="s">
        <v>662</v>
      </c>
      <c r="IG2351" s="10" t="s">
        <v>1046</v>
      </c>
      <c r="IX2351" s="10" t="s">
        <v>1047</v>
      </c>
      <c r="JM2351" s="69" t="s">
        <v>1048</v>
      </c>
      <c r="KL2351" s="10" t="s">
        <v>457</v>
      </c>
      <c r="KM2351" s="69" t="s">
        <v>1049</v>
      </c>
    </row>
    <row r="2352" spans="2:299">
      <c r="B2352" s="10" t="s">
        <v>1012</v>
      </c>
      <c r="C2352" s="10" t="s">
        <v>1013</v>
      </c>
      <c r="D2352" s="10" t="s">
        <v>1014</v>
      </c>
      <c r="F2352" s="10" t="s">
        <v>1015</v>
      </c>
      <c r="I2352" s="10" t="s">
        <v>1016</v>
      </c>
      <c r="J2352" s="10" t="s">
        <v>1017</v>
      </c>
      <c r="L2352" s="10" t="s">
        <v>1054</v>
      </c>
      <c r="U2352" s="10" t="s">
        <v>1016</v>
      </c>
      <c r="AH2352" s="68" t="s">
        <v>1019</v>
      </c>
      <c r="AZ2352" s="10" t="s">
        <v>1064</v>
      </c>
      <c r="BA2352" t="s">
        <v>1055</v>
      </c>
      <c r="BB2352" s="10" t="s">
        <v>1022</v>
      </c>
      <c r="BC2352" s="10" t="s">
        <v>1022</v>
      </c>
      <c r="BD2352" s="10" t="s">
        <v>1023</v>
      </c>
      <c r="BE2352" s="10" t="s">
        <v>1024</v>
      </c>
      <c r="BF2352" s="10" t="s">
        <v>1025</v>
      </c>
      <c r="BI2352" s="10" t="s">
        <v>1026</v>
      </c>
      <c r="BJ2352" s="10" t="s">
        <v>1026</v>
      </c>
      <c r="BK2352" s="10" t="s">
        <v>1027</v>
      </c>
      <c r="BL2352" s="10" t="s">
        <v>1028</v>
      </c>
      <c r="BN2352" s="10" t="s">
        <v>1029</v>
      </c>
      <c r="BR2352" s="10" t="s">
        <v>1030</v>
      </c>
      <c r="BS2352" s="10" t="s">
        <v>1031</v>
      </c>
      <c r="BT2352" s="10" t="s">
        <v>1032</v>
      </c>
      <c r="BY2352" s="10" t="s">
        <v>1066</v>
      </c>
      <c r="BZ2352" s="10" t="s">
        <v>1057</v>
      </c>
      <c r="CH2352" s="10" t="s">
        <v>1067</v>
      </c>
      <c r="CI2352" s="10" t="s">
        <v>1036</v>
      </c>
      <c r="DC2352" s="10" t="s">
        <v>1037</v>
      </c>
      <c r="DD2352" s="10" t="s">
        <v>1038</v>
      </c>
      <c r="DE2352" s="10" t="s">
        <v>1039</v>
      </c>
      <c r="DI2352" s="10" t="s">
        <v>1040</v>
      </c>
      <c r="DK2352" s="10" t="s">
        <v>1041</v>
      </c>
      <c r="ED2352" s="10" t="s">
        <v>662</v>
      </c>
      <c r="EE2352" s="10" t="s">
        <v>1042</v>
      </c>
      <c r="EK2352" s="10" t="s">
        <v>1043</v>
      </c>
      <c r="FL2352" s="10" t="s">
        <v>1044</v>
      </c>
      <c r="FM2352" s="11">
        <v>100</v>
      </c>
      <c r="GP2352" t="s">
        <v>1045</v>
      </c>
      <c r="GX2352" s="10" t="s">
        <v>662</v>
      </c>
      <c r="IG2352" s="10" t="s">
        <v>1046</v>
      </c>
      <c r="IX2352" s="10" t="s">
        <v>1047</v>
      </c>
      <c r="JM2352" s="69" t="s">
        <v>1048</v>
      </c>
      <c r="KL2352" s="10" t="s">
        <v>457</v>
      </c>
      <c r="KM2352" s="69" t="s">
        <v>1049</v>
      </c>
    </row>
    <row r="2353" spans="2:299">
      <c r="B2353" s="10" t="s">
        <v>1012</v>
      </c>
      <c r="C2353" s="10" t="s">
        <v>1013</v>
      </c>
      <c r="D2353" s="10" t="s">
        <v>1014</v>
      </c>
      <c r="F2353" s="10" t="s">
        <v>1015</v>
      </c>
      <c r="I2353" s="10" t="s">
        <v>1016</v>
      </c>
      <c r="J2353" s="10" t="s">
        <v>1017</v>
      </c>
      <c r="L2353" s="10" t="s">
        <v>1018</v>
      </c>
      <c r="U2353" s="10" t="s">
        <v>1016</v>
      </c>
      <c r="AH2353" s="68" t="s">
        <v>1019</v>
      </c>
      <c r="AZ2353" s="10" t="s">
        <v>1020</v>
      </c>
      <c r="BA2353" t="s">
        <v>1060</v>
      </c>
      <c r="BB2353" s="10" t="s">
        <v>1022</v>
      </c>
      <c r="BC2353" s="10" t="s">
        <v>1022</v>
      </c>
      <c r="BD2353" s="10" t="s">
        <v>1023</v>
      </c>
      <c r="BE2353" s="10" t="s">
        <v>1024</v>
      </c>
      <c r="BF2353" s="10" t="s">
        <v>1025</v>
      </c>
      <c r="BI2353" s="10" t="s">
        <v>1026</v>
      </c>
      <c r="BJ2353" s="10" t="s">
        <v>1026</v>
      </c>
      <c r="BK2353" s="10" t="s">
        <v>1027</v>
      </c>
      <c r="BL2353" s="10" t="s">
        <v>1028</v>
      </c>
      <c r="BN2353" s="10" t="s">
        <v>1029</v>
      </c>
      <c r="BR2353" s="10" t="s">
        <v>1030</v>
      </c>
      <c r="BS2353" s="10" t="s">
        <v>1031</v>
      </c>
      <c r="BT2353" s="10" t="s">
        <v>1032</v>
      </c>
      <c r="BY2353" s="10" t="s">
        <v>1068</v>
      </c>
      <c r="BZ2353" s="10" t="s">
        <v>1062</v>
      </c>
      <c r="CH2353" s="10" t="s">
        <v>1035</v>
      </c>
      <c r="CI2353" s="10" t="s">
        <v>1036</v>
      </c>
      <c r="DC2353" s="10" t="s">
        <v>1037</v>
      </c>
      <c r="DD2353" s="10" t="s">
        <v>1038</v>
      </c>
      <c r="DE2353" s="10" t="s">
        <v>1039</v>
      </c>
      <c r="DI2353" s="10" t="s">
        <v>1040</v>
      </c>
      <c r="DK2353" s="10" t="s">
        <v>1041</v>
      </c>
      <c r="ED2353" s="10" t="s">
        <v>662</v>
      </c>
      <c r="EE2353" s="10" t="s">
        <v>1042</v>
      </c>
      <c r="EK2353" s="10" t="s">
        <v>1043</v>
      </c>
      <c r="FL2353" s="10" t="s">
        <v>1044</v>
      </c>
      <c r="FM2353" s="11">
        <v>100</v>
      </c>
      <c r="GP2353" t="s">
        <v>1045</v>
      </c>
      <c r="GX2353" s="10" t="s">
        <v>662</v>
      </c>
      <c r="IG2353" s="10" t="s">
        <v>1046</v>
      </c>
      <c r="IX2353" s="10" t="s">
        <v>1047</v>
      </c>
      <c r="JM2353" s="69" t="s">
        <v>1048</v>
      </c>
      <c r="KL2353" s="10" t="s">
        <v>457</v>
      </c>
      <c r="KM2353" s="69" t="s">
        <v>1049</v>
      </c>
    </row>
    <row r="2354" spans="2:299">
      <c r="B2354" s="10" t="s">
        <v>1012</v>
      </c>
      <c r="C2354" s="10" t="s">
        <v>1013</v>
      </c>
      <c r="D2354" s="10" t="s">
        <v>1014</v>
      </c>
      <c r="F2354" s="10" t="s">
        <v>1015</v>
      </c>
      <c r="I2354" s="10" t="s">
        <v>1016</v>
      </c>
      <c r="J2354" s="10" t="s">
        <v>1017</v>
      </c>
      <c r="L2354" s="10" t="s">
        <v>1050</v>
      </c>
      <c r="U2354" s="10" t="s">
        <v>1016</v>
      </c>
      <c r="AH2354" s="68" t="s">
        <v>1019</v>
      </c>
      <c r="AZ2354" s="10" t="s">
        <v>1051</v>
      </c>
      <c r="BA2354" t="s">
        <v>1065</v>
      </c>
      <c r="BB2354" s="10" t="s">
        <v>1022</v>
      </c>
      <c r="BC2354" s="10" t="s">
        <v>1022</v>
      </c>
      <c r="BD2354" s="10" t="s">
        <v>1023</v>
      </c>
      <c r="BE2354" s="10" t="s">
        <v>1024</v>
      </c>
      <c r="BF2354" s="10" t="s">
        <v>1025</v>
      </c>
      <c r="BI2354" s="10" t="s">
        <v>1026</v>
      </c>
      <c r="BJ2354" s="10" t="s">
        <v>1026</v>
      </c>
      <c r="BK2354" s="10" t="s">
        <v>1027</v>
      </c>
      <c r="BL2354" s="10" t="s">
        <v>1028</v>
      </c>
      <c r="BN2354" s="10" t="s">
        <v>1029</v>
      </c>
      <c r="BR2354" s="10" t="s">
        <v>1030</v>
      </c>
      <c r="BS2354" s="10" t="s">
        <v>1031</v>
      </c>
      <c r="BT2354" s="10" t="s">
        <v>1032</v>
      </c>
      <c r="BY2354" s="10" t="s">
        <v>1069</v>
      </c>
      <c r="BZ2354" s="10" t="s">
        <v>1034</v>
      </c>
      <c r="CH2354" s="10" t="s">
        <v>1053</v>
      </c>
      <c r="CI2354" s="10" t="s">
        <v>1036</v>
      </c>
      <c r="DC2354" s="10" t="s">
        <v>1037</v>
      </c>
      <c r="DD2354" s="10" t="s">
        <v>1038</v>
      </c>
      <c r="DE2354" s="10" t="s">
        <v>1039</v>
      </c>
      <c r="DI2354" s="10" t="s">
        <v>1040</v>
      </c>
      <c r="DK2354" s="10" t="s">
        <v>1041</v>
      </c>
      <c r="ED2354" s="10" t="s">
        <v>662</v>
      </c>
      <c r="EE2354" s="10" t="s">
        <v>1042</v>
      </c>
      <c r="EK2354" s="10" t="s">
        <v>1043</v>
      </c>
      <c r="FL2354" s="10" t="s">
        <v>1044</v>
      </c>
      <c r="FM2354" s="11">
        <v>100</v>
      </c>
      <c r="GP2354" t="s">
        <v>1045</v>
      </c>
      <c r="GX2354" s="10" t="s">
        <v>662</v>
      </c>
      <c r="IG2354" s="10" t="s">
        <v>1046</v>
      </c>
      <c r="IX2354" s="10" t="s">
        <v>1047</v>
      </c>
      <c r="JM2354" s="69" t="s">
        <v>1048</v>
      </c>
      <c r="KL2354" s="10" t="s">
        <v>457</v>
      </c>
      <c r="KM2354" s="69" t="s">
        <v>1049</v>
      </c>
    </row>
    <row r="2355" spans="2:299">
      <c r="B2355" s="10" t="s">
        <v>1012</v>
      </c>
      <c r="C2355" s="10" t="s">
        <v>1013</v>
      </c>
      <c r="D2355" s="10" t="s">
        <v>1014</v>
      </c>
      <c r="F2355" s="10" t="s">
        <v>1015</v>
      </c>
      <c r="I2355" s="10" t="s">
        <v>1016</v>
      </c>
      <c r="J2355" s="10" t="s">
        <v>1017</v>
      </c>
      <c r="L2355" s="10" t="s">
        <v>1054</v>
      </c>
      <c r="U2355" s="10" t="s">
        <v>1016</v>
      </c>
      <c r="AH2355" s="68" t="s">
        <v>1019</v>
      </c>
      <c r="AZ2355" s="10" t="s">
        <v>301</v>
      </c>
      <c r="BA2355" t="s">
        <v>1021</v>
      </c>
      <c r="BB2355" s="10" t="s">
        <v>1022</v>
      </c>
      <c r="BC2355" s="10" t="s">
        <v>1022</v>
      </c>
      <c r="BD2355" s="10" t="s">
        <v>1023</v>
      </c>
      <c r="BE2355" s="10" t="s">
        <v>1024</v>
      </c>
      <c r="BF2355" s="10" t="s">
        <v>1025</v>
      </c>
      <c r="BI2355" s="10" t="s">
        <v>1026</v>
      </c>
      <c r="BJ2355" s="10" t="s">
        <v>1026</v>
      </c>
      <c r="BK2355" s="10" t="s">
        <v>1027</v>
      </c>
      <c r="BL2355" s="10" t="s">
        <v>1028</v>
      </c>
      <c r="BN2355" s="10" t="s">
        <v>1029</v>
      </c>
      <c r="BR2355" s="10" t="s">
        <v>1030</v>
      </c>
      <c r="BS2355" s="10" t="s">
        <v>1031</v>
      </c>
      <c r="BT2355" s="10" t="s">
        <v>1032</v>
      </c>
      <c r="BY2355" s="10" t="s">
        <v>1070</v>
      </c>
      <c r="BZ2355" s="10" t="s">
        <v>1057</v>
      </c>
      <c r="CH2355" s="10" t="s">
        <v>1058</v>
      </c>
      <c r="CI2355" s="10" t="s">
        <v>1036</v>
      </c>
      <c r="DC2355" s="10" t="s">
        <v>1037</v>
      </c>
      <c r="DD2355" s="10" t="s">
        <v>1038</v>
      </c>
      <c r="DE2355" s="10" t="s">
        <v>1039</v>
      </c>
      <c r="DI2355" s="10" t="s">
        <v>1040</v>
      </c>
      <c r="DK2355" s="10" t="s">
        <v>1041</v>
      </c>
      <c r="ED2355" s="10" t="s">
        <v>662</v>
      </c>
      <c r="EE2355" s="10" t="s">
        <v>1042</v>
      </c>
      <c r="EK2355" s="10" t="s">
        <v>1043</v>
      </c>
      <c r="FL2355" s="10" t="s">
        <v>1044</v>
      </c>
      <c r="FM2355" s="11">
        <v>100</v>
      </c>
      <c r="GP2355" t="s">
        <v>1045</v>
      </c>
      <c r="GX2355" s="10" t="s">
        <v>662</v>
      </c>
      <c r="IG2355" s="10" t="s">
        <v>1046</v>
      </c>
      <c r="IX2355" s="10" t="s">
        <v>1047</v>
      </c>
      <c r="JM2355" s="69" t="s">
        <v>1048</v>
      </c>
      <c r="KL2355" s="10" t="s">
        <v>457</v>
      </c>
      <c r="KM2355" s="69" t="s">
        <v>1049</v>
      </c>
    </row>
    <row r="2356" spans="2:299">
      <c r="B2356" s="10" t="s">
        <v>1012</v>
      </c>
      <c r="C2356" s="10" t="s">
        <v>1013</v>
      </c>
      <c r="D2356" s="10" t="s">
        <v>1014</v>
      </c>
      <c r="F2356" s="10" t="s">
        <v>1015</v>
      </c>
      <c r="I2356" s="10" t="s">
        <v>1016</v>
      </c>
      <c r="J2356" s="10" t="s">
        <v>1017</v>
      </c>
      <c r="L2356" s="10" t="s">
        <v>1018</v>
      </c>
      <c r="U2356" s="10" t="s">
        <v>1016</v>
      </c>
      <c r="AH2356" s="68" t="s">
        <v>1019</v>
      </c>
      <c r="AZ2356" s="10" t="s">
        <v>1059</v>
      </c>
      <c r="BA2356" t="s">
        <v>1055</v>
      </c>
      <c r="BB2356" s="10" t="s">
        <v>1022</v>
      </c>
      <c r="BC2356" s="10" t="s">
        <v>1022</v>
      </c>
      <c r="BD2356" s="10" t="s">
        <v>1023</v>
      </c>
      <c r="BE2356" s="10" t="s">
        <v>1024</v>
      </c>
      <c r="BF2356" s="10" t="s">
        <v>1025</v>
      </c>
      <c r="BI2356" s="10" t="s">
        <v>1026</v>
      </c>
      <c r="BJ2356" s="10" t="s">
        <v>1026</v>
      </c>
      <c r="BK2356" s="10" t="s">
        <v>1027</v>
      </c>
      <c r="BL2356" s="10" t="s">
        <v>1028</v>
      </c>
      <c r="BN2356" s="10" t="s">
        <v>1029</v>
      </c>
      <c r="BR2356" s="10" t="s">
        <v>1030</v>
      </c>
      <c r="BS2356" s="10" t="s">
        <v>1031</v>
      </c>
      <c r="BT2356" s="10" t="s">
        <v>1032</v>
      </c>
      <c r="BY2356" s="10" t="s">
        <v>1071</v>
      </c>
      <c r="BZ2356" s="10" t="s">
        <v>1062</v>
      </c>
      <c r="CH2356" s="10" t="s">
        <v>1063</v>
      </c>
      <c r="CI2356" s="10" t="s">
        <v>1036</v>
      </c>
      <c r="DC2356" s="10" t="s">
        <v>1037</v>
      </c>
      <c r="DD2356" s="10" t="s">
        <v>1038</v>
      </c>
      <c r="DE2356" s="10" t="s">
        <v>1039</v>
      </c>
      <c r="DI2356" s="10" t="s">
        <v>1040</v>
      </c>
      <c r="DK2356" s="10" t="s">
        <v>1041</v>
      </c>
      <c r="ED2356" s="10" t="s">
        <v>662</v>
      </c>
      <c r="EE2356" s="10" t="s">
        <v>1042</v>
      </c>
      <c r="EK2356" s="10" t="s">
        <v>1043</v>
      </c>
      <c r="FL2356" s="10" t="s">
        <v>1044</v>
      </c>
      <c r="FM2356" s="11">
        <v>100</v>
      </c>
      <c r="GP2356" t="s">
        <v>1045</v>
      </c>
      <c r="GX2356" s="10" t="s">
        <v>662</v>
      </c>
      <c r="IG2356" s="10" t="s">
        <v>1046</v>
      </c>
      <c r="IX2356" s="10" t="s">
        <v>1047</v>
      </c>
      <c r="JM2356" s="69" t="s">
        <v>1048</v>
      </c>
      <c r="KL2356" s="10" t="s">
        <v>457</v>
      </c>
      <c r="KM2356" s="69" t="s">
        <v>1049</v>
      </c>
    </row>
    <row r="2357" spans="2:299">
      <c r="B2357" s="10" t="s">
        <v>1012</v>
      </c>
      <c r="C2357" s="10" t="s">
        <v>1013</v>
      </c>
      <c r="D2357" s="10" t="s">
        <v>1014</v>
      </c>
      <c r="F2357" s="10" t="s">
        <v>1015</v>
      </c>
      <c r="I2357" s="10" t="s">
        <v>1016</v>
      </c>
      <c r="J2357" s="10" t="s">
        <v>1017</v>
      </c>
      <c r="L2357" s="10" t="s">
        <v>1050</v>
      </c>
      <c r="U2357" s="10" t="s">
        <v>1016</v>
      </c>
      <c r="AH2357" s="68" t="s">
        <v>1019</v>
      </c>
      <c r="AZ2357" s="10" t="s">
        <v>1064</v>
      </c>
      <c r="BA2357" t="s">
        <v>1060</v>
      </c>
      <c r="BB2357" s="10" t="s">
        <v>1022</v>
      </c>
      <c r="BC2357" s="10" t="s">
        <v>1022</v>
      </c>
      <c r="BD2357" s="10" t="s">
        <v>1023</v>
      </c>
      <c r="BE2357" s="10" t="s">
        <v>1024</v>
      </c>
      <c r="BF2357" s="10" t="s">
        <v>1025</v>
      </c>
      <c r="BI2357" s="10" t="s">
        <v>1026</v>
      </c>
      <c r="BJ2357" s="10" t="s">
        <v>1026</v>
      </c>
      <c r="BK2357" s="10" t="s">
        <v>1027</v>
      </c>
      <c r="BL2357" s="10" t="s">
        <v>1028</v>
      </c>
      <c r="BN2357" s="10" t="s">
        <v>1029</v>
      </c>
      <c r="BR2357" s="10" t="s">
        <v>1030</v>
      </c>
      <c r="BS2357" s="10" t="s">
        <v>1031</v>
      </c>
      <c r="BT2357" s="10" t="s">
        <v>1032</v>
      </c>
      <c r="BY2357" s="10" t="s">
        <v>1072</v>
      </c>
      <c r="BZ2357" s="10" t="s">
        <v>1034</v>
      </c>
      <c r="CH2357" s="10" t="s">
        <v>1067</v>
      </c>
      <c r="CI2357" s="10" t="s">
        <v>1036</v>
      </c>
      <c r="DC2357" s="10" t="s">
        <v>1037</v>
      </c>
      <c r="DD2357" s="10" t="s">
        <v>1038</v>
      </c>
      <c r="DE2357" s="10" t="s">
        <v>1039</v>
      </c>
      <c r="DI2357" s="10" t="s">
        <v>1040</v>
      </c>
      <c r="DK2357" s="10" t="s">
        <v>1041</v>
      </c>
      <c r="ED2357" s="10" t="s">
        <v>662</v>
      </c>
      <c r="EE2357" s="10" t="s">
        <v>1042</v>
      </c>
      <c r="EK2357" s="10" t="s">
        <v>1043</v>
      </c>
      <c r="FL2357" s="10" t="s">
        <v>1044</v>
      </c>
      <c r="FM2357" s="11">
        <v>100</v>
      </c>
      <c r="GP2357" t="s">
        <v>1045</v>
      </c>
      <c r="GX2357" s="10" t="s">
        <v>662</v>
      </c>
      <c r="IG2357" s="10" t="s">
        <v>1046</v>
      </c>
      <c r="IX2357" s="10" t="s">
        <v>1047</v>
      </c>
      <c r="JM2357" s="69" t="s">
        <v>1048</v>
      </c>
      <c r="KL2357" s="10" t="s">
        <v>457</v>
      </c>
      <c r="KM2357" s="69" t="s">
        <v>1049</v>
      </c>
    </row>
    <row r="2358" spans="2:299">
      <c r="B2358" s="10" t="s">
        <v>1012</v>
      </c>
      <c r="C2358" s="10" t="s">
        <v>1013</v>
      </c>
      <c r="D2358" s="10" t="s">
        <v>1014</v>
      </c>
      <c r="F2358" s="10" t="s">
        <v>1015</v>
      </c>
      <c r="I2358" s="10" t="s">
        <v>1016</v>
      </c>
      <c r="J2358" s="10" t="s">
        <v>1017</v>
      </c>
      <c r="L2358" s="10" t="s">
        <v>1054</v>
      </c>
      <c r="U2358" s="10" t="s">
        <v>1016</v>
      </c>
      <c r="AH2358" s="68" t="s">
        <v>1019</v>
      </c>
      <c r="AZ2358" s="10" t="s">
        <v>1020</v>
      </c>
      <c r="BA2358" t="s">
        <v>1065</v>
      </c>
      <c r="BB2358" s="10" t="s">
        <v>1022</v>
      </c>
      <c r="BC2358" s="10" t="s">
        <v>1022</v>
      </c>
      <c r="BD2358" s="10" t="s">
        <v>1023</v>
      </c>
      <c r="BE2358" s="10" t="s">
        <v>1024</v>
      </c>
      <c r="BF2358" s="10" t="s">
        <v>1025</v>
      </c>
      <c r="BI2358" s="10" t="s">
        <v>1026</v>
      </c>
      <c r="BJ2358" s="10" t="s">
        <v>1026</v>
      </c>
      <c r="BK2358" s="10" t="s">
        <v>1027</v>
      </c>
      <c r="BL2358" s="10" t="s">
        <v>1028</v>
      </c>
      <c r="BN2358" s="10" t="s">
        <v>1029</v>
      </c>
      <c r="BR2358" s="10" t="s">
        <v>1030</v>
      </c>
      <c r="BS2358" s="10" t="s">
        <v>1031</v>
      </c>
      <c r="BT2358" s="10" t="s">
        <v>1032</v>
      </c>
      <c r="BY2358" s="10" t="s">
        <v>1033</v>
      </c>
      <c r="BZ2358" s="10" t="s">
        <v>1057</v>
      </c>
      <c r="CH2358" s="10" t="s">
        <v>1035</v>
      </c>
      <c r="CI2358" s="10" t="s">
        <v>1036</v>
      </c>
      <c r="DC2358" s="10" t="s">
        <v>1037</v>
      </c>
      <c r="DD2358" s="10" t="s">
        <v>1038</v>
      </c>
      <c r="DE2358" s="10" t="s">
        <v>1039</v>
      </c>
      <c r="DI2358" s="10" t="s">
        <v>1040</v>
      </c>
      <c r="DK2358" s="10" t="s">
        <v>1041</v>
      </c>
      <c r="ED2358" s="10" t="s">
        <v>662</v>
      </c>
      <c r="EE2358" s="10" t="s">
        <v>1042</v>
      </c>
      <c r="EK2358" s="10" t="s">
        <v>1043</v>
      </c>
      <c r="FL2358" s="10" t="s">
        <v>1044</v>
      </c>
      <c r="FM2358" s="11">
        <v>100</v>
      </c>
      <c r="GP2358" t="s">
        <v>1045</v>
      </c>
      <c r="GX2358" s="10" t="s">
        <v>662</v>
      </c>
      <c r="IG2358" s="10" t="s">
        <v>1046</v>
      </c>
      <c r="IX2358" s="10" t="s">
        <v>1047</v>
      </c>
      <c r="JM2358" s="69" t="s">
        <v>1048</v>
      </c>
      <c r="KL2358" s="10" t="s">
        <v>457</v>
      </c>
      <c r="KM2358" s="69" t="s">
        <v>1049</v>
      </c>
    </row>
    <row r="2359" spans="2:299">
      <c r="B2359" s="10" t="s">
        <v>1012</v>
      </c>
      <c r="C2359" s="10" t="s">
        <v>1013</v>
      </c>
      <c r="D2359" s="10" t="s">
        <v>1014</v>
      </c>
      <c r="F2359" s="10" t="s">
        <v>1015</v>
      </c>
      <c r="I2359" s="10" t="s">
        <v>1016</v>
      </c>
      <c r="J2359" s="10" t="s">
        <v>1017</v>
      </c>
      <c r="L2359" s="10" t="s">
        <v>1018</v>
      </c>
      <c r="U2359" s="10" t="s">
        <v>1016</v>
      </c>
      <c r="AH2359" s="68" t="s">
        <v>1019</v>
      </c>
      <c r="AZ2359" s="10" t="s">
        <v>1051</v>
      </c>
      <c r="BA2359" t="s">
        <v>1021</v>
      </c>
      <c r="BB2359" s="10" t="s">
        <v>1022</v>
      </c>
      <c r="BC2359" s="10" t="s">
        <v>1022</v>
      </c>
      <c r="BD2359" s="10" t="s">
        <v>1023</v>
      </c>
      <c r="BE2359" s="10" t="s">
        <v>1024</v>
      </c>
      <c r="BF2359" s="10" t="s">
        <v>1025</v>
      </c>
      <c r="BI2359" s="10" t="s">
        <v>1026</v>
      </c>
      <c r="BJ2359" s="10" t="s">
        <v>1026</v>
      </c>
      <c r="BK2359" s="10" t="s">
        <v>1027</v>
      </c>
      <c r="BL2359" s="10" t="s">
        <v>1028</v>
      </c>
      <c r="BN2359" s="10" t="s">
        <v>1029</v>
      </c>
      <c r="BR2359" s="10" t="s">
        <v>1030</v>
      </c>
      <c r="BS2359" s="10" t="s">
        <v>1031</v>
      </c>
      <c r="BT2359" s="10" t="s">
        <v>1032</v>
      </c>
      <c r="BY2359" s="10" t="s">
        <v>1052</v>
      </c>
      <c r="BZ2359" s="10" t="s">
        <v>1062</v>
      </c>
      <c r="CH2359" s="10" t="s">
        <v>1053</v>
      </c>
      <c r="CI2359" s="10" t="s">
        <v>1036</v>
      </c>
      <c r="DC2359" s="10" t="s">
        <v>1037</v>
      </c>
      <c r="DD2359" s="10" t="s">
        <v>1038</v>
      </c>
      <c r="DE2359" s="10" t="s">
        <v>1039</v>
      </c>
      <c r="DI2359" s="10" t="s">
        <v>1040</v>
      </c>
      <c r="DK2359" s="10" t="s">
        <v>1041</v>
      </c>
      <c r="ED2359" s="10" t="s">
        <v>662</v>
      </c>
      <c r="EE2359" s="10" t="s">
        <v>1042</v>
      </c>
      <c r="EK2359" s="10" t="s">
        <v>1043</v>
      </c>
      <c r="FL2359" s="10" t="s">
        <v>1044</v>
      </c>
      <c r="FM2359" s="11">
        <v>100</v>
      </c>
      <c r="GP2359" t="s">
        <v>1045</v>
      </c>
      <c r="GX2359" s="10" t="s">
        <v>662</v>
      </c>
      <c r="IG2359" s="10" t="s">
        <v>1046</v>
      </c>
      <c r="IX2359" s="10" t="s">
        <v>1047</v>
      </c>
      <c r="JM2359" s="69" t="s">
        <v>1048</v>
      </c>
      <c r="KL2359" s="10" t="s">
        <v>457</v>
      </c>
      <c r="KM2359" s="69" t="s">
        <v>1049</v>
      </c>
    </row>
    <row r="2360" spans="2:299">
      <c r="B2360" s="10" t="s">
        <v>1012</v>
      </c>
      <c r="C2360" s="10" t="s">
        <v>1013</v>
      </c>
      <c r="D2360" s="10" t="s">
        <v>1014</v>
      </c>
      <c r="F2360" s="10" t="s">
        <v>1015</v>
      </c>
      <c r="I2360" s="10" t="s">
        <v>1016</v>
      </c>
      <c r="J2360" s="10" t="s">
        <v>1017</v>
      </c>
      <c r="L2360" s="10" t="s">
        <v>1050</v>
      </c>
      <c r="U2360" s="10" t="s">
        <v>1016</v>
      </c>
      <c r="AH2360" s="68" t="s">
        <v>1019</v>
      </c>
      <c r="AZ2360" s="10" t="s">
        <v>301</v>
      </c>
      <c r="BA2360" t="s">
        <v>1055</v>
      </c>
      <c r="BB2360" s="10" t="s">
        <v>1022</v>
      </c>
      <c r="BC2360" s="10" t="s">
        <v>1022</v>
      </c>
      <c r="BD2360" s="10" t="s">
        <v>1023</v>
      </c>
      <c r="BE2360" s="10" t="s">
        <v>1024</v>
      </c>
      <c r="BF2360" s="10" t="s">
        <v>1025</v>
      </c>
      <c r="BI2360" s="10" t="s">
        <v>1026</v>
      </c>
      <c r="BJ2360" s="10" t="s">
        <v>1026</v>
      </c>
      <c r="BK2360" s="10" t="s">
        <v>1027</v>
      </c>
      <c r="BL2360" s="10" t="s">
        <v>1028</v>
      </c>
      <c r="BN2360" s="10" t="s">
        <v>1029</v>
      </c>
      <c r="BR2360" s="10" t="s">
        <v>1030</v>
      </c>
      <c r="BS2360" s="10" t="s">
        <v>1031</v>
      </c>
      <c r="BT2360" s="10" t="s">
        <v>1032</v>
      </c>
      <c r="BY2360" s="10" t="s">
        <v>1056</v>
      </c>
      <c r="BZ2360" s="10" t="s">
        <v>1034</v>
      </c>
      <c r="CH2360" s="10" t="s">
        <v>1058</v>
      </c>
      <c r="CI2360" s="10" t="s">
        <v>1036</v>
      </c>
      <c r="DC2360" s="10" t="s">
        <v>1037</v>
      </c>
      <c r="DD2360" s="10" t="s">
        <v>1038</v>
      </c>
      <c r="DE2360" s="10" t="s">
        <v>1039</v>
      </c>
      <c r="DI2360" s="10" t="s">
        <v>1040</v>
      </c>
      <c r="DK2360" s="10" t="s">
        <v>1041</v>
      </c>
      <c r="ED2360" s="10" t="s">
        <v>662</v>
      </c>
      <c r="EE2360" s="10" t="s">
        <v>1042</v>
      </c>
      <c r="EK2360" s="10" t="s">
        <v>1043</v>
      </c>
      <c r="FL2360" s="10" t="s">
        <v>1044</v>
      </c>
      <c r="FM2360" s="11">
        <v>100</v>
      </c>
      <c r="GP2360" t="s">
        <v>1045</v>
      </c>
      <c r="GX2360" s="10" t="s">
        <v>662</v>
      </c>
      <c r="IG2360" s="10" t="s">
        <v>1046</v>
      </c>
      <c r="IX2360" s="10" t="s">
        <v>1047</v>
      </c>
      <c r="JM2360" s="69" t="s">
        <v>1048</v>
      </c>
      <c r="KL2360" s="10" t="s">
        <v>457</v>
      </c>
      <c r="KM2360" s="69" t="s">
        <v>1049</v>
      </c>
    </row>
    <row r="2361" spans="2:299">
      <c r="B2361" s="10" t="s">
        <v>1012</v>
      </c>
      <c r="C2361" s="10" t="s">
        <v>1013</v>
      </c>
      <c r="D2361" s="10" t="s">
        <v>1014</v>
      </c>
      <c r="F2361" s="10" t="s">
        <v>1015</v>
      </c>
      <c r="I2361" s="10" t="s">
        <v>1016</v>
      </c>
      <c r="J2361" s="10" t="s">
        <v>1017</v>
      </c>
      <c r="L2361" s="10" t="s">
        <v>1054</v>
      </c>
      <c r="U2361" s="10" t="s">
        <v>1016</v>
      </c>
      <c r="AH2361" s="68" t="s">
        <v>1019</v>
      </c>
      <c r="AZ2361" s="10" t="s">
        <v>1059</v>
      </c>
      <c r="BA2361" t="s">
        <v>1060</v>
      </c>
      <c r="BB2361" s="10" t="s">
        <v>1022</v>
      </c>
      <c r="BC2361" s="10" t="s">
        <v>1022</v>
      </c>
      <c r="BD2361" s="10" t="s">
        <v>1023</v>
      </c>
      <c r="BE2361" s="10" t="s">
        <v>1024</v>
      </c>
      <c r="BF2361" s="10" t="s">
        <v>1025</v>
      </c>
      <c r="BI2361" s="10" t="s">
        <v>1026</v>
      </c>
      <c r="BJ2361" s="10" t="s">
        <v>1026</v>
      </c>
      <c r="BK2361" s="10" t="s">
        <v>1027</v>
      </c>
      <c r="BL2361" s="10" t="s">
        <v>1028</v>
      </c>
      <c r="BN2361" s="10" t="s">
        <v>1029</v>
      </c>
      <c r="BR2361" s="10" t="s">
        <v>1030</v>
      </c>
      <c r="BS2361" s="10" t="s">
        <v>1031</v>
      </c>
      <c r="BT2361" s="10" t="s">
        <v>1032</v>
      </c>
      <c r="BY2361" s="10" t="s">
        <v>1061</v>
      </c>
      <c r="BZ2361" s="10" t="s">
        <v>1057</v>
      </c>
      <c r="CH2361" s="10" t="s">
        <v>1063</v>
      </c>
      <c r="CI2361" s="10" t="s">
        <v>1036</v>
      </c>
      <c r="DC2361" s="10" t="s">
        <v>1037</v>
      </c>
      <c r="DD2361" s="10" t="s">
        <v>1038</v>
      </c>
      <c r="DE2361" s="10" t="s">
        <v>1039</v>
      </c>
      <c r="DI2361" s="10" t="s">
        <v>1040</v>
      </c>
      <c r="DK2361" s="10" t="s">
        <v>1041</v>
      </c>
      <c r="ED2361" s="10" t="s">
        <v>662</v>
      </c>
      <c r="EE2361" s="10" t="s">
        <v>1042</v>
      </c>
      <c r="EK2361" s="10" t="s">
        <v>1043</v>
      </c>
      <c r="FL2361" s="10" t="s">
        <v>1044</v>
      </c>
      <c r="FM2361" s="11">
        <v>100</v>
      </c>
      <c r="GP2361" t="s">
        <v>1045</v>
      </c>
      <c r="GX2361" s="10" t="s">
        <v>662</v>
      </c>
      <c r="IG2361" s="10" t="s">
        <v>1046</v>
      </c>
      <c r="IX2361" s="10" t="s">
        <v>1047</v>
      </c>
      <c r="JM2361" s="69" t="s">
        <v>1048</v>
      </c>
      <c r="KL2361" s="10" t="s">
        <v>457</v>
      </c>
      <c r="KM2361" s="69" t="s">
        <v>1049</v>
      </c>
    </row>
    <row r="2362" spans="2:299">
      <c r="B2362" s="10" t="s">
        <v>1012</v>
      </c>
      <c r="C2362" s="10" t="s">
        <v>1013</v>
      </c>
      <c r="D2362" s="10" t="s">
        <v>1014</v>
      </c>
      <c r="F2362" s="10" t="s">
        <v>1015</v>
      </c>
      <c r="I2362" s="10" t="s">
        <v>1016</v>
      </c>
      <c r="J2362" s="10" t="s">
        <v>1017</v>
      </c>
      <c r="L2362" s="10" t="s">
        <v>1018</v>
      </c>
      <c r="U2362" s="10" t="s">
        <v>1016</v>
      </c>
      <c r="AH2362" s="68" t="s">
        <v>1019</v>
      </c>
      <c r="AZ2362" s="10" t="s">
        <v>1064</v>
      </c>
      <c r="BA2362" t="s">
        <v>1065</v>
      </c>
      <c r="BB2362" s="10" t="s">
        <v>1022</v>
      </c>
      <c r="BC2362" s="10" t="s">
        <v>1022</v>
      </c>
      <c r="BD2362" s="10" t="s">
        <v>1023</v>
      </c>
      <c r="BE2362" s="10" t="s">
        <v>1024</v>
      </c>
      <c r="BF2362" s="10" t="s">
        <v>1025</v>
      </c>
      <c r="BI2362" s="10" t="s">
        <v>1026</v>
      </c>
      <c r="BJ2362" s="10" t="s">
        <v>1026</v>
      </c>
      <c r="BK2362" s="10" t="s">
        <v>1027</v>
      </c>
      <c r="BL2362" s="10" t="s">
        <v>1028</v>
      </c>
      <c r="BN2362" s="10" t="s">
        <v>1029</v>
      </c>
      <c r="BR2362" s="10" t="s">
        <v>1030</v>
      </c>
      <c r="BS2362" s="10" t="s">
        <v>1031</v>
      </c>
      <c r="BT2362" s="10" t="s">
        <v>1032</v>
      </c>
      <c r="BY2362" s="10" t="s">
        <v>1066</v>
      </c>
      <c r="BZ2362" s="10" t="s">
        <v>1062</v>
      </c>
      <c r="CH2362" s="10" t="s">
        <v>1067</v>
      </c>
      <c r="CI2362" s="10" t="s">
        <v>1036</v>
      </c>
      <c r="DC2362" s="10" t="s">
        <v>1037</v>
      </c>
      <c r="DD2362" s="10" t="s">
        <v>1038</v>
      </c>
      <c r="DE2362" s="10" t="s">
        <v>1039</v>
      </c>
      <c r="DI2362" s="10" t="s">
        <v>1040</v>
      </c>
      <c r="DK2362" s="10" t="s">
        <v>1041</v>
      </c>
      <c r="ED2362" s="10" t="s">
        <v>662</v>
      </c>
      <c r="EE2362" s="10" t="s">
        <v>1042</v>
      </c>
      <c r="EK2362" s="10" t="s">
        <v>1043</v>
      </c>
      <c r="FL2362" s="10" t="s">
        <v>1044</v>
      </c>
      <c r="FM2362" s="11">
        <v>100</v>
      </c>
      <c r="GP2362" t="s">
        <v>1045</v>
      </c>
      <c r="GX2362" s="10" t="s">
        <v>662</v>
      </c>
      <c r="IG2362" s="10" t="s">
        <v>1046</v>
      </c>
      <c r="IX2362" s="10" t="s">
        <v>1047</v>
      </c>
      <c r="JM2362" s="69" t="s">
        <v>1048</v>
      </c>
      <c r="KL2362" s="10" t="s">
        <v>457</v>
      </c>
      <c r="KM2362" s="69" t="s">
        <v>1049</v>
      </c>
    </row>
    <row r="2363" spans="2:299">
      <c r="B2363" s="10" t="s">
        <v>1012</v>
      </c>
      <c r="C2363" s="10" t="s">
        <v>1013</v>
      </c>
      <c r="D2363" s="10" t="s">
        <v>1014</v>
      </c>
      <c r="F2363" s="10" t="s">
        <v>1015</v>
      </c>
      <c r="I2363" s="10" t="s">
        <v>1016</v>
      </c>
      <c r="J2363" s="10" t="s">
        <v>1017</v>
      </c>
      <c r="L2363" s="10" t="s">
        <v>1050</v>
      </c>
      <c r="U2363" s="10" t="s">
        <v>1016</v>
      </c>
      <c r="AH2363" s="68" t="s">
        <v>1019</v>
      </c>
      <c r="AZ2363" s="10" t="s">
        <v>1020</v>
      </c>
      <c r="BA2363" t="s">
        <v>1021</v>
      </c>
      <c r="BB2363" s="10" t="s">
        <v>1022</v>
      </c>
      <c r="BC2363" s="10" t="s">
        <v>1022</v>
      </c>
      <c r="BD2363" s="10" t="s">
        <v>1023</v>
      </c>
      <c r="BE2363" s="10" t="s">
        <v>1024</v>
      </c>
      <c r="BF2363" s="10" t="s">
        <v>1025</v>
      </c>
      <c r="BI2363" s="10" t="s">
        <v>1026</v>
      </c>
      <c r="BJ2363" s="10" t="s">
        <v>1026</v>
      </c>
      <c r="BK2363" s="10" t="s">
        <v>1027</v>
      </c>
      <c r="BL2363" s="10" t="s">
        <v>1028</v>
      </c>
      <c r="BN2363" s="10" t="s">
        <v>1029</v>
      </c>
      <c r="BR2363" s="10" t="s">
        <v>1030</v>
      </c>
      <c r="BS2363" s="10" t="s">
        <v>1031</v>
      </c>
      <c r="BT2363" s="10" t="s">
        <v>1032</v>
      </c>
      <c r="BY2363" s="10" t="s">
        <v>1068</v>
      </c>
      <c r="BZ2363" s="10" t="s">
        <v>1034</v>
      </c>
      <c r="CH2363" s="10" t="s">
        <v>1035</v>
      </c>
      <c r="CI2363" s="10" t="s">
        <v>1036</v>
      </c>
      <c r="DC2363" s="10" t="s">
        <v>1037</v>
      </c>
      <c r="DD2363" s="10" t="s">
        <v>1038</v>
      </c>
      <c r="DE2363" s="10" t="s">
        <v>1039</v>
      </c>
      <c r="DI2363" s="10" t="s">
        <v>1040</v>
      </c>
      <c r="DK2363" s="10" t="s">
        <v>1041</v>
      </c>
      <c r="ED2363" s="10" t="s">
        <v>662</v>
      </c>
      <c r="EE2363" s="10" t="s">
        <v>1042</v>
      </c>
      <c r="EK2363" s="10" t="s">
        <v>1043</v>
      </c>
      <c r="FL2363" s="10" t="s">
        <v>1044</v>
      </c>
      <c r="FM2363" s="11">
        <v>100</v>
      </c>
      <c r="GP2363" t="s">
        <v>1045</v>
      </c>
      <c r="GX2363" s="10" t="s">
        <v>662</v>
      </c>
      <c r="IG2363" s="10" t="s">
        <v>1046</v>
      </c>
      <c r="IX2363" s="10" t="s">
        <v>1047</v>
      </c>
      <c r="JM2363" s="69" t="s">
        <v>1048</v>
      </c>
      <c r="KL2363" s="10" t="s">
        <v>457</v>
      </c>
      <c r="KM2363" s="69" t="s">
        <v>1049</v>
      </c>
    </row>
    <row r="2364" spans="2:299">
      <c r="B2364" s="10" t="s">
        <v>1012</v>
      </c>
      <c r="C2364" s="10" t="s">
        <v>1013</v>
      </c>
      <c r="D2364" s="10" t="s">
        <v>1014</v>
      </c>
      <c r="F2364" s="10" t="s">
        <v>1015</v>
      </c>
      <c r="I2364" s="10" t="s">
        <v>1016</v>
      </c>
      <c r="J2364" s="10" t="s">
        <v>1017</v>
      </c>
      <c r="L2364" s="10" t="s">
        <v>1054</v>
      </c>
      <c r="U2364" s="10" t="s">
        <v>1016</v>
      </c>
      <c r="AH2364" s="68" t="s">
        <v>1019</v>
      </c>
      <c r="AZ2364" s="10" t="s">
        <v>1051</v>
      </c>
      <c r="BA2364" t="s">
        <v>1055</v>
      </c>
      <c r="BB2364" s="10" t="s">
        <v>1022</v>
      </c>
      <c r="BC2364" s="10" t="s">
        <v>1022</v>
      </c>
      <c r="BD2364" s="10" t="s">
        <v>1023</v>
      </c>
      <c r="BE2364" s="10" t="s">
        <v>1024</v>
      </c>
      <c r="BF2364" s="10" t="s">
        <v>1025</v>
      </c>
      <c r="BI2364" s="10" t="s">
        <v>1026</v>
      </c>
      <c r="BJ2364" s="10" t="s">
        <v>1026</v>
      </c>
      <c r="BK2364" s="10" t="s">
        <v>1027</v>
      </c>
      <c r="BL2364" s="10" t="s">
        <v>1028</v>
      </c>
      <c r="BN2364" s="10" t="s">
        <v>1029</v>
      </c>
      <c r="BR2364" s="10" t="s">
        <v>1030</v>
      </c>
      <c r="BS2364" s="10" t="s">
        <v>1031</v>
      </c>
      <c r="BT2364" s="10" t="s">
        <v>1032</v>
      </c>
      <c r="BY2364" s="10" t="s">
        <v>1069</v>
      </c>
      <c r="BZ2364" s="10" t="s">
        <v>1057</v>
      </c>
      <c r="CH2364" s="10" t="s">
        <v>1053</v>
      </c>
      <c r="CI2364" s="10" t="s">
        <v>1036</v>
      </c>
      <c r="DC2364" s="10" t="s">
        <v>1037</v>
      </c>
      <c r="DD2364" s="10" t="s">
        <v>1038</v>
      </c>
      <c r="DE2364" s="10" t="s">
        <v>1039</v>
      </c>
      <c r="DI2364" s="10" t="s">
        <v>1040</v>
      </c>
      <c r="DK2364" s="10" t="s">
        <v>1041</v>
      </c>
      <c r="ED2364" s="10" t="s">
        <v>662</v>
      </c>
      <c r="EE2364" s="10" t="s">
        <v>1042</v>
      </c>
      <c r="EK2364" s="10" t="s">
        <v>1043</v>
      </c>
      <c r="FL2364" s="10" t="s">
        <v>1044</v>
      </c>
      <c r="FM2364" s="11">
        <v>100</v>
      </c>
      <c r="GP2364" t="s">
        <v>1045</v>
      </c>
      <c r="GX2364" s="10" t="s">
        <v>662</v>
      </c>
      <c r="IG2364" s="10" t="s">
        <v>1046</v>
      </c>
      <c r="IX2364" s="10" t="s">
        <v>1047</v>
      </c>
      <c r="JM2364" s="69" t="s">
        <v>1048</v>
      </c>
      <c r="KL2364" s="10" t="s">
        <v>457</v>
      </c>
      <c r="KM2364" s="69" t="s">
        <v>1049</v>
      </c>
    </row>
    <row r="2365" spans="2:299">
      <c r="B2365" s="10" t="s">
        <v>1012</v>
      </c>
      <c r="C2365" s="10" t="s">
        <v>1013</v>
      </c>
      <c r="D2365" s="10" t="s">
        <v>1014</v>
      </c>
      <c r="F2365" s="10" t="s">
        <v>1015</v>
      </c>
      <c r="I2365" s="10" t="s">
        <v>1016</v>
      </c>
      <c r="J2365" s="10" t="s">
        <v>1017</v>
      </c>
      <c r="L2365" s="10" t="s">
        <v>1018</v>
      </c>
      <c r="U2365" s="10" t="s">
        <v>1016</v>
      </c>
      <c r="AH2365" s="68" t="s">
        <v>1019</v>
      </c>
      <c r="AZ2365" s="10" t="s">
        <v>301</v>
      </c>
      <c r="BA2365" t="s">
        <v>1060</v>
      </c>
      <c r="BB2365" s="10" t="s">
        <v>1022</v>
      </c>
      <c r="BC2365" s="10" t="s">
        <v>1022</v>
      </c>
      <c r="BD2365" s="10" t="s">
        <v>1023</v>
      </c>
      <c r="BE2365" s="10" t="s">
        <v>1024</v>
      </c>
      <c r="BF2365" s="10" t="s">
        <v>1025</v>
      </c>
      <c r="BI2365" s="10" t="s">
        <v>1026</v>
      </c>
      <c r="BJ2365" s="10" t="s">
        <v>1026</v>
      </c>
      <c r="BK2365" s="10" t="s">
        <v>1027</v>
      </c>
      <c r="BL2365" s="10" t="s">
        <v>1028</v>
      </c>
      <c r="BN2365" s="10" t="s">
        <v>1029</v>
      </c>
      <c r="BR2365" s="10" t="s">
        <v>1030</v>
      </c>
      <c r="BS2365" s="10" t="s">
        <v>1031</v>
      </c>
      <c r="BT2365" s="10" t="s">
        <v>1032</v>
      </c>
      <c r="BY2365" s="10" t="s">
        <v>1070</v>
      </c>
      <c r="BZ2365" s="10" t="s">
        <v>1062</v>
      </c>
      <c r="CH2365" s="10" t="s">
        <v>1058</v>
      </c>
      <c r="CI2365" s="10" t="s">
        <v>1036</v>
      </c>
      <c r="DC2365" s="10" t="s">
        <v>1037</v>
      </c>
      <c r="DD2365" s="10" t="s">
        <v>1038</v>
      </c>
      <c r="DE2365" s="10" t="s">
        <v>1039</v>
      </c>
      <c r="DI2365" s="10" t="s">
        <v>1040</v>
      </c>
      <c r="DK2365" s="10" t="s">
        <v>1041</v>
      </c>
      <c r="ED2365" s="10" t="s">
        <v>662</v>
      </c>
      <c r="EE2365" s="10" t="s">
        <v>1042</v>
      </c>
      <c r="EK2365" s="10" t="s">
        <v>1043</v>
      </c>
      <c r="FL2365" s="10" t="s">
        <v>1044</v>
      </c>
      <c r="FM2365" s="11">
        <v>100</v>
      </c>
      <c r="GP2365" t="s">
        <v>1045</v>
      </c>
      <c r="GX2365" s="10" t="s">
        <v>662</v>
      </c>
      <c r="IG2365" s="10" t="s">
        <v>1046</v>
      </c>
      <c r="IX2365" s="10" t="s">
        <v>1047</v>
      </c>
      <c r="JM2365" s="69" t="s">
        <v>1048</v>
      </c>
      <c r="KL2365" s="10" t="s">
        <v>457</v>
      </c>
      <c r="KM2365" s="69" t="s">
        <v>1049</v>
      </c>
    </row>
    <row r="2366" spans="2:299">
      <c r="B2366" s="10" t="s">
        <v>1012</v>
      </c>
      <c r="C2366" s="10" t="s">
        <v>1013</v>
      </c>
      <c r="D2366" s="10" t="s">
        <v>1014</v>
      </c>
      <c r="F2366" s="10" t="s">
        <v>1015</v>
      </c>
      <c r="I2366" s="10" t="s">
        <v>1016</v>
      </c>
      <c r="J2366" s="10" t="s">
        <v>1017</v>
      </c>
      <c r="L2366" s="10" t="s">
        <v>1050</v>
      </c>
      <c r="U2366" s="10" t="s">
        <v>1016</v>
      </c>
      <c r="AH2366" s="68" t="s">
        <v>1019</v>
      </c>
      <c r="AZ2366" s="10" t="s">
        <v>1059</v>
      </c>
      <c r="BA2366" t="s">
        <v>1065</v>
      </c>
      <c r="BB2366" s="10" t="s">
        <v>1022</v>
      </c>
      <c r="BC2366" s="10" t="s">
        <v>1022</v>
      </c>
      <c r="BD2366" s="10" t="s">
        <v>1023</v>
      </c>
      <c r="BE2366" s="10" t="s">
        <v>1024</v>
      </c>
      <c r="BF2366" s="10" t="s">
        <v>1025</v>
      </c>
      <c r="BI2366" s="10" t="s">
        <v>1026</v>
      </c>
      <c r="BJ2366" s="10" t="s">
        <v>1026</v>
      </c>
      <c r="BK2366" s="10" t="s">
        <v>1027</v>
      </c>
      <c r="BL2366" s="10" t="s">
        <v>1028</v>
      </c>
      <c r="BN2366" s="10" t="s">
        <v>1029</v>
      </c>
      <c r="BR2366" s="10" t="s">
        <v>1030</v>
      </c>
      <c r="BS2366" s="10" t="s">
        <v>1031</v>
      </c>
      <c r="BT2366" s="10" t="s">
        <v>1032</v>
      </c>
      <c r="BY2366" s="10" t="s">
        <v>1071</v>
      </c>
      <c r="BZ2366" s="10" t="s">
        <v>1034</v>
      </c>
      <c r="CH2366" s="10" t="s">
        <v>1063</v>
      </c>
      <c r="CI2366" s="10" t="s">
        <v>1036</v>
      </c>
      <c r="DC2366" s="10" t="s">
        <v>1037</v>
      </c>
      <c r="DD2366" s="10" t="s">
        <v>1038</v>
      </c>
      <c r="DE2366" s="10" t="s">
        <v>1039</v>
      </c>
      <c r="DI2366" s="10" t="s">
        <v>1040</v>
      </c>
      <c r="DK2366" s="10" t="s">
        <v>1041</v>
      </c>
      <c r="ED2366" s="10" t="s">
        <v>662</v>
      </c>
      <c r="EE2366" s="10" t="s">
        <v>1042</v>
      </c>
      <c r="EK2366" s="10" t="s">
        <v>1043</v>
      </c>
      <c r="FL2366" s="10" t="s">
        <v>1044</v>
      </c>
      <c r="FM2366" s="11">
        <v>100</v>
      </c>
      <c r="GP2366" t="s">
        <v>1045</v>
      </c>
      <c r="GX2366" s="10" t="s">
        <v>662</v>
      </c>
      <c r="IG2366" s="10" t="s">
        <v>1046</v>
      </c>
      <c r="IX2366" s="10" t="s">
        <v>1047</v>
      </c>
      <c r="JM2366" s="69" t="s">
        <v>1048</v>
      </c>
      <c r="KL2366" s="10" t="s">
        <v>457</v>
      </c>
      <c r="KM2366" s="69" t="s">
        <v>1049</v>
      </c>
    </row>
    <row r="2367" spans="2:299">
      <c r="B2367" s="10" t="s">
        <v>1012</v>
      </c>
      <c r="C2367" s="10" t="s">
        <v>1013</v>
      </c>
      <c r="D2367" s="10" t="s">
        <v>1014</v>
      </c>
      <c r="F2367" s="10" t="s">
        <v>1015</v>
      </c>
      <c r="I2367" s="10" t="s">
        <v>1016</v>
      </c>
      <c r="J2367" s="10" t="s">
        <v>1017</v>
      </c>
      <c r="L2367" s="10" t="s">
        <v>1054</v>
      </c>
      <c r="U2367" s="10" t="s">
        <v>1016</v>
      </c>
      <c r="AH2367" s="68" t="s">
        <v>1019</v>
      </c>
      <c r="AZ2367" s="10" t="s">
        <v>1064</v>
      </c>
      <c r="BA2367" t="s">
        <v>1021</v>
      </c>
      <c r="BB2367" s="10" t="s">
        <v>1022</v>
      </c>
      <c r="BC2367" s="10" t="s">
        <v>1022</v>
      </c>
      <c r="BD2367" s="10" t="s">
        <v>1023</v>
      </c>
      <c r="BE2367" s="10" t="s">
        <v>1024</v>
      </c>
      <c r="BF2367" s="10" t="s">
        <v>1025</v>
      </c>
      <c r="BI2367" s="10" t="s">
        <v>1026</v>
      </c>
      <c r="BJ2367" s="10" t="s">
        <v>1026</v>
      </c>
      <c r="BK2367" s="10" t="s">
        <v>1027</v>
      </c>
      <c r="BL2367" s="10" t="s">
        <v>1028</v>
      </c>
      <c r="BN2367" s="10" t="s">
        <v>1029</v>
      </c>
      <c r="BR2367" s="10" t="s">
        <v>1030</v>
      </c>
      <c r="BS2367" s="10" t="s">
        <v>1031</v>
      </c>
      <c r="BT2367" s="10" t="s">
        <v>1032</v>
      </c>
      <c r="BY2367" s="10" t="s">
        <v>1072</v>
      </c>
      <c r="BZ2367" s="10" t="s">
        <v>1057</v>
      </c>
      <c r="CH2367" s="10" t="s">
        <v>1067</v>
      </c>
      <c r="CI2367" s="10" t="s">
        <v>1036</v>
      </c>
      <c r="DC2367" s="10" t="s">
        <v>1037</v>
      </c>
      <c r="DD2367" s="10" t="s">
        <v>1038</v>
      </c>
      <c r="DE2367" s="10" t="s">
        <v>1039</v>
      </c>
      <c r="DI2367" s="10" t="s">
        <v>1040</v>
      </c>
      <c r="DK2367" s="10" t="s">
        <v>1041</v>
      </c>
      <c r="ED2367" s="10" t="s">
        <v>662</v>
      </c>
      <c r="EE2367" s="10" t="s">
        <v>1042</v>
      </c>
      <c r="EK2367" s="10" t="s">
        <v>1043</v>
      </c>
      <c r="FL2367" s="10" t="s">
        <v>1044</v>
      </c>
      <c r="FM2367" s="11">
        <v>100</v>
      </c>
      <c r="GP2367" t="s">
        <v>1045</v>
      </c>
      <c r="GX2367" s="10" t="s">
        <v>662</v>
      </c>
      <c r="IG2367" s="10" t="s">
        <v>1046</v>
      </c>
      <c r="IX2367" s="10" t="s">
        <v>1047</v>
      </c>
      <c r="JM2367" s="69" t="s">
        <v>1048</v>
      </c>
      <c r="KL2367" s="10" t="s">
        <v>457</v>
      </c>
      <c r="KM2367" s="69" t="s">
        <v>1049</v>
      </c>
    </row>
    <row r="2368" spans="2:299">
      <c r="B2368" s="10" t="s">
        <v>1012</v>
      </c>
      <c r="C2368" s="10" t="s">
        <v>1013</v>
      </c>
      <c r="D2368" s="10" t="s">
        <v>1014</v>
      </c>
      <c r="F2368" s="10" t="s">
        <v>1015</v>
      </c>
      <c r="I2368" s="10" t="s">
        <v>1016</v>
      </c>
      <c r="J2368" s="10" t="s">
        <v>1017</v>
      </c>
      <c r="L2368" s="10" t="s">
        <v>1018</v>
      </c>
      <c r="U2368" s="10" t="s">
        <v>1016</v>
      </c>
      <c r="AH2368" s="68" t="s">
        <v>1019</v>
      </c>
      <c r="AZ2368" s="10" t="s">
        <v>1020</v>
      </c>
      <c r="BA2368" t="s">
        <v>1055</v>
      </c>
      <c r="BB2368" s="10" t="s">
        <v>1022</v>
      </c>
      <c r="BC2368" s="10" t="s">
        <v>1022</v>
      </c>
      <c r="BD2368" s="10" t="s">
        <v>1023</v>
      </c>
      <c r="BE2368" s="10" t="s">
        <v>1024</v>
      </c>
      <c r="BF2368" s="10" t="s">
        <v>1025</v>
      </c>
      <c r="BI2368" s="10" t="s">
        <v>1026</v>
      </c>
      <c r="BJ2368" s="10" t="s">
        <v>1026</v>
      </c>
      <c r="BK2368" s="10" t="s">
        <v>1027</v>
      </c>
      <c r="BL2368" s="10" t="s">
        <v>1028</v>
      </c>
      <c r="BN2368" s="10" t="s">
        <v>1029</v>
      </c>
      <c r="BR2368" s="10" t="s">
        <v>1030</v>
      </c>
      <c r="BS2368" s="10" t="s">
        <v>1031</v>
      </c>
      <c r="BT2368" s="10" t="s">
        <v>1032</v>
      </c>
      <c r="BY2368" s="10" t="s">
        <v>1033</v>
      </c>
      <c r="BZ2368" s="10" t="s">
        <v>1062</v>
      </c>
      <c r="CH2368" s="10" t="s">
        <v>1035</v>
      </c>
      <c r="CI2368" s="10" t="s">
        <v>1036</v>
      </c>
      <c r="DC2368" s="10" t="s">
        <v>1037</v>
      </c>
      <c r="DD2368" s="10" t="s">
        <v>1038</v>
      </c>
      <c r="DE2368" s="10" t="s">
        <v>1039</v>
      </c>
      <c r="DI2368" s="10" t="s">
        <v>1040</v>
      </c>
      <c r="DK2368" s="10" t="s">
        <v>1041</v>
      </c>
      <c r="ED2368" s="10" t="s">
        <v>662</v>
      </c>
      <c r="EE2368" s="10" t="s">
        <v>1042</v>
      </c>
      <c r="EK2368" s="10" t="s">
        <v>1043</v>
      </c>
      <c r="FL2368" s="10" t="s">
        <v>1044</v>
      </c>
      <c r="FM2368" s="11">
        <v>100</v>
      </c>
      <c r="GP2368" t="s">
        <v>1045</v>
      </c>
      <c r="GX2368" s="10" t="s">
        <v>662</v>
      </c>
      <c r="IG2368" s="10" t="s">
        <v>1046</v>
      </c>
      <c r="IX2368" s="10" t="s">
        <v>1047</v>
      </c>
      <c r="JM2368" s="69" t="s">
        <v>1048</v>
      </c>
      <c r="KL2368" s="10" t="s">
        <v>457</v>
      </c>
      <c r="KM2368" s="69" t="s">
        <v>1049</v>
      </c>
    </row>
    <row r="2369" spans="2:299">
      <c r="B2369" s="10" t="s">
        <v>1012</v>
      </c>
      <c r="C2369" s="10" t="s">
        <v>1013</v>
      </c>
      <c r="D2369" s="10" t="s">
        <v>1014</v>
      </c>
      <c r="F2369" s="10" t="s">
        <v>1015</v>
      </c>
      <c r="I2369" s="10" t="s">
        <v>1016</v>
      </c>
      <c r="J2369" s="10" t="s">
        <v>1017</v>
      </c>
      <c r="L2369" s="10" t="s">
        <v>1050</v>
      </c>
      <c r="U2369" s="10" t="s">
        <v>1016</v>
      </c>
      <c r="AH2369" s="68" t="s">
        <v>1019</v>
      </c>
      <c r="AZ2369" s="10" t="s">
        <v>1051</v>
      </c>
      <c r="BA2369" t="s">
        <v>1060</v>
      </c>
      <c r="BB2369" s="10" t="s">
        <v>1022</v>
      </c>
      <c r="BC2369" s="10" t="s">
        <v>1022</v>
      </c>
      <c r="BD2369" s="10" t="s">
        <v>1023</v>
      </c>
      <c r="BE2369" s="10" t="s">
        <v>1024</v>
      </c>
      <c r="BF2369" s="10" t="s">
        <v>1025</v>
      </c>
      <c r="BI2369" s="10" t="s">
        <v>1026</v>
      </c>
      <c r="BJ2369" s="10" t="s">
        <v>1026</v>
      </c>
      <c r="BK2369" s="10" t="s">
        <v>1027</v>
      </c>
      <c r="BL2369" s="10" t="s">
        <v>1028</v>
      </c>
      <c r="BN2369" s="10" t="s">
        <v>1029</v>
      </c>
      <c r="BR2369" s="10" t="s">
        <v>1030</v>
      </c>
      <c r="BS2369" s="10" t="s">
        <v>1031</v>
      </c>
      <c r="BT2369" s="10" t="s">
        <v>1032</v>
      </c>
      <c r="BY2369" s="10" t="s">
        <v>1052</v>
      </c>
      <c r="BZ2369" s="10" t="s">
        <v>1034</v>
      </c>
      <c r="CH2369" s="10" t="s">
        <v>1053</v>
      </c>
      <c r="CI2369" s="10" t="s">
        <v>1036</v>
      </c>
      <c r="DC2369" s="10" t="s">
        <v>1037</v>
      </c>
      <c r="DD2369" s="10" t="s">
        <v>1038</v>
      </c>
      <c r="DE2369" s="10" t="s">
        <v>1039</v>
      </c>
      <c r="DI2369" s="10" t="s">
        <v>1040</v>
      </c>
      <c r="DK2369" s="10" t="s">
        <v>1041</v>
      </c>
      <c r="ED2369" s="10" t="s">
        <v>662</v>
      </c>
      <c r="EE2369" s="10" t="s">
        <v>1042</v>
      </c>
      <c r="EK2369" s="10" t="s">
        <v>1043</v>
      </c>
      <c r="FL2369" s="10" t="s">
        <v>1044</v>
      </c>
      <c r="FM2369" s="11">
        <v>100</v>
      </c>
      <c r="GP2369" t="s">
        <v>1045</v>
      </c>
      <c r="GX2369" s="10" t="s">
        <v>662</v>
      </c>
      <c r="IG2369" s="10" t="s">
        <v>1046</v>
      </c>
      <c r="IX2369" s="10" t="s">
        <v>1047</v>
      </c>
      <c r="JM2369" s="69" t="s">
        <v>1048</v>
      </c>
      <c r="KL2369" s="10" t="s">
        <v>457</v>
      </c>
      <c r="KM2369" s="69" t="s">
        <v>1049</v>
      </c>
    </row>
    <row r="2370" spans="2:299">
      <c r="B2370" s="10" t="s">
        <v>1012</v>
      </c>
      <c r="C2370" s="10" t="s">
        <v>1013</v>
      </c>
      <c r="D2370" s="10" t="s">
        <v>1014</v>
      </c>
      <c r="F2370" s="10" t="s">
        <v>1015</v>
      </c>
      <c r="I2370" s="10" t="s">
        <v>1016</v>
      </c>
      <c r="J2370" s="10" t="s">
        <v>1017</v>
      </c>
      <c r="L2370" s="10" t="s">
        <v>1054</v>
      </c>
      <c r="U2370" s="10" t="s">
        <v>1016</v>
      </c>
      <c r="AH2370" s="68" t="s">
        <v>1019</v>
      </c>
      <c r="AZ2370" s="10" t="s">
        <v>301</v>
      </c>
      <c r="BA2370" t="s">
        <v>1065</v>
      </c>
      <c r="BB2370" s="10" t="s">
        <v>1022</v>
      </c>
      <c r="BC2370" s="10" t="s">
        <v>1022</v>
      </c>
      <c r="BD2370" s="10" t="s">
        <v>1023</v>
      </c>
      <c r="BE2370" s="10" t="s">
        <v>1024</v>
      </c>
      <c r="BF2370" s="10" t="s">
        <v>1025</v>
      </c>
      <c r="BI2370" s="10" t="s">
        <v>1026</v>
      </c>
      <c r="BJ2370" s="10" t="s">
        <v>1026</v>
      </c>
      <c r="BK2370" s="10" t="s">
        <v>1027</v>
      </c>
      <c r="BL2370" s="10" t="s">
        <v>1028</v>
      </c>
      <c r="BN2370" s="10" t="s">
        <v>1029</v>
      </c>
      <c r="BR2370" s="10" t="s">
        <v>1030</v>
      </c>
      <c r="BS2370" s="10" t="s">
        <v>1031</v>
      </c>
      <c r="BT2370" s="10" t="s">
        <v>1032</v>
      </c>
      <c r="BY2370" s="10" t="s">
        <v>1056</v>
      </c>
      <c r="BZ2370" s="10" t="s">
        <v>1057</v>
      </c>
      <c r="CH2370" s="10" t="s">
        <v>1058</v>
      </c>
      <c r="CI2370" s="10" t="s">
        <v>1036</v>
      </c>
      <c r="DC2370" s="10" t="s">
        <v>1037</v>
      </c>
      <c r="DD2370" s="10" t="s">
        <v>1038</v>
      </c>
      <c r="DE2370" s="10" t="s">
        <v>1039</v>
      </c>
      <c r="DI2370" s="10" t="s">
        <v>1040</v>
      </c>
      <c r="DK2370" s="10" t="s">
        <v>1041</v>
      </c>
      <c r="ED2370" s="10" t="s">
        <v>662</v>
      </c>
      <c r="EE2370" s="10" t="s">
        <v>1042</v>
      </c>
      <c r="EK2370" s="10" t="s">
        <v>1043</v>
      </c>
      <c r="FL2370" s="10" t="s">
        <v>1044</v>
      </c>
      <c r="FM2370" s="11">
        <v>100</v>
      </c>
      <c r="GP2370" t="s">
        <v>1045</v>
      </c>
      <c r="GX2370" s="10" t="s">
        <v>662</v>
      </c>
      <c r="IG2370" s="10" t="s">
        <v>1046</v>
      </c>
      <c r="IX2370" s="10" t="s">
        <v>1047</v>
      </c>
      <c r="JM2370" s="69" t="s">
        <v>1048</v>
      </c>
      <c r="KL2370" s="10" t="s">
        <v>457</v>
      </c>
      <c r="KM2370" s="69" t="s">
        <v>1049</v>
      </c>
    </row>
    <row r="2371" spans="2:299">
      <c r="B2371" s="10" t="s">
        <v>1012</v>
      </c>
      <c r="C2371" s="10" t="s">
        <v>1013</v>
      </c>
      <c r="D2371" s="10" t="s">
        <v>1014</v>
      </c>
      <c r="F2371" s="10" t="s">
        <v>1015</v>
      </c>
      <c r="I2371" s="10" t="s">
        <v>1016</v>
      </c>
      <c r="J2371" s="10" t="s">
        <v>1017</v>
      </c>
      <c r="L2371" s="10" t="s">
        <v>1018</v>
      </c>
      <c r="U2371" s="10" t="s">
        <v>1016</v>
      </c>
      <c r="AH2371" s="68" t="s">
        <v>1019</v>
      </c>
      <c r="AZ2371" s="10" t="s">
        <v>1059</v>
      </c>
      <c r="BA2371" t="s">
        <v>1021</v>
      </c>
      <c r="BB2371" s="10" t="s">
        <v>1022</v>
      </c>
      <c r="BC2371" s="10" t="s">
        <v>1022</v>
      </c>
      <c r="BD2371" s="10" t="s">
        <v>1023</v>
      </c>
      <c r="BE2371" s="10" t="s">
        <v>1024</v>
      </c>
      <c r="BF2371" s="10" t="s">
        <v>1025</v>
      </c>
      <c r="BI2371" s="10" t="s">
        <v>1026</v>
      </c>
      <c r="BJ2371" s="10" t="s">
        <v>1026</v>
      </c>
      <c r="BK2371" s="10" t="s">
        <v>1027</v>
      </c>
      <c r="BL2371" s="10" t="s">
        <v>1028</v>
      </c>
      <c r="BN2371" s="10" t="s">
        <v>1029</v>
      </c>
      <c r="BR2371" s="10" t="s">
        <v>1030</v>
      </c>
      <c r="BS2371" s="10" t="s">
        <v>1031</v>
      </c>
      <c r="BT2371" s="10" t="s">
        <v>1032</v>
      </c>
      <c r="BY2371" s="10" t="s">
        <v>1061</v>
      </c>
      <c r="BZ2371" s="10" t="s">
        <v>1062</v>
      </c>
      <c r="CH2371" s="10" t="s">
        <v>1063</v>
      </c>
      <c r="CI2371" s="10" t="s">
        <v>1036</v>
      </c>
      <c r="DC2371" s="10" t="s">
        <v>1037</v>
      </c>
      <c r="DD2371" s="10" t="s">
        <v>1038</v>
      </c>
      <c r="DE2371" s="10" t="s">
        <v>1039</v>
      </c>
      <c r="DI2371" s="10" t="s">
        <v>1040</v>
      </c>
      <c r="DK2371" s="10" t="s">
        <v>1041</v>
      </c>
      <c r="ED2371" s="10" t="s">
        <v>662</v>
      </c>
      <c r="EE2371" s="10" t="s">
        <v>1042</v>
      </c>
      <c r="EK2371" s="10" t="s">
        <v>1043</v>
      </c>
      <c r="FL2371" s="10" t="s">
        <v>1044</v>
      </c>
      <c r="FM2371" s="11">
        <v>100</v>
      </c>
      <c r="GP2371" t="s">
        <v>1045</v>
      </c>
      <c r="GX2371" s="10" t="s">
        <v>662</v>
      </c>
      <c r="IG2371" s="10" t="s">
        <v>1046</v>
      </c>
      <c r="IX2371" s="10" t="s">
        <v>1047</v>
      </c>
      <c r="JM2371" s="69" t="s">
        <v>1048</v>
      </c>
      <c r="KL2371" s="10" t="s">
        <v>457</v>
      </c>
      <c r="KM2371" s="69" t="s">
        <v>1049</v>
      </c>
    </row>
    <row r="2372" spans="2:299">
      <c r="B2372" s="10" t="s">
        <v>1012</v>
      </c>
      <c r="C2372" s="10" t="s">
        <v>1013</v>
      </c>
      <c r="D2372" s="10" t="s">
        <v>1014</v>
      </c>
      <c r="F2372" s="10" t="s">
        <v>1015</v>
      </c>
      <c r="I2372" s="10" t="s">
        <v>1016</v>
      </c>
      <c r="J2372" s="10" t="s">
        <v>1017</v>
      </c>
      <c r="L2372" s="10" t="s">
        <v>1050</v>
      </c>
      <c r="U2372" s="10" t="s">
        <v>1016</v>
      </c>
      <c r="AH2372" s="68" t="s">
        <v>1019</v>
      </c>
      <c r="AZ2372" s="10" t="s">
        <v>1064</v>
      </c>
      <c r="BA2372" t="s">
        <v>1055</v>
      </c>
      <c r="BB2372" s="10" t="s">
        <v>1022</v>
      </c>
      <c r="BC2372" s="10" t="s">
        <v>1022</v>
      </c>
      <c r="BD2372" s="10" t="s">
        <v>1023</v>
      </c>
      <c r="BE2372" s="10" t="s">
        <v>1024</v>
      </c>
      <c r="BF2372" s="10" t="s">
        <v>1025</v>
      </c>
      <c r="BI2372" s="10" t="s">
        <v>1026</v>
      </c>
      <c r="BJ2372" s="10" t="s">
        <v>1026</v>
      </c>
      <c r="BK2372" s="10" t="s">
        <v>1027</v>
      </c>
      <c r="BL2372" s="10" t="s">
        <v>1028</v>
      </c>
      <c r="BN2372" s="10" t="s">
        <v>1029</v>
      </c>
      <c r="BR2372" s="10" t="s">
        <v>1030</v>
      </c>
      <c r="BS2372" s="10" t="s">
        <v>1031</v>
      </c>
      <c r="BT2372" s="10" t="s">
        <v>1032</v>
      </c>
      <c r="BY2372" s="10" t="s">
        <v>1066</v>
      </c>
      <c r="BZ2372" s="10" t="s">
        <v>1034</v>
      </c>
      <c r="CH2372" s="10" t="s">
        <v>1067</v>
      </c>
      <c r="CI2372" s="10" t="s">
        <v>1036</v>
      </c>
      <c r="DC2372" s="10" t="s">
        <v>1037</v>
      </c>
      <c r="DD2372" s="10" t="s">
        <v>1038</v>
      </c>
      <c r="DE2372" s="10" t="s">
        <v>1039</v>
      </c>
      <c r="DI2372" s="10" t="s">
        <v>1040</v>
      </c>
      <c r="DK2372" s="10" t="s">
        <v>1041</v>
      </c>
      <c r="ED2372" s="10" t="s">
        <v>662</v>
      </c>
      <c r="EE2372" s="10" t="s">
        <v>1042</v>
      </c>
      <c r="EK2372" s="10" t="s">
        <v>1043</v>
      </c>
      <c r="FL2372" s="10" t="s">
        <v>1044</v>
      </c>
      <c r="FM2372" s="11">
        <v>100</v>
      </c>
      <c r="GP2372" t="s">
        <v>1045</v>
      </c>
      <c r="GX2372" s="10" t="s">
        <v>662</v>
      </c>
      <c r="IG2372" s="10" t="s">
        <v>1046</v>
      </c>
      <c r="IX2372" s="10" t="s">
        <v>1047</v>
      </c>
      <c r="JM2372" s="69" t="s">
        <v>1048</v>
      </c>
      <c r="KL2372" s="10" t="s">
        <v>457</v>
      </c>
      <c r="KM2372" s="69" t="s">
        <v>1049</v>
      </c>
    </row>
    <row r="2373" spans="2:299">
      <c r="B2373" s="10" t="s">
        <v>1012</v>
      </c>
      <c r="C2373" s="10" t="s">
        <v>1013</v>
      </c>
      <c r="D2373" s="10" t="s">
        <v>1014</v>
      </c>
      <c r="F2373" s="10" t="s">
        <v>1015</v>
      </c>
      <c r="I2373" s="10" t="s">
        <v>1016</v>
      </c>
      <c r="J2373" s="10" t="s">
        <v>1017</v>
      </c>
      <c r="L2373" s="10" t="s">
        <v>1054</v>
      </c>
      <c r="U2373" s="10" t="s">
        <v>1016</v>
      </c>
      <c r="AH2373" s="68" t="s">
        <v>1019</v>
      </c>
      <c r="AZ2373" s="10" t="s">
        <v>1020</v>
      </c>
      <c r="BA2373" t="s">
        <v>1060</v>
      </c>
      <c r="BB2373" s="10" t="s">
        <v>1022</v>
      </c>
      <c r="BC2373" s="10" t="s">
        <v>1022</v>
      </c>
      <c r="BD2373" s="10" t="s">
        <v>1023</v>
      </c>
      <c r="BE2373" s="10" t="s">
        <v>1024</v>
      </c>
      <c r="BF2373" s="10" t="s">
        <v>1025</v>
      </c>
      <c r="BI2373" s="10" t="s">
        <v>1026</v>
      </c>
      <c r="BJ2373" s="10" t="s">
        <v>1026</v>
      </c>
      <c r="BK2373" s="10" t="s">
        <v>1027</v>
      </c>
      <c r="BL2373" s="10" t="s">
        <v>1028</v>
      </c>
      <c r="BN2373" s="10" t="s">
        <v>1029</v>
      </c>
      <c r="BR2373" s="10" t="s">
        <v>1030</v>
      </c>
      <c r="BS2373" s="10" t="s">
        <v>1031</v>
      </c>
      <c r="BT2373" s="10" t="s">
        <v>1032</v>
      </c>
      <c r="BY2373" s="10" t="s">
        <v>1068</v>
      </c>
      <c r="BZ2373" s="10" t="s">
        <v>1057</v>
      </c>
      <c r="CH2373" s="10" t="s">
        <v>1035</v>
      </c>
      <c r="CI2373" s="10" t="s">
        <v>1036</v>
      </c>
      <c r="DC2373" s="10" t="s">
        <v>1037</v>
      </c>
      <c r="DD2373" s="10" t="s">
        <v>1038</v>
      </c>
      <c r="DE2373" s="10" t="s">
        <v>1039</v>
      </c>
      <c r="DI2373" s="10" t="s">
        <v>1040</v>
      </c>
      <c r="DK2373" s="10" t="s">
        <v>1041</v>
      </c>
      <c r="ED2373" s="10" t="s">
        <v>662</v>
      </c>
      <c r="EE2373" s="10" t="s">
        <v>1042</v>
      </c>
      <c r="EK2373" s="10" t="s">
        <v>1043</v>
      </c>
      <c r="FL2373" s="10" t="s">
        <v>1044</v>
      </c>
      <c r="FM2373" s="11">
        <v>100</v>
      </c>
      <c r="GP2373" t="s">
        <v>1045</v>
      </c>
      <c r="GX2373" s="10" t="s">
        <v>662</v>
      </c>
      <c r="IG2373" s="10" t="s">
        <v>1046</v>
      </c>
      <c r="IX2373" s="10" t="s">
        <v>1047</v>
      </c>
      <c r="JM2373" s="69" t="s">
        <v>1048</v>
      </c>
      <c r="KL2373" s="10" t="s">
        <v>457</v>
      </c>
      <c r="KM2373" s="69" t="s">
        <v>1049</v>
      </c>
    </row>
    <row r="2374" spans="2:299">
      <c r="B2374" s="10" t="s">
        <v>1012</v>
      </c>
      <c r="C2374" s="10" t="s">
        <v>1013</v>
      </c>
      <c r="D2374" s="10" t="s">
        <v>1014</v>
      </c>
      <c r="F2374" s="10" t="s">
        <v>1015</v>
      </c>
      <c r="I2374" s="10" t="s">
        <v>1016</v>
      </c>
      <c r="J2374" s="10" t="s">
        <v>1017</v>
      </c>
      <c r="L2374" s="10" t="s">
        <v>1018</v>
      </c>
      <c r="U2374" s="10" t="s">
        <v>1016</v>
      </c>
      <c r="AH2374" s="68" t="s">
        <v>1019</v>
      </c>
      <c r="AZ2374" s="10" t="s">
        <v>1051</v>
      </c>
      <c r="BA2374" t="s">
        <v>1065</v>
      </c>
      <c r="BB2374" s="10" t="s">
        <v>1022</v>
      </c>
      <c r="BC2374" s="10" t="s">
        <v>1022</v>
      </c>
      <c r="BD2374" s="10" t="s">
        <v>1023</v>
      </c>
      <c r="BE2374" s="10" t="s">
        <v>1024</v>
      </c>
      <c r="BF2374" s="10" t="s">
        <v>1025</v>
      </c>
      <c r="BI2374" s="10" t="s">
        <v>1026</v>
      </c>
      <c r="BJ2374" s="10" t="s">
        <v>1026</v>
      </c>
      <c r="BK2374" s="10" t="s">
        <v>1027</v>
      </c>
      <c r="BL2374" s="10" t="s">
        <v>1028</v>
      </c>
      <c r="BN2374" s="10" t="s">
        <v>1029</v>
      </c>
      <c r="BR2374" s="10" t="s">
        <v>1030</v>
      </c>
      <c r="BS2374" s="10" t="s">
        <v>1031</v>
      </c>
      <c r="BT2374" s="10" t="s">
        <v>1032</v>
      </c>
      <c r="BY2374" s="10" t="s">
        <v>1069</v>
      </c>
      <c r="BZ2374" s="10" t="s">
        <v>1062</v>
      </c>
      <c r="CH2374" s="10" t="s">
        <v>1053</v>
      </c>
      <c r="CI2374" s="10" t="s">
        <v>1036</v>
      </c>
      <c r="DC2374" s="10" t="s">
        <v>1037</v>
      </c>
      <c r="DD2374" s="10" t="s">
        <v>1038</v>
      </c>
      <c r="DE2374" s="10" t="s">
        <v>1039</v>
      </c>
      <c r="DI2374" s="10" t="s">
        <v>1040</v>
      </c>
      <c r="DK2374" s="10" t="s">
        <v>1041</v>
      </c>
      <c r="ED2374" s="10" t="s">
        <v>662</v>
      </c>
      <c r="EE2374" s="10" t="s">
        <v>1042</v>
      </c>
      <c r="EK2374" s="10" t="s">
        <v>1043</v>
      </c>
      <c r="FL2374" s="10" t="s">
        <v>1044</v>
      </c>
      <c r="FM2374" s="11">
        <v>100</v>
      </c>
      <c r="GP2374" t="s">
        <v>1045</v>
      </c>
      <c r="GX2374" s="10" t="s">
        <v>662</v>
      </c>
      <c r="IG2374" s="10" t="s">
        <v>1046</v>
      </c>
      <c r="IX2374" s="10" t="s">
        <v>1047</v>
      </c>
      <c r="JM2374" s="69" t="s">
        <v>1048</v>
      </c>
      <c r="KL2374" s="10" t="s">
        <v>457</v>
      </c>
      <c r="KM2374" s="69" t="s">
        <v>1049</v>
      </c>
    </row>
    <row r="2375" spans="2:299">
      <c r="B2375" s="10" t="s">
        <v>1012</v>
      </c>
      <c r="C2375" s="10" t="s">
        <v>1013</v>
      </c>
      <c r="D2375" s="10" t="s">
        <v>1014</v>
      </c>
      <c r="F2375" s="10" t="s">
        <v>1015</v>
      </c>
      <c r="I2375" s="10" t="s">
        <v>1016</v>
      </c>
      <c r="J2375" s="10" t="s">
        <v>1017</v>
      </c>
      <c r="L2375" s="10" t="s">
        <v>1050</v>
      </c>
      <c r="U2375" s="10" t="s">
        <v>1016</v>
      </c>
      <c r="AH2375" s="68" t="s">
        <v>1019</v>
      </c>
      <c r="AZ2375" s="10" t="s">
        <v>1020</v>
      </c>
      <c r="BA2375" s="10" t="s">
        <v>1021</v>
      </c>
      <c r="BB2375" s="10" t="s">
        <v>1022</v>
      </c>
      <c r="BC2375" s="10" t="s">
        <v>1022</v>
      </c>
      <c r="BD2375" s="10" t="s">
        <v>1023</v>
      </c>
      <c r="BE2375" s="10" t="s">
        <v>1024</v>
      </c>
      <c r="BF2375" s="10" t="s">
        <v>1025</v>
      </c>
      <c r="BI2375" s="10" t="s">
        <v>1026</v>
      </c>
      <c r="BJ2375" s="10" t="s">
        <v>1026</v>
      </c>
      <c r="BK2375" s="10" t="s">
        <v>1027</v>
      </c>
      <c r="BL2375" s="10" t="s">
        <v>1028</v>
      </c>
      <c r="BN2375" s="10" t="s">
        <v>1029</v>
      </c>
      <c r="BR2375" s="10" t="s">
        <v>1030</v>
      </c>
      <c r="BS2375" s="10" t="s">
        <v>1031</v>
      </c>
      <c r="BT2375" s="10" t="s">
        <v>1032</v>
      </c>
      <c r="BY2375" s="10" t="s">
        <v>1033</v>
      </c>
      <c r="BZ2375" s="10" t="s">
        <v>1034</v>
      </c>
      <c r="CH2375" s="10" t="s">
        <v>1035</v>
      </c>
      <c r="CI2375" s="10" t="s">
        <v>1036</v>
      </c>
      <c r="DC2375" s="10" t="s">
        <v>1037</v>
      </c>
      <c r="DD2375" s="10" t="s">
        <v>1038</v>
      </c>
      <c r="DE2375" s="10" t="s">
        <v>1039</v>
      </c>
      <c r="DI2375" s="10" t="s">
        <v>1040</v>
      </c>
      <c r="DK2375" s="10" t="s">
        <v>1041</v>
      </c>
      <c r="ED2375" s="10" t="s">
        <v>662</v>
      </c>
      <c r="EE2375" s="10" t="s">
        <v>1042</v>
      </c>
      <c r="EK2375" s="10" t="s">
        <v>1043</v>
      </c>
      <c r="FL2375" s="10" t="s">
        <v>1044</v>
      </c>
      <c r="FM2375" s="11">
        <v>100</v>
      </c>
      <c r="GP2375" s="10" t="s">
        <v>1045</v>
      </c>
      <c r="GX2375" s="10" t="s">
        <v>662</v>
      </c>
      <c r="IG2375" s="10" t="s">
        <v>1046</v>
      </c>
      <c r="IX2375" s="10" t="s">
        <v>1047</v>
      </c>
      <c r="JM2375" s="69" t="s">
        <v>1048</v>
      </c>
      <c r="KL2375" s="10" t="s">
        <v>457</v>
      </c>
      <c r="KM2375" s="69" t="s">
        <v>1049</v>
      </c>
    </row>
    <row r="2376" spans="2:299">
      <c r="B2376" s="10" t="s">
        <v>1012</v>
      </c>
      <c r="C2376" s="10" t="s">
        <v>1013</v>
      </c>
      <c r="D2376" s="10" t="s">
        <v>1014</v>
      </c>
      <c r="F2376" s="10" t="s">
        <v>1015</v>
      </c>
      <c r="I2376" s="10" t="s">
        <v>1016</v>
      </c>
      <c r="J2376" s="10" t="s">
        <v>1017</v>
      </c>
      <c r="L2376" s="10" t="s">
        <v>1054</v>
      </c>
      <c r="U2376" s="10" t="s">
        <v>1016</v>
      </c>
      <c r="AH2376" s="68" t="s">
        <v>1019</v>
      </c>
      <c r="AZ2376" s="10" t="s">
        <v>1051</v>
      </c>
      <c r="BA2376" t="s">
        <v>1021</v>
      </c>
      <c r="BB2376" s="10" t="s">
        <v>1022</v>
      </c>
      <c r="BC2376" s="10" t="s">
        <v>1022</v>
      </c>
      <c r="BD2376" s="10" t="s">
        <v>1023</v>
      </c>
      <c r="BE2376" s="10" t="s">
        <v>1024</v>
      </c>
      <c r="BF2376" s="10" t="s">
        <v>1025</v>
      </c>
      <c r="BI2376" s="10" t="s">
        <v>1026</v>
      </c>
      <c r="BJ2376" s="10" t="s">
        <v>1026</v>
      </c>
      <c r="BK2376" s="10" t="s">
        <v>1027</v>
      </c>
      <c r="BL2376" s="10" t="s">
        <v>1028</v>
      </c>
      <c r="BN2376" s="10" t="s">
        <v>1029</v>
      </c>
      <c r="BR2376" s="10" t="s">
        <v>1030</v>
      </c>
      <c r="BS2376" s="10" t="s">
        <v>1031</v>
      </c>
      <c r="BT2376" s="10" t="s">
        <v>1032</v>
      </c>
      <c r="BY2376" s="10" t="s">
        <v>1052</v>
      </c>
      <c r="BZ2376" s="10" t="s">
        <v>1034</v>
      </c>
      <c r="CH2376" s="10" t="s">
        <v>1053</v>
      </c>
      <c r="CI2376" s="10" t="s">
        <v>1036</v>
      </c>
      <c r="DC2376" s="10" t="s">
        <v>1037</v>
      </c>
      <c r="DD2376" s="10" t="s">
        <v>1038</v>
      </c>
      <c r="DE2376" s="10" t="s">
        <v>1039</v>
      </c>
      <c r="DI2376" s="10" t="s">
        <v>1040</v>
      </c>
      <c r="DK2376" s="10" t="s">
        <v>1041</v>
      </c>
      <c r="ED2376" s="10" t="s">
        <v>662</v>
      </c>
      <c r="EE2376" s="10" t="s">
        <v>1042</v>
      </c>
      <c r="EK2376" s="10" t="s">
        <v>1043</v>
      </c>
      <c r="FL2376" s="10" t="s">
        <v>1044</v>
      </c>
      <c r="FM2376" s="11">
        <v>100</v>
      </c>
      <c r="GP2376" t="s">
        <v>1045</v>
      </c>
      <c r="GX2376" s="10" t="s">
        <v>662</v>
      </c>
      <c r="IG2376" s="10" t="s">
        <v>1046</v>
      </c>
      <c r="IX2376" s="10" t="s">
        <v>1047</v>
      </c>
      <c r="JM2376" s="69" t="s">
        <v>1048</v>
      </c>
      <c r="KL2376" s="10" t="s">
        <v>457</v>
      </c>
      <c r="KM2376" s="69" t="s">
        <v>1049</v>
      </c>
    </row>
    <row r="2377" spans="2:299">
      <c r="B2377" s="10" t="s">
        <v>1012</v>
      </c>
      <c r="C2377" s="10" t="s">
        <v>1013</v>
      </c>
      <c r="D2377" s="10" t="s">
        <v>1014</v>
      </c>
      <c r="F2377" s="10" t="s">
        <v>1015</v>
      </c>
      <c r="I2377" s="10" t="s">
        <v>1016</v>
      </c>
      <c r="J2377" s="10" t="s">
        <v>1017</v>
      </c>
      <c r="L2377" s="10" t="s">
        <v>1018</v>
      </c>
      <c r="U2377" s="10" t="s">
        <v>1016</v>
      </c>
      <c r="AH2377" s="68" t="s">
        <v>1019</v>
      </c>
      <c r="AZ2377" s="10" t="s">
        <v>301</v>
      </c>
      <c r="BA2377" t="s">
        <v>1055</v>
      </c>
      <c r="BB2377" s="10" t="s">
        <v>1022</v>
      </c>
      <c r="BC2377" s="10" t="s">
        <v>1022</v>
      </c>
      <c r="BD2377" s="10" t="s">
        <v>1023</v>
      </c>
      <c r="BE2377" s="10" t="s">
        <v>1024</v>
      </c>
      <c r="BF2377" s="10" t="s">
        <v>1025</v>
      </c>
      <c r="BI2377" s="10" t="s">
        <v>1026</v>
      </c>
      <c r="BJ2377" s="10" t="s">
        <v>1026</v>
      </c>
      <c r="BK2377" s="10" t="s">
        <v>1027</v>
      </c>
      <c r="BL2377" s="10" t="s">
        <v>1028</v>
      </c>
      <c r="BN2377" s="10" t="s">
        <v>1029</v>
      </c>
      <c r="BR2377" s="10" t="s">
        <v>1030</v>
      </c>
      <c r="BS2377" s="10" t="s">
        <v>1031</v>
      </c>
      <c r="BT2377" s="10" t="s">
        <v>1032</v>
      </c>
      <c r="BY2377" s="10" t="s">
        <v>1056</v>
      </c>
      <c r="BZ2377" s="10" t="s">
        <v>1057</v>
      </c>
      <c r="CH2377" s="10" t="s">
        <v>1058</v>
      </c>
      <c r="CI2377" s="10" t="s">
        <v>1036</v>
      </c>
      <c r="DC2377" s="10" t="s">
        <v>1037</v>
      </c>
      <c r="DD2377" s="10" t="s">
        <v>1038</v>
      </c>
      <c r="DE2377" s="10" t="s">
        <v>1039</v>
      </c>
      <c r="DI2377" s="10" t="s">
        <v>1040</v>
      </c>
      <c r="DK2377" s="10" t="s">
        <v>1041</v>
      </c>
      <c r="ED2377" s="10" t="s">
        <v>662</v>
      </c>
      <c r="EE2377" s="10" t="s">
        <v>1042</v>
      </c>
      <c r="EK2377" s="10" t="s">
        <v>1043</v>
      </c>
      <c r="FL2377" s="10" t="s">
        <v>1044</v>
      </c>
      <c r="FM2377" s="11">
        <v>100</v>
      </c>
      <c r="GP2377" t="s">
        <v>1045</v>
      </c>
      <c r="GX2377" s="10" t="s">
        <v>662</v>
      </c>
      <c r="IG2377" s="10" t="s">
        <v>1046</v>
      </c>
      <c r="IX2377" s="10" t="s">
        <v>1047</v>
      </c>
      <c r="JM2377" s="69" t="s">
        <v>1048</v>
      </c>
      <c r="KL2377" s="10" t="s">
        <v>457</v>
      </c>
      <c r="KM2377" s="69" t="s">
        <v>1049</v>
      </c>
    </row>
    <row r="2378" spans="2:299">
      <c r="B2378" s="10" t="s">
        <v>1012</v>
      </c>
      <c r="C2378" s="10" t="s">
        <v>1013</v>
      </c>
      <c r="D2378" s="10" t="s">
        <v>1014</v>
      </c>
      <c r="F2378" s="10" t="s">
        <v>1015</v>
      </c>
      <c r="I2378" s="10" t="s">
        <v>1016</v>
      </c>
      <c r="J2378" s="10" t="s">
        <v>1017</v>
      </c>
      <c r="L2378" s="10" t="s">
        <v>1050</v>
      </c>
      <c r="U2378" s="10" t="s">
        <v>1016</v>
      </c>
      <c r="AH2378" s="68" t="s">
        <v>1019</v>
      </c>
      <c r="AZ2378" s="10" t="s">
        <v>1059</v>
      </c>
      <c r="BA2378" t="s">
        <v>1060</v>
      </c>
      <c r="BB2378" s="10" t="s">
        <v>1022</v>
      </c>
      <c r="BC2378" s="10" t="s">
        <v>1022</v>
      </c>
      <c r="BD2378" s="10" t="s">
        <v>1023</v>
      </c>
      <c r="BE2378" s="10" t="s">
        <v>1024</v>
      </c>
      <c r="BF2378" s="10" t="s">
        <v>1025</v>
      </c>
      <c r="BI2378" s="10" t="s">
        <v>1026</v>
      </c>
      <c r="BJ2378" s="10" t="s">
        <v>1026</v>
      </c>
      <c r="BK2378" s="10" t="s">
        <v>1027</v>
      </c>
      <c r="BL2378" s="10" t="s">
        <v>1028</v>
      </c>
      <c r="BN2378" s="10" t="s">
        <v>1029</v>
      </c>
      <c r="BR2378" s="10" t="s">
        <v>1030</v>
      </c>
      <c r="BS2378" s="10" t="s">
        <v>1031</v>
      </c>
      <c r="BT2378" s="10" t="s">
        <v>1032</v>
      </c>
      <c r="BY2378" s="10" t="s">
        <v>1061</v>
      </c>
      <c r="BZ2378" s="10" t="s">
        <v>1062</v>
      </c>
      <c r="CH2378" s="10" t="s">
        <v>1063</v>
      </c>
      <c r="CI2378" s="10" t="s">
        <v>1036</v>
      </c>
      <c r="DC2378" s="10" t="s">
        <v>1037</v>
      </c>
      <c r="DD2378" s="10" t="s">
        <v>1038</v>
      </c>
      <c r="DE2378" s="10" t="s">
        <v>1039</v>
      </c>
      <c r="DI2378" s="10" t="s">
        <v>1040</v>
      </c>
      <c r="DK2378" s="10" t="s">
        <v>1041</v>
      </c>
      <c r="ED2378" s="10" t="s">
        <v>662</v>
      </c>
      <c r="EE2378" s="10" t="s">
        <v>1042</v>
      </c>
      <c r="EK2378" s="10" t="s">
        <v>1043</v>
      </c>
      <c r="FL2378" s="10" t="s">
        <v>1044</v>
      </c>
      <c r="FM2378" s="11">
        <v>100</v>
      </c>
      <c r="GP2378" t="s">
        <v>1045</v>
      </c>
      <c r="GX2378" s="10" t="s">
        <v>662</v>
      </c>
      <c r="IG2378" s="10" t="s">
        <v>1046</v>
      </c>
      <c r="IX2378" s="10" t="s">
        <v>1047</v>
      </c>
      <c r="JM2378" s="69" t="s">
        <v>1048</v>
      </c>
      <c r="KL2378" s="10" t="s">
        <v>457</v>
      </c>
      <c r="KM2378" s="69" t="s">
        <v>1049</v>
      </c>
    </row>
    <row r="2379" spans="2:299">
      <c r="B2379" s="10" t="s">
        <v>1012</v>
      </c>
      <c r="C2379" s="10" t="s">
        <v>1013</v>
      </c>
      <c r="D2379" s="10" t="s">
        <v>1014</v>
      </c>
      <c r="F2379" s="10" t="s">
        <v>1015</v>
      </c>
      <c r="I2379" s="10" t="s">
        <v>1016</v>
      </c>
      <c r="J2379" s="10" t="s">
        <v>1017</v>
      </c>
      <c r="L2379" s="10" t="s">
        <v>1054</v>
      </c>
      <c r="U2379" s="10" t="s">
        <v>1016</v>
      </c>
      <c r="AH2379" s="68" t="s">
        <v>1019</v>
      </c>
      <c r="AZ2379" s="10" t="s">
        <v>1064</v>
      </c>
      <c r="BA2379" t="s">
        <v>1065</v>
      </c>
      <c r="BB2379" s="10" t="s">
        <v>1022</v>
      </c>
      <c r="BC2379" s="10" t="s">
        <v>1022</v>
      </c>
      <c r="BD2379" s="10" t="s">
        <v>1023</v>
      </c>
      <c r="BE2379" s="10" t="s">
        <v>1024</v>
      </c>
      <c r="BF2379" s="10" t="s">
        <v>1025</v>
      </c>
      <c r="BI2379" s="10" t="s">
        <v>1026</v>
      </c>
      <c r="BJ2379" s="10" t="s">
        <v>1026</v>
      </c>
      <c r="BK2379" s="10" t="s">
        <v>1027</v>
      </c>
      <c r="BL2379" s="10" t="s">
        <v>1028</v>
      </c>
      <c r="BN2379" s="10" t="s">
        <v>1029</v>
      </c>
      <c r="BR2379" s="10" t="s">
        <v>1030</v>
      </c>
      <c r="BS2379" s="10" t="s">
        <v>1031</v>
      </c>
      <c r="BT2379" s="10" t="s">
        <v>1032</v>
      </c>
      <c r="BY2379" s="10" t="s">
        <v>1066</v>
      </c>
      <c r="BZ2379" s="10" t="s">
        <v>1034</v>
      </c>
      <c r="CH2379" s="10" t="s">
        <v>1067</v>
      </c>
      <c r="CI2379" s="10" t="s">
        <v>1036</v>
      </c>
      <c r="DC2379" s="10" t="s">
        <v>1037</v>
      </c>
      <c r="DD2379" s="10" t="s">
        <v>1038</v>
      </c>
      <c r="DE2379" s="10" t="s">
        <v>1039</v>
      </c>
      <c r="DI2379" s="10" t="s">
        <v>1040</v>
      </c>
      <c r="DK2379" s="10" t="s">
        <v>1041</v>
      </c>
      <c r="ED2379" s="10" t="s">
        <v>662</v>
      </c>
      <c r="EE2379" s="10" t="s">
        <v>1042</v>
      </c>
      <c r="EK2379" s="10" t="s">
        <v>1043</v>
      </c>
      <c r="FL2379" s="10" t="s">
        <v>1044</v>
      </c>
      <c r="FM2379" s="11">
        <v>100</v>
      </c>
      <c r="GP2379" t="s">
        <v>1045</v>
      </c>
      <c r="GX2379" s="10" t="s">
        <v>662</v>
      </c>
      <c r="IG2379" s="10" t="s">
        <v>1046</v>
      </c>
      <c r="IX2379" s="10" t="s">
        <v>1047</v>
      </c>
      <c r="JM2379" s="69" t="s">
        <v>1048</v>
      </c>
      <c r="KL2379" s="10" t="s">
        <v>457</v>
      </c>
      <c r="KM2379" s="69" t="s">
        <v>1049</v>
      </c>
    </row>
    <row r="2380" spans="2:299">
      <c r="B2380" s="10" t="s">
        <v>1012</v>
      </c>
      <c r="C2380" s="10" t="s">
        <v>1013</v>
      </c>
      <c r="D2380" s="10" t="s">
        <v>1014</v>
      </c>
      <c r="F2380" s="10" t="s">
        <v>1015</v>
      </c>
      <c r="I2380" s="10" t="s">
        <v>1016</v>
      </c>
      <c r="J2380" s="10" t="s">
        <v>1017</v>
      </c>
      <c r="L2380" s="10" t="s">
        <v>1018</v>
      </c>
      <c r="U2380" s="10" t="s">
        <v>1016</v>
      </c>
      <c r="AH2380" s="68" t="s">
        <v>1019</v>
      </c>
      <c r="AZ2380" s="10" t="s">
        <v>1020</v>
      </c>
      <c r="BA2380" t="s">
        <v>1021</v>
      </c>
      <c r="BB2380" s="10" t="s">
        <v>1022</v>
      </c>
      <c r="BC2380" s="10" t="s">
        <v>1022</v>
      </c>
      <c r="BD2380" s="10" t="s">
        <v>1023</v>
      </c>
      <c r="BE2380" s="10" t="s">
        <v>1024</v>
      </c>
      <c r="BF2380" s="10" t="s">
        <v>1025</v>
      </c>
      <c r="BI2380" s="10" t="s">
        <v>1026</v>
      </c>
      <c r="BJ2380" s="10" t="s">
        <v>1026</v>
      </c>
      <c r="BK2380" s="10" t="s">
        <v>1027</v>
      </c>
      <c r="BL2380" s="10" t="s">
        <v>1028</v>
      </c>
      <c r="BN2380" s="10" t="s">
        <v>1029</v>
      </c>
      <c r="BR2380" s="10" t="s">
        <v>1030</v>
      </c>
      <c r="BS2380" s="10" t="s">
        <v>1031</v>
      </c>
      <c r="BT2380" s="10" t="s">
        <v>1032</v>
      </c>
      <c r="BY2380" s="10" t="s">
        <v>1068</v>
      </c>
      <c r="BZ2380" s="10" t="s">
        <v>1057</v>
      </c>
      <c r="CH2380" s="10" t="s">
        <v>1035</v>
      </c>
      <c r="CI2380" s="10" t="s">
        <v>1036</v>
      </c>
      <c r="DC2380" s="10" t="s">
        <v>1037</v>
      </c>
      <c r="DD2380" s="10" t="s">
        <v>1038</v>
      </c>
      <c r="DE2380" s="10" t="s">
        <v>1039</v>
      </c>
      <c r="DI2380" s="10" t="s">
        <v>1040</v>
      </c>
      <c r="DK2380" s="10" t="s">
        <v>1041</v>
      </c>
      <c r="ED2380" s="10" t="s">
        <v>662</v>
      </c>
      <c r="EE2380" s="10" t="s">
        <v>1042</v>
      </c>
      <c r="EK2380" s="10" t="s">
        <v>1043</v>
      </c>
      <c r="FL2380" s="10" t="s">
        <v>1044</v>
      </c>
      <c r="FM2380" s="11">
        <v>100</v>
      </c>
      <c r="GP2380" t="s">
        <v>1045</v>
      </c>
      <c r="GX2380" s="10" t="s">
        <v>662</v>
      </c>
      <c r="IG2380" s="10" t="s">
        <v>1046</v>
      </c>
      <c r="IX2380" s="10" t="s">
        <v>1047</v>
      </c>
      <c r="JM2380" s="69" t="s">
        <v>1048</v>
      </c>
      <c r="KL2380" s="10" t="s">
        <v>457</v>
      </c>
      <c r="KM2380" s="69" t="s">
        <v>1049</v>
      </c>
    </row>
    <row r="2381" spans="2:299">
      <c r="B2381" s="10" t="s">
        <v>1012</v>
      </c>
      <c r="C2381" s="10" t="s">
        <v>1013</v>
      </c>
      <c r="D2381" s="10" t="s">
        <v>1014</v>
      </c>
      <c r="F2381" s="10" t="s">
        <v>1015</v>
      </c>
      <c r="I2381" s="10" t="s">
        <v>1016</v>
      </c>
      <c r="J2381" s="10" t="s">
        <v>1017</v>
      </c>
      <c r="L2381" s="10" t="s">
        <v>1050</v>
      </c>
      <c r="U2381" s="10" t="s">
        <v>1016</v>
      </c>
      <c r="AH2381" s="68" t="s">
        <v>1019</v>
      </c>
      <c r="AZ2381" s="10" t="s">
        <v>1051</v>
      </c>
      <c r="BA2381" t="s">
        <v>1055</v>
      </c>
      <c r="BB2381" s="10" t="s">
        <v>1022</v>
      </c>
      <c r="BC2381" s="10" t="s">
        <v>1022</v>
      </c>
      <c r="BD2381" s="10" t="s">
        <v>1023</v>
      </c>
      <c r="BE2381" s="10" t="s">
        <v>1024</v>
      </c>
      <c r="BF2381" s="10" t="s">
        <v>1025</v>
      </c>
      <c r="BI2381" s="10" t="s">
        <v>1026</v>
      </c>
      <c r="BJ2381" s="10" t="s">
        <v>1026</v>
      </c>
      <c r="BK2381" s="10" t="s">
        <v>1027</v>
      </c>
      <c r="BL2381" s="10" t="s">
        <v>1028</v>
      </c>
      <c r="BN2381" s="10" t="s">
        <v>1029</v>
      </c>
      <c r="BR2381" s="10" t="s">
        <v>1030</v>
      </c>
      <c r="BS2381" s="10" t="s">
        <v>1031</v>
      </c>
      <c r="BT2381" s="10" t="s">
        <v>1032</v>
      </c>
      <c r="BY2381" s="10" t="s">
        <v>1069</v>
      </c>
      <c r="BZ2381" s="10" t="s">
        <v>1062</v>
      </c>
      <c r="CH2381" s="10" t="s">
        <v>1053</v>
      </c>
      <c r="CI2381" s="10" t="s">
        <v>1036</v>
      </c>
      <c r="DC2381" s="10" t="s">
        <v>1037</v>
      </c>
      <c r="DD2381" s="10" t="s">
        <v>1038</v>
      </c>
      <c r="DE2381" s="10" t="s">
        <v>1039</v>
      </c>
      <c r="DI2381" s="10" t="s">
        <v>1040</v>
      </c>
      <c r="DK2381" s="10" t="s">
        <v>1041</v>
      </c>
      <c r="ED2381" s="10" t="s">
        <v>662</v>
      </c>
      <c r="EE2381" s="10" t="s">
        <v>1042</v>
      </c>
      <c r="EK2381" s="10" t="s">
        <v>1043</v>
      </c>
      <c r="FL2381" s="10" t="s">
        <v>1044</v>
      </c>
      <c r="FM2381" s="11">
        <v>100</v>
      </c>
      <c r="GP2381" t="s">
        <v>1045</v>
      </c>
      <c r="GX2381" s="10" t="s">
        <v>662</v>
      </c>
      <c r="IG2381" s="10" t="s">
        <v>1046</v>
      </c>
      <c r="IX2381" s="10" t="s">
        <v>1047</v>
      </c>
      <c r="JM2381" s="69" t="s">
        <v>1048</v>
      </c>
      <c r="KL2381" s="10" t="s">
        <v>457</v>
      </c>
      <c r="KM2381" s="69" t="s">
        <v>1049</v>
      </c>
    </row>
    <row r="2382" spans="2:299">
      <c r="B2382" s="10" t="s">
        <v>1012</v>
      </c>
      <c r="C2382" s="10" t="s">
        <v>1013</v>
      </c>
      <c r="D2382" s="10" t="s">
        <v>1014</v>
      </c>
      <c r="F2382" s="10" t="s">
        <v>1015</v>
      </c>
      <c r="I2382" s="10" t="s">
        <v>1016</v>
      </c>
      <c r="J2382" s="10" t="s">
        <v>1017</v>
      </c>
      <c r="L2382" s="10" t="s">
        <v>1054</v>
      </c>
      <c r="U2382" s="10" t="s">
        <v>1016</v>
      </c>
      <c r="AH2382" s="68" t="s">
        <v>1019</v>
      </c>
      <c r="AZ2382" s="10" t="s">
        <v>301</v>
      </c>
      <c r="BA2382" t="s">
        <v>1060</v>
      </c>
      <c r="BB2382" s="10" t="s">
        <v>1022</v>
      </c>
      <c r="BC2382" s="10" t="s">
        <v>1022</v>
      </c>
      <c r="BD2382" s="10" t="s">
        <v>1023</v>
      </c>
      <c r="BE2382" s="10" t="s">
        <v>1024</v>
      </c>
      <c r="BF2382" s="10" t="s">
        <v>1025</v>
      </c>
      <c r="BI2382" s="10" t="s">
        <v>1026</v>
      </c>
      <c r="BJ2382" s="10" t="s">
        <v>1026</v>
      </c>
      <c r="BK2382" s="10" t="s">
        <v>1027</v>
      </c>
      <c r="BL2382" s="10" t="s">
        <v>1028</v>
      </c>
      <c r="BN2382" s="10" t="s">
        <v>1029</v>
      </c>
      <c r="BR2382" s="10" t="s">
        <v>1030</v>
      </c>
      <c r="BS2382" s="10" t="s">
        <v>1031</v>
      </c>
      <c r="BT2382" s="10" t="s">
        <v>1032</v>
      </c>
      <c r="BY2382" s="10" t="s">
        <v>1070</v>
      </c>
      <c r="BZ2382" s="10" t="s">
        <v>1034</v>
      </c>
      <c r="CH2382" s="10" t="s">
        <v>1058</v>
      </c>
      <c r="CI2382" s="10" t="s">
        <v>1036</v>
      </c>
      <c r="DC2382" s="10" t="s">
        <v>1037</v>
      </c>
      <c r="DD2382" s="10" t="s">
        <v>1038</v>
      </c>
      <c r="DE2382" s="10" t="s">
        <v>1039</v>
      </c>
      <c r="DI2382" s="10" t="s">
        <v>1040</v>
      </c>
      <c r="DK2382" s="10" t="s">
        <v>1041</v>
      </c>
      <c r="ED2382" s="10" t="s">
        <v>662</v>
      </c>
      <c r="EE2382" s="10" t="s">
        <v>1042</v>
      </c>
      <c r="EK2382" s="10" t="s">
        <v>1043</v>
      </c>
      <c r="FL2382" s="10" t="s">
        <v>1044</v>
      </c>
      <c r="FM2382" s="11">
        <v>100</v>
      </c>
      <c r="GP2382" t="s">
        <v>1045</v>
      </c>
      <c r="GX2382" s="10" t="s">
        <v>662</v>
      </c>
      <c r="IG2382" s="10" t="s">
        <v>1046</v>
      </c>
      <c r="IX2382" s="10" t="s">
        <v>1047</v>
      </c>
      <c r="JM2382" s="69" t="s">
        <v>1048</v>
      </c>
      <c r="KL2382" s="10" t="s">
        <v>457</v>
      </c>
      <c r="KM2382" s="69" t="s">
        <v>1049</v>
      </c>
    </row>
    <row r="2383" spans="2:299">
      <c r="B2383" s="10" t="s">
        <v>1012</v>
      </c>
      <c r="C2383" s="10" t="s">
        <v>1013</v>
      </c>
      <c r="D2383" s="10" t="s">
        <v>1014</v>
      </c>
      <c r="F2383" s="10" t="s">
        <v>1015</v>
      </c>
      <c r="I2383" s="10" t="s">
        <v>1016</v>
      </c>
      <c r="J2383" s="10" t="s">
        <v>1017</v>
      </c>
      <c r="L2383" s="10" t="s">
        <v>1018</v>
      </c>
      <c r="U2383" s="10" t="s">
        <v>1016</v>
      </c>
      <c r="AH2383" s="68" t="s">
        <v>1019</v>
      </c>
      <c r="AZ2383" s="10" t="s">
        <v>1059</v>
      </c>
      <c r="BA2383" t="s">
        <v>1065</v>
      </c>
      <c r="BB2383" s="10" t="s">
        <v>1022</v>
      </c>
      <c r="BC2383" s="10" t="s">
        <v>1022</v>
      </c>
      <c r="BD2383" s="10" t="s">
        <v>1023</v>
      </c>
      <c r="BE2383" s="10" t="s">
        <v>1024</v>
      </c>
      <c r="BF2383" s="10" t="s">
        <v>1025</v>
      </c>
      <c r="BI2383" s="10" t="s">
        <v>1026</v>
      </c>
      <c r="BJ2383" s="10" t="s">
        <v>1026</v>
      </c>
      <c r="BK2383" s="10" t="s">
        <v>1027</v>
      </c>
      <c r="BL2383" s="10" t="s">
        <v>1028</v>
      </c>
      <c r="BN2383" s="10" t="s">
        <v>1029</v>
      </c>
      <c r="BR2383" s="10" t="s">
        <v>1030</v>
      </c>
      <c r="BS2383" s="10" t="s">
        <v>1031</v>
      </c>
      <c r="BT2383" s="10" t="s">
        <v>1032</v>
      </c>
      <c r="BY2383" s="10" t="s">
        <v>1071</v>
      </c>
      <c r="BZ2383" s="10" t="s">
        <v>1057</v>
      </c>
      <c r="CH2383" s="10" t="s">
        <v>1063</v>
      </c>
      <c r="CI2383" s="10" t="s">
        <v>1036</v>
      </c>
      <c r="DC2383" s="10" t="s">
        <v>1037</v>
      </c>
      <c r="DD2383" s="10" t="s">
        <v>1038</v>
      </c>
      <c r="DE2383" s="10" t="s">
        <v>1039</v>
      </c>
      <c r="DI2383" s="10" t="s">
        <v>1040</v>
      </c>
      <c r="DK2383" s="10" t="s">
        <v>1041</v>
      </c>
      <c r="ED2383" s="10" t="s">
        <v>662</v>
      </c>
      <c r="EE2383" s="10" t="s">
        <v>1042</v>
      </c>
      <c r="EK2383" s="10" t="s">
        <v>1043</v>
      </c>
      <c r="FL2383" s="10" t="s">
        <v>1044</v>
      </c>
      <c r="FM2383" s="11">
        <v>100</v>
      </c>
      <c r="GP2383" t="s">
        <v>1045</v>
      </c>
      <c r="GX2383" s="10" t="s">
        <v>662</v>
      </c>
      <c r="IG2383" s="10" t="s">
        <v>1046</v>
      </c>
      <c r="IX2383" s="10" t="s">
        <v>1047</v>
      </c>
      <c r="JM2383" s="69" t="s">
        <v>1048</v>
      </c>
      <c r="KL2383" s="10" t="s">
        <v>457</v>
      </c>
      <c r="KM2383" s="69" t="s">
        <v>1049</v>
      </c>
    </row>
    <row r="2384" spans="2:299">
      <c r="B2384" s="10" t="s">
        <v>1012</v>
      </c>
      <c r="C2384" s="10" t="s">
        <v>1013</v>
      </c>
      <c r="D2384" s="10" t="s">
        <v>1014</v>
      </c>
      <c r="F2384" s="10" t="s">
        <v>1015</v>
      </c>
      <c r="I2384" s="10" t="s">
        <v>1016</v>
      </c>
      <c r="J2384" s="10" t="s">
        <v>1017</v>
      </c>
      <c r="L2384" s="10" t="s">
        <v>1050</v>
      </c>
      <c r="U2384" s="10" t="s">
        <v>1016</v>
      </c>
      <c r="AH2384" s="68" t="s">
        <v>1019</v>
      </c>
      <c r="AZ2384" s="10" t="s">
        <v>1064</v>
      </c>
      <c r="BA2384" t="s">
        <v>1021</v>
      </c>
      <c r="BB2384" s="10" t="s">
        <v>1022</v>
      </c>
      <c r="BC2384" s="10" t="s">
        <v>1022</v>
      </c>
      <c r="BD2384" s="10" t="s">
        <v>1023</v>
      </c>
      <c r="BE2384" s="10" t="s">
        <v>1024</v>
      </c>
      <c r="BF2384" s="10" t="s">
        <v>1025</v>
      </c>
      <c r="BI2384" s="10" t="s">
        <v>1026</v>
      </c>
      <c r="BJ2384" s="10" t="s">
        <v>1026</v>
      </c>
      <c r="BK2384" s="10" t="s">
        <v>1027</v>
      </c>
      <c r="BL2384" s="10" t="s">
        <v>1028</v>
      </c>
      <c r="BN2384" s="10" t="s">
        <v>1029</v>
      </c>
      <c r="BR2384" s="10" t="s">
        <v>1030</v>
      </c>
      <c r="BS2384" s="10" t="s">
        <v>1031</v>
      </c>
      <c r="BT2384" s="10" t="s">
        <v>1032</v>
      </c>
      <c r="BY2384" s="10" t="s">
        <v>1072</v>
      </c>
      <c r="BZ2384" s="10" t="s">
        <v>1062</v>
      </c>
      <c r="CH2384" s="10" t="s">
        <v>1067</v>
      </c>
      <c r="CI2384" s="10" t="s">
        <v>1036</v>
      </c>
      <c r="DC2384" s="10" t="s">
        <v>1037</v>
      </c>
      <c r="DD2384" s="10" t="s">
        <v>1038</v>
      </c>
      <c r="DE2384" s="10" t="s">
        <v>1039</v>
      </c>
      <c r="DI2384" s="10" t="s">
        <v>1040</v>
      </c>
      <c r="DK2384" s="10" t="s">
        <v>1041</v>
      </c>
      <c r="ED2384" s="10" t="s">
        <v>662</v>
      </c>
      <c r="EE2384" s="10" t="s">
        <v>1042</v>
      </c>
      <c r="EK2384" s="10" t="s">
        <v>1043</v>
      </c>
      <c r="FL2384" s="10" t="s">
        <v>1044</v>
      </c>
      <c r="FM2384" s="11">
        <v>100</v>
      </c>
      <c r="GP2384" t="s">
        <v>1045</v>
      </c>
      <c r="GX2384" s="10" t="s">
        <v>662</v>
      </c>
      <c r="IG2384" s="10" t="s">
        <v>1046</v>
      </c>
      <c r="IX2384" s="10" t="s">
        <v>1047</v>
      </c>
      <c r="JM2384" s="69" t="s">
        <v>1048</v>
      </c>
      <c r="KL2384" s="10" t="s">
        <v>457</v>
      </c>
      <c r="KM2384" s="69" t="s">
        <v>1049</v>
      </c>
    </row>
    <row r="2385" spans="2:299">
      <c r="B2385" s="10" t="s">
        <v>1012</v>
      </c>
      <c r="C2385" s="10" t="s">
        <v>1013</v>
      </c>
      <c r="D2385" s="10" t="s">
        <v>1014</v>
      </c>
      <c r="F2385" s="10" t="s">
        <v>1015</v>
      </c>
      <c r="I2385" s="10" t="s">
        <v>1016</v>
      </c>
      <c r="J2385" s="10" t="s">
        <v>1017</v>
      </c>
      <c r="L2385" s="10" t="s">
        <v>1054</v>
      </c>
      <c r="U2385" s="10" t="s">
        <v>1016</v>
      </c>
      <c r="AH2385" s="68" t="s">
        <v>1019</v>
      </c>
      <c r="AZ2385" s="10" t="s">
        <v>1020</v>
      </c>
      <c r="BA2385" t="s">
        <v>1055</v>
      </c>
      <c r="BB2385" s="10" t="s">
        <v>1022</v>
      </c>
      <c r="BC2385" s="10" t="s">
        <v>1022</v>
      </c>
      <c r="BD2385" s="10" t="s">
        <v>1023</v>
      </c>
      <c r="BE2385" s="10" t="s">
        <v>1024</v>
      </c>
      <c r="BF2385" s="10" t="s">
        <v>1025</v>
      </c>
      <c r="BI2385" s="10" t="s">
        <v>1026</v>
      </c>
      <c r="BJ2385" s="10" t="s">
        <v>1026</v>
      </c>
      <c r="BK2385" s="10" t="s">
        <v>1027</v>
      </c>
      <c r="BL2385" s="10" t="s">
        <v>1028</v>
      </c>
      <c r="BN2385" s="10" t="s">
        <v>1029</v>
      </c>
      <c r="BR2385" s="10" t="s">
        <v>1030</v>
      </c>
      <c r="BS2385" s="10" t="s">
        <v>1031</v>
      </c>
      <c r="BT2385" s="10" t="s">
        <v>1032</v>
      </c>
      <c r="BY2385" s="10" t="s">
        <v>1033</v>
      </c>
      <c r="BZ2385" s="10" t="s">
        <v>1034</v>
      </c>
      <c r="CH2385" s="10" t="s">
        <v>1035</v>
      </c>
      <c r="CI2385" s="10" t="s">
        <v>1036</v>
      </c>
      <c r="DC2385" s="10" t="s">
        <v>1037</v>
      </c>
      <c r="DD2385" s="10" t="s">
        <v>1038</v>
      </c>
      <c r="DE2385" s="10" t="s">
        <v>1039</v>
      </c>
      <c r="DI2385" s="10" t="s">
        <v>1040</v>
      </c>
      <c r="DK2385" s="10" t="s">
        <v>1041</v>
      </c>
      <c r="ED2385" s="10" t="s">
        <v>662</v>
      </c>
      <c r="EE2385" s="10" t="s">
        <v>1042</v>
      </c>
      <c r="EK2385" s="10" t="s">
        <v>1043</v>
      </c>
      <c r="FL2385" s="10" t="s">
        <v>1044</v>
      </c>
      <c r="FM2385" s="11">
        <v>100</v>
      </c>
      <c r="GP2385" t="s">
        <v>1045</v>
      </c>
      <c r="GX2385" s="10" t="s">
        <v>662</v>
      </c>
      <c r="IG2385" s="10" t="s">
        <v>1046</v>
      </c>
      <c r="IX2385" s="10" t="s">
        <v>1047</v>
      </c>
      <c r="JM2385" s="69" t="s">
        <v>1048</v>
      </c>
      <c r="KL2385" s="10" t="s">
        <v>457</v>
      </c>
      <c r="KM2385" s="69" t="s">
        <v>1049</v>
      </c>
    </row>
    <row r="2386" spans="2:299">
      <c r="B2386" s="10" t="s">
        <v>1012</v>
      </c>
      <c r="C2386" s="10" t="s">
        <v>1013</v>
      </c>
      <c r="D2386" s="10" t="s">
        <v>1014</v>
      </c>
      <c r="F2386" s="10" t="s">
        <v>1015</v>
      </c>
      <c r="I2386" s="10" t="s">
        <v>1016</v>
      </c>
      <c r="J2386" s="10" t="s">
        <v>1017</v>
      </c>
      <c r="L2386" s="10" t="s">
        <v>1018</v>
      </c>
      <c r="U2386" s="10" t="s">
        <v>1016</v>
      </c>
      <c r="AH2386" s="68" t="s">
        <v>1019</v>
      </c>
      <c r="AZ2386" s="10" t="s">
        <v>1051</v>
      </c>
      <c r="BA2386" t="s">
        <v>1060</v>
      </c>
      <c r="BB2386" s="10" t="s">
        <v>1022</v>
      </c>
      <c r="BC2386" s="10" t="s">
        <v>1022</v>
      </c>
      <c r="BD2386" s="10" t="s">
        <v>1023</v>
      </c>
      <c r="BE2386" s="10" t="s">
        <v>1024</v>
      </c>
      <c r="BF2386" s="10" t="s">
        <v>1025</v>
      </c>
      <c r="BI2386" s="10" t="s">
        <v>1026</v>
      </c>
      <c r="BJ2386" s="10" t="s">
        <v>1026</v>
      </c>
      <c r="BK2386" s="10" t="s">
        <v>1027</v>
      </c>
      <c r="BL2386" s="10" t="s">
        <v>1028</v>
      </c>
      <c r="BN2386" s="10" t="s">
        <v>1029</v>
      </c>
      <c r="BR2386" s="10" t="s">
        <v>1030</v>
      </c>
      <c r="BS2386" s="10" t="s">
        <v>1031</v>
      </c>
      <c r="BT2386" s="10" t="s">
        <v>1032</v>
      </c>
      <c r="BY2386" s="10" t="s">
        <v>1052</v>
      </c>
      <c r="BZ2386" s="10" t="s">
        <v>1057</v>
      </c>
      <c r="CH2386" s="10" t="s">
        <v>1053</v>
      </c>
      <c r="CI2386" s="10" t="s">
        <v>1036</v>
      </c>
      <c r="DC2386" s="10" t="s">
        <v>1037</v>
      </c>
      <c r="DD2386" s="10" t="s">
        <v>1038</v>
      </c>
      <c r="DE2386" s="10" t="s">
        <v>1039</v>
      </c>
      <c r="DI2386" s="10" t="s">
        <v>1040</v>
      </c>
      <c r="DK2386" s="10" t="s">
        <v>1041</v>
      </c>
      <c r="ED2386" s="10" t="s">
        <v>662</v>
      </c>
      <c r="EE2386" s="10" t="s">
        <v>1042</v>
      </c>
      <c r="EK2386" s="10" t="s">
        <v>1043</v>
      </c>
      <c r="FL2386" s="10" t="s">
        <v>1044</v>
      </c>
      <c r="FM2386" s="11">
        <v>100</v>
      </c>
      <c r="GP2386" t="s">
        <v>1045</v>
      </c>
      <c r="GX2386" s="10" t="s">
        <v>662</v>
      </c>
      <c r="IG2386" s="10" t="s">
        <v>1046</v>
      </c>
      <c r="IX2386" s="10" t="s">
        <v>1047</v>
      </c>
      <c r="JM2386" s="69" t="s">
        <v>1048</v>
      </c>
      <c r="KL2386" s="10" t="s">
        <v>457</v>
      </c>
      <c r="KM2386" s="69" t="s">
        <v>1049</v>
      </c>
    </row>
    <row r="2387" spans="2:299">
      <c r="B2387" s="10" t="s">
        <v>1012</v>
      </c>
      <c r="C2387" s="10" t="s">
        <v>1013</v>
      </c>
      <c r="D2387" s="10" t="s">
        <v>1014</v>
      </c>
      <c r="F2387" s="10" t="s">
        <v>1015</v>
      </c>
      <c r="I2387" s="10" t="s">
        <v>1016</v>
      </c>
      <c r="J2387" s="10" t="s">
        <v>1017</v>
      </c>
      <c r="L2387" s="10" t="s">
        <v>1050</v>
      </c>
      <c r="U2387" s="10" t="s">
        <v>1016</v>
      </c>
      <c r="AH2387" s="68" t="s">
        <v>1019</v>
      </c>
      <c r="AZ2387" s="10" t="s">
        <v>301</v>
      </c>
      <c r="BA2387" t="s">
        <v>1065</v>
      </c>
      <c r="BB2387" s="10" t="s">
        <v>1022</v>
      </c>
      <c r="BC2387" s="10" t="s">
        <v>1022</v>
      </c>
      <c r="BD2387" s="10" t="s">
        <v>1023</v>
      </c>
      <c r="BE2387" s="10" t="s">
        <v>1024</v>
      </c>
      <c r="BF2387" s="10" t="s">
        <v>1025</v>
      </c>
      <c r="BI2387" s="10" t="s">
        <v>1026</v>
      </c>
      <c r="BJ2387" s="10" t="s">
        <v>1026</v>
      </c>
      <c r="BK2387" s="10" t="s">
        <v>1027</v>
      </c>
      <c r="BL2387" s="10" t="s">
        <v>1028</v>
      </c>
      <c r="BN2387" s="10" t="s">
        <v>1029</v>
      </c>
      <c r="BR2387" s="10" t="s">
        <v>1030</v>
      </c>
      <c r="BS2387" s="10" t="s">
        <v>1031</v>
      </c>
      <c r="BT2387" s="10" t="s">
        <v>1032</v>
      </c>
      <c r="BY2387" s="10" t="s">
        <v>1056</v>
      </c>
      <c r="BZ2387" s="10" t="s">
        <v>1062</v>
      </c>
      <c r="CH2387" s="10" t="s">
        <v>1058</v>
      </c>
      <c r="CI2387" s="10" t="s">
        <v>1036</v>
      </c>
      <c r="DC2387" s="10" t="s">
        <v>1037</v>
      </c>
      <c r="DD2387" s="10" t="s">
        <v>1038</v>
      </c>
      <c r="DE2387" s="10" t="s">
        <v>1039</v>
      </c>
      <c r="DI2387" s="10" t="s">
        <v>1040</v>
      </c>
      <c r="DK2387" s="10" t="s">
        <v>1041</v>
      </c>
      <c r="ED2387" s="10" t="s">
        <v>662</v>
      </c>
      <c r="EE2387" s="10" t="s">
        <v>1042</v>
      </c>
      <c r="EK2387" s="10" t="s">
        <v>1043</v>
      </c>
      <c r="FL2387" s="10" t="s">
        <v>1044</v>
      </c>
      <c r="FM2387" s="11">
        <v>100</v>
      </c>
      <c r="GP2387" t="s">
        <v>1045</v>
      </c>
      <c r="GX2387" s="10" t="s">
        <v>662</v>
      </c>
      <c r="IG2387" s="10" t="s">
        <v>1046</v>
      </c>
      <c r="IX2387" s="10" t="s">
        <v>1047</v>
      </c>
      <c r="JM2387" s="69" t="s">
        <v>1048</v>
      </c>
      <c r="KL2387" s="10" t="s">
        <v>457</v>
      </c>
      <c r="KM2387" s="69" t="s">
        <v>1049</v>
      </c>
    </row>
    <row r="2388" spans="2:299">
      <c r="B2388" s="10" t="s">
        <v>1012</v>
      </c>
      <c r="C2388" s="10" t="s">
        <v>1013</v>
      </c>
      <c r="D2388" s="10" t="s">
        <v>1014</v>
      </c>
      <c r="F2388" s="10" t="s">
        <v>1015</v>
      </c>
      <c r="I2388" s="10" t="s">
        <v>1016</v>
      </c>
      <c r="J2388" s="10" t="s">
        <v>1017</v>
      </c>
      <c r="L2388" s="10" t="s">
        <v>1054</v>
      </c>
      <c r="U2388" s="10" t="s">
        <v>1016</v>
      </c>
      <c r="AH2388" s="68" t="s">
        <v>1019</v>
      </c>
      <c r="AZ2388" s="10" t="s">
        <v>1059</v>
      </c>
      <c r="BA2388" t="s">
        <v>1021</v>
      </c>
      <c r="BB2388" s="10" t="s">
        <v>1022</v>
      </c>
      <c r="BC2388" s="10" t="s">
        <v>1022</v>
      </c>
      <c r="BD2388" s="10" t="s">
        <v>1023</v>
      </c>
      <c r="BE2388" s="10" t="s">
        <v>1024</v>
      </c>
      <c r="BF2388" s="10" t="s">
        <v>1025</v>
      </c>
      <c r="BI2388" s="10" t="s">
        <v>1026</v>
      </c>
      <c r="BJ2388" s="10" t="s">
        <v>1026</v>
      </c>
      <c r="BK2388" s="10" t="s">
        <v>1027</v>
      </c>
      <c r="BL2388" s="10" t="s">
        <v>1028</v>
      </c>
      <c r="BN2388" s="10" t="s">
        <v>1029</v>
      </c>
      <c r="BR2388" s="10" t="s">
        <v>1030</v>
      </c>
      <c r="BS2388" s="10" t="s">
        <v>1031</v>
      </c>
      <c r="BT2388" s="10" t="s">
        <v>1032</v>
      </c>
      <c r="BY2388" s="10" t="s">
        <v>1061</v>
      </c>
      <c r="BZ2388" s="10" t="s">
        <v>1034</v>
      </c>
      <c r="CH2388" s="10" t="s">
        <v>1063</v>
      </c>
      <c r="CI2388" s="10" t="s">
        <v>1036</v>
      </c>
      <c r="DC2388" s="10" t="s">
        <v>1037</v>
      </c>
      <c r="DD2388" s="10" t="s">
        <v>1038</v>
      </c>
      <c r="DE2388" s="10" t="s">
        <v>1039</v>
      </c>
      <c r="DI2388" s="10" t="s">
        <v>1040</v>
      </c>
      <c r="DK2388" s="10" t="s">
        <v>1041</v>
      </c>
      <c r="ED2388" s="10" t="s">
        <v>662</v>
      </c>
      <c r="EE2388" s="10" t="s">
        <v>1042</v>
      </c>
      <c r="EK2388" s="10" t="s">
        <v>1043</v>
      </c>
      <c r="FL2388" s="10" t="s">
        <v>1044</v>
      </c>
      <c r="FM2388" s="11">
        <v>100</v>
      </c>
      <c r="GP2388" t="s">
        <v>1045</v>
      </c>
      <c r="GX2388" s="10" t="s">
        <v>662</v>
      </c>
      <c r="IG2388" s="10" t="s">
        <v>1046</v>
      </c>
      <c r="IX2388" s="10" t="s">
        <v>1047</v>
      </c>
      <c r="JM2388" s="69" t="s">
        <v>1048</v>
      </c>
      <c r="KL2388" s="10" t="s">
        <v>457</v>
      </c>
      <c r="KM2388" s="69" t="s">
        <v>1049</v>
      </c>
    </row>
    <row r="2389" spans="2:299">
      <c r="B2389" s="10" t="s">
        <v>1012</v>
      </c>
      <c r="C2389" s="10" t="s">
        <v>1013</v>
      </c>
      <c r="D2389" s="10" t="s">
        <v>1014</v>
      </c>
      <c r="F2389" s="10" t="s">
        <v>1015</v>
      </c>
      <c r="I2389" s="10" t="s">
        <v>1016</v>
      </c>
      <c r="J2389" s="10" t="s">
        <v>1017</v>
      </c>
      <c r="L2389" s="10" t="s">
        <v>1018</v>
      </c>
      <c r="U2389" s="10" t="s">
        <v>1016</v>
      </c>
      <c r="AH2389" s="68" t="s">
        <v>1019</v>
      </c>
      <c r="AZ2389" s="10" t="s">
        <v>1064</v>
      </c>
      <c r="BA2389" t="s">
        <v>1055</v>
      </c>
      <c r="BB2389" s="10" t="s">
        <v>1022</v>
      </c>
      <c r="BC2389" s="10" t="s">
        <v>1022</v>
      </c>
      <c r="BD2389" s="10" t="s">
        <v>1023</v>
      </c>
      <c r="BE2389" s="10" t="s">
        <v>1024</v>
      </c>
      <c r="BF2389" s="10" t="s">
        <v>1025</v>
      </c>
      <c r="BI2389" s="10" t="s">
        <v>1026</v>
      </c>
      <c r="BJ2389" s="10" t="s">
        <v>1026</v>
      </c>
      <c r="BK2389" s="10" t="s">
        <v>1027</v>
      </c>
      <c r="BL2389" s="10" t="s">
        <v>1028</v>
      </c>
      <c r="BN2389" s="10" t="s">
        <v>1029</v>
      </c>
      <c r="BR2389" s="10" t="s">
        <v>1030</v>
      </c>
      <c r="BS2389" s="10" t="s">
        <v>1031</v>
      </c>
      <c r="BT2389" s="10" t="s">
        <v>1032</v>
      </c>
      <c r="BY2389" s="10" t="s">
        <v>1066</v>
      </c>
      <c r="BZ2389" s="10" t="s">
        <v>1057</v>
      </c>
      <c r="CH2389" s="10" t="s">
        <v>1067</v>
      </c>
      <c r="CI2389" s="10" t="s">
        <v>1036</v>
      </c>
      <c r="DC2389" s="10" t="s">
        <v>1037</v>
      </c>
      <c r="DD2389" s="10" t="s">
        <v>1038</v>
      </c>
      <c r="DE2389" s="10" t="s">
        <v>1039</v>
      </c>
      <c r="DI2389" s="10" t="s">
        <v>1040</v>
      </c>
      <c r="DK2389" s="10" t="s">
        <v>1041</v>
      </c>
      <c r="ED2389" s="10" t="s">
        <v>662</v>
      </c>
      <c r="EE2389" s="10" t="s">
        <v>1042</v>
      </c>
      <c r="EK2389" s="10" t="s">
        <v>1043</v>
      </c>
      <c r="FL2389" s="10" t="s">
        <v>1044</v>
      </c>
      <c r="FM2389" s="11">
        <v>100</v>
      </c>
      <c r="GP2389" t="s">
        <v>1045</v>
      </c>
      <c r="GX2389" s="10" t="s">
        <v>662</v>
      </c>
      <c r="IG2389" s="10" t="s">
        <v>1046</v>
      </c>
      <c r="IX2389" s="10" t="s">
        <v>1047</v>
      </c>
      <c r="JM2389" s="69" t="s">
        <v>1048</v>
      </c>
      <c r="KL2389" s="10" t="s">
        <v>457</v>
      </c>
      <c r="KM2389" s="69" t="s">
        <v>1049</v>
      </c>
    </row>
    <row r="2390" spans="2:299">
      <c r="B2390" s="10" t="s">
        <v>1012</v>
      </c>
      <c r="C2390" s="10" t="s">
        <v>1013</v>
      </c>
      <c r="D2390" s="10" t="s">
        <v>1014</v>
      </c>
      <c r="F2390" s="10" t="s">
        <v>1015</v>
      </c>
      <c r="I2390" s="10" t="s">
        <v>1016</v>
      </c>
      <c r="J2390" s="10" t="s">
        <v>1017</v>
      </c>
      <c r="L2390" s="10" t="s">
        <v>1050</v>
      </c>
      <c r="U2390" s="10" t="s">
        <v>1016</v>
      </c>
      <c r="AH2390" s="68" t="s">
        <v>1019</v>
      </c>
      <c r="AZ2390" s="10" t="s">
        <v>1020</v>
      </c>
      <c r="BA2390" t="s">
        <v>1060</v>
      </c>
      <c r="BB2390" s="10" t="s">
        <v>1022</v>
      </c>
      <c r="BC2390" s="10" t="s">
        <v>1022</v>
      </c>
      <c r="BD2390" s="10" t="s">
        <v>1023</v>
      </c>
      <c r="BE2390" s="10" t="s">
        <v>1024</v>
      </c>
      <c r="BF2390" s="10" t="s">
        <v>1025</v>
      </c>
      <c r="BI2390" s="10" t="s">
        <v>1026</v>
      </c>
      <c r="BJ2390" s="10" t="s">
        <v>1026</v>
      </c>
      <c r="BK2390" s="10" t="s">
        <v>1027</v>
      </c>
      <c r="BL2390" s="10" t="s">
        <v>1028</v>
      </c>
      <c r="BN2390" s="10" t="s">
        <v>1029</v>
      </c>
      <c r="BR2390" s="10" t="s">
        <v>1030</v>
      </c>
      <c r="BS2390" s="10" t="s">
        <v>1031</v>
      </c>
      <c r="BT2390" s="10" t="s">
        <v>1032</v>
      </c>
      <c r="BY2390" s="10" t="s">
        <v>1068</v>
      </c>
      <c r="BZ2390" s="10" t="s">
        <v>1062</v>
      </c>
      <c r="CH2390" s="10" t="s">
        <v>1035</v>
      </c>
      <c r="CI2390" s="10" t="s">
        <v>1036</v>
      </c>
      <c r="DC2390" s="10" t="s">
        <v>1037</v>
      </c>
      <c r="DD2390" s="10" t="s">
        <v>1038</v>
      </c>
      <c r="DE2390" s="10" t="s">
        <v>1039</v>
      </c>
      <c r="DI2390" s="10" t="s">
        <v>1040</v>
      </c>
      <c r="DK2390" s="10" t="s">
        <v>1041</v>
      </c>
      <c r="ED2390" s="10" t="s">
        <v>662</v>
      </c>
      <c r="EE2390" s="10" t="s">
        <v>1042</v>
      </c>
      <c r="EK2390" s="10" t="s">
        <v>1043</v>
      </c>
      <c r="FL2390" s="10" t="s">
        <v>1044</v>
      </c>
      <c r="FM2390" s="11">
        <v>100</v>
      </c>
      <c r="GP2390" t="s">
        <v>1045</v>
      </c>
      <c r="GX2390" s="10" t="s">
        <v>662</v>
      </c>
      <c r="IG2390" s="10" t="s">
        <v>1046</v>
      </c>
      <c r="IX2390" s="10" t="s">
        <v>1047</v>
      </c>
      <c r="JM2390" s="69" t="s">
        <v>1048</v>
      </c>
      <c r="KL2390" s="10" t="s">
        <v>457</v>
      </c>
      <c r="KM2390" s="69" t="s">
        <v>1049</v>
      </c>
    </row>
    <row r="2391" spans="2:299">
      <c r="B2391" s="10" t="s">
        <v>1012</v>
      </c>
      <c r="C2391" s="10" t="s">
        <v>1013</v>
      </c>
      <c r="D2391" s="10" t="s">
        <v>1014</v>
      </c>
      <c r="F2391" s="10" t="s">
        <v>1015</v>
      </c>
      <c r="I2391" s="10" t="s">
        <v>1016</v>
      </c>
      <c r="J2391" s="10" t="s">
        <v>1017</v>
      </c>
      <c r="L2391" s="10" t="s">
        <v>1054</v>
      </c>
      <c r="U2391" s="10" t="s">
        <v>1016</v>
      </c>
      <c r="AH2391" s="68" t="s">
        <v>1019</v>
      </c>
      <c r="AZ2391" s="10" t="s">
        <v>1051</v>
      </c>
      <c r="BA2391" t="s">
        <v>1065</v>
      </c>
      <c r="BB2391" s="10" t="s">
        <v>1022</v>
      </c>
      <c r="BC2391" s="10" t="s">
        <v>1022</v>
      </c>
      <c r="BD2391" s="10" t="s">
        <v>1023</v>
      </c>
      <c r="BE2391" s="10" t="s">
        <v>1024</v>
      </c>
      <c r="BF2391" s="10" t="s">
        <v>1025</v>
      </c>
      <c r="BI2391" s="10" t="s">
        <v>1026</v>
      </c>
      <c r="BJ2391" s="10" t="s">
        <v>1026</v>
      </c>
      <c r="BK2391" s="10" t="s">
        <v>1027</v>
      </c>
      <c r="BL2391" s="10" t="s">
        <v>1028</v>
      </c>
      <c r="BN2391" s="10" t="s">
        <v>1029</v>
      </c>
      <c r="BR2391" s="10" t="s">
        <v>1030</v>
      </c>
      <c r="BS2391" s="10" t="s">
        <v>1031</v>
      </c>
      <c r="BT2391" s="10" t="s">
        <v>1032</v>
      </c>
      <c r="BY2391" s="10" t="s">
        <v>1069</v>
      </c>
      <c r="BZ2391" s="10" t="s">
        <v>1034</v>
      </c>
      <c r="CH2391" s="10" t="s">
        <v>1053</v>
      </c>
      <c r="CI2391" s="10" t="s">
        <v>1036</v>
      </c>
      <c r="DC2391" s="10" t="s">
        <v>1037</v>
      </c>
      <c r="DD2391" s="10" t="s">
        <v>1038</v>
      </c>
      <c r="DE2391" s="10" t="s">
        <v>1039</v>
      </c>
      <c r="DI2391" s="10" t="s">
        <v>1040</v>
      </c>
      <c r="DK2391" s="10" t="s">
        <v>1041</v>
      </c>
      <c r="ED2391" s="10" t="s">
        <v>662</v>
      </c>
      <c r="EE2391" s="10" t="s">
        <v>1042</v>
      </c>
      <c r="EK2391" s="10" t="s">
        <v>1043</v>
      </c>
      <c r="FL2391" s="10" t="s">
        <v>1044</v>
      </c>
      <c r="FM2391" s="11">
        <v>100</v>
      </c>
      <c r="GP2391" t="s">
        <v>1045</v>
      </c>
      <c r="GX2391" s="10" t="s">
        <v>662</v>
      </c>
      <c r="IG2391" s="10" t="s">
        <v>1046</v>
      </c>
      <c r="IX2391" s="10" t="s">
        <v>1047</v>
      </c>
      <c r="JM2391" s="69" t="s">
        <v>1048</v>
      </c>
      <c r="KL2391" s="10" t="s">
        <v>457</v>
      </c>
      <c r="KM2391" s="69" t="s">
        <v>1049</v>
      </c>
    </row>
    <row r="2392" spans="2:299">
      <c r="B2392" s="10" t="s">
        <v>1012</v>
      </c>
      <c r="C2392" s="10" t="s">
        <v>1013</v>
      </c>
      <c r="D2392" s="10" t="s">
        <v>1014</v>
      </c>
      <c r="F2392" s="10" t="s">
        <v>1015</v>
      </c>
      <c r="I2392" s="10" t="s">
        <v>1016</v>
      </c>
      <c r="J2392" s="10" t="s">
        <v>1017</v>
      </c>
      <c r="L2392" s="10" t="s">
        <v>1018</v>
      </c>
      <c r="U2392" s="10" t="s">
        <v>1016</v>
      </c>
      <c r="AH2392" s="68" t="s">
        <v>1019</v>
      </c>
      <c r="AZ2392" s="10" t="s">
        <v>301</v>
      </c>
      <c r="BA2392" t="s">
        <v>1021</v>
      </c>
      <c r="BB2392" s="10" t="s">
        <v>1022</v>
      </c>
      <c r="BC2392" s="10" t="s">
        <v>1022</v>
      </c>
      <c r="BD2392" s="10" t="s">
        <v>1023</v>
      </c>
      <c r="BE2392" s="10" t="s">
        <v>1024</v>
      </c>
      <c r="BF2392" s="10" t="s">
        <v>1025</v>
      </c>
      <c r="BI2392" s="10" t="s">
        <v>1026</v>
      </c>
      <c r="BJ2392" s="10" t="s">
        <v>1026</v>
      </c>
      <c r="BK2392" s="10" t="s">
        <v>1027</v>
      </c>
      <c r="BL2392" s="10" t="s">
        <v>1028</v>
      </c>
      <c r="BN2392" s="10" t="s">
        <v>1029</v>
      </c>
      <c r="BR2392" s="10" t="s">
        <v>1030</v>
      </c>
      <c r="BS2392" s="10" t="s">
        <v>1031</v>
      </c>
      <c r="BT2392" s="10" t="s">
        <v>1032</v>
      </c>
      <c r="BY2392" s="10" t="s">
        <v>1070</v>
      </c>
      <c r="BZ2392" s="10" t="s">
        <v>1057</v>
      </c>
      <c r="CH2392" s="10" t="s">
        <v>1058</v>
      </c>
      <c r="CI2392" s="10" t="s">
        <v>1036</v>
      </c>
      <c r="DC2392" s="10" t="s">
        <v>1037</v>
      </c>
      <c r="DD2392" s="10" t="s">
        <v>1038</v>
      </c>
      <c r="DE2392" s="10" t="s">
        <v>1039</v>
      </c>
      <c r="DI2392" s="10" t="s">
        <v>1040</v>
      </c>
      <c r="DK2392" s="10" t="s">
        <v>1041</v>
      </c>
      <c r="ED2392" s="10" t="s">
        <v>662</v>
      </c>
      <c r="EE2392" s="10" t="s">
        <v>1042</v>
      </c>
      <c r="EK2392" s="10" t="s">
        <v>1043</v>
      </c>
      <c r="FL2392" s="10" t="s">
        <v>1044</v>
      </c>
      <c r="FM2392" s="11">
        <v>100</v>
      </c>
      <c r="GP2392" t="s">
        <v>1045</v>
      </c>
      <c r="GX2392" s="10" t="s">
        <v>662</v>
      </c>
      <c r="IG2392" s="10" t="s">
        <v>1046</v>
      </c>
      <c r="IX2392" s="10" t="s">
        <v>1047</v>
      </c>
      <c r="JM2392" s="69" t="s">
        <v>1048</v>
      </c>
      <c r="KL2392" s="10" t="s">
        <v>457</v>
      </c>
      <c r="KM2392" s="69" t="s">
        <v>1049</v>
      </c>
    </row>
    <row r="2393" spans="2:299">
      <c r="B2393" s="10" t="s">
        <v>1012</v>
      </c>
      <c r="C2393" s="10" t="s">
        <v>1013</v>
      </c>
      <c r="D2393" s="10" t="s">
        <v>1014</v>
      </c>
      <c r="F2393" s="10" t="s">
        <v>1015</v>
      </c>
      <c r="I2393" s="10" t="s">
        <v>1016</v>
      </c>
      <c r="J2393" s="10" t="s">
        <v>1017</v>
      </c>
      <c r="L2393" s="10" t="s">
        <v>1050</v>
      </c>
      <c r="U2393" s="10" t="s">
        <v>1016</v>
      </c>
      <c r="AH2393" s="68" t="s">
        <v>1019</v>
      </c>
      <c r="AZ2393" s="10" t="s">
        <v>1059</v>
      </c>
      <c r="BA2393" t="s">
        <v>1055</v>
      </c>
      <c r="BB2393" s="10" t="s">
        <v>1022</v>
      </c>
      <c r="BC2393" s="10" t="s">
        <v>1022</v>
      </c>
      <c r="BD2393" s="10" t="s">
        <v>1023</v>
      </c>
      <c r="BE2393" s="10" t="s">
        <v>1024</v>
      </c>
      <c r="BF2393" s="10" t="s">
        <v>1025</v>
      </c>
      <c r="BI2393" s="10" t="s">
        <v>1026</v>
      </c>
      <c r="BJ2393" s="10" t="s">
        <v>1026</v>
      </c>
      <c r="BK2393" s="10" t="s">
        <v>1027</v>
      </c>
      <c r="BL2393" s="10" t="s">
        <v>1028</v>
      </c>
      <c r="BN2393" s="10" t="s">
        <v>1029</v>
      </c>
      <c r="BR2393" s="10" t="s">
        <v>1030</v>
      </c>
      <c r="BS2393" s="10" t="s">
        <v>1031</v>
      </c>
      <c r="BT2393" s="10" t="s">
        <v>1032</v>
      </c>
      <c r="BY2393" s="10" t="s">
        <v>1071</v>
      </c>
      <c r="BZ2393" s="10" t="s">
        <v>1062</v>
      </c>
      <c r="CH2393" s="10" t="s">
        <v>1063</v>
      </c>
      <c r="CI2393" s="10" t="s">
        <v>1036</v>
      </c>
      <c r="DC2393" s="10" t="s">
        <v>1037</v>
      </c>
      <c r="DD2393" s="10" t="s">
        <v>1038</v>
      </c>
      <c r="DE2393" s="10" t="s">
        <v>1039</v>
      </c>
      <c r="DI2393" s="10" t="s">
        <v>1040</v>
      </c>
      <c r="DK2393" s="10" t="s">
        <v>1041</v>
      </c>
      <c r="ED2393" s="10" t="s">
        <v>662</v>
      </c>
      <c r="EE2393" s="10" t="s">
        <v>1042</v>
      </c>
      <c r="EK2393" s="10" t="s">
        <v>1043</v>
      </c>
      <c r="FL2393" s="10" t="s">
        <v>1044</v>
      </c>
      <c r="FM2393" s="11">
        <v>100</v>
      </c>
      <c r="GP2393" t="s">
        <v>1045</v>
      </c>
      <c r="GX2393" s="10" t="s">
        <v>662</v>
      </c>
      <c r="IG2393" s="10" t="s">
        <v>1046</v>
      </c>
      <c r="IX2393" s="10" t="s">
        <v>1047</v>
      </c>
      <c r="JM2393" s="69" t="s">
        <v>1048</v>
      </c>
      <c r="KL2393" s="10" t="s">
        <v>457</v>
      </c>
      <c r="KM2393" s="69" t="s">
        <v>1049</v>
      </c>
    </row>
    <row r="2394" spans="2:299">
      <c r="B2394" s="10" t="s">
        <v>1012</v>
      </c>
      <c r="C2394" s="10" t="s">
        <v>1013</v>
      </c>
      <c r="D2394" s="10" t="s">
        <v>1014</v>
      </c>
      <c r="F2394" s="10" t="s">
        <v>1015</v>
      </c>
      <c r="I2394" s="10" t="s">
        <v>1016</v>
      </c>
      <c r="J2394" s="10" t="s">
        <v>1017</v>
      </c>
      <c r="L2394" s="10" t="s">
        <v>1054</v>
      </c>
      <c r="U2394" s="10" t="s">
        <v>1016</v>
      </c>
      <c r="AH2394" s="68" t="s">
        <v>1019</v>
      </c>
      <c r="AZ2394" s="10" t="s">
        <v>1064</v>
      </c>
      <c r="BA2394" t="s">
        <v>1060</v>
      </c>
      <c r="BB2394" s="10" t="s">
        <v>1022</v>
      </c>
      <c r="BC2394" s="10" t="s">
        <v>1022</v>
      </c>
      <c r="BD2394" s="10" t="s">
        <v>1023</v>
      </c>
      <c r="BE2394" s="10" t="s">
        <v>1024</v>
      </c>
      <c r="BF2394" s="10" t="s">
        <v>1025</v>
      </c>
      <c r="BI2394" s="10" t="s">
        <v>1026</v>
      </c>
      <c r="BJ2394" s="10" t="s">
        <v>1026</v>
      </c>
      <c r="BK2394" s="10" t="s">
        <v>1027</v>
      </c>
      <c r="BL2394" s="10" t="s">
        <v>1028</v>
      </c>
      <c r="BN2394" s="10" t="s">
        <v>1029</v>
      </c>
      <c r="BR2394" s="10" t="s">
        <v>1030</v>
      </c>
      <c r="BS2394" s="10" t="s">
        <v>1031</v>
      </c>
      <c r="BT2394" s="10" t="s">
        <v>1032</v>
      </c>
      <c r="BY2394" s="10" t="s">
        <v>1072</v>
      </c>
      <c r="BZ2394" s="10" t="s">
        <v>1034</v>
      </c>
      <c r="CH2394" s="10" t="s">
        <v>1067</v>
      </c>
      <c r="CI2394" s="10" t="s">
        <v>1036</v>
      </c>
      <c r="DC2394" s="10" t="s">
        <v>1037</v>
      </c>
      <c r="DD2394" s="10" t="s">
        <v>1038</v>
      </c>
      <c r="DE2394" s="10" t="s">
        <v>1039</v>
      </c>
      <c r="DI2394" s="10" t="s">
        <v>1040</v>
      </c>
      <c r="DK2394" s="10" t="s">
        <v>1041</v>
      </c>
      <c r="ED2394" s="10" t="s">
        <v>662</v>
      </c>
      <c r="EE2394" s="10" t="s">
        <v>1042</v>
      </c>
      <c r="EK2394" s="10" t="s">
        <v>1043</v>
      </c>
      <c r="FL2394" s="10" t="s">
        <v>1044</v>
      </c>
      <c r="FM2394" s="11">
        <v>100</v>
      </c>
      <c r="GP2394" t="s">
        <v>1045</v>
      </c>
      <c r="GX2394" s="10" t="s">
        <v>662</v>
      </c>
      <c r="IG2394" s="10" t="s">
        <v>1046</v>
      </c>
      <c r="IX2394" s="10" t="s">
        <v>1047</v>
      </c>
      <c r="JM2394" s="69" t="s">
        <v>1048</v>
      </c>
      <c r="KL2394" s="10" t="s">
        <v>457</v>
      </c>
      <c r="KM2394" s="69" t="s">
        <v>1049</v>
      </c>
    </row>
    <row r="2395" spans="2:299">
      <c r="B2395" s="10" t="s">
        <v>1012</v>
      </c>
      <c r="C2395" s="10" t="s">
        <v>1013</v>
      </c>
      <c r="D2395" s="10" t="s">
        <v>1014</v>
      </c>
      <c r="F2395" s="10" t="s">
        <v>1015</v>
      </c>
      <c r="I2395" s="10" t="s">
        <v>1016</v>
      </c>
      <c r="J2395" s="10" t="s">
        <v>1017</v>
      </c>
      <c r="L2395" s="10" t="s">
        <v>1018</v>
      </c>
      <c r="U2395" s="10" t="s">
        <v>1016</v>
      </c>
      <c r="AH2395" s="68" t="s">
        <v>1019</v>
      </c>
      <c r="AZ2395" s="10" t="s">
        <v>1020</v>
      </c>
      <c r="BA2395" t="s">
        <v>1065</v>
      </c>
      <c r="BB2395" s="10" t="s">
        <v>1022</v>
      </c>
      <c r="BC2395" s="10" t="s">
        <v>1022</v>
      </c>
      <c r="BD2395" s="10" t="s">
        <v>1023</v>
      </c>
      <c r="BE2395" s="10" t="s">
        <v>1024</v>
      </c>
      <c r="BF2395" s="10" t="s">
        <v>1025</v>
      </c>
      <c r="BI2395" s="10" t="s">
        <v>1026</v>
      </c>
      <c r="BJ2395" s="10" t="s">
        <v>1026</v>
      </c>
      <c r="BK2395" s="10" t="s">
        <v>1027</v>
      </c>
      <c r="BL2395" s="10" t="s">
        <v>1028</v>
      </c>
      <c r="BN2395" s="10" t="s">
        <v>1029</v>
      </c>
      <c r="BR2395" s="10" t="s">
        <v>1030</v>
      </c>
      <c r="BS2395" s="10" t="s">
        <v>1031</v>
      </c>
      <c r="BT2395" s="10" t="s">
        <v>1032</v>
      </c>
      <c r="BY2395" s="10" t="s">
        <v>1033</v>
      </c>
      <c r="BZ2395" s="10" t="s">
        <v>1057</v>
      </c>
      <c r="CH2395" s="10" t="s">
        <v>1035</v>
      </c>
      <c r="CI2395" s="10" t="s">
        <v>1036</v>
      </c>
      <c r="DC2395" s="10" t="s">
        <v>1037</v>
      </c>
      <c r="DD2395" s="10" t="s">
        <v>1038</v>
      </c>
      <c r="DE2395" s="10" t="s">
        <v>1039</v>
      </c>
      <c r="DI2395" s="10" t="s">
        <v>1040</v>
      </c>
      <c r="DK2395" s="10" t="s">
        <v>1041</v>
      </c>
      <c r="ED2395" s="10" t="s">
        <v>662</v>
      </c>
      <c r="EE2395" s="10" t="s">
        <v>1042</v>
      </c>
      <c r="EK2395" s="10" t="s">
        <v>1043</v>
      </c>
      <c r="FL2395" s="10" t="s">
        <v>1044</v>
      </c>
      <c r="FM2395" s="11">
        <v>100</v>
      </c>
      <c r="GP2395" t="s">
        <v>1045</v>
      </c>
      <c r="GX2395" s="10" t="s">
        <v>662</v>
      </c>
      <c r="IG2395" s="10" t="s">
        <v>1046</v>
      </c>
      <c r="IX2395" s="10" t="s">
        <v>1047</v>
      </c>
      <c r="JM2395" s="69" t="s">
        <v>1048</v>
      </c>
      <c r="KL2395" s="10" t="s">
        <v>457</v>
      </c>
      <c r="KM2395" s="69" t="s">
        <v>1049</v>
      </c>
    </row>
    <row r="2396" spans="2:299">
      <c r="B2396" s="10" t="s">
        <v>1012</v>
      </c>
      <c r="C2396" s="10" t="s">
        <v>1013</v>
      </c>
      <c r="D2396" s="10" t="s">
        <v>1014</v>
      </c>
      <c r="F2396" s="10" t="s">
        <v>1015</v>
      </c>
      <c r="I2396" s="10" t="s">
        <v>1016</v>
      </c>
      <c r="J2396" s="10" t="s">
        <v>1017</v>
      </c>
      <c r="L2396" s="10" t="s">
        <v>1050</v>
      </c>
      <c r="U2396" s="10" t="s">
        <v>1016</v>
      </c>
      <c r="AH2396" s="68" t="s">
        <v>1019</v>
      </c>
      <c r="AZ2396" s="10" t="s">
        <v>1051</v>
      </c>
      <c r="BA2396" t="s">
        <v>1021</v>
      </c>
      <c r="BB2396" s="10" t="s">
        <v>1022</v>
      </c>
      <c r="BC2396" s="10" t="s">
        <v>1022</v>
      </c>
      <c r="BD2396" s="10" t="s">
        <v>1023</v>
      </c>
      <c r="BE2396" s="10" t="s">
        <v>1024</v>
      </c>
      <c r="BF2396" s="10" t="s">
        <v>1025</v>
      </c>
      <c r="BI2396" s="10" t="s">
        <v>1026</v>
      </c>
      <c r="BJ2396" s="10" t="s">
        <v>1026</v>
      </c>
      <c r="BK2396" s="10" t="s">
        <v>1027</v>
      </c>
      <c r="BL2396" s="10" t="s">
        <v>1028</v>
      </c>
      <c r="BN2396" s="10" t="s">
        <v>1029</v>
      </c>
      <c r="BR2396" s="10" t="s">
        <v>1030</v>
      </c>
      <c r="BS2396" s="10" t="s">
        <v>1031</v>
      </c>
      <c r="BT2396" s="10" t="s">
        <v>1032</v>
      </c>
      <c r="BY2396" s="10" t="s">
        <v>1052</v>
      </c>
      <c r="BZ2396" s="10" t="s">
        <v>1062</v>
      </c>
      <c r="CH2396" s="10" t="s">
        <v>1053</v>
      </c>
      <c r="CI2396" s="10" t="s">
        <v>1036</v>
      </c>
      <c r="DC2396" s="10" t="s">
        <v>1037</v>
      </c>
      <c r="DD2396" s="10" t="s">
        <v>1038</v>
      </c>
      <c r="DE2396" s="10" t="s">
        <v>1039</v>
      </c>
      <c r="DI2396" s="10" t="s">
        <v>1040</v>
      </c>
      <c r="DK2396" s="10" t="s">
        <v>1041</v>
      </c>
      <c r="ED2396" s="10" t="s">
        <v>662</v>
      </c>
      <c r="EE2396" s="10" t="s">
        <v>1042</v>
      </c>
      <c r="EK2396" s="10" t="s">
        <v>1043</v>
      </c>
      <c r="FL2396" s="10" t="s">
        <v>1044</v>
      </c>
      <c r="FM2396" s="11">
        <v>100</v>
      </c>
      <c r="GP2396" t="s">
        <v>1045</v>
      </c>
      <c r="GX2396" s="10" t="s">
        <v>662</v>
      </c>
      <c r="IG2396" s="10" t="s">
        <v>1046</v>
      </c>
      <c r="IX2396" s="10" t="s">
        <v>1047</v>
      </c>
      <c r="JM2396" s="69" t="s">
        <v>1048</v>
      </c>
      <c r="KL2396" s="10" t="s">
        <v>457</v>
      </c>
      <c r="KM2396" s="69" t="s">
        <v>1049</v>
      </c>
    </row>
    <row r="2397" spans="2:299">
      <c r="B2397" s="10" t="s">
        <v>1012</v>
      </c>
      <c r="C2397" s="10" t="s">
        <v>1013</v>
      </c>
      <c r="D2397" s="10" t="s">
        <v>1014</v>
      </c>
      <c r="F2397" s="10" t="s">
        <v>1015</v>
      </c>
      <c r="I2397" s="10" t="s">
        <v>1016</v>
      </c>
      <c r="J2397" s="10" t="s">
        <v>1017</v>
      </c>
      <c r="L2397" s="10" t="s">
        <v>1054</v>
      </c>
      <c r="U2397" s="10" t="s">
        <v>1016</v>
      </c>
      <c r="AH2397" s="68" t="s">
        <v>1019</v>
      </c>
      <c r="AZ2397" s="10" t="s">
        <v>301</v>
      </c>
      <c r="BA2397" t="s">
        <v>1055</v>
      </c>
      <c r="BB2397" s="10" t="s">
        <v>1022</v>
      </c>
      <c r="BC2397" s="10" t="s">
        <v>1022</v>
      </c>
      <c r="BD2397" s="10" t="s">
        <v>1023</v>
      </c>
      <c r="BE2397" s="10" t="s">
        <v>1024</v>
      </c>
      <c r="BF2397" s="10" t="s">
        <v>1025</v>
      </c>
      <c r="BI2397" s="10" t="s">
        <v>1026</v>
      </c>
      <c r="BJ2397" s="10" t="s">
        <v>1026</v>
      </c>
      <c r="BK2397" s="10" t="s">
        <v>1027</v>
      </c>
      <c r="BL2397" s="10" t="s">
        <v>1028</v>
      </c>
      <c r="BN2397" s="10" t="s">
        <v>1029</v>
      </c>
      <c r="BR2397" s="10" t="s">
        <v>1030</v>
      </c>
      <c r="BS2397" s="10" t="s">
        <v>1031</v>
      </c>
      <c r="BT2397" s="10" t="s">
        <v>1032</v>
      </c>
      <c r="BY2397" s="10" t="s">
        <v>1056</v>
      </c>
      <c r="BZ2397" s="10" t="s">
        <v>1034</v>
      </c>
      <c r="CH2397" s="10" t="s">
        <v>1058</v>
      </c>
      <c r="CI2397" s="10" t="s">
        <v>1036</v>
      </c>
      <c r="DC2397" s="10" t="s">
        <v>1037</v>
      </c>
      <c r="DD2397" s="10" t="s">
        <v>1038</v>
      </c>
      <c r="DE2397" s="10" t="s">
        <v>1039</v>
      </c>
      <c r="DI2397" s="10" t="s">
        <v>1040</v>
      </c>
      <c r="DK2397" s="10" t="s">
        <v>1041</v>
      </c>
      <c r="ED2397" s="10" t="s">
        <v>662</v>
      </c>
      <c r="EE2397" s="10" t="s">
        <v>1042</v>
      </c>
      <c r="EK2397" s="10" t="s">
        <v>1043</v>
      </c>
      <c r="FL2397" s="10" t="s">
        <v>1044</v>
      </c>
      <c r="FM2397" s="11">
        <v>100</v>
      </c>
      <c r="GP2397" t="s">
        <v>1045</v>
      </c>
      <c r="GX2397" s="10" t="s">
        <v>662</v>
      </c>
      <c r="IG2397" s="10" t="s">
        <v>1046</v>
      </c>
      <c r="IX2397" s="10" t="s">
        <v>1047</v>
      </c>
      <c r="JM2397" s="69" t="s">
        <v>1048</v>
      </c>
      <c r="KL2397" s="10" t="s">
        <v>457</v>
      </c>
      <c r="KM2397" s="69" t="s">
        <v>1049</v>
      </c>
    </row>
    <row r="2398" spans="2:299">
      <c r="B2398" s="10" t="s">
        <v>1012</v>
      </c>
      <c r="C2398" s="10" t="s">
        <v>1013</v>
      </c>
      <c r="D2398" s="10" t="s">
        <v>1014</v>
      </c>
      <c r="F2398" s="10" t="s">
        <v>1015</v>
      </c>
      <c r="I2398" s="10" t="s">
        <v>1016</v>
      </c>
      <c r="J2398" s="10" t="s">
        <v>1017</v>
      </c>
      <c r="L2398" s="10" t="s">
        <v>1018</v>
      </c>
      <c r="U2398" s="10" t="s">
        <v>1016</v>
      </c>
      <c r="AH2398" s="68" t="s">
        <v>1019</v>
      </c>
      <c r="AZ2398" s="10" t="s">
        <v>1059</v>
      </c>
      <c r="BA2398" t="s">
        <v>1060</v>
      </c>
      <c r="BB2398" s="10" t="s">
        <v>1022</v>
      </c>
      <c r="BC2398" s="10" t="s">
        <v>1022</v>
      </c>
      <c r="BD2398" s="10" t="s">
        <v>1023</v>
      </c>
      <c r="BE2398" s="10" t="s">
        <v>1024</v>
      </c>
      <c r="BF2398" s="10" t="s">
        <v>1025</v>
      </c>
      <c r="BI2398" s="10" t="s">
        <v>1026</v>
      </c>
      <c r="BJ2398" s="10" t="s">
        <v>1026</v>
      </c>
      <c r="BK2398" s="10" t="s">
        <v>1027</v>
      </c>
      <c r="BL2398" s="10" t="s">
        <v>1028</v>
      </c>
      <c r="BN2398" s="10" t="s">
        <v>1029</v>
      </c>
      <c r="BR2398" s="10" t="s">
        <v>1030</v>
      </c>
      <c r="BS2398" s="10" t="s">
        <v>1031</v>
      </c>
      <c r="BT2398" s="10" t="s">
        <v>1032</v>
      </c>
      <c r="BY2398" s="10" t="s">
        <v>1061</v>
      </c>
      <c r="BZ2398" s="10" t="s">
        <v>1057</v>
      </c>
      <c r="CH2398" s="10" t="s">
        <v>1063</v>
      </c>
      <c r="CI2398" s="10" t="s">
        <v>1036</v>
      </c>
      <c r="DC2398" s="10" t="s">
        <v>1037</v>
      </c>
      <c r="DD2398" s="10" t="s">
        <v>1038</v>
      </c>
      <c r="DE2398" s="10" t="s">
        <v>1039</v>
      </c>
      <c r="DI2398" s="10" t="s">
        <v>1040</v>
      </c>
      <c r="DK2398" s="10" t="s">
        <v>1041</v>
      </c>
      <c r="ED2398" s="10" t="s">
        <v>662</v>
      </c>
      <c r="EE2398" s="10" t="s">
        <v>1042</v>
      </c>
      <c r="EK2398" s="10" t="s">
        <v>1043</v>
      </c>
      <c r="FL2398" s="10" t="s">
        <v>1044</v>
      </c>
      <c r="FM2398" s="11">
        <v>100</v>
      </c>
      <c r="GP2398" t="s">
        <v>1045</v>
      </c>
      <c r="GX2398" s="10" t="s">
        <v>662</v>
      </c>
      <c r="IG2398" s="10" t="s">
        <v>1046</v>
      </c>
      <c r="IX2398" s="10" t="s">
        <v>1047</v>
      </c>
      <c r="JM2398" s="69" t="s">
        <v>1048</v>
      </c>
      <c r="KL2398" s="10" t="s">
        <v>457</v>
      </c>
      <c r="KM2398" s="69" t="s">
        <v>1049</v>
      </c>
    </row>
    <row r="2399" spans="2:299">
      <c r="B2399" s="10" t="s">
        <v>1012</v>
      </c>
      <c r="C2399" s="10" t="s">
        <v>1013</v>
      </c>
      <c r="D2399" s="10" t="s">
        <v>1014</v>
      </c>
      <c r="F2399" s="10" t="s">
        <v>1015</v>
      </c>
      <c r="I2399" s="10" t="s">
        <v>1016</v>
      </c>
      <c r="J2399" s="10" t="s">
        <v>1017</v>
      </c>
      <c r="L2399" s="10" t="s">
        <v>1050</v>
      </c>
      <c r="U2399" s="10" t="s">
        <v>1016</v>
      </c>
      <c r="AH2399" s="68" t="s">
        <v>1019</v>
      </c>
      <c r="AZ2399" s="10" t="s">
        <v>1064</v>
      </c>
      <c r="BA2399" t="s">
        <v>1065</v>
      </c>
      <c r="BB2399" s="10" t="s">
        <v>1022</v>
      </c>
      <c r="BC2399" s="10" t="s">
        <v>1022</v>
      </c>
      <c r="BD2399" s="10" t="s">
        <v>1023</v>
      </c>
      <c r="BE2399" s="10" t="s">
        <v>1024</v>
      </c>
      <c r="BF2399" s="10" t="s">
        <v>1025</v>
      </c>
      <c r="BI2399" s="10" t="s">
        <v>1026</v>
      </c>
      <c r="BJ2399" s="10" t="s">
        <v>1026</v>
      </c>
      <c r="BK2399" s="10" t="s">
        <v>1027</v>
      </c>
      <c r="BL2399" s="10" t="s">
        <v>1028</v>
      </c>
      <c r="BN2399" s="10" t="s">
        <v>1029</v>
      </c>
      <c r="BR2399" s="10" t="s">
        <v>1030</v>
      </c>
      <c r="BS2399" s="10" t="s">
        <v>1031</v>
      </c>
      <c r="BT2399" s="10" t="s">
        <v>1032</v>
      </c>
      <c r="BY2399" s="10" t="s">
        <v>1066</v>
      </c>
      <c r="BZ2399" s="10" t="s">
        <v>1062</v>
      </c>
      <c r="CH2399" s="10" t="s">
        <v>1067</v>
      </c>
      <c r="CI2399" s="10" t="s">
        <v>1036</v>
      </c>
      <c r="DC2399" s="10" t="s">
        <v>1037</v>
      </c>
      <c r="DD2399" s="10" t="s">
        <v>1038</v>
      </c>
      <c r="DE2399" s="10" t="s">
        <v>1039</v>
      </c>
      <c r="DI2399" s="10" t="s">
        <v>1040</v>
      </c>
      <c r="DK2399" s="10" t="s">
        <v>1041</v>
      </c>
      <c r="ED2399" s="10" t="s">
        <v>662</v>
      </c>
      <c r="EE2399" s="10" t="s">
        <v>1042</v>
      </c>
      <c r="EK2399" s="10" t="s">
        <v>1043</v>
      </c>
      <c r="FL2399" s="10" t="s">
        <v>1044</v>
      </c>
      <c r="FM2399" s="11">
        <v>100</v>
      </c>
      <c r="GP2399" t="s">
        <v>1045</v>
      </c>
      <c r="GX2399" s="10" t="s">
        <v>662</v>
      </c>
      <c r="IG2399" s="10" t="s">
        <v>1046</v>
      </c>
      <c r="IX2399" s="10" t="s">
        <v>1047</v>
      </c>
      <c r="JM2399" s="69" t="s">
        <v>1048</v>
      </c>
      <c r="KL2399" s="10" t="s">
        <v>457</v>
      </c>
      <c r="KM2399" s="69" t="s">
        <v>1049</v>
      </c>
    </row>
    <row r="2400" spans="2:299">
      <c r="B2400" s="10" t="s">
        <v>1012</v>
      </c>
      <c r="C2400" s="10" t="s">
        <v>1013</v>
      </c>
      <c r="D2400" s="10" t="s">
        <v>1014</v>
      </c>
      <c r="F2400" s="10" t="s">
        <v>1015</v>
      </c>
      <c r="I2400" s="10" t="s">
        <v>1016</v>
      </c>
      <c r="J2400" s="10" t="s">
        <v>1017</v>
      </c>
      <c r="L2400" s="10" t="s">
        <v>1054</v>
      </c>
      <c r="U2400" s="10" t="s">
        <v>1016</v>
      </c>
      <c r="AH2400" s="68" t="s">
        <v>1019</v>
      </c>
      <c r="AZ2400" s="10" t="s">
        <v>1020</v>
      </c>
      <c r="BA2400" t="s">
        <v>1021</v>
      </c>
      <c r="BB2400" s="10" t="s">
        <v>1022</v>
      </c>
      <c r="BC2400" s="10" t="s">
        <v>1022</v>
      </c>
      <c r="BD2400" s="10" t="s">
        <v>1023</v>
      </c>
      <c r="BE2400" s="10" t="s">
        <v>1024</v>
      </c>
      <c r="BF2400" s="10" t="s">
        <v>1025</v>
      </c>
      <c r="BI2400" s="10" t="s">
        <v>1026</v>
      </c>
      <c r="BJ2400" s="10" t="s">
        <v>1026</v>
      </c>
      <c r="BK2400" s="10" t="s">
        <v>1027</v>
      </c>
      <c r="BL2400" s="10" t="s">
        <v>1028</v>
      </c>
      <c r="BN2400" s="10" t="s">
        <v>1029</v>
      </c>
      <c r="BR2400" s="10" t="s">
        <v>1030</v>
      </c>
      <c r="BS2400" s="10" t="s">
        <v>1031</v>
      </c>
      <c r="BT2400" s="10" t="s">
        <v>1032</v>
      </c>
      <c r="BY2400" s="10" t="s">
        <v>1068</v>
      </c>
      <c r="BZ2400" s="10" t="s">
        <v>1034</v>
      </c>
      <c r="CH2400" s="10" t="s">
        <v>1035</v>
      </c>
      <c r="CI2400" s="10" t="s">
        <v>1036</v>
      </c>
      <c r="DC2400" s="10" t="s">
        <v>1037</v>
      </c>
      <c r="DD2400" s="10" t="s">
        <v>1038</v>
      </c>
      <c r="DE2400" s="10" t="s">
        <v>1039</v>
      </c>
      <c r="DI2400" s="10" t="s">
        <v>1040</v>
      </c>
      <c r="DK2400" s="10" t="s">
        <v>1041</v>
      </c>
      <c r="ED2400" s="10" t="s">
        <v>662</v>
      </c>
      <c r="EE2400" s="10" t="s">
        <v>1042</v>
      </c>
      <c r="EK2400" s="10" t="s">
        <v>1043</v>
      </c>
      <c r="FL2400" s="10" t="s">
        <v>1044</v>
      </c>
      <c r="FM2400" s="11">
        <v>100</v>
      </c>
      <c r="GP2400" t="s">
        <v>1045</v>
      </c>
      <c r="GX2400" s="10" t="s">
        <v>662</v>
      </c>
      <c r="IG2400" s="10" t="s">
        <v>1046</v>
      </c>
      <c r="IX2400" s="10" t="s">
        <v>1047</v>
      </c>
      <c r="JM2400" s="69" t="s">
        <v>1048</v>
      </c>
      <c r="KL2400" s="10" t="s">
        <v>457</v>
      </c>
      <c r="KM2400" s="69" t="s">
        <v>1049</v>
      </c>
    </row>
    <row r="2401" spans="2:299">
      <c r="B2401" s="10" t="s">
        <v>1012</v>
      </c>
      <c r="C2401" s="10" t="s">
        <v>1013</v>
      </c>
      <c r="D2401" s="10" t="s">
        <v>1014</v>
      </c>
      <c r="F2401" s="10" t="s">
        <v>1015</v>
      </c>
      <c r="I2401" s="10" t="s">
        <v>1016</v>
      </c>
      <c r="J2401" s="10" t="s">
        <v>1017</v>
      </c>
      <c r="L2401" s="10" t="s">
        <v>1018</v>
      </c>
      <c r="U2401" s="10" t="s">
        <v>1016</v>
      </c>
      <c r="AH2401" s="68" t="s">
        <v>1019</v>
      </c>
      <c r="AZ2401" s="10" t="s">
        <v>1051</v>
      </c>
      <c r="BA2401" t="s">
        <v>1055</v>
      </c>
      <c r="BB2401" s="10" t="s">
        <v>1022</v>
      </c>
      <c r="BC2401" s="10" t="s">
        <v>1022</v>
      </c>
      <c r="BD2401" s="10" t="s">
        <v>1023</v>
      </c>
      <c r="BE2401" s="10" t="s">
        <v>1024</v>
      </c>
      <c r="BF2401" s="10" t="s">
        <v>1025</v>
      </c>
      <c r="BI2401" s="10" t="s">
        <v>1026</v>
      </c>
      <c r="BJ2401" s="10" t="s">
        <v>1026</v>
      </c>
      <c r="BK2401" s="10" t="s">
        <v>1027</v>
      </c>
      <c r="BL2401" s="10" t="s">
        <v>1028</v>
      </c>
      <c r="BN2401" s="10" t="s">
        <v>1029</v>
      </c>
      <c r="BR2401" s="10" t="s">
        <v>1030</v>
      </c>
      <c r="BS2401" s="10" t="s">
        <v>1031</v>
      </c>
      <c r="BT2401" s="10" t="s">
        <v>1032</v>
      </c>
      <c r="BY2401" s="10" t="s">
        <v>1069</v>
      </c>
      <c r="BZ2401" s="10" t="s">
        <v>1057</v>
      </c>
      <c r="CH2401" s="10" t="s">
        <v>1053</v>
      </c>
      <c r="CI2401" s="10" t="s">
        <v>1036</v>
      </c>
      <c r="DC2401" s="10" t="s">
        <v>1037</v>
      </c>
      <c r="DD2401" s="10" t="s">
        <v>1038</v>
      </c>
      <c r="DE2401" s="10" t="s">
        <v>1039</v>
      </c>
      <c r="DI2401" s="10" t="s">
        <v>1040</v>
      </c>
      <c r="DK2401" s="10" t="s">
        <v>1041</v>
      </c>
      <c r="ED2401" s="10" t="s">
        <v>662</v>
      </c>
      <c r="EE2401" s="10" t="s">
        <v>1042</v>
      </c>
      <c r="EK2401" s="10" t="s">
        <v>1043</v>
      </c>
      <c r="FL2401" s="10" t="s">
        <v>1044</v>
      </c>
      <c r="FM2401" s="11">
        <v>100</v>
      </c>
      <c r="GP2401" t="s">
        <v>1045</v>
      </c>
      <c r="GX2401" s="10" t="s">
        <v>662</v>
      </c>
      <c r="IG2401" s="10" t="s">
        <v>1046</v>
      </c>
      <c r="IX2401" s="10" t="s">
        <v>1047</v>
      </c>
      <c r="JM2401" s="69" t="s">
        <v>1048</v>
      </c>
      <c r="KL2401" s="10" t="s">
        <v>457</v>
      </c>
      <c r="KM2401" s="69" t="s">
        <v>1049</v>
      </c>
    </row>
    <row r="2402" spans="2:299">
      <c r="B2402" s="10" t="s">
        <v>1012</v>
      </c>
      <c r="C2402" s="10" t="s">
        <v>1013</v>
      </c>
      <c r="D2402" s="10" t="s">
        <v>1014</v>
      </c>
      <c r="F2402" s="10" t="s">
        <v>1015</v>
      </c>
      <c r="I2402" s="10" t="s">
        <v>1016</v>
      </c>
      <c r="J2402" s="10" t="s">
        <v>1017</v>
      </c>
      <c r="L2402" s="10" t="s">
        <v>1050</v>
      </c>
      <c r="U2402" s="10" t="s">
        <v>1016</v>
      </c>
      <c r="AH2402" s="68" t="s">
        <v>1019</v>
      </c>
      <c r="AZ2402" s="10" t="s">
        <v>301</v>
      </c>
      <c r="BA2402" t="s">
        <v>1060</v>
      </c>
      <c r="BB2402" s="10" t="s">
        <v>1022</v>
      </c>
      <c r="BC2402" s="10" t="s">
        <v>1022</v>
      </c>
      <c r="BD2402" s="10" t="s">
        <v>1023</v>
      </c>
      <c r="BE2402" s="10" t="s">
        <v>1024</v>
      </c>
      <c r="BF2402" s="10" t="s">
        <v>1025</v>
      </c>
      <c r="BI2402" s="10" t="s">
        <v>1026</v>
      </c>
      <c r="BJ2402" s="10" t="s">
        <v>1026</v>
      </c>
      <c r="BK2402" s="10" t="s">
        <v>1027</v>
      </c>
      <c r="BL2402" s="10" t="s">
        <v>1028</v>
      </c>
      <c r="BN2402" s="10" t="s">
        <v>1029</v>
      </c>
      <c r="BR2402" s="10" t="s">
        <v>1030</v>
      </c>
      <c r="BS2402" s="10" t="s">
        <v>1031</v>
      </c>
      <c r="BT2402" s="10" t="s">
        <v>1032</v>
      </c>
      <c r="BY2402" s="10" t="s">
        <v>1070</v>
      </c>
      <c r="BZ2402" s="10" t="s">
        <v>1062</v>
      </c>
      <c r="CH2402" s="10" t="s">
        <v>1058</v>
      </c>
      <c r="CI2402" s="10" t="s">
        <v>1036</v>
      </c>
      <c r="DC2402" s="10" t="s">
        <v>1037</v>
      </c>
      <c r="DD2402" s="10" t="s">
        <v>1038</v>
      </c>
      <c r="DE2402" s="10" t="s">
        <v>1039</v>
      </c>
      <c r="DI2402" s="10" t="s">
        <v>1040</v>
      </c>
      <c r="DK2402" s="10" t="s">
        <v>1041</v>
      </c>
      <c r="ED2402" s="10" t="s">
        <v>662</v>
      </c>
      <c r="EE2402" s="10" t="s">
        <v>1042</v>
      </c>
      <c r="EK2402" s="10" t="s">
        <v>1043</v>
      </c>
      <c r="FL2402" s="10" t="s">
        <v>1044</v>
      </c>
      <c r="FM2402" s="11">
        <v>100</v>
      </c>
      <c r="GP2402" t="s">
        <v>1045</v>
      </c>
      <c r="GX2402" s="10" t="s">
        <v>662</v>
      </c>
      <c r="IG2402" s="10" t="s">
        <v>1046</v>
      </c>
      <c r="IX2402" s="10" t="s">
        <v>1047</v>
      </c>
      <c r="JM2402" s="69" t="s">
        <v>1048</v>
      </c>
      <c r="KL2402" s="10" t="s">
        <v>457</v>
      </c>
      <c r="KM2402" s="69" t="s">
        <v>1049</v>
      </c>
    </row>
    <row r="2403" spans="2:299">
      <c r="B2403" s="10" t="s">
        <v>1012</v>
      </c>
      <c r="C2403" s="10" t="s">
        <v>1013</v>
      </c>
      <c r="D2403" s="10" t="s">
        <v>1014</v>
      </c>
      <c r="F2403" s="10" t="s">
        <v>1015</v>
      </c>
      <c r="I2403" s="10" t="s">
        <v>1016</v>
      </c>
      <c r="J2403" s="10" t="s">
        <v>1017</v>
      </c>
      <c r="L2403" s="10" t="s">
        <v>1054</v>
      </c>
      <c r="U2403" s="10" t="s">
        <v>1016</v>
      </c>
      <c r="AH2403" s="68" t="s">
        <v>1019</v>
      </c>
      <c r="AZ2403" s="10" t="s">
        <v>1059</v>
      </c>
      <c r="BA2403" t="s">
        <v>1065</v>
      </c>
      <c r="BB2403" s="10" t="s">
        <v>1022</v>
      </c>
      <c r="BC2403" s="10" t="s">
        <v>1022</v>
      </c>
      <c r="BD2403" s="10" t="s">
        <v>1023</v>
      </c>
      <c r="BE2403" s="10" t="s">
        <v>1024</v>
      </c>
      <c r="BF2403" s="10" t="s">
        <v>1025</v>
      </c>
      <c r="BI2403" s="10" t="s">
        <v>1026</v>
      </c>
      <c r="BJ2403" s="10" t="s">
        <v>1026</v>
      </c>
      <c r="BK2403" s="10" t="s">
        <v>1027</v>
      </c>
      <c r="BL2403" s="10" t="s">
        <v>1028</v>
      </c>
      <c r="BN2403" s="10" t="s">
        <v>1029</v>
      </c>
      <c r="BR2403" s="10" t="s">
        <v>1030</v>
      </c>
      <c r="BS2403" s="10" t="s">
        <v>1031</v>
      </c>
      <c r="BT2403" s="10" t="s">
        <v>1032</v>
      </c>
      <c r="BY2403" s="10" t="s">
        <v>1071</v>
      </c>
      <c r="BZ2403" s="10" t="s">
        <v>1034</v>
      </c>
      <c r="CH2403" s="10" t="s">
        <v>1063</v>
      </c>
      <c r="CI2403" s="10" t="s">
        <v>1036</v>
      </c>
      <c r="DC2403" s="10" t="s">
        <v>1037</v>
      </c>
      <c r="DD2403" s="10" t="s">
        <v>1038</v>
      </c>
      <c r="DE2403" s="10" t="s">
        <v>1039</v>
      </c>
      <c r="DI2403" s="10" t="s">
        <v>1040</v>
      </c>
      <c r="DK2403" s="10" t="s">
        <v>1041</v>
      </c>
      <c r="ED2403" s="10" t="s">
        <v>662</v>
      </c>
      <c r="EE2403" s="10" t="s">
        <v>1042</v>
      </c>
      <c r="EK2403" s="10" t="s">
        <v>1043</v>
      </c>
      <c r="FL2403" s="10" t="s">
        <v>1044</v>
      </c>
      <c r="FM2403" s="11">
        <v>100</v>
      </c>
      <c r="GP2403" t="s">
        <v>1045</v>
      </c>
      <c r="GX2403" s="10" t="s">
        <v>662</v>
      </c>
      <c r="IG2403" s="10" t="s">
        <v>1046</v>
      </c>
      <c r="IX2403" s="10" t="s">
        <v>1047</v>
      </c>
      <c r="JM2403" s="69" t="s">
        <v>1048</v>
      </c>
      <c r="KL2403" s="10" t="s">
        <v>457</v>
      </c>
      <c r="KM2403" s="69" t="s">
        <v>1049</v>
      </c>
    </row>
    <row r="2404" spans="2:299">
      <c r="B2404" s="10" t="s">
        <v>1012</v>
      </c>
      <c r="C2404" s="10" t="s">
        <v>1013</v>
      </c>
      <c r="D2404" s="10" t="s">
        <v>1014</v>
      </c>
      <c r="F2404" s="10" t="s">
        <v>1015</v>
      </c>
      <c r="I2404" s="10" t="s">
        <v>1016</v>
      </c>
      <c r="J2404" s="10" t="s">
        <v>1017</v>
      </c>
      <c r="L2404" s="10" t="s">
        <v>1018</v>
      </c>
      <c r="U2404" s="10" t="s">
        <v>1016</v>
      </c>
      <c r="AH2404" s="68" t="s">
        <v>1019</v>
      </c>
      <c r="AZ2404" s="10" t="s">
        <v>1064</v>
      </c>
      <c r="BA2404" t="s">
        <v>1021</v>
      </c>
      <c r="BB2404" s="10" t="s">
        <v>1022</v>
      </c>
      <c r="BC2404" s="10" t="s">
        <v>1022</v>
      </c>
      <c r="BD2404" s="10" t="s">
        <v>1023</v>
      </c>
      <c r="BE2404" s="10" t="s">
        <v>1024</v>
      </c>
      <c r="BF2404" s="10" t="s">
        <v>1025</v>
      </c>
      <c r="BI2404" s="10" t="s">
        <v>1026</v>
      </c>
      <c r="BJ2404" s="10" t="s">
        <v>1026</v>
      </c>
      <c r="BK2404" s="10" t="s">
        <v>1027</v>
      </c>
      <c r="BL2404" s="10" t="s">
        <v>1028</v>
      </c>
      <c r="BN2404" s="10" t="s">
        <v>1029</v>
      </c>
      <c r="BR2404" s="10" t="s">
        <v>1030</v>
      </c>
      <c r="BS2404" s="10" t="s">
        <v>1031</v>
      </c>
      <c r="BT2404" s="10" t="s">
        <v>1032</v>
      </c>
      <c r="BY2404" s="10" t="s">
        <v>1072</v>
      </c>
      <c r="BZ2404" s="10" t="s">
        <v>1057</v>
      </c>
      <c r="CH2404" s="10" t="s">
        <v>1067</v>
      </c>
      <c r="CI2404" s="10" t="s">
        <v>1036</v>
      </c>
      <c r="DC2404" s="10" t="s">
        <v>1037</v>
      </c>
      <c r="DD2404" s="10" t="s">
        <v>1038</v>
      </c>
      <c r="DE2404" s="10" t="s">
        <v>1039</v>
      </c>
      <c r="DI2404" s="10" t="s">
        <v>1040</v>
      </c>
      <c r="DK2404" s="10" t="s">
        <v>1041</v>
      </c>
      <c r="ED2404" s="10" t="s">
        <v>662</v>
      </c>
      <c r="EE2404" s="10" t="s">
        <v>1042</v>
      </c>
      <c r="EK2404" s="10" t="s">
        <v>1043</v>
      </c>
      <c r="FL2404" s="10" t="s">
        <v>1044</v>
      </c>
      <c r="FM2404" s="11">
        <v>100</v>
      </c>
      <c r="GP2404" t="s">
        <v>1045</v>
      </c>
      <c r="GX2404" s="10" t="s">
        <v>662</v>
      </c>
      <c r="IG2404" s="10" t="s">
        <v>1046</v>
      </c>
      <c r="IX2404" s="10" t="s">
        <v>1047</v>
      </c>
      <c r="JM2404" s="69" t="s">
        <v>1048</v>
      </c>
      <c r="KL2404" s="10" t="s">
        <v>457</v>
      </c>
      <c r="KM2404" s="69" t="s">
        <v>1049</v>
      </c>
    </row>
    <row r="2405" spans="2:299">
      <c r="B2405" s="10" t="s">
        <v>1012</v>
      </c>
      <c r="C2405" s="10" t="s">
        <v>1013</v>
      </c>
      <c r="D2405" s="10" t="s">
        <v>1014</v>
      </c>
      <c r="F2405" s="10" t="s">
        <v>1015</v>
      </c>
      <c r="I2405" s="10" t="s">
        <v>1016</v>
      </c>
      <c r="J2405" s="10" t="s">
        <v>1017</v>
      </c>
      <c r="L2405" s="10" t="s">
        <v>1050</v>
      </c>
      <c r="U2405" s="10" t="s">
        <v>1016</v>
      </c>
      <c r="AH2405" s="68" t="s">
        <v>1019</v>
      </c>
      <c r="AZ2405" s="10" t="s">
        <v>1020</v>
      </c>
      <c r="BA2405" t="s">
        <v>1055</v>
      </c>
      <c r="BB2405" s="10" t="s">
        <v>1022</v>
      </c>
      <c r="BC2405" s="10" t="s">
        <v>1022</v>
      </c>
      <c r="BD2405" s="10" t="s">
        <v>1023</v>
      </c>
      <c r="BE2405" s="10" t="s">
        <v>1024</v>
      </c>
      <c r="BF2405" s="10" t="s">
        <v>1025</v>
      </c>
      <c r="BI2405" s="10" t="s">
        <v>1026</v>
      </c>
      <c r="BJ2405" s="10" t="s">
        <v>1026</v>
      </c>
      <c r="BK2405" s="10" t="s">
        <v>1027</v>
      </c>
      <c r="BL2405" s="10" t="s">
        <v>1028</v>
      </c>
      <c r="BN2405" s="10" t="s">
        <v>1029</v>
      </c>
      <c r="BR2405" s="10" t="s">
        <v>1030</v>
      </c>
      <c r="BS2405" s="10" t="s">
        <v>1031</v>
      </c>
      <c r="BT2405" s="10" t="s">
        <v>1032</v>
      </c>
      <c r="BY2405" s="10" t="s">
        <v>1033</v>
      </c>
      <c r="BZ2405" s="10" t="s">
        <v>1062</v>
      </c>
      <c r="CH2405" s="10" t="s">
        <v>1035</v>
      </c>
      <c r="CI2405" s="10" t="s">
        <v>1036</v>
      </c>
      <c r="DC2405" s="10" t="s">
        <v>1037</v>
      </c>
      <c r="DD2405" s="10" t="s">
        <v>1038</v>
      </c>
      <c r="DE2405" s="10" t="s">
        <v>1039</v>
      </c>
      <c r="DI2405" s="10" t="s">
        <v>1040</v>
      </c>
      <c r="DK2405" s="10" t="s">
        <v>1041</v>
      </c>
      <c r="ED2405" s="10" t="s">
        <v>662</v>
      </c>
      <c r="EE2405" s="10" t="s">
        <v>1042</v>
      </c>
      <c r="EK2405" s="10" t="s">
        <v>1043</v>
      </c>
      <c r="FL2405" s="10" t="s">
        <v>1044</v>
      </c>
      <c r="FM2405" s="11">
        <v>100</v>
      </c>
      <c r="GP2405" t="s">
        <v>1045</v>
      </c>
      <c r="GX2405" s="10" t="s">
        <v>662</v>
      </c>
      <c r="IG2405" s="10" t="s">
        <v>1046</v>
      </c>
      <c r="IX2405" s="10" t="s">
        <v>1047</v>
      </c>
      <c r="JM2405" s="69" t="s">
        <v>1048</v>
      </c>
      <c r="KL2405" s="10" t="s">
        <v>457</v>
      </c>
      <c r="KM2405" s="69" t="s">
        <v>1049</v>
      </c>
    </row>
    <row r="2406" spans="2:299">
      <c r="B2406" s="10" t="s">
        <v>1012</v>
      </c>
      <c r="C2406" s="10" t="s">
        <v>1013</v>
      </c>
      <c r="D2406" s="10" t="s">
        <v>1014</v>
      </c>
      <c r="F2406" s="10" t="s">
        <v>1015</v>
      </c>
      <c r="I2406" s="10" t="s">
        <v>1016</v>
      </c>
      <c r="J2406" s="10" t="s">
        <v>1017</v>
      </c>
      <c r="L2406" s="10" t="s">
        <v>1054</v>
      </c>
      <c r="U2406" s="10" t="s">
        <v>1016</v>
      </c>
      <c r="AH2406" s="68" t="s">
        <v>1019</v>
      </c>
      <c r="AZ2406" s="10" t="s">
        <v>1051</v>
      </c>
      <c r="BA2406" t="s">
        <v>1060</v>
      </c>
      <c r="BB2406" s="10" t="s">
        <v>1022</v>
      </c>
      <c r="BC2406" s="10" t="s">
        <v>1022</v>
      </c>
      <c r="BD2406" s="10" t="s">
        <v>1023</v>
      </c>
      <c r="BE2406" s="10" t="s">
        <v>1024</v>
      </c>
      <c r="BF2406" s="10" t="s">
        <v>1025</v>
      </c>
      <c r="BI2406" s="10" t="s">
        <v>1026</v>
      </c>
      <c r="BJ2406" s="10" t="s">
        <v>1026</v>
      </c>
      <c r="BK2406" s="10" t="s">
        <v>1027</v>
      </c>
      <c r="BL2406" s="10" t="s">
        <v>1028</v>
      </c>
      <c r="BN2406" s="10" t="s">
        <v>1029</v>
      </c>
      <c r="BR2406" s="10" t="s">
        <v>1030</v>
      </c>
      <c r="BS2406" s="10" t="s">
        <v>1031</v>
      </c>
      <c r="BT2406" s="10" t="s">
        <v>1032</v>
      </c>
      <c r="BY2406" s="10" t="s">
        <v>1052</v>
      </c>
      <c r="BZ2406" s="10" t="s">
        <v>1034</v>
      </c>
      <c r="CH2406" s="10" t="s">
        <v>1053</v>
      </c>
      <c r="CI2406" s="10" t="s">
        <v>1036</v>
      </c>
      <c r="DC2406" s="10" t="s">
        <v>1037</v>
      </c>
      <c r="DD2406" s="10" t="s">
        <v>1038</v>
      </c>
      <c r="DE2406" s="10" t="s">
        <v>1039</v>
      </c>
      <c r="DI2406" s="10" t="s">
        <v>1040</v>
      </c>
      <c r="DK2406" s="10" t="s">
        <v>1041</v>
      </c>
      <c r="ED2406" s="10" t="s">
        <v>662</v>
      </c>
      <c r="EE2406" s="10" t="s">
        <v>1042</v>
      </c>
      <c r="EK2406" s="10" t="s">
        <v>1043</v>
      </c>
      <c r="FL2406" s="10" t="s">
        <v>1044</v>
      </c>
      <c r="FM2406" s="11">
        <v>100</v>
      </c>
      <c r="GP2406" t="s">
        <v>1045</v>
      </c>
      <c r="GX2406" s="10" t="s">
        <v>662</v>
      </c>
      <c r="IG2406" s="10" t="s">
        <v>1046</v>
      </c>
      <c r="IX2406" s="10" t="s">
        <v>1047</v>
      </c>
      <c r="JM2406" s="69" t="s">
        <v>1048</v>
      </c>
      <c r="KL2406" s="10" t="s">
        <v>457</v>
      </c>
      <c r="KM2406" s="69" t="s">
        <v>1049</v>
      </c>
    </row>
    <row r="2407" spans="2:299">
      <c r="B2407" s="10" t="s">
        <v>1012</v>
      </c>
      <c r="C2407" s="10" t="s">
        <v>1013</v>
      </c>
      <c r="D2407" s="10" t="s">
        <v>1014</v>
      </c>
      <c r="F2407" s="10" t="s">
        <v>1015</v>
      </c>
      <c r="I2407" s="10" t="s">
        <v>1016</v>
      </c>
      <c r="J2407" s="10" t="s">
        <v>1017</v>
      </c>
      <c r="L2407" s="10" t="s">
        <v>1018</v>
      </c>
      <c r="U2407" s="10" t="s">
        <v>1016</v>
      </c>
      <c r="AH2407" s="68" t="s">
        <v>1019</v>
      </c>
      <c r="AZ2407" s="10" t="s">
        <v>301</v>
      </c>
      <c r="BA2407" t="s">
        <v>1065</v>
      </c>
      <c r="BB2407" s="10" t="s">
        <v>1022</v>
      </c>
      <c r="BC2407" s="10" t="s">
        <v>1022</v>
      </c>
      <c r="BD2407" s="10" t="s">
        <v>1023</v>
      </c>
      <c r="BE2407" s="10" t="s">
        <v>1024</v>
      </c>
      <c r="BF2407" s="10" t="s">
        <v>1025</v>
      </c>
      <c r="BI2407" s="10" t="s">
        <v>1026</v>
      </c>
      <c r="BJ2407" s="10" t="s">
        <v>1026</v>
      </c>
      <c r="BK2407" s="10" t="s">
        <v>1027</v>
      </c>
      <c r="BL2407" s="10" t="s">
        <v>1028</v>
      </c>
      <c r="BN2407" s="10" t="s">
        <v>1029</v>
      </c>
      <c r="BR2407" s="10" t="s">
        <v>1030</v>
      </c>
      <c r="BS2407" s="10" t="s">
        <v>1031</v>
      </c>
      <c r="BT2407" s="10" t="s">
        <v>1032</v>
      </c>
      <c r="BY2407" s="10" t="s">
        <v>1056</v>
      </c>
      <c r="BZ2407" s="10" t="s">
        <v>1057</v>
      </c>
      <c r="CH2407" s="10" t="s">
        <v>1058</v>
      </c>
      <c r="CI2407" s="10" t="s">
        <v>1036</v>
      </c>
      <c r="DC2407" s="10" t="s">
        <v>1037</v>
      </c>
      <c r="DD2407" s="10" t="s">
        <v>1038</v>
      </c>
      <c r="DE2407" s="10" t="s">
        <v>1039</v>
      </c>
      <c r="DI2407" s="10" t="s">
        <v>1040</v>
      </c>
      <c r="DK2407" s="10" t="s">
        <v>1041</v>
      </c>
      <c r="ED2407" s="10" t="s">
        <v>662</v>
      </c>
      <c r="EE2407" s="10" t="s">
        <v>1042</v>
      </c>
      <c r="EK2407" s="10" t="s">
        <v>1043</v>
      </c>
      <c r="FL2407" s="10" t="s">
        <v>1044</v>
      </c>
      <c r="FM2407" s="11">
        <v>100</v>
      </c>
      <c r="GP2407" t="s">
        <v>1045</v>
      </c>
      <c r="GX2407" s="10" t="s">
        <v>662</v>
      </c>
      <c r="IG2407" s="10" t="s">
        <v>1046</v>
      </c>
      <c r="IX2407" s="10" t="s">
        <v>1047</v>
      </c>
      <c r="JM2407" s="69" t="s">
        <v>1048</v>
      </c>
      <c r="KL2407" s="10" t="s">
        <v>457</v>
      </c>
      <c r="KM2407" s="69" t="s">
        <v>1049</v>
      </c>
    </row>
    <row r="2408" spans="2:299">
      <c r="B2408" s="10" t="s">
        <v>1012</v>
      </c>
      <c r="C2408" s="10" t="s">
        <v>1013</v>
      </c>
      <c r="D2408" s="10" t="s">
        <v>1014</v>
      </c>
      <c r="F2408" s="10" t="s">
        <v>1015</v>
      </c>
      <c r="I2408" s="10" t="s">
        <v>1016</v>
      </c>
      <c r="J2408" s="10" t="s">
        <v>1017</v>
      </c>
      <c r="L2408" s="10" t="s">
        <v>1050</v>
      </c>
      <c r="U2408" s="10" t="s">
        <v>1016</v>
      </c>
      <c r="AH2408" s="68" t="s">
        <v>1019</v>
      </c>
      <c r="AZ2408" s="10" t="s">
        <v>1059</v>
      </c>
      <c r="BA2408" t="s">
        <v>1021</v>
      </c>
      <c r="BB2408" s="10" t="s">
        <v>1022</v>
      </c>
      <c r="BC2408" s="10" t="s">
        <v>1022</v>
      </c>
      <c r="BD2408" s="10" t="s">
        <v>1023</v>
      </c>
      <c r="BE2408" s="10" t="s">
        <v>1024</v>
      </c>
      <c r="BF2408" s="10" t="s">
        <v>1025</v>
      </c>
      <c r="BI2408" s="10" t="s">
        <v>1026</v>
      </c>
      <c r="BJ2408" s="10" t="s">
        <v>1026</v>
      </c>
      <c r="BK2408" s="10" t="s">
        <v>1027</v>
      </c>
      <c r="BL2408" s="10" t="s">
        <v>1028</v>
      </c>
      <c r="BN2408" s="10" t="s">
        <v>1029</v>
      </c>
      <c r="BR2408" s="10" t="s">
        <v>1030</v>
      </c>
      <c r="BS2408" s="10" t="s">
        <v>1031</v>
      </c>
      <c r="BT2408" s="10" t="s">
        <v>1032</v>
      </c>
      <c r="BY2408" s="10" t="s">
        <v>1061</v>
      </c>
      <c r="BZ2408" s="10" t="s">
        <v>1062</v>
      </c>
      <c r="CH2408" s="10" t="s">
        <v>1063</v>
      </c>
      <c r="CI2408" s="10" t="s">
        <v>1036</v>
      </c>
      <c r="DC2408" s="10" t="s">
        <v>1037</v>
      </c>
      <c r="DD2408" s="10" t="s">
        <v>1038</v>
      </c>
      <c r="DE2408" s="10" t="s">
        <v>1039</v>
      </c>
      <c r="DI2408" s="10" t="s">
        <v>1040</v>
      </c>
      <c r="DK2408" s="10" t="s">
        <v>1041</v>
      </c>
      <c r="ED2408" s="10" t="s">
        <v>662</v>
      </c>
      <c r="EE2408" s="10" t="s">
        <v>1042</v>
      </c>
      <c r="EK2408" s="10" t="s">
        <v>1043</v>
      </c>
      <c r="FL2408" s="10" t="s">
        <v>1044</v>
      </c>
      <c r="FM2408" s="11">
        <v>100</v>
      </c>
      <c r="GP2408" t="s">
        <v>1045</v>
      </c>
      <c r="GX2408" s="10" t="s">
        <v>662</v>
      </c>
      <c r="IG2408" s="10" t="s">
        <v>1046</v>
      </c>
      <c r="IX2408" s="10" t="s">
        <v>1047</v>
      </c>
      <c r="JM2408" s="69" t="s">
        <v>1048</v>
      </c>
      <c r="KL2408" s="10" t="s">
        <v>457</v>
      </c>
      <c r="KM2408" s="69" t="s">
        <v>1049</v>
      </c>
    </row>
    <row r="2409" spans="2:299">
      <c r="B2409" s="10" t="s">
        <v>1012</v>
      </c>
      <c r="C2409" s="10" t="s">
        <v>1013</v>
      </c>
      <c r="D2409" s="10" t="s">
        <v>1014</v>
      </c>
      <c r="F2409" s="10" t="s">
        <v>1015</v>
      </c>
      <c r="I2409" s="10" t="s">
        <v>1016</v>
      </c>
      <c r="J2409" s="10" t="s">
        <v>1017</v>
      </c>
      <c r="L2409" s="10" t="s">
        <v>1054</v>
      </c>
      <c r="U2409" s="10" t="s">
        <v>1016</v>
      </c>
      <c r="AH2409" s="68" t="s">
        <v>1019</v>
      </c>
      <c r="AZ2409" s="10" t="s">
        <v>1064</v>
      </c>
      <c r="BA2409" t="s">
        <v>1055</v>
      </c>
      <c r="BB2409" s="10" t="s">
        <v>1022</v>
      </c>
      <c r="BC2409" s="10" t="s">
        <v>1022</v>
      </c>
      <c r="BD2409" s="10" t="s">
        <v>1023</v>
      </c>
      <c r="BE2409" s="10" t="s">
        <v>1024</v>
      </c>
      <c r="BF2409" s="10" t="s">
        <v>1025</v>
      </c>
      <c r="BI2409" s="10" t="s">
        <v>1026</v>
      </c>
      <c r="BJ2409" s="10" t="s">
        <v>1026</v>
      </c>
      <c r="BK2409" s="10" t="s">
        <v>1027</v>
      </c>
      <c r="BL2409" s="10" t="s">
        <v>1028</v>
      </c>
      <c r="BN2409" s="10" t="s">
        <v>1029</v>
      </c>
      <c r="BR2409" s="10" t="s">
        <v>1030</v>
      </c>
      <c r="BS2409" s="10" t="s">
        <v>1031</v>
      </c>
      <c r="BT2409" s="10" t="s">
        <v>1032</v>
      </c>
      <c r="BY2409" s="10" t="s">
        <v>1066</v>
      </c>
      <c r="BZ2409" s="10" t="s">
        <v>1034</v>
      </c>
      <c r="CH2409" s="10" t="s">
        <v>1067</v>
      </c>
      <c r="CI2409" s="10" t="s">
        <v>1036</v>
      </c>
      <c r="DC2409" s="10" t="s">
        <v>1037</v>
      </c>
      <c r="DD2409" s="10" t="s">
        <v>1038</v>
      </c>
      <c r="DE2409" s="10" t="s">
        <v>1039</v>
      </c>
      <c r="DI2409" s="10" t="s">
        <v>1040</v>
      </c>
      <c r="DK2409" s="10" t="s">
        <v>1041</v>
      </c>
      <c r="ED2409" s="10" t="s">
        <v>662</v>
      </c>
      <c r="EE2409" s="10" t="s">
        <v>1042</v>
      </c>
      <c r="EK2409" s="10" t="s">
        <v>1043</v>
      </c>
      <c r="FL2409" s="10" t="s">
        <v>1044</v>
      </c>
      <c r="FM2409" s="11">
        <v>100</v>
      </c>
      <c r="GP2409" t="s">
        <v>1045</v>
      </c>
      <c r="GX2409" s="10" t="s">
        <v>662</v>
      </c>
      <c r="IG2409" s="10" t="s">
        <v>1046</v>
      </c>
      <c r="IX2409" s="10" t="s">
        <v>1047</v>
      </c>
      <c r="JM2409" s="69" t="s">
        <v>1048</v>
      </c>
      <c r="KL2409" s="10" t="s">
        <v>457</v>
      </c>
      <c r="KM2409" s="69" t="s">
        <v>1049</v>
      </c>
    </row>
    <row r="2410" spans="2:299">
      <c r="B2410" s="10" t="s">
        <v>1012</v>
      </c>
      <c r="C2410" s="10" t="s">
        <v>1013</v>
      </c>
      <c r="D2410" s="10" t="s">
        <v>1014</v>
      </c>
      <c r="F2410" s="10" t="s">
        <v>1015</v>
      </c>
      <c r="I2410" s="10" t="s">
        <v>1016</v>
      </c>
      <c r="J2410" s="10" t="s">
        <v>1017</v>
      </c>
      <c r="L2410" s="10" t="s">
        <v>1018</v>
      </c>
      <c r="U2410" s="10" t="s">
        <v>1016</v>
      </c>
      <c r="AH2410" s="68" t="s">
        <v>1019</v>
      </c>
      <c r="AZ2410" s="10" t="s">
        <v>1020</v>
      </c>
      <c r="BA2410" t="s">
        <v>1060</v>
      </c>
      <c r="BB2410" s="10" t="s">
        <v>1022</v>
      </c>
      <c r="BC2410" s="10" t="s">
        <v>1022</v>
      </c>
      <c r="BD2410" s="10" t="s">
        <v>1023</v>
      </c>
      <c r="BE2410" s="10" t="s">
        <v>1024</v>
      </c>
      <c r="BF2410" s="10" t="s">
        <v>1025</v>
      </c>
      <c r="BI2410" s="10" t="s">
        <v>1026</v>
      </c>
      <c r="BJ2410" s="10" t="s">
        <v>1026</v>
      </c>
      <c r="BK2410" s="10" t="s">
        <v>1027</v>
      </c>
      <c r="BL2410" s="10" t="s">
        <v>1028</v>
      </c>
      <c r="BN2410" s="10" t="s">
        <v>1029</v>
      </c>
      <c r="BR2410" s="10" t="s">
        <v>1030</v>
      </c>
      <c r="BS2410" s="10" t="s">
        <v>1031</v>
      </c>
      <c r="BT2410" s="10" t="s">
        <v>1032</v>
      </c>
      <c r="BY2410" s="10" t="s">
        <v>1068</v>
      </c>
      <c r="BZ2410" s="10" t="s">
        <v>1057</v>
      </c>
      <c r="CH2410" s="10" t="s">
        <v>1035</v>
      </c>
      <c r="CI2410" s="10" t="s">
        <v>1036</v>
      </c>
      <c r="DC2410" s="10" t="s">
        <v>1037</v>
      </c>
      <c r="DD2410" s="10" t="s">
        <v>1038</v>
      </c>
      <c r="DE2410" s="10" t="s">
        <v>1039</v>
      </c>
      <c r="DI2410" s="10" t="s">
        <v>1040</v>
      </c>
      <c r="DK2410" s="10" t="s">
        <v>1041</v>
      </c>
      <c r="ED2410" s="10" t="s">
        <v>662</v>
      </c>
      <c r="EE2410" s="10" t="s">
        <v>1042</v>
      </c>
      <c r="EK2410" s="10" t="s">
        <v>1043</v>
      </c>
      <c r="FL2410" s="10" t="s">
        <v>1044</v>
      </c>
      <c r="FM2410" s="11">
        <v>100</v>
      </c>
      <c r="GP2410" t="s">
        <v>1045</v>
      </c>
      <c r="GX2410" s="10" t="s">
        <v>662</v>
      </c>
      <c r="IG2410" s="10" t="s">
        <v>1046</v>
      </c>
      <c r="IX2410" s="10" t="s">
        <v>1047</v>
      </c>
      <c r="JM2410" s="69" t="s">
        <v>1048</v>
      </c>
      <c r="KL2410" s="10" t="s">
        <v>457</v>
      </c>
      <c r="KM2410" s="69" t="s">
        <v>1049</v>
      </c>
    </row>
    <row r="2411" spans="2:299">
      <c r="B2411" s="10" t="s">
        <v>1012</v>
      </c>
      <c r="C2411" s="10" t="s">
        <v>1013</v>
      </c>
      <c r="D2411" s="10" t="s">
        <v>1014</v>
      </c>
      <c r="F2411" s="10" t="s">
        <v>1015</v>
      </c>
      <c r="I2411" s="10" t="s">
        <v>1016</v>
      </c>
      <c r="J2411" s="10" t="s">
        <v>1017</v>
      </c>
      <c r="L2411" s="10" t="s">
        <v>1050</v>
      </c>
      <c r="U2411" s="10" t="s">
        <v>1016</v>
      </c>
      <c r="AH2411" s="68" t="s">
        <v>1019</v>
      </c>
      <c r="AZ2411" s="10" t="s">
        <v>1051</v>
      </c>
      <c r="BA2411" t="s">
        <v>1065</v>
      </c>
      <c r="BB2411" s="10" t="s">
        <v>1022</v>
      </c>
      <c r="BC2411" s="10" t="s">
        <v>1022</v>
      </c>
      <c r="BD2411" s="10" t="s">
        <v>1023</v>
      </c>
      <c r="BE2411" s="10" t="s">
        <v>1024</v>
      </c>
      <c r="BF2411" s="10" t="s">
        <v>1025</v>
      </c>
      <c r="BI2411" s="10" t="s">
        <v>1026</v>
      </c>
      <c r="BJ2411" s="10" t="s">
        <v>1026</v>
      </c>
      <c r="BK2411" s="10" t="s">
        <v>1027</v>
      </c>
      <c r="BL2411" s="10" t="s">
        <v>1028</v>
      </c>
      <c r="BN2411" s="10" t="s">
        <v>1029</v>
      </c>
      <c r="BR2411" s="10" t="s">
        <v>1030</v>
      </c>
      <c r="BS2411" s="10" t="s">
        <v>1031</v>
      </c>
      <c r="BT2411" s="10" t="s">
        <v>1032</v>
      </c>
      <c r="BY2411" s="10" t="s">
        <v>1069</v>
      </c>
      <c r="BZ2411" s="10" t="s">
        <v>1062</v>
      </c>
      <c r="CH2411" s="10" t="s">
        <v>1053</v>
      </c>
      <c r="CI2411" s="10" t="s">
        <v>1036</v>
      </c>
      <c r="DC2411" s="10" t="s">
        <v>1037</v>
      </c>
      <c r="DD2411" s="10" t="s">
        <v>1038</v>
      </c>
      <c r="DE2411" s="10" t="s">
        <v>1039</v>
      </c>
      <c r="DI2411" s="10" t="s">
        <v>1040</v>
      </c>
      <c r="DK2411" s="10" t="s">
        <v>1041</v>
      </c>
      <c r="ED2411" s="10" t="s">
        <v>662</v>
      </c>
      <c r="EE2411" s="10" t="s">
        <v>1042</v>
      </c>
      <c r="EK2411" s="10" t="s">
        <v>1043</v>
      </c>
      <c r="FL2411" s="10" t="s">
        <v>1044</v>
      </c>
      <c r="FM2411" s="11">
        <v>100</v>
      </c>
      <c r="GP2411" t="s">
        <v>1045</v>
      </c>
      <c r="GX2411" s="10" t="s">
        <v>662</v>
      </c>
      <c r="IG2411" s="10" t="s">
        <v>1046</v>
      </c>
      <c r="IX2411" s="10" t="s">
        <v>1047</v>
      </c>
      <c r="JM2411" s="69" t="s">
        <v>1048</v>
      </c>
      <c r="KL2411" s="10" t="s">
        <v>457</v>
      </c>
      <c r="KM2411" s="69" t="s">
        <v>1049</v>
      </c>
    </row>
    <row r="2412" spans="2:299">
      <c r="B2412" s="10" t="s">
        <v>1012</v>
      </c>
      <c r="C2412" s="10" t="s">
        <v>1013</v>
      </c>
      <c r="D2412" s="10" t="s">
        <v>1014</v>
      </c>
      <c r="F2412" s="10" t="s">
        <v>1015</v>
      </c>
      <c r="I2412" s="10" t="s">
        <v>1016</v>
      </c>
      <c r="J2412" s="10" t="s">
        <v>1017</v>
      </c>
      <c r="L2412" s="10" t="s">
        <v>1054</v>
      </c>
      <c r="U2412" s="10" t="s">
        <v>1016</v>
      </c>
      <c r="AH2412" s="68" t="s">
        <v>1019</v>
      </c>
      <c r="AZ2412" s="10" t="s">
        <v>1020</v>
      </c>
      <c r="BA2412" s="10" t="s">
        <v>1021</v>
      </c>
      <c r="BB2412" s="10" t="s">
        <v>1022</v>
      </c>
      <c r="BC2412" s="10" t="s">
        <v>1022</v>
      </c>
      <c r="BD2412" s="10" t="s">
        <v>1023</v>
      </c>
      <c r="BE2412" s="10" t="s">
        <v>1024</v>
      </c>
      <c r="BF2412" s="10" t="s">
        <v>1025</v>
      </c>
      <c r="BI2412" s="10" t="s">
        <v>1026</v>
      </c>
      <c r="BJ2412" s="10" t="s">
        <v>1026</v>
      </c>
      <c r="BK2412" s="10" t="s">
        <v>1027</v>
      </c>
      <c r="BL2412" s="10" t="s">
        <v>1028</v>
      </c>
      <c r="BN2412" s="10" t="s">
        <v>1029</v>
      </c>
      <c r="BR2412" s="10" t="s">
        <v>1030</v>
      </c>
      <c r="BS2412" s="10" t="s">
        <v>1031</v>
      </c>
      <c r="BT2412" s="10" t="s">
        <v>1032</v>
      </c>
      <c r="BY2412" s="10" t="s">
        <v>1033</v>
      </c>
      <c r="BZ2412" s="10" t="s">
        <v>1034</v>
      </c>
      <c r="CH2412" s="10" t="s">
        <v>1035</v>
      </c>
      <c r="CI2412" s="10" t="s">
        <v>1036</v>
      </c>
      <c r="DC2412" s="10" t="s">
        <v>1037</v>
      </c>
      <c r="DD2412" s="10" t="s">
        <v>1038</v>
      </c>
      <c r="DE2412" s="10" t="s">
        <v>1039</v>
      </c>
      <c r="DI2412" s="10" t="s">
        <v>1040</v>
      </c>
      <c r="DK2412" s="10" t="s">
        <v>1041</v>
      </c>
      <c r="ED2412" s="10" t="s">
        <v>662</v>
      </c>
      <c r="EE2412" s="10" t="s">
        <v>1042</v>
      </c>
      <c r="EK2412" s="10" t="s">
        <v>1043</v>
      </c>
      <c r="FL2412" s="10" t="s">
        <v>1044</v>
      </c>
      <c r="FM2412" s="11">
        <v>100</v>
      </c>
      <c r="GP2412" s="10" t="s">
        <v>1045</v>
      </c>
      <c r="GX2412" s="10" t="s">
        <v>662</v>
      </c>
      <c r="IG2412" s="10" t="s">
        <v>1046</v>
      </c>
      <c r="IX2412" s="10" t="s">
        <v>1047</v>
      </c>
      <c r="JM2412" s="69" t="s">
        <v>1048</v>
      </c>
      <c r="KL2412" s="10" t="s">
        <v>457</v>
      </c>
      <c r="KM2412" s="69" t="s">
        <v>1049</v>
      </c>
    </row>
    <row r="2413" spans="2:299">
      <c r="B2413" s="10" t="s">
        <v>1012</v>
      </c>
      <c r="C2413" s="10" t="s">
        <v>1013</v>
      </c>
      <c r="D2413" s="10" t="s">
        <v>1014</v>
      </c>
      <c r="F2413" s="10" t="s">
        <v>1015</v>
      </c>
      <c r="I2413" s="10" t="s">
        <v>1016</v>
      </c>
      <c r="J2413" s="10" t="s">
        <v>1017</v>
      </c>
      <c r="L2413" s="10" t="s">
        <v>1018</v>
      </c>
      <c r="U2413" s="10" t="s">
        <v>1016</v>
      </c>
      <c r="AH2413" s="68" t="s">
        <v>1019</v>
      </c>
      <c r="AZ2413" s="10" t="s">
        <v>1051</v>
      </c>
      <c r="BA2413" t="s">
        <v>1021</v>
      </c>
      <c r="BB2413" s="10" t="s">
        <v>1022</v>
      </c>
      <c r="BC2413" s="10" t="s">
        <v>1022</v>
      </c>
      <c r="BD2413" s="10" t="s">
        <v>1023</v>
      </c>
      <c r="BE2413" s="10" t="s">
        <v>1024</v>
      </c>
      <c r="BF2413" s="10" t="s">
        <v>1025</v>
      </c>
      <c r="BI2413" s="10" t="s">
        <v>1026</v>
      </c>
      <c r="BJ2413" s="10" t="s">
        <v>1026</v>
      </c>
      <c r="BK2413" s="10" t="s">
        <v>1027</v>
      </c>
      <c r="BL2413" s="10" t="s">
        <v>1028</v>
      </c>
      <c r="BN2413" s="10" t="s">
        <v>1029</v>
      </c>
      <c r="BR2413" s="10" t="s">
        <v>1030</v>
      </c>
      <c r="BS2413" s="10" t="s">
        <v>1031</v>
      </c>
      <c r="BT2413" s="10" t="s">
        <v>1032</v>
      </c>
      <c r="BY2413" s="10" t="s">
        <v>1052</v>
      </c>
      <c r="BZ2413" s="10" t="s">
        <v>1034</v>
      </c>
      <c r="CH2413" s="10" t="s">
        <v>1053</v>
      </c>
      <c r="CI2413" s="10" t="s">
        <v>1036</v>
      </c>
      <c r="DC2413" s="10" t="s">
        <v>1037</v>
      </c>
      <c r="DD2413" s="10" t="s">
        <v>1038</v>
      </c>
      <c r="DE2413" s="10" t="s">
        <v>1039</v>
      </c>
      <c r="DI2413" s="10" t="s">
        <v>1040</v>
      </c>
      <c r="DK2413" s="10" t="s">
        <v>1041</v>
      </c>
      <c r="ED2413" s="10" t="s">
        <v>662</v>
      </c>
      <c r="EE2413" s="10" t="s">
        <v>1042</v>
      </c>
      <c r="EK2413" s="10" t="s">
        <v>1043</v>
      </c>
      <c r="FL2413" s="10" t="s">
        <v>1044</v>
      </c>
      <c r="FM2413" s="11">
        <v>100</v>
      </c>
      <c r="GP2413" t="s">
        <v>1045</v>
      </c>
      <c r="GX2413" s="10" t="s">
        <v>662</v>
      </c>
      <c r="IG2413" s="10" t="s">
        <v>1046</v>
      </c>
      <c r="IX2413" s="10" t="s">
        <v>1047</v>
      </c>
      <c r="JM2413" s="69" t="s">
        <v>1048</v>
      </c>
      <c r="KL2413" s="10" t="s">
        <v>457</v>
      </c>
      <c r="KM2413" s="69" t="s">
        <v>1049</v>
      </c>
    </row>
    <row r="2414" spans="2:299">
      <c r="B2414" s="10" t="s">
        <v>1012</v>
      </c>
      <c r="C2414" s="10" t="s">
        <v>1013</v>
      </c>
      <c r="D2414" s="10" t="s">
        <v>1014</v>
      </c>
      <c r="F2414" s="10" t="s">
        <v>1015</v>
      </c>
      <c r="I2414" s="10" t="s">
        <v>1016</v>
      </c>
      <c r="J2414" s="10" t="s">
        <v>1017</v>
      </c>
      <c r="L2414" s="10" t="s">
        <v>1050</v>
      </c>
      <c r="U2414" s="10" t="s">
        <v>1016</v>
      </c>
      <c r="AH2414" s="68" t="s">
        <v>1019</v>
      </c>
      <c r="AZ2414" s="10" t="s">
        <v>301</v>
      </c>
      <c r="BA2414" t="s">
        <v>1055</v>
      </c>
      <c r="BB2414" s="10" t="s">
        <v>1022</v>
      </c>
      <c r="BC2414" s="10" t="s">
        <v>1022</v>
      </c>
      <c r="BD2414" s="10" t="s">
        <v>1023</v>
      </c>
      <c r="BE2414" s="10" t="s">
        <v>1024</v>
      </c>
      <c r="BF2414" s="10" t="s">
        <v>1025</v>
      </c>
      <c r="BI2414" s="10" t="s">
        <v>1026</v>
      </c>
      <c r="BJ2414" s="10" t="s">
        <v>1026</v>
      </c>
      <c r="BK2414" s="10" t="s">
        <v>1027</v>
      </c>
      <c r="BL2414" s="10" t="s">
        <v>1028</v>
      </c>
      <c r="BN2414" s="10" t="s">
        <v>1029</v>
      </c>
      <c r="BR2414" s="10" t="s">
        <v>1030</v>
      </c>
      <c r="BS2414" s="10" t="s">
        <v>1031</v>
      </c>
      <c r="BT2414" s="10" t="s">
        <v>1032</v>
      </c>
      <c r="BY2414" s="10" t="s">
        <v>1056</v>
      </c>
      <c r="BZ2414" s="10" t="s">
        <v>1057</v>
      </c>
      <c r="CH2414" s="10" t="s">
        <v>1058</v>
      </c>
      <c r="CI2414" s="10" t="s">
        <v>1036</v>
      </c>
      <c r="DC2414" s="10" t="s">
        <v>1037</v>
      </c>
      <c r="DD2414" s="10" t="s">
        <v>1038</v>
      </c>
      <c r="DE2414" s="10" t="s">
        <v>1039</v>
      </c>
      <c r="DI2414" s="10" t="s">
        <v>1040</v>
      </c>
      <c r="DK2414" s="10" t="s">
        <v>1041</v>
      </c>
      <c r="ED2414" s="10" t="s">
        <v>662</v>
      </c>
      <c r="EE2414" s="10" t="s">
        <v>1042</v>
      </c>
      <c r="EK2414" s="10" t="s">
        <v>1043</v>
      </c>
      <c r="FL2414" s="10" t="s">
        <v>1044</v>
      </c>
      <c r="FM2414" s="11">
        <v>100</v>
      </c>
      <c r="GP2414" t="s">
        <v>1045</v>
      </c>
      <c r="GX2414" s="10" t="s">
        <v>662</v>
      </c>
      <c r="IG2414" s="10" t="s">
        <v>1046</v>
      </c>
      <c r="IX2414" s="10" t="s">
        <v>1047</v>
      </c>
      <c r="JM2414" s="69" t="s">
        <v>1048</v>
      </c>
      <c r="KL2414" s="10" t="s">
        <v>457</v>
      </c>
      <c r="KM2414" s="69" t="s">
        <v>1049</v>
      </c>
    </row>
    <row r="2415" spans="2:299">
      <c r="B2415" s="10" t="s">
        <v>1012</v>
      </c>
      <c r="C2415" s="10" t="s">
        <v>1013</v>
      </c>
      <c r="D2415" s="10" t="s">
        <v>1014</v>
      </c>
      <c r="F2415" s="10" t="s">
        <v>1015</v>
      </c>
      <c r="I2415" s="10" t="s">
        <v>1016</v>
      </c>
      <c r="J2415" s="10" t="s">
        <v>1017</v>
      </c>
      <c r="L2415" s="10" t="s">
        <v>1054</v>
      </c>
      <c r="U2415" s="10" t="s">
        <v>1016</v>
      </c>
      <c r="AH2415" s="68" t="s">
        <v>1019</v>
      </c>
      <c r="AZ2415" s="10" t="s">
        <v>1059</v>
      </c>
      <c r="BA2415" t="s">
        <v>1060</v>
      </c>
      <c r="BB2415" s="10" t="s">
        <v>1022</v>
      </c>
      <c r="BC2415" s="10" t="s">
        <v>1022</v>
      </c>
      <c r="BD2415" s="10" t="s">
        <v>1023</v>
      </c>
      <c r="BE2415" s="10" t="s">
        <v>1024</v>
      </c>
      <c r="BF2415" s="10" t="s">
        <v>1025</v>
      </c>
      <c r="BI2415" s="10" t="s">
        <v>1026</v>
      </c>
      <c r="BJ2415" s="10" t="s">
        <v>1026</v>
      </c>
      <c r="BK2415" s="10" t="s">
        <v>1027</v>
      </c>
      <c r="BL2415" s="10" t="s">
        <v>1028</v>
      </c>
      <c r="BN2415" s="10" t="s">
        <v>1029</v>
      </c>
      <c r="BR2415" s="10" t="s">
        <v>1030</v>
      </c>
      <c r="BS2415" s="10" t="s">
        <v>1031</v>
      </c>
      <c r="BT2415" s="10" t="s">
        <v>1032</v>
      </c>
      <c r="BY2415" s="10" t="s">
        <v>1061</v>
      </c>
      <c r="BZ2415" s="10" t="s">
        <v>1062</v>
      </c>
      <c r="CH2415" s="10" t="s">
        <v>1063</v>
      </c>
      <c r="CI2415" s="10" t="s">
        <v>1036</v>
      </c>
      <c r="DC2415" s="10" t="s">
        <v>1037</v>
      </c>
      <c r="DD2415" s="10" t="s">
        <v>1038</v>
      </c>
      <c r="DE2415" s="10" t="s">
        <v>1039</v>
      </c>
      <c r="DI2415" s="10" t="s">
        <v>1040</v>
      </c>
      <c r="DK2415" s="10" t="s">
        <v>1041</v>
      </c>
      <c r="ED2415" s="10" t="s">
        <v>662</v>
      </c>
      <c r="EE2415" s="10" t="s">
        <v>1042</v>
      </c>
      <c r="EK2415" s="10" t="s">
        <v>1043</v>
      </c>
      <c r="FL2415" s="10" t="s">
        <v>1044</v>
      </c>
      <c r="FM2415" s="11">
        <v>100</v>
      </c>
      <c r="GP2415" t="s">
        <v>1045</v>
      </c>
      <c r="GX2415" s="10" t="s">
        <v>662</v>
      </c>
      <c r="IG2415" s="10" t="s">
        <v>1046</v>
      </c>
      <c r="IX2415" s="10" t="s">
        <v>1047</v>
      </c>
      <c r="JM2415" s="69" t="s">
        <v>1048</v>
      </c>
      <c r="KL2415" s="10" t="s">
        <v>457</v>
      </c>
      <c r="KM2415" s="69" t="s">
        <v>1049</v>
      </c>
    </row>
    <row r="2416" spans="2:299">
      <c r="B2416" s="10" t="s">
        <v>1012</v>
      </c>
      <c r="C2416" s="10" t="s">
        <v>1013</v>
      </c>
      <c r="D2416" s="10" t="s">
        <v>1014</v>
      </c>
      <c r="F2416" s="10" t="s">
        <v>1015</v>
      </c>
      <c r="I2416" s="10" t="s">
        <v>1016</v>
      </c>
      <c r="J2416" s="10" t="s">
        <v>1017</v>
      </c>
      <c r="L2416" s="10" t="s">
        <v>1018</v>
      </c>
      <c r="U2416" s="10" t="s">
        <v>1016</v>
      </c>
      <c r="AH2416" s="68" t="s">
        <v>1019</v>
      </c>
      <c r="AZ2416" s="10" t="s">
        <v>1064</v>
      </c>
      <c r="BA2416" t="s">
        <v>1065</v>
      </c>
      <c r="BB2416" s="10" t="s">
        <v>1022</v>
      </c>
      <c r="BC2416" s="10" t="s">
        <v>1022</v>
      </c>
      <c r="BD2416" s="10" t="s">
        <v>1023</v>
      </c>
      <c r="BE2416" s="10" t="s">
        <v>1024</v>
      </c>
      <c r="BF2416" s="10" t="s">
        <v>1025</v>
      </c>
      <c r="BI2416" s="10" t="s">
        <v>1026</v>
      </c>
      <c r="BJ2416" s="10" t="s">
        <v>1026</v>
      </c>
      <c r="BK2416" s="10" t="s">
        <v>1027</v>
      </c>
      <c r="BL2416" s="10" t="s">
        <v>1028</v>
      </c>
      <c r="BN2416" s="10" t="s">
        <v>1029</v>
      </c>
      <c r="BR2416" s="10" t="s">
        <v>1030</v>
      </c>
      <c r="BS2416" s="10" t="s">
        <v>1031</v>
      </c>
      <c r="BT2416" s="10" t="s">
        <v>1032</v>
      </c>
      <c r="BY2416" s="10" t="s">
        <v>1066</v>
      </c>
      <c r="BZ2416" s="10" t="s">
        <v>1034</v>
      </c>
      <c r="CH2416" s="10" t="s">
        <v>1067</v>
      </c>
      <c r="CI2416" s="10" t="s">
        <v>1036</v>
      </c>
      <c r="DC2416" s="10" t="s">
        <v>1037</v>
      </c>
      <c r="DD2416" s="10" t="s">
        <v>1038</v>
      </c>
      <c r="DE2416" s="10" t="s">
        <v>1039</v>
      </c>
      <c r="DI2416" s="10" t="s">
        <v>1040</v>
      </c>
      <c r="DK2416" s="10" t="s">
        <v>1041</v>
      </c>
      <c r="ED2416" s="10" t="s">
        <v>662</v>
      </c>
      <c r="EE2416" s="10" t="s">
        <v>1042</v>
      </c>
      <c r="EK2416" s="10" t="s">
        <v>1043</v>
      </c>
      <c r="FL2416" s="10" t="s">
        <v>1044</v>
      </c>
      <c r="FM2416" s="11">
        <v>100</v>
      </c>
      <c r="GP2416" t="s">
        <v>1045</v>
      </c>
      <c r="GX2416" s="10" t="s">
        <v>662</v>
      </c>
      <c r="IG2416" s="10" t="s">
        <v>1046</v>
      </c>
      <c r="IX2416" s="10" t="s">
        <v>1047</v>
      </c>
      <c r="JM2416" s="69" t="s">
        <v>1048</v>
      </c>
      <c r="KL2416" s="10" t="s">
        <v>457</v>
      </c>
      <c r="KM2416" s="69" t="s">
        <v>1049</v>
      </c>
    </row>
    <row r="2417" spans="2:299">
      <c r="B2417" s="10" t="s">
        <v>1012</v>
      </c>
      <c r="C2417" s="10" t="s">
        <v>1013</v>
      </c>
      <c r="D2417" s="10" t="s">
        <v>1014</v>
      </c>
      <c r="F2417" s="10" t="s">
        <v>1015</v>
      </c>
      <c r="I2417" s="10" t="s">
        <v>1016</v>
      </c>
      <c r="J2417" s="10" t="s">
        <v>1017</v>
      </c>
      <c r="L2417" s="10" t="s">
        <v>1050</v>
      </c>
      <c r="U2417" s="10" t="s">
        <v>1016</v>
      </c>
      <c r="AH2417" s="68" t="s">
        <v>1019</v>
      </c>
      <c r="AZ2417" s="10" t="s">
        <v>1020</v>
      </c>
      <c r="BA2417" t="s">
        <v>1021</v>
      </c>
      <c r="BB2417" s="10" t="s">
        <v>1022</v>
      </c>
      <c r="BC2417" s="10" t="s">
        <v>1022</v>
      </c>
      <c r="BD2417" s="10" t="s">
        <v>1023</v>
      </c>
      <c r="BE2417" s="10" t="s">
        <v>1024</v>
      </c>
      <c r="BF2417" s="10" t="s">
        <v>1025</v>
      </c>
      <c r="BI2417" s="10" t="s">
        <v>1026</v>
      </c>
      <c r="BJ2417" s="10" t="s">
        <v>1026</v>
      </c>
      <c r="BK2417" s="10" t="s">
        <v>1027</v>
      </c>
      <c r="BL2417" s="10" t="s">
        <v>1028</v>
      </c>
      <c r="BN2417" s="10" t="s">
        <v>1029</v>
      </c>
      <c r="BR2417" s="10" t="s">
        <v>1030</v>
      </c>
      <c r="BS2417" s="10" t="s">
        <v>1031</v>
      </c>
      <c r="BT2417" s="10" t="s">
        <v>1032</v>
      </c>
      <c r="BY2417" s="10" t="s">
        <v>1068</v>
      </c>
      <c r="BZ2417" s="10" t="s">
        <v>1057</v>
      </c>
      <c r="CH2417" s="10" t="s">
        <v>1035</v>
      </c>
      <c r="CI2417" s="10" t="s">
        <v>1036</v>
      </c>
      <c r="DC2417" s="10" t="s">
        <v>1037</v>
      </c>
      <c r="DD2417" s="10" t="s">
        <v>1038</v>
      </c>
      <c r="DE2417" s="10" t="s">
        <v>1039</v>
      </c>
      <c r="DI2417" s="10" t="s">
        <v>1040</v>
      </c>
      <c r="DK2417" s="10" t="s">
        <v>1041</v>
      </c>
      <c r="ED2417" s="10" t="s">
        <v>662</v>
      </c>
      <c r="EE2417" s="10" t="s">
        <v>1042</v>
      </c>
      <c r="EK2417" s="10" t="s">
        <v>1043</v>
      </c>
      <c r="FL2417" s="10" t="s">
        <v>1044</v>
      </c>
      <c r="FM2417" s="11">
        <v>100</v>
      </c>
      <c r="GP2417" t="s">
        <v>1045</v>
      </c>
      <c r="GX2417" s="10" t="s">
        <v>662</v>
      </c>
      <c r="IG2417" s="10" t="s">
        <v>1046</v>
      </c>
      <c r="IX2417" s="10" t="s">
        <v>1047</v>
      </c>
      <c r="JM2417" s="69" t="s">
        <v>1048</v>
      </c>
      <c r="KL2417" s="10" t="s">
        <v>457</v>
      </c>
      <c r="KM2417" s="69" t="s">
        <v>1049</v>
      </c>
    </row>
    <row r="2418" spans="2:299">
      <c r="B2418" s="10" t="s">
        <v>1012</v>
      </c>
      <c r="C2418" s="10" t="s">
        <v>1013</v>
      </c>
      <c r="D2418" s="10" t="s">
        <v>1014</v>
      </c>
      <c r="F2418" s="10" t="s">
        <v>1015</v>
      </c>
      <c r="I2418" s="10" t="s">
        <v>1016</v>
      </c>
      <c r="J2418" s="10" t="s">
        <v>1017</v>
      </c>
      <c r="L2418" s="10" t="s">
        <v>1054</v>
      </c>
      <c r="U2418" s="10" t="s">
        <v>1016</v>
      </c>
      <c r="AH2418" s="68" t="s">
        <v>1019</v>
      </c>
      <c r="AZ2418" s="10" t="s">
        <v>1051</v>
      </c>
      <c r="BA2418" t="s">
        <v>1055</v>
      </c>
      <c r="BB2418" s="10" t="s">
        <v>1022</v>
      </c>
      <c r="BC2418" s="10" t="s">
        <v>1022</v>
      </c>
      <c r="BD2418" s="10" t="s">
        <v>1023</v>
      </c>
      <c r="BE2418" s="10" t="s">
        <v>1024</v>
      </c>
      <c r="BF2418" s="10" t="s">
        <v>1025</v>
      </c>
      <c r="BI2418" s="10" t="s">
        <v>1026</v>
      </c>
      <c r="BJ2418" s="10" t="s">
        <v>1026</v>
      </c>
      <c r="BK2418" s="10" t="s">
        <v>1027</v>
      </c>
      <c r="BL2418" s="10" t="s">
        <v>1028</v>
      </c>
      <c r="BN2418" s="10" t="s">
        <v>1029</v>
      </c>
      <c r="BR2418" s="10" t="s">
        <v>1030</v>
      </c>
      <c r="BS2418" s="10" t="s">
        <v>1031</v>
      </c>
      <c r="BT2418" s="10" t="s">
        <v>1032</v>
      </c>
      <c r="BY2418" s="10" t="s">
        <v>1069</v>
      </c>
      <c r="BZ2418" s="10" t="s">
        <v>1062</v>
      </c>
      <c r="CH2418" s="10" t="s">
        <v>1053</v>
      </c>
      <c r="CI2418" s="10" t="s">
        <v>1036</v>
      </c>
      <c r="DC2418" s="10" t="s">
        <v>1037</v>
      </c>
      <c r="DD2418" s="10" t="s">
        <v>1038</v>
      </c>
      <c r="DE2418" s="10" t="s">
        <v>1039</v>
      </c>
      <c r="DI2418" s="10" t="s">
        <v>1040</v>
      </c>
      <c r="DK2418" s="10" t="s">
        <v>1041</v>
      </c>
      <c r="ED2418" s="10" t="s">
        <v>662</v>
      </c>
      <c r="EE2418" s="10" t="s">
        <v>1042</v>
      </c>
      <c r="EK2418" s="10" t="s">
        <v>1043</v>
      </c>
      <c r="FL2418" s="10" t="s">
        <v>1044</v>
      </c>
      <c r="FM2418" s="11">
        <v>100</v>
      </c>
      <c r="GP2418" t="s">
        <v>1045</v>
      </c>
      <c r="GX2418" s="10" t="s">
        <v>662</v>
      </c>
      <c r="IG2418" s="10" t="s">
        <v>1046</v>
      </c>
      <c r="IX2418" s="10" t="s">
        <v>1047</v>
      </c>
      <c r="JM2418" s="69" t="s">
        <v>1048</v>
      </c>
      <c r="KL2418" s="10" t="s">
        <v>457</v>
      </c>
      <c r="KM2418" s="69" t="s">
        <v>1049</v>
      </c>
    </row>
    <row r="2419" spans="2:299">
      <c r="B2419" s="10" t="s">
        <v>1012</v>
      </c>
      <c r="C2419" s="10" t="s">
        <v>1013</v>
      </c>
      <c r="D2419" s="10" t="s">
        <v>1014</v>
      </c>
      <c r="F2419" s="10" t="s">
        <v>1015</v>
      </c>
      <c r="I2419" s="10" t="s">
        <v>1016</v>
      </c>
      <c r="J2419" s="10" t="s">
        <v>1017</v>
      </c>
      <c r="L2419" s="10" t="s">
        <v>1018</v>
      </c>
      <c r="U2419" s="10" t="s">
        <v>1016</v>
      </c>
      <c r="AH2419" s="68" t="s">
        <v>1019</v>
      </c>
      <c r="AZ2419" s="10" t="s">
        <v>301</v>
      </c>
      <c r="BA2419" t="s">
        <v>1060</v>
      </c>
      <c r="BB2419" s="10" t="s">
        <v>1022</v>
      </c>
      <c r="BC2419" s="10" t="s">
        <v>1022</v>
      </c>
      <c r="BD2419" s="10" t="s">
        <v>1023</v>
      </c>
      <c r="BE2419" s="10" t="s">
        <v>1024</v>
      </c>
      <c r="BF2419" s="10" t="s">
        <v>1025</v>
      </c>
      <c r="BI2419" s="10" t="s">
        <v>1026</v>
      </c>
      <c r="BJ2419" s="10" t="s">
        <v>1026</v>
      </c>
      <c r="BK2419" s="10" t="s">
        <v>1027</v>
      </c>
      <c r="BL2419" s="10" t="s">
        <v>1028</v>
      </c>
      <c r="BN2419" s="10" t="s">
        <v>1029</v>
      </c>
      <c r="BR2419" s="10" t="s">
        <v>1030</v>
      </c>
      <c r="BS2419" s="10" t="s">
        <v>1031</v>
      </c>
      <c r="BT2419" s="10" t="s">
        <v>1032</v>
      </c>
      <c r="BY2419" s="10" t="s">
        <v>1070</v>
      </c>
      <c r="BZ2419" s="10" t="s">
        <v>1034</v>
      </c>
      <c r="CH2419" s="10" t="s">
        <v>1058</v>
      </c>
      <c r="CI2419" s="10" t="s">
        <v>1036</v>
      </c>
      <c r="DC2419" s="10" t="s">
        <v>1037</v>
      </c>
      <c r="DD2419" s="10" t="s">
        <v>1038</v>
      </c>
      <c r="DE2419" s="10" t="s">
        <v>1039</v>
      </c>
      <c r="DI2419" s="10" t="s">
        <v>1040</v>
      </c>
      <c r="DK2419" s="10" t="s">
        <v>1041</v>
      </c>
      <c r="ED2419" s="10" t="s">
        <v>662</v>
      </c>
      <c r="EE2419" s="10" t="s">
        <v>1042</v>
      </c>
      <c r="EK2419" s="10" t="s">
        <v>1043</v>
      </c>
      <c r="FL2419" s="10" t="s">
        <v>1044</v>
      </c>
      <c r="FM2419" s="11">
        <v>100</v>
      </c>
      <c r="GP2419" t="s">
        <v>1045</v>
      </c>
      <c r="GX2419" s="10" t="s">
        <v>662</v>
      </c>
      <c r="IG2419" s="10" t="s">
        <v>1046</v>
      </c>
      <c r="IX2419" s="10" t="s">
        <v>1047</v>
      </c>
      <c r="JM2419" s="69" t="s">
        <v>1048</v>
      </c>
      <c r="KL2419" s="10" t="s">
        <v>457</v>
      </c>
      <c r="KM2419" s="69" t="s">
        <v>1049</v>
      </c>
    </row>
    <row r="2420" spans="2:299">
      <c r="B2420" s="10" t="s">
        <v>1012</v>
      </c>
      <c r="C2420" s="10" t="s">
        <v>1013</v>
      </c>
      <c r="D2420" s="10" t="s">
        <v>1014</v>
      </c>
      <c r="F2420" s="10" t="s">
        <v>1015</v>
      </c>
      <c r="I2420" s="10" t="s">
        <v>1016</v>
      </c>
      <c r="J2420" s="10" t="s">
        <v>1017</v>
      </c>
      <c r="L2420" s="10" t="s">
        <v>1050</v>
      </c>
      <c r="U2420" s="10" t="s">
        <v>1016</v>
      </c>
      <c r="AH2420" s="68" t="s">
        <v>1019</v>
      </c>
      <c r="AZ2420" s="10" t="s">
        <v>1059</v>
      </c>
      <c r="BA2420" t="s">
        <v>1065</v>
      </c>
      <c r="BB2420" s="10" t="s">
        <v>1022</v>
      </c>
      <c r="BC2420" s="10" t="s">
        <v>1022</v>
      </c>
      <c r="BD2420" s="10" t="s">
        <v>1023</v>
      </c>
      <c r="BE2420" s="10" t="s">
        <v>1024</v>
      </c>
      <c r="BF2420" s="10" t="s">
        <v>1025</v>
      </c>
      <c r="BI2420" s="10" t="s">
        <v>1026</v>
      </c>
      <c r="BJ2420" s="10" t="s">
        <v>1026</v>
      </c>
      <c r="BK2420" s="10" t="s">
        <v>1027</v>
      </c>
      <c r="BL2420" s="10" t="s">
        <v>1028</v>
      </c>
      <c r="BN2420" s="10" t="s">
        <v>1029</v>
      </c>
      <c r="BR2420" s="10" t="s">
        <v>1030</v>
      </c>
      <c r="BS2420" s="10" t="s">
        <v>1031</v>
      </c>
      <c r="BT2420" s="10" t="s">
        <v>1032</v>
      </c>
      <c r="BY2420" s="10" t="s">
        <v>1071</v>
      </c>
      <c r="BZ2420" s="10" t="s">
        <v>1057</v>
      </c>
      <c r="CH2420" s="10" t="s">
        <v>1063</v>
      </c>
      <c r="CI2420" s="10" t="s">
        <v>1036</v>
      </c>
      <c r="DC2420" s="10" t="s">
        <v>1037</v>
      </c>
      <c r="DD2420" s="10" t="s">
        <v>1038</v>
      </c>
      <c r="DE2420" s="10" t="s">
        <v>1039</v>
      </c>
      <c r="DI2420" s="10" t="s">
        <v>1040</v>
      </c>
      <c r="DK2420" s="10" t="s">
        <v>1041</v>
      </c>
      <c r="ED2420" s="10" t="s">
        <v>662</v>
      </c>
      <c r="EE2420" s="10" t="s">
        <v>1042</v>
      </c>
      <c r="EK2420" s="10" t="s">
        <v>1043</v>
      </c>
      <c r="FL2420" s="10" t="s">
        <v>1044</v>
      </c>
      <c r="FM2420" s="11">
        <v>100</v>
      </c>
      <c r="GP2420" t="s">
        <v>1045</v>
      </c>
      <c r="GX2420" s="10" t="s">
        <v>662</v>
      </c>
      <c r="IG2420" s="10" t="s">
        <v>1046</v>
      </c>
      <c r="IX2420" s="10" t="s">
        <v>1047</v>
      </c>
      <c r="JM2420" s="69" t="s">
        <v>1048</v>
      </c>
      <c r="KL2420" s="10" t="s">
        <v>457</v>
      </c>
      <c r="KM2420" s="69" t="s">
        <v>1049</v>
      </c>
    </row>
    <row r="2421" spans="2:299">
      <c r="B2421" s="10" t="s">
        <v>1012</v>
      </c>
      <c r="C2421" s="10" t="s">
        <v>1013</v>
      </c>
      <c r="D2421" s="10" t="s">
        <v>1014</v>
      </c>
      <c r="F2421" s="10" t="s">
        <v>1015</v>
      </c>
      <c r="I2421" s="10" t="s">
        <v>1016</v>
      </c>
      <c r="J2421" s="10" t="s">
        <v>1017</v>
      </c>
      <c r="L2421" s="10" t="s">
        <v>1054</v>
      </c>
      <c r="U2421" s="10" t="s">
        <v>1016</v>
      </c>
      <c r="AH2421" s="68" t="s">
        <v>1019</v>
      </c>
      <c r="AZ2421" s="10" t="s">
        <v>1064</v>
      </c>
      <c r="BA2421" t="s">
        <v>1021</v>
      </c>
      <c r="BB2421" s="10" t="s">
        <v>1022</v>
      </c>
      <c r="BC2421" s="10" t="s">
        <v>1022</v>
      </c>
      <c r="BD2421" s="10" t="s">
        <v>1023</v>
      </c>
      <c r="BE2421" s="10" t="s">
        <v>1024</v>
      </c>
      <c r="BF2421" s="10" t="s">
        <v>1025</v>
      </c>
      <c r="BI2421" s="10" t="s">
        <v>1026</v>
      </c>
      <c r="BJ2421" s="10" t="s">
        <v>1026</v>
      </c>
      <c r="BK2421" s="10" t="s">
        <v>1027</v>
      </c>
      <c r="BL2421" s="10" t="s">
        <v>1028</v>
      </c>
      <c r="BN2421" s="10" t="s">
        <v>1029</v>
      </c>
      <c r="BR2421" s="10" t="s">
        <v>1030</v>
      </c>
      <c r="BS2421" s="10" t="s">
        <v>1031</v>
      </c>
      <c r="BT2421" s="10" t="s">
        <v>1032</v>
      </c>
      <c r="BY2421" s="10" t="s">
        <v>1072</v>
      </c>
      <c r="BZ2421" s="10" t="s">
        <v>1062</v>
      </c>
      <c r="CH2421" s="10" t="s">
        <v>1067</v>
      </c>
      <c r="CI2421" s="10" t="s">
        <v>1036</v>
      </c>
      <c r="DC2421" s="10" t="s">
        <v>1037</v>
      </c>
      <c r="DD2421" s="10" t="s">
        <v>1038</v>
      </c>
      <c r="DE2421" s="10" t="s">
        <v>1039</v>
      </c>
      <c r="DI2421" s="10" t="s">
        <v>1040</v>
      </c>
      <c r="DK2421" s="10" t="s">
        <v>1041</v>
      </c>
      <c r="ED2421" s="10" t="s">
        <v>662</v>
      </c>
      <c r="EE2421" s="10" t="s">
        <v>1042</v>
      </c>
      <c r="EK2421" s="10" t="s">
        <v>1043</v>
      </c>
      <c r="FL2421" s="10" t="s">
        <v>1044</v>
      </c>
      <c r="FM2421" s="11">
        <v>100</v>
      </c>
      <c r="GP2421" t="s">
        <v>1045</v>
      </c>
      <c r="GX2421" s="10" t="s">
        <v>662</v>
      </c>
      <c r="IG2421" s="10" t="s">
        <v>1046</v>
      </c>
      <c r="IX2421" s="10" t="s">
        <v>1047</v>
      </c>
      <c r="JM2421" s="69" t="s">
        <v>1048</v>
      </c>
      <c r="KL2421" s="10" t="s">
        <v>457</v>
      </c>
      <c r="KM2421" s="69" t="s">
        <v>1049</v>
      </c>
    </row>
    <row r="2422" spans="2:299">
      <c r="B2422" s="10" t="s">
        <v>1012</v>
      </c>
      <c r="C2422" s="10" t="s">
        <v>1013</v>
      </c>
      <c r="D2422" s="10" t="s">
        <v>1014</v>
      </c>
      <c r="F2422" s="10" t="s">
        <v>1015</v>
      </c>
      <c r="I2422" s="10" t="s">
        <v>1016</v>
      </c>
      <c r="J2422" s="10" t="s">
        <v>1017</v>
      </c>
      <c r="L2422" s="10" t="s">
        <v>1018</v>
      </c>
      <c r="U2422" s="10" t="s">
        <v>1016</v>
      </c>
      <c r="AH2422" s="68" t="s">
        <v>1019</v>
      </c>
      <c r="AZ2422" s="10" t="s">
        <v>1020</v>
      </c>
      <c r="BA2422" t="s">
        <v>1055</v>
      </c>
      <c r="BB2422" s="10" t="s">
        <v>1022</v>
      </c>
      <c r="BC2422" s="10" t="s">
        <v>1022</v>
      </c>
      <c r="BD2422" s="10" t="s">
        <v>1023</v>
      </c>
      <c r="BE2422" s="10" t="s">
        <v>1024</v>
      </c>
      <c r="BF2422" s="10" t="s">
        <v>1025</v>
      </c>
      <c r="BI2422" s="10" t="s">
        <v>1026</v>
      </c>
      <c r="BJ2422" s="10" t="s">
        <v>1026</v>
      </c>
      <c r="BK2422" s="10" t="s">
        <v>1027</v>
      </c>
      <c r="BL2422" s="10" t="s">
        <v>1028</v>
      </c>
      <c r="BN2422" s="10" t="s">
        <v>1029</v>
      </c>
      <c r="BR2422" s="10" t="s">
        <v>1030</v>
      </c>
      <c r="BS2422" s="10" t="s">
        <v>1031</v>
      </c>
      <c r="BT2422" s="10" t="s">
        <v>1032</v>
      </c>
      <c r="BY2422" s="10" t="s">
        <v>1033</v>
      </c>
      <c r="BZ2422" s="10" t="s">
        <v>1034</v>
      </c>
      <c r="CH2422" s="10" t="s">
        <v>1035</v>
      </c>
      <c r="CI2422" s="10" t="s">
        <v>1036</v>
      </c>
      <c r="DC2422" s="10" t="s">
        <v>1037</v>
      </c>
      <c r="DD2422" s="10" t="s">
        <v>1038</v>
      </c>
      <c r="DE2422" s="10" t="s">
        <v>1039</v>
      </c>
      <c r="DI2422" s="10" t="s">
        <v>1040</v>
      </c>
      <c r="DK2422" s="10" t="s">
        <v>1041</v>
      </c>
      <c r="ED2422" s="10" t="s">
        <v>662</v>
      </c>
      <c r="EE2422" s="10" t="s">
        <v>1042</v>
      </c>
      <c r="EK2422" s="10" t="s">
        <v>1043</v>
      </c>
      <c r="FL2422" s="10" t="s">
        <v>1044</v>
      </c>
      <c r="FM2422" s="11">
        <v>100</v>
      </c>
      <c r="GP2422" t="s">
        <v>1045</v>
      </c>
      <c r="GX2422" s="10" t="s">
        <v>662</v>
      </c>
      <c r="IG2422" s="10" t="s">
        <v>1046</v>
      </c>
      <c r="IX2422" s="10" t="s">
        <v>1047</v>
      </c>
      <c r="JM2422" s="69" t="s">
        <v>1048</v>
      </c>
      <c r="KL2422" s="10" t="s">
        <v>457</v>
      </c>
      <c r="KM2422" s="69" t="s">
        <v>1049</v>
      </c>
    </row>
    <row r="2423" spans="2:299">
      <c r="B2423" s="10" t="s">
        <v>1012</v>
      </c>
      <c r="C2423" s="10" t="s">
        <v>1013</v>
      </c>
      <c r="D2423" s="10" t="s">
        <v>1014</v>
      </c>
      <c r="F2423" s="10" t="s">
        <v>1015</v>
      </c>
      <c r="I2423" s="10" t="s">
        <v>1016</v>
      </c>
      <c r="J2423" s="10" t="s">
        <v>1017</v>
      </c>
      <c r="L2423" s="10" t="s">
        <v>1050</v>
      </c>
      <c r="U2423" s="10" t="s">
        <v>1016</v>
      </c>
      <c r="AH2423" s="68" t="s">
        <v>1019</v>
      </c>
      <c r="AZ2423" s="10" t="s">
        <v>1051</v>
      </c>
      <c r="BA2423" t="s">
        <v>1060</v>
      </c>
      <c r="BB2423" s="10" t="s">
        <v>1022</v>
      </c>
      <c r="BC2423" s="10" t="s">
        <v>1022</v>
      </c>
      <c r="BD2423" s="10" t="s">
        <v>1023</v>
      </c>
      <c r="BE2423" s="10" t="s">
        <v>1024</v>
      </c>
      <c r="BF2423" s="10" t="s">
        <v>1025</v>
      </c>
      <c r="BI2423" s="10" t="s">
        <v>1026</v>
      </c>
      <c r="BJ2423" s="10" t="s">
        <v>1026</v>
      </c>
      <c r="BK2423" s="10" t="s">
        <v>1027</v>
      </c>
      <c r="BL2423" s="10" t="s">
        <v>1028</v>
      </c>
      <c r="BN2423" s="10" t="s">
        <v>1029</v>
      </c>
      <c r="BR2423" s="10" t="s">
        <v>1030</v>
      </c>
      <c r="BS2423" s="10" t="s">
        <v>1031</v>
      </c>
      <c r="BT2423" s="10" t="s">
        <v>1032</v>
      </c>
      <c r="BY2423" s="10" t="s">
        <v>1052</v>
      </c>
      <c r="BZ2423" s="10" t="s">
        <v>1057</v>
      </c>
      <c r="CH2423" s="10" t="s">
        <v>1053</v>
      </c>
      <c r="CI2423" s="10" t="s">
        <v>1036</v>
      </c>
      <c r="DC2423" s="10" t="s">
        <v>1037</v>
      </c>
      <c r="DD2423" s="10" t="s">
        <v>1038</v>
      </c>
      <c r="DE2423" s="10" t="s">
        <v>1039</v>
      </c>
      <c r="DI2423" s="10" t="s">
        <v>1040</v>
      </c>
      <c r="DK2423" s="10" t="s">
        <v>1041</v>
      </c>
      <c r="ED2423" s="10" t="s">
        <v>662</v>
      </c>
      <c r="EE2423" s="10" t="s">
        <v>1042</v>
      </c>
      <c r="EK2423" s="10" t="s">
        <v>1043</v>
      </c>
      <c r="FL2423" s="10" t="s">
        <v>1044</v>
      </c>
      <c r="FM2423" s="11">
        <v>100</v>
      </c>
      <c r="GP2423" t="s">
        <v>1045</v>
      </c>
      <c r="GX2423" s="10" t="s">
        <v>662</v>
      </c>
      <c r="IG2423" s="10" t="s">
        <v>1046</v>
      </c>
      <c r="IX2423" s="10" t="s">
        <v>1047</v>
      </c>
      <c r="JM2423" s="69" t="s">
        <v>1048</v>
      </c>
      <c r="KL2423" s="10" t="s">
        <v>457</v>
      </c>
      <c r="KM2423" s="69" t="s">
        <v>1049</v>
      </c>
    </row>
    <row r="2424" spans="2:299">
      <c r="B2424" s="10" t="s">
        <v>1012</v>
      </c>
      <c r="C2424" s="10" t="s">
        <v>1013</v>
      </c>
      <c r="D2424" s="10" t="s">
        <v>1014</v>
      </c>
      <c r="F2424" s="10" t="s">
        <v>1015</v>
      </c>
      <c r="I2424" s="10" t="s">
        <v>1016</v>
      </c>
      <c r="J2424" s="10" t="s">
        <v>1017</v>
      </c>
      <c r="L2424" s="10" t="s">
        <v>1054</v>
      </c>
      <c r="U2424" s="10" t="s">
        <v>1016</v>
      </c>
      <c r="AH2424" s="68" t="s">
        <v>1019</v>
      </c>
      <c r="AZ2424" s="10" t="s">
        <v>301</v>
      </c>
      <c r="BA2424" t="s">
        <v>1065</v>
      </c>
      <c r="BB2424" s="10" t="s">
        <v>1022</v>
      </c>
      <c r="BC2424" s="10" t="s">
        <v>1022</v>
      </c>
      <c r="BD2424" s="10" t="s">
        <v>1023</v>
      </c>
      <c r="BE2424" s="10" t="s">
        <v>1024</v>
      </c>
      <c r="BF2424" s="10" t="s">
        <v>1025</v>
      </c>
      <c r="BI2424" s="10" t="s">
        <v>1026</v>
      </c>
      <c r="BJ2424" s="10" t="s">
        <v>1026</v>
      </c>
      <c r="BK2424" s="10" t="s">
        <v>1027</v>
      </c>
      <c r="BL2424" s="10" t="s">
        <v>1028</v>
      </c>
      <c r="BN2424" s="10" t="s">
        <v>1029</v>
      </c>
      <c r="BR2424" s="10" t="s">
        <v>1030</v>
      </c>
      <c r="BS2424" s="10" t="s">
        <v>1031</v>
      </c>
      <c r="BT2424" s="10" t="s">
        <v>1032</v>
      </c>
      <c r="BY2424" s="10" t="s">
        <v>1056</v>
      </c>
      <c r="BZ2424" s="10" t="s">
        <v>1062</v>
      </c>
      <c r="CH2424" s="10" t="s">
        <v>1058</v>
      </c>
      <c r="CI2424" s="10" t="s">
        <v>1036</v>
      </c>
      <c r="DC2424" s="10" t="s">
        <v>1037</v>
      </c>
      <c r="DD2424" s="10" t="s">
        <v>1038</v>
      </c>
      <c r="DE2424" s="10" t="s">
        <v>1039</v>
      </c>
      <c r="DI2424" s="10" t="s">
        <v>1040</v>
      </c>
      <c r="DK2424" s="10" t="s">
        <v>1041</v>
      </c>
      <c r="ED2424" s="10" t="s">
        <v>662</v>
      </c>
      <c r="EE2424" s="10" t="s">
        <v>1042</v>
      </c>
      <c r="EK2424" s="10" t="s">
        <v>1043</v>
      </c>
      <c r="FL2424" s="10" t="s">
        <v>1044</v>
      </c>
      <c r="FM2424" s="11">
        <v>100</v>
      </c>
      <c r="GP2424" t="s">
        <v>1045</v>
      </c>
      <c r="GX2424" s="10" t="s">
        <v>662</v>
      </c>
      <c r="IG2424" s="10" t="s">
        <v>1046</v>
      </c>
      <c r="IX2424" s="10" t="s">
        <v>1047</v>
      </c>
      <c r="JM2424" s="69" t="s">
        <v>1048</v>
      </c>
      <c r="KL2424" s="10" t="s">
        <v>457</v>
      </c>
      <c r="KM2424" s="69" t="s">
        <v>1049</v>
      </c>
    </row>
    <row r="2425" spans="2:299">
      <c r="B2425" s="10" t="s">
        <v>1012</v>
      </c>
      <c r="C2425" s="10" t="s">
        <v>1013</v>
      </c>
      <c r="D2425" s="10" t="s">
        <v>1014</v>
      </c>
      <c r="F2425" s="10" t="s">
        <v>1015</v>
      </c>
      <c r="I2425" s="10" t="s">
        <v>1016</v>
      </c>
      <c r="J2425" s="10" t="s">
        <v>1017</v>
      </c>
      <c r="L2425" s="10" t="s">
        <v>1018</v>
      </c>
      <c r="U2425" s="10" t="s">
        <v>1016</v>
      </c>
      <c r="AH2425" s="68" t="s">
        <v>1019</v>
      </c>
      <c r="AZ2425" s="10" t="s">
        <v>1059</v>
      </c>
      <c r="BA2425" t="s">
        <v>1021</v>
      </c>
      <c r="BB2425" s="10" t="s">
        <v>1022</v>
      </c>
      <c r="BC2425" s="10" t="s">
        <v>1022</v>
      </c>
      <c r="BD2425" s="10" t="s">
        <v>1023</v>
      </c>
      <c r="BE2425" s="10" t="s">
        <v>1024</v>
      </c>
      <c r="BF2425" s="10" t="s">
        <v>1025</v>
      </c>
      <c r="BI2425" s="10" t="s">
        <v>1026</v>
      </c>
      <c r="BJ2425" s="10" t="s">
        <v>1026</v>
      </c>
      <c r="BK2425" s="10" t="s">
        <v>1027</v>
      </c>
      <c r="BL2425" s="10" t="s">
        <v>1028</v>
      </c>
      <c r="BN2425" s="10" t="s">
        <v>1029</v>
      </c>
      <c r="BR2425" s="10" t="s">
        <v>1030</v>
      </c>
      <c r="BS2425" s="10" t="s">
        <v>1031</v>
      </c>
      <c r="BT2425" s="10" t="s">
        <v>1032</v>
      </c>
      <c r="BY2425" s="10" t="s">
        <v>1061</v>
      </c>
      <c r="BZ2425" s="10" t="s">
        <v>1034</v>
      </c>
      <c r="CH2425" s="10" t="s">
        <v>1063</v>
      </c>
      <c r="CI2425" s="10" t="s">
        <v>1036</v>
      </c>
      <c r="DC2425" s="10" t="s">
        <v>1037</v>
      </c>
      <c r="DD2425" s="10" t="s">
        <v>1038</v>
      </c>
      <c r="DE2425" s="10" t="s">
        <v>1039</v>
      </c>
      <c r="DI2425" s="10" t="s">
        <v>1040</v>
      </c>
      <c r="DK2425" s="10" t="s">
        <v>1041</v>
      </c>
      <c r="ED2425" s="10" t="s">
        <v>662</v>
      </c>
      <c r="EE2425" s="10" t="s">
        <v>1042</v>
      </c>
      <c r="EK2425" s="10" t="s">
        <v>1043</v>
      </c>
      <c r="FL2425" s="10" t="s">
        <v>1044</v>
      </c>
      <c r="FM2425" s="11">
        <v>100</v>
      </c>
      <c r="GP2425" t="s">
        <v>1045</v>
      </c>
      <c r="GX2425" s="10" t="s">
        <v>662</v>
      </c>
      <c r="IG2425" s="10" t="s">
        <v>1046</v>
      </c>
      <c r="IX2425" s="10" t="s">
        <v>1047</v>
      </c>
      <c r="JM2425" s="69" t="s">
        <v>1048</v>
      </c>
      <c r="KL2425" s="10" t="s">
        <v>457</v>
      </c>
      <c r="KM2425" s="69" t="s">
        <v>1049</v>
      </c>
    </row>
    <row r="2426" spans="2:299">
      <c r="B2426" s="10" t="s">
        <v>1012</v>
      </c>
      <c r="C2426" s="10" t="s">
        <v>1013</v>
      </c>
      <c r="D2426" s="10" t="s">
        <v>1014</v>
      </c>
      <c r="F2426" s="10" t="s">
        <v>1015</v>
      </c>
      <c r="I2426" s="10" t="s">
        <v>1016</v>
      </c>
      <c r="J2426" s="10" t="s">
        <v>1017</v>
      </c>
      <c r="L2426" s="10" t="s">
        <v>1050</v>
      </c>
      <c r="U2426" s="10" t="s">
        <v>1016</v>
      </c>
      <c r="AH2426" s="68" t="s">
        <v>1019</v>
      </c>
      <c r="AZ2426" s="10" t="s">
        <v>1064</v>
      </c>
      <c r="BA2426" t="s">
        <v>1055</v>
      </c>
      <c r="BB2426" s="10" t="s">
        <v>1022</v>
      </c>
      <c r="BC2426" s="10" t="s">
        <v>1022</v>
      </c>
      <c r="BD2426" s="10" t="s">
        <v>1023</v>
      </c>
      <c r="BE2426" s="10" t="s">
        <v>1024</v>
      </c>
      <c r="BF2426" s="10" t="s">
        <v>1025</v>
      </c>
      <c r="BI2426" s="10" t="s">
        <v>1026</v>
      </c>
      <c r="BJ2426" s="10" t="s">
        <v>1026</v>
      </c>
      <c r="BK2426" s="10" t="s">
        <v>1027</v>
      </c>
      <c r="BL2426" s="10" t="s">
        <v>1028</v>
      </c>
      <c r="BN2426" s="10" t="s">
        <v>1029</v>
      </c>
      <c r="BR2426" s="10" t="s">
        <v>1030</v>
      </c>
      <c r="BS2426" s="10" t="s">
        <v>1031</v>
      </c>
      <c r="BT2426" s="10" t="s">
        <v>1032</v>
      </c>
      <c r="BY2426" s="10" t="s">
        <v>1066</v>
      </c>
      <c r="BZ2426" s="10" t="s">
        <v>1057</v>
      </c>
      <c r="CH2426" s="10" t="s">
        <v>1067</v>
      </c>
      <c r="CI2426" s="10" t="s">
        <v>1036</v>
      </c>
      <c r="DC2426" s="10" t="s">
        <v>1037</v>
      </c>
      <c r="DD2426" s="10" t="s">
        <v>1038</v>
      </c>
      <c r="DE2426" s="10" t="s">
        <v>1039</v>
      </c>
      <c r="DI2426" s="10" t="s">
        <v>1040</v>
      </c>
      <c r="DK2426" s="10" t="s">
        <v>1041</v>
      </c>
      <c r="ED2426" s="10" t="s">
        <v>662</v>
      </c>
      <c r="EE2426" s="10" t="s">
        <v>1042</v>
      </c>
      <c r="EK2426" s="10" t="s">
        <v>1043</v>
      </c>
      <c r="FL2426" s="10" t="s">
        <v>1044</v>
      </c>
      <c r="FM2426" s="11">
        <v>100</v>
      </c>
      <c r="GP2426" t="s">
        <v>1045</v>
      </c>
      <c r="GX2426" s="10" t="s">
        <v>662</v>
      </c>
      <c r="IG2426" s="10" t="s">
        <v>1046</v>
      </c>
      <c r="IX2426" s="10" t="s">
        <v>1047</v>
      </c>
      <c r="JM2426" s="69" t="s">
        <v>1048</v>
      </c>
      <c r="KL2426" s="10" t="s">
        <v>457</v>
      </c>
      <c r="KM2426" s="69" t="s">
        <v>1049</v>
      </c>
    </row>
    <row r="2427" spans="2:299">
      <c r="B2427" s="10" t="s">
        <v>1012</v>
      </c>
      <c r="C2427" s="10" t="s">
        <v>1013</v>
      </c>
      <c r="D2427" s="10" t="s">
        <v>1014</v>
      </c>
      <c r="F2427" s="10" t="s">
        <v>1015</v>
      </c>
      <c r="I2427" s="10" t="s">
        <v>1016</v>
      </c>
      <c r="J2427" s="10" t="s">
        <v>1017</v>
      </c>
      <c r="L2427" s="10" t="s">
        <v>1054</v>
      </c>
      <c r="U2427" s="10" t="s">
        <v>1016</v>
      </c>
      <c r="AH2427" s="68" t="s">
        <v>1019</v>
      </c>
      <c r="AZ2427" s="10" t="s">
        <v>1020</v>
      </c>
      <c r="BA2427" t="s">
        <v>1060</v>
      </c>
      <c r="BB2427" s="10" t="s">
        <v>1022</v>
      </c>
      <c r="BC2427" s="10" t="s">
        <v>1022</v>
      </c>
      <c r="BD2427" s="10" t="s">
        <v>1023</v>
      </c>
      <c r="BE2427" s="10" t="s">
        <v>1024</v>
      </c>
      <c r="BF2427" s="10" t="s">
        <v>1025</v>
      </c>
      <c r="BI2427" s="10" t="s">
        <v>1026</v>
      </c>
      <c r="BJ2427" s="10" t="s">
        <v>1026</v>
      </c>
      <c r="BK2427" s="10" t="s">
        <v>1027</v>
      </c>
      <c r="BL2427" s="10" t="s">
        <v>1028</v>
      </c>
      <c r="BN2427" s="10" t="s">
        <v>1029</v>
      </c>
      <c r="BR2427" s="10" t="s">
        <v>1030</v>
      </c>
      <c r="BS2427" s="10" t="s">
        <v>1031</v>
      </c>
      <c r="BT2427" s="10" t="s">
        <v>1032</v>
      </c>
      <c r="BY2427" s="10" t="s">
        <v>1068</v>
      </c>
      <c r="BZ2427" s="10" t="s">
        <v>1062</v>
      </c>
      <c r="CH2427" s="10" t="s">
        <v>1035</v>
      </c>
      <c r="CI2427" s="10" t="s">
        <v>1036</v>
      </c>
      <c r="DC2427" s="10" t="s">
        <v>1037</v>
      </c>
      <c r="DD2427" s="10" t="s">
        <v>1038</v>
      </c>
      <c r="DE2427" s="10" t="s">
        <v>1039</v>
      </c>
      <c r="DI2427" s="10" t="s">
        <v>1040</v>
      </c>
      <c r="DK2427" s="10" t="s">
        <v>1041</v>
      </c>
      <c r="ED2427" s="10" t="s">
        <v>662</v>
      </c>
      <c r="EE2427" s="10" t="s">
        <v>1042</v>
      </c>
      <c r="EK2427" s="10" t="s">
        <v>1043</v>
      </c>
      <c r="FL2427" s="10" t="s">
        <v>1044</v>
      </c>
      <c r="FM2427" s="11">
        <v>100</v>
      </c>
      <c r="GP2427" t="s">
        <v>1045</v>
      </c>
      <c r="GX2427" s="10" t="s">
        <v>662</v>
      </c>
      <c r="IG2427" s="10" t="s">
        <v>1046</v>
      </c>
      <c r="IX2427" s="10" t="s">
        <v>1047</v>
      </c>
      <c r="JM2427" s="69" t="s">
        <v>1048</v>
      </c>
      <c r="KL2427" s="10" t="s">
        <v>457</v>
      </c>
      <c r="KM2427" s="69" t="s">
        <v>1049</v>
      </c>
    </row>
    <row r="2428" spans="2:299">
      <c r="B2428" s="10" t="s">
        <v>1012</v>
      </c>
      <c r="C2428" s="10" t="s">
        <v>1013</v>
      </c>
      <c r="D2428" s="10" t="s">
        <v>1014</v>
      </c>
      <c r="F2428" s="10" t="s">
        <v>1015</v>
      </c>
      <c r="I2428" s="10" t="s">
        <v>1016</v>
      </c>
      <c r="J2428" s="10" t="s">
        <v>1017</v>
      </c>
      <c r="L2428" s="10" t="s">
        <v>1018</v>
      </c>
      <c r="U2428" s="10" t="s">
        <v>1016</v>
      </c>
      <c r="AH2428" s="68" t="s">
        <v>1019</v>
      </c>
      <c r="AZ2428" s="10" t="s">
        <v>1051</v>
      </c>
      <c r="BA2428" t="s">
        <v>1065</v>
      </c>
      <c r="BB2428" s="10" t="s">
        <v>1022</v>
      </c>
      <c r="BC2428" s="10" t="s">
        <v>1022</v>
      </c>
      <c r="BD2428" s="10" t="s">
        <v>1023</v>
      </c>
      <c r="BE2428" s="10" t="s">
        <v>1024</v>
      </c>
      <c r="BF2428" s="10" t="s">
        <v>1025</v>
      </c>
      <c r="BI2428" s="10" t="s">
        <v>1026</v>
      </c>
      <c r="BJ2428" s="10" t="s">
        <v>1026</v>
      </c>
      <c r="BK2428" s="10" t="s">
        <v>1027</v>
      </c>
      <c r="BL2428" s="10" t="s">
        <v>1028</v>
      </c>
      <c r="BN2428" s="10" t="s">
        <v>1029</v>
      </c>
      <c r="BR2428" s="10" t="s">
        <v>1030</v>
      </c>
      <c r="BS2428" s="10" t="s">
        <v>1031</v>
      </c>
      <c r="BT2428" s="10" t="s">
        <v>1032</v>
      </c>
      <c r="BY2428" s="10" t="s">
        <v>1069</v>
      </c>
      <c r="BZ2428" s="10" t="s">
        <v>1034</v>
      </c>
      <c r="CH2428" s="10" t="s">
        <v>1053</v>
      </c>
      <c r="CI2428" s="10" t="s">
        <v>1036</v>
      </c>
      <c r="DC2428" s="10" t="s">
        <v>1037</v>
      </c>
      <c r="DD2428" s="10" t="s">
        <v>1038</v>
      </c>
      <c r="DE2428" s="10" t="s">
        <v>1039</v>
      </c>
      <c r="DI2428" s="10" t="s">
        <v>1040</v>
      </c>
      <c r="DK2428" s="10" t="s">
        <v>1041</v>
      </c>
      <c r="ED2428" s="10" t="s">
        <v>662</v>
      </c>
      <c r="EE2428" s="10" t="s">
        <v>1042</v>
      </c>
      <c r="EK2428" s="10" t="s">
        <v>1043</v>
      </c>
      <c r="FL2428" s="10" t="s">
        <v>1044</v>
      </c>
      <c r="FM2428" s="11">
        <v>100</v>
      </c>
      <c r="GP2428" t="s">
        <v>1045</v>
      </c>
      <c r="GX2428" s="10" t="s">
        <v>662</v>
      </c>
      <c r="IG2428" s="10" t="s">
        <v>1046</v>
      </c>
      <c r="IX2428" s="10" t="s">
        <v>1047</v>
      </c>
      <c r="JM2428" s="69" t="s">
        <v>1048</v>
      </c>
      <c r="KL2428" s="10" t="s">
        <v>457</v>
      </c>
      <c r="KM2428" s="69" t="s">
        <v>1049</v>
      </c>
    </row>
    <row r="2429" spans="2:299">
      <c r="B2429" s="10" t="s">
        <v>1012</v>
      </c>
      <c r="C2429" s="10" t="s">
        <v>1013</v>
      </c>
      <c r="D2429" s="10" t="s">
        <v>1014</v>
      </c>
      <c r="F2429" s="10" t="s">
        <v>1015</v>
      </c>
      <c r="I2429" s="10" t="s">
        <v>1016</v>
      </c>
      <c r="J2429" s="10" t="s">
        <v>1017</v>
      </c>
      <c r="L2429" s="10" t="s">
        <v>1050</v>
      </c>
      <c r="U2429" s="10" t="s">
        <v>1016</v>
      </c>
      <c r="AH2429" s="68" t="s">
        <v>1019</v>
      </c>
      <c r="AZ2429" s="10" t="s">
        <v>301</v>
      </c>
      <c r="BA2429" t="s">
        <v>1021</v>
      </c>
      <c r="BB2429" s="10" t="s">
        <v>1022</v>
      </c>
      <c r="BC2429" s="10" t="s">
        <v>1022</v>
      </c>
      <c r="BD2429" s="10" t="s">
        <v>1023</v>
      </c>
      <c r="BE2429" s="10" t="s">
        <v>1024</v>
      </c>
      <c r="BF2429" s="10" t="s">
        <v>1025</v>
      </c>
      <c r="BI2429" s="10" t="s">
        <v>1026</v>
      </c>
      <c r="BJ2429" s="10" t="s">
        <v>1026</v>
      </c>
      <c r="BK2429" s="10" t="s">
        <v>1027</v>
      </c>
      <c r="BL2429" s="10" t="s">
        <v>1028</v>
      </c>
      <c r="BN2429" s="10" t="s">
        <v>1029</v>
      </c>
      <c r="BR2429" s="10" t="s">
        <v>1030</v>
      </c>
      <c r="BS2429" s="10" t="s">
        <v>1031</v>
      </c>
      <c r="BT2429" s="10" t="s">
        <v>1032</v>
      </c>
      <c r="BY2429" s="10" t="s">
        <v>1070</v>
      </c>
      <c r="BZ2429" s="10" t="s">
        <v>1057</v>
      </c>
      <c r="CH2429" s="10" t="s">
        <v>1058</v>
      </c>
      <c r="CI2429" s="10" t="s">
        <v>1036</v>
      </c>
      <c r="DC2429" s="10" t="s">
        <v>1037</v>
      </c>
      <c r="DD2429" s="10" t="s">
        <v>1038</v>
      </c>
      <c r="DE2429" s="10" t="s">
        <v>1039</v>
      </c>
      <c r="DI2429" s="10" t="s">
        <v>1040</v>
      </c>
      <c r="DK2429" s="10" t="s">
        <v>1041</v>
      </c>
      <c r="ED2429" s="10" t="s">
        <v>662</v>
      </c>
      <c r="EE2429" s="10" t="s">
        <v>1042</v>
      </c>
      <c r="EK2429" s="10" t="s">
        <v>1043</v>
      </c>
      <c r="FL2429" s="10" t="s">
        <v>1044</v>
      </c>
      <c r="FM2429" s="11">
        <v>100</v>
      </c>
      <c r="GP2429" t="s">
        <v>1045</v>
      </c>
      <c r="GX2429" s="10" t="s">
        <v>662</v>
      </c>
      <c r="IG2429" s="10" t="s">
        <v>1046</v>
      </c>
      <c r="IX2429" s="10" t="s">
        <v>1047</v>
      </c>
      <c r="JM2429" s="69" t="s">
        <v>1048</v>
      </c>
      <c r="KL2429" s="10" t="s">
        <v>457</v>
      </c>
      <c r="KM2429" s="69" t="s">
        <v>1049</v>
      </c>
    </row>
    <row r="2430" spans="2:299">
      <c r="B2430" s="10" t="s">
        <v>1012</v>
      </c>
      <c r="C2430" s="10" t="s">
        <v>1013</v>
      </c>
      <c r="D2430" s="10" t="s">
        <v>1014</v>
      </c>
      <c r="F2430" s="10" t="s">
        <v>1015</v>
      </c>
      <c r="I2430" s="10" t="s">
        <v>1016</v>
      </c>
      <c r="J2430" s="10" t="s">
        <v>1017</v>
      </c>
      <c r="L2430" s="10" t="s">
        <v>1054</v>
      </c>
      <c r="U2430" s="10" t="s">
        <v>1016</v>
      </c>
      <c r="AH2430" s="68" t="s">
        <v>1019</v>
      </c>
      <c r="AZ2430" s="10" t="s">
        <v>1059</v>
      </c>
      <c r="BA2430" t="s">
        <v>1055</v>
      </c>
      <c r="BB2430" s="10" t="s">
        <v>1022</v>
      </c>
      <c r="BC2430" s="10" t="s">
        <v>1022</v>
      </c>
      <c r="BD2430" s="10" t="s">
        <v>1023</v>
      </c>
      <c r="BE2430" s="10" t="s">
        <v>1024</v>
      </c>
      <c r="BF2430" s="10" t="s">
        <v>1025</v>
      </c>
      <c r="BI2430" s="10" t="s">
        <v>1026</v>
      </c>
      <c r="BJ2430" s="10" t="s">
        <v>1026</v>
      </c>
      <c r="BK2430" s="10" t="s">
        <v>1027</v>
      </c>
      <c r="BL2430" s="10" t="s">
        <v>1028</v>
      </c>
      <c r="BN2430" s="10" t="s">
        <v>1029</v>
      </c>
      <c r="BR2430" s="10" t="s">
        <v>1030</v>
      </c>
      <c r="BS2430" s="10" t="s">
        <v>1031</v>
      </c>
      <c r="BT2430" s="10" t="s">
        <v>1032</v>
      </c>
      <c r="BY2430" s="10" t="s">
        <v>1071</v>
      </c>
      <c r="BZ2430" s="10" t="s">
        <v>1062</v>
      </c>
      <c r="CH2430" s="10" t="s">
        <v>1063</v>
      </c>
      <c r="CI2430" s="10" t="s">
        <v>1036</v>
      </c>
      <c r="DC2430" s="10" t="s">
        <v>1037</v>
      </c>
      <c r="DD2430" s="10" t="s">
        <v>1038</v>
      </c>
      <c r="DE2430" s="10" t="s">
        <v>1039</v>
      </c>
      <c r="DI2430" s="10" t="s">
        <v>1040</v>
      </c>
      <c r="DK2430" s="10" t="s">
        <v>1041</v>
      </c>
      <c r="ED2430" s="10" t="s">
        <v>662</v>
      </c>
      <c r="EE2430" s="10" t="s">
        <v>1042</v>
      </c>
      <c r="EK2430" s="10" t="s">
        <v>1043</v>
      </c>
      <c r="FL2430" s="10" t="s">
        <v>1044</v>
      </c>
      <c r="FM2430" s="11">
        <v>100</v>
      </c>
      <c r="GP2430" t="s">
        <v>1045</v>
      </c>
      <c r="GX2430" s="10" t="s">
        <v>662</v>
      </c>
      <c r="IG2430" s="10" t="s">
        <v>1046</v>
      </c>
      <c r="IX2430" s="10" t="s">
        <v>1047</v>
      </c>
      <c r="JM2430" s="69" t="s">
        <v>1048</v>
      </c>
      <c r="KL2430" s="10" t="s">
        <v>457</v>
      </c>
      <c r="KM2430" s="69" t="s">
        <v>1049</v>
      </c>
    </row>
    <row r="2431" spans="2:299">
      <c r="B2431" s="10" t="s">
        <v>1012</v>
      </c>
      <c r="C2431" s="10" t="s">
        <v>1013</v>
      </c>
      <c r="D2431" s="10" t="s">
        <v>1014</v>
      </c>
      <c r="F2431" s="10" t="s">
        <v>1015</v>
      </c>
      <c r="I2431" s="10" t="s">
        <v>1016</v>
      </c>
      <c r="J2431" s="10" t="s">
        <v>1017</v>
      </c>
      <c r="L2431" s="10" t="s">
        <v>1018</v>
      </c>
      <c r="U2431" s="10" t="s">
        <v>1016</v>
      </c>
      <c r="AH2431" s="68" t="s">
        <v>1019</v>
      </c>
      <c r="AZ2431" s="10" t="s">
        <v>1064</v>
      </c>
      <c r="BA2431" t="s">
        <v>1060</v>
      </c>
      <c r="BB2431" s="10" t="s">
        <v>1022</v>
      </c>
      <c r="BC2431" s="10" t="s">
        <v>1022</v>
      </c>
      <c r="BD2431" s="10" t="s">
        <v>1023</v>
      </c>
      <c r="BE2431" s="10" t="s">
        <v>1024</v>
      </c>
      <c r="BF2431" s="10" t="s">
        <v>1025</v>
      </c>
      <c r="BI2431" s="10" t="s">
        <v>1026</v>
      </c>
      <c r="BJ2431" s="10" t="s">
        <v>1026</v>
      </c>
      <c r="BK2431" s="10" t="s">
        <v>1027</v>
      </c>
      <c r="BL2431" s="10" t="s">
        <v>1028</v>
      </c>
      <c r="BN2431" s="10" t="s">
        <v>1029</v>
      </c>
      <c r="BR2431" s="10" t="s">
        <v>1030</v>
      </c>
      <c r="BS2431" s="10" t="s">
        <v>1031</v>
      </c>
      <c r="BT2431" s="10" t="s">
        <v>1032</v>
      </c>
      <c r="BY2431" s="10" t="s">
        <v>1072</v>
      </c>
      <c r="BZ2431" s="10" t="s">
        <v>1034</v>
      </c>
      <c r="CH2431" s="10" t="s">
        <v>1067</v>
      </c>
      <c r="CI2431" s="10" t="s">
        <v>1036</v>
      </c>
      <c r="DC2431" s="10" t="s">
        <v>1037</v>
      </c>
      <c r="DD2431" s="10" t="s">
        <v>1038</v>
      </c>
      <c r="DE2431" s="10" t="s">
        <v>1039</v>
      </c>
      <c r="DI2431" s="10" t="s">
        <v>1040</v>
      </c>
      <c r="DK2431" s="10" t="s">
        <v>1041</v>
      </c>
      <c r="ED2431" s="10" t="s">
        <v>662</v>
      </c>
      <c r="EE2431" s="10" t="s">
        <v>1042</v>
      </c>
      <c r="EK2431" s="10" t="s">
        <v>1043</v>
      </c>
      <c r="FL2431" s="10" t="s">
        <v>1044</v>
      </c>
      <c r="FM2431" s="11">
        <v>100</v>
      </c>
      <c r="GP2431" t="s">
        <v>1045</v>
      </c>
      <c r="GX2431" s="10" t="s">
        <v>662</v>
      </c>
      <c r="IG2431" s="10" t="s">
        <v>1046</v>
      </c>
      <c r="IX2431" s="10" t="s">
        <v>1047</v>
      </c>
      <c r="JM2431" s="69" t="s">
        <v>1048</v>
      </c>
      <c r="KL2431" s="10" t="s">
        <v>457</v>
      </c>
      <c r="KM2431" s="69" t="s">
        <v>1049</v>
      </c>
    </row>
    <row r="2432" spans="2:299">
      <c r="B2432" s="10" t="s">
        <v>1012</v>
      </c>
      <c r="C2432" s="10" t="s">
        <v>1013</v>
      </c>
      <c r="D2432" s="10" t="s">
        <v>1014</v>
      </c>
      <c r="F2432" s="10" t="s">
        <v>1015</v>
      </c>
      <c r="I2432" s="10" t="s">
        <v>1016</v>
      </c>
      <c r="J2432" s="10" t="s">
        <v>1017</v>
      </c>
      <c r="L2432" s="10" t="s">
        <v>1050</v>
      </c>
      <c r="U2432" s="10" t="s">
        <v>1016</v>
      </c>
      <c r="AH2432" s="68" t="s">
        <v>1019</v>
      </c>
      <c r="AZ2432" s="10" t="s">
        <v>1020</v>
      </c>
      <c r="BA2432" t="s">
        <v>1065</v>
      </c>
      <c r="BB2432" s="10" t="s">
        <v>1022</v>
      </c>
      <c r="BC2432" s="10" t="s">
        <v>1022</v>
      </c>
      <c r="BD2432" s="10" t="s">
        <v>1023</v>
      </c>
      <c r="BE2432" s="10" t="s">
        <v>1024</v>
      </c>
      <c r="BF2432" s="10" t="s">
        <v>1025</v>
      </c>
      <c r="BI2432" s="10" t="s">
        <v>1026</v>
      </c>
      <c r="BJ2432" s="10" t="s">
        <v>1026</v>
      </c>
      <c r="BK2432" s="10" t="s">
        <v>1027</v>
      </c>
      <c r="BL2432" s="10" t="s">
        <v>1028</v>
      </c>
      <c r="BN2432" s="10" t="s">
        <v>1029</v>
      </c>
      <c r="BR2432" s="10" t="s">
        <v>1030</v>
      </c>
      <c r="BS2432" s="10" t="s">
        <v>1031</v>
      </c>
      <c r="BT2432" s="10" t="s">
        <v>1032</v>
      </c>
      <c r="BY2432" s="10" t="s">
        <v>1033</v>
      </c>
      <c r="BZ2432" s="10" t="s">
        <v>1057</v>
      </c>
      <c r="CH2432" s="10" t="s">
        <v>1035</v>
      </c>
      <c r="CI2432" s="10" t="s">
        <v>1036</v>
      </c>
      <c r="DC2432" s="10" t="s">
        <v>1037</v>
      </c>
      <c r="DD2432" s="10" t="s">
        <v>1038</v>
      </c>
      <c r="DE2432" s="10" t="s">
        <v>1039</v>
      </c>
      <c r="DI2432" s="10" t="s">
        <v>1040</v>
      </c>
      <c r="DK2432" s="10" t="s">
        <v>1041</v>
      </c>
      <c r="ED2432" s="10" t="s">
        <v>662</v>
      </c>
      <c r="EE2432" s="10" t="s">
        <v>1042</v>
      </c>
      <c r="EK2432" s="10" t="s">
        <v>1043</v>
      </c>
      <c r="FL2432" s="10" t="s">
        <v>1044</v>
      </c>
      <c r="FM2432" s="11">
        <v>100</v>
      </c>
      <c r="GP2432" t="s">
        <v>1045</v>
      </c>
      <c r="GX2432" s="10" t="s">
        <v>662</v>
      </c>
      <c r="IG2432" s="10" t="s">
        <v>1046</v>
      </c>
      <c r="IX2432" s="10" t="s">
        <v>1047</v>
      </c>
      <c r="JM2432" s="69" t="s">
        <v>1048</v>
      </c>
      <c r="KL2432" s="10" t="s">
        <v>457</v>
      </c>
      <c r="KM2432" s="69" t="s">
        <v>1049</v>
      </c>
    </row>
    <row r="2433" spans="2:299">
      <c r="B2433" s="10" t="s">
        <v>1012</v>
      </c>
      <c r="C2433" s="10" t="s">
        <v>1013</v>
      </c>
      <c r="D2433" s="10" t="s">
        <v>1014</v>
      </c>
      <c r="F2433" s="10" t="s">
        <v>1015</v>
      </c>
      <c r="I2433" s="10" t="s">
        <v>1016</v>
      </c>
      <c r="J2433" s="10" t="s">
        <v>1017</v>
      </c>
      <c r="L2433" s="10" t="s">
        <v>1054</v>
      </c>
      <c r="U2433" s="10" t="s">
        <v>1016</v>
      </c>
      <c r="AH2433" s="68" t="s">
        <v>1019</v>
      </c>
      <c r="AZ2433" s="10" t="s">
        <v>1051</v>
      </c>
      <c r="BA2433" t="s">
        <v>1021</v>
      </c>
      <c r="BB2433" s="10" t="s">
        <v>1022</v>
      </c>
      <c r="BC2433" s="10" t="s">
        <v>1022</v>
      </c>
      <c r="BD2433" s="10" t="s">
        <v>1023</v>
      </c>
      <c r="BE2433" s="10" t="s">
        <v>1024</v>
      </c>
      <c r="BF2433" s="10" t="s">
        <v>1025</v>
      </c>
      <c r="BI2433" s="10" t="s">
        <v>1026</v>
      </c>
      <c r="BJ2433" s="10" t="s">
        <v>1026</v>
      </c>
      <c r="BK2433" s="10" t="s">
        <v>1027</v>
      </c>
      <c r="BL2433" s="10" t="s">
        <v>1028</v>
      </c>
      <c r="BN2433" s="10" t="s">
        <v>1029</v>
      </c>
      <c r="BR2433" s="10" t="s">
        <v>1030</v>
      </c>
      <c r="BS2433" s="10" t="s">
        <v>1031</v>
      </c>
      <c r="BT2433" s="10" t="s">
        <v>1032</v>
      </c>
      <c r="BY2433" s="10" t="s">
        <v>1052</v>
      </c>
      <c r="BZ2433" s="10" t="s">
        <v>1062</v>
      </c>
      <c r="CH2433" s="10" t="s">
        <v>1053</v>
      </c>
      <c r="CI2433" s="10" t="s">
        <v>1036</v>
      </c>
      <c r="DC2433" s="10" t="s">
        <v>1037</v>
      </c>
      <c r="DD2433" s="10" t="s">
        <v>1038</v>
      </c>
      <c r="DE2433" s="10" t="s">
        <v>1039</v>
      </c>
      <c r="DI2433" s="10" t="s">
        <v>1040</v>
      </c>
      <c r="DK2433" s="10" t="s">
        <v>1041</v>
      </c>
      <c r="ED2433" s="10" t="s">
        <v>662</v>
      </c>
      <c r="EE2433" s="10" t="s">
        <v>1042</v>
      </c>
      <c r="EK2433" s="10" t="s">
        <v>1043</v>
      </c>
      <c r="FL2433" s="10" t="s">
        <v>1044</v>
      </c>
      <c r="FM2433" s="11">
        <v>100</v>
      </c>
      <c r="GP2433" t="s">
        <v>1045</v>
      </c>
      <c r="GX2433" s="10" t="s">
        <v>662</v>
      </c>
      <c r="IG2433" s="10" t="s">
        <v>1046</v>
      </c>
      <c r="IX2433" s="10" t="s">
        <v>1047</v>
      </c>
      <c r="JM2433" s="69" t="s">
        <v>1048</v>
      </c>
      <c r="KL2433" s="10" t="s">
        <v>457</v>
      </c>
      <c r="KM2433" s="69" t="s">
        <v>1049</v>
      </c>
    </row>
    <row r="2434" spans="2:299">
      <c r="B2434" s="10" t="s">
        <v>1012</v>
      </c>
      <c r="C2434" s="10" t="s">
        <v>1013</v>
      </c>
      <c r="D2434" s="10" t="s">
        <v>1014</v>
      </c>
      <c r="F2434" s="10" t="s">
        <v>1015</v>
      </c>
      <c r="I2434" s="10" t="s">
        <v>1016</v>
      </c>
      <c r="J2434" s="10" t="s">
        <v>1017</v>
      </c>
      <c r="L2434" s="10" t="s">
        <v>1018</v>
      </c>
      <c r="U2434" s="10" t="s">
        <v>1016</v>
      </c>
      <c r="AH2434" s="68" t="s">
        <v>1019</v>
      </c>
      <c r="AZ2434" s="10" t="s">
        <v>301</v>
      </c>
      <c r="BA2434" t="s">
        <v>1055</v>
      </c>
      <c r="BB2434" s="10" t="s">
        <v>1022</v>
      </c>
      <c r="BC2434" s="10" t="s">
        <v>1022</v>
      </c>
      <c r="BD2434" s="10" t="s">
        <v>1023</v>
      </c>
      <c r="BE2434" s="10" t="s">
        <v>1024</v>
      </c>
      <c r="BF2434" s="10" t="s">
        <v>1025</v>
      </c>
      <c r="BI2434" s="10" t="s">
        <v>1026</v>
      </c>
      <c r="BJ2434" s="10" t="s">
        <v>1026</v>
      </c>
      <c r="BK2434" s="10" t="s">
        <v>1027</v>
      </c>
      <c r="BL2434" s="10" t="s">
        <v>1028</v>
      </c>
      <c r="BN2434" s="10" t="s">
        <v>1029</v>
      </c>
      <c r="BR2434" s="10" t="s">
        <v>1030</v>
      </c>
      <c r="BS2434" s="10" t="s">
        <v>1031</v>
      </c>
      <c r="BT2434" s="10" t="s">
        <v>1032</v>
      </c>
      <c r="BY2434" s="10" t="s">
        <v>1056</v>
      </c>
      <c r="BZ2434" s="10" t="s">
        <v>1034</v>
      </c>
      <c r="CH2434" s="10" t="s">
        <v>1058</v>
      </c>
      <c r="CI2434" s="10" t="s">
        <v>1036</v>
      </c>
      <c r="DC2434" s="10" t="s">
        <v>1037</v>
      </c>
      <c r="DD2434" s="10" t="s">
        <v>1038</v>
      </c>
      <c r="DE2434" s="10" t="s">
        <v>1039</v>
      </c>
      <c r="DI2434" s="10" t="s">
        <v>1040</v>
      </c>
      <c r="DK2434" s="10" t="s">
        <v>1041</v>
      </c>
      <c r="ED2434" s="10" t="s">
        <v>662</v>
      </c>
      <c r="EE2434" s="10" t="s">
        <v>1042</v>
      </c>
      <c r="EK2434" s="10" t="s">
        <v>1043</v>
      </c>
      <c r="FL2434" s="10" t="s">
        <v>1044</v>
      </c>
      <c r="FM2434" s="11">
        <v>100</v>
      </c>
      <c r="GP2434" t="s">
        <v>1045</v>
      </c>
      <c r="GX2434" s="10" t="s">
        <v>662</v>
      </c>
      <c r="IG2434" s="10" t="s">
        <v>1046</v>
      </c>
      <c r="IX2434" s="10" t="s">
        <v>1047</v>
      </c>
      <c r="JM2434" s="69" t="s">
        <v>1048</v>
      </c>
      <c r="KL2434" s="10" t="s">
        <v>457</v>
      </c>
      <c r="KM2434" s="69" t="s">
        <v>1049</v>
      </c>
    </row>
    <row r="2435" spans="2:299">
      <c r="B2435" s="10" t="s">
        <v>1012</v>
      </c>
      <c r="C2435" s="10" t="s">
        <v>1013</v>
      </c>
      <c r="D2435" s="10" t="s">
        <v>1014</v>
      </c>
      <c r="F2435" s="10" t="s">
        <v>1015</v>
      </c>
      <c r="I2435" s="10" t="s">
        <v>1016</v>
      </c>
      <c r="J2435" s="10" t="s">
        <v>1017</v>
      </c>
      <c r="L2435" s="10" t="s">
        <v>1050</v>
      </c>
      <c r="U2435" s="10" t="s">
        <v>1016</v>
      </c>
      <c r="AH2435" s="68" t="s">
        <v>1019</v>
      </c>
      <c r="AZ2435" s="10" t="s">
        <v>1059</v>
      </c>
      <c r="BA2435" t="s">
        <v>1060</v>
      </c>
      <c r="BB2435" s="10" t="s">
        <v>1022</v>
      </c>
      <c r="BC2435" s="10" t="s">
        <v>1022</v>
      </c>
      <c r="BD2435" s="10" t="s">
        <v>1023</v>
      </c>
      <c r="BE2435" s="10" t="s">
        <v>1024</v>
      </c>
      <c r="BF2435" s="10" t="s">
        <v>1025</v>
      </c>
      <c r="BI2435" s="10" t="s">
        <v>1026</v>
      </c>
      <c r="BJ2435" s="10" t="s">
        <v>1026</v>
      </c>
      <c r="BK2435" s="10" t="s">
        <v>1027</v>
      </c>
      <c r="BL2435" s="10" t="s">
        <v>1028</v>
      </c>
      <c r="BN2435" s="10" t="s">
        <v>1029</v>
      </c>
      <c r="BR2435" s="10" t="s">
        <v>1030</v>
      </c>
      <c r="BS2435" s="10" t="s">
        <v>1031</v>
      </c>
      <c r="BT2435" s="10" t="s">
        <v>1032</v>
      </c>
      <c r="BY2435" s="10" t="s">
        <v>1061</v>
      </c>
      <c r="BZ2435" s="10" t="s">
        <v>1057</v>
      </c>
      <c r="CH2435" s="10" t="s">
        <v>1063</v>
      </c>
      <c r="CI2435" s="10" t="s">
        <v>1036</v>
      </c>
      <c r="DC2435" s="10" t="s">
        <v>1037</v>
      </c>
      <c r="DD2435" s="10" t="s">
        <v>1038</v>
      </c>
      <c r="DE2435" s="10" t="s">
        <v>1039</v>
      </c>
      <c r="DI2435" s="10" t="s">
        <v>1040</v>
      </c>
      <c r="DK2435" s="10" t="s">
        <v>1041</v>
      </c>
      <c r="ED2435" s="10" t="s">
        <v>662</v>
      </c>
      <c r="EE2435" s="10" t="s">
        <v>1042</v>
      </c>
      <c r="EK2435" s="10" t="s">
        <v>1043</v>
      </c>
      <c r="FL2435" s="10" t="s">
        <v>1044</v>
      </c>
      <c r="FM2435" s="11">
        <v>100</v>
      </c>
      <c r="GP2435" t="s">
        <v>1045</v>
      </c>
      <c r="GX2435" s="10" t="s">
        <v>662</v>
      </c>
      <c r="IG2435" s="10" t="s">
        <v>1046</v>
      </c>
      <c r="IX2435" s="10" t="s">
        <v>1047</v>
      </c>
      <c r="JM2435" s="69" t="s">
        <v>1048</v>
      </c>
      <c r="KL2435" s="10" t="s">
        <v>457</v>
      </c>
      <c r="KM2435" s="69" t="s">
        <v>1049</v>
      </c>
    </row>
    <row r="2436" spans="2:299">
      <c r="B2436" s="10" t="s">
        <v>1012</v>
      </c>
      <c r="C2436" s="10" t="s">
        <v>1013</v>
      </c>
      <c r="D2436" s="10" t="s">
        <v>1014</v>
      </c>
      <c r="F2436" s="10" t="s">
        <v>1015</v>
      </c>
      <c r="I2436" s="10" t="s">
        <v>1016</v>
      </c>
      <c r="J2436" s="10" t="s">
        <v>1017</v>
      </c>
      <c r="L2436" s="10" t="s">
        <v>1054</v>
      </c>
      <c r="U2436" s="10" t="s">
        <v>1016</v>
      </c>
      <c r="AH2436" s="68" t="s">
        <v>1019</v>
      </c>
      <c r="AZ2436" s="10" t="s">
        <v>1064</v>
      </c>
      <c r="BA2436" t="s">
        <v>1065</v>
      </c>
      <c r="BB2436" s="10" t="s">
        <v>1022</v>
      </c>
      <c r="BC2436" s="10" t="s">
        <v>1022</v>
      </c>
      <c r="BD2436" s="10" t="s">
        <v>1023</v>
      </c>
      <c r="BE2436" s="10" t="s">
        <v>1024</v>
      </c>
      <c r="BF2436" s="10" t="s">
        <v>1025</v>
      </c>
      <c r="BI2436" s="10" t="s">
        <v>1026</v>
      </c>
      <c r="BJ2436" s="10" t="s">
        <v>1026</v>
      </c>
      <c r="BK2436" s="10" t="s">
        <v>1027</v>
      </c>
      <c r="BL2436" s="10" t="s">
        <v>1028</v>
      </c>
      <c r="BN2436" s="10" t="s">
        <v>1029</v>
      </c>
      <c r="BR2436" s="10" t="s">
        <v>1030</v>
      </c>
      <c r="BS2436" s="10" t="s">
        <v>1031</v>
      </c>
      <c r="BT2436" s="10" t="s">
        <v>1032</v>
      </c>
      <c r="BY2436" s="10" t="s">
        <v>1066</v>
      </c>
      <c r="BZ2436" s="10" t="s">
        <v>1062</v>
      </c>
      <c r="CH2436" s="10" t="s">
        <v>1067</v>
      </c>
      <c r="CI2436" s="10" t="s">
        <v>1036</v>
      </c>
      <c r="DC2436" s="10" t="s">
        <v>1037</v>
      </c>
      <c r="DD2436" s="10" t="s">
        <v>1038</v>
      </c>
      <c r="DE2436" s="10" t="s">
        <v>1039</v>
      </c>
      <c r="DI2436" s="10" t="s">
        <v>1040</v>
      </c>
      <c r="DK2436" s="10" t="s">
        <v>1041</v>
      </c>
      <c r="ED2436" s="10" t="s">
        <v>662</v>
      </c>
      <c r="EE2436" s="10" t="s">
        <v>1042</v>
      </c>
      <c r="EK2436" s="10" t="s">
        <v>1043</v>
      </c>
      <c r="FL2436" s="10" t="s">
        <v>1044</v>
      </c>
      <c r="FM2436" s="11">
        <v>100</v>
      </c>
      <c r="GP2436" t="s">
        <v>1045</v>
      </c>
      <c r="GX2436" s="10" t="s">
        <v>662</v>
      </c>
      <c r="IG2436" s="10" t="s">
        <v>1046</v>
      </c>
      <c r="IX2436" s="10" t="s">
        <v>1047</v>
      </c>
      <c r="JM2436" s="69" t="s">
        <v>1048</v>
      </c>
      <c r="KL2436" s="10" t="s">
        <v>457</v>
      </c>
      <c r="KM2436" s="69" t="s">
        <v>1049</v>
      </c>
    </row>
    <row r="2437" spans="2:299">
      <c r="B2437" s="10" t="s">
        <v>1012</v>
      </c>
      <c r="C2437" s="10" t="s">
        <v>1013</v>
      </c>
      <c r="D2437" s="10" t="s">
        <v>1014</v>
      </c>
      <c r="F2437" s="10" t="s">
        <v>1015</v>
      </c>
      <c r="I2437" s="10" t="s">
        <v>1016</v>
      </c>
      <c r="J2437" s="10" t="s">
        <v>1017</v>
      </c>
      <c r="L2437" s="10" t="s">
        <v>1018</v>
      </c>
      <c r="U2437" s="10" t="s">
        <v>1016</v>
      </c>
      <c r="AH2437" s="68" t="s">
        <v>1019</v>
      </c>
      <c r="AZ2437" s="10" t="s">
        <v>1020</v>
      </c>
      <c r="BA2437" t="s">
        <v>1021</v>
      </c>
      <c r="BB2437" s="10" t="s">
        <v>1022</v>
      </c>
      <c r="BC2437" s="10" t="s">
        <v>1022</v>
      </c>
      <c r="BD2437" s="10" t="s">
        <v>1023</v>
      </c>
      <c r="BE2437" s="10" t="s">
        <v>1024</v>
      </c>
      <c r="BF2437" s="10" t="s">
        <v>1025</v>
      </c>
      <c r="BI2437" s="10" t="s">
        <v>1026</v>
      </c>
      <c r="BJ2437" s="10" t="s">
        <v>1026</v>
      </c>
      <c r="BK2437" s="10" t="s">
        <v>1027</v>
      </c>
      <c r="BL2437" s="10" t="s">
        <v>1028</v>
      </c>
      <c r="BN2437" s="10" t="s">
        <v>1029</v>
      </c>
      <c r="BR2437" s="10" t="s">
        <v>1030</v>
      </c>
      <c r="BS2437" s="10" t="s">
        <v>1031</v>
      </c>
      <c r="BT2437" s="10" t="s">
        <v>1032</v>
      </c>
      <c r="BY2437" s="10" t="s">
        <v>1068</v>
      </c>
      <c r="BZ2437" s="10" t="s">
        <v>1034</v>
      </c>
      <c r="CH2437" s="10" t="s">
        <v>1035</v>
      </c>
      <c r="CI2437" s="10" t="s">
        <v>1036</v>
      </c>
      <c r="DC2437" s="10" t="s">
        <v>1037</v>
      </c>
      <c r="DD2437" s="10" t="s">
        <v>1038</v>
      </c>
      <c r="DE2437" s="10" t="s">
        <v>1039</v>
      </c>
      <c r="DI2437" s="10" t="s">
        <v>1040</v>
      </c>
      <c r="DK2437" s="10" t="s">
        <v>1041</v>
      </c>
      <c r="ED2437" s="10" t="s">
        <v>662</v>
      </c>
      <c r="EE2437" s="10" t="s">
        <v>1042</v>
      </c>
      <c r="EK2437" s="10" t="s">
        <v>1043</v>
      </c>
      <c r="FL2437" s="10" t="s">
        <v>1044</v>
      </c>
      <c r="FM2437" s="11">
        <v>100</v>
      </c>
      <c r="GP2437" t="s">
        <v>1045</v>
      </c>
      <c r="GX2437" s="10" t="s">
        <v>662</v>
      </c>
      <c r="IG2437" s="10" t="s">
        <v>1046</v>
      </c>
      <c r="IX2437" s="10" t="s">
        <v>1047</v>
      </c>
      <c r="JM2437" s="69" t="s">
        <v>1048</v>
      </c>
      <c r="KL2437" s="10" t="s">
        <v>457</v>
      </c>
      <c r="KM2437" s="69" t="s">
        <v>1049</v>
      </c>
    </row>
    <row r="2438" spans="2:299">
      <c r="B2438" s="10" t="s">
        <v>1012</v>
      </c>
      <c r="C2438" s="10" t="s">
        <v>1013</v>
      </c>
      <c r="D2438" s="10" t="s">
        <v>1014</v>
      </c>
      <c r="F2438" s="10" t="s">
        <v>1015</v>
      </c>
      <c r="I2438" s="10" t="s">
        <v>1016</v>
      </c>
      <c r="J2438" s="10" t="s">
        <v>1017</v>
      </c>
      <c r="L2438" s="10" t="s">
        <v>1050</v>
      </c>
      <c r="U2438" s="10" t="s">
        <v>1016</v>
      </c>
      <c r="AH2438" s="68" t="s">
        <v>1019</v>
      </c>
      <c r="AZ2438" s="10" t="s">
        <v>1051</v>
      </c>
      <c r="BA2438" t="s">
        <v>1055</v>
      </c>
      <c r="BB2438" s="10" t="s">
        <v>1022</v>
      </c>
      <c r="BC2438" s="10" t="s">
        <v>1022</v>
      </c>
      <c r="BD2438" s="10" t="s">
        <v>1023</v>
      </c>
      <c r="BE2438" s="10" t="s">
        <v>1024</v>
      </c>
      <c r="BF2438" s="10" t="s">
        <v>1025</v>
      </c>
      <c r="BI2438" s="10" t="s">
        <v>1026</v>
      </c>
      <c r="BJ2438" s="10" t="s">
        <v>1026</v>
      </c>
      <c r="BK2438" s="10" t="s">
        <v>1027</v>
      </c>
      <c r="BL2438" s="10" t="s">
        <v>1028</v>
      </c>
      <c r="BN2438" s="10" t="s">
        <v>1029</v>
      </c>
      <c r="BR2438" s="10" t="s">
        <v>1030</v>
      </c>
      <c r="BS2438" s="10" t="s">
        <v>1031</v>
      </c>
      <c r="BT2438" s="10" t="s">
        <v>1032</v>
      </c>
      <c r="BY2438" s="10" t="s">
        <v>1069</v>
      </c>
      <c r="BZ2438" s="10" t="s">
        <v>1057</v>
      </c>
      <c r="CH2438" s="10" t="s">
        <v>1053</v>
      </c>
      <c r="CI2438" s="10" t="s">
        <v>1036</v>
      </c>
      <c r="DC2438" s="10" t="s">
        <v>1037</v>
      </c>
      <c r="DD2438" s="10" t="s">
        <v>1038</v>
      </c>
      <c r="DE2438" s="10" t="s">
        <v>1039</v>
      </c>
      <c r="DI2438" s="10" t="s">
        <v>1040</v>
      </c>
      <c r="DK2438" s="10" t="s">
        <v>1041</v>
      </c>
      <c r="ED2438" s="10" t="s">
        <v>662</v>
      </c>
      <c r="EE2438" s="10" t="s">
        <v>1042</v>
      </c>
      <c r="EK2438" s="10" t="s">
        <v>1043</v>
      </c>
      <c r="FL2438" s="10" t="s">
        <v>1044</v>
      </c>
      <c r="FM2438" s="11">
        <v>100</v>
      </c>
      <c r="GP2438" t="s">
        <v>1045</v>
      </c>
      <c r="GX2438" s="10" t="s">
        <v>662</v>
      </c>
      <c r="IG2438" s="10" t="s">
        <v>1046</v>
      </c>
      <c r="IX2438" s="10" t="s">
        <v>1047</v>
      </c>
      <c r="JM2438" s="69" t="s">
        <v>1048</v>
      </c>
      <c r="KL2438" s="10" t="s">
        <v>457</v>
      </c>
      <c r="KM2438" s="69" t="s">
        <v>1049</v>
      </c>
    </row>
    <row r="2439" spans="2:299">
      <c r="B2439" s="10" t="s">
        <v>1012</v>
      </c>
      <c r="C2439" s="10" t="s">
        <v>1013</v>
      </c>
      <c r="D2439" s="10" t="s">
        <v>1014</v>
      </c>
      <c r="F2439" s="10" t="s">
        <v>1015</v>
      </c>
      <c r="I2439" s="10" t="s">
        <v>1016</v>
      </c>
      <c r="J2439" s="10" t="s">
        <v>1017</v>
      </c>
      <c r="L2439" s="10" t="s">
        <v>1054</v>
      </c>
      <c r="U2439" s="10" t="s">
        <v>1016</v>
      </c>
      <c r="AH2439" s="68" t="s">
        <v>1019</v>
      </c>
      <c r="AZ2439" s="10" t="s">
        <v>301</v>
      </c>
      <c r="BA2439" t="s">
        <v>1060</v>
      </c>
      <c r="BB2439" s="10" t="s">
        <v>1022</v>
      </c>
      <c r="BC2439" s="10" t="s">
        <v>1022</v>
      </c>
      <c r="BD2439" s="10" t="s">
        <v>1023</v>
      </c>
      <c r="BE2439" s="10" t="s">
        <v>1024</v>
      </c>
      <c r="BF2439" s="10" t="s">
        <v>1025</v>
      </c>
      <c r="BI2439" s="10" t="s">
        <v>1026</v>
      </c>
      <c r="BJ2439" s="10" t="s">
        <v>1026</v>
      </c>
      <c r="BK2439" s="10" t="s">
        <v>1027</v>
      </c>
      <c r="BL2439" s="10" t="s">
        <v>1028</v>
      </c>
      <c r="BN2439" s="10" t="s">
        <v>1029</v>
      </c>
      <c r="BR2439" s="10" t="s">
        <v>1030</v>
      </c>
      <c r="BS2439" s="10" t="s">
        <v>1031</v>
      </c>
      <c r="BT2439" s="10" t="s">
        <v>1032</v>
      </c>
      <c r="BY2439" s="10" t="s">
        <v>1070</v>
      </c>
      <c r="BZ2439" s="10" t="s">
        <v>1062</v>
      </c>
      <c r="CH2439" s="10" t="s">
        <v>1058</v>
      </c>
      <c r="CI2439" s="10" t="s">
        <v>1036</v>
      </c>
      <c r="DC2439" s="10" t="s">
        <v>1037</v>
      </c>
      <c r="DD2439" s="10" t="s">
        <v>1038</v>
      </c>
      <c r="DE2439" s="10" t="s">
        <v>1039</v>
      </c>
      <c r="DI2439" s="10" t="s">
        <v>1040</v>
      </c>
      <c r="DK2439" s="10" t="s">
        <v>1041</v>
      </c>
      <c r="ED2439" s="10" t="s">
        <v>662</v>
      </c>
      <c r="EE2439" s="10" t="s">
        <v>1042</v>
      </c>
      <c r="EK2439" s="10" t="s">
        <v>1043</v>
      </c>
      <c r="FL2439" s="10" t="s">
        <v>1044</v>
      </c>
      <c r="FM2439" s="11">
        <v>100</v>
      </c>
      <c r="GP2439" t="s">
        <v>1045</v>
      </c>
      <c r="GX2439" s="10" t="s">
        <v>662</v>
      </c>
      <c r="IG2439" s="10" t="s">
        <v>1046</v>
      </c>
      <c r="IX2439" s="10" t="s">
        <v>1047</v>
      </c>
      <c r="JM2439" s="69" t="s">
        <v>1048</v>
      </c>
      <c r="KL2439" s="10" t="s">
        <v>457</v>
      </c>
      <c r="KM2439" s="69" t="s">
        <v>1049</v>
      </c>
    </row>
    <row r="2440" spans="2:299">
      <c r="B2440" s="10" t="s">
        <v>1012</v>
      </c>
      <c r="C2440" s="10" t="s">
        <v>1013</v>
      </c>
      <c r="D2440" s="10" t="s">
        <v>1014</v>
      </c>
      <c r="F2440" s="10" t="s">
        <v>1015</v>
      </c>
      <c r="I2440" s="10" t="s">
        <v>1016</v>
      </c>
      <c r="J2440" s="10" t="s">
        <v>1017</v>
      </c>
      <c r="L2440" s="10" t="s">
        <v>1018</v>
      </c>
      <c r="U2440" s="10" t="s">
        <v>1016</v>
      </c>
      <c r="AH2440" s="68" t="s">
        <v>1019</v>
      </c>
      <c r="AZ2440" s="10" t="s">
        <v>1059</v>
      </c>
      <c r="BA2440" t="s">
        <v>1065</v>
      </c>
      <c r="BB2440" s="10" t="s">
        <v>1022</v>
      </c>
      <c r="BC2440" s="10" t="s">
        <v>1022</v>
      </c>
      <c r="BD2440" s="10" t="s">
        <v>1023</v>
      </c>
      <c r="BE2440" s="10" t="s">
        <v>1024</v>
      </c>
      <c r="BF2440" s="10" t="s">
        <v>1025</v>
      </c>
      <c r="BI2440" s="10" t="s">
        <v>1026</v>
      </c>
      <c r="BJ2440" s="10" t="s">
        <v>1026</v>
      </c>
      <c r="BK2440" s="10" t="s">
        <v>1027</v>
      </c>
      <c r="BL2440" s="10" t="s">
        <v>1028</v>
      </c>
      <c r="BN2440" s="10" t="s">
        <v>1029</v>
      </c>
      <c r="BR2440" s="10" t="s">
        <v>1030</v>
      </c>
      <c r="BS2440" s="10" t="s">
        <v>1031</v>
      </c>
      <c r="BT2440" s="10" t="s">
        <v>1032</v>
      </c>
      <c r="BY2440" s="10" t="s">
        <v>1071</v>
      </c>
      <c r="BZ2440" s="10" t="s">
        <v>1034</v>
      </c>
      <c r="CH2440" s="10" t="s">
        <v>1063</v>
      </c>
      <c r="CI2440" s="10" t="s">
        <v>1036</v>
      </c>
      <c r="DC2440" s="10" t="s">
        <v>1037</v>
      </c>
      <c r="DD2440" s="10" t="s">
        <v>1038</v>
      </c>
      <c r="DE2440" s="10" t="s">
        <v>1039</v>
      </c>
      <c r="DI2440" s="10" t="s">
        <v>1040</v>
      </c>
      <c r="DK2440" s="10" t="s">
        <v>1041</v>
      </c>
      <c r="ED2440" s="10" t="s">
        <v>662</v>
      </c>
      <c r="EE2440" s="10" t="s">
        <v>1042</v>
      </c>
      <c r="EK2440" s="10" t="s">
        <v>1043</v>
      </c>
      <c r="FL2440" s="10" t="s">
        <v>1044</v>
      </c>
      <c r="FM2440" s="11">
        <v>100</v>
      </c>
      <c r="GP2440" t="s">
        <v>1045</v>
      </c>
      <c r="GX2440" s="10" t="s">
        <v>662</v>
      </c>
      <c r="IG2440" s="10" t="s">
        <v>1046</v>
      </c>
      <c r="IX2440" s="10" t="s">
        <v>1047</v>
      </c>
      <c r="JM2440" s="69" t="s">
        <v>1048</v>
      </c>
      <c r="KL2440" s="10" t="s">
        <v>457</v>
      </c>
      <c r="KM2440" s="69" t="s">
        <v>1049</v>
      </c>
    </row>
    <row r="2441" spans="2:299">
      <c r="B2441" s="10" t="s">
        <v>1012</v>
      </c>
      <c r="C2441" s="10" t="s">
        <v>1013</v>
      </c>
      <c r="D2441" s="10" t="s">
        <v>1014</v>
      </c>
      <c r="F2441" s="10" t="s">
        <v>1015</v>
      </c>
      <c r="I2441" s="10" t="s">
        <v>1016</v>
      </c>
      <c r="J2441" s="10" t="s">
        <v>1017</v>
      </c>
      <c r="L2441" s="10" t="s">
        <v>1050</v>
      </c>
      <c r="U2441" s="10" t="s">
        <v>1016</v>
      </c>
      <c r="AH2441" s="68" t="s">
        <v>1019</v>
      </c>
      <c r="AZ2441" s="10" t="s">
        <v>1064</v>
      </c>
      <c r="BA2441" t="s">
        <v>1021</v>
      </c>
      <c r="BB2441" s="10" t="s">
        <v>1022</v>
      </c>
      <c r="BC2441" s="10" t="s">
        <v>1022</v>
      </c>
      <c r="BD2441" s="10" t="s">
        <v>1023</v>
      </c>
      <c r="BE2441" s="10" t="s">
        <v>1024</v>
      </c>
      <c r="BF2441" s="10" t="s">
        <v>1025</v>
      </c>
      <c r="BI2441" s="10" t="s">
        <v>1026</v>
      </c>
      <c r="BJ2441" s="10" t="s">
        <v>1026</v>
      </c>
      <c r="BK2441" s="10" t="s">
        <v>1027</v>
      </c>
      <c r="BL2441" s="10" t="s">
        <v>1028</v>
      </c>
      <c r="BN2441" s="10" t="s">
        <v>1029</v>
      </c>
      <c r="BR2441" s="10" t="s">
        <v>1030</v>
      </c>
      <c r="BS2441" s="10" t="s">
        <v>1031</v>
      </c>
      <c r="BT2441" s="10" t="s">
        <v>1032</v>
      </c>
      <c r="BY2441" s="10" t="s">
        <v>1072</v>
      </c>
      <c r="BZ2441" s="10" t="s">
        <v>1057</v>
      </c>
      <c r="CH2441" s="10" t="s">
        <v>1067</v>
      </c>
      <c r="CI2441" s="10" t="s">
        <v>1036</v>
      </c>
      <c r="DC2441" s="10" t="s">
        <v>1037</v>
      </c>
      <c r="DD2441" s="10" t="s">
        <v>1038</v>
      </c>
      <c r="DE2441" s="10" t="s">
        <v>1039</v>
      </c>
      <c r="DI2441" s="10" t="s">
        <v>1040</v>
      </c>
      <c r="DK2441" s="10" t="s">
        <v>1041</v>
      </c>
      <c r="ED2441" s="10" t="s">
        <v>662</v>
      </c>
      <c r="EE2441" s="10" t="s">
        <v>1042</v>
      </c>
      <c r="EK2441" s="10" t="s">
        <v>1043</v>
      </c>
      <c r="FL2441" s="10" t="s">
        <v>1044</v>
      </c>
      <c r="FM2441" s="11">
        <v>100</v>
      </c>
      <c r="GP2441" t="s">
        <v>1045</v>
      </c>
      <c r="GX2441" s="10" t="s">
        <v>662</v>
      </c>
      <c r="IG2441" s="10" t="s">
        <v>1046</v>
      </c>
      <c r="IX2441" s="10" t="s">
        <v>1047</v>
      </c>
      <c r="JM2441" s="69" t="s">
        <v>1048</v>
      </c>
      <c r="KL2441" s="10" t="s">
        <v>457</v>
      </c>
      <c r="KM2441" s="69" t="s">
        <v>1049</v>
      </c>
    </row>
    <row r="2442" spans="2:299">
      <c r="B2442" s="10" t="s">
        <v>1012</v>
      </c>
      <c r="C2442" s="10" t="s">
        <v>1013</v>
      </c>
      <c r="D2442" s="10" t="s">
        <v>1014</v>
      </c>
      <c r="F2442" s="10" t="s">
        <v>1015</v>
      </c>
      <c r="I2442" s="10" t="s">
        <v>1016</v>
      </c>
      <c r="J2442" s="10" t="s">
        <v>1017</v>
      </c>
      <c r="L2442" s="10" t="s">
        <v>1054</v>
      </c>
      <c r="U2442" s="10" t="s">
        <v>1016</v>
      </c>
      <c r="AH2442" s="68" t="s">
        <v>1019</v>
      </c>
      <c r="AZ2442" s="10" t="s">
        <v>1020</v>
      </c>
      <c r="BA2442" t="s">
        <v>1055</v>
      </c>
      <c r="BB2442" s="10" t="s">
        <v>1022</v>
      </c>
      <c r="BC2442" s="10" t="s">
        <v>1022</v>
      </c>
      <c r="BD2442" s="10" t="s">
        <v>1023</v>
      </c>
      <c r="BE2442" s="10" t="s">
        <v>1024</v>
      </c>
      <c r="BF2442" s="10" t="s">
        <v>1025</v>
      </c>
      <c r="BI2442" s="10" t="s">
        <v>1026</v>
      </c>
      <c r="BJ2442" s="10" t="s">
        <v>1026</v>
      </c>
      <c r="BK2442" s="10" t="s">
        <v>1027</v>
      </c>
      <c r="BL2442" s="10" t="s">
        <v>1028</v>
      </c>
      <c r="BN2442" s="10" t="s">
        <v>1029</v>
      </c>
      <c r="BR2442" s="10" t="s">
        <v>1030</v>
      </c>
      <c r="BS2442" s="10" t="s">
        <v>1031</v>
      </c>
      <c r="BT2442" s="10" t="s">
        <v>1032</v>
      </c>
      <c r="BY2442" s="10" t="s">
        <v>1033</v>
      </c>
      <c r="BZ2442" s="10" t="s">
        <v>1062</v>
      </c>
      <c r="CH2442" s="10" t="s">
        <v>1035</v>
      </c>
      <c r="CI2442" s="10" t="s">
        <v>1036</v>
      </c>
      <c r="DC2442" s="10" t="s">
        <v>1037</v>
      </c>
      <c r="DD2442" s="10" t="s">
        <v>1038</v>
      </c>
      <c r="DE2442" s="10" t="s">
        <v>1039</v>
      </c>
      <c r="DI2442" s="10" t="s">
        <v>1040</v>
      </c>
      <c r="DK2442" s="10" t="s">
        <v>1041</v>
      </c>
      <c r="ED2442" s="10" t="s">
        <v>662</v>
      </c>
      <c r="EE2442" s="10" t="s">
        <v>1042</v>
      </c>
      <c r="EK2442" s="10" t="s">
        <v>1043</v>
      </c>
      <c r="FL2442" s="10" t="s">
        <v>1044</v>
      </c>
      <c r="FM2442" s="11">
        <v>100</v>
      </c>
      <c r="GP2442" t="s">
        <v>1045</v>
      </c>
      <c r="GX2442" s="10" t="s">
        <v>662</v>
      </c>
      <c r="IG2442" s="10" t="s">
        <v>1046</v>
      </c>
      <c r="IX2442" s="10" t="s">
        <v>1047</v>
      </c>
      <c r="JM2442" s="69" t="s">
        <v>1048</v>
      </c>
      <c r="KL2442" s="10" t="s">
        <v>457</v>
      </c>
      <c r="KM2442" s="69" t="s">
        <v>1049</v>
      </c>
    </row>
    <row r="2443" spans="2:299">
      <c r="B2443" s="10" t="s">
        <v>1012</v>
      </c>
      <c r="C2443" s="10" t="s">
        <v>1013</v>
      </c>
      <c r="D2443" s="10" t="s">
        <v>1014</v>
      </c>
      <c r="F2443" s="10" t="s">
        <v>1015</v>
      </c>
      <c r="I2443" s="10" t="s">
        <v>1016</v>
      </c>
      <c r="J2443" s="10" t="s">
        <v>1017</v>
      </c>
      <c r="L2443" s="10" t="s">
        <v>1018</v>
      </c>
      <c r="U2443" s="10" t="s">
        <v>1016</v>
      </c>
      <c r="AH2443" s="68" t="s">
        <v>1019</v>
      </c>
      <c r="AZ2443" s="10" t="s">
        <v>1051</v>
      </c>
      <c r="BA2443" t="s">
        <v>1060</v>
      </c>
      <c r="BB2443" s="10" t="s">
        <v>1022</v>
      </c>
      <c r="BC2443" s="10" t="s">
        <v>1022</v>
      </c>
      <c r="BD2443" s="10" t="s">
        <v>1023</v>
      </c>
      <c r="BE2443" s="10" t="s">
        <v>1024</v>
      </c>
      <c r="BF2443" s="10" t="s">
        <v>1025</v>
      </c>
      <c r="BI2443" s="10" t="s">
        <v>1026</v>
      </c>
      <c r="BJ2443" s="10" t="s">
        <v>1026</v>
      </c>
      <c r="BK2443" s="10" t="s">
        <v>1027</v>
      </c>
      <c r="BL2443" s="10" t="s">
        <v>1028</v>
      </c>
      <c r="BN2443" s="10" t="s">
        <v>1029</v>
      </c>
      <c r="BR2443" s="10" t="s">
        <v>1030</v>
      </c>
      <c r="BS2443" s="10" t="s">
        <v>1031</v>
      </c>
      <c r="BT2443" s="10" t="s">
        <v>1032</v>
      </c>
      <c r="BY2443" s="10" t="s">
        <v>1052</v>
      </c>
      <c r="BZ2443" s="10" t="s">
        <v>1034</v>
      </c>
      <c r="CH2443" s="10" t="s">
        <v>1053</v>
      </c>
      <c r="CI2443" s="10" t="s">
        <v>1036</v>
      </c>
      <c r="DC2443" s="10" t="s">
        <v>1037</v>
      </c>
      <c r="DD2443" s="10" t="s">
        <v>1038</v>
      </c>
      <c r="DE2443" s="10" t="s">
        <v>1039</v>
      </c>
      <c r="DI2443" s="10" t="s">
        <v>1040</v>
      </c>
      <c r="DK2443" s="10" t="s">
        <v>1041</v>
      </c>
      <c r="ED2443" s="10" t="s">
        <v>662</v>
      </c>
      <c r="EE2443" s="10" t="s">
        <v>1042</v>
      </c>
      <c r="EK2443" s="10" t="s">
        <v>1043</v>
      </c>
      <c r="FL2443" s="10" t="s">
        <v>1044</v>
      </c>
      <c r="FM2443" s="11">
        <v>100</v>
      </c>
      <c r="GP2443" t="s">
        <v>1045</v>
      </c>
      <c r="GX2443" s="10" t="s">
        <v>662</v>
      </c>
      <c r="IG2443" s="10" t="s">
        <v>1046</v>
      </c>
      <c r="IX2443" s="10" t="s">
        <v>1047</v>
      </c>
      <c r="JM2443" s="69" t="s">
        <v>1048</v>
      </c>
      <c r="KL2443" s="10" t="s">
        <v>457</v>
      </c>
      <c r="KM2443" s="69" t="s">
        <v>1049</v>
      </c>
    </row>
    <row r="2444" spans="2:299">
      <c r="B2444" s="10" t="s">
        <v>1012</v>
      </c>
      <c r="C2444" s="10" t="s">
        <v>1013</v>
      </c>
      <c r="D2444" s="10" t="s">
        <v>1014</v>
      </c>
      <c r="F2444" s="10" t="s">
        <v>1015</v>
      </c>
      <c r="I2444" s="10" t="s">
        <v>1016</v>
      </c>
      <c r="J2444" s="10" t="s">
        <v>1017</v>
      </c>
      <c r="L2444" s="10" t="s">
        <v>1050</v>
      </c>
      <c r="U2444" s="10" t="s">
        <v>1016</v>
      </c>
      <c r="AH2444" s="68" t="s">
        <v>1019</v>
      </c>
      <c r="AZ2444" s="10" t="s">
        <v>301</v>
      </c>
      <c r="BA2444" t="s">
        <v>1065</v>
      </c>
      <c r="BB2444" s="10" t="s">
        <v>1022</v>
      </c>
      <c r="BC2444" s="10" t="s">
        <v>1022</v>
      </c>
      <c r="BD2444" s="10" t="s">
        <v>1023</v>
      </c>
      <c r="BE2444" s="10" t="s">
        <v>1024</v>
      </c>
      <c r="BF2444" s="10" t="s">
        <v>1025</v>
      </c>
      <c r="BI2444" s="10" t="s">
        <v>1026</v>
      </c>
      <c r="BJ2444" s="10" t="s">
        <v>1026</v>
      </c>
      <c r="BK2444" s="10" t="s">
        <v>1027</v>
      </c>
      <c r="BL2444" s="10" t="s">
        <v>1028</v>
      </c>
      <c r="BN2444" s="10" t="s">
        <v>1029</v>
      </c>
      <c r="BR2444" s="10" t="s">
        <v>1030</v>
      </c>
      <c r="BS2444" s="10" t="s">
        <v>1031</v>
      </c>
      <c r="BT2444" s="10" t="s">
        <v>1032</v>
      </c>
      <c r="BY2444" s="10" t="s">
        <v>1056</v>
      </c>
      <c r="BZ2444" s="10" t="s">
        <v>1057</v>
      </c>
      <c r="CH2444" s="10" t="s">
        <v>1058</v>
      </c>
      <c r="CI2444" s="10" t="s">
        <v>1036</v>
      </c>
      <c r="DC2444" s="10" t="s">
        <v>1037</v>
      </c>
      <c r="DD2444" s="10" t="s">
        <v>1038</v>
      </c>
      <c r="DE2444" s="10" t="s">
        <v>1039</v>
      </c>
      <c r="DI2444" s="10" t="s">
        <v>1040</v>
      </c>
      <c r="DK2444" s="10" t="s">
        <v>1041</v>
      </c>
      <c r="ED2444" s="10" t="s">
        <v>662</v>
      </c>
      <c r="EE2444" s="10" t="s">
        <v>1042</v>
      </c>
      <c r="EK2444" s="10" t="s">
        <v>1043</v>
      </c>
      <c r="FL2444" s="10" t="s">
        <v>1044</v>
      </c>
      <c r="FM2444" s="11">
        <v>100</v>
      </c>
      <c r="GP2444" t="s">
        <v>1045</v>
      </c>
      <c r="GX2444" s="10" t="s">
        <v>662</v>
      </c>
      <c r="IG2444" s="10" t="s">
        <v>1046</v>
      </c>
      <c r="IX2444" s="10" t="s">
        <v>1047</v>
      </c>
      <c r="JM2444" s="69" t="s">
        <v>1048</v>
      </c>
      <c r="KL2444" s="10" t="s">
        <v>457</v>
      </c>
      <c r="KM2444" s="69" t="s">
        <v>1049</v>
      </c>
    </row>
    <row r="2445" spans="2:299">
      <c r="B2445" s="10" t="s">
        <v>1012</v>
      </c>
      <c r="C2445" s="10" t="s">
        <v>1013</v>
      </c>
      <c r="D2445" s="10" t="s">
        <v>1014</v>
      </c>
      <c r="F2445" s="10" t="s">
        <v>1015</v>
      </c>
      <c r="I2445" s="10" t="s">
        <v>1016</v>
      </c>
      <c r="J2445" s="10" t="s">
        <v>1017</v>
      </c>
      <c r="L2445" s="10" t="s">
        <v>1054</v>
      </c>
      <c r="U2445" s="10" t="s">
        <v>1016</v>
      </c>
      <c r="AH2445" s="68" t="s">
        <v>1019</v>
      </c>
      <c r="AZ2445" s="10" t="s">
        <v>1059</v>
      </c>
      <c r="BA2445" t="s">
        <v>1021</v>
      </c>
      <c r="BB2445" s="10" t="s">
        <v>1022</v>
      </c>
      <c r="BC2445" s="10" t="s">
        <v>1022</v>
      </c>
      <c r="BD2445" s="10" t="s">
        <v>1023</v>
      </c>
      <c r="BE2445" s="10" t="s">
        <v>1024</v>
      </c>
      <c r="BF2445" s="10" t="s">
        <v>1025</v>
      </c>
      <c r="BI2445" s="10" t="s">
        <v>1026</v>
      </c>
      <c r="BJ2445" s="10" t="s">
        <v>1026</v>
      </c>
      <c r="BK2445" s="10" t="s">
        <v>1027</v>
      </c>
      <c r="BL2445" s="10" t="s">
        <v>1028</v>
      </c>
      <c r="BN2445" s="10" t="s">
        <v>1029</v>
      </c>
      <c r="BR2445" s="10" t="s">
        <v>1030</v>
      </c>
      <c r="BS2445" s="10" t="s">
        <v>1031</v>
      </c>
      <c r="BT2445" s="10" t="s">
        <v>1032</v>
      </c>
      <c r="BY2445" s="10" t="s">
        <v>1061</v>
      </c>
      <c r="BZ2445" s="10" t="s">
        <v>1062</v>
      </c>
      <c r="CH2445" s="10" t="s">
        <v>1063</v>
      </c>
      <c r="CI2445" s="10" t="s">
        <v>1036</v>
      </c>
      <c r="DC2445" s="10" t="s">
        <v>1037</v>
      </c>
      <c r="DD2445" s="10" t="s">
        <v>1038</v>
      </c>
      <c r="DE2445" s="10" t="s">
        <v>1039</v>
      </c>
      <c r="DI2445" s="10" t="s">
        <v>1040</v>
      </c>
      <c r="DK2445" s="10" t="s">
        <v>1041</v>
      </c>
      <c r="ED2445" s="10" t="s">
        <v>662</v>
      </c>
      <c r="EE2445" s="10" t="s">
        <v>1042</v>
      </c>
      <c r="EK2445" s="10" t="s">
        <v>1043</v>
      </c>
      <c r="FL2445" s="10" t="s">
        <v>1044</v>
      </c>
      <c r="FM2445" s="11">
        <v>100</v>
      </c>
      <c r="GP2445" t="s">
        <v>1045</v>
      </c>
      <c r="GX2445" s="10" t="s">
        <v>662</v>
      </c>
      <c r="IG2445" s="10" t="s">
        <v>1046</v>
      </c>
      <c r="IX2445" s="10" t="s">
        <v>1047</v>
      </c>
      <c r="JM2445" s="69" t="s">
        <v>1048</v>
      </c>
      <c r="KL2445" s="10" t="s">
        <v>457</v>
      </c>
      <c r="KM2445" s="69" t="s">
        <v>1049</v>
      </c>
    </row>
    <row r="2446" spans="2:299">
      <c r="B2446" s="10" t="s">
        <v>1012</v>
      </c>
      <c r="C2446" s="10" t="s">
        <v>1013</v>
      </c>
      <c r="D2446" s="10" t="s">
        <v>1014</v>
      </c>
      <c r="F2446" s="10" t="s">
        <v>1015</v>
      </c>
      <c r="I2446" s="10" t="s">
        <v>1016</v>
      </c>
      <c r="J2446" s="10" t="s">
        <v>1017</v>
      </c>
      <c r="L2446" s="10" t="s">
        <v>1018</v>
      </c>
      <c r="U2446" s="10" t="s">
        <v>1016</v>
      </c>
      <c r="AH2446" s="68" t="s">
        <v>1019</v>
      </c>
      <c r="AZ2446" s="10" t="s">
        <v>1064</v>
      </c>
      <c r="BA2446" t="s">
        <v>1055</v>
      </c>
      <c r="BB2446" s="10" t="s">
        <v>1022</v>
      </c>
      <c r="BC2446" s="10" t="s">
        <v>1022</v>
      </c>
      <c r="BD2446" s="10" t="s">
        <v>1023</v>
      </c>
      <c r="BE2446" s="10" t="s">
        <v>1024</v>
      </c>
      <c r="BF2446" s="10" t="s">
        <v>1025</v>
      </c>
      <c r="BI2446" s="10" t="s">
        <v>1026</v>
      </c>
      <c r="BJ2446" s="10" t="s">
        <v>1026</v>
      </c>
      <c r="BK2446" s="10" t="s">
        <v>1027</v>
      </c>
      <c r="BL2446" s="10" t="s">
        <v>1028</v>
      </c>
      <c r="BN2446" s="10" t="s">
        <v>1029</v>
      </c>
      <c r="BR2446" s="10" t="s">
        <v>1030</v>
      </c>
      <c r="BS2446" s="10" t="s">
        <v>1031</v>
      </c>
      <c r="BT2446" s="10" t="s">
        <v>1032</v>
      </c>
      <c r="BY2446" s="10" t="s">
        <v>1066</v>
      </c>
      <c r="BZ2446" s="10" t="s">
        <v>1034</v>
      </c>
      <c r="CH2446" s="10" t="s">
        <v>1067</v>
      </c>
      <c r="CI2446" s="10" t="s">
        <v>1036</v>
      </c>
      <c r="DC2446" s="10" t="s">
        <v>1037</v>
      </c>
      <c r="DD2446" s="10" t="s">
        <v>1038</v>
      </c>
      <c r="DE2446" s="10" t="s">
        <v>1039</v>
      </c>
      <c r="DI2446" s="10" t="s">
        <v>1040</v>
      </c>
      <c r="DK2446" s="10" t="s">
        <v>1041</v>
      </c>
      <c r="ED2446" s="10" t="s">
        <v>662</v>
      </c>
      <c r="EE2446" s="10" t="s">
        <v>1042</v>
      </c>
      <c r="EK2446" s="10" t="s">
        <v>1043</v>
      </c>
      <c r="FL2446" s="10" t="s">
        <v>1044</v>
      </c>
      <c r="FM2446" s="11">
        <v>100</v>
      </c>
      <c r="GP2446" t="s">
        <v>1045</v>
      </c>
      <c r="GX2446" s="10" t="s">
        <v>662</v>
      </c>
      <c r="IG2446" s="10" t="s">
        <v>1046</v>
      </c>
      <c r="IX2446" s="10" t="s">
        <v>1047</v>
      </c>
      <c r="JM2446" s="69" t="s">
        <v>1048</v>
      </c>
      <c r="KL2446" s="10" t="s">
        <v>457</v>
      </c>
      <c r="KM2446" s="69" t="s">
        <v>1049</v>
      </c>
    </row>
    <row r="2447" spans="2:299">
      <c r="B2447" s="10" t="s">
        <v>1012</v>
      </c>
      <c r="C2447" s="10" t="s">
        <v>1013</v>
      </c>
      <c r="D2447" s="10" t="s">
        <v>1014</v>
      </c>
      <c r="F2447" s="10" t="s">
        <v>1015</v>
      </c>
      <c r="I2447" s="10" t="s">
        <v>1016</v>
      </c>
      <c r="J2447" s="10" t="s">
        <v>1017</v>
      </c>
      <c r="L2447" s="10" t="s">
        <v>1050</v>
      </c>
      <c r="U2447" s="10" t="s">
        <v>1016</v>
      </c>
      <c r="AH2447" s="68" t="s">
        <v>1019</v>
      </c>
      <c r="AZ2447" s="10" t="s">
        <v>1020</v>
      </c>
      <c r="BA2447" t="s">
        <v>1060</v>
      </c>
      <c r="BB2447" s="10" t="s">
        <v>1022</v>
      </c>
      <c r="BC2447" s="10" t="s">
        <v>1022</v>
      </c>
      <c r="BD2447" s="10" t="s">
        <v>1023</v>
      </c>
      <c r="BE2447" s="10" t="s">
        <v>1024</v>
      </c>
      <c r="BF2447" s="10" t="s">
        <v>1025</v>
      </c>
      <c r="BI2447" s="10" t="s">
        <v>1026</v>
      </c>
      <c r="BJ2447" s="10" t="s">
        <v>1026</v>
      </c>
      <c r="BK2447" s="10" t="s">
        <v>1027</v>
      </c>
      <c r="BL2447" s="10" t="s">
        <v>1028</v>
      </c>
      <c r="BN2447" s="10" t="s">
        <v>1029</v>
      </c>
      <c r="BR2447" s="10" t="s">
        <v>1030</v>
      </c>
      <c r="BS2447" s="10" t="s">
        <v>1031</v>
      </c>
      <c r="BT2447" s="10" t="s">
        <v>1032</v>
      </c>
      <c r="BY2447" s="10" t="s">
        <v>1068</v>
      </c>
      <c r="BZ2447" s="10" t="s">
        <v>1057</v>
      </c>
      <c r="CH2447" s="10" t="s">
        <v>1035</v>
      </c>
      <c r="CI2447" s="10" t="s">
        <v>1036</v>
      </c>
      <c r="DC2447" s="10" t="s">
        <v>1037</v>
      </c>
      <c r="DD2447" s="10" t="s">
        <v>1038</v>
      </c>
      <c r="DE2447" s="10" t="s">
        <v>1039</v>
      </c>
      <c r="DI2447" s="10" t="s">
        <v>1040</v>
      </c>
      <c r="DK2447" s="10" t="s">
        <v>1041</v>
      </c>
      <c r="ED2447" s="10" t="s">
        <v>662</v>
      </c>
      <c r="EE2447" s="10" t="s">
        <v>1042</v>
      </c>
      <c r="EK2447" s="10" t="s">
        <v>1043</v>
      </c>
      <c r="FL2447" s="10" t="s">
        <v>1044</v>
      </c>
      <c r="FM2447" s="11">
        <v>100</v>
      </c>
      <c r="GP2447" t="s">
        <v>1045</v>
      </c>
      <c r="GX2447" s="10" t="s">
        <v>662</v>
      </c>
      <c r="IG2447" s="10" t="s">
        <v>1046</v>
      </c>
      <c r="IX2447" s="10" t="s">
        <v>1047</v>
      </c>
      <c r="JM2447" s="69" t="s">
        <v>1048</v>
      </c>
      <c r="KL2447" s="10" t="s">
        <v>457</v>
      </c>
      <c r="KM2447" s="69" t="s">
        <v>1049</v>
      </c>
    </row>
    <row r="2448" spans="2:299">
      <c r="B2448" s="10" t="s">
        <v>1012</v>
      </c>
      <c r="C2448" s="10" t="s">
        <v>1013</v>
      </c>
      <c r="D2448" s="10" t="s">
        <v>1014</v>
      </c>
      <c r="F2448" s="10" t="s">
        <v>1015</v>
      </c>
      <c r="I2448" s="10" t="s">
        <v>1016</v>
      </c>
      <c r="J2448" s="10" t="s">
        <v>1017</v>
      </c>
      <c r="L2448" s="10" t="s">
        <v>1054</v>
      </c>
      <c r="U2448" s="10" t="s">
        <v>1016</v>
      </c>
      <c r="AH2448" s="68" t="s">
        <v>1019</v>
      </c>
      <c r="AZ2448" s="10" t="s">
        <v>1051</v>
      </c>
      <c r="BA2448" t="s">
        <v>1065</v>
      </c>
      <c r="BB2448" s="10" t="s">
        <v>1022</v>
      </c>
      <c r="BC2448" s="10" t="s">
        <v>1022</v>
      </c>
      <c r="BD2448" s="10" t="s">
        <v>1023</v>
      </c>
      <c r="BE2448" s="10" t="s">
        <v>1024</v>
      </c>
      <c r="BF2448" s="10" t="s">
        <v>1025</v>
      </c>
      <c r="BI2448" s="10" t="s">
        <v>1026</v>
      </c>
      <c r="BJ2448" s="10" t="s">
        <v>1026</v>
      </c>
      <c r="BK2448" s="10" t="s">
        <v>1027</v>
      </c>
      <c r="BL2448" s="10" t="s">
        <v>1028</v>
      </c>
      <c r="BN2448" s="10" t="s">
        <v>1029</v>
      </c>
      <c r="BR2448" s="10" t="s">
        <v>1030</v>
      </c>
      <c r="BS2448" s="10" t="s">
        <v>1031</v>
      </c>
      <c r="BT2448" s="10" t="s">
        <v>1032</v>
      </c>
      <c r="BY2448" s="10" t="s">
        <v>1069</v>
      </c>
      <c r="BZ2448" s="10" t="s">
        <v>1062</v>
      </c>
      <c r="CH2448" s="10" t="s">
        <v>1053</v>
      </c>
      <c r="CI2448" s="10" t="s">
        <v>1036</v>
      </c>
      <c r="DC2448" s="10" t="s">
        <v>1037</v>
      </c>
      <c r="DD2448" s="10" t="s">
        <v>1038</v>
      </c>
      <c r="DE2448" s="10" t="s">
        <v>1039</v>
      </c>
      <c r="DI2448" s="10" t="s">
        <v>1040</v>
      </c>
      <c r="DK2448" s="10" t="s">
        <v>1041</v>
      </c>
      <c r="ED2448" s="10" t="s">
        <v>662</v>
      </c>
      <c r="EE2448" s="10" t="s">
        <v>1042</v>
      </c>
      <c r="EK2448" s="10" t="s">
        <v>1043</v>
      </c>
      <c r="FL2448" s="10" t="s">
        <v>1044</v>
      </c>
      <c r="FM2448" s="11">
        <v>100</v>
      </c>
      <c r="GP2448" t="s">
        <v>1045</v>
      </c>
      <c r="GX2448" s="10" t="s">
        <v>662</v>
      </c>
      <c r="IG2448" s="10" t="s">
        <v>1046</v>
      </c>
      <c r="IX2448" s="10" t="s">
        <v>1047</v>
      </c>
      <c r="JM2448" s="69" t="s">
        <v>1048</v>
      </c>
      <c r="KL2448" s="10" t="s">
        <v>457</v>
      </c>
      <c r="KM2448" s="69" t="s">
        <v>1049</v>
      </c>
    </row>
    <row r="2449" spans="2:299">
      <c r="B2449" s="10" t="s">
        <v>1012</v>
      </c>
      <c r="C2449" s="10" t="s">
        <v>1013</v>
      </c>
      <c r="D2449" s="10" t="s">
        <v>1014</v>
      </c>
      <c r="F2449" s="10" t="s">
        <v>1015</v>
      </c>
      <c r="I2449" s="10" t="s">
        <v>1016</v>
      </c>
      <c r="J2449" s="10" t="s">
        <v>1017</v>
      </c>
      <c r="L2449" s="10" t="s">
        <v>1018</v>
      </c>
      <c r="U2449" s="10" t="s">
        <v>1016</v>
      </c>
      <c r="AH2449" s="68" t="s">
        <v>1019</v>
      </c>
      <c r="AZ2449" s="10" t="s">
        <v>1020</v>
      </c>
      <c r="BA2449" s="10" t="s">
        <v>1021</v>
      </c>
      <c r="BB2449" s="10" t="s">
        <v>1022</v>
      </c>
      <c r="BC2449" s="10" t="s">
        <v>1022</v>
      </c>
      <c r="BD2449" s="10" t="s">
        <v>1023</v>
      </c>
      <c r="BE2449" s="10" t="s">
        <v>1024</v>
      </c>
      <c r="BF2449" s="10" t="s">
        <v>1025</v>
      </c>
      <c r="BI2449" s="10" t="s">
        <v>1026</v>
      </c>
      <c r="BJ2449" s="10" t="s">
        <v>1026</v>
      </c>
      <c r="BK2449" s="10" t="s">
        <v>1027</v>
      </c>
      <c r="BL2449" s="10" t="s">
        <v>1028</v>
      </c>
      <c r="BN2449" s="10" t="s">
        <v>1029</v>
      </c>
      <c r="BR2449" s="10" t="s">
        <v>1030</v>
      </c>
      <c r="BS2449" s="10" t="s">
        <v>1031</v>
      </c>
      <c r="BT2449" s="10" t="s">
        <v>1032</v>
      </c>
      <c r="BY2449" s="10" t="s">
        <v>1033</v>
      </c>
      <c r="BZ2449" s="10" t="s">
        <v>1034</v>
      </c>
      <c r="CH2449" s="10" t="s">
        <v>1035</v>
      </c>
      <c r="CI2449" s="10" t="s">
        <v>1036</v>
      </c>
      <c r="DC2449" s="10" t="s">
        <v>1037</v>
      </c>
      <c r="DD2449" s="10" t="s">
        <v>1038</v>
      </c>
      <c r="DE2449" s="10" t="s">
        <v>1039</v>
      </c>
      <c r="DI2449" s="10" t="s">
        <v>1040</v>
      </c>
      <c r="DK2449" s="10" t="s">
        <v>1041</v>
      </c>
      <c r="ED2449" s="10" t="s">
        <v>662</v>
      </c>
      <c r="EE2449" s="10" t="s">
        <v>1042</v>
      </c>
      <c r="EK2449" s="10" t="s">
        <v>1043</v>
      </c>
      <c r="FL2449" s="10" t="s">
        <v>1044</v>
      </c>
      <c r="FM2449" s="11">
        <v>100</v>
      </c>
      <c r="GP2449" s="10" t="s">
        <v>1045</v>
      </c>
      <c r="GX2449" s="10" t="s">
        <v>662</v>
      </c>
      <c r="IG2449" s="10" t="s">
        <v>1046</v>
      </c>
      <c r="IX2449" s="10" t="s">
        <v>1047</v>
      </c>
      <c r="JM2449" s="69" t="s">
        <v>1048</v>
      </c>
      <c r="KL2449" s="10" t="s">
        <v>457</v>
      </c>
      <c r="KM2449" s="69" t="s">
        <v>1049</v>
      </c>
    </row>
    <row r="2450" spans="2:299">
      <c r="B2450" s="10" t="s">
        <v>1012</v>
      </c>
      <c r="C2450" s="10" t="s">
        <v>1013</v>
      </c>
      <c r="D2450" s="10" t="s">
        <v>1014</v>
      </c>
      <c r="F2450" s="10" t="s">
        <v>1015</v>
      </c>
      <c r="I2450" s="10" t="s">
        <v>1016</v>
      </c>
      <c r="J2450" s="10" t="s">
        <v>1017</v>
      </c>
      <c r="L2450" s="10" t="s">
        <v>1050</v>
      </c>
      <c r="U2450" s="10" t="s">
        <v>1016</v>
      </c>
      <c r="AH2450" s="68" t="s">
        <v>1019</v>
      </c>
      <c r="AZ2450" s="10" t="s">
        <v>1051</v>
      </c>
      <c r="BA2450" t="s">
        <v>1021</v>
      </c>
      <c r="BB2450" s="10" t="s">
        <v>1022</v>
      </c>
      <c r="BC2450" s="10" t="s">
        <v>1022</v>
      </c>
      <c r="BD2450" s="10" t="s">
        <v>1023</v>
      </c>
      <c r="BE2450" s="10" t="s">
        <v>1024</v>
      </c>
      <c r="BF2450" s="10" t="s">
        <v>1025</v>
      </c>
      <c r="BI2450" s="10" t="s">
        <v>1026</v>
      </c>
      <c r="BJ2450" s="10" t="s">
        <v>1026</v>
      </c>
      <c r="BK2450" s="10" t="s">
        <v>1027</v>
      </c>
      <c r="BL2450" s="10" t="s">
        <v>1028</v>
      </c>
      <c r="BN2450" s="10" t="s">
        <v>1029</v>
      </c>
      <c r="BR2450" s="10" t="s">
        <v>1030</v>
      </c>
      <c r="BS2450" s="10" t="s">
        <v>1031</v>
      </c>
      <c r="BT2450" s="10" t="s">
        <v>1032</v>
      </c>
      <c r="BY2450" s="10" t="s">
        <v>1052</v>
      </c>
      <c r="BZ2450" s="10" t="s">
        <v>1034</v>
      </c>
      <c r="CH2450" s="10" t="s">
        <v>1053</v>
      </c>
      <c r="CI2450" s="10" t="s">
        <v>1036</v>
      </c>
      <c r="DC2450" s="10" t="s">
        <v>1037</v>
      </c>
      <c r="DD2450" s="10" t="s">
        <v>1038</v>
      </c>
      <c r="DE2450" s="10" t="s">
        <v>1039</v>
      </c>
      <c r="DI2450" s="10" t="s">
        <v>1040</v>
      </c>
      <c r="DK2450" s="10" t="s">
        <v>1041</v>
      </c>
      <c r="ED2450" s="10" t="s">
        <v>662</v>
      </c>
      <c r="EE2450" s="10" t="s">
        <v>1042</v>
      </c>
      <c r="EK2450" s="10" t="s">
        <v>1043</v>
      </c>
      <c r="FL2450" s="10" t="s">
        <v>1044</v>
      </c>
      <c r="FM2450" s="11">
        <v>100</v>
      </c>
      <c r="GP2450" t="s">
        <v>1045</v>
      </c>
      <c r="GX2450" s="10" t="s">
        <v>662</v>
      </c>
      <c r="IG2450" s="10" t="s">
        <v>1046</v>
      </c>
      <c r="IX2450" s="10" t="s">
        <v>1047</v>
      </c>
      <c r="JM2450" s="69" t="s">
        <v>1048</v>
      </c>
      <c r="KL2450" s="10" t="s">
        <v>457</v>
      </c>
      <c r="KM2450" s="69" t="s">
        <v>1049</v>
      </c>
    </row>
    <row r="2451" spans="2:299">
      <c r="B2451" s="10" t="s">
        <v>1012</v>
      </c>
      <c r="C2451" s="10" t="s">
        <v>1013</v>
      </c>
      <c r="D2451" s="10" t="s">
        <v>1014</v>
      </c>
      <c r="F2451" s="10" t="s">
        <v>1015</v>
      </c>
      <c r="I2451" s="10" t="s">
        <v>1016</v>
      </c>
      <c r="J2451" s="10" t="s">
        <v>1017</v>
      </c>
      <c r="L2451" s="10" t="s">
        <v>1054</v>
      </c>
      <c r="U2451" s="10" t="s">
        <v>1016</v>
      </c>
      <c r="AH2451" s="68" t="s">
        <v>1019</v>
      </c>
      <c r="AZ2451" s="10" t="s">
        <v>301</v>
      </c>
      <c r="BA2451" t="s">
        <v>1055</v>
      </c>
      <c r="BB2451" s="10" t="s">
        <v>1022</v>
      </c>
      <c r="BC2451" s="10" t="s">
        <v>1022</v>
      </c>
      <c r="BD2451" s="10" t="s">
        <v>1023</v>
      </c>
      <c r="BE2451" s="10" t="s">
        <v>1024</v>
      </c>
      <c r="BF2451" s="10" t="s">
        <v>1025</v>
      </c>
      <c r="BI2451" s="10" t="s">
        <v>1026</v>
      </c>
      <c r="BJ2451" s="10" t="s">
        <v>1026</v>
      </c>
      <c r="BK2451" s="10" t="s">
        <v>1027</v>
      </c>
      <c r="BL2451" s="10" t="s">
        <v>1028</v>
      </c>
      <c r="BN2451" s="10" t="s">
        <v>1029</v>
      </c>
      <c r="BR2451" s="10" t="s">
        <v>1030</v>
      </c>
      <c r="BS2451" s="10" t="s">
        <v>1031</v>
      </c>
      <c r="BT2451" s="10" t="s">
        <v>1032</v>
      </c>
      <c r="BY2451" s="10" t="s">
        <v>1056</v>
      </c>
      <c r="BZ2451" s="10" t="s">
        <v>1057</v>
      </c>
      <c r="CH2451" s="10" t="s">
        <v>1058</v>
      </c>
      <c r="CI2451" s="10" t="s">
        <v>1036</v>
      </c>
      <c r="DC2451" s="10" t="s">
        <v>1037</v>
      </c>
      <c r="DD2451" s="10" t="s">
        <v>1038</v>
      </c>
      <c r="DE2451" s="10" t="s">
        <v>1039</v>
      </c>
      <c r="DI2451" s="10" t="s">
        <v>1040</v>
      </c>
      <c r="DK2451" s="10" t="s">
        <v>1041</v>
      </c>
      <c r="ED2451" s="10" t="s">
        <v>662</v>
      </c>
      <c r="EE2451" s="10" t="s">
        <v>1042</v>
      </c>
      <c r="EK2451" s="10" t="s">
        <v>1043</v>
      </c>
      <c r="FL2451" s="10" t="s">
        <v>1044</v>
      </c>
      <c r="FM2451" s="11">
        <v>100</v>
      </c>
      <c r="GP2451" t="s">
        <v>1045</v>
      </c>
      <c r="GX2451" s="10" t="s">
        <v>662</v>
      </c>
      <c r="IG2451" s="10" t="s">
        <v>1046</v>
      </c>
      <c r="IX2451" s="10" t="s">
        <v>1047</v>
      </c>
      <c r="JM2451" s="69" t="s">
        <v>1048</v>
      </c>
      <c r="KL2451" s="10" t="s">
        <v>457</v>
      </c>
      <c r="KM2451" s="69" t="s">
        <v>1049</v>
      </c>
    </row>
    <row r="2452" spans="2:299">
      <c r="B2452" s="10" t="s">
        <v>1012</v>
      </c>
      <c r="C2452" s="10" t="s">
        <v>1013</v>
      </c>
      <c r="D2452" s="10" t="s">
        <v>1014</v>
      </c>
      <c r="F2452" s="10" t="s">
        <v>1015</v>
      </c>
      <c r="I2452" s="10" t="s">
        <v>1016</v>
      </c>
      <c r="J2452" s="10" t="s">
        <v>1017</v>
      </c>
      <c r="L2452" s="10" t="s">
        <v>1018</v>
      </c>
      <c r="U2452" s="10" t="s">
        <v>1016</v>
      </c>
      <c r="AH2452" s="68" t="s">
        <v>1019</v>
      </c>
      <c r="AZ2452" s="10" t="s">
        <v>1059</v>
      </c>
      <c r="BA2452" t="s">
        <v>1060</v>
      </c>
      <c r="BB2452" s="10" t="s">
        <v>1022</v>
      </c>
      <c r="BC2452" s="10" t="s">
        <v>1022</v>
      </c>
      <c r="BD2452" s="10" t="s">
        <v>1023</v>
      </c>
      <c r="BE2452" s="10" t="s">
        <v>1024</v>
      </c>
      <c r="BF2452" s="10" t="s">
        <v>1025</v>
      </c>
      <c r="BI2452" s="10" t="s">
        <v>1026</v>
      </c>
      <c r="BJ2452" s="10" t="s">
        <v>1026</v>
      </c>
      <c r="BK2452" s="10" t="s">
        <v>1027</v>
      </c>
      <c r="BL2452" s="10" t="s">
        <v>1028</v>
      </c>
      <c r="BN2452" s="10" t="s">
        <v>1029</v>
      </c>
      <c r="BR2452" s="10" t="s">
        <v>1030</v>
      </c>
      <c r="BS2452" s="10" t="s">
        <v>1031</v>
      </c>
      <c r="BT2452" s="10" t="s">
        <v>1032</v>
      </c>
      <c r="BY2452" s="10" t="s">
        <v>1061</v>
      </c>
      <c r="BZ2452" s="10" t="s">
        <v>1062</v>
      </c>
      <c r="CH2452" s="10" t="s">
        <v>1063</v>
      </c>
      <c r="CI2452" s="10" t="s">
        <v>1036</v>
      </c>
      <c r="DC2452" s="10" t="s">
        <v>1037</v>
      </c>
      <c r="DD2452" s="10" t="s">
        <v>1038</v>
      </c>
      <c r="DE2452" s="10" t="s">
        <v>1039</v>
      </c>
      <c r="DI2452" s="10" t="s">
        <v>1040</v>
      </c>
      <c r="DK2452" s="10" t="s">
        <v>1041</v>
      </c>
      <c r="ED2452" s="10" t="s">
        <v>662</v>
      </c>
      <c r="EE2452" s="10" t="s">
        <v>1042</v>
      </c>
      <c r="EK2452" s="10" t="s">
        <v>1043</v>
      </c>
      <c r="FL2452" s="10" t="s">
        <v>1044</v>
      </c>
      <c r="FM2452" s="11">
        <v>100</v>
      </c>
      <c r="GP2452" t="s">
        <v>1045</v>
      </c>
      <c r="GX2452" s="10" t="s">
        <v>662</v>
      </c>
      <c r="IG2452" s="10" t="s">
        <v>1046</v>
      </c>
      <c r="IX2452" s="10" t="s">
        <v>1047</v>
      </c>
      <c r="JM2452" s="69" t="s">
        <v>1048</v>
      </c>
      <c r="KL2452" s="10" t="s">
        <v>457</v>
      </c>
      <c r="KM2452" s="69" t="s">
        <v>1049</v>
      </c>
    </row>
    <row r="2453" spans="2:299">
      <c r="B2453" s="10" t="s">
        <v>1012</v>
      </c>
      <c r="C2453" s="10" t="s">
        <v>1013</v>
      </c>
      <c r="D2453" s="10" t="s">
        <v>1014</v>
      </c>
      <c r="F2453" s="10" t="s">
        <v>1015</v>
      </c>
      <c r="I2453" s="10" t="s">
        <v>1016</v>
      </c>
      <c r="J2453" s="10" t="s">
        <v>1017</v>
      </c>
      <c r="L2453" s="10" t="s">
        <v>1050</v>
      </c>
      <c r="U2453" s="10" t="s">
        <v>1016</v>
      </c>
      <c r="AH2453" s="68" t="s">
        <v>1019</v>
      </c>
      <c r="AZ2453" s="10" t="s">
        <v>1064</v>
      </c>
      <c r="BA2453" t="s">
        <v>1065</v>
      </c>
      <c r="BB2453" s="10" t="s">
        <v>1022</v>
      </c>
      <c r="BC2453" s="10" t="s">
        <v>1022</v>
      </c>
      <c r="BD2453" s="10" t="s">
        <v>1023</v>
      </c>
      <c r="BE2453" s="10" t="s">
        <v>1024</v>
      </c>
      <c r="BF2453" s="10" t="s">
        <v>1025</v>
      </c>
      <c r="BI2453" s="10" t="s">
        <v>1026</v>
      </c>
      <c r="BJ2453" s="10" t="s">
        <v>1026</v>
      </c>
      <c r="BK2453" s="10" t="s">
        <v>1027</v>
      </c>
      <c r="BL2453" s="10" t="s">
        <v>1028</v>
      </c>
      <c r="BN2453" s="10" t="s">
        <v>1029</v>
      </c>
      <c r="BR2453" s="10" t="s">
        <v>1030</v>
      </c>
      <c r="BS2453" s="10" t="s">
        <v>1031</v>
      </c>
      <c r="BT2453" s="10" t="s">
        <v>1032</v>
      </c>
      <c r="BY2453" s="10" t="s">
        <v>1066</v>
      </c>
      <c r="BZ2453" s="10" t="s">
        <v>1034</v>
      </c>
      <c r="CH2453" s="10" t="s">
        <v>1067</v>
      </c>
      <c r="CI2453" s="10" t="s">
        <v>1036</v>
      </c>
      <c r="DC2453" s="10" t="s">
        <v>1037</v>
      </c>
      <c r="DD2453" s="10" t="s">
        <v>1038</v>
      </c>
      <c r="DE2453" s="10" t="s">
        <v>1039</v>
      </c>
      <c r="DI2453" s="10" t="s">
        <v>1040</v>
      </c>
      <c r="DK2453" s="10" t="s">
        <v>1041</v>
      </c>
      <c r="ED2453" s="10" t="s">
        <v>662</v>
      </c>
      <c r="EE2453" s="10" t="s">
        <v>1042</v>
      </c>
      <c r="EK2453" s="10" t="s">
        <v>1043</v>
      </c>
      <c r="FL2453" s="10" t="s">
        <v>1044</v>
      </c>
      <c r="FM2453" s="11">
        <v>100</v>
      </c>
      <c r="GP2453" t="s">
        <v>1045</v>
      </c>
      <c r="GX2453" s="10" t="s">
        <v>662</v>
      </c>
      <c r="IG2453" s="10" t="s">
        <v>1046</v>
      </c>
      <c r="IX2453" s="10" t="s">
        <v>1047</v>
      </c>
      <c r="JM2453" s="69" t="s">
        <v>1048</v>
      </c>
      <c r="KL2453" s="10" t="s">
        <v>457</v>
      </c>
      <c r="KM2453" s="69" t="s">
        <v>1049</v>
      </c>
    </row>
    <row r="2454" spans="2:299">
      <c r="B2454" s="10" t="s">
        <v>1012</v>
      </c>
      <c r="C2454" s="10" t="s">
        <v>1013</v>
      </c>
      <c r="D2454" s="10" t="s">
        <v>1014</v>
      </c>
      <c r="F2454" s="10" t="s">
        <v>1015</v>
      </c>
      <c r="I2454" s="10" t="s">
        <v>1016</v>
      </c>
      <c r="J2454" s="10" t="s">
        <v>1017</v>
      </c>
      <c r="L2454" s="10" t="s">
        <v>1054</v>
      </c>
      <c r="U2454" s="10" t="s">
        <v>1016</v>
      </c>
      <c r="AH2454" s="68" t="s">
        <v>1019</v>
      </c>
      <c r="AZ2454" s="10" t="s">
        <v>1020</v>
      </c>
      <c r="BA2454" t="s">
        <v>1021</v>
      </c>
      <c r="BB2454" s="10" t="s">
        <v>1022</v>
      </c>
      <c r="BC2454" s="10" t="s">
        <v>1022</v>
      </c>
      <c r="BD2454" s="10" t="s">
        <v>1023</v>
      </c>
      <c r="BE2454" s="10" t="s">
        <v>1024</v>
      </c>
      <c r="BF2454" s="10" t="s">
        <v>1025</v>
      </c>
      <c r="BI2454" s="10" t="s">
        <v>1026</v>
      </c>
      <c r="BJ2454" s="10" t="s">
        <v>1026</v>
      </c>
      <c r="BK2454" s="10" t="s">
        <v>1027</v>
      </c>
      <c r="BL2454" s="10" t="s">
        <v>1028</v>
      </c>
      <c r="BN2454" s="10" t="s">
        <v>1029</v>
      </c>
      <c r="BR2454" s="10" t="s">
        <v>1030</v>
      </c>
      <c r="BS2454" s="10" t="s">
        <v>1031</v>
      </c>
      <c r="BT2454" s="10" t="s">
        <v>1032</v>
      </c>
      <c r="BY2454" s="10" t="s">
        <v>1068</v>
      </c>
      <c r="BZ2454" s="10" t="s">
        <v>1057</v>
      </c>
      <c r="CH2454" s="10" t="s">
        <v>1035</v>
      </c>
      <c r="CI2454" s="10" t="s">
        <v>1036</v>
      </c>
      <c r="DC2454" s="10" t="s">
        <v>1037</v>
      </c>
      <c r="DD2454" s="10" t="s">
        <v>1038</v>
      </c>
      <c r="DE2454" s="10" t="s">
        <v>1039</v>
      </c>
      <c r="DI2454" s="10" t="s">
        <v>1040</v>
      </c>
      <c r="DK2454" s="10" t="s">
        <v>1041</v>
      </c>
      <c r="ED2454" s="10" t="s">
        <v>662</v>
      </c>
      <c r="EE2454" s="10" t="s">
        <v>1042</v>
      </c>
      <c r="EK2454" s="10" t="s">
        <v>1043</v>
      </c>
      <c r="FL2454" s="10" t="s">
        <v>1044</v>
      </c>
      <c r="FM2454" s="11">
        <v>100</v>
      </c>
      <c r="GP2454" t="s">
        <v>1045</v>
      </c>
      <c r="GX2454" s="10" t="s">
        <v>662</v>
      </c>
      <c r="IG2454" s="10" t="s">
        <v>1046</v>
      </c>
      <c r="IX2454" s="10" t="s">
        <v>1047</v>
      </c>
      <c r="JM2454" s="69" t="s">
        <v>1048</v>
      </c>
      <c r="KL2454" s="10" t="s">
        <v>457</v>
      </c>
      <c r="KM2454" s="69" t="s">
        <v>1049</v>
      </c>
    </row>
    <row r="2455" spans="2:299">
      <c r="B2455" s="10" t="s">
        <v>1012</v>
      </c>
      <c r="C2455" s="10" t="s">
        <v>1013</v>
      </c>
      <c r="D2455" s="10" t="s">
        <v>1014</v>
      </c>
      <c r="F2455" s="10" t="s">
        <v>1015</v>
      </c>
      <c r="I2455" s="10" t="s">
        <v>1016</v>
      </c>
      <c r="J2455" s="10" t="s">
        <v>1017</v>
      </c>
      <c r="L2455" s="10" t="s">
        <v>1018</v>
      </c>
      <c r="U2455" s="10" t="s">
        <v>1016</v>
      </c>
      <c r="AH2455" s="68" t="s">
        <v>1019</v>
      </c>
      <c r="AZ2455" s="10" t="s">
        <v>1051</v>
      </c>
      <c r="BA2455" t="s">
        <v>1055</v>
      </c>
      <c r="BB2455" s="10" t="s">
        <v>1022</v>
      </c>
      <c r="BC2455" s="10" t="s">
        <v>1022</v>
      </c>
      <c r="BD2455" s="10" t="s">
        <v>1023</v>
      </c>
      <c r="BE2455" s="10" t="s">
        <v>1024</v>
      </c>
      <c r="BF2455" s="10" t="s">
        <v>1025</v>
      </c>
      <c r="BI2455" s="10" t="s">
        <v>1026</v>
      </c>
      <c r="BJ2455" s="10" t="s">
        <v>1026</v>
      </c>
      <c r="BK2455" s="10" t="s">
        <v>1027</v>
      </c>
      <c r="BL2455" s="10" t="s">
        <v>1028</v>
      </c>
      <c r="BN2455" s="10" t="s">
        <v>1029</v>
      </c>
      <c r="BR2455" s="10" t="s">
        <v>1030</v>
      </c>
      <c r="BS2455" s="10" t="s">
        <v>1031</v>
      </c>
      <c r="BT2455" s="10" t="s">
        <v>1032</v>
      </c>
      <c r="BY2455" s="10" t="s">
        <v>1069</v>
      </c>
      <c r="BZ2455" s="10" t="s">
        <v>1062</v>
      </c>
      <c r="CH2455" s="10" t="s">
        <v>1053</v>
      </c>
      <c r="CI2455" s="10" t="s">
        <v>1036</v>
      </c>
      <c r="DC2455" s="10" t="s">
        <v>1037</v>
      </c>
      <c r="DD2455" s="10" t="s">
        <v>1038</v>
      </c>
      <c r="DE2455" s="10" t="s">
        <v>1039</v>
      </c>
      <c r="DI2455" s="10" t="s">
        <v>1040</v>
      </c>
      <c r="DK2455" s="10" t="s">
        <v>1041</v>
      </c>
      <c r="ED2455" s="10" t="s">
        <v>662</v>
      </c>
      <c r="EE2455" s="10" t="s">
        <v>1042</v>
      </c>
      <c r="EK2455" s="10" t="s">
        <v>1043</v>
      </c>
      <c r="FL2455" s="10" t="s">
        <v>1044</v>
      </c>
      <c r="FM2455" s="11">
        <v>100</v>
      </c>
      <c r="GP2455" t="s">
        <v>1045</v>
      </c>
      <c r="GX2455" s="10" t="s">
        <v>662</v>
      </c>
      <c r="IG2455" s="10" t="s">
        <v>1046</v>
      </c>
      <c r="IX2455" s="10" t="s">
        <v>1047</v>
      </c>
      <c r="JM2455" s="69" t="s">
        <v>1048</v>
      </c>
      <c r="KL2455" s="10" t="s">
        <v>457</v>
      </c>
      <c r="KM2455" s="69" t="s">
        <v>1049</v>
      </c>
    </row>
    <row r="2456" spans="2:299">
      <c r="B2456" s="10" t="s">
        <v>1012</v>
      </c>
      <c r="C2456" s="10" t="s">
        <v>1013</v>
      </c>
      <c r="D2456" s="10" t="s">
        <v>1014</v>
      </c>
      <c r="F2456" s="10" t="s">
        <v>1015</v>
      </c>
      <c r="I2456" s="10" t="s">
        <v>1016</v>
      </c>
      <c r="J2456" s="10" t="s">
        <v>1017</v>
      </c>
      <c r="L2456" s="10" t="s">
        <v>1050</v>
      </c>
      <c r="U2456" s="10" t="s">
        <v>1016</v>
      </c>
      <c r="AH2456" s="68" t="s">
        <v>1019</v>
      </c>
      <c r="AZ2456" s="10" t="s">
        <v>301</v>
      </c>
      <c r="BA2456" t="s">
        <v>1060</v>
      </c>
      <c r="BB2456" s="10" t="s">
        <v>1022</v>
      </c>
      <c r="BC2456" s="10" t="s">
        <v>1022</v>
      </c>
      <c r="BD2456" s="10" t="s">
        <v>1023</v>
      </c>
      <c r="BE2456" s="10" t="s">
        <v>1024</v>
      </c>
      <c r="BF2456" s="10" t="s">
        <v>1025</v>
      </c>
      <c r="BI2456" s="10" t="s">
        <v>1026</v>
      </c>
      <c r="BJ2456" s="10" t="s">
        <v>1026</v>
      </c>
      <c r="BK2456" s="10" t="s">
        <v>1027</v>
      </c>
      <c r="BL2456" s="10" t="s">
        <v>1028</v>
      </c>
      <c r="BN2456" s="10" t="s">
        <v>1029</v>
      </c>
      <c r="BR2456" s="10" t="s">
        <v>1030</v>
      </c>
      <c r="BS2456" s="10" t="s">
        <v>1031</v>
      </c>
      <c r="BT2456" s="10" t="s">
        <v>1032</v>
      </c>
      <c r="BY2456" s="10" t="s">
        <v>1070</v>
      </c>
      <c r="BZ2456" s="10" t="s">
        <v>1034</v>
      </c>
      <c r="CH2456" s="10" t="s">
        <v>1058</v>
      </c>
      <c r="CI2456" s="10" t="s">
        <v>1036</v>
      </c>
      <c r="DC2456" s="10" t="s">
        <v>1037</v>
      </c>
      <c r="DD2456" s="10" t="s">
        <v>1038</v>
      </c>
      <c r="DE2456" s="10" t="s">
        <v>1039</v>
      </c>
      <c r="DI2456" s="10" t="s">
        <v>1040</v>
      </c>
      <c r="DK2456" s="10" t="s">
        <v>1041</v>
      </c>
      <c r="ED2456" s="10" t="s">
        <v>662</v>
      </c>
      <c r="EE2456" s="10" t="s">
        <v>1042</v>
      </c>
      <c r="EK2456" s="10" t="s">
        <v>1043</v>
      </c>
      <c r="FL2456" s="10" t="s">
        <v>1044</v>
      </c>
      <c r="FM2456" s="11">
        <v>100</v>
      </c>
      <c r="GP2456" t="s">
        <v>1045</v>
      </c>
      <c r="GX2456" s="10" t="s">
        <v>662</v>
      </c>
      <c r="IG2456" s="10" t="s">
        <v>1046</v>
      </c>
      <c r="IX2456" s="10" t="s">
        <v>1047</v>
      </c>
      <c r="JM2456" s="69" t="s">
        <v>1048</v>
      </c>
      <c r="KL2456" s="10" t="s">
        <v>457</v>
      </c>
      <c r="KM2456" s="69" t="s">
        <v>1049</v>
      </c>
    </row>
    <row r="2457" spans="2:299">
      <c r="B2457" s="10" t="s">
        <v>1012</v>
      </c>
      <c r="C2457" s="10" t="s">
        <v>1013</v>
      </c>
      <c r="D2457" s="10" t="s">
        <v>1014</v>
      </c>
      <c r="F2457" s="10" t="s">
        <v>1015</v>
      </c>
      <c r="I2457" s="10" t="s">
        <v>1016</v>
      </c>
      <c r="J2457" s="10" t="s">
        <v>1017</v>
      </c>
      <c r="L2457" s="10" t="s">
        <v>1054</v>
      </c>
      <c r="U2457" s="10" t="s">
        <v>1016</v>
      </c>
      <c r="AH2457" s="68" t="s">
        <v>1019</v>
      </c>
      <c r="AZ2457" s="10" t="s">
        <v>1059</v>
      </c>
      <c r="BA2457" t="s">
        <v>1065</v>
      </c>
      <c r="BB2457" s="10" t="s">
        <v>1022</v>
      </c>
      <c r="BC2457" s="10" t="s">
        <v>1022</v>
      </c>
      <c r="BD2457" s="10" t="s">
        <v>1023</v>
      </c>
      <c r="BE2457" s="10" t="s">
        <v>1024</v>
      </c>
      <c r="BF2457" s="10" t="s">
        <v>1025</v>
      </c>
      <c r="BI2457" s="10" t="s">
        <v>1026</v>
      </c>
      <c r="BJ2457" s="10" t="s">
        <v>1026</v>
      </c>
      <c r="BK2457" s="10" t="s">
        <v>1027</v>
      </c>
      <c r="BL2457" s="10" t="s">
        <v>1028</v>
      </c>
      <c r="BN2457" s="10" t="s">
        <v>1029</v>
      </c>
      <c r="BR2457" s="10" t="s">
        <v>1030</v>
      </c>
      <c r="BS2457" s="10" t="s">
        <v>1031</v>
      </c>
      <c r="BT2457" s="10" t="s">
        <v>1032</v>
      </c>
      <c r="BY2457" s="10" t="s">
        <v>1071</v>
      </c>
      <c r="BZ2457" s="10" t="s">
        <v>1057</v>
      </c>
      <c r="CH2457" s="10" t="s">
        <v>1063</v>
      </c>
      <c r="CI2457" s="10" t="s">
        <v>1036</v>
      </c>
      <c r="DC2457" s="10" t="s">
        <v>1037</v>
      </c>
      <c r="DD2457" s="10" t="s">
        <v>1038</v>
      </c>
      <c r="DE2457" s="10" t="s">
        <v>1039</v>
      </c>
      <c r="DI2457" s="10" t="s">
        <v>1040</v>
      </c>
      <c r="DK2457" s="10" t="s">
        <v>1041</v>
      </c>
      <c r="ED2457" s="10" t="s">
        <v>662</v>
      </c>
      <c r="EE2457" s="10" t="s">
        <v>1042</v>
      </c>
      <c r="EK2457" s="10" t="s">
        <v>1043</v>
      </c>
      <c r="FL2457" s="10" t="s">
        <v>1044</v>
      </c>
      <c r="FM2457" s="11">
        <v>100</v>
      </c>
      <c r="GP2457" t="s">
        <v>1045</v>
      </c>
      <c r="GX2457" s="10" t="s">
        <v>662</v>
      </c>
      <c r="IG2457" s="10" t="s">
        <v>1046</v>
      </c>
      <c r="IX2457" s="10" t="s">
        <v>1047</v>
      </c>
      <c r="JM2457" s="69" t="s">
        <v>1048</v>
      </c>
      <c r="KL2457" s="10" t="s">
        <v>457</v>
      </c>
      <c r="KM2457" s="69" t="s">
        <v>1049</v>
      </c>
    </row>
    <row r="2458" spans="2:299">
      <c r="B2458" s="10" t="s">
        <v>1012</v>
      </c>
      <c r="C2458" s="10" t="s">
        <v>1013</v>
      </c>
      <c r="D2458" s="10" t="s">
        <v>1014</v>
      </c>
      <c r="F2458" s="10" t="s">
        <v>1015</v>
      </c>
      <c r="I2458" s="10" t="s">
        <v>1016</v>
      </c>
      <c r="J2458" s="10" t="s">
        <v>1017</v>
      </c>
      <c r="L2458" s="10" t="s">
        <v>1018</v>
      </c>
      <c r="U2458" s="10" t="s">
        <v>1016</v>
      </c>
      <c r="AH2458" s="68" t="s">
        <v>1019</v>
      </c>
      <c r="AZ2458" s="10" t="s">
        <v>1064</v>
      </c>
      <c r="BA2458" t="s">
        <v>1021</v>
      </c>
      <c r="BB2458" s="10" t="s">
        <v>1022</v>
      </c>
      <c r="BC2458" s="10" t="s">
        <v>1022</v>
      </c>
      <c r="BD2458" s="10" t="s">
        <v>1023</v>
      </c>
      <c r="BE2458" s="10" t="s">
        <v>1024</v>
      </c>
      <c r="BF2458" s="10" t="s">
        <v>1025</v>
      </c>
      <c r="BI2458" s="10" t="s">
        <v>1026</v>
      </c>
      <c r="BJ2458" s="10" t="s">
        <v>1026</v>
      </c>
      <c r="BK2458" s="10" t="s">
        <v>1027</v>
      </c>
      <c r="BL2458" s="10" t="s">
        <v>1028</v>
      </c>
      <c r="BN2458" s="10" t="s">
        <v>1029</v>
      </c>
      <c r="BR2458" s="10" t="s">
        <v>1030</v>
      </c>
      <c r="BS2458" s="10" t="s">
        <v>1031</v>
      </c>
      <c r="BT2458" s="10" t="s">
        <v>1032</v>
      </c>
      <c r="BY2458" s="10" t="s">
        <v>1072</v>
      </c>
      <c r="BZ2458" s="10" t="s">
        <v>1062</v>
      </c>
      <c r="CH2458" s="10" t="s">
        <v>1067</v>
      </c>
      <c r="CI2458" s="10" t="s">
        <v>1036</v>
      </c>
      <c r="DC2458" s="10" t="s">
        <v>1037</v>
      </c>
      <c r="DD2458" s="10" t="s">
        <v>1038</v>
      </c>
      <c r="DE2458" s="10" t="s">
        <v>1039</v>
      </c>
      <c r="DI2458" s="10" t="s">
        <v>1040</v>
      </c>
      <c r="DK2458" s="10" t="s">
        <v>1041</v>
      </c>
      <c r="ED2458" s="10" t="s">
        <v>662</v>
      </c>
      <c r="EE2458" s="10" t="s">
        <v>1042</v>
      </c>
      <c r="EK2458" s="10" t="s">
        <v>1043</v>
      </c>
      <c r="FL2458" s="10" t="s">
        <v>1044</v>
      </c>
      <c r="FM2458" s="11">
        <v>100</v>
      </c>
      <c r="GP2458" t="s">
        <v>1045</v>
      </c>
      <c r="GX2458" s="10" t="s">
        <v>662</v>
      </c>
      <c r="IG2458" s="10" t="s">
        <v>1046</v>
      </c>
      <c r="IX2458" s="10" t="s">
        <v>1047</v>
      </c>
      <c r="JM2458" s="69" t="s">
        <v>1048</v>
      </c>
      <c r="KL2458" s="10" t="s">
        <v>457</v>
      </c>
      <c r="KM2458" s="69" t="s">
        <v>1049</v>
      </c>
    </row>
    <row r="2459" spans="2:299">
      <c r="B2459" s="10" t="s">
        <v>1012</v>
      </c>
      <c r="C2459" s="10" t="s">
        <v>1013</v>
      </c>
      <c r="D2459" s="10" t="s">
        <v>1014</v>
      </c>
      <c r="F2459" s="10" t="s">
        <v>1015</v>
      </c>
      <c r="I2459" s="10" t="s">
        <v>1016</v>
      </c>
      <c r="J2459" s="10" t="s">
        <v>1017</v>
      </c>
      <c r="L2459" s="10" t="s">
        <v>1050</v>
      </c>
      <c r="U2459" s="10" t="s">
        <v>1016</v>
      </c>
      <c r="AH2459" s="68" t="s">
        <v>1019</v>
      </c>
      <c r="AZ2459" s="10" t="s">
        <v>1020</v>
      </c>
      <c r="BA2459" t="s">
        <v>1055</v>
      </c>
      <c r="BB2459" s="10" t="s">
        <v>1022</v>
      </c>
      <c r="BC2459" s="10" t="s">
        <v>1022</v>
      </c>
      <c r="BD2459" s="10" t="s">
        <v>1023</v>
      </c>
      <c r="BE2459" s="10" t="s">
        <v>1024</v>
      </c>
      <c r="BF2459" s="10" t="s">
        <v>1025</v>
      </c>
      <c r="BI2459" s="10" t="s">
        <v>1026</v>
      </c>
      <c r="BJ2459" s="10" t="s">
        <v>1026</v>
      </c>
      <c r="BK2459" s="10" t="s">
        <v>1027</v>
      </c>
      <c r="BL2459" s="10" t="s">
        <v>1028</v>
      </c>
      <c r="BN2459" s="10" t="s">
        <v>1029</v>
      </c>
      <c r="BR2459" s="10" t="s">
        <v>1030</v>
      </c>
      <c r="BS2459" s="10" t="s">
        <v>1031</v>
      </c>
      <c r="BT2459" s="10" t="s">
        <v>1032</v>
      </c>
      <c r="BY2459" s="10" t="s">
        <v>1033</v>
      </c>
      <c r="BZ2459" s="10" t="s">
        <v>1034</v>
      </c>
      <c r="CH2459" s="10" t="s">
        <v>1035</v>
      </c>
      <c r="CI2459" s="10" t="s">
        <v>1036</v>
      </c>
      <c r="DC2459" s="10" t="s">
        <v>1037</v>
      </c>
      <c r="DD2459" s="10" t="s">
        <v>1038</v>
      </c>
      <c r="DE2459" s="10" t="s">
        <v>1039</v>
      </c>
      <c r="DI2459" s="10" t="s">
        <v>1040</v>
      </c>
      <c r="DK2459" s="10" t="s">
        <v>1041</v>
      </c>
      <c r="ED2459" s="10" t="s">
        <v>662</v>
      </c>
      <c r="EE2459" s="10" t="s">
        <v>1042</v>
      </c>
      <c r="EK2459" s="10" t="s">
        <v>1043</v>
      </c>
      <c r="FL2459" s="10" t="s">
        <v>1044</v>
      </c>
      <c r="FM2459" s="11">
        <v>100</v>
      </c>
      <c r="GP2459" t="s">
        <v>1045</v>
      </c>
      <c r="GX2459" s="10" t="s">
        <v>662</v>
      </c>
      <c r="IG2459" s="10" t="s">
        <v>1046</v>
      </c>
      <c r="IX2459" s="10" t="s">
        <v>1047</v>
      </c>
      <c r="JM2459" s="69" t="s">
        <v>1048</v>
      </c>
      <c r="KL2459" s="10" t="s">
        <v>457</v>
      </c>
      <c r="KM2459" s="69" t="s">
        <v>1049</v>
      </c>
    </row>
    <row r="2460" spans="2:299">
      <c r="B2460" s="10" t="s">
        <v>1012</v>
      </c>
      <c r="C2460" s="10" t="s">
        <v>1013</v>
      </c>
      <c r="D2460" s="10" t="s">
        <v>1014</v>
      </c>
      <c r="F2460" s="10" t="s">
        <v>1015</v>
      </c>
      <c r="I2460" s="10" t="s">
        <v>1016</v>
      </c>
      <c r="J2460" s="10" t="s">
        <v>1017</v>
      </c>
      <c r="L2460" s="10" t="s">
        <v>1054</v>
      </c>
      <c r="U2460" s="10" t="s">
        <v>1016</v>
      </c>
      <c r="AH2460" s="68" t="s">
        <v>1019</v>
      </c>
      <c r="AZ2460" s="10" t="s">
        <v>1051</v>
      </c>
      <c r="BA2460" t="s">
        <v>1060</v>
      </c>
      <c r="BB2460" s="10" t="s">
        <v>1022</v>
      </c>
      <c r="BC2460" s="10" t="s">
        <v>1022</v>
      </c>
      <c r="BD2460" s="10" t="s">
        <v>1023</v>
      </c>
      <c r="BE2460" s="10" t="s">
        <v>1024</v>
      </c>
      <c r="BF2460" s="10" t="s">
        <v>1025</v>
      </c>
      <c r="BI2460" s="10" t="s">
        <v>1026</v>
      </c>
      <c r="BJ2460" s="10" t="s">
        <v>1026</v>
      </c>
      <c r="BK2460" s="10" t="s">
        <v>1027</v>
      </c>
      <c r="BL2460" s="10" t="s">
        <v>1028</v>
      </c>
      <c r="BN2460" s="10" t="s">
        <v>1029</v>
      </c>
      <c r="BR2460" s="10" t="s">
        <v>1030</v>
      </c>
      <c r="BS2460" s="10" t="s">
        <v>1031</v>
      </c>
      <c r="BT2460" s="10" t="s">
        <v>1032</v>
      </c>
      <c r="BY2460" s="10" t="s">
        <v>1052</v>
      </c>
      <c r="BZ2460" s="10" t="s">
        <v>1057</v>
      </c>
      <c r="CH2460" s="10" t="s">
        <v>1053</v>
      </c>
      <c r="CI2460" s="10" t="s">
        <v>1036</v>
      </c>
      <c r="DC2460" s="10" t="s">
        <v>1037</v>
      </c>
      <c r="DD2460" s="10" t="s">
        <v>1038</v>
      </c>
      <c r="DE2460" s="10" t="s">
        <v>1039</v>
      </c>
      <c r="DI2460" s="10" t="s">
        <v>1040</v>
      </c>
      <c r="DK2460" s="10" t="s">
        <v>1041</v>
      </c>
      <c r="ED2460" s="10" t="s">
        <v>662</v>
      </c>
      <c r="EE2460" s="10" t="s">
        <v>1042</v>
      </c>
      <c r="EK2460" s="10" t="s">
        <v>1043</v>
      </c>
      <c r="FL2460" s="10" t="s">
        <v>1044</v>
      </c>
      <c r="FM2460" s="11">
        <v>100</v>
      </c>
      <c r="GP2460" t="s">
        <v>1045</v>
      </c>
      <c r="GX2460" s="10" t="s">
        <v>662</v>
      </c>
      <c r="IG2460" s="10" t="s">
        <v>1046</v>
      </c>
      <c r="IX2460" s="10" t="s">
        <v>1047</v>
      </c>
      <c r="JM2460" s="69" t="s">
        <v>1048</v>
      </c>
      <c r="KL2460" s="10" t="s">
        <v>457</v>
      </c>
      <c r="KM2460" s="69" t="s">
        <v>1049</v>
      </c>
    </row>
    <row r="2461" spans="2:299">
      <c r="B2461" s="10" t="s">
        <v>1012</v>
      </c>
      <c r="C2461" s="10" t="s">
        <v>1013</v>
      </c>
      <c r="D2461" s="10" t="s">
        <v>1014</v>
      </c>
      <c r="F2461" s="10" t="s">
        <v>1015</v>
      </c>
      <c r="I2461" s="10" t="s">
        <v>1016</v>
      </c>
      <c r="J2461" s="10" t="s">
        <v>1017</v>
      </c>
      <c r="L2461" s="10" t="s">
        <v>1018</v>
      </c>
      <c r="U2461" s="10" t="s">
        <v>1016</v>
      </c>
      <c r="AH2461" s="68" t="s">
        <v>1019</v>
      </c>
      <c r="AZ2461" s="10" t="s">
        <v>301</v>
      </c>
      <c r="BA2461" t="s">
        <v>1065</v>
      </c>
      <c r="BB2461" s="10" t="s">
        <v>1022</v>
      </c>
      <c r="BC2461" s="10" t="s">
        <v>1022</v>
      </c>
      <c r="BD2461" s="10" t="s">
        <v>1023</v>
      </c>
      <c r="BE2461" s="10" t="s">
        <v>1024</v>
      </c>
      <c r="BF2461" s="10" t="s">
        <v>1025</v>
      </c>
      <c r="BI2461" s="10" t="s">
        <v>1026</v>
      </c>
      <c r="BJ2461" s="10" t="s">
        <v>1026</v>
      </c>
      <c r="BK2461" s="10" t="s">
        <v>1027</v>
      </c>
      <c r="BL2461" s="10" t="s">
        <v>1028</v>
      </c>
      <c r="BN2461" s="10" t="s">
        <v>1029</v>
      </c>
      <c r="BR2461" s="10" t="s">
        <v>1030</v>
      </c>
      <c r="BS2461" s="10" t="s">
        <v>1031</v>
      </c>
      <c r="BT2461" s="10" t="s">
        <v>1032</v>
      </c>
      <c r="BY2461" s="10" t="s">
        <v>1056</v>
      </c>
      <c r="BZ2461" s="10" t="s">
        <v>1062</v>
      </c>
      <c r="CH2461" s="10" t="s">
        <v>1058</v>
      </c>
      <c r="CI2461" s="10" t="s">
        <v>1036</v>
      </c>
      <c r="DC2461" s="10" t="s">
        <v>1037</v>
      </c>
      <c r="DD2461" s="10" t="s">
        <v>1038</v>
      </c>
      <c r="DE2461" s="10" t="s">
        <v>1039</v>
      </c>
      <c r="DI2461" s="10" t="s">
        <v>1040</v>
      </c>
      <c r="DK2461" s="10" t="s">
        <v>1041</v>
      </c>
      <c r="ED2461" s="10" t="s">
        <v>662</v>
      </c>
      <c r="EE2461" s="10" t="s">
        <v>1042</v>
      </c>
      <c r="EK2461" s="10" t="s">
        <v>1043</v>
      </c>
      <c r="FL2461" s="10" t="s">
        <v>1044</v>
      </c>
      <c r="FM2461" s="11">
        <v>100</v>
      </c>
      <c r="GP2461" t="s">
        <v>1045</v>
      </c>
      <c r="GX2461" s="10" t="s">
        <v>662</v>
      </c>
      <c r="IG2461" s="10" t="s">
        <v>1046</v>
      </c>
      <c r="IX2461" s="10" t="s">
        <v>1047</v>
      </c>
      <c r="JM2461" s="69" t="s">
        <v>1048</v>
      </c>
      <c r="KL2461" s="10" t="s">
        <v>457</v>
      </c>
      <c r="KM2461" s="69" t="s">
        <v>1049</v>
      </c>
    </row>
    <row r="2462" spans="2:299">
      <c r="B2462" s="10" t="s">
        <v>1012</v>
      </c>
      <c r="C2462" s="10" t="s">
        <v>1013</v>
      </c>
      <c r="D2462" s="10" t="s">
        <v>1014</v>
      </c>
      <c r="F2462" s="10" t="s">
        <v>1015</v>
      </c>
      <c r="I2462" s="10" t="s">
        <v>1016</v>
      </c>
      <c r="J2462" s="10" t="s">
        <v>1017</v>
      </c>
      <c r="L2462" s="10" t="s">
        <v>1050</v>
      </c>
      <c r="U2462" s="10" t="s">
        <v>1016</v>
      </c>
      <c r="AH2462" s="68" t="s">
        <v>1019</v>
      </c>
      <c r="AZ2462" s="10" t="s">
        <v>1059</v>
      </c>
      <c r="BA2462" t="s">
        <v>1021</v>
      </c>
      <c r="BB2462" s="10" t="s">
        <v>1022</v>
      </c>
      <c r="BC2462" s="10" t="s">
        <v>1022</v>
      </c>
      <c r="BD2462" s="10" t="s">
        <v>1023</v>
      </c>
      <c r="BE2462" s="10" t="s">
        <v>1024</v>
      </c>
      <c r="BF2462" s="10" t="s">
        <v>1025</v>
      </c>
      <c r="BI2462" s="10" t="s">
        <v>1026</v>
      </c>
      <c r="BJ2462" s="10" t="s">
        <v>1026</v>
      </c>
      <c r="BK2462" s="10" t="s">
        <v>1027</v>
      </c>
      <c r="BL2462" s="10" t="s">
        <v>1028</v>
      </c>
      <c r="BN2462" s="10" t="s">
        <v>1029</v>
      </c>
      <c r="BR2462" s="10" t="s">
        <v>1030</v>
      </c>
      <c r="BS2462" s="10" t="s">
        <v>1031</v>
      </c>
      <c r="BT2462" s="10" t="s">
        <v>1032</v>
      </c>
      <c r="BY2462" s="10" t="s">
        <v>1061</v>
      </c>
      <c r="BZ2462" s="10" t="s">
        <v>1034</v>
      </c>
      <c r="CH2462" s="10" t="s">
        <v>1063</v>
      </c>
      <c r="CI2462" s="10" t="s">
        <v>1036</v>
      </c>
      <c r="DC2462" s="10" t="s">
        <v>1037</v>
      </c>
      <c r="DD2462" s="10" t="s">
        <v>1038</v>
      </c>
      <c r="DE2462" s="10" t="s">
        <v>1039</v>
      </c>
      <c r="DI2462" s="10" t="s">
        <v>1040</v>
      </c>
      <c r="DK2462" s="10" t="s">
        <v>1041</v>
      </c>
      <c r="ED2462" s="10" t="s">
        <v>662</v>
      </c>
      <c r="EE2462" s="10" t="s">
        <v>1042</v>
      </c>
      <c r="EK2462" s="10" t="s">
        <v>1043</v>
      </c>
      <c r="FL2462" s="10" t="s">
        <v>1044</v>
      </c>
      <c r="FM2462" s="11">
        <v>100</v>
      </c>
      <c r="GP2462" t="s">
        <v>1045</v>
      </c>
      <c r="GX2462" s="10" t="s">
        <v>662</v>
      </c>
      <c r="IG2462" s="10" t="s">
        <v>1046</v>
      </c>
      <c r="IX2462" s="10" t="s">
        <v>1047</v>
      </c>
      <c r="JM2462" s="69" t="s">
        <v>1048</v>
      </c>
      <c r="KL2462" s="10" t="s">
        <v>457</v>
      </c>
      <c r="KM2462" s="69" t="s">
        <v>1049</v>
      </c>
    </row>
    <row r="2463" spans="2:299">
      <c r="B2463" s="10" t="s">
        <v>1012</v>
      </c>
      <c r="C2463" s="10" t="s">
        <v>1013</v>
      </c>
      <c r="D2463" s="10" t="s">
        <v>1014</v>
      </c>
      <c r="F2463" s="10" t="s">
        <v>1015</v>
      </c>
      <c r="I2463" s="10" t="s">
        <v>1016</v>
      </c>
      <c r="J2463" s="10" t="s">
        <v>1017</v>
      </c>
      <c r="L2463" s="10" t="s">
        <v>1054</v>
      </c>
      <c r="U2463" s="10" t="s">
        <v>1016</v>
      </c>
      <c r="AH2463" s="68" t="s">
        <v>1019</v>
      </c>
      <c r="AZ2463" s="10" t="s">
        <v>1064</v>
      </c>
      <c r="BA2463" t="s">
        <v>1055</v>
      </c>
      <c r="BB2463" s="10" t="s">
        <v>1022</v>
      </c>
      <c r="BC2463" s="10" t="s">
        <v>1022</v>
      </c>
      <c r="BD2463" s="10" t="s">
        <v>1023</v>
      </c>
      <c r="BE2463" s="10" t="s">
        <v>1024</v>
      </c>
      <c r="BF2463" s="10" t="s">
        <v>1025</v>
      </c>
      <c r="BI2463" s="10" t="s">
        <v>1026</v>
      </c>
      <c r="BJ2463" s="10" t="s">
        <v>1026</v>
      </c>
      <c r="BK2463" s="10" t="s">
        <v>1027</v>
      </c>
      <c r="BL2463" s="10" t="s">
        <v>1028</v>
      </c>
      <c r="BN2463" s="10" t="s">
        <v>1029</v>
      </c>
      <c r="BR2463" s="10" t="s">
        <v>1030</v>
      </c>
      <c r="BS2463" s="10" t="s">
        <v>1031</v>
      </c>
      <c r="BT2463" s="10" t="s">
        <v>1032</v>
      </c>
      <c r="BY2463" s="10" t="s">
        <v>1066</v>
      </c>
      <c r="BZ2463" s="10" t="s">
        <v>1057</v>
      </c>
      <c r="CH2463" s="10" t="s">
        <v>1067</v>
      </c>
      <c r="CI2463" s="10" t="s">
        <v>1036</v>
      </c>
      <c r="DC2463" s="10" t="s">
        <v>1037</v>
      </c>
      <c r="DD2463" s="10" t="s">
        <v>1038</v>
      </c>
      <c r="DE2463" s="10" t="s">
        <v>1039</v>
      </c>
      <c r="DI2463" s="10" t="s">
        <v>1040</v>
      </c>
      <c r="DK2463" s="10" t="s">
        <v>1041</v>
      </c>
      <c r="ED2463" s="10" t="s">
        <v>662</v>
      </c>
      <c r="EE2463" s="10" t="s">
        <v>1042</v>
      </c>
      <c r="EK2463" s="10" t="s">
        <v>1043</v>
      </c>
      <c r="FL2463" s="10" t="s">
        <v>1044</v>
      </c>
      <c r="FM2463" s="11">
        <v>100</v>
      </c>
      <c r="GP2463" t="s">
        <v>1045</v>
      </c>
      <c r="GX2463" s="10" t="s">
        <v>662</v>
      </c>
      <c r="IG2463" s="10" t="s">
        <v>1046</v>
      </c>
      <c r="IX2463" s="10" t="s">
        <v>1047</v>
      </c>
      <c r="JM2463" s="69" t="s">
        <v>1048</v>
      </c>
      <c r="KL2463" s="10" t="s">
        <v>457</v>
      </c>
      <c r="KM2463" s="69" t="s">
        <v>1049</v>
      </c>
    </row>
    <row r="2464" spans="2:299">
      <c r="B2464" s="10" t="s">
        <v>1012</v>
      </c>
      <c r="C2464" s="10" t="s">
        <v>1013</v>
      </c>
      <c r="D2464" s="10" t="s">
        <v>1014</v>
      </c>
      <c r="F2464" s="10" t="s">
        <v>1015</v>
      </c>
      <c r="I2464" s="10" t="s">
        <v>1016</v>
      </c>
      <c r="J2464" s="10" t="s">
        <v>1017</v>
      </c>
      <c r="L2464" s="10" t="s">
        <v>1018</v>
      </c>
      <c r="U2464" s="10" t="s">
        <v>1016</v>
      </c>
      <c r="AH2464" s="68" t="s">
        <v>1019</v>
      </c>
      <c r="AZ2464" s="10" t="s">
        <v>1020</v>
      </c>
      <c r="BA2464" t="s">
        <v>1060</v>
      </c>
      <c r="BB2464" s="10" t="s">
        <v>1022</v>
      </c>
      <c r="BC2464" s="10" t="s">
        <v>1022</v>
      </c>
      <c r="BD2464" s="10" t="s">
        <v>1023</v>
      </c>
      <c r="BE2464" s="10" t="s">
        <v>1024</v>
      </c>
      <c r="BF2464" s="10" t="s">
        <v>1025</v>
      </c>
      <c r="BI2464" s="10" t="s">
        <v>1026</v>
      </c>
      <c r="BJ2464" s="10" t="s">
        <v>1026</v>
      </c>
      <c r="BK2464" s="10" t="s">
        <v>1027</v>
      </c>
      <c r="BL2464" s="10" t="s">
        <v>1028</v>
      </c>
      <c r="BN2464" s="10" t="s">
        <v>1029</v>
      </c>
      <c r="BR2464" s="10" t="s">
        <v>1030</v>
      </c>
      <c r="BS2464" s="10" t="s">
        <v>1031</v>
      </c>
      <c r="BT2464" s="10" t="s">
        <v>1032</v>
      </c>
      <c r="BY2464" s="10" t="s">
        <v>1068</v>
      </c>
      <c r="BZ2464" s="10" t="s">
        <v>1062</v>
      </c>
      <c r="CH2464" s="10" t="s">
        <v>1035</v>
      </c>
      <c r="CI2464" s="10" t="s">
        <v>1036</v>
      </c>
      <c r="DC2464" s="10" t="s">
        <v>1037</v>
      </c>
      <c r="DD2464" s="10" t="s">
        <v>1038</v>
      </c>
      <c r="DE2464" s="10" t="s">
        <v>1039</v>
      </c>
      <c r="DI2464" s="10" t="s">
        <v>1040</v>
      </c>
      <c r="DK2464" s="10" t="s">
        <v>1041</v>
      </c>
      <c r="ED2464" s="10" t="s">
        <v>662</v>
      </c>
      <c r="EE2464" s="10" t="s">
        <v>1042</v>
      </c>
      <c r="EK2464" s="10" t="s">
        <v>1043</v>
      </c>
      <c r="FL2464" s="10" t="s">
        <v>1044</v>
      </c>
      <c r="FM2464" s="11">
        <v>100</v>
      </c>
      <c r="GP2464" t="s">
        <v>1045</v>
      </c>
      <c r="GX2464" s="10" t="s">
        <v>662</v>
      </c>
      <c r="IG2464" s="10" t="s">
        <v>1046</v>
      </c>
      <c r="IX2464" s="10" t="s">
        <v>1047</v>
      </c>
      <c r="JM2464" s="69" t="s">
        <v>1048</v>
      </c>
      <c r="KL2464" s="10" t="s">
        <v>457</v>
      </c>
      <c r="KM2464" s="69" t="s">
        <v>1049</v>
      </c>
    </row>
    <row r="2465" spans="2:299">
      <c r="B2465" s="10" t="s">
        <v>1012</v>
      </c>
      <c r="C2465" s="10" t="s">
        <v>1013</v>
      </c>
      <c r="D2465" s="10" t="s">
        <v>1014</v>
      </c>
      <c r="F2465" s="10" t="s">
        <v>1015</v>
      </c>
      <c r="I2465" s="10" t="s">
        <v>1016</v>
      </c>
      <c r="J2465" s="10" t="s">
        <v>1017</v>
      </c>
      <c r="L2465" s="10" t="s">
        <v>1050</v>
      </c>
      <c r="U2465" s="10" t="s">
        <v>1016</v>
      </c>
      <c r="AH2465" s="68" t="s">
        <v>1019</v>
      </c>
      <c r="AZ2465" s="10" t="s">
        <v>1051</v>
      </c>
      <c r="BA2465" t="s">
        <v>1065</v>
      </c>
      <c r="BB2465" s="10" t="s">
        <v>1022</v>
      </c>
      <c r="BC2465" s="10" t="s">
        <v>1022</v>
      </c>
      <c r="BD2465" s="10" t="s">
        <v>1023</v>
      </c>
      <c r="BE2465" s="10" t="s">
        <v>1024</v>
      </c>
      <c r="BF2465" s="10" t="s">
        <v>1025</v>
      </c>
      <c r="BI2465" s="10" t="s">
        <v>1026</v>
      </c>
      <c r="BJ2465" s="10" t="s">
        <v>1026</v>
      </c>
      <c r="BK2465" s="10" t="s">
        <v>1027</v>
      </c>
      <c r="BL2465" s="10" t="s">
        <v>1028</v>
      </c>
      <c r="BN2465" s="10" t="s">
        <v>1029</v>
      </c>
      <c r="BR2465" s="10" t="s">
        <v>1030</v>
      </c>
      <c r="BS2465" s="10" t="s">
        <v>1031</v>
      </c>
      <c r="BT2465" s="10" t="s">
        <v>1032</v>
      </c>
      <c r="BY2465" s="10" t="s">
        <v>1069</v>
      </c>
      <c r="BZ2465" s="10" t="s">
        <v>1034</v>
      </c>
      <c r="CH2465" s="10" t="s">
        <v>1053</v>
      </c>
      <c r="CI2465" s="10" t="s">
        <v>1036</v>
      </c>
      <c r="DC2465" s="10" t="s">
        <v>1037</v>
      </c>
      <c r="DD2465" s="10" t="s">
        <v>1038</v>
      </c>
      <c r="DE2465" s="10" t="s">
        <v>1039</v>
      </c>
      <c r="DI2465" s="10" t="s">
        <v>1040</v>
      </c>
      <c r="DK2465" s="10" t="s">
        <v>1041</v>
      </c>
      <c r="ED2465" s="10" t="s">
        <v>662</v>
      </c>
      <c r="EE2465" s="10" t="s">
        <v>1042</v>
      </c>
      <c r="EK2465" s="10" t="s">
        <v>1043</v>
      </c>
      <c r="FL2465" s="10" t="s">
        <v>1044</v>
      </c>
      <c r="FM2465" s="11">
        <v>100</v>
      </c>
      <c r="GP2465" t="s">
        <v>1045</v>
      </c>
      <c r="GX2465" s="10" t="s">
        <v>662</v>
      </c>
      <c r="IG2465" s="10" t="s">
        <v>1046</v>
      </c>
      <c r="IX2465" s="10" t="s">
        <v>1047</v>
      </c>
      <c r="JM2465" s="69" t="s">
        <v>1048</v>
      </c>
      <c r="KL2465" s="10" t="s">
        <v>457</v>
      </c>
      <c r="KM2465" s="69" t="s">
        <v>1049</v>
      </c>
    </row>
    <row r="2466" spans="2:299">
      <c r="B2466" s="10" t="s">
        <v>1012</v>
      </c>
      <c r="C2466" s="10" t="s">
        <v>1013</v>
      </c>
      <c r="D2466" s="10" t="s">
        <v>1014</v>
      </c>
      <c r="F2466" s="10" t="s">
        <v>1015</v>
      </c>
      <c r="I2466" s="10" t="s">
        <v>1016</v>
      </c>
      <c r="J2466" s="10" t="s">
        <v>1017</v>
      </c>
      <c r="L2466" s="10" t="s">
        <v>1054</v>
      </c>
      <c r="U2466" s="10" t="s">
        <v>1016</v>
      </c>
      <c r="AH2466" s="68" t="s">
        <v>1019</v>
      </c>
      <c r="AZ2466" s="10" t="s">
        <v>301</v>
      </c>
      <c r="BA2466" t="s">
        <v>1021</v>
      </c>
      <c r="BB2466" s="10" t="s">
        <v>1022</v>
      </c>
      <c r="BC2466" s="10" t="s">
        <v>1022</v>
      </c>
      <c r="BD2466" s="10" t="s">
        <v>1023</v>
      </c>
      <c r="BE2466" s="10" t="s">
        <v>1024</v>
      </c>
      <c r="BF2466" s="10" t="s">
        <v>1025</v>
      </c>
      <c r="BI2466" s="10" t="s">
        <v>1026</v>
      </c>
      <c r="BJ2466" s="10" t="s">
        <v>1026</v>
      </c>
      <c r="BK2466" s="10" t="s">
        <v>1027</v>
      </c>
      <c r="BL2466" s="10" t="s">
        <v>1028</v>
      </c>
      <c r="BN2466" s="10" t="s">
        <v>1029</v>
      </c>
      <c r="BR2466" s="10" t="s">
        <v>1030</v>
      </c>
      <c r="BS2466" s="10" t="s">
        <v>1031</v>
      </c>
      <c r="BT2466" s="10" t="s">
        <v>1032</v>
      </c>
      <c r="BY2466" s="10" t="s">
        <v>1070</v>
      </c>
      <c r="BZ2466" s="10" t="s">
        <v>1057</v>
      </c>
      <c r="CH2466" s="10" t="s">
        <v>1058</v>
      </c>
      <c r="CI2466" s="10" t="s">
        <v>1036</v>
      </c>
      <c r="DC2466" s="10" t="s">
        <v>1037</v>
      </c>
      <c r="DD2466" s="10" t="s">
        <v>1038</v>
      </c>
      <c r="DE2466" s="10" t="s">
        <v>1039</v>
      </c>
      <c r="DI2466" s="10" t="s">
        <v>1040</v>
      </c>
      <c r="DK2466" s="10" t="s">
        <v>1041</v>
      </c>
      <c r="ED2466" s="10" t="s">
        <v>662</v>
      </c>
      <c r="EE2466" s="10" t="s">
        <v>1042</v>
      </c>
      <c r="EK2466" s="10" t="s">
        <v>1043</v>
      </c>
      <c r="FL2466" s="10" t="s">
        <v>1044</v>
      </c>
      <c r="FM2466" s="11">
        <v>100</v>
      </c>
      <c r="GP2466" t="s">
        <v>1045</v>
      </c>
      <c r="GX2466" s="10" t="s">
        <v>662</v>
      </c>
      <c r="IG2466" s="10" t="s">
        <v>1046</v>
      </c>
      <c r="IX2466" s="10" t="s">
        <v>1047</v>
      </c>
      <c r="JM2466" s="69" t="s">
        <v>1048</v>
      </c>
      <c r="KL2466" s="10" t="s">
        <v>457</v>
      </c>
      <c r="KM2466" s="69" t="s">
        <v>1049</v>
      </c>
    </row>
    <row r="2467" spans="2:299">
      <c r="B2467" s="10" t="s">
        <v>1012</v>
      </c>
      <c r="C2467" s="10" t="s">
        <v>1013</v>
      </c>
      <c r="D2467" s="10" t="s">
        <v>1014</v>
      </c>
      <c r="F2467" s="10" t="s">
        <v>1015</v>
      </c>
      <c r="I2467" s="10" t="s">
        <v>1016</v>
      </c>
      <c r="J2467" s="10" t="s">
        <v>1017</v>
      </c>
      <c r="L2467" s="10" t="s">
        <v>1018</v>
      </c>
      <c r="U2467" s="10" t="s">
        <v>1016</v>
      </c>
      <c r="AH2467" s="68" t="s">
        <v>1019</v>
      </c>
      <c r="AZ2467" s="10" t="s">
        <v>1059</v>
      </c>
      <c r="BA2467" t="s">
        <v>1055</v>
      </c>
      <c r="BB2467" s="10" t="s">
        <v>1022</v>
      </c>
      <c r="BC2467" s="10" t="s">
        <v>1022</v>
      </c>
      <c r="BD2467" s="10" t="s">
        <v>1023</v>
      </c>
      <c r="BE2467" s="10" t="s">
        <v>1024</v>
      </c>
      <c r="BF2467" s="10" t="s">
        <v>1025</v>
      </c>
      <c r="BI2467" s="10" t="s">
        <v>1026</v>
      </c>
      <c r="BJ2467" s="10" t="s">
        <v>1026</v>
      </c>
      <c r="BK2467" s="10" t="s">
        <v>1027</v>
      </c>
      <c r="BL2467" s="10" t="s">
        <v>1028</v>
      </c>
      <c r="BN2467" s="10" t="s">
        <v>1029</v>
      </c>
      <c r="BR2467" s="10" t="s">
        <v>1030</v>
      </c>
      <c r="BS2467" s="10" t="s">
        <v>1031</v>
      </c>
      <c r="BT2467" s="10" t="s">
        <v>1032</v>
      </c>
      <c r="BY2467" s="10" t="s">
        <v>1071</v>
      </c>
      <c r="BZ2467" s="10" t="s">
        <v>1062</v>
      </c>
      <c r="CH2467" s="10" t="s">
        <v>1063</v>
      </c>
      <c r="CI2467" s="10" t="s">
        <v>1036</v>
      </c>
      <c r="DC2467" s="10" t="s">
        <v>1037</v>
      </c>
      <c r="DD2467" s="10" t="s">
        <v>1038</v>
      </c>
      <c r="DE2467" s="10" t="s">
        <v>1039</v>
      </c>
      <c r="DI2467" s="10" t="s">
        <v>1040</v>
      </c>
      <c r="DK2467" s="10" t="s">
        <v>1041</v>
      </c>
      <c r="ED2467" s="10" t="s">
        <v>662</v>
      </c>
      <c r="EE2467" s="10" t="s">
        <v>1042</v>
      </c>
      <c r="EK2467" s="10" t="s">
        <v>1043</v>
      </c>
      <c r="FL2467" s="10" t="s">
        <v>1044</v>
      </c>
      <c r="FM2467" s="11">
        <v>100</v>
      </c>
      <c r="GP2467" t="s">
        <v>1045</v>
      </c>
      <c r="GX2467" s="10" t="s">
        <v>662</v>
      </c>
      <c r="IG2467" s="10" t="s">
        <v>1046</v>
      </c>
      <c r="IX2467" s="10" t="s">
        <v>1047</v>
      </c>
      <c r="JM2467" s="69" t="s">
        <v>1048</v>
      </c>
      <c r="KL2467" s="10" t="s">
        <v>457</v>
      </c>
      <c r="KM2467" s="69" t="s">
        <v>1049</v>
      </c>
    </row>
    <row r="2468" spans="2:299">
      <c r="B2468" s="10" t="s">
        <v>1012</v>
      </c>
      <c r="C2468" s="10" t="s">
        <v>1013</v>
      </c>
      <c r="D2468" s="10" t="s">
        <v>1014</v>
      </c>
      <c r="F2468" s="10" t="s">
        <v>1015</v>
      </c>
      <c r="I2468" s="10" t="s">
        <v>1016</v>
      </c>
      <c r="J2468" s="10" t="s">
        <v>1017</v>
      </c>
      <c r="L2468" s="10" t="s">
        <v>1050</v>
      </c>
      <c r="U2468" s="10" t="s">
        <v>1016</v>
      </c>
      <c r="AH2468" s="68" t="s">
        <v>1019</v>
      </c>
      <c r="AZ2468" s="10" t="s">
        <v>1064</v>
      </c>
      <c r="BA2468" t="s">
        <v>1060</v>
      </c>
      <c r="BB2468" s="10" t="s">
        <v>1022</v>
      </c>
      <c r="BC2468" s="10" t="s">
        <v>1022</v>
      </c>
      <c r="BD2468" s="10" t="s">
        <v>1023</v>
      </c>
      <c r="BE2468" s="10" t="s">
        <v>1024</v>
      </c>
      <c r="BF2468" s="10" t="s">
        <v>1025</v>
      </c>
      <c r="BI2468" s="10" t="s">
        <v>1026</v>
      </c>
      <c r="BJ2468" s="10" t="s">
        <v>1026</v>
      </c>
      <c r="BK2468" s="10" t="s">
        <v>1027</v>
      </c>
      <c r="BL2468" s="10" t="s">
        <v>1028</v>
      </c>
      <c r="BN2468" s="10" t="s">
        <v>1029</v>
      </c>
      <c r="BR2468" s="10" t="s">
        <v>1030</v>
      </c>
      <c r="BS2468" s="10" t="s">
        <v>1031</v>
      </c>
      <c r="BT2468" s="10" t="s">
        <v>1032</v>
      </c>
      <c r="BY2468" s="10" t="s">
        <v>1072</v>
      </c>
      <c r="BZ2468" s="10" t="s">
        <v>1034</v>
      </c>
      <c r="CH2468" s="10" t="s">
        <v>1067</v>
      </c>
      <c r="CI2468" s="10" t="s">
        <v>1036</v>
      </c>
      <c r="DC2468" s="10" t="s">
        <v>1037</v>
      </c>
      <c r="DD2468" s="10" t="s">
        <v>1038</v>
      </c>
      <c r="DE2468" s="10" t="s">
        <v>1039</v>
      </c>
      <c r="DI2468" s="10" t="s">
        <v>1040</v>
      </c>
      <c r="DK2468" s="10" t="s">
        <v>1041</v>
      </c>
      <c r="ED2468" s="10" t="s">
        <v>662</v>
      </c>
      <c r="EE2468" s="10" t="s">
        <v>1042</v>
      </c>
      <c r="EK2468" s="10" t="s">
        <v>1043</v>
      </c>
      <c r="FL2468" s="10" t="s">
        <v>1044</v>
      </c>
      <c r="FM2468" s="11">
        <v>100</v>
      </c>
      <c r="GP2468" t="s">
        <v>1045</v>
      </c>
      <c r="GX2468" s="10" t="s">
        <v>662</v>
      </c>
      <c r="IG2468" s="10" t="s">
        <v>1046</v>
      </c>
      <c r="IX2468" s="10" t="s">
        <v>1047</v>
      </c>
      <c r="JM2468" s="69" t="s">
        <v>1048</v>
      </c>
      <c r="KL2468" s="10" t="s">
        <v>457</v>
      </c>
      <c r="KM2468" s="69" t="s">
        <v>1049</v>
      </c>
    </row>
    <row r="2469" spans="2:299">
      <c r="B2469" s="10" t="s">
        <v>1012</v>
      </c>
      <c r="C2469" s="10" t="s">
        <v>1013</v>
      </c>
      <c r="D2469" s="10" t="s">
        <v>1014</v>
      </c>
      <c r="F2469" s="10" t="s">
        <v>1015</v>
      </c>
      <c r="I2469" s="10" t="s">
        <v>1016</v>
      </c>
      <c r="J2469" s="10" t="s">
        <v>1017</v>
      </c>
      <c r="L2469" s="10" t="s">
        <v>1054</v>
      </c>
      <c r="U2469" s="10" t="s">
        <v>1016</v>
      </c>
      <c r="AH2469" s="68" t="s">
        <v>1019</v>
      </c>
      <c r="AZ2469" s="10" t="s">
        <v>1020</v>
      </c>
      <c r="BA2469" t="s">
        <v>1065</v>
      </c>
      <c r="BB2469" s="10" t="s">
        <v>1022</v>
      </c>
      <c r="BC2469" s="10" t="s">
        <v>1022</v>
      </c>
      <c r="BD2469" s="10" t="s">
        <v>1023</v>
      </c>
      <c r="BE2469" s="10" t="s">
        <v>1024</v>
      </c>
      <c r="BF2469" s="10" t="s">
        <v>1025</v>
      </c>
      <c r="BI2469" s="10" t="s">
        <v>1026</v>
      </c>
      <c r="BJ2469" s="10" t="s">
        <v>1026</v>
      </c>
      <c r="BK2469" s="10" t="s">
        <v>1027</v>
      </c>
      <c r="BL2469" s="10" t="s">
        <v>1028</v>
      </c>
      <c r="BN2469" s="10" t="s">
        <v>1029</v>
      </c>
      <c r="BR2469" s="10" t="s">
        <v>1030</v>
      </c>
      <c r="BS2469" s="10" t="s">
        <v>1031</v>
      </c>
      <c r="BT2469" s="10" t="s">
        <v>1032</v>
      </c>
      <c r="BY2469" s="10" t="s">
        <v>1033</v>
      </c>
      <c r="BZ2469" s="10" t="s">
        <v>1057</v>
      </c>
      <c r="CH2469" s="10" t="s">
        <v>1035</v>
      </c>
      <c r="CI2469" s="10" t="s">
        <v>1036</v>
      </c>
      <c r="DC2469" s="10" t="s">
        <v>1037</v>
      </c>
      <c r="DD2469" s="10" t="s">
        <v>1038</v>
      </c>
      <c r="DE2469" s="10" t="s">
        <v>1039</v>
      </c>
      <c r="DI2469" s="10" t="s">
        <v>1040</v>
      </c>
      <c r="DK2469" s="10" t="s">
        <v>1041</v>
      </c>
      <c r="ED2469" s="10" t="s">
        <v>662</v>
      </c>
      <c r="EE2469" s="10" t="s">
        <v>1042</v>
      </c>
      <c r="EK2469" s="10" t="s">
        <v>1043</v>
      </c>
      <c r="FL2469" s="10" t="s">
        <v>1044</v>
      </c>
      <c r="FM2469" s="11">
        <v>100</v>
      </c>
      <c r="GP2469" t="s">
        <v>1045</v>
      </c>
      <c r="GX2469" s="10" t="s">
        <v>662</v>
      </c>
      <c r="IG2469" s="10" t="s">
        <v>1046</v>
      </c>
      <c r="IX2469" s="10" t="s">
        <v>1047</v>
      </c>
      <c r="JM2469" s="69" t="s">
        <v>1048</v>
      </c>
      <c r="KL2469" s="10" t="s">
        <v>457</v>
      </c>
      <c r="KM2469" s="69" t="s">
        <v>1049</v>
      </c>
    </row>
    <row r="2470" spans="2:299">
      <c r="B2470" s="10" t="s">
        <v>1012</v>
      </c>
      <c r="C2470" s="10" t="s">
        <v>1013</v>
      </c>
      <c r="D2470" s="10" t="s">
        <v>1014</v>
      </c>
      <c r="F2470" s="10" t="s">
        <v>1015</v>
      </c>
      <c r="I2470" s="10" t="s">
        <v>1016</v>
      </c>
      <c r="J2470" s="10" t="s">
        <v>1017</v>
      </c>
      <c r="L2470" s="10" t="s">
        <v>1018</v>
      </c>
      <c r="U2470" s="10" t="s">
        <v>1016</v>
      </c>
      <c r="AH2470" s="68" t="s">
        <v>1019</v>
      </c>
      <c r="AZ2470" s="10" t="s">
        <v>1051</v>
      </c>
      <c r="BA2470" t="s">
        <v>1021</v>
      </c>
      <c r="BB2470" s="10" t="s">
        <v>1022</v>
      </c>
      <c r="BC2470" s="10" t="s">
        <v>1022</v>
      </c>
      <c r="BD2470" s="10" t="s">
        <v>1023</v>
      </c>
      <c r="BE2470" s="10" t="s">
        <v>1024</v>
      </c>
      <c r="BF2470" s="10" t="s">
        <v>1025</v>
      </c>
      <c r="BI2470" s="10" t="s">
        <v>1026</v>
      </c>
      <c r="BJ2470" s="10" t="s">
        <v>1026</v>
      </c>
      <c r="BK2470" s="10" t="s">
        <v>1027</v>
      </c>
      <c r="BL2470" s="10" t="s">
        <v>1028</v>
      </c>
      <c r="BN2470" s="10" t="s">
        <v>1029</v>
      </c>
      <c r="BR2470" s="10" t="s">
        <v>1030</v>
      </c>
      <c r="BS2470" s="10" t="s">
        <v>1031</v>
      </c>
      <c r="BT2470" s="10" t="s">
        <v>1032</v>
      </c>
      <c r="BY2470" s="10" t="s">
        <v>1052</v>
      </c>
      <c r="BZ2470" s="10" t="s">
        <v>1062</v>
      </c>
      <c r="CH2470" s="10" t="s">
        <v>1053</v>
      </c>
      <c r="CI2470" s="10" t="s">
        <v>1036</v>
      </c>
      <c r="DC2470" s="10" t="s">
        <v>1037</v>
      </c>
      <c r="DD2470" s="10" t="s">
        <v>1038</v>
      </c>
      <c r="DE2470" s="10" t="s">
        <v>1039</v>
      </c>
      <c r="DI2470" s="10" t="s">
        <v>1040</v>
      </c>
      <c r="DK2470" s="10" t="s">
        <v>1041</v>
      </c>
      <c r="ED2470" s="10" t="s">
        <v>662</v>
      </c>
      <c r="EE2470" s="10" t="s">
        <v>1042</v>
      </c>
      <c r="EK2470" s="10" t="s">
        <v>1043</v>
      </c>
      <c r="FL2470" s="10" t="s">
        <v>1044</v>
      </c>
      <c r="FM2470" s="11">
        <v>100</v>
      </c>
      <c r="GP2470" t="s">
        <v>1045</v>
      </c>
      <c r="GX2470" s="10" t="s">
        <v>662</v>
      </c>
      <c r="IG2470" s="10" t="s">
        <v>1046</v>
      </c>
      <c r="IX2470" s="10" t="s">
        <v>1047</v>
      </c>
      <c r="JM2470" s="69" t="s">
        <v>1048</v>
      </c>
      <c r="KL2470" s="10" t="s">
        <v>457</v>
      </c>
      <c r="KM2470" s="69" t="s">
        <v>1049</v>
      </c>
    </row>
    <row r="2471" spans="2:299">
      <c r="B2471" s="10" t="s">
        <v>1012</v>
      </c>
      <c r="C2471" s="10" t="s">
        <v>1013</v>
      </c>
      <c r="D2471" s="10" t="s">
        <v>1014</v>
      </c>
      <c r="F2471" s="10" t="s">
        <v>1015</v>
      </c>
      <c r="I2471" s="10" t="s">
        <v>1016</v>
      </c>
      <c r="J2471" s="10" t="s">
        <v>1017</v>
      </c>
      <c r="L2471" s="10" t="s">
        <v>1050</v>
      </c>
      <c r="U2471" s="10" t="s">
        <v>1016</v>
      </c>
      <c r="AH2471" s="68" t="s">
        <v>1019</v>
      </c>
      <c r="AZ2471" s="10" t="s">
        <v>301</v>
      </c>
      <c r="BA2471" t="s">
        <v>1055</v>
      </c>
      <c r="BB2471" s="10" t="s">
        <v>1022</v>
      </c>
      <c r="BC2471" s="10" t="s">
        <v>1022</v>
      </c>
      <c r="BD2471" s="10" t="s">
        <v>1023</v>
      </c>
      <c r="BE2471" s="10" t="s">
        <v>1024</v>
      </c>
      <c r="BF2471" s="10" t="s">
        <v>1025</v>
      </c>
      <c r="BI2471" s="10" t="s">
        <v>1026</v>
      </c>
      <c r="BJ2471" s="10" t="s">
        <v>1026</v>
      </c>
      <c r="BK2471" s="10" t="s">
        <v>1027</v>
      </c>
      <c r="BL2471" s="10" t="s">
        <v>1028</v>
      </c>
      <c r="BN2471" s="10" t="s">
        <v>1029</v>
      </c>
      <c r="BR2471" s="10" t="s">
        <v>1030</v>
      </c>
      <c r="BS2471" s="10" t="s">
        <v>1031</v>
      </c>
      <c r="BT2471" s="10" t="s">
        <v>1032</v>
      </c>
      <c r="BY2471" s="10" t="s">
        <v>1056</v>
      </c>
      <c r="BZ2471" s="10" t="s">
        <v>1034</v>
      </c>
      <c r="CH2471" s="10" t="s">
        <v>1058</v>
      </c>
      <c r="CI2471" s="10" t="s">
        <v>1036</v>
      </c>
      <c r="DC2471" s="10" t="s">
        <v>1037</v>
      </c>
      <c r="DD2471" s="10" t="s">
        <v>1038</v>
      </c>
      <c r="DE2471" s="10" t="s">
        <v>1039</v>
      </c>
      <c r="DI2471" s="10" t="s">
        <v>1040</v>
      </c>
      <c r="DK2471" s="10" t="s">
        <v>1041</v>
      </c>
      <c r="ED2471" s="10" t="s">
        <v>662</v>
      </c>
      <c r="EE2471" s="10" t="s">
        <v>1042</v>
      </c>
      <c r="EK2471" s="10" t="s">
        <v>1043</v>
      </c>
      <c r="FL2471" s="10" t="s">
        <v>1044</v>
      </c>
      <c r="FM2471" s="11">
        <v>100</v>
      </c>
      <c r="GP2471" t="s">
        <v>1045</v>
      </c>
      <c r="GX2471" s="10" t="s">
        <v>662</v>
      </c>
      <c r="IG2471" s="10" t="s">
        <v>1046</v>
      </c>
      <c r="IX2471" s="10" t="s">
        <v>1047</v>
      </c>
      <c r="JM2471" s="69" t="s">
        <v>1048</v>
      </c>
      <c r="KL2471" s="10" t="s">
        <v>457</v>
      </c>
      <c r="KM2471" s="69" t="s">
        <v>1049</v>
      </c>
    </row>
    <row r="2472" spans="2:299">
      <c r="B2472" s="10" t="s">
        <v>1012</v>
      </c>
      <c r="C2472" s="10" t="s">
        <v>1013</v>
      </c>
      <c r="D2472" s="10" t="s">
        <v>1014</v>
      </c>
      <c r="F2472" s="10" t="s">
        <v>1015</v>
      </c>
      <c r="I2472" s="10" t="s">
        <v>1016</v>
      </c>
      <c r="J2472" s="10" t="s">
        <v>1017</v>
      </c>
      <c r="L2472" s="10" t="s">
        <v>1054</v>
      </c>
      <c r="U2472" s="10" t="s">
        <v>1016</v>
      </c>
      <c r="AH2472" s="68" t="s">
        <v>1019</v>
      </c>
      <c r="AZ2472" s="10" t="s">
        <v>1059</v>
      </c>
      <c r="BA2472" t="s">
        <v>1060</v>
      </c>
      <c r="BB2472" s="10" t="s">
        <v>1022</v>
      </c>
      <c r="BC2472" s="10" t="s">
        <v>1022</v>
      </c>
      <c r="BD2472" s="10" t="s">
        <v>1023</v>
      </c>
      <c r="BE2472" s="10" t="s">
        <v>1024</v>
      </c>
      <c r="BF2472" s="10" t="s">
        <v>1025</v>
      </c>
      <c r="BI2472" s="10" t="s">
        <v>1026</v>
      </c>
      <c r="BJ2472" s="10" t="s">
        <v>1026</v>
      </c>
      <c r="BK2472" s="10" t="s">
        <v>1027</v>
      </c>
      <c r="BL2472" s="10" t="s">
        <v>1028</v>
      </c>
      <c r="BN2472" s="10" t="s">
        <v>1029</v>
      </c>
      <c r="BR2472" s="10" t="s">
        <v>1030</v>
      </c>
      <c r="BS2472" s="10" t="s">
        <v>1031</v>
      </c>
      <c r="BT2472" s="10" t="s">
        <v>1032</v>
      </c>
      <c r="BY2472" s="10" t="s">
        <v>1061</v>
      </c>
      <c r="BZ2472" s="10" t="s">
        <v>1057</v>
      </c>
      <c r="CH2472" s="10" t="s">
        <v>1063</v>
      </c>
      <c r="CI2472" s="10" t="s">
        <v>1036</v>
      </c>
      <c r="DC2472" s="10" t="s">
        <v>1037</v>
      </c>
      <c r="DD2472" s="10" t="s">
        <v>1038</v>
      </c>
      <c r="DE2472" s="10" t="s">
        <v>1039</v>
      </c>
      <c r="DI2472" s="10" t="s">
        <v>1040</v>
      </c>
      <c r="DK2472" s="10" t="s">
        <v>1041</v>
      </c>
      <c r="ED2472" s="10" t="s">
        <v>662</v>
      </c>
      <c r="EE2472" s="10" t="s">
        <v>1042</v>
      </c>
      <c r="EK2472" s="10" t="s">
        <v>1043</v>
      </c>
      <c r="FL2472" s="10" t="s">
        <v>1044</v>
      </c>
      <c r="FM2472" s="11">
        <v>100</v>
      </c>
      <c r="GP2472" t="s">
        <v>1045</v>
      </c>
      <c r="GX2472" s="10" t="s">
        <v>662</v>
      </c>
      <c r="IG2472" s="10" t="s">
        <v>1046</v>
      </c>
      <c r="IX2472" s="10" t="s">
        <v>1047</v>
      </c>
      <c r="JM2472" s="69" t="s">
        <v>1048</v>
      </c>
      <c r="KL2472" s="10" t="s">
        <v>457</v>
      </c>
      <c r="KM2472" s="69" t="s">
        <v>1049</v>
      </c>
    </row>
    <row r="2473" spans="2:299">
      <c r="B2473" s="10" t="s">
        <v>1012</v>
      </c>
      <c r="C2473" s="10" t="s">
        <v>1013</v>
      </c>
      <c r="D2473" s="10" t="s">
        <v>1014</v>
      </c>
      <c r="F2473" s="10" t="s">
        <v>1015</v>
      </c>
      <c r="I2473" s="10" t="s">
        <v>1016</v>
      </c>
      <c r="J2473" s="10" t="s">
        <v>1017</v>
      </c>
      <c r="L2473" s="10" t="s">
        <v>1018</v>
      </c>
      <c r="U2473" s="10" t="s">
        <v>1016</v>
      </c>
      <c r="AH2473" s="68" t="s">
        <v>1019</v>
      </c>
      <c r="AZ2473" s="10" t="s">
        <v>1064</v>
      </c>
      <c r="BA2473" t="s">
        <v>1065</v>
      </c>
      <c r="BB2473" s="10" t="s">
        <v>1022</v>
      </c>
      <c r="BC2473" s="10" t="s">
        <v>1022</v>
      </c>
      <c r="BD2473" s="10" t="s">
        <v>1023</v>
      </c>
      <c r="BE2473" s="10" t="s">
        <v>1024</v>
      </c>
      <c r="BF2473" s="10" t="s">
        <v>1025</v>
      </c>
      <c r="BI2473" s="10" t="s">
        <v>1026</v>
      </c>
      <c r="BJ2473" s="10" t="s">
        <v>1026</v>
      </c>
      <c r="BK2473" s="10" t="s">
        <v>1027</v>
      </c>
      <c r="BL2473" s="10" t="s">
        <v>1028</v>
      </c>
      <c r="BN2473" s="10" t="s">
        <v>1029</v>
      </c>
      <c r="BR2473" s="10" t="s">
        <v>1030</v>
      </c>
      <c r="BS2473" s="10" t="s">
        <v>1031</v>
      </c>
      <c r="BT2473" s="10" t="s">
        <v>1032</v>
      </c>
      <c r="BY2473" s="10" t="s">
        <v>1066</v>
      </c>
      <c r="BZ2473" s="10" t="s">
        <v>1062</v>
      </c>
      <c r="CH2473" s="10" t="s">
        <v>1067</v>
      </c>
      <c r="CI2473" s="10" t="s">
        <v>1036</v>
      </c>
      <c r="DC2473" s="10" t="s">
        <v>1037</v>
      </c>
      <c r="DD2473" s="10" t="s">
        <v>1038</v>
      </c>
      <c r="DE2473" s="10" t="s">
        <v>1039</v>
      </c>
      <c r="DI2473" s="10" t="s">
        <v>1040</v>
      </c>
      <c r="DK2473" s="10" t="s">
        <v>1041</v>
      </c>
      <c r="ED2473" s="10" t="s">
        <v>662</v>
      </c>
      <c r="EE2473" s="10" t="s">
        <v>1042</v>
      </c>
      <c r="EK2473" s="10" t="s">
        <v>1043</v>
      </c>
      <c r="FL2473" s="10" t="s">
        <v>1044</v>
      </c>
      <c r="FM2473" s="11">
        <v>100</v>
      </c>
      <c r="GP2473" t="s">
        <v>1045</v>
      </c>
      <c r="GX2473" s="10" t="s">
        <v>662</v>
      </c>
      <c r="IG2473" s="10" t="s">
        <v>1046</v>
      </c>
      <c r="IX2473" s="10" t="s">
        <v>1047</v>
      </c>
      <c r="JM2473" s="69" t="s">
        <v>1048</v>
      </c>
      <c r="KL2473" s="10" t="s">
        <v>457</v>
      </c>
      <c r="KM2473" s="69" t="s">
        <v>1049</v>
      </c>
    </row>
    <row r="2474" spans="2:299">
      <c r="B2474" s="10" t="s">
        <v>1012</v>
      </c>
      <c r="C2474" s="10" t="s">
        <v>1013</v>
      </c>
      <c r="D2474" s="10" t="s">
        <v>1014</v>
      </c>
      <c r="F2474" s="10" t="s">
        <v>1015</v>
      </c>
      <c r="I2474" s="10" t="s">
        <v>1016</v>
      </c>
      <c r="J2474" s="10" t="s">
        <v>1017</v>
      </c>
      <c r="L2474" s="10" t="s">
        <v>1050</v>
      </c>
      <c r="U2474" s="10" t="s">
        <v>1016</v>
      </c>
      <c r="AH2474" s="68" t="s">
        <v>1019</v>
      </c>
      <c r="AZ2474" s="10" t="s">
        <v>1020</v>
      </c>
      <c r="BA2474" t="s">
        <v>1021</v>
      </c>
      <c r="BB2474" s="10" t="s">
        <v>1022</v>
      </c>
      <c r="BC2474" s="10" t="s">
        <v>1022</v>
      </c>
      <c r="BD2474" s="10" t="s">
        <v>1023</v>
      </c>
      <c r="BE2474" s="10" t="s">
        <v>1024</v>
      </c>
      <c r="BF2474" s="10" t="s">
        <v>1025</v>
      </c>
      <c r="BI2474" s="10" t="s">
        <v>1026</v>
      </c>
      <c r="BJ2474" s="10" t="s">
        <v>1026</v>
      </c>
      <c r="BK2474" s="10" t="s">
        <v>1027</v>
      </c>
      <c r="BL2474" s="10" t="s">
        <v>1028</v>
      </c>
      <c r="BN2474" s="10" t="s">
        <v>1029</v>
      </c>
      <c r="BR2474" s="10" t="s">
        <v>1030</v>
      </c>
      <c r="BS2474" s="10" t="s">
        <v>1031</v>
      </c>
      <c r="BT2474" s="10" t="s">
        <v>1032</v>
      </c>
      <c r="BY2474" s="10" t="s">
        <v>1068</v>
      </c>
      <c r="BZ2474" s="10" t="s">
        <v>1034</v>
      </c>
      <c r="CH2474" s="10" t="s">
        <v>1035</v>
      </c>
      <c r="CI2474" s="10" t="s">
        <v>1036</v>
      </c>
      <c r="DC2474" s="10" t="s">
        <v>1037</v>
      </c>
      <c r="DD2474" s="10" t="s">
        <v>1038</v>
      </c>
      <c r="DE2474" s="10" t="s">
        <v>1039</v>
      </c>
      <c r="DI2474" s="10" t="s">
        <v>1040</v>
      </c>
      <c r="DK2474" s="10" t="s">
        <v>1041</v>
      </c>
      <c r="ED2474" s="10" t="s">
        <v>662</v>
      </c>
      <c r="EE2474" s="10" t="s">
        <v>1042</v>
      </c>
      <c r="EK2474" s="10" t="s">
        <v>1043</v>
      </c>
      <c r="FL2474" s="10" t="s">
        <v>1044</v>
      </c>
      <c r="FM2474" s="11">
        <v>100</v>
      </c>
      <c r="GP2474" t="s">
        <v>1045</v>
      </c>
      <c r="GX2474" s="10" t="s">
        <v>662</v>
      </c>
      <c r="IG2474" s="10" t="s">
        <v>1046</v>
      </c>
      <c r="IX2474" s="10" t="s">
        <v>1047</v>
      </c>
      <c r="JM2474" s="69" t="s">
        <v>1048</v>
      </c>
      <c r="KL2474" s="10" t="s">
        <v>457</v>
      </c>
      <c r="KM2474" s="69" t="s">
        <v>1049</v>
      </c>
    </row>
    <row r="2475" spans="2:299">
      <c r="B2475" s="10" t="s">
        <v>1012</v>
      </c>
      <c r="C2475" s="10" t="s">
        <v>1013</v>
      </c>
      <c r="D2475" s="10" t="s">
        <v>1014</v>
      </c>
      <c r="F2475" s="10" t="s">
        <v>1015</v>
      </c>
      <c r="I2475" s="10" t="s">
        <v>1016</v>
      </c>
      <c r="J2475" s="10" t="s">
        <v>1017</v>
      </c>
      <c r="L2475" s="10" t="s">
        <v>1054</v>
      </c>
      <c r="U2475" s="10" t="s">
        <v>1016</v>
      </c>
      <c r="AH2475" s="68" t="s">
        <v>1019</v>
      </c>
      <c r="AZ2475" s="10" t="s">
        <v>1051</v>
      </c>
      <c r="BA2475" t="s">
        <v>1055</v>
      </c>
      <c r="BB2475" s="10" t="s">
        <v>1022</v>
      </c>
      <c r="BC2475" s="10" t="s">
        <v>1022</v>
      </c>
      <c r="BD2475" s="10" t="s">
        <v>1023</v>
      </c>
      <c r="BE2475" s="10" t="s">
        <v>1024</v>
      </c>
      <c r="BF2475" s="10" t="s">
        <v>1025</v>
      </c>
      <c r="BI2475" s="10" t="s">
        <v>1026</v>
      </c>
      <c r="BJ2475" s="10" t="s">
        <v>1026</v>
      </c>
      <c r="BK2475" s="10" t="s">
        <v>1027</v>
      </c>
      <c r="BL2475" s="10" t="s">
        <v>1028</v>
      </c>
      <c r="BN2475" s="10" t="s">
        <v>1029</v>
      </c>
      <c r="BR2475" s="10" t="s">
        <v>1030</v>
      </c>
      <c r="BS2475" s="10" t="s">
        <v>1031</v>
      </c>
      <c r="BT2475" s="10" t="s">
        <v>1032</v>
      </c>
      <c r="BY2475" s="10" t="s">
        <v>1069</v>
      </c>
      <c r="BZ2475" s="10" t="s">
        <v>1057</v>
      </c>
      <c r="CH2475" s="10" t="s">
        <v>1053</v>
      </c>
      <c r="CI2475" s="10" t="s">
        <v>1036</v>
      </c>
      <c r="DC2475" s="10" t="s">
        <v>1037</v>
      </c>
      <c r="DD2475" s="10" t="s">
        <v>1038</v>
      </c>
      <c r="DE2475" s="10" t="s">
        <v>1039</v>
      </c>
      <c r="DI2475" s="10" t="s">
        <v>1040</v>
      </c>
      <c r="DK2475" s="10" t="s">
        <v>1041</v>
      </c>
      <c r="ED2475" s="10" t="s">
        <v>662</v>
      </c>
      <c r="EE2475" s="10" t="s">
        <v>1042</v>
      </c>
      <c r="EK2475" s="10" t="s">
        <v>1043</v>
      </c>
      <c r="FL2475" s="10" t="s">
        <v>1044</v>
      </c>
      <c r="FM2475" s="11">
        <v>100</v>
      </c>
      <c r="GP2475" t="s">
        <v>1045</v>
      </c>
      <c r="GX2475" s="10" t="s">
        <v>662</v>
      </c>
      <c r="IG2475" s="10" t="s">
        <v>1046</v>
      </c>
      <c r="IX2475" s="10" t="s">
        <v>1047</v>
      </c>
      <c r="JM2475" s="69" t="s">
        <v>1048</v>
      </c>
      <c r="KL2475" s="10" t="s">
        <v>457</v>
      </c>
      <c r="KM2475" s="69" t="s">
        <v>1049</v>
      </c>
    </row>
    <row r="2476" spans="2:299">
      <c r="B2476" s="10" t="s">
        <v>1012</v>
      </c>
      <c r="C2476" s="10" t="s">
        <v>1013</v>
      </c>
      <c r="D2476" s="10" t="s">
        <v>1014</v>
      </c>
      <c r="F2476" s="10" t="s">
        <v>1015</v>
      </c>
      <c r="I2476" s="10" t="s">
        <v>1016</v>
      </c>
      <c r="J2476" s="10" t="s">
        <v>1017</v>
      </c>
      <c r="L2476" s="10" t="s">
        <v>1018</v>
      </c>
      <c r="U2476" s="10" t="s">
        <v>1016</v>
      </c>
      <c r="AH2476" s="68" t="s">
        <v>1019</v>
      </c>
      <c r="AZ2476" s="10" t="s">
        <v>301</v>
      </c>
      <c r="BA2476" t="s">
        <v>1060</v>
      </c>
      <c r="BB2476" s="10" t="s">
        <v>1022</v>
      </c>
      <c r="BC2476" s="10" t="s">
        <v>1022</v>
      </c>
      <c r="BD2476" s="10" t="s">
        <v>1023</v>
      </c>
      <c r="BE2476" s="10" t="s">
        <v>1024</v>
      </c>
      <c r="BF2476" s="10" t="s">
        <v>1025</v>
      </c>
      <c r="BI2476" s="10" t="s">
        <v>1026</v>
      </c>
      <c r="BJ2476" s="10" t="s">
        <v>1026</v>
      </c>
      <c r="BK2476" s="10" t="s">
        <v>1027</v>
      </c>
      <c r="BL2476" s="10" t="s">
        <v>1028</v>
      </c>
      <c r="BN2476" s="10" t="s">
        <v>1029</v>
      </c>
      <c r="BR2476" s="10" t="s">
        <v>1030</v>
      </c>
      <c r="BS2476" s="10" t="s">
        <v>1031</v>
      </c>
      <c r="BT2476" s="10" t="s">
        <v>1032</v>
      </c>
      <c r="BY2476" s="10" t="s">
        <v>1070</v>
      </c>
      <c r="BZ2476" s="10" t="s">
        <v>1062</v>
      </c>
      <c r="CH2476" s="10" t="s">
        <v>1058</v>
      </c>
      <c r="CI2476" s="10" t="s">
        <v>1036</v>
      </c>
      <c r="DC2476" s="10" t="s">
        <v>1037</v>
      </c>
      <c r="DD2476" s="10" t="s">
        <v>1038</v>
      </c>
      <c r="DE2476" s="10" t="s">
        <v>1039</v>
      </c>
      <c r="DI2476" s="10" t="s">
        <v>1040</v>
      </c>
      <c r="DK2476" s="10" t="s">
        <v>1041</v>
      </c>
      <c r="ED2476" s="10" t="s">
        <v>662</v>
      </c>
      <c r="EE2476" s="10" t="s">
        <v>1042</v>
      </c>
      <c r="EK2476" s="10" t="s">
        <v>1043</v>
      </c>
      <c r="FL2476" s="10" t="s">
        <v>1044</v>
      </c>
      <c r="FM2476" s="11">
        <v>100</v>
      </c>
      <c r="GP2476" t="s">
        <v>1045</v>
      </c>
      <c r="GX2476" s="10" t="s">
        <v>662</v>
      </c>
      <c r="IG2476" s="10" t="s">
        <v>1046</v>
      </c>
      <c r="IX2476" s="10" t="s">
        <v>1047</v>
      </c>
      <c r="JM2476" s="69" t="s">
        <v>1048</v>
      </c>
      <c r="KL2476" s="10" t="s">
        <v>457</v>
      </c>
      <c r="KM2476" s="69" t="s">
        <v>1049</v>
      </c>
    </row>
    <row r="2477" spans="2:299">
      <c r="B2477" s="10" t="s">
        <v>1012</v>
      </c>
      <c r="C2477" s="10" t="s">
        <v>1013</v>
      </c>
      <c r="D2477" s="10" t="s">
        <v>1014</v>
      </c>
      <c r="F2477" s="10" t="s">
        <v>1015</v>
      </c>
      <c r="I2477" s="10" t="s">
        <v>1016</v>
      </c>
      <c r="J2477" s="10" t="s">
        <v>1017</v>
      </c>
      <c r="L2477" s="10" t="s">
        <v>1050</v>
      </c>
      <c r="U2477" s="10" t="s">
        <v>1016</v>
      </c>
      <c r="AH2477" s="68" t="s">
        <v>1019</v>
      </c>
      <c r="AZ2477" s="10" t="s">
        <v>1059</v>
      </c>
      <c r="BA2477" t="s">
        <v>1065</v>
      </c>
      <c r="BB2477" s="10" t="s">
        <v>1022</v>
      </c>
      <c r="BC2477" s="10" t="s">
        <v>1022</v>
      </c>
      <c r="BD2477" s="10" t="s">
        <v>1023</v>
      </c>
      <c r="BE2477" s="10" t="s">
        <v>1024</v>
      </c>
      <c r="BF2477" s="10" t="s">
        <v>1025</v>
      </c>
      <c r="BI2477" s="10" t="s">
        <v>1026</v>
      </c>
      <c r="BJ2477" s="10" t="s">
        <v>1026</v>
      </c>
      <c r="BK2477" s="10" t="s">
        <v>1027</v>
      </c>
      <c r="BL2477" s="10" t="s">
        <v>1028</v>
      </c>
      <c r="BN2477" s="10" t="s">
        <v>1029</v>
      </c>
      <c r="BR2477" s="10" t="s">
        <v>1030</v>
      </c>
      <c r="BS2477" s="10" t="s">
        <v>1031</v>
      </c>
      <c r="BT2477" s="10" t="s">
        <v>1032</v>
      </c>
      <c r="BY2477" s="10" t="s">
        <v>1071</v>
      </c>
      <c r="BZ2477" s="10" t="s">
        <v>1034</v>
      </c>
      <c r="CH2477" s="10" t="s">
        <v>1063</v>
      </c>
      <c r="CI2477" s="10" t="s">
        <v>1036</v>
      </c>
      <c r="DC2477" s="10" t="s">
        <v>1037</v>
      </c>
      <c r="DD2477" s="10" t="s">
        <v>1038</v>
      </c>
      <c r="DE2477" s="10" t="s">
        <v>1039</v>
      </c>
      <c r="DI2477" s="10" t="s">
        <v>1040</v>
      </c>
      <c r="DK2477" s="10" t="s">
        <v>1041</v>
      </c>
      <c r="ED2477" s="10" t="s">
        <v>662</v>
      </c>
      <c r="EE2477" s="10" t="s">
        <v>1042</v>
      </c>
      <c r="EK2477" s="10" t="s">
        <v>1043</v>
      </c>
      <c r="FL2477" s="10" t="s">
        <v>1044</v>
      </c>
      <c r="FM2477" s="11">
        <v>100</v>
      </c>
      <c r="GP2477" t="s">
        <v>1045</v>
      </c>
      <c r="GX2477" s="10" t="s">
        <v>662</v>
      </c>
      <c r="IG2477" s="10" t="s">
        <v>1046</v>
      </c>
      <c r="IX2477" s="10" t="s">
        <v>1047</v>
      </c>
      <c r="JM2477" s="69" t="s">
        <v>1048</v>
      </c>
      <c r="KL2477" s="10" t="s">
        <v>457</v>
      </c>
      <c r="KM2477" s="69" t="s">
        <v>1049</v>
      </c>
    </row>
    <row r="2478" spans="2:299">
      <c r="B2478" s="10" t="s">
        <v>1012</v>
      </c>
      <c r="C2478" s="10" t="s">
        <v>1013</v>
      </c>
      <c r="D2478" s="10" t="s">
        <v>1014</v>
      </c>
      <c r="F2478" s="10" t="s">
        <v>1015</v>
      </c>
      <c r="I2478" s="10" t="s">
        <v>1016</v>
      </c>
      <c r="J2478" s="10" t="s">
        <v>1017</v>
      </c>
      <c r="L2478" s="10" t="s">
        <v>1054</v>
      </c>
      <c r="U2478" s="10" t="s">
        <v>1016</v>
      </c>
      <c r="AH2478" s="68" t="s">
        <v>1019</v>
      </c>
      <c r="AZ2478" s="10" t="s">
        <v>1064</v>
      </c>
      <c r="BA2478" t="s">
        <v>1021</v>
      </c>
      <c r="BB2478" s="10" t="s">
        <v>1022</v>
      </c>
      <c r="BC2478" s="10" t="s">
        <v>1022</v>
      </c>
      <c r="BD2478" s="10" t="s">
        <v>1023</v>
      </c>
      <c r="BE2478" s="10" t="s">
        <v>1024</v>
      </c>
      <c r="BF2478" s="10" t="s">
        <v>1025</v>
      </c>
      <c r="BI2478" s="10" t="s">
        <v>1026</v>
      </c>
      <c r="BJ2478" s="10" t="s">
        <v>1026</v>
      </c>
      <c r="BK2478" s="10" t="s">
        <v>1027</v>
      </c>
      <c r="BL2478" s="10" t="s">
        <v>1028</v>
      </c>
      <c r="BN2478" s="10" t="s">
        <v>1029</v>
      </c>
      <c r="BR2478" s="10" t="s">
        <v>1030</v>
      </c>
      <c r="BS2478" s="10" t="s">
        <v>1031</v>
      </c>
      <c r="BT2478" s="10" t="s">
        <v>1032</v>
      </c>
      <c r="BY2478" s="10" t="s">
        <v>1072</v>
      </c>
      <c r="BZ2478" s="10" t="s">
        <v>1057</v>
      </c>
      <c r="CH2478" s="10" t="s">
        <v>1067</v>
      </c>
      <c r="CI2478" s="10" t="s">
        <v>1036</v>
      </c>
      <c r="DC2478" s="10" t="s">
        <v>1037</v>
      </c>
      <c r="DD2478" s="10" t="s">
        <v>1038</v>
      </c>
      <c r="DE2478" s="10" t="s">
        <v>1039</v>
      </c>
      <c r="DI2478" s="10" t="s">
        <v>1040</v>
      </c>
      <c r="DK2478" s="10" t="s">
        <v>1041</v>
      </c>
      <c r="ED2478" s="10" t="s">
        <v>662</v>
      </c>
      <c r="EE2478" s="10" t="s">
        <v>1042</v>
      </c>
      <c r="EK2478" s="10" t="s">
        <v>1043</v>
      </c>
      <c r="FL2478" s="10" t="s">
        <v>1044</v>
      </c>
      <c r="FM2478" s="11">
        <v>100</v>
      </c>
      <c r="GP2478" t="s">
        <v>1045</v>
      </c>
      <c r="GX2478" s="10" t="s">
        <v>662</v>
      </c>
      <c r="IG2478" s="10" t="s">
        <v>1046</v>
      </c>
      <c r="IX2478" s="10" t="s">
        <v>1047</v>
      </c>
      <c r="JM2478" s="69" t="s">
        <v>1048</v>
      </c>
      <c r="KL2478" s="10" t="s">
        <v>457</v>
      </c>
      <c r="KM2478" s="69" t="s">
        <v>1049</v>
      </c>
    </row>
    <row r="2479" spans="2:299">
      <c r="B2479" s="10" t="s">
        <v>1012</v>
      </c>
      <c r="C2479" s="10" t="s">
        <v>1013</v>
      </c>
      <c r="D2479" s="10" t="s">
        <v>1014</v>
      </c>
      <c r="F2479" s="10" t="s">
        <v>1015</v>
      </c>
      <c r="I2479" s="10" t="s">
        <v>1016</v>
      </c>
      <c r="J2479" s="10" t="s">
        <v>1017</v>
      </c>
      <c r="L2479" s="10" t="s">
        <v>1018</v>
      </c>
      <c r="U2479" s="10" t="s">
        <v>1016</v>
      </c>
      <c r="AH2479" s="68" t="s">
        <v>1019</v>
      </c>
      <c r="AZ2479" s="10" t="s">
        <v>1020</v>
      </c>
      <c r="BA2479" t="s">
        <v>1055</v>
      </c>
      <c r="BB2479" s="10" t="s">
        <v>1022</v>
      </c>
      <c r="BC2479" s="10" t="s">
        <v>1022</v>
      </c>
      <c r="BD2479" s="10" t="s">
        <v>1023</v>
      </c>
      <c r="BE2479" s="10" t="s">
        <v>1024</v>
      </c>
      <c r="BF2479" s="10" t="s">
        <v>1025</v>
      </c>
      <c r="BI2479" s="10" t="s">
        <v>1026</v>
      </c>
      <c r="BJ2479" s="10" t="s">
        <v>1026</v>
      </c>
      <c r="BK2479" s="10" t="s">
        <v>1027</v>
      </c>
      <c r="BL2479" s="10" t="s">
        <v>1028</v>
      </c>
      <c r="BN2479" s="10" t="s">
        <v>1029</v>
      </c>
      <c r="BR2479" s="10" t="s">
        <v>1030</v>
      </c>
      <c r="BS2479" s="10" t="s">
        <v>1031</v>
      </c>
      <c r="BT2479" s="10" t="s">
        <v>1032</v>
      </c>
      <c r="BY2479" s="10" t="s">
        <v>1033</v>
      </c>
      <c r="BZ2479" s="10" t="s">
        <v>1062</v>
      </c>
      <c r="CH2479" s="10" t="s">
        <v>1035</v>
      </c>
      <c r="CI2479" s="10" t="s">
        <v>1036</v>
      </c>
      <c r="DC2479" s="10" t="s">
        <v>1037</v>
      </c>
      <c r="DD2479" s="10" t="s">
        <v>1038</v>
      </c>
      <c r="DE2479" s="10" t="s">
        <v>1039</v>
      </c>
      <c r="DI2479" s="10" t="s">
        <v>1040</v>
      </c>
      <c r="DK2479" s="10" t="s">
        <v>1041</v>
      </c>
      <c r="ED2479" s="10" t="s">
        <v>662</v>
      </c>
      <c r="EE2479" s="10" t="s">
        <v>1042</v>
      </c>
      <c r="EK2479" s="10" t="s">
        <v>1043</v>
      </c>
      <c r="FL2479" s="10" t="s">
        <v>1044</v>
      </c>
      <c r="FM2479" s="11">
        <v>100</v>
      </c>
      <c r="GP2479" t="s">
        <v>1045</v>
      </c>
      <c r="GX2479" s="10" t="s">
        <v>662</v>
      </c>
      <c r="IG2479" s="10" t="s">
        <v>1046</v>
      </c>
      <c r="IX2479" s="10" t="s">
        <v>1047</v>
      </c>
      <c r="JM2479" s="69" t="s">
        <v>1048</v>
      </c>
      <c r="KL2479" s="10" t="s">
        <v>457</v>
      </c>
      <c r="KM2479" s="69" t="s">
        <v>1049</v>
      </c>
    </row>
    <row r="2480" spans="2:299">
      <c r="B2480" s="10" t="s">
        <v>1012</v>
      </c>
      <c r="C2480" s="10" t="s">
        <v>1013</v>
      </c>
      <c r="D2480" s="10" t="s">
        <v>1014</v>
      </c>
      <c r="F2480" s="10" t="s">
        <v>1015</v>
      </c>
      <c r="I2480" s="10" t="s">
        <v>1016</v>
      </c>
      <c r="J2480" s="10" t="s">
        <v>1017</v>
      </c>
      <c r="L2480" s="10" t="s">
        <v>1050</v>
      </c>
      <c r="U2480" s="10" t="s">
        <v>1016</v>
      </c>
      <c r="AH2480" s="68" t="s">
        <v>1019</v>
      </c>
      <c r="AZ2480" s="10" t="s">
        <v>1051</v>
      </c>
      <c r="BA2480" t="s">
        <v>1060</v>
      </c>
      <c r="BB2480" s="10" t="s">
        <v>1022</v>
      </c>
      <c r="BC2480" s="10" t="s">
        <v>1022</v>
      </c>
      <c r="BD2480" s="10" t="s">
        <v>1023</v>
      </c>
      <c r="BE2480" s="10" t="s">
        <v>1024</v>
      </c>
      <c r="BF2480" s="10" t="s">
        <v>1025</v>
      </c>
      <c r="BI2480" s="10" t="s">
        <v>1026</v>
      </c>
      <c r="BJ2480" s="10" t="s">
        <v>1026</v>
      </c>
      <c r="BK2480" s="10" t="s">
        <v>1027</v>
      </c>
      <c r="BL2480" s="10" t="s">
        <v>1028</v>
      </c>
      <c r="BN2480" s="10" t="s">
        <v>1029</v>
      </c>
      <c r="BR2480" s="10" t="s">
        <v>1030</v>
      </c>
      <c r="BS2480" s="10" t="s">
        <v>1031</v>
      </c>
      <c r="BT2480" s="10" t="s">
        <v>1032</v>
      </c>
      <c r="BY2480" s="10" t="s">
        <v>1052</v>
      </c>
      <c r="BZ2480" s="10" t="s">
        <v>1034</v>
      </c>
      <c r="CH2480" s="10" t="s">
        <v>1053</v>
      </c>
      <c r="CI2480" s="10" t="s">
        <v>1036</v>
      </c>
      <c r="DC2480" s="10" t="s">
        <v>1037</v>
      </c>
      <c r="DD2480" s="10" t="s">
        <v>1038</v>
      </c>
      <c r="DE2480" s="10" t="s">
        <v>1039</v>
      </c>
      <c r="DI2480" s="10" t="s">
        <v>1040</v>
      </c>
      <c r="DK2480" s="10" t="s">
        <v>1041</v>
      </c>
      <c r="ED2480" s="10" t="s">
        <v>662</v>
      </c>
      <c r="EE2480" s="10" t="s">
        <v>1042</v>
      </c>
      <c r="EK2480" s="10" t="s">
        <v>1043</v>
      </c>
      <c r="FL2480" s="10" t="s">
        <v>1044</v>
      </c>
      <c r="FM2480" s="11">
        <v>100</v>
      </c>
      <c r="GP2480" t="s">
        <v>1045</v>
      </c>
      <c r="GX2480" s="10" t="s">
        <v>662</v>
      </c>
      <c r="IG2480" s="10" t="s">
        <v>1046</v>
      </c>
      <c r="IX2480" s="10" t="s">
        <v>1047</v>
      </c>
      <c r="JM2480" s="69" t="s">
        <v>1048</v>
      </c>
      <c r="KL2480" s="10" t="s">
        <v>457</v>
      </c>
      <c r="KM2480" s="69" t="s">
        <v>1049</v>
      </c>
    </row>
    <row r="2481" spans="2:299">
      <c r="B2481" s="10" t="s">
        <v>1012</v>
      </c>
      <c r="C2481" s="10" t="s">
        <v>1013</v>
      </c>
      <c r="D2481" s="10" t="s">
        <v>1014</v>
      </c>
      <c r="F2481" s="10" t="s">
        <v>1015</v>
      </c>
      <c r="I2481" s="10" t="s">
        <v>1016</v>
      </c>
      <c r="J2481" s="10" t="s">
        <v>1017</v>
      </c>
      <c r="L2481" s="10" t="s">
        <v>1054</v>
      </c>
      <c r="U2481" s="10" t="s">
        <v>1016</v>
      </c>
      <c r="AH2481" s="68" t="s">
        <v>1019</v>
      </c>
      <c r="AZ2481" s="10" t="s">
        <v>301</v>
      </c>
      <c r="BA2481" t="s">
        <v>1065</v>
      </c>
      <c r="BB2481" s="10" t="s">
        <v>1022</v>
      </c>
      <c r="BC2481" s="10" t="s">
        <v>1022</v>
      </c>
      <c r="BD2481" s="10" t="s">
        <v>1023</v>
      </c>
      <c r="BE2481" s="10" t="s">
        <v>1024</v>
      </c>
      <c r="BF2481" s="10" t="s">
        <v>1025</v>
      </c>
      <c r="BI2481" s="10" t="s">
        <v>1026</v>
      </c>
      <c r="BJ2481" s="10" t="s">
        <v>1026</v>
      </c>
      <c r="BK2481" s="10" t="s">
        <v>1027</v>
      </c>
      <c r="BL2481" s="10" t="s">
        <v>1028</v>
      </c>
      <c r="BN2481" s="10" t="s">
        <v>1029</v>
      </c>
      <c r="BR2481" s="10" t="s">
        <v>1030</v>
      </c>
      <c r="BS2481" s="10" t="s">
        <v>1031</v>
      </c>
      <c r="BT2481" s="10" t="s">
        <v>1032</v>
      </c>
      <c r="BY2481" s="10" t="s">
        <v>1056</v>
      </c>
      <c r="BZ2481" s="10" t="s">
        <v>1057</v>
      </c>
      <c r="CH2481" s="10" t="s">
        <v>1058</v>
      </c>
      <c r="CI2481" s="10" t="s">
        <v>1036</v>
      </c>
      <c r="DC2481" s="10" t="s">
        <v>1037</v>
      </c>
      <c r="DD2481" s="10" t="s">
        <v>1038</v>
      </c>
      <c r="DE2481" s="10" t="s">
        <v>1039</v>
      </c>
      <c r="DI2481" s="10" t="s">
        <v>1040</v>
      </c>
      <c r="DK2481" s="10" t="s">
        <v>1041</v>
      </c>
      <c r="ED2481" s="10" t="s">
        <v>662</v>
      </c>
      <c r="EE2481" s="10" t="s">
        <v>1042</v>
      </c>
      <c r="EK2481" s="10" t="s">
        <v>1043</v>
      </c>
      <c r="FL2481" s="10" t="s">
        <v>1044</v>
      </c>
      <c r="FM2481" s="11">
        <v>100</v>
      </c>
      <c r="GP2481" t="s">
        <v>1045</v>
      </c>
      <c r="GX2481" s="10" t="s">
        <v>662</v>
      </c>
      <c r="IG2481" s="10" t="s">
        <v>1046</v>
      </c>
      <c r="IX2481" s="10" t="s">
        <v>1047</v>
      </c>
      <c r="JM2481" s="69" t="s">
        <v>1048</v>
      </c>
      <c r="KL2481" s="10" t="s">
        <v>457</v>
      </c>
      <c r="KM2481" s="69" t="s">
        <v>1049</v>
      </c>
    </row>
    <row r="2482" spans="2:299">
      <c r="B2482" s="10" t="s">
        <v>1012</v>
      </c>
      <c r="C2482" s="10" t="s">
        <v>1013</v>
      </c>
      <c r="D2482" s="10" t="s">
        <v>1014</v>
      </c>
      <c r="F2482" s="10" t="s">
        <v>1015</v>
      </c>
      <c r="I2482" s="10" t="s">
        <v>1016</v>
      </c>
      <c r="J2482" s="10" t="s">
        <v>1017</v>
      </c>
      <c r="L2482" s="10" t="s">
        <v>1018</v>
      </c>
      <c r="U2482" s="10" t="s">
        <v>1016</v>
      </c>
      <c r="AH2482" s="68" t="s">
        <v>1019</v>
      </c>
      <c r="AZ2482" s="10" t="s">
        <v>1059</v>
      </c>
      <c r="BA2482" t="s">
        <v>1021</v>
      </c>
      <c r="BB2482" s="10" t="s">
        <v>1022</v>
      </c>
      <c r="BC2482" s="10" t="s">
        <v>1022</v>
      </c>
      <c r="BD2482" s="10" t="s">
        <v>1023</v>
      </c>
      <c r="BE2482" s="10" t="s">
        <v>1024</v>
      </c>
      <c r="BF2482" s="10" t="s">
        <v>1025</v>
      </c>
      <c r="BI2482" s="10" t="s">
        <v>1026</v>
      </c>
      <c r="BJ2482" s="10" t="s">
        <v>1026</v>
      </c>
      <c r="BK2482" s="10" t="s">
        <v>1027</v>
      </c>
      <c r="BL2482" s="10" t="s">
        <v>1028</v>
      </c>
      <c r="BN2482" s="10" t="s">
        <v>1029</v>
      </c>
      <c r="BR2482" s="10" t="s">
        <v>1030</v>
      </c>
      <c r="BS2482" s="10" t="s">
        <v>1031</v>
      </c>
      <c r="BT2482" s="10" t="s">
        <v>1032</v>
      </c>
      <c r="BY2482" s="10" t="s">
        <v>1061</v>
      </c>
      <c r="BZ2482" s="10" t="s">
        <v>1062</v>
      </c>
      <c r="CH2482" s="10" t="s">
        <v>1063</v>
      </c>
      <c r="CI2482" s="10" t="s">
        <v>1036</v>
      </c>
      <c r="DC2482" s="10" t="s">
        <v>1037</v>
      </c>
      <c r="DD2482" s="10" t="s">
        <v>1038</v>
      </c>
      <c r="DE2482" s="10" t="s">
        <v>1039</v>
      </c>
      <c r="DI2482" s="10" t="s">
        <v>1040</v>
      </c>
      <c r="DK2482" s="10" t="s">
        <v>1041</v>
      </c>
      <c r="ED2482" s="10" t="s">
        <v>662</v>
      </c>
      <c r="EE2482" s="10" t="s">
        <v>1042</v>
      </c>
      <c r="EK2482" s="10" t="s">
        <v>1043</v>
      </c>
      <c r="FL2482" s="10" t="s">
        <v>1044</v>
      </c>
      <c r="FM2482" s="11">
        <v>100</v>
      </c>
      <c r="GP2482" t="s">
        <v>1045</v>
      </c>
      <c r="GX2482" s="10" t="s">
        <v>662</v>
      </c>
      <c r="IG2482" s="10" t="s">
        <v>1046</v>
      </c>
      <c r="IX2482" s="10" t="s">
        <v>1047</v>
      </c>
      <c r="JM2482" s="69" t="s">
        <v>1048</v>
      </c>
      <c r="KL2482" s="10" t="s">
        <v>457</v>
      </c>
      <c r="KM2482" s="69" t="s">
        <v>1049</v>
      </c>
    </row>
    <row r="2483" spans="2:299">
      <c r="B2483" s="10" t="s">
        <v>1012</v>
      </c>
      <c r="C2483" s="10" t="s">
        <v>1013</v>
      </c>
      <c r="D2483" s="10" t="s">
        <v>1014</v>
      </c>
      <c r="F2483" s="10" t="s">
        <v>1015</v>
      </c>
      <c r="I2483" s="10" t="s">
        <v>1016</v>
      </c>
      <c r="J2483" s="10" t="s">
        <v>1017</v>
      </c>
      <c r="L2483" s="10" t="s">
        <v>1050</v>
      </c>
      <c r="U2483" s="10" t="s">
        <v>1016</v>
      </c>
      <c r="AH2483" s="68" t="s">
        <v>1019</v>
      </c>
      <c r="AZ2483" s="10" t="s">
        <v>1064</v>
      </c>
      <c r="BA2483" t="s">
        <v>1055</v>
      </c>
      <c r="BB2483" s="10" t="s">
        <v>1022</v>
      </c>
      <c r="BC2483" s="10" t="s">
        <v>1022</v>
      </c>
      <c r="BD2483" s="10" t="s">
        <v>1023</v>
      </c>
      <c r="BE2483" s="10" t="s">
        <v>1024</v>
      </c>
      <c r="BF2483" s="10" t="s">
        <v>1025</v>
      </c>
      <c r="BI2483" s="10" t="s">
        <v>1026</v>
      </c>
      <c r="BJ2483" s="10" t="s">
        <v>1026</v>
      </c>
      <c r="BK2483" s="10" t="s">
        <v>1027</v>
      </c>
      <c r="BL2483" s="10" t="s">
        <v>1028</v>
      </c>
      <c r="BN2483" s="10" t="s">
        <v>1029</v>
      </c>
      <c r="BR2483" s="10" t="s">
        <v>1030</v>
      </c>
      <c r="BS2483" s="10" t="s">
        <v>1031</v>
      </c>
      <c r="BT2483" s="10" t="s">
        <v>1032</v>
      </c>
      <c r="BY2483" s="10" t="s">
        <v>1066</v>
      </c>
      <c r="BZ2483" s="10" t="s">
        <v>1034</v>
      </c>
      <c r="CH2483" s="10" t="s">
        <v>1067</v>
      </c>
      <c r="CI2483" s="10" t="s">
        <v>1036</v>
      </c>
      <c r="DC2483" s="10" t="s">
        <v>1037</v>
      </c>
      <c r="DD2483" s="10" t="s">
        <v>1038</v>
      </c>
      <c r="DE2483" s="10" t="s">
        <v>1039</v>
      </c>
      <c r="DI2483" s="10" t="s">
        <v>1040</v>
      </c>
      <c r="DK2483" s="10" t="s">
        <v>1041</v>
      </c>
      <c r="ED2483" s="10" t="s">
        <v>662</v>
      </c>
      <c r="EE2483" s="10" t="s">
        <v>1042</v>
      </c>
      <c r="EK2483" s="10" t="s">
        <v>1043</v>
      </c>
      <c r="FL2483" s="10" t="s">
        <v>1044</v>
      </c>
      <c r="FM2483" s="11">
        <v>100</v>
      </c>
      <c r="GP2483" t="s">
        <v>1045</v>
      </c>
      <c r="GX2483" s="10" t="s">
        <v>662</v>
      </c>
      <c r="IG2483" s="10" t="s">
        <v>1046</v>
      </c>
      <c r="IX2483" s="10" t="s">
        <v>1047</v>
      </c>
      <c r="JM2483" s="69" t="s">
        <v>1048</v>
      </c>
      <c r="KL2483" s="10" t="s">
        <v>457</v>
      </c>
      <c r="KM2483" s="69" t="s">
        <v>1049</v>
      </c>
    </row>
    <row r="2484" spans="2:299">
      <c r="B2484" s="10" t="s">
        <v>1012</v>
      </c>
      <c r="C2484" s="10" t="s">
        <v>1013</v>
      </c>
      <c r="D2484" s="10" t="s">
        <v>1014</v>
      </c>
      <c r="F2484" s="10" t="s">
        <v>1015</v>
      </c>
      <c r="I2484" s="10" t="s">
        <v>1016</v>
      </c>
      <c r="J2484" s="10" t="s">
        <v>1017</v>
      </c>
      <c r="L2484" s="10" t="s">
        <v>1054</v>
      </c>
      <c r="U2484" s="10" t="s">
        <v>1016</v>
      </c>
      <c r="AH2484" s="68" t="s">
        <v>1019</v>
      </c>
      <c r="AZ2484" s="10" t="s">
        <v>1020</v>
      </c>
      <c r="BA2484" t="s">
        <v>1060</v>
      </c>
      <c r="BB2484" s="10" t="s">
        <v>1022</v>
      </c>
      <c r="BC2484" s="10" t="s">
        <v>1022</v>
      </c>
      <c r="BD2484" s="10" t="s">
        <v>1023</v>
      </c>
      <c r="BE2484" s="10" t="s">
        <v>1024</v>
      </c>
      <c r="BF2484" s="10" t="s">
        <v>1025</v>
      </c>
      <c r="BI2484" s="10" t="s">
        <v>1026</v>
      </c>
      <c r="BJ2484" s="10" t="s">
        <v>1026</v>
      </c>
      <c r="BK2484" s="10" t="s">
        <v>1027</v>
      </c>
      <c r="BL2484" s="10" t="s">
        <v>1028</v>
      </c>
      <c r="BN2484" s="10" t="s">
        <v>1029</v>
      </c>
      <c r="BR2484" s="10" t="s">
        <v>1030</v>
      </c>
      <c r="BS2484" s="10" t="s">
        <v>1031</v>
      </c>
      <c r="BT2484" s="10" t="s">
        <v>1032</v>
      </c>
      <c r="BY2484" s="10" t="s">
        <v>1068</v>
      </c>
      <c r="BZ2484" s="10" t="s">
        <v>1057</v>
      </c>
      <c r="CH2484" s="10" t="s">
        <v>1035</v>
      </c>
      <c r="CI2484" s="10" t="s">
        <v>1036</v>
      </c>
      <c r="DC2484" s="10" t="s">
        <v>1037</v>
      </c>
      <c r="DD2484" s="10" t="s">
        <v>1038</v>
      </c>
      <c r="DE2484" s="10" t="s">
        <v>1039</v>
      </c>
      <c r="DI2484" s="10" t="s">
        <v>1040</v>
      </c>
      <c r="DK2484" s="10" t="s">
        <v>1041</v>
      </c>
      <c r="ED2484" s="10" t="s">
        <v>662</v>
      </c>
      <c r="EE2484" s="10" t="s">
        <v>1042</v>
      </c>
      <c r="EK2484" s="10" t="s">
        <v>1043</v>
      </c>
      <c r="FL2484" s="10" t="s">
        <v>1044</v>
      </c>
      <c r="FM2484" s="11">
        <v>100</v>
      </c>
      <c r="GP2484" t="s">
        <v>1045</v>
      </c>
      <c r="GX2484" s="10" t="s">
        <v>662</v>
      </c>
      <c r="IG2484" s="10" t="s">
        <v>1046</v>
      </c>
      <c r="IX2484" s="10" t="s">
        <v>1047</v>
      </c>
      <c r="JM2484" s="69" t="s">
        <v>1048</v>
      </c>
      <c r="KL2484" s="10" t="s">
        <v>457</v>
      </c>
      <c r="KM2484" s="69" t="s">
        <v>1049</v>
      </c>
    </row>
    <row r="2485" spans="2:299">
      <c r="B2485" s="10" t="s">
        <v>1012</v>
      </c>
      <c r="C2485" s="10" t="s">
        <v>1013</v>
      </c>
      <c r="D2485" s="10" t="s">
        <v>1014</v>
      </c>
      <c r="F2485" s="10" t="s">
        <v>1015</v>
      </c>
      <c r="I2485" s="10" t="s">
        <v>1016</v>
      </c>
      <c r="J2485" s="10" t="s">
        <v>1017</v>
      </c>
      <c r="L2485" s="10" t="s">
        <v>1018</v>
      </c>
      <c r="U2485" s="10" t="s">
        <v>1016</v>
      </c>
      <c r="AH2485" s="68" t="s">
        <v>1019</v>
      </c>
      <c r="AZ2485" s="10" t="s">
        <v>1051</v>
      </c>
      <c r="BA2485" t="s">
        <v>1065</v>
      </c>
      <c r="BB2485" s="10" t="s">
        <v>1022</v>
      </c>
      <c r="BC2485" s="10" t="s">
        <v>1022</v>
      </c>
      <c r="BD2485" s="10" t="s">
        <v>1023</v>
      </c>
      <c r="BE2485" s="10" t="s">
        <v>1024</v>
      </c>
      <c r="BF2485" s="10" t="s">
        <v>1025</v>
      </c>
      <c r="BI2485" s="10" t="s">
        <v>1026</v>
      </c>
      <c r="BJ2485" s="10" t="s">
        <v>1026</v>
      </c>
      <c r="BK2485" s="10" t="s">
        <v>1027</v>
      </c>
      <c r="BL2485" s="10" t="s">
        <v>1028</v>
      </c>
      <c r="BN2485" s="10" t="s">
        <v>1029</v>
      </c>
      <c r="BR2485" s="10" t="s">
        <v>1030</v>
      </c>
      <c r="BS2485" s="10" t="s">
        <v>1031</v>
      </c>
      <c r="BT2485" s="10" t="s">
        <v>1032</v>
      </c>
      <c r="BY2485" s="10" t="s">
        <v>1069</v>
      </c>
      <c r="BZ2485" s="10" t="s">
        <v>1062</v>
      </c>
      <c r="CH2485" s="10" t="s">
        <v>1053</v>
      </c>
      <c r="CI2485" s="10" t="s">
        <v>1036</v>
      </c>
      <c r="DC2485" s="10" t="s">
        <v>1037</v>
      </c>
      <c r="DD2485" s="10" t="s">
        <v>1038</v>
      </c>
      <c r="DE2485" s="10" t="s">
        <v>1039</v>
      </c>
      <c r="DI2485" s="10" t="s">
        <v>1040</v>
      </c>
      <c r="DK2485" s="10" t="s">
        <v>1041</v>
      </c>
      <c r="ED2485" s="10" t="s">
        <v>662</v>
      </c>
      <c r="EE2485" s="10" t="s">
        <v>1042</v>
      </c>
      <c r="EK2485" s="10" t="s">
        <v>1043</v>
      </c>
      <c r="FL2485" s="10" t="s">
        <v>1044</v>
      </c>
      <c r="FM2485" s="11">
        <v>100</v>
      </c>
      <c r="GP2485" t="s">
        <v>1045</v>
      </c>
      <c r="GX2485" s="10" t="s">
        <v>662</v>
      </c>
      <c r="IG2485" s="10" t="s">
        <v>1046</v>
      </c>
      <c r="IX2485" s="10" t="s">
        <v>1047</v>
      </c>
      <c r="JM2485" s="69" t="s">
        <v>1048</v>
      </c>
      <c r="KL2485" s="10" t="s">
        <v>457</v>
      </c>
      <c r="KM2485" s="69" t="s">
        <v>1049</v>
      </c>
    </row>
    <row r="2486" spans="2:299">
      <c r="B2486" s="10" t="s">
        <v>1012</v>
      </c>
      <c r="C2486" s="10" t="s">
        <v>1013</v>
      </c>
      <c r="D2486" s="10" t="s">
        <v>1014</v>
      </c>
      <c r="F2486" s="10" t="s">
        <v>1015</v>
      </c>
      <c r="I2486" s="10" t="s">
        <v>1016</v>
      </c>
      <c r="J2486" s="10" t="s">
        <v>1017</v>
      </c>
      <c r="L2486" s="10" t="s">
        <v>1050</v>
      </c>
      <c r="U2486" s="10" t="s">
        <v>1016</v>
      </c>
      <c r="AH2486" s="68" t="s">
        <v>1019</v>
      </c>
      <c r="AZ2486" s="10" t="s">
        <v>1020</v>
      </c>
      <c r="BA2486" s="10" t="s">
        <v>1021</v>
      </c>
      <c r="BB2486" s="10" t="s">
        <v>1022</v>
      </c>
      <c r="BC2486" s="10" t="s">
        <v>1022</v>
      </c>
      <c r="BD2486" s="10" t="s">
        <v>1023</v>
      </c>
      <c r="BE2486" s="10" t="s">
        <v>1024</v>
      </c>
      <c r="BF2486" s="10" t="s">
        <v>1025</v>
      </c>
      <c r="BI2486" s="10" t="s">
        <v>1026</v>
      </c>
      <c r="BJ2486" s="10" t="s">
        <v>1026</v>
      </c>
      <c r="BK2486" s="10" t="s">
        <v>1027</v>
      </c>
      <c r="BL2486" s="10" t="s">
        <v>1028</v>
      </c>
      <c r="BN2486" s="10" t="s">
        <v>1029</v>
      </c>
      <c r="BR2486" s="10" t="s">
        <v>1030</v>
      </c>
      <c r="BS2486" s="10" t="s">
        <v>1031</v>
      </c>
      <c r="BT2486" s="10" t="s">
        <v>1032</v>
      </c>
      <c r="BY2486" s="10" t="s">
        <v>1033</v>
      </c>
      <c r="BZ2486" s="10" t="s">
        <v>1034</v>
      </c>
      <c r="CH2486" s="10" t="s">
        <v>1035</v>
      </c>
      <c r="CI2486" s="10" t="s">
        <v>1036</v>
      </c>
      <c r="DC2486" s="10" t="s">
        <v>1037</v>
      </c>
      <c r="DD2486" s="10" t="s">
        <v>1038</v>
      </c>
      <c r="DE2486" s="10" t="s">
        <v>1039</v>
      </c>
      <c r="DI2486" s="10" t="s">
        <v>1040</v>
      </c>
      <c r="DK2486" s="10" t="s">
        <v>1041</v>
      </c>
      <c r="ED2486" s="10" t="s">
        <v>662</v>
      </c>
      <c r="EE2486" s="10" t="s">
        <v>1042</v>
      </c>
      <c r="EK2486" s="10" t="s">
        <v>1043</v>
      </c>
      <c r="FL2486" s="10" t="s">
        <v>1044</v>
      </c>
      <c r="FM2486" s="11">
        <v>100</v>
      </c>
      <c r="GP2486" s="10" t="s">
        <v>1045</v>
      </c>
      <c r="GX2486" s="10" t="s">
        <v>662</v>
      </c>
      <c r="IG2486" s="10" t="s">
        <v>1046</v>
      </c>
      <c r="IX2486" s="10" t="s">
        <v>1047</v>
      </c>
      <c r="JM2486" s="69" t="s">
        <v>1048</v>
      </c>
      <c r="KL2486" s="10" t="s">
        <v>457</v>
      </c>
      <c r="KM2486" s="69" t="s">
        <v>1049</v>
      </c>
    </row>
    <row r="2487" spans="2:299">
      <c r="B2487" s="10" t="s">
        <v>1012</v>
      </c>
      <c r="C2487" s="10" t="s">
        <v>1013</v>
      </c>
      <c r="D2487" s="10" t="s">
        <v>1014</v>
      </c>
      <c r="F2487" s="10" t="s">
        <v>1015</v>
      </c>
      <c r="I2487" s="10" t="s">
        <v>1016</v>
      </c>
      <c r="J2487" s="10" t="s">
        <v>1017</v>
      </c>
      <c r="L2487" s="10" t="s">
        <v>1054</v>
      </c>
      <c r="U2487" s="10" t="s">
        <v>1016</v>
      </c>
      <c r="AH2487" s="68" t="s">
        <v>1019</v>
      </c>
      <c r="AZ2487" s="10" t="s">
        <v>1051</v>
      </c>
      <c r="BA2487" t="s">
        <v>1021</v>
      </c>
      <c r="BB2487" s="10" t="s">
        <v>1022</v>
      </c>
      <c r="BC2487" s="10" t="s">
        <v>1022</v>
      </c>
      <c r="BD2487" s="10" t="s">
        <v>1023</v>
      </c>
      <c r="BE2487" s="10" t="s">
        <v>1024</v>
      </c>
      <c r="BF2487" s="10" t="s">
        <v>1025</v>
      </c>
      <c r="BI2487" s="10" t="s">
        <v>1026</v>
      </c>
      <c r="BJ2487" s="10" t="s">
        <v>1026</v>
      </c>
      <c r="BK2487" s="10" t="s">
        <v>1027</v>
      </c>
      <c r="BL2487" s="10" t="s">
        <v>1028</v>
      </c>
      <c r="BN2487" s="10" t="s">
        <v>1029</v>
      </c>
      <c r="BR2487" s="10" t="s">
        <v>1030</v>
      </c>
      <c r="BS2487" s="10" t="s">
        <v>1031</v>
      </c>
      <c r="BT2487" s="10" t="s">
        <v>1032</v>
      </c>
      <c r="BY2487" s="10" t="s">
        <v>1052</v>
      </c>
      <c r="BZ2487" s="10" t="s">
        <v>1034</v>
      </c>
      <c r="CH2487" s="10" t="s">
        <v>1053</v>
      </c>
      <c r="CI2487" s="10" t="s">
        <v>1036</v>
      </c>
      <c r="DC2487" s="10" t="s">
        <v>1037</v>
      </c>
      <c r="DD2487" s="10" t="s">
        <v>1038</v>
      </c>
      <c r="DE2487" s="10" t="s">
        <v>1039</v>
      </c>
      <c r="DI2487" s="10" t="s">
        <v>1040</v>
      </c>
      <c r="DK2487" s="10" t="s">
        <v>1041</v>
      </c>
      <c r="ED2487" s="10" t="s">
        <v>662</v>
      </c>
      <c r="EE2487" s="10" t="s">
        <v>1042</v>
      </c>
      <c r="EK2487" s="10" t="s">
        <v>1043</v>
      </c>
      <c r="FL2487" s="10" t="s">
        <v>1044</v>
      </c>
      <c r="FM2487" s="11">
        <v>100</v>
      </c>
      <c r="GP2487" t="s">
        <v>1045</v>
      </c>
      <c r="GX2487" s="10" t="s">
        <v>662</v>
      </c>
      <c r="IG2487" s="10" t="s">
        <v>1046</v>
      </c>
      <c r="IX2487" s="10" t="s">
        <v>1047</v>
      </c>
      <c r="JM2487" s="69" t="s">
        <v>1048</v>
      </c>
      <c r="KL2487" s="10" t="s">
        <v>457</v>
      </c>
      <c r="KM2487" s="69" t="s">
        <v>1049</v>
      </c>
    </row>
    <row r="2488" spans="2:299">
      <c r="B2488" s="10" t="s">
        <v>1012</v>
      </c>
      <c r="C2488" s="10" t="s">
        <v>1013</v>
      </c>
      <c r="D2488" s="10" t="s">
        <v>1014</v>
      </c>
      <c r="F2488" s="10" t="s">
        <v>1015</v>
      </c>
      <c r="I2488" s="10" t="s">
        <v>1016</v>
      </c>
      <c r="J2488" s="10" t="s">
        <v>1017</v>
      </c>
      <c r="L2488" s="10" t="s">
        <v>1018</v>
      </c>
      <c r="U2488" s="10" t="s">
        <v>1016</v>
      </c>
      <c r="AH2488" s="68" t="s">
        <v>1019</v>
      </c>
      <c r="AZ2488" s="10" t="s">
        <v>301</v>
      </c>
      <c r="BA2488" t="s">
        <v>1055</v>
      </c>
      <c r="BB2488" s="10" t="s">
        <v>1022</v>
      </c>
      <c r="BC2488" s="10" t="s">
        <v>1022</v>
      </c>
      <c r="BD2488" s="10" t="s">
        <v>1023</v>
      </c>
      <c r="BE2488" s="10" t="s">
        <v>1024</v>
      </c>
      <c r="BF2488" s="10" t="s">
        <v>1025</v>
      </c>
      <c r="BI2488" s="10" t="s">
        <v>1026</v>
      </c>
      <c r="BJ2488" s="10" t="s">
        <v>1026</v>
      </c>
      <c r="BK2488" s="10" t="s">
        <v>1027</v>
      </c>
      <c r="BL2488" s="10" t="s">
        <v>1028</v>
      </c>
      <c r="BN2488" s="10" t="s">
        <v>1029</v>
      </c>
      <c r="BR2488" s="10" t="s">
        <v>1030</v>
      </c>
      <c r="BS2488" s="10" t="s">
        <v>1031</v>
      </c>
      <c r="BT2488" s="10" t="s">
        <v>1032</v>
      </c>
      <c r="BY2488" s="10" t="s">
        <v>1056</v>
      </c>
      <c r="BZ2488" s="10" t="s">
        <v>1057</v>
      </c>
      <c r="CH2488" s="10" t="s">
        <v>1058</v>
      </c>
      <c r="CI2488" s="10" t="s">
        <v>1036</v>
      </c>
      <c r="DC2488" s="10" t="s">
        <v>1037</v>
      </c>
      <c r="DD2488" s="10" t="s">
        <v>1038</v>
      </c>
      <c r="DE2488" s="10" t="s">
        <v>1039</v>
      </c>
      <c r="DI2488" s="10" t="s">
        <v>1040</v>
      </c>
      <c r="DK2488" s="10" t="s">
        <v>1041</v>
      </c>
      <c r="ED2488" s="10" t="s">
        <v>662</v>
      </c>
      <c r="EE2488" s="10" t="s">
        <v>1042</v>
      </c>
      <c r="EK2488" s="10" t="s">
        <v>1043</v>
      </c>
      <c r="FL2488" s="10" t="s">
        <v>1044</v>
      </c>
      <c r="FM2488" s="11">
        <v>100</v>
      </c>
      <c r="GP2488" t="s">
        <v>1045</v>
      </c>
      <c r="GX2488" s="10" t="s">
        <v>662</v>
      </c>
      <c r="IG2488" s="10" t="s">
        <v>1046</v>
      </c>
      <c r="IX2488" s="10" t="s">
        <v>1047</v>
      </c>
      <c r="JM2488" s="69" t="s">
        <v>1048</v>
      </c>
      <c r="KL2488" s="10" t="s">
        <v>457</v>
      </c>
      <c r="KM2488" s="69" t="s">
        <v>1049</v>
      </c>
    </row>
    <row r="2489" spans="2:299">
      <c r="B2489" s="10" t="s">
        <v>1012</v>
      </c>
      <c r="C2489" s="10" t="s">
        <v>1013</v>
      </c>
      <c r="D2489" s="10" t="s">
        <v>1014</v>
      </c>
      <c r="F2489" s="10" t="s">
        <v>1015</v>
      </c>
      <c r="I2489" s="10" t="s">
        <v>1016</v>
      </c>
      <c r="J2489" s="10" t="s">
        <v>1017</v>
      </c>
      <c r="L2489" s="10" t="s">
        <v>1050</v>
      </c>
      <c r="U2489" s="10" t="s">
        <v>1016</v>
      </c>
      <c r="AH2489" s="68" t="s">
        <v>1019</v>
      </c>
      <c r="AZ2489" s="10" t="s">
        <v>1059</v>
      </c>
      <c r="BA2489" t="s">
        <v>1060</v>
      </c>
      <c r="BB2489" s="10" t="s">
        <v>1022</v>
      </c>
      <c r="BC2489" s="10" t="s">
        <v>1022</v>
      </c>
      <c r="BD2489" s="10" t="s">
        <v>1023</v>
      </c>
      <c r="BE2489" s="10" t="s">
        <v>1024</v>
      </c>
      <c r="BF2489" s="10" t="s">
        <v>1025</v>
      </c>
      <c r="BI2489" s="10" t="s">
        <v>1026</v>
      </c>
      <c r="BJ2489" s="10" t="s">
        <v>1026</v>
      </c>
      <c r="BK2489" s="10" t="s">
        <v>1027</v>
      </c>
      <c r="BL2489" s="10" t="s">
        <v>1028</v>
      </c>
      <c r="BN2489" s="10" t="s">
        <v>1029</v>
      </c>
      <c r="BR2489" s="10" t="s">
        <v>1030</v>
      </c>
      <c r="BS2489" s="10" t="s">
        <v>1031</v>
      </c>
      <c r="BT2489" s="10" t="s">
        <v>1032</v>
      </c>
      <c r="BY2489" s="10" t="s">
        <v>1061</v>
      </c>
      <c r="BZ2489" s="10" t="s">
        <v>1062</v>
      </c>
      <c r="CH2489" s="10" t="s">
        <v>1063</v>
      </c>
      <c r="CI2489" s="10" t="s">
        <v>1036</v>
      </c>
      <c r="DC2489" s="10" t="s">
        <v>1037</v>
      </c>
      <c r="DD2489" s="10" t="s">
        <v>1038</v>
      </c>
      <c r="DE2489" s="10" t="s">
        <v>1039</v>
      </c>
      <c r="DI2489" s="10" t="s">
        <v>1040</v>
      </c>
      <c r="DK2489" s="10" t="s">
        <v>1041</v>
      </c>
      <c r="ED2489" s="10" t="s">
        <v>662</v>
      </c>
      <c r="EE2489" s="10" t="s">
        <v>1042</v>
      </c>
      <c r="EK2489" s="10" t="s">
        <v>1043</v>
      </c>
      <c r="FL2489" s="10" t="s">
        <v>1044</v>
      </c>
      <c r="FM2489" s="11">
        <v>100</v>
      </c>
      <c r="GP2489" t="s">
        <v>1045</v>
      </c>
      <c r="GX2489" s="10" t="s">
        <v>662</v>
      </c>
      <c r="IG2489" s="10" t="s">
        <v>1046</v>
      </c>
      <c r="IX2489" s="10" t="s">
        <v>1047</v>
      </c>
      <c r="JM2489" s="69" t="s">
        <v>1048</v>
      </c>
      <c r="KL2489" s="10" t="s">
        <v>457</v>
      </c>
      <c r="KM2489" s="69" t="s">
        <v>1049</v>
      </c>
    </row>
    <row r="2490" spans="2:299">
      <c r="B2490" s="10" t="s">
        <v>1012</v>
      </c>
      <c r="C2490" s="10" t="s">
        <v>1013</v>
      </c>
      <c r="D2490" s="10" t="s">
        <v>1014</v>
      </c>
      <c r="F2490" s="10" t="s">
        <v>1015</v>
      </c>
      <c r="I2490" s="10" t="s">
        <v>1016</v>
      </c>
      <c r="J2490" s="10" t="s">
        <v>1017</v>
      </c>
      <c r="L2490" s="10" t="s">
        <v>1054</v>
      </c>
      <c r="U2490" s="10" t="s">
        <v>1016</v>
      </c>
      <c r="AH2490" s="68" t="s">
        <v>1019</v>
      </c>
      <c r="AZ2490" s="10" t="s">
        <v>1064</v>
      </c>
      <c r="BA2490" t="s">
        <v>1065</v>
      </c>
      <c r="BB2490" s="10" t="s">
        <v>1022</v>
      </c>
      <c r="BC2490" s="10" t="s">
        <v>1022</v>
      </c>
      <c r="BD2490" s="10" t="s">
        <v>1023</v>
      </c>
      <c r="BE2490" s="10" t="s">
        <v>1024</v>
      </c>
      <c r="BF2490" s="10" t="s">
        <v>1025</v>
      </c>
      <c r="BI2490" s="10" t="s">
        <v>1026</v>
      </c>
      <c r="BJ2490" s="10" t="s">
        <v>1026</v>
      </c>
      <c r="BK2490" s="10" t="s">
        <v>1027</v>
      </c>
      <c r="BL2490" s="10" t="s">
        <v>1028</v>
      </c>
      <c r="BN2490" s="10" t="s">
        <v>1029</v>
      </c>
      <c r="BR2490" s="10" t="s">
        <v>1030</v>
      </c>
      <c r="BS2490" s="10" t="s">
        <v>1031</v>
      </c>
      <c r="BT2490" s="10" t="s">
        <v>1032</v>
      </c>
      <c r="BY2490" s="10" t="s">
        <v>1066</v>
      </c>
      <c r="BZ2490" s="10" t="s">
        <v>1034</v>
      </c>
      <c r="CH2490" s="10" t="s">
        <v>1067</v>
      </c>
      <c r="CI2490" s="10" t="s">
        <v>1036</v>
      </c>
      <c r="DC2490" s="10" t="s">
        <v>1037</v>
      </c>
      <c r="DD2490" s="10" t="s">
        <v>1038</v>
      </c>
      <c r="DE2490" s="10" t="s">
        <v>1039</v>
      </c>
      <c r="DI2490" s="10" t="s">
        <v>1040</v>
      </c>
      <c r="DK2490" s="10" t="s">
        <v>1041</v>
      </c>
      <c r="ED2490" s="10" t="s">
        <v>662</v>
      </c>
      <c r="EE2490" s="10" t="s">
        <v>1042</v>
      </c>
      <c r="EK2490" s="10" t="s">
        <v>1043</v>
      </c>
      <c r="FL2490" s="10" t="s">
        <v>1044</v>
      </c>
      <c r="FM2490" s="11">
        <v>100</v>
      </c>
      <c r="GP2490" t="s">
        <v>1045</v>
      </c>
      <c r="GX2490" s="10" t="s">
        <v>662</v>
      </c>
      <c r="IG2490" s="10" t="s">
        <v>1046</v>
      </c>
      <c r="IX2490" s="10" t="s">
        <v>1047</v>
      </c>
      <c r="JM2490" s="69" t="s">
        <v>1048</v>
      </c>
      <c r="KL2490" s="10" t="s">
        <v>457</v>
      </c>
      <c r="KM2490" s="69" t="s">
        <v>1049</v>
      </c>
    </row>
    <row r="2491" spans="2:299">
      <c r="B2491" s="10" t="s">
        <v>1012</v>
      </c>
      <c r="C2491" s="10" t="s">
        <v>1013</v>
      </c>
      <c r="D2491" s="10" t="s">
        <v>1014</v>
      </c>
      <c r="F2491" s="10" t="s">
        <v>1015</v>
      </c>
      <c r="I2491" s="10" t="s">
        <v>1016</v>
      </c>
      <c r="J2491" s="10" t="s">
        <v>1017</v>
      </c>
      <c r="L2491" s="10" t="s">
        <v>1018</v>
      </c>
      <c r="U2491" s="10" t="s">
        <v>1016</v>
      </c>
      <c r="AH2491" s="68" t="s">
        <v>1019</v>
      </c>
      <c r="AZ2491" s="10" t="s">
        <v>1020</v>
      </c>
      <c r="BA2491" t="s">
        <v>1021</v>
      </c>
      <c r="BB2491" s="10" t="s">
        <v>1022</v>
      </c>
      <c r="BC2491" s="10" t="s">
        <v>1022</v>
      </c>
      <c r="BD2491" s="10" t="s">
        <v>1023</v>
      </c>
      <c r="BE2491" s="10" t="s">
        <v>1024</v>
      </c>
      <c r="BF2491" s="10" t="s">
        <v>1025</v>
      </c>
      <c r="BI2491" s="10" t="s">
        <v>1026</v>
      </c>
      <c r="BJ2491" s="10" t="s">
        <v>1026</v>
      </c>
      <c r="BK2491" s="10" t="s">
        <v>1027</v>
      </c>
      <c r="BL2491" s="10" t="s">
        <v>1028</v>
      </c>
      <c r="BN2491" s="10" t="s">
        <v>1029</v>
      </c>
      <c r="BR2491" s="10" t="s">
        <v>1030</v>
      </c>
      <c r="BS2491" s="10" t="s">
        <v>1031</v>
      </c>
      <c r="BT2491" s="10" t="s">
        <v>1032</v>
      </c>
      <c r="BY2491" s="10" t="s">
        <v>1068</v>
      </c>
      <c r="BZ2491" s="10" t="s">
        <v>1057</v>
      </c>
      <c r="CH2491" s="10" t="s">
        <v>1035</v>
      </c>
      <c r="CI2491" s="10" t="s">
        <v>1036</v>
      </c>
      <c r="DC2491" s="10" t="s">
        <v>1037</v>
      </c>
      <c r="DD2491" s="10" t="s">
        <v>1038</v>
      </c>
      <c r="DE2491" s="10" t="s">
        <v>1039</v>
      </c>
      <c r="DI2491" s="10" t="s">
        <v>1040</v>
      </c>
      <c r="DK2491" s="10" t="s">
        <v>1041</v>
      </c>
      <c r="ED2491" s="10" t="s">
        <v>662</v>
      </c>
      <c r="EE2491" s="10" t="s">
        <v>1042</v>
      </c>
      <c r="EK2491" s="10" t="s">
        <v>1043</v>
      </c>
      <c r="FL2491" s="10" t="s">
        <v>1044</v>
      </c>
      <c r="FM2491" s="11">
        <v>100</v>
      </c>
      <c r="GP2491" t="s">
        <v>1045</v>
      </c>
      <c r="GX2491" s="10" t="s">
        <v>662</v>
      </c>
      <c r="IG2491" s="10" t="s">
        <v>1046</v>
      </c>
      <c r="IX2491" s="10" t="s">
        <v>1047</v>
      </c>
      <c r="JM2491" s="69" t="s">
        <v>1048</v>
      </c>
      <c r="KL2491" s="10" t="s">
        <v>457</v>
      </c>
      <c r="KM2491" s="69" t="s">
        <v>1049</v>
      </c>
    </row>
    <row r="2492" spans="2:299">
      <c r="B2492" s="10" t="s">
        <v>1012</v>
      </c>
      <c r="C2492" s="10" t="s">
        <v>1013</v>
      </c>
      <c r="D2492" s="10" t="s">
        <v>1014</v>
      </c>
      <c r="F2492" s="10" t="s">
        <v>1015</v>
      </c>
      <c r="I2492" s="10" t="s">
        <v>1016</v>
      </c>
      <c r="J2492" s="10" t="s">
        <v>1017</v>
      </c>
      <c r="L2492" s="10" t="s">
        <v>1050</v>
      </c>
      <c r="U2492" s="10" t="s">
        <v>1016</v>
      </c>
      <c r="AH2492" s="68" t="s">
        <v>1019</v>
      </c>
      <c r="AZ2492" s="10" t="s">
        <v>1051</v>
      </c>
      <c r="BA2492" t="s">
        <v>1055</v>
      </c>
      <c r="BB2492" s="10" t="s">
        <v>1022</v>
      </c>
      <c r="BC2492" s="10" t="s">
        <v>1022</v>
      </c>
      <c r="BD2492" s="10" t="s">
        <v>1023</v>
      </c>
      <c r="BE2492" s="10" t="s">
        <v>1024</v>
      </c>
      <c r="BF2492" s="10" t="s">
        <v>1025</v>
      </c>
      <c r="BI2492" s="10" t="s">
        <v>1026</v>
      </c>
      <c r="BJ2492" s="10" t="s">
        <v>1026</v>
      </c>
      <c r="BK2492" s="10" t="s">
        <v>1027</v>
      </c>
      <c r="BL2492" s="10" t="s">
        <v>1028</v>
      </c>
      <c r="BN2492" s="10" t="s">
        <v>1029</v>
      </c>
      <c r="BR2492" s="10" t="s">
        <v>1030</v>
      </c>
      <c r="BS2492" s="10" t="s">
        <v>1031</v>
      </c>
      <c r="BT2492" s="10" t="s">
        <v>1032</v>
      </c>
      <c r="BY2492" s="10" t="s">
        <v>1069</v>
      </c>
      <c r="BZ2492" s="10" t="s">
        <v>1062</v>
      </c>
      <c r="CH2492" s="10" t="s">
        <v>1053</v>
      </c>
      <c r="CI2492" s="10" t="s">
        <v>1036</v>
      </c>
      <c r="DC2492" s="10" t="s">
        <v>1037</v>
      </c>
      <c r="DD2492" s="10" t="s">
        <v>1038</v>
      </c>
      <c r="DE2492" s="10" t="s">
        <v>1039</v>
      </c>
      <c r="DI2492" s="10" t="s">
        <v>1040</v>
      </c>
      <c r="DK2492" s="10" t="s">
        <v>1041</v>
      </c>
      <c r="ED2492" s="10" t="s">
        <v>662</v>
      </c>
      <c r="EE2492" s="10" t="s">
        <v>1042</v>
      </c>
      <c r="EK2492" s="10" t="s">
        <v>1043</v>
      </c>
      <c r="FL2492" s="10" t="s">
        <v>1044</v>
      </c>
      <c r="FM2492" s="11">
        <v>100</v>
      </c>
      <c r="GP2492" t="s">
        <v>1045</v>
      </c>
      <c r="GX2492" s="10" t="s">
        <v>662</v>
      </c>
      <c r="IG2492" s="10" t="s">
        <v>1046</v>
      </c>
      <c r="IX2492" s="10" t="s">
        <v>1047</v>
      </c>
      <c r="JM2492" s="69" t="s">
        <v>1048</v>
      </c>
      <c r="KL2492" s="10" t="s">
        <v>457</v>
      </c>
      <c r="KM2492" s="69" t="s">
        <v>1049</v>
      </c>
    </row>
    <row r="2493" spans="2:299">
      <c r="B2493" s="10" t="s">
        <v>1012</v>
      </c>
      <c r="C2493" s="10" t="s">
        <v>1013</v>
      </c>
      <c r="D2493" s="10" t="s">
        <v>1014</v>
      </c>
      <c r="F2493" s="10" t="s">
        <v>1015</v>
      </c>
      <c r="I2493" s="10" t="s">
        <v>1016</v>
      </c>
      <c r="J2493" s="10" t="s">
        <v>1017</v>
      </c>
      <c r="L2493" s="10" t="s">
        <v>1054</v>
      </c>
      <c r="U2493" s="10" t="s">
        <v>1016</v>
      </c>
      <c r="AH2493" s="68" t="s">
        <v>1019</v>
      </c>
      <c r="AZ2493" s="10" t="s">
        <v>301</v>
      </c>
      <c r="BA2493" t="s">
        <v>1060</v>
      </c>
      <c r="BB2493" s="10" t="s">
        <v>1022</v>
      </c>
      <c r="BC2493" s="10" t="s">
        <v>1022</v>
      </c>
      <c r="BD2493" s="10" t="s">
        <v>1023</v>
      </c>
      <c r="BE2493" s="10" t="s">
        <v>1024</v>
      </c>
      <c r="BF2493" s="10" t="s">
        <v>1025</v>
      </c>
      <c r="BI2493" s="10" t="s">
        <v>1026</v>
      </c>
      <c r="BJ2493" s="10" t="s">
        <v>1026</v>
      </c>
      <c r="BK2493" s="10" t="s">
        <v>1027</v>
      </c>
      <c r="BL2493" s="10" t="s">
        <v>1028</v>
      </c>
      <c r="BN2493" s="10" t="s">
        <v>1029</v>
      </c>
      <c r="BR2493" s="10" t="s">
        <v>1030</v>
      </c>
      <c r="BS2493" s="10" t="s">
        <v>1031</v>
      </c>
      <c r="BT2493" s="10" t="s">
        <v>1032</v>
      </c>
      <c r="BY2493" s="10" t="s">
        <v>1070</v>
      </c>
      <c r="BZ2493" s="10" t="s">
        <v>1034</v>
      </c>
      <c r="CH2493" s="10" t="s">
        <v>1058</v>
      </c>
      <c r="CI2493" s="10" t="s">
        <v>1036</v>
      </c>
      <c r="DC2493" s="10" t="s">
        <v>1037</v>
      </c>
      <c r="DD2493" s="10" t="s">
        <v>1038</v>
      </c>
      <c r="DE2493" s="10" t="s">
        <v>1039</v>
      </c>
      <c r="DI2493" s="10" t="s">
        <v>1040</v>
      </c>
      <c r="DK2493" s="10" t="s">
        <v>1041</v>
      </c>
      <c r="ED2493" s="10" t="s">
        <v>662</v>
      </c>
      <c r="EE2493" s="10" t="s">
        <v>1042</v>
      </c>
      <c r="EK2493" s="10" t="s">
        <v>1043</v>
      </c>
      <c r="FL2493" s="10" t="s">
        <v>1044</v>
      </c>
      <c r="FM2493" s="11">
        <v>100</v>
      </c>
      <c r="GP2493" t="s">
        <v>1045</v>
      </c>
      <c r="GX2493" s="10" t="s">
        <v>662</v>
      </c>
      <c r="IG2493" s="10" t="s">
        <v>1046</v>
      </c>
      <c r="IX2493" s="10" t="s">
        <v>1047</v>
      </c>
      <c r="JM2493" s="69" t="s">
        <v>1048</v>
      </c>
      <c r="KL2493" s="10" t="s">
        <v>457</v>
      </c>
      <c r="KM2493" s="69" t="s">
        <v>1049</v>
      </c>
    </row>
    <row r="2494" spans="2:299">
      <c r="B2494" s="10" t="s">
        <v>1012</v>
      </c>
      <c r="C2494" s="10" t="s">
        <v>1013</v>
      </c>
      <c r="D2494" s="10" t="s">
        <v>1014</v>
      </c>
      <c r="F2494" s="10" t="s">
        <v>1015</v>
      </c>
      <c r="I2494" s="10" t="s">
        <v>1016</v>
      </c>
      <c r="J2494" s="10" t="s">
        <v>1017</v>
      </c>
      <c r="L2494" s="10" t="s">
        <v>1018</v>
      </c>
      <c r="U2494" s="10" t="s">
        <v>1016</v>
      </c>
      <c r="AH2494" s="68" t="s">
        <v>1019</v>
      </c>
      <c r="AZ2494" s="10" t="s">
        <v>1059</v>
      </c>
      <c r="BA2494" t="s">
        <v>1065</v>
      </c>
      <c r="BB2494" s="10" t="s">
        <v>1022</v>
      </c>
      <c r="BC2494" s="10" t="s">
        <v>1022</v>
      </c>
      <c r="BD2494" s="10" t="s">
        <v>1023</v>
      </c>
      <c r="BE2494" s="10" t="s">
        <v>1024</v>
      </c>
      <c r="BF2494" s="10" t="s">
        <v>1025</v>
      </c>
      <c r="BI2494" s="10" t="s">
        <v>1026</v>
      </c>
      <c r="BJ2494" s="10" t="s">
        <v>1026</v>
      </c>
      <c r="BK2494" s="10" t="s">
        <v>1027</v>
      </c>
      <c r="BL2494" s="10" t="s">
        <v>1028</v>
      </c>
      <c r="BN2494" s="10" t="s">
        <v>1029</v>
      </c>
      <c r="BR2494" s="10" t="s">
        <v>1030</v>
      </c>
      <c r="BS2494" s="10" t="s">
        <v>1031</v>
      </c>
      <c r="BT2494" s="10" t="s">
        <v>1032</v>
      </c>
      <c r="BY2494" s="10" t="s">
        <v>1071</v>
      </c>
      <c r="BZ2494" s="10" t="s">
        <v>1057</v>
      </c>
      <c r="CH2494" s="10" t="s">
        <v>1063</v>
      </c>
      <c r="CI2494" s="10" t="s">
        <v>1036</v>
      </c>
      <c r="DC2494" s="10" t="s">
        <v>1037</v>
      </c>
      <c r="DD2494" s="10" t="s">
        <v>1038</v>
      </c>
      <c r="DE2494" s="10" t="s">
        <v>1039</v>
      </c>
      <c r="DI2494" s="10" t="s">
        <v>1040</v>
      </c>
      <c r="DK2494" s="10" t="s">
        <v>1041</v>
      </c>
      <c r="ED2494" s="10" t="s">
        <v>662</v>
      </c>
      <c r="EE2494" s="10" t="s">
        <v>1042</v>
      </c>
      <c r="EK2494" s="10" t="s">
        <v>1043</v>
      </c>
      <c r="FL2494" s="10" t="s">
        <v>1044</v>
      </c>
      <c r="FM2494" s="11">
        <v>100</v>
      </c>
      <c r="GP2494" t="s">
        <v>1045</v>
      </c>
      <c r="GX2494" s="10" t="s">
        <v>662</v>
      </c>
      <c r="IG2494" s="10" t="s">
        <v>1046</v>
      </c>
      <c r="IX2494" s="10" t="s">
        <v>1047</v>
      </c>
      <c r="JM2494" s="69" t="s">
        <v>1048</v>
      </c>
      <c r="KL2494" s="10" t="s">
        <v>457</v>
      </c>
      <c r="KM2494" s="69" t="s">
        <v>1049</v>
      </c>
    </row>
    <row r="2495" spans="2:299">
      <c r="B2495" s="10" t="s">
        <v>1012</v>
      </c>
      <c r="C2495" s="10" t="s">
        <v>1013</v>
      </c>
      <c r="D2495" s="10" t="s">
        <v>1014</v>
      </c>
      <c r="F2495" s="10" t="s">
        <v>1015</v>
      </c>
      <c r="I2495" s="10" t="s">
        <v>1016</v>
      </c>
      <c r="J2495" s="10" t="s">
        <v>1017</v>
      </c>
      <c r="L2495" s="10" t="s">
        <v>1050</v>
      </c>
      <c r="U2495" s="10" t="s">
        <v>1016</v>
      </c>
      <c r="AH2495" s="68" t="s">
        <v>1019</v>
      </c>
      <c r="AZ2495" s="10" t="s">
        <v>1064</v>
      </c>
      <c r="BA2495" t="s">
        <v>1021</v>
      </c>
      <c r="BB2495" s="10" t="s">
        <v>1022</v>
      </c>
      <c r="BC2495" s="10" t="s">
        <v>1022</v>
      </c>
      <c r="BD2495" s="10" t="s">
        <v>1023</v>
      </c>
      <c r="BE2495" s="10" t="s">
        <v>1024</v>
      </c>
      <c r="BF2495" s="10" t="s">
        <v>1025</v>
      </c>
      <c r="BI2495" s="10" t="s">
        <v>1026</v>
      </c>
      <c r="BJ2495" s="10" t="s">
        <v>1026</v>
      </c>
      <c r="BK2495" s="10" t="s">
        <v>1027</v>
      </c>
      <c r="BL2495" s="10" t="s">
        <v>1028</v>
      </c>
      <c r="BN2495" s="10" t="s">
        <v>1029</v>
      </c>
      <c r="BR2495" s="10" t="s">
        <v>1030</v>
      </c>
      <c r="BS2495" s="10" t="s">
        <v>1031</v>
      </c>
      <c r="BT2495" s="10" t="s">
        <v>1032</v>
      </c>
      <c r="BY2495" s="10" t="s">
        <v>1072</v>
      </c>
      <c r="BZ2495" s="10" t="s">
        <v>1062</v>
      </c>
      <c r="CH2495" s="10" t="s">
        <v>1067</v>
      </c>
      <c r="CI2495" s="10" t="s">
        <v>1036</v>
      </c>
      <c r="DC2495" s="10" t="s">
        <v>1037</v>
      </c>
      <c r="DD2495" s="10" t="s">
        <v>1038</v>
      </c>
      <c r="DE2495" s="10" t="s">
        <v>1039</v>
      </c>
      <c r="DI2495" s="10" t="s">
        <v>1040</v>
      </c>
      <c r="DK2495" s="10" t="s">
        <v>1041</v>
      </c>
      <c r="ED2495" s="10" t="s">
        <v>662</v>
      </c>
      <c r="EE2495" s="10" t="s">
        <v>1042</v>
      </c>
      <c r="EK2495" s="10" t="s">
        <v>1043</v>
      </c>
      <c r="FL2495" s="10" t="s">
        <v>1044</v>
      </c>
      <c r="FM2495" s="11">
        <v>100</v>
      </c>
      <c r="GP2495" t="s">
        <v>1045</v>
      </c>
      <c r="GX2495" s="10" t="s">
        <v>662</v>
      </c>
      <c r="IG2495" s="10" t="s">
        <v>1046</v>
      </c>
      <c r="IX2495" s="10" t="s">
        <v>1047</v>
      </c>
      <c r="JM2495" s="69" t="s">
        <v>1048</v>
      </c>
      <c r="KL2495" s="10" t="s">
        <v>457</v>
      </c>
      <c r="KM2495" s="69" t="s">
        <v>1049</v>
      </c>
    </row>
    <row r="2496" spans="2:299">
      <c r="B2496" s="10" t="s">
        <v>1012</v>
      </c>
      <c r="C2496" s="10" t="s">
        <v>1013</v>
      </c>
      <c r="D2496" s="10" t="s">
        <v>1014</v>
      </c>
      <c r="F2496" s="10" t="s">
        <v>1015</v>
      </c>
      <c r="I2496" s="10" t="s">
        <v>1016</v>
      </c>
      <c r="J2496" s="10" t="s">
        <v>1017</v>
      </c>
      <c r="L2496" s="10" t="s">
        <v>1054</v>
      </c>
      <c r="U2496" s="10" t="s">
        <v>1016</v>
      </c>
      <c r="AH2496" s="68" t="s">
        <v>1019</v>
      </c>
      <c r="AZ2496" s="10" t="s">
        <v>1020</v>
      </c>
      <c r="BA2496" t="s">
        <v>1055</v>
      </c>
      <c r="BB2496" s="10" t="s">
        <v>1022</v>
      </c>
      <c r="BC2496" s="10" t="s">
        <v>1022</v>
      </c>
      <c r="BD2496" s="10" t="s">
        <v>1023</v>
      </c>
      <c r="BE2496" s="10" t="s">
        <v>1024</v>
      </c>
      <c r="BF2496" s="10" t="s">
        <v>1025</v>
      </c>
      <c r="BI2496" s="10" t="s">
        <v>1026</v>
      </c>
      <c r="BJ2496" s="10" t="s">
        <v>1026</v>
      </c>
      <c r="BK2496" s="10" t="s">
        <v>1027</v>
      </c>
      <c r="BL2496" s="10" t="s">
        <v>1028</v>
      </c>
      <c r="BN2496" s="10" t="s">
        <v>1029</v>
      </c>
      <c r="BR2496" s="10" t="s">
        <v>1030</v>
      </c>
      <c r="BS2496" s="10" t="s">
        <v>1031</v>
      </c>
      <c r="BT2496" s="10" t="s">
        <v>1032</v>
      </c>
      <c r="BY2496" s="10" t="s">
        <v>1033</v>
      </c>
      <c r="BZ2496" s="10" t="s">
        <v>1034</v>
      </c>
      <c r="CH2496" s="10" t="s">
        <v>1035</v>
      </c>
      <c r="CI2496" s="10" t="s">
        <v>1036</v>
      </c>
      <c r="DC2496" s="10" t="s">
        <v>1037</v>
      </c>
      <c r="DD2496" s="10" t="s">
        <v>1038</v>
      </c>
      <c r="DE2496" s="10" t="s">
        <v>1039</v>
      </c>
      <c r="DI2496" s="10" t="s">
        <v>1040</v>
      </c>
      <c r="DK2496" s="10" t="s">
        <v>1041</v>
      </c>
      <c r="ED2496" s="10" t="s">
        <v>662</v>
      </c>
      <c r="EE2496" s="10" t="s">
        <v>1042</v>
      </c>
      <c r="EK2496" s="10" t="s">
        <v>1043</v>
      </c>
      <c r="FL2496" s="10" t="s">
        <v>1044</v>
      </c>
      <c r="FM2496" s="11">
        <v>100</v>
      </c>
      <c r="GP2496" t="s">
        <v>1045</v>
      </c>
      <c r="GX2496" s="10" t="s">
        <v>662</v>
      </c>
      <c r="IG2496" s="10" t="s">
        <v>1046</v>
      </c>
      <c r="IX2496" s="10" t="s">
        <v>1047</v>
      </c>
      <c r="JM2496" s="69" t="s">
        <v>1048</v>
      </c>
      <c r="KL2496" s="10" t="s">
        <v>457</v>
      </c>
      <c r="KM2496" s="69" t="s">
        <v>1049</v>
      </c>
    </row>
    <row r="2497" spans="2:299">
      <c r="B2497" s="10" t="s">
        <v>1012</v>
      </c>
      <c r="C2497" s="10" t="s">
        <v>1013</v>
      </c>
      <c r="D2497" s="10" t="s">
        <v>1014</v>
      </c>
      <c r="F2497" s="10" t="s">
        <v>1015</v>
      </c>
      <c r="I2497" s="10" t="s">
        <v>1016</v>
      </c>
      <c r="J2497" s="10" t="s">
        <v>1017</v>
      </c>
      <c r="L2497" s="10" t="s">
        <v>1018</v>
      </c>
      <c r="U2497" s="10" t="s">
        <v>1016</v>
      </c>
      <c r="AH2497" s="68" t="s">
        <v>1019</v>
      </c>
      <c r="AZ2497" s="10" t="s">
        <v>1051</v>
      </c>
      <c r="BA2497" t="s">
        <v>1060</v>
      </c>
      <c r="BB2497" s="10" t="s">
        <v>1022</v>
      </c>
      <c r="BC2497" s="10" t="s">
        <v>1022</v>
      </c>
      <c r="BD2497" s="10" t="s">
        <v>1023</v>
      </c>
      <c r="BE2497" s="10" t="s">
        <v>1024</v>
      </c>
      <c r="BF2497" s="10" t="s">
        <v>1025</v>
      </c>
      <c r="BI2497" s="10" t="s">
        <v>1026</v>
      </c>
      <c r="BJ2497" s="10" t="s">
        <v>1026</v>
      </c>
      <c r="BK2497" s="10" t="s">
        <v>1027</v>
      </c>
      <c r="BL2497" s="10" t="s">
        <v>1028</v>
      </c>
      <c r="BN2497" s="10" t="s">
        <v>1029</v>
      </c>
      <c r="BR2497" s="10" t="s">
        <v>1030</v>
      </c>
      <c r="BS2497" s="10" t="s">
        <v>1031</v>
      </c>
      <c r="BT2497" s="10" t="s">
        <v>1032</v>
      </c>
      <c r="BY2497" s="10" t="s">
        <v>1052</v>
      </c>
      <c r="BZ2497" s="10" t="s">
        <v>1057</v>
      </c>
      <c r="CH2497" s="10" t="s">
        <v>1053</v>
      </c>
      <c r="CI2497" s="10" t="s">
        <v>1036</v>
      </c>
      <c r="DC2497" s="10" t="s">
        <v>1037</v>
      </c>
      <c r="DD2497" s="10" t="s">
        <v>1038</v>
      </c>
      <c r="DE2497" s="10" t="s">
        <v>1039</v>
      </c>
      <c r="DI2497" s="10" t="s">
        <v>1040</v>
      </c>
      <c r="DK2497" s="10" t="s">
        <v>1041</v>
      </c>
      <c r="ED2497" s="10" t="s">
        <v>662</v>
      </c>
      <c r="EE2497" s="10" t="s">
        <v>1042</v>
      </c>
      <c r="EK2497" s="10" t="s">
        <v>1043</v>
      </c>
      <c r="FL2497" s="10" t="s">
        <v>1044</v>
      </c>
      <c r="FM2497" s="11">
        <v>100</v>
      </c>
      <c r="GP2497" t="s">
        <v>1045</v>
      </c>
      <c r="GX2497" s="10" t="s">
        <v>662</v>
      </c>
      <c r="IG2497" s="10" t="s">
        <v>1046</v>
      </c>
      <c r="IX2497" s="10" t="s">
        <v>1047</v>
      </c>
      <c r="JM2497" s="69" t="s">
        <v>1048</v>
      </c>
      <c r="KL2497" s="10" t="s">
        <v>457</v>
      </c>
      <c r="KM2497" s="69" t="s">
        <v>1049</v>
      </c>
    </row>
    <row r="2498" spans="2:299">
      <c r="B2498" s="10" t="s">
        <v>1012</v>
      </c>
      <c r="C2498" s="10" t="s">
        <v>1013</v>
      </c>
      <c r="D2498" s="10" t="s">
        <v>1014</v>
      </c>
      <c r="F2498" s="10" t="s">
        <v>1015</v>
      </c>
      <c r="I2498" s="10" t="s">
        <v>1016</v>
      </c>
      <c r="J2498" s="10" t="s">
        <v>1017</v>
      </c>
      <c r="L2498" s="10" t="s">
        <v>1050</v>
      </c>
      <c r="U2498" s="10" t="s">
        <v>1016</v>
      </c>
      <c r="AH2498" s="68" t="s">
        <v>1019</v>
      </c>
      <c r="AZ2498" s="10" t="s">
        <v>301</v>
      </c>
      <c r="BA2498" t="s">
        <v>1065</v>
      </c>
      <c r="BB2498" s="10" t="s">
        <v>1022</v>
      </c>
      <c r="BC2498" s="10" t="s">
        <v>1022</v>
      </c>
      <c r="BD2498" s="10" t="s">
        <v>1023</v>
      </c>
      <c r="BE2498" s="10" t="s">
        <v>1024</v>
      </c>
      <c r="BF2498" s="10" t="s">
        <v>1025</v>
      </c>
      <c r="BI2498" s="10" t="s">
        <v>1026</v>
      </c>
      <c r="BJ2498" s="10" t="s">
        <v>1026</v>
      </c>
      <c r="BK2498" s="10" t="s">
        <v>1027</v>
      </c>
      <c r="BL2498" s="10" t="s">
        <v>1028</v>
      </c>
      <c r="BN2498" s="10" t="s">
        <v>1029</v>
      </c>
      <c r="BR2498" s="10" t="s">
        <v>1030</v>
      </c>
      <c r="BS2498" s="10" t="s">
        <v>1031</v>
      </c>
      <c r="BT2498" s="10" t="s">
        <v>1032</v>
      </c>
      <c r="BY2498" s="10" t="s">
        <v>1056</v>
      </c>
      <c r="BZ2498" s="10" t="s">
        <v>1062</v>
      </c>
      <c r="CH2498" s="10" t="s">
        <v>1058</v>
      </c>
      <c r="CI2498" s="10" t="s">
        <v>1036</v>
      </c>
      <c r="DC2498" s="10" t="s">
        <v>1037</v>
      </c>
      <c r="DD2498" s="10" t="s">
        <v>1038</v>
      </c>
      <c r="DE2498" s="10" t="s">
        <v>1039</v>
      </c>
      <c r="DI2498" s="10" t="s">
        <v>1040</v>
      </c>
      <c r="DK2498" s="10" t="s">
        <v>1041</v>
      </c>
      <c r="ED2498" s="10" t="s">
        <v>662</v>
      </c>
      <c r="EE2498" s="10" t="s">
        <v>1042</v>
      </c>
      <c r="EK2498" s="10" t="s">
        <v>1043</v>
      </c>
      <c r="FL2498" s="10" t="s">
        <v>1044</v>
      </c>
      <c r="FM2498" s="11">
        <v>100</v>
      </c>
      <c r="GP2498" t="s">
        <v>1045</v>
      </c>
      <c r="GX2498" s="10" t="s">
        <v>662</v>
      </c>
      <c r="IG2498" s="10" t="s">
        <v>1046</v>
      </c>
      <c r="IX2498" s="10" t="s">
        <v>1047</v>
      </c>
      <c r="JM2498" s="69" t="s">
        <v>1048</v>
      </c>
      <c r="KL2498" s="10" t="s">
        <v>457</v>
      </c>
      <c r="KM2498" s="69" t="s">
        <v>1049</v>
      </c>
    </row>
    <row r="2499" spans="2:299">
      <c r="B2499" s="10" t="s">
        <v>1012</v>
      </c>
      <c r="C2499" s="10" t="s">
        <v>1013</v>
      </c>
      <c r="D2499" s="10" t="s">
        <v>1014</v>
      </c>
      <c r="F2499" s="10" t="s">
        <v>1015</v>
      </c>
      <c r="I2499" s="10" t="s">
        <v>1016</v>
      </c>
      <c r="J2499" s="10" t="s">
        <v>1017</v>
      </c>
      <c r="L2499" s="10" t="s">
        <v>1054</v>
      </c>
      <c r="U2499" s="10" t="s">
        <v>1016</v>
      </c>
      <c r="AH2499" s="68" t="s">
        <v>1019</v>
      </c>
      <c r="AZ2499" s="10" t="s">
        <v>1059</v>
      </c>
      <c r="BA2499" t="s">
        <v>1021</v>
      </c>
      <c r="BB2499" s="10" t="s">
        <v>1022</v>
      </c>
      <c r="BC2499" s="10" t="s">
        <v>1022</v>
      </c>
      <c r="BD2499" s="10" t="s">
        <v>1023</v>
      </c>
      <c r="BE2499" s="10" t="s">
        <v>1024</v>
      </c>
      <c r="BF2499" s="10" t="s">
        <v>1025</v>
      </c>
      <c r="BI2499" s="10" t="s">
        <v>1026</v>
      </c>
      <c r="BJ2499" s="10" t="s">
        <v>1026</v>
      </c>
      <c r="BK2499" s="10" t="s">
        <v>1027</v>
      </c>
      <c r="BL2499" s="10" t="s">
        <v>1028</v>
      </c>
      <c r="BN2499" s="10" t="s">
        <v>1029</v>
      </c>
      <c r="BR2499" s="10" t="s">
        <v>1030</v>
      </c>
      <c r="BS2499" s="10" t="s">
        <v>1031</v>
      </c>
      <c r="BT2499" s="10" t="s">
        <v>1032</v>
      </c>
      <c r="BY2499" s="10" t="s">
        <v>1061</v>
      </c>
      <c r="BZ2499" s="10" t="s">
        <v>1034</v>
      </c>
      <c r="CH2499" s="10" t="s">
        <v>1063</v>
      </c>
      <c r="CI2499" s="10" t="s">
        <v>1036</v>
      </c>
      <c r="DC2499" s="10" t="s">
        <v>1037</v>
      </c>
      <c r="DD2499" s="10" t="s">
        <v>1038</v>
      </c>
      <c r="DE2499" s="10" t="s">
        <v>1039</v>
      </c>
      <c r="DI2499" s="10" t="s">
        <v>1040</v>
      </c>
      <c r="DK2499" s="10" t="s">
        <v>1041</v>
      </c>
      <c r="ED2499" s="10" t="s">
        <v>662</v>
      </c>
      <c r="EE2499" s="10" t="s">
        <v>1042</v>
      </c>
      <c r="EK2499" s="10" t="s">
        <v>1043</v>
      </c>
      <c r="FL2499" s="10" t="s">
        <v>1044</v>
      </c>
      <c r="FM2499" s="11">
        <v>100</v>
      </c>
      <c r="GP2499" t="s">
        <v>1045</v>
      </c>
      <c r="GX2499" s="10" t="s">
        <v>662</v>
      </c>
      <c r="IG2499" s="10" t="s">
        <v>1046</v>
      </c>
      <c r="IX2499" s="10" t="s">
        <v>1047</v>
      </c>
      <c r="JM2499" s="69" t="s">
        <v>1048</v>
      </c>
      <c r="KL2499" s="10" t="s">
        <v>457</v>
      </c>
      <c r="KM2499" s="69" t="s">
        <v>1049</v>
      </c>
    </row>
    <row r="2500" spans="2:299">
      <c r="B2500" s="10" t="s">
        <v>1012</v>
      </c>
      <c r="C2500" s="10" t="s">
        <v>1013</v>
      </c>
      <c r="D2500" s="10" t="s">
        <v>1014</v>
      </c>
      <c r="F2500" s="10" t="s">
        <v>1015</v>
      </c>
      <c r="I2500" s="10" t="s">
        <v>1016</v>
      </c>
      <c r="J2500" s="10" t="s">
        <v>1017</v>
      </c>
      <c r="L2500" s="10" t="s">
        <v>1018</v>
      </c>
      <c r="U2500" s="10" t="s">
        <v>1016</v>
      </c>
      <c r="AH2500" s="68" t="s">
        <v>1019</v>
      </c>
      <c r="AZ2500" s="10" t="s">
        <v>1064</v>
      </c>
      <c r="BA2500" t="s">
        <v>1055</v>
      </c>
      <c r="BB2500" s="10" t="s">
        <v>1022</v>
      </c>
      <c r="BC2500" s="10" t="s">
        <v>1022</v>
      </c>
      <c r="BD2500" s="10" t="s">
        <v>1023</v>
      </c>
      <c r="BE2500" s="10" t="s">
        <v>1024</v>
      </c>
      <c r="BF2500" s="10" t="s">
        <v>1025</v>
      </c>
      <c r="BI2500" s="10" t="s">
        <v>1026</v>
      </c>
      <c r="BJ2500" s="10" t="s">
        <v>1026</v>
      </c>
      <c r="BK2500" s="10" t="s">
        <v>1027</v>
      </c>
      <c r="BL2500" s="10" t="s">
        <v>1028</v>
      </c>
      <c r="BN2500" s="10" t="s">
        <v>1029</v>
      </c>
      <c r="BR2500" s="10" t="s">
        <v>1030</v>
      </c>
      <c r="BS2500" s="10" t="s">
        <v>1031</v>
      </c>
      <c r="BT2500" s="10" t="s">
        <v>1032</v>
      </c>
      <c r="BY2500" s="10" t="s">
        <v>1066</v>
      </c>
      <c r="BZ2500" s="10" t="s">
        <v>1057</v>
      </c>
      <c r="CH2500" s="10" t="s">
        <v>1067</v>
      </c>
      <c r="CI2500" s="10" t="s">
        <v>1036</v>
      </c>
      <c r="DC2500" s="10" t="s">
        <v>1037</v>
      </c>
      <c r="DD2500" s="10" t="s">
        <v>1038</v>
      </c>
      <c r="DE2500" s="10" t="s">
        <v>1039</v>
      </c>
      <c r="DI2500" s="10" t="s">
        <v>1040</v>
      </c>
      <c r="DK2500" s="10" t="s">
        <v>1041</v>
      </c>
      <c r="ED2500" s="10" t="s">
        <v>662</v>
      </c>
      <c r="EE2500" s="10" t="s">
        <v>1042</v>
      </c>
      <c r="EK2500" s="10" t="s">
        <v>1043</v>
      </c>
      <c r="FL2500" s="10" t="s">
        <v>1044</v>
      </c>
      <c r="FM2500" s="11">
        <v>100</v>
      </c>
      <c r="GP2500" t="s">
        <v>1045</v>
      </c>
      <c r="GX2500" s="10" t="s">
        <v>662</v>
      </c>
      <c r="IG2500" s="10" t="s">
        <v>1046</v>
      </c>
      <c r="IX2500" s="10" t="s">
        <v>1047</v>
      </c>
      <c r="JM2500" s="69" t="s">
        <v>1048</v>
      </c>
      <c r="KL2500" s="10" t="s">
        <v>457</v>
      </c>
      <c r="KM2500" s="69" t="s">
        <v>1049</v>
      </c>
    </row>
    <row r="2501" spans="2:299">
      <c r="B2501" s="10" t="s">
        <v>1012</v>
      </c>
      <c r="C2501" s="10" t="s">
        <v>1013</v>
      </c>
      <c r="D2501" s="10" t="s">
        <v>1014</v>
      </c>
      <c r="F2501" s="10" t="s">
        <v>1015</v>
      </c>
      <c r="I2501" s="10" t="s">
        <v>1016</v>
      </c>
      <c r="J2501" s="10" t="s">
        <v>1017</v>
      </c>
      <c r="L2501" s="10" t="s">
        <v>1050</v>
      </c>
      <c r="U2501" s="10" t="s">
        <v>1016</v>
      </c>
      <c r="AH2501" s="68" t="s">
        <v>1019</v>
      </c>
      <c r="AZ2501" s="10" t="s">
        <v>1020</v>
      </c>
      <c r="BA2501" t="s">
        <v>1060</v>
      </c>
      <c r="BB2501" s="10" t="s">
        <v>1022</v>
      </c>
      <c r="BC2501" s="10" t="s">
        <v>1022</v>
      </c>
      <c r="BD2501" s="10" t="s">
        <v>1023</v>
      </c>
      <c r="BE2501" s="10" t="s">
        <v>1024</v>
      </c>
      <c r="BF2501" s="10" t="s">
        <v>1025</v>
      </c>
      <c r="BI2501" s="10" t="s">
        <v>1026</v>
      </c>
      <c r="BJ2501" s="10" t="s">
        <v>1026</v>
      </c>
      <c r="BK2501" s="10" t="s">
        <v>1027</v>
      </c>
      <c r="BL2501" s="10" t="s">
        <v>1028</v>
      </c>
      <c r="BN2501" s="10" t="s">
        <v>1029</v>
      </c>
      <c r="BR2501" s="10" t="s">
        <v>1030</v>
      </c>
      <c r="BS2501" s="10" t="s">
        <v>1031</v>
      </c>
      <c r="BT2501" s="10" t="s">
        <v>1032</v>
      </c>
      <c r="BY2501" s="10" t="s">
        <v>1068</v>
      </c>
      <c r="BZ2501" s="10" t="s">
        <v>1062</v>
      </c>
      <c r="CH2501" s="10" t="s">
        <v>1035</v>
      </c>
      <c r="CI2501" s="10" t="s">
        <v>1036</v>
      </c>
      <c r="DC2501" s="10" t="s">
        <v>1037</v>
      </c>
      <c r="DD2501" s="10" t="s">
        <v>1038</v>
      </c>
      <c r="DE2501" s="10" t="s">
        <v>1039</v>
      </c>
      <c r="DI2501" s="10" t="s">
        <v>1040</v>
      </c>
      <c r="DK2501" s="10" t="s">
        <v>1041</v>
      </c>
      <c r="ED2501" s="10" t="s">
        <v>662</v>
      </c>
      <c r="EE2501" s="10" t="s">
        <v>1042</v>
      </c>
      <c r="EK2501" s="10" t="s">
        <v>1043</v>
      </c>
      <c r="FL2501" s="10" t="s">
        <v>1044</v>
      </c>
      <c r="FM2501" s="11">
        <v>100</v>
      </c>
      <c r="GP2501" t="s">
        <v>1045</v>
      </c>
      <c r="GX2501" s="10" t="s">
        <v>662</v>
      </c>
      <c r="IG2501" s="10" t="s">
        <v>1046</v>
      </c>
      <c r="IX2501" s="10" t="s">
        <v>1047</v>
      </c>
      <c r="JM2501" s="69" t="s">
        <v>1048</v>
      </c>
      <c r="KL2501" s="10" t="s">
        <v>457</v>
      </c>
      <c r="KM2501" s="69" t="s">
        <v>1049</v>
      </c>
    </row>
    <row r="2502" spans="2:299">
      <c r="B2502" s="10" t="s">
        <v>1012</v>
      </c>
      <c r="C2502" s="10" t="s">
        <v>1013</v>
      </c>
      <c r="D2502" s="10" t="s">
        <v>1014</v>
      </c>
      <c r="F2502" s="10" t="s">
        <v>1015</v>
      </c>
      <c r="I2502" s="10" t="s">
        <v>1016</v>
      </c>
      <c r="J2502" s="10" t="s">
        <v>1017</v>
      </c>
      <c r="L2502" s="10" t="s">
        <v>1054</v>
      </c>
      <c r="U2502" s="10" t="s">
        <v>1016</v>
      </c>
      <c r="AH2502" s="68" t="s">
        <v>1019</v>
      </c>
      <c r="AZ2502" s="10" t="s">
        <v>1051</v>
      </c>
      <c r="BA2502" t="s">
        <v>1065</v>
      </c>
      <c r="BB2502" s="10" t="s">
        <v>1022</v>
      </c>
      <c r="BC2502" s="10" t="s">
        <v>1022</v>
      </c>
      <c r="BD2502" s="10" t="s">
        <v>1023</v>
      </c>
      <c r="BE2502" s="10" t="s">
        <v>1024</v>
      </c>
      <c r="BF2502" s="10" t="s">
        <v>1025</v>
      </c>
      <c r="BI2502" s="10" t="s">
        <v>1026</v>
      </c>
      <c r="BJ2502" s="10" t="s">
        <v>1026</v>
      </c>
      <c r="BK2502" s="10" t="s">
        <v>1027</v>
      </c>
      <c r="BL2502" s="10" t="s">
        <v>1028</v>
      </c>
      <c r="BN2502" s="10" t="s">
        <v>1029</v>
      </c>
      <c r="BR2502" s="10" t="s">
        <v>1030</v>
      </c>
      <c r="BS2502" s="10" t="s">
        <v>1031</v>
      </c>
      <c r="BT2502" s="10" t="s">
        <v>1032</v>
      </c>
      <c r="BY2502" s="10" t="s">
        <v>1069</v>
      </c>
      <c r="BZ2502" s="10" t="s">
        <v>1034</v>
      </c>
      <c r="CH2502" s="10" t="s">
        <v>1053</v>
      </c>
      <c r="CI2502" s="10" t="s">
        <v>1036</v>
      </c>
      <c r="DC2502" s="10" t="s">
        <v>1037</v>
      </c>
      <c r="DD2502" s="10" t="s">
        <v>1038</v>
      </c>
      <c r="DE2502" s="10" t="s">
        <v>1039</v>
      </c>
      <c r="DI2502" s="10" t="s">
        <v>1040</v>
      </c>
      <c r="DK2502" s="10" t="s">
        <v>1041</v>
      </c>
      <c r="ED2502" s="10" t="s">
        <v>662</v>
      </c>
      <c r="EE2502" s="10" t="s">
        <v>1042</v>
      </c>
      <c r="EK2502" s="10" t="s">
        <v>1043</v>
      </c>
      <c r="FL2502" s="10" t="s">
        <v>1044</v>
      </c>
      <c r="FM2502" s="11">
        <v>100</v>
      </c>
      <c r="GP2502" t="s">
        <v>1045</v>
      </c>
      <c r="GX2502" s="10" t="s">
        <v>662</v>
      </c>
      <c r="IG2502" s="10" t="s">
        <v>1046</v>
      </c>
      <c r="IX2502" s="10" t="s">
        <v>1047</v>
      </c>
      <c r="JM2502" s="69" t="s">
        <v>1048</v>
      </c>
      <c r="KL2502" s="10" t="s">
        <v>457</v>
      </c>
      <c r="KM2502" s="69" t="s">
        <v>1049</v>
      </c>
    </row>
    <row r="2503" spans="2:299">
      <c r="B2503" s="10" t="s">
        <v>1012</v>
      </c>
      <c r="C2503" s="10" t="s">
        <v>1013</v>
      </c>
      <c r="D2503" s="10" t="s">
        <v>1014</v>
      </c>
      <c r="F2503" s="10" t="s">
        <v>1015</v>
      </c>
      <c r="I2503" s="10" t="s">
        <v>1016</v>
      </c>
      <c r="J2503" s="10" t="s">
        <v>1017</v>
      </c>
      <c r="L2503" s="10" t="s">
        <v>1018</v>
      </c>
      <c r="U2503" s="10" t="s">
        <v>1016</v>
      </c>
      <c r="AH2503" s="68" t="s">
        <v>1019</v>
      </c>
      <c r="AZ2503" s="10" t="s">
        <v>301</v>
      </c>
      <c r="BA2503" t="s">
        <v>1021</v>
      </c>
      <c r="BB2503" s="10" t="s">
        <v>1022</v>
      </c>
      <c r="BC2503" s="10" t="s">
        <v>1022</v>
      </c>
      <c r="BD2503" s="10" t="s">
        <v>1023</v>
      </c>
      <c r="BE2503" s="10" t="s">
        <v>1024</v>
      </c>
      <c r="BF2503" s="10" t="s">
        <v>1025</v>
      </c>
      <c r="BI2503" s="10" t="s">
        <v>1026</v>
      </c>
      <c r="BJ2503" s="10" t="s">
        <v>1026</v>
      </c>
      <c r="BK2503" s="10" t="s">
        <v>1027</v>
      </c>
      <c r="BL2503" s="10" t="s">
        <v>1028</v>
      </c>
      <c r="BN2503" s="10" t="s">
        <v>1029</v>
      </c>
      <c r="BR2503" s="10" t="s">
        <v>1030</v>
      </c>
      <c r="BS2503" s="10" t="s">
        <v>1031</v>
      </c>
      <c r="BT2503" s="10" t="s">
        <v>1032</v>
      </c>
      <c r="BY2503" s="10" t="s">
        <v>1070</v>
      </c>
      <c r="BZ2503" s="10" t="s">
        <v>1057</v>
      </c>
      <c r="CH2503" s="10" t="s">
        <v>1058</v>
      </c>
      <c r="CI2503" s="10" t="s">
        <v>1036</v>
      </c>
      <c r="DC2503" s="10" t="s">
        <v>1037</v>
      </c>
      <c r="DD2503" s="10" t="s">
        <v>1038</v>
      </c>
      <c r="DE2503" s="10" t="s">
        <v>1039</v>
      </c>
      <c r="DI2503" s="10" t="s">
        <v>1040</v>
      </c>
      <c r="DK2503" s="10" t="s">
        <v>1041</v>
      </c>
      <c r="ED2503" s="10" t="s">
        <v>662</v>
      </c>
      <c r="EE2503" s="10" t="s">
        <v>1042</v>
      </c>
      <c r="EK2503" s="10" t="s">
        <v>1043</v>
      </c>
      <c r="FL2503" s="10" t="s">
        <v>1044</v>
      </c>
      <c r="FM2503" s="11">
        <v>100</v>
      </c>
      <c r="GP2503" t="s">
        <v>1045</v>
      </c>
      <c r="GX2503" s="10" t="s">
        <v>662</v>
      </c>
      <c r="IG2503" s="10" t="s">
        <v>1046</v>
      </c>
      <c r="IX2503" s="10" t="s">
        <v>1047</v>
      </c>
      <c r="JM2503" s="69" t="s">
        <v>1048</v>
      </c>
      <c r="KL2503" s="10" t="s">
        <v>457</v>
      </c>
      <c r="KM2503" s="69" t="s">
        <v>1049</v>
      </c>
    </row>
    <row r="2504" spans="2:299">
      <c r="B2504" s="10" t="s">
        <v>1012</v>
      </c>
      <c r="C2504" s="10" t="s">
        <v>1013</v>
      </c>
      <c r="D2504" s="10" t="s">
        <v>1014</v>
      </c>
      <c r="F2504" s="10" t="s">
        <v>1015</v>
      </c>
      <c r="I2504" s="10" t="s">
        <v>1016</v>
      </c>
      <c r="J2504" s="10" t="s">
        <v>1017</v>
      </c>
      <c r="L2504" s="10" t="s">
        <v>1050</v>
      </c>
      <c r="U2504" s="10" t="s">
        <v>1016</v>
      </c>
      <c r="AH2504" s="68" t="s">
        <v>1019</v>
      </c>
      <c r="AZ2504" s="10" t="s">
        <v>1059</v>
      </c>
      <c r="BA2504" t="s">
        <v>1055</v>
      </c>
      <c r="BB2504" s="10" t="s">
        <v>1022</v>
      </c>
      <c r="BC2504" s="10" t="s">
        <v>1022</v>
      </c>
      <c r="BD2504" s="10" t="s">
        <v>1023</v>
      </c>
      <c r="BE2504" s="10" t="s">
        <v>1024</v>
      </c>
      <c r="BF2504" s="10" t="s">
        <v>1025</v>
      </c>
      <c r="BI2504" s="10" t="s">
        <v>1026</v>
      </c>
      <c r="BJ2504" s="10" t="s">
        <v>1026</v>
      </c>
      <c r="BK2504" s="10" t="s">
        <v>1027</v>
      </c>
      <c r="BL2504" s="10" t="s">
        <v>1028</v>
      </c>
      <c r="BN2504" s="10" t="s">
        <v>1029</v>
      </c>
      <c r="BR2504" s="10" t="s">
        <v>1030</v>
      </c>
      <c r="BS2504" s="10" t="s">
        <v>1031</v>
      </c>
      <c r="BT2504" s="10" t="s">
        <v>1032</v>
      </c>
      <c r="BY2504" s="10" t="s">
        <v>1071</v>
      </c>
      <c r="BZ2504" s="10" t="s">
        <v>1062</v>
      </c>
      <c r="CH2504" s="10" t="s">
        <v>1063</v>
      </c>
      <c r="CI2504" s="10" t="s">
        <v>1036</v>
      </c>
      <c r="DC2504" s="10" t="s">
        <v>1037</v>
      </c>
      <c r="DD2504" s="10" t="s">
        <v>1038</v>
      </c>
      <c r="DE2504" s="10" t="s">
        <v>1039</v>
      </c>
      <c r="DI2504" s="10" t="s">
        <v>1040</v>
      </c>
      <c r="DK2504" s="10" t="s">
        <v>1041</v>
      </c>
      <c r="ED2504" s="10" t="s">
        <v>662</v>
      </c>
      <c r="EE2504" s="10" t="s">
        <v>1042</v>
      </c>
      <c r="EK2504" s="10" t="s">
        <v>1043</v>
      </c>
      <c r="FL2504" s="10" t="s">
        <v>1044</v>
      </c>
      <c r="FM2504" s="11">
        <v>100</v>
      </c>
      <c r="GP2504" t="s">
        <v>1045</v>
      </c>
      <c r="GX2504" s="10" t="s">
        <v>662</v>
      </c>
      <c r="IG2504" s="10" t="s">
        <v>1046</v>
      </c>
      <c r="IX2504" s="10" t="s">
        <v>1047</v>
      </c>
      <c r="JM2504" s="69" t="s">
        <v>1048</v>
      </c>
      <c r="KL2504" s="10" t="s">
        <v>457</v>
      </c>
      <c r="KM2504" s="69" t="s">
        <v>1049</v>
      </c>
    </row>
    <row r="2505" spans="2:299">
      <c r="B2505" s="10" t="s">
        <v>1012</v>
      </c>
      <c r="C2505" s="10" t="s">
        <v>1013</v>
      </c>
      <c r="D2505" s="10" t="s">
        <v>1014</v>
      </c>
      <c r="F2505" s="10" t="s">
        <v>1015</v>
      </c>
      <c r="I2505" s="10" t="s">
        <v>1016</v>
      </c>
      <c r="J2505" s="10" t="s">
        <v>1017</v>
      </c>
      <c r="L2505" s="10" t="s">
        <v>1054</v>
      </c>
      <c r="U2505" s="10" t="s">
        <v>1016</v>
      </c>
      <c r="AH2505" s="68" t="s">
        <v>1019</v>
      </c>
      <c r="AZ2505" s="10" t="s">
        <v>1064</v>
      </c>
      <c r="BA2505" t="s">
        <v>1060</v>
      </c>
      <c r="BB2505" s="10" t="s">
        <v>1022</v>
      </c>
      <c r="BC2505" s="10" t="s">
        <v>1022</v>
      </c>
      <c r="BD2505" s="10" t="s">
        <v>1023</v>
      </c>
      <c r="BE2505" s="10" t="s">
        <v>1024</v>
      </c>
      <c r="BF2505" s="10" t="s">
        <v>1025</v>
      </c>
      <c r="BI2505" s="10" t="s">
        <v>1026</v>
      </c>
      <c r="BJ2505" s="10" t="s">
        <v>1026</v>
      </c>
      <c r="BK2505" s="10" t="s">
        <v>1027</v>
      </c>
      <c r="BL2505" s="10" t="s">
        <v>1028</v>
      </c>
      <c r="BN2505" s="10" t="s">
        <v>1029</v>
      </c>
      <c r="BR2505" s="10" t="s">
        <v>1030</v>
      </c>
      <c r="BS2505" s="10" t="s">
        <v>1031</v>
      </c>
      <c r="BT2505" s="10" t="s">
        <v>1032</v>
      </c>
      <c r="BY2505" s="10" t="s">
        <v>1072</v>
      </c>
      <c r="BZ2505" s="10" t="s">
        <v>1034</v>
      </c>
      <c r="CH2505" s="10" t="s">
        <v>1067</v>
      </c>
      <c r="CI2505" s="10" t="s">
        <v>1036</v>
      </c>
      <c r="DC2505" s="10" t="s">
        <v>1037</v>
      </c>
      <c r="DD2505" s="10" t="s">
        <v>1038</v>
      </c>
      <c r="DE2505" s="10" t="s">
        <v>1039</v>
      </c>
      <c r="DI2505" s="10" t="s">
        <v>1040</v>
      </c>
      <c r="DK2505" s="10" t="s">
        <v>1041</v>
      </c>
      <c r="ED2505" s="10" t="s">
        <v>662</v>
      </c>
      <c r="EE2505" s="10" t="s">
        <v>1042</v>
      </c>
      <c r="EK2505" s="10" t="s">
        <v>1043</v>
      </c>
      <c r="FL2505" s="10" t="s">
        <v>1044</v>
      </c>
      <c r="FM2505" s="11">
        <v>100</v>
      </c>
      <c r="GP2505" t="s">
        <v>1045</v>
      </c>
      <c r="GX2505" s="10" t="s">
        <v>662</v>
      </c>
      <c r="IG2505" s="10" t="s">
        <v>1046</v>
      </c>
      <c r="IX2505" s="10" t="s">
        <v>1047</v>
      </c>
      <c r="JM2505" s="69" t="s">
        <v>1048</v>
      </c>
      <c r="KL2505" s="10" t="s">
        <v>457</v>
      </c>
      <c r="KM2505" s="69" t="s">
        <v>1049</v>
      </c>
    </row>
    <row r="2506" spans="2:299">
      <c r="B2506" s="10" t="s">
        <v>1012</v>
      </c>
      <c r="C2506" s="10" t="s">
        <v>1013</v>
      </c>
      <c r="D2506" s="10" t="s">
        <v>1014</v>
      </c>
      <c r="F2506" s="10" t="s">
        <v>1015</v>
      </c>
      <c r="I2506" s="10" t="s">
        <v>1016</v>
      </c>
      <c r="J2506" s="10" t="s">
        <v>1017</v>
      </c>
      <c r="L2506" s="10" t="s">
        <v>1018</v>
      </c>
      <c r="U2506" s="10" t="s">
        <v>1016</v>
      </c>
      <c r="AH2506" s="68" t="s">
        <v>1019</v>
      </c>
      <c r="AZ2506" s="10" t="s">
        <v>1020</v>
      </c>
      <c r="BA2506" t="s">
        <v>1065</v>
      </c>
      <c r="BB2506" s="10" t="s">
        <v>1022</v>
      </c>
      <c r="BC2506" s="10" t="s">
        <v>1022</v>
      </c>
      <c r="BD2506" s="10" t="s">
        <v>1023</v>
      </c>
      <c r="BE2506" s="10" t="s">
        <v>1024</v>
      </c>
      <c r="BF2506" s="10" t="s">
        <v>1025</v>
      </c>
      <c r="BI2506" s="10" t="s">
        <v>1026</v>
      </c>
      <c r="BJ2506" s="10" t="s">
        <v>1026</v>
      </c>
      <c r="BK2506" s="10" t="s">
        <v>1027</v>
      </c>
      <c r="BL2506" s="10" t="s">
        <v>1028</v>
      </c>
      <c r="BN2506" s="10" t="s">
        <v>1029</v>
      </c>
      <c r="BR2506" s="10" t="s">
        <v>1030</v>
      </c>
      <c r="BS2506" s="10" t="s">
        <v>1031</v>
      </c>
      <c r="BT2506" s="10" t="s">
        <v>1032</v>
      </c>
      <c r="BY2506" s="10" t="s">
        <v>1033</v>
      </c>
      <c r="BZ2506" s="10" t="s">
        <v>1057</v>
      </c>
      <c r="CH2506" s="10" t="s">
        <v>1035</v>
      </c>
      <c r="CI2506" s="10" t="s">
        <v>1036</v>
      </c>
      <c r="DC2506" s="10" t="s">
        <v>1037</v>
      </c>
      <c r="DD2506" s="10" t="s">
        <v>1038</v>
      </c>
      <c r="DE2506" s="10" t="s">
        <v>1039</v>
      </c>
      <c r="DI2506" s="10" t="s">
        <v>1040</v>
      </c>
      <c r="DK2506" s="10" t="s">
        <v>1041</v>
      </c>
      <c r="ED2506" s="10" t="s">
        <v>662</v>
      </c>
      <c r="EE2506" s="10" t="s">
        <v>1042</v>
      </c>
      <c r="EK2506" s="10" t="s">
        <v>1043</v>
      </c>
      <c r="FL2506" s="10" t="s">
        <v>1044</v>
      </c>
      <c r="FM2506" s="11">
        <v>100</v>
      </c>
      <c r="GP2506" t="s">
        <v>1045</v>
      </c>
      <c r="GX2506" s="10" t="s">
        <v>662</v>
      </c>
      <c r="IG2506" s="10" t="s">
        <v>1046</v>
      </c>
      <c r="IX2506" s="10" t="s">
        <v>1047</v>
      </c>
      <c r="JM2506" s="69" t="s">
        <v>1048</v>
      </c>
      <c r="KL2506" s="10" t="s">
        <v>457</v>
      </c>
      <c r="KM2506" s="69" t="s">
        <v>1049</v>
      </c>
    </row>
    <row r="2507" spans="2:299">
      <c r="B2507" s="10" t="s">
        <v>1012</v>
      </c>
      <c r="C2507" s="10" t="s">
        <v>1013</v>
      </c>
      <c r="D2507" s="10" t="s">
        <v>1014</v>
      </c>
      <c r="F2507" s="10" t="s">
        <v>1015</v>
      </c>
      <c r="I2507" s="10" t="s">
        <v>1016</v>
      </c>
      <c r="J2507" s="10" t="s">
        <v>1017</v>
      </c>
      <c r="L2507" s="10" t="s">
        <v>1050</v>
      </c>
      <c r="U2507" s="10" t="s">
        <v>1016</v>
      </c>
      <c r="AH2507" s="68" t="s">
        <v>1019</v>
      </c>
      <c r="AZ2507" s="10" t="s">
        <v>1051</v>
      </c>
      <c r="BA2507" t="s">
        <v>1021</v>
      </c>
      <c r="BB2507" s="10" t="s">
        <v>1022</v>
      </c>
      <c r="BC2507" s="10" t="s">
        <v>1022</v>
      </c>
      <c r="BD2507" s="10" t="s">
        <v>1023</v>
      </c>
      <c r="BE2507" s="10" t="s">
        <v>1024</v>
      </c>
      <c r="BF2507" s="10" t="s">
        <v>1025</v>
      </c>
      <c r="BI2507" s="10" t="s">
        <v>1026</v>
      </c>
      <c r="BJ2507" s="10" t="s">
        <v>1026</v>
      </c>
      <c r="BK2507" s="10" t="s">
        <v>1027</v>
      </c>
      <c r="BL2507" s="10" t="s">
        <v>1028</v>
      </c>
      <c r="BN2507" s="10" t="s">
        <v>1029</v>
      </c>
      <c r="BR2507" s="10" t="s">
        <v>1030</v>
      </c>
      <c r="BS2507" s="10" t="s">
        <v>1031</v>
      </c>
      <c r="BT2507" s="10" t="s">
        <v>1032</v>
      </c>
      <c r="BY2507" s="10" t="s">
        <v>1052</v>
      </c>
      <c r="BZ2507" s="10" t="s">
        <v>1062</v>
      </c>
      <c r="CH2507" s="10" t="s">
        <v>1053</v>
      </c>
      <c r="CI2507" s="10" t="s">
        <v>1036</v>
      </c>
      <c r="DC2507" s="10" t="s">
        <v>1037</v>
      </c>
      <c r="DD2507" s="10" t="s">
        <v>1038</v>
      </c>
      <c r="DE2507" s="10" t="s">
        <v>1039</v>
      </c>
      <c r="DI2507" s="10" t="s">
        <v>1040</v>
      </c>
      <c r="DK2507" s="10" t="s">
        <v>1041</v>
      </c>
      <c r="ED2507" s="10" t="s">
        <v>662</v>
      </c>
      <c r="EE2507" s="10" t="s">
        <v>1042</v>
      </c>
      <c r="EK2507" s="10" t="s">
        <v>1043</v>
      </c>
      <c r="FL2507" s="10" t="s">
        <v>1044</v>
      </c>
      <c r="FM2507" s="11">
        <v>100</v>
      </c>
      <c r="GP2507" t="s">
        <v>1045</v>
      </c>
      <c r="GX2507" s="10" t="s">
        <v>662</v>
      </c>
      <c r="IG2507" s="10" t="s">
        <v>1046</v>
      </c>
      <c r="IX2507" s="10" t="s">
        <v>1047</v>
      </c>
      <c r="JM2507" s="69" t="s">
        <v>1048</v>
      </c>
      <c r="KL2507" s="10" t="s">
        <v>457</v>
      </c>
      <c r="KM2507" s="69" t="s">
        <v>1049</v>
      </c>
    </row>
    <row r="2508" spans="2:299">
      <c r="B2508" s="10" t="s">
        <v>1012</v>
      </c>
      <c r="C2508" s="10" t="s">
        <v>1013</v>
      </c>
      <c r="D2508" s="10" t="s">
        <v>1014</v>
      </c>
      <c r="F2508" s="10" t="s">
        <v>1015</v>
      </c>
      <c r="I2508" s="10" t="s">
        <v>1016</v>
      </c>
      <c r="J2508" s="10" t="s">
        <v>1017</v>
      </c>
      <c r="L2508" s="10" t="s">
        <v>1054</v>
      </c>
      <c r="U2508" s="10" t="s">
        <v>1016</v>
      </c>
      <c r="AH2508" s="68" t="s">
        <v>1019</v>
      </c>
      <c r="AZ2508" s="10" t="s">
        <v>301</v>
      </c>
      <c r="BA2508" t="s">
        <v>1055</v>
      </c>
      <c r="BB2508" s="10" t="s">
        <v>1022</v>
      </c>
      <c r="BC2508" s="10" t="s">
        <v>1022</v>
      </c>
      <c r="BD2508" s="10" t="s">
        <v>1023</v>
      </c>
      <c r="BE2508" s="10" t="s">
        <v>1024</v>
      </c>
      <c r="BF2508" s="10" t="s">
        <v>1025</v>
      </c>
      <c r="BI2508" s="10" t="s">
        <v>1026</v>
      </c>
      <c r="BJ2508" s="10" t="s">
        <v>1026</v>
      </c>
      <c r="BK2508" s="10" t="s">
        <v>1027</v>
      </c>
      <c r="BL2508" s="10" t="s">
        <v>1028</v>
      </c>
      <c r="BN2508" s="10" t="s">
        <v>1029</v>
      </c>
      <c r="BR2508" s="10" t="s">
        <v>1030</v>
      </c>
      <c r="BS2508" s="10" t="s">
        <v>1031</v>
      </c>
      <c r="BT2508" s="10" t="s">
        <v>1032</v>
      </c>
      <c r="BY2508" s="10" t="s">
        <v>1056</v>
      </c>
      <c r="BZ2508" s="10" t="s">
        <v>1034</v>
      </c>
      <c r="CH2508" s="10" t="s">
        <v>1058</v>
      </c>
      <c r="CI2508" s="10" t="s">
        <v>1036</v>
      </c>
      <c r="DC2508" s="10" t="s">
        <v>1037</v>
      </c>
      <c r="DD2508" s="10" t="s">
        <v>1038</v>
      </c>
      <c r="DE2508" s="10" t="s">
        <v>1039</v>
      </c>
      <c r="DI2508" s="10" t="s">
        <v>1040</v>
      </c>
      <c r="DK2508" s="10" t="s">
        <v>1041</v>
      </c>
      <c r="ED2508" s="10" t="s">
        <v>662</v>
      </c>
      <c r="EE2508" s="10" t="s">
        <v>1042</v>
      </c>
      <c r="EK2508" s="10" t="s">
        <v>1043</v>
      </c>
      <c r="FL2508" s="10" t="s">
        <v>1044</v>
      </c>
      <c r="FM2508" s="11">
        <v>100</v>
      </c>
      <c r="GP2508" t="s">
        <v>1045</v>
      </c>
      <c r="GX2508" s="10" t="s">
        <v>662</v>
      </c>
      <c r="IG2508" s="10" t="s">
        <v>1046</v>
      </c>
      <c r="IX2508" s="10" t="s">
        <v>1047</v>
      </c>
      <c r="JM2508" s="69" t="s">
        <v>1048</v>
      </c>
      <c r="KL2508" s="10" t="s">
        <v>457</v>
      </c>
      <c r="KM2508" s="69" t="s">
        <v>1049</v>
      </c>
    </row>
    <row r="2509" spans="2:299">
      <c r="B2509" s="10" t="s">
        <v>1012</v>
      </c>
      <c r="C2509" s="10" t="s">
        <v>1013</v>
      </c>
      <c r="D2509" s="10" t="s">
        <v>1014</v>
      </c>
      <c r="F2509" s="10" t="s">
        <v>1015</v>
      </c>
      <c r="I2509" s="10" t="s">
        <v>1016</v>
      </c>
      <c r="J2509" s="10" t="s">
        <v>1017</v>
      </c>
      <c r="L2509" s="10" t="s">
        <v>1018</v>
      </c>
      <c r="U2509" s="10" t="s">
        <v>1016</v>
      </c>
      <c r="AH2509" s="68" t="s">
        <v>1019</v>
      </c>
      <c r="AZ2509" s="10" t="s">
        <v>1059</v>
      </c>
      <c r="BA2509" t="s">
        <v>1060</v>
      </c>
      <c r="BB2509" s="10" t="s">
        <v>1022</v>
      </c>
      <c r="BC2509" s="10" t="s">
        <v>1022</v>
      </c>
      <c r="BD2509" s="10" t="s">
        <v>1023</v>
      </c>
      <c r="BE2509" s="10" t="s">
        <v>1024</v>
      </c>
      <c r="BF2509" s="10" t="s">
        <v>1025</v>
      </c>
      <c r="BI2509" s="10" t="s">
        <v>1026</v>
      </c>
      <c r="BJ2509" s="10" t="s">
        <v>1026</v>
      </c>
      <c r="BK2509" s="10" t="s">
        <v>1027</v>
      </c>
      <c r="BL2509" s="10" t="s">
        <v>1028</v>
      </c>
      <c r="BN2509" s="10" t="s">
        <v>1029</v>
      </c>
      <c r="BR2509" s="10" t="s">
        <v>1030</v>
      </c>
      <c r="BS2509" s="10" t="s">
        <v>1031</v>
      </c>
      <c r="BT2509" s="10" t="s">
        <v>1032</v>
      </c>
      <c r="BY2509" s="10" t="s">
        <v>1061</v>
      </c>
      <c r="BZ2509" s="10" t="s">
        <v>1057</v>
      </c>
      <c r="CH2509" s="10" t="s">
        <v>1063</v>
      </c>
      <c r="CI2509" s="10" t="s">
        <v>1036</v>
      </c>
      <c r="DC2509" s="10" t="s">
        <v>1037</v>
      </c>
      <c r="DD2509" s="10" t="s">
        <v>1038</v>
      </c>
      <c r="DE2509" s="10" t="s">
        <v>1039</v>
      </c>
      <c r="DI2509" s="10" t="s">
        <v>1040</v>
      </c>
      <c r="DK2509" s="10" t="s">
        <v>1041</v>
      </c>
      <c r="ED2509" s="10" t="s">
        <v>662</v>
      </c>
      <c r="EE2509" s="10" t="s">
        <v>1042</v>
      </c>
      <c r="EK2509" s="10" t="s">
        <v>1043</v>
      </c>
      <c r="FL2509" s="10" t="s">
        <v>1044</v>
      </c>
      <c r="FM2509" s="11">
        <v>100</v>
      </c>
      <c r="GP2509" t="s">
        <v>1045</v>
      </c>
      <c r="GX2509" s="10" t="s">
        <v>662</v>
      </c>
      <c r="IG2509" s="10" t="s">
        <v>1046</v>
      </c>
      <c r="IX2509" s="10" t="s">
        <v>1047</v>
      </c>
      <c r="JM2509" s="69" t="s">
        <v>1048</v>
      </c>
      <c r="KL2509" s="10" t="s">
        <v>457</v>
      </c>
      <c r="KM2509" s="69" t="s">
        <v>1049</v>
      </c>
    </row>
    <row r="2510" spans="2:299">
      <c r="B2510" s="10" t="s">
        <v>1012</v>
      </c>
      <c r="C2510" s="10" t="s">
        <v>1013</v>
      </c>
      <c r="D2510" s="10" t="s">
        <v>1014</v>
      </c>
      <c r="F2510" s="10" t="s">
        <v>1015</v>
      </c>
      <c r="I2510" s="10" t="s">
        <v>1016</v>
      </c>
      <c r="J2510" s="10" t="s">
        <v>1017</v>
      </c>
      <c r="L2510" s="10" t="s">
        <v>1050</v>
      </c>
      <c r="U2510" s="10" t="s">
        <v>1016</v>
      </c>
      <c r="AH2510" s="68" t="s">
        <v>1019</v>
      </c>
      <c r="AZ2510" s="10" t="s">
        <v>1064</v>
      </c>
      <c r="BA2510" t="s">
        <v>1065</v>
      </c>
      <c r="BB2510" s="10" t="s">
        <v>1022</v>
      </c>
      <c r="BC2510" s="10" t="s">
        <v>1022</v>
      </c>
      <c r="BD2510" s="10" t="s">
        <v>1023</v>
      </c>
      <c r="BE2510" s="10" t="s">
        <v>1024</v>
      </c>
      <c r="BF2510" s="10" t="s">
        <v>1025</v>
      </c>
      <c r="BI2510" s="10" t="s">
        <v>1026</v>
      </c>
      <c r="BJ2510" s="10" t="s">
        <v>1026</v>
      </c>
      <c r="BK2510" s="10" t="s">
        <v>1027</v>
      </c>
      <c r="BL2510" s="10" t="s">
        <v>1028</v>
      </c>
      <c r="BN2510" s="10" t="s">
        <v>1029</v>
      </c>
      <c r="BR2510" s="10" t="s">
        <v>1030</v>
      </c>
      <c r="BS2510" s="10" t="s">
        <v>1031</v>
      </c>
      <c r="BT2510" s="10" t="s">
        <v>1032</v>
      </c>
      <c r="BY2510" s="10" t="s">
        <v>1066</v>
      </c>
      <c r="BZ2510" s="10" t="s">
        <v>1062</v>
      </c>
      <c r="CH2510" s="10" t="s">
        <v>1067</v>
      </c>
      <c r="CI2510" s="10" t="s">
        <v>1036</v>
      </c>
      <c r="DC2510" s="10" t="s">
        <v>1037</v>
      </c>
      <c r="DD2510" s="10" t="s">
        <v>1038</v>
      </c>
      <c r="DE2510" s="10" t="s">
        <v>1039</v>
      </c>
      <c r="DI2510" s="10" t="s">
        <v>1040</v>
      </c>
      <c r="DK2510" s="10" t="s">
        <v>1041</v>
      </c>
      <c r="ED2510" s="10" t="s">
        <v>662</v>
      </c>
      <c r="EE2510" s="10" t="s">
        <v>1042</v>
      </c>
      <c r="EK2510" s="10" t="s">
        <v>1043</v>
      </c>
      <c r="FL2510" s="10" t="s">
        <v>1044</v>
      </c>
      <c r="FM2510" s="11">
        <v>100</v>
      </c>
      <c r="GP2510" t="s">
        <v>1045</v>
      </c>
      <c r="GX2510" s="10" t="s">
        <v>662</v>
      </c>
      <c r="IG2510" s="10" t="s">
        <v>1046</v>
      </c>
      <c r="IX2510" s="10" t="s">
        <v>1047</v>
      </c>
      <c r="JM2510" s="69" t="s">
        <v>1048</v>
      </c>
      <c r="KL2510" s="10" t="s">
        <v>457</v>
      </c>
      <c r="KM2510" s="69" t="s">
        <v>1049</v>
      </c>
    </row>
    <row r="2511" spans="2:299">
      <c r="B2511" s="10" t="s">
        <v>1012</v>
      </c>
      <c r="C2511" s="10" t="s">
        <v>1013</v>
      </c>
      <c r="D2511" s="10" t="s">
        <v>1014</v>
      </c>
      <c r="F2511" s="10" t="s">
        <v>1015</v>
      </c>
      <c r="I2511" s="10" t="s">
        <v>1016</v>
      </c>
      <c r="J2511" s="10" t="s">
        <v>1017</v>
      </c>
      <c r="L2511" s="10" t="s">
        <v>1054</v>
      </c>
      <c r="U2511" s="10" t="s">
        <v>1016</v>
      </c>
      <c r="AH2511" s="68" t="s">
        <v>1019</v>
      </c>
      <c r="AZ2511" s="10" t="s">
        <v>1020</v>
      </c>
      <c r="BA2511" t="s">
        <v>1021</v>
      </c>
      <c r="BB2511" s="10" t="s">
        <v>1022</v>
      </c>
      <c r="BC2511" s="10" t="s">
        <v>1022</v>
      </c>
      <c r="BD2511" s="10" t="s">
        <v>1023</v>
      </c>
      <c r="BE2511" s="10" t="s">
        <v>1024</v>
      </c>
      <c r="BF2511" s="10" t="s">
        <v>1025</v>
      </c>
      <c r="BI2511" s="10" t="s">
        <v>1026</v>
      </c>
      <c r="BJ2511" s="10" t="s">
        <v>1026</v>
      </c>
      <c r="BK2511" s="10" t="s">
        <v>1027</v>
      </c>
      <c r="BL2511" s="10" t="s">
        <v>1028</v>
      </c>
      <c r="BN2511" s="10" t="s">
        <v>1029</v>
      </c>
      <c r="BR2511" s="10" t="s">
        <v>1030</v>
      </c>
      <c r="BS2511" s="10" t="s">
        <v>1031</v>
      </c>
      <c r="BT2511" s="10" t="s">
        <v>1032</v>
      </c>
      <c r="BY2511" s="10" t="s">
        <v>1068</v>
      </c>
      <c r="BZ2511" s="10" t="s">
        <v>1034</v>
      </c>
      <c r="CH2511" s="10" t="s">
        <v>1035</v>
      </c>
      <c r="CI2511" s="10" t="s">
        <v>1036</v>
      </c>
      <c r="DC2511" s="10" t="s">
        <v>1037</v>
      </c>
      <c r="DD2511" s="10" t="s">
        <v>1038</v>
      </c>
      <c r="DE2511" s="10" t="s">
        <v>1039</v>
      </c>
      <c r="DI2511" s="10" t="s">
        <v>1040</v>
      </c>
      <c r="DK2511" s="10" t="s">
        <v>1041</v>
      </c>
      <c r="ED2511" s="10" t="s">
        <v>662</v>
      </c>
      <c r="EE2511" s="10" t="s">
        <v>1042</v>
      </c>
      <c r="EK2511" s="10" t="s">
        <v>1043</v>
      </c>
      <c r="FL2511" s="10" t="s">
        <v>1044</v>
      </c>
      <c r="FM2511" s="11">
        <v>100</v>
      </c>
      <c r="GP2511" t="s">
        <v>1045</v>
      </c>
      <c r="GX2511" s="10" t="s">
        <v>662</v>
      </c>
      <c r="IG2511" s="10" t="s">
        <v>1046</v>
      </c>
      <c r="IX2511" s="10" t="s">
        <v>1047</v>
      </c>
      <c r="JM2511" s="69" t="s">
        <v>1048</v>
      </c>
      <c r="KL2511" s="10" t="s">
        <v>457</v>
      </c>
      <c r="KM2511" s="69" t="s">
        <v>1049</v>
      </c>
    </row>
    <row r="2512" spans="2:299">
      <c r="B2512" s="10" t="s">
        <v>1012</v>
      </c>
      <c r="C2512" s="10" t="s">
        <v>1013</v>
      </c>
      <c r="D2512" s="10" t="s">
        <v>1014</v>
      </c>
      <c r="F2512" s="10" t="s">
        <v>1015</v>
      </c>
      <c r="I2512" s="10" t="s">
        <v>1016</v>
      </c>
      <c r="J2512" s="10" t="s">
        <v>1017</v>
      </c>
      <c r="L2512" s="10" t="s">
        <v>1018</v>
      </c>
      <c r="U2512" s="10" t="s">
        <v>1016</v>
      </c>
      <c r="AH2512" s="68" t="s">
        <v>1019</v>
      </c>
      <c r="AZ2512" s="10" t="s">
        <v>1051</v>
      </c>
      <c r="BA2512" t="s">
        <v>1055</v>
      </c>
      <c r="BB2512" s="10" t="s">
        <v>1022</v>
      </c>
      <c r="BC2512" s="10" t="s">
        <v>1022</v>
      </c>
      <c r="BD2512" s="10" t="s">
        <v>1023</v>
      </c>
      <c r="BE2512" s="10" t="s">
        <v>1024</v>
      </c>
      <c r="BF2512" s="10" t="s">
        <v>1025</v>
      </c>
      <c r="BI2512" s="10" t="s">
        <v>1026</v>
      </c>
      <c r="BJ2512" s="10" t="s">
        <v>1026</v>
      </c>
      <c r="BK2512" s="10" t="s">
        <v>1027</v>
      </c>
      <c r="BL2512" s="10" t="s">
        <v>1028</v>
      </c>
      <c r="BN2512" s="10" t="s">
        <v>1029</v>
      </c>
      <c r="BR2512" s="10" t="s">
        <v>1030</v>
      </c>
      <c r="BS2512" s="10" t="s">
        <v>1031</v>
      </c>
      <c r="BT2512" s="10" t="s">
        <v>1032</v>
      </c>
      <c r="BY2512" s="10" t="s">
        <v>1069</v>
      </c>
      <c r="BZ2512" s="10" t="s">
        <v>1057</v>
      </c>
      <c r="CH2512" s="10" t="s">
        <v>1053</v>
      </c>
      <c r="CI2512" s="10" t="s">
        <v>1036</v>
      </c>
      <c r="DC2512" s="10" t="s">
        <v>1037</v>
      </c>
      <c r="DD2512" s="10" t="s">
        <v>1038</v>
      </c>
      <c r="DE2512" s="10" t="s">
        <v>1039</v>
      </c>
      <c r="DI2512" s="10" t="s">
        <v>1040</v>
      </c>
      <c r="DK2512" s="10" t="s">
        <v>1041</v>
      </c>
      <c r="ED2512" s="10" t="s">
        <v>662</v>
      </c>
      <c r="EE2512" s="10" t="s">
        <v>1042</v>
      </c>
      <c r="EK2512" s="10" t="s">
        <v>1043</v>
      </c>
      <c r="FL2512" s="10" t="s">
        <v>1044</v>
      </c>
      <c r="FM2512" s="11">
        <v>100</v>
      </c>
      <c r="GP2512" t="s">
        <v>1045</v>
      </c>
      <c r="GX2512" s="10" t="s">
        <v>662</v>
      </c>
      <c r="IG2512" s="10" t="s">
        <v>1046</v>
      </c>
      <c r="IX2512" s="10" t="s">
        <v>1047</v>
      </c>
      <c r="JM2512" s="69" t="s">
        <v>1048</v>
      </c>
      <c r="KL2512" s="10" t="s">
        <v>457</v>
      </c>
      <c r="KM2512" s="69" t="s">
        <v>1049</v>
      </c>
    </row>
    <row r="2513" spans="2:299">
      <c r="B2513" s="10" t="s">
        <v>1012</v>
      </c>
      <c r="C2513" s="10" t="s">
        <v>1013</v>
      </c>
      <c r="D2513" s="10" t="s">
        <v>1014</v>
      </c>
      <c r="F2513" s="10" t="s">
        <v>1015</v>
      </c>
      <c r="I2513" s="10" t="s">
        <v>1016</v>
      </c>
      <c r="J2513" s="10" t="s">
        <v>1017</v>
      </c>
      <c r="L2513" s="10" t="s">
        <v>1050</v>
      </c>
      <c r="U2513" s="10" t="s">
        <v>1016</v>
      </c>
      <c r="AH2513" s="68" t="s">
        <v>1019</v>
      </c>
      <c r="AZ2513" s="10" t="s">
        <v>301</v>
      </c>
      <c r="BA2513" t="s">
        <v>1060</v>
      </c>
      <c r="BB2513" s="10" t="s">
        <v>1022</v>
      </c>
      <c r="BC2513" s="10" t="s">
        <v>1022</v>
      </c>
      <c r="BD2513" s="10" t="s">
        <v>1023</v>
      </c>
      <c r="BE2513" s="10" t="s">
        <v>1024</v>
      </c>
      <c r="BF2513" s="10" t="s">
        <v>1025</v>
      </c>
      <c r="BI2513" s="10" t="s">
        <v>1026</v>
      </c>
      <c r="BJ2513" s="10" t="s">
        <v>1026</v>
      </c>
      <c r="BK2513" s="10" t="s">
        <v>1027</v>
      </c>
      <c r="BL2513" s="10" t="s">
        <v>1028</v>
      </c>
      <c r="BN2513" s="10" t="s">
        <v>1029</v>
      </c>
      <c r="BR2513" s="10" t="s">
        <v>1030</v>
      </c>
      <c r="BS2513" s="10" t="s">
        <v>1031</v>
      </c>
      <c r="BT2513" s="10" t="s">
        <v>1032</v>
      </c>
      <c r="BY2513" s="10" t="s">
        <v>1070</v>
      </c>
      <c r="BZ2513" s="10" t="s">
        <v>1062</v>
      </c>
      <c r="CH2513" s="10" t="s">
        <v>1058</v>
      </c>
      <c r="CI2513" s="10" t="s">
        <v>1036</v>
      </c>
      <c r="DC2513" s="10" t="s">
        <v>1037</v>
      </c>
      <c r="DD2513" s="10" t="s">
        <v>1038</v>
      </c>
      <c r="DE2513" s="10" t="s">
        <v>1039</v>
      </c>
      <c r="DI2513" s="10" t="s">
        <v>1040</v>
      </c>
      <c r="DK2513" s="10" t="s">
        <v>1041</v>
      </c>
      <c r="ED2513" s="10" t="s">
        <v>662</v>
      </c>
      <c r="EE2513" s="10" t="s">
        <v>1042</v>
      </c>
      <c r="EK2513" s="10" t="s">
        <v>1043</v>
      </c>
      <c r="FL2513" s="10" t="s">
        <v>1044</v>
      </c>
      <c r="FM2513" s="11">
        <v>100</v>
      </c>
      <c r="GP2513" t="s">
        <v>1045</v>
      </c>
      <c r="GX2513" s="10" t="s">
        <v>662</v>
      </c>
      <c r="IG2513" s="10" t="s">
        <v>1046</v>
      </c>
      <c r="IX2513" s="10" t="s">
        <v>1047</v>
      </c>
      <c r="JM2513" s="69" t="s">
        <v>1048</v>
      </c>
      <c r="KL2513" s="10" t="s">
        <v>457</v>
      </c>
      <c r="KM2513" s="69" t="s">
        <v>1049</v>
      </c>
    </row>
    <row r="2514" spans="2:299">
      <c r="B2514" s="10" t="s">
        <v>1012</v>
      </c>
      <c r="C2514" s="10" t="s">
        <v>1013</v>
      </c>
      <c r="D2514" s="10" t="s">
        <v>1014</v>
      </c>
      <c r="F2514" s="10" t="s">
        <v>1015</v>
      </c>
      <c r="I2514" s="10" t="s">
        <v>1016</v>
      </c>
      <c r="J2514" s="10" t="s">
        <v>1017</v>
      </c>
      <c r="L2514" s="10" t="s">
        <v>1054</v>
      </c>
      <c r="U2514" s="10" t="s">
        <v>1016</v>
      </c>
      <c r="AH2514" s="68" t="s">
        <v>1019</v>
      </c>
      <c r="AZ2514" s="10" t="s">
        <v>1059</v>
      </c>
      <c r="BA2514" t="s">
        <v>1065</v>
      </c>
      <c r="BB2514" s="10" t="s">
        <v>1022</v>
      </c>
      <c r="BC2514" s="10" t="s">
        <v>1022</v>
      </c>
      <c r="BD2514" s="10" t="s">
        <v>1023</v>
      </c>
      <c r="BE2514" s="10" t="s">
        <v>1024</v>
      </c>
      <c r="BF2514" s="10" t="s">
        <v>1025</v>
      </c>
      <c r="BI2514" s="10" t="s">
        <v>1026</v>
      </c>
      <c r="BJ2514" s="10" t="s">
        <v>1026</v>
      </c>
      <c r="BK2514" s="10" t="s">
        <v>1027</v>
      </c>
      <c r="BL2514" s="10" t="s">
        <v>1028</v>
      </c>
      <c r="BN2514" s="10" t="s">
        <v>1029</v>
      </c>
      <c r="BR2514" s="10" t="s">
        <v>1030</v>
      </c>
      <c r="BS2514" s="10" t="s">
        <v>1031</v>
      </c>
      <c r="BT2514" s="10" t="s">
        <v>1032</v>
      </c>
      <c r="BY2514" s="10" t="s">
        <v>1071</v>
      </c>
      <c r="BZ2514" s="10" t="s">
        <v>1034</v>
      </c>
      <c r="CH2514" s="10" t="s">
        <v>1063</v>
      </c>
      <c r="CI2514" s="10" t="s">
        <v>1036</v>
      </c>
      <c r="DC2514" s="10" t="s">
        <v>1037</v>
      </c>
      <c r="DD2514" s="10" t="s">
        <v>1038</v>
      </c>
      <c r="DE2514" s="10" t="s">
        <v>1039</v>
      </c>
      <c r="DI2514" s="10" t="s">
        <v>1040</v>
      </c>
      <c r="DK2514" s="10" t="s">
        <v>1041</v>
      </c>
      <c r="ED2514" s="10" t="s">
        <v>662</v>
      </c>
      <c r="EE2514" s="10" t="s">
        <v>1042</v>
      </c>
      <c r="EK2514" s="10" t="s">
        <v>1043</v>
      </c>
      <c r="FL2514" s="10" t="s">
        <v>1044</v>
      </c>
      <c r="FM2514" s="11">
        <v>100</v>
      </c>
      <c r="GP2514" t="s">
        <v>1045</v>
      </c>
      <c r="GX2514" s="10" t="s">
        <v>662</v>
      </c>
      <c r="IG2514" s="10" t="s">
        <v>1046</v>
      </c>
      <c r="IX2514" s="10" t="s">
        <v>1047</v>
      </c>
      <c r="JM2514" s="69" t="s">
        <v>1048</v>
      </c>
      <c r="KL2514" s="10" t="s">
        <v>457</v>
      </c>
      <c r="KM2514" s="69" t="s">
        <v>1049</v>
      </c>
    </row>
    <row r="2515" spans="2:299">
      <c r="B2515" s="10" t="s">
        <v>1012</v>
      </c>
      <c r="C2515" s="10" t="s">
        <v>1013</v>
      </c>
      <c r="D2515" s="10" t="s">
        <v>1014</v>
      </c>
      <c r="F2515" s="10" t="s">
        <v>1015</v>
      </c>
      <c r="I2515" s="10" t="s">
        <v>1016</v>
      </c>
      <c r="J2515" s="10" t="s">
        <v>1017</v>
      </c>
      <c r="L2515" s="10" t="s">
        <v>1018</v>
      </c>
      <c r="U2515" s="10" t="s">
        <v>1016</v>
      </c>
      <c r="AH2515" s="68" t="s">
        <v>1019</v>
      </c>
      <c r="AZ2515" s="10" t="s">
        <v>1064</v>
      </c>
      <c r="BA2515" t="s">
        <v>1021</v>
      </c>
      <c r="BB2515" s="10" t="s">
        <v>1022</v>
      </c>
      <c r="BC2515" s="10" t="s">
        <v>1022</v>
      </c>
      <c r="BD2515" s="10" t="s">
        <v>1023</v>
      </c>
      <c r="BE2515" s="10" t="s">
        <v>1024</v>
      </c>
      <c r="BF2515" s="10" t="s">
        <v>1025</v>
      </c>
      <c r="BI2515" s="10" t="s">
        <v>1026</v>
      </c>
      <c r="BJ2515" s="10" t="s">
        <v>1026</v>
      </c>
      <c r="BK2515" s="10" t="s">
        <v>1027</v>
      </c>
      <c r="BL2515" s="10" t="s">
        <v>1028</v>
      </c>
      <c r="BN2515" s="10" t="s">
        <v>1029</v>
      </c>
      <c r="BR2515" s="10" t="s">
        <v>1030</v>
      </c>
      <c r="BS2515" s="10" t="s">
        <v>1031</v>
      </c>
      <c r="BT2515" s="10" t="s">
        <v>1032</v>
      </c>
      <c r="BY2515" s="10" t="s">
        <v>1072</v>
      </c>
      <c r="BZ2515" s="10" t="s">
        <v>1057</v>
      </c>
      <c r="CH2515" s="10" t="s">
        <v>1067</v>
      </c>
      <c r="CI2515" s="10" t="s">
        <v>1036</v>
      </c>
      <c r="DC2515" s="10" t="s">
        <v>1037</v>
      </c>
      <c r="DD2515" s="10" t="s">
        <v>1038</v>
      </c>
      <c r="DE2515" s="10" t="s">
        <v>1039</v>
      </c>
      <c r="DI2515" s="10" t="s">
        <v>1040</v>
      </c>
      <c r="DK2515" s="10" t="s">
        <v>1041</v>
      </c>
      <c r="ED2515" s="10" t="s">
        <v>662</v>
      </c>
      <c r="EE2515" s="10" t="s">
        <v>1042</v>
      </c>
      <c r="EK2515" s="10" t="s">
        <v>1043</v>
      </c>
      <c r="FL2515" s="10" t="s">
        <v>1044</v>
      </c>
      <c r="FM2515" s="11">
        <v>100</v>
      </c>
      <c r="GP2515" t="s">
        <v>1045</v>
      </c>
      <c r="GX2515" s="10" t="s">
        <v>662</v>
      </c>
      <c r="IG2515" s="10" t="s">
        <v>1046</v>
      </c>
      <c r="IX2515" s="10" t="s">
        <v>1047</v>
      </c>
      <c r="JM2515" s="69" t="s">
        <v>1048</v>
      </c>
      <c r="KL2515" s="10" t="s">
        <v>457</v>
      </c>
      <c r="KM2515" s="69" t="s">
        <v>1049</v>
      </c>
    </row>
    <row r="2516" spans="2:299">
      <c r="B2516" s="10" t="s">
        <v>1012</v>
      </c>
      <c r="C2516" s="10" t="s">
        <v>1013</v>
      </c>
      <c r="D2516" s="10" t="s">
        <v>1014</v>
      </c>
      <c r="F2516" s="10" t="s">
        <v>1015</v>
      </c>
      <c r="I2516" s="10" t="s">
        <v>1016</v>
      </c>
      <c r="J2516" s="10" t="s">
        <v>1017</v>
      </c>
      <c r="L2516" s="10" t="s">
        <v>1050</v>
      </c>
      <c r="U2516" s="10" t="s">
        <v>1016</v>
      </c>
      <c r="AH2516" s="68" t="s">
        <v>1019</v>
      </c>
      <c r="AZ2516" s="10" t="s">
        <v>1020</v>
      </c>
      <c r="BA2516" t="s">
        <v>1055</v>
      </c>
      <c r="BB2516" s="10" t="s">
        <v>1022</v>
      </c>
      <c r="BC2516" s="10" t="s">
        <v>1022</v>
      </c>
      <c r="BD2516" s="10" t="s">
        <v>1023</v>
      </c>
      <c r="BE2516" s="10" t="s">
        <v>1024</v>
      </c>
      <c r="BF2516" s="10" t="s">
        <v>1025</v>
      </c>
      <c r="BI2516" s="10" t="s">
        <v>1026</v>
      </c>
      <c r="BJ2516" s="10" t="s">
        <v>1026</v>
      </c>
      <c r="BK2516" s="10" t="s">
        <v>1027</v>
      </c>
      <c r="BL2516" s="10" t="s">
        <v>1028</v>
      </c>
      <c r="BN2516" s="10" t="s">
        <v>1029</v>
      </c>
      <c r="BR2516" s="10" t="s">
        <v>1030</v>
      </c>
      <c r="BS2516" s="10" t="s">
        <v>1031</v>
      </c>
      <c r="BT2516" s="10" t="s">
        <v>1032</v>
      </c>
      <c r="BY2516" s="10" t="s">
        <v>1033</v>
      </c>
      <c r="BZ2516" s="10" t="s">
        <v>1062</v>
      </c>
      <c r="CH2516" s="10" t="s">
        <v>1035</v>
      </c>
      <c r="CI2516" s="10" t="s">
        <v>1036</v>
      </c>
      <c r="DC2516" s="10" t="s">
        <v>1037</v>
      </c>
      <c r="DD2516" s="10" t="s">
        <v>1038</v>
      </c>
      <c r="DE2516" s="10" t="s">
        <v>1039</v>
      </c>
      <c r="DI2516" s="10" t="s">
        <v>1040</v>
      </c>
      <c r="DK2516" s="10" t="s">
        <v>1041</v>
      </c>
      <c r="ED2516" s="10" t="s">
        <v>662</v>
      </c>
      <c r="EE2516" s="10" t="s">
        <v>1042</v>
      </c>
      <c r="EK2516" s="10" t="s">
        <v>1043</v>
      </c>
      <c r="FL2516" s="10" t="s">
        <v>1044</v>
      </c>
      <c r="FM2516" s="11">
        <v>100</v>
      </c>
      <c r="GP2516" t="s">
        <v>1045</v>
      </c>
      <c r="GX2516" s="10" t="s">
        <v>662</v>
      </c>
      <c r="IG2516" s="10" t="s">
        <v>1046</v>
      </c>
      <c r="IX2516" s="10" t="s">
        <v>1047</v>
      </c>
      <c r="JM2516" s="69" t="s">
        <v>1048</v>
      </c>
      <c r="KL2516" s="10" t="s">
        <v>457</v>
      </c>
      <c r="KM2516" s="69" t="s">
        <v>1049</v>
      </c>
    </row>
    <row r="2517" spans="2:299">
      <c r="B2517" s="10" t="s">
        <v>1012</v>
      </c>
      <c r="C2517" s="10" t="s">
        <v>1013</v>
      </c>
      <c r="D2517" s="10" t="s">
        <v>1014</v>
      </c>
      <c r="F2517" s="10" t="s">
        <v>1015</v>
      </c>
      <c r="I2517" s="10" t="s">
        <v>1016</v>
      </c>
      <c r="J2517" s="10" t="s">
        <v>1017</v>
      </c>
      <c r="L2517" s="10" t="s">
        <v>1054</v>
      </c>
      <c r="U2517" s="10" t="s">
        <v>1016</v>
      </c>
      <c r="AH2517" s="68" t="s">
        <v>1019</v>
      </c>
      <c r="AZ2517" s="10" t="s">
        <v>1051</v>
      </c>
      <c r="BA2517" t="s">
        <v>1060</v>
      </c>
      <c r="BB2517" s="10" t="s">
        <v>1022</v>
      </c>
      <c r="BC2517" s="10" t="s">
        <v>1022</v>
      </c>
      <c r="BD2517" s="10" t="s">
        <v>1023</v>
      </c>
      <c r="BE2517" s="10" t="s">
        <v>1024</v>
      </c>
      <c r="BF2517" s="10" t="s">
        <v>1025</v>
      </c>
      <c r="BI2517" s="10" t="s">
        <v>1026</v>
      </c>
      <c r="BJ2517" s="10" t="s">
        <v>1026</v>
      </c>
      <c r="BK2517" s="10" t="s">
        <v>1027</v>
      </c>
      <c r="BL2517" s="10" t="s">
        <v>1028</v>
      </c>
      <c r="BN2517" s="10" t="s">
        <v>1029</v>
      </c>
      <c r="BR2517" s="10" t="s">
        <v>1030</v>
      </c>
      <c r="BS2517" s="10" t="s">
        <v>1031</v>
      </c>
      <c r="BT2517" s="10" t="s">
        <v>1032</v>
      </c>
      <c r="BY2517" s="10" t="s">
        <v>1052</v>
      </c>
      <c r="BZ2517" s="10" t="s">
        <v>1034</v>
      </c>
      <c r="CH2517" s="10" t="s">
        <v>1053</v>
      </c>
      <c r="CI2517" s="10" t="s">
        <v>1036</v>
      </c>
      <c r="DC2517" s="10" t="s">
        <v>1037</v>
      </c>
      <c r="DD2517" s="10" t="s">
        <v>1038</v>
      </c>
      <c r="DE2517" s="10" t="s">
        <v>1039</v>
      </c>
      <c r="DI2517" s="10" t="s">
        <v>1040</v>
      </c>
      <c r="DK2517" s="10" t="s">
        <v>1041</v>
      </c>
      <c r="ED2517" s="10" t="s">
        <v>662</v>
      </c>
      <c r="EE2517" s="10" t="s">
        <v>1042</v>
      </c>
      <c r="EK2517" s="10" t="s">
        <v>1043</v>
      </c>
      <c r="FL2517" s="10" t="s">
        <v>1044</v>
      </c>
      <c r="FM2517" s="11">
        <v>100</v>
      </c>
      <c r="GP2517" t="s">
        <v>1045</v>
      </c>
      <c r="GX2517" s="10" t="s">
        <v>662</v>
      </c>
      <c r="IG2517" s="10" t="s">
        <v>1046</v>
      </c>
      <c r="IX2517" s="10" t="s">
        <v>1047</v>
      </c>
      <c r="JM2517" s="69" t="s">
        <v>1048</v>
      </c>
      <c r="KL2517" s="10" t="s">
        <v>457</v>
      </c>
      <c r="KM2517" s="69" t="s">
        <v>1049</v>
      </c>
    </row>
    <row r="2518" spans="2:299">
      <c r="B2518" s="10" t="s">
        <v>1012</v>
      </c>
      <c r="C2518" s="10" t="s">
        <v>1013</v>
      </c>
      <c r="D2518" s="10" t="s">
        <v>1014</v>
      </c>
      <c r="F2518" s="10" t="s">
        <v>1015</v>
      </c>
      <c r="I2518" s="10" t="s">
        <v>1016</v>
      </c>
      <c r="J2518" s="10" t="s">
        <v>1017</v>
      </c>
      <c r="L2518" s="10" t="s">
        <v>1018</v>
      </c>
      <c r="U2518" s="10" t="s">
        <v>1016</v>
      </c>
      <c r="AH2518" s="68" t="s">
        <v>1019</v>
      </c>
      <c r="AZ2518" s="10" t="s">
        <v>301</v>
      </c>
      <c r="BA2518" t="s">
        <v>1065</v>
      </c>
      <c r="BB2518" s="10" t="s">
        <v>1022</v>
      </c>
      <c r="BC2518" s="10" t="s">
        <v>1022</v>
      </c>
      <c r="BD2518" s="10" t="s">
        <v>1023</v>
      </c>
      <c r="BE2518" s="10" t="s">
        <v>1024</v>
      </c>
      <c r="BF2518" s="10" t="s">
        <v>1025</v>
      </c>
      <c r="BI2518" s="10" t="s">
        <v>1026</v>
      </c>
      <c r="BJ2518" s="10" t="s">
        <v>1026</v>
      </c>
      <c r="BK2518" s="10" t="s">
        <v>1027</v>
      </c>
      <c r="BL2518" s="10" t="s">
        <v>1028</v>
      </c>
      <c r="BN2518" s="10" t="s">
        <v>1029</v>
      </c>
      <c r="BR2518" s="10" t="s">
        <v>1030</v>
      </c>
      <c r="BS2518" s="10" t="s">
        <v>1031</v>
      </c>
      <c r="BT2518" s="10" t="s">
        <v>1032</v>
      </c>
      <c r="BY2518" s="10" t="s">
        <v>1056</v>
      </c>
      <c r="BZ2518" s="10" t="s">
        <v>1057</v>
      </c>
      <c r="CH2518" s="10" t="s">
        <v>1058</v>
      </c>
      <c r="CI2518" s="10" t="s">
        <v>1036</v>
      </c>
      <c r="DC2518" s="10" t="s">
        <v>1037</v>
      </c>
      <c r="DD2518" s="10" t="s">
        <v>1038</v>
      </c>
      <c r="DE2518" s="10" t="s">
        <v>1039</v>
      </c>
      <c r="DI2518" s="10" t="s">
        <v>1040</v>
      </c>
      <c r="DK2518" s="10" t="s">
        <v>1041</v>
      </c>
      <c r="ED2518" s="10" t="s">
        <v>662</v>
      </c>
      <c r="EE2518" s="10" t="s">
        <v>1042</v>
      </c>
      <c r="EK2518" s="10" t="s">
        <v>1043</v>
      </c>
      <c r="FL2518" s="10" t="s">
        <v>1044</v>
      </c>
      <c r="FM2518" s="11">
        <v>100</v>
      </c>
      <c r="GP2518" t="s">
        <v>1045</v>
      </c>
      <c r="GX2518" s="10" t="s">
        <v>662</v>
      </c>
      <c r="IG2518" s="10" t="s">
        <v>1046</v>
      </c>
      <c r="IX2518" s="10" t="s">
        <v>1047</v>
      </c>
      <c r="JM2518" s="69" t="s">
        <v>1048</v>
      </c>
      <c r="KL2518" s="10" t="s">
        <v>457</v>
      </c>
      <c r="KM2518" s="69" t="s">
        <v>1049</v>
      </c>
    </row>
    <row r="2519" spans="2:299">
      <c r="B2519" s="10" t="s">
        <v>1012</v>
      </c>
      <c r="C2519" s="10" t="s">
        <v>1013</v>
      </c>
      <c r="D2519" s="10" t="s">
        <v>1014</v>
      </c>
      <c r="F2519" s="10" t="s">
        <v>1015</v>
      </c>
      <c r="I2519" s="10" t="s">
        <v>1016</v>
      </c>
      <c r="J2519" s="10" t="s">
        <v>1017</v>
      </c>
      <c r="L2519" s="10" t="s">
        <v>1050</v>
      </c>
      <c r="U2519" s="10" t="s">
        <v>1016</v>
      </c>
      <c r="AH2519" s="68" t="s">
        <v>1019</v>
      </c>
      <c r="AZ2519" s="10" t="s">
        <v>1059</v>
      </c>
      <c r="BA2519" t="s">
        <v>1021</v>
      </c>
      <c r="BB2519" s="10" t="s">
        <v>1022</v>
      </c>
      <c r="BC2519" s="10" t="s">
        <v>1022</v>
      </c>
      <c r="BD2519" s="10" t="s">
        <v>1023</v>
      </c>
      <c r="BE2519" s="10" t="s">
        <v>1024</v>
      </c>
      <c r="BF2519" s="10" t="s">
        <v>1025</v>
      </c>
      <c r="BI2519" s="10" t="s">
        <v>1026</v>
      </c>
      <c r="BJ2519" s="10" t="s">
        <v>1026</v>
      </c>
      <c r="BK2519" s="10" t="s">
        <v>1027</v>
      </c>
      <c r="BL2519" s="10" t="s">
        <v>1028</v>
      </c>
      <c r="BN2519" s="10" t="s">
        <v>1029</v>
      </c>
      <c r="BR2519" s="10" t="s">
        <v>1030</v>
      </c>
      <c r="BS2519" s="10" t="s">
        <v>1031</v>
      </c>
      <c r="BT2519" s="10" t="s">
        <v>1032</v>
      </c>
      <c r="BY2519" s="10" t="s">
        <v>1061</v>
      </c>
      <c r="BZ2519" s="10" t="s">
        <v>1062</v>
      </c>
      <c r="CH2519" s="10" t="s">
        <v>1063</v>
      </c>
      <c r="CI2519" s="10" t="s">
        <v>1036</v>
      </c>
      <c r="DC2519" s="10" t="s">
        <v>1037</v>
      </c>
      <c r="DD2519" s="10" t="s">
        <v>1038</v>
      </c>
      <c r="DE2519" s="10" t="s">
        <v>1039</v>
      </c>
      <c r="DI2519" s="10" t="s">
        <v>1040</v>
      </c>
      <c r="DK2519" s="10" t="s">
        <v>1041</v>
      </c>
      <c r="ED2519" s="10" t="s">
        <v>662</v>
      </c>
      <c r="EE2519" s="10" t="s">
        <v>1042</v>
      </c>
      <c r="EK2519" s="10" t="s">
        <v>1043</v>
      </c>
      <c r="FL2519" s="10" t="s">
        <v>1044</v>
      </c>
      <c r="FM2519" s="11">
        <v>100</v>
      </c>
      <c r="GP2519" t="s">
        <v>1045</v>
      </c>
      <c r="GX2519" s="10" t="s">
        <v>662</v>
      </c>
      <c r="IG2519" s="10" t="s">
        <v>1046</v>
      </c>
      <c r="IX2519" s="10" t="s">
        <v>1047</v>
      </c>
      <c r="JM2519" s="69" t="s">
        <v>1048</v>
      </c>
      <c r="KL2519" s="10" t="s">
        <v>457</v>
      </c>
      <c r="KM2519" s="69" t="s">
        <v>1049</v>
      </c>
    </row>
    <row r="2520" spans="2:299">
      <c r="B2520" s="10" t="s">
        <v>1012</v>
      </c>
      <c r="C2520" s="10" t="s">
        <v>1013</v>
      </c>
      <c r="D2520" s="10" t="s">
        <v>1014</v>
      </c>
      <c r="F2520" s="10" t="s">
        <v>1015</v>
      </c>
      <c r="I2520" s="10" t="s">
        <v>1016</v>
      </c>
      <c r="J2520" s="10" t="s">
        <v>1017</v>
      </c>
      <c r="L2520" s="10" t="s">
        <v>1054</v>
      </c>
      <c r="U2520" s="10" t="s">
        <v>1016</v>
      </c>
      <c r="AH2520" s="68" t="s">
        <v>1019</v>
      </c>
      <c r="AZ2520" s="10" t="s">
        <v>1064</v>
      </c>
      <c r="BA2520" t="s">
        <v>1055</v>
      </c>
      <c r="BB2520" s="10" t="s">
        <v>1022</v>
      </c>
      <c r="BC2520" s="10" t="s">
        <v>1022</v>
      </c>
      <c r="BD2520" s="10" t="s">
        <v>1023</v>
      </c>
      <c r="BE2520" s="10" t="s">
        <v>1024</v>
      </c>
      <c r="BF2520" s="10" t="s">
        <v>1025</v>
      </c>
      <c r="BI2520" s="10" t="s">
        <v>1026</v>
      </c>
      <c r="BJ2520" s="10" t="s">
        <v>1026</v>
      </c>
      <c r="BK2520" s="10" t="s">
        <v>1027</v>
      </c>
      <c r="BL2520" s="10" t="s">
        <v>1028</v>
      </c>
      <c r="BN2520" s="10" t="s">
        <v>1029</v>
      </c>
      <c r="BR2520" s="10" t="s">
        <v>1030</v>
      </c>
      <c r="BS2520" s="10" t="s">
        <v>1031</v>
      </c>
      <c r="BT2520" s="10" t="s">
        <v>1032</v>
      </c>
      <c r="BY2520" s="10" t="s">
        <v>1066</v>
      </c>
      <c r="BZ2520" s="10" t="s">
        <v>1034</v>
      </c>
      <c r="CH2520" s="10" t="s">
        <v>1067</v>
      </c>
      <c r="CI2520" s="10" t="s">
        <v>1036</v>
      </c>
      <c r="DC2520" s="10" t="s">
        <v>1037</v>
      </c>
      <c r="DD2520" s="10" t="s">
        <v>1038</v>
      </c>
      <c r="DE2520" s="10" t="s">
        <v>1039</v>
      </c>
      <c r="DI2520" s="10" t="s">
        <v>1040</v>
      </c>
      <c r="DK2520" s="10" t="s">
        <v>1041</v>
      </c>
      <c r="ED2520" s="10" t="s">
        <v>662</v>
      </c>
      <c r="EE2520" s="10" t="s">
        <v>1042</v>
      </c>
      <c r="EK2520" s="10" t="s">
        <v>1043</v>
      </c>
      <c r="FL2520" s="10" t="s">
        <v>1044</v>
      </c>
      <c r="FM2520" s="11">
        <v>100</v>
      </c>
      <c r="GP2520" t="s">
        <v>1045</v>
      </c>
      <c r="GX2520" s="10" t="s">
        <v>662</v>
      </c>
      <c r="IG2520" s="10" t="s">
        <v>1046</v>
      </c>
      <c r="IX2520" s="10" t="s">
        <v>1047</v>
      </c>
      <c r="JM2520" s="69" t="s">
        <v>1048</v>
      </c>
      <c r="KL2520" s="10" t="s">
        <v>457</v>
      </c>
      <c r="KM2520" s="69" t="s">
        <v>1049</v>
      </c>
    </row>
    <row r="2521" spans="2:299">
      <c r="B2521" s="10" t="s">
        <v>1012</v>
      </c>
      <c r="C2521" s="10" t="s">
        <v>1013</v>
      </c>
      <c r="D2521" s="10" t="s">
        <v>1014</v>
      </c>
      <c r="F2521" s="10" t="s">
        <v>1015</v>
      </c>
      <c r="I2521" s="10" t="s">
        <v>1016</v>
      </c>
      <c r="J2521" s="10" t="s">
        <v>1017</v>
      </c>
      <c r="L2521" s="10" t="s">
        <v>1018</v>
      </c>
      <c r="U2521" s="10" t="s">
        <v>1016</v>
      </c>
      <c r="AH2521" s="68" t="s">
        <v>1019</v>
      </c>
      <c r="AZ2521" s="10" t="s">
        <v>1020</v>
      </c>
      <c r="BA2521" t="s">
        <v>1060</v>
      </c>
      <c r="BB2521" s="10" t="s">
        <v>1022</v>
      </c>
      <c r="BC2521" s="10" t="s">
        <v>1022</v>
      </c>
      <c r="BD2521" s="10" t="s">
        <v>1023</v>
      </c>
      <c r="BE2521" s="10" t="s">
        <v>1024</v>
      </c>
      <c r="BF2521" s="10" t="s">
        <v>1025</v>
      </c>
      <c r="BI2521" s="10" t="s">
        <v>1026</v>
      </c>
      <c r="BJ2521" s="10" t="s">
        <v>1026</v>
      </c>
      <c r="BK2521" s="10" t="s">
        <v>1027</v>
      </c>
      <c r="BL2521" s="10" t="s">
        <v>1028</v>
      </c>
      <c r="BN2521" s="10" t="s">
        <v>1029</v>
      </c>
      <c r="BR2521" s="10" t="s">
        <v>1030</v>
      </c>
      <c r="BS2521" s="10" t="s">
        <v>1031</v>
      </c>
      <c r="BT2521" s="10" t="s">
        <v>1032</v>
      </c>
      <c r="BY2521" s="10" t="s">
        <v>1068</v>
      </c>
      <c r="BZ2521" s="10" t="s">
        <v>1057</v>
      </c>
      <c r="CH2521" s="10" t="s">
        <v>1035</v>
      </c>
      <c r="CI2521" s="10" t="s">
        <v>1036</v>
      </c>
      <c r="DC2521" s="10" t="s">
        <v>1037</v>
      </c>
      <c r="DD2521" s="10" t="s">
        <v>1038</v>
      </c>
      <c r="DE2521" s="10" t="s">
        <v>1039</v>
      </c>
      <c r="DI2521" s="10" t="s">
        <v>1040</v>
      </c>
      <c r="DK2521" s="10" t="s">
        <v>1041</v>
      </c>
      <c r="ED2521" s="10" t="s">
        <v>662</v>
      </c>
      <c r="EE2521" s="10" t="s">
        <v>1042</v>
      </c>
      <c r="EK2521" s="10" t="s">
        <v>1043</v>
      </c>
      <c r="FL2521" s="10" t="s">
        <v>1044</v>
      </c>
      <c r="FM2521" s="11">
        <v>100</v>
      </c>
      <c r="GP2521" t="s">
        <v>1045</v>
      </c>
      <c r="GX2521" s="10" t="s">
        <v>662</v>
      </c>
      <c r="IG2521" s="10" t="s">
        <v>1046</v>
      </c>
      <c r="IX2521" s="10" t="s">
        <v>1047</v>
      </c>
      <c r="JM2521" s="69" t="s">
        <v>1048</v>
      </c>
      <c r="KL2521" s="10" t="s">
        <v>457</v>
      </c>
      <c r="KM2521" s="69" t="s">
        <v>1049</v>
      </c>
    </row>
    <row r="2522" spans="2:299">
      <c r="B2522" s="10" t="s">
        <v>1012</v>
      </c>
      <c r="C2522" s="10" t="s">
        <v>1013</v>
      </c>
      <c r="D2522" s="10" t="s">
        <v>1014</v>
      </c>
      <c r="F2522" s="10" t="s">
        <v>1015</v>
      </c>
      <c r="I2522" s="10" t="s">
        <v>1016</v>
      </c>
      <c r="J2522" s="10" t="s">
        <v>1017</v>
      </c>
      <c r="L2522" s="10" t="s">
        <v>1050</v>
      </c>
      <c r="U2522" s="10" t="s">
        <v>1016</v>
      </c>
      <c r="AH2522" s="68" t="s">
        <v>1019</v>
      </c>
      <c r="AZ2522" s="10" t="s">
        <v>1051</v>
      </c>
      <c r="BA2522" t="s">
        <v>1065</v>
      </c>
      <c r="BB2522" s="10" t="s">
        <v>1022</v>
      </c>
      <c r="BC2522" s="10" t="s">
        <v>1022</v>
      </c>
      <c r="BD2522" s="10" t="s">
        <v>1023</v>
      </c>
      <c r="BE2522" s="10" t="s">
        <v>1024</v>
      </c>
      <c r="BF2522" s="10" t="s">
        <v>1025</v>
      </c>
      <c r="BI2522" s="10" t="s">
        <v>1026</v>
      </c>
      <c r="BJ2522" s="10" t="s">
        <v>1026</v>
      </c>
      <c r="BK2522" s="10" t="s">
        <v>1027</v>
      </c>
      <c r="BL2522" s="10" t="s">
        <v>1028</v>
      </c>
      <c r="BN2522" s="10" t="s">
        <v>1029</v>
      </c>
      <c r="BR2522" s="10" t="s">
        <v>1030</v>
      </c>
      <c r="BS2522" s="10" t="s">
        <v>1031</v>
      </c>
      <c r="BT2522" s="10" t="s">
        <v>1032</v>
      </c>
      <c r="BY2522" s="10" t="s">
        <v>1069</v>
      </c>
      <c r="BZ2522" s="10" t="s">
        <v>1062</v>
      </c>
      <c r="CH2522" s="10" t="s">
        <v>1053</v>
      </c>
      <c r="CI2522" s="10" t="s">
        <v>1036</v>
      </c>
      <c r="DC2522" s="10" t="s">
        <v>1037</v>
      </c>
      <c r="DD2522" s="10" t="s">
        <v>1038</v>
      </c>
      <c r="DE2522" s="10" t="s">
        <v>1039</v>
      </c>
      <c r="DI2522" s="10" t="s">
        <v>1040</v>
      </c>
      <c r="DK2522" s="10" t="s">
        <v>1041</v>
      </c>
      <c r="ED2522" s="10" t="s">
        <v>662</v>
      </c>
      <c r="EE2522" s="10" t="s">
        <v>1042</v>
      </c>
      <c r="EK2522" s="10" t="s">
        <v>1043</v>
      </c>
      <c r="FL2522" s="10" t="s">
        <v>1044</v>
      </c>
      <c r="FM2522" s="11">
        <v>100</v>
      </c>
      <c r="GP2522" t="s">
        <v>1045</v>
      </c>
      <c r="GX2522" s="10" t="s">
        <v>662</v>
      </c>
      <c r="IG2522" s="10" t="s">
        <v>1046</v>
      </c>
      <c r="IX2522" s="10" t="s">
        <v>1047</v>
      </c>
      <c r="JM2522" s="69" t="s">
        <v>1048</v>
      </c>
      <c r="KL2522" s="10" t="s">
        <v>457</v>
      </c>
      <c r="KM2522" s="69" t="s">
        <v>1049</v>
      </c>
    </row>
    <row r="2523" spans="2:299">
      <c r="B2523" s="10" t="s">
        <v>1012</v>
      </c>
      <c r="C2523" s="10" t="s">
        <v>1013</v>
      </c>
      <c r="D2523" s="10" t="s">
        <v>1014</v>
      </c>
      <c r="F2523" s="10" t="s">
        <v>1015</v>
      </c>
      <c r="I2523" s="10" t="s">
        <v>1016</v>
      </c>
      <c r="J2523" s="10" t="s">
        <v>1017</v>
      </c>
      <c r="L2523" s="10" t="s">
        <v>1054</v>
      </c>
      <c r="U2523" s="10" t="s">
        <v>1016</v>
      </c>
      <c r="AH2523" s="68" t="s">
        <v>1019</v>
      </c>
      <c r="AZ2523" s="10" t="s">
        <v>1020</v>
      </c>
      <c r="BA2523" s="10" t="s">
        <v>1021</v>
      </c>
      <c r="BB2523" s="10" t="s">
        <v>1022</v>
      </c>
      <c r="BC2523" s="10" t="s">
        <v>1022</v>
      </c>
      <c r="BD2523" s="10" t="s">
        <v>1023</v>
      </c>
      <c r="BE2523" s="10" t="s">
        <v>1024</v>
      </c>
      <c r="BF2523" s="10" t="s">
        <v>1025</v>
      </c>
      <c r="BI2523" s="10" t="s">
        <v>1026</v>
      </c>
      <c r="BJ2523" s="10" t="s">
        <v>1026</v>
      </c>
      <c r="BK2523" s="10" t="s">
        <v>1027</v>
      </c>
      <c r="BL2523" s="10" t="s">
        <v>1028</v>
      </c>
      <c r="BN2523" s="10" t="s">
        <v>1029</v>
      </c>
      <c r="BR2523" s="10" t="s">
        <v>1030</v>
      </c>
      <c r="BS2523" s="10" t="s">
        <v>1031</v>
      </c>
      <c r="BT2523" s="10" t="s">
        <v>1032</v>
      </c>
      <c r="BY2523" s="10" t="s">
        <v>1033</v>
      </c>
      <c r="BZ2523" s="10" t="s">
        <v>1034</v>
      </c>
      <c r="CH2523" s="10" t="s">
        <v>1035</v>
      </c>
      <c r="CI2523" s="10" t="s">
        <v>1036</v>
      </c>
      <c r="DC2523" s="10" t="s">
        <v>1037</v>
      </c>
      <c r="DD2523" s="10" t="s">
        <v>1038</v>
      </c>
      <c r="DE2523" s="10" t="s">
        <v>1039</v>
      </c>
      <c r="DI2523" s="10" t="s">
        <v>1040</v>
      </c>
      <c r="DK2523" s="10" t="s">
        <v>1041</v>
      </c>
      <c r="ED2523" s="10" t="s">
        <v>662</v>
      </c>
      <c r="EE2523" s="10" t="s">
        <v>1042</v>
      </c>
      <c r="EK2523" s="10" t="s">
        <v>1043</v>
      </c>
      <c r="FL2523" s="10" t="s">
        <v>1044</v>
      </c>
      <c r="FM2523" s="11">
        <v>100</v>
      </c>
      <c r="GP2523" s="10" t="s">
        <v>1045</v>
      </c>
      <c r="GX2523" s="10" t="s">
        <v>662</v>
      </c>
      <c r="IG2523" s="10" t="s">
        <v>1046</v>
      </c>
      <c r="IX2523" s="10" t="s">
        <v>1047</v>
      </c>
      <c r="JM2523" s="69" t="s">
        <v>1048</v>
      </c>
      <c r="KL2523" s="10" t="s">
        <v>457</v>
      </c>
      <c r="KM2523" s="69" t="s">
        <v>1049</v>
      </c>
    </row>
    <row r="2524" spans="2:299">
      <c r="B2524" s="10" t="s">
        <v>1012</v>
      </c>
      <c r="C2524" s="10" t="s">
        <v>1013</v>
      </c>
      <c r="D2524" s="10" t="s">
        <v>1014</v>
      </c>
      <c r="F2524" s="10" t="s">
        <v>1015</v>
      </c>
      <c r="I2524" s="10" t="s">
        <v>1016</v>
      </c>
      <c r="J2524" s="10" t="s">
        <v>1017</v>
      </c>
      <c r="L2524" s="10" t="s">
        <v>1018</v>
      </c>
      <c r="U2524" s="10" t="s">
        <v>1016</v>
      </c>
      <c r="AH2524" s="68" t="s">
        <v>1019</v>
      </c>
      <c r="AZ2524" s="10" t="s">
        <v>1051</v>
      </c>
      <c r="BA2524" t="s">
        <v>1021</v>
      </c>
      <c r="BB2524" s="10" t="s">
        <v>1022</v>
      </c>
      <c r="BC2524" s="10" t="s">
        <v>1022</v>
      </c>
      <c r="BD2524" s="10" t="s">
        <v>1023</v>
      </c>
      <c r="BE2524" s="10" t="s">
        <v>1024</v>
      </c>
      <c r="BF2524" s="10" t="s">
        <v>1025</v>
      </c>
      <c r="BI2524" s="10" t="s">
        <v>1026</v>
      </c>
      <c r="BJ2524" s="10" t="s">
        <v>1026</v>
      </c>
      <c r="BK2524" s="10" t="s">
        <v>1027</v>
      </c>
      <c r="BL2524" s="10" t="s">
        <v>1028</v>
      </c>
      <c r="BN2524" s="10" t="s">
        <v>1029</v>
      </c>
      <c r="BR2524" s="10" t="s">
        <v>1030</v>
      </c>
      <c r="BS2524" s="10" t="s">
        <v>1031</v>
      </c>
      <c r="BT2524" s="10" t="s">
        <v>1032</v>
      </c>
      <c r="BY2524" s="10" t="s">
        <v>1052</v>
      </c>
      <c r="BZ2524" s="10" t="s">
        <v>1034</v>
      </c>
      <c r="CH2524" s="10" t="s">
        <v>1053</v>
      </c>
      <c r="CI2524" s="10" t="s">
        <v>1036</v>
      </c>
      <c r="DC2524" s="10" t="s">
        <v>1037</v>
      </c>
      <c r="DD2524" s="10" t="s">
        <v>1038</v>
      </c>
      <c r="DE2524" s="10" t="s">
        <v>1039</v>
      </c>
      <c r="DI2524" s="10" t="s">
        <v>1040</v>
      </c>
      <c r="DK2524" s="10" t="s">
        <v>1041</v>
      </c>
      <c r="ED2524" s="10" t="s">
        <v>662</v>
      </c>
      <c r="EE2524" s="10" t="s">
        <v>1042</v>
      </c>
      <c r="EK2524" s="10" t="s">
        <v>1043</v>
      </c>
      <c r="FL2524" s="10" t="s">
        <v>1044</v>
      </c>
      <c r="FM2524" s="11">
        <v>100</v>
      </c>
      <c r="GP2524" t="s">
        <v>1045</v>
      </c>
      <c r="GX2524" s="10" t="s">
        <v>662</v>
      </c>
      <c r="IG2524" s="10" t="s">
        <v>1046</v>
      </c>
      <c r="IX2524" s="10" t="s">
        <v>1047</v>
      </c>
      <c r="JM2524" s="69" t="s">
        <v>1048</v>
      </c>
      <c r="KL2524" s="10" t="s">
        <v>457</v>
      </c>
      <c r="KM2524" s="69" t="s">
        <v>1049</v>
      </c>
    </row>
    <row r="2525" spans="2:299">
      <c r="B2525" s="10" t="s">
        <v>1012</v>
      </c>
      <c r="C2525" s="10" t="s">
        <v>1013</v>
      </c>
      <c r="D2525" s="10" t="s">
        <v>1014</v>
      </c>
      <c r="F2525" s="10" t="s">
        <v>1015</v>
      </c>
      <c r="I2525" s="10" t="s">
        <v>1016</v>
      </c>
      <c r="J2525" s="10" t="s">
        <v>1017</v>
      </c>
      <c r="L2525" s="10" t="s">
        <v>1050</v>
      </c>
      <c r="U2525" s="10" t="s">
        <v>1016</v>
      </c>
      <c r="AH2525" s="68" t="s">
        <v>1019</v>
      </c>
      <c r="AZ2525" s="10" t="s">
        <v>301</v>
      </c>
      <c r="BA2525" t="s">
        <v>1055</v>
      </c>
      <c r="BB2525" s="10" t="s">
        <v>1022</v>
      </c>
      <c r="BC2525" s="10" t="s">
        <v>1022</v>
      </c>
      <c r="BD2525" s="10" t="s">
        <v>1023</v>
      </c>
      <c r="BE2525" s="10" t="s">
        <v>1024</v>
      </c>
      <c r="BF2525" s="10" t="s">
        <v>1025</v>
      </c>
      <c r="BI2525" s="10" t="s">
        <v>1026</v>
      </c>
      <c r="BJ2525" s="10" t="s">
        <v>1026</v>
      </c>
      <c r="BK2525" s="10" t="s">
        <v>1027</v>
      </c>
      <c r="BL2525" s="10" t="s">
        <v>1028</v>
      </c>
      <c r="BN2525" s="10" t="s">
        <v>1029</v>
      </c>
      <c r="BR2525" s="10" t="s">
        <v>1030</v>
      </c>
      <c r="BS2525" s="10" t="s">
        <v>1031</v>
      </c>
      <c r="BT2525" s="10" t="s">
        <v>1032</v>
      </c>
      <c r="BY2525" s="10" t="s">
        <v>1056</v>
      </c>
      <c r="BZ2525" s="10" t="s">
        <v>1057</v>
      </c>
      <c r="CH2525" s="10" t="s">
        <v>1058</v>
      </c>
      <c r="CI2525" s="10" t="s">
        <v>1036</v>
      </c>
      <c r="DC2525" s="10" t="s">
        <v>1037</v>
      </c>
      <c r="DD2525" s="10" t="s">
        <v>1038</v>
      </c>
      <c r="DE2525" s="10" t="s">
        <v>1039</v>
      </c>
      <c r="DI2525" s="10" t="s">
        <v>1040</v>
      </c>
      <c r="DK2525" s="10" t="s">
        <v>1041</v>
      </c>
      <c r="ED2525" s="10" t="s">
        <v>662</v>
      </c>
      <c r="EE2525" s="10" t="s">
        <v>1042</v>
      </c>
      <c r="EK2525" s="10" t="s">
        <v>1043</v>
      </c>
      <c r="FL2525" s="10" t="s">
        <v>1044</v>
      </c>
      <c r="FM2525" s="11">
        <v>100</v>
      </c>
      <c r="GP2525" t="s">
        <v>1045</v>
      </c>
      <c r="GX2525" s="10" t="s">
        <v>662</v>
      </c>
      <c r="IG2525" s="10" t="s">
        <v>1046</v>
      </c>
      <c r="IX2525" s="10" t="s">
        <v>1047</v>
      </c>
      <c r="JM2525" s="69" t="s">
        <v>1048</v>
      </c>
      <c r="KL2525" s="10" t="s">
        <v>457</v>
      </c>
      <c r="KM2525" s="69" t="s">
        <v>1049</v>
      </c>
    </row>
    <row r="2526" spans="2:299">
      <c r="B2526" s="10" t="s">
        <v>1012</v>
      </c>
      <c r="C2526" s="10" t="s">
        <v>1013</v>
      </c>
      <c r="D2526" s="10" t="s">
        <v>1014</v>
      </c>
      <c r="F2526" s="10" t="s">
        <v>1015</v>
      </c>
      <c r="I2526" s="10" t="s">
        <v>1016</v>
      </c>
      <c r="J2526" s="10" t="s">
        <v>1017</v>
      </c>
      <c r="L2526" s="10" t="s">
        <v>1054</v>
      </c>
      <c r="U2526" s="10" t="s">
        <v>1016</v>
      </c>
      <c r="AH2526" s="68" t="s">
        <v>1019</v>
      </c>
      <c r="AZ2526" s="10" t="s">
        <v>1059</v>
      </c>
      <c r="BA2526" t="s">
        <v>1060</v>
      </c>
      <c r="BB2526" s="10" t="s">
        <v>1022</v>
      </c>
      <c r="BC2526" s="10" t="s">
        <v>1022</v>
      </c>
      <c r="BD2526" s="10" t="s">
        <v>1023</v>
      </c>
      <c r="BE2526" s="10" t="s">
        <v>1024</v>
      </c>
      <c r="BF2526" s="10" t="s">
        <v>1025</v>
      </c>
      <c r="BI2526" s="10" t="s">
        <v>1026</v>
      </c>
      <c r="BJ2526" s="10" t="s">
        <v>1026</v>
      </c>
      <c r="BK2526" s="10" t="s">
        <v>1027</v>
      </c>
      <c r="BL2526" s="10" t="s">
        <v>1028</v>
      </c>
      <c r="BN2526" s="10" t="s">
        <v>1029</v>
      </c>
      <c r="BR2526" s="10" t="s">
        <v>1030</v>
      </c>
      <c r="BS2526" s="10" t="s">
        <v>1031</v>
      </c>
      <c r="BT2526" s="10" t="s">
        <v>1032</v>
      </c>
      <c r="BY2526" s="10" t="s">
        <v>1061</v>
      </c>
      <c r="BZ2526" s="10" t="s">
        <v>1062</v>
      </c>
      <c r="CH2526" s="10" t="s">
        <v>1063</v>
      </c>
      <c r="CI2526" s="10" t="s">
        <v>1036</v>
      </c>
      <c r="DC2526" s="10" t="s">
        <v>1037</v>
      </c>
      <c r="DD2526" s="10" t="s">
        <v>1038</v>
      </c>
      <c r="DE2526" s="10" t="s">
        <v>1039</v>
      </c>
      <c r="DI2526" s="10" t="s">
        <v>1040</v>
      </c>
      <c r="DK2526" s="10" t="s">
        <v>1041</v>
      </c>
      <c r="ED2526" s="10" t="s">
        <v>662</v>
      </c>
      <c r="EE2526" s="10" t="s">
        <v>1042</v>
      </c>
      <c r="EK2526" s="10" t="s">
        <v>1043</v>
      </c>
      <c r="FL2526" s="10" t="s">
        <v>1044</v>
      </c>
      <c r="FM2526" s="11">
        <v>100</v>
      </c>
      <c r="GP2526" t="s">
        <v>1045</v>
      </c>
      <c r="GX2526" s="10" t="s">
        <v>662</v>
      </c>
      <c r="IG2526" s="10" t="s">
        <v>1046</v>
      </c>
      <c r="IX2526" s="10" t="s">
        <v>1047</v>
      </c>
      <c r="JM2526" s="69" t="s">
        <v>1048</v>
      </c>
      <c r="KL2526" s="10" t="s">
        <v>457</v>
      </c>
      <c r="KM2526" s="69" t="s">
        <v>1049</v>
      </c>
    </row>
    <row r="2527" spans="2:299">
      <c r="B2527" s="10" t="s">
        <v>1012</v>
      </c>
      <c r="C2527" s="10" t="s">
        <v>1013</v>
      </c>
      <c r="D2527" s="10" t="s">
        <v>1014</v>
      </c>
      <c r="F2527" s="10" t="s">
        <v>1015</v>
      </c>
      <c r="I2527" s="10" t="s">
        <v>1016</v>
      </c>
      <c r="J2527" s="10" t="s">
        <v>1017</v>
      </c>
      <c r="L2527" s="10" t="s">
        <v>1018</v>
      </c>
      <c r="U2527" s="10" t="s">
        <v>1016</v>
      </c>
      <c r="AH2527" s="68" t="s">
        <v>1019</v>
      </c>
      <c r="AZ2527" s="10" t="s">
        <v>1064</v>
      </c>
      <c r="BA2527" t="s">
        <v>1065</v>
      </c>
      <c r="BB2527" s="10" t="s">
        <v>1022</v>
      </c>
      <c r="BC2527" s="10" t="s">
        <v>1022</v>
      </c>
      <c r="BD2527" s="10" t="s">
        <v>1023</v>
      </c>
      <c r="BE2527" s="10" t="s">
        <v>1024</v>
      </c>
      <c r="BF2527" s="10" t="s">
        <v>1025</v>
      </c>
      <c r="BI2527" s="10" t="s">
        <v>1026</v>
      </c>
      <c r="BJ2527" s="10" t="s">
        <v>1026</v>
      </c>
      <c r="BK2527" s="10" t="s">
        <v>1027</v>
      </c>
      <c r="BL2527" s="10" t="s">
        <v>1028</v>
      </c>
      <c r="BN2527" s="10" t="s">
        <v>1029</v>
      </c>
      <c r="BR2527" s="10" t="s">
        <v>1030</v>
      </c>
      <c r="BS2527" s="10" t="s">
        <v>1031</v>
      </c>
      <c r="BT2527" s="10" t="s">
        <v>1032</v>
      </c>
      <c r="BY2527" s="10" t="s">
        <v>1066</v>
      </c>
      <c r="BZ2527" s="10" t="s">
        <v>1034</v>
      </c>
      <c r="CH2527" s="10" t="s">
        <v>1067</v>
      </c>
      <c r="CI2527" s="10" t="s">
        <v>1036</v>
      </c>
      <c r="DC2527" s="10" t="s">
        <v>1037</v>
      </c>
      <c r="DD2527" s="10" t="s">
        <v>1038</v>
      </c>
      <c r="DE2527" s="10" t="s">
        <v>1039</v>
      </c>
      <c r="DI2527" s="10" t="s">
        <v>1040</v>
      </c>
      <c r="DK2527" s="10" t="s">
        <v>1041</v>
      </c>
      <c r="ED2527" s="10" t="s">
        <v>662</v>
      </c>
      <c r="EE2527" s="10" t="s">
        <v>1042</v>
      </c>
      <c r="EK2527" s="10" t="s">
        <v>1043</v>
      </c>
      <c r="FL2527" s="10" t="s">
        <v>1044</v>
      </c>
      <c r="FM2527" s="11">
        <v>100</v>
      </c>
      <c r="GP2527" t="s">
        <v>1045</v>
      </c>
      <c r="GX2527" s="10" t="s">
        <v>662</v>
      </c>
      <c r="IG2527" s="10" t="s">
        <v>1046</v>
      </c>
      <c r="IX2527" s="10" t="s">
        <v>1047</v>
      </c>
      <c r="JM2527" s="69" t="s">
        <v>1048</v>
      </c>
      <c r="KL2527" s="10" t="s">
        <v>457</v>
      </c>
      <c r="KM2527" s="69" t="s">
        <v>1049</v>
      </c>
    </row>
    <row r="2528" spans="2:299">
      <c r="B2528" s="10" t="s">
        <v>1012</v>
      </c>
      <c r="C2528" s="10" t="s">
        <v>1013</v>
      </c>
      <c r="D2528" s="10" t="s">
        <v>1014</v>
      </c>
      <c r="F2528" s="10" t="s">
        <v>1015</v>
      </c>
      <c r="I2528" s="10" t="s">
        <v>1016</v>
      </c>
      <c r="J2528" s="10" t="s">
        <v>1017</v>
      </c>
      <c r="L2528" s="10" t="s">
        <v>1050</v>
      </c>
      <c r="U2528" s="10" t="s">
        <v>1016</v>
      </c>
      <c r="AH2528" s="68" t="s">
        <v>1019</v>
      </c>
      <c r="AZ2528" s="10" t="s">
        <v>1020</v>
      </c>
      <c r="BA2528" t="s">
        <v>1021</v>
      </c>
      <c r="BB2528" s="10" t="s">
        <v>1022</v>
      </c>
      <c r="BC2528" s="10" t="s">
        <v>1022</v>
      </c>
      <c r="BD2528" s="10" t="s">
        <v>1023</v>
      </c>
      <c r="BE2528" s="10" t="s">
        <v>1024</v>
      </c>
      <c r="BF2528" s="10" t="s">
        <v>1025</v>
      </c>
      <c r="BI2528" s="10" t="s">
        <v>1026</v>
      </c>
      <c r="BJ2528" s="10" t="s">
        <v>1026</v>
      </c>
      <c r="BK2528" s="10" t="s">
        <v>1027</v>
      </c>
      <c r="BL2528" s="10" t="s">
        <v>1028</v>
      </c>
      <c r="BN2528" s="10" t="s">
        <v>1029</v>
      </c>
      <c r="BR2528" s="10" t="s">
        <v>1030</v>
      </c>
      <c r="BS2528" s="10" t="s">
        <v>1031</v>
      </c>
      <c r="BT2528" s="10" t="s">
        <v>1032</v>
      </c>
      <c r="BY2528" s="10" t="s">
        <v>1068</v>
      </c>
      <c r="BZ2528" s="10" t="s">
        <v>1057</v>
      </c>
      <c r="CH2528" s="10" t="s">
        <v>1035</v>
      </c>
      <c r="CI2528" s="10" t="s">
        <v>1036</v>
      </c>
      <c r="DC2528" s="10" t="s">
        <v>1037</v>
      </c>
      <c r="DD2528" s="10" t="s">
        <v>1038</v>
      </c>
      <c r="DE2528" s="10" t="s">
        <v>1039</v>
      </c>
      <c r="DI2528" s="10" t="s">
        <v>1040</v>
      </c>
      <c r="DK2528" s="10" t="s">
        <v>1041</v>
      </c>
      <c r="ED2528" s="10" t="s">
        <v>662</v>
      </c>
      <c r="EE2528" s="10" t="s">
        <v>1042</v>
      </c>
      <c r="EK2528" s="10" t="s">
        <v>1043</v>
      </c>
      <c r="FL2528" s="10" t="s">
        <v>1044</v>
      </c>
      <c r="FM2528" s="11">
        <v>100</v>
      </c>
      <c r="GP2528" t="s">
        <v>1045</v>
      </c>
      <c r="GX2528" s="10" t="s">
        <v>662</v>
      </c>
      <c r="IG2528" s="10" t="s">
        <v>1046</v>
      </c>
      <c r="IX2528" s="10" t="s">
        <v>1047</v>
      </c>
      <c r="JM2528" s="69" t="s">
        <v>1048</v>
      </c>
      <c r="KL2528" s="10" t="s">
        <v>457</v>
      </c>
      <c r="KM2528" s="69" t="s">
        <v>1049</v>
      </c>
    </row>
    <row r="2529" spans="2:299">
      <c r="B2529" s="10" t="s">
        <v>1012</v>
      </c>
      <c r="C2529" s="10" t="s">
        <v>1013</v>
      </c>
      <c r="D2529" s="10" t="s">
        <v>1014</v>
      </c>
      <c r="F2529" s="10" t="s">
        <v>1015</v>
      </c>
      <c r="I2529" s="10" t="s">
        <v>1016</v>
      </c>
      <c r="J2529" s="10" t="s">
        <v>1017</v>
      </c>
      <c r="L2529" s="10" t="s">
        <v>1054</v>
      </c>
      <c r="U2529" s="10" t="s">
        <v>1016</v>
      </c>
      <c r="AH2529" s="68" t="s">
        <v>1019</v>
      </c>
      <c r="AZ2529" s="10" t="s">
        <v>1051</v>
      </c>
      <c r="BA2529" t="s">
        <v>1055</v>
      </c>
      <c r="BB2529" s="10" t="s">
        <v>1022</v>
      </c>
      <c r="BC2529" s="10" t="s">
        <v>1022</v>
      </c>
      <c r="BD2529" s="10" t="s">
        <v>1023</v>
      </c>
      <c r="BE2529" s="10" t="s">
        <v>1024</v>
      </c>
      <c r="BF2529" s="10" t="s">
        <v>1025</v>
      </c>
      <c r="BI2529" s="10" t="s">
        <v>1026</v>
      </c>
      <c r="BJ2529" s="10" t="s">
        <v>1026</v>
      </c>
      <c r="BK2529" s="10" t="s">
        <v>1027</v>
      </c>
      <c r="BL2529" s="10" t="s">
        <v>1028</v>
      </c>
      <c r="BN2529" s="10" t="s">
        <v>1029</v>
      </c>
      <c r="BR2529" s="10" t="s">
        <v>1030</v>
      </c>
      <c r="BS2529" s="10" t="s">
        <v>1031</v>
      </c>
      <c r="BT2529" s="10" t="s">
        <v>1032</v>
      </c>
      <c r="BY2529" s="10" t="s">
        <v>1069</v>
      </c>
      <c r="BZ2529" s="10" t="s">
        <v>1062</v>
      </c>
      <c r="CH2529" s="10" t="s">
        <v>1053</v>
      </c>
      <c r="CI2529" s="10" t="s">
        <v>1036</v>
      </c>
      <c r="DC2529" s="10" t="s">
        <v>1037</v>
      </c>
      <c r="DD2529" s="10" t="s">
        <v>1038</v>
      </c>
      <c r="DE2529" s="10" t="s">
        <v>1039</v>
      </c>
      <c r="DI2529" s="10" t="s">
        <v>1040</v>
      </c>
      <c r="DK2529" s="10" t="s">
        <v>1041</v>
      </c>
      <c r="ED2529" s="10" t="s">
        <v>662</v>
      </c>
      <c r="EE2529" s="10" t="s">
        <v>1042</v>
      </c>
      <c r="EK2529" s="10" t="s">
        <v>1043</v>
      </c>
      <c r="FL2529" s="10" t="s">
        <v>1044</v>
      </c>
      <c r="FM2529" s="11">
        <v>100</v>
      </c>
      <c r="GP2529" t="s">
        <v>1045</v>
      </c>
      <c r="GX2529" s="10" t="s">
        <v>662</v>
      </c>
      <c r="IG2529" s="10" t="s">
        <v>1046</v>
      </c>
      <c r="IX2529" s="10" t="s">
        <v>1047</v>
      </c>
      <c r="JM2529" s="69" t="s">
        <v>1048</v>
      </c>
      <c r="KL2529" s="10" t="s">
        <v>457</v>
      </c>
      <c r="KM2529" s="69" t="s">
        <v>1049</v>
      </c>
    </row>
    <row r="2530" spans="2:299">
      <c r="B2530" s="10" t="s">
        <v>1012</v>
      </c>
      <c r="C2530" s="10" t="s">
        <v>1013</v>
      </c>
      <c r="D2530" s="10" t="s">
        <v>1014</v>
      </c>
      <c r="F2530" s="10" t="s">
        <v>1015</v>
      </c>
      <c r="I2530" s="10" t="s">
        <v>1016</v>
      </c>
      <c r="J2530" s="10" t="s">
        <v>1017</v>
      </c>
      <c r="L2530" s="10" t="s">
        <v>1018</v>
      </c>
      <c r="U2530" s="10" t="s">
        <v>1016</v>
      </c>
      <c r="AH2530" s="68" t="s">
        <v>1019</v>
      </c>
      <c r="AZ2530" s="10" t="s">
        <v>301</v>
      </c>
      <c r="BA2530" t="s">
        <v>1060</v>
      </c>
      <c r="BB2530" s="10" t="s">
        <v>1022</v>
      </c>
      <c r="BC2530" s="10" t="s">
        <v>1022</v>
      </c>
      <c r="BD2530" s="10" t="s">
        <v>1023</v>
      </c>
      <c r="BE2530" s="10" t="s">
        <v>1024</v>
      </c>
      <c r="BF2530" s="10" t="s">
        <v>1025</v>
      </c>
      <c r="BI2530" s="10" t="s">
        <v>1026</v>
      </c>
      <c r="BJ2530" s="10" t="s">
        <v>1026</v>
      </c>
      <c r="BK2530" s="10" t="s">
        <v>1027</v>
      </c>
      <c r="BL2530" s="10" t="s">
        <v>1028</v>
      </c>
      <c r="BN2530" s="10" t="s">
        <v>1029</v>
      </c>
      <c r="BR2530" s="10" t="s">
        <v>1030</v>
      </c>
      <c r="BS2530" s="10" t="s">
        <v>1031</v>
      </c>
      <c r="BT2530" s="10" t="s">
        <v>1032</v>
      </c>
      <c r="BY2530" s="10" t="s">
        <v>1070</v>
      </c>
      <c r="BZ2530" s="10" t="s">
        <v>1034</v>
      </c>
      <c r="CH2530" s="10" t="s">
        <v>1058</v>
      </c>
      <c r="CI2530" s="10" t="s">
        <v>1036</v>
      </c>
      <c r="DC2530" s="10" t="s">
        <v>1037</v>
      </c>
      <c r="DD2530" s="10" t="s">
        <v>1038</v>
      </c>
      <c r="DE2530" s="10" t="s">
        <v>1039</v>
      </c>
      <c r="DI2530" s="10" t="s">
        <v>1040</v>
      </c>
      <c r="DK2530" s="10" t="s">
        <v>1041</v>
      </c>
      <c r="ED2530" s="10" t="s">
        <v>662</v>
      </c>
      <c r="EE2530" s="10" t="s">
        <v>1042</v>
      </c>
      <c r="EK2530" s="10" t="s">
        <v>1043</v>
      </c>
      <c r="FL2530" s="10" t="s">
        <v>1044</v>
      </c>
      <c r="FM2530" s="11">
        <v>100</v>
      </c>
      <c r="GP2530" t="s">
        <v>1045</v>
      </c>
      <c r="GX2530" s="10" t="s">
        <v>662</v>
      </c>
      <c r="IG2530" s="10" t="s">
        <v>1046</v>
      </c>
      <c r="IX2530" s="10" t="s">
        <v>1047</v>
      </c>
      <c r="JM2530" s="69" t="s">
        <v>1048</v>
      </c>
      <c r="KL2530" s="10" t="s">
        <v>457</v>
      </c>
      <c r="KM2530" s="69" t="s">
        <v>1049</v>
      </c>
    </row>
    <row r="2531" spans="2:299">
      <c r="B2531" s="10" t="s">
        <v>1012</v>
      </c>
      <c r="C2531" s="10" t="s">
        <v>1013</v>
      </c>
      <c r="D2531" s="10" t="s">
        <v>1014</v>
      </c>
      <c r="F2531" s="10" t="s">
        <v>1015</v>
      </c>
      <c r="I2531" s="10" t="s">
        <v>1016</v>
      </c>
      <c r="J2531" s="10" t="s">
        <v>1017</v>
      </c>
      <c r="L2531" s="10" t="s">
        <v>1050</v>
      </c>
      <c r="U2531" s="10" t="s">
        <v>1016</v>
      </c>
      <c r="AH2531" s="68" t="s">
        <v>1019</v>
      </c>
      <c r="AZ2531" s="10" t="s">
        <v>1059</v>
      </c>
      <c r="BA2531" t="s">
        <v>1065</v>
      </c>
      <c r="BB2531" s="10" t="s">
        <v>1022</v>
      </c>
      <c r="BC2531" s="10" t="s">
        <v>1022</v>
      </c>
      <c r="BD2531" s="10" t="s">
        <v>1023</v>
      </c>
      <c r="BE2531" s="10" t="s">
        <v>1024</v>
      </c>
      <c r="BF2531" s="10" t="s">
        <v>1025</v>
      </c>
      <c r="BI2531" s="10" t="s">
        <v>1026</v>
      </c>
      <c r="BJ2531" s="10" t="s">
        <v>1026</v>
      </c>
      <c r="BK2531" s="10" t="s">
        <v>1027</v>
      </c>
      <c r="BL2531" s="10" t="s">
        <v>1028</v>
      </c>
      <c r="BN2531" s="10" t="s">
        <v>1029</v>
      </c>
      <c r="BR2531" s="10" t="s">
        <v>1030</v>
      </c>
      <c r="BS2531" s="10" t="s">
        <v>1031</v>
      </c>
      <c r="BT2531" s="10" t="s">
        <v>1032</v>
      </c>
      <c r="BY2531" s="10" t="s">
        <v>1071</v>
      </c>
      <c r="BZ2531" s="10" t="s">
        <v>1057</v>
      </c>
      <c r="CH2531" s="10" t="s">
        <v>1063</v>
      </c>
      <c r="CI2531" s="10" t="s">
        <v>1036</v>
      </c>
      <c r="DC2531" s="10" t="s">
        <v>1037</v>
      </c>
      <c r="DD2531" s="10" t="s">
        <v>1038</v>
      </c>
      <c r="DE2531" s="10" t="s">
        <v>1039</v>
      </c>
      <c r="DI2531" s="10" t="s">
        <v>1040</v>
      </c>
      <c r="DK2531" s="10" t="s">
        <v>1041</v>
      </c>
      <c r="ED2531" s="10" t="s">
        <v>662</v>
      </c>
      <c r="EE2531" s="10" t="s">
        <v>1042</v>
      </c>
      <c r="EK2531" s="10" t="s">
        <v>1043</v>
      </c>
      <c r="FL2531" s="10" t="s">
        <v>1044</v>
      </c>
      <c r="FM2531" s="11">
        <v>100</v>
      </c>
      <c r="GP2531" t="s">
        <v>1045</v>
      </c>
      <c r="GX2531" s="10" t="s">
        <v>662</v>
      </c>
      <c r="IG2531" s="10" t="s">
        <v>1046</v>
      </c>
      <c r="IX2531" s="10" t="s">
        <v>1047</v>
      </c>
      <c r="JM2531" s="69" t="s">
        <v>1048</v>
      </c>
      <c r="KL2531" s="10" t="s">
        <v>457</v>
      </c>
      <c r="KM2531" s="69" t="s">
        <v>1049</v>
      </c>
    </row>
    <row r="2532" spans="2:299">
      <c r="B2532" s="10" t="s">
        <v>1012</v>
      </c>
      <c r="C2532" s="10" t="s">
        <v>1013</v>
      </c>
      <c r="D2532" s="10" t="s">
        <v>1014</v>
      </c>
      <c r="F2532" s="10" t="s">
        <v>1015</v>
      </c>
      <c r="I2532" s="10" t="s">
        <v>1016</v>
      </c>
      <c r="J2532" s="10" t="s">
        <v>1017</v>
      </c>
      <c r="L2532" s="10" t="s">
        <v>1054</v>
      </c>
      <c r="U2532" s="10" t="s">
        <v>1016</v>
      </c>
      <c r="AH2532" s="68" t="s">
        <v>1019</v>
      </c>
      <c r="AZ2532" s="10" t="s">
        <v>1064</v>
      </c>
      <c r="BA2532" t="s">
        <v>1021</v>
      </c>
      <c r="BB2532" s="10" t="s">
        <v>1022</v>
      </c>
      <c r="BC2532" s="10" t="s">
        <v>1022</v>
      </c>
      <c r="BD2532" s="10" t="s">
        <v>1023</v>
      </c>
      <c r="BE2532" s="10" t="s">
        <v>1024</v>
      </c>
      <c r="BF2532" s="10" t="s">
        <v>1025</v>
      </c>
      <c r="BI2532" s="10" t="s">
        <v>1026</v>
      </c>
      <c r="BJ2532" s="10" t="s">
        <v>1026</v>
      </c>
      <c r="BK2532" s="10" t="s">
        <v>1027</v>
      </c>
      <c r="BL2532" s="10" t="s">
        <v>1028</v>
      </c>
      <c r="BN2532" s="10" t="s">
        <v>1029</v>
      </c>
      <c r="BR2532" s="10" t="s">
        <v>1030</v>
      </c>
      <c r="BS2532" s="10" t="s">
        <v>1031</v>
      </c>
      <c r="BT2532" s="10" t="s">
        <v>1032</v>
      </c>
      <c r="BY2532" s="10" t="s">
        <v>1072</v>
      </c>
      <c r="BZ2532" s="10" t="s">
        <v>1062</v>
      </c>
      <c r="CH2532" s="10" t="s">
        <v>1067</v>
      </c>
      <c r="CI2532" s="10" t="s">
        <v>1036</v>
      </c>
      <c r="DC2532" s="10" t="s">
        <v>1037</v>
      </c>
      <c r="DD2532" s="10" t="s">
        <v>1038</v>
      </c>
      <c r="DE2532" s="10" t="s">
        <v>1039</v>
      </c>
      <c r="DI2532" s="10" t="s">
        <v>1040</v>
      </c>
      <c r="DK2532" s="10" t="s">
        <v>1041</v>
      </c>
      <c r="ED2532" s="10" t="s">
        <v>662</v>
      </c>
      <c r="EE2532" s="10" t="s">
        <v>1042</v>
      </c>
      <c r="EK2532" s="10" t="s">
        <v>1043</v>
      </c>
      <c r="FL2532" s="10" t="s">
        <v>1044</v>
      </c>
      <c r="FM2532" s="11">
        <v>100</v>
      </c>
      <c r="GP2532" t="s">
        <v>1045</v>
      </c>
      <c r="GX2532" s="10" t="s">
        <v>662</v>
      </c>
      <c r="IG2532" s="10" t="s">
        <v>1046</v>
      </c>
      <c r="IX2532" s="10" t="s">
        <v>1047</v>
      </c>
      <c r="JM2532" s="69" t="s">
        <v>1048</v>
      </c>
      <c r="KL2532" s="10" t="s">
        <v>457</v>
      </c>
      <c r="KM2532" s="69" t="s">
        <v>1049</v>
      </c>
    </row>
    <row r="2533" spans="2:299">
      <c r="B2533" s="10" t="s">
        <v>1012</v>
      </c>
      <c r="C2533" s="10" t="s">
        <v>1013</v>
      </c>
      <c r="D2533" s="10" t="s">
        <v>1014</v>
      </c>
      <c r="F2533" s="10" t="s">
        <v>1015</v>
      </c>
      <c r="I2533" s="10" t="s">
        <v>1016</v>
      </c>
      <c r="J2533" s="10" t="s">
        <v>1017</v>
      </c>
      <c r="L2533" s="10" t="s">
        <v>1018</v>
      </c>
      <c r="U2533" s="10" t="s">
        <v>1016</v>
      </c>
      <c r="AH2533" s="68" t="s">
        <v>1019</v>
      </c>
      <c r="AZ2533" s="10" t="s">
        <v>1020</v>
      </c>
      <c r="BA2533" t="s">
        <v>1055</v>
      </c>
      <c r="BB2533" s="10" t="s">
        <v>1022</v>
      </c>
      <c r="BC2533" s="10" t="s">
        <v>1022</v>
      </c>
      <c r="BD2533" s="10" t="s">
        <v>1023</v>
      </c>
      <c r="BE2533" s="10" t="s">
        <v>1024</v>
      </c>
      <c r="BF2533" s="10" t="s">
        <v>1025</v>
      </c>
      <c r="BI2533" s="10" t="s">
        <v>1026</v>
      </c>
      <c r="BJ2533" s="10" t="s">
        <v>1026</v>
      </c>
      <c r="BK2533" s="10" t="s">
        <v>1027</v>
      </c>
      <c r="BL2533" s="10" t="s">
        <v>1028</v>
      </c>
      <c r="BN2533" s="10" t="s">
        <v>1029</v>
      </c>
      <c r="BR2533" s="10" t="s">
        <v>1030</v>
      </c>
      <c r="BS2533" s="10" t="s">
        <v>1031</v>
      </c>
      <c r="BT2533" s="10" t="s">
        <v>1032</v>
      </c>
      <c r="BY2533" s="10" t="s">
        <v>1033</v>
      </c>
      <c r="BZ2533" s="10" t="s">
        <v>1034</v>
      </c>
      <c r="CH2533" s="10" t="s">
        <v>1035</v>
      </c>
      <c r="CI2533" s="10" t="s">
        <v>1036</v>
      </c>
      <c r="DC2533" s="10" t="s">
        <v>1037</v>
      </c>
      <c r="DD2533" s="10" t="s">
        <v>1038</v>
      </c>
      <c r="DE2533" s="10" t="s">
        <v>1039</v>
      </c>
      <c r="DI2533" s="10" t="s">
        <v>1040</v>
      </c>
      <c r="DK2533" s="10" t="s">
        <v>1041</v>
      </c>
      <c r="ED2533" s="10" t="s">
        <v>662</v>
      </c>
      <c r="EE2533" s="10" t="s">
        <v>1042</v>
      </c>
      <c r="EK2533" s="10" t="s">
        <v>1043</v>
      </c>
      <c r="FL2533" s="10" t="s">
        <v>1044</v>
      </c>
      <c r="FM2533" s="11">
        <v>100</v>
      </c>
      <c r="GP2533" t="s">
        <v>1045</v>
      </c>
      <c r="GX2533" s="10" t="s">
        <v>662</v>
      </c>
      <c r="IG2533" s="10" t="s">
        <v>1046</v>
      </c>
      <c r="IX2533" s="10" t="s">
        <v>1047</v>
      </c>
      <c r="JM2533" s="69" t="s">
        <v>1048</v>
      </c>
      <c r="KL2533" s="10" t="s">
        <v>457</v>
      </c>
      <c r="KM2533" s="69" t="s">
        <v>1049</v>
      </c>
    </row>
    <row r="2534" spans="2:299">
      <c r="B2534" s="10" t="s">
        <v>1012</v>
      </c>
      <c r="C2534" s="10" t="s">
        <v>1013</v>
      </c>
      <c r="D2534" s="10" t="s">
        <v>1014</v>
      </c>
      <c r="F2534" s="10" t="s">
        <v>1015</v>
      </c>
      <c r="I2534" s="10" t="s">
        <v>1016</v>
      </c>
      <c r="J2534" s="10" t="s">
        <v>1017</v>
      </c>
      <c r="L2534" s="10" t="s">
        <v>1050</v>
      </c>
      <c r="U2534" s="10" t="s">
        <v>1016</v>
      </c>
      <c r="AH2534" s="68" t="s">
        <v>1019</v>
      </c>
      <c r="AZ2534" s="10" t="s">
        <v>1051</v>
      </c>
      <c r="BA2534" t="s">
        <v>1060</v>
      </c>
      <c r="BB2534" s="10" t="s">
        <v>1022</v>
      </c>
      <c r="BC2534" s="10" t="s">
        <v>1022</v>
      </c>
      <c r="BD2534" s="10" t="s">
        <v>1023</v>
      </c>
      <c r="BE2534" s="10" t="s">
        <v>1024</v>
      </c>
      <c r="BF2534" s="10" t="s">
        <v>1025</v>
      </c>
      <c r="BI2534" s="10" t="s">
        <v>1026</v>
      </c>
      <c r="BJ2534" s="10" t="s">
        <v>1026</v>
      </c>
      <c r="BK2534" s="10" t="s">
        <v>1027</v>
      </c>
      <c r="BL2534" s="10" t="s">
        <v>1028</v>
      </c>
      <c r="BN2534" s="10" t="s">
        <v>1029</v>
      </c>
      <c r="BR2534" s="10" t="s">
        <v>1030</v>
      </c>
      <c r="BS2534" s="10" t="s">
        <v>1031</v>
      </c>
      <c r="BT2534" s="10" t="s">
        <v>1032</v>
      </c>
      <c r="BY2534" s="10" t="s">
        <v>1052</v>
      </c>
      <c r="BZ2534" s="10" t="s">
        <v>1057</v>
      </c>
      <c r="CH2534" s="10" t="s">
        <v>1053</v>
      </c>
      <c r="CI2534" s="10" t="s">
        <v>1036</v>
      </c>
      <c r="DC2534" s="10" t="s">
        <v>1037</v>
      </c>
      <c r="DD2534" s="10" t="s">
        <v>1038</v>
      </c>
      <c r="DE2534" s="10" t="s">
        <v>1039</v>
      </c>
      <c r="DI2534" s="10" t="s">
        <v>1040</v>
      </c>
      <c r="DK2534" s="10" t="s">
        <v>1041</v>
      </c>
      <c r="ED2534" s="10" t="s">
        <v>662</v>
      </c>
      <c r="EE2534" s="10" t="s">
        <v>1042</v>
      </c>
      <c r="EK2534" s="10" t="s">
        <v>1043</v>
      </c>
      <c r="FL2534" s="10" t="s">
        <v>1044</v>
      </c>
      <c r="FM2534" s="11">
        <v>100</v>
      </c>
      <c r="GP2534" t="s">
        <v>1045</v>
      </c>
      <c r="GX2534" s="10" t="s">
        <v>662</v>
      </c>
      <c r="IG2534" s="10" t="s">
        <v>1046</v>
      </c>
      <c r="IX2534" s="10" t="s">
        <v>1047</v>
      </c>
      <c r="JM2534" s="69" t="s">
        <v>1048</v>
      </c>
      <c r="KL2534" s="10" t="s">
        <v>457</v>
      </c>
      <c r="KM2534" s="69" t="s">
        <v>1049</v>
      </c>
    </row>
    <row r="2535" spans="2:299">
      <c r="B2535" s="10" t="s">
        <v>1012</v>
      </c>
      <c r="C2535" s="10" t="s">
        <v>1013</v>
      </c>
      <c r="D2535" s="10" t="s">
        <v>1014</v>
      </c>
      <c r="F2535" s="10" t="s">
        <v>1015</v>
      </c>
      <c r="I2535" s="10" t="s">
        <v>1016</v>
      </c>
      <c r="J2535" s="10" t="s">
        <v>1017</v>
      </c>
      <c r="L2535" s="10" t="s">
        <v>1054</v>
      </c>
      <c r="U2535" s="10" t="s">
        <v>1016</v>
      </c>
      <c r="AH2535" s="68" t="s">
        <v>1019</v>
      </c>
      <c r="AZ2535" s="10" t="s">
        <v>301</v>
      </c>
      <c r="BA2535" t="s">
        <v>1065</v>
      </c>
      <c r="BB2535" s="10" t="s">
        <v>1022</v>
      </c>
      <c r="BC2535" s="10" t="s">
        <v>1022</v>
      </c>
      <c r="BD2535" s="10" t="s">
        <v>1023</v>
      </c>
      <c r="BE2535" s="10" t="s">
        <v>1024</v>
      </c>
      <c r="BF2535" s="10" t="s">
        <v>1025</v>
      </c>
      <c r="BI2535" s="10" t="s">
        <v>1026</v>
      </c>
      <c r="BJ2535" s="10" t="s">
        <v>1026</v>
      </c>
      <c r="BK2535" s="10" t="s">
        <v>1027</v>
      </c>
      <c r="BL2535" s="10" t="s">
        <v>1028</v>
      </c>
      <c r="BN2535" s="10" t="s">
        <v>1029</v>
      </c>
      <c r="BR2535" s="10" t="s">
        <v>1030</v>
      </c>
      <c r="BS2535" s="10" t="s">
        <v>1031</v>
      </c>
      <c r="BT2535" s="10" t="s">
        <v>1032</v>
      </c>
      <c r="BY2535" s="10" t="s">
        <v>1056</v>
      </c>
      <c r="BZ2535" s="10" t="s">
        <v>1062</v>
      </c>
      <c r="CH2535" s="10" t="s">
        <v>1058</v>
      </c>
      <c r="CI2535" s="10" t="s">
        <v>1036</v>
      </c>
      <c r="DC2535" s="10" t="s">
        <v>1037</v>
      </c>
      <c r="DD2535" s="10" t="s">
        <v>1038</v>
      </c>
      <c r="DE2535" s="10" t="s">
        <v>1039</v>
      </c>
      <c r="DI2535" s="10" t="s">
        <v>1040</v>
      </c>
      <c r="DK2535" s="10" t="s">
        <v>1041</v>
      </c>
      <c r="ED2535" s="10" t="s">
        <v>662</v>
      </c>
      <c r="EE2535" s="10" t="s">
        <v>1042</v>
      </c>
      <c r="EK2535" s="10" t="s">
        <v>1043</v>
      </c>
      <c r="FL2535" s="10" t="s">
        <v>1044</v>
      </c>
      <c r="FM2535" s="11">
        <v>100</v>
      </c>
      <c r="GP2535" t="s">
        <v>1045</v>
      </c>
      <c r="GX2535" s="10" t="s">
        <v>662</v>
      </c>
      <c r="IG2535" s="10" t="s">
        <v>1046</v>
      </c>
      <c r="IX2535" s="10" t="s">
        <v>1047</v>
      </c>
      <c r="JM2535" s="69" t="s">
        <v>1048</v>
      </c>
      <c r="KL2535" s="10" t="s">
        <v>457</v>
      </c>
      <c r="KM2535" s="69" t="s">
        <v>1049</v>
      </c>
    </row>
    <row r="2536" spans="2:299">
      <c r="B2536" s="10" t="s">
        <v>1012</v>
      </c>
      <c r="C2536" s="10" t="s">
        <v>1013</v>
      </c>
      <c r="D2536" s="10" t="s">
        <v>1014</v>
      </c>
      <c r="F2536" s="10" t="s">
        <v>1015</v>
      </c>
      <c r="I2536" s="10" t="s">
        <v>1016</v>
      </c>
      <c r="J2536" s="10" t="s">
        <v>1017</v>
      </c>
      <c r="L2536" s="10" t="s">
        <v>1018</v>
      </c>
      <c r="U2536" s="10" t="s">
        <v>1016</v>
      </c>
      <c r="AH2536" s="68" t="s">
        <v>1019</v>
      </c>
      <c r="AZ2536" s="10" t="s">
        <v>1059</v>
      </c>
      <c r="BA2536" t="s">
        <v>1021</v>
      </c>
      <c r="BB2536" s="10" t="s">
        <v>1022</v>
      </c>
      <c r="BC2536" s="10" t="s">
        <v>1022</v>
      </c>
      <c r="BD2536" s="10" t="s">
        <v>1023</v>
      </c>
      <c r="BE2536" s="10" t="s">
        <v>1024</v>
      </c>
      <c r="BF2536" s="10" t="s">
        <v>1025</v>
      </c>
      <c r="BI2536" s="10" t="s">
        <v>1026</v>
      </c>
      <c r="BJ2536" s="10" t="s">
        <v>1026</v>
      </c>
      <c r="BK2536" s="10" t="s">
        <v>1027</v>
      </c>
      <c r="BL2536" s="10" t="s">
        <v>1028</v>
      </c>
      <c r="BN2536" s="10" t="s">
        <v>1029</v>
      </c>
      <c r="BR2536" s="10" t="s">
        <v>1030</v>
      </c>
      <c r="BS2536" s="10" t="s">
        <v>1031</v>
      </c>
      <c r="BT2536" s="10" t="s">
        <v>1032</v>
      </c>
      <c r="BY2536" s="10" t="s">
        <v>1061</v>
      </c>
      <c r="BZ2536" s="10" t="s">
        <v>1034</v>
      </c>
      <c r="CH2536" s="10" t="s">
        <v>1063</v>
      </c>
      <c r="CI2536" s="10" t="s">
        <v>1036</v>
      </c>
      <c r="DC2536" s="10" t="s">
        <v>1037</v>
      </c>
      <c r="DD2536" s="10" t="s">
        <v>1038</v>
      </c>
      <c r="DE2536" s="10" t="s">
        <v>1039</v>
      </c>
      <c r="DI2536" s="10" t="s">
        <v>1040</v>
      </c>
      <c r="DK2536" s="10" t="s">
        <v>1041</v>
      </c>
      <c r="ED2536" s="10" t="s">
        <v>662</v>
      </c>
      <c r="EE2536" s="10" t="s">
        <v>1042</v>
      </c>
      <c r="EK2536" s="10" t="s">
        <v>1043</v>
      </c>
      <c r="FL2536" s="10" t="s">
        <v>1044</v>
      </c>
      <c r="FM2536" s="11">
        <v>100</v>
      </c>
      <c r="GP2536" t="s">
        <v>1045</v>
      </c>
      <c r="GX2536" s="10" t="s">
        <v>662</v>
      </c>
      <c r="IG2536" s="10" t="s">
        <v>1046</v>
      </c>
      <c r="IX2536" s="10" t="s">
        <v>1047</v>
      </c>
      <c r="JM2536" s="69" t="s">
        <v>1048</v>
      </c>
      <c r="KL2536" s="10" t="s">
        <v>457</v>
      </c>
      <c r="KM2536" s="69" t="s">
        <v>1049</v>
      </c>
    </row>
    <row r="2537" spans="2:299">
      <c r="B2537" s="10" t="s">
        <v>1012</v>
      </c>
      <c r="C2537" s="10" t="s">
        <v>1013</v>
      </c>
      <c r="D2537" s="10" t="s">
        <v>1014</v>
      </c>
      <c r="F2537" s="10" t="s">
        <v>1015</v>
      </c>
      <c r="I2537" s="10" t="s">
        <v>1016</v>
      </c>
      <c r="J2537" s="10" t="s">
        <v>1017</v>
      </c>
      <c r="L2537" s="10" t="s">
        <v>1050</v>
      </c>
      <c r="U2537" s="10" t="s">
        <v>1016</v>
      </c>
      <c r="AH2537" s="68" t="s">
        <v>1019</v>
      </c>
      <c r="AZ2537" s="10" t="s">
        <v>1064</v>
      </c>
      <c r="BA2537" t="s">
        <v>1055</v>
      </c>
      <c r="BB2537" s="10" t="s">
        <v>1022</v>
      </c>
      <c r="BC2537" s="10" t="s">
        <v>1022</v>
      </c>
      <c r="BD2537" s="10" t="s">
        <v>1023</v>
      </c>
      <c r="BE2537" s="10" t="s">
        <v>1024</v>
      </c>
      <c r="BF2537" s="10" t="s">
        <v>1025</v>
      </c>
      <c r="BI2537" s="10" t="s">
        <v>1026</v>
      </c>
      <c r="BJ2537" s="10" t="s">
        <v>1026</v>
      </c>
      <c r="BK2537" s="10" t="s">
        <v>1027</v>
      </c>
      <c r="BL2537" s="10" t="s">
        <v>1028</v>
      </c>
      <c r="BN2537" s="10" t="s">
        <v>1029</v>
      </c>
      <c r="BR2537" s="10" t="s">
        <v>1030</v>
      </c>
      <c r="BS2537" s="10" t="s">
        <v>1031</v>
      </c>
      <c r="BT2537" s="10" t="s">
        <v>1032</v>
      </c>
      <c r="BY2537" s="10" t="s">
        <v>1066</v>
      </c>
      <c r="BZ2537" s="10" t="s">
        <v>1057</v>
      </c>
      <c r="CH2537" s="10" t="s">
        <v>1067</v>
      </c>
      <c r="CI2537" s="10" t="s">
        <v>1036</v>
      </c>
      <c r="DC2537" s="10" t="s">
        <v>1037</v>
      </c>
      <c r="DD2537" s="10" t="s">
        <v>1038</v>
      </c>
      <c r="DE2537" s="10" t="s">
        <v>1039</v>
      </c>
      <c r="DI2537" s="10" t="s">
        <v>1040</v>
      </c>
      <c r="DK2537" s="10" t="s">
        <v>1041</v>
      </c>
      <c r="ED2537" s="10" t="s">
        <v>662</v>
      </c>
      <c r="EE2537" s="10" t="s">
        <v>1042</v>
      </c>
      <c r="EK2537" s="10" t="s">
        <v>1043</v>
      </c>
      <c r="FL2537" s="10" t="s">
        <v>1044</v>
      </c>
      <c r="FM2537" s="11">
        <v>100</v>
      </c>
      <c r="GP2537" t="s">
        <v>1045</v>
      </c>
      <c r="GX2537" s="10" t="s">
        <v>662</v>
      </c>
      <c r="IG2537" s="10" t="s">
        <v>1046</v>
      </c>
      <c r="IX2537" s="10" t="s">
        <v>1047</v>
      </c>
      <c r="JM2537" s="69" t="s">
        <v>1048</v>
      </c>
      <c r="KL2537" s="10" t="s">
        <v>457</v>
      </c>
      <c r="KM2537" s="69" t="s">
        <v>1049</v>
      </c>
    </row>
    <row r="2538" spans="2:299">
      <c r="B2538" s="10" t="s">
        <v>1012</v>
      </c>
      <c r="C2538" s="10" t="s">
        <v>1013</v>
      </c>
      <c r="D2538" s="10" t="s">
        <v>1014</v>
      </c>
      <c r="F2538" s="10" t="s">
        <v>1015</v>
      </c>
      <c r="I2538" s="10" t="s">
        <v>1016</v>
      </c>
      <c r="J2538" s="10" t="s">
        <v>1017</v>
      </c>
      <c r="L2538" s="10" t="s">
        <v>1054</v>
      </c>
      <c r="U2538" s="10" t="s">
        <v>1016</v>
      </c>
      <c r="AH2538" s="68" t="s">
        <v>1019</v>
      </c>
      <c r="AZ2538" s="10" t="s">
        <v>1020</v>
      </c>
      <c r="BA2538" t="s">
        <v>1060</v>
      </c>
      <c r="BB2538" s="10" t="s">
        <v>1022</v>
      </c>
      <c r="BC2538" s="10" t="s">
        <v>1022</v>
      </c>
      <c r="BD2538" s="10" t="s">
        <v>1023</v>
      </c>
      <c r="BE2538" s="10" t="s">
        <v>1024</v>
      </c>
      <c r="BF2538" s="10" t="s">
        <v>1025</v>
      </c>
      <c r="BI2538" s="10" t="s">
        <v>1026</v>
      </c>
      <c r="BJ2538" s="10" t="s">
        <v>1026</v>
      </c>
      <c r="BK2538" s="10" t="s">
        <v>1027</v>
      </c>
      <c r="BL2538" s="10" t="s">
        <v>1028</v>
      </c>
      <c r="BN2538" s="10" t="s">
        <v>1029</v>
      </c>
      <c r="BR2538" s="10" t="s">
        <v>1030</v>
      </c>
      <c r="BS2538" s="10" t="s">
        <v>1031</v>
      </c>
      <c r="BT2538" s="10" t="s">
        <v>1032</v>
      </c>
      <c r="BY2538" s="10" t="s">
        <v>1068</v>
      </c>
      <c r="BZ2538" s="10" t="s">
        <v>1062</v>
      </c>
      <c r="CH2538" s="10" t="s">
        <v>1035</v>
      </c>
      <c r="CI2538" s="10" t="s">
        <v>1036</v>
      </c>
      <c r="DC2538" s="10" t="s">
        <v>1037</v>
      </c>
      <c r="DD2538" s="10" t="s">
        <v>1038</v>
      </c>
      <c r="DE2538" s="10" t="s">
        <v>1039</v>
      </c>
      <c r="DI2538" s="10" t="s">
        <v>1040</v>
      </c>
      <c r="DK2538" s="10" t="s">
        <v>1041</v>
      </c>
      <c r="ED2538" s="10" t="s">
        <v>662</v>
      </c>
      <c r="EE2538" s="10" t="s">
        <v>1042</v>
      </c>
      <c r="EK2538" s="10" t="s">
        <v>1043</v>
      </c>
      <c r="FL2538" s="10" t="s">
        <v>1044</v>
      </c>
      <c r="FM2538" s="11">
        <v>100</v>
      </c>
      <c r="GP2538" t="s">
        <v>1045</v>
      </c>
      <c r="GX2538" s="10" t="s">
        <v>662</v>
      </c>
      <c r="IG2538" s="10" t="s">
        <v>1046</v>
      </c>
      <c r="IX2538" s="10" t="s">
        <v>1047</v>
      </c>
      <c r="JM2538" s="69" t="s">
        <v>1048</v>
      </c>
      <c r="KL2538" s="10" t="s">
        <v>457</v>
      </c>
      <c r="KM2538" s="69" t="s">
        <v>1049</v>
      </c>
    </row>
    <row r="2539" spans="2:299">
      <c r="B2539" s="10" t="s">
        <v>1012</v>
      </c>
      <c r="C2539" s="10" t="s">
        <v>1013</v>
      </c>
      <c r="D2539" s="10" t="s">
        <v>1014</v>
      </c>
      <c r="F2539" s="10" t="s">
        <v>1015</v>
      </c>
      <c r="I2539" s="10" t="s">
        <v>1016</v>
      </c>
      <c r="J2539" s="10" t="s">
        <v>1017</v>
      </c>
      <c r="L2539" s="10" t="s">
        <v>1018</v>
      </c>
      <c r="U2539" s="10" t="s">
        <v>1016</v>
      </c>
      <c r="AH2539" s="68" t="s">
        <v>1019</v>
      </c>
      <c r="AZ2539" s="10" t="s">
        <v>1051</v>
      </c>
      <c r="BA2539" t="s">
        <v>1065</v>
      </c>
      <c r="BB2539" s="10" t="s">
        <v>1022</v>
      </c>
      <c r="BC2539" s="10" t="s">
        <v>1022</v>
      </c>
      <c r="BD2539" s="10" t="s">
        <v>1023</v>
      </c>
      <c r="BE2539" s="10" t="s">
        <v>1024</v>
      </c>
      <c r="BF2539" s="10" t="s">
        <v>1025</v>
      </c>
      <c r="BI2539" s="10" t="s">
        <v>1026</v>
      </c>
      <c r="BJ2539" s="10" t="s">
        <v>1026</v>
      </c>
      <c r="BK2539" s="10" t="s">
        <v>1027</v>
      </c>
      <c r="BL2539" s="10" t="s">
        <v>1028</v>
      </c>
      <c r="BN2539" s="10" t="s">
        <v>1029</v>
      </c>
      <c r="BR2539" s="10" t="s">
        <v>1030</v>
      </c>
      <c r="BS2539" s="10" t="s">
        <v>1031</v>
      </c>
      <c r="BT2539" s="10" t="s">
        <v>1032</v>
      </c>
      <c r="BY2539" s="10" t="s">
        <v>1069</v>
      </c>
      <c r="BZ2539" s="10" t="s">
        <v>1034</v>
      </c>
      <c r="CH2539" s="10" t="s">
        <v>1053</v>
      </c>
      <c r="CI2539" s="10" t="s">
        <v>1036</v>
      </c>
      <c r="DC2539" s="10" t="s">
        <v>1037</v>
      </c>
      <c r="DD2539" s="10" t="s">
        <v>1038</v>
      </c>
      <c r="DE2539" s="10" t="s">
        <v>1039</v>
      </c>
      <c r="DI2539" s="10" t="s">
        <v>1040</v>
      </c>
      <c r="DK2539" s="10" t="s">
        <v>1041</v>
      </c>
      <c r="ED2539" s="10" t="s">
        <v>662</v>
      </c>
      <c r="EE2539" s="10" t="s">
        <v>1042</v>
      </c>
      <c r="EK2539" s="10" t="s">
        <v>1043</v>
      </c>
      <c r="FL2539" s="10" t="s">
        <v>1044</v>
      </c>
      <c r="FM2539" s="11">
        <v>100</v>
      </c>
      <c r="GP2539" t="s">
        <v>1045</v>
      </c>
      <c r="GX2539" s="10" t="s">
        <v>662</v>
      </c>
      <c r="IG2539" s="10" t="s">
        <v>1046</v>
      </c>
      <c r="IX2539" s="10" t="s">
        <v>1047</v>
      </c>
      <c r="JM2539" s="69" t="s">
        <v>1048</v>
      </c>
      <c r="KL2539" s="10" t="s">
        <v>457</v>
      </c>
      <c r="KM2539" s="69" t="s">
        <v>1049</v>
      </c>
    </row>
    <row r="2540" spans="2:299">
      <c r="B2540" s="10" t="s">
        <v>1012</v>
      </c>
      <c r="C2540" s="10" t="s">
        <v>1013</v>
      </c>
      <c r="D2540" s="10" t="s">
        <v>1014</v>
      </c>
      <c r="F2540" s="10" t="s">
        <v>1015</v>
      </c>
      <c r="I2540" s="10" t="s">
        <v>1016</v>
      </c>
      <c r="J2540" s="10" t="s">
        <v>1017</v>
      </c>
      <c r="L2540" s="10" t="s">
        <v>1050</v>
      </c>
      <c r="U2540" s="10" t="s">
        <v>1016</v>
      </c>
      <c r="AH2540" s="68" t="s">
        <v>1019</v>
      </c>
      <c r="AZ2540" s="10" t="s">
        <v>301</v>
      </c>
      <c r="BA2540" t="s">
        <v>1021</v>
      </c>
      <c r="BB2540" s="10" t="s">
        <v>1022</v>
      </c>
      <c r="BC2540" s="10" t="s">
        <v>1022</v>
      </c>
      <c r="BD2540" s="10" t="s">
        <v>1023</v>
      </c>
      <c r="BE2540" s="10" t="s">
        <v>1024</v>
      </c>
      <c r="BF2540" s="10" t="s">
        <v>1025</v>
      </c>
      <c r="BI2540" s="10" t="s">
        <v>1026</v>
      </c>
      <c r="BJ2540" s="10" t="s">
        <v>1026</v>
      </c>
      <c r="BK2540" s="10" t="s">
        <v>1027</v>
      </c>
      <c r="BL2540" s="10" t="s">
        <v>1028</v>
      </c>
      <c r="BN2540" s="10" t="s">
        <v>1029</v>
      </c>
      <c r="BR2540" s="10" t="s">
        <v>1030</v>
      </c>
      <c r="BS2540" s="10" t="s">
        <v>1031</v>
      </c>
      <c r="BT2540" s="10" t="s">
        <v>1032</v>
      </c>
      <c r="BY2540" s="10" t="s">
        <v>1070</v>
      </c>
      <c r="BZ2540" s="10" t="s">
        <v>1057</v>
      </c>
      <c r="CH2540" s="10" t="s">
        <v>1058</v>
      </c>
      <c r="CI2540" s="10" t="s">
        <v>1036</v>
      </c>
      <c r="DC2540" s="10" t="s">
        <v>1037</v>
      </c>
      <c r="DD2540" s="10" t="s">
        <v>1038</v>
      </c>
      <c r="DE2540" s="10" t="s">
        <v>1039</v>
      </c>
      <c r="DI2540" s="10" t="s">
        <v>1040</v>
      </c>
      <c r="DK2540" s="10" t="s">
        <v>1041</v>
      </c>
      <c r="ED2540" s="10" t="s">
        <v>662</v>
      </c>
      <c r="EE2540" s="10" t="s">
        <v>1042</v>
      </c>
      <c r="EK2540" s="10" t="s">
        <v>1043</v>
      </c>
      <c r="FL2540" s="10" t="s">
        <v>1044</v>
      </c>
      <c r="FM2540" s="11">
        <v>100</v>
      </c>
      <c r="GP2540" t="s">
        <v>1045</v>
      </c>
      <c r="GX2540" s="10" t="s">
        <v>662</v>
      </c>
      <c r="IG2540" s="10" t="s">
        <v>1046</v>
      </c>
      <c r="IX2540" s="10" t="s">
        <v>1047</v>
      </c>
      <c r="JM2540" s="69" t="s">
        <v>1048</v>
      </c>
      <c r="KL2540" s="10" t="s">
        <v>457</v>
      </c>
      <c r="KM2540" s="69" t="s">
        <v>1049</v>
      </c>
    </row>
    <row r="2541" spans="2:299">
      <c r="B2541" s="10" t="s">
        <v>1012</v>
      </c>
      <c r="C2541" s="10" t="s">
        <v>1013</v>
      </c>
      <c r="D2541" s="10" t="s">
        <v>1014</v>
      </c>
      <c r="F2541" s="10" t="s">
        <v>1015</v>
      </c>
      <c r="I2541" s="10" t="s">
        <v>1016</v>
      </c>
      <c r="J2541" s="10" t="s">
        <v>1017</v>
      </c>
      <c r="L2541" s="10" t="s">
        <v>1054</v>
      </c>
      <c r="U2541" s="10" t="s">
        <v>1016</v>
      </c>
      <c r="AH2541" s="68" t="s">
        <v>1019</v>
      </c>
      <c r="AZ2541" s="10" t="s">
        <v>1059</v>
      </c>
      <c r="BA2541" t="s">
        <v>1055</v>
      </c>
      <c r="BB2541" s="10" t="s">
        <v>1022</v>
      </c>
      <c r="BC2541" s="10" t="s">
        <v>1022</v>
      </c>
      <c r="BD2541" s="10" t="s">
        <v>1023</v>
      </c>
      <c r="BE2541" s="10" t="s">
        <v>1024</v>
      </c>
      <c r="BF2541" s="10" t="s">
        <v>1025</v>
      </c>
      <c r="BI2541" s="10" t="s">
        <v>1026</v>
      </c>
      <c r="BJ2541" s="10" t="s">
        <v>1026</v>
      </c>
      <c r="BK2541" s="10" t="s">
        <v>1027</v>
      </c>
      <c r="BL2541" s="10" t="s">
        <v>1028</v>
      </c>
      <c r="BN2541" s="10" t="s">
        <v>1029</v>
      </c>
      <c r="BR2541" s="10" t="s">
        <v>1030</v>
      </c>
      <c r="BS2541" s="10" t="s">
        <v>1031</v>
      </c>
      <c r="BT2541" s="10" t="s">
        <v>1032</v>
      </c>
      <c r="BY2541" s="10" t="s">
        <v>1071</v>
      </c>
      <c r="BZ2541" s="10" t="s">
        <v>1062</v>
      </c>
      <c r="CH2541" s="10" t="s">
        <v>1063</v>
      </c>
      <c r="CI2541" s="10" t="s">
        <v>1036</v>
      </c>
      <c r="DC2541" s="10" t="s">
        <v>1037</v>
      </c>
      <c r="DD2541" s="10" t="s">
        <v>1038</v>
      </c>
      <c r="DE2541" s="10" t="s">
        <v>1039</v>
      </c>
      <c r="DI2541" s="10" t="s">
        <v>1040</v>
      </c>
      <c r="DK2541" s="10" t="s">
        <v>1041</v>
      </c>
      <c r="ED2541" s="10" t="s">
        <v>662</v>
      </c>
      <c r="EE2541" s="10" t="s">
        <v>1042</v>
      </c>
      <c r="EK2541" s="10" t="s">
        <v>1043</v>
      </c>
      <c r="FL2541" s="10" t="s">
        <v>1044</v>
      </c>
      <c r="FM2541" s="11">
        <v>100</v>
      </c>
      <c r="GP2541" t="s">
        <v>1045</v>
      </c>
      <c r="GX2541" s="10" t="s">
        <v>662</v>
      </c>
      <c r="IG2541" s="10" t="s">
        <v>1046</v>
      </c>
      <c r="IX2541" s="10" t="s">
        <v>1047</v>
      </c>
      <c r="JM2541" s="69" t="s">
        <v>1048</v>
      </c>
      <c r="KL2541" s="10" t="s">
        <v>457</v>
      </c>
      <c r="KM2541" s="69" t="s">
        <v>1049</v>
      </c>
    </row>
    <row r="2542" spans="2:299">
      <c r="B2542" s="10" t="s">
        <v>1012</v>
      </c>
      <c r="C2542" s="10" t="s">
        <v>1013</v>
      </c>
      <c r="D2542" s="10" t="s">
        <v>1014</v>
      </c>
      <c r="F2542" s="10" t="s">
        <v>1015</v>
      </c>
      <c r="I2542" s="10" t="s">
        <v>1016</v>
      </c>
      <c r="J2542" s="10" t="s">
        <v>1017</v>
      </c>
      <c r="L2542" s="10" t="s">
        <v>1018</v>
      </c>
      <c r="U2542" s="10" t="s">
        <v>1016</v>
      </c>
      <c r="AH2542" s="68" t="s">
        <v>1019</v>
      </c>
      <c r="AZ2542" s="10" t="s">
        <v>1064</v>
      </c>
      <c r="BA2542" t="s">
        <v>1060</v>
      </c>
      <c r="BB2542" s="10" t="s">
        <v>1022</v>
      </c>
      <c r="BC2542" s="10" t="s">
        <v>1022</v>
      </c>
      <c r="BD2542" s="10" t="s">
        <v>1023</v>
      </c>
      <c r="BE2542" s="10" t="s">
        <v>1024</v>
      </c>
      <c r="BF2542" s="10" t="s">
        <v>1025</v>
      </c>
      <c r="BI2542" s="10" t="s">
        <v>1026</v>
      </c>
      <c r="BJ2542" s="10" t="s">
        <v>1026</v>
      </c>
      <c r="BK2542" s="10" t="s">
        <v>1027</v>
      </c>
      <c r="BL2542" s="10" t="s">
        <v>1028</v>
      </c>
      <c r="BN2542" s="10" t="s">
        <v>1029</v>
      </c>
      <c r="BR2542" s="10" t="s">
        <v>1030</v>
      </c>
      <c r="BS2542" s="10" t="s">
        <v>1031</v>
      </c>
      <c r="BT2542" s="10" t="s">
        <v>1032</v>
      </c>
      <c r="BY2542" s="10" t="s">
        <v>1072</v>
      </c>
      <c r="BZ2542" s="10" t="s">
        <v>1034</v>
      </c>
      <c r="CH2542" s="10" t="s">
        <v>1067</v>
      </c>
      <c r="CI2542" s="10" t="s">
        <v>1036</v>
      </c>
      <c r="DC2542" s="10" t="s">
        <v>1037</v>
      </c>
      <c r="DD2542" s="10" t="s">
        <v>1038</v>
      </c>
      <c r="DE2542" s="10" t="s">
        <v>1039</v>
      </c>
      <c r="DI2542" s="10" t="s">
        <v>1040</v>
      </c>
      <c r="DK2542" s="10" t="s">
        <v>1041</v>
      </c>
      <c r="ED2542" s="10" t="s">
        <v>662</v>
      </c>
      <c r="EE2542" s="10" t="s">
        <v>1042</v>
      </c>
      <c r="EK2542" s="10" t="s">
        <v>1043</v>
      </c>
      <c r="FL2542" s="10" t="s">
        <v>1044</v>
      </c>
      <c r="FM2542" s="11">
        <v>100</v>
      </c>
      <c r="GP2542" t="s">
        <v>1045</v>
      </c>
      <c r="GX2542" s="10" t="s">
        <v>662</v>
      </c>
      <c r="IG2542" s="10" t="s">
        <v>1046</v>
      </c>
      <c r="IX2542" s="10" t="s">
        <v>1047</v>
      </c>
      <c r="JM2542" s="69" t="s">
        <v>1048</v>
      </c>
      <c r="KL2542" s="10" t="s">
        <v>457</v>
      </c>
      <c r="KM2542" s="69" t="s">
        <v>1049</v>
      </c>
    </row>
    <row r="2543" spans="2:299">
      <c r="B2543" s="10" t="s">
        <v>1012</v>
      </c>
      <c r="C2543" s="10" t="s">
        <v>1013</v>
      </c>
      <c r="D2543" s="10" t="s">
        <v>1014</v>
      </c>
      <c r="F2543" s="10" t="s">
        <v>1015</v>
      </c>
      <c r="I2543" s="10" t="s">
        <v>1016</v>
      </c>
      <c r="J2543" s="10" t="s">
        <v>1017</v>
      </c>
      <c r="L2543" s="10" t="s">
        <v>1050</v>
      </c>
      <c r="U2543" s="10" t="s">
        <v>1016</v>
      </c>
      <c r="AH2543" s="68" t="s">
        <v>1019</v>
      </c>
      <c r="AZ2543" s="10" t="s">
        <v>1020</v>
      </c>
      <c r="BA2543" t="s">
        <v>1065</v>
      </c>
      <c r="BB2543" s="10" t="s">
        <v>1022</v>
      </c>
      <c r="BC2543" s="10" t="s">
        <v>1022</v>
      </c>
      <c r="BD2543" s="10" t="s">
        <v>1023</v>
      </c>
      <c r="BE2543" s="10" t="s">
        <v>1024</v>
      </c>
      <c r="BF2543" s="10" t="s">
        <v>1025</v>
      </c>
      <c r="BI2543" s="10" t="s">
        <v>1026</v>
      </c>
      <c r="BJ2543" s="10" t="s">
        <v>1026</v>
      </c>
      <c r="BK2543" s="10" t="s">
        <v>1027</v>
      </c>
      <c r="BL2543" s="10" t="s">
        <v>1028</v>
      </c>
      <c r="BN2543" s="10" t="s">
        <v>1029</v>
      </c>
      <c r="BR2543" s="10" t="s">
        <v>1030</v>
      </c>
      <c r="BS2543" s="10" t="s">
        <v>1031</v>
      </c>
      <c r="BT2543" s="10" t="s">
        <v>1032</v>
      </c>
      <c r="BY2543" s="10" t="s">
        <v>1033</v>
      </c>
      <c r="BZ2543" s="10" t="s">
        <v>1057</v>
      </c>
      <c r="CH2543" s="10" t="s">
        <v>1035</v>
      </c>
      <c r="CI2543" s="10" t="s">
        <v>1036</v>
      </c>
      <c r="DC2543" s="10" t="s">
        <v>1037</v>
      </c>
      <c r="DD2543" s="10" t="s">
        <v>1038</v>
      </c>
      <c r="DE2543" s="10" t="s">
        <v>1039</v>
      </c>
      <c r="DI2543" s="10" t="s">
        <v>1040</v>
      </c>
      <c r="DK2543" s="10" t="s">
        <v>1041</v>
      </c>
      <c r="ED2543" s="10" t="s">
        <v>662</v>
      </c>
      <c r="EE2543" s="10" t="s">
        <v>1042</v>
      </c>
      <c r="EK2543" s="10" t="s">
        <v>1043</v>
      </c>
      <c r="FL2543" s="10" t="s">
        <v>1044</v>
      </c>
      <c r="FM2543" s="11">
        <v>100</v>
      </c>
      <c r="GP2543" t="s">
        <v>1045</v>
      </c>
      <c r="GX2543" s="10" t="s">
        <v>662</v>
      </c>
      <c r="IG2543" s="10" t="s">
        <v>1046</v>
      </c>
      <c r="IX2543" s="10" t="s">
        <v>1047</v>
      </c>
      <c r="JM2543" s="69" t="s">
        <v>1048</v>
      </c>
      <c r="KL2543" s="10" t="s">
        <v>457</v>
      </c>
      <c r="KM2543" s="69" t="s">
        <v>1049</v>
      </c>
    </row>
    <row r="2544" spans="2:299">
      <c r="B2544" s="10" t="s">
        <v>1012</v>
      </c>
      <c r="C2544" s="10" t="s">
        <v>1013</v>
      </c>
      <c r="D2544" s="10" t="s">
        <v>1014</v>
      </c>
      <c r="F2544" s="10" t="s">
        <v>1015</v>
      </c>
      <c r="I2544" s="10" t="s">
        <v>1016</v>
      </c>
      <c r="J2544" s="10" t="s">
        <v>1017</v>
      </c>
      <c r="L2544" s="10" t="s">
        <v>1054</v>
      </c>
      <c r="U2544" s="10" t="s">
        <v>1016</v>
      </c>
      <c r="AH2544" s="68" t="s">
        <v>1019</v>
      </c>
      <c r="AZ2544" s="10" t="s">
        <v>1051</v>
      </c>
      <c r="BA2544" t="s">
        <v>1021</v>
      </c>
      <c r="BB2544" s="10" t="s">
        <v>1022</v>
      </c>
      <c r="BC2544" s="10" t="s">
        <v>1022</v>
      </c>
      <c r="BD2544" s="10" t="s">
        <v>1023</v>
      </c>
      <c r="BE2544" s="10" t="s">
        <v>1024</v>
      </c>
      <c r="BF2544" s="10" t="s">
        <v>1025</v>
      </c>
      <c r="BI2544" s="10" t="s">
        <v>1026</v>
      </c>
      <c r="BJ2544" s="10" t="s">
        <v>1026</v>
      </c>
      <c r="BK2544" s="10" t="s">
        <v>1027</v>
      </c>
      <c r="BL2544" s="10" t="s">
        <v>1028</v>
      </c>
      <c r="BN2544" s="10" t="s">
        <v>1029</v>
      </c>
      <c r="BR2544" s="10" t="s">
        <v>1030</v>
      </c>
      <c r="BS2544" s="10" t="s">
        <v>1031</v>
      </c>
      <c r="BT2544" s="10" t="s">
        <v>1032</v>
      </c>
      <c r="BY2544" s="10" t="s">
        <v>1052</v>
      </c>
      <c r="BZ2544" s="10" t="s">
        <v>1062</v>
      </c>
      <c r="CH2544" s="10" t="s">
        <v>1053</v>
      </c>
      <c r="CI2544" s="10" t="s">
        <v>1036</v>
      </c>
      <c r="DC2544" s="10" t="s">
        <v>1037</v>
      </c>
      <c r="DD2544" s="10" t="s">
        <v>1038</v>
      </c>
      <c r="DE2544" s="10" t="s">
        <v>1039</v>
      </c>
      <c r="DI2544" s="10" t="s">
        <v>1040</v>
      </c>
      <c r="DK2544" s="10" t="s">
        <v>1041</v>
      </c>
      <c r="ED2544" s="10" t="s">
        <v>662</v>
      </c>
      <c r="EE2544" s="10" t="s">
        <v>1042</v>
      </c>
      <c r="EK2544" s="10" t="s">
        <v>1043</v>
      </c>
      <c r="FL2544" s="10" t="s">
        <v>1044</v>
      </c>
      <c r="FM2544" s="11">
        <v>100</v>
      </c>
      <c r="GP2544" t="s">
        <v>1045</v>
      </c>
      <c r="GX2544" s="10" t="s">
        <v>662</v>
      </c>
      <c r="IG2544" s="10" t="s">
        <v>1046</v>
      </c>
      <c r="IX2544" s="10" t="s">
        <v>1047</v>
      </c>
      <c r="JM2544" s="69" t="s">
        <v>1048</v>
      </c>
      <c r="KL2544" s="10" t="s">
        <v>457</v>
      </c>
      <c r="KM2544" s="69" t="s">
        <v>1049</v>
      </c>
    </row>
    <row r="2545" spans="2:299">
      <c r="B2545" s="10" t="s">
        <v>1012</v>
      </c>
      <c r="C2545" s="10" t="s">
        <v>1013</v>
      </c>
      <c r="D2545" s="10" t="s">
        <v>1014</v>
      </c>
      <c r="F2545" s="10" t="s">
        <v>1015</v>
      </c>
      <c r="I2545" s="10" t="s">
        <v>1016</v>
      </c>
      <c r="J2545" s="10" t="s">
        <v>1017</v>
      </c>
      <c r="L2545" s="10" t="s">
        <v>1018</v>
      </c>
      <c r="U2545" s="10" t="s">
        <v>1016</v>
      </c>
      <c r="AH2545" s="68" t="s">
        <v>1019</v>
      </c>
      <c r="AZ2545" s="10" t="s">
        <v>301</v>
      </c>
      <c r="BA2545" t="s">
        <v>1055</v>
      </c>
      <c r="BB2545" s="10" t="s">
        <v>1022</v>
      </c>
      <c r="BC2545" s="10" t="s">
        <v>1022</v>
      </c>
      <c r="BD2545" s="10" t="s">
        <v>1023</v>
      </c>
      <c r="BE2545" s="10" t="s">
        <v>1024</v>
      </c>
      <c r="BF2545" s="10" t="s">
        <v>1025</v>
      </c>
      <c r="BI2545" s="10" t="s">
        <v>1026</v>
      </c>
      <c r="BJ2545" s="10" t="s">
        <v>1026</v>
      </c>
      <c r="BK2545" s="10" t="s">
        <v>1027</v>
      </c>
      <c r="BL2545" s="10" t="s">
        <v>1028</v>
      </c>
      <c r="BN2545" s="10" t="s">
        <v>1029</v>
      </c>
      <c r="BR2545" s="10" t="s">
        <v>1030</v>
      </c>
      <c r="BS2545" s="10" t="s">
        <v>1031</v>
      </c>
      <c r="BT2545" s="10" t="s">
        <v>1032</v>
      </c>
      <c r="BY2545" s="10" t="s">
        <v>1056</v>
      </c>
      <c r="BZ2545" s="10" t="s">
        <v>1034</v>
      </c>
      <c r="CH2545" s="10" t="s">
        <v>1058</v>
      </c>
      <c r="CI2545" s="10" t="s">
        <v>1036</v>
      </c>
      <c r="DC2545" s="10" t="s">
        <v>1037</v>
      </c>
      <c r="DD2545" s="10" t="s">
        <v>1038</v>
      </c>
      <c r="DE2545" s="10" t="s">
        <v>1039</v>
      </c>
      <c r="DI2545" s="10" t="s">
        <v>1040</v>
      </c>
      <c r="DK2545" s="10" t="s">
        <v>1041</v>
      </c>
      <c r="ED2545" s="10" t="s">
        <v>662</v>
      </c>
      <c r="EE2545" s="10" t="s">
        <v>1042</v>
      </c>
      <c r="EK2545" s="10" t="s">
        <v>1043</v>
      </c>
      <c r="FL2545" s="10" t="s">
        <v>1044</v>
      </c>
      <c r="FM2545" s="11">
        <v>100</v>
      </c>
      <c r="GP2545" t="s">
        <v>1045</v>
      </c>
      <c r="GX2545" s="10" t="s">
        <v>662</v>
      </c>
      <c r="IG2545" s="10" t="s">
        <v>1046</v>
      </c>
      <c r="IX2545" s="10" t="s">
        <v>1047</v>
      </c>
      <c r="JM2545" s="69" t="s">
        <v>1048</v>
      </c>
      <c r="KL2545" s="10" t="s">
        <v>457</v>
      </c>
      <c r="KM2545" s="69" t="s">
        <v>1049</v>
      </c>
    </row>
    <row r="2546" spans="2:299">
      <c r="B2546" s="10" t="s">
        <v>1012</v>
      </c>
      <c r="C2546" s="10" t="s">
        <v>1013</v>
      </c>
      <c r="D2546" s="10" t="s">
        <v>1014</v>
      </c>
      <c r="F2546" s="10" t="s">
        <v>1015</v>
      </c>
      <c r="I2546" s="10" t="s">
        <v>1016</v>
      </c>
      <c r="J2546" s="10" t="s">
        <v>1017</v>
      </c>
      <c r="L2546" s="10" t="s">
        <v>1050</v>
      </c>
      <c r="U2546" s="10" t="s">
        <v>1016</v>
      </c>
      <c r="AH2546" s="68" t="s">
        <v>1019</v>
      </c>
      <c r="AZ2546" s="10" t="s">
        <v>1059</v>
      </c>
      <c r="BA2546" t="s">
        <v>1060</v>
      </c>
      <c r="BB2546" s="10" t="s">
        <v>1022</v>
      </c>
      <c r="BC2546" s="10" t="s">
        <v>1022</v>
      </c>
      <c r="BD2546" s="10" t="s">
        <v>1023</v>
      </c>
      <c r="BE2546" s="10" t="s">
        <v>1024</v>
      </c>
      <c r="BF2546" s="10" t="s">
        <v>1025</v>
      </c>
      <c r="BI2546" s="10" t="s">
        <v>1026</v>
      </c>
      <c r="BJ2546" s="10" t="s">
        <v>1026</v>
      </c>
      <c r="BK2546" s="10" t="s">
        <v>1027</v>
      </c>
      <c r="BL2546" s="10" t="s">
        <v>1028</v>
      </c>
      <c r="BN2546" s="10" t="s">
        <v>1029</v>
      </c>
      <c r="BR2546" s="10" t="s">
        <v>1030</v>
      </c>
      <c r="BS2546" s="10" t="s">
        <v>1031</v>
      </c>
      <c r="BT2546" s="10" t="s">
        <v>1032</v>
      </c>
      <c r="BY2546" s="10" t="s">
        <v>1061</v>
      </c>
      <c r="BZ2546" s="10" t="s">
        <v>1057</v>
      </c>
      <c r="CH2546" s="10" t="s">
        <v>1063</v>
      </c>
      <c r="CI2546" s="10" t="s">
        <v>1036</v>
      </c>
      <c r="DC2546" s="10" t="s">
        <v>1037</v>
      </c>
      <c r="DD2546" s="10" t="s">
        <v>1038</v>
      </c>
      <c r="DE2546" s="10" t="s">
        <v>1039</v>
      </c>
      <c r="DI2546" s="10" t="s">
        <v>1040</v>
      </c>
      <c r="DK2546" s="10" t="s">
        <v>1041</v>
      </c>
      <c r="ED2546" s="10" t="s">
        <v>662</v>
      </c>
      <c r="EE2546" s="10" t="s">
        <v>1042</v>
      </c>
      <c r="EK2546" s="10" t="s">
        <v>1043</v>
      </c>
      <c r="FL2546" s="10" t="s">
        <v>1044</v>
      </c>
      <c r="FM2546" s="11">
        <v>100</v>
      </c>
      <c r="GP2546" t="s">
        <v>1045</v>
      </c>
      <c r="GX2546" s="10" t="s">
        <v>662</v>
      </c>
      <c r="IG2546" s="10" t="s">
        <v>1046</v>
      </c>
      <c r="IX2546" s="10" t="s">
        <v>1047</v>
      </c>
      <c r="JM2546" s="69" t="s">
        <v>1048</v>
      </c>
      <c r="KL2546" s="10" t="s">
        <v>457</v>
      </c>
      <c r="KM2546" s="69" t="s">
        <v>1049</v>
      </c>
    </row>
    <row r="2547" spans="2:299">
      <c r="B2547" s="10" t="s">
        <v>1012</v>
      </c>
      <c r="C2547" s="10" t="s">
        <v>1013</v>
      </c>
      <c r="D2547" s="10" t="s">
        <v>1014</v>
      </c>
      <c r="F2547" s="10" t="s">
        <v>1015</v>
      </c>
      <c r="I2547" s="10" t="s">
        <v>1016</v>
      </c>
      <c r="J2547" s="10" t="s">
        <v>1017</v>
      </c>
      <c r="L2547" s="10" t="s">
        <v>1054</v>
      </c>
      <c r="U2547" s="10" t="s">
        <v>1016</v>
      </c>
      <c r="AH2547" s="68" t="s">
        <v>1019</v>
      </c>
      <c r="AZ2547" s="10" t="s">
        <v>1064</v>
      </c>
      <c r="BA2547" t="s">
        <v>1065</v>
      </c>
      <c r="BB2547" s="10" t="s">
        <v>1022</v>
      </c>
      <c r="BC2547" s="10" t="s">
        <v>1022</v>
      </c>
      <c r="BD2547" s="10" t="s">
        <v>1023</v>
      </c>
      <c r="BE2547" s="10" t="s">
        <v>1024</v>
      </c>
      <c r="BF2547" s="10" t="s">
        <v>1025</v>
      </c>
      <c r="BI2547" s="10" t="s">
        <v>1026</v>
      </c>
      <c r="BJ2547" s="10" t="s">
        <v>1026</v>
      </c>
      <c r="BK2547" s="10" t="s">
        <v>1027</v>
      </c>
      <c r="BL2547" s="10" t="s">
        <v>1028</v>
      </c>
      <c r="BN2547" s="10" t="s">
        <v>1029</v>
      </c>
      <c r="BR2547" s="10" t="s">
        <v>1030</v>
      </c>
      <c r="BS2547" s="10" t="s">
        <v>1031</v>
      </c>
      <c r="BT2547" s="10" t="s">
        <v>1032</v>
      </c>
      <c r="BY2547" s="10" t="s">
        <v>1066</v>
      </c>
      <c r="BZ2547" s="10" t="s">
        <v>1062</v>
      </c>
      <c r="CH2547" s="10" t="s">
        <v>1067</v>
      </c>
      <c r="CI2547" s="10" t="s">
        <v>1036</v>
      </c>
      <c r="DC2547" s="10" t="s">
        <v>1037</v>
      </c>
      <c r="DD2547" s="10" t="s">
        <v>1038</v>
      </c>
      <c r="DE2547" s="10" t="s">
        <v>1039</v>
      </c>
      <c r="DI2547" s="10" t="s">
        <v>1040</v>
      </c>
      <c r="DK2547" s="10" t="s">
        <v>1041</v>
      </c>
      <c r="ED2547" s="10" t="s">
        <v>662</v>
      </c>
      <c r="EE2547" s="10" t="s">
        <v>1042</v>
      </c>
      <c r="EK2547" s="10" t="s">
        <v>1043</v>
      </c>
      <c r="FL2547" s="10" t="s">
        <v>1044</v>
      </c>
      <c r="FM2547" s="11">
        <v>100</v>
      </c>
      <c r="GP2547" t="s">
        <v>1045</v>
      </c>
      <c r="GX2547" s="10" t="s">
        <v>662</v>
      </c>
      <c r="IG2547" s="10" t="s">
        <v>1046</v>
      </c>
      <c r="IX2547" s="10" t="s">
        <v>1047</v>
      </c>
      <c r="JM2547" s="69" t="s">
        <v>1048</v>
      </c>
      <c r="KL2547" s="10" t="s">
        <v>457</v>
      </c>
      <c r="KM2547" s="69" t="s">
        <v>1049</v>
      </c>
    </row>
    <row r="2548" spans="2:299">
      <c r="B2548" s="10" t="s">
        <v>1012</v>
      </c>
      <c r="C2548" s="10" t="s">
        <v>1013</v>
      </c>
      <c r="D2548" s="10" t="s">
        <v>1014</v>
      </c>
      <c r="F2548" s="10" t="s">
        <v>1015</v>
      </c>
      <c r="I2548" s="10" t="s">
        <v>1016</v>
      </c>
      <c r="J2548" s="10" t="s">
        <v>1017</v>
      </c>
      <c r="L2548" s="10" t="s">
        <v>1018</v>
      </c>
      <c r="U2548" s="10" t="s">
        <v>1016</v>
      </c>
      <c r="AH2548" s="68" t="s">
        <v>1019</v>
      </c>
      <c r="AZ2548" s="10" t="s">
        <v>1020</v>
      </c>
      <c r="BA2548" t="s">
        <v>1021</v>
      </c>
      <c r="BB2548" s="10" t="s">
        <v>1022</v>
      </c>
      <c r="BC2548" s="10" t="s">
        <v>1022</v>
      </c>
      <c r="BD2548" s="10" t="s">
        <v>1023</v>
      </c>
      <c r="BE2548" s="10" t="s">
        <v>1024</v>
      </c>
      <c r="BF2548" s="10" t="s">
        <v>1025</v>
      </c>
      <c r="BI2548" s="10" t="s">
        <v>1026</v>
      </c>
      <c r="BJ2548" s="10" t="s">
        <v>1026</v>
      </c>
      <c r="BK2548" s="10" t="s">
        <v>1027</v>
      </c>
      <c r="BL2548" s="10" t="s">
        <v>1028</v>
      </c>
      <c r="BN2548" s="10" t="s">
        <v>1029</v>
      </c>
      <c r="BR2548" s="10" t="s">
        <v>1030</v>
      </c>
      <c r="BS2548" s="10" t="s">
        <v>1031</v>
      </c>
      <c r="BT2548" s="10" t="s">
        <v>1032</v>
      </c>
      <c r="BY2548" s="10" t="s">
        <v>1068</v>
      </c>
      <c r="BZ2548" s="10" t="s">
        <v>1034</v>
      </c>
      <c r="CH2548" s="10" t="s">
        <v>1035</v>
      </c>
      <c r="CI2548" s="10" t="s">
        <v>1036</v>
      </c>
      <c r="DC2548" s="10" t="s">
        <v>1037</v>
      </c>
      <c r="DD2548" s="10" t="s">
        <v>1038</v>
      </c>
      <c r="DE2548" s="10" t="s">
        <v>1039</v>
      </c>
      <c r="DI2548" s="10" t="s">
        <v>1040</v>
      </c>
      <c r="DK2548" s="10" t="s">
        <v>1041</v>
      </c>
      <c r="ED2548" s="10" t="s">
        <v>662</v>
      </c>
      <c r="EE2548" s="10" t="s">
        <v>1042</v>
      </c>
      <c r="EK2548" s="10" t="s">
        <v>1043</v>
      </c>
      <c r="FL2548" s="10" t="s">
        <v>1044</v>
      </c>
      <c r="FM2548" s="11">
        <v>100</v>
      </c>
      <c r="GP2548" t="s">
        <v>1045</v>
      </c>
      <c r="GX2548" s="10" t="s">
        <v>662</v>
      </c>
      <c r="IG2548" s="10" t="s">
        <v>1046</v>
      </c>
      <c r="IX2548" s="10" t="s">
        <v>1047</v>
      </c>
      <c r="JM2548" s="69" t="s">
        <v>1048</v>
      </c>
      <c r="KL2548" s="10" t="s">
        <v>457</v>
      </c>
      <c r="KM2548" s="69" t="s">
        <v>1049</v>
      </c>
    </row>
    <row r="2549" spans="2:299">
      <c r="B2549" s="10" t="s">
        <v>1012</v>
      </c>
      <c r="C2549" s="10" t="s">
        <v>1013</v>
      </c>
      <c r="D2549" s="10" t="s">
        <v>1014</v>
      </c>
      <c r="F2549" s="10" t="s">
        <v>1015</v>
      </c>
      <c r="I2549" s="10" t="s">
        <v>1016</v>
      </c>
      <c r="J2549" s="10" t="s">
        <v>1017</v>
      </c>
      <c r="L2549" s="10" t="s">
        <v>1050</v>
      </c>
      <c r="U2549" s="10" t="s">
        <v>1016</v>
      </c>
      <c r="AH2549" s="68" t="s">
        <v>1019</v>
      </c>
      <c r="AZ2549" s="10" t="s">
        <v>1051</v>
      </c>
      <c r="BA2549" t="s">
        <v>1055</v>
      </c>
      <c r="BB2549" s="10" t="s">
        <v>1022</v>
      </c>
      <c r="BC2549" s="10" t="s">
        <v>1022</v>
      </c>
      <c r="BD2549" s="10" t="s">
        <v>1023</v>
      </c>
      <c r="BE2549" s="10" t="s">
        <v>1024</v>
      </c>
      <c r="BF2549" s="10" t="s">
        <v>1025</v>
      </c>
      <c r="BI2549" s="10" t="s">
        <v>1026</v>
      </c>
      <c r="BJ2549" s="10" t="s">
        <v>1026</v>
      </c>
      <c r="BK2549" s="10" t="s">
        <v>1027</v>
      </c>
      <c r="BL2549" s="10" t="s">
        <v>1028</v>
      </c>
      <c r="BN2549" s="10" t="s">
        <v>1029</v>
      </c>
      <c r="BR2549" s="10" t="s">
        <v>1030</v>
      </c>
      <c r="BS2549" s="10" t="s">
        <v>1031</v>
      </c>
      <c r="BT2549" s="10" t="s">
        <v>1032</v>
      </c>
      <c r="BY2549" s="10" t="s">
        <v>1069</v>
      </c>
      <c r="BZ2549" s="10" t="s">
        <v>1057</v>
      </c>
      <c r="CH2549" s="10" t="s">
        <v>1053</v>
      </c>
      <c r="CI2549" s="10" t="s">
        <v>1036</v>
      </c>
      <c r="DC2549" s="10" t="s">
        <v>1037</v>
      </c>
      <c r="DD2549" s="10" t="s">
        <v>1038</v>
      </c>
      <c r="DE2549" s="10" t="s">
        <v>1039</v>
      </c>
      <c r="DI2549" s="10" t="s">
        <v>1040</v>
      </c>
      <c r="DK2549" s="10" t="s">
        <v>1041</v>
      </c>
      <c r="ED2549" s="10" t="s">
        <v>662</v>
      </c>
      <c r="EE2549" s="10" t="s">
        <v>1042</v>
      </c>
      <c r="EK2549" s="10" t="s">
        <v>1043</v>
      </c>
      <c r="FL2549" s="10" t="s">
        <v>1044</v>
      </c>
      <c r="FM2549" s="11">
        <v>100</v>
      </c>
      <c r="GP2549" t="s">
        <v>1045</v>
      </c>
      <c r="GX2549" s="10" t="s">
        <v>662</v>
      </c>
      <c r="IG2549" s="10" t="s">
        <v>1046</v>
      </c>
      <c r="IX2549" s="10" t="s">
        <v>1047</v>
      </c>
      <c r="JM2549" s="69" t="s">
        <v>1048</v>
      </c>
      <c r="KL2549" s="10" t="s">
        <v>457</v>
      </c>
      <c r="KM2549" s="69" t="s">
        <v>1049</v>
      </c>
    </row>
    <row r="2550" spans="2:299">
      <c r="B2550" s="10" t="s">
        <v>1012</v>
      </c>
      <c r="C2550" s="10" t="s">
        <v>1013</v>
      </c>
      <c r="D2550" s="10" t="s">
        <v>1014</v>
      </c>
      <c r="F2550" s="10" t="s">
        <v>1015</v>
      </c>
      <c r="I2550" s="10" t="s">
        <v>1016</v>
      </c>
      <c r="J2550" s="10" t="s">
        <v>1017</v>
      </c>
      <c r="L2550" s="10" t="s">
        <v>1054</v>
      </c>
      <c r="U2550" s="10" t="s">
        <v>1016</v>
      </c>
      <c r="AH2550" s="68" t="s">
        <v>1019</v>
      </c>
      <c r="AZ2550" s="10" t="s">
        <v>301</v>
      </c>
      <c r="BA2550" t="s">
        <v>1060</v>
      </c>
      <c r="BB2550" s="10" t="s">
        <v>1022</v>
      </c>
      <c r="BC2550" s="10" t="s">
        <v>1022</v>
      </c>
      <c r="BD2550" s="10" t="s">
        <v>1023</v>
      </c>
      <c r="BE2550" s="10" t="s">
        <v>1024</v>
      </c>
      <c r="BF2550" s="10" t="s">
        <v>1025</v>
      </c>
      <c r="BI2550" s="10" t="s">
        <v>1026</v>
      </c>
      <c r="BJ2550" s="10" t="s">
        <v>1026</v>
      </c>
      <c r="BK2550" s="10" t="s">
        <v>1027</v>
      </c>
      <c r="BL2550" s="10" t="s">
        <v>1028</v>
      </c>
      <c r="BN2550" s="10" t="s">
        <v>1029</v>
      </c>
      <c r="BR2550" s="10" t="s">
        <v>1030</v>
      </c>
      <c r="BS2550" s="10" t="s">
        <v>1031</v>
      </c>
      <c r="BT2550" s="10" t="s">
        <v>1032</v>
      </c>
      <c r="BY2550" s="10" t="s">
        <v>1070</v>
      </c>
      <c r="BZ2550" s="10" t="s">
        <v>1062</v>
      </c>
      <c r="CH2550" s="10" t="s">
        <v>1058</v>
      </c>
      <c r="CI2550" s="10" t="s">
        <v>1036</v>
      </c>
      <c r="DC2550" s="10" t="s">
        <v>1037</v>
      </c>
      <c r="DD2550" s="10" t="s">
        <v>1038</v>
      </c>
      <c r="DE2550" s="10" t="s">
        <v>1039</v>
      </c>
      <c r="DI2550" s="10" t="s">
        <v>1040</v>
      </c>
      <c r="DK2550" s="10" t="s">
        <v>1041</v>
      </c>
      <c r="ED2550" s="10" t="s">
        <v>662</v>
      </c>
      <c r="EE2550" s="10" t="s">
        <v>1042</v>
      </c>
      <c r="EK2550" s="10" t="s">
        <v>1043</v>
      </c>
      <c r="FL2550" s="10" t="s">
        <v>1044</v>
      </c>
      <c r="FM2550" s="11">
        <v>100</v>
      </c>
      <c r="GP2550" t="s">
        <v>1045</v>
      </c>
      <c r="GX2550" s="10" t="s">
        <v>662</v>
      </c>
      <c r="IG2550" s="10" t="s">
        <v>1046</v>
      </c>
      <c r="IX2550" s="10" t="s">
        <v>1047</v>
      </c>
      <c r="JM2550" s="69" t="s">
        <v>1048</v>
      </c>
      <c r="KL2550" s="10" t="s">
        <v>457</v>
      </c>
      <c r="KM2550" s="69" t="s">
        <v>1049</v>
      </c>
    </row>
    <row r="2551" spans="2:299">
      <c r="B2551" s="10" t="s">
        <v>1012</v>
      </c>
      <c r="C2551" s="10" t="s">
        <v>1013</v>
      </c>
      <c r="D2551" s="10" t="s">
        <v>1014</v>
      </c>
      <c r="F2551" s="10" t="s">
        <v>1015</v>
      </c>
      <c r="I2551" s="10" t="s">
        <v>1016</v>
      </c>
      <c r="J2551" s="10" t="s">
        <v>1017</v>
      </c>
      <c r="L2551" s="10" t="s">
        <v>1018</v>
      </c>
      <c r="U2551" s="10" t="s">
        <v>1016</v>
      </c>
      <c r="AH2551" s="68" t="s">
        <v>1019</v>
      </c>
      <c r="AZ2551" s="10" t="s">
        <v>1059</v>
      </c>
      <c r="BA2551" t="s">
        <v>1065</v>
      </c>
      <c r="BB2551" s="10" t="s">
        <v>1022</v>
      </c>
      <c r="BC2551" s="10" t="s">
        <v>1022</v>
      </c>
      <c r="BD2551" s="10" t="s">
        <v>1023</v>
      </c>
      <c r="BE2551" s="10" t="s">
        <v>1024</v>
      </c>
      <c r="BF2551" s="10" t="s">
        <v>1025</v>
      </c>
      <c r="BI2551" s="10" t="s">
        <v>1026</v>
      </c>
      <c r="BJ2551" s="10" t="s">
        <v>1026</v>
      </c>
      <c r="BK2551" s="10" t="s">
        <v>1027</v>
      </c>
      <c r="BL2551" s="10" t="s">
        <v>1028</v>
      </c>
      <c r="BN2551" s="10" t="s">
        <v>1029</v>
      </c>
      <c r="BR2551" s="10" t="s">
        <v>1030</v>
      </c>
      <c r="BS2551" s="10" t="s">
        <v>1031</v>
      </c>
      <c r="BT2551" s="10" t="s">
        <v>1032</v>
      </c>
      <c r="BY2551" s="10" t="s">
        <v>1071</v>
      </c>
      <c r="BZ2551" s="10" t="s">
        <v>1034</v>
      </c>
      <c r="CH2551" s="10" t="s">
        <v>1063</v>
      </c>
      <c r="CI2551" s="10" t="s">
        <v>1036</v>
      </c>
      <c r="DC2551" s="10" t="s">
        <v>1037</v>
      </c>
      <c r="DD2551" s="10" t="s">
        <v>1038</v>
      </c>
      <c r="DE2551" s="10" t="s">
        <v>1039</v>
      </c>
      <c r="DI2551" s="10" t="s">
        <v>1040</v>
      </c>
      <c r="DK2551" s="10" t="s">
        <v>1041</v>
      </c>
      <c r="ED2551" s="10" t="s">
        <v>662</v>
      </c>
      <c r="EE2551" s="10" t="s">
        <v>1042</v>
      </c>
      <c r="EK2551" s="10" t="s">
        <v>1043</v>
      </c>
      <c r="FL2551" s="10" t="s">
        <v>1044</v>
      </c>
      <c r="FM2551" s="11">
        <v>100</v>
      </c>
      <c r="GP2551" t="s">
        <v>1045</v>
      </c>
      <c r="GX2551" s="10" t="s">
        <v>662</v>
      </c>
      <c r="IG2551" s="10" t="s">
        <v>1046</v>
      </c>
      <c r="IX2551" s="10" t="s">
        <v>1047</v>
      </c>
      <c r="JM2551" s="69" t="s">
        <v>1048</v>
      </c>
      <c r="KL2551" s="10" t="s">
        <v>457</v>
      </c>
      <c r="KM2551" s="69" t="s">
        <v>1049</v>
      </c>
    </row>
    <row r="2552" spans="2:299">
      <c r="B2552" s="10" t="s">
        <v>1012</v>
      </c>
      <c r="C2552" s="10" t="s">
        <v>1013</v>
      </c>
      <c r="D2552" s="10" t="s">
        <v>1014</v>
      </c>
      <c r="F2552" s="10" t="s">
        <v>1015</v>
      </c>
      <c r="I2552" s="10" t="s">
        <v>1016</v>
      </c>
      <c r="J2552" s="10" t="s">
        <v>1017</v>
      </c>
      <c r="L2552" s="10" t="s">
        <v>1050</v>
      </c>
      <c r="U2552" s="10" t="s">
        <v>1016</v>
      </c>
      <c r="AH2552" s="68" t="s">
        <v>1019</v>
      </c>
      <c r="AZ2552" s="10" t="s">
        <v>1064</v>
      </c>
      <c r="BA2552" t="s">
        <v>1021</v>
      </c>
      <c r="BB2552" s="10" t="s">
        <v>1022</v>
      </c>
      <c r="BC2552" s="10" t="s">
        <v>1022</v>
      </c>
      <c r="BD2552" s="10" t="s">
        <v>1023</v>
      </c>
      <c r="BE2552" s="10" t="s">
        <v>1024</v>
      </c>
      <c r="BF2552" s="10" t="s">
        <v>1025</v>
      </c>
      <c r="BI2552" s="10" t="s">
        <v>1026</v>
      </c>
      <c r="BJ2552" s="10" t="s">
        <v>1026</v>
      </c>
      <c r="BK2552" s="10" t="s">
        <v>1027</v>
      </c>
      <c r="BL2552" s="10" t="s">
        <v>1028</v>
      </c>
      <c r="BN2552" s="10" t="s">
        <v>1029</v>
      </c>
      <c r="BR2552" s="10" t="s">
        <v>1030</v>
      </c>
      <c r="BS2552" s="10" t="s">
        <v>1031</v>
      </c>
      <c r="BT2552" s="10" t="s">
        <v>1032</v>
      </c>
      <c r="BY2552" s="10" t="s">
        <v>1072</v>
      </c>
      <c r="BZ2552" s="10" t="s">
        <v>1057</v>
      </c>
      <c r="CH2552" s="10" t="s">
        <v>1067</v>
      </c>
      <c r="CI2552" s="10" t="s">
        <v>1036</v>
      </c>
      <c r="DC2552" s="10" t="s">
        <v>1037</v>
      </c>
      <c r="DD2552" s="10" t="s">
        <v>1038</v>
      </c>
      <c r="DE2552" s="10" t="s">
        <v>1039</v>
      </c>
      <c r="DI2552" s="10" t="s">
        <v>1040</v>
      </c>
      <c r="DK2552" s="10" t="s">
        <v>1041</v>
      </c>
      <c r="ED2552" s="10" t="s">
        <v>662</v>
      </c>
      <c r="EE2552" s="10" t="s">
        <v>1042</v>
      </c>
      <c r="EK2552" s="10" t="s">
        <v>1043</v>
      </c>
      <c r="FL2552" s="10" t="s">
        <v>1044</v>
      </c>
      <c r="FM2552" s="11">
        <v>100</v>
      </c>
      <c r="GP2552" t="s">
        <v>1045</v>
      </c>
      <c r="GX2552" s="10" t="s">
        <v>662</v>
      </c>
      <c r="IG2552" s="10" t="s">
        <v>1046</v>
      </c>
      <c r="IX2552" s="10" t="s">
        <v>1047</v>
      </c>
      <c r="JM2552" s="69" t="s">
        <v>1048</v>
      </c>
      <c r="KL2552" s="10" t="s">
        <v>457</v>
      </c>
      <c r="KM2552" s="69" t="s">
        <v>1049</v>
      </c>
    </row>
    <row r="2553" spans="2:299">
      <c r="B2553" s="10" t="s">
        <v>1012</v>
      </c>
      <c r="C2553" s="10" t="s">
        <v>1013</v>
      </c>
      <c r="D2553" s="10" t="s">
        <v>1014</v>
      </c>
      <c r="F2553" s="10" t="s">
        <v>1015</v>
      </c>
      <c r="I2553" s="10" t="s">
        <v>1016</v>
      </c>
      <c r="J2553" s="10" t="s">
        <v>1017</v>
      </c>
      <c r="L2553" s="10" t="s">
        <v>1054</v>
      </c>
      <c r="U2553" s="10" t="s">
        <v>1016</v>
      </c>
      <c r="AH2553" s="68" t="s">
        <v>1019</v>
      </c>
      <c r="AZ2553" s="10" t="s">
        <v>1020</v>
      </c>
      <c r="BA2553" t="s">
        <v>1055</v>
      </c>
      <c r="BB2553" s="10" t="s">
        <v>1022</v>
      </c>
      <c r="BC2553" s="10" t="s">
        <v>1022</v>
      </c>
      <c r="BD2553" s="10" t="s">
        <v>1023</v>
      </c>
      <c r="BE2553" s="10" t="s">
        <v>1024</v>
      </c>
      <c r="BF2553" s="10" t="s">
        <v>1025</v>
      </c>
      <c r="BI2553" s="10" t="s">
        <v>1026</v>
      </c>
      <c r="BJ2553" s="10" t="s">
        <v>1026</v>
      </c>
      <c r="BK2553" s="10" t="s">
        <v>1027</v>
      </c>
      <c r="BL2553" s="10" t="s">
        <v>1028</v>
      </c>
      <c r="BN2553" s="10" t="s">
        <v>1029</v>
      </c>
      <c r="BR2553" s="10" t="s">
        <v>1030</v>
      </c>
      <c r="BS2553" s="10" t="s">
        <v>1031</v>
      </c>
      <c r="BT2553" s="10" t="s">
        <v>1032</v>
      </c>
      <c r="BY2553" s="10" t="s">
        <v>1033</v>
      </c>
      <c r="BZ2553" s="10" t="s">
        <v>1062</v>
      </c>
      <c r="CH2553" s="10" t="s">
        <v>1035</v>
      </c>
      <c r="CI2553" s="10" t="s">
        <v>1036</v>
      </c>
      <c r="DC2553" s="10" t="s">
        <v>1037</v>
      </c>
      <c r="DD2553" s="10" t="s">
        <v>1038</v>
      </c>
      <c r="DE2553" s="10" t="s">
        <v>1039</v>
      </c>
      <c r="DI2553" s="10" t="s">
        <v>1040</v>
      </c>
      <c r="DK2553" s="10" t="s">
        <v>1041</v>
      </c>
      <c r="ED2553" s="10" t="s">
        <v>662</v>
      </c>
      <c r="EE2553" s="10" t="s">
        <v>1042</v>
      </c>
      <c r="EK2553" s="10" t="s">
        <v>1043</v>
      </c>
      <c r="FL2553" s="10" t="s">
        <v>1044</v>
      </c>
      <c r="FM2553" s="11">
        <v>100</v>
      </c>
      <c r="GP2553" t="s">
        <v>1045</v>
      </c>
      <c r="GX2553" s="10" t="s">
        <v>662</v>
      </c>
      <c r="IG2553" s="10" t="s">
        <v>1046</v>
      </c>
      <c r="IX2553" s="10" t="s">
        <v>1047</v>
      </c>
      <c r="JM2553" s="69" t="s">
        <v>1048</v>
      </c>
      <c r="KL2553" s="10" t="s">
        <v>457</v>
      </c>
      <c r="KM2553" s="69" t="s">
        <v>1049</v>
      </c>
    </row>
    <row r="2554" spans="2:299">
      <c r="B2554" s="10" t="s">
        <v>1012</v>
      </c>
      <c r="C2554" s="10" t="s">
        <v>1013</v>
      </c>
      <c r="D2554" s="10" t="s">
        <v>1014</v>
      </c>
      <c r="F2554" s="10" t="s">
        <v>1015</v>
      </c>
      <c r="I2554" s="10" t="s">
        <v>1016</v>
      </c>
      <c r="J2554" s="10" t="s">
        <v>1017</v>
      </c>
      <c r="L2554" s="10" t="s">
        <v>1018</v>
      </c>
      <c r="U2554" s="10" t="s">
        <v>1016</v>
      </c>
      <c r="AH2554" s="68" t="s">
        <v>1019</v>
      </c>
      <c r="AZ2554" s="10" t="s">
        <v>1051</v>
      </c>
      <c r="BA2554" t="s">
        <v>1060</v>
      </c>
      <c r="BB2554" s="10" t="s">
        <v>1022</v>
      </c>
      <c r="BC2554" s="10" t="s">
        <v>1022</v>
      </c>
      <c r="BD2554" s="10" t="s">
        <v>1023</v>
      </c>
      <c r="BE2554" s="10" t="s">
        <v>1024</v>
      </c>
      <c r="BF2554" s="10" t="s">
        <v>1025</v>
      </c>
      <c r="BI2554" s="10" t="s">
        <v>1026</v>
      </c>
      <c r="BJ2554" s="10" t="s">
        <v>1026</v>
      </c>
      <c r="BK2554" s="10" t="s">
        <v>1027</v>
      </c>
      <c r="BL2554" s="10" t="s">
        <v>1028</v>
      </c>
      <c r="BN2554" s="10" t="s">
        <v>1029</v>
      </c>
      <c r="BR2554" s="10" t="s">
        <v>1030</v>
      </c>
      <c r="BS2554" s="10" t="s">
        <v>1031</v>
      </c>
      <c r="BT2554" s="10" t="s">
        <v>1032</v>
      </c>
      <c r="BY2554" s="10" t="s">
        <v>1052</v>
      </c>
      <c r="BZ2554" s="10" t="s">
        <v>1034</v>
      </c>
      <c r="CH2554" s="10" t="s">
        <v>1053</v>
      </c>
      <c r="CI2554" s="10" t="s">
        <v>1036</v>
      </c>
      <c r="DC2554" s="10" t="s">
        <v>1037</v>
      </c>
      <c r="DD2554" s="10" t="s">
        <v>1038</v>
      </c>
      <c r="DE2554" s="10" t="s">
        <v>1039</v>
      </c>
      <c r="DI2554" s="10" t="s">
        <v>1040</v>
      </c>
      <c r="DK2554" s="10" t="s">
        <v>1041</v>
      </c>
      <c r="ED2554" s="10" t="s">
        <v>662</v>
      </c>
      <c r="EE2554" s="10" t="s">
        <v>1042</v>
      </c>
      <c r="EK2554" s="10" t="s">
        <v>1043</v>
      </c>
      <c r="FL2554" s="10" t="s">
        <v>1044</v>
      </c>
      <c r="FM2554" s="11">
        <v>100</v>
      </c>
      <c r="GP2554" t="s">
        <v>1045</v>
      </c>
      <c r="GX2554" s="10" t="s">
        <v>662</v>
      </c>
      <c r="IG2554" s="10" t="s">
        <v>1046</v>
      </c>
      <c r="IX2554" s="10" t="s">
        <v>1047</v>
      </c>
      <c r="JM2554" s="69" t="s">
        <v>1048</v>
      </c>
      <c r="KL2554" s="10" t="s">
        <v>457</v>
      </c>
      <c r="KM2554" s="69" t="s">
        <v>1049</v>
      </c>
    </row>
    <row r="2555" spans="2:299">
      <c r="B2555" s="10" t="s">
        <v>1012</v>
      </c>
      <c r="C2555" s="10" t="s">
        <v>1013</v>
      </c>
      <c r="D2555" s="10" t="s">
        <v>1014</v>
      </c>
      <c r="F2555" s="10" t="s">
        <v>1015</v>
      </c>
      <c r="I2555" s="10" t="s">
        <v>1016</v>
      </c>
      <c r="J2555" s="10" t="s">
        <v>1017</v>
      </c>
      <c r="L2555" s="10" t="s">
        <v>1050</v>
      </c>
      <c r="U2555" s="10" t="s">
        <v>1016</v>
      </c>
      <c r="AH2555" s="68" t="s">
        <v>1019</v>
      </c>
      <c r="AZ2555" s="10" t="s">
        <v>301</v>
      </c>
      <c r="BA2555" t="s">
        <v>1065</v>
      </c>
      <c r="BB2555" s="10" t="s">
        <v>1022</v>
      </c>
      <c r="BC2555" s="10" t="s">
        <v>1022</v>
      </c>
      <c r="BD2555" s="10" t="s">
        <v>1023</v>
      </c>
      <c r="BE2555" s="10" t="s">
        <v>1024</v>
      </c>
      <c r="BF2555" s="10" t="s">
        <v>1025</v>
      </c>
      <c r="BI2555" s="10" t="s">
        <v>1026</v>
      </c>
      <c r="BJ2555" s="10" t="s">
        <v>1026</v>
      </c>
      <c r="BK2555" s="10" t="s">
        <v>1027</v>
      </c>
      <c r="BL2555" s="10" t="s">
        <v>1028</v>
      </c>
      <c r="BN2555" s="10" t="s">
        <v>1029</v>
      </c>
      <c r="BR2555" s="10" t="s">
        <v>1030</v>
      </c>
      <c r="BS2555" s="10" t="s">
        <v>1031</v>
      </c>
      <c r="BT2555" s="10" t="s">
        <v>1032</v>
      </c>
      <c r="BY2555" s="10" t="s">
        <v>1056</v>
      </c>
      <c r="BZ2555" s="10" t="s">
        <v>1057</v>
      </c>
      <c r="CH2555" s="10" t="s">
        <v>1058</v>
      </c>
      <c r="CI2555" s="10" t="s">
        <v>1036</v>
      </c>
      <c r="DC2555" s="10" t="s">
        <v>1037</v>
      </c>
      <c r="DD2555" s="10" t="s">
        <v>1038</v>
      </c>
      <c r="DE2555" s="10" t="s">
        <v>1039</v>
      </c>
      <c r="DI2555" s="10" t="s">
        <v>1040</v>
      </c>
      <c r="DK2555" s="10" t="s">
        <v>1041</v>
      </c>
      <c r="ED2555" s="10" t="s">
        <v>662</v>
      </c>
      <c r="EE2555" s="10" t="s">
        <v>1042</v>
      </c>
      <c r="EK2555" s="10" t="s">
        <v>1043</v>
      </c>
      <c r="FL2555" s="10" t="s">
        <v>1044</v>
      </c>
      <c r="FM2555" s="11">
        <v>100</v>
      </c>
      <c r="GP2555" t="s">
        <v>1045</v>
      </c>
      <c r="GX2555" s="10" t="s">
        <v>662</v>
      </c>
      <c r="IG2555" s="10" t="s">
        <v>1046</v>
      </c>
      <c r="IX2555" s="10" t="s">
        <v>1047</v>
      </c>
      <c r="JM2555" s="69" t="s">
        <v>1048</v>
      </c>
      <c r="KL2555" s="10" t="s">
        <v>457</v>
      </c>
      <c r="KM2555" s="69" t="s">
        <v>1049</v>
      </c>
    </row>
    <row r="2556" spans="2:299">
      <c r="B2556" s="10" t="s">
        <v>1012</v>
      </c>
      <c r="C2556" s="10" t="s">
        <v>1013</v>
      </c>
      <c r="D2556" s="10" t="s">
        <v>1014</v>
      </c>
      <c r="F2556" s="10" t="s">
        <v>1015</v>
      </c>
      <c r="I2556" s="10" t="s">
        <v>1016</v>
      </c>
      <c r="J2556" s="10" t="s">
        <v>1017</v>
      </c>
      <c r="L2556" s="10" t="s">
        <v>1054</v>
      </c>
      <c r="U2556" s="10" t="s">
        <v>1016</v>
      </c>
      <c r="AH2556" s="68" t="s">
        <v>1019</v>
      </c>
      <c r="AZ2556" s="10" t="s">
        <v>1059</v>
      </c>
      <c r="BA2556" t="s">
        <v>1021</v>
      </c>
      <c r="BB2556" s="10" t="s">
        <v>1022</v>
      </c>
      <c r="BC2556" s="10" t="s">
        <v>1022</v>
      </c>
      <c r="BD2556" s="10" t="s">
        <v>1023</v>
      </c>
      <c r="BE2556" s="10" t="s">
        <v>1024</v>
      </c>
      <c r="BF2556" s="10" t="s">
        <v>1025</v>
      </c>
      <c r="BI2556" s="10" t="s">
        <v>1026</v>
      </c>
      <c r="BJ2556" s="10" t="s">
        <v>1026</v>
      </c>
      <c r="BK2556" s="10" t="s">
        <v>1027</v>
      </c>
      <c r="BL2556" s="10" t="s">
        <v>1028</v>
      </c>
      <c r="BN2556" s="10" t="s">
        <v>1029</v>
      </c>
      <c r="BR2556" s="10" t="s">
        <v>1030</v>
      </c>
      <c r="BS2556" s="10" t="s">
        <v>1031</v>
      </c>
      <c r="BT2556" s="10" t="s">
        <v>1032</v>
      </c>
      <c r="BY2556" s="10" t="s">
        <v>1061</v>
      </c>
      <c r="BZ2556" s="10" t="s">
        <v>1062</v>
      </c>
      <c r="CH2556" s="10" t="s">
        <v>1063</v>
      </c>
      <c r="CI2556" s="10" t="s">
        <v>1036</v>
      </c>
      <c r="DC2556" s="10" t="s">
        <v>1037</v>
      </c>
      <c r="DD2556" s="10" t="s">
        <v>1038</v>
      </c>
      <c r="DE2556" s="10" t="s">
        <v>1039</v>
      </c>
      <c r="DI2556" s="10" t="s">
        <v>1040</v>
      </c>
      <c r="DK2556" s="10" t="s">
        <v>1041</v>
      </c>
      <c r="ED2556" s="10" t="s">
        <v>662</v>
      </c>
      <c r="EE2556" s="10" t="s">
        <v>1042</v>
      </c>
      <c r="EK2556" s="10" t="s">
        <v>1043</v>
      </c>
      <c r="FL2556" s="10" t="s">
        <v>1044</v>
      </c>
      <c r="FM2556" s="11">
        <v>100</v>
      </c>
      <c r="GP2556" t="s">
        <v>1045</v>
      </c>
      <c r="GX2556" s="10" t="s">
        <v>662</v>
      </c>
      <c r="IG2556" s="10" t="s">
        <v>1046</v>
      </c>
      <c r="IX2556" s="10" t="s">
        <v>1047</v>
      </c>
      <c r="JM2556" s="69" t="s">
        <v>1048</v>
      </c>
      <c r="KL2556" s="10" t="s">
        <v>457</v>
      </c>
      <c r="KM2556" s="69" t="s">
        <v>1049</v>
      </c>
    </row>
    <row r="2557" spans="2:299">
      <c r="B2557" s="10" t="s">
        <v>1012</v>
      </c>
      <c r="C2557" s="10" t="s">
        <v>1013</v>
      </c>
      <c r="D2557" s="10" t="s">
        <v>1014</v>
      </c>
      <c r="F2557" s="10" t="s">
        <v>1015</v>
      </c>
      <c r="I2557" s="10" t="s">
        <v>1016</v>
      </c>
      <c r="J2557" s="10" t="s">
        <v>1017</v>
      </c>
      <c r="L2557" s="10" t="s">
        <v>1018</v>
      </c>
      <c r="U2557" s="10" t="s">
        <v>1016</v>
      </c>
      <c r="AH2557" s="68" t="s">
        <v>1019</v>
      </c>
      <c r="AZ2557" s="10" t="s">
        <v>1064</v>
      </c>
      <c r="BA2557" t="s">
        <v>1055</v>
      </c>
      <c r="BB2557" s="10" t="s">
        <v>1022</v>
      </c>
      <c r="BC2557" s="10" t="s">
        <v>1022</v>
      </c>
      <c r="BD2557" s="10" t="s">
        <v>1023</v>
      </c>
      <c r="BE2557" s="10" t="s">
        <v>1024</v>
      </c>
      <c r="BF2557" s="10" t="s">
        <v>1025</v>
      </c>
      <c r="BI2557" s="10" t="s">
        <v>1026</v>
      </c>
      <c r="BJ2557" s="10" t="s">
        <v>1026</v>
      </c>
      <c r="BK2557" s="10" t="s">
        <v>1027</v>
      </c>
      <c r="BL2557" s="10" t="s">
        <v>1028</v>
      </c>
      <c r="BN2557" s="10" t="s">
        <v>1029</v>
      </c>
      <c r="BR2557" s="10" t="s">
        <v>1030</v>
      </c>
      <c r="BS2557" s="10" t="s">
        <v>1031</v>
      </c>
      <c r="BT2557" s="10" t="s">
        <v>1032</v>
      </c>
      <c r="BY2557" s="10" t="s">
        <v>1066</v>
      </c>
      <c r="BZ2557" s="10" t="s">
        <v>1034</v>
      </c>
      <c r="CH2557" s="10" t="s">
        <v>1067</v>
      </c>
      <c r="CI2557" s="10" t="s">
        <v>1036</v>
      </c>
      <c r="DC2557" s="10" t="s">
        <v>1037</v>
      </c>
      <c r="DD2557" s="10" t="s">
        <v>1038</v>
      </c>
      <c r="DE2557" s="10" t="s">
        <v>1039</v>
      </c>
      <c r="DI2557" s="10" t="s">
        <v>1040</v>
      </c>
      <c r="DK2557" s="10" t="s">
        <v>1041</v>
      </c>
      <c r="ED2557" s="10" t="s">
        <v>662</v>
      </c>
      <c r="EE2557" s="10" t="s">
        <v>1042</v>
      </c>
      <c r="EK2557" s="10" t="s">
        <v>1043</v>
      </c>
      <c r="FL2557" s="10" t="s">
        <v>1044</v>
      </c>
      <c r="FM2557" s="11">
        <v>100</v>
      </c>
      <c r="GP2557" t="s">
        <v>1045</v>
      </c>
      <c r="GX2557" s="10" t="s">
        <v>662</v>
      </c>
      <c r="IG2557" s="10" t="s">
        <v>1046</v>
      </c>
      <c r="IX2557" s="10" t="s">
        <v>1047</v>
      </c>
      <c r="JM2557" s="69" t="s">
        <v>1048</v>
      </c>
      <c r="KL2557" s="10" t="s">
        <v>457</v>
      </c>
      <c r="KM2557" s="69" t="s">
        <v>1049</v>
      </c>
    </row>
    <row r="2558" spans="2:299">
      <c r="B2558" s="10" t="s">
        <v>1012</v>
      </c>
      <c r="C2558" s="10" t="s">
        <v>1013</v>
      </c>
      <c r="D2558" s="10" t="s">
        <v>1014</v>
      </c>
      <c r="F2558" s="10" t="s">
        <v>1015</v>
      </c>
      <c r="I2558" s="10" t="s">
        <v>1016</v>
      </c>
      <c r="J2558" s="10" t="s">
        <v>1017</v>
      </c>
      <c r="L2558" s="10" t="s">
        <v>1050</v>
      </c>
      <c r="U2558" s="10" t="s">
        <v>1016</v>
      </c>
      <c r="AH2558" s="68" t="s">
        <v>1019</v>
      </c>
      <c r="AZ2558" s="10" t="s">
        <v>1020</v>
      </c>
      <c r="BA2558" t="s">
        <v>1060</v>
      </c>
      <c r="BB2558" s="10" t="s">
        <v>1022</v>
      </c>
      <c r="BC2558" s="10" t="s">
        <v>1022</v>
      </c>
      <c r="BD2558" s="10" t="s">
        <v>1023</v>
      </c>
      <c r="BE2558" s="10" t="s">
        <v>1024</v>
      </c>
      <c r="BF2558" s="10" t="s">
        <v>1025</v>
      </c>
      <c r="BI2558" s="10" t="s">
        <v>1026</v>
      </c>
      <c r="BJ2558" s="10" t="s">
        <v>1026</v>
      </c>
      <c r="BK2558" s="10" t="s">
        <v>1027</v>
      </c>
      <c r="BL2558" s="10" t="s">
        <v>1028</v>
      </c>
      <c r="BN2558" s="10" t="s">
        <v>1029</v>
      </c>
      <c r="BR2558" s="10" t="s">
        <v>1030</v>
      </c>
      <c r="BS2558" s="10" t="s">
        <v>1031</v>
      </c>
      <c r="BT2558" s="10" t="s">
        <v>1032</v>
      </c>
      <c r="BY2558" s="10" t="s">
        <v>1068</v>
      </c>
      <c r="BZ2558" s="10" t="s">
        <v>1057</v>
      </c>
      <c r="CH2558" s="10" t="s">
        <v>1035</v>
      </c>
      <c r="CI2558" s="10" t="s">
        <v>1036</v>
      </c>
      <c r="DC2558" s="10" t="s">
        <v>1037</v>
      </c>
      <c r="DD2558" s="10" t="s">
        <v>1038</v>
      </c>
      <c r="DE2558" s="10" t="s">
        <v>1039</v>
      </c>
      <c r="DI2558" s="10" t="s">
        <v>1040</v>
      </c>
      <c r="DK2558" s="10" t="s">
        <v>1041</v>
      </c>
      <c r="ED2558" s="10" t="s">
        <v>662</v>
      </c>
      <c r="EE2558" s="10" t="s">
        <v>1042</v>
      </c>
      <c r="EK2558" s="10" t="s">
        <v>1043</v>
      </c>
      <c r="FL2558" s="10" t="s">
        <v>1044</v>
      </c>
      <c r="FM2558" s="11">
        <v>100</v>
      </c>
      <c r="GP2558" t="s">
        <v>1045</v>
      </c>
      <c r="GX2558" s="10" t="s">
        <v>662</v>
      </c>
      <c r="IG2558" s="10" t="s">
        <v>1046</v>
      </c>
      <c r="IX2558" s="10" t="s">
        <v>1047</v>
      </c>
      <c r="JM2558" s="69" t="s">
        <v>1048</v>
      </c>
      <c r="KL2558" s="10" t="s">
        <v>457</v>
      </c>
      <c r="KM2558" s="69" t="s">
        <v>1049</v>
      </c>
    </row>
    <row r="2559" spans="2:299">
      <c r="B2559" s="10" t="s">
        <v>1012</v>
      </c>
      <c r="C2559" s="10" t="s">
        <v>1013</v>
      </c>
      <c r="D2559" s="10" t="s">
        <v>1014</v>
      </c>
      <c r="F2559" s="10" t="s">
        <v>1015</v>
      </c>
      <c r="I2559" s="10" t="s">
        <v>1016</v>
      </c>
      <c r="J2559" s="10" t="s">
        <v>1017</v>
      </c>
      <c r="L2559" s="10" t="s">
        <v>1054</v>
      </c>
      <c r="U2559" s="10" t="s">
        <v>1016</v>
      </c>
      <c r="AH2559" s="68" t="s">
        <v>1019</v>
      </c>
      <c r="AZ2559" s="10" t="s">
        <v>1051</v>
      </c>
      <c r="BA2559" t="s">
        <v>1065</v>
      </c>
      <c r="BB2559" s="10" t="s">
        <v>1022</v>
      </c>
      <c r="BC2559" s="10" t="s">
        <v>1022</v>
      </c>
      <c r="BD2559" s="10" t="s">
        <v>1023</v>
      </c>
      <c r="BE2559" s="10" t="s">
        <v>1024</v>
      </c>
      <c r="BF2559" s="10" t="s">
        <v>1025</v>
      </c>
      <c r="BI2559" s="10" t="s">
        <v>1026</v>
      </c>
      <c r="BJ2559" s="10" t="s">
        <v>1026</v>
      </c>
      <c r="BK2559" s="10" t="s">
        <v>1027</v>
      </c>
      <c r="BL2559" s="10" t="s">
        <v>1028</v>
      </c>
      <c r="BN2559" s="10" t="s">
        <v>1029</v>
      </c>
      <c r="BR2559" s="10" t="s">
        <v>1030</v>
      </c>
      <c r="BS2559" s="10" t="s">
        <v>1031</v>
      </c>
      <c r="BT2559" s="10" t="s">
        <v>1032</v>
      </c>
      <c r="BY2559" s="10" t="s">
        <v>1069</v>
      </c>
      <c r="BZ2559" s="10" t="s">
        <v>1062</v>
      </c>
      <c r="CH2559" s="10" t="s">
        <v>1053</v>
      </c>
      <c r="CI2559" s="10" t="s">
        <v>1036</v>
      </c>
      <c r="DC2559" s="10" t="s">
        <v>1037</v>
      </c>
      <c r="DD2559" s="10" t="s">
        <v>1038</v>
      </c>
      <c r="DE2559" s="10" t="s">
        <v>1039</v>
      </c>
      <c r="DI2559" s="10" t="s">
        <v>1040</v>
      </c>
      <c r="DK2559" s="10" t="s">
        <v>1041</v>
      </c>
      <c r="ED2559" s="10" t="s">
        <v>662</v>
      </c>
      <c r="EE2559" s="10" t="s">
        <v>1042</v>
      </c>
      <c r="EK2559" s="10" t="s">
        <v>1043</v>
      </c>
      <c r="FL2559" s="10" t="s">
        <v>1044</v>
      </c>
      <c r="FM2559" s="11">
        <v>100</v>
      </c>
      <c r="GP2559" t="s">
        <v>1045</v>
      </c>
      <c r="GX2559" s="10" t="s">
        <v>662</v>
      </c>
      <c r="IG2559" s="10" t="s">
        <v>1046</v>
      </c>
      <c r="IX2559" s="10" t="s">
        <v>1047</v>
      </c>
      <c r="JM2559" s="69" t="s">
        <v>1048</v>
      </c>
      <c r="KL2559" s="10" t="s">
        <v>457</v>
      </c>
      <c r="KM2559" s="69" t="s">
        <v>1049</v>
      </c>
    </row>
    <row r="2560" spans="2:299">
      <c r="B2560" s="10" t="s">
        <v>1012</v>
      </c>
      <c r="C2560" s="10" t="s">
        <v>1013</v>
      </c>
      <c r="D2560" s="10" t="s">
        <v>1014</v>
      </c>
      <c r="F2560" s="10" t="s">
        <v>1015</v>
      </c>
      <c r="I2560" s="10" t="s">
        <v>1016</v>
      </c>
      <c r="J2560" s="10" t="s">
        <v>1017</v>
      </c>
      <c r="L2560" s="10" t="s">
        <v>1018</v>
      </c>
      <c r="U2560" s="10" t="s">
        <v>1016</v>
      </c>
      <c r="AH2560" s="68" t="s">
        <v>1019</v>
      </c>
      <c r="AZ2560" s="10" t="s">
        <v>1020</v>
      </c>
      <c r="BA2560" s="10" t="s">
        <v>1021</v>
      </c>
      <c r="BB2560" s="10" t="s">
        <v>1022</v>
      </c>
      <c r="BC2560" s="10" t="s">
        <v>1022</v>
      </c>
      <c r="BD2560" s="10" t="s">
        <v>1023</v>
      </c>
      <c r="BE2560" s="10" t="s">
        <v>1024</v>
      </c>
      <c r="BF2560" s="10" t="s">
        <v>1025</v>
      </c>
      <c r="BI2560" s="10" t="s">
        <v>1026</v>
      </c>
      <c r="BJ2560" s="10" t="s">
        <v>1026</v>
      </c>
      <c r="BK2560" s="10" t="s">
        <v>1027</v>
      </c>
      <c r="BL2560" s="10" t="s">
        <v>1028</v>
      </c>
      <c r="BN2560" s="10" t="s">
        <v>1029</v>
      </c>
      <c r="BR2560" s="10" t="s">
        <v>1030</v>
      </c>
      <c r="BS2560" s="10" t="s">
        <v>1031</v>
      </c>
      <c r="BT2560" s="10" t="s">
        <v>1032</v>
      </c>
      <c r="BY2560" s="10" t="s">
        <v>1033</v>
      </c>
      <c r="BZ2560" s="10" t="s">
        <v>1034</v>
      </c>
      <c r="CH2560" s="10" t="s">
        <v>1035</v>
      </c>
      <c r="CI2560" s="10" t="s">
        <v>1036</v>
      </c>
      <c r="DC2560" s="10" t="s">
        <v>1037</v>
      </c>
      <c r="DD2560" s="10" t="s">
        <v>1038</v>
      </c>
      <c r="DE2560" s="10" t="s">
        <v>1039</v>
      </c>
      <c r="DI2560" s="10" t="s">
        <v>1040</v>
      </c>
      <c r="DK2560" s="10" t="s">
        <v>1041</v>
      </c>
      <c r="ED2560" s="10" t="s">
        <v>662</v>
      </c>
      <c r="EE2560" s="10" t="s">
        <v>1042</v>
      </c>
      <c r="EK2560" s="10" t="s">
        <v>1043</v>
      </c>
      <c r="FL2560" s="10" t="s">
        <v>1044</v>
      </c>
      <c r="FM2560" s="11">
        <v>100</v>
      </c>
      <c r="GP2560" s="10" t="s">
        <v>1045</v>
      </c>
      <c r="GX2560" s="10" t="s">
        <v>662</v>
      </c>
      <c r="IG2560" s="10" t="s">
        <v>1046</v>
      </c>
      <c r="IX2560" s="10" t="s">
        <v>1047</v>
      </c>
      <c r="JM2560" s="69" t="s">
        <v>1048</v>
      </c>
      <c r="KL2560" s="10" t="s">
        <v>457</v>
      </c>
      <c r="KM2560" s="69" t="s">
        <v>1049</v>
      </c>
    </row>
    <row r="2561" spans="2:299">
      <c r="B2561" s="10" t="s">
        <v>1012</v>
      </c>
      <c r="C2561" s="10" t="s">
        <v>1013</v>
      </c>
      <c r="D2561" s="10" t="s">
        <v>1014</v>
      </c>
      <c r="F2561" s="10" t="s">
        <v>1015</v>
      </c>
      <c r="I2561" s="10" t="s">
        <v>1016</v>
      </c>
      <c r="J2561" s="10" t="s">
        <v>1017</v>
      </c>
      <c r="L2561" s="10" t="s">
        <v>1050</v>
      </c>
      <c r="U2561" s="10" t="s">
        <v>1016</v>
      </c>
      <c r="AH2561" s="68" t="s">
        <v>1019</v>
      </c>
      <c r="AZ2561" s="10" t="s">
        <v>1051</v>
      </c>
      <c r="BA2561" t="s">
        <v>1021</v>
      </c>
      <c r="BB2561" s="10" t="s">
        <v>1022</v>
      </c>
      <c r="BC2561" s="10" t="s">
        <v>1022</v>
      </c>
      <c r="BD2561" s="10" t="s">
        <v>1023</v>
      </c>
      <c r="BE2561" s="10" t="s">
        <v>1024</v>
      </c>
      <c r="BF2561" s="10" t="s">
        <v>1025</v>
      </c>
      <c r="BI2561" s="10" t="s">
        <v>1026</v>
      </c>
      <c r="BJ2561" s="10" t="s">
        <v>1026</v>
      </c>
      <c r="BK2561" s="10" t="s">
        <v>1027</v>
      </c>
      <c r="BL2561" s="10" t="s">
        <v>1028</v>
      </c>
      <c r="BN2561" s="10" t="s">
        <v>1029</v>
      </c>
      <c r="BR2561" s="10" t="s">
        <v>1030</v>
      </c>
      <c r="BS2561" s="10" t="s">
        <v>1031</v>
      </c>
      <c r="BT2561" s="10" t="s">
        <v>1032</v>
      </c>
      <c r="BY2561" s="10" t="s">
        <v>1052</v>
      </c>
      <c r="BZ2561" s="10" t="s">
        <v>1034</v>
      </c>
      <c r="CH2561" s="10" t="s">
        <v>1053</v>
      </c>
      <c r="CI2561" s="10" t="s">
        <v>1036</v>
      </c>
      <c r="DC2561" s="10" t="s">
        <v>1037</v>
      </c>
      <c r="DD2561" s="10" t="s">
        <v>1038</v>
      </c>
      <c r="DE2561" s="10" t="s">
        <v>1039</v>
      </c>
      <c r="DI2561" s="10" t="s">
        <v>1040</v>
      </c>
      <c r="DK2561" s="10" t="s">
        <v>1041</v>
      </c>
      <c r="ED2561" s="10" t="s">
        <v>662</v>
      </c>
      <c r="EE2561" s="10" t="s">
        <v>1042</v>
      </c>
      <c r="EK2561" s="10" t="s">
        <v>1043</v>
      </c>
      <c r="FL2561" s="10" t="s">
        <v>1044</v>
      </c>
      <c r="FM2561" s="11">
        <v>100</v>
      </c>
      <c r="GP2561" t="s">
        <v>1045</v>
      </c>
      <c r="GX2561" s="10" t="s">
        <v>662</v>
      </c>
      <c r="IG2561" s="10" t="s">
        <v>1046</v>
      </c>
      <c r="IX2561" s="10" t="s">
        <v>1047</v>
      </c>
      <c r="JM2561" s="69" t="s">
        <v>1048</v>
      </c>
      <c r="KL2561" s="10" t="s">
        <v>457</v>
      </c>
      <c r="KM2561" s="69" t="s">
        <v>1049</v>
      </c>
    </row>
    <row r="2562" spans="2:299">
      <c r="B2562" s="10" t="s">
        <v>1012</v>
      </c>
      <c r="C2562" s="10" t="s">
        <v>1013</v>
      </c>
      <c r="D2562" s="10" t="s">
        <v>1014</v>
      </c>
      <c r="F2562" s="10" t="s">
        <v>1015</v>
      </c>
      <c r="I2562" s="10" t="s">
        <v>1016</v>
      </c>
      <c r="J2562" s="10" t="s">
        <v>1017</v>
      </c>
      <c r="L2562" s="10" t="s">
        <v>1054</v>
      </c>
      <c r="U2562" s="10" t="s">
        <v>1016</v>
      </c>
      <c r="AH2562" s="68" t="s">
        <v>1019</v>
      </c>
      <c r="AZ2562" s="10" t="s">
        <v>301</v>
      </c>
      <c r="BA2562" t="s">
        <v>1055</v>
      </c>
      <c r="BB2562" s="10" t="s">
        <v>1022</v>
      </c>
      <c r="BC2562" s="10" t="s">
        <v>1022</v>
      </c>
      <c r="BD2562" s="10" t="s">
        <v>1023</v>
      </c>
      <c r="BE2562" s="10" t="s">
        <v>1024</v>
      </c>
      <c r="BF2562" s="10" t="s">
        <v>1025</v>
      </c>
      <c r="BI2562" s="10" t="s">
        <v>1026</v>
      </c>
      <c r="BJ2562" s="10" t="s">
        <v>1026</v>
      </c>
      <c r="BK2562" s="10" t="s">
        <v>1027</v>
      </c>
      <c r="BL2562" s="10" t="s">
        <v>1028</v>
      </c>
      <c r="BN2562" s="10" t="s">
        <v>1029</v>
      </c>
      <c r="BR2562" s="10" t="s">
        <v>1030</v>
      </c>
      <c r="BS2562" s="10" t="s">
        <v>1031</v>
      </c>
      <c r="BT2562" s="10" t="s">
        <v>1032</v>
      </c>
      <c r="BY2562" s="10" t="s">
        <v>1056</v>
      </c>
      <c r="BZ2562" s="10" t="s">
        <v>1057</v>
      </c>
      <c r="CH2562" s="10" t="s">
        <v>1058</v>
      </c>
      <c r="CI2562" s="10" t="s">
        <v>1036</v>
      </c>
      <c r="DC2562" s="10" t="s">
        <v>1037</v>
      </c>
      <c r="DD2562" s="10" t="s">
        <v>1038</v>
      </c>
      <c r="DE2562" s="10" t="s">
        <v>1039</v>
      </c>
      <c r="DI2562" s="10" t="s">
        <v>1040</v>
      </c>
      <c r="DK2562" s="10" t="s">
        <v>1041</v>
      </c>
      <c r="ED2562" s="10" t="s">
        <v>662</v>
      </c>
      <c r="EE2562" s="10" t="s">
        <v>1042</v>
      </c>
      <c r="EK2562" s="10" t="s">
        <v>1043</v>
      </c>
      <c r="FL2562" s="10" t="s">
        <v>1044</v>
      </c>
      <c r="FM2562" s="11">
        <v>100</v>
      </c>
      <c r="GP2562" t="s">
        <v>1045</v>
      </c>
      <c r="GX2562" s="10" t="s">
        <v>662</v>
      </c>
      <c r="IG2562" s="10" t="s">
        <v>1046</v>
      </c>
      <c r="IX2562" s="10" t="s">
        <v>1047</v>
      </c>
      <c r="JM2562" s="69" t="s">
        <v>1048</v>
      </c>
      <c r="KL2562" s="10" t="s">
        <v>457</v>
      </c>
      <c r="KM2562" s="69" t="s">
        <v>1049</v>
      </c>
    </row>
    <row r="2563" spans="2:299">
      <c r="B2563" s="10" t="s">
        <v>1012</v>
      </c>
      <c r="C2563" s="10" t="s">
        <v>1013</v>
      </c>
      <c r="D2563" s="10" t="s">
        <v>1014</v>
      </c>
      <c r="F2563" s="10" t="s">
        <v>1015</v>
      </c>
      <c r="I2563" s="10" t="s">
        <v>1016</v>
      </c>
      <c r="J2563" s="10" t="s">
        <v>1017</v>
      </c>
      <c r="L2563" s="10" t="s">
        <v>1018</v>
      </c>
      <c r="U2563" s="10" t="s">
        <v>1016</v>
      </c>
      <c r="AH2563" s="68" t="s">
        <v>1019</v>
      </c>
      <c r="AZ2563" s="10" t="s">
        <v>1059</v>
      </c>
      <c r="BA2563" t="s">
        <v>1060</v>
      </c>
      <c r="BB2563" s="10" t="s">
        <v>1022</v>
      </c>
      <c r="BC2563" s="10" t="s">
        <v>1022</v>
      </c>
      <c r="BD2563" s="10" t="s">
        <v>1023</v>
      </c>
      <c r="BE2563" s="10" t="s">
        <v>1024</v>
      </c>
      <c r="BF2563" s="10" t="s">
        <v>1025</v>
      </c>
      <c r="BI2563" s="10" t="s">
        <v>1026</v>
      </c>
      <c r="BJ2563" s="10" t="s">
        <v>1026</v>
      </c>
      <c r="BK2563" s="10" t="s">
        <v>1027</v>
      </c>
      <c r="BL2563" s="10" t="s">
        <v>1028</v>
      </c>
      <c r="BN2563" s="10" t="s">
        <v>1029</v>
      </c>
      <c r="BR2563" s="10" t="s">
        <v>1030</v>
      </c>
      <c r="BS2563" s="10" t="s">
        <v>1031</v>
      </c>
      <c r="BT2563" s="10" t="s">
        <v>1032</v>
      </c>
      <c r="BY2563" s="10" t="s">
        <v>1061</v>
      </c>
      <c r="BZ2563" s="10" t="s">
        <v>1062</v>
      </c>
      <c r="CH2563" s="10" t="s">
        <v>1063</v>
      </c>
      <c r="CI2563" s="10" t="s">
        <v>1036</v>
      </c>
      <c r="DC2563" s="10" t="s">
        <v>1037</v>
      </c>
      <c r="DD2563" s="10" t="s">
        <v>1038</v>
      </c>
      <c r="DE2563" s="10" t="s">
        <v>1039</v>
      </c>
      <c r="DI2563" s="10" t="s">
        <v>1040</v>
      </c>
      <c r="DK2563" s="10" t="s">
        <v>1041</v>
      </c>
      <c r="ED2563" s="10" t="s">
        <v>662</v>
      </c>
      <c r="EE2563" s="10" t="s">
        <v>1042</v>
      </c>
      <c r="EK2563" s="10" t="s">
        <v>1043</v>
      </c>
      <c r="FL2563" s="10" t="s">
        <v>1044</v>
      </c>
      <c r="FM2563" s="11">
        <v>100</v>
      </c>
      <c r="GP2563" t="s">
        <v>1045</v>
      </c>
      <c r="GX2563" s="10" t="s">
        <v>662</v>
      </c>
      <c r="IG2563" s="10" t="s">
        <v>1046</v>
      </c>
      <c r="IX2563" s="10" t="s">
        <v>1047</v>
      </c>
      <c r="JM2563" s="69" t="s">
        <v>1048</v>
      </c>
      <c r="KL2563" s="10" t="s">
        <v>457</v>
      </c>
      <c r="KM2563" s="69" t="s">
        <v>1049</v>
      </c>
    </row>
    <row r="2564" spans="2:299">
      <c r="B2564" s="10" t="s">
        <v>1012</v>
      </c>
      <c r="C2564" s="10" t="s">
        <v>1013</v>
      </c>
      <c r="D2564" s="10" t="s">
        <v>1014</v>
      </c>
      <c r="F2564" s="10" t="s">
        <v>1015</v>
      </c>
      <c r="I2564" s="10" t="s">
        <v>1016</v>
      </c>
      <c r="J2564" s="10" t="s">
        <v>1017</v>
      </c>
      <c r="L2564" s="10" t="s">
        <v>1050</v>
      </c>
      <c r="U2564" s="10" t="s">
        <v>1016</v>
      </c>
      <c r="AH2564" s="68" t="s">
        <v>1019</v>
      </c>
      <c r="AZ2564" s="10" t="s">
        <v>1064</v>
      </c>
      <c r="BA2564" t="s">
        <v>1065</v>
      </c>
      <c r="BB2564" s="10" t="s">
        <v>1022</v>
      </c>
      <c r="BC2564" s="10" t="s">
        <v>1022</v>
      </c>
      <c r="BD2564" s="10" t="s">
        <v>1023</v>
      </c>
      <c r="BE2564" s="10" t="s">
        <v>1024</v>
      </c>
      <c r="BF2564" s="10" t="s">
        <v>1025</v>
      </c>
      <c r="BI2564" s="10" t="s">
        <v>1026</v>
      </c>
      <c r="BJ2564" s="10" t="s">
        <v>1026</v>
      </c>
      <c r="BK2564" s="10" t="s">
        <v>1027</v>
      </c>
      <c r="BL2564" s="10" t="s">
        <v>1028</v>
      </c>
      <c r="BN2564" s="10" t="s">
        <v>1029</v>
      </c>
      <c r="BR2564" s="10" t="s">
        <v>1030</v>
      </c>
      <c r="BS2564" s="10" t="s">
        <v>1031</v>
      </c>
      <c r="BT2564" s="10" t="s">
        <v>1032</v>
      </c>
      <c r="BY2564" s="10" t="s">
        <v>1066</v>
      </c>
      <c r="BZ2564" s="10" t="s">
        <v>1034</v>
      </c>
      <c r="CH2564" s="10" t="s">
        <v>1067</v>
      </c>
      <c r="CI2564" s="10" t="s">
        <v>1036</v>
      </c>
      <c r="DC2564" s="10" t="s">
        <v>1037</v>
      </c>
      <c r="DD2564" s="10" t="s">
        <v>1038</v>
      </c>
      <c r="DE2564" s="10" t="s">
        <v>1039</v>
      </c>
      <c r="DI2564" s="10" t="s">
        <v>1040</v>
      </c>
      <c r="DK2564" s="10" t="s">
        <v>1041</v>
      </c>
      <c r="ED2564" s="10" t="s">
        <v>662</v>
      </c>
      <c r="EE2564" s="10" t="s">
        <v>1042</v>
      </c>
      <c r="EK2564" s="10" t="s">
        <v>1043</v>
      </c>
      <c r="FL2564" s="10" t="s">
        <v>1044</v>
      </c>
      <c r="FM2564" s="11">
        <v>100</v>
      </c>
      <c r="GP2564" t="s">
        <v>1045</v>
      </c>
      <c r="GX2564" s="10" t="s">
        <v>662</v>
      </c>
      <c r="IG2564" s="10" t="s">
        <v>1046</v>
      </c>
      <c r="IX2564" s="10" t="s">
        <v>1047</v>
      </c>
      <c r="JM2564" s="69" t="s">
        <v>1048</v>
      </c>
      <c r="KL2564" s="10" t="s">
        <v>457</v>
      </c>
      <c r="KM2564" s="69" t="s">
        <v>1049</v>
      </c>
    </row>
    <row r="2565" spans="2:299">
      <c r="B2565" s="10" t="s">
        <v>1012</v>
      </c>
      <c r="C2565" s="10" t="s">
        <v>1013</v>
      </c>
      <c r="D2565" s="10" t="s">
        <v>1014</v>
      </c>
      <c r="F2565" s="10" t="s">
        <v>1015</v>
      </c>
      <c r="I2565" s="10" t="s">
        <v>1016</v>
      </c>
      <c r="J2565" s="10" t="s">
        <v>1017</v>
      </c>
      <c r="L2565" s="10" t="s">
        <v>1054</v>
      </c>
      <c r="U2565" s="10" t="s">
        <v>1016</v>
      </c>
      <c r="AH2565" s="68" t="s">
        <v>1019</v>
      </c>
      <c r="AZ2565" s="10" t="s">
        <v>1020</v>
      </c>
      <c r="BA2565" t="s">
        <v>1021</v>
      </c>
      <c r="BB2565" s="10" t="s">
        <v>1022</v>
      </c>
      <c r="BC2565" s="10" t="s">
        <v>1022</v>
      </c>
      <c r="BD2565" s="10" t="s">
        <v>1023</v>
      </c>
      <c r="BE2565" s="10" t="s">
        <v>1024</v>
      </c>
      <c r="BF2565" s="10" t="s">
        <v>1025</v>
      </c>
      <c r="BI2565" s="10" t="s">
        <v>1026</v>
      </c>
      <c r="BJ2565" s="10" t="s">
        <v>1026</v>
      </c>
      <c r="BK2565" s="10" t="s">
        <v>1027</v>
      </c>
      <c r="BL2565" s="10" t="s">
        <v>1028</v>
      </c>
      <c r="BN2565" s="10" t="s">
        <v>1029</v>
      </c>
      <c r="BR2565" s="10" t="s">
        <v>1030</v>
      </c>
      <c r="BS2565" s="10" t="s">
        <v>1031</v>
      </c>
      <c r="BT2565" s="10" t="s">
        <v>1032</v>
      </c>
      <c r="BY2565" s="10" t="s">
        <v>1068</v>
      </c>
      <c r="BZ2565" s="10" t="s">
        <v>1057</v>
      </c>
      <c r="CH2565" s="10" t="s">
        <v>1035</v>
      </c>
      <c r="CI2565" s="10" t="s">
        <v>1036</v>
      </c>
      <c r="DC2565" s="10" t="s">
        <v>1037</v>
      </c>
      <c r="DD2565" s="10" t="s">
        <v>1038</v>
      </c>
      <c r="DE2565" s="10" t="s">
        <v>1039</v>
      </c>
      <c r="DI2565" s="10" t="s">
        <v>1040</v>
      </c>
      <c r="DK2565" s="10" t="s">
        <v>1041</v>
      </c>
      <c r="ED2565" s="10" t="s">
        <v>662</v>
      </c>
      <c r="EE2565" s="10" t="s">
        <v>1042</v>
      </c>
      <c r="EK2565" s="10" t="s">
        <v>1043</v>
      </c>
      <c r="FL2565" s="10" t="s">
        <v>1044</v>
      </c>
      <c r="FM2565" s="11">
        <v>100</v>
      </c>
      <c r="GP2565" t="s">
        <v>1045</v>
      </c>
      <c r="GX2565" s="10" t="s">
        <v>662</v>
      </c>
      <c r="IG2565" s="10" t="s">
        <v>1046</v>
      </c>
      <c r="IX2565" s="10" t="s">
        <v>1047</v>
      </c>
      <c r="JM2565" s="69" t="s">
        <v>1048</v>
      </c>
      <c r="KL2565" s="10" t="s">
        <v>457</v>
      </c>
      <c r="KM2565" s="69" t="s">
        <v>1049</v>
      </c>
    </row>
    <row r="2566" spans="2:299">
      <c r="B2566" s="10" t="s">
        <v>1012</v>
      </c>
      <c r="C2566" s="10" t="s">
        <v>1013</v>
      </c>
      <c r="D2566" s="10" t="s">
        <v>1014</v>
      </c>
      <c r="F2566" s="10" t="s">
        <v>1015</v>
      </c>
      <c r="I2566" s="10" t="s">
        <v>1016</v>
      </c>
      <c r="J2566" s="10" t="s">
        <v>1017</v>
      </c>
      <c r="L2566" s="10" t="s">
        <v>1018</v>
      </c>
      <c r="U2566" s="10" t="s">
        <v>1016</v>
      </c>
      <c r="AH2566" s="68" t="s">
        <v>1019</v>
      </c>
      <c r="AZ2566" s="10" t="s">
        <v>1051</v>
      </c>
      <c r="BA2566" t="s">
        <v>1055</v>
      </c>
      <c r="BB2566" s="10" t="s">
        <v>1022</v>
      </c>
      <c r="BC2566" s="10" t="s">
        <v>1022</v>
      </c>
      <c r="BD2566" s="10" t="s">
        <v>1023</v>
      </c>
      <c r="BE2566" s="10" t="s">
        <v>1024</v>
      </c>
      <c r="BF2566" s="10" t="s">
        <v>1025</v>
      </c>
      <c r="BI2566" s="10" t="s">
        <v>1026</v>
      </c>
      <c r="BJ2566" s="10" t="s">
        <v>1026</v>
      </c>
      <c r="BK2566" s="10" t="s">
        <v>1027</v>
      </c>
      <c r="BL2566" s="10" t="s">
        <v>1028</v>
      </c>
      <c r="BN2566" s="10" t="s">
        <v>1029</v>
      </c>
      <c r="BR2566" s="10" t="s">
        <v>1030</v>
      </c>
      <c r="BS2566" s="10" t="s">
        <v>1031</v>
      </c>
      <c r="BT2566" s="10" t="s">
        <v>1032</v>
      </c>
      <c r="BY2566" s="10" t="s">
        <v>1069</v>
      </c>
      <c r="BZ2566" s="10" t="s">
        <v>1062</v>
      </c>
      <c r="CH2566" s="10" t="s">
        <v>1053</v>
      </c>
      <c r="CI2566" s="10" t="s">
        <v>1036</v>
      </c>
      <c r="DC2566" s="10" t="s">
        <v>1037</v>
      </c>
      <c r="DD2566" s="10" t="s">
        <v>1038</v>
      </c>
      <c r="DE2566" s="10" t="s">
        <v>1039</v>
      </c>
      <c r="DI2566" s="10" t="s">
        <v>1040</v>
      </c>
      <c r="DK2566" s="10" t="s">
        <v>1041</v>
      </c>
      <c r="ED2566" s="10" t="s">
        <v>662</v>
      </c>
      <c r="EE2566" s="10" t="s">
        <v>1042</v>
      </c>
      <c r="EK2566" s="10" t="s">
        <v>1043</v>
      </c>
      <c r="FL2566" s="10" t="s">
        <v>1044</v>
      </c>
      <c r="FM2566" s="11">
        <v>100</v>
      </c>
      <c r="GP2566" t="s">
        <v>1045</v>
      </c>
      <c r="GX2566" s="10" t="s">
        <v>662</v>
      </c>
      <c r="IG2566" s="10" t="s">
        <v>1046</v>
      </c>
      <c r="IX2566" s="10" t="s">
        <v>1047</v>
      </c>
      <c r="JM2566" s="69" t="s">
        <v>1048</v>
      </c>
      <c r="KL2566" s="10" t="s">
        <v>457</v>
      </c>
      <c r="KM2566" s="69" t="s">
        <v>1049</v>
      </c>
    </row>
    <row r="2567" spans="2:299">
      <c r="B2567" s="10" t="s">
        <v>1012</v>
      </c>
      <c r="C2567" s="10" t="s">
        <v>1013</v>
      </c>
      <c r="D2567" s="10" t="s">
        <v>1014</v>
      </c>
      <c r="F2567" s="10" t="s">
        <v>1015</v>
      </c>
      <c r="I2567" s="10" t="s">
        <v>1016</v>
      </c>
      <c r="J2567" s="10" t="s">
        <v>1017</v>
      </c>
      <c r="L2567" s="10" t="s">
        <v>1050</v>
      </c>
      <c r="U2567" s="10" t="s">
        <v>1016</v>
      </c>
      <c r="AH2567" s="68" t="s">
        <v>1019</v>
      </c>
      <c r="AZ2567" s="10" t="s">
        <v>301</v>
      </c>
      <c r="BA2567" t="s">
        <v>1060</v>
      </c>
      <c r="BB2567" s="10" t="s">
        <v>1022</v>
      </c>
      <c r="BC2567" s="10" t="s">
        <v>1022</v>
      </c>
      <c r="BD2567" s="10" t="s">
        <v>1023</v>
      </c>
      <c r="BE2567" s="10" t="s">
        <v>1024</v>
      </c>
      <c r="BF2567" s="10" t="s">
        <v>1025</v>
      </c>
      <c r="BI2567" s="10" t="s">
        <v>1026</v>
      </c>
      <c r="BJ2567" s="10" t="s">
        <v>1026</v>
      </c>
      <c r="BK2567" s="10" t="s">
        <v>1027</v>
      </c>
      <c r="BL2567" s="10" t="s">
        <v>1028</v>
      </c>
      <c r="BN2567" s="10" t="s">
        <v>1029</v>
      </c>
      <c r="BR2567" s="10" t="s">
        <v>1030</v>
      </c>
      <c r="BS2567" s="10" t="s">
        <v>1031</v>
      </c>
      <c r="BT2567" s="10" t="s">
        <v>1032</v>
      </c>
      <c r="BY2567" s="10" t="s">
        <v>1070</v>
      </c>
      <c r="BZ2567" s="10" t="s">
        <v>1034</v>
      </c>
      <c r="CH2567" s="10" t="s">
        <v>1058</v>
      </c>
      <c r="CI2567" s="10" t="s">
        <v>1036</v>
      </c>
      <c r="DC2567" s="10" t="s">
        <v>1037</v>
      </c>
      <c r="DD2567" s="10" t="s">
        <v>1038</v>
      </c>
      <c r="DE2567" s="10" t="s">
        <v>1039</v>
      </c>
      <c r="DI2567" s="10" t="s">
        <v>1040</v>
      </c>
      <c r="DK2567" s="10" t="s">
        <v>1041</v>
      </c>
      <c r="ED2567" s="10" t="s">
        <v>662</v>
      </c>
      <c r="EE2567" s="10" t="s">
        <v>1042</v>
      </c>
      <c r="EK2567" s="10" t="s">
        <v>1043</v>
      </c>
      <c r="FL2567" s="10" t="s">
        <v>1044</v>
      </c>
      <c r="FM2567" s="11">
        <v>100</v>
      </c>
      <c r="GP2567" t="s">
        <v>1045</v>
      </c>
      <c r="GX2567" s="10" t="s">
        <v>662</v>
      </c>
      <c r="IG2567" s="10" t="s">
        <v>1046</v>
      </c>
      <c r="IX2567" s="10" t="s">
        <v>1047</v>
      </c>
      <c r="JM2567" s="69" t="s">
        <v>1048</v>
      </c>
      <c r="KL2567" s="10" t="s">
        <v>457</v>
      </c>
      <c r="KM2567" s="69" t="s">
        <v>1049</v>
      </c>
    </row>
    <row r="2568" spans="2:299">
      <c r="B2568" s="10" t="s">
        <v>1012</v>
      </c>
      <c r="C2568" s="10" t="s">
        <v>1013</v>
      </c>
      <c r="D2568" s="10" t="s">
        <v>1014</v>
      </c>
      <c r="F2568" s="10" t="s">
        <v>1015</v>
      </c>
      <c r="I2568" s="10" t="s">
        <v>1016</v>
      </c>
      <c r="J2568" s="10" t="s">
        <v>1017</v>
      </c>
      <c r="L2568" s="10" t="s">
        <v>1054</v>
      </c>
      <c r="U2568" s="10" t="s">
        <v>1016</v>
      </c>
      <c r="AH2568" s="68" t="s">
        <v>1019</v>
      </c>
      <c r="AZ2568" s="10" t="s">
        <v>1059</v>
      </c>
      <c r="BA2568" t="s">
        <v>1065</v>
      </c>
      <c r="BB2568" s="10" t="s">
        <v>1022</v>
      </c>
      <c r="BC2568" s="10" t="s">
        <v>1022</v>
      </c>
      <c r="BD2568" s="10" t="s">
        <v>1023</v>
      </c>
      <c r="BE2568" s="10" t="s">
        <v>1024</v>
      </c>
      <c r="BF2568" s="10" t="s">
        <v>1025</v>
      </c>
      <c r="BI2568" s="10" t="s">
        <v>1026</v>
      </c>
      <c r="BJ2568" s="10" t="s">
        <v>1026</v>
      </c>
      <c r="BK2568" s="10" t="s">
        <v>1027</v>
      </c>
      <c r="BL2568" s="10" t="s">
        <v>1028</v>
      </c>
      <c r="BN2568" s="10" t="s">
        <v>1029</v>
      </c>
      <c r="BR2568" s="10" t="s">
        <v>1030</v>
      </c>
      <c r="BS2568" s="10" t="s">
        <v>1031</v>
      </c>
      <c r="BT2568" s="10" t="s">
        <v>1032</v>
      </c>
      <c r="BY2568" s="10" t="s">
        <v>1071</v>
      </c>
      <c r="BZ2568" s="10" t="s">
        <v>1057</v>
      </c>
      <c r="CH2568" s="10" t="s">
        <v>1063</v>
      </c>
      <c r="CI2568" s="10" t="s">
        <v>1036</v>
      </c>
      <c r="DC2568" s="10" t="s">
        <v>1037</v>
      </c>
      <c r="DD2568" s="10" t="s">
        <v>1038</v>
      </c>
      <c r="DE2568" s="10" t="s">
        <v>1039</v>
      </c>
      <c r="DI2568" s="10" t="s">
        <v>1040</v>
      </c>
      <c r="DK2568" s="10" t="s">
        <v>1041</v>
      </c>
      <c r="ED2568" s="10" t="s">
        <v>662</v>
      </c>
      <c r="EE2568" s="10" t="s">
        <v>1042</v>
      </c>
      <c r="EK2568" s="10" t="s">
        <v>1043</v>
      </c>
      <c r="FL2568" s="10" t="s">
        <v>1044</v>
      </c>
      <c r="FM2568" s="11">
        <v>100</v>
      </c>
      <c r="GP2568" t="s">
        <v>1045</v>
      </c>
      <c r="GX2568" s="10" t="s">
        <v>662</v>
      </c>
      <c r="IG2568" s="10" t="s">
        <v>1046</v>
      </c>
      <c r="IX2568" s="10" t="s">
        <v>1047</v>
      </c>
      <c r="JM2568" s="69" t="s">
        <v>1048</v>
      </c>
      <c r="KL2568" s="10" t="s">
        <v>457</v>
      </c>
      <c r="KM2568" s="69" t="s">
        <v>1049</v>
      </c>
    </row>
    <row r="2569" spans="2:299">
      <c r="B2569" s="10" t="s">
        <v>1012</v>
      </c>
      <c r="C2569" s="10" t="s">
        <v>1013</v>
      </c>
      <c r="D2569" s="10" t="s">
        <v>1014</v>
      </c>
      <c r="F2569" s="10" t="s">
        <v>1015</v>
      </c>
      <c r="I2569" s="10" t="s">
        <v>1016</v>
      </c>
      <c r="J2569" s="10" t="s">
        <v>1017</v>
      </c>
      <c r="L2569" s="10" t="s">
        <v>1018</v>
      </c>
      <c r="U2569" s="10" t="s">
        <v>1016</v>
      </c>
      <c r="AH2569" s="68" t="s">
        <v>1019</v>
      </c>
      <c r="AZ2569" s="10" t="s">
        <v>1064</v>
      </c>
      <c r="BA2569" t="s">
        <v>1021</v>
      </c>
      <c r="BB2569" s="10" t="s">
        <v>1022</v>
      </c>
      <c r="BC2569" s="10" t="s">
        <v>1022</v>
      </c>
      <c r="BD2569" s="10" t="s">
        <v>1023</v>
      </c>
      <c r="BE2569" s="10" t="s">
        <v>1024</v>
      </c>
      <c r="BF2569" s="10" t="s">
        <v>1025</v>
      </c>
      <c r="BI2569" s="10" t="s">
        <v>1026</v>
      </c>
      <c r="BJ2569" s="10" t="s">
        <v>1026</v>
      </c>
      <c r="BK2569" s="10" t="s">
        <v>1027</v>
      </c>
      <c r="BL2569" s="10" t="s">
        <v>1028</v>
      </c>
      <c r="BN2569" s="10" t="s">
        <v>1029</v>
      </c>
      <c r="BR2569" s="10" t="s">
        <v>1030</v>
      </c>
      <c r="BS2569" s="10" t="s">
        <v>1031</v>
      </c>
      <c r="BT2569" s="10" t="s">
        <v>1032</v>
      </c>
      <c r="BY2569" s="10" t="s">
        <v>1072</v>
      </c>
      <c r="BZ2569" s="10" t="s">
        <v>1062</v>
      </c>
      <c r="CH2569" s="10" t="s">
        <v>1067</v>
      </c>
      <c r="CI2569" s="10" t="s">
        <v>1036</v>
      </c>
      <c r="DC2569" s="10" t="s">
        <v>1037</v>
      </c>
      <c r="DD2569" s="10" t="s">
        <v>1038</v>
      </c>
      <c r="DE2569" s="10" t="s">
        <v>1039</v>
      </c>
      <c r="DI2569" s="10" t="s">
        <v>1040</v>
      </c>
      <c r="DK2569" s="10" t="s">
        <v>1041</v>
      </c>
      <c r="ED2569" s="10" t="s">
        <v>662</v>
      </c>
      <c r="EE2569" s="10" t="s">
        <v>1042</v>
      </c>
      <c r="EK2569" s="10" t="s">
        <v>1043</v>
      </c>
      <c r="FL2569" s="10" t="s">
        <v>1044</v>
      </c>
      <c r="FM2569" s="11">
        <v>100</v>
      </c>
      <c r="GP2569" t="s">
        <v>1045</v>
      </c>
      <c r="GX2569" s="10" t="s">
        <v>662</v>
      </c>
      <c r="IG2569" s="10" t="s">
        <v>1046</v>
      </c>
      <c r="IX2569" s="10" t="s">
        <v>1047</v>
      </c>
      <c r="JM2569" s="69" t="s">
        <v>1048</v>
      </c>
      <c r="KL2569" s="10" t="s">
        <v>457</v>
      </c>
      <c r="KM2569" s="69" t="s">
        <v>1049</v>
      </c>
    </row>
    <row r="2570" spans="2:299">
      <c r="B2570" s="10" t="s">
        <v>1012</v>
      </c>
      <c r="C2570" s="10" t="s">
        <v>1013</v>
      </c>
      <c r="D2570" s="10" t="s">
        <v>1014</v>
      </c>
      <c r="F2570" s="10" t="s">
        <v>1015</v>
      </c>
      <c r="I2570" s="10" t="s">
        <v>1016</v>
      </c>
      <c r="J2570" s="10" t="s">
        <v>1017</v>
      </c>
      <c r="L2570" s="10" t="s">
        <v>1050</v>
      </c>
      <c r="U2570" s="10" t="s">
        <v>1016</v>
      </c>
      <c r="AH2570" s="68" t="s">
        <v>1019</v>
      </c>
      <c r="AZ2570" s="10" t="s">
        <v>1020</v>
      </c>
      <c r="BA2570" t="s">
        <v>1055</v>
      </c>
      <c r="BB2570" s="10" t="s">
        <v>1022</v>
      </c>
      <c r="BC2570" s="10" t="s">
        <v>1022</v>
      </c>
      <c r="BD2570" s="10" t="s">
        <v>1023</v>
      </c>
      <c r="BE2570" s="10" t="s">
        <v>1024</v>
      </c>
      <c r="BF2570" s="10" t="s">
        <v>1025</v>
      </c>
      <c r="BI2570" s="10" t="s">
        <v>1026</v>
      </c>
      <c r="BJ2570" s="10" t="s">
        <v>1026</v>
      </c>
      <c r="BK2570" s="10" t="s">
        <v>1027</v>
      </c>
      <c r="BL2570" s="10" t="s">
        <v>1028</v>
      </c>
      <c r="BN2570" s="10" t="s">
        <v>1029</v>
      </c>
      <c r="BR2570" s="10" t="s">
        <v>1030</v>
      </c>
      <c r="BS2570" s="10" t="s">
        <v>1031</v>
      </c>
      <c r="BT2570" s="10" t="s">
        <v>1032</v>
      </c>
      <c r="BY2570" s="10" t="s">
        <v>1033</v>
      </c>
      <c r="BZ2570" s="10" t="s">
        <v>1034</v>
      </c>
      <c r="CH2570" s="10" t="s">
        <v>1035</v>
      </c>
      <c r="CI2570" s="10" t="s">
        <v>1036</v>
      </c>
      <c r="DC2570" s="10" t="s">
        <v>1037</v>
      </c>
      <c r="DD2570" s="10" t="s">
        <v>1038</v>
      </c>
      <c r="DE2570" s="10" t="s">
        <v>1039</v>
      </c>
      <c r="DI2570" s="10" t="s">
        <v>1040</v>
      </c>
      <c r="DK2570" s="10" t="s">
        <v>1041</v>
      </c>
      <c r="ED2570" s="10" t="s">
        <v>662</v>
      </c>
      <c r="EE2570" s="10" t="s">
        <v>1042</v>
      </c>
      <c r="EK2570" s="10" t="s">
        <v>1043</v>
      </c>
      <c r="FL2570" s="10" t="s">
        <v>1044</v>
      </c>
      <c r="FM2570" s="11">
        <v>100</v>
      </c>
      <c r="GP2570" t="s">
        <v>1045</v>
      </c>
      <c r="GX2570" s="10" t="s">
        <v>662</v>
      </c>
      <c r="IG2570" s="10" t="s">
        <v>1046</v>
      </c>
      <c r="IX2570" s="10" t="s">
        <v>1047</v>
      </c>
      <c r="JM2570" s="69" t="s">
        <v>1048</v>
      </c>
      <c r="KL2570" s="10" t="s">
        <v>457</v>
      </c>
      <c r="KM2570" s="69" t="s">
        <v>1049</v>
      </c>
    </row>
    <row r="2571" spans="2:299">
      <c r="B2571" s="10" t="s">
        <v>1012</v>
      </c>
      <c r="C2571" s="10" t="s">
        <v>1013</v>
      </c>
      <c r="D2571" s="10" t="s">
        <v>1014</v>
      </c>
      <c r="F2571" s="10" t="s">
        <v>1015</v>
      </c>
      <c r="I2571" s="10" t="s">
        <v>1016</v>
      </c>
      <c r="J2571" s="10" t="s">
        <v>1017</v>
      </c>
      <c r="L2571" s="10" t="s">
        <v>1054</v>
      </c>
      <c r="U2571" s="10" t="s">
        <v>1016</v>
      </c>
      <c r="AH2571" s="68" t="s">
        <v>1019</v>
      </c>
      <c r="AZ2571" s="10" t="s">
        <v>1051</v>
      </c>
      <c r="BA2571" t="s">
        <v>1060</v>
      </c>
      <c r="BB2571" s="10" t="s">
        <v>1022</v>
      </c>
      <c r="BC2571" s="10" t="s">
        <v>1022</v>
      </c>
      <c r="BD2571" s="10" t="s">
        <v>1023</v>
      </c>
      <c r="BE2571" s="10" t="s">
        <v>1024</v>
      </c>
      <c r="BF2571" s="10" t="s">
        <v>1025</v>
      </c>
      <c r="BI2571" s="10" t="s">
        <v>1026</v>
      </c>
      <c r="BJ2571" s="10" t="s">
        <v>1026</v>
      </c>
      <c r="BK2571" s="10" t="s">
        <v>1027</v>
      </c>
      <c r="BL2571" s="10" t="s">
        <v>1028</v>
      </c>
      <c r="BN2571" s="10" t="s">
        <v>1029</v>
      </c>
      <c r="BR2571" s="10" t="s">
        <v>1030</v>
      </c>
      <c r="BS2571" s="10" t="s">
        <v>1031</v>
      </c>
      <c r="BT2571" s="10" t="s">
        <v>1032</v>
      </c>
      <c r="BY2571" s="10" t="s">
        <v>1052</v>
      </c>
      <c r="BZ2571" s="10" t="s">
        <v>1057</v>
      </c>
      <c r="CH2571" s="10" t="s">
        <v>1053</v>
      </c>
      <c r="CI2571" s="10" t="s">
        <v>1036</v>
      </c>
      <c r="DC2571" s="10" t="s">
        <v>1037</v>
      </c>
      <c r="DD2571" s="10" t="s">
        <v>1038</v>
      </c>
      <c r="DE2571" s="10" t="s">
        <v>1039</v>
      </c>
      <c r="DI2571" s="10" t="s">
        <v>1040</v>
      </c>
      <c r="DK2571" s="10" t="s">
        <v>1041</v>
      </c>
      <c r="ED2571" s="10" t="s">
        <v>662</v>
      </c>
      <c r="EE2571" s="10" t="s">
        <v>1042</v>
      </c>
      <c r="EK2571" s="10" t="s">
        <v>1043</v>
      </c>
      <c r="FL2571" s="10" t="s">
        <v>1044</v>
      </c>
      <c r="FM2571" s="11">
        <v>100</v>
      </c>
      <c r="GP2571" t="s">
        <v>1045</v>
      </c>
      <c r="GX2571" s="10" t="s">
        <v>662</v>
      </c>
      <c r="IG2571" s="10" t="s">
        <v>1046</v>
      </c>
      <c r="IX2571" s="10" t="s">
        <v>1047</v>
      </c>
      <c r="JM2571" s="69" t="s">
        <v>1048</v>
      </c>
      <c r="KL2571" s="10" t="s">
        <v>457</v>
      </c>
      <c r="KM2571" s="69" t="s">
        <v>1049</v>
      </c>
    </row>
    <row r="2572" spans="2:299">
      <c r="B2572" s="10" t="s">
        <v>1012</v>
      </c>
      <c r="C2572" s="10" t="s">
        <v>1013</v>
      </c>
      <c r="D2572" s="10" t="s">
        <v>1014</v>
      </c>
      <c r="F2572" s="10" t="s">
        <v>1015</v>
      </c>
      <c r="I2572" s="10" t="s">
        <v>1016</v>
      </c>
      <c r="J2572" s="10" t="s">
        <v>1017</v>
      </c>
      <c r="L2572" s="10" t="s">
        <v>1018</v>
      </c>
      <c r="U2572" s="10" t="s">
        <v>1016</v>
      </c>
      <c r="AH2572" s="68" t="s">
        <v>1019</v>
      </c>
      <c r="AZ2572" s="10" t="s">
        <v>301</v>
      </c>
      <c r="BA2572" t="s">
        <v>1065</v>
      </c>
      <c r="BB2572" s="10" t="s">
        <v>1022</v>
      </c>
      <c r="BC2572" s="10" t="s">
        <v>1022</v>
      </c>
      <c r="BD2572" s="10" t="s">
        <v>1023</v>
      </c>
      <c r="BE2572" s="10" t="s">
        <v>1024</v>
      </c>
      <c r="BF2572" s="10" t="s">
        <v>1025</v>
      </c>
      <c r="BI2572" s="10" t="s">
        <v>1026</v>
      </c>
      <c r="BJ2572" s="10" t="s">
        <v>1026</v>
      </c>
      <c r="BK2572" s="10" t="s">
        <v>1027</v>
      </c>
      <c r="BL2572" s="10" t="s">
        <v>1028</v>
      </c>
      <c r="BN2572" s="10" t="s">
        <v>1029</v>
      </c>
      <c r="BR2572" s="10" t="s">
        <v>1030</v>
      </c>
      <c r="BS2572" s="10" t="s">
        <v>1031</v>
      </c>
      <c r="BT2572" s="10" t="s">
        <v>1032</v>
      </c>
      <c r="BY2572" s="10" t="s">
        <v>1056</v>
      </c>
      <c r="BZ2572" s="10" t="s">
        <v>1062</v>
      </c>
      <c r="CH2572" s="10" t="s">
        <v>1058</v>
      </c>
      <c r="CI2572" s="10" t="s">
        <v>1036</v>
      </c>
      <c r="DC2572" s="10" t="s">
        <v>1037</v>
      </c>
      <c r="DD2572" s="10" t="s">
        <v>1038</v>
      </c>
      <c r="DE2572" s="10" t="s">
        <v>1039</v>
      </c>
      <c r="DI2572" s="10" t="s">
        <v>1040</v>
      </c>
      <c r="DK2572" s="10" t="s">
        <v>1041</v>
      </c>
      <c r="ED2572" s="10" t="s">
        <v>662</v>
      </c>
      <c r="EE2572" s="10" t="s">
        <v>1042</v>
      </c>
      <c r="EK2572" s="10" t="s">
        <v>1043</v>
      </c>
      <c r="FL2572" s="10" t="s">
        <v>1044</v>
      </c>
      <c r="FM2572" s="11">
        <v>100</v>
      </c>
      <c r="GP2572" t="s">
        <v>1045</v>
      </c>
      <c r="GX2572" s="10" t="s">
        <v>662</v>
      </c>
      <c r="IG2572" s="10" t="s">
        <v>1046</v>
      </c>
      <c r="IX2572" s="10" t="s">
        <v>1047</v>
      </c>
      <c r="JM2572" s="69" t="s">
        <v>1048</v>
      </c>
      <c r="KL2572" s="10" t="s">
        <v>457</v>
      </c>
      <c r="KM2572" s="69" t="s">
        <v>1049</v>
      </c>
    </row>
    <row r="2573" spans="2:299">
      <c r="B2573" s="10" t="s">
        <v>1012</v>
      </c>
      <c r="C2573" s="10" t="s">
        <v>1013</v>
      </c>
      <c r="D2573" s="10" t="s">
        <v>1014</v>
      </c>
      <c r="F2573" s="10" t="s">
        <v>1015</v>
      </c>
      <c r="I2573" s="10" t="s">
        <v>1016</v>
      </c>
      <c r="J2573" s="10" t="s">
        <v>1017</v>
      </c>
      <c r="L2573" s="10" t="s">
        <v>1050</v>
      </c>
      <c r="U2573" s="10" t="s">
        <v>1016</v>
      </c>
      <c r="AH2573" s="68" t="s">
        <v>1019</v>
      </c>
      <c r="AZ2573" s="10" t="s">
        <v>1059</v>
      </c>
      <c r="BA2573" t="s">
        <v>1021</v>
      </c>
      <c r="BB2573" s="10" t="s">
        <v>1022</v>
      </c>
      <c r="BC2573" s="10" t="s">
        <v>1022</v>
      </c>
      <c r="BD2573" s="10" t="s">
        <v>1023</v>
      </c>
      <c r="BE2573" s="10" t="s">
        <v>1024</v>
      </c>
      <c r="BF2573" s="10" t="s">
        <v>1025</v>
      </c>
      <c r="BI2573" s="10" t="s">
        <v>1026</v>
      </c>
      <c r="BJ2573" s="10" t="s">
        <v>1026</v>
      </c>
      <c r="BK2573" s="10" t="s">
        <v>1027</v>
      </c>
      <c r="BL2573" s="10" t="s">
        <v>1028</v>
      </c>
      <c r="BN2573" s="10" t="s">
        <v>1029</v>
      </c>
      <c r="BR2573" s="10" t="s">
        <v>1030</v>
      </c>
      <c r="BS2573" s="10" t="s">
        <v>1031</v>
      </c>
      <c r="BT2573" s="10" t="s">
        <v>1032</v>
      </c>
      <c r="BY2573" s="10" t="s">
        <v>1061</v>
      </c>
      <c r="BZ2573" s="10" t="s">
        <v>1034</v>
      </c>
      <c r="CH2573" s="10" t="s">
        <v>1063</v>
      </c>
      <c r="CI2573" s="10" t="s">
        <v>1036</v>
      </c>
      <c r="DC2573" s="10" t="s">
        <v>1037</v>
      </c>
      <c r="DD2573" s="10" t="s">
        <v>1038</v>
      </c>
      <c r="DE2573" s="10" t="s">
        <v>1039</v>
      </c>
      <c r="DI2573" s="10" t="s">
        <v>1040</v>
      </c>
      <c r="DK2573" s="10" t="s">
        <v>1041</v>
      </c>
      <c r="ED2573" s="10" t="s">
        <v>662</v>
      </c>
      <c r="EE2573" s="10" t="s">
        <v>1042</v>
      </c>
      <c r="EK2573" s="10" t="s">
        <v>1043</v>
      </c>
      <c r="FL2573" s="10" t="s">
        <v>1044</v>
      </c>
      <c r="FM2573" s="11">
        <v>100</v>
      </c>
      <c r="GP2573" t="s">
        <v>1045</v>
      </c>
      <c r="GX2573" s="10" t="s">
        <v>662</v>
      </c>
      <c r="IG2573" s="10" t="s">
        <v>1046</v>
      </c>
      <c r="IX2573" s="10" t="s">
        <v>1047</v>
      </c>
      <c r="JM2573" s="69" t="s">
        <v>1048</v>
      </c>
      <c r="KL2573" s="10" t="s">
        <v>457</v>
      </c>
      <c r="KM2573" s="69" t="s">
        <v>1049</v>
      </c>
    </row>
    <row r="2574" spans="2:299">
      <c r="B2574" s="10" t="s">
        <v>1012</v>
      </c>
      <c r="C2574" s="10" t="s">
        <v>1013</v>
      </c>
      <c r="D2574" s="10" t="s">
        <v>1014</v>
      </c>
      <c r="F2574" s="10" t="s">
        <v>1015</v>
      </c>
      <c r="I2574" s="10" t="s">
        <v>1016</v>
      </c>
      <c r="J2574" s="10" t="s">
        <v>1017</v>
      </c>
      <c r="L2574" s="10" t="s">
        <v>1054</v>
      </c>
      <c r="U2574" s="10" t="s">
        <v>1016</v>
      </c>
      <c r="AH2574" s="68" t="s">
        <v>1019</v>
      </c>
      <c r="AZ2574" s="10" t="s">
        <v>1064</v>
      </c>
      <c r="BA2574" t="s">
        <v>1055</v>
      </c>
      <c r="BB2574" s="10" t="s">
        <v>1022</v>
      </c>
      <c r="BC2574" s="10" t="s">
        <v>1022</v>
      </c>
      <c r="BD2574" s="10" t="s">
        <v>1023</v>
      </c>
      <c r="BE2574" s="10" t="s">
        <v>1024</v>
      </c>
      <c r="BF2574" s="10" t="s">
        <v>1025</v>
      </c>
      <c r="BI2574" s="10" t="s">
        <v>1026</v>
      </c>
      <c r="BJ2574" s="10" t="s">
        <v>1026</v>
      </c>
      <c r="BK2574" s="10" t="s">
        <v>1027</v>
      </c>
      <c r="BL2574" s="10" t="s">
        <v>1028</v>
      </c>
      <c r="BN2574" s="10" t="s">
        <v>1029</v>
      </c>
      <c r="BR2574" s="10" t="s">
        <v>1030</v>
      </c>
      <c r="BS2574" s="10" t="s">
        <v>1031</v>
      </c>
      <c r="BT2574" s="10" t="s">
        <v>1032</v>
      </c>
      <c r="BY2574" s="10" t="s">
        <v>1066</v>
      </c>
      <c r="BZ2574" s="10" t="s">
        <v>1057</v>
      </c>
      <c r="CH2574" s="10" t="s">
        <v>1067</v>
      </c>
      <c r="CI2574" s="10" t="s">
        <v>1036</v>
      </c>
      <c r="DC2574" s="10" t="s">
        <v>1037</v>
      </c>
      <c r="DD2574" s="10" t="s">
        <v>1038</v>
      </c>
      <c r="DE2574" s="10" t="s">
        <v>1039</v>
      </c>
      <c r="DI2574" s="10" t="s">
        <v>1040</v>
      </c>
      <c r="DK2574" s="10" t="s">
        <v>1041</v>
      </c>
      <c r="ED2574" s="10" t="s">
        <v>662</v>
      </c>
      <c r="EE2574" s="10" t="s">
        <v>1042</v>
      </c>
      <c r="EK2574" s="10" t="s">
        <v>1043</v>
      </c>
      <c r="FL2574" s="10" t="s">
        <v>1044</v>
      </c>
      <c r="FM2574" s="11">
        <v>100</v>
      </c>
      <c r="GP2574" t="s">
        <v>1045</v>
      </c>
      <c r="GX2574" s="10" t="s">
        <v>662</v>
      </c>
      <c r="IG2574" s="10" t="s">
        <v>1046</v>
      </c>
      <c r="IX2574" s="10" t="s">
        <v>1047</v>
      </c>
      <c r="JM2574" s="69" t="s">
        <v>1048</v>
      </c>
      <c r="KL2574" s="10" t="s">
        <v>457</v>
      </c>
      <c r="KM2574" s="69" t="s">
        <v>1049</v>
      </c>
    </row>
    <row r="2575" spans="2:299">
      <c r="B2575" s="10" t="s">
        <v>1012</v>
      </c>
      <c r="C2575" s="10" t="s">
        <v>1013</v>
      </c>
      <c r="D2575" s="10" t="s">
        <v>1014</v>
      </c>
      <c r="F2575" s="10" t="s">
        <v>1015</v>
      </c>
      <c r="I2575" s="10" t="s">
        <v>1016</v>
      </c>
      <c r="J2575" s="10" t="s">
        <v>1017</v>
      </c>
      <c r="L2575" s="10" t="s">
        <v>1018</v>
      </c>
      <c r="U2575" s="10" t="s">
        <v>1016</v>
      </c>
      <c r="AH2575" s="68" t="s">
        <v>1019</v>
      </c>
      <c r="AZ2575" s="10" t="s">
        <v>1020</v>
      </c>
      <c r="BA2575" t="s">
        <v>1060</v>
      </c>
      <c r="BB2575" s="10" t="s">
        <v>1022</v>
      </c>
      <c r="BC2575" s="10" t="s">
        <v>1022</v>
      </c>
      <c r="BD2575" s="10" t="s">
        <v>1023</v>
      </c>
      <c r="BE2575" s="10" t="s">
        <v>1024</v>
      </c>
      <c r="BF2575" s="10" t="s">
        <v>1025</v>
      </c>
      <c r="BI2575" s="10" t="s">
        <v>1026</v>
      </c>
      <c r="BJ2575" s="10" t="s">
        <v>1026</v>
      </c>
      <c r="BK2575" s="10" t="s">
        <v>1027</v>
      </c>
      <c r="BL2575" s="10" t="s">
        <v>1028</v>
      </c>
      <c r="BN2575" s="10" t="s">
        <v>1029</v>
      </c>
      <c r="BR2575" s="10" t="s">
        <v>1030</v>
      </c>
      <c r="BS2575" s="10" t="s">
        <v>1031</v>
      </c>
      <c r="BT2575" s="10" t="s">
        <v>1032</v>
      </c>
      <c r="BY2575" s="10" t="s">
        <v>1068</v>
      </c>
      <c r="BZ2575" s="10" t="s">
        <v>1062</v>
      </c>
      <c r="CH2575" s="10" t="s">
        <v>1035</v>
      </c>
      <c r="CI2575" s="10" t="s">
        <v>1036</v>
      </c>
      <c r="DC2575" s="10" t="s">
        <v>1037</v>
      </c>
      <c r="DD2575" s="10" t="s">
        <v>1038</v>
      </c>
      <c r="DE2575" s="10" t="s">
        <v>1039</v>
      </c>
      <c r="DI2575" s="10" t="s">
        <v>1040</v>
      </c>
      <c r="DK2575" s="10" t="s">
        <v>1041</v>
      </c>
      <c r="ED2575" s="10" t="s">
        <v>662</v>
      </c>
      <c r="EE2575" s="10" t="s">
        <v>1042</v>
      </c>
      <c r="EK2575" s="10" t="s">
        <v>1043</v>
      </c>
      <c r="FL2575" s="10" t="s">
        <v>1044</v>
      </c>
      <c r="FM2575" s="11">
        <v>100</v>
      </c>
      <c r="GP2575" t="s">
        <v>1045</v>
      </c>
      <c r="GX2575" s="10" t="s">
        <v>662</v>
      </c>
      <c r="IG2575" s="10" t="s">
        <v>1046</v>
      </c>
      <c r="IX2575" s="10" t="s">
        <v>1047</v>
      </c>
      <c r="JM2575" s="69" t="s">
        <v>1048</v>
      </c>
      <c r="KL2575" s="10" t="s">
        <v>457</v>
      </c>
      <c r="KM2575" s="69" t="s">
        <v>1049</v>
      </c>
    </row>
    <row r="2576" spans="2:299">
      <c r="B2576" s="10" t="s">
        <v>1012</v>
      </c>
      <c r="C2576" s="10" t="s">
        <v>1013</v>
      </c>
      <c r="D2576" s="10" t="s">
        <v>1014</v>
      </c>
      <c r="F2576" s="10" t="s">
        <v>1015</v>
      </c>
      <c r="I2576" s="10" t="s">
        <v>1016</v>
      </c>
      <c r="J2576" s="10" t="s">
        <v>1017</v>
      </c>
      <c r="L2576" s="10" t="s">
        <v>1050</v>
      </c>
      <c r="U2576" s="10" t="s">
        <v>1016</v>
      </c>
      <c r="AH2576" s="68" t="s">
        <v>1019</v>
      </c>
      <c r="AZ2576" s="10" t="s">
        <v>1051</v>
      </c>
      <c r="BA2576" t="s">
        <v>1065</v>
      </c>
      <c r="BB2576" s="10" t="s">
        <v>1022</v>
      </c>
      <c r="BC2576" s="10" t="s">
        <v>1022</v>
      </c>
      <c r="BD2576" s="10" t="s">
        <v>1023</v>
      </c>
      <c r="BE2576" s="10" t="s">
        <v>1024</v>
      </c>
      <c r="BF2576" s="10" t="s">
        <v>1025</v>
      </c>
      <c r="BI2576" s="10" t="s">
        <v>1026</v>
      </c>
      <c r="BJ2576" s="10" t="s">
        <v>1026</v>
      </c>
      <c r="BK2576" s="10" t="s">
        <v>1027</v>
      </c>
      <c r="BL2576" s="10" t="s">
        <v>1028</v>
      </c>
      <c r="BN2576" s="10" t="s">
        <v>1029</v>
      </c>
      <c r="BR2576" s="10" t="s">
        <v>1030</v>
      </c>
      <c r="BS2576" s="10" t="s">
        <v>1031</v>
      </c>
      <c r="BT2576" s="10" t="s">
        <v>1032</v>
      </c>
      <c r="BY2576" s="10" t="s">
        <v>1069</v>
      </c>
      <c r="BZ2576" s="10" t="s">
        <v>1034</v>
      </c>
      <c r="CH2576" s="10" t="s">
        <v>1053</v>
      </c>
      <c r="CI2576" s="10" t="s">
        <v>1036</v>
      </c>
      <c r="DC2576" s="10" t="s">
        <v>1037</v>
      </c>
      <c r="DD2576" s="10" t="s">
        <v>1038</v>
      </c>
      <c r="DE2576" s="10" t="s">
        <v>1039</v>
      </c>
      <c r="DI2576" s="10" t="s">
        <v>1040</v>
      </c>
      <c r="DK2576" s="10" t="s">
        <v>1041</v>
      </c>
      <c r="ED2576" s="10" t="s">
        <v>662</v>
      </c>
      <c r="EE2576" s="10" t="s">
        <v>1042</v>
      </c>
      <c r="EK2576" s="10" t="s">
        <v>1043</v>
      </c>
      <c r="FL2576" s="10" t="s">
        <v>1044</v>
      </c>
      <c r="FM2576" s="11">
        <v>100</v>
      </c>
      <c r="GP2576" t="s">
        <v>1045</v>
      </c>
      <c r="GX2576" s="10" t="s">
        <v>662</v>
      </c>
      <c r="IG2576" s="10" t="s">
        <v>1046</v>
      </c>
      <c r="IX2576" s="10" t="s">
        <v>1047</v>
      </c>
      <c r="JM2576" s="69" t="s">
        <v>1048</v>
      </c>
      <c r="KL2576" s="10" t="s">
        <v>457</v>
      </c>
      <c r="KM2576" s="69" t="s">
        <v>1049</v>
      </c>
    </row>
    <row r="2577" spans="2:299">
      <c r="B2577" s="10" t="s">
        <v>1012</v>
      </c>
      <c r="C2577" s="10" t="s">
        <v>1013</v>
      </c>
      <c r="D2577" s="10" t="s">
        <v>1014</v>
      </c>
      <c r="F2577" s="10" t="s">
        <v>1015</v>
      </c>
      <c r="I2577" s="10" t="s">
        <v>1016</v>
      </c>
      <c r="J2577" s="10" t="s">
        <v>1017</v>
      </c>
      <c r="L2577" s="10" t="s">
        <v>1054</v>
      </c>
      <c r="U2577" s="10" t="s">
        <v>1016</v>
      </c>
      <c r="AH2577" s="68" t="s">
        <v>1019</v>
      </c>
      <c r="AZ2577" s="10" t="s">
        <v>301</v>
      </c>
      <c r="BA2577" t="s">
        <v>1021</v>
      </c>
      <c r="BB2577" s="10" t="s">
        <v>1022</v>
      </c>
      <c r="BC2577" s="10" t="s">
        <v>1022</v>
      </c>
      <c r="BD2577" s="10" t="s">
        <v>1023</v>
      </c>
      <c r="BE2577" s="10" t="s">
        <v>1024</v>
      </c>
      <c r="BF2577" s="10" t="s">
        <v>1025</v>
      </c>
      <c r="BI2577" s="10" t="s">
        <v>1026</v>
      </c>
      <c r="BJ2577" s="10" t="s">
        <v>1026</v>
      </c>
      <c r="BK2577" s="10" t="s">
        <v>1027</v>
      </c>
      <c r="BL2577" s="10" t="s">
        <v>1028</v>
      </c>
      <c r="BN2577" s="10" t="s">
        <v>1029</v>
      </c>
      <c r="BR2577" s="10" t="s">
        <v>1030</v>
      </c>
      <c r="BS2577" s="10" t="s">
        <v>1031</v>
      </c>
      <c r="BT2577" s="10" t="s">
        <v>1032</v>
      </c>
      <c r="BY2577" s="10" t="s">
        <v>1070</v>
      </c>
      <c r="BZ2577" s="10" t="s">
        <v>1057</v>
      </c>
      <c r="CH2577" s="10" t="s">
        <v>1058</v>
      </c>
      <c r="CI2577" s="10" t="s">
        <v>1036</v>
      </c>
      <c r="DC2577" s="10" t="s">
        <v>1037</v>
      </c>
      <c r="DD2577" s="10" t="s">
        <v>1038</v>
      </c>
      <c r="DE2577" s="10" t="s">
        <v>1039</v>
      </c>
      <c r="DI2577" s="10" t="s">
        <v>1040</v>
      </c>
      <c r="DK2577" s="10" t="s">
        <v>1041</v>
      </c>
      <c r="ED2577" s="10" t="s">
        <v>662</v>
      </c>
      <c r="EE2577" s="10" t="s">
        <v>1042</v>
      </c>
      <c r="EK2577" s="10" t="s">
        <v>1043</v>
      </c>
      <c r="FL2577" s="10" t="s">
        <v>1044</v>
      </c>
      <c r="FM2577" s="11">
        <v>100</v>
      </c>
      <c r="GP2577" t="s">
        <v>1045</v>
      </c>
      <c r="GX2577" s="10" t="s">
        <v>662</v>
      </c>
      <c r="IG2577" s="10" t="s">
        <v>1046</v>
      </c>
      <c r="IX2577" s="10" t="s">
        <v>1047</v>
      </c>
      <c r="JM2577" s="69" t="s">
        <v>1048</v>
      </c>
      <c r="KL2577" s="10" t="s">
        <v>457</v>
      </c>
      <c r="KM2577" s="69" t="s">
        <v>1049</v>
      </c>
    </row>
    <row r="2578" spans="2:299">
      <c r="B2578" s="10" t="s">
        <v>1012</v>
      </c>
      <c r="C2578" s="10" t="s">
        <v>1013</v>
      </c>
      <c r="D2578" s="10" t="s">
        <v>1014</v>
      </c>
      <c r="F2578" s="10" t="s">
        <v>1015</v>
      </c>
      <c r="I2578" s="10" t="s">
        <v>1016</v>
      </c>
      <c r="J2578" s="10" t="s">
        <v>1017</v>
      </c>
      <c r="L2578" s="10" t="s">
        <v>1018</v>
      </c>
      <c r="U2578" s="10" t="s">
        <v>1016</v>
      </c>
      <c r="AH2578" s="68" t="s">
        <v>1019</v>
      </c>
      <c r="AZ2578" s="10" t="s">
        <v>1059</v>
      </c>
      <c r="BA2578" t="s">
        <v>1055</v>
      </c>
      <c r="BB2578" s="10" t="s">
        <v>1022</v>
      </c>
      <c r="BC2578" s="10" t="s">
        <v>1022</v>
      </c>
      <c r="BD2578" s="10" t="s">
        <v>1023</v>
      </c>
      <c r="BE2578" s="10" t="s">
        <v>1024</v>
      </c>
      <c r="BF2578" s="10" t="s">
        <v>1025</v>
      </c>
      <c r="BI2578" s="10" t="s">
        <v>1026</v>
      </c>
      <c r="BJ2578" s="10" t="s">
        <v>1026</v>
      </c>
      <c r="BK2578" s="10" t="s">
        <v>1027</v>
      </c>
      <c r="BL2578" s="10" t="s">
        <v>1028</v>
      </c>
      <c r="BN2578" s="10" t="s">
        <v>1029</v>
      </c>
      <c r="BR2578" s="10" t="s">
        <v>1030</v>
      </c>
      <c r="BS2578" s="10" t="s">
        <v>1031</v>
      </c>
      <c r="BT2578" s="10" t="s">
        <v>1032</v>
      </c>
      <c r="BY2578" s="10" t="s">
        <v>1071</v>
      </c>
      <c r="BZ2578" s="10" t="s">
        <v>1062</v>
      </c>
      <c r="CH2578" s="10" t="s">
        <v>1063</v>
      </c>
      <c r="CI2578" s="10" t="s">
        <v>1036</v>
      </c>
      <c r="DC2578" s="10" t="s">
        <v>1037</v>
      </c>
      <c r="DD2578" s="10" t="s">
        <v>1038</v>
      </c>
      <c r="DE2578" s="10" t="s">
        <v>1039</v>
      </c>
      <c r="DI2578" s="10" t="s">
        <v>1040</v>
      </c>
      <c r="DK2578" s="10" t="s">
        <v>1041</v>
      </c>
      <c r="ED2578" s="10" t="s">
        <v>662</v>
      </c>
      <c r="EE2578" s="10" t="s">
        <v>1042</v>
      </c>
      <c r="EK2578" s="10" t="s">
        <v>1043</v>
      </c>
      <c r="FL2578" s="10" t="s">
        <v>1044</v>
      </c>
      <c r="FM2578" s="11">
        <v>100</v>
      </c>
      <c r="GP2578" t="s">
        <v>1045</v>
      </c>
      <c r="GX2578" s="10" t="s">
        <v>662</v>
      </c>
      <c r="IG2578" s="10" t="s">
        <v>1046</v>
      </c>
      <c r="IX2578" s="10" t="s">
        <v>1047</v>
      </c>
      <c r="JM2578" s="69" t="s">
        <v>1048</v>
      </c>
      <c r="KL2578" s="10" t="s">
        <v>457</v>
      </c>
      <c r="KM2578" s="69" t="s">
        <v>1049</v>
      </c>
    </row>
    <row r="2579" spans="2:299">
      <c r="B2579" s="10" t="s">
        <v>1012</v>
      </c>
      <c r="C2579" s="10" t="s">
        <v>1013</v>
      </c>
      <c r="D2579" s="10" t="s">
        <v>1014</v>
      </c>
      <c r="F2579" s="10" t="s">
        <v>1015</v>
      </c>
      <c r="I2579" s="10" t="s">
        <v>1016</v>
      </c>
      <c r="J2579" s="10" t="s">
        <v>1017</v>
      </c>
      <c r="L2579" s="10" t="s">
        <v>1050</v>
      </c>
      <c r="U2579" s="10" t="s">
        <v>1016</v>
      </c>
      <c r="AH2579" s="68" t="s">
        <v>1019</v>
      </c>
      <c r="AZ2579" s="10" t="s">
        <v>1064</v>
      </c>
      <c r="BA2579" t="s">
        <v>1060</v>
      </c>
      <c r="BB2579" s="10" t="s">
        <v>1022</v>
      </c>
      <c r="BC2579" s="10" t="s">
        <v>1022</v>
      </c>
      <c r="BD2579" s="10" t="s">
        <v>1023</v>
      </c>
      <c r="BE2579" s="10" t="s">
        <v>1024</v>
      </c>
      <c r="BF2579" s="10" t="s">
        <v>1025</v>
      </c>
      <c r="BI2579" s="10" t="s">
        <v>1026</v>
      </c>
      <c r="BJ2579" s="10" t="s">
        <v>1026</v>
      </c>
      <c r="BK2579" s="10" t="s">
        <v>1027</v>
      </c>
      <c r="BL2579" s="10" t="s">
        <v>1028</v>
      </c>
      <c r="BN2579" s="10" t="s">
        <v>1029</v>
      </c>
      <c r="BR2579" s="10" t="s">
        <v>1030</v>
      </c>
      <c r="BS2579" s="10" t="s">
        <v>1031</v>
      </c>
      <c r="BT2579" s="10" t="s">
        <v>1032</v>
      </c>
      <c r="BY2579" s="10" t="s">
        <v>1072</v>
      </c>
      <c r="BZ2579" s="10" t="s">
        <v>1034</v>
      </c>
      <c r="CH2579" s="10" t="s">
        <v>1067</v>
      </c>
      <c r="CI2579" s="10" t="s">
        <v>1036</v>
      </c>
      <c r="DC2579" s="10" t="s">
        <v>1037</v>
      </c>
      <c r="DD2579" s="10" t="s">
        <v>1038</v>
      </c>
      <c r="DE2579" s="10" t="s">
        <v>1039</v>
      </c>
      <c r="DI2579" s="10" t="s">
        <v>1040</v>
      </c>
      <c r="DK2579" s="10" t="s">
        <v>1041</v>
      </c>
      <c r="ED2579" s="10" t="s">
        <v>662</v>
      </c>
      <c r="EE2579" s="10" t="s">
        <v>1042</v>
      </c>
      <c r="EK2579" s="10" t="s">
        <v>1043</v>
      </c>
      <c r="FL2579" s="10" t="s">
        <v>1044</v>
      </c>
      <c r="FM2579" s="11">
        <v>100</v>
      </c>
      <c r="GP2579" t="s">
        <v>1045</v>
      </c>
      <c r="GX2579" s="10" t="s">
        <v>662</v>
      </c>
      <c r="IG2579" s="10" t="s">
        <v>1046</v>
      </c>
      <c r="IX2579" s="10" t="s">
        <v>1047</v>
      </c>
      <c r="JM2579" s="69" t="s">
        <v>1048</v>
      </c>
      <c r="KL2579" s="10" t="s">
        <v>457</v>
      </c>
      <c r="KM2579" s="69" t="s">
        <v>1049</v>
      </c>
    </row>
    <row r="2580" spans="2:299">
      <c r="B2580" s="10" t="s">
        <v>1012</v>
      </c>
      <c r="C2580" s="10" t="s">
        <v>1013</v>
      </c>
      <c r="D2580" s="10" t="s">
        <v>1014</v>
      </c>
      <c r="F2580" s="10" t="s">
        <v>1015</v>
      </c>
      <c r="I2580" s="10" t="s">
        <v>1016</v>
      </c>
      <c r="J2580" s="10" t="s">
        <v>1017</v>
      </c>
      <c r="L2580" s="10" t="s">
        <v>1054</v>
      </c>
      <c r="U2580" s="10" t="s">
        <v>1016</v>
      </c>
      <c r="AH2580" s="68" t="s">
        <v>1019</v>
      </c>
      <c r="AZ2580" s="10" t="s">
        <v>1020</v>
      </c>
      <c r="BA2580" t="s">
        <v>1065</v>
      </c>
      <c r="BB2580" s="10" t="s">
        <v>1022</v>
      </c>
      <c r="BC2580" s="10" t="s">
        <v>1022</v>
      </c>
      <c r="BD2580" s="10" t="s">
        <v>1023</v>
      </c>
      <c r="BE2580" s="10" t="s">
        <v>1024</v>
      </c>
      <c r="BF2580" s="10" t="s">
        <v>1025</v>
      </c>
      <c r="BI2580" s="10" t="s">
        <v>1026</v>
      </c>
      <c r="BJ2580" s="10" t="s">
        <v>1026</v>
      </c>
      <c r="BK2580" s="10" t="s">
        <v>1027</v>
      </c>
      <c r="BL2580" s="10" t="s">
        <v>1028</v>
      </c>
      <c r="BN2580" s="10" t="s">
        <v>1029</v>
      </c>
      <c r="BR2580" s="10" t="s">
        <v>1030</v>
      </c>
      <c r="BS2580" s="10" t="s">
        <v>1031</v>
      </c>
      <c r="BT2580" s="10" t="s">
        <v>1032</v>
      </c>
      <c r="BY2580" s="10" t="s">
        <v>1033</v>
      </c>
      <c r="BZ2580" s="10" t="s">
        <v>1057</v>
      </c>
      <c r="CH2580" s="10" t="s">
        <v>1035</v>
      </c>
      <c r="CI2580" s="10" t="s">
        <v>1036</v>
      </c>
      <c r="DC2580" s="10" t="s">
        <v>1037</v>
      </c>
      <c r="DD2580" s="10" t="s">
        <v>1038</v>
      </c>
      <c r="DE2580" s="10" t="s">
        <v>1039</v>
      </c>
      <c r="DI2580" s="10" t="s">
        <v>1040</v>
      </c>
      <c r="DK2580" s="10" t="s">
        <v>1041</v>
      </c>
      <c r="ED2580" s="10" t="s">
        <v>662</v>
      </c>
      <c r="EE2580" s="10" t="s">
        <v>1042</v>
      </c>
      <c r="EK2580" s="10" t="s">
        <v>1043</v>
      </c>
      <c r="FL2580" s="10" t="s">
        <v>1044</v>
      </c>
      <c r="FM2580" s="11">
        <v>100</v>
      </c>
      <c r="GP2580" t="s">
        <v>1045</v>
      </c>
      <c r="GX2580" s="10" t="s">
        <v>662</v>
      </c>
      <c r="IG2580" s="10" t="s">
        <v>1046</v>
      </c>
      <c r="IX2580" s="10" t="s">
        <v>1047</v>
      </c>
      <c r="JM2580" s="69" t="s">
        <v>1048</v>
      </c>
      <c r="KL2580" s="10" t="s">
        <v>457</v>
      </c>
      <c r="KM2580" s="69" t="s">
        <v>1049</v>
      </c>
    </row>
    <row r="2581" spans="2:299">
      <c r="B2581" s="10" t="s">
        <v>1012</v>
      </c>
      <c r="C2581" s="10" t="s">
        <v>1013</v>
      </c>
      <c r="D2581" s="10" t="s">
        <v>1014</v>
      </c>
      <c r="F2581" s="10" t="s">
        <v>1015</v>
      </c>
      <c r="I2581" s="10" t="s">
        <v>1016</v>
      </c>
      <c r="J2581" s="10" t="s">
        <v>1017</v>
      </c>
      <c r="L2581" s="10" t="s">
        <v>1018</v>
      </c>
      <c r="U2581" s="10" t="s">
        <v>1016</v>
      </c>
      <c r="AH2581" s="68" t="s">
        <v>1019</v>
      </c>
      <c r="AZ2581" s="10" t="s">
        <v>1051</v>
      </c>
      <c r="BA2581" t="s">
        <v>1021</v>
      </c>
      <c r="BB2581" s="10" t="s">
        <v>1022</v>
      </c>
      <c r="BC2581" s="10" t="s">
        <v>1022</v>
      </c>
      <c r="BD2581" s="10" t="s">
        <v>1023</v>
      </c>
      <c r="BE2581" s="10" t="s">
        <v>1024</v>
      </c>
      <c r="BF2581" s="10" t="s">
        <v>1025</v>
      </c>
      <c r="BI2581" s="10" t="s">
        <v>1026</v>
      </c>
      <c r="BJ2581" s="10" t="s">
        <v>1026</v>
      </c>
      <c r="BK2581" s="10" t="s">
        <v>1027</v>
      </c>
      <c r="BL2581" s="10" t="s">
        <v>1028</v>
      </c>
      <c r="BN2581" s="10" t="s">
        <v>1029</v>
      </c>
      <c r="BR2581" s="10" t="s">
        <v>1030</v>
      </c>
      <c r="BS2581" s="10" t="s">
        <v>1031</v>
      </c>
      <c r="BT2581" s="10" t="s">
        <v>1032</v>
      </c>
      <c r="BY2581" s="10" t="s">
        <v>1052</v>
      </c>
      <c r="BZ2581" s="10" t="s">
        <v>1062</v>
      </c>
      <c r="CH2581" s="10" t="s">
        <v>1053</v>
      </c>
      <c r="CI2581" s="10" t="s">
        <v>1036</v>
      </c>
      <c r="DC2581" s="10" t="s">
        <v>1037</v>
      </c>
      <c r="DD2581" s="10" t="s">
        <v>1038</v>
      </c>
      <c r="DE2581" s="10" t="s">
        <v>1039</v>
      </c>
      <c r="DI2581" s="10" t="s">
        <v>1040</v>
      </c>
      <c r="DK2581" s="10" t="s">
        <v>1041</v>
      </c>
      <c r="ED2581" s="10" t="s">
        <v>662</v>
      </c>
      <c r="EE2581" s="10" t="s">
        <v>1042</v>
      </c>
      <c r="EK2581" s="10" t="s">
        <v>1043</v>
      </c>
      <c r="FL2581" s="10" t="s">
        <v>1044</v>
      </c>
      <c r="FM2581" s="11">
        <v>100</v>
      </c>
      <c r="GP2581" t="s">
        <v>1045</v>
      </c>
      <c r="GX2581" s="10" t="s">
        <v>662</v>
      </c>
      <c r="IG2581" s="10" t="s">
        <v>1046</v>
      </c>
      <c r="IX2581" s="10" t="s">
        <v>1047</v>
      </c>
      <c r="JM2581" s="69" t="s">
        <v>1048</v>
      </c>
      <c r="KL2581" s="10" t="s">
        <v>457</v>
      </c>
      <c r="KM2581" s="69" t="s">
        <v>1049</v>
      </c>
    </row>
    <row r="2582" spans="2:299">
      <c r="B2582" s="10" t="s">
        <v>1012</v>
      </c>
      <c r="C2582" s="10" t="s">
        <v>1013</v>
      </c>
      <c r="D2582" s="10" t="s">
        <v>1014</v>
      </c>
      <c r="F2582" s="10" t="s">
        <v>1015</v>
      </c>
      <c r="I2582" s="10" t="s">
        <v>1016</v>
      </c>
      <c r="J2582" s="10" t="s">
        <v>1017</v>
      </c>
      <c r="L2582" s="10" t="s">
        <v>1050</v>
      </c>
      <c r="U2582" s="10" t="s">
        <v>1016</v>
      </c>
      <c r="AH2582" s="68" t="s">
        <v>1019</v>
      </c>
      <c r="AZ2582" s="10" t="s">
        <v>301</v>
      </c>
      <c r="BA2582" t="s">
        <v>1055</v>
      </c>
      <c r="BB2582" s="10" t="s">
        <v>1022</v>
      </c>
      <c r="BC2582" s="10" t="s">
        <v>1022</v>
      </c>
      <c r="BD2582" s="10" t="s">
        <v>1023</v>
      </c>
      <c r="BE2582" s="10" t="s">
        <v>1024</v>
      </c>
      <c r="BF2582" s="10" t="s">
        <v>1025</v>
      </c>
      <c r="BI2582" s="10" t="s">
        <v>1026</v>
      </c>
      <c r="BJ2582" s="10" t="s">
        <v>1026</v>
      </c>
      <c r="BK2582" s="10" t="s">
        <v>1027</v>
      </c>
      <c r="BL2582" s="10" t="s">
        <v>1028</v>
      </c>
      <c r="BN2582" s="10" t="s">
        <v>1029</v>
      </c>
      <c r="BR2582" s="10" t="s">
        <v>1030</v>
      </c>
      <c r="BS2582" s="10" t="s">
        <v>1031</v>
      </c>
      <c r="BT2582" s="10" t="s">
        <v>1032</v>
      </c>
      <c r="BY2582" s="10" t="s">
        <v>1056</v>
      </c>
      <c r="BZ2582" s="10" t="s">
        <v>1034</v>
      </c>
      <c r="CH2582" s="10" t="s">
        <v>1058</v>
      </c>
      <c r="CI2582" s="10" t="s">
        <v>1036</v>
      </c>
      <c r="DC2582" s="10" t="s">
        <v>1037</v>
      </c>
      <c r="DD2582" s="10" t="s">
        <v>1038</v>
      </c>
      <c r="DE2582" s="10" t="s">
        <v>1039</v>
      </c>
      <c r="DI2582" s="10" t="s">
        <v>1040</v>
      </c>
      <c r="DK2582" s="10" t="s">
        <v>1041</v>
      </c>
      <c r="ED2582" s="10" t="s">
        <v>662</v>
      </c>
      <c r="EE2582" s="10" t="s">
        <v>1042</v>
      </c>
      <c r="EK2582" s="10" t="s">
        <v>1043</v>
      </c>
      <c r="FL2582" s="10" t="s">
        <v>1044</v>
      </c>
      <c r="FM2582" s="11">
        <v>100</v>
      </c>
      <c r="GP2582" t="s">
        <v>1045</v>
      </c>
      <c r="GX2582" s="10" t="s">
        <v>662</v>
      </c>
      <c r="IG2582" s="10" t="s">
        <v>1046</v>
      </c>
      <c r="IX2582" s="10" t="s">
        <v>1047</v>
      </c>
      <c r="JM2582" s="69" t="s">
        <v>1048</v>
      </c>
      <c r="KL2582" s="10" t="s">
        <v>457</v>
      </c>
      <c r="KM2582" s="69" t="s">
        <v>1049</v>
      </c>
    </row>
    <row r="2583" spans="2:299">
      <c r="B2583" s="10" t="s">
        <v>1012</v>
      </c>
      <c r="C2583" s="10" t="s">
        <v>1013</v>
      </c>
      <c r="D2583" s="10" t="s">
        <v>1014</v>
      </c>
      <c r="F2583" s="10" t="s">
        <v>1015</v>
      </c>
      <c r="I2583" s="10" t="s">
        <v>1016</v>
      </c>
      <c r="J2583" s="10" t="s">
        <v>1017</v>
      </c>
      <c r="L2583" s="10" t="s">
        <v>1054</v>
      </c>
      <c r="U2583" s="10" t="s">
        <v>1016</v>
      </c>
      <c r="AH2583" s="68" t="s">
        <v>1019</v>
      </c>
      <c r="AZ2583" s="10" t="s">
        <v>1059</v>
      </c>
      <c r="BA2583" t="s">
        <v>1060</v>
      </c>
      <c r="BB2583" s="10" t="s">
        <v>1022</v>
      </c>
      <c r="BC2583" s="10" t="s">
        <v>1022</v>
      </c>
      <c r="BD2583" s="10" t="s">
        <v>1023</v>
      </c>
      <c r="BE2583" s="10" t="s">
        <v>1024</v>
      </c>
      <c r="BF2583" s="10" t="s">
        <v>1025</v>
      </c>
      <c r="BI2583" s="10" t="s">
        <v>1026</v>
      </c>
      <c r="BJ2583" s="10" t="s">
        <v>1026</v>
      </c>
      <c r="BK2583" s="10" t="s">
        <v>1027</v>
      </c>
      <c r="BL2583" s="10" t="s">
        <v>1028</v>
      </c>
      <c r="BN2583" s="10" t="s">
        <v>1029</v>
      </c>
      <c r="BR2583" s="10" t="s">
        <v>1030</v>
      </c>
      <c r="BS2583" s="10" t="s">
        <v>1031</v>
      </c>
      <c r="BT2583" s="10" t="s">
        <v>1032</v>
      </c>
      <c r="BY2583" s="10" t="s">
        <v>1061</v>
      </c>
      <c r="BZ2583" s="10" t="s">
        <v>1057</v>
      </c>
      <c r="CH2583" s="10" t="s">
        <v>1063</v>
      </c>
      <c r="CI2583" s="10" t="s">
        <v>1036</v>
      </c>
      <c r="DC2583" s="10" t="s">
        <v>1037</v>
      </c>
      <c r="DD2583" s="10" t="s">
        <v>1038</v>
      </c>
      <c r="DE2583" s="10" t="s">
        <v>1039</v>
      </c>
      <c r="DI2583" s="10" t="s">
        <v>1040</v>
      </c>
      <c r="DK2583" s="10" t="s">
        <v>1041</v>
      </c>
      <c r="ED2583" s="10" t="s">
        <v>662</v>
      </c>
      <c r="EE2583" s="10" t="s">
        <v>1042</v>
      </c>
      <c r="EK2583" s="10" t="s">
        <v>1043</v>
      </c>
      <c r="FL2583" s="10" t="s">
        <v>1044</v>
      </c>
      <c r="FM2583" s="11">
        <v>100</v>
      </c>
      <c r="GP2583" t="s">
        <v>1045</v>
      </c>
      <c r="GX2583" s="10" t="s">
        <v>662</v>
      </c>
      <c r="IG2583" s="10" t="s">
        <v>1046</v>
      </c>
      <c r="IX2583" s="10" t="s">
        <v>1047</v>
      </c>
      <c r="JM2583" s="69" t="s">
        <v>1048</v>
      </c>
      <c r="KL2583" s="10" t="s">
        <v>457</v>
      </c>
      <c r="KM2583" s="69" t="s">
        <v>1049</v>
      </c>
    </row>
    <row r="2584" spans="2:299">
      <c r="B2584" s="10" t="s">
        <v>1012</v>
      </c>
      <c r="C2584" s="10" t="s">
        <v>1013</v>
      </c>
      <c r="D2584" s="10" t="s">
        <v>1014</v>
      </c>
      <c r="F2584" s="10" t="s">
        <v>1015</v>
      </c>
      <c r="I2584" s="10" t="s">
        <v>1016</v>
      </c>
      <c r="J2584" s="10" t="s">
        <v>1017</v>
      </c>
      <c r="L2584" s="10" t="s">
        <v>1018</v>
      </c>
      <c r="U2584" s="10" t="s">
        <v>1016</v>
      </c>
      <c r="AH2584" s="68" t="s">
        <v>1019</v>
      </c>
      <c r="AZ2584" s="10" t="s">
        <v>1064</v>
      </c>
      <c r="BA2584" t="s">
        <v>1065</v>
      </c>
      <c r="BB2584" s="10" t="s">
        <v>1022</v>
      </c>
      <c r="BC2584" s="10" t="s">
        <v>1022</v>
      </c>
      <c r="BD2584" s="10" t="s">
        <v>1023</v>
      </c>
      <c r="BE2584" s="10" t="s">
        <v>1024</v>
      </c>
      <c r="BF2584" s="10" t="s">
        <v>1025</v>
      </c>
      <c r="BI2584" s="10" t="s">
        <v>1026</v>
      </c>
      <c r="BJ2584" s="10" t="s">
        <v>1026</v>
      </c>
      <c r="BK2584" s="10" t="s">
        <v>1027</v>
      </c>
      <c r="BL2584" s="10" t="s">
        <v>1028</v>
      </c>
      <c r="BN2584" s="10" t="s">
        <v>1029</v>
      </c>
      <c r="BR2584" s="10" t="s">
        <v>1030</v>
      </c>
      <c r="BS2584" s="10" t="s">
        <v>1031</v>
      </c>
      <c r="BT2584" s="10" t="s">
        <v>1032</v>
      </c>
      <c r="BY2584" s="10" t="s">
        <v>1066</v>
      </c>
      <c r="BZ2584" s="10" t="s">
        <v>1062</v>
      </c>
      <c r="CH2584" s="10" t="s">
        <v>1067</v>
      </c>
      <c r="CI2584" s="10" t="s">
        <v>1036</v>
      </c>
      <c r="DC2584" s="10" t="s">
        <v>1037</v>
      </c>
      <c r="DD2584" s="10" t="s">
        <v>1038</v>
      </c>
      <c r="DE2584" s="10" t="s">
        <v>1039</v>
      </c>
      <c r="DI2584" s="10" t="s">
        <v>1040</v>
      </c>
      <c r="DK2584" s="10" t="s">
        <v>1041</v>
      </c>
      <c r="ED2584" s="10" t="s">
        <v>662</v>
      </c>
      <c r="EE2584" s="10" t="s">
        <v>1042</v>
      </c>
      <c r="EK2584" s="10" t="s">
        <v>1043</v>
      </c>
      <c r="FL2584" s="10" t="s">
        <v>1044</v>
      </c>
      <c r="FM2584" s="11">
        <v>100</v>
      </c>
      <c r="GP2584" t="s">
        <v>1045</v>
      </c>
      <c r="GX2584" s="10" t="s">
        <v>662</v>
      </c>
      <c r="IG2584" s="10" t="s">
        <v>1046</v>
      </c>
      <c r="IX2584" s="10" t="s">
        <v>1047</v>
      </c>
      <c r="JM2584" s="69" t="s">
        <v>1048</v>
      </c>
      <c r="KL2584" s="10" t="s">
        <v>457</v>
      </c>
      <c r="KM2584" s="69" t="s">
        <v>1049</v>
      </c>
    </row>
    <row r="2585" spans="2:299">
      <c r="B2585" s="10" t="s">
        <v>1012</v>
      </c>
      <c r="C2585" s="10" t="s">
        <v>1013</v>
      </c>
      <c r="D2585" s="10" t="s">
        <v>1014</v>
      </c>
      <c r="F2585" s="10" t="s">
        <v>1015</v>
      </c>
      <c r="I2585" s="10" t="s">
        <v>1016</v>
      </c>
      <c r="J2585" s="10" t="s">
        <v>1017</v>
      </c>
      <c r="L2585" s="10" t="s">
        <v>1050</v>
      </c>
      <c r="U2585" s="10" t="s">
        <v>1016</v>
      </c>
      <c r="AH2585" s="68" t="s">
        <v>1019</v>
      </c>
      <c r="AZ2585" s="10" t="s">
        <v>1020</v>
      </c>
      <c r="BA2585" t="s">
        <v>1021</v>
      </c>
      <c r="BB2585" s="10" t="s">
        <v>1022</v>
      </c>
      <c r="BC2585" s="10" t="s">
        <v>1022</v>
      </c>
      <c r="BD2585" s="10" t="s">
        <v>1023</v>
      </c>
      <c r="BE2585" s="10" t="s">
        <v>1024</v>
      </c>
      <c r="BF2585" s="10" t="s">
        <v>1025</v>
      </c>
      <c r="BI2585" s="10" t="s">
        <v>1026</v>
      </c>
      <c r="BJ2585" s="10" t="s">
        <v>1026</v>
      </c>
      <c r="BK2585" s="10" t="s">
        <v>1027</v>
      </c>
      <c r="BL2585" s="10" t="s">
        <v>1028</v>
      </c>
      <c r="BN2585" s="10" t="s">
        <v>1029</v>
      </c>
      <c r="BR2585" s="10" t="s">
        <v>1030</v>
      </c>
      <c r="BS2585" s="10" t="s">
        <v>1031</v>
      </c>
      <c r="BT2585" s="10" t="s">
        <v>1032</v>
      </c>
      <c r="BY2585" s="10" t="s">
        <v>1068</v>
      </c>
      <c r="BZ2585" s="10" t="s">
        <v>1034</v>
      </c>
      <c r="CH2585" s="10" t="s">
        <v>1035</v>
      </c>
      <c r="CI2585" s="10" t="s">
        <v>1036</v>
      </c>
      <c r="DC2585" s="10" t="s">
        <v>1037</v>
      </c>
      <c r="DD2585" s="10" t="s">
        <v>1038</v>
      </c>
      <c r="DE2585" s="10" t="s">
        <v>1039</v>
      </c>
      <c r="DI2585" s="10" t="s">
        <v>1040</v>
      </c>
      <c r="DK2585" s="10" t="s">
        <v>1041</v>
      </c>
      <c r="ED2585" s="10" t="s">
        <v>662</v>
      </c>
      <c r="EE2585" s="10" t="s">
        <v>1042</v>
      </c>
      <c r="EK2585" s="10" t="s">
        <v>1043</v>
      </c>
      <c r="FL2585" s="10" t="s">
        <v>1044</v>
      </c>
      <c r="FM2585" s="11">
        <v>100</v>
      </c>
      <c r="GP2585" t="s">
        <v>1045</v>
      </c>
      <c r="GX2585" s="10" t="s">
        <v>662</v>
      </c>
      <c r="IG2585" s="10" t="s">
        <v>1046</v>
      </c>
      <c r="IX2585" s="10" t="s">
        <v>1047</v>
      </c>
      <c r="JM2585" s="69" t="s">
        <v>1048</v>
      </c>
      <c r="KL2585" s="10" t="s">
        <v>457</v>
      </c>
      <c r="KM2585" s="69" t="s">
        <v>1049</v>
      </c>
    </row>
    <row r="2586" spans="2:299">
      <c r="B2586" s="10" t="s">
        <v>1012</v>
      </c>
      <c r="C2586" s="10" t="s">
        <v>1013</v>
      </c>
      <c r="D2586" s="10" t="s">
        <v>1014</v>
      </c>
      <c r="F2586" s="10" t="s">
        <v>1015</v>
      </c>
      <c r="I2586" s="10" t="s">
        <v>1016</v>
      </c>
      <c r="J2586" s="10" t="s">
        <v>1017</v>
      </c>
      <c r="L2586" s="10" t="s">
        <v>1054</v>
      </c>
      <c r="U2586" s="10" t="s">
        <v>1016</v>
      </c>
      <c r="AH2586" s="68" t="s">
        <v>1019</v>
      </c>
      <c r="AZ2586" s="10" t="s">
        <v>1051</v>
      </c>
      <c r="BA2586" t="s">
        <v>1055</v>
      </c>
      <c r="BB2586" s="10" t="s">
        <v>1022</v>
      </c>
      <c r="BC2586" s="10" t="s">
        <v>1022</v>
      </c>
      <c r="BD2586" s="10" t="s">
        <v>1023</v>
      </c>
      <c r="BE2586" s="10" t="s">
        <v>1024</v>
      </c>
      <c r="BF2586" s="10" t="s">
        <v>1025</v>
      </c>
      <c r="BI2586" s="10" t="s">
        <v>1026</v>
      </c>
      <c r="BJ2586" s="10" t="s">
        <v>1026</v>
      </c>
      <c r="BK2586" s="10" t="s">
        <v>1027</v>
      </c>
      <c r="BL2586" s="10" t="s">
        <v>1028</v>
      </c>
      <c r="BN2586" s="10" t="s">
        <v>1029</v>
      </c>
      <c r="BR2586" s="10" t="s">
        <v>1030</v>
      </c>
      <c r="BS2586" s="10" t="s">
        <v>1031</v>
      </c>
      <c r="BT2586" s="10" t="s">
        <v>1032</v>
      </c>
      <c r="BY2586" s="10" t="s">
        <v>1069</v>
      </c>
      <c r="BZ2586" s="10" t="s">
        <v>1057</v>
      </c>
      <c r="CH2586" s="10" t="s">
        <v>1053</v>
      </c>
      <c r="CI2586" s="10" t="s">
        <v>1036</v>
      </c>
      <c r="DC2586" s="10" t="s">
        <v>1037</v>
      </c>
      <c r="DD2586" s="10" t="s">
        <v>1038</v>
      </c>
      <c r="DE2586" s="10" t="s">
        <v>1039</v>
      </c>
      <c r="DI2586" s="10" t="s">
        <v>1040</v>
      </c>
      <c r="DK2586" s="10" t="s">
        <v>1041</v>
      </c>
      <c r="ED2586" s="10" t="s">
        <v>662</v>
      </c>
      <c r="EE2586" s="10" t="s">
        <v>1042</v>
      </c>
      <c r="EK2586" s="10" t="s">
        <v>1043</v>
      </c>
      <c r="FL2586" s="10" t="s">
        <v>1044</v>
      </c>
      <c r="FM2586" s="11">
        <v>100</v>
      </c>
      <c r="GP2586" t="s">
        <v>1045</v>
      </c>
      <c r="GX2586" s="10" t="s">
        <v>662</v>
      </c>
      <c r="IG2586" s="10" t="s">
        <v>1046</v>
      </c>
      <c r="IX2586" s="10" t="s">
        <v>1047</v>
      </c>
      <c r="JM2586" s="69" t="s">
        <v>1048</v>
      </c>
      <c r="KL2586" s="10" t="s">
        <v>457</v>
      </c>
      <c r="KM2586" s="69" t="s">
        <v>1049</v>
      </c>
    </row>
    <row r="2587" spans="2:299">
      <c r="B2587" s="10" t="s">
        <v>1012</v>
      </c>
      <c r="C2587" s="10" t="s">
        <v>1013</v>
      </c>
      <c r="D2587" s="10" t="s">
        <v>1014</v>
      </c>
      <c r="F2587" s="10" t="s">
        <v>1015</v>
      </c>
      <c r="I2587" s="10" t="s">
        <v>1016</v>
      </c>
      <c r="J2587" s="10" t="s">
        <v>1017</v>
      </c>
      <c r="L2587" s="10" t="s">
        <v>1018</v>
      </c>
      <c r="U2587" s="10" t="s">
        <v>1016</v>
      </c>
      <c r="AH2587" s="68" t="s">
        <v>1019</v>
      </c>
      <c r="AZ2587" s="10" t="s">
        <v>301</v>
      </c>
      <c r="BA2587" t="s">
        <v>1060</v>
      </c>
      <c r="BB2587" s="10" t="s">
        <v>1022</v>
      </c>
      <c r="BC2587" s="10" t="s">
        <v>1022</v>
      </c>
      <c r="BD2587" s="10" t="s">
        <v>1023</v>
      </c>
      <c r="BE2587" s="10" t="s">
        <v>1024</v>
      </c>
      <c r="BF2587" s="10" t="s">
        <v>1025</v>
      </c>
      <c r="BI2587" s="10" t="s">
        <v>1026</v>
      </c>
      <c r="BJ2587" s="10" t="s">
        <v>1026</v>
      </c>
      <c r="BK2587" s="10" t="s">
        <v>1027</v>
      </c>
      <c r="BL2587" s="10" t="s">
        <v>1028</v>
      </c>
      <c r="BN2587" s="10" t="s">
        <v>1029</v>
      </c>
      <c r="BR2587" s="10" t="s">
        <v>1030</v>
      </c>
      <c r="BS2587" s="10" t="s">
        <v>1031</v>
      </c>
      <c r="BT2587" s="10" t="s">
        <v>1032</v>
      </c>
      <c r="BY2587" s="10" t="s">
        <v>1070</v>
      </c>
      <c r="BZ2587" s="10" t="s">
        <v>1062</v>
      </c>
      <c r="CH2587" s="10" t="s">
        <v>1058</v>
      </c>
      <c r="CI2587" s="10" t="s">
        <v>1036</v>
      </c>
      <c r="DC2587" s="10" t="s">
        <v>1037</v>
      </c>
      <c r="DD2587" s="10" t="s">
        <v>1038</v>
      </c>
      <c r="DE2587" s="10" t="s">
        <v>1039</v>
      </c>
      <c r="DI2587" s="10" t="s">
        <v>1040</v>
      </c>
      <c r="DK2587" s="10" t="s">
        <v>1041</v>
      </c>
      <c r="ED2587" s="10" t="s">
        <v>662</v>
      </c>
      <c r="EE2587" s="10" t="s">
        <v>1042</v>
      </c>
      <c r="EK2587" s="10" t="s">
        <v>1043</v>
      </c>
      <c r="FL2587" s="10" t="s">
        <v>1044</v>
      </c>
      <c r="FM2587" s="11">
        <v>100</v>
      </c>
      <c r="GP2587" t="s">
        <v>1045</v>
      </c>
      <c r="GX2587" s="10" t="s">
        <v>662</v>
      </c>
      <c r="IG2587" s="10" t="s">
        <v>1046</v>
      </c>
      <c r="IX2587" s="10" t="s">
        <v>1047</v>
      </c>
      <c r="JM2587" s="69" t="s">
        <v>1048</v>
      </c>
      <c r="KL2587" s="10" t="s">
        <v>457</v>
      </c>
      <c r="KM2587" s="69" t="s">
        <v>1049</v>
      </c>
    </row>
    <row r="2588" spans="2:299">
      <c r="B2588" s="10" t="s">
        <v>1012</v>
      </c>
      <c r="C2588" s="10" t="s">
        <v>1013</v>
      </c>
      <c r="D2588" s="10" t="s">
        <v>1014</v>
      </c>
      <c r="F2588" s="10" t="s">
        <v>1015</v>
      </c>
      <c r="I2588" s="10" t="s">
        <v>1016</v>
      </c>
      <c r="J2588" s="10" t="s">
        <v>1017</v>
      </c>
      <c r="L2588" s="10" t="s">
        <v>1050</v>
      </c>
      <c r="U2588" s="10" t="s">
        <v>1016</v>
      </c>
      <c r="AH2588" s="68" t="s">
        <v>1019</v>
      </c>
      <c r="AZ2588" s="10" t="s">
        <v>1059</v>
      </c>
      <c r="BA2588" t="s">
        <v>1065</v>
      </c>
      <c r="BB2588" s="10" t="s">
        <v>1022</v>
      </c>
      <c r="BC2588" s="10" t="s">
        <v>1022</v>
      </c>
      <c r="BD2588" s="10" t="s">
        <v>1023</v>
      </c>
      <c r="BE2588" s="10" t="s">
        <v>1024</v>
      </c>
      <c r="BF2588" s="10" t="s">
        <v>1025</v>
      </c>
      <c r="BI2588" s="10" t="s">
        <v>1026</v>
      </c>
      <c r="BJ2588" s="10" t="s">
        <v>1026</v>
      </c>
      <c r="BK2588" s="10" t="s">
        <v>1027</v>
      </c>
      <c r="BL2588" s="10" t="s">
        <v>1028</v>
      </c>
      <c r="BN2588" s="10" t="s">
        <v>1029</v>
      </c>
      <c r="BR2588" s="10" t="s">
        <v>1030</v>
      </c>
      <c r="BS2588" s="10" t="s">
        <v>1031</v>
      </c>
      <c r="BT2588" s="10" t="s">
        <v>1032</v>
      </c>
      <c r="BY2588" s="10" t="s">
        <v>1071</v>
      </c>
      <c r="BZ2588" s="10" t="s">
        <v>1034</v>
      </c>
      <c r="CH2588" s="10" t="s">
        <v>1063</v>
      </c>
      <c r="CI2588" s="10" t="s">
        <v>1036</v>
      </c>
      <c r="DC2588" s="10" t="s">
        <v>1037</v>
      </c>
      <c r="DD2588" s="10" t="s">
        <v>1038</v>
      </c>
      <c r="DE2588" s="10" t="s">
        <v>1039</v>
      </c>
      <c r="DI2588" s="10" t="s">
        <v>1040</v>
      </c>
      <c r="DK2588" s="10" t="s">
        <v>1041</v>
      </c>
      <c r="ED2588" s="10" t="s">
        <v>662</v>
      </c>
      <c r="EE2588" s="10" t="s">
        <v>1042</v>
      </c>
      <c r="EK2588" s="10" t="s">
        <v>1043</v>
      </c>
      <c r="FL2588" s="10" t="s">
        <v>1044</v>
      </c>
      <c r="FM2588" s="11">
        <v>100</v>
      </c>
      <c r="GP2588" t="s">
        <v>1045</v>
      </c>
      <c r="GX2588" s="10" t="s">
        <v>662</v>
      </c>
      <c r="IG2588" s="10" t="s">
        <v>1046</v>
      </c>
      <c r="IX2588" s="10" t="s">
        <v>1047</v>
      </c>
      <c r="JM2588" s="69" t="s">
        <v>1048</v>
      </c>
      <c r="KL2588" s="10" t="s">
        <v>457</v>
      </c>
      <c r="KM2588" s="69" t="s">
        <v>1049</v>
      </c>
    </row>
    <row r="2589" spans="2:299">
      <c r="B2589" s="10" t="s">
        <v>1012</v>
      </c>
      <c r="C2589" s="10" t="s">
        <v>1013</v>
      </c>
      <c r="D2589" s="10" t="s">
        <v>1014</v>
      </c>
      <c r="F2589" s="10" t="s">
        <v>1015</v>
      </c>
      <c r="I2589" s="10" t="s">
        <v>1016</v>
      </c>
      <c r="J2589" s="10" t="s">
        <v>1017</v>
      </c>
      <c r="L2589" s="10" t="s">
        <v>1054</v>
      </c>
      <c r="U2589" s="10" t="s">
        <v>1016</v>
      </c>
      <c r="AH2589" s="68" t="s">
        <v>1019</v>
      </c>
      <c r="AZ2589" s="10" t="s">
        <v>1064</v>
      </c>
      <c r="BA2589" t="s">
        <v>1021</v>
      </c>
      <c r="BB2589" s="10" t="s">
        <v>1022</v>
      </c>
      <c r="BC2589" s="10" t="s">
        <v>1022</v>
      </c>
      <c r="BD2589" s="10" t="s">
        <v>1023</v>
      </c>
      <c r="BE2589" s="10" t="s">
        <v>1024</v>
      </c>
      <c r="BF2589" s="10" t="s">
        <v>1025</v>
      </c>
      <c r="BI2589" s="10" t="s">
        <v>1026</v>
      </c>
      <c r="BJ2589" s="10" t="s">
        <v>1026</v>
      </c>
      <c r="BK2589" s="10" t="s">
        <v>1027</v>
      </c>
      <c r="BL2589" s="10" t="s">
        <v>1028</v>
      </c>
      <c r="BN2589" s="10" t="s">
        <v>1029</v>
      </c>
      <c r="BR2589" s="10" t="s">
        <v>1030</v>
      </c>
      <c r="BS2589" s="10" t="s">
        <v>1031</v>
      </c>
      <c r="BT2589" s="10" t="s">
        <v>1032</v>
      </c>
      <c r="BY2589" s="10" t="s">
        <v>1072</v>
      </c>
      <c r="BZ2589" s="10" t="s">
        <v>1057</v>
      </c>
      <c r="CH2589" s="10" t="s">
        <v>1067</v>
      </c>
      <c r="CI2589" s="10" t="s">
        <v>1036</v>
      </c>
      <c r="DC2589" s="10" t="s">
        <v>1037</v>
      </c>
      <c r="DD2589" s="10" t="s">
        <v>1038</v>
      </c>
      <c r="DE2589" s="10" t="s">
        <v>1039</v>
      </c>
      <c r="DI2589" s="10" t="s">
        <v>1040</v>
      </c>
      <c r="DK2589" s="10" t="s">
        <v>1041</v>
      </c>
      <c r="ED2589" s="10" t="s">
        <v>662</v>
      </c>
      <c r="EE2589" s="10" t="s">
        <v>1042</v>
      </c>
      <c r="EK2589" s="10" t="s">
        <v>1043</v>
      </c>
      <c r="FL2589" s="10" t="s">
        <v>1044</v>
      </c>
      <c r="FM2589" s="11">
        <v>100</v>
      </c>
      <c r="GP2589" t="s">
        <v>1045</v>
      </c>
      <c r="GX2589" s="10" t="s">
        <v>662</v>
      </c>
      <c r="IG2589" s="10" t="s">
        <v>1046</v>
      </c>
      <c r="IX2589" s="10" t="s">
        <v>1047</v>
      </c>
      <c r="JM2589" s="69" t="s">
        <v>1048</v>
      </c>
      <c r="KL2589" s="10" t="s">
        <v>457</v>
      </c>
      <c r="KM2589" s="69" t="s">
        <v>1049</v>
      </c>
    </row>
    <row r="2590" spans="2:299">
      <c r="B2590" s="10" t="s">
        <v>1012</v>
      </c>
      <c r="C2590" s="10" t="s">
        <v>1013</v>
      </c>
      <c r="D2590" s="10" t="s">
        <v>1014</v>
      </c>
      <c r="F2590" s="10" t="s">
        <v>1015</v>
      </c>
      <c r="I2590" s="10" t="s">
        <v>1016</v>
      </c>
      <c r="J2590" s="10" t="s">
        <v>1017</v>
      </c>
      <c r="L2590" s="10" t="s">
        <v>1018</v>
      </c>
      <c r="U2590" s="10" t="s">
        <v>1016</v>
      </c>
      <c r="AH2590" s="68" t="s">
        <v>1019</v>
      </c>
      <c r="AZ2590" s="10" t="s">
        <v>1020</v>
      </c>
      <c r="BA2590" t="s">
        <v>1055</v>
      </c>
      <c r="BB2590" s="10" t="s">
        <v>1022</v>
      </c>
      <c r="BC2590" s="10" t="s">
        <v>1022</v>
      </c>
      <c r="BD2590" s="10" t="s">
        <v>1023</v>
      </c>
      <c r="BE2590" s="10" t="s">
        <v>1024</v>
      </c>
      <c r="BF2590" s="10" t="s">
        <v>1025</v>
      </c>
      <c r="BI2590" s="10" t="s">
        <v>1026</v>
      </c>
      <c r="BJ2590" s="10" t="s">
        <v>1026</v>
      </c>
      <c r="BK2590" s="10" t="s">
        <v>1027</v>
      </c>
      <c r="BL2590" s="10" t="s">
        <v>1028</v>
      </c>
      <c r="BN2590" s="10" t="s">
        <v>1029</v>
      </c>
      <c r="BR2590" s="10" t="s">
        <v>1030</v>
      </c>
      <c r="BS2590" s="10" t="s">
        <v>1031</v>
      </c>
      <c r="BT2590" s="10" t="s">
        <v>1032</v>
      </c>
      <c r="BY2590" s="10" t="s">
        <v>1033</v>
      </c>
      <c r="BZ2590" s="10" t="s">
        <v>1062</v>
      </c>
      <c r="CH2590" s="10" t="s">
        <v>1035</v>
      </c>
      <c r="CI2590" s="10" t="s">
        <v>1036</v>
      </c>
      <c r="DC2590" s="10" t="s">
        <v>1037</v>
      </c>
      <c r="DD2590" s="10" t="s">
        <v>1038</v>
      </c>
      <c r="DE2590" s="10" t="s">
        <v>1039</v>
      </c>
      <c r="DI2590" s="10" t="s">
        <v>1040</v>
      </c>
      <c r="DK2590" s="10" t="s">
        <v>1041</v>
      </c>
      <c r="ED2590" s="10" t="s">
        <v>662</v>
      </c>
      <c r="EE2590" s="10" t="s">
        <v>1042</v>
      </c>
      <c r="EK2590" s="10" t="s">
        <v>1043</v>
      </c>
      <c r="FL2590" s="10" t="s">
        <v>1044</v>
      </c>
      <c r="FM2590" s="11">
        <v>100</v>
      </c>
      <c r="GP2590" t="s">
        <v>1045</v>
      </c>
      <c r="GX2590" s="10" t="s">
        <v>662</v>
      </c>
      <c r="IG2590" s="10" t="s">
        <v>1046</v>
      </c>
      <c r="IX2590" s="10" t="s">
        <v>1047</v>
      </c>
      <c r="JM2590" s="69" t="s">
        <v>1048</v>
      </c>
      <c r="KL2590" s="10" t="s">
        <v>457</v>
      </c>
      <c r="KM2590" s="69" t="s">
        <v>1049</v>
      </c>
    </row>
    <row r="2591" spans="2:299">
      <c r="B2591" s="10" t="s">
        <v>1012</v>
      </c>
      <c r="C2591" s="10" t="s">
        <v>1013</v>
      </c>
      <c r="D2591" s="10" t="s">
        <v>1014</v>
      </c>
      <c r="F2591" s="10" t="s">
        <v>1015</v>
      </c>
      <c r="I2591" s="10" t="s">
        <v>1016</v>
      </c>
      <c r="J2591" s="10" t="s">
        <v>1017</v>
      </c>
      <c r="L2591" s="10" t="s">
        <v>1050</v>
      </c>
      <c r="U2591" s="10" t="s">
        <v>1016</v>
      </c>
      <c r="AH2591" s="68" t="s">
        <v>1019</v>
      </c>
      <c r="AZ2591" s="10" t="s">
        <v>1051</v>
      </c>
      <c r="BA2591" t="s">
        <v>1060</v>
      </c>
      <c r="BB2591" s="10" t="s">
        <v>1022</v>
      </c>
      <c r="BC2591" s="10" t="s">
        <v>1022</v>
      </c>
      <c r="BD2591" s="10" t="s">
        <v>1023</v>
      </c>
      <c r="BE2591" s="10" t="s">
        <v>1024</v>
      </c>
      <c r="BF2591" s="10" t="s">
        <v>1025</v>
      </c>
      <c r="BI2591" s="10" t="s">
        <v>1026</v>
      </c>
      <c r="BJ2591" s="10" t="s">
        <v>1026</v>
      </c>
      <c r="BK2591" s="10" t="s">
        <v>1027</v>
      </c>
      <c r="BL2591" s="10" t="s">
        <v>1028</v>
      </c>
      <c r="BN2591" s="10" t="s">
        <v>1029</v>
      </c>
      <c r="BR2591" s="10" t="s">
        <v>1030</v>
      </c>
      <c r="BS2591" s="10" t="s">
        <v>1031</v>
      </c>
      <c r="BT2591" s="10" t="s">
        <v>1032</v>
      </c>
      <c r="BY2591" s="10" t="s">
        <v>1052</v>
      </c>
      <c r="BZ2591" s="10" t="s">
        <v>1034</v>
      </c>
      <c r="CH2591" s="10" t="s">
        <v>1053</v>
      </c>
      <c r="CI2591" s="10" t="s">
        <v>1036</v>
      </c>
      <c r="DC2591" s="10" t="s">
        <v>1037</v>
      </c>
      <c r="DD2591" s="10" t="s">
        <v>1038</v>
      </c>
      <c r="DE2591" s="10" t="s">
        <v>1039</v>
      </c>
      <c r="DI2591" s="10" t="s">
        <v>1040</v>
      </c>
      <c r="DK2591" s="10" t="s">
        <v>1041</v>
      </c>
      <c r="ED2591" s="10" t="s">
        <v>662</v>
      </c>
      <c r="EE2591" s="10" t="s">
        <v>1042</v>
      </c>
      <c r="EK2591" s="10" t="s">
        <v>1043</v>
      </c>
      <c r="FL2591" s="10" t="s">
        <v>1044</v>
      </c>
      <c r="FM2591" s="11">
        <v>100</v>
      </c>
      <c r="GP2591" t="s">
        <v>1045</v>
      </c>
      <c r="GX2591" s="10" t="s">
        <v>662</v>
      </c>
      <c r="IG2591" s="10" t="s">
        <v>1046</v>
      </c>
      <c r="IX2591" s="10" t="s">
        <v>1047</v>
      </c>
      <c r="JM2591" s="69" t="s">
        <v>1048</v>
      </c>
      <c r="KL2591" s="10" t="s">
        <v>457</v>
      </c>
      <c r="KM2591" s="69" t="s">
        <v>1049</v>
      </c>
    </row>
    <row r="2592" spans="2:299">
      <c r="B2592" s="10" t="s">
        <v>1012</v>
      </c>
      <c r="C2592" s="10" t="s">
        <v>1013</v>
      </c>
      <c r="D2592" s="10" t="s">
        <v>1014</v>
      </c>
      <c r="F2592" s="10" t="s">
        <v>1015</v>
      </c>
      <c r="I2592" s="10" t="s">
        <v>1016</v>
      </c>
      <c r="J2592" s="10" t="s">
        <v>1017</v>
      </c>
      <c r="L2592" s="10" t="s">
        <v>1054</v>
      </c>
      <c r="U2592" s="10" t="s">
        <v>1016</v>
      </c>
      <c r="AH2592" s="68" t="s">
        <v>1019</v>
      </c>
      <c r="AZ2592" s="10" t="s">
        <v>301</v>
      </c>
      <c r="BA2592" t="s">
        <v>1065</v>
      </c>
      <c r="BB2592" s="10" t="s">
        <v>1022</v>
      </c>
      <c r="BC2592" s="10" t="s">
        <v>1022</v>
      </c>
      <c r="BD2592" s="10" t="s">
        <v>1023</v>
      </c>
      <c r="BE2592" s="10" t="s">
        <v>1024</v>
      </c>
      <c r="BF2592" s="10" t="s">
        <v>1025</v>
      </c>
      <c r="BI2592" s="10" t="s">
        <v>1026</v>
      </c>
      <c r="BJ2592" s="10" t="s">
        <v>1026</v>
      </c>
      <c r="BK2592" s="10" t="s">
        <v>1027</v>
      </c>
      <c r="BL2592" s="10" t="s">
        <v>1028</v>
      </c>
      <c r="BN2592" s="10" t="s">
        <v>1029</v>
      </c>
      <c r="BR2592" s="10" t="s">
        <v>1030</v>
      </c>
      <c r="BS2592" s="10" t="s">
        <v>1031</v>
      </c>
      <c r="BT2592" s="10" t="s">
        <v>1032</v>
      </c>
      <c r="BY2592" s="10" t="s">
        <v>1056</v>
      </c>
      <c r="BZ2592" s="10" t="s">
        <v>1057</v>
      </c>
      <c r="CH2592" s="10" t="s">
        <v>1058</v>
      </c>
      <c r="CI2592" s="10" t="s">
        <v>1036</v>
      </c>
      <c r="DC2592" s="10" t="s">
        <v>1037</v>
      </c>
      <c r="DD2592" s="10" t="s">
        <v>1038</v>
      </c>
      <c r="DE2592" s="10" t="s">
        <v>1039</v>
      </c>
      <c r="DI2592" s="10" t="s">
        <v>1040</v>
      </c>
      <c r="DK2592" s="10" t="s">
        <v>1041</v>
      </c>
      <c r="ED2592" s="10" t="s">
        <v>662</v>
      </c>
      <c r="EE2592" s="10" t="s">
        <v>1042</v>
      </c>
      <c r="EK2592" s="10" t="s">
        <v>1043</v>
      </c>
      <c r="FL2592" s="10" t="s">
        <v>1044</v>
      </c>
      <c r="FM2592" s="11">
        <v>100</v>
      </c>
      <c r="GP2592" t="s">
        <v>1045</v>
      </c>
      <c r="GX2592" s="10" t="s">
        <v>662</v>
      </c>
      <c r="IG2592" s="10" t="s">
        <v>1046</v>
      </c>
      <c r="IX2592" s="10" t="s">
        <v>1047</v>
      </c>
      <c r="JM2592" s="69" t="s">
        <v>1048</v>
      </c>
      <c r="KL2592" s="10" t="s">
        <v>457</v>
      </c>
      <c r="KM2592" s="69" t="s">
        <v>1049</v>
      </c>
    </row>
    <row r="2593" spans="2:299">
      <c r="B2593" s="10" t="s">
        <v>1012</v>
      </c>
      <c r="C2593" s="10" t="s">
        <v>1013</v>
      </c>
      <c r="D2593" s="10" t="s">
        <v>1014</v>
      </c>
      <c r="F2593" s="10" t="s">
        <v>1015</v>
      </c>
      <c r="I2593" s="10" t="s">
        <v>1016</v>
      </c>
      <c r="J2593" s="10" t="s">
        <v>1017</v>
      </c>
      <c r="L2593" s="10" t="s">
        <v>1018</v>
      </c>
      <c r="U2593" s="10" t="s">
        <v>1016</v>
      </c>
      <c r="AH2593" s="68" t="s">
        <v>1019</v>
      </c>
      <c r="AZ2593" s="10" t="s">
        <v>1059</v>
      </c>
      <c r="BA2593" t="s">
        <v>1021</v>
      </c>
      <c r="BB2593" s="10" t="s">
        <v>1022</v>
      </c>
      <c r="BC2593" s="10" t="s">
        <v>1022</v>
      </c>
      <c r="BD2593" s="10" t="s">
        <v>1023</v>
      </c>
      <c r="BE2593" s="10" t="s">
        <v>1024</v>
      </c>
      <c r="BF2593" s="10" t="s">
        <v>1025</v>
      </c>
      <c r="BI2593" s="10" t="s">
        <v>1026</v>
      </c>
      <c r="BJ2593" s="10" t="s">
        <v>1026</v>
      </c>
      <c r="BK2593" s="10" t="s">
        <v>1027</v>
      </c>
      <c r="BL2593" s="10" t="s">
        <v>1028</v>
      </c>
      <c r="BN2593" s="10" t="s">
        <v>1029</v>
      </c>
      <c r="BR2593" s="10" t="s">
        <v>1030</v>
      </c>
      <c r="BS2593" s="10" t="s">
        <v>1031</v>
      </c>
      <c r="BT2593" s="10" t="s">
        <v>1032</v>
      </c>
      <c r="BY2593" s="10" t="s">
        <v>1061</v>
      </c>
      <c r="BZ2593" s="10" t="s">
        <v>1062</v>
      </c>
      <c r="CH2593" s="10" t="s">
        <v>1063</v>
      </c>
      <c r="CI2593" s="10" t="s">
        <v>1036</v>
      </c>
      <c r="DC2593" s="10" t="s">
        <v>1037</v>
      </c>
      <c r="DD2593" s="10" t="s">
        <v>1038</v>
      </c>
      <c r="DE2593" s="10" t="s">
        <v>1039</v>
      </c>
      <c r="DI2593" s="10" t="s">
        <v>1040</v>
      </c>
      <c r="DK2593" s="10" t="s">
        <v>1041</v>
      </c>
      <c r="ED2593" s="10" t="s">
        <v>662</v>
      </c>
      <c r="EE2593" s="10" t="s">
        <v>1042</v>
      </c>
      <c r="EK2593" s="10" t="s">
        <v>1043</v>
      </c>
      <c r="FL2593" s="10" t="s">
        <v>1044</v>
      </c>
      <c r="FM2593" s="11">
        <v>100</v>
      </c>
      <c r="GP2593" t="s">
        <v>1045</v>
      </c>
      <c r="GX2593" s="10" t="s">
        <v>662</v>
      </c>
      <c r="IG2593" s="10" t="s">
        <v>1046</v>
      </c>
      <c r="IX2593" s="10" t="s">
        <v>1047</v>
      </c>
      <c r="JM2593" s="69" t="s">
        <v>1048</v>
      </c>
      <c r="KL2593" s="10" t="s">
        <v>457</v>
      </c>
      <c r="KM2593" s="69" t="s">
        <v>1049</v>
      </c>
    </row>
    <row r="2594" spans="2:299">
      <c r="B2594" s="10" t="s">
        <v>1012</v>
      </c>
      <c r="C2594" s="10" t="s">
        <v>1013</v>
      </c>
      <c r="D2594" s="10" t="s">
        <v>1014</v>
      </c>
      <c r="F2594" s="10" t="s">
        <v>1015</v>
      </c>
      <c r="I2594" s="10" t="s">
        <v>1016</v>
      </c>
      <c r="J2594" s="10" t="s">
        <v>1017</v>
      </c>
      <c r="L2594" s="10" t="s">
        <v>1050</v>
      </c>
      <c r="U2594" s="10" t="s">
        <v>1016</v>
      </c>
      <c r="AH2594" s="68" t="s">
        <v>1019</v>
      </c>
      <c r="AZ2594" s="10" t="s">
        <v>1064</v>
      </c>
      <c r="BA2594" t="s">
        <v>1055</v>
      </c>
      <c r="BB2594" s="10" t="s">
        <v>1022</v>
      </c>
      <c r="BC2594" s="10" t="s">
        <v>1022</v>
      </c>
      <c r="BD2594" s="10" t="s">
        <v>1023</v>
      </c>
      <c r="BE2594" s="10" t="s">
        <v>1024</v>
      </c>
      <c r="BF2594" s="10" t="s">
        <v>1025</v>
      </c>
      <c r="BI2594" s="10" t="s">
        <v>1026</v>
      </c>
      <c r="BJ2594" s="10" t="s">
        <v>1026</v>
      </c>
      <c r="BK2594" s="10" t="s">
        <v>1027</v>
      </c>
      <c r="BL2594" s="10" t="s">
        <v>1028</v>
      </c>
      <c r="BN2594" s="10" t="s">
        <v>1029</v>
      </c>
      <c r="BR2594" s="10" t="s">
        <v>1030</v>
      </c>
      <c r="BS2594" s="10" t="s">
        <v>1031</v>
      </c>
      <c r="BT2594" s="10" t="s">
        <v>1032</v>
      </c>
      <c r="BY2594" s="10" t="s">
        <v>1066</v>
      </c>
      <c r="BZ2594" s="10" t="s">
        <v>1034</v>
      </c>
      <c r="CH2594" s="10" t="s">
        <v>1067</v>
      </c>
      <c r="CI2594" s="10" t="s">
        <v>1036</v>
      </c>
      <c r="DC2594" s="10" t="s">
        <v>1037</v>
      </c>
      <c r="DD2594" s="10" t="s">
        <v>1038</v>
      </c>
      <c r="DE2594" s="10" t="s">
        <v>1039</v>
      </c>
      <c r="DI2594" s="10" t="s">
        <v>1040</v>
      </c>
      <c r="DK2594" s="10" t="s">
        <v>1041</v>
      </c>
      <c r="ED2594" s="10" t="s">
        <v>662</v>
      </c>
      <c r="EE2594" s="10" t="s">
        <v>1042</v>
      </c>
      <c r="EK2594" s="10" t="s">
        <v>1043</v>
      </c>
      <c r="FL2594" s="10" t="s">
        <v>1044</v>
      </c>
      <c r="FM2594" s="11">
        <v>100</v>
      </c>
      <c r="GP2594" t="s">
        <v>1045</v>
      </c>
      <c r="GX2594" s="10" t="s">
        <v>662</v>
      </c>
      <c r="IG2594" s="10" t="s">
        <v>1046</v>
      </c>
      <c r="IX2594" s="10" t="s">
        <v>1047</v>
      </c>
      <c r="JM2594" s="69" t="s">
        <v>1048</v>
      </c>
      <c r="KL2594" s="10" t="s">
        <v>457</v>
      </c>
      <c r="KM2594" s="69" t="s">
        <v>1049</v>
      </c>
    </row>
    <row r="2595" spans="2:299">
      <c r="B2595" s="10" t="s">
        <v>1012</v>
      </c>
      <c r="C2595" s="10" t="s">
        <v>1013</v>
      </c>
      <c r="D2595" s="10" t="s">
        <v>1014</v>
      </c>
      <c r="F2595" s="10" t="s">
        <v>1015</v>
      </c>
      <c r="I2595" s="10" t="s">
        <v>1016</v>
      </c>
      <c r="J2595" s="10" t="s">
        <v>1017</v>
      </c>
      <c r="L2595" s="10" t="s">
        <v>1054</v>
      </c>
      <c r="U2595" s="10" t="s">
        <v>1016</v>
      </c>
      <c r="AH2595" s="68" t="s">
        <v>1019</v>
      </c>
      <c r="AZ2595" s="10" t="s">
        <v>1020</v>
      </c>
      <c r="BA2595" t="s">
        <v>1060</v>
      </c>
      <c r="BB2595" s="10" t="s">
        <v>1022</v>
      </c>
      <c r="BC2595" s="10" t="s">
        <v>1022</v>
      </c>
      <c r="BD2595" s="10" t="s">
        <v>1023</v>
      </c>
      <c r="BE2595" s="10" t="s">
        <v>1024</v>
      </c>
      <c r="BF2595" s="10" t="s">
        <v>1025</v>
      </c>
      <c r="BI2595" s="10" t="s">
        <v>1026</v>
      </c>
      <c r="BJ2595" s="10" t="s">
        <v>1026</v>
      </c>
      <c r="BK2595" s="10" t="s">
        <v>1027</v>
      </c>
      <c r="BL2595" s="10" t="s">
        <v>1028</v>
      </c>
      <c r="BN2595" s="10" t="s">
        <v>1029</v>
      </c>
      <c r="BR2595" s="10" t="s">
        <v>1030</v>
      </c>
      <c r="BS2595" s="10" t="s">
        <v>1031</v>
      </c>
      <c r="BT2595" s="10" t="s">
        <v>1032</v>
      </c>
      <c r="BY2595" s="10" t="s">
        <v>1068</v>
      </c>
      <c r="BZ2595" s="10" t="s">
        <v>1057</v>
      </c>
      <c r="CH2595" s="10" t="s">
        <v>1035</v>
      </c>
      <c r="CI2595" s="10" t="s">
        <v>1036</v>
      </c>
      <c r="DC2595" s="10" t="s">
        <v>1037</v>
      </c>
      <c r="DD2595" s="10" t="s">
        <v>1038</v>
      </c>
      <c r="DE2595" s="10" t="s">
        <v>1039</v>
      </c>
      <c r="DI2595" s="10" t="s">
        <v>1040</v>
      </c>
      <c r="DK2595" s="10" t="s">
        <v>1041</v>
      </c>
      <c r="ED2595" s="10" t="s">
        <v>662</v>
      </c>
      <c r="EE2595" s="10" t="s">
        <v>1042</v>
      </c>
      <c r="EK2595" s="10" t="s">
        <v>1043</v>
      </c>
      <c r="FL2595" s="10" t="s">
        <v>1044</v>
      </c>
      <c r="FM2595" s="11">
        <v>100</v>
      </c>
      <c r="GP2595" t="s">
        <v>1045</v>
      </c>
      <c r="GX2595" s="10" t="s">
        <v>662</v>
      </c>
      <c r="IG2595" s="10" t="s">
        <v>1046</v>
      </c>
      <c r="IX2595" s="10" t="s">
        <v>1047</v>
      </c>
      <c r="JM2595" s="69" t="s">
        <v>1048</v>
      </c>
      <c r="KL2595" s="10" t="s">
        <v>457</v>
      </c>
      <c r="KM2595" s="69" t="s">
        <v>1049</v>
      </c>
    </row>
    <row r="2596" spans="2:299">
      <c r="B2596" s="10" t="s">
        <v>1012</v>
      </c>
      <c r="C2596" s="10" t="s">
        <v>1013</v>
      </c>
      <c r="D2596" s="10" t="s">
        <v>1014</v>
      </c>
      <c r="F2596" s="10" t="s">
        <v>1015</v>
      </c>
      <c r="I2596" s="10" t="s">
        <v>1016</v>
      </c>
      <c r="J2596" s="10" t="s">
        <v>1017</v>
      </c>
      <c r="L2596" s="10" t="s">
        <v>1018</v>
      </c>
      <c r="U2596" s="10" t="s">
        <v>1016</v>
      </c>
      <c r="AH2596" s="68" t="s">
        <v>1019</v>
      </c>
      <c r="AZ2596" s="10" t="s">
        <v>1051</v>
      </c>
      <c r="BA2596" t="s">
        <v>1065</v>
      </c>
      <c r="BB2596" s="10" t="s">
        <v>1022</v>
      </c>
      <c r="BC2596" s="10" t="s">
        <v>1022</v>
      </c>
      <c r="BD2596" s="10" t="s">
        <v>1023</v>
      </c>
      <c r="BE2596" s="10" t="s">
        <v>1024</v>
      </c>
      <c r="BF2596" s="10" t="s">
        <v>1025</v>
      </c>
      <c r="BI2596" s="10" t="s">
        <v>1026</v>
      </c>
      <c r="BJ2596" s="10" t="s">
        <v>1026</v>
      </c>
      <c r="BK2596" s="10" t="s">
        <v>1027</v>
      </c>
      <c r="BL2596" s="10" t="s">
        <v>1028</v>
      </c>
      <c r="BN2596" s="10" t="s">
        <v>1029</v>
      </c>
      <c r="BR2596" s="10" t="s">
        <v>1030</v>
      </c>
      <c r="BS2596" s="10" t="s">
        <v>1031</v>
      </c>
      <c r="BT2596" s="10" t="s">
        <v>1032</v>
      </c>
      <c r="BY2596" s="10" t="s">
        <v>1069</v>
      </c>
      <c r="BZ2596" s="10" t="s">
        <v>1062</v>
      </c>
      <c r="CH2596" s="10" t="s">
        <v>1053</v>
      </c>
      <c r="CI2596" s="10" t="s">
        <v>1036</v>
      </c>
      <c r="DC2596" s="10" t="s">
        <v>1037</v>
      </c>
      <c r="DD2596" s="10" t="s">
        <v>1038</v>
      </c>
      <c r="DE2596" s="10" t="s">
        <v>1039</v>
      </c>
      <c r="DI2596" s="10" t="s">
        <v>1040</v>
      </c>
      <c r="DK2596" s="10" t="s">
        <v>1041</v>
      </c>
      <c r="ED2596" s="10" t="s">
        <v>662</v>
      </c>
      <c r="EE2596" s="10" t="s">
        <v>1042</v>
      </c>
      <c r="EK2596" s="10" t="s">
        <v>1043</v>
      </c>
      <c r="FL2596" s="10" t="s">
        <v>1044</v>
      </c>
      <c r="FM2596" s="11">
        <v>100</v>
      </c>
      <c r="GP2596" t="s">
        <v>1045</v>
      </c>
      <c r="GX2596" s="10" t="s">
        <v>662</v>
      </c>
      <c r="IG2596" s="10" t="s">
        <v>1046</v>
      </c>
      <c r="IX2596" s="10" t="s">
        <v>1047</v>
      </c>
      <c r="JM2596" s="69" t="s">
        <v>1048</v>
      </c>
      <c r="KL2596" s="10" t="s">
        <v>457</v>
      </c>
      <c r="KM2596" s="69" t="s">
        <v>1049</v>
      </c>
    </row>
    <row r="2597" spans="2:299">
      <c r="B2597" s="10" t="s">
        <v>1012</v>
      </c>
      <c r="C2597" s="10" t="s">
        <v>1013</v>
      </c>
      <c r="D2597" s="10" t="s">
        <v>1014</v>
      </c>
      <c r="F2597" s="10" t="s">
        <v>1015</v>
      </c>
      <c r="I2597" s="10" t="s">
        <v>1016</v>
      </c>
      <c r="J2597" s="10" t="s">
        <v>1017</v>
      </c>
      <c r="L2597" s="10" t="s">
        <v>1050</v>
      </c>
      <c r="U2597" s="10" t="s">
        <v>1016</v>
      </c>
      <c r="AH2597" s="68" t="s">
        <v>1019</v>
      </c>
      <c r="AZ2597" s="10" t="s">
        <v>1020</v>
      </c>
      <c r="BA2597" s="10" t="s">
        <v>1021</v>
      </c>
      <c r="BB2597" s="10" t="s">
        <v>1022</v>
      </c>
      <c r="BC2597" s="10" t="s">
        <v>1022</v>
      </c>
      <c r="BD2597" s="10" t="s">
        <v>1023</v>
      </c>
      <c r="BE2597" s="10" t="s">
        <v>1024</v>
      </c>
      <c r="BF2597" s="10" t="s">
        <v>1025</v>
      </c>
      <c r="BI2597" s="10" t="s">
        <v>1026</v>
      </c>
      <c r="BJ2597" s="10" t="s">
        <v>1026</v>
      </c>
      <c r="BK2597" s="10" t="s">
        <v>1027</v>
      </c>
      <c r="BL2597" s="10" t="s">
        <v>1028</v>
      </c>
      <c r="BN2597" s="10" t="s">
        <v>1029</v>
      </c>
      <c r="BR2597" s="10" t="s">
        <v>1030</v>
      </c>
      <c r="BS2597" s="10" t="s">
        <v>1031</v>
      </c>
      <c r="BT2597" s="10" t="s">
        <v>1032</v>
      </c>
      <c r="BY2597" s="10" t="s">
        <v>1033</v>
      </c>
      <c r="BZ2597" s="10" t="s">
        <v>1034</v>
      </c>
      <c r="CH2597" s="10" t="s">
        <v>1035</v>
      </c>
      <c r="CI2597" s="10" t="s">
        <v>1036</v>
      </c>
      <c r="DC2597" s="10" t="s">
        <v>1037</v>
      </c>
      <c r="DD2597" s="10" t="s">
        <v>1038</v>
      </c>
      <c r="DE2597" s="10" t="s">
        <v>1039</v>
      </c>
      <c r="DI2597" s="10" t="s">
        <v>1040</v>
      </c>
      <c r="DK2597" s="10" t="s">
        <v>1041</v>
      </c>
      <c r="ED2597" s="10" t="s">
        <v>662</v>
      </c>
      <c r="EE2597" s="10" t="s">
        <v>1042</v>
      </c>
      <c r="EK2597" s="10" t="s">
        <v>1043</v>
      </c>
      <c r="FL2597" s="10" t="s">
        <v>1044</v>
      </c>
      <c r="FM2597" s="11">
        <v>100</v>
      </c>
      <c r="GP2597" s="10" t="s">
        <v>1045</v>
      </c>
      <c r="GX2597" s="10" t="s">
        <v>662</v>
      </c>
      <c r="IG2597" s="10" t="s">
        <v>1046</v>
      </c>
      <c r="IX2597" s="10" t="s">
        <v>1047</v>
      </c>
      <c r="JM2597" s="69" t="s">
        <v>1048</v>
      </c>
      <c r="KL2597" s="10" t="s">
        <v>457</v>
      </c>
      <c r="KM2597" s="69" t="s">
        <v>1049</v>
      </c>
    </row>
    <row r="2598" spans="2:299">
      <c r="B2598" s="10" t="s">
        <v>1012</v>
      </c>
      <c r="C2598" s="10" t="s">
        <v>1013</v>
      </c>
      <c r="D2598" s="10" t="s">
        <v>1014</v>
      </c>
      <c r="F2598" s="10" t="s">
        <v>1015</v>
      </c>
      <c r="I2598" s="10" t="s">
        <v>1016</v>
      </c>
      <c r="J2598" s="10" t="s">
        <v>1017</v>
      </c>
      <c r="L2598" s="10" t="s">
        <v>1054</v>
      </c>
      <c r="U2598" s="10" t="s">
        <v>1016</v>
      </c>
      <c r="AH2598" s="68" t="s">
        <v>1019</v>
      </c>
      <c r="AZ2598" s="10" t="s">
        <v>1051</v>
      </c>
      <c r="BA2598" t="s">
        <v>1021</v>
      </c>
      <c r="BB2598" s="10" t="s">
        <v>1022</v>
      </c>
      <c r="BC2598" s="10" t="s">
        <v>1022</v>
      </c>
      <c r="BD2598" s="10" t="s">
        <v>1023</v>
      </c>
      <c r="BE2598" s="10" t="s">
        <v>1024</v>
      </c>
      <c r="BF2598" s="10" t="s">
        <v>1025</v>
      </c>
      <c r="BI2598" s="10" t="s">
        <v>1026</v>
      </c>
      <c r="BJ2598" s="10" t="s">
        <v>1026</v>
      </c>
      <c r="BK2598" s="10" t="s">
        <v>1027</v>
      </c>
      <c r="BL2598" s="10" t="s">
        <v>1028</v>
      </c>
      <c r="BN2598" s="10" t="s">
        <v>1029</v>
      </c>
      <c r="BR2598" s="10" t="s">
        <v>1030</v>
      </c>
      <c r="BS2598" s="10" t="s">
        <v>1031</v>
      </c>
      <c r="BT2598" s="10" t="s">
        <v>1032</v>
      </c>
      <c r="BY2598" s="10" t="s">
        <v>1052</v>
      </c>
      <c r="BZ2598" s="10" t="s">
        <v>1034</v>
      </c>
      <c r="CH2598" s="10" t="s">
        <v>1053</v>
      </c>
      <c r="CI2598" s="10" t="s">
        <v>1036</v>
      </c>
      <c r="DC2598" s="10" t="s">
        <v>1037</v>
      </c>
      <c r="DD2598" s="10" t="s">
        <v>1038</v>
      </c>
      <c r="DE2598" s="10" t="s">
        <v>1039</v>
      </c>
      <c r="DI2598" s="10" t="s">
        <v>1040</v>
      </c>
      <c r="DK2598" s="10" t="s">
        <v>1041</v>
      </c>
      <c r="ED2598" s="10" t="s">
        <v>662</v>
      </c>
      <c r="EE2598" s="10" t="s">
        <v>1042</v>
      </c>
      <c r="EK2598" s="10" t="s">
        <v>1043</v>
      </c>
      <c r="FL2598" s="10" t="s">
        <v>1044</v>
      </c>
      <c r="FM2598" s="11">
        <v>100</v>
      </c>
      <c r="GP2598" t="s">
        <v>1045</v>
      </c>
      <c r="GX2598" s="10" t="s">
        <v>662</v>
      </c>
      <c r="IG2598" s="10" t="s">
        <v>1046</v>
      </c>
      <c r="IX2598" s="10" t="s">
        <v>1047</v>
      </c>
      <c r="JM2598" s="69" t="s">
        <v>1048</v>
      </c>
      <c r="KL2598" s="10" t="s">
        <v>457</v>
      </c>
      <c r="KM2598" s="69" t="s">
        <v>1049</v>
      </c>
    </row>
    <row r="2599" spans="2:299">
      <c r="B2599" s="10" t="s">
        <v>1012</v>
      </c>
      <c r="C2599" s="10" t="s">
        <v>1013</v>
      </c>
      <c r="D2599" s="10" t="s">
        <v>1014</v>
      </c>
      <c r="F2599" s="10" t="s">
        <v>1015</v>
      </c>
      <c r="I2599" s="10" t="s">
        <v>1016</v>
      </c>
      <c r="J2599" s="10" t="s">
        <v>1017</v>
      </c>
      <c r="L2599" s="10" t="s">
        <v>1018</v>
      </c>
      <c r="U2599" s="10" t="s">
        <v>1016</v>
      </c>
      <c r="AH2599" s="68" t="s">
        <v>1019</v>
      </c>
      <c r="AZ2599" s="10" t="s">
        <v>301</v>
      </c>
      <c r="BA2599" t="s">
        <v>1055</v>
      </c>
      <c r="BB2599" s="10" t="s">
        <v>1022</v>
      </c>
      <c r="BC2599" s="10" t="s">
        <v>1022</v>
      </c>
      <c r="BD2599" s="10" t="s">
        <v>1023</v>
      </c>
      <c r="BE2599" s="10" t="s">
        <v>1024</v>
      </c>
      <c r="BF2599" s="10" t="s">
        <v>1025</v>
      </c>
      <c r="BI2599" s="10" t="s">
        <v>1026</v>
      </c>
      <c r="BJ2599" s="10" t="s">
        <v>1026</v>
      </c>
      <c r="BK2599" s="10" t="s">
        <v>1027</v>
      </c>
      <c r="BL2599" s="10" t="s">
        <v>1028</v>
      </c>
      <c r="BN2599" s="10" t="s">
        <v>1029</v>
      </c>
      <c r="BR2599" s="10" t="s">
        <v>1030</v>
      </c>
      <c r="BS2599" s="10" t="s">
        <v>1031</v>
      </c>
      <c r="BT2599" s="10" t="s">
        <v>1032</v>
      </c>
      <c r="BY2599" s="10" t="s">
        <v>1056</v>
      </c>
      <c r="BZ2599" s="10" t="s">
        <v>1057</v>
      </c>
      <c r="CH2599" s="10" t="s">
        <v>1058</v>
      </c>
      <c r="CI2599" s="10" t="s">
        <v>1036</v>
      </c>
      <c r="DC2599" s="10" t="s">
        <v>1037</v>
      </c>
      <c r="DD2599" s="10" t="s">
        <v>1038</v>
      </c>
      <c r="DE2599" s="10" t="s">
        <v>1039</v>
      </c>
      <c r="DI2599" s="10" t="s">
        <v>1040</v>
      </c>
      <c r="DK2599" s="10" t="s">
        <v>1041</v>
      </c>
      <c r="ED2599" s="10" t="s">
        <v>662</v>
      </c>
      <c r="EE2599" s="10" t="s">
        <v>1042</v>
      </c>
      <c r="EK2599" s="10" t="s">
        <v>1043</v>
      </c>
      <c r="FL2599" s="10" t="s">
        <v>1044</v>
      </c>
      <c r="FM2599" s="11">
        <v>100</v>
      </c>
      <c r="GP2599" t="s">
        <v>1045</v>
      </c>
      <c r="GX2599" s="10" t="s">
        <v>662</v>
      </c>
      <c r="IG2599" s="10" t="s">
        <v>1046</v>
      </c>
      <c r="IX2599" s="10" t="s">
        <v>1047</v>
      </c>
      <c r="JM2599" s="69" t="s">
        <v>1048</v>
      </c>
      <c r="KL2599" s="10" t="s">
        <v>457</v>
      </c>
      <c r="KM2599" s="69" t="s">
        <v>1049</v>
      </c>
    </row>
    <row r="2600" spans="2:299">
      <c r="B2600" s="10" t="s">
        <v>1012</v>
      </c>
      <c r="C2600" s="10" t="s">
        <v>1013</v>
      </c>
      <c r="D2600" s="10" t="s">
        <v>1014</v>
      </c>
      <c r="F2600" s="10" t="s">
        <v>1015</v>
      </c>
      <c r="I2600" s="10" t="s">
        <v>1016</v>
      </c>
      <c r="J2600" s="10" t="s">
        <v>1017</v>
      </c>
      <c r="L2600" s="10" t="s">
        <v>1050</v>
      </c>
      <c r="U2600" s="10" t="s">
        <v>1016</v>
      </c>
      <c r="AH2600" s="68" t="s">
        <v>1019</v>
      </c>
      <c r="AZ2600" s="10" t="s">
        <v>1059</v>
      </c>
      <c r="BA2600" t="s">
        <v>1060</v>
      </c>
      <c r="BB2600" s="10" t="s">
        <v>1022</v>
      </c>
      <c r="BC2600" s="10" t="s">
        <v>1022</v>
      </c>
      <c r="BD2600" s="10" t="s">
        <v>1023</v>
      </c>
      <c r="BE2600" s="10" t="s">
        <v>1024</v>
      </c>
      <c r="BF2600" s="10" t="s">
        <v>1025</v>
      </c>
      <c r="BI2600" s="10" t="s">
        <v>1026</v>
      </c>
      <c r="BJ2600" s="10" t="s">
        <v>1026</v>
      </c>
      <c r="BK2600" s="10" t="s">
        <v>1027</v>
      </c>
      <c r="BL2600" s="10" t="s">
        <v>1028</v>
      </c>
      <c r="BN2600" s="10" t="s">
        <v>1029</v>
      </c>
      <c r="BR2600" s="10" t="s">
        <v>1030</v>
      </c>
      <c r="BS2600" s="10" t="s">
        <v>1031</v>
      </c>
      <c r="BT2600" s="10" t="s">
        <v>1032</v>
      </c>
      <c r="BY2600" s="10" t="s">
        <v>1061</v>
      </c>
      <c r="BZ2600" s="10" t="s">
        <v>1062</v>
      </c>
      <c r="CH2600" s="10" t="s">
        <v>1063</v>
      </c>
      <c r="CI2600" s="10" t="s">
        <v>1036</v>
      </c>
      <c r="DC2600" s="10" t="s">
        <v>1037</v>
      </c>
      <c r="DD2600" s="10" t="s">
        <v>1038</v>
      </c>
      <c r="DE2600" s="10" t="s">
        <v>1039</v>
      </c>
      <c r="DI2600" s="10" t="s">
        <v>1040</v>
      </c>
      <c r="DK2600" s="10" t="s">
        <v>1041</v>
      </c>
      <c r="ED2600" s="10" t="s">
        <v>662</v>
      </c>
      <c r="EE2600" s="10" t="s">
        <v>1042</v>
      </c>
      <c r="EK2600" s="10" t="s">
        <v>1043</v>
      </c>
      <c r="FL2600" s="10" t="s">
        <v>1044</v>
      </c>
      <c r="FM2600" s="11">
        <v>100</v>
      </c>
      <c r="GP2600" t="s">
        <v>1045</v>
      </c>
      <c r="GX2600" s="10" t="s">
        <v>662</v>
      </c>
      <c r="IG2600" s="10" t="s">
        <v>1046</v>
      </c>
      <c r="IX2600" s="10" t="s">
        <v>1047</v>
      </c>
      <c r="JM2600" s="69" t="s">
        <v>1048</v>
      </c>
      <c r="KL2600" s="10" t="s">
        <v>457</v>
      </c>
      <c r="KM2600" s="69" t="s">
        <v>1049</v>
      </c>
    </row>
    <row r="2601" spans="2:299">
      <c r="B2601" s="10" t="s">
        <v>1012</v>
      </c>
      <c r="C2601" s="10" t="s">
        <v>1013</v>
      </c>
      <c r="D2601" s="10" t="s">
        <v>1014</v>
      </c>
      <c r="F2601" s="10" t="s">
        <v>1015</v>
      </c>
      <c r="I2601" s="10" t="s">
        <v>1016</v>
      </c>
      <c r="J2601" s="10" t="s">
        <v>1017</v>
      </c>
      <c r="L2601" s="10" t="s">
        <v>1054</v>
      </c>
      <c r="U2601" s="10" t="s">
        <v>1016</v>
      </c>
      <c r="AH2601" s="68" t="s">
        <v>1019</v>
      </c>
      <c r="AZ2601" s="10" t="s">
        <v>1064</v>
      </c>
      <c r="BA2601" t="s">
        <v>1065</v>
      </c>
      <c r="BB2601" s="10" t="s">
        <v>1022</v>
      </c>
      <c r="BC2601" s="10" t="s">
        <v>1022</v>
      </c>
      <c r="BD2601" s="10" t="s">
        <v>1023</v>
      </c>
      <c r="BE2601" s="10" t="s">
        <v>1024</v>
      </c>
      <c r="BF2601" s="10" t="s">
        <v>1025</v>
      </c>
      <c r="BI2601" s="10" t="s">
        <v>1026</v>
      </c>
      <c r="BJ2601" s="10" t="s">
        <v>1026</v>
      </c>
      <c r="BK2601" s="10" t="s">
        <v>1027</v>
      </c>
      <c r="BL2601" s="10" t="s">
        <v>1028</v>
      </c>
      <c r="BN2601" s="10" t="s">
        <v>1029</v>
      </c>
      <c r="BR2601" s="10" t="s">
        <v>1030</v>
      </c>
      <c r="BS2601" s="10" t="s">
        <v>1031</v>
      </c>
      <c r="BT2601" s="10" t="s">
        <v>1032</v>
      </c>
      <c r="BY2601" s="10" t="s">
        <v>1066</v>
      </c>
      <c r="BZ2601" s="10" t="s">
        <v>1034</v>
      </c>
      <c r="CH2601" s="10" t="s">
        <v>1067</v>
      </c>
      <c r="CI2601" s="10" t="s">
        <v>1036</v>
      </c>
      <c r="DC2601" s="10" t="s">
        <v>1037</v>
      </c>
      <c r="DD2601" s="10" t="s">
        <v>1038</v>
      </c>
      <c r="DE2601" s="10" t="s">
        <v>1039</v>
      </c>
      <c r="DI2601" s="10" t="s">
        <v>1040</v>
      </c>
      <c r="DK2601" s="10" t="s">
        <v>1041</v>
      </c>
      <c r="ED2601" s="10" t="s">
        <v>662</v>
      </c>
      <c r="EE2601" s="10" t="s">
        <v>1042</v>
      </c>
      <c r="EK2601" s="10" t="s">
        <v>1043</v>
      </c>
      <c r="FL2601" s="10" t="s">
        <v>1044</v>
      </c>
      <c r="FM2601" s="11">
        <v>100</v>
      </c>
      <c r="GP2601" t="s">
        <v>1045</v>
      </c>
      <c r="GX2601" s="10" t="s">
        <v>662</v>
      </c>
      <c r="IG2601" s="10" t="s">
        <v>1046</v>
      </c>
      <c r="IX2601" s="10" t="s">
        <v>1047</v>
      </c>
      <c r="JM2601" s="69" t="s">
        <v>1048</v>
      </c>
      <c r="KL2601" s="10" t="s">
        <v>457</v>
      </c>
      <c r="KM2601" s="69" t="s">
        <v>1049</v>
      </c>
    </row>
    <row r="2602" spans="2:299">
      <c r="B2602" s="10" t="s">
        <v>1012</v>
      </c>
      <c r="C2602" s="10" t="s">
        <v>1013</v>
      </c>
      <c r="D2602" s="10" t="s">
        <v>1014</v>
      </c>
      <c r="F2602" s="10" t="s">
        <v>1015</v>
      </c>
      <c r="I2602" s="10" t="s">
        <v>1016</v>
      </c>
      <c r="J2602" s="10" t="s">
        <v>1017</v>
      </c>
      <c r="L2602" s="10" t="s">
        <v>1018</v>
      </c>
      <c r="U2602" s="10" t="s">
        <v>1016</v>
      </c>
      <c r="AH2602" s="68" t="s">
        <v>1019</v>
      </c>
      <c r="AZ2602" s="10" t="s">
        <v>1020</v>
      </c>
      <c r="BA2602" t="s">
        <v>1021</v>
      </c>
      <c r="BB2602" s="10" t="s">
        <v>1022</v>
      </c>
      <c r="BC2602" s="10" t="s">
        <v>1022</v>
      </c>
      <c r="BD2602" s="10" t="s">
        <v>1023</v>
      </c>
      <c r="BE2602" s="10" t="s">
        <v>1024</v>
      </c>
      <c r="BF2602" s="10" t="s">
        <v>1025</v>
      </c>
      <c r="BI2602" s="10" t="s">
        <v>1026</v>
      </c>
      <c r="BJ2602" s="10" t="s">
        <v>1026</v>
      </c>
      <c r="BK2602" s="10" t="s">
        <v>1027</v>
      </c>
      <c r="BL2602" s="10" t="s">
        <v>1028</v>
      </c>
      <c r="BN2602" s="10" t="s">
        <v>1029</v>
      </c>
      <c r="BR2602" s="10" t="s">
        <v>1030</v>
      </c>
      <c r="BS2602" s="10" t="s">
        <v>1031</v>
      </c>
      <c r="BT2602" s="10" t="s">
        <v>1032</v>
      </c>
      <c r="BY2602" s="10" t="s">
        <v>1068</v>
      </c>
      <c r="BZ2602" s="10" t="s">
        <v>1057</v>
      </c>
      <c r="CH2602" s="10" t="s">
        <v>1035</v>
      </c>
      <c r="CI2602" s="10" t="s">
        <v>1036</v>
      </c>
      <c r="DC2602" s="10" t="s">
        <v>1037</v>
      </c>
      <c r="DD2602" s="10" t="s">
        <v>1038</v>
      </c>
      <c r="DE2602" s="10" t="s">
        <v>1039</v>
      </c>
      <c r="DI2602" s="10" t="s">
        <v>1040</v>
      </c>
      <c r="DK2602" s="10" t="s">
        <v>1041</v>
      </c>
      <c r="ED2602" s="10" t="s">
        <v>662</v>
      </c>
      <c r="EE2602" s="10" t="s">
        <v>1042</v>
      </c>
      <c r="EK2602" s="10" t="s">
        <v>1043</v>
      </c>
      <c r="FL2602" s="10" t="s">
        <v>1044</v>
      </c>
      <c r="FM2602" s="11">
        <v>100</v>
      </c>
      <c r="GP2602" t="s">
        <v>1045</v>
      </c>
      <c r="GX2602" s="10" t="s">
        <v>662</v>
      </c>
      <c r="IG2602" s="10" t="s">
        <v>1046</v>
      </c>
      <c r="IX2602" s="10" t="s">
        <v>1047</v>
      </c>
      <c r="JM2602" s="69" t="s">
        <v>1048</v>
      </c>
      <c r="KL2602" s="10" t="s">
        <v>457</v>
      </c>
      <c r="KM2602" s="69" t="s">
        <v>1049</v>
      </c>
    </row>
    <row r="2603" spans="2:299">
      <c r="B2603" s="10" t="s">
        <v>1012</v>
      </c>
      <c r="C2603" s="10" t="s">
        <v>1013</v>
      </c>
      <c r="D2603" s="10" t="s">
        <v>1014</v>
      </c>
      <c r="F2603" s="10" t="s">
        <v>1015</v>
      </c>
      <c r="I2603" s="10" t="s">
        <v>1016</v>
      </c>
      <c r="J2603" s="10" t="s">
        <v>1017</v>
      </c>
      <c r="L2603" s="10" t="s">
        <v>1050</v>
      </c>
      <c r="U2603" s="10" t="s">
        <v>1016</v>
      </c>
      <c r="AH2603" s="68" t="s">
        <v>1019</v>
      </c>
      <c r="AZ2603" s="10" t="s">
        <v>1051</v>
      </c>
      <c r="BA2603" t="s">
        <v>1055</v>
      </c>
      <c r="BB2603" s="10" t="s">
        <v>1022</v>
      </c>
      <c r="BC2603" s="10" t="s">
        <v>1022</v>
      </c>
      <c r="BD2603" s="10" t="s">
        <v>1023</v>
      </c>
      <c r="BE2603" s="10" t="s">
        <v>1024</v>
      </c>
      <c r="BF2603" s="10" t="s">
        <v>1025</v>
      </c>
      <c r="BI2603" s="10" t="s">
        <v>1026</v>
      </c>
      <c r="BJ2603" s="10" t="s">
        <v>1026</v>
      </c>
      <c r="BK2603" s="10" t="s">
        <v>1027</v>
      </c>
      <c r="BL2603" s="10" t="s">
        <v>1028</v>
      </c>
      <c r="BN2603" s="10" t="s">
        <v>1029</v>
      </c>
      <c r="BR2603" s="10" t="s">
        <v>1030</v>
      </c>
      <c r="BS2603" s="10" t="s">
        <v>1031</v>
      </c>
      <c r="BT2603" s="10" t="s">
        <v>1032</v>
      </c>
      <c r="BY2603" s="10" t="s">
        <v>1069</v>
      </c>
      <c r="BZ2603" s="10" t="s">
        <v>1062</v>
      </c>
      <c r="CH2603" s="10" t="s">
        <v>1053</v>
      </c>
      <c r="CI2603" s="10" t="s">
        <v>1036</v>
      </c>
      <c r="DC2603" s="10" t="s">
        <v>1037</v>
      </c>
      <c r="DD2603" s="10" t="s">
        <v>1038</v>
      </c>
      <c r="DE2603" s="10" t="s">
        <v>1039</v>
      </c>
      <c r="DI2603" s="10" t="s">
        <v>1040</v>
      </c>
      <c r="DK2603" s="10" t="s">
        <v>1041</v>
      </c>
      <c r="ED2603" s="10" t="s">
        <v>662</v>
      </c>
      <c r="EE2603" s="10" t="s">
        <v>1042</v>
      </c>
      <c r="EK2603" s="10" t="s">
        <v>1043</v>
      </c>
      <c r="FL2603" s="10" t="s">
        <v>1044</v>
      </c>
      <c r="FM2603" s="11">
        <v>100</v>
      </c>
      <c r="GP2603" t="s">
        <v>1045</v>
      </c>
      <c r="GX2603" s="10" t="s">
        <v>662</v>
      </c>
      <c r="IG2603" s="10" t="s">
        <v>1046</v>
      </c>
      <c r="IX2603" s="10" t="s">
        <v>1047</v>
      </c>
      <c r="JM2603" s="69" t="s">
        <v>1048</v>
      </c>
      <c r="KL2603" s="10" t="s">
        <v>457</v>
      </c>
      <c r="KM2603" s="69" t="s">
        <v>1049</v>
      </c>
    </row>
    <row r="2604" spans="2:299">
      <c r="B2604" s="10" t="s">
        <v>1012</v>
      </c>
      <c r="C2604" s="10" t="s">
        <v>1013</v>
      </c>
      <c r="D2604" s="10" t="s">
        <v>1014</v>
      </c>
      <c r="F2604" s="10" t="s">
        <v>1015</v>
      </c>
      <c r="I2604" s="10" t="s">
        <v>1016</v>
      </c>
      <c r="J2604" s="10" t="s">
        <v>1017</v>
      </c>
      <c r="L2604" s="10" t="s">
        <v>1054</v>
      </c>
      <c r="U2604" s="10" t="s">
        <v>1016</v>
      </c>
      <c r="AH2604" s="68" t="s">
        <v>1019</v>
      </c>
      <c r="AZ2604" s="10" t="s">
        <v>301</v>
      </c>
      <c r="BA2604" t="s">
        <v>1060</v>
      </c>
      <c r="BB2604" s="10" t="s">
        <v>1022</v>
      </c>
      <c r="BC2604" s="10" t="s">
        <v>1022</v>
      </c>
      <c r="BD2604" s="10" t="s">
        <v>1023</v>
      </c>
      <c r="BE2604" s="10" t="s">
        <v>1024</v>
      </c>
      <c r="BF2604" s="10" t="s">
        <v>1025</v>
      </c>
      <c r="BI2604" s="10" t="s">
        <v>1026</v>
      </c>
      <c r="BJ2604" s="10" t="s">
        <v>1026</v>
      </c>
      <c r="BK2604" s="10" t="s">
        <v>1027</v>
      </c>
      <c r="BL2604" s="10" t="s">
        <v>1028</v>
      </c>
      <c r="BN2604" s="10" t="s">
        <v>1029</v>
      </c>
      <c r="BR2604" s="10" t="s">
        <v>1030</v>
      </c>
      <c r="BS2604" s="10" t="s">
        <v>1031</v>
      </c>
      <c r="BT2604" s="10" t="s">
        <v>1032</v>
      </c>
      <c r="BY2604" s="10" t="s">
        <v>1070</v>
      </c>
      <c r="BZ2604" s="10" t="s">
        <v>1034</v>
      </c>
      <c r="CH2604" s="10" t="s">
        <v>1058</v>
      </c>
      <c r="CI2604" s="10" t="s">
        <v>1036</v>
      </c>
      <c r="DC2604" s="10" t="s">
        <v>1037</v>
      </c>
      <c r="DD2604" s="10" t="s">
        <v>1038</v>
      </c>
      <c r="DE2604" s="10" t="s">
        <v>1039</v>
      </c>
      <c r="DI2604" s="10" t="s">
        <v>1040</v>
      </c>
      <c r="DK2604" s="10" t="s">
        <v>1041</v>
      </c>
      <c r="ED2604" s="10" t="s">
        <v>662</v>
      </c>
      <c r="EE2604" s="10" t="s">
        <v>1042</v>
      </c>
      <c r="EK2604" s="10" t="s">
        <v>1043</v>
      </c>
      <c r="FL2604" s="10" t="s">
        <v>1044</v>
      </c>
      <c r="FM2604" s="11">
        <v>100</v>
      </c>
      <c r="GP2604" t="s">
        <v>1045</v>
      </c>
      <c r="GX2604" s="10" t="s">
        <v>662</v>
      </c>
      <c r="IG2604" s="10" t="s">
        <v>1046</v>
      </c>
      <c r="IX2604" s="10" t="s">
        <v>1047</v>
      </c>
      <c r="JM2604" s="69" t="s">
        <v>1048</v>
      </c>
      <c r="KL2604" s="10" t="s">
        <v>457</v>
      </c>
      <c r="KM2604" s="69" t="s">
        <v>1049</v>
      </c>
    </row>
    <row r="2605" spans="2:299">
      <c r="B2605" s="10" t="s">
        <v>1012</v>
      </c>
      <c r="C2605" s="10" t="s">
        <v>1013</v>
      </c>
      <c r="D2605" s="10" t="s">
        <v>1014</v>
      </c>
      <c r="F2605" s="10" t="s">
        <v>1015</v>
      </c>
      <c r="I2605" s="10" t="s">
        <v>1016</v>
      </c>
      <c r="J2605" s="10" t="s">
        <v>1017</v>
      </c>
      <c r="L2605" s="10" t="s">
        <v>1018</v>
      </c>
      <c r="U2605" s="10" t="s">
        <v>1016</v>
      </c>
      <c r="AH2605" s="68" t="s">
        <v>1019</v>
      </c>
      <c r="AZ2605" s="10" t="s">
        <v>1059</v>
      </c>
      <c r="BA2605" t="s">
        <v>1065</v>
      </c>
      <c r="BB2605" s="10" t="s">
        <v>1022</v>
      </c>
      <c r="BC2605" s="10" t="s">
        <v>1022</v>
      </c>
      <c r="BD2605" s="10" t="s">
        <v>1023</v>
      </c>
      <c r="BE2605" s="10" t="s">
        <v>1024</v>
      </c>
      <c r="BF2605" s="10" t="s">
        <v>1025</v>
      </c>
      <c r="BI2605" s="10" t="s">
        <v>1026</v>
      </c>
      <c r="BJ2605" s="10" t="s">
        <v>1026</v>
      </c>
      <c r="BK2605" s="10" t="s">
        <v>1027</v>
      </c>
      <c r="BL2605" s="10" t="s">
        <v>1028</v>
      </c>
      <c r="BN2605" s="10" t="s">
        <v>1029</v>
      </c>
      <c r="BR2605" s="10" t="s">
        <v>1030</v>
      </c>
      <c r="BS2605" s="10" t="s">
        <v>1031</v>
      </c>
      <c r="BT2605" s="10" t="s">
        <v>1032</v>
      </c>
      <c r="BY2605" s="10" t="s">
        <v>1071</v>
      </c>
      <c r="BZ2605" s="10" t="s">
        <v>1057</v>
      </c>
      <c r="CH2605" s="10" t="s">
        <v>1063</v>
      </c>
      <c r="CI2605" s="10" t="s">
        <v>1036</v>
      </c>
      <c r="DC2605" s="10" t="s">
        <v>1037</v>
      </c>
      <c r="DD2605" s="10" t="s">
        <v>1038</v>
      </c>
      <c r="DE2605" s="10" t="s">
        <v>1039</v>
      </c>
      <c r="DI2605" s="10" t="s">
        <v>1040</v>
      </c>
      <c r="DK2605" s="10" t="s">
        <v>1041</v>
      </c>
      <c r="ED2605" s="10" t="s">
        <v>662</v>
      </c>
      <c r="EE2605" s="10" t="s">
        <v>1042</v>
      </c>
      <c r="EK2605" s="10" t="s">
        <v>1043</v>
      </c>
      <c r="FL2605" s="10" t="s">
        <v>1044</v>
      </c>
      <c r="FM2605" s="11">
        <v>100</v>
      </c>
      <c r="GP2605" t="s">
        <v>1045</v>
      </c>
      <c r="GX2605" s="10" t="s">
        <v>662</v>
      </c>
      <c r="IG2605" s="10" t="s">
        <v>1046</v>
      </c>
      <c r="IX2605" s="10" t="s">
        <v>1047</v>
      </c>
      <c r="JM2605" s="69" t="s">
        <v>1048</v>
      </c>
      <c r="KL2605" s="10" t="s">
        <v>457</v>
      </c>
      <c r="KM2605" s="69" t="s">
        <v>1049</v>
      </c>
    </row>
    <row r="2606" spans="2:299">
      <c r="B2606" s="10" t="s">
        <v>1012</v>
      </c>
      <c r="C2606" s="10" t="s">
        <v>1013</v>
      </c>
      <c r="D2606" s="10" t="s">
        <v>1014</v>
      </c>
      <c r="F2606" s="10" t="s">
        <v>1015</v>
      </c>
      <c r="I2606" s="10" t="s">
        <v>1016</v>
      </c>
      <c r="J2606" s="10" t="s">
        <v>1017</v>
      </c>
      <c r="L2606" s="10" t="s">
        <v>1050</v>
      </c>
      <c r="U2606" s="10" t="s">
        <v>1016</v>
      </c>
      <c r="AH2606" s="68" t="s">
        <v>1019</v>
      </c>
      <c r="AZ2606" s="10" t="s">
        <v>1064</v>
      </c>
      <c r="BA2606" t="s">
        <v>1021</v>
      </c>
      <c r="BB2606" s="10" t="s">
        <v>1022</v>
      </c>
      <c r="BC2606" s="10" t="s">
        <v>1022</v>
      </c>
      <c r="BD2606" s="10" t="s">
        <v>1023</v>
      </c>
      <c r="BE2606" s="10" t="s">
        <v>1024</v>
      </c>
      <c r="BF2606" s="10" t="s">
        <v>1025</v>
      </c>
      <c r="BI2606" s="10" t="s">
        <v>1026</v>
      </c>
      <c r="BJ2606" s="10" t="s">
        <v>1026</v>
      </c>
      <c r="BK2606" s="10" t="s">
        <v>1027</v>
      </c>
      <c r="BL2606" s="10" t="s">
        <v>1028</v>
      </c>
      <c r="BN2606" s="10" t="s">
        <v>1029</v>
      </c>
      <c r="BR2606" s="10" t="s">
        <v>1030</v>
      </c>
      <c r="BS2606" s="10" t="s">
        <v>1031</v>
      </c>
      <c r="BT2606" s="10" t="s">
        <v>1032</v>
      </c>
      <c r="BY2606" s="10" t="s">
        <v>1072</v>
      </c>
      <c r="BZ2606" s="10" t="s">
        <v>1062</v>
      </c>
      <c r="CH2606" s="10" t="s">
        <v>1067</v>
      </c>
      <c r="CI2606" s="10" t="s">
        <v>1036</v>
      </c>
      <c r="DC2606" s="10" t="s">
        <v>1037</v>
      </c>
      <c r="DD2606" s="10" t="s">
        <v>1038</v>
      </c>
      <c r="DE2606" s="10" t="s">
        <v>1039</v>
      </c>
      <c r="DI2606" s="10" t="s">
        <v>1040</v>
      </c>
      <c r="DK2606" s="10" t="s">
        <v>1041</v>
      </c>
      <c r="ED2606" s="10" t="s">
        <v>662</v>
      </c>
      <c r="EE2606" s="10" t="s">
        <v>1042</v>
      </c>
      <c r="EK2606" s="10" t="s">
        <v>1043</v>
      </c>
      <c r="FL2606" s="10" t="s">
        <v>1044</v>
      </c>
      <c r="FM2606" s="11">
        <v>100</v>
      </c>
      <c r="GP2606" t="s">
        <v>1045</v>
      </c>
      <c r="GX2606" s="10" t="s">
        <v>662</v>
      </c>
      <c r="IG2606" s="10" t="s">
        <v>1046</v>
      </c>
      <c r="IX2606" s="10" t="s">
        <v>1047</v>
      </c>
      <c r="JM2606" s="69" t="s">
        <v>1048</v>
      </c>
      <c r="KL2606" s="10" t="s">
        <v>457</v>
      </c>
      <c r="KM2606" s="69" t="s">
        <v>1049</v>
      </c>
    </row>
    <row r="2607" spans="2:299">
      <c r="B2607" s="10" t="s">
        <v>1012</v>
      </c>
      <c r="C2607" s="10" t="s">
        <v>1013</v>
      </c>
      <c r="D2607" s="10" t="s">
        <v>1014</v>
      </c>
      <c r="F2607" s="10" t="s">
        <v>1015</v>
      </c>
      <c r="I2607" s="10" t="s">
        <v>1016</v>
      </c>
      <c r="J2607" s="10" t="s">
        <v>1017</v>
      </c>
      <c r="L2607" s="10" t="s">
        <v>1054</v>
      </c>
      <c r="U2607" s="10" t="s">
        <v>1016</v>
      </c>
      <c r="AH2607" s="68" t="s">
        <v>1019</v>
      </c>
      <c r="AZ2607" s="10" t="s">
        <v>1020</v>
      </c>
      <c r="BA2607" t="s">
        <v>1055</v>
      </c>
      <c r="BB2607" s="10" t="s">
        <v>1022</v>
      </c>
      <c r="BC2607" s="10" t="s">
        <v>1022</v>
      </c>
      <c r="BD2607" s="10" t="s">
        <v>1023</v>
      </c>
      <c r="BE2607" s="10" t="s">
        <v>1024</v>
      </c>
      <c r="BF2607" s="10" t="s">
        <v>1025</v>
      </c>
      <c r="BI2607" s="10" t="s">
        <v>1026</v>
      </c>
      <c r="BJ2607" s="10" t="s">
        <v>1026</v>
      </c>
      <c r="BK2607" s="10" t="s">
        <v>1027</v>
      </c>
      <c r="BL2607" s="10" t="s">
        <v>1028</v>
      </c>
      <c r="BN2607" s="10" t="s">
        <v>1029</v>
      </c>
      <c r="BR2607" s="10" t="s">
        <v>1030</v>
      </c>
      <c r="BS2607" s="10" t="s">
        <v>1031</v>
      </c>
      <c r="BT2607" s="10" t="s">
        <v>1032</v>
      </c>
      <c r="BY2607" s="10" t="s">
        <v>1033</v>
      </c>
      <c r="BZ2607" s="10" t="s">
        <v>1034</v>
      </c>
      <c r="CH2607" s="10" t="s">
        <v>1035</v>
      </c>
      <c r="CI2607" s="10" t="s">
        <v>1036</v>
      </c>
      <c r="DC2607" s="10" t="s">
        <v>1037</v>
      </c>
      <c r="DD2607" s="10" t="s">
        <v>1038</v>
      </c>
      <c r="DE2607" s="10" t="s">
        <v>1039</v>
      </c>
      <c r="DI2607" s="10" t="s">
        <v>1040</v>
      </c>
      <c r="DK2607" s="10" t="s">
        <v>1041</v>
      </c>
      <c r="ED2607" s="10" t="s">
        <v>662</v>
      </c>
      <c r="EE2607" s="10" t="s">
        <v>1042</v>
      </c>
      <c r="EK2607" s="10" t="s">
        <v>1043</v>
      </c>
      <c r="FL2607" s="10" t="s">
        <v>1044</v>
      </c>
      <c r="FM2607" s="11">
        <v>100</v>
      </c>
      <c r="GP2607" t="s">
        <v>1045</v>
      </c>
      <c r="GX2607" s="10" t="s">
        <v>662</v>
      </c>
      <c r="IG2607" s="10" t="s">
        <v>1046</v>
      </c>
      <c r="IX2607" s="10" t="s">
        <v>1047</v>
      </c>
      <c r="JM2607" s="69" t="s">
        <v>1048</v>
      </c>
      <c r="KL2607" s="10" t="s">
        <v>457</v>
      </c>
      <c r="KM2607" s="69" t="s">
        <v>1049</v>
      </c>
    </row>
    <row r="2608" spans="2:299">
      <c r="B2608" s="10" t="s">
        <v>1012</v>
      </c>
      <c r="C2608" s="10" t="s">
        <v>1013</v>
      </c>
      <c r="D2608" s="10" t="s">
        <v>1014</v>
      </c>
      <c r="F2608" s="10" t="s">
        <v>1015</v>
      </c>
      <c r="I2608" s="10" t="s">
        <v>1016</v>
      </c>
      <c r="J2608" s="10" t="s">
        <v>1017</v>
      </c>
      <c r="L2608" s="10" t="s">
        <v>1018</v>
      </c>
      <c r="U2608" s="10" t="s">
        <v>1016</v>
      </c>
      <c r="AH2608" s="68" t="s">
        <v>1019</v>
      </c>
      <c r="AZ2608" s="10" t="s">
        <v>1051</v>
      </c>
      <c r="BA2608" t="s">
        <v>1060</v>
      </c>
      <c r="BB2608" s="10" t="s">
        <v>1022</v>
      </c>
      <c r="BC2608" s="10" t="s">
        <v>1022</v>
      </c>
      <c r="BD2608" s="10" t="s">
        <v>1023</v>
      </c>
      <c r="BE2608" s="10" t="s">
        <v>1024</v>
      </c>
      <c r="BF2608" s="10" t="s">
        <v>1025</v>
      </c>
      <c r="BI2608" s="10" t="s">
        <v>1026</v>
      </c>
      <c r="BJ2608" s="10" t="s">
        <v>1026</v>
      </c>
      <c r="BK2608" s="10" t="s">
        <v>1027</v>
      </c>
      <c r="BL2608" s="10" t="s">
        <v>1028</v>
      </c>
      <c r="BN2608" s="10" t="s">
        <v>1029</v>
      </c>
      <c r="BR2608" s="10" t="s">
        <v>1030</v>
      </c>
      <c r="BS2608" s="10" t="s">
        <v>1031</v>
      </c>
      <c r="BT2608" s="10" t="s">
        <v>1032</v>
      </c>
      <c r="BY2608" s="10" t="s">
        <v>1052</v>
      </c>
      <c r="BZ2608" s="10" t="s">
        <v>1057</v>
      </c>
      <c r="CH2608" s="10" t="s">
        <v>1053</v>
      </c>
      <c r="CI2608" s="10" t="s">
        <v>1036</v>
      </c>
      <c r="DC2608" s="10" t="s">
        <v>1037</v>
      </c>
      <c r="DD2608" s="10" t="s">
        <v>1038</v>
      </c>
      <c r="DE2608" s="10" t="s">
        <v>1039</v>
      </c>
      <c r="DI2608" s="10" t="s">
        <v>1040</v>
      </c>
      <c r="DK2608" s="10" t="s">
        <v>1041</v>
      </c>
      <c r="ED2608" s="10" t="s">
        <v>662</v>
      </c>
      <c r="EE2608" s="10" t="s">
        <v>1042</v>
      </c>
      <c r="EK2608" s="10" t="s">
        <v>1043</v>
      </c>
      <c r="FL2608" s="10" t="s">
        <v>1044</v>
      </c>
      <c r="FM2608" s="11">
        <v>100</v>
      </c>
      <c r="GP2608" t="s">
        <v>1045</v>
      </c>
      <c r="GX2608" s="10" t="s">
        <v>662</v>
      </c>
      <c r="IG2608" s="10" t="s">
        <v>1046</v>
      </c>
      <c r="IX2608" s="10" t="s">
        <v>1047</v>
      </c>
      <c r="JM2608" s="69" t="s">
        <v>1048</v>
      </c>
      <c r="KL2608" s="10" t="s">
        <v>457</v>
      </c>
      <c r="KM2608" s="69" t="s">
        <v>1049</v>
      </c>
    </row>
    <row r="2609" spans="2:299">
      <c r="B2609" s="10" t="s">
        <v>1012</v>
      </c>
      <c r="C2609" s="10" t="s">
        <v>1013</v>
      </c>
      <c r="D2609" s="10" t="s">
        <v>1014</v>
      </c>
      <c r="F2609" s="10" t="s">
        <v>1015</v>
      </c>
      <c r="I2609" s="10" t="s">
        <v>1016</v>
      </c>
      <c r="J2609" s="10" t="s">
        <v>1017</v>
      </c>
      <c r="L2609" s="10" t="s">
        <v>1050</v>
      </c>
      <c r="U2609" s="10" t="s">
        <v>1016</v>
      </c>
      <c r="AH2609" s="68" t="s">
        <v>1019</v>
      </c>
      <c r="AZ2609" s="10" t="s">
        <v>301</v>
      </c>
      <c r="BA2609" t="s">
        <v>1065</v>
      </c>
      <c r="BB2609" s="10" t="s">
        <v>1022</v>
      </c>
      <c r="BC2609" s="10" t="s">
        <v>1022</v>
      </c>
      <c r="BD2609" s="10" t="s">
        <v>1023</v>
      </c>
      <c r="BE2609" s="10" t="s">
        <v>1024</v>
      </c>
      <c r="BF2609" s="10" t="s">
        <v>1025</v>
      </c>
      <c r="BI2609" s="10" t="s">
        <v>1026</v>
      </c>
      <c r="BJ2609" s="10" t="s">
        <v>1026</v>
      </c>
      <c r="BK2609" s="10" t="s">
        <v>1027</v>
      </c>
      <c r="BL2609" s="10" t="s">
        <v>1028</v>
      </c>
      <c r="BN2609" s="10" t="s">
        <v>1029</v>
      </c>
      <c r="BR2609" s="10" t="s">
        <v>1030</v>
      </c>
      <c r="BS2609" s="10" t="s">
        <v>1031</v>
      </c>
      <c r="BT2609" s="10" t="s">
        <v>1032</v>
      </c>
      <c r="BY2609" s="10" t="s">
        <v>1056</v>
      </c>
      <c r="BZ2609" s="10" t="s">
        <v>1062</v>
      </c>
      <c r="CH2609" s="10" t="s">
        <v>1058</v>
      </c>
      <c r="CI2609" s="10" t="s">
        <v>1036</v>
      </c>
      <c r="DC2609" s="10" t="s">
        <v>1037</v>
      </c>
      <c r="DD2609" s="10" t="s">
        <v>1038</v>
      </c>
      <c r="DE2609" s="10" t="s">
        <v>1039</v>
      </c>
      <c r="DI2609" s="10" t="s">
        <v>1040</v>
      </c>
      <c r="DK2609" s="10" t="s">
        <v>1041</v>
      </c>
      <c r="ED2609" s="10" t="s">
        <v>662</v>
      </c>
      <c r="EE2609" s="10" t="s">
        <v>1042</v>
      </c>
      <c r="EK2609" s="10" t="s">
        <v>1043</v>
      </c>
      <c r="FL2609" s="10" t="s">
        <v>1044</v>
      </c>
      <c r="FM2609" s="11">
        <v>100</v>
      </c>
      <c r="GP2609" t="s">
        <v>1045</v>
      </c>
      <c r="GX2609" s="10" t="s">
        <v>662</v>
      </c>
      <c r="IG2609" s="10" t="s">
        <v>1046</v>
      </c>
      <c r="IX2609" s="10" t="s">
        <v>1047</v>
      </c>
      <c r="JM2609" s="69" t="s">
        <v>1048</v>
      </c>
      <c r="KL2609" s="10" t="s">
        <v>457</v>
      </c>
      <c r="KM2609" s="69" t="s">
        <v>1049</v>
      </c>
    </row>
    <row r="2610" spans="2:299">
      <c r="B2610" s="10" t="s">
        <v>1012</v>
      </c>
      <c r="C2610" s="10" t="s">
        <v>1013</v>
      </c>
      <c r="D2610" s="10" t="s">
        <v>1014</v>
      </c>
      <c r="F2610" s="10" t="s">
        <v>1015</v>
      </c>
      <c r="I2610" s="10" t="s">
        <v>1016</v>
      </c>
      <c r="J2610" s="10" t="s">
        <v>1017</v>
      </c>
      <c r="L2610" s="10" t="s">
        <v>1054</v>
      </c>
      <c r="U2610" s="10" t="s">
        <v>1016</v>
      </c>
      <c r="AH2610" s="68" t="s">
        <v>1019</v>
      </c>
      <c r="AZ2610" s="10" t="s">
        <v>1059</v>
      </c>
      <c r="BA2610" t="s">
        <v>1021</v>
      </c>
      <c r="BB2610" s="10" t="s">
        <v>1022</v>
      </c>
      <c r="BC2610" s="10" t="s">
        <v>1022</v>
      </c>
      <c r="BD2610" s="10" t="s">
        <v>1023</v>
      </c>
      <c r="BE2610" s="10" t="s">
        <v>1024</v>
      </c>
      <c r="BF2610" s="10" t="s">
        <v>1025</v>
      </c>
      <c r="BI2610" s="10" t="s">
        <v>1026</v>
      </c>
      <c r="BJ2610" s="10" t="s">
        <v>1026</v>
      </c>
      <c r="BK2610" s="10" t="s">
        <v>1027</v>
      </c>
      <c r="BL2610" s="10" t="s">
        <v>1028</v>
      </c>
      <c r="BN2610" s="10" t="s">
        <v>1029</v>
      </c>
      <c r="BR2610" s="10" t="s">
        <v>1030</v>
      </c>
      <c r="BS2610" s="10" t="s">
        <v>1031</v>
      </c>
      <c r="BT2610" s="10" t="s">
        <v>1032</v>
      </c>
      <c r="BY2610" s="10" t="s">
        <v>1061</v>
      </c>
      <c r="BZ2610" s="10" t="s">
        <v>1034</v>
      </c>
      <c r="CH2610" s="10" t="s">
        <v>1063</v>
      </c>
      <c r="CI2610" s="10" t="s">
        <v>1036</v>
      </c>
      <c r="DC2610" s="10" t="s">
        <v>1037</v>
      </c>
      <c r="DD2610" s="10" t="s">
        <v>1038</v>
      </c>
      <c r="DE2610" s="10" t="s">
        <v>1039</v>
      </c>
      <c r="DI2610" s="10" t="s">
        <v>1040</v>
      </c>
      <c r="DK2610" s="10" t="s">
        <v>1041</v>
      </c>
      <c r="ED2610" s="10" t="s">
        <v>662</v>
      </c>
      <c r="EE2610" s="10" t="s">
        <v>1042</v>
      </c>
      <c r="EK2610" s="10" t="s">
        <v>1043</v>
      </c>
      <c r="FL2610" s="10" t="s">
        <v>1044</v>
      </c>
      <c r="FM2610" s="11">
        <v>100</v>
      </c>
      <c r="GP2610" t="s">
        <v>1045</v>
      </c>
      <c r="GX2610" s="10" t="s">
        <v>662</v>
      </c>
      <c r="IG2610" s="10" t="s">
        <v>1046</v>
      </c>
      <c r="IX2610" s="10" t="s">
        <v>1047</v>
      </c>
      <c r="JM2610" s="69" t="s">
        <v>1048</v>
      </c>
      <c r="KL2610" s="10" t="s">
        <v>457</v>
      </c>
      <c r="KM2610" s="69" t="s">
        <v>1049</v>
      </c>
    </row>
    <row r="2611" spans="2:299">
      <c r="B2611" s="10" t="s">
        <v>1012</v>
      </c>
      <c r="C2611" s="10" t="s">
        <v>1013</v>
      </c>
      <c r="D2611" s="10" t="s">
        <v>1014</v>
      </c>
      <c r="F2611" s="10" t="s">
        <v>1015</v>
      </c>
      <c r="I2611" s="10" t="s">
        <v>1016</v>
      </c>
      <c r="J2611" s="10" t="s">
        <v>1017</v>
      </c>
      <c r="L2611" s="10" t="s">
        <v>1018</v>
      </c>
      <c r="U2611" s="10" t="s">
        <v>1016</v>
      </c>
      <c r="AH2611" s="68" t="s">
        <v>1019</v>
      </c>
      <c r="AZ2611" s="10" t="s">
        <v>1064</v>
      </c>
      <c r="BA2611" t="s">
        <v>1055</v>
      </c>
      <c r="BB2611" s="10" t="s">
        <v>1022</v>
      </c>
      <c r="BC2611" s="10" t="s">
        <v>1022</v>
      </c>
      <c r="BD2611" s="10" t="s">
        <v>1023</v>
      </c>
      <c r="BE2611" s="10" t="s">
        <v>1024</v>
      </c>
      <c r="BF2611" s="10" t="s">
        <v>1025</v>
      </c>
      <c r="BI2611" s="10" t="s">
        <v>1026</v>
      </c>
      <c r="BJ2611" s="10" t="s">
        <v>1026</v>
      </c>
      <c r="BK2611" s="10" t="s">
        <v>1027</v>
      </c>
      <c r="BL2611" s="10" t="s">
        <v>1028</v>
      </c>
      <c r="BN2611" s="10" t="s">
        <v>1029</v>
      </c>
      <c r="BR2611" s="10" t="s">
        <v>1030</v>
      </c>
      <c r="BS2611" s="10" t="s">
        <v>1031</v>
      </c>
      <c r="BT2611" s="10" t="s">
        <v>1032</v>
      </c>
      <c r="BY2611" s="10" t="s">
        <v>1066</v>
      </c>
      <c r="BZ2611" s="10" t="s">
        <v>1057</v>
      </c>
      <c r="CH2611" s="10" t="s">
        <v>1067</v>
      </c>
      <c r="CI2611" s="10" t="s">
        <v>1036</v>
      </c>
      <c r="DC2611" s="10" t="s">
        <v>1037</v>
      </c>
      <c r="DD2611" s="10" t="s">
        <v>1038</v>
      </c>
      <c r="DE2611" s="10" t="s">
        <v>1039</v>
      </c>
      <c r="DI2611" s="10" t="s">
        <v>1040</v>
      </c>
      <c r="DK2611" s="10" t="s">
        <v>1041</v>
      </c>
      <c r="ED2611" s="10" t="s">
        <v>662</v>
      </c>
      <c r="EE2611" s="10" t="s">
        <v>1042</v>
      </c>
      <c r="EK2611" s="10" t="s">
        <v>1043</v>
      </c>
      <c r="FL2611" s="10" t="s">
        <v>1044</v>
      </c>
      <c r="FM2611" s="11">
        <v>100</v>
      </c>
      <c r="GP2611" t="s">
        <v>1045</v>
      </c>
      <c r="GX2611" s="10" t="s">
        <v>662</v>
      </c>
      <c r="IG2611" s="10" t="s">
        <v>1046</v>
      </c>
      <c r="IX2611" s="10" t="s">
        <v>1047</v>
      </c>
      <c r="JM2611" s="69" t="s">
        <v>1048</v>
      </c>
      <c r="KL2611" s="10" t="s">
        <v>457</v>
      </c>
      <c r="KM2611" s="69" t="s">
        <v>1049</v>
      </c>
    </row>
    <row r="2612" spans="2:299">
      <c r="B2612" s="10" t="s">
        <v>1012</v>
      </c>
      <c r="C2612" s="10" t="s">
        <v>1013</v>
      </c>
      <c r="D2612" s="10" t="s">
        <v>1014</v>
      </c>
      <c r="F2612" s="10" t="s">
        <v>1015</v>
      </c>
      <c r="I2612" s="10" t="s">
        <v>1016</v>
      </c>
      <c r="J2612" s="10" t="s">
        <v>1017</v>
      </c>
      <c r="L2612" s="10" t="s">
        <v>1050</v>
      </c>
      <c r="U2612" s="10" t="s">
        <v>1016</v>
      </c>
      <c r="AH2612" s="68" t="s">
        <v>1019</v>
      </c>
      <c r="AZ2612" s="10" t="s">
        <v>1020</v>
      </c>
      <c r="BA2612" t="s">
        <v>1060</v>
      </c>
      <c r="BB2612" s="10" t="s">
        <v>1022</v>
      </c>
      <c r="BC2612" s="10" t="s">
        <v>1022</v>
      </c>
      <c r="BD2612" s="10" t="s">
        <v>1023</v>
      </c>
      <c r="BE2612" s="10" t="s">
        <v>1024</v>
      </c>
      <c r="BF2612" s="10" t="s">
        <v>1025</v>
      </c>
      <c r="BI2612" s="10" t="s">
        <v>1026</v>
      </c>
      <c r="BJ2612" s="10" t="s">
        <v>1026</v>
      </c>
      <c r="BK2612" s="10" t="s">
        <v>1027</v>
      </c>
      <c r="BL2612" s="10" t="s">
        <v>1028</v>
      </c>
      <c r="BN2612" s="10" t="s">
        <v>1029</v>
      </c>
      <c r="BR2612" s="10" t="s">
        <v>1030</v>
      </c>
      <c r="BS2612" s="10" t="s">
        <v>1031</v>
      </c>
      <c r="BT2612" s="10" t="s">
        <v>1032</v>
      </c>
      <c r="BY2612" s="10" t="s">
        <v>1068</v>
      </c>
      <c r="BZ2612" s="10" t="s">
        <v>1062</v>
      </c>
      <c r="CH2612" s="10" t="s">
        <v>1035</v>
      </c>
      <c r="CI2612" s="10" t="s">
        <v>1036</v>
      </c>
      <c r="DC2612" s="10" t="s">
        <v>1037</v>
      </c>
      <c r="DD2612" s="10" t="s">
        <v>1038</v>
      </c>
      <c r="DE2612" s="10" t="s">
        <v>1039</v>
      </c>
      <c r="DI2612" s="10" t="s">
        <v>1040</v>
      </c>
      <c r="DK2612" s="10" t="s">
        <v>1041</v>
      </c>
      <c r="ED2612" s="10" t="s">
        <v>662</v>
      </c>
      <c r="EE2612" s="10" t="s">
        <v>1042</v>
      </c>
      <c r="EK2612" s="10" t="s">
        <v>1043</v>
      </c>
      <c r="FL2612" s="10" t="s">
        <v>1044</v>
      </c>
      <c r="FM2612" s="11">
        <v>100</v>
      </c>
      <c r="GP2612" t="s">
        <v>1045</v>
      </c>
      <c r="GX2612" s="10" t="s">
        <v>662</v>
      </c>
      <c r="IG2612" s="10" t="s">
        <v>1046</v>
      </c>
      <c r="IX2612" s="10" t="s">
        <v>1047</v>
      </c>
      <c r="JM2612" s="69" t="s">
        <v>1048</v>
      </c>
      <c r="KL2612" s="10" t="s">
        <v>457</v>
      </c>
      <c r="KM2612" s="69" t="s">
        <v>1049</v>
      </c>
    </row>
    <row r="2613" spans="2:299">
      <c r="B2613" s="10" t="s">
        <v>1012</v>
      </c>
      <c r="C2613" s="10" t="s">
        <v>1013</v>
      </c>
      <c r="D2613" s="10" t="s">
        <v>1014</v>
      </c>
      <c r="F2613" s="10" t="s">
        <v>1015</v>
      </c>
      <c r="I2613" s="10" t="s">
        <v>1016</v>
      </c>
      <c r="J2613" s="10" t="s">
        <v>1017</v>
      </c>
      <c r="L2613" s="10" t="s">
        <v>1054</v>
      </c>
      <c r="U2613" s="10" t="s">
        <v>1016</v>
      </c>
      <c r="AH2613" s="68" t="s">
        <v>1019</v>
      </c>
      <c r="AZ2613" s="10" t="s">
        <v>1051</v>
      </c>
      <c r="BA2613" t="s">
        <v>1065</v>
      </c>
      <c r="BB2613" s="10" t="s">
        <v>1022</v>
      </c>
      <c r="BC2613" s="10" t="s">
        <v>1022</v>
      </c>
      <c r="BD2613" s="10" t="s">
        <v>1023</v>
      </c>
      <c r="BE2613" s="10" t="s">
        <v>1024</v>
      </c>
      <c r="BF2613" s="10" t="s">
        <v>1025</v>
      </c>
      <c r="BI2613" s="10" t="s">
        <v>1026</v>
      </c>
      <c r="BJ2613" s="10" t="s">
        <v>1026</v>
      </c>
      <c r="BK2613" s="10" t="s">
        <v>1027</v>
      </c>
      <c r="BL2613" s="10" t="s">
        <v>1028</v>
      </c>
      <c r="BN2613" s="10" t="s">
        <v>1029</v>
      </c>
      <c r="BR2613" s="10" t="s">
        <v>1030</v>
      </c>
      <c r="BS2613" s="10" t="s">
        <v>1031</v>
      </c>
      <c r="BT2613" s="10" t="s">
        <v>1032</v>
      </c>
      <c r="BY2613" s="10" t="s">
        <v>1069</v>
      </c>
      <c r="BZ2613" s="10" t="s">
        <v>1034</v>
      </c>
      <c r="CH2613" s="10" t="s">
        <v>1053</v>
      </c>
      <c r="CI2613" s="10" t="s">
        <v>1036</v>
      </c>
      <c r="DC2613" s="10" t="s">
        <v>1037</v>
      </c>
      <c r="DD2613" s="10" t="s">
        <v>1038</v>
      </c>
      <c r="DE2613" s="10" t="s">
        <v>1039</v>
      </c>
      <c r="DI2613" s="10" t="s">
        <v>1040</v>
      </c>
      <c r="DK2613" s="10" t="s">
        <v>1041</v>
      </c>
      <c r="ED2613" s="10" t="s">
        <v>662</v>
      </c>
      <c r="EE2613" s="10" t="s">
        <v>1042</v>
      </c>
      <c r="EK2613" s="10" t="s">
        <v>1043</v>
      </c>
      <c r="FL2613" s="10" t="s">
        <v>1044</v>
      </c>
      <c r="FM2613" s="11">
        <v>100</v>
      </c>
      <c r="GP2613" t="s">
        <v>1045</v>
      </c>
      <c r="GX2613" s="10" t="s">
        <v>662</v>
      </c>
      <c r="IG2613" s="10" t="s">
        <v>1046</v>
      </c>
      <c r="IX2613" s="10" t="s">
        <v>1047</v>
      </c>
      <c r="JM2613" s="69" t="s">
        <v>1048</v>
      </c>
      <c r="KL2613" s="10" t="s">
        <v>457</v>
      </c>
      <c r="KM2613" s="69" t="s">
        <v>1049</v>
      </c>
    </row>
    <row r="2614" spans="2:299">
      <c r="B2614" s="10" t="s">
        <v>1012</v>
      </c>
      <c r="C2614" s="10" t="s">
        <v>1013</v>
      </c>
      <c r="D2614" s="10" t="s">
        <v>1014</v>
      </c>
      <c r="F2614" s="10" t="s">
        <v>1015</v>
      </c>
      <c r="I2614" s="10" t="s">
        <v>1016</v>
      </c>
      <c r="J2614" s="10" t="s">
        <v>1017</v>
      </c>
      <c r="L2614" s="10" t="s">
        <v>1018</v>
      </c>
      <c r="U2614" s="10" t="s">
        <v>1016</v>
      </c>
      <c r="AH2614" s="68" t="s">
        <v>1019</v>
      </c>
      <c r="AZ2614" s="10" t="s">
        <v>301</v>
      </c>
      <c r="BA2614" t="s">
        <v>1021</v>
      </c>
      <c r="BB2614" s="10" t="s">
        <v>1022</v>
      </c>
      <c r="BC2614" s="10" t="s">
        <v>1022</v>
      </c>
      <c r="BD2614" s="10" t="s">
        <v>1023</v>
      </c>
      <c r="BE2614" s="10" t="s">
        <v>1024</v>
      </c>
      <c r="BF2614" s="10" t="s">
        <v>1025</v>
      </c>
      <c r="BI2614" s="10" t="s">
        <v>1026</v>
      </c>
      <c r="BJ2614" s="10" t="s">
        <v>1026</v>
      </c>
      <c r="BK2614" s="10" t="s">
        <v>1027</v>
      </c>
      <c r="BL2614" s="10" t="s">
        <v>1028</v>
      </c>
      <c r="BN2614" s="10" t="s">
        <v>1029</v>
      </c>
      <c r="BR2614" s="10" t="s">
        <v>1030</v>
      </c>
      <c r="BS2614" s="10" t="s">
        <v>1031</v>
      </c>
      <c r="BT2614" s="10" t="s">
        <v>1032</v>
      </c>
      <c r="BY2614" s="10" t="s">
        <v>1070</v>
      </c>
      <c r="BZ2614" s="10" t="s">
        <v>1057</v>
      </c>
      <c r="CH2614" s="10" t="s">
        <v>1058</v>
      </c>
      <c r="CI2614" s="10" t="s">
        <v>1036</v>
      </c>
      <c r="DC2614" s="10" t="s">
        <v>1037</v>
      </c>
      <c r="DD2614" s="10" t="s">
        <v>1038</v>
      </c>
      <c r="DE2614" s="10" t="s">
        <v>1039</v>
      </c>
      <c r="DI2614" s="10" t="s">
        <v>1040</v>
      </c>
      <c r="DK2614" s="10" t="s">
        <v>1041</v>
      </c>
      <c r="ED2614" s="10" t="s">
        <v>662</v>
      </c>
      <c r="EE2614" s="10" t="s">
        <v>1042</v>
      </c>
      <c r="EK2614" s="10" t="s">
        <v>1043</v>
      </c>
      <c r="FL2614" s="10" t="s">
        <v>1044</v>
      </c>
      <c r="FM2614" s="11">
        <v>100</v>
      </c>
      <c r="GP2614" t="s">
        <v>1045</v>
      </c>
      <c r="GX2614" s="10" t="s">
        <v>662</v>
      </c>
      <c r="IG2614" s="10" t="s">
        <v>1046</v>
      </c>
      <c r="IX2614" s="10" t="s">
        <v>1047</v>
      </c>
      <c r="JM2614" s="69" t="s">
        <v>1048</v>
      </c>
      <c r="KL2614" s="10" t="s">
        <v>457</v>
      </c>
      <c r="KM2614" s="69" t="s">
        <v>1049</v>
      </c>
    </row>
    <row r="2615" spans="2:299">
      <c r="B2615" s="10" t="s">
        <v>1012</v>
      </c>
      <c r="C2615" s="10" t="s">
        <v>1013</v>
      </c>
      <c r="D2615" s="10" t="s">
        <v>1014</v>
      </c>
      <c r="F2615" s="10" t="s">
        <v>1015</v>
      </c>
      <c r="I2615" s="10" t="s">
        <v>1016</v>
      </c>
      <c r="J2615" s="10" t="s">
        <v>1017</v>
      </c>
      <c r="L2615" s="10" t="s">
        <v>1050</v>
      </c>
      <c r="U2615" s="10" t="s">
        <v>1016</v>
      </c>
      <c r="AH2615" s="68" t="s">
        <v>1019</v>
      </c>
      <c r="AZ2615" s="10" t="s">
        <v>1059</v>
      </c>
      <c r="BA2615" t="s">
        <v>1055</v>
      </c>
      <c r="BB2615" s="10" t="s">
        <v>1022</v>
      </c>
      <c r="BC2615" s="10" t="s">
        <v>1022</v>
      </c>
      <c r="BD2615" s="10" t="s">
        <v>1023</v>
      </c>
      <c r="BE2615" s="10" t="s">
        <v>1024</v>
      </c>
      <c r="BF2615" s="10" t="s">
        <v>1025</v>
      </c>
      <c r="BI2615" s="10" t="s">
        <v>1026</v>
      </c>
      <c r="BJ2615" s="10" t="s">
        <v>1026</v>
      </c>
      <c r="BK2615" s="10" t="s">
        <v>1027</v>
      </c>
      <c r="BL2615" s="10" t="s">
        <v>1028</v>
      </c>
      <c r="BN2615" s="10" t="s">
        <v>1029</v>
      </c>
      <c r="BR2615" s="10" t="s">
        <v>1030</v>
      </c>
      <c r="BS2615" s="10" t="s">
        <v>1031</v>
      </c>
      <c r="BT2615" s="10" t="s">
        <v>1032</v>
      </c>
      <c r="BY2615" s="10" t="s">
        <v>1071</v>
      </c>
      <c r="BZ2615" s="10" t="s">
        <v>1062</v>
      </c>
      <c r="CH2615" s="10" t="s">
        <v>1063</v>
      </c>
      <c r="CI2615" s="10" t="s">
        <v>1036</v>
      </c>
      <c r="DC2615" s="10" t="s">
        <v>1037</v>
      </c>
      <c r="DD2615" s="10" t="s">
        <v>1038</v>
      </c>
      <c r="DE2615" s="10" t="s">
        <v>1039</v>
      </c>
      <c r="DI2615" s="10" t="s">
        <v>1040</v>
      </c>
      <c r="DK2615" s="10" t="s">
        <v>1041</v>
      </c>
      <c r="ED2615" s="10" t="s">
        <v>662</v>
      </c>
      <c r="EE2615" s="10" t="s">
        <v>1042</v>
      </c>
      <c r="EK2615" s="10" t="s">
        <v>1043</v>
      </c>
      <c r="FL2615" s="10" t="s">
        <v>1044</v>
      </c>
      <c r="FM2615" s="11">
        <v>100</v>
      </c>
      <c r="GP2615" t="s">
        <v>1045</v>
      </c>
      <c r="GX2615" s="10" t="s">
        <v>662</v>
      </c>
      <c r="IG2615" s="10" t="s">
        <v>1046</v>
      </c>
      <c r="IX2615" s="10" t="s">
        <v>1047</v>
      </c>
      <c r="JM2615" s="69" t="s">
        <v>1048</v>
      </c>
      <c r="KL2615" s="10" t="s">
        <v>457</v>
      </c>
      <c r="KM2615" s="69" t="s">
        <v>1049</v>
      </c>
    </row>
    <row r="2616" spans="2:299">
      <c r="B2616" s="10" t="s">
        <v>1012</v>
      </c>
      <c r="C2616" s="10" t="s">
        <v>1013</v>
      </c>
      <c r="D2616" s="10" t="s">
        <v>1014</v>
      </c>
      <c r="F2616" s="10" t="s">
        <v>1015</v>
      </c>
      <c r="I2616" s="10" t="s">
        <v>1016</v>
      </c>
      <c r="J2616" s="10" t="s">
        <v>1017</v>
      </c>
      <c r="L2616" s="10" t="s">
        <v>1054</v>
      </c>
      <c r="U2616" s="10" t="s">
        <v>1016</v>
      </c>
      <c r="AH2616" s="68" t="s">
        <v>1019</v>
      </c>
      <c r="AZ2616" s="10" t="s">
        <v>1064</v>
      </c>
      <c r="BA2616" t="s">
        <v>1060</v>
      </c>
      <c r="BB2616" s="10" t="s">
        <v>1022</v>
      </c>
      <c r="BC2616" s="10" t="s">
        <v>1022</v>
      </c>
      <c r="BD2616" s="10" t="s">
        <v>1023</v>
      </c>
      <c r="BE2616" s="10" t="s">
        <v>1024</v>
      </c>
      <c r="BF2616" s="10" t="s">
        <v>1025</v>
      </c>
      <c r="BI2616" s="10" t="s">
        <v>1026</v>
      </c>
      <c r="BJ2616" s="10" t="s">
        <v>1026</v>
      </c>
      <c r="BK2616" s="10" t="s">
        <v>1027</v>
      </c>
      <c r="BL2616" s="10" t="s">
        <v>1028</v>
      </c>
      <c r="BN2616" s="10" t="s">
        <v>1029</v>
      </c>
      <c r="BR2616" s="10" t="s">
        <v>1030</v>
      </c>
      <c r="BS2616" s="10" t="s">
        <v>1031</v>
      </c>
      <c r="BT2616" s="10" t="s">
        <v>1032</v>
      </c>
      <c r="BY2616" s="10" t="s">
        <v>1072</v>
      </c>
      <c r="BZ2616" s="10" t="s">
        <v>1034</v>
      </c>
      <c r="CH2616" s="10" t="s">
        <v>1067</v>
      </c>
      <c r="CI2616" s="10" t="s">
        <v>1036</v>
      </c>
      <c r="DC2616" s="10" t="s">
        <v>1037</v>
      </c>
      <c r="DD2616" s="10" t="s">
        <v>1038</v>
      </c>
      <c r="DE2616" s="10" t="s">
        <v>1039</v>
      </c>
      <c r="DI2616" s="10" t="s">
        <v>1040</v>
      </c>
      <c r="DK2616" s="10" t="s">
        <v>1041</v>
      </c>
      <c r="ED2616" s="10" t="s">
        <v>662</v>
      </c>
      <c r="EE2616" s="10" t="s">
        <v>1042</v>
      </c>
      <c r="EK2616" s="10" t="s">
        <v>1043</v>
      </c>
      <c r="FL2616" s="10" t="s">
        <v>1044</v>
      </c>
      <c r="FM2616" s="11">
        <v>100</v>
      </c>
      <c r="GP2616" t="s">
        <v>1045</v>
      </c>
      <c r="GX2616" s="10" t="s">
        <v>662</v>
      </c>
      <c r="IG2616" s="10" t="s">
        <v>1046</v>
      </c>
      <c r="IX2616" s="10" t="s">
        <v>1047</v>
      </c>
      <c r="JM2616" s="69" t="s">
        <v>1048</v>
      </c>
      <c r="KL2616" s="10" t="s">
        <v>457</v>
      </c>
      <c r="KM2616" s="69" t="s">
        <v>1049</v>
      </c>
    </row>
    <row r="2617" spans="2:299">
      <c r="B2617" s="10" t="s">
        <v>1012</v>
      </c>
      <c r="C2617" s="10" t="s">
        <v>1013</v>
      </c>
      <c r="D2617" s="10" t="s">
        <v>1014</v>
      </c>
      <c r="F2617" s="10" t="s">
        <v>1015</v>
      </c>
      <c r="I2617" s="10" t="s">
        <v>1016</v>
      </c>
      <c r="J2617" s="10" t="s">
        <v>1017</v>
      </c>
      <c r="L2617" s="10" t="s">
        <v>1018</v>
      </c>
      <c r="U2617" s="10" t="s">
        <v>1016</v>
      </c>
      <c r="AH2617" s="68" t="s">
        <v>1019</v>
      </c>
      <c r="AZ2617" s="10" t="s">
        <v>1020</v>
      </c>
      <c r="BA2617" t="s">
        <v>1065</v>
      </c>
      <c r="BB2617" s="10" t="s">
        <v>1022</v>
      </c>
      <c r="BC2617" s="10" t="s">
        <v>1022</v>
      </c>
      <c r="BD2617" s="10" t="s">
        <v>1023</v>
      </c>
      <c r="BE2617" s="10" t="s">
        <v>1024</v>
      </c>
      <c r="BF2617" s="10" t="s">
        <v>1025</v>
      </c>
      <c r="BI2617" s="10" t="s">
        <v>1026</v>
      </c>
      <c r="BJ2617" s="10" t="s">
        <v>1026</v>
      </c>
      <c r="BK2617" s="10" t="s">
        <v>1027</v>
      </c>
      <c r="BL2617" s="10" t="s">
        <v>1028</v>
      </c>
      <c r="BN2617" s="10" t="s">
        <v>1029</v>
      </c>
      <c r="BR2617" s="10" t="s">
        <v>1030</v>
      </c>
      <c r="BS2617" s="10" t="s">
        <v>1031</v>
      </c>
      <c r="BT2617" s="10" t="s">
        <v>1032</v>
      </c>
      <c r="BY2617" s="10" t="s">
        <v>1033</v>
      </c>
      <c r="BZ2617" s="10" t="s">
        <v>1057</v>
      </c>
      <c r="CH2617" s="10" t="s">
        <v>1035</v>
      </c>
      <c r="CI2617" s="10" t="s">
        <v>1036</v>
      </c>
      <c r="DC2617" s="10" t="s">
        <v>1037</v>
      </c>
      <c r="DD2617" s="10" t="s">
        <v>1038</v>
      </c>
      <c r="DE2617" s="10" t="s">
        <v>1039</v>
      </c>
      <c r="DI2617" s="10" t="s">
        <v>1040</v>
      </c>
      <c r="DK2617" s="10" t="s">
        <v>1041</v>
      </c>
      <c r="ED2617" s="10" t="s">
        <v>662</v>
      </c>
      <c r="EE2617" s="10" t="s">
        <v>1042</v>
      </c>
      <c r="EK2617" s="10" t="s">
        <v>1043</v>
      </c>
      <c r="FL2617" s="10" t="s">
        <v>1044</v>
      </c>
      <c r="FM2617" s="11">
        <v>100</v>
      </c>
      <c r="GP2617" t="s">
        <v>1045</v>
      </c>
      <c r="GX2617" s="10" t="s">
        <v>662</v>
      </c>
      <c r="IG2617" s="10" t="s">
        <v>1046</v>
      </c>
      <c r="IX2617" s="10" t="s">
        <v>1047</v>
      </c>
      <c r="JM2617" s="69" t="s">
        <v>1048</v>
      </c>
      <c r="KL2617" s="10" t="s">
        <v>457</v>
      </c>
      <c r="KM2617" s="69" t="s">
        <v>1049</v>
      </c>
    </row>
    <row r="2618" spans="2:299">
      <c r="B2618" s="10" t="s">
        <v>1012</v>
      </c>
      <c r="C2618" s="10" t="s">
        <v>1013</v>
      </c>
      <c r="D2618" s="10" t="s">
        <v>1014</v>
      </c>
      <c r="F2618" s="10" t="s">
        <v>1015</v>
      </c>
      <c r="I2618" s="10" t="s">
        <v>1016</v>
      </c>
      <c r="J2618" s="10" t="s">
        <v>1017</v>
      </c>
      <c r="L2618" s="10" t="s">
        <v>1050</v>
      </c>
      <c r="U2618" s="10" t="s">
        <v>1016</v>
      </c>
      <c r="AH2618" s="68" t="s">
        <v>1019</v>
      </c>
      <c r="AZ2618" s="10" t="s">
        <v>1051</v>
      </c>
      <c r="BA2618" t="s">
        <v>1021</v>
      </c>
      <c r="BB2618" s="10" t="s">
        <v>1022</v>
      </c>
      <c r="BC2618" s="10" t="s">
        <v>1022</v>
      </c>
      <c r="BD2618" s="10" t="s">
        <v>1023</v>
      </c>
      <c r="BE2618" s="10" t="s">
        <v>1024</v>
      </c>
      <c r="BF2618" s="10" t="s">
        <v>1025</v>
      </c>
      <c r="BI2618" s="10" t="s">
        <v>1026</v>
      </c>
      <c r="BJ2618" s="10" t="s">
        <v>1026</v>
      </c>
      <c r="BK2618" s="10" t="s">
        <v>1027</v>
      </c>
      <c r="BL2618" s="10" t="s">
        <v>1028</v>
      </c>
      <c r="BN2618" s="10" t="s">
        <v>1029</v>
      </c>
      <c r="BR2618" s="10" t="s">
        <v>1030</v>
      </c>
      <c r="BS2618" s="10" t="s">
        <v>1031</v>
      </c>
      <c r="BT2618" s="10" t="s">
        <v>1032</v>
      </c>
      <c r="BY2618" s="10" t="s">
        <v>1052</v>
      </c>
      <c r="BZ2618" s="10" t="s">
        <v>1062</v>
      </c>
      <c r="CH2618" s="10" t="s">
        <v>1053</v>
      </c>
      <c r="CI2618" s="10" t="s">
        <v>1036</v>
      </c>
      <c r="DC2618" s="10" t="s">
        <v>1037</v>
      </c>
      <c r="DD2618" s="10" t="s">
        <v>1038</v>
      </c>
      <c r="DE2618" s="10" t="s">
        <v>1039</v>
      </c>
      <c r="DI2618" s="10" t="s">
        <v>1040</v>
      </c>
      <c r="DK2618" s="10" t="s">
        <v>1041</v>
      </c>
      <c r="ED2618" s="10" t="s">
        <v>662</v>
      </c>
      <c r="EE2618" s="10" t="s">
        <v>1042</v>
      </c>
      <c r="EK2618" s="10" t="s">
        <v>1043</v>
      </c>
      <c r="FL2618" s="10" t="s">
        <v>1044</v>
      </c>
      <c r="FM2618" s="11">
        <v>100</v>
      </c>
      <c r="GP2618" t="s">
        <v>1045</v>
      </c>
      <c r="GX2618" s="10" t="s">
        <v>662</v>
      </c>
      <c r="IG2618" s="10" t="s">
        <v>1046</v>
      </c>
      <c r="IX2618" s="10" t="s">
        <v>1047</v>
      </c>
      <c r="JM2618" s="69" t="s">
        <v>1048</v>
      </c>
      <c r="KL2618" s="10" t="s">
        <v>457</v>
      </c>
      <c r="KM2618" s="69" t="s">
        <v>1049</v>
      </c>
    </row>
    <row r="2619" spans="2:299">
      <c r="B2619" s="10" t="s">
        <v>1012</v>
      </c>
      <c r="C2619" s="10" t="s">
        <v>1013</v>
      </c>
      <c r="D2619" s="10" t="s">
        <v>1014</v>
      </c>
      <c r="F2619" s="10" t="s">
        <v>1015</v>
      </c>
      <c r="I2619" s="10" t="s">
        <v>1016</v>
      </c>
      <c r="J2619" s="10" t="s">
        <v>1017</v>
      </c>
      <c r="L2619" s="10" t="s">
        <v>1054</v>
      </c>
      <c r="U2619" s="10" t="s">
        <v>1016</v>
      </c>
      <c r="AH2619" s="68" t="s">
        <v>1019</v>
      </c>
      <c r="AZ2619" s="10" t="s">
        <v>301</v>
      </c>
      <c r="BA2619" t="s">
        <v>1055</v>
      </c>
      <c r="BB2619" s="10" t="s">
        <v>1022</v>
      </c>
      <c r="BC2619" s="10" t="s">
        <v>1022</v>
      </c>
      <c r="BD2619" s="10" t="s">
        <v>1023</v>
      </c>
      <c r="BE2619" s="10" t="s">
        <v>1024</v>
      </c>
      <c r="BF2619" s="10" t="s">
        <v>1025</v>
      </c>
      <c r="BI2619" s="10" t="s">
        <v>1026</v>
      </c>
      <c r="BJ2619" s="10" t="s">
        <v>1026</v>
      </c>
      <c r="BK2619" s="10" t="s">
        <v>1027</v>
      </c>
      <c r="BL2619" s="10" t="s">
        <v>1028</v>
      </c>
      <c r="BN2619" s="10" t="s">
        <v>1029</v>
      </c>
      <c r="BR2619" s="10" t="s">
        <v>1030</v>
      </c>
      <c r="BS2619" s="10" t="s">
        <v>1031</v>
      </c>
      <c r="BT2619" s="10" t="s">
        <v>1032</v>
      </c>
      <c r="BY2619" s="10" t="s">
        <v>1056</v>
      </c>
      <c r="BZ2619" s="10" t="s">
        <v>1034</v>
      </c>
      <c r="CH2619" s="10" t="s">
        <v>1058</v>
      </c>
      <c r="CI2619" s="10" t="s">
        <v>1036</v>
      </c>
      <c r="DC2619" s="10" t="s">
        <v>1037</v>
      </c>
      <c r="DD2619" s="10" t="s">
        <v>1038</v>
      </c>
      <c r="DE2619" s="10" t="s">
        <v>1039</v>
      </c>
      <c r="DI2619" s="10" t="s">
        <v>1040</v>
      </c>
      <c r="DK2619" s="10" t="s">
        <v>1041</v>
      </c>
      <c r="ED2619" s="10" t="s">
        <v>662</v>
      </c>
      <c r="EE2619" s="10" t="s">
        <v>1042</v>
      </c>
      <c r="EK2619" s="10" t="s">
        <v>1043</v>
      </c>
      <c r="FL2619" s="10" t="s">
        <v>1044</v>
      </c>
      <c r="FM2619" s="11">
        <v>100</v>
      </c>
      <c r="GP2619" t="s">
        <v>1045</v>
      </c>
      <c r="GX2619" s="10" t="s">
        <v>662</v>
      </c>
      <c r="IG2619" s="10" t="s">
        <v>1046</v>
      </c>
      <c r="IX2619" s="10" t="s">
        <v>1047</v>
      </c>
      <c r="JM2619" s="69" t="s">
        <v>1048</v>
      </c>
      <c r="KL2619" s="10" t="s">
        <v>457</v>
      </c>
      <c r="KM2619" s="69" t="s">
        <v>1049</v>
      </c>
    </row>
    <row r="2620" spans="2:299">
      <c r="B2620" s="10" t="s">
        <v>1012</v>
      </c>
      <c r="C2620" s="10" t="s">
        <v>1013</v>
      </c>
      <c r="D2620" s="10" t="s">
        <v>1014</v>
      </c>
      <c r="F2620" s="10" t="s">
        <v>1015</v>
      </c>
      <c r="I2620" s="10" t="s">
        <v>1016</v>
      </c>
      <c r="J2620" s="10" t="s">
        <v>1017</v>
      </c>
      <c r="L2620" s="10" t="s">
        <v>1018</v>
      </c>
      <c r="U2620" s="10" t="s">
        <v>1016</v>
      </c>
      <c r="AH2620" s="68" t="s">
        <v>1019</v>
      </c>
      <c r="AZ2620" s="10" t="s">
        <v>1059</v>
      </c>
      <c r="BA2620" t="s">
        <v>1060</v>
      </c>
      <c r="BB2620" s="10" t="s">
        <v>1022</v>
      </c>
      <c r="BC2620" s="10" t="s">
        <v>1022</v>
      </c>
      <c r="BD2620" s="10" t="s">
        <v>1023</v>
      </c>
      <c r="BE2620" s="10" t="s">
        <v>1024</v>
      </c>
      <c r="BF2620" s="10" t="s">
        <v>1025</v>
      </c>
      <c r="BI2620" s="10" t="s">
        <v>1026</v>
      </c>
      <c r="BJ2620" s="10" t="s">
        <v>1026</v>
      </c>
      <c r="BK2620" s="10" t="s">
        <v>1027</v>
      </c>
      <c r="BL2620" s="10" t="s">
        <v>1028</v>
      </c>
      <c r="BN2620" s="10" t="s">
        <v>1029</v>
      </c>
      <c r="BR2620" s="10" t="s">
        <v>1030</v>
      </c>
      <c r="BS2620" s="10" t="s">
        <v>1031</v>
      </c>
      <c r="BT2620" s="10" t="s">
        <v>1032</v>
      </c>
      <c r="BY2620" s="10" t="s">
        <v>1061</v>
      </c>
      <c r="BZ2620" s="10" t="s">
        <v>1057</v>
      </c>
      <c r="CH2620" s="10" t="s">
        <v>1063</v>
      </c>
      <c r="CI2620" s="10" t="s">
        <v>1036</v>
      </c>
      <c r="DC2620" s="10" t="s">
        <v>1037</v>
      </c>
      <c r="DD2620" s="10" t="s">
        <v>1038</v>
      </c>
      <c r="DE2620" s="10" t="s">
        <v>1039</v>
      </c>
      <c r="DI2620" s="10" t="s">
        <v>1040</v>
      </c>
      <c r="DK2620" s="10" t="s">
        <v>1041</v>
      </c>
      <c r="ED2620" s="10" t="s">
        <v>662</v>
      </c>
      <c r="EE2620" s="10" t="s">
        <v>1042</v>
      </c>
      <c r="EK2620" s="10" t="s">
        <v>1043</v>
      </c>
      <c r="FL2620" s="10" t="s">
        <v>1044</v>
      </c>
      <c r="FM2620" s="11">
        <v>100</v>
      </c>
      <c r="GP2620" t="s">
        <v>1045</v>
      </c>
      <c r="GX2620" s="10" t="s">
        <v>662</v>
      </c>
      <c r="IG2620" s="10" t="s">
        <v>1046</v>
      </c>
      <c r="IX2620" s="10" t="s">
        <v>1047</v>
      </c>
      <c r="JM2620" s="69" t="s">
        <v>1048</v>
      </c>
      <c r="KL2620" s="10" t="s">
        <v>457</v>
      </c>
      <c r="KM2620" s="69" t="s">
        <v>1049</v>
      </c>
    </row>
    <row r="2621" spans="2:299">
      <c r="B2621" s="10" t="s">
        <v>1012</v>
      </c>
      <c r="C2621" s="10" t="s">
        <v>1013</v>
      </c>
      <c r="D2621" s="10" t="s">
        <v>1014</v>
      </c>
      <c r="F2621" s="10" t="s">
        <v>1015</v>
      </c>
      <c r="I2621" s="10" t="s">
        <v>1016</v>
      </c>
      <c r="J2621" s="10" t="s">
        <v>1017</v>
      </c>
      <c r="L2621" s="10" t="s">
        <v>1050</v>
      </c>
      <c r="U2621" s="10" t="s">
        <v>1016</v>
      </c>
      <c r="AH2621" s="68" t="s">
        <v>1019</v>
      </c>
      <c r="AZ2621" s="10" t="s">
        <v>1064</v>
      </c>
      <c r="BA2621" t="s">
        <v>1065</v>
      </c>
      <c r="BB2621" s="10" t="s">
        <v>1022</v>
      </c>
      <c r="BC2621" s="10" t="s">
        <v>1022</v>
      </c>
      <c r="BD2621" s="10" t="s">
        <v>1023</v>
      </c>
      <c r="BE2621" s="10" t="s">
        <v>1024</v>
      </c>
      <c r="BF2621" s="10" t="s">
        <v>1025</v>
      </c>
      <c r="BI2621" s="10" t="s">
        <v>1026</v>
      </c>
      <c r="BJ2621" s="10" t="s">
        <v>1026</v>
      </c>
      <c r="BK2621" s="10" t="s">
        <v>1027</v>
      </c>
      <c r="BL2621" s="10" t="s">
        <v>1028</v>
      </c>
      <c r="BN2621" s="10" t="s">
        <v>1029</v>
      </c>
      <c r="BR2621" s="10" t="s">
        <v>1030</v>
      </c>
      <c r="BS2621" s="10" t="s">
        <v>1031</v>
      </c>
      <c r="BT2621" s="10" t="s">
        <v>1032</v>
      </c>
      <c r="BY2621" s="10" t="s">
        <v>1066</v>
      </c>
      <c r="BZ2621" s="10" t="s">
        <v>1062</v>
      </c>
      <c r="CH2621" s="10" t="s">
        <v>1067</v>
      </c>
      <c r="CI2621" s="10" t="s">
        <v>1036</v>
      </c>
      <c r="DC2621" s="10" t="s">
        <v>1037</v>
      </c>
      <c r="DD2621" s="10" t="s">
        <v>1038</v>
      </c>
      <c r="DE2621" s="10" t="s">
        <v>1039</v>
      </c>
      <c r="DI2621" s="10" t="s">
        <v>1040</v>
      </c>
      <c r="DK2621" s="10" t="s">
        <v>1041</v>
      </c>
      <c r="ED2621" s="10" t="s">
        <v>662</v>
      </c>
      <c r="EE2621" s="10" t="s">
        <v>1042</v>
      </c>
      <c r="EK2621" s="10" t="s">
        <v>1043</v>
      </c>
      <c r="FL2621" s="10" t="s">
        <v>1044</v>
      </c>
      <c r="FM2621" s="11">
        <v>100</v>
      </c>
      <c r="GP2621" t="s">
        <v>1045</v>
      </c>
      <c r="GX2621" s="10" t="s">
        <v>662</v>
      </c>
      <c r="IG2621" s="10" t="s">
        <v>1046</v>
      </c>
      <c r="IX2621" s="10" t="s">
        <v>1047</v>
      </c>
      <c r="JM2621" s="69" t="s">
        <v>1048</v>
      </c>
      <c r="KL2621" s="10" t="s">
        <v>457</v>
      </c>
      <c r="KM2621" s="69" t="s">
        <v>1049</v>
      </c>
    </row>
    <row r="2622" spans="2:299">
      <c r="B2622" s="10" t="s">
        <v>1012</v>
      </c>
      <c r="C2622" s="10" t="s">
        <v>1013</v>
      </c>
      <c r="D2622" s="10" t="s">
        <v>1014</v>
      </c>
      <c r="F2622" s="10" t="s">
        <v>1015</v>
      </c>
      <c r="I2622" s="10" t="s">
        <v>1016</v>
      </c>
      <c r="J2622" s="10" t="s">
        <v>1017</v>
      </c>
      <c r="L2622" s="10" t="s">
        <v>1054</v>
      </c>
      <c r="U2622" s="10" t="s">
        <v>1016</v>
      </c>
      <c r="AH2622" s="68" t="s">
        <v>1019</v>
      </c>
      <c r="AZ2622" s="10" t="s">
        <v>1020</v>
      </c>
      <c r="BA2622" t="s">
        <v>1021</v>
      </c>
      <c r="BB2622" s="10" t="s">
        <v>1022</v>
      </c>
      <c r="BC2622" s="10" t="s">
        <v>1022</v>
      </c>
      <c r="BD2622" s="10" t="s">
        <v>1023</v>
      </c>
      <c r="BE2622" s="10" t="s">
        <v>1024</v>
      </c>
      <c r="BF2622" s="10" t="s">
        <v>1025</v>
      </c>
      <c r="BI2622" s="10" t="s">
        <v>1026</v>
      </c>
      <c r="BJ2622" s="10" t="s">
        <v>1026</v>
      </c>
      <c r="BK2622" s="10" t="s">
        <v>1027</v>
      </c>
      <c r="BL2622" s="10" t="s">
        <v>1028</v>
      </c>
      <c r="BN2622" s="10" t="s">
        <v>1029</v>
      </c>
      <c r="BR2622" s="10" t="s">
        <v>1030</v>
      </c>
      <c r="BS2622" s="10" t="s">
        <v>1031</v>
      </c>
      <c r="BT2622" s="10" t="s">
        <v>1032</v>
      </c>
      <c r="BY2622" s="10" t="s">
        <v>1068</v>
      </c>
      <c r="BZ2622" s="10" t="s">
        <v>1034</v>
      </c>
      <c r="CH2622" s="10" t="s">
        <v>1035</v>
      </c>
      <c r="CI2622" s="10" t="s">
        <v>1036</v>
      </c>
      <c r="DC2622" s="10" t="s">
        <v>1037</v>
      </c>
      <c r="DD2622" s="10" t="s">
        <v>1038</v>
      </c>
      <c r="DE2622" s="10" t="s">
        <v>1039</v>
      </c>
      <c r="DI2622" s="10" t="s">
        <v>1040</v>
      </c>
      <c r="DK2622" s="10" t="s">
        <v>1041</v>
      </c>
      <c r="ED2622" s="10" t="s">
        <v>662</v>
      </c>
      <c r="EE2622" s="10" t="s">
        <v>1042</v>
      </c>
      <c r="EK2622" s="10" t="s">
        <v>1043</v>
      </c>
      <c r="FL2622" s="10" t="s">
        <v>1044</v>
      </c>
      <c r="FM2622" s="11">
        <v>100</v>
      </c>
      <c r="GP2622" t="s">
        <v>1045</v>
      </c>
      <c r="GX2622" s="10" t="s">
        <v>662</v>
      </c>
      <c r="IG2622" s="10" t="s">
        <v>1046</v>
      </c>
      <c r="IX2622" s="10" t="s">
        <v>1047</v>
      </c>
      <c r="JM2622" s="69" t="s">
        <v>1048</v>
      </c>
      <c r="KL2622" s="10" t="s">
        <v>457</v>
      </c>
      <c r="KM2622" s="69" t="s">
        <v>1049</v>
      </c>
    </row>
    <row r="2623" spans="2:299">
      <c r="B2623" s="10" t="s">
        <v>1012</v>
      </c>
      <c r="C2623" s="10" t="s">
        <v>1013</v>
      </c>
      <c r="D2623" s="10" t="s">
        <v>1014</v>
      </c>
      <c r="F2623" s="10" t="s">
        <v>1015</v>
      </c>
      <c r="I2623" s="10" t="s">
        <v>1016</v>
      </c>
      <c r="J2623" s="10" t="s">
        <v>1017</v>
      </c>
      <c r="L2623" s="10" t="s">
        <v>1018</v>
      </c>
      <c r="U2623" s="10" t="s">
        <v>1016</v>
      </c>
      <c r="AH2623" s="68" t="s">
        <v>1019</v>
      </c>
      <c r="AZ2623" s="10" t="s">
        <v>1051</v>
      </c>
      <c r="BA2623" t="s">
        <v>1055</v>
      </c>
      <c r="BB2623" s="10" t="s">
        <v>1022</v>
      </c>
      <c r="BC2623" s="10" t="s">
        <v>1022</v>
      </c>
      <c r="BD2623" s="10" t="s">
        <v>1023</v>
      </c>
      <c r="BE2623" s="10" t="s">
        <v>1024</v>
      </c>
      <c r="BF2623" s="10" t="s">
        <v>1025</v>
      </c>
      <c r="BI2623" s="10" t="s">
        <v>1026</v>
      </c>
      <c r="BJ2623" s="10" t="s">
        <v>1026</v>
      </c>
      <c r="BK2623" s="10" t="s">
        <v>1027</v>
      </c>
      <c r="BL2623" s="10" t="s">
        <v>1028</v>
      </c>
      <c r="BN2623" s="10" t="s">
        <v>1029</v>
      </c>
      <c r="BR2623" s="10" t="s">
        <v>1030</v>
      </c>
      <c r="BS2623" s="10" t="s">
        <v>1031</v>
      </c>
      <c r="BT2623" s="10" t="s">
        <v>1032</v>
      </c>
      <c r="BY2623" s="10" t="s">
        <v>1069</v>
      </c>
      <c r="BZ2623" s="10" t="s">
        <v>1057</v>
      </c>
      <c r="CH2623" s="10" t="s">
        <v>1053</v>
      </c>
      <c r="CI2623" s="10" t="s">
        <v>1036</v>
      </c>
      <c r="DC2623" s="10" t="s">
        <v>1037</v>
      </c>
      <c r="DD2623" s="10" t="s">
        <v>1038</v>
      </c>
      <c r="DE2623" s="10" t="s">
        <v>1039</v>
      </c>
      <c r="DI2623" s="10" t="s">
        <v>1040</v>
      </c>
      <c r="DK2623" s="10" t="s">
        <v>1041</v>
      </c>
      <c r="ED2623" s="10" t="s">
        <v>662</v>
      </c>
      <c r="EE2623" s="10" t="s">
        <v>1042</v>
      </c>
      <c r="EK2623" s="10" t="s">
        <v>1043</v>
      </c>
      <c r="FL2623" s="10" t="s">
        <v>1044</v>
      </c>
      <c r="FM2623" s="11">
        <v>100</v>
      </c>
      <c r="GP2623" t="s">
        <v>1045</v>
      </c>
      <c r="GX2623" s="10" t="s">
        <v>662</v>
      </c>
      <c r="IG2623" s="10" t="s">
        <v>1046</v>
      </c>
      <c r="IX2623" s="10" t="s">
        <v>1047</v>
      </c>
      <c r="JM2623" s="69" t="s">
        <v>1048</v>
      </c>
      <c r="KL2623" s="10" t="s">
        <v>457</v>
      </c>
      <c r="KM2623" s="69" t="s">
        <v>1049</v>
      </c>
    </row>
    <row r="2624" spans="2:299">
      <c r="B2624" s="10" t="s">
        <v>1012</v>
      </c>
      <c r="C2624" s="10" t="s">
        <v>1013</v>
      </c>
      <c r="D2624" s="10" t="s">
        <v>1014</v>
      </c>
      <c r="F2624" s="10" t="s">
        <v>1015</v>
      </c>
      <c r="I2624" s="10" t="s">
        <v>1016</v>
      </c>
      <c r="J2624" s="10" t="s">
        <v>1017</v>
      </c>
      <c r="L2624" s="10" t="s">
        <v>1050</v>
      </c>
      <c r="U2624" s="10" t="s">
        <v>1016</v>
      </c>
      <c r="AH2624" s="68" t="s">
        <v>1019</v>
      </c>
      <c r="AZ2624" s="10" t="s">
        <v>301</v>
      </c>
      <c r="BA2624" t="s">
        <v>1060</v>
      </c>
      <c r="BB2624" s="10" t="s">
        <v>1022</v>
      </c>
      <c r="BC2624" s="10" t="s">
        <v>1022</v>
      </c>
      <c r="BD2624" s="10" t="s">
        <v>1023</v>
      </c>
      <c r="BE2624" s="10" t="s">
        <v>1024</v>
      </c>
      <c r="BF2624" s="10" t="s">
        <v>1025</v>
      </c>
      <c r="BI2624" s="10" t="s">
        <v>1026</v>
      </c>
      <c r="BJ2624" s="10" t="s">
        <v>1026</v>
      </c>
      <c r="BK2624" s="10" t="s">
        <v>1027</v>
      </c>
      <c r="BL2624" s="10" t="s">
        <v>1028</v>
      </c>
      <c r="BN2624" s="10" t="s">
        <v>1029</v>
      </c>
      <c r="BR2624" s="10" t="s">
        <v>1030</v>
      </c>
      <c r="BS2624" s="10" t="s">
        <v>1031</v>
      </c>
      <c r="BT2624" s="10" t="s">
        <v>1032</v>
      </c>
      <c r="BY2624" s="10" t="s">
        <v>1070</v>
      </c>
      <c r="BZ2624" s="10" t="s">
        <v>1062</v>
      </c>
      <c r="CH2624" s="10" t="s">
        <v>1058</v>
      </c>
      <c r="CI2624" s="10" t="s">
        <v>1036</v>
      </c>
      <c r="DC2624" s="10" t="s">
        <v>1037</v>
      </c>
      <c r="DD2624" s="10" t="s">
        <v>1038</v>
      </c>
      <c r="DE2624" s="10" t="s">
        <v>1039</v>
      </c>
      <c r="DI2624" s="10" t="s">
        <v>1040</v>
      </c>
      <c r="DK2624" s="10" t="s">
        <v>1041</v>
      </c>
      <c r="ED2624" s="10" t="s">
        <v>662</v>
      </c>
      <c r="EE2624" s="10" t="s">
        <v>1042</v>
      </c>
      <c r="EK2624" s="10" t="s">
        <v>1043</v>
      </c>
      <c r="FL2624" s="10" t="s">
        <v>1044</v>
      </c>
      <c r="FM2624" s="11">
        <v>100</v>
      </c>
      <c r="GP2624" t="s">
        <v>1045</v>
      </c>
      <c r="GX2624" s="10" t="s">
        <v>662</v>
      </c>
      <c r="IG2624" s="10" t="s">
        <v>1046</v>
      </c>
      <c r="IX2624" s="10" t="s">
        <v>1047</v>
      </c>
      <c r="JM2624" s="69" t="s">
        <v>1048</v>
      </c>
      <c r="KL2624" s="10" t="s">
        <v>457</v>
      </c>
      <c r="KM2624" s="69" t="s">
        <v>1049</v>
      </c>
    </row>
    <row r="2625" spans="2:299">
      <c r="B2625" s="10" t="s">
        <v>1012</v>
      </c>
      <c r="C2625" s="10" t="s">
        <v>1013</v>
      </c>
      <c r="D2625" s="10" t="s">
        <v>1014</v>
      </c>
      <c r="F2625" s="10" t="s">
        <v>1015</v>
      </c>
      <c r="I2625" s="10" t="s">
        <v>1016</v>
      </c>
      <c r="J2625" s="10" t="s">
        <v>1017</v>
      </c>
      <c r="L2625" s="10" t="s">
        <v>1054</v>
      </c>
      <c r="U2625" s="10" t="s">
        <v>1016</v>
      </c>
      <c r="AH2625" s="68" t="s">
        <v>1019</v>
      </c>
      <c r="AZ2625" s="10" t="s">
        <v>1059</v>
      </c>
      <c r="BA2625" t="s">
        <v>1065</v>
      </c>
      <c r="BB2625" s="10" t="s">
        <v>1022</v>
      </c>
      <c r="BC2625" s="10" t="s">
        <v>1022</v>
      </c>
      <c r="BD2625" s="10" t="s">
        <v>1023</v>
      </c>
      <c r="BE2625" s="10" t="s">
        <v>1024</v>
      </c>
      <c r="BF2625" s="10" t="s">
        <v>1025</v>
      </c>
      <c r="BI2625" s="10" t="s">
        <v>1026</v>
      </c>
      <c r="BJ2625" s="10" t="s">
        <v>1026</v>
      </c>
      <c r="BK2625" s="10" t="s">
        <v>1027</v>
      </c>
      <c r="BL2625" s="10" t="s">
        <v>1028</v>
      </c>
      <c r="BN2625" s="10" t="s">
        <v>1029</v>
      </c>
      <c r="BR2625" s="10" t="s">
        <v>1030</v>
      </c>
      <c r="BS2625" s="10" t="s">
        <v>1031</v>
      </c>
      <c r="BT2625" s="10" t="s">
        <v>1032</v>
      </c>
      <c r="BY2625" s="10" t="s">
        <v>1071</v>
      </c>
      <c r="BZ2625" s="10" t="s">
        <v>1034</v>
      </c>
      <c r="CH2625" s="10" t="s">
        <v>1063</v>
      </c>
      <c r="CI2625" s="10" t="s">
        <v>1036</v>
      </c>
      <c r="DC2625" s="10" t="s">
        <v>1037</v>
      </c>
      <c r="DD2625" s="10" t="s">
        <v>1038</v>
      </c>
      <c r="DE2625" s="10" t="s">
        <v>1039</v>
      </c>
      <c r="DI2625" s="10" t="s">
        <v>1040</v>
      </c>
      <c r="DK2625" s="10" t="s">
        <v>1041</v>
      </c>
      <c r="ED2625" s="10" t="s">
        <v>662</v>
      </c>
      <c r="EE2625" s="10" t="s">
        <v>1042</v>
      </c>
      <c r="EK2625" s="10" t="s">
        <v>1043</v>
      </c>
      <c r="FL2625" s="10" t="s">
        <v>1044</v>
      </c>
      <c r="FM2625" s="11">
        <v>100</v>
      </c>
      <c r="GP2625" t="s">
        <v>1045</v>
      </c>
      <c r="GX2625" s="10" t="s">
        <v>662</v>
      </c>
      <c r="IG2625" s="10" t="s">
        <v>1046</v>
      </c>
      <c r="IX2625" s="10" t="s">
        <v>1047</v>
      </c>
      <c r="JM2625" s="69" t="s">
        <v>1048</v>
      </c>
      <c r="KL2625" s="10" t="s">
        <v>457</v>
      </c>
      <c r="KM2625" s="69" t="s">
        <v>1049</v>
      </c>
    </row>
    <row r="2626" spans="2:299">
      <c r="B2626" s="10" t="s">
        <v>1012</v>
      </c>
      <c r="C2626" s="10" t="s">
        <v>1013</v>
      </c>
      <c r="D2626" s="10" t="s">
        <v>1014</v>
      </c>
      <c r="F2626" s="10" t="s">
        <v>1015</v>
      </c>
      <c r="I2626" s="10" t="s">
        <v>1016</v>
      </c>
      <c r="J2626" s="10" t="s">
        <v>1017</v>
      </c>
      <c r="L2626" s="10" t="s">
        <v>1018</v>
      </c>
      <c r="U2626" s="10" t="s">
        <v>1016</v>
      </c>
      <c r="AH2626" s="68" t="s">
        <v>1019</v>
      </c>
      <c r="AZ2626" s="10" t="s">
        <v>1064</v>
      </c>
      <c r="BA2626" t="s">
        <v>1021</v>
      </c>
      <c r="BB2626" s="10" t="s">
        <v>1022</v>
      </c>
      <c r="BC2626" s="10" t="s">
        <v>1022</v>
      </c>
      <c r="BD2626" s="10" t="s">
        <v>1023</v>
      </c>
      <c r="BE2626" s="10" t="s">
        <v>1024</v>
      </c>
      <c r="BF2626" s="10" t="s">
        <v>1025</v>
      </c>
      <c r="BI2626" s="10" t="s">
        <v>1026</v>
      </c>
      <c r="BJ2626" s="10" t="s">
        <v>1026</v>
      </c>
      <c r="BK2626" s="10" t="s">
        <v>1027</v>
      </c>
      <c r="BL2626" s="10" t="s">
        <v>1028</v>
      </c>
      <c r="BN2626" s="10" t="s">
        <v>1029</v>
      </c>
      <c r="BR2626" s="10" t="s">
        <v>1030</v>
      </c>
      <c r="BS2626" s="10" t="s">
        <v>1031</v>
      </c>
      <c r="BT2626" s="10" t="s">
        <v>1032</v>
      </c>
      <c r="BY2626" s="10" t="s">
        <v>1072</v>
      </c>
      <c r="BZ2626" s="10" t="s">
        <v>1057</v>
      </c>
      <c r="CH2626" s="10" t="s">
        <v>1067</v>
      </c>
      <c r="CI2626" s="10" t="s">
        <v>1036</v>
      </c>
      <c r="DC2626" s="10" t="s">
        <v>1037</v>
      </c>
      <c r="DD2626" s="10" t="s">
        <v>1038</v>
      </c>
      <c r="DE2626" s="10" t="s">
        <v>1039</v>
      </c>
      <c r="DI2626" s="10" t="s">
        <v>1040</v>
      </c>
      <c r="DK2626" s="10" t="s">
        <v>1041</v>
      </c>
      <c r="ED2626" s="10" t="s">
        <v>662</v>
      </c>
      <c r="EE2626" s="10" t="s">
        <v>1042</v>
      </c>
      <c r="EK2626" s="10" t="s">
        <v>1043</v>
      </c>
      <c r="FL2626" s="10" t="s">
        <v>1044</v>
      </c>
      <c r="FM2626" s="11">
        <v>100</v>
      </c>
      <c r="GP2626" t="s">
        <v>1045</v>
      </c>
      <c r="GX2626" s="10" t="s">
        <v>662</v>
      </c>
      <c r="IG2626" s="10" t="s">
        <v>1046</v>
      </c>
      <c r="IX2626" s="10" t="s">
        <v>1047</v>
      </c>
      <c r="JM2626" s="69" t="s">
        <v>1048</v>
      </c>
      <c r="KL2626" s="10" t="s">
        <v>457</v>
      </c>
      <c r="KM2626" s="69" t="s">
        <v>1049</v>
      </c>
    </row>
    <row r="2627" spans="2:299">
      <c r="B2627" s="10" t="s">
        <v>1012</v>
      </c>
      <c r="C2627" s="10" t="s">
        <v>1013</v>
      </c>
      <c r="D2627" s="10" t="s">
        <v>1014</v>
      </c>
      <c r="F2627" s="10" t="s">
        <v>1015</v>
      </c>
      <c r="I2627" s="10" t="s">
        <v>1016</v>
      </c>
      <c r="J2627" s="10" t="s">
        <v>1017</v>
      </c>
      <c r="L2627" s="10" t="s">
        <v>1050</v>
      </c>
      <c r="U2627" s="10" t="s">
        <v>1016</v>
      </c>
      <c r="AH2627" s="68" t="s">
        <v>1019</v>
      </c>
      <c r="AZ2627" s="10" t="s">
        <v>1020</v>
      </c>
      <c r="BA2627" t="s">
        <v>1055</v>
      </c>
      <c r="BB2627" s="10" t="s">
        <v>1022</v>
      </c>
      <c r="BC2627" s="10" t="s">
        <v>1022</v>
      </c>
      <c r="BD2627" s="10" t="s">
        <v>1023</v>
      </c>
      <c r="BE2627" s="10" t="s">
        <v>1024</v>
      </c>
      <c r="BF2627" s="10" t="s">
        <v>1025</v>
      </c>
      <c r="BI2627" s="10" t="s">
        <v>1026</v>
      </c>
      <c r="BJ2627" s="10" t="s">
        <v>1026</v>
      </c>
      <c r="BK2627" s="10" t="s">
        <v>1027</v>
      </c>
      <c r="BL2627" s="10" t="s">
        <v>1028</v>
      </c>
      <c r="BN2627" s="10" t="s">
        <v>1029</v>
      </c>
      <c r="BR2627" s="10" t="s">
        <v>1030</v>
      </c>
      <c r="BS2627" s="10" t="s">
        <v>1031</v>
      </c>
      <c r="BT2627" s="10" t="s">
        <v>1032</v>
      </c>
      <c r="BY2627" s="10" t="s">
        <v>1033</v>
      </c>
      <c r="BZ2627" s="10" t="s">
        <v>1062</v>
      </c>
      <c r="CH2627" s="10" t="s">
        <v>1035</v>
      </c>
      <c r="CI2627" s="10" t="s">
        <v>1036</v>
      </c>
      <c r="DC2627" s="10" t="s">
        <v>1037</v>
      </c>
      <c r="DD2627" s="10" t="s">
        <v>1038</v>
      </c>
      <c r="DE2627" s="10" t="s">
        <v>1039</v>
      </c>
      <c r="DI2627" s="10" t="s">
        <v>1040</v>
      </c>
      <c r="DK2627" s="10" t="s">
        <v>1041</v>
      </c>
      <c r="ED2627" s="10" t="s">
        <v>662</v>
      </c>
      <c r="EE2627" s="10" t="s">
        <v>1042</v>
      </c>
      <c r="EK2627" s="10" t="s">
        <v>1043</v>
      </c>
      <c r="FL2627" s="10" t="s">
        <v>1044</v>
      </c>
      <c r="FM2627" s="11">
        <v>100</v>
      </c>
      <c r="GP2627" t="s">
        <v>1045</v>
      </c>
      <c r="GX2627" s="10" t="s">
        <v>662</v>
      </c>
      <c r="IG2627" s="10" t="s">
        <v>1046</v>
      </c>
      <c r="IX2627" s="10" t="s">
        <v>1047</v>
      </c>
      <c r="JM2627" s="69" t="s">
        <v>1048</v>
      </c>
      <c r="KL2627" s="10" t="s">
        <v>457</v>
      </c>
      <c r="KM2627" s="69" t="s">
        <v>1049</v>
      </c>
    </row>
    <row r="2628" spans="2:299">
      <c r="B2628" s="10" t="s">
        <v>1012</v>
      </c>
      <c r="C2628" s="10" t="s">
        <v>1013</v>
      </c>
      <c r="D2628" s="10" t="s">
        <v>1014</v>
      </c>
      <c r="F2628" s="10" t="s">
        <v>1015</v>
      </c>
      <c r="I2628" s="10" t="s">
        <v>1016</v>
      </c>
      <c r="J2628" s="10" t="s">
        <v>1017</v>
      </c>
      <c r="L2628" s="10" t="s">
        <v>1054</v>
      </c>
      <c r="U2628" s="10" t="s">
        <v>1016</v>
      </c>
      <c r="AH2628" s="68" t="s">
        <v>1019</v>
      </c>
      <c r="AZ2628" s="10" t="s">
        <v>1051</v>
      </c>
      <c r="BA2628" t="s">
        <v>1060</v>
      </c>
      <c r="BB2628" s="10" t="s">
        <v>1022</v>
      </c>
      <c r="BC2628" s="10" t="s">
        <v>1022</v>
      </c>
      <c r="BD2628" s="10" t="s">
        <v>1023</v>
      </c>
      <c r="BE2628" s="10" t="s">
        <v>1024</v>
      </c>
      <c r="BF2628" s="10" t="s">
        <v>1025</v>
      </c>
      <c r="BI2628" s="10" t="s">
        <v>1026</v>
      </c>
      <c r="BJ2628" s="10" t="s">
        <v>1026</v>
      </c>
      <c r="BK2628" s="10" t="s">
        <v>1027</v>
      </c>
      <c r="BL2628" s="10" t="s">
        <v>1028</v>
      </c>
      <c r="BN2628" s="10" t="s">
        <v>1029</v>
      </c>
      <c r="BR2628" s="10" t="s">
        <v>1030</v>
      </c>
      <c r="BS2628" s="10" t="s">
        <v>1031</v>
      </c>
      <c r="BT2628" s="10" t="s">
        <v>1032</v>
      </c>
      <c r="BY2628" s="10" t="s">
        <v>1052</v>
      </c>
      <c r="BZ2628" s="10" t="s">
        <v>1034</v>
      </c>
      <c r="CH2628" s="10" t="s">
        <v>1053</v>
      </c>
      <c r="CI2628" s="10" t="s">
        <v>1036</v>
      </c>
      <c r="DC2628" s="10" t="s">
        <v>1037</v>
      </c>
      <c r="DD2628" s="10" t="s">
        <v>1038</v>
      </c>
      <c r="DE2628" s="10" t="s">
        <v>1039</v>
      </c>
      <c r="DI2628" s="10" t="s">
        <v>1040</v>
      </c>
      <c r="DK2628" s="10" t="s">
        <v>1041</v>
      </c>
      <c r="ED2628" s="10" t="s">
        <v>662</v>
      </c>
      <c r="EE2628" s="10" t="s">
        <v>1042</v>
      </c>
      <c r="EK2628" s="10" t="s">
        <v>1043</v>
      </c>
      <c r="FL2628" s="10" t="s">
        <v>1044</v>
      </c>
      <c r="FM2628" s="11">
        <v>100</v>
      </c>
      <c r="GP2628" t="s">
        <v>1045</v>
      </c>
      <c r="GX2628" s="10" t="s">
        <v>662</v>
      </c>
      <c r="IG2628" s="10" t="s">
        <v>1046</v>
      </c>
      <c r="IX2628" s="10" t="s">
        <v>1047</v>
      </c>
      <c r="JM2628" s="69" t="s">
        <v>1048</v>
      </c>
      <c r="KL2628" s="10" t="s">
        <v>457</v>
      </c>
      <c r="KM2628" s="69" t="s">
        <v>1049</v>
      </c>
    </row>
    <row r="2629" spans="2:299">
      <c r="B2629" s="10" t="s">
        <v>1012</v>
      </c>
      <c r="C2629" s="10" t="s">
        <v>1013</v>
      </c>
      <c r="D2629" s="10" t="s">
        <v>1014</v>
      </c>
      <c r="F2629" s="10" t="s">
        <v>1015</v>
      </c>
      <c r="I2629" s="10" t="s">
        <v>1016</v>
      </c>
      <c r="J2629" s="10" t="s">
        <v>1017</v>
      </c>
      <c r="L2629" s="10" t="s">
        <v>1018</v>
      </c>
      <c r="U2629" s="10" t="s">
        <v>1016</v>
      </c>
      <c r="AH2629" s="68" t="s">
        <v>1019</v>
      </c>
      <c r="AZ2629" s="10" t="s">
        <v>301</v>
      </c>
      <c r="BA2629" t="s">
        <v>1065</v>
      </c>
      <c r="BB2629" s="10" t="s">
        <v>1022</v>
      </c>
      <c r="BC2629" s="10" t="s">
        <v>1022</v>
      </c>
      <c r="BD2629" s="10" t="s">
        <v>1023</v>
      </c>
      <c r="BE2629" s="10" t="s">
        <v>1024</v>
      </c>
      <c r="BF2629" s="10" t="s">
        <v>1025</v>
      </c>
      <c r="BI2629" s="10" t="s">
        <v>1026</v>
      </c>
      <c r="BJ2629" s="10" t="s">
        <v>1026</v>
      </c>
      <c r="BK2629" s="10" t="s">
        <v>1027</v>
      </c>
      <c r="BL2629" s="10" t="s">
        <v>1028</v>
      </c>
      <c r="BN2629" s="10" t="s">
        <v>1029</v>
      </c>
      <c r="BR2629" s="10" t="s">
        <v>1030</v>
      </c>
      <c r="BS2629" s="10" t="s">
        <v>1031</v>
      </c>
      <c r="BT2629" s="10" t="s">
        <v>1032</v>
      </c>
      <c r="BY2629" s="10" t="s">
        <v>1056</v>
      </c>
      <c r="BZ2629" s="10" t="s">
        <v>1057</v>
      </c>
      <c r="CH2629" s="10" t="s">
        <v>1058</v>
      </c>
      <c r="CI2629" s="10" t="s">
        <v>1036</v>
      </c>
      <c r="DC2629" s="10" t="s">
        <v>1037</v>
      </c>
      <c r="DD2629" s="10" t="s">
        <v>1038</v>
      </c>
      <c r="DE2629" s="10" t="s">
        <v>1039</v>
      </c>
      <c r="DI2629" s="10" t="s">
        <v>1040</v>
      </c>
      <c r="DK2629" s="10" t="s">
        <v>1041</v>
      </c>
      <c r="ED2629" s="10" t="s">
        <v>662</v>
      </c>
      <c r="EE2629" s="10" t="s">
        <v>1042</v>
      </c>
      <c r="EK2629" s="10" t="s">
        <v>1043</v>
      </c>
      <c r="FL2629" s="10" t="s">
        <v>1044</v>
      </c>
      <c r="FM2629" s="11">
        <v>100</v>
      </c>
      <c r="GP2629" t="s">
        <v>1045</v>
      </c>
      <c r="GX2629" s="10" t="s">
        <v>662</v>
      </c>
      <c r="IG2629" s="10" t="s">
        <v>1046</v>
      </c>
      <c r="IX2629" s="10" t="s">
        <v>1047</v>
      </c>
      <c r="JM2629" s="69" t="s">
        <v>1048</v>
      </c>
      <c r="KL2629" s="10" t="s">
        <v>457</v>
      </c>
      <c r="KM2629" s="69" t="s">
        <v>1049</v>
      </c>
    </row>
    <row r="2630" spans="2:299">
      <c r="B2630" s="10" t="s">
        <v>1012</v>
      </c>
      <c r="C2630" s="10" t="s">
        <v>1013</v>
      </c>
      <c r="D2630" s="10" t="s">
        <v>1014</v>
      </c>
      <c r="F2630" s="10" t="s">
        <v>1015</v>
      </c>
      <c r="I2630" s="10" t="s">
        <v>1016</v>
      </c>
      <c r="J2630" s="10" t="s">
        <v>1017</v>
      </c>
      <c r="L2630" s="10" t="s">
        <v>1050</v>
      </c>
      <c r="U2630" s="10" t="s">
        <v>1016</v>
      </c>
      <c r="AH2630" s="68" t="s">
        <v>1019</v>
      </c>
      <c r="AZ2630" s="10" t="s">
        <v>1059</v>
      </c>
      <c r="BA2630" t="s">
        <v>1021</v>
      </c>
      <c r="BB2630" s="10" t="s">
        <v>1022</v>
      </c>
      <c r="BC2630" s="10" t="s">
        <v>1022</v>
      </c>
      <c r="BD2630" s="10" t="s">
        <v>1023</v>
      </c>
      <c r="BE2630" s="10" t="s">
        <v>1024</v>
      </c>
      <c r="BF2630" s="10" t="s">
        <v>1025</v>
      </c>
      <c r="BI2630" s="10" t="s">
        <v>1026</v>
      </c>
      <c r="BJ2630" s="10" t="s">
        <v>1026</v>
      </c>
      <c r="BK2630" s="10" t="s">
        <v>1027</v>
      </c>
      <c r="BL2630" s="10" t="s">
        <v>1028</v>
      </c>
      <c r="BN2630" s="10" t="s">
        <v>1029</v>
      </c>
      <c r="BR2630" s="10" t="s">
        <v>1030</v>
      </c>
      <c r="BS2630" s="10" t="s">
        <v>1031</v>
      </c>
      <c r="BT2630" s="10" t="s">
        <v>1032</v>
      </c>
      <c r="BY2630" s="10" t="s">
        <v>1061</v>
      </c>
      <c r="BZ2630" s="10" t="s">
        <v>1062</v>
      </c>
      <c r="CH2630" s="10" t="s">
        <v>1063</v>
      </c>
      <c r="CI2630" s="10" t="s">
        <v>1036</v>
      </c>
      <c r="DC2630" s="10" t="s">
        <v>1037</v>
      </c>
      <c r="DD2630" s="10" t="s">
        <v>1038</v>
      </c>
      <c r="DE2630" s="10" t="s">
        <v>1039</v>
      </c>
      <c r="DI2630" s="10" t="s">
        <v>1040</v>
      </c>
      <c r="DK2630" s="10" t="s">
        <v>1041</v>
      </c>
      <c r="ED2630" s="10" t="s">
        <v>662</v>
      </c>
      <c r="EE2630" s="10" t="s">
        <v>1042</v>
      </c>
      <c r="EK2630" s="10" t="s">
        <v>1043</v>
      </c>
      <c r="FL2630" s="10" t="s">
        <v>1044</v>
      </c>
      <c r="FM2630" s="11">
        <v>100</v>
      </c>
      <c r="GP2630" t="s">
        <v>1045</v>
      </c>
      <c r="GX2630" s="10" t="s">
        <v>662</v>
      </c>
      <c r="IG2630" s="10" t="s">
        <v>1046</v>
      </c>
      <c r="IX2630" s="10" t="s">
        <v>1047</v>
      </c>
      <c r="JM2630" s="69" t="s">
        <v>1048</v>
      </c>
      <c r="KL2630" s="10" t="s">
        <v>457</v>
      </c>
      <c r="KM2630" s="69" t="s">
        <v>1049</v>
      </c>
    </row>
    <row r="2631" spans="2:299">
      <c r="B2631" s="10" t="s">
        <v>1012</v>
      </c>
      <c r="C2631" s="10" t="s">
        <v>1013</v>
      </c>
      <c r="D2631" s="10" t="s">
        <v>1014</v>
      </c>
      <c r="F2631" s="10" t="s">
        <v>1015</v>
      </c>
      <c r="I2631" s="10" t="s">
        <v>1016</v>
      </c>
      <c r="J2631" s="10" t="s">
        <v>1017</v>
      </c>
      <c r="L2631" s="10" t="s">
        <v>1054</v>
      </c>
      <c r="U2631" s="10" t="s">
        <v>1016</v>
      </c>
      <c r="AH2631" s="68" t="s">
        <v>1019</v>
      </c>
      <c r="AZ2631" s="10" t="s">
        <v>1064</v>
      </c>
      <c r="BA2631" t="s">
        <v>1055</v>
      </c>
      <c r="BB2631" s="10" t="s">
        <v>1022</v>
      </c>
      <c r="BC2631" s="10" t="s">
        <v>1022</v>
      </c>
      <c r="BD2631" s="10" t="s">
        <v>1023</v>
      </c>
      <c r="BE2631" s="10" t="s">
        <v>1024</v>
      </c>
      <c r="BF2631" s="10" t="s">
        <v>1025</v>
      </c>
      <c r="BI2631" s="10" t="s">
        <v>1026</v>
      </c>
      <c r="BJ2631" s="10" t="s">
        <v>1026</v>
      </c>
      <c r="BK2631" s="10" t="s">
        <v>1027</v>
      </c>
      <c r="BL2631" s="10" t="s">
        <v>1028</v>
      </c>
      <c r="BN2631" s="10" t="s">
        <v>1029</v>
      </c>
      <c r="BR2631" s="10" t="s">
        <v>1030</v>
      </c>
      <c r="BS2631" s="10" t="s">
        <v>1031</v>
      </c>
      <c r="BT2631" s="10" t="s">
        <v>1032</v>
      </c>
      <c r="BY2631" s="10" t="s">
        <v>1066</v>
      </c>
      <c r="BZ2631" s="10" t="s">
        <v>1034</v>
      </c>
      <c r="CH2631" s="10" t="s">
        <v>1067</v>
      </c>
      <c r="CI2631" s="10" t="s">
        <v>1036</v>
      </c>
      <c r="DC2631" s="10" t="s">
        <v>1037</v>
      </c>
      <c r="DD2631" s="10" t="s">
        <v>1038</v>
      </c>
      <c r="DE2631" s="10" t="s">
        <v>1039</v>
      </c>
      <c r="DI2631" s="10" t="s">
        <v>1040</v>
      </c>
      <c r="DK2631" s="10" t="s">
        <v>1041</v>
      </c>
      <c r="ED2631" s="10" t="s">
        <v>662</v>
      </c>
      <c r="EE2631" s="10" t="s">
        <v>1042</v>
      </c>
      <c r="EK2631" s="10" t="s">
        <v>1043</v>
      </c>
      <c r="FL2631" s="10" t="s">
        <v>1044</v>
      </c>
      <c r="FM2631" s="11">
        <v>100</v>
      </c>
      <c r="GP2631" t="s">
        <v>1045</v>
      </c>
      <c r="GX2631" s="10" t="s">
        <v>662</v>
      </c>
      <c r="IG2631" s="10" t="s">
        <v>1046</v>
      </c>
      <c r="IX2631" s="10" t="s">
        <v>1047</v>
      </c>
      <c r="JM2631" s="69" t="s">
        <v>1048</v>
      </c>
      <c r="KL2631" s="10" t="s">
        <v>457</v>
      </c>
      <c r="KM2631" s="69" t="s">
        <v>1049</v>
      </c>
    </row>
    <row r="2632" spans="2:299">
      <c r="B2632" s="10" t="s">
        <v>1012</v>
      </c>
      <c r="C2632" s="10" t="s">
        <v>1013</v>
      </c>
      <c r="D2632" s="10" t="s">
        <v>1014</v>
      </c>
      <c r="F2632" s="10" t="s">
        <v>1015</v>
      </c>
      <c r="I2632" s="10" t="s">
        <v>1016</v>
      </c>
      <c r="J2632" s="10" t="s">
        <v>1017</v>
      </c>
      <c r="L2632" s="10" t="s">
        <v>1018</v>
      </c>
      <c r="U2632" s="10" t="s">
        <v>1016</v>
      </c>
      <c r="AH2632" s="68" t="s">
        <v>1019</v>
      </c>
      <c r="AZ2632" s="10" t="s">
        <v>1020</v>
      </c>
      <c r="BA2632" t="s">
        <v>1060</v>
      </c>
      <c r="BB2632" s="10" t="s">
        <v>1022</v>
      </c>
      <c r="BC2632" s="10" t="s">
        <v>1022</v>
      </c>
      <c r="BD2632" s="10" t="s">
        <v>1023</v>
      </c>
      <c r="BE2632" s="10" t="s">
        <v>1024</v>
      </c>
      <c r="BF2632" s="10" t="s">
        <v>1025</v>
      </c>
      <c r="BI2632" s="10" t="s">
        <v>1026</v>
      </c>
      <c r="BJ2632" s="10" t="s">
        <v>1026</v>
      </c>
      <c r="BK2632" s="10" t="s">
        <v>1027</v>
      </c>
      <c r="BL2632" s="10" t="s">
        <v>1028</v>
      </c>
      <c r="BN2632" s="10" t="s">
        <v>1029</v>
      </c>
      <c r="BR2632" s="10" t="s">
        <v>1030</v>
      </c>
      <c r="BS2632" s="10" t="s">
        <v>1031</v>
      </c>
      <c r="BT2632" s="10" t="s">
        <v>1032</v>
      </c>
      <c r="BY2632" s="10" t="s">
        <v>1068</v>
      </c>
      <c r="BZ2632" s="10" t="s">
        <v>1057</v>
      </c>
      <c r="CH2632" s="10" t="s">
        <v>1035</v>
      </c>
      <c r="CI2632" s="10" t="s">
        <v>1036</v>
      </c>
      <c r="DC2632" s="10" t="s">
        <v>1037</v>
      </c>
      <c r="DD2632" s="10" t="s">
        <v>1038</v>
      </c>
      <c r="DE2632" s="10" t="s">
        <v>1039</v>
      </c>
      <c r="DI2632" s="10" t="s">
        <v>1040</v>
      </c>
      <c r="DK2632" s="10" t="s">
        <v>1041</v>
      </c>
      <c r="ED2632" s="10" t="s">
        <v>662</v>
      </c>
      <c r="EE2632" s="10" t="s">
        <v>1042</v>
      </c>
      <c r="EK2632" s="10" t="s">
        <v>1043</v>
      </c>
      <c r="FL2632" s="10" t="s">
        <v>1044</v>
      </c>
      <c r="FM2632" s="11">
        <v>100</v>
      </c>
      <c r="GP2632" t="s">
        <v>1045</v>
      </c>
      <c r="GX2632" s="10" t="s">
        <v>662</v>
      </c>
      <c r="IG2632" s="10" t="s">
        <v>1046</v>
      </c>
      <c r="IX2632" s="10" t="s">
        <v>1047</v>
      </c>
      <c r="JM2632" s="69" t="s">
        <v>1048</v>
      </c>
      <c r="KL2632" s="10" t="s">
        <v>457</v>
      </c>
      <c r="KM2632" s="69" t="s">
        <v>1049</v>
      </c>
    </row>
    <row r="2633" spans="2:299">
      <c r="B2633" s="10" t="s">
        <v>1012</v>
      </c>
      <c r="C2633" s="10" t="s">
        <v>1013</v>
      </c>
      <c r="D2633" s="10" t="s">
        <v>1014</v>
      </c>
      <c r="F2633" s="10" t="s">
        <v>1015</v>
      </c>
      <c r="I2633" s="10" t="s">
        <v>1016</v>
      </c>
      <c r="J2633" s="10" t="s">
        <v>1017</v>
      </c>
      <c r="L2633" s="10" t="s">
        <v>1050</v>
      </c>
      <c r="U2633" s="10" t="s">
        <v>1016</v>
      </c>
      <c r="AH2633" s="68" t="s">
        <v>1019</v>
      </c>
      <c r="AZ2633" s="10" t="s">
        <v>1051</v>
      </c>
      <c r="BA2633" t="s">
        <v>1065</v>
      </c>
      <c r="BB2633" s="10" t="s">
        <v>1022</v>
      </c>
      <c r="BC2633" s="10" t="s">
        <v>1022</v>
      </c>
      <c r="BD2633" s="10" t="s">
        <v>1023</v>
      </c>
      <c r="BE2633" s="10" t="s">
        <v>1024</v>
      </c>
      <c r="BF2633" s="10" t="s">
        <v>1025</v>
      </c>
      <c r="BI2633" s="10" t="s">
        <v>1026</v>
      </c>
      <c r="BJ2633" s="10" t="s">
        <v>1026</v>
      </c>
      <c r="BK2633" s="10" t="s">
        <v>1027</v>
      </c>
      <c r="BL2633" s="10" t="s">
        <v>1028</v>
      </c>
      <c r="BN2633" s="10" t="s">
        <v>1029</v>
      </c>
      <c r="BR2633" s="10" t="s">
        <v>1030</v>
      </c>
      <c r="BS2633" s="10" t="s">
        <v>1031</v>
      </c>
      <c r="BT2633" s="10" t="s">
        <v>1032</v>
      </c>
      <c r="BY2633" s="10" t="s">
        <v>1069</v>
      </c>
      <c r="BZ2633" s="10" t="s">
        <v>1062</v>
      </c>
      <c r="CH2633" s="10" t="s">
        <v>1053</v>
      </c>
      <c r="CI2633" s="10" t="s">
        <v>1036</v>
      </c>
      <c r="DC2633" s="10" t="s">
        <v>1037</v>
      </c>
      <c r="DD2633" s="10" t="s">
        <v>1038</v>
      </c>
      <c r="DE2633" s="10" t="s">
        <v>1039</v>
      </c>
      <c r="DI2633" s="10" t="s">
        <v>1040</v>
      </c>
      <c r="DK2633" s="10" t="s">
        <v>1041</v>
      </c>
      <c r="ED2633" s="10" t="s">
        <v>662</v>
      </c>
      <c r="EE2633" s="10" t="s">
        <v>1042</v>
      </c>
      <c r="EK2633" s="10" t="s">
        <v>1043</v>
      </c>
      <c r="FL2633" s="10" t="s">
        <v>1044</v>
      </c>
      <c r="FM2633" s="11">
        <v>100</v>
      </c>
      <c r="GP2633" t="s">
        <v>1045</v>
      </c>
      <c r="GX2633" s="10" t="s">
        <v>662</v>
      </c>
      <c r="IG2633" s="10" t="s">
        <v>1046</v>
      </c>
      <c r="IX2633" s="10" t="s">
        <v>1047</v>
      </c>
      <c r="JM2633" s="69" t="s">
        <v>1048</v>
      </c>
      <c r="KL2633" s="10" t="s">
        <v>457</v>
      </c>
      <c r="KM2633" s="69" t="s">
        <v>1049</v>
      </c>
    </row>
    <row r="2634" spans="2:299">
      <c r="B2634" s="10" t="s">
        <v>1012</v>
      </c>
      <c r="C2634" s="10" t="s">
        <v>1013</v>
      </c>
      <c r="D2634" s="10" t="s">
        <v>1014</v>
      </c>
      <c r="F2634" s="10" t="s">
        <v>1015</v>
      </c>
      <c r="I2634" s="10" t="s">
        <v>1016</v>
      </c>
      <c r="J2634" s="10" t="s">
        <v>1017</v>
      </c>
      <c r="L2634" s="10" t="s">
        <v>1054</v>
      </c>
      <c r="U2634" s="10" t="s">
        <v>1016</v>
      </c>
      <c r="AH2634" s="68" t="s">
        <v>1019</v>
      </c>
      <c r="AZ2634" s="10" t="s">
        <v>1020</v>
      </c>
      <c r="BA2634" s="10" t="s">
        <v>1021</v>
      </c>
      <c r="BB2634" s="10" t="s">
        <v>1022</v>
      </c>
      <c r="BC2634" s="10" t="s">
        <v>1022</v>
      </c>
      <c r="BD2634" s="10" t="s">
        <v>1023</v>
      </c>
      <c r="BE2634" s="10" t="s">
        <v>1024</v>
      </c>
      <c r="BF2634" s="10" t="s">
        <v>1025</v>
      </c>
      <c r="BI2634" s="10" t="s">
        <v>1026</v>
      </c>
      <c r="BJ2634" s="10" t="s">
        <v>1026</v>
      </c>
      <c r="BK2634" s="10" t="s">
        <v>1027</v>
      </c>
      <c r="BL2634" s="10" t="s">
        <v>1028</v>
      </c>
      <c r="BN2634" s="10" t="s">
        <v>1029</v>
      </c>
      <c r="BR2634" s="10" t="s">
        <v>1030</v>
      </c>
      <c r="BS2634" s="10" t="s">
        <v>1031</v>
      </c>
      <c r="BT2634" s="10" t="s">
        <v>1032</v>
      </c>
      <c r="BY2634" s="10" t="s">
        <v>1033</v>
      </c>
      <c r="BZ2634" s="10" t="s">
        <v>1034</v>
      </c>
      <c r="CH2634" s="10" t="s">
        <v>1035</v>
      </c>
      <c r="CI2634" s="10" t="s">
        <v>1036</v>
      </c>
      <c r="DC2634" s="10" t="s">
        <v>1037</v>
      </c>
      <c r="DD2634" s="10" t="s">
        <v>1038</v>
      </c>
      <c r="DE2634" s="10" t="s">
        <v>1039</v>
      </c>
      <c r="DI2634" s="10" t="s">
        <v>1040</v>
      </c>
      <c r="DK2634" s="10" t="s">
        <v>1041</v>
      </c>
      <c r="ED2634" s="10" t="s">
        <v>662</v>
      </c>
      <c r="EE2634" s="10" t="s">
        <v>1042</v>
      </c>
      <c r="EK2634" s="10" t="s">
        <v>1043</v>
      </c>
      <c r="FL2634" s="10" t="s">
        <v>1044</v>
      </c>
      <c r="FM2634" s="11">
        <v>100</v>
      </c>
      <c r="GP2634" s="10" t="s">
        <v>1045</v>
      </c>
      <c r="GX2634" s="10" t="s">
        <v>662</v>
      </c>
      <c r="IG2634" s="10" t="s">
        <v>1046</v>
      </c>
      <c r="IX2634" s="10" t="s">
        <v>1047</v>
      </c>
      <c r="JM2634" s="69" t="s">
        <v>1048</v>
      </c>
      <c r="KL2634" s="10" t="s">
        <v>457</v>
      </c>
      <c r="KM2634" s="69" t="s">
        <v>1049</v>
      </c>
    </row>
    <row r="2635" spans="2:299">
      <c r="B2635" s="10" t="s">
        <v>1012</v>
      </c>
      <c r="C2635" s="10" t="s">
        <v>1013</v>
      </c>
      <c r="D2635" s="10" t="s">
        <v>1014</v>
      </c>
      <c r="F2635" s="10" t="s">
        <v>1015</v>
      </c>
      <c r="I2635" s="10" t="s">
        <v>1016</v>
      </c>
      <c r="J2635" s="10" t="s">
        <v>1017</v>
      </c>
      <c r="L2635" s="10" t="s">
        <v>1018</v>
      </c>
      <c r="U2635" s="10" t="s">
        <v>1016</v>
      </c>
      <c r="AH2635" s="68" t="s">
        <v>1019</v>
      </c>
      <c r="AZ2635" s="10" t="s">
        <v>1051</v>
      </c>
      <c r="BA2635" t="s">
        <v>1021</v>
      </c>
      <c r="BB2635" s="10" t="s">
        <v>1022</v>
      </c>
      <c r="BC2635" s="10" t="s">
        <v>1022</v>
      </c>
      <c r="BD2635" s="10" t="s">
        <v>1023</v>
      </c>
      <c r="BE2635" s="10" t="s">
        <v>1024</v>
      </c>
      <c r="BF2635" s="10" t="s">
        <v>1025</v>
      </c>
      <c r="BI2635" s="10" t="s">
        <v>1026</v>
      </c>
      <c r="BJ2635" s="10" t="s">
        <v>1026</v>
      </c>
      <c r="BK2635" s="10" t="s">
        <v>1027</v>
      </c>
      <c r="BL2635" s="10" t="s">
        <v>1028</v>
      </c>
      <c r="BN2635" s="10" t="s">
        <v>1029</v>
      </c>
      <c r="BR2635" s="10" t="s">
        <v>1030</v>
      </c>
      <c r="BS2635" s="10" t="s">
        <v>1031</v>
      </c>
      <c r="BT2635" s="10" t="s">
        <v>1032</v>
      </c>
      <c r="BY2635" s="10" t="s">
        <v>1052</v>
      </c>
      <c r="BZ2635" s="10" t="s">
        <v>1034</v>
      </c>
      <c r="CH2635" s="10" t="s">
        <v>1053</v>
      </c>
      <c r="CI2635" s="10" t="s">
        <v>1036</v>
      </c>
      <c r="DC2635" s="10" t="s">
        <v>1037</v>
      </c>
      <c r="DD2635" s="10" t="s">
        <v>1038</v>
      </c>
      <c r="DE2635" s="10" t="s">
        <v>1039</v>
      </c>
      <c r="DI2635" s="10" t="s">
        <v>1040</v>
      </c>
      <c r="DK2635" s="10" t="s">
        <v>1041</v>
      </c>
      <c r="ED2635" s="10" t="s">
        <v>662</v>
      </c>
      <c r="EE2635" s="10" t="s">
        <v>1042</v>
      </c>
      <c r="EK2635" s="10" t="s">
        <v>1043</v>
      </c>
      <c r="FL2635" s="10" t="s">
        <v>1044</v>
      </c>
      <c r="FM2635" s="11">
        <v>100</v>
      </c>
      <c r="GP2635" t="s">
        <v>1045</v>
      </c>
      <c r="GX2635" s="10" t="s">
        <v>662</v>
      </c>
      <c r="IG2635" s="10" t="s">
        <v>1046</v>
      </c>
      <c r="IX2635" s="10" t="s">
        <v>1047</v>
      </c>
      <c r="JM2635" s="69" t="s">
        <v>1048</v>
      </c>
      <c r="KL2635" s="10" t="s">
        <v>457</v>
      </c>
      <c r="KM2635" s="69" t="s">
        <v>1049</v>
      </c>
    </row>
    <row r="2636" spans="2:299">
      <c r="B2636" s="10" t="s">
        <v>1012</v>
      </c>
      <c r="C2636" s="10" t="s">
        <v>1013</v>
      </c>
      <c r="D2636" s="10" t="s">
        <v>1014</v>
      </c>
      <c r="F2636" s="10" t="s">
        <v>1015</v>
      </c>
      <c r="I2636" s="10" t="s">
        <v>1016</v>
      </c>
      <c r="J2636" s="10" t="s">
        <v>1017</v>
      </c>
      <c r="L2636" s="10" t="s">
        <v>1050</v>
      </c>
      <c r="U2636" s="10" t="s">
        <v>1016</v>
      </c>
      <c r="AH2636" s="68" t="s">
        <v>1019</v>
      </c>
      <c r="AZ2636" s="10" t="s">
        <v>301</v>
      </c>
      <c r="BA2636" t="s">
        <v>1055</v>
      </c>
      <c r="BB2636" s="10" t="s">
        <v>1022</v>
      </c>
      <c r="BC2636" s="10" t="s">
        <v>1022</v>
      </c>
      <c r="BD2636" s="10" t="s">
        <v>1023</v>
      </c>
      <c r="BE2636" s="10" t="s">
        <v>1024</v>
      </c>
      <c r="BF2636" s="10" t="s">
        <v>1025</v>
      </c>
      <c r="BI2636" s="10" t="s">
        <v>1026</v>
      </c>
      <c r="BJ2636" s="10" t="s">
        <v>1026</v>
      </c>
      <c r="BK2636" s="10" t="s">
        <v>1027</v>
      </c>
      <c r="BL2636" s="10" t="s">
        <v>1028</v>
      </c>
      <c r="BN2636" s="10" t="s">
        <v>1029</v>
      </c>
      <c r="BR2636" s="10" t="s">
        <v>1030</v>
      </c>
      <c r="BS2636" s="10" t="s">
        <v>1031</v>
      </c>
      <c r="BT2636" s="10" t="s">
        <v>1032</v>
      </c>
      <c r="BY2636" s="10" t="s">
        <v>1056</v>
      </c>
      <c r="BZ2636" s="10" t="s">
        <v>1057</v>
      </c>
      <c r="CH2636" s="10" t="s">
        <v>1058</v>
      </c>
      <c r="CI2636" s="10" t="s">
        <v>1036</v>
      </c>
      <c r="DC2636" s="10" t="s">
        <v>1037</v>
      </c>
      <c r="DD2636" s="10" t="s">
        <v>1038</v>
      </c>
      <c r="DE2636" s="10" t="s">
        <v>1039</v>
      </c>
      <c r="DI2636" s="10" t="s">
        <v>1040</v>
      </c>
      <c r="DK2636" s="10" t="s">
        <v>1041</v>
      </c>
      <c r="ED2636" s="10" t="s">
        <v>662</v>
      </c>
      <c r="EE2636" s="10" t="s">
        <v>1042</v>
      </c>
      <c r="EK2636" s="10" t="s">
        <v>1043</v>
      </c>
      <c r="FL2636" s="10" t="s">
        <v>1044</v>
      </c>
      <c r="FM2636" s="11">
        <v>100</v>
      </c>
      <c r="GP2636" t="s">
        <v>1045</v>
      </c>
      <c r="GX2636" s="10" t="s">
        <v>662</v>
      </c>
      <c r="IG2636" s="10" t="s">
        <v>1046</v>
      </c>
      <c r="IX2636" s="10" t="s">
        <v>1047</v>
      </c>
      <c r="JM2636" s="69" t="s">
        <v>1048</v>
      </c>
      <c r="KL2636" s="10" t="s">
        <v>457</v>
      </c>
      <c r="KM2636" s="69" t="s">
        <v>1049</v>
      </c>
    </row>
    <row r="2637" spans="2:299">
      <c r="B2637" s="10" t="s">
        <v>1012</v>
      </c>
      <c r="C2637" s="10" t="s">
        <v>1013</v>
      </c>
      <c r="D2637" s="10" t="s">
        <v>1014</v>
      </c>
      <c r="F2637" s="10" t="s">
        <v>1015</v>
      </c>
      <c r="I2637" s="10" t="s">
        <v>1016</v>
      </c>
      <c r="J2637" s="10" t="s">
        <v>1017</v>
      </c>
      <c r="L2637" s="10" t="s">
        <v>1054</v>
      </c>
      <c r="U2637" s="10" t="s">
        <v>1016</v>
      </c>
      <c r="AH2637" s="68" t="s">
        <v>1019</v>
      </c>
      <c r="AZ2637" s="10" t="s">
        <v>1059</v>
      </c>
      <c r="BA2637" t="s">
        <v>1060</v>
      </c>
      <c r="BB2637" s="10" t="s">
        <v>1022</v>
      </c>
      <c r="BC2637" s="10" t="s">
        <v>1022</v>
      </c>
      <c r="BD2637" s="10" t="s">
        <v>1023</v>
      </c>
      <c r="BE2637" s="10" t="s">
        <v>1024</v>
      </c>
      <c r="BF2637" s="10" t="s">
        <v>1025</v>
      </c>
      <c r="BI2637" s="10" t="s">
        <v>1026</v>
      </c>
      <c r="BJ2637" s="10" t="s">
        <v>1026</v>
      </c>
      <c r="BK2637" s="10" t="s">
        <v>1027</v>
      </c>
      <c r="BL2637" s="10" t="s">
        <v>1028</v>
      </c>
      <c r="BN2637" s="10" t="s">
        <v>1029</v>
      </c>
      <c r="BR2637" s="10" t="s">
        <v>1030</v>
      </c>
      <c r="BS2637" s="10" t="s">
        <v>1031</v>
      </c>
      <c r="BT2637" s="10" t="s">
        <v>1032</v>
      </c>
      <c r="BY2637" s="10" t="s">
        <v>1061</v>
      </c>
      <c r="BZ2637" s="10" t="s">
        <v>1062</v>
      </c>
      <c r="CH2637" s="10" t="s">
        <v>1063</v>
      </c>
      <c r="CI2637" s="10" t="s">
        <v>1036</v>
      </c>
      <c r="DC2637" s="10" t="s">
        <v>1037</v>
      </c>
      <c r="DD2637" s="10" t="s">
        <v>1038</v>
      </c>
      <c r="DE2637" s="10" t="s">
        <v>1039</v>
      </c>
      <c r="DI2637" s="10" t="s">
        <v>1040</v>
      </c>
      <c r="DK2637" s="10" t="s">
        <v>1041</v>
      </c>
      <c r="ED2637" s="10" t="s">
        <v>662</v>
      </c>
      <c r="EE2637" s="10" t="s">
        <v>1042</v>
      </c>
      <c r="EK2637" s="10" t="s">
        <v>1043</v>
      </c>
      <c r="FL2637" s="10" t="s">
        <v>1044</v>
      </c>
      <c r="FM2637" s="11">
        <v>100</v>
      </c>
      <c r="GP2637" t="s">
        <v>1045</v>
      </c>
      <c r="GX2637" s="10" t="s">
        <v>662</v>
      </c>
      <c r="IG2637" s="10" t="s">
        <v>1046</v>
      </c>
      <c r="IX2637" s="10" t="s">
        <v>1047</v>
      </c>
      <c r="JM2637" s="69" t="s">
        <v>1048</v>
      </c>
      <c r="KL2637" s="10" t="s">
        <v>457</v>
      </c>
      <c r="KM2637" s="69" t="s">
        <v>1049</v>
      </c>
    </row>
    <row r="2638" spans="2:299">
      <c r="B2638" s="10" t="s">
        <v>1012</v>
      </c>
      <c r="C2638" s="10" t="s">
        <v>1013</v>
      </c>
      <c r="D2638" s="10" t="s">
        <v>1014</v>
      </c>
      <c r="F2638" s="10" t="s">
        <v>1015</v>
      </c>
      <c r="I2638" s="10" t="s">
        <v>1016</v>
      </c>
      <c r="J2638" s="10" t="s">
        <v>1017</v>
      </c>
      <c r="L2638" s="10" t="s">
        <v>1018</v>
      </c>
      <c r="U2638" s="10" t="s">
        <v>1016</v>
      </c>
      <c r="AH2638" s="68" t="s">
        <v>1019</v>
      </c>
      <c r="AZ2638" s="10" t="s">
        <v>1064</v>
      </c>
      <c r="BA2638" t="s">
        <v>1065</v>
      </c>
      <c r="BB2638" s="10" t="s">
        <v>1022</v>
      </c>
      <c r="BC2638" s="10" t="s">
        <v>1022</v>
      </c>
      <c r="BD2638" s="10" t="s">
        <v>1023</v>
      </c>
      <c r="BE2638" s="10" t="s">
        <v>1024</v>
      </c>
      <c r="BF2638" s="10" t="s">
        <v>1025</v>
      </c>
      <c r="BI2638" s="10" t="s">
        <v>1026</v>
      </c>
      <c r="BJ2638" s="10" t="s">
        <v>1026</v>
      </c>
      <c r="BK2638" s="10" t="s">
        <v>1027</v>
      </c>
      <c r="BL2638" s="10" t="s">
        <v>1028</v>
      </c>
      <c r="BN2638" s="10" t="s">
        <v>1029</v>
      </c>
      <c r="BR2638" s="10" t="s">
        <v>1030</v>
      </c>
      <c r="BS2638" s="10" t="s">
        <v>1031</v>
      </c>
      <c r="BT2638" s="10" t="s">
        <v>1032</v>
      </c>
      <c r="BY2638" s="10" t="s">
        <v>1066</v>
      </c>
      <c r="BZ2638" s="10" t="s">
        <v>1034</v>
      </c>
      <c r="CH2638" s="10" t="s">
        <v>1067</v>
      </c>
      <c r="CI2638" s="10" t="s">
        <v>1036</v>
      </c>
      <c r="DC2638" s="10" t="s">
        <v>1037</v>
      </c>
      <c r="DD2638" s="10" t="s">
        <v>1038</v>
      </c>
      <c r="DE2638" s="10" t="s">
        <v>1039</v>
      </c>
      <c r="DI2638" s="10" t="s">
        <v>1040</v>
      </c>
      <c r="DK2638" s="10" t="s">
        <v>1041</v>
      </c>
      <c r="ED2638" s="10" t="s">
        <v>662</v>
      </c>
      <c r="EE2638" s="10" t="s">
        <v>1042</v>
      </c>
      <c r="EK2638" s="10" t="s">
        <v>1043</v>
      </c>
      <c r="FL2638" s="10" t="s">
        <v>1044</v>
      </c>
      <c r="FM2638" s="11">
        <v>100</v>
      </c>
      <c r="GP2638" t="s">
        <v>1045</v>
      </c>
      <c r="GX2638" s="10" t="s">
        <v>662</v>
      </c>
      <c r="IG2638" s="10" t="s">
        <v>1046</v>
      </c>
      <c r="IX2638" s="10" t="s">
        <v>1047</v>
      </c>
      <c r="JM2638" s="69" t="s">
        <v>1048</v>
      </c>
      <c r="KL2638" s="10" t="s">
        <v>457</v>
      </c>
      <c r="KM2638" s="69" t="s">
        <v>1049</v>
      </c>
    </row>
    <row r="2639" spans="2:299">
      <c r="B2639" s="10" t="s">
        <v>1012</v>
      </c>
      <c r="C2639" s="10" t="s">
        <v>1013</v>
      </c>
      <c r="D2639" s="10" t="s">
        <v>1014</v>
      </c>
      <c r="F2639" s="10" t="s">
        <v>1015</v>
      </c>
      <c r="I2639" s="10" t="s">
        <v>1016</v>
      </c>
      <c r="J2639" s="10" t="s">
        <v>1017</v>
      </c>
      <c r="L2639" s="10" t="s">
        <v>1050</v>
      </c>
      <c r="U2639" s="10" t="s">
        <v>1016</v>
      </c>
      <c r="AH2639" s="68" t="s">
        <v>1019</v>
      </c>
      <c r="AZ2639" s="10" t="s">
        <v>1020</v>
      </c>
      <c r="BA2639" t="s">
        <v>1021</v>
      </c>
      <c r="BB2639" s="10" t="s">
        <v>1022</v>
      </c>
      <c r="BC2639" s="10" t="s">
        <v>1022</v>
      </c>
      <c r="BD2639" s="10" t="s">
        <v>1023</v>
      </c>
      <c r="BE2639" s="10" t="s">
        <v>1024</v>
      </c>
      <c r="BF2639" s="10" t="s">
        <v>1025</v>
      </c>
      <c r="BI2639" s="10" t="s">
        <v>1026</v>
      </c>
      <c r="BJ2639" s="10" t="s">
        <v>1026</v>
      </c>
      <c r="BK2639" s="10" t="s">
        <v>1027</v>
      </c>
      <c r="BL2639" s="10" t="s">
        <v>1028</v>
      </c>
      <c r="BN2639" s="10" t="s">
        <v>1029</v>
      </c>
      <c r="BR2639" s="10" t="s">
        <v>1030</v>
      </c>
      <c r="BS2639" s="10" t="s">
        <v>1031</v>
      </c>
      <c r="BT2639" s="10" t="s">
        <v>1032</v>
      </c>
      <c r="BY2639" s="10" t="s">
        <v>1068</v>
      </c>
      <c r="BZ2639" s="10" t="s">
        <v>1057</v>
      </c>
      <c r="CH2639" s="10" t="s">
        <v>1035</v>
      </c>
      <c r="CI2639" s="10" t="s">
        <v>1036</v>
      </c>
      <c r="DC2639" s="10" t="s">
        <v>1037</v>
      </c>
      <c r="DD2639" s="10" t="s">
        <v>1038</v>
      </c>
      <c r="DE2639" s="10" t="s">
        <v>1039</v>
      </c>
      <c r="DI2639" s="10" t="s">
        <v>1040</v>
      </c>
      <c r="DK2639" s="10" t="s">
        <v>1041</v>
      </c>
      <c r="ED2639" s="10" t="s">
        <v>662</v>
      </c>
      <c r="EE2639" s="10" t="s">
        <v>1042</v>
      </c>
      <c r="EK2639" s="10" t="s">
        <v>1043</v>
      </c>
      <c r="FL2639" s="10" t="s">
        <v>1044</v>
      </c>
      <c r="FM2639" s="11">
        <v>100</v>
      </c>
      <c r="GP2639" t="s">
        <v>1045</v>
      </c>
      <c r="GX2639" s="10" t="s">
        <v>662</v>
      </c>
      <c r="IG2639" s="10" t="s">
        <v>1046</v>
      </c>
      <c r="IX2639" s="10" t="s">
        <v>1047</v>
      </c>
      <c r="JM2639" s="69" t="s">
        <v>1048</v>
      </c>
      <c r="KL2639" s="10" t="s">
        <v>457</v>
      </c>
      <c r="KM2639" s="69" t="s">
        <v>1049</v>
      </c>
    </row>
    <row r="2640" spans="2:299">
      <c r="B2640" s="10" t="s">
        <v>1012</v>
      </c>
      <c r="C2640" s="10" t="s">
        <v>1013</v>
      </c>
      <c r="D2640" s="10" t="s">
        <v>1014</v>
      </c>
      <c r="F2640" s="10" t="s">
        <v>1015</v>
      </c>
      <c r="I2640" s="10" t="s">
        <v>1016</v>
      </c>
      <c r="J2640" s="10" t="s">
        <v>1017</v>
      </c>
      <c r="L2640" s="10" t="s">
        <v>1054</v>
      </c>
      <c r="U2640" s="10" t="s">
        <v>1016</v>
      </c>
      <c r="AH2640" s="68" t="s">
        <v>1019</v>
      </c>
      <c r="AZ2640" s="10" t="s">
        <v>1051</v>
      </c>
      <c r="BA2640" t="s">
        <v>1055</v>
      </c>
      <c r="BB2640" s="10" t="s">
        <v>1022</v>
      </c>
      <c r="BC2640" s="10" t="s">
        <v>1022</v>
      </c>
      <c r="BD2640" s="10" t="s">
        <v>1023</v>
      </c>
      <c r="BE2640" s="10" t="s">
        <v>1024</v>
      </c>
      <c r="BF2640" s="10" t="s">
        <v>1025</v>
      </c>
      <c r="BI2640" s="10" t="s">
        <v>1026</v>
      </c>
      <c r="BJ2640" s="10" t="s">
        <v>1026</v>
      </c>
      <c r="BK2640" s="10" t="s">
        <v>1027</v>
      </c>
      <c r="BL2640" s="10" t="s">
        <v>1028</v>
      </c>
      <c r="BN2640" s="10" t="s">
        <v>1029</v>
      </c>
      <c r="BR2640" s="10" t="s">
        <v>1030</v>
      </c>
      <c r="BS2640" s="10" t="s">
        <v>1031</v>
      </c>
      <c r="BT2640" s="10" t="s">
        <v>1032</v>
      </c>
      <c r="BY2640" s="10" t="s">
        <v>1069</v>
      </c>
      <c r="BZ2640" s="10" t="s">
        <v>1062</v>
      </c>
      <c r="CH2640" s="10" t="s">
        <v>1053</v>
      </c>
      <c r="CI2640" s="10" t="s">
        <v>1036</v>
      </c>
      <c r="DC2640" s="10" t="s">
        <v>1037</v>
      </c>
      <c r="DD2640" s="10" t="s">
        <v>1038</v>
      </c>
      <c r="DE2640" s="10" t="s">
        <v>1039</v>
      </c>
      <c r="DI2640" s="10" t="s">
        <v>1040</v>
      </c>
      <c r="DK2640" s="10" t="s">
        <v>1041</v>
      </c>
      <c r="ED2640" s="10" t="s">
        <v>662</v>
      </c>
      <c r="EE2640" s="10" t="s">
        <v>1042</v>
      </c>
      <c r="EK2640" s="10" t="s">
        <v>1043</v>
      </c>
      <c r="FL2640" s="10" t="s">
        <v>1044</v>
      </c>
      <c r="FM2640" s="11">
        <v>100</v>
      </c>
      <c r="GP2640" t="s">
        <v>1045</v>
      </c>
      <c r="GX2640" s="10" t="s">
        <v>662</v>
      </c>
      <c r="IG2640" s="10" t="s">
        <v>1046</v>
      </c>
      <c r="IX2640" s="10" t="s">
        <v>1047</v>
      </c>
      <c r="JM2640" s="69" t="s">
        <v>1048</v>
      </c>
      <c r="KL2640" s="10" t="s">
        <v>457</v>
      </c>
      <c r="KM2640" s="69" t="s">
        <v>1049</v>
      </c>
    </row>
    <row r="2641" spans="2:299">
      <c r="B2641" s="10" t="s">
        <v>1012</v>
      </c>
      <c r="C2641" s="10" t="s">
        <v>1013</v>
      </c>
      <c r="D2641" s="10" t="s">
        <v>1014</v>
      </c>
      <c r="F2641" s="10" t="s">
        <v>1015</v>
      </c>
      <c r="I2641" s="10" t="s">
        <v>1016</v>
      </c>
      <c r="J2641" s="10" t="s">
        <v>1017</v>
      </c>
      <c r="L2641" s="10" t="s">
        <v>1018</v>
      </c>
      <c r="U2641" s="10" t="s">
        <v>1016</v>
      </c>
      <c r="AH2641" s="68" t="s">
        <v>1019</v>
      </c>
      <c r="AZ2641" s="10" t="s">
        <v>301</v>
      </c>
      <c r="BA2641" t="s">
        <v>1060</v>
      </c>
      <c r="BB2641" s="10" t="s">
        <v>1022</v>
      </c>
      <c r="BC2641" s="10" t="s">
        <v>1022</v>
      </c>
      <c r="BD2641" s="10" t="s">
        <v>1023</v>
      </c>
      <c r="BE2641" s="10" t="s">
        <v>1024</v>
      </c>
      <c r="BF2641" s="10" t="s">
        <v>1025</v>
      </c>
      <c r="BI2641" s="10" t="s">
        <v>1026</v>
      </c>
      <c r="BJ2641" s="10" t="s">
        <v>1026</v>
      </c>
      <c r="BK2641" s="10" t="s">
        <v>1027</v>
      </c>
      <c r="BL2641" s="10" t="s">
        <v>1028</v>
      </c>
      <c r="BN2641" s="10" t="s">
        <v>1029</v>
      </c>
      <c r="BR2641" s="10" t="s">
        <v>1030</v>
      </c>
      <c r="BS2641" s="10" t="s">
        <v>1031</v>
      </c>
      <c r="BT2641" s="10" t="s">
        <v>1032</v>
      </c>
      <c r="BY2641" s="10" t="s">
        <v>1070</v>
      </c>
      <c r="BZ2641" s="10" t="s">
        <v>1034</v>
      </c>
      <c r="CH2641" s="10" t="s">
        <v>1058</v>
      </c>
      <c r="CI2641" s="10" t="s">
        <v>1036</v>
      </c>
      <c r="DC2641" s="10" t="s">
        <v>1037</v>
      </c>
      <c r="DD2641" s="10" t="s">
        <v>1038</v>
      </c>
      <c r="DE2641" s="10" t="s">
        <v>1039</v>
      </c>
      <c r="DI2641" s="10" t="s">
        <v>1040</v>
      </c>
      <c r="DK2641" s="10" t="s">
        <v>1041</v>
      </c>
      <c r="ED2641" s="10" t="s">
        <v>662</v>
      </c>
      <c r="EE2641" s="10" t="s">
        <v>1042</v>
      </c>
      <c r="EK2641" s="10" t="s">
        <v>1043</v>
      </c>
      <c r="FL2641" s="10" t="s">
        <v>1044</v>
      </c>
      <c r="FM2641" s="11">
        <v>100</v>
      </c>
      <c r="GP2641" t="s">
        <v>1045</v>
      </c>
      <c r="GX2641" s="10" t="s">
        <v>662</v>
      </c>
      <c r="IG2641" s="10" t="s">
        <v>1046</v>
      </c>
      <c r="IX2641" s="10" t="s">
        <v>1047</v>
      </c>
      <c r="JM2641" s="69" t="s">
        <v>1048</v>
      </c>
      <c r="KL2641" s="10" t="s">
        <v>457</v>
      </c>
      <c r="KM2641" s="69" t="s">
        <v>1049</v>
      </c>
    </row>
    <row r="2642" spans="2:299">
      <c r="B2642" s="10" t="s">
        <v>1012</v>
      </c>
      <c r="C2642" s="10" t="s">
        <v>1013</v>
      </c>
      <c r="D2642" s="10" t="s">
        <v>1014</v>
      </c>
      <c r="F2642" s="10" t="s">
        <v>1015</v>
      </c>
      <c r="I2642" s="10" t="s">
        <v>1016</v>
      </c>
      <c r="J2642" s="10" t="s">
        <v>1017</v>
      </c>
      <c r="L2642" s="10" t="s">
        <v>1050</v>
      </c>
      <c r="U2642" s="10" t="s">
        <v>1016</v>
      </c>
      <c r="AH2642" s="68" t="s">
        <v>1019</v>
      </c>
      <c r="AZ2642" s="10" t="s">
        <v>1059</v>
      </c>
      <c r="BA2642" t="s">
        <v>1065</v>
      </c>
      <c r="BB2642" s="10" t="s">
        <v>1022</v>
      </c>
      <c r="BC2642" s="10" t="s">
        <v>1022</v>
      </c>
      <c r="BD2642" s="10" t="s">
        <v>1023</v>
      </c>
      <c r="BE2642" s="10" t="s">
        <v>1024</v>
      </c>
      <c r="BF2642" s="10" t="s">
        <v>1025</v>
      </c>
      <c r="BI2642" s="10" t="s">
        <v>1026</v>
      </c>
      <c r="BJ2642" s="10" t="s">
        <v>1026</v>
      </c>
      <c r="BK2642" s="10" t="s">
        <v>1027</v>
      </c>
      <c r="BL2642" s="10" t="s">
        <v>1028</v>
      </c>
      <c r="BN2642" s="10" t="s">
        <v>1029</v>
      </c>
      <c r="BR2642" s="10" t="s">
        <v>1030</v>
      </c>
      <c r="BS2642" s="10" t="s">
        <v>1031</v>
      </c>
      <c r="BT2642" s="10" t="s">
        <v>1032</v>
      </c>
      <c r="BY2642" s="10" t="s">
        <v>1071</v>
      </c>
      <c r="BZ2642" s="10" t="s">
        <v>1057</v>
      </c>
      <c r="CH2642" s="10" t="s">
        <v>1063</v>
      </c>
      <c r="CI2642" s="10" t="s">
        <v>1036</v>
      </c>
      <c r="DC2642" s="10" t="s">
        <v>1037</v>
      </c>
      <c r="DD2642" s="10" t="s">
        <v>1038</v>
      </c>
      <c r="DE2642" s="10" t="s">
        <v>1039</v>
      </c>
      <c r="DI2642" s="10" t="s">
        <v>1040</v>
      </c>
      <c r="DK2642" s="10" t="s">
        <v>1041</v>
      </c>
      <c r="ED2642" s="10" t="s">
        <v>662</v>
      </c>
      <c r="EE2642" s="10" t="s">
        <v>1042</v>
      </c>
      <c r="EK2642" s="10" t="s">
        <v>1043</v>
      </c>
      <c r="FL2642" s="10" t="s">
        <v>1044</v>
      </c>
      <c r="FM2642" s="11">
        <v>100</v>
      </c>
      <c r="GP2642" t="s">
        <v>1045</v>
      </c>
      <c r="GX2642" s="10" t="s">
        <v>662</v>
      </c>
      <c r="IG2642" s="10" t="s">
        <v>1046</v>
      </c>
      <c r="IX2642" s="10" t="s">
        <v>1047</v>
      </c>
      <c r="JM2642" s="69" t="s">
        <v>1048</v>
      </c>
      <c r="KL2642" s="10" t="s">
        <v>457</v>
      </c>
      <c r="KM2642" s="69" t="s">
        <v>1049</v>
      </c>
    </row>
    <row r="2643" spans="2:299">
      <c r="B2643" s="10" t="s">
        <v>1012</v>
      </c>
      <c r="C2643" s="10" t="s">
        <v>1013</v>
      </c>
      <c r="D2643" s="10" t="s">
        <v>1014</v>
      </c>
      <c r="F2643" s="10" t="s">
        <v>1015</v>
      </c>
      <c r="I2643" s="10" t="s">
        <v>1016</v>
      </c>
      <c r="J2643" s="10" t="s">
        <v>1017</v>
      </c>
      <c r="L2643" s="10" t="s">
        <v>1054</v>
      </c>
      <c r="U2643" s="10" t="s">
        <v>1016</v>
      </c>
      <c r="AH2643" s="68" t="s">
        <v>1019</v>
      </c>
      <c r="AZ2643" s="10" t="s">
        <v>1064</v>
      </c>
      <c r="BA2643" t="s">
        <v>1021</v>
      </c>
      <c r="BB2643" s="10" t="s">
        <v>1022</v>
      </c>
      <c r="BC2643" s="10" t="s">
        <v>1022</v>
      </c>
      <c r="BD2643" s="10" t="s">
        <v>1023</v>
      </c>
      <c r="BE2643" s="10" t="s">
        <v>1024</v>
      </c>
      <c r="BF2643" s="10" t="s">
        <v>1025</v>
      </c>
      <c r="BI2643" s="10" t="s">
        <v>1026</v>
      </c>
      <c r="BJ2643" s="10" t="s">
        <v>1026</v>
      </c>
      <c r="BK2643" s="10" t="s">
        <v>1027</v>
      </c>
      <c r="BL2643" s="10" t="s">
        <v>1028</v>
      </c>
      <c r="BN2643" s="10" t="s">
        <v>1029</v>
      </c>
      <c r="BR2643" s="10" t="s">
        <v>1030</v>
      </c>
      <c r="BS2643" s="10" t="s">
        <v>1031</v>
      </c>
      <c r="BT2643" s="10" t="s">
        <v>1032</v>
      </c>
      <c r="BY2643" s="10" t="s">
        <v>1072</v>
      </c>
      <c r="BZ2643" s="10" t="s">
        <v>1062</v>
      </c>
      <c r="CH2643" s="10" t="s">
        <v>1067</v>
      </c>
      <c r="CI2643" s="10" t="s">
        <v>1036</v>
      </c>
      <c r="DC2643" s="10" t="s">
        <v>1037</v>
      </c>
      <c r="DD2643" s="10" t="s">
        <v>1038</v>
      </c>
      <c r="DE2643" s="10" t="s">
        <v>1039</v>
      </c>
      <c r="DI2643" s="10" t="s">
        <v>1040</v>
      </c>
      <c r="DK2643" s="10" t="s">
        <v>1041</v>
      </c>
      <c r="ED2643" s="10" t="s">
        <v>662</v>
      </c>
      <c r="EE2643" s="10" t="s">
        <v>1042</v>
      </c>
      <c r="EK2643" s="10" t="s">
        <v>1043</v>
      </c>
      <c r="FL2643" s="10" t="s">
        <v>1044</v>
      </c>
      <c r="FM2643" s="11">
        <v>100</v>
      </c>
      <c r="GP2643" t="s">
        <v>1045</v>
      </c>
      <c r="GX2643" s="10" t="s">
        <v>662</v>
      </c>
      <c r="IG2643" s="10" t="s">
        <v>1046</v>
      </c>
      <c r="IX2643" s="10" t="s">
        <v>1047</v>
      </c>
      <c r="JM2643" s="69" t="s">
        <v>1048</v>
      </c>
      <c r="KL2643" s="10" t="s">
        <v>457</v>
      </c>
      <c r="KM2643" s="69" t="s">
        <v>1049</v>
      </c>
    </row>
    <row r="2644" spans="2:299">
      <c r="B2644" s="10" t="s">
        <v>1012</v>
      </c>
      <c r="C2644" s="10" t="s">
        <v>1013</v>
      </c>
      <c r="D2644" s="10" t="s">
        <v>1014</v>
      </c>
      <c r="F2644" s="10" t="s">
        <v>1015</v>
      </c>
      <c r="I2644" s="10" t="s">
        <v>1016</v>
      </c>
      <c r="J2644" s="10" t="s">
        <v>1017</v>
      </c>
      <c r="L2644" s="10" t="s">
        <v>1018</v>
      </c>
      <c r="U2644" s="10" t="s">
        <v>1016</v>
      </c>
      <c r="AH2644" s="68" t="s">
        <v>1019</v>
      </c>
      <c r="AZ2644" s="10" t="s">
        <v>1020</v>
      </c>
      <c r="BA2644" t="s">
        <v>1055</v>
      </c>
      <c r="BB2644" s="10" t="s">
        <v>1022</v>
      </c>
      <c r="BC2644" s="10" t="s">
        <v>1022</v>
      </c>
      <c r="BD2644" s="10" t="s">
        <v>1023</v>
      </c>
      <c r="BE2644" s="10" t="s">
        <v>1024</v>
      </c>
      <c r="BF2644" s="10" t="s">
        <v>1025</v>
      </c>
      <c r="BI2644" s="10" t="s">
        <v>1026</v>
      </c>
      <c r="BJ2644" s="10" t="s">
        <v>1026</v>
      </c>
      <c r="BK2644" s="10" t="s">
        <v>1027</v>
      </c>
      <c r="BL2644" s="10" t="s">
        <v>1028</v>
      </c>
      <c r="BN2644" s="10" t="s">
        <v>1029</v>
      </c>
      <c r="BR2644" s="10" t="s">
        <v>1030</v>
      </c>
      <c r="BS2644" s="10" t="s">
        <v>1031</v>
      </c>
      <c r="BT2644" s="10" t="s">
        <v>1032</v>
      </c>
      <c r="BY2644" s="10" t="s">
        <v>1033</v>
      </c>
      <c r="BZ2644" s="10" t="s">
        <v>1034</v>
      </c>
      <c r="CH2644" s="10" t="s">
        <v>1035</v>
      </c>
      <c r="CI2644" s="10" t="s">
        <v>1036</v>
      </c>
      <c r="DC2644" s="10" t="s">
        <v>1037</v>
      </c>
      <c r="DD2644" s="10" t="s">
        <v>1038</v>
      </c>
      <c r="DE2644" s="10" t="s">
        <v>1039</v>
      </c>
      <c r="DI2644" s="10" t="s">
        <v>1040</v>
      </c>
      <c r="DK2644" s="10" t="s">
        <v>1041</v>
      </c>
      <c r="ED2644" s="10" t="s">
        <v>662</v>
      </c>
      <c r="EE2644" s="10" t="s">
        <v>1042</v>
      </c>
      <c r="EK2644" s="10" t="s">
        <v>1043</v>
      </c>
      <c r="FL2644" s="10" t="s">
        <v>1044</v>
      </c>
      <c r="FM2644" s="11">
        <v>100</v>
      </c>
      <c r="GP2644" t="s">
        <v>1045</v>
      </c>
      <c r="GX2644" s="10" t="s">
        <v>662</v>
      </c>
      <c r="IG2644" s="10" t="s">
        <v>1046</v>
      </c>
      <c r="IX2644" s="10" t="s">
        <v>1047</v>
      </c>
      <c r="JM2644" s="69" t="s">
        <v>1048</v>
      </c>
      <c r="KL2644" s="10" t="s">
        <v>457</v>
      </c>
      <c r="KM2644" s="69" t="s">
        <v>1049</v>
      </c>
    </row>
    <row r="2645" spans="2:299">
      <c r="B2645" s="10" t="s">
        <v>1012</v>
      </c>
      <c r="C2645" s="10" t="s">
        <v>1013</v>
      </c>
      <c r="D2645" s="10" t="s">
        <v>1014</v>
      </c>
      <c r="F2645" s="10" t="s">
        <v>1015</v>
      </c>
      <c r="I2645" s="10" t="s">
        <v>1016</v>
      </c>
      <c r="J2645" s="10" t="s">
        <v>1017</v>
      </c>
      <c r="L2645" s="10" t="s">
        <v>1050</v>
      </c>
      <c r="U2645" s="10" t="s">
        <v>1016</v>
      </c>
      <c r="AH2645" s="68" t="s">
        <v>1019</v>
      </c>
      <c r="AZ2645" s="10" t="s">
        <v>1051</v>
      </c>
      <c r="BA2645" t="s">
        <v>1060</v>
      </c>
      <c r="BB2645" s="10" t="s">
        <v>1022</v>
      </c>
      <c r="BC2645" s="10" t="s">
        <v>1022</v>
      </c>
      <c r="BD2645" s="10" t="s">
        <v>1023</v>
      </c>
      <c r="BE2645" s="10" t="s">
        <v>1024</v>
      </c>
      <c r="BF2645" s="10" t="s">
        <v>1025</v>
      </c>
      <c r="BI2645" s="10" t="s">
        <v>1026</v>
      </c>
      <c r="BJ2645" s="10" t="s">
        <v>1026</v>
      </c>
      <c r="BK2645" s="10" t="s">
        <v>1027</v>
      </c>
      <c r="BL2645" s="10" t="s">
        <v>1028</v>
      </c>
      <c r="BN2645" s="10" t="s">
        <v>1029</v>
      </c>
      <c r="BR2645" s="10" t="s">
        <v>1030</v>
      </c>
      <c r="BS2645" s="10" t="s">
        <v>1031</v>
      </c>
      <c r="BT2645" s="10" t="s">
        <v>1032</v>
      </c>
      <c r="BY2645" s="10" t="s">
        <v>1052</v>
      </c>
      <c r="BZ2645" s="10" t="s">
        <v>1057</v>
      </c>
      <c r="CH2645" s="10" t="s">
        <v>1053</v>
      </c>
      <c r="CI2645" s="10" t="s">
        <v>1036</v>
      </c>
      <c r="DC2645" s="10" t="s">
        <v>1037</v>
      </c>
      <c r="DD2645" s="10" t="s">
        <v>1038</v>
      </c>
      <c r="DE2645" s="10" t="s">
        <v>1039</v>
      </c>
      <c r="DI2645" s="10" t="s">
        <v>1040</v>
      </c>
      <c r="DK2645" s="10" t="s">
        <v>1041</v>
      </c>
      <c r="ED2645" s="10" t="s">
        <v>662</v>
      </c>
      <c r="EE2645" s="10" t="s">
        <v>1042</v>
      </c>
      <c r="EK2645" s="10" t="s">
        <v>1043</v>
      </c>
      <c r="FL2645" s="10" t="s">
        <v>1044</v>
      </c>
      <c r="FM2645" s="11">
        <v>100</v>
      </c>
      <c r="GP2645" t="s">
        <v>1045</v>
      </c>
      <c r="GX2645" s="10" t="s">
        <v>662</v>
      </c>
      <c r="IG2645" s="10" t="s">
        <v>1046</v>
      </c>
      <c r="IX2645" s="10" t="s">
        <v>1047</v>
      </c>
      <c r="JM2645" s="69" t="s">
        <v>1048</v>
      </c>
      <c r="KL2645" s="10" t="s">
        <v>457</v>
      </c>
      <c r="KM2645" s="69" t="s">
        <v>1049</v>
      </c>
    </row>
    <row r="2646" spans="2:299">
      <c r="B2646" s="10" t="s">
        <v>1012</v>
      </c>
      <c r="C2646" s="10" t="s">
        <v>1013</v>
      </c>
      <c r="D2646" s="10" t="s">
        <v>1014</v>
      </c>
      <c r="F2646" s="10" t="s">
        <v>1015</v>
      </c>
      <c r="I2646" s="10" t="s">
        <v>1016</v>
      </c>
      <c r="J2646" s="10" t="s">
        <v>1017</v>
      </c>
      <c r="L2646" s="10" t="s">
        <v>1054</v>
      </c>
      <c r="U2646" s="10" t="s">
        <v>1016</v>
      </c>
      <c r="AH2646" s="68" t="s">
        <v>1019</v>
      </c>
      <c r="AZ2646" s="10" t="s">
        <v>301</v>
      </c>
      <c r="BA2646" t="s">
        <v>1065</v>
      </c>
      <c r="BB2646" s="10" t="s">
        <v>1022</v>
      </c>
      <c r="BC2646" s="10" t="s">
        <v>1022</v>
      </c>
      <c r="BD2646" s="10" t="s">
        <v>1023</v>
      </c>
      <c r="BE2646" s="10" t="s">
        <v>1024</v>
      </c>
      <c r="BF2646" s="10" t="s">
        <v>1025</v>
      </c>
      <c r="BI2646" s="10" t="s">
        <v>1026</v>
      </c>
      <c r="BJ2646" s="10" t="s">
        <v>1026</v>
      </c>
      <c r="BK2646" s="10" t="s">
        <v>1027</v>
      </c>
      <c r="BL2646" s="10" t="s">
        <v>1028</v>
      </c>
      <c r="BN2646" s="10" t="s">
        <v>1029</v>
      </c>
      <c r="BR2646" s="10" t="s">
        <v>1030</v>
      </c>
      <c r="BS2646" s="10" t="s">
        <v>1031</v>
      </c>
      <c r="BT2646" s="10" t="s">
        <v>1032</v>
      </c>
      <c r="BY2646" s="10" t="s">
        <v>1056</v>
      </c>
      <c r="BZ2646" s="10" t="s">
        <v>1062</v>
      </c>
      <c r="CH2646" s="10" t="s">
        <v>1058</v>
      </c>
      <c r="CI2646" s="10" t="s">
        <v>1036</v>
      </c>
      <c r="DC2646" s="10" t="s">
        <v>1037</v>
      </c>
      <c r="DD2646" s="10" t="s">
        <v>1038</v>
      </c>
      <c r="DE2646" s="10" t="s">
        <v>1039</v>
      </c>
      <c r="DI2646" s="10" t="s">
        <v>1040</v>
      </c>
      <c r="DK2646" s="10" t="s">
        <v>1041</v>
      </c>
      <c r="ED2646" s="10" t="s">
        <v>662</v>
      </c>
      <c r="EE2646" s="10" t="s">
        <v>1042</v>
      </c>
      <c r="EK2646" s="10" t="s">
        <v>1043</v>
      </c>
      <c r="FL2646" s="10" t="s">
        <v>1044</v>
      </c>
      <c r="FM2646" s="11">
        <v>100</v>
      </c>
      <c r="GP2646" t="s">
        <v>1045</v>
      </c>
      <c r="GX2646" s="10" t="s">
        <v>662</v>
      </c>
      <c r="IG2646" s="10" t="s">
        <v>1046</v>
      </c>
      <c r="IX2646" s="10" t="s">
        <v>1047</v>
      </c>
      <c r="JM2646" s="69" t="s">
        <v>1048</v>
      </c>
      <c r="KL2646" s="10" t="s">
        <v>457</v>
      </c>
      <c r="KM2646" s="69" t="s">
        <v>1049</v>
      </c>
    </row>
    <row r="2647" spans="2:299">
      <c r="B2647" s="10" t="s">
        <v>1012</v>
      </c>
      <c r="C2647" s="10" t="s">
        <v>1013</v>
      </c>
      <c r="D2647" s="10" t="s">
        <v>1014</v>
      </c>
      <c r="F2647" s="10" t="s">
        <v>1015</v>
      </c>
      <c r="I2647" s="10" t="s">
        <v>1016</v>
      </c>
      <c r="J2647" s="10" t="s">
        <v>1017</v>
      </c>
      <c r="L2647" s="10" t="s">
        <v>1018</v>
      </c>
      <c r="U2647" s="10" t="s">
        <v>1016</v>
      </c>
      <c r="AH2647" s="68" t="s">
        <v>1019</v>
      </c>
      <c r="AZ2647" s="10" t="s">
        <v>1059</v>
      </c>
      <c r="BA2647" t="s">
        <v>1021</v>
      </c>
      <c r="BB2647" s="10" t="s">
        <v>1022</v>
      </c>
      <c r="BC2647" s="10" t="s">
        <v>1022</v>
      </c>
      <c r="BD2647" s="10" t="s">
        <v>1023</v>
      </c>
      <c r="BE2647" s="10" t="s">
        <v>1024</v>
      </c>
      <c r="BF2647" s="10" t="s">
        <v>1025</v>
      </c>
      <c r="BI2647" s="10" t="s">
        <v>1026</v>
      </c>
      <c r="BJ2647" s="10" t="s">
        <v>1026</v>
      </c>
      <c r="BK2647" s="10" t="s">
        <v>1027</v>
      </c>
      <c r="BL2647" s="10" t="s">
        <v>1028</v>
      </c>
      <c r="BN2647" s="10" t="s">
        <v>1029</v>
      </c>
      <c r="BR2647" s="10" t="s">
        <v>1030</v>
      </c>
      <c r="BS2647" s="10" t="s">
        <v>1031</v>
      </c>
      <c r="BT2647" s="10" t="s">
        <v>1032</v>
      </c>
      <c r="BY2647" s="10" t="s">
        <v>1061</v>
      </c>
      <c r="BZ2647" s="10" t="s">
        <v>1034</v>
      </c>
      <c r="CH2647" s="10" t="s">
        <v>1063</v>
      </c>
      <c r="CI2647" s="10" t="s">
        <v>1036</v>
      </c>
      <c r="DC2647" s="10" t="s">
        <v>1037</v>
      </c>
      <c r="DD2647" s="10" t="s">
        <v>1038</v>
      </c>
      <c r="DE2647" s="10" t="s">
        <v>1039</v>
      </c>
      <c r="DI2647" s="10" t="s">
        <v>1040</v>
      </c>
      <c r="DK2647" s="10" t="s">
        <v>1041</v>
      </c>
      <c r="ED2647" s="10" t="s">
        <v>662</v>
      </c>
      <c r="EE2647" s="10" t="s">
        <v>1042</v>
      </c>
      <c r="EK2647" s="10" t="s">
        <v>1043</v>
      </c>
      <c r="FL2647" s="10" t="s">
        <v>1044</v>
      </c>
      <c r="FM2647" s="11">
        <v>100</v>
      </c>
      <c r="GP2647" t="s">
        <v>1045</v>
      </c>
      <c r="GX2647" s="10" t="s">
        <v>662</v>
      </c>
      <c r="IG2647" s="10" t="s">
        <v>1046</v>
      </c>
      <c r="IX2647" s="10" t="s">
        <v>1047</v>
      </c>
      <c r="JM2647" s="69" t="s">
        <v>1048</v>
      </c>
      <c r="KL2647" s="10" t="s">
        <v>457</v>
      </c>
      <c r="KM2647" s="69" t="s">
        <v>1049</v>
      </c>
    </row>
    <row r="2648" spans="2:299">
      <c r="B2648" s="10" t="s">
        <v>1012</v>
      </c>
      <c r="C2648" s="10" t="s">
        <v>1013</v>
      </c>
      <c r="D2648" s="10" t="s">
        <v>1014</v>
      </c>
      <c r="F2648" s="10" t="s">
        <v>1015</v>
      </c>
      <c r="I2648" s="10" t="s">
        <v>1016</v>
      </c>
      <c r="J2648" s="10" t="s">
        <v>1017</v>
      </c>
      <c r="L2648" s="10" t="s">
        <v>1050</v>
      </c>
      <c r="U2648" s="10" t="s">
        <v>1016</v>
      </c>
      <c r="AH2648" s="68" t="s">
        <v>1019</v>
      </c>
      <c r="AZ2648" s="10" t="s">
        <v>1064</v>
      </c>
      <c r="BA2648" t="s">
        <v>1055</v>
      </c>
      <c r="BB2648" s="10" t="s">
        <v>1022</v>
      </c>
      <c r="BC2648" s="10" t="s">
        <v>1022</v>
      </c>
      <c r="BD2648" s="10" t="s">
        <v>1023</v>
      </c>
      <c r="BE2648" s="10" t="s">
        <v>1024</v>
      </c>
      <c r="BF2648" s="10" t="s">
        <v>1025</v>
      </c>
      <c r="BI2648" s="10" t="s">
        <v>1026</v>
      </c>
      <c r="BJ2648" s="10" t="s">
        <v>1026</v>
      </c>
      <c r="BK2648" s="10" t="s">
        <v>1027</v>
      </c>
      <c r="BL2648" s="10" t="s">
        <v>1028</v>
      </c>
      <c r="BN2648" s="10" t="s">
        <v>1029</v>
      </c>
      <c r="BR2648" s="10" t="s">
        <v>1030</v>
      </c>
      <c r="BS2648" s="10" t="s">
        <v>1031</v>
      </c>
      <c r="BT2648" s="10" t="s">
        <v>1032</v>
      </c>
      <c r="BY2648" s="10" t="s">
        <v>1066</v>
      </c>
      <c r="BZ2648" s="10" t="s">
        <v>1057</v>
      </c>
      <c r="CH2648" s="10" t="s">
        <v>1067</v>
      </c>
      <c r="CI2648" s="10" t="s">
        <v>1036</v>
      </c>
      <c r="DC2648" s="10" t="s">
        <v>1037</v>
      </c>
      <c r="DD2648" s="10" t="s">
        <v>1038</v>
      </c>
      <c r="DE2648" s="10" t="s">
        <v>1039</v>
      </c>
      <c r="DI2648" s="10" t="s">
        <v>1040</v>
      </c>
      <c r="DK2648" s="10" t="s">
        <v>1041</v>
      </c>
      <c r="ED2648" s="10" t="s">
        <v>662</v>
      </c>
      <c r="EE2648" s="10" t="s">
        <v>1042</v>
      </c>
      <c r="EK2648" s="10" t="s">
        <v>1043</v>
      </c>
      <c r="FL2648" s="10" t="s">
        <v>1044</v>
      </c>
      <c r="FM2648" s="11">
        <v>100</v>
      </c>
      <c r="GP2648" t="s">
        <v>1045</v>
      </c>
      <c r="GX2648" s="10" t="s">
        <v>662</v>
      </c>
      <c r="IG2648" s="10" t="s">
        <v>1046</v>
      </c>
      <c r="IX2648" s="10" t="s">
        <v>1047</v>
      </c>
      <c r="JM2648" s="69" t="s">
        <v>1048</v>
      </c>
      <c r="KL2648" s="10" t="s">
        <v>457</v>
      </c>
      <c r="KM2648" s="69" t="s">
        <v>1049</v>
      </c>
    </row>
    <row r="2649" spans="2:299">
      <c r="B2649" s="10" t="s">
        <v>1012</v>
      </c>
      <c r="C2649" s="10" t="s">
        <v>1013</v>
      </c>
      <c r="D2649" s="10" t="s">
        <v>1014</v>
      </c>
      <c r="F2649" s="10" t="s">
        <v>1015</v>
      </c>
      <c r="I2649" s="10" t="s">
        <v>1016</v>
      </c>
      <c r="J2649" s="10" t="s">
        <v>1017</v>
      </c>
      <c r="L2649" s="10" t="s">
        <v>1054</v>
      </c>
      <c r="U2649" s="10" t="s">
        <v>1016</v>
      </c>
      <c r="AH2649" s="68" t="s">
        <v>1019</v>
      </c>
      <c r="AZ2649" s="10" t="s">
        <v>1020</v>
      </c>
      <c r="BA2649" t="s">
        <v>1060</v>
      </c>
      <c r="BB2649" s="10" t="s">
        <v>1022</v>
      </c>
      <c r="BC2649" s="10" t="s">
        <v>1022</v>
      </c>
      <c r="BD2649" s="10" t="s">
        <v>1023</v>
      </c>
      <c r="BE2649" s="10" t="s">
        <v>1024</v>
      </c>
      <c r="BF2649" s="10" t="s">
        <v>1025</v>
      </c>
      <c r="BI2649" s="10" t="s">
        <v>1026</v>
      </c>
      <c r="BJ2649" s="10" t="s">
        <v>1026</v>
      </c>
      <c r="BK2649" s="10" t="s">
        <v>1027</v>
      </c>
      <c r="BL2649" s="10" t="s">
        <v>1028</v>
      </c>
      <c r="BN2649" s="10" t="s">
        <v>1029</v>
      </c>
      <c r="BR2649" s="10" t="s">
        <v>1030</v>
      </c>
      <c r="BS2649" s="10" t="s">
        <v>1031</v>
      </c>
      <c r="BT2649" s="10" t="s">
        <v>1032</v>
      </c>
      <c r="BY2649" s="10" t="s">
        <v>1068</v>
      </c>
      <c r="BZ2649" s="10" t="s">
        <v>1062</v>
      </c>
      <c r="CH2649" s="10" t="s">
        <v>1035</v>
      </c>
      <c r="CI2649" s="10" t="s">
        <v>1036</v>
      </c>
      <c r="DC2649" s="10" t="s">
        <v>1037</v>
      </c>
      <c r="DD2649" s="10" t="s">
        <v>1038</v>
      </c>
      <c r="DE2649" s="10" t="s">
        <v>1039</v>
      </c>
      <c r="DI2649" s="10" t="s">
        <v>1040</v>
      </c>
      <c r="DK2649" s="10" t="s">
        <v>1041</v>
      </c>
      <c r="ED2649" s="10" t="s">
        <v>662</v>
      </c>
      <c r="EE2649" s="10" t="s">
        <v>1042</v>
      </c>
      <c r="EK2649" s="10" t="s">
        <v>1043</v>
      </c>
      <c r="FL2649" s="10" t="s">
        <v>1044</v>
      </c>
      <c r="FM2649" s="11">
        <v>100</v>
      </c>
      <c r="GP2649" t="s">
        <v>1045</v>
      </c>
      <c r="GX2649" s="10" t="s">
        <v>662</v>
      </c>
      <c r="IG2649" s="10" t="s">
        <v>1046</v>
      </c>
      <c r="IX2649" s="10" t="s">
        <v>1047</v>
      </c>
      <c r="JM2649" s="69" t="s">
        <v>1048</v>
      </c>
      <c r="KL2649" s="10" t="s">
        <v>457</v>
      </c>
      <c r="KM2649" s="69" t="s">
        <v>1049</v>
      </c>
    </row>
    <row r="2650" spans="2:299">
      <c r="B2650" s="10" t="s">
        <v>1012</v>
      </c>
      <c r="C2650" s="10" t="s">
        <v>1013</v>
      </c>
      <c r="D2650" s="10" t="s">
        <v>1014</v>
      </c>
      <c r="F2650" s="10" t="s">
        <v>1015</v>
      </c>
      <c r="I2650" s="10" t="s">
        <v>1016</v>
      </c>
      <c r="J2650" s="10" t="s">
        <v>1017</v>
      </c>
      <c r="L2650" s="10" t="s">
        <v>1018</v>
      </c>
      <c r="U2650" s="10" t="s">
        <v>1016</v>
      </c>
      <c r="AH2650" s="68" t="s">
        <v>1019</v>
      </c>
      <c r="AZ2650" s="10" t="s">
        <v>1051</v>
      </c>
      <c r="BA2650" t="s">
        <v>1065</v>
      </c>
      <c r="BB2650" s="10" t="s">
        <v>1022</v>
      </c>
      <c r="BC2650" s="10" t="s">
        <v>1022</v>
      </c>
      <c r="BD2650" s="10" t="s">
        <v>1023</v>
      </c>
      <c r="BE2650" s="10" t="s">
        <v>1024</v>
      </c>
      <c r="BF2650" s="10" t="s">
        <v>1025</v>
      </c>
      <c r="BI2650" s="10" t="s">
        <v>1026</v>
      </c>
      <c r="BJ2650" s="10" t="s">
        <v>1026</v>
      </c>
      <c r="BK2650" s="10" t="s">
        <v>1027</v>
      </c>
      <c r="BL2650" s="10" t="s">
        <v>1028</v>
      </c>
      <c r="BN2650" s="10" t="s">
        <v>1029</v>
      </c>
      <c r="BR2650" s="10" t="s">
        <v>1030</v>
      </c>
      <c r="BS2650" s="10" t="s">
        <v>1031</v>
      </c>
      <c r="BT2650" s="10" t="s">
        <v>1032</v>
      </c>
      <c r="BY2650" s="10" t="s">
        <v>1069</v>
      </c>
      <c r="BZ2650" s="10" t="s">
        <v>1034</v>
      </c>
      <c r="CH2650" s="10" t="s">
        <v>1053</v>
      </c>
      <c r="CI2650" s="10" t="s">
        <v>1036</v>
      </c>
      <c r="DC2650" s="10" t="s">
        <v>1037</v>
      </c>
      <c r="DD2650" s="10" t="s">
        <v>1038</v>
      </c>
      <c r="DE2650" s="10" t="s">
        <v>1039</v>
      </c>
      <c r="DI2650" s="10" t="s">
        <v>1040</v>
      </c>
      <c r="DK2650" s="10" t="s">
        <v>1041</v>
      </c>
      <c r="ED2650" s="10" t="s">
        <v>662</v>
      </c>
      <c r="EE2650" s="10" t="s">
        <v>1042</v>
      </c>
      <c r="EK2650" s="10" t="s">
        <v>1043</v>
      </c>
      <c r="FL2650" s="10" t="s">
        <v>1044</v>
      </c>
      <c r="FM2650" s="11">
        <v>100</v>
      </c>
      <c r="GP2650" t="s">
        <v>1045</v>
      </c>
      <c r="GX2650" s="10" t="s">
        <v>662</v>
      </c>
      <c r="IG2650" s="10" t="s">
        <v>1046</v>
      </c>
      <c r="IX2650" s="10" t="s">
        <v>1047</v>
      </c>
      <c r="JM2650" s="69" t="s">
        <v>1048</v>
      </c>
      <c r="KL2650" s="10" t="s">
        <v>457</v>
      </c>
      <c r="KM2650" s="69" t="s">
        <v>1049</v>
      </c>
    </row>
    <row r="2651" spans="2:299">
      <c r="B2651" s="10" t="s">
        <v>1012</v>
      </c>
      <c r="C2651" s="10" t="s">
        <v>1013</v>
      </c>
      <c r="D2651" s="10" t="s">
        <v>1014</v>
      </c>
      <c r="F2651" s="10" t="s">
        <v>1015</v>
      </c>
      <c r="I2651" s="10" t="s">
        <v>1016</v>
      </c>
      <c r="J2651" s="10" t="s">
        <v>1017</v>
      </c>
      <c r="L2651" s="10" t="s">
        <v>1050</v>
      </c>
      <c r="U2651" s="10" t="s">
        <v>1016</v>
      </c>
      <c r="AH2651" s="68" t="s">
        <v>1019</v>
      </c>
      <c r="AZ2651" s="10" t="s">
        <v>301</v>
      </c>
      <c r="BA2651" t="s">
        <v>1021</v>
      </c>
      <c r="BB2651" s="10" t="s">
        <v>1022</v>
      </c>
      <c r="BC2651" s="10" t="s">
        <v>1022</v>
      </c>
      <c r="BD2651" s="10" t="s">
        <v>1023</v>
      </c>
      <c r="BE2651" s="10" t="s">
        <v>1024</v>
      </c>
      <c r="BF2651" s="10" t="s">
        <v>1025</v>
      </c>
      <c r="BI2651" s="10" t="s">
        <v>1026</v>
      </c>
      <c r="BJ2651" s="10" t="s">
        <v>1026</v>
      </c>
      <c r="BK2651" s="10" t="s">
        <v>1027</v>
      </c>
      <c r="BL2651" s="10" t="s">
        <v>1028</v>
      </c>
      <c r="BN2651" s="10" t="s">
        <v>1029</v>
      </c>
      <c r="BR2651" s="10" t="s">
        <v>1030</v>
      </c>
      <c r="BS2651" s="10" t="s">
        <v>1031</v>
      </c>
      <c r="BT2651" s="10" t="s">
        <v>1032</v>
      </c>
      <c r="BY2651" s="10" t="s">
        <v>1070</v>
      </c>
      <c r="BZ2651" s="10" t="s">
        <v>1057</v>
      </c>
      <c r="CH2651" s="10" t="s">
        <v>1058</v>
      </c>
      <c r="CI2651" s="10" t="s">
        <v>1036</v>
      </c>
      <c r="DC2651" s="10" t="s">
        <v>1037</v>
      </c>
      <c r="DD2651" s="10" t="s">
        <v>1038</v>
      </c>
      <c r="DE2651" s="10" t="s">
        <v>1039</v>
      </c>
      <c r="DI2651" s="10" t="s">
        <v>1040</v>
      </c>
      <c r="DK2651" s="10" t="s">
        <v>1041</v>
      </c>
      <c r="ED2651" s="10" t="s">
        <v>662</v>
      </c>
      <c r="EE2651" s="10" t="s">
        <v>1042</v>
      </c>
      <c r="EK2651" s="10" t="s">
        <v>1043</v>
      </c>
      <c r="FL2651" s="10" t="s">
        <v>1044</v>
      </c>
      <c r="FM2651" s="11">
        <v>100</v>
      </c>
      <c r="GP2651" t="s">
        <v>1045</v>
      </c>
      <c r="GX2651" s="10" t="s">
        <v>662</v>
      </c>
      <c r="IG2651" s="10" t="s">
        <v>1046</v>
      </c>
      <c r="IX2651" s="10" t="s">
        <v>1047</v>
      </c>
      <c r="JM2651" s="69" t="s">
        <v>1048</v>
      </c>
      <c r="KL2651" s="10" t="s">
        <v>457</v>
      </c>
      <c r="KM2651" s="69" t="s">
        <v>1049</v>
      </c>
    </row>
    <row r="2652" spans="2:299">
      <c r="B2652" s="10" t="s">
        <v>1012</v>
      </c>
      <c r="C2652" s="10" t="s">
        <v>1013</v>
      </c>
      <c r="D2652" s="10" t="s">
        <v>1014</v>
      </c>
      <c r="F2652" s="10" t="s">
        <v>1015</v>
      </c>
      <c r="I2652" s="10" t="s">
        <v>1016</v>
      </c>
      <c r="J2652" s="10" t="s">
        <v>1017</v>
      </c>
      <c r="L2652" s="10" t="s">
        <v>1054</v>
      </c>
      <c r="U2652" s="10" t="s">
        <v>1016</v>
      </c>
      <c r="AH2652" s="68" t="s">
        <v>1019</v>
      </c>
      <c r="AZ2652" s="10" t="s">
        <v>1059</v>
      </c>
      <c r="BA2652" t="s">
        <v>1055</v>
      </c>
      <c r="BB2652" s="10" t="s">
        <v>1022</v>
      </c>
      <c r="BC2652" s="10" t="s">
        <v>1022</v>
      </c>
      <c r="BD2652" s="10" t="s">
        <v>1023</v>
      </c>
      <c r="BE2652" s="10" t="s">
        <v>1024</v>
      </c>
      <c r="BF2652" s="10" t="s">
        <v>1025</v>
      </c>
      <c r="BI2652" s="10" t="s">
        <v>1026</v>
      </c>
      <c r="BJ2652" s="10" t="s">
        <v>1026</v>
      </c>
      <c r="BK2652" s="10" t="s">
        <v>1027</v>
      </c>
      <c r="BL2652" s="10" t="s">
        <v>1028</v>
      </c>
      <c r="BN2652" s="10" t="s">
        <v>1029</v>
      </c>
      <c r="BR2652" s="10" t="s">
        <v>1030</v>
      </c>
      <c r="BS2652" s="10" t="s">
        <v>1031</v>
      </c>
      <c r="BT2652" s="10" t="s">
        <v>1032</v>
      </c>
      <c r="BY2652" s="10" t="s">
        <v>1071</v>
      </c>
      <c r="BZ2652" s="10" t="s">
        <v>1062</v>
      </c>
      <c r="CH2652" s="10" t="s">
        <v>1063</v>
      </c>
      <c r="CI2652" s="10" t="s">
        <v>1036</v>
      </c>
      <c r="DC2652" s="10" t="s">
        <v>1037</v>
      </c>
      <c r="DD2652" s="10" t="s">
        <v>1038</v>
      </c>
      <c r="DE2652" s="10" t="s">
        <v>1039</v>
      </c>
      <c r="DI2652" s="10" t="s">
        <v>1040</v>
      </c>
      <c r="DK2652" s="10" t="s">
        <v>1041</v>
      </c>
      <c r="ED2652" s="10" t="s">
        <v>662</v>
      </c>
      <c r="EE2652" s="10" t="s">
        <v>1042</v>
      </c>
      <c r="EK2652" s="10" t="s">
        <v>1043</v>
      </c>
      <c r="FL2652" s="10" t="s">
        <v>1044</v>
      </c>
      <c r="FM2652" s="11">
        <v>100</v>
      </c>
      <c r="GP2652" t="s">
        <v>1045</v>
      </c>
      <c r="GX2652" s="10" t="s">
        <v>662</v>
      </c>
      <c r="IG2652" s="10" t="s">
        <v>1046</v>
      </c>
      <c r="IX2652" s="10" t="s">
        <v>1047</v>
      </c>
      <c r="JM2652" s="69" t="s">
        <v>1048</v>
      </c>
      <c r="KL2652" s="10" t="s">
        <v>457</v>
      </c>
      <c r="KM2652" s="69" t="s">
        <v>1049</v>
      </c>
    </row>
    <row r="2653" spans="2:299">
      <c r="B2653" s="10" t="s">
        <v>1012</v>
      </c>
      <c r="C2653" s="10" t="s">
        <v>1013</v>
      </c>
      <c r="D2653" s="10" t="s">
        <v>1014</v>
      </c>
      <c r="F2653" s="10" t="s">
        <v>1015</v>
      </c>
      <c r="I2653" s="10" t="s">
        <v>1016</v>
      </c>
      <c r="J2653" s="10" t="s">
        <v>1017</v>
      </c>
      <c r="L2653" s="10" t="s">
        <v>1018</v>
      </c>
      <c r="U2653" s="10" t="s">
        <v>1016</v>
      </c>
      <c r="AH2653" s="68" t="s">
        <v>1019</v>
      </c>
      <c r="AZ2653" s="10" t="s">
        <v>1064</v>
      </c>
      <c r="BA2653" t="s">
        <v>1060</v>
      </c>
      <c r="BB2653" s="10" t="s">
        <v>1022</v>
      </c>
      <c r="BC2653" s="10" t="s">
        <v>1022</v>
      </c>
      <c r="BD2653" s="10" t="s">
        <v>1023</v>
      </c>
      <c r="BE2653" s="10" t="s">
        <v>1024</v>
      </c>
      <c r="BF2653" s="10" t="s">
        <v>1025</v>
      </c>
      <c r="BI2653" s="10" t="s">
        <v>1026</v>
      </c>
      <c r="BJ2653" s="10" t="s">
        <v>1026</v>
      </c>
      <c r="BK2653" s="10" t="s">
        <v>1027</v>
      </c>
      <c r="BL2653" s="10" t="s">
        <v>1028</v>
      </c>
      <c r="BN2653" s="10" t="s">
        <v>1029</v>
      </c>
      <c r="BR2653" s="10" t="s">
        <v>1030</v>
      </c>
      <c r="BS2653" s="10" t="s">
        <v>1031</v>
      </c>
      <c r="BT2653" s="10" t="s">
        <v>1032</v>
      </c>
      <c r="BY2653" s="10" t="s">
        <v>1072</v>
      </c>
      <c r="BZ2653" s="10" t="s">
        <v>1034</v>
      </c>
      <c r="CH2653" s="10" t="s">
        <v>1067</v>
      </c>
      <c r="CI2653" s="10" t="s">
        <v>1036</v>
      </c>
      <c r="DC2653" s="10" t="s">
        <v>1037</v>
      </c>
      <c r="DD2653" s="10" t="s">
        <v>1038</v>
      </c>
      <c r="DE2653" s="10" t="s">
        <v>1039</v>
      </c>
      <c r="DI2653" s="10" t="s">
        <v>1040</v>
      </c>
      <c r="DK2653" s="10" t="s">
        <v>1041</v>
      </c>
      <c r="ED2653" s="10" t="s">
        <v>662</v>
      </c>
      <c r="EE2653" s="10" t="s">
        <v>1042</v>
      </c>
      <c r="EK2653" s="10" t="s">
        <v>1043</v>
      </c>
      <c r="FL2653" s="10" t="s">
        <v>1044</v>
      </c>
      <c r="FM2653" s="11">
        <v>100</v>
      </c>
      <c r="GP2653" t="s">
        <v>1045</v>
      </c>
      <c r="GX2653" s="10" t="s">
        <v>662</v>
      </c>
      <c r="IG2653" s="10" t="s">
        <v>1046</v>
      </c>
      <c r="IX2653" s="10" t="s">
        <v>1047</v>
      </c>
      <c r="JM2653" s="69" t="s">
        <v>1048</v>
      </c>
      <c r="KL2653" s="10" t="s">
        <v>457</v>
      </c>
      <c r="KM2653" s="69" t="s">
        <v>1049</v>
      </c>
    </row>
    <row r="2654" spans="2:299">
      <c r="B2654" s="10" t="s">
        <v>1012</v>
      </c>
      <c r="C2654" s="10" t="s">
        <v>1013</v>
      </c>
      <c r="D2654" s="10" t="s">
        <v>1014</v>
      </c>
      <c r="F2654" s="10" t="s">
        <v>1015</v>
      </c>
      <c r="I2654" s="10" t="s">
        <v>1016</v>
      </c>
      <c r="J2654" s="10" t="s">
        <v>1017</v>
      </c>
      <c r="L2654" s="10" t="s">
        <v>1050</v>
      </c>
      <c r="U2654" s="10" t="s">
        <v>1016</v>
      </c>
      <c r="AH2654" s="68" t="s">
        <v>1019</v>
      </c>
      <c r="AZ2654" s="10" t="s">
        <v>1020</v>
      </c>
      <c r="BA2654" t="s">
        <v>1065</v>
      </c>
      <c r="BB2654" s="10" t="s">
        <v>1022</v>
      </c>
      <c r="BC2654" s="10" t="s">
        <v>1022</v>
      </c>
      <c r="BD2654" s="10" t="s">
        <v>1023</v>
      </c>
      <c r="BE2654" s="10" t="s">
        <v>1024</v>
      </c>
      <c r="BF2654" s="10" t="s">
        <v>1025</v>
      </c>
      <c r="BI2654" s="10" t="s">
        <v>1026</v>
      </c>
      <c r="BJ2654" s="10" t="s">
        <v>1026</v>
      </c>
      <c r="BK2654" s="10" t="s">
        <v>1027</v>
      </c>
      <c r="BL2654" s="10" t="s">
        <v>1028</v>
      </c>
      <c r="BN2654" s="10" t="s">
        <v>1029</v>
      </c>
      <c r="BR2654" s="10" t="s">
        <v>1030</v>
      </c>
      <c r="BS2654" s="10" t="s">
        <v>1031</v>
      </c>
      <c r="BT2654" s="10" t="s">
        <v>1032</v>
      </c>
      <c r="BY2654" s="10" t="s">
        <v>1033</v>
      </c>
      <c r="BZ2654" s="10" t="s">
        <v>1057</v>
      </c>
      <c r="CH2654" s="10" t="s">
        <v>1035</v>
      </c>
      <c r="CI2654" s="10" t="s">
        <v>1036</v>
      </c>
      <c r="DC2654" s="10" t="s">
        <v>1037</v>
      </c>
      <c r="DD2654" s="10" t="s">
        <v>1038</v>
      </c>
      <c r="DE2654" s="10" t="s">
        <v>1039</v>
      </c>
      <c r="DI2654" s="10" t="s">
        <v>1040</v>
      </c>
      <c r="DK2654" s="10" t="s">
        <v>1041</v>
      </c>
      <c r="ED2654" s="10" t="s">
        <v>662</v>
      </c>
      <c r="EE2654" s="10" t="s">
        <v>1042</v>
      </c>
      <c r="EK2654" s="10" t="s">
        <v>1043</v>
      </c>
      <c r="FL2654" s="10" t="s">
        <v>1044</v>
      </c>
      <c r="FM2654" s="11">
        <v>100</v>
      </c>
      <c r="GP2654" t="s">
        <v>1045</v>
      </c>
      <c r="GX2654" s="10" t="s">
        <v>662</v>
      </c>
      <c r="IG2654" s="10" t="s">
        <v>1046</v>
      </c>
      <c r="IX2654" s="10" t="s">
        <v>1047</v>
      </c>
      <c r="JM2654" s="69" t="s">
        <v>1048</v>
      </c>
      <c r="KL2654" s="10" t="s">
        <v>457</v>
      </c>
      <c r="KM2654" s="69" t="s">
        <v>1049</v>
      </c>
    </row>
    <row r="2655" spans="2:299">
      <c r="B2655" s="10" t="s">
        <v>1012</v>
      </c>
      <c r="C2655" s="10" t="s">
        <v>1013</v>
      </c>
      <c r="D2655" s="10" t="s">
        <v>1014</v>
      </c>
      <c r="F2655" s="10" t="s">
        <v>1015</v>
      </c>
      <c r="I2655" s="10" t="s">
        <v>1016</v>
      </c>
      <c r="J2655" s="10" t="s">
        <v>1017</v>
      </c>
      <c r="L2655" s="10" t="s">
        <v>1054</v>
      </c>
      <c r="U2655" s="10" t="s">
        <v>1016</v>
      </c>
      <c r="AH2655" s="68" t="s">
        <v>1019</v>
      </c>
      <c r="AZ2655" s="10" t="s">
        <v>1051</v>
      </c>
      <c r="BA2655" t="s">
        <v>1021</v>
      </c>
      <c r="BB2655" s="10" t="s">
        <v>1022</v>
      </c>
      <c r="BC2655" s="10" t="s">
        <v>1022</v>
      </c>
      <c r="BD2655" s="10" t="s">
        <v>1023</v>
      </c>
      <c r="BE2655" s="10" t="s">
        <v>1024</v>
      </c>
      <c r="BF2655" s="10" t="s">
        <v>1025</v>
      </c>
      <c r="BI2655" s="10" t="s">
        <v>1026</v>
      </c>
      <c r="BJ2655" s="10" t="s">
        <v>1026</v>
      </c>
      <c r="BK2655" s="10" t="s">
        <v>1027</v>
      </c>
      <c r="BL2655" s="10" t="s">
        <v>1028</v>
      </c>
      <c r="BN2655" s="10" t="s">
        <v>1029</v>
      </c>
      <c r="BR2655" s="10" t="s">
        <v>1030</v>
      </c>
      <c r="BS2655" s="10" t="s">
        <v>1031</v>
      </c>
      <c r="BT2655" s="10" t="s">
        <v>1032</v>
      </c>
      <c r="BY2655" s="10" t="s">
        <v>1052</v>
      </c>
      <c r="BZ2655" s="10" t="s">
        <v>1062</v>
      </c>
      <c r="CH2655" s="10" t="s">
        <v>1053</v>
      </c>
      <c r="CI2655" s="10" t="s">
        <v>1036</v>
      </c>
      <c r="DC2655" s="10" t="s">
        <v>1037</v>
      </c>
      <c r="DD2655" s="10" t="s">
        <v>1038</v>
      </c>
      <c r="DE2655" s="10" t="s">
        <v>1039</v>
      </c>
      <c r="DI2655" s="10" t="s">
        <v>1040</v>
      </c>
      <c r="DK2655" s="10" t="s">
        <v>1041</v>
      </c>
      <c r="ED2655" s="10" t="s">
        <v>662</v>
      </c>
      <c r="EE2655" s="10" t="s">
        <v>1042</v>
      </c>
      <c r="EK2655" s="10" t="s">
        <v>1043</v>
      </c>
      <c r="FL2655" s="10" t="s">
        <v>1044</v>
      </c>
      <c r="FM2655" s="11">
        <v>100</v>
      </c>
      <c r="GP2655" t="s">
        <v>1045</v>
      </c>
      <c r="GX2655" s="10" t="s">
        <v>662</v>
      </c>
      <c r="IG2655" s="10" t="s">
        <v>1046</v>
      </c>
      <c r="IX2655" s="10" t="s">
        <v>1047</v>
      </c>
      <c r="JM2655" s="69" t="s">
        <v>1048</v>
      </c>
      <c r="KL2655" s="10" t="s">
        <v>457</v>
      </c>
      <c r="KM2655" s="69" t="s">
        <v>1049</v>
      </c>
    </row>
    <row r="2656" spans="2:299">
      <c r="B2656" s="10" t="s">
        <v>1012</v>
      </c>
      <c r="C2656" s="10" t="s">
        <v>1013</v>
      </c>
      <c r="D2656" s="10" t="s">
        <v>1014</v>
      </c>
      <c r="F2656" s="10" t="s">
        <v>1015</v>
      </c>
      <c r="I2656" s="10" t="s">
        <v>1016</v>
      </c>
      <c r="J2656" s="10" t="s">
        <v>1017</v>
      </c>
      <c r="L2656" s="10" t="s">
        <v>1018</v>
      </c>
      <c r="U2656" s="10" t="s">
        <v>1016</v>
      </c>
      <c r="AH2656" s="68" t="s">
        <v>1019</v>
      </c>
      <c r="AZ2656" s="10" t="s">
        <v>301</v>
      </c>
      <c r="BA2656" t="s">
        <v>1055</v>
      </c>
      <c r="BB2656" s="10" t="s">
        <v>1022</v>
      </c>
      <c r="BC2656" s="10" t="s">
        <v>1022</v>
      </c>
      <c r="BD2656" s="10" t="s">
        <v>1023</v>
      </c>
      <c r="BE2656" s="10" t="s">
        <v>1024</v>
      </c>
      <c r="BF2656" s="10" t="s">
        <v>1025</v>
      </c>
      <c r="BI2656" s="10" t="s">
        <v>1026</v>
      </c>
      <c r="BJ2656" s="10" t="s">
        <v>1026</v>
      </c>
      <c r="BK2656" s="10" t="s">
        <v>1027</v>
      </c>
      <c r="BL2656" s="10" t="s">
        <v>1028</v>
      </c>
      <c r="BN2656" s="10" t="s">
        <v>1029</v>
      </c>
      <c r="BR2656" s="10" t="s">
        <v>1030</v>
      </c>
      <c r="BS2656" s="10" t="s">
        <v>1031</v>
      </c>
      <c r="BT2656" s="10" t="s">
        <v>1032</v>
      </c>
      <c r="BY2656" s="10" t="s">
        <v>1056</v>
      </c>
      <c r="BZ2656" s="10" t="s">
        <v>1034</v>
      </c>
      <c r="CH2656" s="10" t="s">
        <v>1058</v>
      </c>
      <c r="CI2656" s="10" t="s">
        <v>1036</v>
      </c>
      <c r="DC2656" s="10" t="s">
        <v>1037</v>
      </c>
      <c r="DD2656" s="10" t="s">
        <v>1038</v>
      </c>
      <c r="DE2656" s="10" t="s">
        <v>1039</v>
      </c>
      <c r="DI2656" s="10" t="s">
        <v>1040</v>
      </c>
      <c r="DK2656" s="10" t="s">
        <v>1041</v>
      </c>
      <c r="ED2656" s="10" t="s">
        <v>662</v>
      </c>
      <c r="EE2656" s="10" t="s">
        <v>1042</v>
      </c>
      <c r="EK2656" s="10" t="s">
        <v>1043</v>
      </c>
      <c r="FL2656" s="10" t="s">
        <v>1044</v>
      </c>
      <c r="FM2656" s="11">
        <v>100</v>
      </c>
      <c r="GP2656" t="s">
        <v>1045</v>
      </c>
      <c r="GX2656" s="10" t="s">
        <v>662</v>
      </c>
      <c r="IG2656" s="10" t="s">
        <v>1046</v>
      </c>
      <c r="IX2656" s="10" t="s">
        <v>1047</v>
      </c>
      <c r="JM2656" s="69" t="s">
        <v>1048</v>
      </c>
      <c r="KL2656" s="10" t="s">
        <v>457</v>
      </c>
      <c r="KM2656" s="69" t="s">
        <v>1049</v>
      </c>
    </row>
    <row r="2657" spans="2:299">
      <c r="B2657" s="10" t="s">
        <v>1012</v>
      </c>
      <c r="C2657" s="10" t="s">
        <v>1013</v>
      </c>
      <c r="D2657" s="10" t="s">
        <v>1014</v>
      </c>
      <c r="F2657" s="10" t="s">
        <v>1015</v>
      </c>
      <c r="I2657" s="10" t="s">
        <v>1016</v>
      </c>
      <c r="J2657" s="10" t="s">
        <v>1017</v>
      </c>
      <c r="L2657" s="10" t="s">
        <v>1050</v>
      </c>
      <c r="U2657" s="10" t="s">
        <v>1016</v>
      </c>
      <c r="AH2657" s="68" t="s">
        <v>1019</v>
      </c>
      <c r="AZ2657" s="10" t="s">
        <v>1059</v>
      </c>
      <c r="BA2657" t="s">
        <v>1060</v>
      </c>
      <c r="BB2657" s="10" t="s">
        <v>1022</v>
      </c>
      <c r="BC2657" s="10" t="s">
        <v>1022</v>
      </c>
      <c r="BD2657" s="10" t="s">
        <v>1023</v>
      </c>
      <c r="BE2657" s="10" t="s">
        <v>1024</v>
      </c>
      <c r="BF2657" s="10" t="s">
        <v>1025</v>
      </c>
      <c r="BI2657" s="10" t="s">
        <v>1026</v>
      </c>
      <c r="BJ2657" s="10" t="s">
        <v>1026</v>
      </c>
      <c r="BK2657" s="10" t="s">
        <v>1027</v>
      </c>
      <c r="BL2657" s="10" t="s">
        <v>1028</v>
      </c>
      <c r="BN2657" s="10" t="s">
        <v>1029</v>
      </c>
      <c r="BR2657" s="10" t="s">
        <v>1030</v>
      </c>
      <c r="BS2657" s="10" t="s">
        <v>1031</v>
      </c>
      <c r="BT2657" s="10" t="s">
        <v>1032</v>
      </c>
      <c r="BY2657" s="10" t="s">
        <v>1061</v>
      </c>
      <c r="BZ2657" s="10" t="s">
        <v>1057</v>
      </c>
      <c r="CH2657" s="10" t="s">
        <v>1063</v>
      </c>
      <c r="CI2657" s="10" t="s">
        <v>1036</v>
      </c>
      <c r="DC2657" s="10" t="s">
        <v>1037</v>
      </c>
      <c r="DD2657" s="10" t="s">
        <v>1038</v>
      </c>
      <c r="DE2657" s="10" t="s">
        <v>1039</v>
      </c>
      <c r="DI2657" s="10" t="s">
        <v>1040</v>
      </c>
      <c r="DK2657" s="10" t="s">
        <v>1041</v>
      </c>
      <c r="ED2657" s="10" t="s">
        <v>662</v>
      </c>
      <c r="EE2657" s="10" t="s">
        <v>1042</v>
      </c>
      <c r="EK2657" s="10" t="s">
        <v>1043</v>
      </c>
      <c r="FL2657" s="10" t="s">
        <v>1044</v>
      </c>
      <c r="FM2657" s="11">
        <v>100</v>
      </c>
      <c r="GP2657" t="s">
        <v>1045</v>
      </c>
      <c r="GX2657" s="10" t="s">
        <v>662</v>
      </c>
      <c r="IG2657" s="10" t="s">
        <v>1046</v>
      </c>
      <c r="IX2657" s="10" t="s">
        <v>1047</v>
      </c>
      <c r="JM2657" s="69" t="s">
        <v>1048</v>
      </c>
      <c r="KL2657" s="10" t="s">
        <v>457</v>
      </c>
      <c r="KM2657" s="69" t="s">
        <v>1049</v>
      </c>
    </row>
    <row r="2658" spans="2:299">
      <c r="B2658" s="10" t="s">
        <v>1012</v>
      </c>
      <c r="C2658" s="10" t="s">
        <v>1013</v>
      </c>
      <c r="D2658" s="10" t="s">
        <v>1014</v>
      </c>
      <c r="F2658" s="10" t="s">
        <v>1015</v>
      </c>
      <c r="I2658" s="10" t="s">
        <v>1016</v>
      </c>
      <c r="J2658" s="10" t="s">
        <v>1017</v>
      </c>
      <c r="L2658" s="10" t="s">
        <v>1054</v>
      </c>
      <c r="U2658" s="10" t="s">
        <v>1016</v>
      </c>
      <c r="AH2658" s="68" t="s">
        <v>1019</v>
      </c>
      <c r="AZ2658" s="10" t="s">
        <v>1064</v>
      </c>
      <c r="BA2658" t="s">
        <v>1065</v>
      </c>
      <c r="BB2658" s="10" t="s">
        <v>1022</v>
      </c>
      <c r="BC2658" s="10" t="s">
        <v>1022</v>
      </c>
      <c r="BD2658" s="10" t="s">
        <v>1023</v>
      </c>
      <c r="BE2658" s="10" t="s">
        <v>1024</v>
      </c>
      <c r="BF2658" s="10" t="s">
        <v>1025</v>
      </c>
      <c r="BI2658" s="10" t="s">
        <v>1026</v>
      </c>
      <c r="BJ2658" s="10" t="s">
        <v>1026</v>
      </c>
      <c r="BK2658" s="10" t="s">
        <v>1027</v>
      </c>
      <c r="BL2658" s="10" t="s">
        <v>1028</v>
      </c>
      <c r="BN2658" s="10" t="s">
        <v>1029</v>
      </c>
      <c r="BR2658" s="10" t="s">
        <v>1030</v>
      </c>
      <c r="BS2658" s="10" t="s">
        <v>1031</v>
      </c>
      <c r="BT2658" s="10" t="s">
        <v>1032</v>
      </c>
      <c r="BY2658" s="10" t="s">
        <v>1066</v>
      </c>
      <c r="BZ2658" s="10" t="s">
        <v>1062</v>
      </c>
      <c r="CH2658" s="10" t="s">
        <v>1067</v>
      </c>
      <c r="CI2658" s="10" t="s">
        <v>1036</v>
      </c>
      <c r="DC2658" s="10" t="s">
        <v>1037</v>
      </c>
      <c r="DD2658" s="10" t="s">
        <v>1038</v>
      </c>
      <c r="DE2658" s="10" t="s">
        <v>1039</v>
      </c>
      <c r="DI2658" s="10" t="s">
        <v>1040</v>
      </c>
      <c r="DK2658" s="10" t="s">
        <v>1041</v>
      </c>
      <c r="ED2658" s="10" t="s">
        <v>662</v>
      </c>
      <c r="EE2658" s="10" t="s">
        <v>1042</v>
      </c>
      <c r="EK2658" s="10" t="s">
        <v>1043</v>
      </c>
      <c r="FL2658" s="10" t="s">
        <v>1044</v>
      </c>
      <c r="FM2658" s="11">
        <v>100</v>
      </c>
      <c r="GP2658" t="s">
        <v>1045</v>
      </c>
      <c r="GX2658" s="10" t="s">
        <v>662</v>
      </c>
      <c r="IG2658" s="10" t="s">
        <v>1046</v>
      </c>
      <c r="IX2658" s="10" t="s">
        <v>1047</v>
      </c>
      <c r="JM2658" s="69" t="s">
        <v>1048</v>
      </c>
      <c r="KL2658" s="10" t="s">
        <v>457</v>
      </c>
      <c r="KM2658" s="69" t="s">
        <v>1049</v>
      </c>
    </row>
    <row r="2659" spans="2:299">
      <c r="B2659" s="10" t="s">
        <v>1012</v>
      </c>
      <c r="C2659" s="10" t="s">
        <v>1013</v>
      </c>
      <c r="D2659" s="10" t="s">
        <v>1014</v>
      </c>
      <c r="F2659" s="10" t="s">
        <v>1015</v>
      </c>
      <c r="I2659" s="10" t="s">
        <v>1016</v>
      </c>
      <c r="J2659" s="10" t="s">
        <v>1017</v>
      </c>
      <c r="L2659" s="10" t="s">
        <v>1018</v>
      </c>
      <c r="U2659" s="10" t="s">
        <v>1016</v>
      </c>
      <c r="AH2659" s="68" t="s">
        <v>1019</v>
      </c>
      <c r="AZ2659" s="10" t="s">
        <v>1020</v>
      </c>
      <c r="BA2659" t="s">
        <v>1021</v>
      </c>
      <c r="BB2659" s="10" t="s">
        <v>1022</v>
      </c>
      <c r="BC2659" s="10" t="s">
        <v>1022</v>
      </c>
      <c r="BD2659" s="10" t="s">
        <v>1023</v>
      </c>
      <c r="BE2659" s="10" t="s">
        <v>1024</v>
      </c>
      <c r="BF2659" s="10" t="s">
        <v>1025</v>
      </c>
      <c r="BI2659" s="10" t="s">
        <v>1026</v>
      </c>
      <c r="BJ2659" s="10" t="s">
        <v>1026</v>
      </c>
      <c r="BK2659" s="10" t="s">
        <v>1027</v>
      </c>
      <c r="BL2659" s="10" t="s">
        <v>1028</v>
      </c>
      <c r="BN2659" s="10" t="s">
        <v>1029</v>
      </c>
      <c r="BR2659" s="10" t="s">
        <v>1030</v>
      </c>
      <c r="BS2659" s="10" t="s">
        <v>1031</v>
      </c>
      <c r="BT2659" s="10" t="s">
        <v>1032</v>
      </c>
      <c r="BY2659" s="10" t="s">
        <v>1068</v>
      </c>
      <c r="BZ2659" s="10" t="s">
        <v>1034</v>
      </c>
      <c r="CH2659" s="10" t="s">
        <v>1035</v>
      </c>
      <c r="CI2659" s="10" t="s">
        <v>1036</v>
      </c>
      <c r="DC2659" s="10" t="s">
        <v>1037</v>
      </c>
      <c r="DD2659" s="10" t="s">
        <v>1038</v>
      </c>
      <c r="DE2659" s="10" t="s">
        <v>1039</v>
      </c>
      <c r="DI2659" s="10" t="s">
        <v>1040</v>
      </c>
      <c r="DK2659" s="10" t="s">
        <v>1041</v>
      </c>
      <c r="ED2659" s="10" t="s">
        <v>662</v>
      </c>
      <c r="EE2659" s="10" t="s">
        <v>1042</v>
      </c>
      <c r="EK2659" s="10" t="s">
        <v>1043</v>
      </c>
      <c r="FL2659" s="10" t="s">
        <v>1044</v>
      </c>
      <c r="FM2659" s="11">
        <v>100</v>
      </c>
      <c r="GP2659" t="s">
        <v>1045</v>
      </c>
      <c r="GX2659" s="10" t="s">
        <v>662</v>
      </c>
      <c r="IG2659" s="10" t="s">
        <v>1046</v>
      </c>
      <c r="IX2659" s="10" t="s">
        <v>1047</v>
      </c>
      <c r="JM2659" s="69" t="s">
        <v>1048</v>
      </c>
      <c r="KL2659" s="10" t="s">
        <v>457</v>
      </c>
      <c r="KM2659" s="69" t="s">
        <v>1049</v>
      </c>
    </row>
    <row r="2660" spans="2:299">
      <c r="B2660" s="10" t="s">
        <v>1012</v>
      </c>
      <c r="C2660" s="10" t="s">
        <v>1013</v>
      </c>
      <c r="D2660" s="10" t="s">
        <v>1014</v>
      </c>
      <c r="F2660" s="10" t="s">
        <v>1015</v>
      </c>
      <c r="I2660" s="10" t="s">
        <v>1016</v>
      </c>
      <c r="J2660" s="10" t="s">
        <v>1017</v>
      </c>
      <c r="L2660" s="10" t="s">
        <v>1050</v>
      </c>
      <c r="U2660" s="10" t="s">
        <v>1016</v>
      </c>
      <c r="AH2660" s="68" t="s">
        <v>1019</v>
      </c>
      <c r="AZ2660" s="10" t="s">
        <v>1051</v>
      </c>
      <c r="BA2660" t="s">
        <v>1055</v>
      </c>
      <c r="BB2660" s="10" t="s">
        <v>1022</v>
      </c>
      <c r="BC2660" s="10" t="s">
        <v>1022</v>
      </c>
      <c r="BD2660" s="10" t="s">
        <v>1023</v>
      </c>
      <c r="BE2660" s="10" t="s">
        <v>1024</v>
      </c>
      <c r="BF2660" s="10" t="s">
        <v>1025</v>
      </c>
      <c r="BI2660" s="10" t="s">
        <v>1026</v>
      </c>
      <c r="BJ2660" s="10" t="s">
        <v>1026</v>
      </c>
      <c r="BK2660" s="10" t="s">
        <v>1027</v>
      </c>
      <c r="BL2660" s="10" t="s">
        <v>1028</v>
      </c>
      <c r="BN2660" s="10" t="s">
        <v>1029</v>
      </c>
      <c r="BR2660" s="10" t="s">
        <v>1030</v>
      </c>
      <c r="BS2660" s="10" t="s">
        <v>1031</v>
      </c>
      <c r="BT2660" s="10" t="s">
        <v>1032</v>
      </c>
      <c r="BY2660" s="10" t="s">
        <v>1069</v>
      </c>
      <c r="BZ2660" s="10" t="s">
        <v>1057</v>
      </c>
      <c r="CH2660" s="10" t="s">
        <v>1053</v>
      </c>
      <c r="CI2660" s="10" t="s">
        <v>1036</v>
      </c>
      <c r="DC2660" s="10" t="s">
        <v>1037</v>
      </c>
      <c r="DD2660" s="10" t="s">
        <v>1038</v>
      </c>
      <c r="DE2660" s="10" t="s">
        <v>1039</v>
      </c>
      <c r="DI2660" s="10" t="s">
        <v>1040</v>
      </c>
      <c r="DK2660" s="10" t="s">
        <v>1041</v>
      </c>
      <c r="ED2660" s="10" t="s">
        <v>662</v>
      </c>
      <c r="EE2660" s="10" t="s">
        <v>1042</v>
      </c>
      <c r="EK2660" s="10" t="s">
        <v>1043</v>
      </c>
      <c r="FL2660" s="10" t="s">
        <v>1044</v>
      </c>
      <c r="FM2660" s="11">
        <v>100</v>
      </c>
      <c r="GP2660" t="s">
        <v>1045</v>
      </c>
      <c r="GX2660" s="10" t="s">
        <v>662</v>
      </c>
      <c r="IG2660" s="10" t="s">
        <v>1046</v>
      </c>
      <c r="IX2660" s="10" t="s">
        <v>1047</v>
      </c>
      <c r="JM2660" s="69" t="s">
        <v>1048</v>
      </c>
      <c r="KL2660" s="10" t="s">
        <v>457</v>
      </c>
      <c r="KM2660" s="69" t="s">
        <v>1049</v>
      </c>
    </row>
    <row r="2661" spans="2:299">
      <c r="B2661" s="10" t="s">
        <v>1012</v>
      </c>
      <c r="C2661" s="10" t="s">
        <v>1013</v>
      </c>
      <c r="D2661" s="10" t="s">
        <v>1014</v>
      </c>
      <c r="F2661" s="10" t="s">
        <v>1015</v>
      </c>
      <c r="I2661" s="10" t="s">
        <v>1016</v>
      </c>
      <c r="J2661" s="10" t="s">
        <v>1017</v>
      </c>
      <c r="L2661" s="10" t="s">
        <v>1054</v>
      </c>
      <c r="U2661" s="10" t="s">
        <v>1016</v>
      </c>
      <c r="AH2661" s="68" t="s">
        <v>1019</v>
      </c>
      <c r="AZ2661" s="10" t="s">
        <v>301</v>
      </c>
      <c r="BA2661" t="s">
        <v>1060</v>
      </c>
      <c r="BB2661" s="10" t="s">
        <v>1022</v>
      </c>
      <c r="BC2661" s="10" t="s">
        <v>1022</v>
      </c>
      <c r="BD2661" s="10" t="s">
        <v>1023</v>
      </c>
      <c r="BE2661" s="10" t="s">
        <v>1024</v>
      </c>
      <c r="BF2661" s="10" t="s">
        <v>1025</v>
      </c>
      <c r="BI2661" s="10" t="s">
        <v>1026</v>
      </c>
      <c r="BJ2661" s="10" t="s">
        <v>1026</v>
      </c>
      <c r="BK2661" s="10" t="s">
        <v>1027</v>
      </c>
      <c r="BL2661" s="10" t="s">
        <v>1028</v>
      </c>
      <c r="BN2661" s="10" t="s">
        <v>1029</v>
      </c>
      <c r="BR2661" s="10" t="s">
        <v>1030</v>
      </c>
      <c r="BS2661" s="10" t="s">
        <v>1031</v>
      </c>
      <c r="BT2661" s="10" t="s">
        <v>1032</v>
      </c>
      <c r="BY2661" s="10" t="s">
        <v>1070</v>
      </c>
      <c r="BZ2661" s="10" t="s">
        <v>1062</v>
      </c>
      <c r="CH2661" s="10" t="s">
        <v>1058</v>
      </c>
      <c r="CI2661" s="10" t="s">
        <v>1036</v>
      </c>
      <c r="DC2661" s="10" t="s">
        <v>1037</v>
      </c>
      <c r="DD2661" s="10" t="s">
        <v>1038</v>
      </c>
      <c r="DE2661" s="10" t="s">
        <v>1039</v>
      </c>
      <c r="DI2661" s="10" t="s">
        <v>1040</v>
      </c>
      <c r="DK2661" s="10" t="s">
        <v>1041</v>
      </c>
      <c r="ED2661" s="10" t="s">
        <v>662</v>
      </c>
      <c r="EE2661" s="10" t="s">
        <v>1042</v>
      </c>
      <c r="EK2661" s="10" t="s">
        <v>1043</v>
      </c>
      <c r="FL2661" s="10" t="s">
        <v>1044</v>
      </c>
      <c r="FM2661" s="11">
        <v>100</v>
      </c>
      <c r="GP2661" t="s">
        <v>1045</v>
      </c>
      <c r="GX2661" s="10" t="s">
        <v>662</v>
      </c>
      <c r="IG2661" s="10" t="s">
        <v>1046</v>
      </c>
      <c r="IX2661" s="10" t="s">
        <v>1047</v>
      </c>
      <c r="JM2661" s="69" t="s">
        <v>1048</v>
      </c>
      <c r="KL2661" s="10" t="s">
        <v>457</v>
      </c>
      <c r="KM2661" s="69" t="s">
        <v>1049</v>
      </c>
    </row>
    <row r="2662" spans="2:299">
      <c r="B2662" s="10" t="s">
        <v>1012</v>
      </c>
      <c r="C2662" s="10" t="s">
        <v>1013</v>
      </c>
      <c r="D2662" s="10" t="s">
        <v>1014</v>
      </c>
      <c r="F2662" s="10" t="s">
        <v>1015</v>
      </c>
      <c r="I2662" s="10" t="s">
        <v>1016</v>
      </c>
      <c r="J2662" s="10" t="s">
        <v>1017</v>
      </c>
      <c r="L2662" s="10" t="s">
        <v>1018</v>
      </c>
      <c r="U2662" s="10" t="s">
        <v>1016</v>
      </c>
      <c r="AH2662" s="68" t="s">
        <v>1019</v>
      </c>
      <c r="AZ2662" s="10" t="s">
        <v>1059</v>
      </c>
      <c r="BA2662" t="s">
        <v>1065</v>
      </c>
      <c r="BB2662" s="10" t="s">
        <v>1022</v>
      </c>
      <c r="BC2662" s="10" t="s">
        <v>1022</v>
      </c>
      <c r="BD2662" s="10" t="s">
        <v>1023</v>
      </c>
      <c r="BE2662" s="10" t="s">
        <v>1024</v>
      </c>
      <c r="BF2662" s="10" t="s">
        <v>1025</v>
      </c>
      <c r="BI2662" s="10" t="s">
        <v>1026</v>
      </c>
      <c r="BJ2662" s="10" t="s">
        <v>1026</v>
      </c>
      <c r="BK2662" s="10" t="s">
        <v>1027</v>
      </c>
      <c r="BL2662" s="10" t="s">
        <v>1028</v>
      </c>
      <c r="BN2662" s="10" t="s">
        <v>1029</v>
      </c>
      <c r="BR2662" s="10" t="s">
        <v>1030</v>
      </c>
      <c r="BS2662" s="10" t="s">
        <v>1031</v>
      </c>
      <c r="BT2662" s="10" t="s">
        <v>1032</v>
      </c>
      <c r="BY2662" s="10" t="s">
        <v>1071</v>
      </c>
      <c r="BZ2662" s="10" t="s">
        <v>1034</v>
      </c>
      <c r="CH2662" s="10" t="s">
        <v>1063</v>
      </c>
      <c r="CI2662" s="10" t="s">
        <v>1036</v>
      </c>
      <c r="DC2662" s="10" t="s">
        <v>1037</v>
      </c>
      <c r="DD2662" s="10" t="s">
        <v>1038</v>
      </c>
      <c r="DE2662" s="10" t="s">
        <v>1039</v>
      </c>
      <c r="DI2662" s="10" t="s">
        <v>1040</v>
      </c>
      <c r="DK2662" s="10" t="s">
        <v>1041</v>
      </c>
      <c r="ED2662" s="10" t="s">
        <v>662</v>
      </c>
      <c r="EE2662" s="10" t="s">
        <v>1042</v>
      </c>
      <c r="EK2662" s="10" t="s">
        <v>1043</v>
      </c>
      <c r="FL2662" s="10" t="s">
        <v>1044</v>
      </c>
      <c r="FM2662" s="11">
        <v>100</v>
      </c>
      <c r="GP2662" t="s">
        <v>1045</v>
      </c>
      <c r="GX2662" s="10" t="s">
        <v>662</v>
      </c>
      <c r="IG2662" s="10" t="s">
        <v>1046</v>
      </c>
      <c r="IX2662" s="10" t="s">
        <v>1047</v>
      </c>
      <c r="JM2662" s="69" t="s">
        <v>1048</v>
      </c>
      <c r="KL2662" s="10" t="s">
        <v>457</v>
      </c>
      <c r="KM2662" s="69" t="s">
        <v>1049</v>
      </c>
    </row>
    <row r="2663" spans="2:299">
      <c r="B2663" s="10" t="s">
        <v>1012</v>
      </c>
      <c r="C2663" s="10" t="s">
        <v>1013</v>
      </c>
      <c r="D2663" s="10" t="s">
        <v>1014</v>
      </c>
      <c r="F2663" s="10" t="s">
        <v>1015</v>
      </c>
      <c r="I2663" s="10" t="s">
        <v>1016</v>
      </c>
      <c r="J2663" s="10" t="s">
        <v>1017</v>
      </c>
      <c r="L2663" s="10" t="s">
        <v>1050</v>
      </c>
      <c r="U2663" s="10" t="s">
        <v>1016</v>
      </c>
      <c r="AH2663" s="68" t="s">
        <v>1019</v>
      </c>
      <c r="AZ2663" s="10" t="s">
        <v>1064</v>
      </c>
      <c r="BA2663" t="s">
        <v>1021</v>
      </c>
      <c r="BB2663" s="10" t="s">
        <v>1022</v>
      </c>
      <c r="BC2663" s="10" t="s">
        <v>1022</v>
      </c>
      <c r="BD2663" s="10" t="s">
        <v>1023</v>
      </c>
      <c r="BE2663" s="10" t="s">
        <v>1024</v>
      </c>
      <c r="BF2663" s="10" t="s">
        <v>1025</v>
      </c>
      <c r="BI2663" s="10" t="s">
        <v>1026</v>
      </c>
      <c r="BJ2663" s="10" t="s">
        <v>1026</v>
      </c>
      <c r="BK2663" s="10" t="s">
        <v>1027</v>
      </c>
      <c r="BL2663" s="10" t="s">
        <v>1028</v>
      </c>
      <c r="BN2663" s="10" t="s">
        <v>1029</v>
      </c>
      <c r="BR2663" s="10" t="s">
        <v>1030</v>
      </c>
      <c r="BS2663" s="10" t="s">
        <v>1031</v>
      </c>
      <c r="BT2663" s="10" t="s">
        <v>1032</v>
      </c>
      <c r="BY2663" s="10" t="s">
        <v>1072</v>
      </c>
      <c r="BZ2663" s="10" t="s">
        <v>1057</v>
      </c>
      <c r="CH2663" s="10" t="s">
        <v>1067</v>
      </c>
      <c r="CI2663" s="10" t="s">
        <v>1036</v>
      </c>
      <c r="DC2663" s="10" t="s">
        <v>1037</v>
      </c>
      <c r="DD2663" s="10" t="s">
        <v>1038</v>
      </c>
      <c r="DE2663" s="10" t="s">
        <v>1039</v>
      </c>
      <c r="DI2663" s="10" t="s">
        <v>1040</v>
      </c>
      <c r="DK2663" s="10" t="s">
        <v>1041</v>
      </c>
      <c r="ED2663" s="10" t="s">
        <v>662</v>
      </c>
      <c r="EE2663" s="10" t="s">
        <v>1042</v>
      </c>
      <c r="EK2663" s="10" t="s">
        <v>1043</v>
      </c>
      <c r="FL2663" s="10" t="s">
        <v>1044</v>
      </c>
      <c r="FM2663" s="11">
        <v>100</v>
      </c>
      <c r="GP2663" t="s">
        <v>1045</v>
      </c>
      <c r="GX2663" s="10" t="s">
        <v>662</v>
      </c>
      <c r="IG2663" s="10" t="s">
        <v>1046</v>
      </c>
      <c r="IX2663" s="10" t="s">
        <v>1047</v>
      </c>
      <c r="JM2663" s="69" t="s">
        <v>1048</v>
      </c>
      <c r="KL2663" s="10" t="s">
        <v>457</v>
      </c>
      <c r="KM2663" s="69" t="s">
        <v>1049</v>
      </c>
    </row>
    <row r="2664" spans="2:299">
      <c r="B2664" s="10" t="s">
        <v>1012</v>
      </c>
      <c r="C2664" s="10" t="s">
        <v>1013</v>
      </c>
      <c r="D2664" s="10" t="s">
        <v>1014</v>
      </c>
      <c r="F2664" s="10" t="s">
        <v>1015</v>
      </c>
      <c r="I2664" s="10" t="s">
        <v>1016</v>
      </c>
      <c r="J2664" s="10" t="s">
        <v>1017</v>
      </c>
      <c r="L2664" s="10" t="s">
        <v>1054</v>
      </c>
      <c r="U2664" s="10" t="s">
        <v>1016</v>
      </c>
      <c r="AH2664" s="68" t="s">
        <v>1019</v>
      </c>
      <c r="AZ2664" s="10" t="s">
        <v>1020</v>
      </c>
      <c r="BA2664" t="s">
        <v>1055</v>
      </c>
      <c r="BB2664" s="10" t="s">
        <v>1022</v>
      </c>
      <c r="BC2664" s="10" t="s">
        <v>1022</v>
      </c>
      <c r="BD2664" s="10" t="s">
        <v>1023</v>
      </c>
      <c r="BE2664" s="10" t="s">
        <v>1024</v>
      </c>
      <c r="BF2664" s="10" t="s">
        <v>1025</v>
      </c>
      <c r="BI2664" s="10" t="s">
        <v>1026</v>
      </c>
      <c r="BJ2664" s="10" t="s">
        <v>1026</v>
      </c>
      <c r="BK2664" s="10" t="s">
        <v>1027</v>
      </c>
      <c r="BL2664" s="10" t="s">
        <v>1028</v>
      </c>
      <c r="BN2664" s="10" t="s">
        <v>1029</v>
      </c>
      <c r="BR2664" s="10" t="s">
        <v>1030</v>
      </c>
      <c r="BS2664" s="10" t="s">
        <v>1031</v>
      </c>
      <c r="BT2664" s="10" t="s">
        <v>1032</v>
      </c>
      <c r="BY2664" s="10" t="s">
        <v>1033</v>
      </c>
      <c r="BZ2664" s="10" t="s">
        <v>1062</v>
      </c>
      <c r="CH2664" s="10" t="s">
        <v>1035</v>
      </c>
      <c r="CI2664" s="10" t="s">
        <v>1036</v>
      </c>
      <c r="DC2664" s="10" t="s">
        <v>1037</v>
      </c>
      <c r="DD2664" s="10" t="s">
        <v>1038</v>
      </c>
      <c r="DE2664" s="10" t="s">
        <v>1039</v>
      </c>
      <c r="DI2664" s="10" t="s">
        <v>1040</v>
      </c>
      <c r="DK2664" s="10" t="s">
        <v>1041</v>
      </c>
      <c r="ED2664" s="10" t="s">
        <v>662</v>
      </c>
      <c r="EE2664" s="10" t="s">
        <v>1042</v>
      </c>
      <c r="EK2664" s="10" t="s">
        <v>1043</v>
      </c>
      <c r="FL2664" s="10" t="s">
        <v>1044</v>
      </c>
      <c r="FM2664" s="11">
        <v>100</v>
      </c>
      <c r="GP2664" t="s">
        <v>1045</v>
      </c>
      <c r="GX2664" s="10" t="s">
        <v>662</v>
      </c>
      <c r="IG2664" s="10" t="s">
        <v>1046</v>
      </c>
      <c r="IX2664" s="10" t="s">
        <v>1047</v>
      </c>
      <c r="JM2664" s="69" t="s">
        <v>1048</v>
      </c>
      <c r="KL2664" s="10" t="s">
        <v>457</v>
      </c>
      <c r="KM2664" s="69" t="s">
        <v>1049</v>
      </c>
    </row>
    <row r="2665" spans="2:299">
      <c r="B2665" s="10" t="s">
        <v>1012</v>
      </c>
      <c r="C2665" s="10" t="s">
        <v>1013</v>
      </c>
      <c r="D2665" s="10" t="s">
        <v>1014</v>
      </c>
      <c r="F2665" s="10" t="s">
        <v>1015</v>
      </c>
      <c r="I2665" s="10" t="s">
        <v>1016</v>
      </c>
      <c r="J2665" s="10" t="s">
        <v>1017</v>
      </c>
      <c r="L2665" s="10" t="s">
        <v>1018</v>
      </c>
      <c r="U2665" s="10" t="s">
        <v>1016</v>
      </c>
      <c r="AH2665" s="68" t="s">
        <v>1019</v>
      </c>
      <c r="AZ2665" s="10" t="s">
        <v>1051</v>
      </c>
      <c r="BA2665" t="s">
        <v>1060</v>
      </c>
      <c r="BB2665" s="10" t="s">
        <v>1022</v>
      </c>
      <c r="BC2665" s="10" t="s">
        <v>1022</v>
      </c>
      <c r="BD2665" s="10" t="s">
        <v>1023</v>
      </c>
      <c r="BE2665" s="10" t="s">
        <v>1024</v>
      </c>
      <c r="BF2665" s="10" t="s">
        <v>1025</v>
      </c>
      <c r="BI2665" s="10" t="s">
        <v>1026</v>
      </c>
      <c r="BJ2665" s="10" t="s">
        <v>1026</v>
      </c>
      <c r="BK2665" s="10" t="s">
        <v>1027</v>
      </c>
      <c r="BL2665" s="10" t="s">
        <v>1028</v>
      </c>
      <c r="BN2665" s="10" t="s">
        <v>1029</v>
      </c>
      <c r="BR2665" s="10" t="s">
        <v>1030</v>
      </c>
      <c r="BS2665" s="10" t="s">
        <v>1031</v>
      </c>
      <c r="BT2665" s="10" t="s">
        <v>1032</v>
      </c>
      <c r="BY2665" s="10" t="s">
        <v>1052</v>
      </c>
      <c r="BZ2665" s="10" t="s">
        <v>1034</v>
      </c>
      <c r="CH2665" s="10" t="s">
        <v>1053</v>
      </c>
      <c r="CI2665" s="10" t="s">
        <v>1036</v>
      </c>
      <c r="DC2665" s="10" t="s">
        <v>1037</v>
      </c>
      <c r="DD2665" s="10" t="s">
        <v>1038</v>
      </c>
      <c r="DE2665" s="10" t="s">
        <v>1039</v>
      </c>
      <c r="DI2665" s="10" t="s">
        <v>1040</v>
      </c>
      <c r="DK2665" s="10" t="s">
        <v>1041</v>
      </c>
      <c r="ED2665" s="10" t="s">
        <v>662</v>
      </c>
      <c r="EE2665" s="10" t="s">
        <v>1042</v>
      </c>
      <c r="EK2665" s="10" t="s">
        <v>1043</v>
      </c>
      <c r="FL2665" s="10" t="s">
        <v>1044</v>
      </c>
      <c r="FM2665" s="11">
        <v>100</v>
      </c>
      <c r="GP2665" t="s">
        <v>1045</v>
      </c>
      <c r="GX2665" s="10" t="s">
        <v>662</v>
      </c>
      <c r="IG2665" s="10" t="s">
        <v>1046</v>
      </c>
      <c r="IX2665" s="10" t="s">
        <v>1047</v>
      </c>
      <c r="JM2665" s="69" t="s">
        <v>1048</v>
      </c>
      <c r="KL2665" s="10" t="s">
        <v>457</v>
      </c>
      <c r="KM2665" s="69" t="s">
        <v>1049</v>
      </c>
    </row>
    <row r="2666" spans="2:299">
      <c r="B2666" s="10" t="s">
        <v>1012</v>
      </c>
      <c r="C2666" s="10" t="s">
        <v>1013</v>
      </c>
      <c r="D2666" s="10" t="s">
        <v>1014</v>
      </c>
      <c r="F2666" s="10" t="s">
        <v>1015</v>
      </c>
      <c r="I2666" s="10" t="s">
        <v>1016</v>
      </c>
      <c r="J2666" s="10" t="s">
        <v>1017</v>
      </c>
      <c r="L2666" s="10" t="s">
        <v>1050</v>
      </c>
      <c r="U2666" s="10" t="s">
        <v>1016</v>
      </c>
      <c r="AH2666" s="68" t="s">
        <v>1019</v>
      </c>
      <c r="AZ2666" s="10" t="s">
        <v>301</v>
      </c>
      <c r="BA2666" t="s">
        <v>1065</v>
      </c>
      <c r="BB2666" s="10" t="s">
        <v>1022</v>
      </c>
      <c r="BC2666" s="10" t="s">
        <v>1022</v>
      </c>
      <c r="BD2666" s="10" t="s">
        <v>1023</v>
      </c>
      <c r="BE2666" s="10" t="s">
        <v>1024</v>
      </c>
      <c r="BF2666" s="10" t="s">
        <v>1025</v>
      </c>
      <c r="BI2666" s="10" t="s">
        <v>1026</v>
      </c>
      <c r="BJ2666" s="10" t="s">
        <v>1026</v>
      </c>
      <c r="BK2666" s="10" t="s">
        <v>1027</v>
      </c>
      <c r="BL2666" s="10" t="s">
        <v>1028</v>
      </c>
      <c r="BN2666" s="10" t="s">
        <v>1029</v>
      </c>
      <c r="BR2666" s="10" t="s">
        <v>1030</v>
      </c>
      <c r="BS2666" s="10" t="s">
        <v>1031</v>
      </c>
      <c r="BT2666" s="10" t="s">
        <v>1032</v>
      </c>
      <c r="BY2666" s="10" t="s">
        <v>1056</v>
      </c>
      <c r="BZ2666" s="10" t="s">
        <v>1057</v>
      </c>
      <c r="CH2666" s="10" t="s">
        <v>1058</v>
      </c>
      <c r="CI2666" s="10" t="s">
        <v>1036</v>
      </c>
      <c r="DC2666" s="10" t="s">
        <v>1037</v>
      </c>
      <c r="DD2666" s="10" t="s">
        <v>1038</v>
      </c>
      <c r="DE2666" s="10" t="s">
        <v>1039</v>
      </c>
      <c r="DI2666" s="10" t="s">
        <v>1040</v>
      </c>
      <c r="DK2666" s="10" t="s">
        <v>1041</v>
      </c>
      <c r="ED2666" s="10" t="s">
        <v>662</v>
      </c>
      <c r="EE2666" s="10" t="s">
        <v>1042</v>
      </c>
      <c r="EK2666" s="10" t="s">
        <v>1043</v>
      </c>
      <c r="FL2666" s="10" t="s">
        <v>1044</v>
      </c>
      <c r="FM2666" s="11">
        <v>100</v>
      </c>
      <c r="GP2666" t="s">
        <v>1045</v>
      </c>
      <c r="GX2666" s="10" t="s">
        <v>662</v>
      </c>
      <c r="IG2666" s="10" t="s">
        <v>1046</v>
      </c>
      <c r="IX2666" s="10" t="s">
        <v>1047</v>
      </c>
      <c r="JM2666" s="69" t="s">
        <v>1048</v>
      </c>
      <c r="KL2666" s="10" t="s">
        <v>457</v>
      </c>
      <c r="KM2666" s="69" t="s">
        <v>1049</v>
      </c>
    </row>
    <row r="2667" spans="2:299">
      <c r="B2667" s="10" t="s">
        <v>1012</v>
      </c>
      <c r="C2667" s="10" t="s">
        <v>1013</v>
      </c>
      <c r="D2667" s="10" t="s">
        <v>1014</v>
      </c>
      <c r="F2667" s="10" t="s">
        <v>1015</v>
      </c>
      <c r="I2667" s="10" t="s">
        <v>1016</v>
      </c>
      <c r="J2667" s="10" t="s">
        <v>1017</v>
      </c>
      <c r="L2667" s="10" t="s">
        <v>1054</v>
      </c>
      <c r="U2667" s="10" t="s">
        <v>1016</v>
      </c>
      <c r="AH2667" s="68" t="s">
        <v>1019</v>
      </c>
      <c r="AZ2667" s="10" t="s">
        <v>1059</v>
      </c>
      <c r="BA2667" t="s">
        <v>1021</v>
      </c>
      <c r="BB2667" s="10" t="s">
        <v>1022</v>
      </c>
      <c r="BC2667" s="10" t="s">
        <v>1022</v>
      </c>
      <c r="BD2667" s="10" t="s">
        <v>1023</v>
      </c>
      <c r="BE2667" s="10" t="s">
        <v>1024</v>
      </c>
      <c r="BF2667" s="10" t="s">
        <v>1025</v>
      </c>
      <c r="BI2667" s="10" t="s">
        <v>1026</v>
      </c>
      <c r="BJ2667" s="10" t="s">
        <v>1026</v>
      </c>
      <c r="BK2667" s="10" t="s">
        <v>1027</v>
      </c>
      <c r="BL2667" s="10" t="s">
        <v>1028</v>
      </c>
      <c r="BN2667" s="10" t="s">
        <v>1029</v>
      </c>
      <c r="BR2667" s="10" t="s">
        <v>1030</v>
      </c>
      <c r="BS2667" s="10" t="s">
        <v>1031</v>
      </c>
      <c r="BT2667" s="10" t="s">
        <v>1032</v>
      </c>
      <c r="BY2667" s="10" t="s">
        <v>1061</v>
      </c>
      <c r="BZ2667" s="10" t="s">
        <v>1062</v>
      </c>
      <c r="CH2667" s="10" t="s">
        <v>1063</v>
      </c>
      <c r="CI2667" s="10" t="s">
        <v>1036</v>
      </c>
      <c r="DC2667" s="10" t="s">
        <v>1037</v>
      </c>
      <c r="DD2667" s="10" t="s">
        <v>1038</v>
      </c>
      <c r="DE2667" s="10" t="s">
        <v>1039</v>
      </c>
      <c r="DI2667" s="10" t="s">
        <v>1040</v>
      </c>
      <c r="DK2667" s="10" t="s">
        <v>1041</v>
      </c>
      <c r="ED2667" s="10" t="s">
        <v>662</v>
      </c>
      <c r="EE2667" s="10" t="s">
        <v>1042</v>
      </c>
      <c r="EK2667" s="10" t="s">
        <v>1043</v>
      </c>
      <c r="FL2667" s="10" t="s">
        <v>1044</v>
      </c>
      <c r="FM2667" s="11">
        <v>100</v>
      </c>
      <c r="GP2667" t="s">
        <v>1045</v>
      </c>
      <c r="GX2667" s="10" t="s">
        <v>662</v>
      </c>
      <c r="IG2667" s="10" t="s">
        <v>1046</v>
      </c>
      <c r="IX2667" s="10" t="s">
        <v>1047</v>
      </c>
      <c r="JM2667" s="69" t="s">
        <v>1048</v>
      </c>
      <c r="KL2667" s="10" t="s">
        <v>457</v>
      </c>
      <c r="KM2667" s="69" t="s">
        <v>1049</v>
      </c>
    </row>
    <row r="2668" spans="2:299">
      <c r="B2668" s="10" t="s">
        <v>1012</v>
      </c>
      <c r="C2668" s="10" t="s">
        <v>1013</v>
      </c>
      <c r="D2668" s="10" t="s">
        <v>1014</v>
      </c>
      <c r="F2668" s="10" t="s">
        <v>1015</v>
      </c>
      <c r="I2668" s="10" t="s">
        <v>1016</v>
      </c>
      <c r="J2668" s="10" t="s">
        <v>1017</v>
      </c>
      <c r="L2668" s="10" t="s">
        <v>1018</v>
      </c>
      <c r="U2668" s="10" t="s">
        <v>1016</v>
      </c>
      <c r="AH2668" s="68" t="s">
        <v>1019</v>
      </c>
      <c r="AZ2668" s="10" t="s">
        <v>1064</v>
      </c>
      <c r="BA2668" t="s">
        <v>1055</v>
      </c>
      <c r="BB2668" s="10" t="s">
        <v>1022</v>
      </c>
      <c r="BC2668" s="10" t="s">
        <v>1022</v>
      </c>
      <c r="BD2668" s="10" t="s">
        <v>1023</v>
      </c>
      <c r="BE2668" s="10" t="s">
        <v>1024</v>
      </c>
      <c r="BF2668" s="10" t="s">
        <v>1025</v>
      </c>
      <c r="BI2668" s="10" t="s">
        <v>1026</v>
      </c>
      <c r="BJ2668" s="10" t="s">
        <v>1026</v>
      </c>
      <c r="BK2668" s="10" t="s">
        <v>1027</v>
      </c>
      <c r="BL2668" s="10" t="s">
        <v>1028</v>
      </c>
      <c r="BN2668" s="10" t="s">
        <v>1029</v>
      </c>
      <c r="BR2668" s="10" t="s">
        <v>1030</v>
      </c>
      <c r="BS2668" s="10" t="s">
        <v>1031</v>
      </c>
      <c r="BT2668" s="10" t="s">
        <v>1032</v>
      </c>
      <c r="BY2668" s="10" t="s">
        <v>1066</v>
      </c>
      <c r="BZ2668" s="10" t="s">
        <v>1034</v>
      </c>
      <c r="CH2668" s="10" t="s">
        <v>1067</v>
      </c>
      <c r="CI2668" s="10" t="s">
        <v>1036</v>
      </c>
      <c r="DC2668" s="10" t="s">
        <v>1037</v>
      </c>
      <c r="DD2668" s="10" t="s">
        <v>1038</v>
      </c>
      <c r="DE2668" s="10" t="s">
        <v>1039</v>
      </c>
      <c r="DI2668" s="10" t="s">
        <v>1040</v>
      </c>
      <c r="DK2668" s="10" t="s">
        <v>1041</v>
      </c>
      <c r="ED2668" s="10" t="s">
        <v>662</v>
      </c>
      <c r="EE2668" s="10" t="s">
        <v>1042</v>
      </c>
      <c r="EK2668" s="10" t="s">
        <v>1043</v>
      </c>
      <c r="FL2668" s="10" t="s">
        <v>1044</v>
      </c>
      <c r="FM2668" s="11">
        <v>100</v>
      </c>
      <c r="GP2668" t="s">
        <v>1045</v>
      </c>
      <c r="GX2668" s="10" t="s">
        <v>662</v>
      </c>
      <c r="IG2668" s="10" t="s">
        <v>1046</v>
      </c>
      <c r="IX2668" s="10" t="s">
        <v>1047</v>
      </c>
      <c r="JM2668" s="69" t="s">
        <v>1048</v>
      </c>
      <c r="KL2668" s="10" t="s">
        <v>457</v>
      </c>
      <c r="KM2668" s="69" t="s">
        <v>1049</v>
      </c>
    </row>
    <row r="2669" spans="2:299">
      <c r="B2669" s="10" t="s">
        <v>1012</v>
      </c>
      <c r="C2669" s="10" t="s">
        <v>1013</v>
      </c>
      <c r="D2669" s="10" t="s">
        <v>1014</v>
      </c>
      <c r="F2669" s="10" t="s">
        <v>1015</v>
      </c>
      <c r="I2669" s="10" t="s">
        <v>1016</v>
      </c>
      <c r="J2669" s="10" t="s">
        <v>1017</v>
      </c>
      <c r="L2669" s="10" t="s">
        <v>1050</v>
      </c>
      <c r="U2669" s="10" t="s">
        <v>1016</v>
      </c>
      <c r="AH2669" s="68" t="s">
        <v>1019</v>
      </c>
      <c r="AZ2669" s="10" t="s">
        <v>1020</v>
      </c>
      <c r="BA2669" t="s">
        <v>1060</v>
      </c>
      <c r="BB2669" s="10" t="s">
        <v>1022</v>
      </c>
      <c r="BC2669" s="10" t="s">
        <v>1022</v>
      </c>
      <c r="BD2669" s="10" t="s">
        <v>1023</v>
      </c>
      <c r="BE2669" s="10" t="s">
        <v>1024</v>
      </c>
      <c r="BF2669" s="10" t="s">
        <v>1025</v>
      </c>
      <c r="BI2669" s="10" t="s">
        <v>1026</v>
      </c>
      <c r="BJ2669" s="10" t="s">
        <v>1026</v>
      </c>
      <c r="BK2669" s="10" t="s">
        <v>1027</v>
      </c>
      <c r="BL2669" s="10" t="s">
        <v>1028</v>
      </c>
      <c r="BN2669" s="10" t="s">
        <v>1029</v>
      </c>
      <c r="BR2669" s="10" t="s">
        <v>1030</v>
      </c>
      <c r="BS2669" s="10" t="s">
        <v>1031</v>
      </c>
      <c r="BT2669" s="10" t="s">
        <v>1032</v>
      </c>
      <c r="BY2669" s="10" t="s">
        <v>1068</v>
      </c>
      <c r="BZ2669" s="10" t="s">
        <v>1057</v>
      </c>
      <c r="CH2669" s="10" t="s">
        <v>1035</v>
      </c>
      <c r="CI2669" s="10" t="s">
        <v>1036</v>
      </c>
      <c r="DC2669" s="10" t="s">
        <v>1037</v>
      </c>
      <c r="DD2669" s="10" t="s">
        <v>1038</v>
      </c>
      <c r="DE2669" s="10" t="s">
        <v>1039</v>
      </c>
      <c r="DI2669" s="10" t="s">
        <v>1040</v>
      </c>
      <c r="DK2669" s="10" t="s">
        <v>1041</v>
      </c>
      <c r="ED2669" s="10" t="s">
        <v>662</v>
      </c>
      <c r="EE2669" s="10" t="s">
        <v>1042</v>
      </c>
      <c r="EK2669" s="10" t="s">
        <v>1043</v>
      </c>
      <c r="FL2669" s="10" t="s">
        <v>1044</v>
      </c>
      <c r="FM2669" s="11">
        <v>100</v>
      </c>
      <c r="GP2669" t="s">
        <v>1045</v>
      </c>
      <c r="GX2669" s="10" t="s">
        <v>662</v>
      </c>
      <c r="IG2669" s="10" t="s">
        <v>1046</v>
      </c>
      <c r="IX2669" s="10" t="s">
        <v>1047</v>
      </c>
      <c r="JM2669" s="69" t="s">
        <v>1048</v>
      </c>
      <c r="KL2669" s="10" t="s">
        <v>457</v>
      </c>
      <c r="KM2669" s="69" t="s">
        <v>1049</v>
      </c>
    </row>
    <row r="2670" spans="2:299">
      <c r="B2670" s="10" t="s">
        <v>1012</v>
      </c>
      <c r="C2670" s="10" t="s">
        <v>1013</v>
      </c>
      <c r="D2670" s="10" t="s">
        <v>1014</v>
      </c>
      <c r="F2670" s="10" t="s">
        <v>1015</v>
      </c>
      <c r="I2670" s="10" t="s">
        <v>1016</v>
      </c>
      <c r="J2670" s="10" t="s">
        <v>1017</v>
      </c>
      <c r="L2670" s="10" t="s">
        <v>1054</v>
      </c>
      <c r="U2670" s="10" t="s">
        <v>1016</v>
      </c>
      <c r="AH2670" s="68" t="s">
        <v>1019</v>
      </c>
      <c r="AZ2670" s="10" t="s">
        <v>1051</v>
      </c>
      <c r="BA2670" t="s">
        <v>1065</v>
      </c>
      <c r="BB2670" s="10" t="s">
        <v>1022</v>
      </c>
      <c r="BC2670" s="10" t="s">
        <v>1022</v>
      </c>
      <c r="BD2670" s="10" t="s">
        <v>1023</v>
      </c>
      <c r="BE2670" s="10" t="s">
        <v>1024</v>
      </c>
      <c r="BF2670" s="10" t="s">
        <v>1025</v>
      </c>
      <c r="BI2670" s="10" t="s">
        <v>1026</v>
      </c>
      <c r="BJ2670" s="10" t="s">
        <v>1026</v>
      </c>
      <c r="BK2670" s="10" t="s">
        <v>1027</v>
      </c>
      <c r="BL2670" s="10" t="s">
        <v>1028</v>
      </c>
      <c r="BN2670" s="10" t="s">
        <v>1029</v>
      </c>
      <c r="BR2670" s="10" t="s">
        <v>1030</v>
      </c>
      <c r="BS2670" s="10" t="s">
        <v>1031</v>
      </c>
      <c r="BT2670" s="10" t="s">
        <v>1032</v>
      </c>
      <c r="BY2670" s="10" t="s">
        <v>1069</v>
      </c>
      <c r="BZ2670" s="10" t="s">
        <v>1062</v>
      </c>
      <c r="CH2670" s="10" t="s">
        <v>1053</v>
      </c>
      <c r="CI2670" s="10" t="s">
        <v>1036</v>
      </c>
      <c r="DC2670" s="10" t="s">
        <v>1037</v>
      </c>
      <c r="DD2670" s="10" t="s">
        <v>1038</v>
      </c>
      <c r="DE2670" s="10" t="s">
        <v>1039</v>
      </c>
      <c r="DI2670" s="10" t="s">
        <v>1040</v>
      </c>
      <c r="DK2670" s="10" t="s">
        <v>1041</v>
      </c>
      <c r="ED2670" s="10" t="s">
        <v>662</v>
      </c>
      <c r="EE2670" s="10" t="s">
        <v>1042</v>
      </c>
      <c r="EK2670" s="10" t="s">
        <v>1043</v>
      </c>
      <c r="FL2670" s="10" t="s">
        <v>1044</v>
      </c>
      <c r="FM2670" s="11">
        <v>100</v>
      </c>
      <c r="GP2670" t="s">
        <v>1045</v>
      </c>
      <c r="GX2670" s="10" t="s">
        <v>662</v>
      </c>
      <c r="IG2670" s="10" t="s">
        <v>1046</v>
      </c>
      <c r="IX2670" s="10" t="s">
        <v>1047</v>
      </c>
      <c r="JM2670" s="69" t="s">
        <v>1048</v>
      </c>
      <c r="KL2670" s="10" t="s">
        <v>457</v>
      </c>
      <c r="KM2670" s="69" t="s">
        <v>1049</v>
      </c>
    </row>
    <row r="2671" spans="2:299">
      <c r="B2671" s="10" t="s">
        <v>1012</v>
      </c>
      <c r="C2671" s="10" t="s">
        <v>1013</v>
      </c>
      <c r="D2671" s="10" t="s">
        <v>1014</v>
      </c>
      <c r="F2671" s="10" t="s">
        <v>1015</v>
      </c>
      <c r="I2671" s="10" t="s">
        <v>1016</v>
      </c>
      <c r="J2671" s="10" t="s">
        <v>1017</v>
      </c>
      <c r="L2671" s="10" t="s">
        <v>1018</v>
      </c>
      <c r="U2671" s="10" t="s">
        <v>1016</v>
      </c>
      <c r="AH2671" s="68" t="s">
        <v>1019</v>
      </c>
      <c r="AZ2671" s="10" t="s">
        <v>1020</v>
      </c>
      <c r="BA2671" s="10" t="s">
        <v>1021</v>
      </c>
      <c r="BB2671" s="10" t="s">
        <v>1022</v>
      </c>
      <c r="BC2671" s="10" t="s">
        <v>1022</v>
      </c>
      <c r="BD2671" s="10" t="s">
        <v>1023</v>
      </c>
      <c r="BE2671" s="10" t="s">
        <v>1024</v>
      </c>
      <c r="BF2671" s="10" t="s">
        <v>1025</v>
      </c>
      <c r="BI2671" s="10" t="s">
        <v>1026</v>
      </c>
      <c r="BJ2671" s="10" t="s">
        <v>1026</v>
      </c>
      <c r="BK2671" s="10" t="s">
        <v>1027</v>
      </c>
      <c r="BL2671" s="10" t="s">
        <v>1028</v>
      </c>
      <c r="BN2671" s="10" t="s">
        <v>1029</v>
      </c>
      <c r="BR2671" s="10" t="s">
        <v>1030</v>
      </c>
      <c r="BS2671" s="10" t="s">
        <v>1031</v>
      </c>
      <c r="BT2671" s="10" t="s">
        <v>1032</v>
      </c>
      <c r="BY2671" s="10" t="s">
        <v>1033</v>
      </c>
      <c r="BZ2671" s="10" t="s">
        <v>1034</v>
      </c>
      <c r="CH2671" s="10" t="s">
        <v>1035</v>
      </c>
      <c r="CI2671" s="10" t="s">
        <v>1036</v>
      </c>
      <c r="DC2671" s="10" t="s">
        <v>1037</v>
      </c>
      <c r="DD2671" s="10" t="s">
        <v>1038</v>
      </c>
      <c r="DE2671" s="10" t="s">
        <v>1039</v>
      </c>
      <c r="DI2671" s="10" t="s">
        <v>1040</v>
      </c>
      <c r="DK2671" s="10" t="s">
        <v>1041</v>
      </c>
      <c r="ED2671" s="10" t="s">
        <v>662</v>
      </c>
      <c r="EE2671" s="10" t="s">
        <v>1042</v>
      </c>
      <c r="EK2671" s="10" t="s">
        <v>1043</v>
      </c>
      <c r="FL2671" s="10" t="s">
        <v>1044</v>
      </c>
      <c r="FM2671" s="11">
        <v>100</v>
      </c>
      <c r="GP2671" s="10" t="s">
        <v>1045</v>
      </c>
      <c r="GX2671" s="10" t="s">
        <v>662</v>
      </c>
      <c r="IG2671" s="10" t="s">
        <v>1046</v>
      </c>
      <c r="IX2671" s="10" t="s">
        <v>1047</v>
      </c>
      <c r="JM2671" s="69" t="s">
        <v>1048</v>
      </c>
      <c r="KL2671" s="10" t="s">
        <v>457</v>
      </c>
      <c r="KM2671" s="69" t="s">
        <v>1049</v>
      </c>
    </row>
    <row r="2672" spans="2:299">
      <c r="B2672" s="10" t="s">
        <v>1012</v>
      </c>
      <c r="C2672" s="10" t="s">
        <v>1013</v>
      </c>
      <c r="D2672" s="10" t="s">
        <v>1014</v>
      </c>
      <c r="F2672" s="10" t="s">
        <v>1015</v>
      </c>
      <c r="I2672" s="10" t="s">
        <v>1016</v>
      </c>
      <c r="J2672" s="10" t="s">
        <v>1017</v>
      </c>
      <c r="L2672" s="10" t="s">
        <v>1050</v>
      </c>
      <c r="U2672" s="10" t="s">
        <v>1016</v>
      </c>
      <c r="AH2672" s="68" t="s">
        <v>1019</v>
      </c>
      <c r="AZ2672" s="10" t="s">
        <v>1051</v>
      </c>
      <c r="BA2672" t="s">
        <v>1021</v>
      </c>
      <c r="BB2672" s="10" t="s">
        <v>1022</v>
      </c>
      <c r="BC2672" s="10" t="s">
        <v>1022</v>
      </c>
      <c r="BD2672" s="10" t="s">
        <v>1023</v>
      </c>
      <c r="BE2672" s="10" t="s">
        <v>1024</v>
      </c>
      <c r="BF2672" s="10" t="s">
        <v>1025</v>
      </c>
      <c r="BI2672" s="10" t="s">
        <v>1026</v>
      </c>
      <c r="BJ2672" s="10" t="s">
        <v>1026</v>
      </c>
      <c r="BK2672" s="10" t="s">
        <v>1027</v>
      </c>
      <c r="BL2672" s="10" t="s">
        <v>1028</v>
      </c>
      <c r="BN2672" s="10" t="s">
        <v>1029</v>
      </c>
      <c r="BR2672" s="10" t="s">
        <v>1030</v>
      </c>
      <c r="BS2672" s="10" t="s">
        <v>1031</v>
      </c>
      <c r="BT2672" s="10" t="s">
        <v>1032</v>
      </c>
      <c r="BY2672" s="10" t="s">
        <v>1052</v>
      </c>
      <c r="BZ2672" s="10" t="s">
        <v>1034</v>
      </c>
      <c r="CH2672" s="10" t="s">
        <v>1053</v>
      </c>
      <c r="CI2672" s="10" t="s">
        <v>1036</v>
      </c>
      <c r="DC2672" s="10" t="s">
        <v>1037</v>
      </c>
      <c r="DD2672" s="10" t="s">
        <v>1038</v>
      </c>
      <c r="DE2672" s="10" t="s">
        <v>1039</v>
      </c>
      <c r="DI2672" s="10" t="s">
        <v>1040</v>
      </c>
      <c r="DK2672" s="10" t="s">
        <v>1041</v>
      </c>
      <c r="ED2672" s="10" t="s">
        <v>662</v>
      </c>
      <c r="EE2672" s="10" t="s">
        <v>1042</v>
      </c>
      <c r="EK2672" s="10" t="s">
        <v>1043</v>
      </c>
      <c r="FL2672" s="10" t="s">
        <v>1044</v>
      </c>
      <c r="FM2672" s="11">
        <v>100</v>
      </c>
      <c r="GP2672" t="s">
        <v>1045</v>
      </c>
      <c r="GX2672" s="10" t="s">
        <v>662</v>
      </c>
      <c r="IG2672" s="10" t="s">
        <v>1046</v>
      </c>
      <c r="IX2672" s="10" t="s">
        <v>1047</v>
      </c>
      <c r="JM2672" s="69" t="s">
        <v>1048</v>
      </c>
      <c r="KL2672" s="10" t="s">
        <v>457</v>
      </c>
      <c r="KM2672" s="69" t="s">
        <v>1049</v>
      </c>
    </row>
    <row r="2673" spans="2:299">
      <c r="B2673" s="10" t="s">
        <v>1012</v>
      </c>
      <c r="C2673" s="10" t="s">
        <v>1013</v>
      </c>
      <c r="D2673" s="10" t="s">
        <v>1014</v>
      </c>
      <c r="F2673" s="10" t="s">
        <v>1015</v>
      </c>
      <c r="I2673" s="10" t="s">
        <v>1016</v>
      </c>
      <c r="J2673" s="10" t="s">
        <v>1017</v>
      </c>
      <c r="L2673" s="10" t="s">
        <v>1054</v>
      </c>
      <c r="U2673" s="10" t="s">
        <v>1016</v>
      </c>
      <c r="AH2673" s="68" t="s">
        <v>1019</v>
      </c>
      <c r="AZ2673" s="10" t="s">
        <v>301</v>
      </c>
      <c r="BA2673" t="s">
        <v>1055</v>
      </c>
      <c r="BB2673" s="10" t="s">
        <v>1022</v>
      </c>
      <c r="BC2673" s="10" t="s">
        <v>1022</v>
      </c>
      <c r="BD2673" s="10" t="s">
        <v>1023</v>
      </c>
      <c r="BE2673" s="10" t="s">
        <v>1024</v>
      </c>
      <c r="BF2673" s="10" t="s">
        <v>1025</v>
      </c>
      <c r="BI2673" s="10" t="s">
        <v>1026</v>
      </c>
      <c r="BJ2673" s="10" t="s">
        <v>1026</v>
      </c>
      <c r="BK2673" s="10" t="s">
        <v>1027</v>
      </c>
      <c r="BL2673" s="10" t="s">
        <v>1028</v>
      </c>
      <c r="BN2673" s="10" t="s">
        <v>1029</v>
      </c>
      <c r="BR2673" s="10" t="s">
        <v>1030</v>
      </c>
      <c r="BS2673" s="10" t="s">
        <v>1031</v>
      </c>
      <c r="BT2673" s="10" t="s">
        <v>1032</v>
      </c>
      <c r="BY2673" s="10" t="s">
        <v>1056</v>
      </c>
      <c r="BZ2673" s="10" t="s">
        <v>1057</v>
      </c>
      <c r="CH2673" s="10" t="s">
        <v>1058</v>
      </c>
      <c r="CI2673" s="10" t="s">
        <v>1036</v>
      </c>
      <c r="DC2673" s="10" t="s">
        <v>1037</v>
      </c>
      <c r="DD2673" s="10" t="s">
        <v>1038</v>
      </c>
      <c r="DE2673" s="10" t="s">
        <v>1039</v>
      </c>
      <c r="DI2673" s="10" t="s">
        <v>1040</v>
      </c>
      <c r="DK2673" s="10" t="s">
        <v>1041</v>
      </c>
      <c r="ED2673" s="10" t="s">
        <v>662</v>
      </c>
      <c r="EE2673" s="10" t="s">
        <v>1042</v>
      </c>
      <c r="EK2673" s="10" t="s">
        <v>1043</v>
      </c>
      <c r="FL2673" s="10" t="s">
        <v>1044</v>
      </c>
      <c r="FM2673" s="11">
        <v>100</v>
      </c>
      <c r="GP2673" t="s">
        <v>1045</v>
      </c>
      <c r="GX2673" s="10" t="s">
        <v>662</v>
      </c>
      <c r="IG2673" s="10" t="s">
        <v>1046</v>
      </c>
      <c r="IX2673" s="10" t="s">
        <v>1047</v>
      </c>
      <c r="JM2673" s="69" t="s">
        <v>1048</v>
      </c>
      <c r="KL2673" s="10" t="s">
        <v>457</v>
      </c>
      <c r="KM2673" s="69" t="s">
        <v>1049</v>
      </c>
    </row>
    <row r="2674" spans="2:299">
      <c r="B2674" s="10" t="s">
        <v>1012</v>
      </c>
      <c r="C2674" s="10" t="s">
        <v>1013</v>
      </c>
      <c r="D2674" s="10" t="s">
        <v>1014</v>
      </c>
      <c r="F2674" s="10" t="s">
        <v>1015</v>
      </c>
      <c r="I2674" s="10" t="s">
        <v>1016</v>
      </c>
      <c r="J2674" s="10" t="s">
        <v>1017</v>
      </c>
      <c r="L2674" s="10" t="s">
        <v>1018</v>
      </c>
      <c r="U2674" s="10" t="s">
        <v>1016</v>
      </c>
      <c r="AH2674" s="68" t="s">
        <v>1019</v>
      </c>
      <c r="AZ2674" s="10" t="s">
        <v>1059</v>
      </c>
      <c r="BA2674" t="s">
        <v>1060</v>
      </c>
      <c r="BB2674" s="10" t="s">
        <v>1022</v>
      </c>
      <c r="BC2674" s="10" t="s">
        <v>1022</v>
      </c>
      <c r="BD2674" s="10" t="s">
        <v>1023</v>
      </c>
      <c r="BE2674" s="10" t="s">
        <v>1024</v>
      </c>
      <c r="BF2674" s="10" t="s">
        <v>1025</v>
      </c>
      <c r="BI2674" s="10" t="s">
        <v>1026</v>
      </c>
      <c r="BJ2674" s="10" t="s">
        <v>1026</v>
      </c>
      <c r="BK2674" s="10" t="s">
        <v>1027</v>
      </c>
      <c r="BL2674" s="10" t="s">
        <v>1028</v>
      </c>
      <c r="BN2674" s="10" t="s">
        <v>1029</v>
      </c>
      <c r="BR2674" s="10" t="s">
        <v>1030</v>
      </c>
      <c r="BS2674" s="10" t="s">
        <v>1031</v>
      </c>
      <c r="BT2674" s="10" t="s">
        <v>1032</v>
      </c>
      <c r="BY2674" s="10" t="s">
        <v>1061</v>
      </c>
      <c r="BZ2674" s="10" t="s">
        <v>1062</v>
      </c>
      <c r="CH2674" s="10" t="s">
        <v>1063</v>
      </c>
      <c r="CI2674" s="10" t="s">
        <v>1036</v>
      </c>
      <c r="DC2674" s="10" t="s">
        <v>1037</v>
      </c>
      <c r="DD2674" s="10" t="s">
        <v>1038</v>
      </c>
      <c r="DE2674" s="10" t="s">
        <v>1039</v>
      </c>
      <c r="DI2674" s="10" t="s">
        <v>1040</v>
      </c>
      <c r="DK2674" s="10" t="s">
        <v>1041</v>
      </c>
      <c r="ED2674" s="10" t="s">
        <v>662</v>
      </c>
      <c r="EE2674" s="10" t="s">
        <v>1042</v>
      </c>
      <c r="EK2674" s="10" t="s">
        <v>1043</v>
      </c>
      <c r="FL2674" s="10" t="s">
        <v>1044</v>
      </c>
      <c r="FM2674" s="11">
        <v>100</v>
      </c>
      <c r="GP2674" t="s">
        <v>1045</v>
      </c>
      <c r="GX2674" s="10" t="s">
        <v>662</v>
      </c>
      <c r="IG2674" s="10" t="s">
        <v>1046</v>
      </c>
      <c r="IX2674" s="10" t="s">
        <v>1047</v>
      </c>
      <c r="JM2674" s="69" t="s">
        <v>1048</v>
      </c>
      <c r="KL2674" s="10" t="s">
        <v>457</v>
      </c>
      <c r="KM2674" s="69" t="s">
        <v>1049</v>
      </c>
    </row>
    <row r="2675" spans="2:299">
      <c r="B2675" s="10" t="s">
        <v>1012</v>
      </c>
      <c r="C2675" s="10" t="s">
        <v>1013</v>
      </c>
      <c r="D2675" s="10" t="s">
        <v>1014</v>
      </c>
      <c r="F2675" s="10" t="s">
        <v>1015</v>
      </c>
      <c r="I2675" s="10" t="s">
        <v>1016</v>
      </c>
      <c r="J2675" s="10" t="s">
        <v>1017</v>
      </c>
      <c r="L2675" s="10" t="s">
        <v>1050</v>
      </c>
      <c r="U2675" s="10" t="s">
        <v>1016</v>
      </c>
      <c r="AH2675" s="68" t="s">
        <v>1019</v>
      </c>
      <c r="AZ2675" s="10" t="s">
        <v>1064</v>
      </c>
      <c r="BA2675" t="s">
        <v>1065</v>
      </c>
      <c r="BB2675" s="10" t="s">
        <v>1022</v>
      </c>
      <c r="BC2675" s="10" t="s">
        <v>1022</v>
      </c>
      <c r="BD2675" s="10" t="s">
        <v>1023</v>
      </c>
      <c r="BE2675" s="10" t="s">
        <v>1024</v>
      </c>
      <c r="BF2675" s="10" t="s">
        <v>1025</v>
      </c>
      <c r="BI2675" s="10" t="s">
        <v>1026</v>
      </c>
      <c r="BJ2675" s="10" t="s">
        <v>1026</v>
      </c>
      <c r="BK2675" s="10" t="s">
        <v>1027</v>
      </c>
      <c r="BL2675" s="10" t="s">
        <v>1028</v>
      </c>
      <c r="BN2675" s="10" t="s">
        <v>1029</v>
      </c>
      <c r="BR2675" s="10" t="s">
        <v>1030</v>
      </c>
      <c r="BS2675" s="10" t="s">
        <v>1031</v>
      </c>
      <c r="BT2675" s="10" t="s">
        <v>1032</v>
      </c>
      <c r="BY2675" s="10" t="s">
        <v>1066</v>
      </c>
      <c r="BZ2675" s="10" t="s">
        <v>1034</v>
      </c>
      <c r="CH2675" s="10" t="s">
        <v>1067</v>
      </c>
      <c r="CI2675" s="10" t="s">
        <v>1036</v>
      </c>
      <c r="DC2675" s="10" t="s">
        <v>1037</v>
      </c>
      <c r="DD2675" s="10" t="s">
        <v>1038</v>
      </c>
      <c r="DE2675" s="10" t="s">
        <v>1039</v>
      </c>
      <c r="DI2675" s="10" t="s">
        <v>1040</v>
      </c>
      <c r="DK2675" s="10" t="s">
        <v>1041</v>
      </c>
      <c r="ED2675" s="10" t="s">
        <v>662</v>
      </c>
      <c r="EE2675" s="10" t="s">
        <v>1042</v>
      </c>
      <c r="EK2675" s="10" t="s">
        <v>1043</v>
      </c>
      <c r="FL2675" s="10" t="s">
        <v>1044</v>
      </c>
      <c r="FM2675" s="11">
        <v>100</v>
      </c>
      <c r="GP2675" t="s">
        <v>1045</v>
      </c>
      <c r="GX2675" s="10" t="s">
        <v>662</v>
      </c>
      <c r="IG2675" s="10" t="s">
        <v>1046</v>
      </c>
      <c r="IX2675" s="10" t="s">
        <v>1047</v>
      </c>
      <c r="JM2675" s="69" t="s">
        <v>1048</v>
      </c>
      <c r="KL2675" s="10" t="s">
        <v>457</v>
      </c>
      <c r="KM2675" s="69" t="s">
        <v>1049</v>
      </c>
    </row>
    <row r="2676" spans="2:299">
      <c r="B2676" s="10" t="s">
        <v>1012</v>
      </c>
      <c r="C2676" s="10" t="s">
        <v>1013</v>
      </c>
      <c r="D2676" s="10" t="s">
        <v>1014</v>
      </c>
      <c r="F2676" s="10" t="s">
        <v>1015</v>
      </c>
      <c r="I2676" s="10" t="s">
        <v>1016</v>
      </c>
      <c r="J2676" s="10" t="s">
        <v>1017</v>
      </c>
      <c r="L2676" s="10" t="s">
        <v>1054</v>
      </c>
      <c r="U2676" s="10" t="s">
        <v>1016</v>
      </c>
      <c r="AH2676" s="68" t="s">
        <v>1019</v>
      </c>
      <c r="AZ2676" s="10" t="s">
        <v>1020</v>
      </c>
      <c r="BA2676" t="s">
        <v>1021</v>
      </c>
      <c r="BB2676" s="10" t="s">
        <v>1022</v>
      </c>
      <c r="BC2676" s="10" t="s">
        <v>1022</v>
      </c>
      <c r="BD2676" s="10" t="s">
        <v>1023</v>
      </c>
      <c r="BE2676" s="10" t="s">
        <v>1024</v>
      </c>
      <c r="BF2676" s="10" t="s">
        <v>1025</v>
      </c>
      <c r="BI2676" s="10" t="s">
        <v>1026</v>
      </c>
      <c r="BJ2676" s="10" t="s">
        <v>1026</v>
      </c>
      <c r="BK2676" s="10" t="s">
        <v>1027</v>
      </c>
      <c r="BL2676" s="10" t="s">
        <v>1028</v>
      </c>
      <c r="BN2676" s="10" t="s">
        <v>1029</v>
      </c>
      <c r="BR2676" s="10" t="s">
        <v>1030</v>
      </c>
      <c r="BS2676" s="10" t="s">
        <v>1031</v>
      </c>
      <c r="BT2676" s="10" t="s">
        <v>1032</v>
      </c>
      <c r="BY2676" s="10" t="s">
        <v>1068</v>
      </c>
      <c r="BZ2676" s="10" t="s">
        <v>1057</v>
      </c>
      <c r="CH2676" s="10" t="s">
        <v>1035</v>
      </c>
      <c r="CI2676" s="10" t="s">
        <v>1036</v>
      </c>
      <c r="DC2676" s="10" t="s">
        <v>1037</v>
      </c>
      <c r="DD2676" s="10" t="s">
        <v>1038</v>
      </c>
      <c r="DE2676" s="10" t="s">
        <v>1039</v>
      </c>
      <c r="DI2676" s="10" t="s">
        <v>1040</v>
      </c>
      <c r="DK2676" s="10" t="s">
        <v>1041</v>
      </c>
      <c r="ED2676" s="10" t="s">
        <v>662</v>
      </c>
      <c r="EE2676" s="10" t="s">
        <v>1042</v>
      </c>
      <c r="EK2676" s="10" t="s">
        <v>1043</v>
      </c>
      <c r="FL2676" s="10" t="s">
        <v>1044</v>
      </c>
      <c r="FM2676" s="11">
        <v>100</v>
      </c>
      <c r="GP2676" t="s">
        <v>1045</v>
      </c>
      <c r="GX2676" s="10" t="s">
        <v>662</v>
      </c>
      <c r="IG2676" s="10" t="s">
        <v>1046</v>
      </c>
      <c r="IX2676" s="10" t="s">
        <v>1047</v>
      </c>
      <c r="JM2676" s="69" t="s">
        <v>1048</v>
      </c>
      <c r="KL2676" s="10" t="s">
        <v>457</v>
      </c>
      <c r="KM2676" s="69" t="s">
        <v>1049</v>
      </c>
    </row>
    <row r="2677" spans="2:299">
      <c r="B2677" s="10" t="s">
        <v>1012</v>
      </c>
      <c r="C2677" s="10" t="s">
        <v>1013</v>
      </c>
      <c r="D2677" s="10" t="s">
        <v>1014</v>
      </c>
      <c r="F2677" s="10" t="s">
        <v>1015</v>
      </c>
      <c r="I2677" s="10" t="s">
        <v>1016</v>
      </c>
      <c r="J2677" s="10" t="s">
        <v>1017</v>
      </c>
      <c r="L2677" s="10" t="s">
        <v>1018</v>
      </c>
      <c r="U2677" s="10" t="s">
        <v>1016</v>
      </c>
      <c r="AH2677" s="68" t="s">
        <v>1019</v>
      </c>
      <c r="AZ2677" s="10" t="s">
        <v>1051</v>
      </c>
      <c r="BA2677" t="s">
        <v>1055</v>
      </c>
      <c r="BB2677" s="10" t="s">
        <v>1022</v>
      </c>
      <c r="BC2677" s="10" t="s">
        <v>1022</v>
      </c>
      <c r="BD2677" s="10" t="s">
        <v>1023</v>
      </c>
      <c r="BE2677" s="10" t="s">
        <v>1024</v>
      </c>
      <c r="BF2677" s="10" t="s">
        <v>1025</v>
      </c>
      <c r="BI2677" s="10" t="s">
        <v>1026</v>
      </c>
      <c r="BJ2677" s="10" t="s">
        <v>1026</v>
      </c>
      <c r="BK2677" s="10" t="s">
        <v>1027</v>
      </c>
      <c r="BL2677" s="10" t="s">
        <v>1028</v>
      </c>
      <c r="BN2677" s="10" t="s">
        <v>1029</v>
      </c>
      <c r="BR2677" s="10" t="s">
        <v>1030</v>
      </c>
      <c r="BS2677" s="10" t="s">
        <v>1031</v>
      </c>
      <c r="BT2677" s="10" t="s">
        <v>1032</v>
      </c>
      <c r="BY2677" s="10" t="s">
        <v>1069</v>
      </c>
      <c r="BZ2677" s="10" t="s">
        <v>1062</v>
      </c>
      <c r="CH2677" s="10" t="s">
        <v>1053</v>
      </c>
      <c r="CI2677" s="10" t="s">
        <v>1036</v>
      </c>
      <c r="DC2677" s="10" t="s">
        <v>1037</v>
      </c>
      <c r="DD2677" s="10" t="s">
        <v>1038</v>
      </c>
      <c r="DE2677" s="10" t="s">
        <v>1039</v>
      </c>
      <c r="DI2677" s="10" t="s">
        <v>1040</v>
      </c>
      <c r="DK2677" s="10" t="s">
        <v>1041</v>
      </c>
      <c r="ED2677" s="10" t="s">
        <v>662</v>
      </c>
      <c r="EE2677" s="10" t="s">
        <v>1042</v>
      </c>
      <c r="EK2677" s="10" t="s">
        <v>1043</v>
      </c>
      <c r="FL2677" s="10" t="s">
        <v>1044</v>
      </c>
      <c r="FM2677" s="11">
        <v>100</v>
      </c>
      <c r="GP2677" t="s">
        <v>1045</v>
      </c>
      <c r="GX2677" s="10" t="s">
        <v>662</v>
      </c>
      <c r="IG2677" s="10" t="s">
        <v>1046</v>
      </c>
      <c r="IX2677" s="10" t="s">
        <v>1047</v>
      </c>
      <c r="JM2677" s="69" t="s">
        <v>1048</v>
      </c>
      <c r="KL2677" s="10" t="s">
        <v>457</v>
      </c>
      <c r="KM2677" s="69" t="s">
        <v>1049</v>
      </c>
    </row>
    <row r="2678" spans="2:299">
      <c r="B2678" s="10" t="s">
        <v>1012</v>
      </c>
      <c r="C2678" s="10" t="s">
        <v>1013</v>
      </c>
      <c r="D2678" s="10" t="s">
        <v>1014</v>
      </c>
      <c r="F2678" s="10" t="s">
        <v>1015</v>
      </c>
      <c r="I2678" s="10" t="s">
        <v>1016</v>
      </c>
      <c r="J2678" s="10" t="s">
        <v>1017</v>
      </c>
      <c r="L2678" s="10" t="s">
        <v>1050</v>
      </c>
      <c r="U2678" s="10" t="s">
        <v>1016</v>
      </c>
      <c r="AH2678" s="68" t="s">
        <v>1019</v>
      </c>
      <c r="AZ2678" s="10" t="s">
        <v>301</v>
      </c>
      <c r="BA2678" t="s">
        <v>1060</v>
      </c>
      <c r="BB2678" s="10" t="s">
        <v>1022</v>
      </c>
      <c r="BC2678" s="10" t="s">
        <v>1022</v>
      </c>
      <c r="BD2678" s="10" t="s">
        <v>1023</v>
      </c>
      <c r="BE2678" s="10" t="s">
        <v>1024</v>
      </c>
      <c r="BF2678" s="10" t="s">
        <v>1025</v>
      </c>
      <c r="BI2678" s="10" t="s">
        <v>1026</v>
      </c>
      <c r="BJ2678" s="10" t="s">
        <v>1026</v>
      </c>
      <c r="BK2678" s="10" t="s">
        <v>1027</v>
      </c>
      <c r="BL2678" s="10" t="s">
        <v>1028</v>
      </c>
      <c r="BN2678" s="10" t="s">
        <v>1029</v>
      </c>
      <c r="BR2678" s="10" t="s">
        <v>1030</v>
      </c>
      <c r="BS2678" s="10" t="s">
        <v>1031</v>
      </c>
      <c r="BT2678" s="10" t="s">
        <v>1032</v>
      </c>
      <c r="BY2678" s="10" t="s">
        <v>1070</v>
      </c>
      <c r="BZ2678" s="10" t="s">
        <v>1034</v>
      </c>
      <c r="CH2678" s="10" t="s">
        <v>1058</v>
      </c>
      <c r="CI2678" s="10" t="s">
        <v>1036</v>
      </c>
      <c r="DC2678" s="10" t="s">
        <v>1037</v>
      </c>
      <c r="DD2678" s="10" t="s">
        <v>1038</v>
      </c>
      <c r="DE2678" s="10" t="s">
        <v>1039</v>
      </c>
      <c r="DI2678" s="10" t="s">
        <v>1040</v>
      </c>
      <c r="DK2678" s="10" t="s">
        <v>1041</v>
      </c>
      <c r="ED2678" s="10" t="s">
        <v>662</v>
      </c>
      <c r="EE2678" s="10" t="s">
        <v>1042</v>
      </c>
      <c r="EK2678" s="10" t="s">
        <v>1043</v>
      </c>
      <c r="FL2678" s="10" t="s">
        <v>1044</v>
      </c>
      <c r="FM2678" s="11">
        <v>100</v>
      </c>
      <c r="GP2678" t="s">
        <v>1045</v>
      </c>
      <c r="GX2678" s="10" t="s">
        <v>662</v>
      </c>
      <c r="IG2678" s="10" t="s">
        <v>1046</v>
      </c>
      <c r="IX2678" s="10" t="s">
        <v>1047</v>
      </c>
      <c r="JM2678" s="69" t="s">
        <v>1048</v>
      </c>
      <c r="KL2678" s="10" t="s">
        <v>457</v>
      </c>
      <c r="KM2678" s="69" t="s">
        <v>1049</v>
      </c>
    </row>
    <row r="2679" spans="2:299">
      <c r="B2679" s="10" t="s">
        <v>1012</v>
      </c>
      <c r="C2679" s="10" t="s">
        <v>1013</v>
      </c>
      <c r="D2679" s="10" t="s">
        <v>1014</v>
      </c>
      <c r="F2679" s="10" t="s">
        <v>1015</v>
      </c>
      <c r="I2679" s="10" t="s">
        <v>1016</v>
      </c>
      <c r="J2679" s="10" t="s">
        <v>1017</v>
      </c>
      <c r="L2679" s="10" t="s">
        <v>1054</v>
      </c>
      <c r="U2679" s="10" t="s">
        <v>1016</v>
      </c>
      <c r="AH2679" s="68" t="s">
        <v>1019</v>
      </c>
      <c r="AZ2679" s="10" t="s">
        <v>1059</v>
      </c>
      <c r="BA2679" t="s">
        <v>1065</v>
      </c>
      <c r="BB2679" s="10" t="s">
        <v>1022</v>
      </c>
      <c r="BC2679" s="10" t="s">
        <v>1022</v>
      </c>
      <c r="BD2679" s="10" t="s">
        <v>1023</v>
      </c>
      <c r="BE2679" s="10" t="s">
        <v>1024</v>
      </c>
      <c r="BF2679" s="10" t="s">
        <v>1025</v>
      </c>
      <c r="BI2679" s="10" t="s">
        <v>1026</v>
      </c>
      <c r="BJ2679" s="10" t="s">
        <v>1026</v>
      </c>
      <c r="BK2679" s="10" t="s">
        <v>1027</v>
      </c>
      <c r="BL2679" s="10" t="s">
        <v>1028</v>
      </c>
      <c r="BN2679" s="10" t="s">
        <v>1029</v>
      </c>
      <c r="BR2679" s="10" t="s">
        <v>1030</v>
      </c>
      <c r="BS2679" s="10" t="s">
        <v>1031</v>
      </c>
      <c r="BT2679" s="10" t="s">
        <v>1032</v>
      </c>
      <c r="BY2679" s="10" t="s">
        <v>1071</v>
      </c>
      <c r="BZ2679" s="10" t="s">
        <v>1057</v>
      </c>
      <c r="CH2679" s="10" t="s">
        <v>1063</v>
      </c>
      <c r="CI2679" s="10" t="s">
        <v>1036</v>
      </c>
      <c r="DC2679" s="10" t="s">
        <v>1037</v>
      </c>
      <c r="DD2679" s="10" t="s">
        <v>1038</v>
      </c>
      <c r="DE2679" s="10" t="s">
        <v>1039</v>
      </c>
      <c r="DI2679" s="10" t="s">
        <v>1040</v>
      </c>
      <c r="DK2679" s="10" t="s">
        <v>1041</v>
      </c>
      <c r="ED2679" s="10" t="s">
        <v>662</v>
      </c>
      <c r="EE2679" s="10" t="s">
        <v>1042</v>
      </c>
      <c r="EK2679" s="10" t="s">
        <v>1043</v>
      </c>
      <c r="FL2679" s="10" t="s">
        <v>1044</v>
      </c>
      <c r="FM2679" s="11">
        <v>100</v>
      </c>
      <c r="GP2679" t="s">
        <v>1045</v>
      </c>
      <c r="GX2679" s="10" t="s">
        <v>662</v>
      </c>
      <c r="IG2679" s="10" t="s">
        <v>1046</v>
      </c>
      <c r="IX2679" s="10" t="s">
        <v>1047</v>
      </c>
      <c r="JM2679" s="69" t="s">
        <v>1048</v>
      </c>
      <c r="KL2679" s="10" t="s">
        <v>457</v>
      </c>
      <c r="KM2679" s="69" t="s">
        <v>1049</v>
      </c>
    </row>
    <row r="2680" spans="2:299">
      <c r="B2680" s="10" t="s">
        <v>1012</v>
      </c>
      <c r="C2680" s="10" t="s">
        <v>1013</v>
      </c>
      <c r="D2680" s="10" t="s">
        <v>1014</v>
      </c>
      <c r="F2680" s="10" t="s">
        <v>1015</v>
      </c>
      <c r="I2680" s="10" t="s">
        <v>1016</v>
      </c>
      <c r="J2680" s="10" t="s">
        <v>1017</v>
      </c>
      <c r="L2680" s="10" t="s">
        <v>1018</v>
      </c>
      <c r="U2680" s="10" t="s">
        <v>1016</v>
      </c>
      <c r="AH2680" s="68" t="s">
        <v>1019</v>
      </c>
      <c r="AZ2680" s="10" t="s">
        <v>1064</v>
      </c>
      <c r="BA2680" t="s">
        <v>1021</v>
      </c>
      <c r="BB2680" s="10" t="s">
        <v>1022</v>
      </c>
      <c r="BC2680" s="10" t="s">
        <v>1022</v>
      </c>
      <c r="BD2680" s="10" t="s">
        <v>1023</v>
      </c>
      <c r="BE2680" s="10" t="s">
        <v>1024</v>
      </c>
      <c r="BF2680" s="10" t="s">
        <v>1025</v>
      </c>
      <c r="BI2680" s="10" t="s">
        <v>1026</v>
      </c>
      <c r="BJ2680" s="10" t="s">
        <v>1026</v>
      </c>
      <c r="BK2680" s="10" t="s">
        <v>1027</v>
      </c>
      <c r="BL2680" s="10" t="s">
        <v>1028</v>
      </c>
      <c r="BN2680" s="10" t="s">
        <v>1029</v>
      </c>
      <c r="BR2680" s="10" t="s">
        <v>1030</v>
      </c>
      <c r="BS2680" s="10" t="s">
        <v>1031</v>
      </c>
      <c r="BT2680" s="10" t="s">
        <v>1032</v>
      </c>
      <c r="BY2680" s="10" t="s">
        <v>1072</v>
      </c>
      <c r="BZ2680" s="10" t="s">
        <v>1062</v>
      </c>
      <c r="CH2680" s="10" t="s">
        <v>1067</v>
      </c>
      <c r="CI2680" s="10" t="s">
        <v>1036</v>
      </c>
      <c r="DC2680" s="10" t="s">
        <v>1037</v>
      </c>
      <c r="DD2680" s="10" t="s">
        <v>1038</v>
      </c>
      <c r="DE2680" s="10" t="s">
        <v>1039</v>
      </c>
      <c r="DI2680" s="10" t="s">
        <v>1040</v>
      </c>
      <c r="DK2680" s="10" t="s">
        <v>1041</v>
      </c>
      <c r="ED2680" s="10" t="s">
        <v>662</v>
      </c>
      <c r="EE2680" s="10" t="s">
        <v>1042</v>
      </c>
      <c r="EK2680" s="10" t="s">
        <v>1043</v>
      </c>
      <c r="FL2680" s="10" t="s">
        <v>1044</v>
      </c>
      <c r="FM2680" s="11">
        <v>100</v>
      </c>
      <c r="GP2680" t="s">
        <v>1045</v>
      </c>
      <c r="GX2680" s="10" t="s">
        <v>662</v>
      </c>
      <c r="IG2680" s="10" t="s">
        <v>1046</v>
      </c>
      <c r="IX2680" s="10" t="s">
        <v>1047</v>
      </c>
      <c r="JM2680" s="69" t="s">
        <v>1048</v>
      </c>
      <c r="KL2680" s="10" t="s">
        <v>457</v>
      </c>
      <c r="KM2680" s="69" t="s">
        <v>1049</v>
      </c>
    </row>
    <row r="2681" spans="2:299">
      <c r="B2681" s="10" t="s">
        <v>1012</v>
      </c>
      <c r="C2681" s="10" t="s">
        <v>1013</v>
      </c>
      <c r="D2681" s="10" t="s">
        <v>1014</v>
      </c>
      <c r="F2681" s="10" t="s">
        <v>1015</v>
      </c>
      <c r="I2681" s="10" t="s">
        <v>1016</v>
      </c>
      <c r="J2681" s="10" t="s">
        <v>1017</v>
      </c>
      <c r="L2681" s="10" t="s">
        <v>1050</v>
      </c>
      <c r="U2681" s="10" t="s">
        <v>1016</v>
      </c>
      <c r="AH2681" s="68" t="s">
        <v>1019</v>
      </c>
      <c r="AZ2681" s="10" t="s">
        <v>1020</v>
      </c>
      <c r="BA2681" t="s">
        <v>1055</v>
      </c>
      <c r="BB2681" s="10" t="s">
        <v>1022</v>
      </c>
      <c r="BC2681" s="10" t="s">
        <v>1022</v>
      </c>
      <c r="BD2681" s="10" t="s">
        <v>1023</v>
      </c>
      <c r="BE2681" s="10" t="s">
        <v>1024</v>
      </c>
      <c r="BF2681" s="10" t="s">
        <v>1025</v>
      </c>
      <c r="BI2681" s="10" t="s">
        <v>1026</v>
      </c>
      <c r="BJ2681" s="10" t="s">
        <v>1026</v>
      </c>
      <c r="BK2681" s="10" t="s">
        <v>1027</v>
      </c>
      <c r="BL2681" s="10" t="s">
        <v>1028</v>
      </c>
      <c r="BN2681" s="10" t="s">
        <v>1029</v>
      </c>
      <c r="BR2681" s="10" t="s">
        <v>1030</v>
      </c>
      <c r="BS2681" s="10" t="s">
        <v>1031</v>
      </c>
      <c r="BT2681" s="10" t="s">
        <v>1032</v>
      </c>
      <c r="BY2681" s="10" t="s">
        <v>1033</v>
      </c>
      <c r="BZ2681" s="10" t="s">
        <v>1034</v>
      </c>
      <c r="CH2681" s="10" t="s">
        <v>1035</v>
      </c>
      <c r="CI2681" s="10" t="s">
        <v>1036</v>
      </c>
      <c r="DC2681" s="10" t="s">
        <v>1037</v>
      </c>
      <c r="DD2681" s="10" t="s">
        <v>1038</v>
      </c>
      <c r="DE2681" s="10" t="s">
        <v>1039</v>
      </c>
      <c r="DI2681" s="10" t="s">
        <v>1040</v>
      </c>
      <c r="DK2681" s="10" t="s">
        <v>1041</v>
      </c>
      <c r="ED2681" s="10" t="s">
        <v>662</v>
      </c>
      <c r="EE2681" s="10" t="s">
        <v>1042</v>
      </c>
      <c r="EK2681" s="10" t="s">
        <v>1043</v>
      </c>
      <c r="FL2681" s="10" t="s">
        <v>1044</v>
      </c>
      <c r="FM2681" s="11">
        <v>100</v>
      </c>
      <c r="GP2681" t="s">
        <v>1045</v>
      </c>
      <c r="GX2681" s="10" t="s">
        <v>662</v>
      </c>
      <c r="IG2681" s="10" t="s">
        <v>1046</v>
      </c>
      <c r="IX2681" s="10" t="s">
        <v>1047</v>
      </c>
      <c r="JM2681" s="69" t="s">
        <v>1048</v>
      </c>
      <c r="KL2681" s="10" t="s">
        <v>457</v>
      </c>
      <c r="KM2681" s="69" t="s">
        <v>1049</v>
      </c>
    </row>
    <row r="2682" spans="2:299">
      <c r="B2682" s="10" t="s">
        <v>1012</v>
      </c>
      <c r="C2682" s="10" t="s">
        <v>1013</v>
      </c>
      <c r="D2682" s="10" t="s">
        <v>1014</v>
      </c>
      <c r="F2682" s="10" t="s">
        <v>1015</v>
      </c>
      <c r="I2682" s="10" t="s">
        <v>1016</v>
      </c>
      <c r="J2682" s="10" t="s">
        <v>1017</v>
      </c>
      <c r="L2682" s="10" t="s">
        <v>1054</v>
      </c>
      <c r="U2682" s="10" t="s">
        <v>1016</v>
      </c>
      <c r="AH2682" s="68" t="s">
        <v>1019</v>
      </c>
      <c r="AZ2682" s="10" t="s">
        <v>1051</v>
      </c>
      <c r="BA2682" t="s">
        <v>1060</v>
      </c>
      <c r="BB2682" s="10" t="s">
        <v>1022</v>
      </c>
      <c r="BC2682" s="10" t="s">
        <v>1022</v>
      </c>
      <c r="BD2682" s="10" t="s">
        <v>1023</v>
      </c>
      <c r="BE2682" s="10" t="s">
        <v>1024</v>
      </c>
      <c r="BF2682" s="10" t="s">
        <v>1025</v>
      </c>
      <c r="BI2682" s="10" t="s">
        <v>1026</v>
      </c>
      <c r="BJ2682" s="10" t="s">
        <v>1026</v>
      </c>
      <c r="BK2682" s="10" t="s">
        <v>1027</v>
      </c>
      <c r="BL2682" s="10" t="s">
        <v>1028</v>
      </c>
      <c r="BN2682" s="10" t="s">
        <v>1029</v>
      </c>
      <c r="BR2682" s="10" t="s">
        <v>1030</v>
      </c>
      <c r="BS2682" s="10" t="s">
        <v>1031</v>
      </c>
      <c r="BT2682" s="10" t="s">
        <v>1032</v>
      </c>
      <c r="BY2682" s="10" t="s">
        <v>1052</v>
      </c>
      <c r="BZ2682" s="10" t="s">
        <v>1057</v>
      </c>
      <c r="CH2682" s="10" t="s">
        <v>1053</v>
      </c>
      <c r="CI2682" s="10" t="s">
        <v>1036</v>
      </c>
      <c r="DC2682" s="10" t="s">
        <v>1037</v>
      </c>
      <c r="DD2682" s="10" t="s">
        <v>1038</v>
      </c>
      <c r="DE2682" s="10" t="s">
        <v>1039</v>
      </c>
      <c r="DI2682" s="10" t="s">
        <v>1040</v>
      </c>
      <c r="DK2682" s="10" t="s">
        <v>1041</v>
      </c>
      <c r="ED2682" s="10" t="s">
        <v>662</v>
      </c>
      <c r="EE2682" s="10" t="s">
        <v>1042</v>
      </c>
      <c r="EK2682" s="10" t="s">
        <v>1043</v>
      </c>
      <c r="FL2682" s="10" t="s">
        <v>1044</v>
      </c>
      <c r="FM2682" s="11">
        <v>100</v>
      </c>
      <c r="GP2682" t="s">
        <v>1045</v>
      </c>
      <c r="GX2682" s="10" t="s">
        <v>662</v>
      </c>
      <c r="IG2682" s="10" t="s">
        <v>1046</v>
      </c>
      <c r="IX2682" s="10" t="s">
        <v>1047</v>
      </c>
      <c r="JM2682" s="69" t="s">
        <v>1048</v>
      </c>
      <c r="KL2682" s="10" t="s">
        <v>457</v>
      </c>
      <c r="KM2682" s="69" t="s">
        <v>1049</v>
      </c>
    </row>
    <row r="2683" spans="2:299">
      <c r="B2683" s="10" t="s">
        <v>1012</v>
      </c>
      <c r="C2683" s="10" t="s">
        <v>1013</v>
      </c>
      <c r="D2683" s="10" t="s">
        <v>1014</v>
      </c>
      <c r="F2683" s="10" t="s">
        <v>1015</v>
      </c>
      <c r="I2683" s="10" t="s">
        <v>1016</v>
      </c>
      <c r="J2683" s="10" t="s">
        <v>1017</v>
      </c>
      <c r="L2683" s="10" t="s">
        <v>1018</v>
      </c>
      <c r="U2683" s="10" t="s">
        <v>1016</v>
      </c>
      <c r="AH2683" s="68" t="s">
        <v>1019</v>
      </c>
      <c r="AZ2683" s="10" t="s">
        <v>301</v>
      </c>
      <c r="BA2683" t="s">
        <v>1065</v>
      </c>
      <c r="BB2683" s="10" t="s">
        <v>1022</v>
      </c>
      <c r="BC2683" s="10" t="s">
        <v>1022</v>
      </c>
      <c r="BD2683" s="10" t="s">
        <v>1023</v>
      </c>
      <c r="BE2683" s="10" t="s">
        <v>1024</v>
      </c>
      <c r="BF2683" s="10" t="s">
        <v>1025</v>
      </c>
      <c r="BI2683" s="10" t="s">
        <v>1026</v>
      </c>
      <c r="BJ2683" s="10" t="s">
        <v>1026</v>
      </c>
      <c r="BK2683" s="10" t="s">
        <v>1027</v>
      </c>
      <c r="BL2683" s="10" t="s">
        <v>1028</v>
      </c>
      <c r="BN2683" s="10" t="s">
        <v>1029</v>
      </c>
      <c r="BR2683" s="10" t="s">
        <v>1030</v>
      </c>
      <c r="BS2683" s="10" t="s">
        <v>1031</v>
      </c>
      <c r="BT2683" s="10" t="s">
        <v>1032</v>
      </c>
      <c r="BY2683" s="10" t="s">
        <v>1056</v>
      </c>
      <c r="BZ2683" s="10" t="s">
        <v>1062</v>
      </c>
      <c r="CH2683" s="10" t="s">
        <v>1058</v>
      </c>
      <c r="CI2683" s="10" t="s">
        <v>1036</v>
      </c>
      <c r="DC2683" s="10" t="s">
        <v>1037</v>
      </c>
      <c r="DD2683" s="10" t="s">
        <v>1038</v>
      </c>
      <c r="DE2683" s="10" t="s">
        <v>1039</v>
      </c>
      <c r="DI2683" s="10" t="s">
        <v>1040</v>
      </c>
      <c r="DK2683" s="10" t="s">
        <v>1041</v>
      </c>
      <c r="ED2683" s="10" t="s">
        <v>662</v>
      </c>
      <c r="EE2683" s="10" t="s">
        <v>1042</v>
      </c>
      <c r="EK2683" s="10" t="s">
        <v>1043</v>
      </c>
      <c r="FL2683" s="10" t="s">
        <v>1044</v>
      </c>
      <c r="FM2683" s="11">
        <v>100</v>
      </c>
      <c r="GP2683" t="s">
        <v>1045</v>
      </c>
      <c r="GX2683" s="10" t="s">
        <v>662</v>
      </c>
      <c r="IG2683" s="10" t="s">
        <v>1046</v>
      </c>
      <c r="IX2683" s="10" t="s">
        <v>1047</v>
      </c>
      <c r="JM2683" s="69" t="s">
        <v>1048</v>
      </c>
      <c r="KL2683" s="10" t="s">
        <v>457</v>
      </c>
      <c r="KM2683" s="69" t="s">
        <v>1049</v>
      </c>
    </row>
    <row r="2684" spans="2:299">
      <c r="B2684" s="10" t="s">
        <v>1012</v>
      </c>
      <c r="C2684" s="10" t="s">
        <v>1013</v>
      </c>
      <c r="D2684" s="10" t="s">
        <v>1014</v>
      </c>
      <c r="F2684" s="10" t="s">
        <v>1015</v>
      </c>
      <c r="I2684" s="10" t="s">
        <v>1016</v>
      </c>
      <c r="J2684" s="10" t="s">
        <v>1017</v>
      </c>
      <c r="L2684" s="10" t="s">
        <v>1050</v>
      </c>
      <c r="U2684" s="10" t="s">
        <v>1016</v>
      </c>
      <c r="AH2684" s="68" t="s">
        <v>1019</v>
      </c>
      <c r="AZ2684" s="10" t="s">
        <v>1059</v>
      </c>
      <c r="BA2684" t="s">
        <v>1021</v>
      </c>
      <c r="BB2684" s="10" t="s">
        <v>1022</v>
      </c>
      <c r="BC2684" s="10" t="s">
        <v>1022</v>
      </c>
      <c r="BD2684" s="10" t="s">
        <v>1023</v>
      </c>
      <c r="BE2684" s="10" t="s">
        <v>1024</v>
      </c>
      <c r="BF2684" s="10" t="s">
        <v>1025</v>
      </c>
      <c r="BI2684" s="10" t="s">
        <v>1026</v>
      </c>
      <c r="BJ2684" s="10" t="s">
        <v>1026</v>
      </c>
      <c r="BK2684" s="10" t="s">
        <v>1027</v>
      </c>
      <c r="BL2684" s="10" t="s">
        <v>1028</v>
      </c>
      <c r="BN2684" s="10" t="s">
        <v>1029</v>
      </c>
      <c r="BR2684" s="10" t="s">
        <v>1030</v>
      </c>
      <c r="BS2684" s="10" t="s">
        <v>1031</v>
      </c>
      <c r="BT2684" s="10" t="s">
        <v>1032</v>
      </c>
      <c r="BY2684" s="10" t="s">
        <v>1061</v>
      </c>
      <c r="BZ2684" s="10" t="s">
        <v>1034</v>
      </c>
      <c r="CH2684" s="10" t="s">
        <v>1063</v>
      </c>
      <c r="CI2684" s="10" t="s">
        <v>1036</v>
      </c>
      <c r="DC2684" s="10" t="s">
        <v>1037</v>
      </c>
      <c r="DD2684" s="10" t="s">
        <v>1038</v>
      </c>
      <c r="DE2684" s="10" t="s">
        <v>1039</v>
      </c>
      <c r="DI2684" s="10" t="s">
        <v>1040</v>
      </c>
      <c r="DK2684" s="10" t="s">
        <v>1041</v>
      </c>
      <c r="ED2684" s="10" t="s">
        <v>662</v>
      </c>
      <c r="EE2684" s="10" t="s">
        <v>1042</v>
      </c>
      <c r="EK2684" s="10" t="s">
        <v>1043</v>
      </c>
      <c r="FL2684" s="10" t="s">
        <v>1044</v>
      </c>
      <c r="FM2684" s="11">
        <v>100</v>
      </c>
      <c r="GP2684" t="s">
        <v>1045</v>
      </c>
      <c r="GX2684" s="10" t="s">
        <v>662</v>
      </c>
      <c r="IG2684" s="10" t="s">
        <v>1046</v>
      </c>
      <c r="IX2684" s="10" t="s">
        <v>1047</v>
      </c>
      <c r="JM2684" s="69" t="s">
        <v>1048</v>
      </c>
      <c r="KL2684" s="10" t="s">
        <v>457</v>
      </c>
      <c r="KM2684" s="69" t="s">
        <v>1049</v>
      </c>
    </row>
    <row r="2685" spans="2:299">
      <c r="B2685" s="10" t="s">
        <v>1012</v>
      </c>
      <c r="C2685" s="10" t="s">
        <v>1013</v>
      </c>
      <c r="D2685" s="10" t="s">
        <v>1014</v>
      </c>
      <c r="F2685" s="10" t="s">
        <v>1015</v>
      </c>
      <c r="I2685" s="10" t="s">
        <v>1016</v>
      </c>
      <c r="J2685" s="10" t="s">
        <v>1017</v>
      </c>
      <c r="L2685" s="10" t="s">
        <v>1054</v>
      </c>
      <c r="U2685" s="10" t="s">
        <v>1016</v>
      </c>
      <c r="AH2685" s="68" t="s">
        <v>1019</v>
      </c>
      <c r="AZ2685" s="10" t="s">
        <v>1064</v>
      </c>
      <c r="BA2685" t="s">
        <v>1055</v>
      </c>
      <c r="BB2685" s="10" t="s">
        <v>1022</v>
      </c>
      <c r="BC2685" s="10" t="s">
        <v>1022</v>
      </c>
      <c r="BD2685" s="10" t="s">
        <v>1023</v>
      </c>
      <c r="BE2685" s="10" t="s">
        <v>1024</v>
      </c>
      <c r="BF2685" s="10" t="s">
        <v>1025</v>
      </c>
      <c r="BI2685" s="10" t="s">
        <v>1026</v>
      </c>
      <c r="BJ2685" s="10" t="s">
        <v>1026</v>
      </c>
      <c r="BK2685" s="10" t="s">
        <v>1027</v>
      </c>
      <c r="BL2685" s="10" t="s">
        <v>1028</v>
      </c>
      <c r="BN2685" s="10" t="s">
        <v>1029</v>
      </c>
      <c r="BR2685" s="10" t="s">
        <v>1030</v>
      </c>
      <c r="BS2685" s="10" t="s">
        <v>1031</v>
      </c>
      <c r="BT2685" s="10" t="s">
        <v>1032</v>
      </c>
      <c r="BY2685" s="10" t="s">
        <v>1066</v>
      </c>
      <c r="BZ2685" s="10" t="s">
        <v>1057</v>
      </c>
      <c r="CH2685" s="10" t="s">
        <v>1067</v>
      </c>
      <c r="CI2685" s="10" t="s">
        <v>1036</v>
      </c>
      <c r="DC2685" s="10" t="s">
        <v>1037</v>
      </c>
      <c r="DD2685" s="10" t="s">
        <v>1038</v>
      </c>
      <c r="DE2685" s="10" t="s">
        <v>1039</v>
      </c>
      <c r="DI2685" s="10" t="s">
        <v>1040</v>
      </c>
      <c r="DK2685" s="10" t="s">
        <v>1041</v>
      </c>
      <c r="ED2685" s="10" t="s">
        <v>662</v>
      </c>
      <c r="EE2685" s="10" t="s">
        <v>1042</v>
      </c>
      <c r="EK2685" s="10" t="s">
        <v>1043</v>
      </c>
      <c r="FL2685" s="10" t="s">
        <v>1044</v>
      </c>
      <c r="FM2685" s="11">
        <v>100</v>
      </c>
      <c r="GP2685" t="s">
        <v>1045</v>
      </c>
      <c r="GX2685" s="10" t="s">
        <v>662</v>
      </c>
      <c r="IG2685" s="10" t="s">
        <v>1046</v>
      </c>
      <c r="IX2685" s="10" t="s">
        <v>1047</v>
      </c>
      <c r="JM2685" s="69" t="s">
        <v>1048</v>
      </c>
      <c r="KL2685" s="10" t="s">
        <v>457</v>
      </c>
      <c r="KM2685" s="69" t="s">
        <v>1049</v>
      </c>
    </row>
    <row r="2686" spans="2:299">
      <c r="B2686" s="10" t="s">
        <v>1012</v>
      </c>
      <c r="C2686" s="10" t="s">
        <v>1013</v>
      </c>
      <c r="D2686" s="10" t="s">
        <v>1014</v>
      </c>
      <c r="F2686" s="10" t="s">
        <v>1015</v>
      </c>
      <c r="I2686" s="10" t="s">
        <v>1016</v>
      </c>
      <c r="J2686" s="10" t="s">
        <v>1017</v>
      </c>
      <c r="L2686" s="10" t="s">
        <v>1018</v>
      </c>
      <c r="U2686" s="10" t="s">
        <v>1016</v>
      </c>
      <c r="AH2686" s="68" t="s">
        <v>1019</v>
      </c>
      <c r="AZ2686" s="10" t="s">
        <v>1020</v>
      </c>
      <c r="BA2686" t="s">
        <v>1060</v>
      </c>
      <c r="BB2686" s="10" t="s">
        <v>1022</v>
      </c>
      <c r="BC2686" s="10" t="s">
        <v>1022</v>
      </c>
      <c r="BD2686" s="10" t="s">
        <v>1023</v>
      </c>
      <c r="BE2686" s="10" t="s">
        <v>1024</v>
      </c>
      <c r="BF2686" s="10" t="s">
        <v>1025</v>
      </c>
      <c r="BI2686" s="10" t="s">
        <v>1026</v>
      </c>
      <c r="BJ2686" s="10" t="s">
        <v>1026</v>
      </c>
      <c r="BK2686" s="10" t="s">
        <v>1027</v>
      </c>
      <c r="BL2686" s="10" t="s">
        <v>1028</v>
      </c>
      <c r="BN2686" s="10" t="s">
        <v>1029</v>
      </c>
      <c r="BR2686" s="10" t="s">
        <v>1030</v>
      </c>
      <c r="BS2686" s="10" t="s">
        <v>1031</v>
      </c>
      <c r="BT2686" s="10" t="s">
        <v>1032</v>
      </c>
      <c r="BY2686" s="10" t="s">
        <v>1068</v>
      </c>
      <c r="BZ2686" s="10" t="s">
        <v>1062</v>
      </c>
      <c r="CH2686" s="10" t="s">
        <v>1035</v>
      </c>
      <c r="CI2686" s="10" t="s">
        <v>1036</v>
      </c>
      <c r="DC2686" s="10" t="s">
        <v>1037</v>
      </c>
      <c r="DD2686" s="10" t="s">
        <v>1038</v>
      </c>
      <c r="DE2686" s="10" t="s">
        <v>1039</v>
      </c>
      <c r="DI2686" s="10" t="s">
        <v>1040</v>
      </c>
      <c r="DK2686" s="10" t="s">
        <v>1041</v>
      </c>
      <c r="ED2686" s="10" t="s">
        <v>662</v>
      </c>
      <c r="EE2686" s="10" t="s">
        <v>1042</v>
      </c>
      <c r="EK2686" s="10" t="s">
        <v>1043</v>
      </c>
      <c r="FL2686" s="10" t="s">
        <v>1044</v>
      </c>
      <c r="FM2686" s="11">
        <v>100</v>
      </c>
      <c r="GP2686" t="s">
        <v>1045</v>
      </c>
      <c r="GX2686" s="10" t="s">
        <v>662</v>
      </c>
      <c r="IG2686" s="10" t="s">
        <v>1046</v>
      </c>
      <c r="IX2686" s="10" t="s">
        <v>1047</v>
      </c>
      <c r="JM2686" s="69" t="s">
        <v>1048</v>
      </c>
      <c r="KL2686" s="10" t="s">
        <v>457</v>
      </c>
      <c r="KM2686" s="69" t="s">
        <v>1049</v>
      </c>
    </row>
    <row r="2687" spans="2:299">
      <c r="B2687" s="10" t="s">
        <v>1012</v>
      </c>
      <c r="C2687" s="10" t="s">
        <v>1013</v>
      </c>
      <c r="D2687" s="10" t="s">
        <v>1014</v>
      </c>
      <c r="F2687" s="10" t="s">
        <v>1015</v>
      </c>
      <c r="I2687" s="10" t="s">
        <v>1016</v>
      </c>
      <c r="J2687" s="10" t="s">
        <v>1017</v>
      </c>
      <c r="L2687" s="10" t="s">
        <v>1050</v>
      </c>
      <c r="U2687" s="10" t="s">
        <v>1016</v>
      </c>
      <c r="AH2687" s="68" t="s">
        <v>1019</v>
      </c>
      <c r="AZ2687" s="10" t="s">
        <v>1051</v>
      </c>
      <c r="BA2687" t="s">
        <v>1065</v>
      </c>
      <c r="BB2687" s="10" t="s">
        <v>1022</v>
      </c>
      <c r="BC2687" s="10" t="s">
        <v>1022</v>
      </c>
      <c r="BD2687" s="10" t="s">
        <v>1023</v>
      </c>
      <c r="BE2687" s="10" t="s">
        <v>1024</v>
      </c>
      <c r="BF2687" s="10" t="s">
        <v>1025</v>
      </c>
      <c r="BI2687" s="10" t="s">
        <v>1026</v>
      </c>
      <c r="BJ2687" s="10" t="s">
        <v>1026</v>
      </c>
      <c r="BK2687" s="10" t="s">
        <v>1027</v>
      </c>
      <c r="BL2687" s="10" t="s">
        <v>1028</v>
      </c>
      <c r="BN2687" s="10" t="s">
        <v>1029</v>
      </c>
      <c r="BR2687" s="10" t="s">
        <v>1030</v>
      </c>
      <c r="BS2687" s="10" t="s">
        <v>1031</v>
      </c>
      <c r="BT2687" s="10" t="s">
        <v>1032</v>
      </c>
      <c r="BY2687" s="10" t="s">
        <v>1069</v>
      </c>
      <c r="BZ2687" s="10" t="s">
        <v>1034</v>
      </c>
      <c r="CH2687" s="10" t="s">
        <v>1053</v>
      </c>
      <c r="CI2687" s="10" t="s">
        <v>1036</v>
      </c>
      <c r="DC2687" s="10" t="s">
        <v>1037</v>
      </c>
      <c r="DD2687" s="10" t="s">
        <v>1038</v>
      </c>
      <c r="DE2687" s="10" t="s">
        <v>1039</v>
      </c>
      <c r="DI2687" s="10" t="s">
        <v>1040</v>
      </c>
      <c r="DK2687" s="10" t="s">
        <v>1041</v>
      </c>
      <c r="ED2687" s="10" t="s">
        <v>662</v>
      </c>
      <c r="EE2687" s="10" t="s">
        <v>1042</v>
      </c>
      <c r="EK2687" s="10" t="s">
        <v>1043</v>
      </c>
      <c r="FL2687" s="10" t="s">
        <v>1044</v>
      </c>
      <c r="FM2687" s="11">
        <v>100</v>
      </c>
      <c r="GP2687" t="s">
        <v>1045</v>
      </c>
      <c r="GX2687" s="10" t="s">
        <v>662</v>
      </c>
      <c r="IG2687" s="10" t="s">
        <v>1046</v>
      </c>
      <c r="IX2687" s="10" t="s">
        <v>1047</v>
      </c>
      <c r="JM2687" s="69" t="s">
        <v>1048</v>
      </c>
      <c r="KL2687" s="10" t="s">
        <v>457</v>
      </c>
      <c r="KM2687" s="69" t="s">
        <v>1049</v>
      </c>
    </row>
    <row r="2688" spans="2:299">
      <c r="B2688" s="10" t="s">
        <v>1012</v>
      </c>
      <c r="C2688" s="10" t="s">
        <v>1013</v>
      </c>
      <c r="D2688" s="10" t="s">
        <v>1014</v>
      </c>
      <c r="F2688" s="10" t="s">
        <v>1015</v>
      </c>
      <c r="I2688" s="10" t="s">
        <v>1016</v>
      </c>
      <c r="J2688" s="10" t="s">
        <v>1017</v>
      </c>
      <c r="L2688" s="10" t="s">
        <v>1054</v>
      </c>
      <c r="U2688" s="10" t="s">
        <v>1016</v>
      </c>
      <c r="AH2688" s="68" t="s">
        <v>1019</v>
      </c>
      <c r="AZ2688" s="10" t="s">
        <v>301</v>
      </c>
      <c r="BA2688" t="s">
        <v>1021</v>
      </c>
      <c r="BB2688" s="10" t="s">
        <v>1022</v>
      </c>
      <c r="BC2688" s="10" t="s">
        <v>1022</v>
      </c>
      <c r="BD2688" s="10" t="s">
        <v>1023</v>
      </c>
      <c r="BE2688" s="10" t="s">
        <v>1024</v>
      </c>
      <c r="BF2688" s="10" t="s">
        <v>1025</v>
      </c>
      <c r="BI2688" s="10" t="s">
        <v>1026</v>
      </c>
      <c r="BJ2688" s="10" t="s">
        <v>1026</v>
      </c>
      <c r="BK2688" s="10" t="s">
        <v>1027</v>
      </c>
      <c r="BL2688" s="10" t="s">
        <v>1028</v>
      </c>
      <c r="BN2688" s="10" t="s">
        <v>1029</v>
      </c>
      <c r="BR2688" s="10" t="s">
        <v>1030</v>
      </c>
      <c r="BS2688" s="10" t="s">
        <v>1031</v>
      </c>
      <c r="BT2688" s="10" t="s">
        <v>1032</v>
      </c>
      <c r="BY2688" s="10" t="s">
        <v>1070</v>
      </c>
      <c r="BZ2688" s="10" t="s">
        <v>1057</v>
      </c>
      <c r="CH2688" s="10" t="s">
        <v>1058</v>
      </c>
      <c r="CI2688" s="10" t="s">
        <v>1036</v>
      </c>
      <c r="DC2688" s="10" t="s">
        <v>1037</v>
      </c>
      <c r="DD2688" s="10" t="s">
        <v>1038</v>
      </c>
      <c r="DE2688" s="10" t="s">
        <v>1039</v>
      </c>
      <c r="DI2688" s="10" t="s">
        <v>1040</v>
      </c>
      <c r="DK2688" s="10" t="s">
        <v>1041</v>
      </c>
      <c r="ED2688" s="10" t="s">
        <v>662</v>
      </c>
      <c r="EE2688" s="10" t="s">
        <v>1042</v>
      </c>
      <c r="EK2688" s="10" t="s">
        <v>1043</v>
      </c>
      <c r="FL2688" s="10" t="s">
        <v>1044</v>
      </c>
      <c r="FM2688" s="11">
        <v>100</v>
      </c>
      <c r="GP2688" t="s">
        <v>1045</v>
      </c>
      <c r="GX2688" s="10" t="s">
        <v>662</v>
      </c>
      <c r="IG2688" s="10" t="s">
        <v>1046</v>
      </c>
      <c r="IX2688" s="10" t="s">
        <v>1047</v>
      </c>
      <c r="JM2688" s="69" t="s">
        <v>1048</v>
      </c>
      <c r="KL2688" s="10" t="s">
        <v>457</v>
      </c>
      <c r="KM2688" s="69" t="s">
        <v>1049</v>
      </c>
    </row>
    <row r="2689" spans="2:299">
      <c r="B2689" s="10" t="s">
        <v>1012</v>
      </c>
      <c r="C2689" s="10" t="s">
        <v>1013</v>
      </c>
      <c r="D2689" s="10" t="s">
        <v>1014</v>
      </c>
      <c r="F2689" s="10" t="s">
        <v>1015</v>
      </c>
      <c r="I2689" s="10" t="s">
        <v>1016</v>
      </c>
      <c r="J2689" s="10" t="s">
        <v>1017</v>
      </c>
      <c r="L2689" s="10" t="s">
        <v>1018</v>
      </c>
      <c r="U2689" s="10" t="s">
        <v>1016</v>
      </c>
      <c r="AH2689" s="68" t="s">
        <v>1019</v>
      </c>
      <c r="AZ2689" s="10" t="s">
        <v>1059</v>
      </c>
      <c r="BA2689" t="s">
        <v>1055</v>
      </c>
      <c r="BB2689" s="10" t="s">
        <v>1022</v>
      </c>
      <c r="BC2689" s="10" t="s">
        <v>1022</v>
      </c>
      <c r="BD2689" s="10" t="s">
        <v>1023</v>
      </c>
      <c r="BE2689" s="10" t="s">
        <v>1024</v>
      </c>
      <c r="BF2689" s="10" t="s">
        <v>1025</v>
      </c>
      <c r="BI2689" s="10" t="s">
        <v>1026</v>
      </c>
      <c r="BJ2689" s="10" t="s">
        <v>1026</v>
      </c>
      <c r="BK2689" s="10" t="s">
        <v>1027</v>
      </c>
      <c r="BL2689" s="10" t="s">
        <v>1028</v>
      </c>
      <c r="BN2689" s="10" t="s">
        <v>1029</v>
      </c>
      <c r="BR2689" s="10" t="s">
        <v>1030</v>
      </c>
      <c r="BS2689" s="10" t="s">
        <v>1031</v>
      </c>
      <c r="BT2689" s="10" t="s">
        <v>1032</v>
      </c>
      <c r="BY2689" s="10" t="s">
        <v>1071</v>
      </c>
      <c r="BZ2689" s="10" t="s">
        <v>1062</v>
      </c>
      <c r="CH2689" s="10" t="s">
        <v>1063</v>
      </c>
      <c r="CI2689" s="10" t="s">
        <v>1036</v>
      </c>
      <c r="DC2689" s="10" t="s">
        <v>1037</v>
      </c>
      <c r="DD2689" s="10" t="s">
        <v>1038</v>
      </c>
      <c r="DE2689" s="10" t="s">
        <v>1039</v>
      </c>
      <c r="DI2689" s="10" t="s">
        <v>1040</v>
      </c>
      <c r="DK2689" s="10" t="s">
        <v>1041</v>
      </c>
      <c r="ED2689" s="10" t="s">
        <v>662</v>
      </c>
      <c r="EE2689" s="10" t="s">
        <v>1042</v>
      </c>
      <c r="EK2689" s="10" t="s">
        <v>1043</v>
      </c>
      <c r="FL2689" s="10" t="s">
        <v>1044</v>
      </c>
      <c r="FM2689" s="11">
        <v>100</v>
      </c>
      <c r="GP2689" t="s">
        <v>1045</v>
      </c>
      <c r="GX2689" s="10" t="s">
        <v>662</v>
      </c>
      <c r="IG2689" s="10" t="s">
        <v>1046</v>
      </c>
      <c r="IX2689" s="10" t="s">
        <v>1047</v>
      </c>
      <c r="JM2689" s="69" t="s">
        <v>1048</v>
      </c>
      <c r="KL2689" s="10" t="s">
        <v>457</v>
      </c>
      <c r="KM2689" s="69" t="s">
        <v>1049</v>
      </c>
    </row>
    <row r="2690" spans="2:299">
      <c r="B2690" s="10" t="s">
        <v>1012</v>
      </c>
      <c r="C2690" s="10" t="s">
        <v>1013</v>
      </c>
      <c r="D2690" s="10" t="s">
        <v>1014</v>
      </c>
      <c r="F2690" s="10" t="s">
        <v>1015</v>
      </c>
      <c r="I2690" s="10" t="s">
        <v>1016</v>
      </c>
      <c r="J2690" s="10" t="s">
        <v>1017</v>
      </c>
      <c r="L2690" s="10" t="s">
        <v>1050</v>
      </c>
      <c r="U2690" s="10" t="s">
        <v>1016</v>
      </c>
      <c r="AH2690" s="68" t="s">
        <v>1019</v>
      </c>
      <c r="AZ2690" s="10" t="s">
        <v>1064</v>
      </c>
      <c r="BA2690" t="s">
        <v>1060</v>
      </c>
      <c r="BB2690" s="10" t="s">
        <v>1022</v>
      </c>
      <c r="BC2690" s="10" t="s">
        <v>1022</v>
      </c>
      <c r="BD2690" s="10" t="s">
        <v>1023</v>
      </c>
      <c r="BE2690" s="10" t="s">
        <v>1024</v>
      </c>
      <c r="BF2690" s="10" t="s">
        <v>1025</v>
      </c>
      <c r="BI2690" s="10" t="s">
        <v>1026</v>
      </c>
      <c r="BJ2690" s="10" t="s">
        <v>1026</v>
      </c>
      <c r="BK2690" s="10" t="s">
        <v>1027</v>
      </c>
      <c r="BL2690" s="10" t="s">
        <v>1028</v>
      </c>
      <c r="BN2690" s="10" t="s">
        <v>1029</v>
      </c>
      <c r="BR2690" s="10" t="s">
        <v>1030</v>
      </c>
      <c r="BS2690" s="10" t="s">
        <v>1031</v>
      </c>
      <c r="BT2690" s="10" t="s">
        <v>1032</v>
      </c>
      <c r="BY2690" s="10" t="s">
        <v>1072</v>
      </c>
      <c r="BZ2690" s="10" t="s">
        <v>1034</v>
      </c>
      <c r="CH2690" s="10" t="s">
        <v>1067</v>
      </c>
      <c r="CI2690" s="10" t="s">
        <v>1036</v>
      </c>
      <c r="DC2690" s="10" t="s">
        <v>1037</v>
      </c>
      <c r="DD2690" s="10" t="s">
        <v>1038</v>
      </c>
      <c r="DE2690" s="10" t="s">
        <v>1039</v>
      </c>
      <c r="DI2690" s="10" t="s">
        <v>1040</v>
      </c>
      <c r="DK2690" s="10" t="s">
        <v>1041</v>
      </c>
      <c r="ED2690" s="10" t="s">
        <v>662</v>
      </c>
      <c r="EE2690" s="10" t="s">
        <v>1042</v>
      </c>
      <c r="EK2690" s="10" t="s">
        <v>1043</v>
      </c>
      <c r="FL2690" s="10" t="s">
        <v>1044</v>
      </c>
      <c r="FM2690" s="11">
        <v>100</v>
      </c>
      <c r="GP2690" t="s">
        <v>1045</v>
      </c>
      <c r="GX2690" s="10" t="s">
        <v>662</v>
      </c>
      <c r="IG2690" s="10" t="s">
        <v>1046</v>
      </c>
      <c r="IX2690" s="10" t="s">
        <v>1047</v>
      </c>
      <c r="JM2690" s="69" t="s">
        <v>1048</v>
      </c>
      <c r="KL2690" s="10" t="s">
        <v>457</v>
      </c>
      <c r="KM2690" s="69" t="s">
        <v>1049</v>
      </c>
    </row>
    <row r="2691" spans="2:299">
      <c r="B2691" s="10" t="s">
        <v>1012</v>
      </c>
      <c r="C2691" s="10" t="s">
        <v>1013</v>
      </c>
      <c r="D2691" s="10" t="s">
        <v>1014</v>
      </c>
      <c r="F2691" s="10" t="s">
        <v>1015</v>
      </c>
      <c r="I2691" s="10" t="s">
        <v>1016</v>
      </c>
      <c r="J2691" s="10" t="s">
        <v>1017</v>
      </c>
      <c r="L2691" s="10" t="s">
        <v>1054</v>
      </c>
      <c r="U2691" s="10" t="s">
        <v>1016</v>
      </c>
      <c r="AH2691" s="68" t="s">
        <v>1019</v>
      </c>
      <c r="AZ2691" s="10" t="s">
        <v>1020</v>
      </c>
      <c r="BA2691" t="s">
        <v>1065</v>
      </c>
      <c r="BB2691" s="10" t="s">
        <v>1022</v>
      </c>
      <c r="BC2691" s="10" t="s">
        <v>1022</v>
      </c>
      <c r="BD2691" s="10" t="s">
        <v>1023</v>
      </c>
      <c r="BE2691" s="10" t="s">
        <v>1024</v>
      </c>
      <c r="BF2691" s="10" t="s">
        <v>1025</v>
      </c>
      <c r="BI2691" s="10" t="s">
        <v>1026</v>
      </c>
      <c r="BJ2691" s="10" t="s">
        <v>1026</v>
      </c>
      <c r="BK2691" s="10" t="s">
        <v>1027</v>
      </c>
      <c r="BL2691" s="10" t="s">
        <v>1028</v>
      </c>
      <c r="BN2691" s="10" t="s">
        <v>1029</v>
      </c>
      <c r="BR2691" s="10" t="s">
        <v>1030</v>
      </c>
      <c r="BS2691" s="10" t="s">
        <v>1031</v>
      </c>
      <c r="BT2691" s="10" t="s">
        <v>1032</v>
      </c>
      <c r="BY2691" s="10" t="s">
        <v>1033</v>
      </c>
      <c r="BZ2691" s="10" t="s">
        <v>1057</v>
      </c>
      <c r="CH2691" s="10" t="s">
        <v>1035</v>
      </c>
      <c r="CI2691" s="10" t="s">
        <v>1036</v>
      </c>
      <c r="DC2691" s="10" t="s">
        <v>1037</v>
      </c>
      <c r="DD2691" s="10" t="s">
        <v>1038</v>
      </c>
      <c r="DE2691" s="10" t="s">
        <v>1039</v>
      </c>
      <c r="DI2691" s="10" t="s">
        <v>1040</v>
      </c>
      <c r="DK2691" s="10" t="s">
        <v>1041</v>
      </c>
      <c r="ED2691" s="10" t="s">
        <v>662</v>
      </c>
      <c r="EE2691" s="10" t="s">
        <v>1042</v>
      </c>
      <c r="EK2691" s="10" t="s">
        <v>1043</v>
      </c>
      <c r="FL2691" s="10" t="s">
        <v>1044</v>
      </c>
      <c r="FM2691" s="11">
        <v>100</v>
      </c>
      <c r="GP2691" t="s">
        <v>1045</v>
      </c>
      <c r="GX2691" s="10" t="s">
        <v>662</v>
      </c>
      <c r="IG2691" s="10" t="s">
        <v>1046</v>
      </c>
      <c r="IX2691" s="10" t="s">
        <v>1047</v>
      </c>
      <c r="JM2691" s="69" t="s">
        <v>1048</v>
      </c>
      <c r="KL2691" s="10" t="s">
        <v>457</v>
      </c>
      <c r="KM2691" s="69" t="s">
        <v>1049</v>
      </c>
    </row>
    <row r="2692" spans="2:299">
      <c r="B2692" s="10" t="s">
        <v>1012</v>
      </c>
      <c r="C2692" s="10" t="s">
        <v>1013</v>
      </c>
      <c r="D2692" s="10" t="s">
        <v>1014</v>
      </c>
      <c r="F2692" s="10" t="s">
        <v>1015</v>
      </c>
      <c r="I2692" s="10" t="s">
        <v>1016</v>
      </c>
      <c r="J2692" s="10" t="s">
        <v>1017</v>
      </c>
      <c r="L2692" s="10" t="s">
        <v>1018</v>
      </c>
      <c r="U2692" s="10" t="s">
        <v>1016</v>
      </c>
      <c r="AH2692" s="68" t="s">
        <v>1019</v>
      </c>
      <c r="AZ2692" s="10" t="s">
        <v>1051</v>
      </c>
      <c r="BA2692" t="s">
        <v>1021</v>
      </c>
      <c r="BB2692" s="10" t="s">
        <v>1022</v>
      </c>
      <c r="BC2692" s="10" t="s">
        <v>1022</v>
      </c>
      <c r="BD2692" s="10" t="s">
        <v>1023</v>
      </c>
      <c r="BE2692" s="10" t="s">
        <v>1024</v>
      </c>
      <c r="BF2692" s="10" t="s">
        <v>1025</v>
      </c>
      <c r="BI2692" s="10" t="s">
        <v>1026</v>
      </c>
      <c r="BJ2692" s="10" t="s">
        <v>1026</v>
      </c>
      <c r="BK2692" s="10" t="s">
        <v>1027</v>
      </c>
      <c r="BL2692" s="10" t="s">
        <v>1028</v>
      </c>
      <c r="BN2692" s="10" t="s">
        <v>1029</v>
      </c>
      <c r="BR2692" s="10" t="s">
        <v>1030</v>
      </c>
      <c r="BS2692" s="10" t="s">
        <v>1031</v>
      </c>
      <c r="BT2692" s="10" t="s">
        <v>1032</v>
      </c>
      <c r="BY2692" s="10" t="s">
        <v>1052</v>
      </c>
      <c r="BZ2692" s="10" t="s">
        <v>1062</v>
      </c>
      <c r="CH2692" s="10" t="s">
        <v>1053</v>
      </c>
      <c r="CI2692" s="10" t="s">
        <v>1036</v>
      </c>
      <c r="DC2692" s="10" t="s">
        <v>1037</v>
      </c>
      <c r="DD2692" s="10" t="s">
        <v>1038</v>
      </c>
      <c r="DE2692" s="10" t="s">
        <v>1039</v>
      </c>
      <c r="DI2692" s="10" t="s">
        <v>1040</v>
      </c>
      <c r="DK2692" s="10" t="s">
        <v>1041</v>
      </c>
      <c r="ED2692" s="10" t="s">
        <v>662</v>
      </c>
      <c r="EE2692" s="10" t="s">
        <v>1042</v>
      </c>
      <c r="EK2692" s="10" t="s">
        <v>1043</v>
      </c>
      <c r="FL2692" s="10" t="s">
        <v>1044</v>
      </c>
      <c r="FM2692" s="11">
        <v>100</v>
      </c>
      <c r="GP2692" t="s">
        <v>1045</v>
      </c>
      <c r="GX2692" s="10" t="s">
        <v>662</v>
      </c>
      <c r="IG2692" s="10" t="s">
        <v>1046</v>
      </c>
      <c r="IX2692" s="10" t="s">
        <v>1047</v>
      </c>
      <c r="JM2692" s="69" t="s">
        <v>1048</v>
      </c>
      <c r="KL2692" s="10" t="s">
        <v>457</v>
      </c>
      <c r="KM2692" s="69" t="s">
        <v>1049</v>
      </c>
    </row>
    <row r="2693" spans="2:299">
      <c r="B2693" s="10" t="s">
        <v>1012</v>
      </c>
      <c r="C2693" s="10" t="s">
        <v>1013</v>
      </c>
      <c r="D2693" s="10" t="s">
        <v>1014</v>
      </c>
      <c r="F2693" s="10" t="s">
        <v>1015</v>
      </c>
      <c r="I2693" s="10" t="s">
        <v>1016</v>
      </c>
      <c r="J2693" s="10" t="s">
        <v>1017</v>
      </c>
      <c r="L2693" s="10" t="s">
        <v>1050</v>
      </c>
      <c r="U2693" s="10" t="s">
        <v>1016</v>
      </c>
      <c r="AH2693" s="68" t="s">
        <v>1019</v>
      </c>
      <c r="AZ2693" s="10" t="s">
        <v>301</v>
      </c>
      <c r="BA2693" t="s">
        <v>1055</v>
      </c>
      <c r="BB2693" s="10" t="s">
        <v>1022</v>
      </c>
      <c r="BC2693" s="10" t="s">
        <v>1022</v>
      </c>
      <c r="BD2693" s="10" t="s">
        <v>1023</v>
      </c>
      <c r="BE2693" s="10" t="s">
        <v>1024</v>
      </c>
      <c r="BF2693" s="10" t="s">
        <v>1025</v>
      </c>
      <c r="BI2693" s="10" t="s">
        <v>1026</v>
      </c>
      <c r="BJ2693" s="10" t="s">
        <v>1026</v>
      </c>
      <c r="BK2693" s="10" t="s">
        <v>1027</v>
      </c>
      <c r="BL2693" s="10" t="s">
        <v>1028</v>
      </c>
      <c r="BN2693" s="10" t="s">
        <v>1029</v>
      </c>
      <c r="BR2693" s="10" t="s">
        <v>1030</v>
      </c>
      <c r="BS2693" s="10" t="s">
        <v>1031</v>
      </c>
      <c r="BT2693" s="10" t="s">
        <v>1032</v>
      </c>
      <c r="BY2693" s="10" t="s">
        <v>1056</v>
      </c>
      <c r="BZ2693" s="10" t="s">
        <v>1034</v>
      </c>
      <c r="CH2693" s="10" t="s">
        <v>1058</v>
      </c>
      <c r="CI2693" s="10" t="s">
        <v>1036</v>
      </c>
      <c r="DC2693" s="10" t="s">
        <v>1037</v>
      </c>
      <c r="DD2693" s="10" t="s">
        <v>1038</v>
      </c>
      <c r="DE2693" s="10" t="s">
        <v>1039</v>
      </c>
      <c r="DI2693" s="10" t="s">
        <v>1040</v>
      </c>
      <c r="DK2693" s="10" t="s">
        <v>1041</v>
      </c>
      <c r="ED2693" s="10" t="s">
        <v>662</v>
      </c>
      <c r="EE2693" s="10" t="s">
        <v>1042</v>
      </c>
      <c r="EK2693" s="10" t="s">
        <v>1043</v>
      </c>
      <c r="FL2693" s="10" t="s">
        <v>1044</v>
      </c>
      <c r="FM2693" s="11">
        <v>100</v>
      </c>
      <c r="GP2693" t="s">
        <v>1045</v>
      </c>
      <c r="GX2693" s="10" t="s">
        <v>662</v>
      </c>
      <c r="IG2693" s="10" t="s">
        <v>1046</v>
      </c>
      <c r="IX2693" s="10" t="s">
        <v>1047</v>
      </c>
      <c r="JM2693" s="69" t="s">
        <v>1048</v>
      </c>
      <c r="KL2693" s="10" t="s">
        <v>457</v>
      </c>
      <c r="KM2693" s="69" t="s">
        <v>1049</v>
      </c>
    </row>
    <row r="2694" spans="2:299">
      <c r="B2694" s="10" t="s">
        <v>1012</v>
      </c>
      <c r="C2694" s="10" t="s">
        <v>1013</v>
      </c>
      <c r="D2694" s="10" t="s">
        <v>1014</v>
      </c>
      <c r="F2694" s="10" t="s">
        <v>1015</v>
      </c>
      <c r="I2694" s="10" t="s">
        <v>1016</v>
      </c>
      <c r="J2694" s="10" t="s">
        <v>1017</v>
      </c>
      <c r="L2694" s="10" t="s">
        <v>1054</v>
      </c>
      <c r="U2694" s="10" t="s">
        <v>1016</v>
      </c>
      <c r="AH2694" s="68" t="s">
        <v>1019</v>
      </c>
      <c r="AZ2694" s="10" t="s">
        <v>1059</v>
      </c>
      <c r="BA2694" t="s">
        <v>1060</v>
      </c>
      <c r="BB2694" s="10" t="s">
        <v>1022</v>
      </c>
      <c r="BC2694" s="10" t="s">
        <v>1022</v>
      </c>
      <c r="BD2694" s="10" t="s">
        <v>1023</v>
      </c>
      <c r="BE2694" s="10" t="s">
        <v>1024</v>
      </c>
      <c r="BF2694" s="10" t="s">
        <v>1025</v>
      </c>
      <c r="BI2694" s="10" t="s">
        <v>1026</v>
      </c>
      <c r="BJ2694" s="10" t="s">
        <v>1026</v>
      </c>
      <c r="BK2694" s="10" t="s">
        <v>1027</v>
      </c>
      <c r="BL2694" s="10" t="s">
        <v>1028</v>
      </c>
      <c r="BN2694" s="10" t="s">
        <v>1029</v>
      </c>
      <c r="BR2694" s="10" t="s">
        <v>1030</v>
      </c>
      <c r="BS2694" s="10" t="s">
        <v>1031</v>
      </c>
      <c r="BT2694" s="10" t="s">
        <v>1032</v>
      </c>
      <c r="BY2694" s="10" t="s">
        <v>1061</v>
      </c>
      <c r="BZ2694" s="10" t="s">
        <v>1057</v>
      </c>
      <c r="CH2694" s="10" t="s">
        <v>1063</v>
      </c>
      <c r="CI2694" s="10" t="s">
        <v>1036</v>
      </c>
      <c r="DC2694" s="10" t="s">
        <v>1037</v>
      </c>
      <c r="DD2694" s="10" t="s">
        <v>1038</v>
      </c>
      <c r="DE2694" s="10" t="s">
        <v>1039</v>
      </c>
      <c r="DI2694" s="10" t="s">
        <v>1040</v>
      </c>
      <c r="DK2694" s="10" t="s">
        <v>1041</v>
      </c>
      <c r="ED2694" s="10" t="s">
        <v>662</v>
      </c>
      <c r="EE2694" s="10" t="s">
        <v>1042</v>
      </c>
      <c r="EK2694" s="10" t="s">
        <v>1043</v>
      </c>
      <c r="FL2694" s="10" t="s">
        <v>1044</v>
      </c>
      <c r="FM2694" s="11">
        <v>100</v>
      </c>
      <c r="GP2694" t="s">
        <v>1045</v>
      </c>
      <c r="GX2694" s="10" t="s">
        <v>662</v>
      </c>
      <c r="IG2694" s="10" t="s">
        <v>1046</v>
      </c>
      <c r="IX2694" s="10" t="s">
        <v>1047</v>
      </c>
      <c r="JM2694" s="69" t="s">
        <v>1048</v>
      </c>
      <c r="KL2694" s="10" t="s">
        <v>457</v>
      </c>
      <c r="KM2694" s="69" t="s">
        <v>1049</v>
      </c>
    </row>
    <row r="2695" spans="2:299">
      <c r="B2695" s="10" t="s">
        <v>1012</v>
      </c>
      <c r="C2695" s="10" t="s">
        <v>1013</v>
      </c>
      <c r="D2695" s="10" t="s">
        <v>1014</v>
      </c>
      <c r="F2695" s="10" t="s">
        <v>1015</v>
      </c>
      <c r="I2695" s="10" t="s">
        <v>1016</v>
      </c>
      <c r="J2695" s="10" t="s">
        <v>1017</v>
      </c>
      <c r="L2695" s="10" t="s">
        <v>1018</v>
      </c>
      <c r="U2695" s="10" t="s">
        <v>1016</v>
      </c>
      <c r="AH2695" s="68" t="s">
        <v>1019</v>
      </c>
      <c r="AZ2695" s="10" t="s">
        <v>1064</v>
      </c>
      <c r="BA2695" t="s">
        <v>1065</v>
      </c>
      <c r="BB2695" s="10" t="s">
        <v>1022</v>
      </c>
      <c r="BC2695" s="10" t="s">
        <v>1022</v>
      </c>
      <c r="BD2695" s="10" t="s">
        <v>1023</v>
      </c>
      <c r="BE2695" s="10" t="s">
        <v>1024</v>
      </c>
      <c r="BF2695" s="10" t="s">
        <v>1025</v>
      </c>
      <c r="BI2695" s="10" t="s">
        <v>1026</v>
      </c>
      <c r="BJ2695" s="10" t="s">
        <v>1026</v>
      </c>
      <c r="BK2695" s="10" t="s">
        <v>1027</v>
      </c>
      <c r="BL2695" s="10" t="s">
        <v>1028</v>
      </c>
      <c r="BN2695" s="10" t="s">
        <v>1029</v>
      </c>
      <c r="BR2695" s="10" t="s">
        <v>1030</v>
      </c>
      <c r="BS2695" s="10" t="s">
        <v>1031</v>
      </c>
      <c r="BT2695" s="10" t="s">
        <v>1032</v>
      </c>
      <c r="BY2695" s="10" t="s">
        <v>1066</v>
      </c>
      <c r="BZ2695" s="10" t="s">
        <v>1062</v>
      </c>
      <c r="CH2695" s="10" t="s">
        <v>1067</v>
      </c>
      <c r="CI2695" s="10" t="s">
        <v>1036</v>
      </c>
      <c r="DC2695" s="10" t="s">
        <v>1037</v>
      </c>
      <c r="DD2695" s="10" t="s">
        <v>1038</v>
      </c>
      <c r="DE2695" s="10" t="s">
        <v>1039</v>
      </c>
      <c r="DI2695" s="10" t="s">
        <v>1040</v>
      </c>
      <c r="DK2695" s="10" t="s">
        <v>1041</v>
      </c>
      <c r="ED2695" s="10" t="s">
        <v>662</v>
      </c>
      <c r="EE2695" s="10" t="s">
        <v>1042</v>
      </c>
      <c r="EK2695" s="10" t="s">
        <v>1043</v>
      </c>
      <c r="FL2695" s="10" t="s">
        <v>1044</v>
      </c>
      <c r="FM2695" s="11">
        <v>100</v>
      </c>
      <c r="GP2695" t="s">
        <v>1045</v>
      </c>
      <c r="GX2695" s="10" t="s">
        <v>662</v>
      </c>
      <c r="IG2695" s="10" t="s">
        <v>1046</v>
      </c>
      <c r="IX2695" s="10" t="s">
        <v>1047</v>
      </c>
      <c r="JM2695" s="69" t="s">
        <v>1048</v>
      </c>
      <c r="KL2695" s="10" t="s">
        <v>457</v>
      </c>
      <c r="KM2695" s="69" t="s">
        <v>1049</v>
      </c>
    </row>
    <row r="2696" spans="2:299">
      <c r="B2696" s="10" t="s">
        <v>1012</v>
      </c>
      <c r="C2696" s="10" t="s">
        <v>1013</v>
      </c>
      <c r="D2696" s="10" t="s">
        <v>1014</v>
      </c>
      <c r="F2696" s="10" t="s">
        <v>1015</v>
      </c>
      <c r="I2696" s="10" t="s">
        <v>1016</v>
      </c>
      <c r="J2696" s="10" t="s">
        <v>1017</v>
      </c>
      <c r="L2696" s="10" t="s">
        <v>1050</v>
      </c>
      <c r="U2696" s="10" t="s">
        <v>1016</v>
      </c>
      <c r="AH2696" s="68" t="s">
        <v>1019</v>
      </c>
      <c r="AZ2696" s="10" t="s">
        <v>1020</v>
      </c>
      <c r="BA2696" t="s">
        <v>1021</v>
      </c>
      <c r="BB2696" s="10" t="s">
        <v>1022</v>
      </c>
      <c r="BC2696" s="10" t="s">
        <v>1022</v>
      </c>
      <c r="BD2696" s="10" t="s">
        <v>1023</v>
      </c>
      <c r="BE2696" s="10" t="s">
        <v>1024</v>
      </c>
      <c r="BF2696" s="10" t="s">
        <v>1025</v>
      </c>
      <c r="BI2696" s="10" t="s">
        <v>1026</v>
      </c>
      <c r="BJ2696" s="10" t="s">
        <v>1026</v>
      </c>
      <c r="BK2696" s="10" t="s">
        <v>1027</v>
      </c>
      <c r="BL2696" s="10" t="s">
        <v>1028</v>
      </c>
      <c r="BN2696" s="10" t="s">
        <v>1029</v>
      </c>
      <c r="BR2696" s="10" t="s">
        <v>1030</v>
      </c>
      <c r="BS2696" s="10" t="s">
        <v>1031</v>
      </c>
      <c r="BT2696" s="10" t="s">
        <v>1032</v>
      </c>
      <c r="BY2696" s="10" t="s">
        <v>1068</v>
      </c>
      <c r="BZ2696" s="10" t="s">
        <v>1034</v>
      </c>
      <c r="CH2696" s="10" t="s">
        <v>1035</v>
      </c>
      <c r="CI2696" s="10" t="s">
        <v>1036</v>
      </c>
      <c r="DC2696" s="10" t="s">
        <v>1037</v>
      </c>
      <c r="DD2696" s="10" t="s">
        <v>1038</v>
      </c>
      <c r="DE2696" s="10" t="s">
        <v>1039</v>
      </c>
      <c r="DI2696" s="10" t="s">
        <v>1040</v>
      </c>
      <c r="DK2696" s="10" t="s">
        <v>1041</v>
      </c>
      <c r="ED2696" s="10" t="s">
        <v>662</v>
      </c>
      <c r="EE2696" s="10" t="s">
        <v>1042</v>
      </c>
      <c r="EK2696" s="10" t="s">
        <v>1043</v>
      </c>
      <c r="FL2696" s="10" t="s">
        <v>1044</v>
      </c>
      <c r="FM2696" s="11">
        <v>100</v>
      </c>
      <c r="GP2696" t="s">
        <v>1045</v>
      </c>
      <c r="GX2696" s="10" t="s">
        <v>662</v>
      </c>
      <c r="IG2696" s="10" t="s">
        <v>1046</v>
      </c>
      <c r="IX2696" s="10" t="s">
        <v>1047</v>
      </c>
      <c r="JM2696" s="69" t="s">
        <v>1048</v>
      </c>
      <c r="KL2696" s="10" t="s">
        <v>457</v>
      </c>
      <c r="KM2696" s="69" t="s">
        <v>1049</v>
      </c>
    </row>
    <row r="2697" spans="2:299">
      <c r="B2697" s="10" t="s">
        <v>1012</v>
      </c>
      <c r="C2697" s="10" t="s">
        <v>1013</v>
      </c>
      <c r="D2697" s="10" t="s">
        <v>1014</v>
      </c>
      <c r="F2697" s="10" t="s">
        <v>1015</v>
      </c>
      <c r="I2697" s="10" t="s">
        <v>1016</v>
      </c>
      <c r="J2697" s="10" t="s">
        <v>1017</v>
      </c>
      <c r="L2697" s="10" t="s">
        <v>1054</v>
      </c>
      <c r="U2697" s="10" t="s">
        <v>1016</v>
      </c>
      <c r="AH2697" s="68" t="s">
        <v>1019</v>
      </c>
      <c r="AZ2697" s="10" t="s">
        <v>1051</v>
      </c>
      <c r="BA2697" t="s">
        <v>1055</v>
      </c>
      <c r="BB2697" s="10" t="s">
        <v>1022</v>
      </c>
      <c r="BC2697" s="10" t="s">
        <v>1022</v>
      </c>
      <c r="BD2697" s="10" t="s">
        <v>1023</v>
      </c>
      <c r="BE2697" s="10" t="s">
        <v>1024</v>
      </c>
      <c r="BF2697" s="10" t="s">
        <v>1025</v>
      </c>
      <c r="BI2697" s="10" t="s">
        <v>1026</v>
      </c>
      <c r="BJ2697" s="10" t="s">
        <v>1026</v>
      </c>
      <c r="BK2697" s="10" t="s">
        <v>1027</v>
      </c>
      <c r="BL2697" s="10" t="s">
        <v>1028</v>
      </c>
      <c r="BN2697" s="10" t="s">
        <v>1029</v>
      </c>
      <c r="BR2697" s="10" t="s">
        <v>1030</v>
      </c>
      <c r="BS2697" s="10" t="s">
        <v>1031</v>
      </c>
      <c r="BT2697" s="10" t="s">
        <v>1032</v>
      </c>
      <c r="BY2697" s="10" t="s">
        <v>1069</v>
      </c>
      <c r="BZ2697" s="10" t="s">
        <v>1057</v>
      </c>
      <c r="CH2697" s="10" t="s">
        <v>1053</v>
      </c>
      <c r="CI2697" s="10" t="s">
        <v>1036</v>
      </c>
      <c r="DC2697" s="10" t="s">
        <v>1037</v>
      </c>
      <c r="DD2697" s="10" t="s">
        <v>1038</v>
      </c>
      <c r="DE2697" s="10" t="s">
        <v>1039</v>
      </c>
      <c r="DI2697" s="10" t="s">
        <v>1040</v>
      </c>
      <c r="DK2697" s="10" t="s">
        <v>1041</v>
      </c>
      <c r="ED2697" s="10" t="s">
        <v>662</v>
      </c>
      <c r="EE2697" s="10" t="s">
        <v>1042</v>
      </c>
      <c r="EK2697" s="10" t="s">
        <v>1043</v>
      </c>
      <c r="FL2697" s="10" t="s">
        <v>1044</v>
      </c>
      <c r="FM2697" s="11">
        <v>100</v>
      </c>
      <c r="GP2697" t="s">
        <v>1045</v>
      </c>
      <c r="GX2697" s="10" t="s">
        <v>662</v>
      </c>
      <c r="IG2697" s="10" t="s">
        <v>1046</v>
      </c>
      <c r="IX2697" s="10" t="s">
        <v>1047</v>
      </c>
      <c r="JM2697" s="69" t="s">
        <v>1048</v>
      </c>
      <c r="KL2697" s="10" t="s">
        <v>457</v>
      </c>
      <c r="KM2697" s="69" t="s">
        <v>1049</v>
      </c>
    </row>
    <row r="2698" spans="2:299">
      <c r="B2698" s="10" t="s">
        <v>1012</v>
      </c>
      <c r="C2698" s="10" t="s">
        <v>1013</v>
      </c>
      <c r="D2698" s="10" t="s">
        <v>1014</v>
      </c>
      <c r="F2698" s="10" t="s">
        <v>1015</v>
      </c>
      <c r="I2698" s="10" t="s">
        <v>1016</v>
      </c>
      <c r="J2698" s="10" t="s">
        <v>1017</v>
      </c>
      <c r="L2698" s="10" t="s">
        <v>1018</v>
      </c>
      <c r="U2698" s="10" t="s">
        <v>1016</v>
      </c>
      <c r="AH2698" s="68" t="s">
        <v>1019</v>
      </c>
      <c r="AZ2698" s="10" t="s">
        <v>301</v>
      </c>
      <c r="BA2698" t="s">
        <v>1060</v>
      </c>
      <c r="BB2698" s="10" t="s">
        <v>1022</v>
      </c>
      <c r="BC2698" s="10" t="s">
        <v>1022</v>
      </c>
      <c r="BD2698" s="10" t="s">
        <v>1023</v>
      </c>
      <c r="BE2698" s="10" t="s">
        <v>1024</v>
      </c>
      <c r="BF2698" s="10" t="s">
        <v>1025</v>
      </c>
      <c r="BI2698" s="10" t="s">
        <v>1026</v>
      </c>
      <c r="BJ2698" s="10" t="s">
        <v>1026</v>
      </c>
      <c r="BK2698" s="10" t="s">
        <v>1027</v>
      </c>
      <c r="BL2698" s="10" t="s">
        <v>1028</v>
      </c>
      <c r="BN2698" s="10" t="s">
        <v>1029</v>
      </c>
      <c r="BR2698" s="10" t="s">
        <v>1030</v>
      </c>
      <c r="BS2698" s="10" t="s">
        <v>1031</v>
      </c>
      <c r="BT2698" s="10" t="s">
        <v>1032</v>
      </c>
      <c r="BY2698" s="10" t="s">
        <v>1070</v>
      </c>
      <c r="BZ2698" s="10" t="s">
        <v>1062</v>
      </c>
      <c r="CH2698" s="10" t="s">
        <v>1058</v>
      </c>
      <c r="CI2698" s="10" t="s">
        <v>1036</v>
      </c>
      <c r="DC2698" s="10" t="s">
        <v>1037</v>
      </c>
      <c r="DD2698" s="10" t="s">
        <v>1038</v>
      </c>
      <c r="DE2698" s="10" t="s">
        <v>1039</v>
      </c>
      <c r="DI2698" s="10" t="s">
        <v>1040</v>
      </c>
      <c r="DK2698" s="10" t="s">
        <v>1041</v>
      </c>
      <c r="ED2698" s="10" t="s">
        <v>662</v>
      </c>
      <c r="EE2698" s="10" t="s">
        <v>1042</v>
      </c>
      <c r="EK2698" s="10" t="s">
        <v>1043</v>
      </c>
      <c r="FL2698" s="10" t="s">
        <v>1044</v>
      </c>
      <c r="FM2698" s="11">
        <v>100</v>
      </c>
      <c r="GP2698" t="s">
        <v>1045</v>
      </c>
      <c r="GX2698" s="10" t="s">
        <v>662</v>
      </c>
      <c r="IG2698" s="10" t="s">
        <v>1046</v>
      </c>
      <c r="IX2698" s="10" t="s">
        <v>1047</v>
      </c>
      <c r="JM2698" s="69" t="s">
        <v>1048</v>
      </c>
      <c r="KL2698" s="10" t="s">
        <v>457</v>
      </c>
      <c r="KM2698" s="69" t="s">
        <v>1049</v>
      </c>
    </row>
    <row r="2699" spans="2:299">
      <c r="B2699" s="10" t="s">
        <v>1012</v>
      </c>
      <c r="C2699" s="10" t="s">
        <v>1013</v>
      </c>
      <c r="D2699" s="10" t="s">
        <v>1014</v>
      </c>
      <c r="F2699" s="10" t="s">
        <v>1015</v>
      </c>
      <c r="I2699" s="10" t="s">
        <v>1016</v>
      </c>
      <c r="J2699" s="10" t="s">
        <v>1017</v>
      </c>
      <c r="L2699" s="10" t="s">
        <v>1050</v>
      </c>
      <c r="U2699" s="10" t="s">
        <v>1016</v>
      </c>
      <c r="AH2699" s="68" t="s">
        <v>1019</v>
      </c>
      <c r="AZ2699" s="10" t="s">
        <v>1059</v>
      </c>
      <c r="BA2699" t="s">
        <v>1065</v>
      </c>
      <c r="BB2699" s="10" t="s">
        <v>1022</v>
      </c>
      <c r="BC2699" s="10" t="s">
        <v>1022</v>
      </c>
      <c r="BD2699" s="10" t="s">
        <v>1023</v>
      </c>
      <c r="BE2699" s="10" t="s">
        <v>1024</v>
      </c>
      <c r="BF2699" s="10" t="s">
        <v>1025</v>
      </c>
      <c r="BI2699" s="10" t="s">
        <v>1026</v>
      </c>
      <c r="BJ2699" s="10" t="s">
        <v>1026</v>
      </c>
      <c r="BK2699" s="10" t="s">
        <v>1027</v>
      </c>
      <c r="BL2699" s="10" t="s">
        <v>1028</v>
      </c>
      <c r="BN2699" s="10" t="s">
        <v>1029</v>
      </c>
      <c r="BR2699" s="10" t="s">
        <v>1030</v>
      </c>
      <c r="BS2699" s="10" t="s">
        <v>1031</v>
      </c>
      <c r="BT2699" s="10" t="s">
        <v>1032</v>
      </c>
      <c r="BY2699" s="10" t="s">
        <v>1071</v>
      </c>
      <c r="BZ2699" s="10" t="s">
        <v>1034</v>
      </c>
      <c r="CH2699" s="10" t="s">
        <v>1063</v>
      </c>
      <c r="CI2699" s="10" t="s">
        <v>1036</v>
      </c>
      <c r="DC2699" s="10" t="s">
        <v>1037</v>
      </c>
      <c r="DD2699" s="10" t="s">
        <v>1038</v>
      </c>
      <c r="DE2699" s="10" t="s">
        <v>1039</v>
      </c>
      <c r="DI2699" s="10" t="s">
        <v>1040</v>
      </c>
      <c r="DK2699" s="10" t="s">
        <v>1041</v>
      </c>
      <c r="ED2699" s="10" t="s">
        <v>662</v>
      </c>
      <c r="EE2699" s="10" t="s">
        <v>1042</v>
      </c>
      <c r="EK2699" s="10" t="s">
        <v>1043</v>
      </c>
      <c r="FL2699" s="10" t="s">
        <v>1044</v>
      </c>
      <c r="FM2699" s="11">
        <v>100</v>
      </c>
      <c r="GP2699" t="s">
        <v>1045</v>
      </c>
      <c r="GX2699" s="10" t="s">
        <v>662</v>
      </c>
      <c r="IG2699" s="10" t="s">
        <v>1046</v>
      </c>
      <c r="IX2699" s="10" t="s">
        <v>1047</v>
      </c>
      <c r="JM2699" s="69" t="s">
        <v>1048</v>
      </c>
      <c r="KL2699" s="10" t="s">
        <v>457</v>
      </c>
      <c r="KM2699" s="69" t="s">
        <v>1049</v>
      </c>
    </row>
    <row r="2700" spans="2:299">
      <c r="B2700" s="10" t="s">
        <v>1012</v>
      </c>
      <c r="C2700" s="10" t="s">
        <v>1013</v>
      </c>
      <c r="D2700" s="10" t="s">
        <v>1014</v>
      </c>
      <c r="F2700" s="10" t="s">
        <v>1015</v>
      </c>
      <c r="I2700" s="10" t="s">
        <v>1016</v>
      </c>
      <c r="J2700" s="10" t="s">
        <v>1017</v>
      </c>
      <c r="L2700" s="10" t="s">
        <v>1054</v>
      </c>
      <c r="U2700" s="10" t="s">
        <v>1016</v>
      </c>
      <c r="AH2700" s="68" t="s">
        <v>1019</v>
      </c>
      <c r="AZ2700" s="10" t="s">
        <v>1064</v>
      </c>
      <c r="BA2700" t="s">
        <v>1021</v>
      </c>
      <c r="BB2700" s="10" t="s">
        <v>1022</v>
      </c>
      <c r="BC2700" s="10" t="s">
        <v>1022</v>
      </c>
      <c r="BD2700" s="10" t="s">
        <v>1023</v>
      </c>
      <c r="BE2700" s="10" t="s">
        <v>1024</v>
      </c>
      <c r="BF2700" s="10" t="s">
        <v>1025</v>
      </c>
      <c r="BI2700" s="10" t="s">
        <v>1026</v>
      </c>
      <c r="BJ2700" s="10" t="s">
        <v>1026</v>
      </c>
      <c r="BK2700" s="10" t="s">
        <v>1027</v>
      </c>
      <c r="BL2700" s="10" t="s">
        <v>1028</v>
      </c>
      <c r="BN2700" s="10" t="s">
        <v>1029</v>
      </c>
      <c r="BR2700" s="10" t="s">
        <v>1030</v>
      </c>
      <c r="BS2700" s="10" t="s">
        <v>1031</v>
      </c>
      <c r="BT2700" s="10" t="s">
        <v>1032</v>
      </c>
      <c r="BY2700" s="10" t="s">
        <v>1072</v>
      </c>
      <c r="BZ2700" s="10" t="s">
        <v>1057</v>
      </c>
      <c r="CH2700" s="10" t="s">
        <v>1067</v>
      </c>
      <c r="CI2700" s="10" t="s">
        <v>1036</v>
      </c>
      <c r="DC2700" s="10" t="s">
        <v>1037</v>
      </c>
      <c r="DD2700" s="10" t="s">
        <v>1038</v>
      </c>
      <c r="DE2700" s="10" t="s">
        <v>1039</v>
      </c>
      <c r="DI2700" s="10" t="s">
        <v>1040</v>
      </c>
      <c r="DK2700" s="10" t="s">
        <v>1041</v>
      </c>
      <c r="ED2700" s="10" t="s">
        <v>662</v>
      </c>
      <c r="EE2700" s="10" t="s">
        <v>1042</v>
      </c>
      <c r="EK2700" s="10" t="s">
        <v>1043</v>
      </c>
      <c r="FL2700" s="10" t="s">
        <v>1044</v>
      </c>
      <c r="FM2700" s="11">
        <v>100</v>
      </c>
      <c r="GP2700" t="s">
        <v>1045</v>
      </c>
      <c r="GX2700" s="10" t="s">
        <v>662</v>
      </c>
      <c r="IG2700" s="10" t="s">
        <v>1046</v>
      </c>
      <c r="IX2700" s="10" t="s">
        <v>1047</v>
      </c>
      <c r="JM2700" s="69" t="s">
        <v>1048</v>
      </c>
      <c r="KL2700" s="10" t="s">
        <v>457</v>
      </c>
      <c r="KM2700" s="69" t="s">
        <v>1049</v>
      </c>
    </row>
    <row r="2701" spans="2:299">
      <c r="B2701" s="10" t="s">
        <v>1012</v>
      </c>
      <c r="C2701" s="10" t="s">
        <v>1013</v>
      </c>
      <c r="D2701" s="10" t="s">
        <v>1014</v>
      </c>
      <c r="F2701" s="10" t="s">
        <v>1015</v>
      </c>
      <c r="I2701" s="10" t="s">
        <v>1016</v>
      </c>
      <c r="J2701" s="10" t="s">
        <v>1017</v>
      </c>
      <c r="L2701" s="10" t="s">
        <v>1018</v>
      </c>
      <c r="U2701" s="10" t="s">
        <v>1016</v>
      </c>
      <c r="AH2701" s="68" t="s">
        <v>1019</v>
      </c>
      <c r="AZ2701" s="10" t="s">
        <v>1020</v>
      </c>
      <c r="BA2701" t="s">
        <v>1055</v>
      </c>
      <c r="BB2701" s="10" t="s">
        <v>1022</v>
      </c>
      <c r="BC2701" s="10" t="s">
        <v>1022</v>
      </c>
      <c r="BD2701" s="10" t="s">
        <v>1023</v>
      </c>
      <c r="BE2701" s="10" t="s">
        <v>1024</v>
      </c>
      <c r="BF2701" s="10" t="s">
        <v>1025</v>
      </c>
      <c r="BI2701" s="10" t="s">
        <v>1026</v>
      </c>
      <c r="BJ2701" s="10" t="s">
        <v>1026</v>
      </c>
      <c r="BK2701" s="10" t="s">
        <v>1027</v>
      </c>
      <c r="BL2701" s="10" t="s">
        <v>1028</v>
      </c>
      <c r="BN2701" s="10" t="s">
        <v>1029</v>
      </c>
      <c r="BR2701" s="10" t="s">
        <v>1030</v>
      </c>
      <c r="BS2701" s="10" t="s">
        <v>1031</v>
      </c>
      <c r="BT2701" s="10" t="s">
        <v>1032</v>
      </c>
      <c r="BY2701" s="10" t="s">
        <v>1033</v>
      </c>
      <c r="BZ2701" s="10" t="s">
        <v>1062</v>
      </c>
      <c r="CH2701" s="10" t="s">
        <v>1035</v>
      </c>
      <c r="CI2701" s="10" t="s">
        <v>1036</v>
      </c>
      <c r="DC2701" s="10" t="s">
        <v>1037</v>
      </c>
      <c r="DD2701" s="10" t="s">
        <v>1038</v>
      </c>
      <c r="DE2701" s="10" t="s">
        <v>1039</v>
      </c>
      <c r="DI2701" s="10" t="s">
        <v>1040</v>
      </c>
      <c r="DK2701" s="10" t="s">
        <v>1041</v>
      </c>
      <c r="ED2701" s="10" t="s">
        <v>662</v>
      </c>
      <c r="EE2701" s="10" t="s">
        <v>1042</v>
      </c>
      <c r="EK2701" s="10" t="s">
        <v>1043</v>
      </c>
      <c r="FL2701" s="10" t="s">
        <v>1044</v>
      </c>
      <c r="FM2701" s="11">
        <v>100</v>
      </c>
      <c r="GP2701" t="s">
        <v>1045</v>
      </c>
      <c r="GX2701" s="10" t="s">
        <v>662</v>
      </c>
      <c r="IG2701" s="10" t="s">
        <v>1046</v>
      </c>
      <c r="IX2701" s="10" t="s">
        <v>1047</v>
      </c>
      <c r="JM2701" s="69" t="s">
        <v>1048</v>
      </c>
      <c r="KL2701" s="10" t="s">
        <v>457</v>
      </c>
      <c r="KM2701" s="69" t="s">
        <v>1049</v>
      </c>
    </row>
    <row r="2702" spans="2:299">
      <c r="B2702" s="10" t="s">
        <v>1012</v>
      </c>
      <c r="C2702" s="10" t="s">
        <v>1013</v>
      </c>
      <c r="D2702" s="10" t="s">
        <v>1014</v>
      </c>
      <c r="F2702" s="10" t="s">
        <v>1015</v>
      </c>
      <c r="I2702" s="10" t="s">
        <v>1016</v>
      </c>
      <c r="J2702" s="10" t="s">
        <v>1017</v>
      </c>
      <c r="L2702" s="10" t="s">
        <v>1050</v>
      </c>
      <c r="U2702" s="10" t="s">
        <v>1016</v>
      </c>
      <c r="AH2702" s="68" t="s">
        <v>1019</v>
      </c>
      <c r="AZ2702" s="10" t="s">
        <v>1051</v>
      </c>
      <c r="BA2702" t="s">
        <v>1060</v>
      </c>
      <c r="BB2702" s="10" t="s">
        <v>1022</v>
      </c>
      <c r="BC2702" s="10" t="s">
        <v>1022</v>
      </c>
      <c r="BD2702" s="10" t="s">
        <v>1023</v>
      </c>
      <c r="BE2702" s="10" t="s">
        <v>1024</v>
      </c>
      <c r="BF2702" s="10" t="s">
        <v>1025</v>
      </c>
      <c r="BI2702" s="10" t="s">
        <v>1026</v>
      </c>
      <c r="BJ2702" s="10" t="s">
        <v>1026</v>
      </c>
      <c r="BK2702" s="10" t="s">
        <v>1027</v>
      </c>
      <c r="BL2702" s="10" t="s">
        <v>1028</v>
      </c>
      <c r="BN2702" s="10" t="s">
        <v>1029</v>
      </c>
      <c r="BR2702" s="10" t="s">
        <v>1030</v>
      </c>
      <c r="BS2702" s="10" t="s">
        <v>1031</v>
      </c>
      <c r="BT2702" s="10" t="s">
        <v>1032</v>
      </c>
      <c r="BY2702" s="10" t="s">
        <v>1052</v>
      </c>
      <c r="BZ2702" s="10" t="s">
        <v>1034</v>
      </c>
      <c r="CH2702" s="10" t="s">
        <v>1053</v>
      </c>
      <c r="CI2702" s="10" t="s">
        <v>1036</v>
      </c>
      <c r="DC2702" s="10" t="s">
        <v>1037</v>
      </c>
      <c r="DD2702" s="10" t="s">
        <v>1038</v>
      </c>
      <c r="DE2702" s="10" t="s">
        <v>1039</v>
      </c>
      <c r="DI2702" s="10" t="s">
        <v>1040</v>
      </c>
      <c r="DK2702" s="10" t="s">
        <v>1041</v>
      </c>
      <c r="ED2702" s="10" t="s">
        <v>662</v>
      </c>
      <c r="EE2702" s="10" t="s">
        <v>1042</v>
      </c>
      <c r="EK2702" s="10" t="s">
        <v>1043</v>
      </c>
      <c r="FL2702" s="10" t="s">
        <v>1044</v>
      </c>
      <c r="FM2702" s="11">
        <v>100</v>
      </c>
      <c r="GP2702" t="s">
        <v>1045</v>
      </c>
      <c r="GX2702" s="10" t="s">
        <v>662</v>
      </c>
      <c r="IG2702" s="10" t="s">
        <v>1046</v>
      </c>
      <c r="IX2702" s="10" t="s">
        <v>1047</v>
      </c>
      <c r="JM2702" s="69" t="s">
        <v>1048</v>
      </c>
      <c r="KL2702" s="10" t="s">
        <v>457</v>
      </c>
      <c r="KM2702" s="69" t="s">
        <v>1049</v>
      </c>
    </row>
    <row r="2703" spans="2:299">
      <c r="B2703" s="10" t="s">
        <v>1012</v>
      </c>
      <c r="C2703" s="10" t="s">
        <v>1013</v>
      </c>
      <c r="D2703" s="10" t="s">
        <v>1014</v>
      </c>
      <c r="F2703" s="10" t="s">
        <v>1015</v>
      </c>
      <c r="I2703" s="10" t="s">
        <v>1016</v>
      </c>
      <c r="J2703" s="10" t="s">
        <v>1017</v>
      </c>
      <c r="L2703" s="10" t="s">
        <v>1054</v>
      </c>
      <c r="U2703" s="10" t="s">
        <v>1016</v>
      </c>
      <c r="AH2703" s="68" t="s">
        <v>1019</v>
      </c>
      <c r="AZ2703" s="10" t="s">
        <v>301</v>
      </c>
      <c r="BA2703" t="s">
        <v>1065</v>
      </c>
      <c r="BB2703" s="10" t="s">
        <v>1022</v>
      </c>
      <c r="BC2703" s="10" t="s">
        <v>1022</v>
      </c>
      <c r="BD2703" s="10" t="s">
        <v>1023</v>
      </c>
      <c r="BE2703" s="10" t="s">
        <v>1024</v>
      </c>
      <c r="BF2703" s="10" t="s">
        <v>1025</v>
      </c>
      <c r="BI2703" s="10" t="s">
        <v>1026</v>
      </c>
      <c r="BJ2703" s="10" t="s">
        <v>1026</v>
      </c>
      <c r="BK2703" s="10" t="s">
        <v>1027</v>
      </c>
      <c r="BL2703" s="10" t="s">
        <v>1028</v>
      </c>
      <c r="BN2703" s="10" t="s">
        <v>1029</v>
      </c>
      <c r="BR2703" s="10" t="s">
        <v>1030</v>
      </c>
      <c r="BS2703" s="10" t="s">
        <v>1031</v>
      </c>
      <c r="BT2703" s="10" t="s">
        <v>1032</v>
      </c>
      <c r="BY2703" s="10" t="s">
        <v>1056</v>
      </c>
      <c r="BZ2703" s="10" t="s">
        <v>1057</v>
      </c>
      <c r="CH2703" s="10" t="s">
        <v>1058</v>
      </c>
      <c r="CI2703" s="10" t="s">
        <v>1036</v>
      </c>
      <c r="DC2703" s="10" t="s">
        <v>1037</v>
      </c>
      <c r="DD2703" s="10" t="s">
        <v>1038</v>
      </c>
      <c r="DE2703" s="10" t="s">
        <v>1039</v>
      </c>
      <c r="DI2703" s="10" t="s">
        <v>1040</v>
      </c>
      <c r="DK2703" s="10" t="s">
        <v>1041</v>
      </c>
      <c r="ED2703" s="10" t="s">
        <v>662</v>
      </c>
      <c r="EE2703" s="10" t="s">
        <v>1042</v>
      </c>
      <c r="EK2703" s="10" t="s">
        <v>1043</v>
      </c>
      <c r="FL2703" s="10" t="s">
        <v>1044</v>
      </c>
      <c r="FM2703" s="11">
        <v>100</v>
      </c>
      <c r="GP2703" t="s">
        <v>1045</v>
      </c>
      <c r="GX2703" s="10" t="s">
        <v>662</v>
      </c>
      <c r="IG2703" s="10" t="s">
        <v>1046</v>
      </c>
      <c r="IX2703" s="10" t="s">
        <v>1047</v>
      </c>
      <c r="JM2703" s="69" t="s">
        <v>1048</v>
      </c>
      <c r="KL2703" s="10" t="s">
        <v>457</v>
      </c>
      <c r="KM2703" s="69" t="s">
        <v>1049</v>
      </c>
    </row>
    <row r="2704" spans="2:299">
      <c r="B2704" s="10" t="s">
        <v>1012</v>
      </c>
      <c r="C2704" s="10" t="s">
        <v>1013</v>
      </c>
      <c r="D2704" s="10" t="s">
        <v>1014</v>
      </c>
      <c r="F2704" s="10" t="s">
        <v>1015</v>
      </c>
      <c r="I2704" s="10" t="s">
        <v>1016</v>
      </c>
      <c r="J2704" s="10" t="s">
        <v>1017</v>
      </c>
      <c r="L2704" s="10" t="s">
        <v>1018</v>
      </c>
      <c r="U2704" s="10" t="s">
        <v>1016</v>
      </c>
      <c r="AH2704" s="68" t="s">
        <v>1019</v>
      </c>
      <c r="AZ2704" s="10" t="s">
        <v>1059</v>
      </c>
      <c r="BA2704" t="s">
        <v>1021</v>
      </c>
      <c r="BB2704" s="10" t="s">
        <v>1022</v>
      </c>
      <c r="BC2704" s="10" t="s">
        <v>1022</v>
      </c>
      <c r="BD2704" s="10" t="s">
        <v>1023</v>
      </c>
      <c r="BE2704" s="10" t="s">
        <v>1024</v>
      </c>
      <c r="BF2704" s="10" t="s">
        <v>1025</v>
      </c>
      <c r="BI2704" s="10" t="s">
        <v>1026</v>
      </c>
      <c r="BJ2704" s="10" t="s">
        <v>1026</v>
      </c>
      <c r="BK2704" s="10" t="s">
        <v>1027</v>
      </c>
      <c r="BL2704" s="10" t="s">
        <v>1028</v>
      </c>
      <c r="BN2704" s="10" t="s">
        <v>1029</v>
      </c>
      <c r="BR2704" s="10" t="s">
        <v>1030</v>
      </c>
      <c r="BS2704" s="10" t="s">
        <v>1031</v>
      </c>
      <c r="BT2704" s="10" t="s">
        <v>1032</v>
      </c>
      <c r="BY2704" s="10" t="s">
        <v>1061</v>
      </c>
      <c r="BZ2704" s="10" t="s">
        <v>1062</v>
      </c>
      <c r="CH2704" s="10" t="s">
        <v>1063</v>
      </c>
      <c r="CI2704" s="10" t="s">
        <v>1036</v>
      </c>
      <c r="DC2704" s="10" t="s">
        <v>1037</v>
      </c>
      <c r="DD2704" s="10" t="s">
        <v>1038</v>
      </c>
      <c r="DE2704" s="10" t="s">
        <v>1039</v>
      </c>
      <c r="DI2704" s="10" t="s">
        <v>1040</v>
      </c>
      <c r="DK2704" s="10" t="s">
        <v>1041</v>
      </c>
      <c r="ED2704" s="10" t="s">
        <v>662</v>
      </c>
      <c r="EE2704" s="10" t="s">
        <v>1042</v>
      </c>
      <c r="EK2704" s="10" t="s">
        <v>1043</v>
      </c>
      <c r="FL2704" s="10" t="s">
        <v>1044</v>
      </c>
      <c r="FM2704" s="11">
        <v>100</v>
      </c>
      <c r="GP2704" t="s">
        <v>1045</v>
      </c>
      <c r="GX2704" s="10" t="s">
        <v>662</v>
      </c>
      <c r="IG2704" s="10" t="s">
        <v>1046</v>
      </c>
      <c r="IX2704" s="10" t="s">
        <v>1047</v>
      </c>
      <c r="JM2704" s="69" t="s">
        <v>1048</v>
      </c>
      <c r="KL2704" s="10" t="s">
        <v>457</v>
      </c>
      <c r="KM2704" s="69" t="s">
        <v>1049</v>
      </c>
    </row>
    <row r="2705" spans="2:299">
      <c r="B2705" s="10" t="s">
        <v>1012</v>
      </c>
      <c r="C2705" s="10" t="s">
        <v>1013</v>
      </c>
      <c r="D2705" s="10" t="s">
        <v>1014</v>
      </c>
      <c r="F2705" s="10" t="s">
        <v>1015</v>
      </c>
      <c r="I2705" s="10" t="s">
        <v>1016</v>
      </c>
      <c r="J2705" s="10" t="s">
        <v>1017</v>
      </c>
      <c r="L2705" s="10" t="s">
        <v>1050</v>
      </c>
      <c r="U2705" s="10" t="s">
        <v>1016</v>
      </c>
      <c r="AH2705" s="68" t="s">
        <v>1019</v>
      </c>
      <c r="AZ2705" s="10" t="s">
        <v>1064</v>
      </c>
      <c r="BA2705" t="s">
        <v>1055</v>
      </c>
      <c r="BB2705" s="10" t="s">
        <v>1022</v>
      </c>
      <c r="BC2705" s="10" t="s">
        <v>1022</v>
      </c>
      <c r="BD2705" s="10" t="s">
        <v>1023</v>
      </c>
      <c r="BE2705" s="10" t="s">
        <v>1024</v>
      </c>
      <c r="BF2705" s="10" t="s">
        <v>1025</v>
      </c>
      <c r="BI2705" s="10" t="s">
        <v>1026</v>
      </c>
      <c r="BJ2705" s="10" t="s">
        <v>1026</v>
      </c>
      <c r="BK2705" s="10" t="s">
        <v>1027</v>
      </c>
      <c r="BL2705" s="10" t="s">
        <v>1028</v>
      </c>
      <c r="BN2705" s="10" t="s">
        <v>1029</v>
      </c>
      <c r="BR2705" s="10" t="s">
        <v>1030</v>
      </c>
      <c r="BS2705" s="10" t="s">
        <v>1031</v>
      </c>
      <c r="BT2705" s="10" t="s">
        <v>1032</v>
      </c>
      <c r="BY2705" s="10" t="s">
        <v>1066</v>
      </c>
      <c r="BZ2705" s="10" t="s">
        <v>1034</v>
      </c>
      <c r="CH2705" s="10" t="s">
        <v>1067</v>
      </c>
      <c r="CI2705" s="10" t="s">
        <v>1036</v>
      </c>
      <c r="DC2705" s="10" t="s">
        <v>1037</v>
      </c>
      <c r="DD2705" s="10" t="s">
        <v>1038</v>
      </c>
      <c r="DE2705" s="10" t="s">
        <v>1039</v>
      </c>
      <c r="DI2705" s="10" t="s">
        <v>1040</v>
      </c>
      <c r="DK2705" s="10" t="s">
        <v>1041</v>
      </c>
      <c r="ED2705" s="10" t="s">
        <v>662</v>
      </c>
      <c r="EE2705" s="10" t="s">
        <v>1042</v>
      </c>
      <c r="EK2705" s="10" t="s">
        <v>1043</v>
      </c>
      <c r="FL2705" s="10" t="s">
        <v>1044</v>
      </c>
      <c r="FM2705" s="11">
        <v>100</v>
      </c>
      <c r="GP2705" t="s">
        <v>1045</v>
      </c>
      <c r="GX2705" s="10" t="s">
        <v>662</v>
      </c>
      <c r="IG2705" s="10" t="s">
        <v>1046</v>
      </c>
      <c r="IX2705" s="10" t="s">
        <v>1047</v>
      </c>
      <c r="JM2705" s="69" t="s">
        <v>1048</v>
      </c>
      <c r="KL2705" s="10" t="s">
        <v>457</v>
      </c>
      <c r="KM2705" s="69" t="s">
        <v>1049</v>
      </c>
    </row>
    <row r="2706" spans="2:299">
      <c r="B2706" s="10" t="s">
        <v>1012</v>
      </c>
      <c r="C2706" s="10" t="s">
        <v>1013</v>
      </c>
      <c r="D2706" s="10" t="s">
        <v>1014</v>
      </c>
      <c r="F2706" s="10" t="s">
        <v>1015</v>
      </c>
      <c r="I2706" s="10" t="s">
        <v>1016</v>
      </c>
      <c r="J2706" s="10" t="s">
        <v>1017</v>
      </c>
      <c r="L2706" s="10" t="s">
        <v>1054</v>
      </c>
      <c r="U2706" s="10" t="s">
        <v>1016</v>
      </c>
      <c r="AH2706" s="68" t="s">
        <v>1019</v>
      </c>
      <c r="AZ2706" s="10" t="s">
        <v>1020</v>
      </c>
      <c r="BA2706" t="s">
        <v>1060</v>
      </c>
      <c r="BB2706" s="10" t="s">
        <v>1022</v>
      </c>
      <c r="BC2706" s="10" t="s">
        <v>1022</v>
      </c>
      <c r="BD2706" s="10" t="s">
        <v>1023</v>
      </c>
      <c r="BE2706" s="10" t="s">
        <v>1024</v>
      </c>
      <c r="BF2706" s="10" t="s">
        <v>1025</v>
      </c>
      <c r="BI2706" s="10" t="s">
        <v>1026</v>
      </c>
      <c r="BJ2706" s="10" t="s">
        <v>1026</v>
      </c>
      <c r="BK2706" s="10" t="s">
        <v>1027</v>
      </c>
      <c r="BL2706" s="10" t="s">
        <v>1028</v>
      </c>
      <c r="BN2706" s="10" t="s">
        <v>1029</v>
      </c>
      <c r="BR2706" s="10" t="s">
        <v>1030</v>
      </c>
      <c r="BS2706" s="10" t="s">
        <v>1031</v>
      </c>
      <c r="BT2706" s="10" t="s">
        <v>1032</v>
      </c>
      <c r="BY2706" s="10" t="s">
        <v>1068</v>
      </c>
      <c r="BZ2706" s="10" t="s">
        <v>1057</v>
      </c>
      <c r="CH2706" s="10" t="s">
        <v>1035</v>
      </c>
      <c r="CI2706" s="10" t="s">
        <v>1036</v>
      </c>
      <c r="DC2706" s="10" t="s">
        <v>1037</v>
      </c>
      <c r="DD2706" s="10" t="s">
        <v>1038</v>
      </c>
      <c r="DE2706" s="10" t="s">
        <v>1039</v>
      </c>
      <c r="DI2706" s="10" t="s">
        <v>1040</v>
      </c>
      <c r="DK2706" s="10" t="s">
        <v>1041</v>
      </c>
      <c r="ED2706" s="10" t="s">
        <v>662</v>
      </c>
      <c r="EE2706" s="10" t="s">
        <v>1042</v>
      </c>
      <c r="EK2706" s="10" t="s">
        <v>1043</v>
      </c>
      <c r="FL2706" s="10" t="s">
        <v>1044</v>
      </c>
      <c r="FM2706" s="11">
        <v>100</v>
      </c>
      <c r="GP2706" t="s">
        <v>1045</v>
      </c>
      <c r="GX2706" s="10" t="s">
        <v>662</v>
      </c>
      <c r="IG2706" s="10" t="s">
        <v>1046</v>
      </c>
      <c r="IX2706" s="10" t="s">
        <v>1047</v>
      </c>
      <c r="JM2706" s="69" t="s">
        <v>1048</v>
      </c>
      <c r="KL2706" s="10" t="s">
        <v>457</v>
      </c>
      <c r="KM2706" s="69" t="s">
        <v>1049</v>
      </c>
    </row>
    <row r="2707" spans="2:299">
      <c r="B2707" s="10" t="s">
        <v>1012</v>
      </c>
      <c r="C2707" s="10" t="s">
        <v>1013</v>
      </c>
      <c r="D2707" s="10" t="s">
        <v>1014</v>
      </c>
      <c r="F2707" s="10" t="s">
        <v>1015</v>
      </c>
      <c r="I2707" s="10" t="s">
        <v>1016</v>
      </c>
      <c r="J2707" s="10" t="s">
        <v>1017</v>
      </c>
      <c r="L2707" s="10" t="s">
        <v>1018</v>
      </c>
      <c r="U2707" s="10" t="s">
        <v>1016</v>
      </c>
      <c r="AH2707" s="68" t="s">
        <v>1019</v>
      </c>
      <c r="AZ2707" s="10" t="s">
        <v>1051</v>
      </c>
      <c r="BA2707" t="s">
        <v>1065</v>
      </c>
      <c r="BB2707" s="10" t="s">
        <v>1022</v>
      </c>
      <c r="BC2707" s="10" t="s">
        <v>1022</v>
      </c>
      <c r="BD2707" s="10" t="s">
        <v>1023</v>
      </c>
      <c r="BE2707" s="10" t="s">
        <v>1024</v>
      </c>
      <c r="BF2707" s="10" t="s">
        <v>1025</v>
      </c>
      <c r="BI2707" s="10" t="s">
        <v>1026</v>
      </c>
      <c r="BJ2707" s="10" t="s">
        <v>1026</v>
      </c>
      <c r="BK2707" s="10" t="s">
        <v>1027</v>
      </c>
      <c r="BL2707" s="10" t="s">
        <v>1028</v>
      </c>
      <c r="BN2707" s="10" t="s">
        <v>1029</v>
      </c>
      <c r="BR2707" s="10" t="s">
        <v>1030</v>
      </c>
      <c r="BS2707" s="10" t="s">
        <v>1031</v>
      </c>
      <c r="BT2707" s="10" t="s">
        <v>1032</v>
      </c>
      <c r="BY2707" s="10" t="s">
        <v>1069</v>
      </c>
      <c r="BZ2707" s="10" t="s">
        <v>1062</v>
      </c>
      <c r="CH2707" s="10" t="s">
        <v>1053</v>
      </c>
      <c r="CI2707" s="10" t="s">
        <v>1036</v>
      </c>
      <c r="DC2707" s="10" t="s">
        <v>1037</v>
      </c>
      <c r="DD2707" s="10" t="s">
        <v>1038</v>
      </c>
      <c r="DE2707" s="10" t="s">
        <v>1039</v>
      </c>
      <c r="DI2707" s="10" t="s">
        <v>1040</v>
      </c>
      <c r="DK2707" s="10" t="s">
        <v>1041</v>
      </c>
      <c r="ED2707" s="10" t="s">
        <v>662</v>
      </c>
      <c r="EE2707" s="10" t="s">
        <v>1042</v>
      </c>
      <c r="EK2707" s="10" t="s">
        <v>1043</v>
      </c>
      <c r="FL2707" s="10" t="s">
        <v>1044</v>
      </c>
      <c r="FM2707" s="11">
        <v>100</v>
      </c>
      <c r="GP2707" t="s">
        <v>1045</v>
      </c>
      <c r="GX2707" s="10" t="s">
        <v>662</v>
      </c>
      <c r="IG2707" s="10" t="s">
        <v>1046</v>
      </c>
      <c r="IX2707" s="10" t="s">
        <v>1047</v>
      </c>
      <c r="JM2707" s="69" t="s">
        <v>1048</v>
      </c>
      <c r="KL2707" s="10" t="s">
        <v>457</v>
      </c>
      <c r="KM2707" s="69" t="s">
        <v>1049</v>
      </c>
    </row>
    <row r="2708" spans="2:299">
      <c r="B2708" s="10" t="s">
        <v>1012</v>
      </c>
      <c r="C2708" s="10" t="s">
        <v>1013</v>
      </c>
      <c r="D2708" s="10" t="s">
        <v>1014</v>
      </c>
      <c r="F2708" s="10" t="s">
        <v>1015</v>
      </c>
      <c r="I2708" s="10" t="s">
        <v>1016</v>
      </c>
      <c r="J2708" s="10" t="s">
        <v>1017</v>
      </c>
      <c r="L2708" s="10" t="s">
        <v>1050</v>
      </c>
      <c r="U2708" s="10" t="s">
        <v>1016</v>
      </c>
      <c r="AH2708" s="68" t="s">
        <v>1019</v>
      </c>
      <c r="AZ2708" s="10" t="s">
        <v>1020</v>
      </c>
      <c r="BA2708" s="10" t="s">
        <v>1021</v>
      </c>
      <c r="BB2708" s="10" t="s">
        <v>1022</v>
      </c>
      <c r="BC2708" s="10" t="s">
        <v>1022</v>
      </c>
      <c r="BD2708" s="10" t="s">
        <v>1023</v>
      </c>
      <c r="BE2708" s="10" t="s">
        <v>1024</v>
      </c>
      <c r="BF2708" s="10" t="s">
        <v>1025</v>
      </c>
      <c r="BI2708" s="10" t="s">
        <v>1026</v>
      </c>
      <c r="BJ2708" s="10" t="s">
        <v>1026</v>
      </c>
      <c r="BK2708" s="10" t="s">
        <v>1027</v>
      </c>
      <c r="BL2708" s="10" t="s">
        <v>1028</v>
      </c>
      <c r="BN2708" s="10" t="s">
        <v>1029</v>
      </c>
      <c r="BR2708" s="10" t="s">
        <v>1030</v>
      </c>
      <c r="BS2708" s="10" t="s">
        <v>1031</v>
      </c>
      <c r="BT2708" s="10" t="s">
        <v>1032</v>
      </c>
      <c r="BY2708" s="10" t="s">
        <v>1033</v>
      </c>
      <c r="BZ2708" s="10" t="s">
        <v>1034</v>
      </c>
      <c r="CH2708" s="10" t="s">
        <v>1035</v>
      </c>
      <c r="CI2708" s="10" t="s">
        <v>1036</v>
      </c>
      <c r="DC2708" s="10" t="s">
        <v>1037</v>
      </c>
      <c r="DD2708" s="10" t="s">
        <v>1038</v>
      </c>
      <c r="DE2708" s="10" t="s">
        <v>1039</v>
      </c>
      <c r="DI2708" s="10" t="s">
        <v>1040</v>
      </c>
      <c r="DK2708" s="10" t="s">
        <v>1041</v>
      </c>
      <c r="ED2708" s="10" t="s">
        <v>662</v>
      </c>
      <c r="EE2708" s="10" t="s">
        <v>1042</v>
      </c>
      <c r="EK2708" s="10" t="s">
        <v>1043</v>
      </c>
      <c r="FL2708" s="10" t="s">
        <v>1044</v>
      </c>
      <c r="FM2708" s="11">
        <v>100</v>
      </c>
      <c r="GP2708" s="10" t="s">
        <v>1045</v>
      </c>
      <c r="GX2708" s="10" t="s">
        <v>662</v>
      </c>
      <c r="IG2708" s="10" t="s">
        <v>1046</v>
      </c>
      <c r="IX2708" s="10" t="s">
        <v>1047</v>
      </c>
      <c r="JM2708" s="69" t="s">
        <v>1048</v>
      </c>
      <c r="KL2708" s="10" t="s">
        <v>457</v>
      </c>
      <c r="KM2708" s="69" t="s">
        <v>1049</v>
      </c>
    </row>
    <row r="2709" spans="2:299">
      <c r="B2709" s="10" t="s">
        <v>1012</v>
      </c>
      <c r="C2709" s="10" t="s">
        <v>1013</v>
      </c>
      <c r="D2709" s="10" t="s">
        <v>1014</v>
      </c>
      <c r="F2709" s="10" t="s">
        <v>1015</v>
      </c>
      <c r="I2709" s="10" t="s">
        <v>1016</v>
      </c>
      <c r="J2709" s="10" t="s">
        <v>1017</v>
      </c>
      <c r="L2709" s="10" t="s">
        <v>1054</v>
      </c>
      <c r="U2709" s="10" t="s">
        <v>1016</v>
      </c>
      <c r="AH2709" s="68" t="s">
        <v>1019</v>
      </c>
      <c r="AZ2709" s="10" t="s">
        <v>1051</v>
      </c>
      <c r="BA2709" t="s">
        <v>1021</v>
      </c>
      <c r="BB2709" s="10" t="s">
        <v>1022</v>
      </c>
      <c r="BC2709" s="10" t="s">
        <v>1022</v>
      </c>
      <c r="BD2709" s="10" t="s">
        <v>1023</v>
      </c>
      <c r="BE2709" s="10" t="s">
        <v>1024</v>
      </c>
      <c r="BF2709" s="10" t="s">
        <v>1025</v>
      </c>
      <c r="BI2709" s="10" t="s">
        <v>1026</v>
      </c>
      <c r="BJ2709" s="10" t="s">
        <v>1026</v>
      </c>
      <c r="BK2709" s="10" t="s">
        <v>1027</v>
      </c>
      <c r="BL2709" s="10" t="s">
        <v>1028</v>
      </c>
      <c r="BN2709" s="10" t="s">
        <v>1029</v>
      </c>
      <c r="BR2709" s="10" t="s">
        <v>1030</v>
      </c>
      <c r="BS2709" s="10" t="s">
        <v>1031</v>
      </c>
      <c r="BT2709" s="10" t="s">
        <v>1032</v>
      </c>
      <c r="BY2709" s="10" t="s">
        <v>1052</v>
      </c>
      <c r="BZ2709" s="10" t="s">
        <v>1034</v>
      </c>
      <c r="CH2709" s="10" t="s">
        <v>1053</v>
      </c>
      <c r="CI2709" s="10" t="s">
        <v>1036</v>
      </c>
      <c r="DC2709" s="10" t="s">
        <v>1037</v>
      </c>
      <c r="DD2709" s="10" t="s">
        <v>1038</v>
      </c>
      <c r="DE2709" s="10" t="s">
        <v>1039</v>
      </c>
      <c r="DI2709" s="10" t="s">
        <v>1040</v>
      </c>
      <c r="DK2709" s="10" t="s">
        <v>1041</v>
      </c>
      <c r="ED2709" s="10" t="s">
        <v>662</v>
      </c>
      <c r="EE2709" s="10" t="s">
        <v>1042</v>
      </c>
      <c r="EK2709" s="10" t="s">
        <v>1043</v>
      </c>
      <c r="FL2709" s="10" t="s">
        <v>1044</v>
      </c>
      <c r="FM2709" s="11">
        <v>100</v>
      </c>
      <c r="GP2709" t="s">
        <v>1045</v>
      </c>
      <c r="GX2709" s="10" t="s">
        <v>662</v>
      </c>
      <c r="IG2709" s="10" t="s">
        <v>1046</v>
      </c>
      <c r="IX2709" s="10" t="s">
        <v>1047</v>
      </c>
      <c r="JM2709" s="69" t="s">
        <v>1048</v>
      </c>
      <c r="KL2709" s="10" t="s">
        <v>457</v>
      </c>
      <c r="KM2709" s="69" t="s">
        <v>1049</v>
      </c>
    </row>
    <row r="2710" spans="2:299">
      <c r="B2710" s="10" t="s">
        <v>1012</v>
      </c>
      <c r="C2710" s="10" t="s">
        <v>1013</v>
      </c>
      <c r="D2710" s="10" t="s">
        <v>1014</v>
      </c>
      <c r="F2710" s="10" t="s">
        <v>1015</v>
      </c>
      <c r="I2710" s="10" t="s">
        <v>1016</v>
      </c>
      <c r="J2710" s="10" t="s">
        <v>1017</v>
      </c>
      <c r="L2710" s="10" t="s">
        <v>1018</v>
      </c>
      <c r="U2710" s="10" t="s">
        <v>1016</v>
      </c>
      <c r="AH2710" s="68" t="s">
        <v>1019</v>
      </c>
      <c r="AZ2710" s="10" t="s">
        <v>301</v>
      </c>
      <c r="BA2710" t="s">
        <v>1055</v>
      </c>
      <c r="BB2710" s="10" t="s">
        <v>1022</v>
      </c>
      <c r="BC2710" s="10" t="s">
        <v>1022</v>
      </c>
      <c r="BD2710" s="10" t="s">
        <v>1023</v>
      </c>
      <c r="BE2710" s="10" t="s">
        <v>1024</v>
      </c>
      <c r="BF2710" s="10" t="s">
        <v>1025</v>
      </c>
      <c r="BI2710" s="10" t="s">
        <v>1026</v>
      </c>
      <c r="BJ2710" s="10" t="s">
        <v>1026</v>
      </c>
      <c r="BK2710" s="10" t="s">
        <v>1027</v>
      </c>
      <c r="BL2710" s="10" t="s">
        <v>1028</v>
      </c>
      <c r="BN2710" s="10" t="s">
        <v>1029</v>
      </c>
      <c r="BR2710" s="10" t="s">
        <v>1030</v>
      </c>
      <c r="BS2710" s="10" t="s">
        <v>1031</v>
      </c>
      <c r="BT2710" s="10" t="s">
        <v>1032</v>
      </c>
      <c r="BY2710" s="10" t="s">
        <v>1056</v>
      </c>
      <c r="BZ2710" s="10" t="s">
        <v>1057</v>
      </c>
      <c r="CH2710" s="10" t="s">
        <v>1058</v>
      </c>
      <c r="CI2710" s="10" t="s">
        <v>1036</v>
      </c>
      <c r="DC2710" s="10" t="s">
        <v>1037</v>
      </c>
      <c r="DD2710" s="10" t="s">
        <v>1038</v>
      </c>
      <c r="DE2710" s="10" t="s">
        <v>1039</v>
      </c>
      <c r="DI2710" s="10" t="s">
        <v>1040</v>
      </c>
      <c r="DK2710" s="10" t="s">
        <v>1041</v>
      </c>
      <c r="ED2710" s="10" t="s">
        <v>662</v>
      </c>
      <c r="EE2710" s="10" t="s">
        <v>1042</v>
      </c>
      <c r="EK2710" s="10" t="s">
        <v>1043</v>
      </c>
      <c r="FL2710" s="10" t="s">
        <v>1044</v>
      </c>
      <c r="FM2710" s="11">
        <v>100</v>
      </c>
      <c r="GP2710" t="s">
        <v>1045</v>
      </c>
      <c r="GX2710" s="10" t="s">
        <v>662</v>
      </c>
      <c r="IG2710" s="10" t="s">
        <v>1046</v>
      </c>
      <c r="IX2710" s="10" t="s">
        <v>1047</v>
      </c>
      <c r="JM2710" s="69" t="s">
        <v>1048</v>
      </c>
      <c r="KL2710" s="10" t="s">
        <v>457</v>
      </c>
      <c r="KM2710" s="69" t="s">
        <v>1049</v>
      </c>
    </row>
    <row r="2711" spans="2:299">
      <c r="B2711" s="10" t="s">
        <v>1012</v>
      </c>
      <c r="C2711" s="10" t="s">
        <v>1013</v>
      </c>
      <c r="D2711" s="10" t="s">
        <v>1014</v>
      </c>
      <c r="F2711" s="10" t="s">
        <v>1015</v>
      </c>
      <c r="I2711" s="10" t="s">
        <v>1016</v>
      </c>
      <c r="J2711" s="10" t="s">
        <v>1017</v>
      </c>
      <c r="L2711" s="10" t="s">
        <v>1050</v>
      </c>
      <c r="U2711" s="10" t="s">
        <v>1016</v>
      </c>
      <c r="AH2711" s="68" t="s">
        <v>1019</v>
      </c>
      <c r="AZ2711" s="10" t="s">
        <v>1059</v>
      </c>
      <c r="BA2711" t="s">
        <v>1060</v>
      </c>
      <c r="BB2711" s="10" t="s">
        <v>1022</v>
      </c>
      <c r="BC2711" s="10" t="s">
        <v>1022</v>
      </c>
      <c r="BD2711" s="10" t="s">
        <v>1023</v>
      </c>
      <c r="BE2711" s="10" t="s">
        <v>1024</v>
      </c>
      <c r="BF2711" s="10" t="s">
        <v>1025</v>
      </c>
      <c r="BI2711" s="10" t="s">
        <v>1026</v>
      </c>
      <c r="BJ2711" s="10" t="s">
        <v>1026</v>
      </c>
      <c r="BK2711" s="10" t="s">
        <v>1027</v>
      </c>
      <c r="BL2711" s="10" t="s">
        <v>1028</v>
      </c>
      <c r="BN2711" s="10" t="s">
        <v>1029</v>
      </c>
      <c r="BR2711" s="10" t="s">
        <v>1030</v>
      </c>
      <c r="BS2711" s="10" t="s">
        <v>1031</v>
      </c>
      <c r="BT2711" s="10" t="s">
        <v>1032</v>
      </c>
      <c r="BY2711" s="10" t="s">
        <v>1061</v>
      </c>
      <c r="BZ2711" s="10" t="s">
        <v>1062</v>
      </c>
      <c r="CH2711" s="10" t="s">
        <v>1063</v>
      </c>
      <c r="CI2711" s="10" t="s">
        <v>1036</v>
      </c>
      <c r="DC2711" s="10" t="s">
        <v>1037</v>
      </c>
      <c r="DD2711" s="10" t="s">
        <v>1038</v>
      </c>
      <c r="DE2711" s="10" t="s">
        <v>1039</v>
      </c>
      <c r="DI2711" s="10" t="s">
        <v>1040</v>
      </c>
      <c r="DK2711" s="10" t="s">
        <v>1041</v>
      </c>
      <c r="ED2711" s="10" t="s">
        <v>662</v>
      </c>
      <c r="EE2711" s="10" t="s">
        <v>1042</v>
      </c>
      <c r="EK2711" s="10" t="s">
        <v>1043</v>
      </c>
      <c r="FL2711" s="10" t="s">
        <v>1044</v>
      </c>
      <c r="FM2711" s="11">
        <v>100</v>
      </c>
      <c r="GP2711" t="s">
        <v>1045</v>
      </c>
      <c r="GX2711" s="10" t="s">
        <v>662</v>
      </c>
      <c r="IG2711" s="10" t="s">
        <v>1046</v>
      </c>
      <c r="IX2711" s="10" t="s">
        <v>1047</v>
      </c>
      <c r="JM2711" s="69" t="s">
        <v>1048</v>
      </c>
      <c r="KL2711" s="10" t="s">
        <v>457</v>
      </c>
      <c r="KM2711" s="69" t="s">
        <v>1049</v>
      </c>
    </row>
    <row r="2712" spans="2:299">
      <c r="B2712" s="10" t="s">
        <v>1012</v>
      </c>
      <c r="C2712" s="10" t="s">
        <v>1013</v>
      </c>
      <c r="D2712" s="10" t="s">
        <v>1014</v>
      </c>
      <c r="F2712" s="10" t="s">
        <v>1015</v>
      </c>
      <c r="I2712" s="10" t="s">
        <v>1016</v>
      </c>
      <c r="J2712" s="10" t="s">
        <v>1017</v>
      </c>
      <c r="L2712" s="10" t="s">
        <v>1054</v>
      </c>
      <c r="U2712" s="10" t="s">
        <v>1016</v>
      </c>
      <c r="AH2712" s="68" t="s">
        <v>1019</v>
      </c>
      <c r="AZ2712" s="10" t="s">
        <v>1064</v>
      </c>
      <c r="BA2712" t="s">
        <v>1065</v>
      </c>
      <c r="BB2712" s="10" t="s">
        <v>1022</v>
      </c>
      <c r="BC2712" s="10" t="s">
        <v>1022</v>
      </c>
      <c r="BD2712" s="10" t="s">
        <v>1023</v>
      </c>
      <c r="BE2712" s="10" t="s">
        <v>1024</v>
      </c>
      <c r="BF2712" s="10" t="s">
        <v>1025</v>
      </c>
      <c r="BI2712" s="10" t="s">
        <v>1026</v>
      </c>
      <c r="BJ2712" s="10" t="s">
        <v>1026</v>
      </c>
      <c r="BK2712" s="10" t="s">
        <v>1027</v>
      </c>
      <c r="BL2712" s="10" t="s">
        <v>1028</v>
      </c>
      <c r="BN2712" s="10" t="s">
        <v>1029</v>
      </c>
      <c r="BR2712" s="10" t="s">
        <v>1030</v>
      </c>
      <c r="BS2712" s="10" t="s">
        <v>1031</v>
      </c>
      <c r="BT2712" s="10" t="s">
        <v>1032</v>
      </c>
      <c r="BY2712" s="10" t="s">
        <v>1066</v>
      </c>
      <c r="BZ2712" s="10" t="s">
        <v>1034</v>
      </c>
      <c r="CH2712" s="10" t="s">
        <v>1067</v>
      </c>
      <c r="CI2712" s="10" t="s">
        <v>1036</v>
      </c>
      <c r="DC2712" s="10" t="s">
        <v>1037</v>
      </c>
      <c r="DD2712" s="10" t="s">
        <v>1038</v>
      </c>
      <c r="DE2712" s="10" t="s">
        <v>1039</v>
      </c>
      <c r="DI2712" s="10" t="s">
        <v>1040</v>
      </c>
      <c r="DK2712" s="10" t="s">
        <v>1041</v>
      </c>
      <c r="ED2712" s="10" t="s">
        <v>662</v>
      </c>
      <c r="EE2712" s="10" t="s">
        <v>1042</v>
      </c>
      <c r="EK2712" s="10" t="s">
        <v>1043</v>
      </c>
      <c r="FL2712" s="10" t="s">
        <v>1044</v>
      </c>
      <c r="FM2712" s="11">
        <v>100</v>
      </c>
      <c r="GP2712" t="s">
        <v>1045</v>
      </c>
      <c r="GX2712" s="10" t="s">
        <v>662</v>
      </c>
      <c r="IG2712" s="10" t="s">
        <v>1046</v>
      </c>
      <c r="IX2712" s="10" t="s">
        <v>1047</v>
      </c>
      <c r="JM2712" s="69" t="s">
        <v>1048</v>
      </c>
      <c r="KL2712" s="10" t="s">
        <v>457</v>
      </c>
      <c r="KM2712" s="69" t="s">
        <v>1049</v>
      </c>
    </row>
    <row r="2713" spans="2:299">
      <c r="B2713" s="10" t="s">
        <v>1012</v>
      </c>
      <c r="C2713" s="10" t="s">
        <v>1013</v>
      </c>
      <c r="D2713" s="10" t="s">
        <v>1014</v>
      </c>
      <c r="F2713" s="10" t="s">
        <v>1015</v>
      </c>
      <c r="I2713" s="10" t="s">
        <v>1016</v>
      </c>
      <c r="J2713" s="10" t="s">
        <v>1017</v>
      </c>
      <c r="L2713" s="10" t="s">
        <v>1018</v>
      </c>
      <c r="U2713" s="10" t="s">
        <v>1016</v>
      </c>
      <c r="AH2713" s="68" t="s">
        <v>1019</v>
      </c>
      <c r="AZ2713" s="10" t="s">
        <v>1020</v>
      </c>
      <c r="BA2713" t="s">
        <v>1021</v>
      </c>
      <c r="BB2713" s="10" t="s">
        <v>1022</v>
      </c>
      <c r="BC2713" s="10" t="s">
        <v>1022</v>
      </c>
      <c r="BD2713" s="10" t="s">
        <v>1023</v>
      </c>
      <c r="BE2713" s="10" t="s">
        <v>1024</v>
      </c>
      <c r="BF2713" s="10" t="s">
        <v>1025</v>
      </c>
      <c r="BI2713" s="10" t="s">
        <v>1026</v>
      </c>
      <c r="BJ2713" s="10" t="s">
        <v>1026</v>
      </c>
      <c r="BK2713" s="10" t="s">
        <v>1027</v>
      </c>
      <c r="BL2713" s="10" t="s">
        <v>1028</v>
      </c>
      <c r="BN2713" s="10" t="s">
        <v>1029</v>
      </c>
      <c r="BR2713" s="10" t="s">
        <v>1030</v>
      </c>
      <c r="BS2713" s="10" t="s">
        <v>1031</v>
      </c>
      <c r="BT2713" s="10" t="s">
        <v>1032</v>
      </c>
      <c r="BY2713" s="10" t="s">
        <v>1068</v>
      </c>
      <c r="BZ2713" s="10" t="s">
        <v>1057</v>
      </c>
      <c r="CH2713" s="10" t="s">
        <v>1035</v>
      </c>
      <c r="CI2713" s="10" t="s">
        <v>1036</v>
      </c>
      <c r="DC2713" s="10" t="s">
        <v>1037</v>
      </c>
      <c r="DD2713" s="10" t="s">
        <v>1038</v>
      </c>
      <c r="DE2713" s="10" t="s">
        <v>1039</v>
      </c>
      <c r="DI2713" s="10" t="s">
        <v>1040</v>
      </c>
      <c r="DK2713" s="10" t="s">
        <v>1041</v>
      </c>
      <c r="ED2713" s="10" t="s">
        <v>662</v>
      </c>
      <c r="EE2713" s="10" t="s">
        <v>1042</v>
      </c>
      <c r="EK2713" s="10" t="s">
        <v>1043</v>
      </c>
      <c r="FL2713" s="10" t="s">
        <v>1044</v>
      </c>
      <c r="FM2713" s="11">
        <v>100</v>
      </c>
      <c r="GP2713" t="s">
        <v>1045</v>
      </c>
      <c r="GX2713" s="10" t="s">
        <v>662</v>
      </c>
      <c r="IG2713" s="10" t="s">
        <v>1046</v>
      </c>
      <c r="IX2713" s="10" t="s">
        <v>1047</v>
      </c>
      <c r="JM2713" s="69" t="s">
        <v>1048</v>
      </c>
      <c r="KL2713" s="10" t="s">
        <v>457</v>
      </c>
      <c r="KM2713" s="69" t="s">
        <v>1049</v>
      </c>
    </row>
    <row r="2714" spans="2:299">
      <c r="B2714" s="10" t="s">
        <v>1012</v>
      </c>
      <c r="C2714" s="10" t="s">
        <v>1013</v>
      </c>
      <c r="D2714" s="10" t="s">
        <v>1014</v>
      </c>
      <c r="F2714" s="10" t="s">
        <v>1015</v>
      </c>
      <c r="I2714" s="10" t="s">
        <v>1016</v>
      </c>
      <c r="J2714" s="10" t="s">
        <v>1017</v>
      </c>
      <c r="L2714" s="10" t="s">
        <v>1050</v>
      </c>
      <c r="U2714" s="10" t="s">
        <v>1016</v>
      </c>
      <c r="AH2714" s="68" t="s">
        <v>1019</v>
      </c>
      <c r="AZ2714" s="10" t="s">
        <v>1051</v>
      </c>
      <c r="BA2714" t="s">
        <v>1055</v>
      </c>
      <c r="BB2714" s="10" t="s">
        <v>1022</v>
      </c>
      <c r="BC2714" s="10" t="s">
        <v>1022</v>
      </c>
      <c r="BD2714" s="10" t="s">
        <v>1023</v>
      </c>
      <c r="BE2714" s="10" t="s">
        <v>1024</v>
      </c>
      <c r="BF2714" s="10" t="s">
        <v>1025</v>
      </c>
      <c r="BI2714" s="10" t="s">
        <v>1026</v>
      </c>
      <c r="BJ2714" s="10" t="s">
        <v>1026</v>
      </c>
      <c r="BK2714" s="10" t="s">
        <v>1027</v>
      </c>
      <c r="BL2714" s="10" t="s">
        <v>1028</v>
      </c>
      <c r="BN2714" s="10" t="s">
        <v>1029</v>
      </c>
      <c r="BR2714" s="10" t="s">
        <v>1030</v>
      </c>
      <c r="BS2714" s="10" t="s">
        <v>1031</v>
      </c>
      <c r="BT2714" s="10" t="s">
        <v>1032</v>
      </c>
      <c r="BY2714" s="10" t="s">
        <v>1069</v>
      </c>
      <c r="BZ2714" s="10" t="s">
        <v>1062</v>
      </c>
      <c r="CH2714" s="10" t="s">
        <v>1053</v>
      </c>
      <c r="CI2714" s="10" t="s">
        <v>1036</v>
      </c>
      <c r="DC2714" s="10" t="s">
        <v>1037</v>
      </c>
      <c r="DD2714" s="10" t="s">
        <v>1038</v>
      </c>
      <c r="DE2714" s="10" t="s">
        <v>1039</v>
      </c>
      <c r="DI2714" s="10" t="s">
        <v>1040</v>
      </c>
      <c r="DK2714" s="10" t="s">
        <v>1041</v>
      </c>
      <c r="ED2714" s="10" t="s">
        <v>662</v>
      </c>
      <c r="EE2714" s="10" t="s">
        <v>1042</v>
      </c>
      <c r="EK2714" s="10" t="s">
        <v>1043</v>
      </c>
      <c r="FL2714" s="10" t="s">
        <v>1044</v>
      </c>
      <c r="FM2714" s="11">
        <v>100</v>
      </c>
      <c r="GP2714" t="s">
        <v>1045</v>
      </c>
      <c r="GX2714" s="10" t="s">
        <v>662</v>
      </c>
      <c r="IG2714" s="10" t="s">
        <v>1046</v>
      </c>
      <c r="IX2714" s="10" t="s">
        <v>1047</v>
      </c>
      <c r="JM2714" s="69" t="s">
        <v>1048</v>
      </c>
      <c r="KL2714" s="10" t="s">
        <v>457</v>
      </c>
      <c r="KM2714" s="69" t="s">
        <v>1049</v>
      </c>
    </row>
    <row r="2715" spans="2:299">
      <c r="B2715" s="10" t="s">
        <v>1012</v>
      </c>
      <c r="C2715" s="10" t="s">
        <v>1013</v>
      </c>
      <c r="D2715" s="10" t="s">
        <v>1014</v>
      </c>
      <c r="F2715" s="10" t="s">
        <v>1015</v>
      </c>
      <c r="I2715" s="10" t="s">
        <v>1016</v>
      </c>
      <c r="J2715" s="10" t="s">
        <v>1017</v>
      </c>
      <c r="L2715" s="10" t="s">
        <v>1054</v>
      </c>
      <c r="U2715" s="10" t="s">
        <v>1016</v>
      </c>
      <c r="AH2715" s="68" t="s">
        <v>1019</v>
      </c>
      <c r="AZ2715" s="10" t="s">
        <v>301</v>
      </c>
      <c r="BA2715" t="s">
        <v>1060</v>
      </c>
      <c r="BB2715" s="10" t="s">
        <v>1022</v>
      </c>
      <c r="BC2715" s="10" t="s">
        <v>1022</v>
      </c>
      <c r="BD2715" s="10" t="s">
        <v>1023</v>
      </c>
      <c r="BE2715" s="10" t="s">
        <v>1024</v>
      </c>
      <c r="BF2715" s="10" t="s">
        <v>1025</v>
      </c>
      <c r="BI2715" s="10" t="s">
        <v>1026</v>
      </c>
      <c r="BJ2715" s="10" t="s">
        <v>1026</v>
      </c>
      <c r="BK2715" s="10" t="s">
        <v>1027</v>
      </c>
      <c r="BL2715" s="10" t="s">
        <v>1028</v>
      </c>
      <c r="BN2715" s="10" t="s">
        <v>1029</v>
      </c>
      <c r="BR2715" s="10" t="s">
        <v>1030</v>
      </c>
      <c r="BS2715" s="10" t="s">
        <v>1031</v>
      </c>
      <c r="BT2715" s="10" t="s">
        <v>1032</v>
      </c>
      <c r="BY2715" s="10" t="s">
        <v>1070</v>
      </c>
      <c r="BZ2715" s="10" t="s">
        <v>1034</v>
      </c>
      <c r="CH2715" s="10" t="s">
        <v>1058</v>
      </c>
      <c r="CI2715" s="10" t="s">
        <v>1036</v>
      </c>
      <c r="DC2715" s="10" t="s">
        <v>1037</v>
      </c>
      <c r="DD2715" s="10" t="s">
        <v>1038</v>
      </c>
      <c r="DE2715" s="10" t="s">
        <v>1039</v>
      </c>
      <c r="DI2715" s="10" t="s">
        <v>1040</v>
      </c>
      <c r="DK2715" s="10" t="s">
        <v>1041</v>
      </c>
      <c r="ED2715" s="10" t="s">
        <v>662</v>
      </c>
      <c r="EE2715" s="10" t="s">
        <v>1042</v>
      </c>
      <c r="EK2715" s="10" t="s">
        <v>1043</v>
      </c>
      <c r="FL2715" s="10" t="s">
        <v>1044</v>
      </c>
      <c r="FM2715" s="11">
        <v>100</v>
      </c>
      <c r="GP2715" t="s">
        <v>1045</v>
      </c>
      <c r="GX2715" s="10" t="s">
        <v>662</v>
      </c>
      <c r="IG2715" s="10" t="s">
        <v>1046</v>
      </c>
      <c r="IX2715" s="10" t="s">
        <v>1047</v>
      </c>
      <c r="JM2715" s="69" t="s">
        <v>1048</v>
      </c>
      <c r="KL2715" s="10" t="s">
        <v>457</v>
      </c>
      <c r="KM2715" s="69" t="s">
        <v>1049</v>
      </c>
    </row>
    <row r="2716" spans="2:299">
      <c r="B2716" s="10" t="s">
        <v>1012</v>
      </c>
      <c r="C2716" s="10" t="s">
        <v>1013</v>
      </c>
      <c r="D2716" s="10" t="s">
        <v>1014</v>
      </c>
      <c r="F2716" s="10" t="s">
        <v>1015</v>
      </c>
      <c r="I2716" s="10" t="s">
        <v>1016</v>
      </c>
      <c r="J2716" s="10" t="s">
        <v>1017</v>
      </c>
      <c r="L2716" s="10" t="s">
        <v>1018</v>
      </c>
      <c r="U2716" s="10" t="s">
        <v>1016</v>
      </c>
      <c r="AH2716" s="68" t="s">
        <v>1019</v>
      </c>
      <c r="AZ2716" s="10" t="s">
        <v>1059</v>
      </c>
      <c r="BA2716" t="s">
        <v>1065</v>
      </c>
      <c r="BB2716" s="10" t="s">
        <v>1022</v>
      </c>
      <c r="BC2716" s="10" t="s">
        <v>1022</v>
      </c>
      <c r="BD2716" s="10" t="s">
        <v>1023</v>
      </c>
      <c r="BE2716" s="10" t="s">
        <v>1024</v>
      </c>
      <c r="BF2716" s="10" t="s">
        <v>1025</v>
      </c>
      <c r="BI2716" s="10" t="s">
        <v>1026</v>
      </c>
      <c r="BJ2716" s="10" t="s">
        <v>1026</v>
      </c>
      <c r="BK2716" s="10" t="s">
        <v>1027</v>
      </c>
      <c r="BL2716" s="10" t="s">
        <v>1028</v>
      </c>
      <c r="BN2716" s="10" t="s">
        <v>1029</v>
      </c>
      <c r="BR2716" s="10" t="s">
        <v>1030</v>
      </c>
      <c r="BS2716" s="10" t="s">
        <v>1031</v>
      </c>
      <c r="BT2716" s="10" t="s">
        <v>1032</v>
      </c>
      <c r="BY2716" s="10" t="s">
        <v>1071</v>
      </c>
      <c r="BZ2716" s="10" t="s">
        <v>1057</v>
      </c>
      <c r="CH2716" s="10" t="s">
        <v>1063</v>
      </c>
      <c r="CI2716" s="10" t="s">
        <v>1036</v>
      </c>
      <c r="DC2716" s="10" t="s">
        <v>1037</v>
      </c>
      <c r="DD2716" s="10" t="s">
        <v>1038</v>
      </c>
      <c r="DE2716" s="10" t="s">
        <v>1039</v>
      </c>
      <c r="DI2716" s="10" t="s">
        <v>1040</v>
      </c>
      <c r="DK2716" s="10" t="s">
        <v>1041</v>
      </c>
      <c r="ED2716" s="10" t="s">
        <v>662</v>
      </c>
      <c r="EE2716" s="10" t="s">
        <v>1042</v>
      </c>
      <c r="EK2716" s="10" t="s">
        <v>1043</v>
      </c>
      <c r="FL2716" s="10" t="s">
        <v>1044</v>
      </c>
      <c r="FM2716" s="11">
        <v>100</v>
      </c>
      <c r="GP2716" t="s">
        <v>1045</v>
      </c>
      <c r="GX2716" s="10" t="s">
        <v>662</v>
      </c>
      <c r="IG2716" s="10" t="s">
        <v>1046</v>
      </c>
      <c r="IX2716" s="10" t="s">
        <v>1047</v>
      </c>
      <c r="JM2716" s="69" t="s">
        <v>1048</v>
      </c>
      <c r="KL2716" s="10" t="s">
        <v>457</v>
      </c>
      <c r="KM2716" s="69" t="s">
        <v>1049</v>
      </c>
    </row>
    <row r="2717" spans="2:299">
      <c r="B2717" s="10" t="s">
        <v>1012</v>
      </c>
      <c r="C2717" s="10" t="s">
        <v>1013</v>
      </c>
      <c r="D2717" s="10" t="s">
        <v>1014</v>
      </c>
      <c r="F2717" s="10" t="s">
        <v>1015</v>
      </c>
      <c r="I2717" s="10" t="s">
        <v>1016</v>
      </c>
      <c r="J2717" s="10" t="s">
        <v>1017</v>
      </c>
      <c r="L2717" s="10" t="s">
        <v>1050</v>
      </c>
      <c r="U2717" s="10" t="s">
        <v>1016</v>
      </c>
      <c r="AH2717" s="68" t="s">
        <v>1019</v>
      </c>
      <c r="AZ2717" s="10" t="s">
        <v>1064</v>
      </c>
      <c r="BA2717" t="s">
        <v>1021</v>
      </c>
      <c r="BB2717" s="10" t="s">
        <v>1022</v>
      </c>
      <c r="BC2717" s="10" t="s">
        <v>1022</v>
      </c>
      <c r="BD2717" s="10" t="s">
        <v>1023</v>
      </c>
      <c r="BE2717" s="10" t="s">
        <v>1024</v>
      </c>
      <c r="BF2717" s="10" t="s">
        <v>1025</v>
      </c>
      <c r="BI2717" s="10" t="s">
        <v>1026</v>
      </c>
      <c r="BJ2717" s="10" t="s">
        <v>1026</v>
      </c>
      <c r="BK2717" s="10" t="s">
        <v>1027</v>
      </c>
      <c r="BL2717" s="10" t="s">
        <v>1028</v>
      </c>
      <c r="BN2717" s="10" t="s">
        <v>1029</v>
      </c>
      <c r="BR2717" s="10" t="s">
        <v>1030</v>
      </c>
      <c r="BS2717" s="10" t="s">
        <v>1031</v>
      </c>
      <c r="BT2717" s="10" t="s">
        <v>1032</v>
      </c>
      <c r="BY2717" s="10" t="s">
        <v>1072</v>
      </c>
      <c r="BZ2717" s="10" t="s">
        <v>1062</v>
      </c>
      <c r="CH2717" s="10" t="s">
        <v>1067</v>
      </c>
      <c r="CI2717" s="10" t="s">
        <v>1036</v>
      </c>
      <c r="DC2717" s="10" t="s">
        <v>1037</v>
      </c>
      <c r="DD2717" s="10" t="s">
        <v>1038</v>
      </c>
      <c r="DE2717" s="10" t="s">
        <v>1039</v>
      </c>
      <c r="DI2717" s="10" t="s">
        <v>1040</v>
      </c>
      <c r="DK2717" s="10" t="s">
        <v>1041</v>
      </c>
      <c r="ED2717" s="10" t="s">
        <v>662</v>
      </c>
      <c r="EE2717" s="10" t="s">
        <v>1042</v>
      </c>
      <c r="EK2717" s="10" t="s">
        <v>1043</v>
      </c>
      <c r="FL2717" s="10" t="s">
        <v>1044</v>
      </c>
      <c r="FM2717" s="11">
        <v>100</v>
      </c>
      <c r="GP2717" t="s">
        <v>1045</v>
      </c>
      <c r="GX2717" s="10" t="s">
        <v>662</v>
      </c>
      <c r="IG2717" s="10" t="s">
        <v>1046</v>
      </c>
      <c r="IX2717" s="10" t="s">
        <v>1047</v>
      </c>
      <c r="JM2717" s="69" t="s">
        <v>1048</v>
      </c>
      <c r="KL2717" s="10" t="s">
        <v>457</v>
      </c>
      <c r="KM2717" s="69" t="s">
        <v>1049</v>
      </c>
    </row>
    <row r="2718" spans="2:299">
      <c r="B2718" s="10" t="s">
        <v>1012</v>
      </c>
      <c r="C2718" s="10" t="s">
        <v>1013</v>
      </c>
      <c r="D2718" s="10" t="s">
        <v>1014</v>
      </c>
      <c r="F2718" s="10" t="s">
        <v>1015</v>
      </c>
      <c r="I2718" s="10" t="s">
        <v>1016</v>
      </c>
      <c r="J2718" s="10" t="s">
        <v>1017</v>
      </c>
      <c r="L2718" s="10" t="s">
        <v>1054</v>
      </c>
      <c r="U2718" s="10" t="s">
        <v>1016</v>
      </c>
      <c r="AH2718" s="68" t="s">
        <v>1019</v>
      </c>
      <c r="AZ2718" s="10" t="s">
        <v>1020</v>
      </c>
      <c r="BA2718" t="s">
        <v>1055</v>
      </c>
      <c r="BB2718" s="10" t="s">
        <v>1022</v>
      </c>
      <c r="BC2718" s="10" t="s">
        <v>1022</v>
      </c>
      <c r="BD2718" s="10" t="s">
        <v>1023</v>
      </c>
      <c r="BE2718" s="10" t="s">
        <v>1024</v>
      </c>
      <c r="BF2718" s="10" t="s">
        <v>1025</v>
      </c>
      <c r="BI2718" s="10" t="s">
        <v>1026</v>
      </c>
      <c r="BJ2718" s="10" t="s">
        <v>1026</v>
      </c>
      <c r="BK2718" s="10" t="s">
        <v>1027</v>
      </c>
      <c r="BL2718" s="10" t="s">
        <v>1028</v>
      </c>
      <c r="BN2718" s="10" t="s">
        <v>1029</v>
      </c>
      <c r="BR2718" s="10" t="s">
        <v>1030</v>
      </c>
      <c r="BS2718" s="10" t="s">
        <v>1031</v>
      </c>
      <c r="BT2718" s="10" t="s">
        <v>1032</v>
      </c>
      <c r="BY2718" s="10" t="s">
        <v>1033</v>
      </c>
      <c r="BZ2718" s="10" t="s">
        <v>1034</v>
      </c>
      <c r="CH2718" s="10" t="s">
        <v>1035</v>
      </c>
      <c r="CI2718" s="10" t="s">
        <v>1036</v>
      </c>
      <c r="DC2718" s="10" t="s">
        <v>1037</v>
      </c>
      <c r="DD2718" s="10" t="s">
        <v>1038</v>
      </c>
      <c r="DE2718" s="10" t="s">
        <v>1039</v>
      </c>
      <c r="DI2718" s="10" t="s">
        <v>1040</v>
      </c>
      <c r="DK2718" s="10" t="s">
        <v>1041</v>
      </c>
      <c r="ED2718" s="10" t="s">
        <v>662</v>
      </c>
      <c r="EE2718" s="10" t="s">
        <v>1042</v>
      </c>
      <c r="EK2718" s="10" t="s">
        <v>1043</v>
      </c>
      <c r="FL2718" s="10" t="s">
        <v>1044</v>
      </c>
      <c r="FM2718" s="11">
        <v>100</v>
      </c>
      <c r="GP2718" t="s">
        <v>1045</v>
      </c>
      <c r="GX2718" s="10" t="s">
        <v>662</v>
      </c>
      <c r="IG2718" s="10" t="s">
        <v>1046</v>
      </c>
      <c r="IX2718" s="10" t="s">
        <v>1047</v>
      </c>
      <c r="JM2718" s="69" t="s">
        <v>1048</v>
      </c>
      <c r="KL2718" s="10" t="s">
        <v>457</v>
      </c>
      <c r="KM2718" s="69" t="s">
        <v>1049</v>
      </c>
    </row>
    <row r="2719" spans="2:299">
      <c r="B2719" s="10" t="s">
        <v>1012</v>
      </c>
      <c r="C2719" s="10" t="s">
        <v>1013</v>
      </c>
      <c r="D2719" s="10" t="s">
        <v>1014</v>
      </c>
      <c r="F2719" s="10" t="s">
        <v>1015</v>
      </c>
      <c r="I2719" s="10" t="s">
        <v>1016</v>
      </c>
      <c r="J2719" s="10" t="s">
        <v>1017</v>
      </c>
      <c r="L2719" s="10" t="s">
        <v>1018</v>
      </c>
      <c r="U2719" s="10" t="s">
        <v>1016</v>
      </c>
      <c r="AH2719" s="68" t="s">
        <v>1019</v>
      </c>
      <c r="AZ2719" s="10" t="s">
        <v>1051</v>
      </c>
      <c r="BA2719" t="s">
        <v>1060</v>
      </c>
      <c r="BB2719" s="10" t="s">
        <v>1022</v>
      </c>
      <c r="BC2719" s="10" t="s">
        <v>1022</v>
      </c>
      <c r="BD2719" s="10" t="s">
        <v>1023</v>
      </c>
      <c r="BE2719" s="10" t="s">
        <v>1024</v>
      </c>
      <c r="BF2719" s="10" t="s">
        <v>1025</v>
      </c>
      <c r="BI2719" s="10" t="s">
        <v>1026</v>
      </c>
      <c r="BJ2719" s="10" t="s">
        <v>1026</v>
      </c>
      <c r="BK2719" s="10" t="s">
        <v>1027</v>
      </c>
      <c r="BL2719" s="10" t="s">
        <v>1028</v>
      </c>
      <c r="BN2719" s="10" t="s">
        <v>1029</v>
      </c>
      <c r="BR2719" s="10" t="s">
        <v>1030</v>
      </c>
      <c r="BS2719" s="10" t="s">
        <v>1031</v>
      </c>
      <c r="BT2719" s="10" t="s">
        <v>1032</v>
      </c>
      <c r="BY2719" s="10" t="s">
        <v>1052</v>
      </c>
      <c r="BZ2719" s="10" t="s">
        <v>1057</v>
      </c>
      <c r="CH2719" s="10" t="s">
        <v>1053</v>
      </c>
      <c r="CI2719" s="10" t="s">
        <v>1036</v>
      </c>
      <c r="DC2719" s="10" t="s">
        <v>1037</v>
      </c>
      <c r="DD2719" s="10" t="s">
        <v>1038</v>
      </c>
      <c r="DE2719" s="10" t="s">
        <v>1039</v>
      </c>
      <c r="DI2719" s="10" t="s">
        <v>1040</v>
      </c>
      <c r="DK2719" s="10" t="s">
        <v>1041</v>
      </c>
      <c r="ED2719" s="10" t="s">
        <v>662</v>
      </c>
      <c r="EE2719" s="10" t="s">
        <v>1042</v>
      </c>
      <c r="EK2719" s="10" t="s">
        <v>1043</v>
      </c>
      <c r="FL2719" s="10" t="s">
        <v>1044</v>
      </c>
      <c r="FM2719" s="11">
        <v>100</v>
      </c>
      <c r="GP2719" t="s">
        <v>1045</v>
      </c>
      <c r="GX2719" s="10" t="s">
        <v>662</v>
      </c>
      <c r="IG2719" s="10" t="s">
        <v>1046</v>
      </c>
      <c r="IX2719" s="10" t="s">
        <v>1047</v>
      </c>
      <c r="JM2719" s="69" t="s">
        <v>1048</v>
      </c>
      <c r="KL2719" s="10" t="s">
        <v>457</v>
      </c>
      <c r="KM2719" s="69" t="s">
        <v>1049</v>
      </c>
    </row>
    <row r="2720" spans="2:299">
      <c r="B2720" s="10" t="s">
        <v>1012</v>
      </c>
      <c r="C2720" s="10" t="s">
        <v>1013</v>
      </c>
      <c r="D2720" s="10" t="s">
        <v>1014</v>
      </c>
      <c r="F2720" s="10" t="s">
        <v>1015</v>
      </c>
      <c r="I2720" s="10" t="s">
        <v>1016</v>
      </c>
      <c r="J2720" s="10" t="s">
        <v>1017</v>
      </c>
      <c r="L2720" s="10" t="s">
        <v>1050</v>
      </c>
      <c r="U2720" s="10" t="s">
        <v>1016</v>
      </c>
      <c r="AH2720" s="68" t="s">
        <v>1019</v>
      </c>
      <c r="AZ2720" s="10" t="s">
        <v>301</v>
      </c>
      <c r="BA2720" t="s">
        <v>1065</v>
      </c>
      <c r="BB2720" s="10" t="s">
        <v>1022</v>
      </c>
      <c r="BC2720" s="10" t="s">
        <v>1022</v>
      </c>
      <c r="BD2720" s="10" t="s">
        <v>1023</v>
      </c>
      <c r="BE2720" s="10" t="s">
        <v>1024</v>
      </c>
      <c r="BF2720" s="10" t="s">
        <v>1025</v>
      </c>
      <c r="BI2720" s="10" t="s">
        <v>1026</v>
      </c>
      <c r="BJ2720" s="10" t="s">
        <v>1026</v>
      </c>
      <c r="BK2720" s="10" t="s">
        <v>1027</v>
      </c>
      <c r="BL2720" s="10" t="s">
        <v>1028</v>
      </c>
      <c r="BN2720" s="10" t="s">
        <v>1029</v>
      </c>
      <c r="BR2720" s="10" t="s">
        <v>1030</v>
      </c>
      <c r="BS2720" s="10" t="s">
        <v>1031</v>
      </c>
      <c r="BT2720" s="10" t="s">
        <v>1032</v>
      </c>
      <c r="BY2720" s="10" t="s">
        <v>1056</v>
      </c>
      <c r="BZ2720" s="10" t="s">
        <v>1062</v>
      </c>
      <c r="CH2720" s="10" t="s">
        <v>1058</v>
      </c>
      <c r="CI2720" s="10" t="s">
        <v>1036</v>
      </c>
      <c r="DC2720" s="10" t="s">
        <v>1037</v>
      </c>
      <c r="DD2720" s="10" t="s">
        <v>1038</v>
      </c>
      <c r="DE2720" s="10" t="s">
        <v>1039</v>
      </c>
      <c r="DI2720" s="10" t="s">
        <v>1040</v>
      </c>
      <c r="DK2720" s="10" t="s">
        <v>1041</v>
      </c>
      <c r="ED2720" s="10" t="s">
        <v>662</v>
      </c>
      <c r="EE2720" s="10" t="s">
        <v>1042</v>
      </c>
      <c r="EK2720" s="10" t="s">
        <v>1043</v>
      </c>
      <c r="FL2720" s="10" t="s">
        <v>1044</v>
      </c>
      <c r="FM2720" s="11">
        <v>100</v>
      </c>
      <c r="GP2720" t="s">
        <v>1045</v>
      </c>
      <c r="GX2720" s="10" t="s">
        <v>662</v>
      </c>
      <c r="IG2720" s="10" t="s">
        <v>1046</v>
      </c>
      <c r="IX2720" s="10" t="s">
        <v>1047</v>
      </c>
      <c r="JM2720" s="69" t="s">
        <v>1048</v>
      </c>
      <c r="KL2720" s="10" t="s">
        <v>457</v>
      </c>
      <c r="KM2720" s="69" t="s">
        <v>1049</v>
      </c>
    </row>
    <row r="2721" spans="2:299">
      <c r="B2721" s="10" t="s">
        <v>1012</v>
      </c>
      <c r="C2721" s="10" t="s">
        <v>1013</v>
      </c>
      <c r="D2721" s="10" t="s">
        <v>1014</v>
      </c>
      <c r="F2721" s="10" t="s">
        <v>1015</v>
      </c>
      <c r="I2721" s="10" t="s">
        <v>1016</v>
      </c>
      <c r="J2721" s="10" t="s">
        <v>1017</v>
      </c>
      <c r="L2721" s="10" t="s">
        <v>1054</v>
      </c>
      <c r="U2721" s="10" t="s">
        <v>1016</v>
      </c>
      <c r="AH2721" s="68" t="s">
        <v>1019</v>
      </c>
      <c r="AZ2721" s="10" t="s">
        <v>1059</v>
      </c>
      <c r="BA2721" t="s">
        <v>1021</v>
      </c>
      <c r="BB2721" s="10" t="s">
        <v>1022</v>
      </c>
      <c r="BC2721" s="10" t="s">
        <v>1022</v>
      </c>
      <c r="BD2721" s="10" t="s">
        <v>1023</v>
      </c>
      <c r="BE2721" s="10" t="s">
        <v>1024</v>
      </c>
      <c r="BF2721" s="10" t="s">
        <v>1025</v>
      </c>
      <c r="BI2721" s="10" t="s">
        <v>1026</v>
      </c>
      <c r="BJ2721" s="10" t="s">
        <v>1026</v>
      </c>
      <c r="BK2721" s="10" t="s">
        <v>1027</v>
      </c>
      <c r="BL2721" s="10" t="s">
        <v>1028</v>
      </c>
      <c r="BN2721" s="10" t="s">
        <v>1029</v>
      </c>
      <c r="BR2721" s="10" t="s">
        <v>1030</v>
      </c>
      <c r="BS2721" s="10" t="s">
        <v>1031</v>
      </c>
      <c r="BT2721" s="10" t="s">
        <v>1032</v>
      </c>
      <c r="BY2721" s="10" t="s">
        <v>1061</v>
      </c>
      <c r="BZ2721" s="10" t="s">
        <v>1034</v>
      </c>
      <c r="CH2721" s="10" t="s">
        <v>1063</v>
      </c>
      <c r="CI2721" s="10" t="s">
        <v>1036</v>
      </c>
      <c r="DC2721" s="10" t="s">
        <v>1037</v>
      </c>
      <c r="DD2721" s="10" t="s">
        <v>1038</v>
      </c>
      <c r="DE2721" s="10" t="s">
        <v>1039</v>
      </c>
      <c r="DI2721" s="10" t="s">
        <v>1040</v>
      </c>
      <c r="DK2721" s="10" t="s">
        <v>1041</v>
      </c>
      <c r="ED2721" s="10" t="s">
        <v>662</v>
      </c>
      <c r="EE2721" s="10" t="s">
        <v>1042</v>
      </c>
      <c r="EK2721" s="10" t="s">
        <v>1043</v>
      </c>
      <c r="FL2721" s="10" t="s">
        <v>1044</v>
      </c>
      <c r="FM2721" s="11">
        <v>100</v>
      </c>
      <c r="GP2721" t="s">
        <v>1045</v>
      </c>
      <c r="GX2721" s="10" t="s">
        <v>662</v>
      </c>
      <c r="IG2721" s="10" t="s">
        <v>1046</v>
      </c>
      <c r="IX2721" s="10" t="s">
        <v>1047</v>
      </c>
      <c r="JM2721" s="69" t="s">
        <v>1048</v>
      </c>
      <c r="KL2721" s="10" t="s">
        <v>457</v>
      </c>
      <c r="KM2721" s="69" t="s">
        <v>1049</v>
      </c>
    </row>
    <row r="2722" spans="2:299">
      <c r="B2722" s="10" t="s">
        <v>1012</v>
      </c>
      <c r="C2722" s="10" t="s">
        <v>1013</v>
      </c>
      <c r="D2722" s="10" t="s">
        <v>1014</v>
      </c>
      <c r="F2722" s="10" t="s">
        <v>1015</v>
      </c>
      <c r="I2722" s="10" t="s">
        <v>1016</v>
      </c>
      <c r="J2722" s="10" t="s">
        <v>1017</v>
      </c>
      <c r="L2722" s="10" t="s">
        <v>1018</v>
      </c>
      <c r="U2722" s="10" t="s">
        <v>1016</v>
      </c>
      <c r="AH2722" s="68" t="s">
        <v>1019</v>
      </c>
      <c r="AZ2722" s="10" t="s">
        <v>1064</v>
      </c>
      <c r="BA2722" t="s">
        <v>1055</v>
      </c>
      <c r="BB2722" s="10" t="s">
        <v>1022</v>
      </c>
      <c r="BC2722" s="10" t="s">
        <v>1022</v>
      </c>
      <c r="BD2722" s="10" t="s">
        <v>1023</v>
      </c>
      <c r="BE2722" s="10" t="s">
        <v>1024</v>
      </c>
      <c r="BF2722" s="10" t="s">
        <v>1025</v>
      </c>
      <c r="BI2722" s="10" t="s">
        <v>1026</v>
      </c>
      <c r="BJ2722" s="10" t="s">
        <v>1026</v>
      </c>
      <c r="BK2722" s="10" t="s">
        <v>1027</v>
      </c>
      <c r="BL2722" s="10" t="s">
        <v>1028</v>
      </c>
      <c r="BN2722" s="10" t="s">
        <v>1029</v>
      </c>
      <c r="BR2722" s="10" t="s">
        <v>1030</v>
      </c>
      <c r="BS2722" s="10" t="s">
        <v>1031</v>
      </c>
      <c r="BT2722" s="10" t="s">
        <v>1032</v>
      </c>
      <c r="BY2722" s="10" t="s">
        <v>1066</v>
      </c>
      <c r="BZ2722" s="10" t="s">
        <v>1057</v>
      </c>
      <c r="CH2722" s="10" t="s">
        <v>1067</v>
      </c>
      <c r="CI2722" s="10" t="s">
        <v>1036</v>
      </c>
      <c r="DC2722" s="10" t="s">
        <v>1037</v>
      </c>
      <c r="DD2722" s="10" t="s">
        <v>1038</v>
      </c>
      <c r="DE2722" s="10" t="s">
        <v>1039</v>
      </c>
      <c r="DI2722" s="10" t="s">
        <v>1040</v>
      </c>
      <c r="DK2722" s="10" t="s">
        <v>1041</v>
      </c>
      <c r="ED2722" s="10" t="s">
        <v>662</v>
      </c>
      <c r="EE2722" s="10" t="s">
        <v>1042</v>
      </c>
      <c r="EK2722" s="10" t="s">
        <v>1043</v>
      </c>
      <c r="FL2722" s="10" t="s">
        <v>1044</v>
      </c>
      <c r="FM2722" s="11">
        <v>100</v>
      </c>
      <c r="GP2722" t="s">
        <v>1045</v>
      </c>
      <c r="GX2722" s="10" t="s">
        <v>662</v>
      </c>
      <c r="IG2722" s="10" t="s">
        <v>1046</v>
      </c>
      <c r="IX2722" s="10" t="s">
        <v>1047</v>
      </c>
      <c r="JM2722" s="69" t="s">
        <v>1048</v>
      </c>
      <c r="KL2722" s="10" t="s">
        <v>457</v>
      </c>
      <c r="KM2722" s="69" t="s">
        <v>1049</v>
      </c>
    </row>
    <row r="2723" spans="2:299">
      <c r="B2723" s="10" t="s">
        <v>1012</v>
      </c>
      <c r="C2723" s="10" t="s">
        <v>1013</v>
      </c>
      <c r="D2723" s="10" t="s">
        <v>1014</v>
      </c>
      <c r="F2723" s="10" t="s">
        <v>1015</v>
      </c>
      <c r="I2723" s="10" t="s">
        <v>1016</v>
      </c>
      <c r="J2723" s="10" t="s">
        <v>1017</v>
      </c>
      <c r="L2723" s="10" t="s">
        <v>1050</v>
      </c>
      <c r="U2723" s="10" t="s">
        <v>1016</v>
      </c>
      <c r="AH2723" s="68" t="s">
        <v>1019</v>
      </c>
      <c r="AZ2723" s="10" t="s">
        <v>1020</v>
      </c>
      <c r="BA2723" t="s">
        <v>1060</v>
      </c>
      <c r="BB2723" s="10" t="s">
        <v>1022</v>
      </c>
      <c r="BC2723" s="10" t="s">
        <v>1022</v>
      </c>
      <c r="BD2723" s="10" t="s">
        <v>1023</v>
      </c>
      <c r="BE2723" s="10" t="s">
        <v>1024</v>
      </c>
      <c r="BF2723" s="10" t="s">
        <v>1025</v>
      </c>
      <c r="BI2723" s="10" t="s">
        <v>1026</v>
      </c>
      <c r="BJ2723" s="10" t="s">
        <v>1026</v>
      </c>
      <c r="BK2723" s="10" t="s">
        <v>1027</v>
      </c>
      <c r="BL2723" s="10" t="s">
        <v>1028</v>
      </c>
      <c r="BN2723" s="10" t="s">
        <v>1029</v>
      </c>
      <c r="BR2723" s="10" t="s">
        <v>1030</v>
      </c>
      <c r="BS2723" s="10" t="s">
        <v>1031</v>
      </c>
      <c r="BT2723" s="10" t="s">
        <v>1032</v>
      </c>
      <c r="BY2723" s="10" t="s">
        <v>1068</v>
      </c>
      <c r="BZ2723" s="10" t="s">
        <v>1062</v>
      </c>
      <c r="CH2723" s="10" t="s">
        <v>1035</v>
      </c>
      <c r="CI2723" s="10" t="s">
        <v>1036</v>
      </c>
      <c r="DC2723" s="10" t="s">
        <v>1037</v>
      </c>
      <c r="DD2723" s="10" t="s">
        <v>1038</v>
      </c>
      <c r="DE2723" s="10" t="s">
        <v>1039</v>
      </c>
      <c r="DI2723" s="10" t="s">
        <v>1040</v>
      </c>
      <c r="DK2723" s="10" t="s">
        <v>1041</v>
      </c>
      <c r="ED2723" s="10" t="s">
        <v>662</v>
      </c>
      <c r="EE2723" s="10" t="s">
        <v>1042</v>
      </c>
      <c r="EK2723" s="10" t="s">
        <v>1043</v>
      </c>
      <c r="FL2723" s="10" t="s">
        <v>1044</v>
      </c>
      <c r="FM2723" s="11">
        <v>100</v>
      </c>
      <c r="GP2723" t="s">
        <v>1045</v>
      </c>
      <c r="GX2723" s="10" t="s">
        <v>662</v>
      </c>
      <c r="IG2723" s="10" t="s">
        <v>1046</v>
      </c>
      <c r="IX2723" s="10" t="s">
        <v>1047</v>
      </c>
      <c r="JM2723" s="69" t="s">
        <v>1048</v>
      </c>
      <c r="KL2723" s="10" t="s">
        <v>457</v>
      </c>
      <c r="KM2723" s="69" t="s">
        <v>1049</v>
      </c>
    </row>
    <row r="2724" spans="2:299">
      <c r="B2724" s="10" t="s">
        <v>1012</v>
      </c>
      <c r="C2724" s="10" t="s">
        <v>1013</v>
      </c>
      <c r="D2724" s="10" t="s">
        <v>1014</v>
      </c>
      <c r="F2724" s="10" t="s">
        <v>1015</v>
      </c>
      <c r="I2724" s="10" t="s">
        <v>1016</v>
      </c>
      <c r="J2724" s="10" t="s">
        <v>1017</v>
      </c>
      <c r="L2724" s="10" t="s">
        <v>1054</v>
      </c>
      <c r="U2724" s="10" t="s">
        <v>1016</v>
      </c>
      <c r="AH2724" s="68" t="s">
        <v>1019</v>
      </c>
      <c r="AZ2724" s="10" t="s">
        <v>1051</v>
      </c>
      <c r="BA2724" t="s">
        <v>1065</v>
      </c>
      <c r="BB2724" s="10" t="s">
        <v>1022</v>
      </c>
      <c r="BC2724" s="10" t="s">
        <v>1022</v>
      </c>
      <c r="BD2724" s="10" t="s">
        <v>1023</v>
      </c>
      <c r="BE2724" s="10" t="s">
        <v>1024</v>
      </c>
      <c r="BF2724" s="10" t="s">
        <v>1025</v>
      </c>
      <c r="BI2724" s="10" t="s">
        <v>1026</v>
      </c>
      <c r="BJ2724" s="10" t="s">
        <v>1026</v>
      </c>
      <c r="BK2724" s="10" t="s">
        <v>1027</v>
      </c>
      <c r="BL2724" s="10" t="s">
        <v>1028</v>
      </c>
      <c r="BN2724" s="10" t="s">
        <v>1029</v>
      </c>
      <c r="BR2724" s="10" t="s">
        <v>1030</v>
      </c>
      <c r="BS2724" s="10" t="s">
        <v>1031</v>
      </c>
      <c r="BT2724" s="10" t="s">
        <v>1032</v>
      </c>
      <c r="BY2724" s="10" t="s">
        <v>1069</v>
      </c>
      <c r="BZ2724" s="10" t="s">
        <v>1034</v>
      </c>
      <c r="CH2724" s="10" t="s">
        <v>1053</v>
      </c>
      <c r="CI2724" s="10" t="s">
        <v>1036</v>
      </c>
      <c r="DC2724" s="10" t="s">
        <v>1037</v>
      </c>
      <c r="DD2724" s="10" t="s">
        <v>1038</v>
      </c>
      <c r="DE2724" s="10" t="s">
        <v>1039</v>
      </c>
      <c r="DI2724" s="10" t="s">
        <v>1040</v>
      </c>
      <c r="DK2724" s="10" t="s">
        <v>1041</v>
      </c>
      <c r="ED2724" s="10" t="s">
        <v>662</v>
      </c>
      <c r="EE2724" s="10" t="s">
        <v>1042</v>
      </c>
      <c r="EK2724" s="10" t="s">
        <v>1043</v>
      </c>
      <c r="FL2724" s="10" t="s">
        <v>1044</v>
      </c>
      <c r="FM2724" s="11">
        <v>100</v>
      </c>
      <c r="GP2724" t="s">
        <v>1045</v>
      </c>
      <c r="GX2724" s="10" t="s">
        <v>662</v>
      </c>
      <c r="IG2724" s="10" t="s">
        <v>1046</v>
      </c>
      <c r="IX2724" s="10" t="s">
        <v>1047</v>
      </c>
      <c r="JM2724" s="69" t="s">
        <v>1048</v>
      </c>
      <c r="KL2724" s="10" t="s">
        <v>457</v>
      </c>
      <c r="KM2724" s="69" t="s">
        <v>1049</v>
      </c>
    </row>
    <row r="2725" spans="2:299">
      <c r="B2725" s="10" t="s">
        <v>1012</v>
      </c>
      <c r="C2725" s="10" t="s">
        <v>1013</v>
      </c>
      <c r="D2725" s="10" t="s">
        <v>1014</v>
      </c>
      <c r="F2725" s="10" t="s">
        <v>1015</v>
      </c>
      <c r="I2725" s="10" t="s">
        <v>1016</v>
      </c>
      <c r="J2725" s="10" t="s">
        <v>1017</v>
      </c>
      <c r="L2725" s="10" t="s">
        <v>1018</v>
      </c>
      <c r="U2725" s="10" t="s">
        <v>1016</v>
      </c>
      <c r="AH2725" s="68" t="s">
        <v>1019</v>
      </c>
      <c r="AZ2725" s="10" t="s">
        <v>301</v>
      </c>
      <c r="BA2725" t="s">
        <v>1021</v>
      </c>
      <c r="BB2725" s="10" t="s">
        <v>1022</v>
      </c>
      <c r="BC2725" s="10" t="s">
        <v>1022</v>
      </c>
      <c r="BD2725" s="10" t="s">
        <v>1023</v>
      </c>
      <c r="BE2725" s="10" t="s">
        <v>1024</v>
      </c>
      <c r="BF2725" s="10" t="s">
        <v>1025</v>
      </c>
      <c r="BI2725" s="10" t="s">
        <v>1026</v>
      </c>
      <c r="BJ2725" s="10" t="s">
        <v>1026</v>
      </c>
      <c r="BK2725" s="10" t="s">
        <v>1027</v>
      </c>
      <c r="BL2725" s="10" t="s">
        <v>1028</v>
      </c>
      <c r="BN2725" s="10" t="s">
        <v>1029</v>
      </c>
      <c r="BR2725" s="10" t="s">
        <v>1030</v>
      </c>
      <c r="BS2725" s="10" t="s">
        <v>1031</v>
      </c>
      <c r="BT2725" s="10" t="s">
        <v>1032</v>
      </c>
      <c r="BY2725" s="10" t="s">
        <v>1070</v>
      </c>
      <c r="BZ2725" s="10" t="s">
        <v>1057</v>
      </c>
      <c r="CH2725" s="10" t="s">
        <v>1058</v>
      </c>
      <c r="CI2725" s="10" t="s">
        <v>1036</v>
      </c>
      <c r="DC2725" s="10" t="s">
        <v>1037</v>
      </c>
      <c r="DD2725" s="10" t="s">
        <v>1038</v>
      </c>
      <c r="DE2725" s="10" t="s">
        <v>1039</v>
      </c>
      <c r="DI2725" s="10" t="s">
        <v>1040</v>
      </c>
      <c r="DK2725" s="10" t="s">
        <v>1041</v>
      </c>
      <c r="ED2725" s="10" t="s">
        <v>662</v>
      </c>
      <c r="EE2725" s="10" t="s">
        <v>1042</v>
      </c>
      <c r="EK2725" s="10" t="s">
        <v>1043</v>
      </c>
      <c r="FL2725" s="10" t="s">
        <v>1044</v>
      </c>
      <c r="FM2725" s="11">
        <v>100</v>
      </c>
      <c r="GP2725" t="s">
        <v>1045</v>
      </c>
      <c r="GX2725" s="10" t="s">
        <v>662</v>
      </c>
      <c r="IG2725" s="10" t="s">
        <v>1046</v>
      </c>
      <c r="IX2725" s="10" t="s">
        <v>1047</v>
      </c>
      <c r="JM2725" s="69" t="s">
        <v>1048</v>
      </c>
      <c r="KL2725" s="10" t="s">
        <v>457</v>
      </c>
      <c r="KM2725" s="69" t="s">
        <v>1049</v>
      </c>
    </row>
    <row r="2726" spans="2:299">
      <c r="B2726" s="10" t="s">
        <v>1012</v>
      </c>
      <c r="C2726" s="10" t="s">
        <v>1013</v>
      </c>
      <c r="D2726" s="10" t="s">
        <v>1014</v>
      </c>
      <c r="F2726" s="10" t="s">
        <v>1015</v>
      </c>
      <c r="I2726" s="10" t="s">
        <v>1016</v>
      </c>
      <c r="J2726" s="10" t="s">
        <v>1017</v>
      </c>
      <c r="L2726" s="10" t="s">
        <v>1050</v>
      </c>
      <c r="U2726" s="10" t="s">
        <v>1016</v>
      </c>
      <c r="AH2726" s="68" t="s">
        <v>1019</v>
      </c>
      <c r="AZ2726" s="10" t="s">
        <v>1059</v>
      </c>
      <c r="BA2726" t="s">
        <v>1055</v>
      </c>
      <c r="BB2726" s="10" t="s">
        <v>1022</v>
      </c>
      <c r="BC2726" s="10" t="s">
        <v>1022</v>
      </c>
      <c r="BD2726" s="10" t="s">
        <v>1023</v>
      </c>
      <c r="BE2726" s="10" t="s">
        <v>1024</v>
      </c>
      <c r="BF2726" s="10" t="s">
        <v>1025</v>
      </c>
      <c r="BI2726" s="10" t="s">
        <v>1026</v>
      </c>
      <c r="BJ2726" s="10" t="s">
        <v>1026</v>
      </c>
      <c r="BK2726" s="10" t="s">
        <v>1027</v>
      </c>
      <c r="BL2726" s="10" t="s">
        <v>1028</v>
      </c>
      <c r="BN2726" s="10" t="s">
        <v>1029</v>
      </c>
      <c r="BR2726" s="10" t="s">
        <v>1030</v>
      </c>
      <c r="BS2726" s="10" t="s">
        <v>1031</v>
      </c>
      <c r="BT2726" s="10" t="s">
        <v>1032</v>
      </c>
      <c r="BY2726" s="10" t="s">
        <v>1071</v>
      </c>
      <c r="BZ2726" s="10" t="s">
        <v>1062</v>
      </c>
      <c r="CH2726" s="10" t="s">
        <v>1063</v>
      </c>
      <c r="CI2726" s="10" t="s">
        <v>1036</v>
      </c>
      <c r="DC2726" s="10" t="s">
        <v>1037</v>
      </c>
      <c r="DD2726" s="10" t="s">
        <v>1038</v>
      </c>
      <c r="DE2726" s="10" t="s">
        <v>1039</v>
      </c>
      <c r="DI2726" s="10" t="s">
        <v>1040</v>
      </c>
      <c r="DK2726" s="10" t="s">
        <v>1041</v>
      </c>
      <c r="ED2726" s="10" t="s">
        <v>662</v>
      </c>
      <c r="EE2726" s="10" t="s">
        <v>1042</v>
      </c>
      <c r="EK2726" s="10" t="s">
        <v>1043</v>
      </c>
      <c r="FL2726" s="10" t="s">
        <v>1044</v>
      </c>
      <c r="FM2726" s="11">
        <v>100</v>
      </c>
      <c r="GP2726" t="s">
        <v>1045</v>
      </c>
      <c r="GX2726" s="10" t="s">
        <v>662</v>
      </c>
      <c r="IG2726" s="10" t="s">
        <v>1046</v>
      </c>
      <c r="IX2726" s="10" t="s">
        <v>1047</v>
      </c>
      <c r="JM2726" s="69" t="s">
        <v>1048</v>
      </c>
      <c r="KL2726" s="10" t="s">
        <v>457</v>
      </c>
      <c r="KM2726" s="69" t="s">
        <v>1049</v>
      </c>
    </row>
    <row r="2727" spans="2:299">
      <c r="B2727" s="10" t="s">
        <v>1012</v>
      </c>
      <c r="C2727" s="10" t="s">
        <v>1013</v>
      </c>
      <c r="D2727" s="10" t="s">
        <v>1014</v>
      </c>
      <c r="F2727" s="10" t="s">
        <v>1015</v>
      </c>
      <c r="I2727" s="10" t="s">
        <v>1016</v>
      </c>
      <c r="J2727" s="10" t="s">
        <v>1017</v>
      </c>
      <c r="L2727" s="10" t="s">
        <v>1054</v>
      </c>
      <c r="U2727" s="10" t="s">
        <v>1016</v>
      </c>
      <c r="AH2727" s="68" t="s">
        <v>1019</v>
      </c>
      <c r="AZ2727" s="10" t="s">
        <v>1064</v>
      </c>
      <c r="BA2727" t="s">
        <v>1060</v>
      </c>
      <c r="BB2727" s="10" t="s">
        <v>1022</v>
      </c>
      <c r="BC2727" s="10" t="s">
        <v>1022</v>
      </c>
      <c r="BD2727" s="10" t="s">
        <v>1023</v>
      </c>
      <c r="BE2727" s="10" t="s">
        <v>1024</v>
      </c>
      <c r="BF2727" s="10" t="s">
        <v>1025</v>
      </c>
      <c r="BI2727" s="10" t="s">
        <v>1026</v>
      </c>
      <c r="BJ2727" s="10" t="s">
        <v>1026</v>
      </c>
      <c r="BK2727" s="10" t="s">
        <v>1027</v>
      </c>
      <c r="BL2727" s="10" t="s">
        <v>1028</v>
      </c>
      <c r="BN2727" s="10" t="s">
        <v>1029</v>
      </c>
      <c r="BR2727" s="10" t="s">
        <v>1030</v>
      </c>
      <c r="BS2727" s="10" t="s">
        <v>1031</v>
      </c>
      <c r="BT2727" s="10" t="s">
        <v>1032</v>
      </c>
      <c r="BY2727" s="10" t="s">
        <v>1072</v>
      </c>
      <c r="BZ2727" s="10" t="s">
        <v>1034</v>
      </c>
      <c r="CH2727" s="10" t="s">
        <v>1067</v>
      </c>
      <c r="CI2727" s="10" t="s">
        <v>1036</v>
      </c>
      <c r="DC2727" s="10" t="s">
        <v>1037</v>
      </c>
      <c r="DD2727" s="10" t="s">
        <v>1038</v>
      </c>
      <c r="DE2727" s="10" t="s">
        <v>1039</v>
      </c>
      <c r="DI2727" s="10" t="s">
        <v>1040</v>
      </c>
      <c r="DK2727" s="10" t="s">
        <v>1041</v>
      </c>
      <c r="ED2727" s="10" t="s">
        <v>662</v>
      </c>
      <c r="EE2727" s="10" t="s">
        <v>1042</v>
      </c>
      <c r="EK2727" s="10" t="s">
        <v>1043</v>
      </c>
      <c r="FL2727" s="10" t="s">
        <v>1044</v>
      </c>
      <c r="FM2727" s="11">
        <v>100</v>
      </c>
      <c r="GP2727" t="s">
        <v>1045</v>
      </c>
      <c r="GX2727" s="10" t="s">
        <v>662</v>
      </c>
      <c r="IG2727" s="10" t="s">
        <v>1046</v>
      </c>
      <c r="IX2727" s="10" t="s">
        <v>1047</v>
      </c>
      <c r="JM2727" s="69" t="s">
        <v>1048</v>
      </c>
      <c r="KL2727" s="10" t="s">
        <v>457</v>
      </c>
      <c r="KM2727" s="69" t="s">
        <v>1049</v>
      </c>
    </row>
    <row r="2728" spans="2:299">
      <c r="B2728" s="10" t="s">
        <v>1012</v>
      </c>
      <c r="C2728" s="10" t="s">
        <v>1013</v>
      </c>
      <c r="D2728" s="10" t="s">
        <v>1014</v>
      </c>
      <c r="F2728" s="10" t="s">
        <v>1015</v>
      </c>
      <c r="I2728" s="10" t="s">
        <v>1016</v>
      </c>
      <c r="J2728" s="10" t="s">
        <v>1017</v>
      </c>
      <c r="L2728" s="10" t="s">
        <v>1018</v>
      </c>
      <c r="U2728" s="10" t="s">
        <v>1016</v>
      </c>
      <c r="AH2728" s="68" t="s">
        <v>1019</v>
      </c>
      <c r="AZ2728" s="10" t="s">
        <v>1020</v>
      </c>
      <c r="BA2728" t="s">
        <v>1065</v>
      </c>
      <c r="BB2728" s="10" t="s">
        <v>1022</v>
      </c>
      <c r="BC2728" s="10" t="s">
        <v>1022</v>
      </c>
      <c r="BD2728" s="10" t="s">
        <v>1023</v>
      </c>
      <c r="BE2728" s="10" t="s">
        <v>1024</v>
      </c>
      <c r="BF2728" s="10" t="s">
        <v>1025</v>
      </c>
      <c r="BI2728" s="10" t="s">
        <v>1026</v>
      </c>
      <c r="BJ2728" s="10" t="s">
        <v>1026</v>
      </c>
      <c r="BK2728" s="10" t="s">
        <v>1027</v>
      </c>
      <c r="BL2728" s="10" t="s">
        <v>1028</v>
      </c>
      <c r="BN2728" s="10" t="s">
        <v>1029</v>
      </c>
      <c r="BR2728" s="10" t="s">
        <v>1030</v>
      </c>
      <c r="BS2728" s="10" t="s">
        <v>1031</v>
      </c>
      <c r="BT2728" s="10" t="s">
        <v>1032</v>
      </c>
      <c r="BY2728" s="10" t="s">
        <v>1033</v>
      </c>
      <c r="BZ2728" s="10" t="s">
        <v>1057</v>
      </c>
      <c r="CH2728" s="10" t="s">
        <v>1035</v>
      </c>
      <c r="CI2728" s="10" t="s">
        <v>1036</v>
      </c>
      <c r="DC2728" s="10" t="s">
        <v>1037</v>
      </c>
      <c r="DD2728" s="10" t="s">
        <v>1038</v>
      </c>
      <c r="DE2728" s="10" t="s">
        <v>1039</v>
      </c>
      <c r="DI2728" s="10" t="s">
        <v>1040</v>
      </c>
      <c r="DK2728" s="10" t="s">
        <v>1041</v>
      </c>
      <c r="ED2728" s="10" t="s">
        <v>662</v>
      </c>
      <c r="EE2728" s="10" t="s">
        <v>1042</v>
      </c>
      <c r="EK2728" s="10" t="s">
        <v>1043</v>
      </c>
      <c r="FL2728" s="10" t="s">
        <v>1044</v>
      </c>
      <c r="FM2728" s="11">
        <v>100</v>
      </c>
      <c r="GP2728" t="s">
        <v>1045</v>
      </c>
      <c r="GX2728" s="10" t="s">
        <v>662</v>
      </c>
      <c r="IG2728" s="10" t="s">
        <v>1046</v>
      </c>
      <c r="IX2728" s="10" t="s">
        <v>1047</v>
      </c>
      <c r="JM2728" s="69" t="s">
        <v>1048</v>
      </c>
      <c r="KL2728" s="10" t="s">
        <v>457</v>
      </c>
      <c r="KM2728" s="69" t="s">
        <v>1049</v>
      </c>
    </row>
    <row r="2729" spans="2:299">
      <c r="B2729" s="10" t="s">
        <v>1012</v>
      </c>
      <c r="C2729" s="10" t="s">
        <v>1013</v>
      </c>
      <c r="D2729" s="10" t="s">
        <v>1014</v>
      </c>
      <c r="F2729" s="10" t="s">
        <v>1015</v>
      </c>
      <c r="I2729" s="10" t="s">
        <v>1016</v>
      </c>
      <c r="J2729" s="10" t="s">
        <v>1017</v>
      </c>
      <c r="L2729" s="10" t="s">
        <v>1050</v>
      </c>
      <c r="U2729" s="10" t="s">
        <v>1016</v>
      </c>
      <c r="AH2729" s="68" t="s">
        <v>1019</v>
      </c>
      <c r="AZ2729" s="10" t="s">
        <v>1051</v>
      </c>
      <c r="BA2729" t="s">
        <v>1021</v>
      </c>
      <c r="BB2729" s="10" t="s">
        <v>1022</v>
      </c>
      <c r="BC2729" s="10" t="s">
        <v>1022</v>
      </c>
      <c r="BD2729" s="10" t="s">
        <v>1023</v>
      </c>
      <c r="BE2729" s="10" t="s">
        <v>1024</v>
      </c>
      <c r="BF2729" s="10" t="s">
        <v>1025</v>
      </c>
      <c r="BI2729" s="10" t="s">
        <v>1026</v>
      </c>
      <c r="BJ2729" s="10" t="s">
        <v>1026</v>
      </c>
      <c r="BK2729" s="10" t="s">
        <v>1027</v>
      </c>
      <c r="BL2729" s="10" t="s">
        <v>1028</v>
      </c>
      <c r="BN2729" s="10" t="s">
        <v>1029</v>
      </c>
      <c r="BR2729" s="10" t="s">
        <v>1030</v>
      </c>
      <c r="BS2729" s="10" t="s">
        <v>1031</v>
      </c>
      <c r="BT2729" s="10" t="s">
        <v>1032</v>
      </c>
      <c r="BY2729" s="10" t="s">
        <v>1052</v>
      </c>
      <c r="BZ2729" s="10" t="s">
        <v>1062</v>
      </c>
      <c r="CH2729" s="10" t="s">
        <v>1053</v>
      </c>
      <c r="CI2729" s="10" t="s">
        <v>1036</v>
      </c>
      <c r="DC2729" s="10" t="s">
        <v>1037</v>
      </c>
      <c r="DD2729" s="10" t="s">
        <v>1038</v>
      </c>
      <c r="DE2729" s="10" t="s">
        <v>1039</v>
      </c>
      <c r="DI2729" s="10" t="s">
        <v>1040</v>
      </c>
      <c r="DK2729" s="10" t="s">
        <v>1041</v>
      </c>
      <c r="ED2729" s="10" t="s">
        <v>662</v>
      </c>
      <c r="EE2729" s="10" t="s">
        <v>1042</v>
      </c>
      <c r="EK2729" s="10" t="s">
        <v>1043</v>
      </c>
      <c r="FL2729" s="10" t="s">
        <v>1044</v>
      </c>
      <c r="FM2729" s="11">
        <v>100</v>
      </c>
      <c r="GP2729" t="s">
        <v>1045</v>
      </c>
      <c r="GX2729" s="10" t="s">
        <v>662</v>
      </c>
      <c r="IG2729" s="10" t="s">
        <v>1046</v>
      </c>
      <c r="IX2729" s="10" t="s">
        <v>1047</v>
      </c>
      <c r="JM2729" s="69" t="s">
        <v>1048</v>
      </c>
      <c r="KL2729" s="10" t="s">
        <v>457</v>
      </c>
      <c r="KM2729" s="69" t="s">
        <v>1049</v>
      </c>
    </row>
    <row r="2730" spans="2:299">
      <c r="B2730" s="10" t="s">
        <v>1012</v>
      </c>
      <c r="C2730" s="10" t="s">
        <v>1013</v>
      </c>
      <c r="D2730" s="10" t="s">
        <v>1014</v>
      </c>
      <c r="F2730" s="10" t="s">
        <v>1015</v>
      </c>
      <c r="I2730" s="10" t="s">
        <v>1016</v>
      </c>
      <c r="J2730" s="10" t="s">
        <v>1017</v>
      </c>
      <c r="L2730" s="10" t="s">
        <v>1054</v>
      </c>
      <c r="U2730" s="10" t="s">
        <v>1016</v>
      </c>
      <c r="AH2730" s="68" t="s">
        <v>1019</v>
      </c>
      <c r="AZ2730" s="10" t="s">
        <v>301</v>
      </c>
      <c r="BA2730" t="s">
        <v>1055</v>
      </c>
      <c r="BB2730" s="10" t="s">
        <v>1022</v>
      </c>
      <c r="BC2730" s="10" t="s">
        <v>1022</v>
      </c>
      <c r="BD2730" s="10" t="s">
        <v>1023</v>
      </c>
      <c r="BE2730" s="10" t="s">
        <v>1024</v>
      </c>
      <c r="BF2730" s="10" t="s">
        <v>1025</v>
      </c>
      <c r="BI2730" s="10" t="s">
        <v>1026</v>
      </c>
      <c r="BJ2730" s="10" t="s">
        <v>1026</v>
      </c>
      <c r="BK2730" s="10" t="s">
        <v>1027</v>
      </c>
      <c r="BL2730" s="10" t="s">
        <v>1028</v>
      </c>
      <c r="BN2730" s="10" t="s">
        <v>1029</v>
      </c>
      <c r="BR2730" s="10" t="s">
        <v>1030</v>
      </c>
      <c r="BS2730" s="10" t="s">
        <v>1031</v>
      </c>
      <c r="BT2730" s="10" t="s">
        <v>1032</v>
      </c>
      <c r="BY2730" s="10" t="s">
        <v>1056</v>
      </c>
      <c r="BZ2730" s="10" t="s">
        <v>1034</v>
      </c>
      <c r="CH2730" s="10" t="s">
        <v>1058</v>
      </c>
      <c r="CI2730" s="10" t="s">
        <v>1036</v>
      </c>
      <c r="DC2730" s="10" t="s">
        <v>1037</v>
      </c>
      <c r="DD2730" s="10" t="s">
        <v>1038</v>
      </c>
      <c r="DE2730" s="10" t="s">
        <v>1039</v>
      </c>
      <c r="DI2730" s="10" t="s">
        <v>1040</v>
      </c>
      <c r="DK2730" s="10" t="s">
        <v>1041</v>
      </c>
      <c r="ED2730" s="10" t="s">
        <v>662</v>
      </c>
      <c r="EE2730" s="10" t="s">
        <v>1042</v>
      </c>
      <c r="EK2730" s="10" t="s">
        <v>1043</v>
      </c>
      <c r="FL2730" s="10" t="s">
        <v>1044</v>
      </c>
      <c r="FM2730" s="11">
        <v>100</v>
      </c>
      <c r="GP2730" t="s">
        <v>1045</v>
      </c>
      <c r="GX2730" s="10" t="s">
        <v>662</v>
      </c>
      <c r="IG2730" s="10" t="s">
        <v>1046</v>
      </c>
      <c r="IX2730" s="10" t="s">
        <v>1047</v>
      </c>
      <c r="JM2730" s="69" t="s">
        <v>1048</v>
      </c>
      <c r="KL2730" s="10" t="s">
        <v>457</v>
      </c>
      <c r="KM2730" s="69" t="s">
        <v>1049</v>
      </c>
    </row>
    <row r="2731" spans="2:299">
      <c r="B2731" s="10" t="s">
        <v>1012</v>
      </c>
      <c r="C2731" s="10" t="s">
        <v>1013</v>
      </c>
      <c r="D2731" s="10" t="s">
        <v>1014</v>
      </c>
      <c r="F2731" s="10" t="s">
        <v>1015</v>
      </c>
      <c r="I2731" s="10" t="s">
        <v>1016</v>
      </c>
      <c r="J2731" s="10" t="s">
        <v>1017</v>
      </c>
      <c r="L2731" s="10" t="s">
        <v>1018</v>
      </c>
      <c r="U2731" s="10" t="s">
        <v>1016</v>
      </c>
      <c r="AH2731" s="68" t="s">
        <v>1019</v>
      </c>
      <c r="AZ2731" s="10" t="s">
        <v>1059</v>
      </c>
      <c r="BA2731" t="s">
        <v>1060</v>
      </c>
      <c r="BB2731" s="10" t="s">
        <v>1022</v>
      </c>
      <c r="BC2731" s="10" t="s">
        <v>1022</v>
      </c>
      <c r="BD2731" s="10" t="s">
        <v>1023</v>
      </c>
      <c r="BE2731" s="10" t="s">
        <v>1024</v>
      </c>
      <c r="BF2731" s="10" t="s">
        <v>1025</v>
      </c>
      <c r="BI2731" s="10" t="s">
        <v>1026</v>
      </c>
      <c r="BJ2731" s="10" t="s">
        <v>1026</v>
      </c>
      <c r="BK2731" s="10" t="s">
        <v>1027</v>
      </c>
      <c r="BL2731" s="10" t="s">
        <v>1028</v>
      </c>
      <c r="BN2731" s="10" t="s">
        <v>1029</v>
      </c>
      <c r="BR2731" s="10" t="s">
        <v>1030</v>
      </c>
      <c r="BS2731" s="10" t="s">
        <v>1031</v>
      </c>
      <c r="BT2731" s="10" t="s">
        <v>1032</v>
      </c>
      <c r="BY2731" s="10" t="s">
        <v>1061</v>
      </c>
      <c r="BZ2731" s="10" t="s">
        <v>1057</v>
      </c>
      <c r="CH2731" s="10" t="s">
        <v>1063</v>
      </c>
      <c r="CI2731" s="10" t="s">
        <v>1036</v>
      </c>
      <c r="DC2731" s="10" t="s">
        <v>1037</v>
      </c>
      <c r="DD2731" s="10" t="s">
        <v>1038</v>
      </c>
      <c r="DE2731" s="10" t="s">
        <v>1039</v>
      </c>
      <c r="DI2731" s="10" t="s">
        <v>1040</v>
      </c>
      <c r="DK2731" s="10" t="s">
        <v>1041</v>
      </c>
      <c r="ED2731" s="10" t="s">
        <v>662</v>
      </c>
      <c r="EE2731" s="10" t="s">
        <v>1042</v>
      </c>
      <c r="EK2731" s="10" t="s">
        <v>1043</v>
      </c>
      <c r="FL2731" s="10" t="s">
        <v>1044</v>
      </c>
      <c r="FM2731" s="11">
        <v>100</v>
      </c>
      <c r="GP2731" t="s">
        <v>1045</v>
      </c>
      <c r="GX2731" s="10" t="s">
        <v>662</v>
      </c>
      <c r="IG2731" s="10" t="s">
        <v>1046</v>
      </c>
      <c r="IX2731" s="10" t="s">
        <v>1047</v>
      </c>
      <c r="JM2731" s="69" t="s">
        <v>1048</v>
      </c>
      <c r="KL2731" s="10" t="s">
        <v>457</v>
      </c>
      <c r="KM2731" s="69" t="s">
        <v>1049</v>
      </c>
    </row>
    <row r="2732" spans="2:299">
      <c r="B2732" s="10" t="s">
        <v>1012</v>
      </c>
      <c r="C2732" s="10" t="s">
        <v>1013</v>
      </c>
      <c r="D2732" s="10" t="s">
        <v>1014</v>
      </c>
      <c r="F2732" s="10" t="s">
        <v>1015</v>
      </c>
      <c r="I2732" s="10" t="s">
        <v>1016</v>
      </c>
      <c r="J2732" s="10" t="s">
        <v>1017</v>
      </c>
      <c r="L2732" s="10" t="s">
        <v>1050</v>
      </c>
      <c r="U2732" s="10" t="s">
        <v>1016</v>
      </c>
      <c r="AH2732" s="68" t="s">
        <v>1019</v>
      </c>
      <c r="AZ2732" s="10" t="s">
        <v>1064</v>
      </c>
      <c r="BA2732" t="s">
        <v>1065</v>
      </c>
      <c r="BB2732" s="10" t="s">
        <v>1022</v>
      </c>
      <c r="BC2732" s="10" t="s">
        <v>1022</v>
      </c>
      <c r="BD2732" s="10" t="s">
        <v>1023</v>
      </c>
      <c r="BE2732" s="10" t="s">
        <v>1024</v>
      </c>
      <c r="BF2732" s="10" t="s">
        <v>1025</v>
      </c>
      <c r="BI2732" s="10" t="s">
        <v>1026</v>
      </c>
      <c r="BJ2732" s="10" t="s">
        <v>1026</v>
      </c>
      <c r="BK2732" s="10" t="s">
        <v>1027</v>
      </c>
      <c r="BL2732" s="10" t="s">
        <v>1028</v>
      </c>
      <c r="BN2732" s="10" t="s">
        <v>1029</v>
      </c>
      <c r="BR2732" s="10" t="s">
        <v>1030</v>
      </c>
      <c r="BS2732" s="10" t="s">
        <v>1031</v>
      </c>
      <c r="BT2732" s="10" t="s">
        <v>1032</v>
      </c>
      <c r="BY2732" s="10" t="s">
        <v>1066</v>
      </c>
      <c r="BZ2732" s="10" t="s">
        <v>1062</v>
      </c>
      <c r="CH2732" s="10" t="s">
        <v>1067</v>
      </c>
      <c r="CI2732" s="10" t="s">
        <v>1036</v>
      </c>
      <c r="DC2732" s="10" t="s">
        <v>1037</v>
      </c>
      <c r="DD2732" s="10" t="s">
        <v>1038</v>
      </c>
      <c r="DE2732" s="10" t="s">
        <v>1039</v>
      </c>
      <c r="DI2732" s="10" t="s">
        <v>1040</v>
      </c>
      <c r="DK2732" s="10" t="s">
        <v>1041</v>
      </c>
      <c r="ED2732" s="10" t="s">
        <v>662</v>
      </c>
      <c r="EE2732" s="10" t="s">
        <v>1042</v>
      </c>
      <c r="EK2732" s="10" t="s">
        <v>1043</v>
      </c>
      <c r="FL2732" s="10" t="s">
        <v>1044</v>
      </c>
      <c r="FM2732" s="11">
        <v>100</v>
      </c>
      <c r="GP2732" t="s">
        <v>1045</v>
      </c>
      <c r="GX2732" s="10" t="s">
        <v>662</v>
      </c>
      <c r="IG2732" s="10" t="s">
        <v>1046</v>
      </c>
      <c r="IX2732" s="10" t="s">
        <v>1047</v>
      </c>
      <c r="JM2732" s="69" t="s">
        <v>1048</v>
      </c>
      <c r="KL2732" s="10" t="s">
        <v>457</v>
      </c>
      <c r="KM2732" s="69" t="s">
        <v>1049</v>
      </c>
    </row>
    <row r="2733" spans="2:299">
      <c r="B2733" s="10" t="s">
        <v>1012</v>
      </c>
      <c r="C2733" s="10" t="s">
        <v>1013</v>
      </c>
      <c r="D2733" s="10" t="s">
        <v>1014</v>
      </c>
      <c r="F2733" s="10" t="s">
        <v>1015</v>
      </c>
      <c r="I2733" s="10" t="s">
        <v>1016</v>
      </c>
      <c r="J2733" s="10" t="s">
        <v>1017</v>
      </c>
      <c r="L2733" s="10" t="s">
        <v>1054</v>
      </c>
      <c r="U2733" s="10" t="s">
        <v>1016</v>
      </c>
      <c r="AH2733" s="68" t="s">
        <v>1019</v>
      </c>
      <c r="AZ2733" s="10" t="s">
        <v>1020</v>
      </c>
      <c r="BA2733" t="s">
        <v>1021</v>
      </c>
      <c r="BB2733" s="10" t="s">
        <v>1022</v>
      </c>
      <c r="BC2733" s="10" t="s">
        <v>1022</v>
      </c>
      <c r="BD2733" s="10" t="s">
        <v>1023</v>
      </c>
      <c r="BE2733" s="10" t="s">
        <v>1024</v>
      </c>
      <c r="BF2733" s="10" t="s">
        <v>1025</v>
      </c>
      <c r="BI2733" s="10" t="s">
        <v>1026</v>
      </c>
      <c r="BJ2733" s="10" t="s">
        <v>1026</v>
      </c>
      <c r="BK2733" s="10" t="s">
        <v>1027</v>
      </c>
      <c r="BL2733" s="10" t="s">
        <v>1028</v>
      </c>
      <c r="BN2733" s="10" t="s">
        <v>1029</v>
      </c>
      <c r="BR2733" s="10" t="s">
        <v>1030</v>
      </c>
      <c r="BS2733" s="10" t="s">
        <v>1031</v>
      </c>
      <c r="BT2733" s="10" t="s">
        <v>1032</v>
      </c>
      <c r="BY2733" s="10" t="s">
        <v>1068</v>
      </c>
      <c r="BZ2733" s="10" t="s">
        <v>1034</v>
      </c>
      <c r="CH2733" s="10" t="s">
        <v>1035</v>
      </c>
      <c r="CI2733" s="10" t="s">
        <v>1036</v>
      </c>
      <c r="DC2733" s="10" t="s">
        <v>1037</v>
      </c>
      <c r="DD2733" s="10" t="s">
        <v>1038</v>
      </c>
      <c r="DE2733" s="10" t="s">
        <v>1039</v>
      </c>
      <c r="DI2733" s="10" t="s">
        <v>1040</v>
      </c>
      <c r="DK2733" s="10" t="s">
        <v>1041</v>
      </c>
      <c r="ED2733" s="10" t="s">
        <v>662</v>
      </c>
      <c r="EE2733" s="10" t="s">
        <v>1042</v>
      </c>
      <c r="EK2733" s="10" t="s">
        <v>1043</v>
      </c>
      <c r="FL2733" s="10" t="s">
        <v>1044</v>
      </c>
      <c r="FM2733" s="11">
        <v>100</v>
      </c>
      <c r="GP2733" t="s">
        <v>1045</v>
      </c>
      <c r="GX2733" s="10" t="s">
        <v>662</v>
      </c>
      <c r="IG2733" s="10" t="s">
        <v>1046</v>
      </c>
      <c r="IX2733" s="10" t="s">
        <v>1047</v>
      </c>
      <c r="JM2733" s="69" t="s">
        <v>1048</v>
      </c>
      <c r="KL2733" s="10" t="s">
        <v>457</v>
      </c>
      <c r="KM2733" s="69" t="s">
        <v>1049</v>
      </c>
    </row>
    <row r="2734" spans="2:299">
      <c r="B2734" s="10" t="s">
        <v>1012</v>
      </c>
      <c r="C2734" s="10" t="s">
        <v>1013</v>
      </c>
      <c r="D2734" s="10" t="s">
        <v>1014</v>
      </c>
      <c r="F2734" s="10" t="s">
        <v>1015</v>
      </c>
      <c r="I2734" s="10" t="s">
        <v>1016</v>
      </c>
      <c r="J2734" s="10" t="s">
        <v>1017</v>
      </c>
      <c r="L2734" s="10" t="s">
        <v>1018</v>
      </c>
      <c r="U2734" s="10" t="s">
        <v>1016</v>
      </c>
      <c r="AH2734" s="68" t="s">
        <v>1019</v>
      </c>
      <c r="AZ2734" s="10" t="s">
        <v>1051</v>
      </c>
      <c r="BA2734" t="s">
        <v>1055</v>
      </c>
      <c r="BB2734" s="10" t="s">
        <v>1022</v>
      </c>
      <c r="BC2734" s="10" t="s">
        <v>1022</v>
      </c>
      <c r="BD2734" s="10" t="s">
        <v>1023</v>
      </c>
      <c r="BE2734" s="10" t="s">
        <v>1024</v>
      </c>
      <c r="BF2734" s="10" t="s">
        <v>1025</v>
      </c>
      <c r="BI2734" s="10" t="s">
        <v>1026</v>
      </c>
      <c r="BJ2734" s="10" t="s">
        <v>1026</v>
      </c>
      <c r="BK2734" s="10" t="s">
        <v>1027</v>
      </c>
      <c r="BL2734" s="10" t="s">
        <v>1028</v>
      </c>
      <c r="BN2734" s="10" t="s">
        <v>1029</v>
      </c>
      <c r="BR2734" s="10" t="s">
        <v>1030</v>
      </c>
      <c r="BS2734" s="10" t="s">
        <v>1031</v>
      </c>
      <c r="BT2734" s="10" t="s">
        <v>1032</v>
      </c>
      <c r="BY2734" s="10" t="s">
        <v>1069</v>
      </c>
      <c r="BZ2734" s="10" t="s">
        <v>1057</v>
      </c>
      <c r="CH2734" s="10" t="s">
        <v>1053</v>
      </c>
      <c r="CI2734" s="10" t="s">
        <v>1036</v>
      </c>
      <c r="DC2734" s="10" t="s">
        <v>1037</v>
      </c>
      <c r="DD2734" s="10" t="s">
        <v>1038</v>
      </c>
      <c r="DE2734" s="10" t="s">
        <v>1039</v>
      </c>
      <c r="DI2734" s="10" t="s">
        <v>1040</v>
      </c>
      <c r="DK2734" s="10" t="s">
        <v>1041</v>
      </c>
      <c r="ED2734" s="10" t="s">
        <v>662</v>
      </c>
      <c r="EE2734" s="10" t="s">
        <v>1042</v>
      </c>
      <c r="EK2734" s="10" t="s">
        <v>1043</v>
      </c>
      <c r="FL2734" s="10" t="s">
        <v>1044</v>
      </c>
      <c r="FM2734" s="11">
        <v>100</v>
      </c>
      <c r="GP2734" t="s">
        <v>1045</v>
      </c>
      <c r="GX2734" s="10" t="s">
        <v>662</v>
      </c>
      <c r="IG2734" s="10" t="s">
        <v>1046</v>
      </c>
      <c r="IX2734" s="10" t="s">
        <v>1047</v>
      </c>
      <c r="JM2734" s="69" t="s">
        <v>1048</v>
      </c>
      <c r="KL2734" s="10" t="s">
        <v>457</v>
      </c>
      <c r="KM2734" s="69" t="s">
        <v>1049</v>
      </c>
    </row>
    <row r="2735" spans="2:299">
      <c r="B2735" s="10" t="s">
        <v>1012</v>
      </c>
      <c r="C2735" s="10" t="s">
        <v>1013</v>
      </c>
      <c r="D2735" s="10" t="s">
        <v>1014</v>
      </c>
      <c r="F2735" s="10" t="s">
        <v>1015</v>
      </c>
      <c r="I2735" s="10" t="s">
        <v>1016</v>
      </c>
      <c r="J2735" s="10" t="s">
        <v>1017</v>
      </c>
      <c r="L2735" s="10" t="s">
        <v>1050</v>
      </c>
      <c r="U2735" s="10" t="s">
        <v>1016</v>
      </c>
      <c r="AH2735" s="68" t="s">
        <v>1019</v>
      </c>
      <c r="AZ2735" s="10" t="s">
        <v>301</v>
      </c>
      <c r="BA2735" t="s">
        <v>1060</v>
      </c>
      <c r="BB2735" s="10" t="s">
        <v>1022</v>
      </c>
      <c r="BC2735" s="10" t="s">
        <v>1022</v>
      </c>
      <c r="BD2735" s="10" t="s">
        <v>1023</v>
      </c>
      <c r="BE2735" s="10" t="s">
        <v>1024</v>
      </c>
      <c r="BF2735" s="10" t="s">
        <v>1025</v>
      </c>
      <c r="BI2735" s="10" t="s">
        <v>1026</v>
      </c>
      <c r="BJ2735" s="10" t="s">
        <v>1026</v>
      </c>
      <c r="BK2735" s="10" t="s">
        <v>1027</v>
      </c>
      <c r="BL2735" s="10" t="s">
        <v>1028</v>
      </c>
      <c r="BN2735" s="10" t="s">
        <v>1029</v>
      </c>
      <c r="BR2735" s="10" t="s">
        <v>1030</v>
      </c>
      <c r="BS2735" s="10" t="s">
        <v>1031</v>
      </c>
      <c r="BT2735" s="10" t="s">
        <v>1032</v>
      </c>
      <c r="BY2735" s="10" t="s">
        <v>1070</v>
      </c>
      <c r="BZ2735" s="10" t="s">
        <v>1062</v>
      </c>
      <c r="CH2735" s="10" t="s">
        <v>1058</v>
      </c>
      <c r="CI2735" s="10" t="s">
        <v>1036</v>
      </c>
      <c r="DC2735" s="10" t="s">
        <v>1037</v>
      </c>
      <c r="DD2735" s="10" t="s">
        <v>1038</v>
      </c>
      <c r="DE2735" s="10" t="s">
        <v>1039</v>
      </c>
      <c r="DI2735" s="10" t="s">
        <v>1040</v>
      </c>
      <c r="DK2735" s="10" t="s">
        <v>1041</v>
      </c>
      <c r="ED2735" s="10" t="s">
        <v>662</v>
      </c>
      <c r="EE2735" s="10" t="s">
        <v>1042</v>
      </c>
      <c r="EK2735" s="10" t="s">
        <v>1043</v>
      </c>
      <c r="FL2735" s="10" t="s">
        <v>1044</v>
      </c>
      <c r="FM2735" s="11">
        <v>100</v>
      </c>
      <c r="GP2735" t="s">
        <v>1045</v>
      </c>
      <c r="GX2735" s="10" t="s">
        <v>662</v>
      </c>
      <c r="IG2735" s="10" t="s">
        <v>1046</v>
      </c>
      <c r="IX2735" s="10" t="s">
        <v>1047</v>
      </c>
      <c r="JM2735" s="69" t="s">
        <v>1048</v>
      </c>
      <c r="KL2735" s="10" t="s">
        <v>457</v>
      </c>
      <c r="KM2735" s="69" t="s">
        <v>1049</v>
      </c>
    </row>
    <row r="2736" spans="2:299">
      <c r="B2736" s="10" t="s">
        <v>1012</v>
      </c>
      <c r="C2736" s="10" t="s">
        <v>1013</v>
      </c>
      <c r="D2736" s="10" t="s">
        <v>1014</v>
      </c>
      <c r="F2736" s="10" t="s">
        <v>1015</v>
      </c>
      <c r="I2736" s="10" t="s">
        <v>1016</v>
      </c>
      <c r="J2736" s="10" t="s">
        <v>1017</v>
      </c>
      <c r="L2736" s="10" t="s">
        <v>1054</v>
      </c>
      <c r="U2736" s="10" t="s">
        <v>1016</v>
      </c>
      <c r="AH2736" s="68" t="s">
        <v>1019</v>
      </c>
      <c r="AZ2736" s="10" t="s">
        <v>1059</v>
      </c>
      <c r="BA2736" t="s">
        <v>1065</v>
      </c>
      <c r="BB2736" s="10" t="s">
        <v>1022</v>
      </c>
      <c r="BC2736" s="10" t="s">
        <v>1022</v>
      </c>
      <c r="BD2736" s="10" t="s">
        <v>1023</v>
      </c>
      <c r="BE2736" s="10" t="s">
        <v>1024</v>
      </c>
      <c r="BF2736" s="10" t="s">
        <v>1025</v>
      </c>
      <c r="BI2736" s="10" t="s">
        <v>1026</v>
      </c>
      <c r="BJ2736" s="10" t="s">
        <v>1026</v>
      </c>
      <c r="BK2736" s="10" t="s">
        <v>1027</v>
      </c>
      <c r="BL2736" s="10" t="s">
        <v>1028</v>
      </c>
      <c r="BN2736" s="10" t="s">
        <v>1029</v>
      </c>
      <c r="BR2736" s="10" t="s">
        <v>1030</v>
      </c>
      <c r="BS2736" s="10" t="s">
        <v>1031</v>
      </c>
      <c r="BT2736" s="10" t="s">
        <v>1032</v>
      </c>
      <c r="BY2736" s="10" t="s">
        <v>1071</v>
      </c>
      <c r="BZ2736" s="10" t="s">
        <v>1034</v>
      </c>
      <c r="CH2736" s="10" t="s">
        <v>1063</v>
      </c>
      <c r="CI2736" s="10" t="s">
        <v>1036</v>
      </c>
      <c r="DC2736" s="10" t="s">
        <v>1037</v>
      </c>
      <c r="DD2736" s="10" t="s">
        <v>1038</v>
      </c>
      <c r="DE2736" s="10" t="s">
        <v>1039</v>
      </c>
      <c r="DI2736" s="10" t="s">
        <v>1040</v>
      </c>
      <c r="DK2736" s="10" t="s">
        <v>1041</v>
      </c>
      <c r="ED2736" s="10" t="s">
        <v>662</v>
      </c>
      <c r="EE2736" s="10" t="s">
        <v>1042</v>
      </c>
      <c r="EK2736" s="10" t="s">
        <v>1043</v>
      </c>
      <c r="FL2736" s="10" t="s">
        <v>1044</v>
      </c>
      <c r="FM2736" s="11">
        <v>100</v>
      </c>
      <c r="GP2736" t="s">
        <v>1045</v>
      </c>
      <c r="GX2736" s="10" t="s">
        <v>662</v>
      </c>
      <c r="IG2736" s="10" t="s">
        <v>1046</v>
      </c>
      <c r="IX2736" s="10" t="s">
        <v>1047</v>
      </c>
      <c r="JM2736" s="69" t="s">
        <v>1048</v>
      </c>
      <c r="KL2736" s="10" t="s">
        <v>457</v>
      </c>
      <c r="KM2736" s="69" t="s">
        <v>1049</v>
      </c>
    </row>
    <row r="2737" spans="2:299">
      <c r="B2737" s="10" t="s">
        <v>1012</v>
      </c>
      <c r="C2737" s="10" t="s">
        <v>1013</v>
      </c>
      <c r="D2737" s="10" t="s">
        <v>1014</v>
      </c>
      <c r="F2737" s="10" t="s">
        <v>1015</v>
      </c>
      <c r="I2737" s="10" t="s">
        <v>1016</v>
      </c>
      <c r="J2737" s="10" t="s">
        <v>1017</v>
      </c>
      <c r="L2737" s="10" t="s">
        <v>1018</v>
      </c>
      <c r="U2737" s="10" t="s">
        <v>1016</v>
      </c>
      <c r="AH2737" s="68" t="s">
        <v>1019</v>
      </c>
      <c r="AZ2737" s="10" t="s">
        <v>1064</v>
      </c>
      <c r="BA2737" t="s">
        <v>1021</v>
      </c>
      <c r="BB2737" s="10" t="s">
        <v>1022</v>
      </c>
      <c r="BC2737" s="10" t="s">
        <v>1022</v>
      </c>
      <c r="BD2737" s="10" t="s">
        <v>1023</v>
      </c>
      <c r="BE2737" s="10" t="s">
        <v>1024</v>
      </c>
      <c r="BF2737" s="10" t="s">
        <v>1025</v>
      </c>
      <c r="BI2737" s="10" t="s">
        <v>1026</v>
      </c>
      <c r="BJ2737" s="10" t="s">
        <v>1026</v>
      </c>
      <c r="BK2737" s="10" t="s">
        <v>1027</v>
      </c>
      <c r="BL2737" s="10" t="s">
        <v>1028</v>
      </c>
      <c r="BN2737" s="10" t="s">
        <v>1029</v>
      </c>
      <c r="BR2737" s="10" t="s">
        <v>1030</v>
      </c>
      <c r="BS2737" s="10" t="s">
        <v>1031</v>
      </c>
      <c r="BT2737" s="10" t="s">
        <v>1032</v>
      </c>
      <c r="BY2737" s="10" t="s">
        <v>1072</v>
      </c>
      <c r="BZ2737" s="10" t="s">
        <v>1057</v>
      </c>
      <c r="CH2737" s="10" t="s">
        <v>1067</v>
      </c>
      <c r="CI2737" s="10" t="s">
        <v>1036</v>
      </c>
      <c r="DC2737" s="10" t="s">
        <v>1037</v>
      </c>
      <c r="DD2737" s="10" t="s">
        <v>1038</v>
      </c>
      <c r="DE2737" s="10" t="s">
        <v>1039</v>
      </c>
      <c r="DI2737" s="10" t="s">
        <v>1040</v>
      </c>
      <c r="DK2737" s="10" t="s">
        <v>1041</v>
      </c>
      <c r="ED2737" s="10" t="s">
        <v>662</v>
      </c>
      <c r="EE2737" s="10" t="s">
        <v>1042</v>
      </c>
      <c r="EK2737" s="10" t="s">
        <v>1043</v>
      </c>
      <c r="FL2737" s="10" t="s">
        <v>1044</v>
      </c>
      <c r="FM2737" s="11">
        <v>100</v>
      </c>
      <c r="GP2737" t="s">
        <v>1045</v>
      </c>
      <c r="GX2737" s="10" t="s">
        <v>662</v>
      </c>
      <c r="IG2737" s="10" t="s">
        <v>1046</v>
      </c>
      <c r="IX2737" s="10" t="s">
        <v>1047</v>
      </c>
      <c r="JM2737" s="69" t="s">
        <v>1048</v>
      </c>
      <c r="KL2737" s="10" t="s">
        <v>457</v>
      </c>
      <c r="KM2737" s="69" t="s">
        <v>1049</v>
      </c>
    </row>
    <row r="2738" spans="2:299">
      <c r="B2738" s="10" t="s">
        <v>1012</v>
      </c>
      <c r="C2738" s="10" t="s">
        <v>1013</v>
      </c>
      <c r="D2738" s="10" t="s">
        <v>1014</v>
      </c>
      <c r="F2738" s="10" t="s">
        <v>1015</v>
      </c>
      <c r="I2738" s="10" t="s">
        <v>1016</v>
      </c>
      <c r="J2738" s="10" t="s">
        <v>1017</v>
      </c>
      <c r="L2738" s="10" t="s">
        <v>1050</v>
      </c>
      <c r="U2738" s="10" t="s">
        <v>1016</v>
      </c>
      <c r="AH2738" s="68" t="s">
        <v>1019</v>
      </c>
      <c r="AZ2738" s="10" t="s">
        <v>1020</v>
      </c>
      <c r="BA2738" t="s">
        <v>1055</v>
      </c>
      <c r="BB2738" s="10" t="s">
        <v>1022</v>
      </c>
      <c r="BC2738" s="10" t="s">
        <v>1022</v>
      </c>
      <c r="BD2738" s="10" t="s">
        <v>1023</v>
      </c>
      <c r="BE2738" s="10" t="s">
        <v>1024</v>
      </c>
      <c r="BF2738" s="10" t="s">
        <v>1025</v>
      </c>
      <c r="BI2738" s="10" t="s">
        <v>1026</v>
      </c>
      <c r="BJ2738" s="10" t="s">
        <v>1026</v>
      </c>
      <c r="BK2738" s="10" t="s">
        <v>1027</v>
      </c>
      <c r="BL2738" s="10" t="s">
        <v>1028</v>
      </c>
      <c r="BN2738" s="10" t="s">
        <v>1029</v>
      </c>
      <c r="BR2738" s="10" t="s">
        <v>1030</v>
      </c>
      <c r="BS2738" s="10" t="s">
        <v>1031</v>
      </c>
      <c r="BT2738" s="10" t="s">
        <v>1032</v>
      </c>
      <c r="BY2738" s="10" t="s">
        <v>1033</v>
      </c>
      <c r="BZ2738" s="10" t="s">
        <v>1062</v>
      </c>
      <c r="CH2738" s="10" t="s">
        <v>1035</v>
      </c>
      <c r="CI2738" s="10" t="s">
        <v>1036</v>
      </c>
      <c r="DC2738" s="10" t="s">
        <v>1037</v>
      </c>
      <c r="DD2738" s="10" t="s">
        <v>1038</v>
      </c>
      <c r="DE2738" s="10" t="s">
        <v>1039</v>
      </c>
      <c r="DI2738" s="10" t="s">
        <v>1040</v>
      </c>
      <c r="DK2738" s="10" t="s">
        <v>1041</v>
      </c>
      <c r="ED2738" s="10" t="s">
        <v>662</v>
      </c>
      <c r="EE2738" s="10" t="s">
        <v>1042</v>
      </c>
      <c r="EK2738" s="10" t="s">
        <v>1043</v>
      </c>
      <c r="FL2738" s="10" t="s">
        <v>1044</v>
      </c>
      <c r="FM2738" s="11">
        <v>100</v>
      </c>
      <c r="GP2738" t="s">
        <v>1045</v>
      </c>
      <c r="GX2738" s="10" t="s">
        <v>662</v>
      </c>
      <c r="IG2738" s="10" t="s">
        <v>1046</v>
      </c>
      <c r="IX2738" s="10" t="s">
        <v>1047</v>
      </c>
      <c r="JM2738" s="69" t="s">
        <v>1048</v>
      </c>
      <c r="KL2738" s="10" t="s">
        <v>457</v>
      </c>
      <c r="KM2738" s="69" t="s">
        <v>1049</v>
      </c>
    </row>
    <row r="2739" spans="2:299">
      <c r="B2739" s="10" t="s">
        <v>1012</v>
      </c>
      <c r="C2739" s="10" t="s">
        <v>1013</v>
      </c>
      <c r="D2739" s="10" t="s">
        <v>1014</v>
      </c>
      <c r="F2739" s="10" t="s">
        <v>1015</v>
      </c>
      <c r="I2739" s="10" t="s">
        <v>1016</v>
      </c>
      <c r="J2739" s="10" t="s">
        <v>1017</v>
      </c>
      <c r="L2739" s="10" t="s">
        <v>1054</v>
      </c>
      <c r="U2739" s="10" t="s">
        <v>1016</v>
      </c>
      <c r="AH2739" s="68" t="s">
        <v>1019</v>
      </c>
      <c r="AZ2739" s="10" t="s">
        <v>1051</v>
      </c>
      <c r="BA2739" t="s">
        <v>1060</v>
      </c>
      <c r="BB2739" s="10" t="s">
        <v>1022</v>
      </c>
      <c r="BC2739" s="10" t="s">
        <v>1022</v>
      </c>
      <c r="BD2739" s="10" t="s">
        <v>1023</v>
      </c>
      <c r="BE2739" s="10" t="s">
        <v>1024</v>
      </c>
      <c r="BF2739" s="10" t="s">
        <v>1025</v>
      </c>
      <c r="BI2739" s="10" t="s">
        <v>1026</v>
      </c>
      <c r="BJ2739" s="10" t="s">
        <v>1026</v>
      </c>
      <c r="BK2739" s="10" t="s">
        <v>1027</v>
      </c>
      <c r="BL2739" s="10" t="s">
        <v>1028</v>
      </c>
      <c r="BN2739" s="10" t="s">
        <v>1029</v>
      </c>
      <c r="BR2739" s="10" t="s">
        <v>1030</v>
      </c>
      <c r="BS2739" s="10" t="s">
        <v>1031</v>
      </c>
      <c r="BT2739" s="10" t="s">
        <v>1032</v>
      </c>
      <c r="BY2739" s="10" t="s">
        <v>1052</v>
      </c>
      <c r="BZ2739" s="10" t="s">
        <v>1034</v>
      </c>
      <c r="CH2739" s="10" t="s">
        <v>1053</v>
      </c>
      <c r="CI2739" s="10" t="s">
        <v>1036</v>
      </c>
      <c r="DC2739" s="10" t="s">
        <v>1037</v>
      </c>
      <c r="DD2739" s="10" t="s">
        <v>1038</v>
      </c>
      <c r="DE2739" s="10" t="s">
        <v>1039</v>
      </c>
      <c r="DI2739" s="10" t="s">
        <v>1040</v>
      </c>
      <c r="DK2739" s="10" t="s">
        <v>1041</v>
      </c>
      <c r="ED2739" s="10" t="s">
        <v>662</v>
      </c>
      <c r="EE2739" s="10" t="s">
        <v>1042</v>
      </c>
      <c r="EK2739" s="10" t="s">
        <v>1043</v>
      </c>
      <c r="FL2739" s="10" t="s">
        <v>1044</v>
      </c>
      <c r="FM2739" s="11">
        <v>100</v>
      </c>
      <c r="GP2739" t="s">
        <v>1045</v>
      </c>
      <c r="GX2739" s="10" t="s">
        <v>662</v>
      </c>
      <c r="IG2739" s="10" t="s">
        <v>1046</v>
      </c>
      <c r="IX2739" s="10" t="s">
        <v>1047</v>
      </c>
      <c r="JM2739" s="69" t="s">
        <v>1048</v>
      </c>
      <c r="KL2739" s="10" t="s">
        <v>457</v>
      </c>
      <c r="KM2739" s="69" t="s">
        <v>1049</v>
      </c>
    </row>
    <row r="2740" spans="2:299">
      <c r="B2740" s="10" t="s">
        <v>1012</v>
      </c>
      <c r="C2740" s="10" t="s">
        <v>1013</v>
      </c>
      <c r="D2740" s="10" t="s">
        <v>1014</v>
      </c>
      <c r="F2740" s="10" t="s">
        <v>1015</v>
      </c>
      <c r="I2740" s="10" t="s">
        <v>1016</v>
      </c>
      <c r="J2740" s="10" t="s">
        <v>1017</v>
      </c>
      <c r="L2740" s="10" t="s">
        <v>1018</v>
      </c>
      <c r="U2740" s="10" t="s">
        <v>1016</v>
      </c>
      <c r="AH2740" s="68" t="s">
        <v>1019</v>
      </c>
      <c r="AZ2740" s="10" t="s">
        <v>301</v>
      </c>
      <c r="BA2740" t="s">
        <v>1065</v>
      </c>
      <c r="BB2740" s="10" t="s">
        <v>1022</v>
      </c>
      <c r="BC2740" s="10" t="s">
        <v>1022</v>
      </c>
      <c r="BD2740" s="10" t="s">
        <v>1023</v>
      </c>
      <c r="BE2740" s="10" t="s">
        <v>1024</v>
      </c>
      <c r="BF2740" s="10" t="s">
        <v>1025</v>
      </c>
      <c r="BI2740" s="10" t="s">
        <v>1026</v>
      </c>
      <c r="BJ2740" s="10" t="s">
        <v>1026</v>
      </c>
      <c r="BK2740" s="10" t="s">
        <v>1027</v>
      </c>
      <c r="BL2740" s="10" t="s">
        <v>1028</v>
      </c>
      <c r="BN2740" s="10" t="s">
        <v>1029</v>
      </c>
      <c r="BR2740" s="10" t="s">
        <v>1030</v>
      </c>
      <c r="BS2740" s="10" t="s">
        <v>1031</v>
      </c>
      <c r="BT2740" s="10" t="s">
        <v>1032</v>
      </c>
      <c r="BY2740" s="10" t="s">
        <v>1056</v>
      </c>
      <c r="BZ2740" s="10" t="s">
        <v>1057</v>
      </c>
      <c r="CH2740" s="10" t="s">
        <v>1058</v>
      </c>
      <c r="CI2740" s="10" t="s">
        <v>1036</v>
      </c>
      <c r="DC2740" s="10" t="s">
        <v>1037</v>
      </c>
      <c r="DD2740" s="10" t="s">
        <v>1038</v>
      </c>
      <c r="DE2740" s="10" t="s">
        <v>1039</v>
      </c>
      <c r="DI2740" s="10" t="s">
        <v>1040</v>
      </c>
      <c r="DK2740" s="10" t="s">
        <v>1041</v>
      </c>
      <c r="ED2740" s="10" t="s">
        <v>662</v>
      </c>
      <c r="EE2740" s="10" t="s">
        <v>1042</v>
      </c>
      <c r="EK2740" s="10" t="s">
        <v>1043</v>
      </c>
      <c r="FL2740" s="10" t="s">
        <v>1044</v>
      </c>
      <c r="FM2740" s="11">
        <v>100</v>
      </c>
      <c r="GP2740" t="s">
        <v>1045</v>
      </c>
      <c r="GX2740" s="10" t="s">
        <v>662</v>
      </c>
      <c r="IG2740" s="10" t="s">
        <v>1046</v>
      </c>
      <c r="IX2740" s="10" t="s">
        <v>1047</v>
      </c>
      <c r="JM2740" s="69" t="s">
        <v>1048</v>
      </c>
      <c r="KL2740" s="10" t="s">
        <v>457</v>
      </c>
      <c r="KM2740" s="69" t="s">
        <v>1049</v>
      </c>
    </row>
    <row r="2741" spans="2:299">
      <c r="B2741" s="10" t="s">
        <v>1012</v>
      </c>
      <c r="C2741" s="10" t="s">
        <v>1013</v>
      </c>
      <c r="D2741" s="10" t="s">
        <v>1014</v>
      </c>
      <c r="F2741" s="10" t="s">
        <v>1015</v>
      </c>
      <c r="I2741" s="10" t="s">
        <v>1016</v>
      </c>
      <c r="J2741" s="10" t="s">
        <v>1017</v>
      </c>
      <c r="L2741" s="10" t="s">
        <v>1050</v>
      </c>
      <c r="U2741" s="10" t="s">
        <v>1016</v>
      </c>
      <c r="AH2741" s="68" t="s">
        <v>1019</v>
      </c>
      <c r="AZ2741" s="10" t="s">
        <v>1059</v>
      </c>
      <c r="BA2741" t="s">
        <v>1021</v>
      </c>
      <c r="BB2741" s="10" t="s">
        <v>1022</v>
      </c>
      <c r="BC2741" s="10" t="s">
        <v>1022</v>
      </c>
      <c r="BD2741" s="10" t="s">
        <v>1023</v>
      </c>
      <c r="BE2741" s="10" t="s">
        <v>1024</v>
      </c>
      <c r="BF2741" s="10" t="s">
        <v>1025</v>
      </c>
      <c r="BI2741" s="10" t="s">
        <v>1026</v>
      </c>
      <c r="BJ2741" s="10" t="s">
        <v>1026</v>
      </c>
      <c r="BK2741" s="10" t="s">
        <v>1027</v>
      </c>
      <c r="BL2741" s="10" t="s">
        <v>1028</v>
      </c>
      <c r="BN2741" s="10" t="s">
        <v>1029</v>
      </c>
      <c r="BR2741" s="10" t="s">
        <v>1030</v>
      </c>
      <c r="BS2741" s="10" t="s">
        <v>1031</v>
      </c>
      <c r="BT2741" s="10" t="s">
        <v>1032</v>
      </c>
      <c r="BY2741" s="10" t="s">
        <v>1061</v>
      </c>
      <c r="BZ2741" s="10" t="s">
        <v>1062</v>
      </c>
      <c r="CH2741" s="10" t="s">
        <v>1063</v>
      </c>
      <c r="CI2741" s="10" t="s">
        <v>1036</v>
      </c>
      <c r="DC2741" s="10" t="s">
        <v>1037</v>
      </c>
      <c r="DD2741" s="10" t="s">
        <v>1038</v>
      </c>
      <c r="DE2741" s="10" t="s">
        <v>1039</v>
      </c>
      <c r="DI2741" s="10" t="s">
        <v>1040</v>
      </c>
      <c r="DK2741" s="10" t="s">
        <v>1041</v>
      </c>
      <c r="ED2741" s="10" t="s">
        <v>662</v>
      </c>
      <c r="EE2741" s="10" t="s">
        <v>1042</v>
      </c>
      <c r="EK2741" s="10" t="s">
        <v>1043</v>
      </c>
      <c r="FL2741" s="10" t="s">
        <v>1044</v>
      </c>
      <c r="FM2741" s="11">
        <v>100</v>
      </c>
      <c r="GP2741" t="s">
        <v>1045</v>
      </c>
      <c r="GX2741" s="10" t="s">
        <v>662</v>
      </c>
      <c r="IG2741" s="10" t="s">
        <v>1046</v>
      </c>
      <c r="IX2741" s="10" t="s">
        <v>1047</v>
      </c>
      <c r="JM2741" s="69" t="s">
        <v>1048</v>
      </c>
      <c r="KL2741" s="10" t="s">
        <v>457</v>
      </c>
      <c r="KM2741" s="69" t="s">
        <v>1049</v>
      </c>
    </row>
    <row r="2742" spans="2:299">
      <c r="B2742" s="10" t="s">
        <v>1012</v>
      </c>
      <c r="C2742" s="10" t="s">
        <v>1013</v>
      </c>
      <c r="D2742" s="10" t="s">
        <v>1014</v>
      </c>
      <c r="F2742" s="10" t="s">
        <v>1015</v>
      </c>
      <c r="I2742" s="10" t="s">
        <v>1016</v>
      </c>
      <c r="J2742" s="10" t="s">
        <v>1017</v>
      </c>
      <c r="L2742" s="10" t="s">
        <v>1054</v>
      </c>
      <c r="U2742" s="10" t="s">
        <v>1016</v>
      </c>
      <c r="AH2742" s="68" t="s">
        <v>1019</v>
      </c>
      <c r="AZ2742" s="10" t="s">
        <v>1064</v>
      </c>
      <c r="BA2742" t="s">
        <v>1055</v>
      </c>
      <c r="BB2742" s="10" t="s">
        <v>1022</v>
      </c>
      <c r="BC2742" s="10" t="s">
        <v>1022</v>
      </c>
      <c r="BD2742" s="10" t="s">
        <v>1023</v>
      </c>
      <c r="BE2742" s="10" t="s">
        <v>1024</v>
      </c>
      <c r="BF2742" s="10" t="s">
        <v>1025</v>
      </c>
      <c r="BI2742" s="10" t="s">
        <v>1026</v>
      </c>
      <c r="BJ2742" s="10" t="s">
        <v>1026</v>
      </c>
      <c r="BK2742" s="10" t="s">
        <v>1027</v>
      </c>
      <c r="BL2742" s="10" t="s">
        <v>1028</v>
      </c>
      <c r="BN2742" s="10" t="s">
        <v>1029</v>
      </c>
      <c r="BR2742" s="10" t="s">
        <v>1030</v>
      </c>
      <c r="BS2742" s="10" t="s">
        <v>1031</v>
      </c>
      <c r="BT2742" s="10" t="s">
        <v>1032</v>
      </c>
      <c r="BY2742" s="10" t="s">
        <v>1066</v>
      </c>
      <c r="BZ2742" s="10" t="s">
        <v>1034</v>
      </c>
      <c r="CH2742" s="10" t="s">
        <v>1067</v>
      </c>
      <c r="CI2742" s="10" t="s">
        <v>1036</v>
      </c>
      <c r="DC2742" s="10" t="s">
        <v>1037</v>
      </c>
      <c r="DD2742" s="10" t="s">
        <v>1038</v>
      </c>
      <c r="DE2742" s="10" t="s">
        <v>1039</v>
      </c>
      <c r="DI2742" s="10" t="s">
        <v>1040</v>
      </c>
      <c r="DK2742" s="10" t="s">
        <v>1041</v>
      </c>
      <c r="ED2742" s="10" t="s">
        <v>662</v>
      </c>
      <c r="EE2742" s="10" t="s">
        <v>1042</v>
      </c>
      <c r="EK2742" s="10" t="s">
        <v>1043</v>
      </c>
      <c r="FL2742" s="10" t="s">
        <v>1044</v>
      </c>
      <c r="FM2742" s="11">
        <v>100</v>
      </c>
      <c r="GP2742" t="s">
        <v>1045</v>
      </c>
      <c r="GX2742" s="10" t="s">
        <v>662</v>
      </c>
      <c r="IG2742" s="10" t="s">
        <v>1046</v>
      </c>
      <c r="IX2742" s="10" t="s">
        <v>1047</v>
      </c>
      <c r="JM2742" s="69" t="s">
        <v>1048</v>
      </c>
      <c r="KL2742" s="10" t="s">
        <v>457</v>
      </c>
      <c r="KM2742" s="69" t="s">
        <v>1049</v>
      </c>
    </row>
    <row r="2743" spans="2:299">
      <c r="B2743" s="10" t="s">
        <v>1012</v>
      </c>
      <c r="C2743" s="10" t="s">
        <v>1013</v>
      </c>
      <c r="D2743" s="10" t="s">
        <v>1014</v>
      </c>
      <c r="F2743" s="10" t="s">
        <v>1015</v>
      </c>
      <c r="I2743" s="10" t="s">
        <v>1016</v>
      </c>
      <c r="J2743" s="10" t="s">
        <v>1017</v>
      </c>
      <c r="L2743" s="10" t="s">
        <v>1018</v>
      </c>
      <c r="U2743" s="10" t="s">
        <v>1016</v>
      </c>
      <c r="AH2743" s="68" t="s">
        <v>1019</v>
      </c>
      <c r="AZ2743" s="10" t="s">
        <v>1020</v>
      </c>
      <c r="BA2743" t="s">
        <v>1060</v>
      </c>
      <c r="BB2743" s="10" t="s">
        <v>1022</v>
      </c>
      <c r="BC2743" s="10" t="s">
        <v>1022</v>
      </c>
      <c r="BD2743" s="10" t="s">
        <v>1023</v>
      </c>
      <c r="BE2743" s="10" t="s">
        <v>1024</v>
      </c>
      <c r="BF2743" s="10" t="s">
        <v>1025</v>
      </c>
      <c r="BI2743" s="10" t="s">
        <v>1026</v>
      </c>
      <c r="BJ2743" s="10" t="s">
        <v>1026</v>
      </c>
      <c r="BK2743" s="10" t="s">
        <v>1027</v>
      </c>
      <c r="BL2743" s="10" t="s">
        <v>1028</v>
      </c>
      <c r="BN2743" s="10" t="s">
        <v>1029</v>
      </c>
      <c r="BR2743" s="10" t="s">
        <v>1030</v>
      </c>
      <c r="BS2743" s="10" t="s">
        <v>1031</v>
      </c>
      <c r="BT2743" s="10" t="s">
        <v>1032</v>
      </c>
      <c r="BY2743" s="10" t="s">
        <v>1068</v>
      </c>
      <c r="BZ2743" s="10" t="s">
        <v>1057</v>
      </c>
      <c r="CH2743" s="10" t="s">
        <v>1035</v>
      </c>
      <c r="CI2743" s="10" t="s">
        <v>1036</v>
      </c>
      <c r="DC2743" s="10" t="s">
        <v>1037</v>
      </c>
      <c r="DD2743" s="10" t="s">
        <v>1038</v>
      </c>
      <c r="DE2743" s="10" t="s">
        <v>1039</v>
      </c>
      <c r="DI2743" s="10" t="s">
        <v>1040</v>
      </c>
      <c r="DK2743" s="10" t="s">
        <v>1041</v>
      </c>
      <c r="ED2743" s="10" t="s">
        <v>662</v>
      </c>
      <c r="EE2743" s="10" t="s">
        <v>1042</v>
      </c>
      <c r="EK2743" s="10" t="s">
        <v>1043</v>
      </c>
      <c r="FL2743" s="10" t="s">
        <v>1044</v>
      </c>
      <c r="FM2743" s="11">
        <v>100</v>
      </c>
      <c r="GP2743" t="s">
        <v>1045</v>
      </c>
      <c r="GX2743" s="10" t="s">
        <v>662</v>
      </c>
      <c r="IG2743" s="10" t="s">
        <v>1046</v>
      </c>
      <c r="IX2743" s="10" t="s">
        <v>1047</v>
      </c>
      <c r="JM2743" s="69" t="s">
        <v>1048</v>
      </c>
      <c r="KL2743" s="10" t="s">
        <v>457</v>
      </c>
      <c r="KM2743" s="69" t="s">
        <v>1049</v>
      </c>
    </row>
    <row r="2744" spans="2:299">
      <c r="B2744" s="10" t="s">
        <v>1012</v>
      </c>
      <c r="C2744" s="10" t="s">
        <v>1013</v>
      </c>
      <c r="D2744" s="10" t="s">
        <v>1014</v>
      </c>
      <c r="F2744" s="10" t="s">
        <v>1015</v>
      </c>
      <c r="I2744" s="10" t="s">
        <v>1016</v>
      </c>
      <c r="J2744" s="10" t="s">
        <v>1017</v>
      </c>
      <c r="L2744" s="10" t="s">
        <v>1050</v>
      </c>
      <c r="U2744" s="10" t="s">
        <v>1016</v>
      </c>
      <c r="AH2744" s="68" t="s">
        <v>1019</v>
      </c>
      <c r="AZ2744" s="10" t="s">
        <v>1051</v>
      </c>
      <c r="BA2744" t="s">
        <v>1065</v>
      </c>
      <c r="BB2744" s="10" t="s">
        <v>1022</v>
      </c>
      <c r="BC2744" s="10" t="s">
        <v>1022</v>
      </c>
      <c r="BD2744" s="10" t="s">
        <v>1023</v>
      </c>
      <c r="BE2744" s="10" t="s">
        <v>1024</v>
      </c>
      <c r="BF2744" s="10" t="s">
        <v>1025</v>
      </c>
      <c r="BI2744" s="10" t="s">
        <v>1026</v>
      </c>
      <c r="BJ2744" s="10" t="s">
        <v>1026</v>
      </c>
      <c r="BK2744" s="10" t="s">
        <v>1027</v>
      </c>
      <c r="BL2744" s="10" t="s">
        <v>1028</v>
      </c>
      <c r="BN2744" s="10" t="s">
        <v>1029</v>
      </c>
      <c r="BR2744" s="10" t="s">
        <v>1030</v>
      </c>
      <c r="BS2744" s="10" t="s">
        <v>1031</v>
      </c>
      <c r="BT2744" s="10" t="s">
        <v>1032</v>
      </c>
      <c r="BY2744" s="10" t="s">
        <v>1069</v>
      </c>
      <c r="BZ2744" s="10" t="s">
        <v>1062</v>
      </c>
      <c r="CH2744" s="10" t="s">
        <v>1053</v>
      </c>
      <c r="CI2744" s="10" t="s">
        <v>1036</v>
      </c>
      <c r="DC2744" s="10" t="s">
        <v>1037</v>
      </c>
      <c r="DD2744" s="10" t="s">
        <v>1038</v>
      </c>
      <c r="DE2744" s="10" t="s">
        <v>1039</v>
      </c>
      <c r="DI2744" s="10" t="s">
        <v>1040</v>
      </c>
      <c r="DK2744" s="10" t="s">
        <v>1041</v>
      </c>
      <c r="ED2744" s="10" t="s">
        <v>662</v>
      </c>
      <c r="EE2744" s="10" t="s">
        <v>1042</v>
      </c>
      <c r="EK2744" s="10" t="s">
        <v>1043</v>
      </c>
      <c r="FL2744" s="10" t="s">
        <v>1044</v>
      </c>
      <c r="FM2744" s="11">
        <v>100</v>
      </c>
      <c r="GP2744" t="s">
        <v>1045</v>
      </c>
      <c r="GX2744" s="10" t="s">
        <v>662</v>
      </c>
      <c r="IG2744" s="10" t="s">
        <v>1046</v>
      </c>
      <c r="IX2744" s="10" t="s">
        <v>1047</v>
      </c>
      <c r="JM2744" s="69" t="s">
        <v>1048</v>
      </c>
      <c r="KL2744" s="10" t="s">
        <v>457</v>
      </c>
      <c r="KM2744" s="69" t="s">
        <v>1049</v>
      </c>
    </row>
    <row r="2745" spans="2:299">
      <c r="B2745" s="10" t="s">
        <v>1012</v>
      </c>
      <c r="C2745" s="10" t="s">
        <v>1013</v>
      </c>
      <c r="D2745" s="10" t="s">
        <v>1014</v>
      </c>
      <c r="F2745" s="10" t="s">
        <v>1015</v>
      </c>
      <c r="I2745" s="10" t="s">
        <v>1016</v>
      </c>
      <c r="J2745" s="10" t="s">
        <v>1017</v>
      </c>
      <c r="L2745" s="10" t="s">
        <v>1054</v>
      </c>
      <c r="U2745" s="10" t="s">
        <v>1016</v>
      </c>
      <c r="AH2745" s="68" t="s">
        <v>1019</v>
      </c>
      <c r="AZ2745" s="10" t="s">
        <v>1020</v>
      </c>
      <c r="BA2745" s="10" t="s">
        <v>1021</v>
      </c>
      <c r="BB2745" s="10" t="s">
        <v>1022</v>
      </c>
      <c r="BC2745" s="10" t="s">
        <v>1022</v>
      </c>
      <c r="BD2745" s="10" t="s">
        <v>1023</v>
      </c>
      <c r="BE2745" s="10" t="s">
        <v>1024</v>
      </c>
      <c r="BF2745" s="10" t="s">
        <v>1025</v>
      </c>
      <c r="BI2745" s="10" t="s">
        <v>1026</v>
      </c>
      <c r="BJ2745" s="10" t="s">
        <v>1026</v>
      </c>
      <c r="BK2745" s="10" t="s">
        <v>1027</v>
      </c>
      <c r="BL2745" s="10" t="s">
        <v>1028</v>
      </c>
      <c r="BN2745" s="10" t="s">
        <v>1029</v>
      </c>
      <c r="BR2745" s="10" t="s">
        <v>1030</v>
      </c>
      <c r="BS2745" s="10" t="s">
        <v>1031</v>
      </c>
      <c r="BT2745" s="10" t="s">
        <v>1032</v>
      </c>
      <c r="BY2745" s="10" t="s">
        <v>1033</v>
      </c>
      <c r="BZ2745" s="10" t="s">
        <v>1034</v>
      </c>
      <c r="CH2745" s="10" t="s">
        <v>1035</v>
      </c>
      <c r="CI2745" s="10" t="s">
        <v>1036</v>
      </c>
      <c r="DC2745" s="10" t="s">
        <v>1037</v>
      </c>
      <c r="DD2745" s="10" t="s">
        <v>1038</v>
      </c>
      <c r="DE2745" s="10" t="s">
        <v>1039</v>
      </c>
      <c r="DI2745" s="10" t="s">
        <v>1040</v>
      </c>
      <c r="DK2745" s="10" t="s">
        <v>1041</v>
      </c>
      <c r="ED2745" s="10" t="s">
        <v>662</v>
      </c>
      <c r="EE2745" s="10" t="s">
        <v>1042</v>
      </c>
      <c r="EK2745" s="10" t="s">
        <v>1043</v>
      </c>
      <c r="FL2745" s="10" t="s">
        <v>1044</v>
      </c>
      <c r="FM2745" s="11">
        <v>100</v>
      </c>
      <c r="GP2745" s="10" t="s">
        <v>1045</v>
      </c>
      <c r="GX2745" s="10" t="s">
        <v>662</v>
      </c>
      <c r="IG2745" s="10" t="s">
        <v>1046</v>
      </c>
      <c r="IX2745" s="10" t="s">
        <v>1047</v>
      </c>
      <c r="JM2745" s="69" t="s">
        <v>1048</v>
      </c>
      <c r="KL2745" s="10" t="s">
        <v>457</v>
      </c>
      <c r="KM2745" s="69" t="s">
        <v>1049</v>
      </c>
    </row>
    <row r="2746" spans="2:299">
      <c r="B2746" s="10" t="s">
        <v>1012</v>
      </c>
      <c r="C2746" s="10" t="s">
        <v>1013</v>
      </c>
      <c r="D2746" s="10" t="s">
        <v>1014</v>
      </c>
      <c r="F2746" s="10" t="s">
        <v>1015</v>
      </c>
      <c r="I2746" s="10" t="s">
        <v>1016</v>
      </c>
      <c r="J2746" s="10" t="s">
        <v>1017</v>
      </c>
      <c r="L2746" s="10" t="s">
        <v>1018</v>
      </c>
      <c r="U2746" s="10" t="s">
        <v>1016</v>
      </c>
      <c r="AH2746" s="68" t="s">
        <v>1019</v>
      </c>
      <c r="AZ2746" s="10" t="s">
        <v>1051</v>
      </c>
      <c r="BA2746" t="s">
        <v>1021</v>
      </c>
      <c r="BB2746" s="10" t="s">
        <v>1022</v>
      </c>
      <c r="BC2746" s="10" t="s">
        <v>1022</v>
      </c>
      <c r="BD2746" s="10" t="s">
        <v>1023</v>
      </c>
      <c r="BE2746" s="10" t="s">
        <v>1024</v>
      </c>
      <c r="BF2746" s="10" t="s">
        <v>1025</v>
      </c>
      <c r="BI2746" s="10" t="s">
        <v>1026</v>
      </c>
      <c r="BJ2746" s="10" t="s">
        <v>1026</v>
      </c>
      <c r="BK2746" s="10" t="s">
        <v>1027</v>
      </c>
      <c r="BL2746" s="10" t="s">
        <v>1028</v>
      </c>
      <c r="BN2746" s="10" t="s">
        <v>1029</v>
      </c>
      <c r="BR2746" s="10" t="s">
        <v>1030</v>
      </c>
      <c r="BS2746" s="10" t="s">
        <v>1031</v>
      </c>
      <c r="BT2746" s="10" t="s">
        <v>1032</v>
      </c>
      <c r="BY2746" s="10" t="s">
        <v>1052</v>
      </c>
      <c r="BZ2746" s="10" t="s">
        <v>1034</v>
      </c>
      <c r="CH2746" s="10" t="s">
        <v>1053</v>
      </c>
      <c r="CI2746" s="10" t="s">
        <v>1036</v>
      </c>
      <c r="DC2746" s="10" t="s">
        <v>1037</v>
      </c>
      <c r="DD2746" s="10" t="s">
        <v>1038</v>
      </c>
      <c r="DE2746" s="10" t="s">
        <v>1039</v>
      </c>
      <c r="DI2746" s="10" t="s">
        <v>1040</v>
      </c>
      <c r="DK2746" s="10" t="s">
        <v>1041</v>
      </c>
      <c r="ED2746" s="10" t="s">
        <v>662</v>
      </c>
      <c r="EE2746" s="10" t="s">
        <v>1042</v>
      </c>
      <c r="EK2746" s="10" t="s">
        <v>1043</v>
      </c>
      <c r="FL2746" s="10" t="s">
        <v>1044</v>
      </c>
      <c r="FM2746" s="11">
        <v>100</v>
      </c>
      <c r="GP2746" t="s">
        <v>1045</v>
      </c>
      <c r="GX2746" s="10" t="s">
        <v>662</v>
      </c>
      <c r="IG2746" s="10" t="s">
        <v>1046</v>
      </c>
      <c r="IX2746" s="10" t="s">
        <v>1047</v>
      </c>
      <c r="JM2746" s="69" t="s">
        <v>1048</v>
      </c>
      <c r="KL2746" s="10" t="s">
        <v>457</v>
      </c>
      <c r="KM2746" s="69" t="s">
        <v>1049</v>
      </c>
    </row>
    <row r="2747" spans="2:299">
      <c r="B2747" s="10" t="s">
        <v>1012</v>
      </c>
      <c r="C2747" s="10" t="s">
        <v>1013</v>
      </c>
      <c r="D2747" s="10" t="s">
        <v>1014</v>
      </c>
      <c r="F2747" s="10" t="s">
        <v>1015</v>
      </c>
      <c r="I2747" s="10" t="s">
        <v>1016</v>
      </c>
      <c r="J2747" s="10" t="s">
        <v>1017</v>
      </c>
      <c r="L2747" s="10" t="s">
        <v>1050</v>
      </c>
      <c r="U2747" s="10" t="s">
        <v>1016</v>
      </c>
      <c r="AH2747" s="68" t="s">
        <v>1019</v>
      </c>
      <c r="AZ2747" s="10" t="s">
        <v>301</v>
      </c>
      <c r="BA2747" t="s">
        <v>1055</v>
      </c>
      <c r="BB2747" s="10" t="s">
        <v>1022</v>
      </c>
      <c r="BC2747" s="10" t="s">
        <v>1022</v>
      </c>
      <c r="BD2747" s="10" t="s">
        <v>1023</v>
      </c>
      <c r="BE2747" s="10" t="s">
        <v>1024</v>
      </c>
      <c r="BF2747" s="10" t="s">
        <v>1025</v>
      </c>
      <c r="BI2747" s="10" t="s">
        <v>1026</v>
      </c>
      <c r="BJ2747" s="10" t="s">
        <v>1026</v>
      </c>
      <c r="BK2747" s="10" t="s">
        <v>1027</v>
      </c>
      <c r="BL2747" s="10" t="s">
        <v>1028</v>
      </c>
      <c r="BN2747" s="10" t="s">
        <v>1029</v>
      </c>
      <c r="BR2747" s="10" t="s">
        <v>1030</v>
      </c>
      <c r="BS2747" s="10" t="s">
        <v>1031</v>
      </c>
      <c r="BT2747" s="10" t="s">
        <v>1032</v>
      </c>
      <c r="BY2747" s="10" t="s">
        <v>1056</v>
      </c>
      <c r="BZ2747" s="10" t="s">
        <v>1057</v>
      </c>
      <c r="CH2747" s="10" t="s">
        <v>1058</v>
      </c>
      <c r="CI2747" s="10" t="s">
        <v>1036</v>
      </c>
      <c r="DC2747" s="10" t="s">
        <v>1037</v>
      </c>
      <c r="DD2747" s="10" t="s">
        <v>1038</v>
      </c>
      <c r="DE2747" s="10" t="s">
        <v>1039</v>
      </c>
      <c r="DI2747" s="10" t="s">
        <v>1040</v>
      </c>
      <c r="DK2747" s="10" t="s">
        <v>1041</v>
      </c>
      <c r="ED2747" s="10" t="s">
        <v>662</v>
      </c>
      <c r="EE2747" s="10" t="s">
        <v>1042</v>
      </c>
      <c r="EK2747" s="10" t="s">
        <v>1043</v>
      </c>
      <c r="FL2747" s="10" t="s">
        <v>1044</v>
      </c>
      <c r="FM2747" s="11">
        <v>100</v>
      </c>
      <c r="GP2747" t="s">
        <v>1045</v>
      </c>
      <c r="GX2747" s="10" t="s">
        <v>662</v>
      </c>
      <c r="IG2747" s="10" t="s">
        <v>1046</v>
      </c>
      <c r="IX2747" s="10" t="s">
        <v>1047</v>
      </c>
      <c r="JM2747" s="69" t="s">
        <v>1048</v>
      </c>
      <c r="KL2747" s="10" t="s">
        <v>457</v>
      </c>
      <c r="KM2747" s="69" t="s">
        <v>1049</v>
      </c>
    </row>
    <row r="2748" spans="2:299">
      <c r="B2748" s="10" t="s">
        <v>1012</v>
      </c>
      <c r="C2748" s="10" t="s">
        <v>1013</v>
      </c>
      <c r="D2748" s="10" t="s">
        <v>1014</v>
      </c>
      <c r="F2748" s="10" t="s">
        <v>1015</v>
      </c>
      <c r="I2748" s="10" t="s">
        <v>1016</v>
      </c>
      <c r="J2748" s="10" t="s">
        <v>1017</v>
      </c>
      <c r="L2748" s="10" t="s">
        <v>1054</v>
      </c>
      <c r="U2748" s="10" t="s">
        <v>1016</v>
      </c>
      <c r="AH2748" s="68" t="s">
        <v>1019</v>
      </c>
      <c r="AZ2748" s="10" t="s">
        <v>1059</v>
      </c>
      <c r="BA2748" t="s">
        <v>1060</v>
      </c>
      <c r="BB2748" s="10" t="s">
        <v>1022</v>
      </c>
      <c r="BC2748" s="10" t="s">
        <v>1022</v>
      </c>
      <c r="BD2748" s="10" t="s">
        <v>1023</v>
      </c>
      <c r="BE2748" s="10" t="s">
        <v>1024</v>
      </c>
      <c r="BF2748" s="10" t="s">
        <v>1025</v>
      </c>
      <c r="BI2748" s="10" t="s">
        <v>1026</v>
      </c>
      <c r="BJ2748" s="10" t="s">
        <v>1026</v>
      </c>
      <c r="BK2748" s="10" t="s">
        <v>1027</v>
      </c>
      <c r="BL2748" s="10" t="s">
        <v>1028</v>
      </c>
      <c r="BN2748" s="10" t="s">
        <v>1029</v>
      </c>
      <c r="BR2748" s="10" t="s">
        <v>1030</v>
      </c>
      <c r="BS2748" s="10" t="s">
        <v>1031</v>
      </c>
      <c r="BT2748" s="10" t="s">
        <v>1032</v>
      </c>
      <c r="BY2748" s="10" t="s">
        <v>1061</v>
      </c>
      <c r="BZ2748" s="10" t="s">
        <v>1062</v>
      </c>
      <c r="CH2748" s="10" t="s">
        <v>1063</v>
      </c>
      <c r="CI2748" s="10" t="s">
        <v>1036</v>
      </c>
      <c r="DC2748" s="10" t="s">
        <v>1037</v>
      </c>
      <c r="DD2748" s="10" t="s">
        <v>1038</v>
      </c>
      <c r="DE2748" s="10" t="s">
        <v>1039</v>
      </c>
      <c r="DI2748" s="10" t="s">
        <v>1040</v>
      </c>
      <c r="DK2748" s="10" t="s">
        <v>1041</v>
      </c>
      <c r="ED2748" s="10" t="s">
        <v>662</v>
      </c>
      <c r="EE2748" s="10" t="s">
        <v>1042</v>
      </c>
      <c r="EK2748" s="10" t="s">
        <v>1043</v>
      </c>
      <c r="FL2748" s="10" t="s">
        <v>1044</v>
      </c>
      <c r="FM2748" s="11">
        <v>100</v>
      </c>
      <c r="GP2748" t="s">
        <v>1045</v>
      </c>
      <c r="GX2748" s="10" t="s">
        <v>662</v>
      </c>
      <c r="IG2748" s="10" t="s">
        <v>1046</v>
      </c>
      <c r="IX2748" s="10" t="s">
        <v>1047</v>
      </c>
      <c r="JM2748" s="69" t="s">
        <v>1048</v>
      </c>
      <c r="KL2748" s="10" t="s">
        <v>457</v>
      </c>
      <c r="KM2748" s="69" t="s">
        <v>1049</v>
      </c>
    </row>
    <row r="2749" spans="2:299">
      <c r="B2749" s="10" t="s">
        <v>1012</v>
      </c>
      <c r="C2749" s="10" t="s">
        <v>1013</v>
      </c>
      <c r="D2749" s="10" t="s">
        <v>1014</v>
      </c>
      <c r="F2749" s="10" t="s">
        <v>1015</v>
      </c>
      <c r="I2749" s="10" t="s">
        <v>1016</v>
      </c>
      <c r="J2749" s="10" t="s">
        <v>1017</v>
      </c>
      <c r="L2749" s="10" t="s">
        <v>1018</v>
      </c>
      <c r="U2749" s="10" t="s">
        <v>1016</v>
      </c>
      <c r="AH2749" s="68" t="s">
        <v>1019</v>
      </c>
      <c r="AZ2749" s="10" t="s">
        <v>1064</v>
      </c>
      <c r="BA2749" t="s">
        <v>1065</v>
      </c>
      <c r="BB2749" s="10" t="s">
        <v>1022</v>
      </c>
      <c r="BC2749" s="10" t="s">
        <v>1022</v>
      </c>
      <c r="BD2749" s="10" t="s">
        <v>1023</v>
      </c>
      <c r="BE2749" s="10" t="s">
        <v>1024</v>
      </c>
      <c r="BF2749" s="10" t="s">
        <v>1025</v>
      </c>
      <c r="BI2749" s="10" t="s">
        <v>1026</v>
      </c>
      <c r="BJ2749" s="10" t="s">
        <v>1026</v>
      </c>
      <c r="BK2749" s="10" t="s">
        <v>1027</v>
      </c>
      <c r="BL2749" s="10" t="s">
        <v>1028</v>
      </c>
      <c r="BN2749" s="10" t="s">
        <v>1029</v>
      </c>
      <c r="BR2749" s="10" t="s">
        <v>1030</v>
      </c>
      <c r="BS2749" s="10" t="s">
        <v>1031</v>
      </c>
      <c r="BT2749" s="10" t="s">
        <v>1032</v>
      </c>
      <c r="BY2749" s="10" t="s">
        <v>1066</v>
      </c>
      <c r="BZ2749" s="10" t="s">
        <v>1034</v>
      </c>
      <c r="CH2749" s="10" t="s">
        <v>1067</v>
      </c>
      <c r="CI2749" s="10" t="s">
        <v>1036</v>
      </c>
      <c r="DC2749" s="10" t="s">
        <v>1037</v>
      </c>
      <c r="DD2749" s="10" t="s">
        <v>1038</v>
      </c>
      <c r="DE2749" s="10" t="s">
        <v>1039</v>
      </c>
      <c r="DI2749" s="10" t="s">
        <v>1040</v>
      </c>
      <c r="DK2749" s="10" t="s">
        <v>1041</v>
      </c>
      <c r="ED2749" s="10" t="s">
        <v>662</v>
      </c>
      <c r="EE2749" s="10" t="s">
        <v>1042</v>
      </c>
      <c r="EK2749" s="10" t="s">
        <v>1043</v>
      </c>
      <c r="FL2749" s="10" t="s">
        <v>1044</v>
      </c>
      <c r="FM2749" s="11">
        <v>100</v>
      </c>
      <c r="GP2749" t="s">
        <v>1045</v>
      </c>
      <c r="GX2749" s="10" t="s">
        <v>662</v>
      </c>
      <c r="IG2749" s="10" t="s">
        <v>1046</v>
      </c>
      <c r="IX2749" s="10" t="s">
        <v>1047</v>
      </c>
      <c r="JM2749" s="69" t="s">
        <v>1048</v>
      </c>
      <c r="KL2749" s="10" t="s">
        <v>457</v>
      </c>
      <c r="KM2749" s="69" t="s">
        <v>1049</v>
      </c>
    </row>
    <row r="2750" spans="2:299">
      <c r="B2750" s="10" t="s">
        <v>1012</v>
      </c>
      <c r="C2750" s="10" t="s">
        <v>1013</v>
      </c>
      <c r="D2750" s="10" t="s">
        <v>1014</v>
      </c>
      <c r="F2750" s="10" t="s">
        <v>1015</v>
      </c>
      <c r="I2750" s="10" t="s">
        <v>1016</v>
      </c>
      <c r="J2750" s="10" t="s">
        <v>1017</v>
      </c>
      <c r="L2750" s="10" t="s">
        <v>1050</v>
      </c>
      <c r="U2750" s="10" t="s">
        <v>1016</v>
      </c>
      <c r="AH2750" s="68" t="s">
        <v>1019</v>
      </c>
      <c r="AZ2750" s="10" t="s">
        <v>1020</v>
      </c>
      <c r="BA2750" t="s">
        <v>1021</v>
      </c>
      <c r="BB2750" s="10" t="s">
        <v>1022</v>
      </c>
      <c r="BC2750" s="10" t="s">
        <v>1022</v>
      </c>
      <c r="BD2750" s="10" t="s">
        <v>1023</v>
      </c>
      <c r="BE2750" s="10" t="s">
        <v>1024</v>
      </c>
      <c r="BF2750" s="10" t="s">
        <v>1025</v>
      </c>
      <c r="BI2750" s="10" t="s">
        <v>1026</v>
      </c>
      <c r="BJ2750" s="10" t="s">
        <v>1026</v>
      </c>
      <c r="BK2750" s="10" t="s">
        <v>1027</v>
      </c>
      <c r="BL2750" s="10" t="s">
        <v>1028</v>
      </c>
      <c r="BN2750" s="10" t="s">
        <v>1029</v>
      </c>
      <c r="BR2750" s="10" t="s">
        <v>1030</v>
      </c>
      <c r="BS2750" s="10" t="s">
        <v>1031</v>
      </c>
      <c r="BT2750" s="10" t="s">
        <v>1032</v>
      </c>
      <c r="BY2750" s="10" t="s">
        <v>1068</v>
      </c>
      <c r="BZ2750" s="10" t="s">
        <v>1057</v>
      </c>
      <c r="CH2750" s="10" t="s">
        <v>1035</v>
      </c>
      <c r="CI2750" s="10" t="s">
        <v>1036</v>
      </c>
      <c r="DC2750" s="10" t="s">
        <v>1037</v>
      </c>
      <c r="DD2750" s="10" t="s">
        <v>1038</v>
      </c>
      <c r="DE2750" s="10" t="s">
        <v>1039</v>
      </c>
      <c r="DI2750" s="10" t="s">
        <v>1040</v>
      </c>
      <c r="DK2750" s="10" t="s">
        <v>1041</v>
      </c>
      <c r="ED2750" s="10" t="s">
        <v>662</v>
      </c>
      <c r="EE2750" s="10" t="s">
        <v>1042</v>
      </c>
      <c r="EK2750" s="10" t="s">
        <v>1043</v>
      </c>
      <c r="FL2750" s="10" t="s">
        <v>1044</v>
      </c>
      <c r="FM2750" s="11">
        <v>100</v>
      </c>
      <c r="GP2750" t="s">
        <v>1045</v>
      </c>
      <c r="GX2750" s="10" t="s">
        <v>662</v>
      </c>
      <c r="IG2750" s="10" t="s">
        <v>1046</v>
      </c>
      <c r="IX2750" s="10" t="s">
        <v>1047</v>
      </c>
      <c r="JM2750" s="69" t="s">
        <v>1048</v>
      </c>
      <c r="KL2750" s="10" t="s">
        <v>457</v>
      </c>
      <c r="KM2750" s="69" t="s">
        <v>1049</v>
      </c>
    </row>
    <row r="2751" spans="2:299">
      <c r="B2751" s="10" t="s">
        <v>1012</v>
      </c>
      <c r="C2751" s="10" t="s">
        <v>1013</v>
      </c>
      <c r="D2751" s="10" t="s">
        <v>1014</v>
      </c>
      <c r="F2751" s="10" t="s">
        <v>1015</v>
      </c>
      <c r="I2751" s="10" t="s">
        <v>1016</v>
      </c>
      <c r="J2751" s="10" t="s">
        <v>1017</v>
      </c>
      <c r="L2751" s="10" t="s">
        <v>1054</v>
      </c>
      <c r="U2751" s="10" t="s">
        <v>1016</v>
      </c>
      <c r="AH2751" s="68" t="s">
        <v>1019</v>
      </c>
      <c r="AZ2751" s="10" t="s">
        <v>1051</v>
      </c>
      <c r="BA2751" t="s">
        <v>1055</v>
      </c>
      <c r="BB2751" s="10" t="s">
        <v>1022</v>
      </c>
      <c r="BC2751" s="10" t="s">
        <v>1022</v>
      </c>
      <c r="BD2751" s="10" t="s">
        <v>1023</v>
      </c>
      <c r="BE2751" s="10" t="s">
        <v>1024</v>
      </c>
      <c r="BF2751" s="10" t="s">
        <v>1025</v>
      </c>
      <c r="BI2751" s="10" t="s">
        <v>1026</v>
      </c>
      <c r="BJ2751" s="10" t="s">
        <v>1026</v>
      </c>
      <c r="BK2751" s="10" t="s">
        <v>1027</v>
      </c>
      <c r="BL2751" s="10" t="s">
        <v>1028</v>
      </c>
      <c r="BN2751" s="10" t="s">
        <v>1029</v>
      </c>
      <c r="BR2751" s="10" t="s">
        <v>1030</v>
      </c>
      <c r="BS2751" s="10" t="s">
        <v>1031</v>
      </c>
      <c r="BT2751" s="10" t="s">
        <v>1032</v>
      </c>
      <c r="BY2751" s="10" t="s">
        <v>1069</v>
      </c>
      <c r="BZ2751" s="10" t="s">
        <v>1062</v>
      </c>
      <c r="CH2751" s="10" t="s">
        <v>1053</v>
      </c>
      <c r="CI2751" s="10" t="s">
        <v>1036</v>
      </c>
      <c r="DC2751" s="10" t="s">
        <v>1037</v>
      </c>
      <c r="DD2751" s="10" t="s">
        <v>1038</v>
      </c>
      <c r="DE2751" s="10" t="s">
        <v>1039</v>
      </c>
      <c r="DI2751" s="10" t="s">
        <v>1040</v>
      </c>
      <c r="DK2751" s="10" t="s">
        <v>1041</v>
      </c>
      <c r="ED2751" s="10" t="s">
        <v>662</v>
      </c>
      <c r="EE2751" s="10" t="s">
        <v>1042</v>
      </c>
      <c r="EK2751" s="10" t="s">
        <v>1043</v>
      </c>
      <c r="FL2751" s="10" t="s">
        <v>1044</v>
      </c>
      <c r="FM2751" s="11">
        <v>100</v>
      </c>
      <c r="GP2751" t="s">
        <v>1045</v>
      </c>
      <c r="GX2751" s="10" t="s">
        <v>662</v>
      </c>
      <c r="IG2751" s="10" t="s">
        <v>1046</v>
      </c>
      <c r="IX2751" s="10" t="s">
        <v>1047</v>
      </c>
      <c r="JM2751" s="69" t="s">
        <v>1048</v>
      </c>
      <c r="KL2751" s="10" t="s">
        <v>457</v>
      </c>
      <c r="KM2751" s="69" t="s">
        <v>1049</v>
      </c>
    </row>
    <row r="2752" spans="2:299">
      <c r="B2752" s="10" t="s">
        <v>1012</v>
      </c>
      <c r="C2752" s="10" t="s">
        <v>1013</v>
      </c>
      <c r="D2752" s="10" t="s">
        <v>1014</v>
      </c>
      <c r="F2752" s="10" t="s">
        <v>1015</v>
      </c>
      <c r="I2752" s="10" t="s">
        <v>1016</v>
      </c>
      <c r="J2752" s="10" t="s">
        <v>1017</v>
      </c>
      <c r="L2752" s="10" t="s">
        <v>1018</v>
      </c>
      <c r="U2752" s="10" t="s">
        <v>1016</v>
      </c>
      <c r="AH2752" s="68" t="s">
        <v>1019</v>
      </c>
      <c r="AZ2752" s="10" t="s">
        <v>301</v>
      </c>
      <c r="BA2752" t="s">
        <v>1060</v>
      </c>
      <c r="BB2752" s="10" t="s">
        <v>1022</v>
      </c>
      <c r="BC2752" s="10" t="s">
        <v>1022</v>
      </c>
      <c r="BD2752" s="10" t="s">
        <v>1023</v>
      </c>
      <c r="BE2752" s="10" t="s">
        <v>1024</v>
      </c>
      <c r="BF2752" s="10" t="s">
        <v>1025</v>
      </c>
      <c r="BI2752" s="10" t="s">
        <v>1026</v>
      </c>
      <c r="BJ2752" s="10" t="s">
        <v>1026</v>
      </c>
      <c r="BK2752" s="10" t="s">
        <v>1027</v>
      </c>
      <c r="BL2752" s="10" t="s">
        <v>1028</v>
      </c>
      <c r="BN2752" s="10" t="s">
        <v>1029</v>
      </c>
      <c r="BR2752" s="10" t="s">
        <v>1030</v>
      </c>
      <c r="BS2752" s="10" t="s">
        <v>1031</v>
      </c>
      <c r="BT2752" s="10" t="s">
        <v>1032</v>
      </c>
      <c r="BY2752" s="10" t="s">
        <v>1070</v>
      </c>
      <c r="BZ2752" s="10" t="s">
        <v>1034</v>
      </c>
      <c r="CH2752" s="10" t="s">
        <v>1058</v>
      </c>
      <c r="CI2752" s="10" t="s">
        <v>1036</v>
      </c>
      <c r="DC2752" s="10" t="s">
        <v>1037</v>
      </c>
      <c r="DD2752" s="10" t="s">
        <v>1038</v>
      </c>
      <c r="DE2752" s="10" t="s">
        <v>1039</v>
      </c>
      <c r="DI2752" s="10" t="s">
        <v>1040</v>
      </c>
      <c r="DK2752" s="10" t="s">
        <v>1041</v>
      </c>
      <c r="ED2752" s="10" t="s">
        <v>662</v>
      </c>
      <c r="EE2752" s="10" t="s">
        <v>1042</v>
      </c>
      <c r="EK2752" s="10" t="s">
        <v>1043</v>
      </c>
      <c r="FL2752" s="10" t="s">
        <v>1044</v>
      </c>
      <c r="FM2752" s="11">
        <v>100</v>
      </c>
      <c r="GP2752" t="s">
        <v>1045</v>
      </c>
      <c r="GX2752" s="10" t="s">
        <v>662</v>
      </c>
      <c r="IG2752" s="10" t="s">
        <v>1046</v>
      </c>
      <c r="IX2752" s="10" t="s">
        <v>1047</v>
      </c>
      <c r="JM2752" s="69" t="s">
        <v>1048</v>
      </c>
      <c r="KL2752" s="10" t="s">
        <v>457</v>
      </c>
      <c r="KM2752" s="69" t="s">
        <v>1049</v>
      </c>
    </row>
    <row r="2753" spans="2:299">
      <c r="B2753" s="10" t="s">
        <v>1012</v>
      </c>
      <c r="C2753" s="10" t="s">
        <v>1013</v>
      </c>
      <c r="D2753" s="10" t="s">
        <v>1014</v>
      </c>
      <c r="F2753" s="10" t="s">
        <v>1015</v>
      </c>
      <c r="I2753" s="10" t="s">
        <v>1016</v>
      </c>
      <c r="J2753" s="10" t="s">
        <v>1017</v>
      </c>
      <c r="L2753" s="10" t="s">
        <v>1050</v>
      </c>
      <c r="U2753" s="10" t="s">
        <v>1016</v>
      </c>
      <c r="AH2753" s="68" t="s">
        <v>1019</v>
      </c>
      <c r="AZ2753" s="10" t="s">
        <v>1059</v>
      </c>
      <c r="BA2753" t="s">
        <v>1065</v>
      </c>
      <c r="BB2753" s="10" t="s">
        <v>1022</v>
      </c>
      <c r="BC2753" s="10" t="s">
        <v>1022</v>
      </c>
      <c r="BD2753" s="10" t="s">
        <v>1023</v>
      </c>
      <c r="BE2753" s="10" t="s">
        <v>1024</v>
      </c>
      <c r="BF2753" s="10" t="s">
        <v>1025</v>
      </c>
      <c r="BI2753" s="10" t="s">
        <v>1026</v>
      </c>
      <c r="BJ2753" s="10" t="s">
        <v>1026</v>
      </c>
      <c r="BK2753" s="10" t="s">
        <v>1027</v>
      </c>
      <c r="BL2753" s="10" t="s">
        <v>1028</v>
      </c>
      <c r="BN2753" s="10" t="s">
        <v>1029</v>
      </c>
      <c r="BR2753" s="10" t="s">
        <v>1030</v>
      </c>
      <c r="BS2753" s="10" t="s">
        <v>1031</v>
      </c>
      <c r="BT2753" s="10" t="s">
        <v>1032</v>
      </c>
      <c r="BY2753" s="10" t="s">
        <v>1071</v>
      </c>
      <c r="BZ2753" s="10" t="s">
        <v>1057</v>
      </c>
      <c r="CH2753" s="10" t="s">
        <v>1063</v>
      </c>
      <c r="CI2753" s="10" t="s">
        <v>1036</v>
      </c>
      <c r="DC2753" s="10" t="s">
        <v>1037</v>
      </c>
      <c r="DD2753" s="10" t="s">
        <v>1038</v>
      </c>
      <c r="DE2753" s="10" t="s">
        <v>1039</v>
      </c>
      <c r="DI2753" s="10" t="s">
        <v>1040</v>
      </c>
      <c r="DK2753" s="10" t="s">
        <v>1041</v>
      </c>
      <c r="ED2753" s="10" t="s">
        <v>662</v>
      </c>
      <c r="EE2753" s="10" t="s">
        <v>1042</v>
      </c>
      <c r="EK2753" s="10" t="s">
        <v>1043</v>
      </c>
      <c r="FL2753" s="10" t="s">
        <v>1044</v>
      </c>
      <c r="FM2753" s="11">
        <v>100</v>
      </c>
      <c r="GP2753" t="s">
        <v>1045</v>
      </c>
      <c r="GX2753" s="10" t="s">
        <v>662</v>
      </c>
      <c r="IG2753" s="10" t="s">
        <v>1046</v>
      </c>
      <c r="IX2753" s="10" t="s">
        <v>1047</v>
      </c>
      <c r="JM2753" s="69" t="s">
        <v>1048</v>
      </c>
      <c r="KL2753" s="10" t="s">
        <v>457</v>
      </c>
      <c r="KM2753" s="69" t="s">
        <v>1049</v>
      </c>
    </row>
    <row r="2754" spans="2:299">
      <c r="B2754" s="10" t="s">
        <v>1012</v>
      </c>
      <c r="C2754" s="10" t="s">
        <v>1013</v>
      </c>
      <c r="D2754" s="10" t="s">
        <v>1014</v>
      </c>
      <c r="F2754" s="10" t="s">
        <v>1015</v>
      </c>
      <c r="I2754" s="10" t="s">
        <v>1016</v>
      </c>
      <c r="J2754" s="10" t="s">
        <v>1017</v>
      </c>
      <c r="L2754" s="10" t="s">
        <v>1054</v>
      </c>
      <c r="U2754" s="10" t="s">
        <v>1016</v>
      </c>
      <c r="AH2754" s="68" t="s">
        <v>1019</v>
      </c>
      <c r="AZ2754" s="10" t="s">
        <v>1064</v>
      </c>
      <c r="BA2754" t="s">
        <v>1021</v>
      </c>
      <c r="BB2754" s="10" t="s">
        <v>1022</v>
      </c>
      <c r="BC2754" s="10" t="s">
        <v>1022</v>
      </c>
      <c r="BD2754" s="10" t="s">
        <v>1023</v>
      </c>
      <c r="BE2754" s="10" t="s">
        <v>1024</v>
      </c>
      <c r="BF2754" s="10" t="s">
        <v>1025</v>
      </c>
      <c r="BI2754" s="10" t="s">
        <v>1026</v>
      </c>
      <c r="BJ2754" s="10" t="s">
        <v>1026</v>
      </c>
      <c r="BK2754" s="10" t="s">
        <v>1027</v>
      </c>
      <c r="BL2754" s="10" t="s">
        <v>1028</v>
      </c>
      <c r="BN2754" s="10" t="s">
        <v>1029</v>
      </c>
      <c r="BR2754" s="10" t="s">
        <v>1030</v>
      </c>
      <c r="BS2754" s="10" t="s">
        <v>1031</v>
      </c>
      <c r="BT2754" s="10" t="s">
        <v>1032</v>
      </c>
      <c r="BY2754" s="10" t="s">
        <v>1072</v>
      </c>
      <c r="BZ2754" s="10" t="s">
        <v>1062</v>
      </c>
      <c r="CH2754" s="10" t="s">
        <v>1067</v>
      </c>
      <c r="CI2754" s="10" t="s">
        <v>1036</v>
      </c>
      <c r="DC2754" s="10" t="s">
        <v>1037</v>
      </c>
      <c r="DD2754" s="10" t="s">
        <v>1038</v>
      </c>
      <c r="DE2754" s="10" t="s">
        <v>1039</v>
      </c>
      <c r="DI2754" s="10" t="s">
        <v>1040</v>
      </c>
      <c r="DK2754" s="10" t="s">
        <v>1041</v>
      </c>
      <c r="ED2754" s="10" t="s">
        <v>662</v>
      </c>
      <c r="EE2754" s="10" t="s">
        <v>1042</v>
      </c>
      <c r="EK2754" s="10" t="s">
        <v>1043</v>
      </c>
      <c r="FL2754" s="10" t="s">
        <v>1044</v>
      </c>
      <c r="FM2754" s="11">
        <v>100</v>
      </c>
      <c r="GP2754" t="s">
        <v>1045</v>
      </c>
      <c r="GX2754" s="10" t="s">
        <v>662</v>
      </c>
      <c r="IG2754" s="10" t="s">
        <v>1046</v>
      </c>
      <c r="IX2754" s="10" t="s">
        <v>1047</v>
      </c>
      <c r="JM2754" s="69" t="s">
        <v>1048</v>
      </c>
      <c r="KL2754" s="10" t="s">
        <v>457</v>
      </c>
      <c r="KM2754" s="69" t="s">
        <v>1049</v>
      </c>
    </row>
    <row r="2755" spans="2:299">
      <c r="B2755" s="10" t="s">
        <v>1012</v>
      </c>
      <c r="C2755" s="10" t="s">
        <v>1013</v>
      </c>
      <c r="D2755" s="10" t="s">
        <v>1014</v>
      </c>
      <c r="F2755" s="10" t="s">
        <v>1015</v>
      </c>
      <c r="I2755" s="10" t="s">
        <v>1016</v>
      </c>
      <c r="J2755" s="10" t="s">
        <v>1017</v>
      </c>
      <c r="L2755" s="10" t="s">
        <v>1018</v>
      </c>
      <c r="U2755" s="10" t="s">
        <v>1016</v>
      </c>
      <c r="AH2755" s="68" t="s">
        <v>1019</v>
      </c>
      <c r="AZ2755" s="10" t="s">
        <v>1020</v>
      </c>
      <c r="BA2755" t="s">
        <v>1055</v>
      </c>
      <c r="BB2755" s="10" t="s">
        <v>1022</v>
      </c>
      <c r="BC2755" s="10" t="s">
        <v>1022</v>
      </c>
      <c r="BD2755" s="10" t="s">
        <v>1023</v>
      </c>
      <c r="BE2755" s="10" t="s">
        <v>1024</v>
      </c>
      <c r="BF2755" s="10" t="s">
        <v>1025</v>
      </c>
      <c r="BI2755" s="10" t="s">
        <v>1026</v>
      </c>
      <c r="BJ2755" s="10" t="s">
        <v>1026</v>
      </c>
      <c r="BK2755" s="10" t="s">
        <v>1027</v>
      </c>
      <c r="BL2755" s="10" t="s">
        <v>1028</v>
      </c>
      <c r="BN2755" s="10" t="s">
        <v>1029</v>
      </c>
      <c r="BR2755" s="10" t="s">
        <v>1030</v>
      </c>
      <c r="BS2755" s="10" t="s">
        <v>1031</v>
      </c>
      <c r="BT2755" s="10" t="s">
        <v>1032</v>
      </c>
      <c r="BY2755" s="10" t="s">
        <v>1033</v>
      </c>
      <c r="BZ2755" s="10" t="s">
        <v>1034</v>
      </c>
      <c r="CH2755" s="10" t="s">
        <v>1035</v>
      </c>
      <c r="CI2755" s="10" t="s">
        <v>1036</v>
      </c>
      <c r="DC2755" s="10" t="s">
        <v>1037</v>
      </c>
      <c r="DD2755" s="10" t="s">
        <v>1038</v>
      </c>
      <c r="DE2755" s="10" t="s">
        <v>1039</v>
      </c>
      <c r="DI2755" s="10" t="s">
        <v>1040</v>
      </c>
      <c r="DK2755" s="10" t="s">
        <v>1041</v>
      </c>
      <c r="ED2755" s="10" t="s">
        <v>662</v>
      </c>
      <c r="EE2755" s="10" t="s">
        <v>1042</v>
      </c>
      <c r="EK2755" s="10" t="s">
        <v>1043</v>
      </c>
      <c r="FL2755" s="10" t="s">
        <v>1044</v>
      </c>
      <c r="FM2755" s="11">
        <v>100</v>
      </c>
      <c r="GP2755" t="s">
        <v>1045</v>
      </c>
      <c r="GX2755" s="10" t="s">
        <v>662</v>
      </c>
      <c r="IG2755" s="10" t="s">
        <v>1046</v>
      </c>
      <c r="IX2755" s="10" t="s">
        <v>1047</v>
      </c>
      <c r="JM2755" s="69" t="s">
        <v>1048</v>
      </c>
      <c r="KL2755" s="10" t="s">
        <v>457</v>
      </c>
      <c r="KM2755" s="69" t="s">
        <v>1049</v>
      </c>
    </row>
    <row r="2756" spans="2:299">
      <c r="B2756" s="10" t="s">
        <v>1012</v>
      </c>
      <c r="C2756" s="10" t="s">
        <v>1013</v>
      </c>
      <c r="D2756" s="10" t="s">
        <v>1014</v>
      </c>
      <c r="F2756" s="10" t="s">
        <v>1015</v>
      </c>
      <c r="I2756" s="10" t="s">
        <v>1016</v>
      </c>
      <c r="J2756" s="10" t="s">
        <v>1017</v>
      </c>
      <c r="L2756" s="10" t="s">
        <v>1050</v>
      </c>
      <c r="U2756" s="10" t="s">
        <v>1016</v>
      </c>
      <c r="AH2756" s="68" t="s">
        <v>1019</v>
      </c>
      <c r="AZ2756" s="10" t="s">
        <v>1051</v>
      </c>
      <c r="BA2756" t="s">
        <v>1060</v>
      </c>
      <c r="BB2756" s="10" t="s">
        <v>1022</v>
      </c>
      <c r="BC2756" s="10" t="s">
        <v>1022</v>
      </c>
      <c r="BD2756" s="10" t="s">
        <v>1023</v>
      </c>
      <c r="BE2756" s="10" t="s">
        <v>1024</v>
      </c>
      <c r="BF2756" s="10" t="s">
        <v>1025</v>
      </c>
      <c r="BI2756" s="10" t="s">
        <v>1026</v>
      </c>
      <c r="BJ2756" s="10" t="s">
        <v>1026</v>
      </c>
      <c r="BK2756" s="10" t="s">
        <v>1027</v>
      </c>
      <c r="BL2756" s="10" t="s">
        <v>1028</v>
      </c>
      <c r="BN2756" s="10" t="s">
        <v>1029</v>
      </c>
      <c r="BR2756" s="10" t="s">
        <v>1030</v>
      </c>
      <c r="BS2756" s="10" t="s">
        <v>1031</v>
      </c>
      <c r="BT2756" s="10" t="s">
        <v>1032</v>
      </c>
      <c r="BY2756" s="10" t="s">
        <v>1052</v>
      </c>
      <c r="BZ2756" s="10" t="s">
        <v>1057</v>
      </c>
      <c r="CH2756" s="10" t="s">
        <v>1053</v>
      </c>
      <c r="CI2756" s="10" t="s">
        <v>1036</v>
      </c>
      <c r="DC2756" s="10" t="s">
        <v>1037</v>
      </c>
      <c r="DD2756" s="10" t="s">
        <v>1038</v>
      </c>
      <c r="DE2756" s="10" t="s">
        <v>1039</v>
      </c>
      <c r="DI2756" s="10" t="s">
        <v>1040</v>
      </c>
      <c r="DK2756" s="10" t="s">
        <v>1041</v>
      </c>
      <c r="ED2756" s="10" t="s">
        <v>662</v>
      </c>
      <c r="EE2756" s="10" t="s">
        <v>1042</v>
      </c>
      <c r="EK2756" s="10" t="s">
        <v>1043</v>
      </c>
      <c r="FL2756" s="10" t="s">
        <v>1044</v>
      </c>
      <c r="FM2756" s="11">
        <v>100</v>
      </c>
      <c r="GP2756" t="s">
        <v>1045</v>
      </c>
      <c r="GX2756" s="10" t="s">
        <v>662</v>
      </c>
      <c r="IG2756" s="10" t="s">
        <v>1046</v>
      </c>
      <c r="IX2756" s="10" t="s">
        <v>1047</v>
      </c>
      <c r="JM2756" s="69" t="s">
        <v>1048</v>
      </c>
      <c r="KL2756" s="10" t="s">
        <v>457</v>
      </c>
      <c r="KM2756" s="69" t="s">
        <v>1049</v>
      </c>
    </row>
    <row r="2757" spans="2:299">
      <c r="B2757" s="10" t="s">
        <v>1012</v>
      </c>
      <c r="C2757" s="10" t="s">
        <v>1013</v>
      </c>
      <c r="D2757" s="10" t="s">
        <v>1014</v>
      </c>
      <c r="F2757" s="10" t="s">
        <v>1015</v>
      </c>
      <c r="I2757" s="10" t="s">
        <v>1016</v>
      </c>
      <c r="J2757" s="10" t="s">
        <v>1017</v>
      </c>
      <c r="L2757" s="10" t="s">
        <v>1054</v>
      </c>
      <c r="U2757" s="10" t="s">
        <v>1016</v>
      </c>
      <c r="AH2757" s="68" t="s">
        <v>1019</v>
      </c>
      <c r="AZ2757" s="10" t="s">
        <v>301</v>
      </c>
      <c r="BA2757" t="s">
        <v>1065</v>
      </c>
      <c r="BB2757" s="10" t="s">
        <v>1022</v>
      </c>
      <c r="BC2757" s="10" t="s">
        <v>1022</v>
      </c>
      <c r="BD2757" s="10" t="s">
        <v>1023</v>
      </c>
      <c r="BE2757" s="10" t="s">
        <v>1024</v>
      </c>
      <c r="BF2757" s="10" t="s">
        <v>1025</v>
      </c>
      <c r="BI2757" s="10" t="s">
        <v>1026</v>
      </c>
      <c r="BJ2757" s="10" t="s">
        <v>1026</v>
      </c>
      <c r="BK2757" s="10" t="s">
        <v>1027</v>
      </c>
      <c r="BL2757" s="10" t="s">
        <v>1028</v>
      </c>
      <c r="BN2757" s="10" t="s">
        <v>1029</v>
      </c>
      <c r="BR2757" s="10" t="s">
        <v>1030</v>
      </c>
      <c r="BS2757" s="10" t="s">
        <v>1031</v>
      </c>
      <c r="BT2757" s="10" t="s">
        <v>1032</v>
      </c>
      <c r="BY2757" s="10" t="s">
        <v>1056</v>
      </c>
      <c r="BZ2757" s="10" t="s">
        <v>1062</v>
      </c>
      <c r="CH2757" s="10" t="s">
        <v>1058</v>
      </c>
      <c r="CI2757" s="10" t="s">
        <v>1036</v>
      </c>
      <c r="DC2757" s="10" t="s">
        <v>1037</v>
      </c>
      <c r="DD2757" s="10" t="s">
        <v>1038</v>
      </c>
      <c r="DE2757" s="10" t="s">
        <v>1039</v>
      </c>
      <c r="DI2757" s="10" t="s">
        <v>1040</v>
      </c>
      <c r="DK2757" s="10" t="s">
        <v>1041</v>
      </c>
      <c r="ED2757" s="10" t="s">
        <v>662</v>
      </c>
      <c r="EE2757" s="10" t="s">
        <v>1042</v>
      </c>
      <c r="EK2757" s="10" t="s">
        <v>1043</v>
      </c>
      <c r="FL2757" s="10" t="s">
        <v>1044</v>
      </c>
      <c r="FM2757" s="11">
        <v>100</v>
      </c>
      <c r="GP2757" t="s">
        <v>1045</v>
      </c>
      <c r="GX2757" s="10" t="s">
        <v>662</v>
      </c>
      <c r="IG2757" s="10" t="s">
        <v>1046</v>
      </c>
      <c r="IX2757" s="10" t="s">
        <v>1047</v>
      </c>
      <c r="JM2757" s="69" t="s">
        <v>1048</v>
      </c>
      <c r="KL2757" s="10" t="s">
        <v>457</v>
      </c>
      <c r="KM2757" s="69" t="s">
        <v>1049</v>
      </c>
    </row>
    <row r="2758" spans="2:299">
      <c r="B2758" s="10" t="s">
        <v>1012</v>
      </c>
      <c r="C2758" s="10" t="s">
        <v>1013</v>
      </c>
      <c r="D2758" s="10" t="s">
        <v>1014</v>
      </c>
      <c r="F2758" s="10" t="s">
        <v>1015</v>
      </c>
      <c r="I2758" s="10" t="s">
        <v>1016</v>
      </c>
      <c r="J2758" s="10" t="s">
        <v>1017</v>
      </c>
      <c r="L2758" s="10" t="s">
        <v>1018</v>
      </c>
      <c r="U2758" s="10" t="s">
        <v>1016</v>
      </c>
      <c r="AH2758" s="68" t="s">
        <v>1019</v>
      </c>
      <c r="AZ2758" s="10" t="s">
        <v>1059</v>
      </c>
      <c r="BA2758" t="s">
        <v>1021</v>
      </c>
      <c r="BB2758" s="10" t="s">
        <v>1022</v>
      </c>
      <c r="BC2758" s="10" t="s">
        <v>1022</v>
      </c>
      <c r="BD2758" s="10" t="s">
        <v>1023</v>
      </c>
      <c r="BE2758" s="10" t="s">
        <v>1024</v>
      </c>
      <c r="BF2758" s="10" t="s">
        <v>1025</v>
      </c>
      <c r="BI2758" s="10" t="s">
        <v>1026</v>
      </c>
      <c r="BJ2758" s="10" t="s">
        <v>1026</v>
      </c>
      <c r="BK2758" s="10" t="s">
        <v>1027</v>
      </c>
      <c r="BL2758" s="10" t="s">
        <v>1028</v>
      </c>
      <c r="BN2758" s="10" t="s">
        <v>1029</v>
      </c>
      <c r="BR2758" s="10" t="s">
        <v>1030</v>
      </c>
      <c r="BS2758" s="10" t="s">
        <v>1031</v>
      </c>
      <c r="BT2758" s="10" t="s">
        <v>1032</v>
      </c>
      <c r="BY2758" s="10" t="s">
        <v>1061</v>
      </c>
      <c r="BZ2758" s="10" t="s">
        <v>1034</v>
      </c>
      <c r="CH2758" s="10" t="s">
        <v>1063</v>
      </c>
      <c r="CI2758" s="10" t="s">
        <v>1036</v>
      </c>
      <c r="DC2758" s="10" t="s">
        <v>1037</v>
      </c>
      <c r="DD2758" s="10" t="s">
        <v>1038</v>
      </c>
      <c r="DE2758" s="10" t="s">
        <v>1039</v>
      </c>
      <c r="DI2758" s="10" t="s">
        <v>1040</v>
      </c>
      <c r="DK2758" s="10" t="s">
        <v>1041</v>
      </c>
      <c r="ED2758" s="10" t="s">
        <v>662</v>
      </c>
      <c r="EE2758" s="10" t="s">
        <v>1042</v>
      </c>
      <c r="EK2758" s="10" t="s">
        <v>1043</v>
      </c>
      <c r="FL2758" s="10" t="s">
        <v>1044</v>
      </c>
      <c r="FM2758" s="11">
        <v>100</v>
      </c>
      <c r="GP2758" t="s">
        <v>1045</v>
      </c>
      <c r="GX2758" s="10" t="s">
        <v>662</v>
      </c>
      <c r="IG2758" s="10" t="s">
        <v>1046</v>
      </c>
      <c r="IX2758" s="10" t="s">
        <v>1047</v>
      </c>
      <c r="JM2758" s="69" t="s">
        <v>1048</v>
      </c>
      <c r="KL2758" s="10" t="s">
        <v>457</v>
      </c>
      <c r="KM2758" s="69" t="s">
        <v>1049</v>
      </c>
    </row>
    <row r="2759" spans="2:299">
      <c r="B2759" s="10" t="s">
        <v>1012</v>
      </c>
      <c r="C2759" s="10" t="s">
        <v>1013</v>
      </c>
      <c r="D2759" s="10" t="s">
        <v>1014</v>
      </c>
      <c r="F2759" s="10" t="s">
        <v>1015</v>
      </c>
      <c r="I2759" s="10" t="s">
        <v>1016</v>
      </c>
      <c r="J2759" s="10" t="s">
        <v>1017</v>
      </c>
      <c r="L2759" s="10" t="s">
        <v>1050</v>
      </c>
      <c r="U2759" s="10" t="s">
        <v>1016</v>
      </c>
      <c r="AH2759" s="68" t="s">
        <v>1019</v>
      </c>
      <c r="AZ2759" s="10" t="s">
        <v>1064</v>
      </c>
      <c r="BA2759" t="s">
        <v>1055</v>
      </c>
      <c r="BB2759" s="10" t="s">
        <v>1022</v>
      </c>
      <c r="BC2759" s="10" t="s">
        <v>1022</v>
      </c>
      <c r="BD2759" s="10" t="s">
        <v>1023</v>
      </c>
      <c r="BE2759" s="10" t="s">
        <v>1024</v>
      </c>
      <c r="BF2759" s="10" t="s">
        <v>1025</v>
      </c>
      <c r="BI2759" s="10" t="s">
        <v>1026</v>
      </c>
      <c r="BJ2759" s="10" t="s">
        <v>1026</v>
      </c>
      <c r="BK2759" s="10" t="s">
        <v>1027</v>
      </c>
      <c r="BL2759" s="10" t="s">
        <v>1028</v>
      </c>
      <c r="BN2759" s="10" t="s">
        <v>1029</v>
      </c>
      <c r="BR2759" s="10" t="s">
        <v>1030</v>
      </c>
      <c r="BS2759" s="10" t="s">
        <v>1031</v>
      </c>
      <c r="BT2759" s="10" t="s">
        <v>1032</v>
      </c>
      <c r="BY2759" s="10" t="s">
        <v>1066</v>
      </c>
      <c r="BZ2759" s="10" t="s">
        <v>1057</v>
      </c>
      <c r="CH2759" s="10" t="s">
        <v>1067</v>
      </c>
      <c r="CI2759" s="10" t="s">
        <v>1036</v>
      </c>
      <c r="DC2759" s="10" t="s">
        <v>1037</v>
      </c>
      <c r="DD2759" s="10" t="s">
        <v>1038</v>
      </c>
      <c r="DE2759" s="10" t="s">
        <v>1039</v>
      </c>
      <c r="DI2759" s="10" t="s">
        <v>1040</v>
      </c>
      <c r="DK2759" s="10" t="s">
        <v>1041</v>
      </c>
      <c r="ED2759" s="10" t="s">
        <v>662</v>
      </c>
      <c r="EE2759" s="10" t="s">
        <v>1042</v>
      </c>
      <c r="EK2759" s="10" t="s">
        <v>1043</v>
      </c>
      <c r="FL2759" s="10" t="s">
        <v>1044</v>
      </c>
      <c r="FM2759" s="11">
        <v>100</v>
      </c>
      <c r="GP2759" t="s">
        <v>1045</v>
      </c>
      <c r="GX2759" s="10" t="s">
        <v>662</v>
      </c>
      <c r="IG2759" s="10" t="s">
        <v>1046</v>
      </c>
      <c r="IX2759" s="10" t="s">
        <v>1047</v>
      </c>
      <c r="JM2759" s="69" t="s">
        <v>1048</v>
      </c>
      <c r="KL2759" s="10" t="s">
        <v>457</v>
      </c>
      <c r="KM2759" s="69" t="s">
        <v>1049</v>
      </c>
    </row>
    <row r="2760" spans="2:299">
      <c r="B2760" s="10" t="s">
        <v>1012</v>
      </c>
      <c r="C2760" s="10" t="s">
        <v>1013</v>
      </c>
      <c r="D2760" s="10" t="s">
        <v>1014</v>
      </c>
      <c r="F2760" s="10" t="s">
        <v>1015</v>
      </c>
      <c r="I2760" s="10" t="s">
        <v>1016</v>
      </c>
      <c r="J2760" s="10" t="s">
        <v>1017</v>
      </c>
      <c r="L2760" s="10" t="s">
        <v>1054</v>
      </c>
      <c r="U2760" s="10" t="s">
        <v>1016</v>
      </c>
      <c r="AH2760" s="68" t="s">
        <v>1019</v>
      </c>
      <c r="AZ2760" s="10" t="s">
        <v>1020</v>
      </c>
      <c r="BA2760" t="s">
        <v>1060</v>
      </c>
      <c r="BB2760" s="10" t="s">
        <v>1022</v>
      </c>
      <c r="BC2760" s="10" t="s">
        <v>1022</v>
      </c>
      <c r="BD2760" s="10" t="s">
        <v>1023</v>
      </c>
      <c r="BE2760" s="10" t="s">
        <v>1024</v>
      </c>
      <c r="BF2760" s="10" t="s">
        <v>1025</v>
      </c>
      <c r="BI2760" s="10" t="s">
        <v>1026</v>
      </c>
      <c r="BJ2760" s="10" t="s">
        <v>1026</v>
      </c>
      <c r="BK2760" s="10" t="s">
        <v>1027</v>
      </c>
      <c r="BL2760" s="10" t="s">
        <v>1028</v>
      </c>
      <c r="BN2760" s="10" t="s">
        <v>1029</v>
      </c>
      <c r="BR2760" s="10" t="s">
        <v>1030</v>
      </c>
      <c r="BS2760" s="10" t="s">
        <v>1031</v>
      </c>
      <c r="BT2760" s="10" t="s">
        <v>1032</v>
      </c>
      <c r="BY2760" s="10" t="s">
        <v>1068</v>
      </c>
      <c r="BZ2760" s="10" t="s">
        <v>1062</v>
      </c>
      <c r="CH2760" s="10" t="s">
        <v>1035</v>
      </c>
      <c r="CI2760" s="10" t="s">
        <v>1036</v>
      </c>
      <c r="DC2760" s="10" t="s">
        <v>1037</v>
      </c>
      <c r="DD2760" s="10" t="s">
        <v>1038</v>
      </c>
      <c r="DE2760" s="10" t="s">
        <v>1039</v>
      </c>
      <c r="DI2760" s="10" t="s">
        <v>1040</v>
      </c>
      <c r="DK2760" s="10" t="s">
        <v>1041</v>
      </c>
      <c r="ED2760" s="10" t="s">
        <v>662</v>
      </c>
      <c r="EE2760" s="10" t="s">
        <v>1042</v>
      </c>
      <c r="EK2760" s="10" t="s">
        <v>1043</v>
      </c>
      <c r="FL2760" s="10" t="s">
        <v>1044</v>
      </c>
      <c r="FM2760" s="11">
        <v>100</v>
      </c>
      <c r="GP2760" t="s">
        <v>1045</v>
      </c>
      <c r="GX2760" s="10" t="s">
        <v>662</v>
      </c>
      <c r="IG2760" s="10" t="s">
        <v>1046</v>
      </c>
      <c r="IX2760" s="10" t="s">
        <v>1047</v>
      </c>
      <c r="JM2760" s="69" t="s">
        <v>1048</v>
      </c>
      <c r="KL2760" s="10" t="s">
        <v>457</v>
      </c>
      <c r="KM2760" s="69" t="s">
        <v>1049</v>
      </c>
    </row>
    <row r="2761" spans="2:299">
      <c r="B2761" s="10" t="s">
        <v>1012</v>
      </c>
      <c r="C2761" s="10" t="s">
        <v>1013</v>
      </c>
      <c r="D2761" s="10" t="s">
        <v>1014</v>
      </c>
      <c r="F2761" s="10" t="s">
        <v>1015</v>
      </c>
      <c r="I2761" s="10" t="s">
        <v>1016</v>
      </c>
      <c r="J2761" s="10" t="s">
        <v>1017</v>
      </c>
      <c r="L2761" s="10" t="s">
        <v>1018</v>
      </c>
      <c r="U2761" s="10" t="s">
        <v>1016</v>
      </c>
      <c r="AH2761" s="68" t="s">
        <v>1019</v>
      </c>
      <c r="AZ2761" s="10" t="s">
        <v>1051</v>
      </c>
      <c r="BA2761" t="s">
        <v>1065</v>
      </c>
      <c r="BB2761" s="10" t="s">
        <v>1022</v>
      </c>
      <c r="BC2761" s="10" t="s">
        <v>1022</v>
      </c>
      <c r="BD2761" s="10" t="s">
        <v>1023</v>
      </c>
      <c r="BE2761" s="10" t="s">
        <v>1024</v>
      </c>
      <c r="BF2761" s="10" t="s">
        <v>1025</v>
      </c>
      <c r="BI2761" s="10" t="s">
        <v>1026</v>
      </c>
      <c r="BJ2761" s="10" t="s">
        <v>1026</v>
      </c>
      <c r="BK2761" s="10" t="s">
        <v>1027</v>
      </c>
      <c r="BL2761" s="10" t="s">
        <v>1028</v>
      </c>
      <c r="BN2761" s="10" t="s">
        <v>1029</v>
      </c>
      <c r="BR2761" s="10" t="s">
        <v>1030</v>
      </c>
      <c r="BS2761" s="10" t="s">
        <v>1031</v>
      </c>
      <c r="BT2761" s="10" t="s">
        <v>1032</v>
      </c>
      <c r="BY2761" s="10" t="s">
        <v>1069</v>
      </c>
      <c r="BZ2761" s="10" t="s">
        <v>1034</v>
      </c>
      <c r="CH2761" s="10" t="s">
        <v>1053</v>
      </c>
      <c r="CI2761" s="10" t="s">
        <v>1036</v>
      </c>
      <c r="DC2761" s="10" t="s">
        <v>1037</v>
      </c>
      <c r="DD2761" s="10" t="s">
        <v>1038</v>
      </c>
      <c r="DE2761" s="10" t="s">
        <v>1039</v>
      </c>
      <c r="DI2761" s="10" t="s">
        <v>1040</v>
      </c>
      <c r="DK2761" s="10" t="s">
        <v>1041</v>
      </c>
      <c r="ED2761" s="10" t="s">
        <v>662</v>
      </c>
      <c r="EE2761" s="10" t="s">
        <v>1042</v>
      </c>
      <c r="EK2761" s="10" t="s">
        <v>1043</v>
      </c>
      <c r="FL2761" s="10" t="s">
        <v>1044</v>
      </c>
      <c r="FM2761" s="11">
        <v>100</v>
      </c>
      <c r="GP2761" t="s">
        <v>1045</v>
      </c>
      <c r="GX2761" s="10" t="s">
        <v>662</v>
      </c>
      <c r="IG2761" s="10" t="s">
        <v>1046</v>
      </c>
      <c r="IX2761" s="10" t="s">
        <v>1047</v>
      </c>
      <c r="JM2761" s="69" t="s">
        <v>1048</v>
      </c>
      <c r="KL2761" s="10" t="s">
        <v>457</v>
      </c>
      <c r="KM2761" s="69" t="s">
        <v>1049</v>
      </c>
    </row>
    <row r="2762" spans="2:299">
      <c r="B2762" s="10" t="s">
        <v>1012</v>
      </c>
      <c r="C2762" s="10" t="s">
        <v>1013</v>
      </c>
      <c r="D2762" s="10" t="s">
        <v>1014</v>
      </c>
      <c r="F2762" s="10" t="s">
        <v>1015</v>
      </c>
      <c r="I2762" s="10" t="s">
        <v>1016</v>
      </c>
      <c r="J2762" s="10" t="s">
        <v>1017</v>
      </c>
      <c r="L2762" s="10" t="s">
        <v>1050</v>
      </c>
      <c r="U2762" s="10" t="s">
        <v>1016</v>
      </c>
      <c r="AH2762" s="68" t="s">
        <v>1019</v>
      </c>
      <c r="AZ2762" s="10" t="s">
        <v>301</v>
      </c>
      <c r="BA2762" t="s">
        <v>1021</v>
      </c>
      <c r="BB2762" s="10" t="s">
        <v>1022</v>
      </c>
      <c r="BC2762" s="10" t="s">
        <v>1022</v>
      </c>
      <c r="BD2762" s="10" t="s">
        <v>1023</v>
      </c>
      <c r="BE2762" s="10" t="s">
        <v>1024</v>
      </c>
      <c r="BF2762" s="10" t="s">
        <v>1025</v>
      </c>
      <c r="BI2762" s="10" t="s">
        <v>1026</v>
      </c>
      <c r="BJ2762" s="10" t="s">
        <v>1026</v>
      </c>
      <c r="BK2762" s="10" t="s">
        <v>1027</v>
      </c>
      <c r="BL2762" s="10" t="s">
        <v>1028</v>
      </c>
      <c r="BN2762" s="10" t="s">
        <v>1029</v>
      </c>
      <c r="BR2762" s="10" t="s">
        <v>1030</v>
      </c>
      <c r="BS2762" s="10" t="s">
        <v>1031</v>
      </c>
      <c r="BT2762" s="10" t="s">
        <v>1032</v>
      </c>
      <c r="BY2762" s="10" t="s">
        <v>1070</v>
      </c>
      <c r="BZ2762" s="10" t="s">
        <v>1057</v>
      </c>
      <c r="CH2762" s="10" t="s">
        <v>1058</v>
      </c>
      <c r="CI2762" s="10" t="s">
        <v>1036</v>
      </c>
      <c r="DC2762" s="10" t="s">
        <v>1037</v>
      </c>
      <c r="DD2762" s="10" t="s">
        <v>1038</v>
      </c>
      <c r="DE2762" s="10" t="s">
        <v>1039</v>
      </c>
      <c r="DI2762" s="10" t="s">
        <v>1040</v>
      </c>
      <c r="DK2762" s="10" t="s">
        <v>1041</v>
      </c>
      <c r="ED2762" s="10" t="s">
        <v>662</v>
      </c>
      <c r="EE2762" s="10" t="s">
        <v>1042</v>
      </c>
      <c r="EK2762" s="10" t="s">
        <v>1043</v>
      </c>
      <c r="FL2762" s="10" t="s">
        <v>1044</v>
      </c>
      <c r="FM2762" s="11">
        <v>100</v>
      </c>
      <c r="GP2762" t="s">
        <v>1045</v>
      </c>
      <c r="GX2762" s="10" t="s">
        <v>662</v>
      </c>
      <c r="IG2762" s="10" t="s">
        <v>1046</v>
      </c>
      <c r="IX2762" s="10" t="s">
        <v>1047</v>
      </c>
      <c r="JM2762" s="69" t="s">
        <v>1048</v>
      </c>
      <c r="KL2762" s="10" t="s">
        <v>457</v>
      </c>
      <c r="KM2762" s="69" t="s">
        <v>1049</v>
      </c>
    </row>
    <row r="2763" spans="2:299">
      <c r="B2763" s="10" t="s">
        <v>1012</v>
      </c>
      <c r="C2763" s="10" t="s">
        <v>1013</v>
      </c>
      <c r="D2763" s="10" t="s">
        <v>1014</v>
      </c>
      <c r="F2763" s="10" t="s">
        <v>1015</v>
      </c>
      <c r="I2763" s="10" t="s">
        <v>1016</v>
      </c>
      <c r="J2763" s="10" t="s">
        <v>1017</v>
      </c>
      <c r="L2763" s="10" t="s">
        <v>1054</v>
      </c>
      <c r="U2763" s="10" t="s">
        <v>1016</v>
      </c>
      <c r="AH2763" s="68" t="s">
        <v>1019</v>
      </c>
      <c r="AZ2763" s="10" t="s">
        <v>1059</v>
      </c>
      <c r="BA2763" t="s">
        <v>1055</v>
      </c>
      <c r="BB2763" s="10" t="s">
        <v>1022</v>
      </c>
      <c r="BC2763" s="10" t="s">
        <v>1022</v>
      </c>
      <c r="BD2763" s="10" t="s">
        <v>1023</v>
      </c>
      <c r="BE2763" s="10" t="s">
        <v>1024</v>
      </c>
      <c r="BF2763" s="10" t="s">
        <v>1025</v>
      </c>
      <c r="BI2763" s="10" t="s">
        <v>1026</v>
      </c>
      <c r="BJ2763" s="10" t="s">
        <v>1026</v>
      </c>
      <c r="BK2763" s="10" t="s">
        <v>1027</v>
      </c>
      <c r="BL2763" s="10" t="s">
        <v>1028</v>
      </c>
      <c r="BN2763" s="10" t="s">
        <v>1029</v>
      </c>
      <c r="BR2763" s="10" t="s">
        <v>1030</v>
      </c>
      <c r="BS2763" s="10" t="s">
        <v>1031</v>
      </c>
      <c r="BT2763" s="10" t="s">
        <v>1032</v>
      </c>
      <c r="BY2763" s="10" t="s">
        <v>1071</v>
      </c>
      <c r="BZ2763" s="10" t="s">
        <v>1062</v>
      </c>
      <c r="CH2763" s="10" t="s">
        <v>1063</v>
      </c>
      <c r="CI2763" s="10" t="s">
        <v>1036</v>
      </c>
      <c r="DC2763" s="10" t="s">
        <v>1037</v>
      </c>
      <c r="DD2763" s="10" t="s">
        <v>1038</v>
      </c>
      <c r="DE2763" s="10" t="s">
        <v>1039</v>
      </c>
      <c r="DI2763" s="10" t="s">
        <v>1040</v>
      </c>
      <c r="DK2763" s="10" t="s">
        <v>1041</v>
      </c>
      <c r="ED2763" s="10" t="s">
        <v>662</v>
      </c>
      <c r="EE2763" s="10" t="s">
        <v>1042</v>
      </c>
      <c r="EK2763" s="10" t="s">
        <v>1043</v>
      </c>
      <c r="FL2763" s="10" t="s">
        <v>1044</v>
      </c>
      <c r="FM2763" s="11">
        <v>100</v>
      </c>
      <c r="GP2763" t="s">
        <v>1045</v>
      </c>
      <c r="GX2763" s="10" t="s">
        <v>662</v>
      </c>
      <c r="IG2763" s="10" t="s">
        <v>1046</v>
      </c>
      <c r="IX2763" s="10" t="s">
        <v>1047</v>
      </c>
      <c r="JM2763" s="69" t="s">
        <v>1048</v>
      </c>
      <c r="KL2763" s="10" t="s">
        <v>457</v>
      </c>
      <c r="KM2763" s="69" t="s">
        <v>1049</v>
      </c>
    </row>
    <row r="2764" spans="2:299">
      <c r="B2764" s="10" t="s">
        <v>1012</v>
      </c>
      <c r="C2764" s="10" t="s">
        <v>1013</v>
      </c>
      <c r="D2764" s="10" t="s">
        <v>1014</v>
      </c>
      <c r="F2764" s="10" t="s">
        <v>1015</v>
      </c>
      <c r="I2764" s="10" t="s">
        <v>1016</v>
      </c>
      <c r="J2764" s="10" t="s">
        <v>1017</v>
      </c>
      <c r="L2764" s="10" t="s">
        <v>1018</v>
      </c>
      <c r="U2764" s="10" t="s">
        <v>1016</v>
      </c>
      <c r="AH2764" s="68" t="s">
        <v>1019</v>
      </c>
      <c r="AZ2764" s="10" t="s">
        <v>1064</v>
      </c>
      <c r="BA2764" t="s">
        <v>1060</v>
      </c>
      <c r="BB2764" s="10" t="s">
        <v>1022</v>
      </c>
      <c r="BC2764" s="10" t="s">
        <v>1022</v>
      </c>
      <c r="BD2764" s="10" t="s">
        <v>1023</v>
      </c>
      <c r="BE2764" s="10" t="s">
        <v>1024</v>
      </c>
      <c r="BF2764" s="10" t="s">
        <v>1025</v>
      </c>
      <c r="BI2764" s="10" t="s">
        <v>1026</v>
      </c>
      <c r="BJ2764" s="10" t="s">
        <v>1026</v>
      </c>
      <c r="BK2764" s="10" t="s">
        <v>1027</v>
      </c>
      <c r="BL2764" s="10" t="s">
        <v>1028</v>
      </c>
      <c r="BN2764" s="10" t="s">
        <v>1029</v>
      </c>
      <c r="BR2764" s="10" t="s">
        <v>1030</v>
      </c>
      <c r="BS2764" s="10" t="s">
        <v>1031</v>
      </c>
      <c r="BT2764" s="10" t="s">
        <v>1032</v>
      </c>
      <c r="BY2764" s="10" t="s">
        <v>1072</v>
      </c>
      <c r="BZ2764" s="10" t="s">
        <v>1034</v>
      </c>
      <c r="CH2764" s="10" t="s">
        <v>1067</v>
      </c>
      <c r="CI2764" s="10" t="s">
        <v>1036</v>
      </c>
      <c r="DC2764" s="10" t="s">
        <v>1037</v>
      </c>
      <c r="DD2764" s="10" t="s">
        <v>1038</v>
      </c>
      <c r="DE2764" s="10" t="s">
        <v>1039</v>
      </c>
      <c r="DI2764" s="10" t="s">
        <v>1040</v>
      </c>
      <c r="DK2764" s="10" t="s">
        <v>1041</v>
      </c>
      <c r="ED2764" s="10" t="s">
        <v>662</v>
      </c>
      <c r="EE2764" s="10" t="s">
        <v>1042</v>
      </c>
      <c r="EK2764" s="10" t="s">
        <v>1043</v>
      </c>
      <c r="FL2764" s="10" t="s">
        <v>1044</v>
      </c>
      <c r="FM2764" s="11">
        <v>100</v>
      </c>
      <c r="GP2764" t="s">
        <v>1045</v>
      </c>
      <c r="GX2764" s="10" t="s">
        <v>662</v>
      </c>
      <c r="IG2764" s="10" t="s">
        <v>1046</v>
      </c>
      <c r="IX2764" s="10" t="s">
        <v>1047</v>
      </c>
      <c r="JM2764" s="69" t="s">
        <v>1048</v>
      </c>
      <c r="KL2764" s="10" t="s">
        <v>457</v>
      </c>
      <c r="KM2764" s="69" t="s">
        <v>1049</v>
      </c>
    </row>
    <row r="2765" spans="2:299">
      <c r="B2765" s="10" t="s">
        <v>1012</v>
      </c>
      <c r="C2765" s="10" t="s">
        <v>1013</v>
      </c>
      <c r="D2765" s="10" t="s">
        <v>1014</v>
      </c>
      <c r="F2765" s="10" t="s">
        <v>1015</v>
      </c>
      <c r="I2765" s="10" t="s">
        <v>1016</v>
      </c>
      <c r="J2765" s="10" t="s">
        <v>1017</v>
      </c>
      <c r="L2765" s="10" t="s">
        <v>1050</v>
      </c>
      <c r="U2765" s="10" t="s">
        <v>1016</v>
      </c>
      <c r="AH2765" s="68" t="s">
        <v>1019</v>
      </c>
      <c r="AZ2765" s="10" t="s">
        <v>1020</v>
      </c>
      <c r="BA2765" t="s">
        <v>1065</v>
      </c>
      <c r="BB2765" s="10" t="s">
        <v>1022</v>
      </c>
      <c r="BC2765" s="10" t="s">
        <v>1022</v>
      </c>
      <c r="BD2765" s="10" t="s">
        <v>1023</v>
      </c>
      <c r="BE2765" s="10" t="s">
        <v>1024</v>
      </c>
      <c r="BF2765" s="10" t="s">
        <v>1025</v>
      </c>
      <c r="BI2765" s="10" t="s">
        <v>1026</v>
      </c>
      <c r="BJ2765" s="10" t="s">
        <v>1026</v>
      </c>
      <c r="BK2765" s="10" t="s">
        <v>1027</v>
      </c>
      <c r="BL2765" s="10" t="s">
        <v>1028</v>
      </c>
      <c r="BN2765" s="10" t="s">
        <v>1029</v>
      </c>
      <c r="BR2765" s="10" t="s">
        <v>1030</v>
      </c>
      <c r="BS2765" s="10" t="s">
        <v>1031</v>
      </c>
      <c r="BT2765" s="10" t="s">
        <v>1032</v>
      </c>
      <c r="BY2765" s="10" t="s">
        <v>1033</v>
      </c>
      <c r="BZ2765" s="10" t="s">
        <v>1057</v>
      </c>
      <c r="CH2765" s="10" t="s">
        <v>1035</v>
      </c>
      <c r="CI2765" s="10" t="s">
        <v>1036</v>
      </c>
      <c r="DC2765" s="10" t="s">
        <v>1037</v>
      </c>
      <c r="DD2765" s="10" t="s">
        <v>1038</v>
      </c>
      <c r="DE2765" s="10" t="s">
        <v>1039</v>
      </c>
      <c r="DI2765" s="10" t="s">
        <v>1040</v>
      </c>
      <c r="DK2765" s="10" t="s">
        <v>1041</v>
      </c>
      <c r="ED2765" s="10" t="s">
        <v>662</v>
      </c>
      <c r="EE2765" s="10" t="s">
        <v>1042</v>
      </c>
      <c r="EK2765" s="10" t="s">
        <v>1043</v>
      </c>
      <c r="FL2765" s="10" t="s">
        <v>1044</v>
      </c>
      <c r="FM2765" s="11">
        <v>100</v>
      </c>
      <c r="GP2765" t="s">
        <v>1045</v>
      </c>
      <c r="GX2765" s="10" t="s">
        <v>662</v>
      </c>
      <c r="IG2765" s="10" t="s">
        <v>1046</v>
      </c>
      <c r="IX2765" s="10" t="s">
        <v>1047</v>
      </c>
      <c r="JM2765" s="69" t="s">
        <v>1048</v>
      </c>
      <c r="KL2765" s="10" t="s">
        <v>457</v>
      </c>
      <c r="KM2765" s="69" t="s">
        <v>1049</v>
      </c>
    </row>
    <row r="2766" spans="2:299">
      <c r="B2766" s="10" t="s">
        <v>1012</v>
      </c>
      <c r="C2766" s="10" t="s">
        <v>1013</v>
      </c>
      <c r="D2766" s="10" t="s">
        <v>1014</v>
      </c>
      <c r="F2766" s="10" t="s">
        <v>1015</v>
      </c>
      <c r="I2766" s="10" t="s">
        <v>1016</v>
      </c>
      <c r="J2766" s="10" t="s">
        <v>1017</v>
      </c>
      <c r="L2766" s="10" t="s">
        <v>1054</v>
      </c>
      <c r="U2766" s="10" t="s">
        <v>1016</v>
      </c>
      <c r="AH2766" s="68" t="s">
        <v>1019</v>
      </c>
      <c r="AZ2766" s="10" t="s">
        <v>1051</v>
      </c>
      <c r="BA2766" t="s">
        <v>1021</v>
      </c>
      <c r="BB2766" s="10" t="s">
        <v>1022</v>
      </c>
      <c r="BC2766" s="10" t="s">
        <v>1022</v>
      </c>
      <c r="BD2766" s="10" t="s">
        <v>1023</v>
      </c>
      <c r="BE2766" s="10" t="s">
        <v>1024</v>
      </c>
      <c r="BF2766" s="10" t="s">
        <v>1025</v>
      </c>
      <c r="BI2766" s="10" t="s">
        <v>1026</v>
      </c>
      <c r="BJ2766" s="10" t="s">
        <v>1026</v>
      </c>
      <c r="BK2766" s="10" t="s">
        <v>1027</v>
      </c>
      <c r="BL2766" s="10" t="s">
        <v>1028</v>
      </c>
      <c r="BN2766" s="10" t="s">
        <v>1029</v>
      </c>
      <c r="BR2766" s="10" t="s">
        <v>1030</v>
      </c>
      <c r="BS2766" s="10" t="s">
        <v>1031</v>
      </c>
      <c r="BT2766" s="10" t="s">
        <v>1032</v>
      </c>
      <c r="BY2766" s="10" t="s">
        <v>1052</v>
      </c>
      <c r="BZ2766" s="10" t="s">
        <v>1062</v>
      </c>
      <c r="CH2766" s="10" t="s">
        <v>1053</v>
      </c>
      <c r="CI2766" s="10" t="s">
        <v>1036</v>
      </c>
      <c r="DC2766" s="10" t="s">
        <v>1037</v>
      </c>
      <c r="DD2766" s="10" t="s">
        <v>1038</v>
      </c>
      <c r="DE2766" s="10" t="s">
        <v>1039</v>
      </c>
      <c r="DI2766" s="10" t="s">
        <v>1040</v>
      </c>
      <c r="DK2766" s="10" t="s">
        <v>1041</v>
      </c>
      <c r="ED2766" s="10" t="s">
        <v>662</v>
      </c>
      <c r="EE2766" s="10" t="s">
        <v>1042</v>
      </c>
      <c r="EK2766" s="10" t="s">
        <v>1043</v>
      </c>
      <c r="FL2766" s="10" t="s">
        <v>1044</v>
      </c>
      <c r="FM2766" s="11">
        <v>100</v>
      </c>
      <c r="GP2766" t="s">
        <v>1045</v>
      </c>
      <c r="GX2766" s="10" t="s">
        <v>662</v>
      </c>
      <c r="IG2766" s="10" t="s">
        <v>1046</v>
      </c>
      <c r="IX2766" s="10" t="s">
        <v>1047</v>
      </c>
      <c r="JM2766" s="69" t="s">
        <v>1048</v>
      </c>
      <c r="KL2766" s="10" t="s">
        <v>457</v>
      </c>
      <c r="KM2766" s="69" t="s">
        <v>1049</v>
      </c>
    </row>
    <row r="2767" spans="2:299">
      <c r="B2767" s="10" t="s">
        <v>1012</v>
      </c>
      <c r="C2767" s="10" t="s">
        <v>1013</v>
      </c>
      <c r="D2767" s="10" t="s">
        <v>1014</v>
      </c>
      <c r="F2767" s="10" t="s">
        <v>1015</v>
      </c>
      <c r="I2767" s="10" t="s">
        <v>1016</v>
      </c>
      <c r="J2767" s="10" t="s">
        <v>1017</v>
      </c>
      <c r="L2767" s="10" t="s">
        <v>1018</v>
      </c>
      <c r="U2767" s="10" t="s">
        <v>1016</v>
      </c>
      <c r="AH2767" s="68" t="s">
        <v>1019</v>
      </c>
      <c r="AZ2767" s="10" t="s">
        <v>301</v>
      </c>
      <c r="BA2767" t="s">
        <v>1055</v>
      </c>
      <c r="BB2767" s="10" t="s">
        <v>1022</v>
      </c>
      <c r="BC2767" s="10" t="s">
        <v>1022</v>
      </c>
      <c r="BD2767" s="10" t="s">
        <v>1023</v>
      </c>
      <c r="BE2767" s="10" t="s">
        <v>1024</v>
      </c>
      <c r="BF2767" s="10" t="s">
        <v>1025</v>
      </c>
      <c r="BI2767" s="10" t="s">
        <v>1026</v>
      </c>
      <c r="BJ2767" s="10" t="s">
        <v>1026</v>
      </c>
      <c r="BK2767" s="10" t="s">
        <v>1027</v>
      </c>
      <c r="BL2767" s="10" t="s">
        <v>1028</v>
      </c>
      <c r="BN2767" s="10" t="s">
        <v>1029</v>
      </c>
      <c r="BR2767" s="10" t="s">
        <v>1030</v>
      </c>
      <c r="BS2767" s="10" t="s">
        <v>1031</v>
      </c>
      <c r="BT2767" s="10" t="s">
        <v>1032</v>
      </c>
      <c r="BY2767" s="10" t="s">
        <v>1056</v>
      </c>
      <c r="BZ2767" s="10" t="s">
        <v>1034</v>
      </c>
      <c r="CH2767" s="10" t="s">
        <v>1058</v>
      </c>
      <c r="CI2767" s="10" t="s">
        <v>1036</v>
      </c>
      <c r="DC2767" s="10" t="s">
        <v>1037</v>
      </c>
      <c r="DD2767" s="10" t="s">
        <v>1038</v>
      </c>
      <c r="DE2767" s="10" t="s">
        <v>1039</v>
      </c>
      <c r="DI2767" s="10" t="s">
        <v>1040</v>
      </c>
      <c r="DK2767" s="10" t="s">
        <v>1041</v>
      </c>
      <c r="ED2767" s="10" t="s">
        <v>662</v>
      </c>
      <c r="EE2767" s="10" t="s">
        <v>1042</v>
      </c>
      <c r="EK2767" s="10" t="s">
        <v>1043</v>
      </c>
      <c r="FL2767" s="10" t="s">
        <v>1044</v>
      </c>
      <c r="FM2767" s="11">
        <v>100</v>
      </c>
      <c r="GP2767" t="s">
        <v>1045</v>
      </c>
      <c r="GX2767" s="10" t="s">
        <v>662</v>
      </c>
      <c r="IG2767" s="10" t="s">
        <v>1046</v>
      </c>
      <c r="IX2767" s="10" t="s">
        <v>1047</v>
      </c>
      <c r="JM2767" s="69" t="s">
        <v>1048</v>
      </c>
      <c r="KL2767" s="10" t="s">
        <v>457</v>
      </c>
      <c r="KM2767" s="69" t="s">
        <v>1049</v>
      </c>
    </row>
    <row r="2768" spans="2:299">
      <c r="B2768" s="10" t="s">
        <v>1012</v>
      </c>
      <c r="C2768" s="10" t="s">
        <v>1013</v>
      </c>
      <c r="D2768" s="10" t="s">
        <v>1014</v>
      </c>
      <c r="F2768" s="10" t="s">
        <v>1015</v>
      </c>
      <c r="I2768" s="10" t="s">
        <v>1016</v>
      </c>
      <c r="J2768" s="10" t="s">
        <v>1017</v>
      </c>
      <c r="L2768" s="10" t="s">
        <v>1050</v>
      </c>
      <c r="U2768" s="10" t="s">
        <v>1016</v>
      </c>
      <c r="AH2768" s="68" t="s">
        <v>1019</v>
      </c>
      <c r="AZ2768" s="10" t="s">
        <v>1059</v>
      </c>
      <c r="BA2768" t="s">
        <v>1060</v>
      </c>
      <c r="BB2768" s="10" t="s">
        <v>1022</v>
      </c>
      <c r="BC2768" s="10" t="s">
        <v>1022</v>
      </c>
      <c r="BD2768" s="10" t="s">
        <v>1023</v>
      </c>
      <c r="BE2768" s="10" t="s">
        <v>1024</v>
      </c>
      <c r="BF2768" s="10" t="s">
        <v>1025</v>
      </c>
      <c r="BI2768" s="10" t="s">
        <v>1026</v>
      </c>
      <c r="BJ2768" s="10" t="s">
        <v>1026</v>
      </c>
      <c r="BK2768" s="10" t="s">
        <v>1027</v>
      </c>
      <c r="BL2768" s="10" t="s">
        <v>1028</v>
      </c>
      <c r="BN2768" s="10" t="s">
        <v>1029</v>
      </c>
      <c r="BR2768" s="10" t="s">
        <v>1030</v>
      </c>
      <c r="BS2768" s="10" t="s">
        <v>1031</v>
      </c>
      <c r="BT2768" s="10" t="s">
        <v>1032</v>
      </c>
      <c r="BY2768" s="10" t="s">
        <v>1061</v>
      </c>
      <c r="BZ2768" s="10" t="s">
        <v>1057</v>
      </c>
      <c r="CH2768" s="10" t="s">
        <v>1063</v>
      </c>
      <c r="CI2768" s="10" t="s">
        <v>1036</v>
      </c>
      <c r="DC2768" s="10" t="s">
        <v>1037</v>
      </c>
      <c r="DD2768" s="10" t="s">
        <v>1038</v>
      </c>
      <c r="DE2768" s="10" t="s">
        <v>1039</v>
      </c>
      <c r="DI2768" s="10" t="s">
        <v>1040</v>
      </c>
      <c r="DK2768" s="10" t="s">
        <v>1041</v>
      </c>
      <c r="ED2768" s="10" t="s">
        <v>662</v>
      </c>
      <c r="EE2768" s="10" t="s">
        <v>1042</v>
      </c>
      <c r="EK2768" s="10" t="s">
        <v>1043</v>
      </c>
      <c r="FL2768" s="10" t="s">
        <v>1044</v>
      </c>
      <c r="FM2768" s="11">
        <v>100</v>
      </c>
      <c r="GP2768" t="s">
        <v>1045</v>
      </c>
      <c r="GX2768" s="10" t="s">
        <v>662</v>
      </c>
      <c r="IG2768" s="10" t="s">
        <v>1046</v>
      </c>
      <c r="IX2768" s="10" t="s">
        <v>1047</v>
      </c>
      <c r="JM2768" s="69" t="s">
        <v>1048</v>
      </c>
      <c r="KL2768" s="10" t="s">
        <v>457</v>
      </c>
      <c r="KM2768" s="69" t="s">
        <v>1049</v>
      </c>
    </row>
    <row r="2769" spans="2:299">
      <c r="B2769" s="10" t="s">
        <v>1012</v>
      </c>
      <c r="C2769" s="10" t="s">
        <v>1013</v>
      </c>
      <c r="D2769" s="10" t="s">
        <v>1014</v>
      </c>
      <c r="F2769" s="10" t="s">
        <v>1015</v>
      </c>
      <c r="I2769" s="10" t="s">
        <v>1016</v>
      </c>
      <c r="J2769" s="10" t="s">
        <v>1017</v>
      </c>
      <c r="L2769" s="10" t="s">
        <v>1054</v>
      </c>
      <c r="U2769" s="10" t="s">
        <v>1016</v>
      </c>
      <c r="AH2769" s="68" t="s">
        <v>1019</v>
      </c>
      <c r="AZ2769" s="10" t="s">
        <v>1064</v>
      </c>
      <c r="BA2769" t="s">
        <v>1065</v>
      </c>
      <c r="BB2769" s="10" t="s">
        <v>1022</v>
      </c>
      <c r="BC2769" s="10" t="s">
        <v>1022</v>
      </c>
      <c r="BD2769" s="10" t="s">
        <v>1023</v>
      </c>
      <c r="BE2769" s="10" t="s">
        <v>1024</v>
      </c>
      <c r="BF2769" s="10" t="s">
        <v>1025</v>
      </c>
      <c r="BI2769" s="10" t="s">
        <v>1026</v>
      </c>
      <c r="BJ2769" s="10" t="s">
        <v>1026</v>
      </c>
      <c r="BK2769" s="10" t="s">
        <v>1027</v>
      </c>
      <c r="BL2769" s="10" t="s">
        <v>1028</v>
      </c>
      <c r="BN2769" s="10" t="s">
        <v>1029</v>
      </c>
      <c r="BR2769" s="10" t="s">
        <v>1030</v>
      </c>
      <c r="BS2769" s="10" t="s">
        <v>1031</v>
      </c>
      <c r="BT2769" s="10" t="s">
        <v>1032</v>
      </c>
      <c r="BY2769" s="10" t="s">
        <v>1066</v>
      </c>
      <c r="BZ2769" s="10" t="s">
        <v>1062</v>
      </c>
      <c r="CH2769" s="10" t="s">
        <v>1067</v>
      </c>
      <c r="CI2769" s="10" t="s">
        <v>1036</v>
      </c>
      <c r="DC2769" s="10" t="s">
        <v>1037</v>
      </c>
      <c r="DD2769" s="10" t="s">
        <v>1038</v>
      </c>
      <c r="DE2769" s="10" t="s">
        <v>1039</v>
      </c>
      <c r="DI2769" s="10" t="s">
        <v>1040</v>
      </c>
      <c r="DK2769" s="10" t="s">
        <v>1041</v>
      </c>
      <c r="ED2769" s="10" t="s">
        <v>662</v>
      </c>
      <c r="EE2769" s="10" t="s">
        <v>1042</v>
      </c>
      <c r="EK2769" s="10" t="s">
        <v>1043</v>
      </c>
      <c r="FL2769" s="10" t="s">
        <v>1044</v>
      </c>
      <c r="FM2769" s="11">
        <v>100</v>
      </c>
      <c r="GP2769" t="s">
        <v>1045</v>
      </c>
      <c r="GX2769" s="10" t="s">
        <v>662</v>
      </c>
      <c r="IG2769" s="10" t="s">
        <v>1046</v>
      </c>
      <c r="IX2769" s="10" t="s">
        <v>1047</v>
      </c>
      <c r="JM2769" s="69" t="s">
        <v>1048</v>
      </c>
      <c r="KL2769" s="10" t="s">
        <v>457</v>
      </c>
      <c r="KM2769" s="69" t="s">
        <v>1049</v>
      </c>
    </row>
    <row r="2770" spans="2:299">
      <c r="B2770" s="10" t="s">
        <v>1012</v>
      </c>
      <c r="C2770" s="10" t="s">
        <v>1013</v>
      </c>
      <c r="D2770" s="10" t="s">
        <v>1014</v>
      </c>
      <c r="F2770" s="10" t="s">
        <v>1015</v>
      </c>
      <c r="I2770" s="10" t="s">
        <v>1016</v>
      </c>
      <c r="J2770" s="10" t="s">
        <v>1017</v>
      </c>
      <c r="L2770" s="10" t="s">
        <v>1018</v>
      </c>
      <c r="U2770" s="10" t="s">
        <v>1016</v>
      </c>
      <c r="AH2770" s="68" t="s">
        <v>1019</v>
      </c>
      <c r="AZ2770" s="10" t="s">
        <v>1020</v>
      </c>
      <c r="BA2770" t="s">
        <v>1021</v>
      </c>
      <c r="BB2770" s="10" t="s">
        <v>1022</v>
      </c>
      <c r="BC2770" s="10" t="s">
        <v>1022</v>
      </c>
      <c r="BD2770" s="10" t="s">
        <v>1023</v>
      </c>
      <c r="BE2770" s="10" t="s">
        <v>1024</v>
      </c>
      <c r="BF2770" s="10" t="s">
        <v>1025</v>
      </c>
      <c r="BI2770" s="10" t="s">
        <v>1026</v>
      </c>
      <c r="BJ2770" s="10" t="s">
        <v>1026</v>
      </c>
      <c r="BK2770" s="10" t="s">
        <v>1027</v>
      </c>
      <c r="BL2770" s="10" t="s">
        <v>1028</v>
      </c>
      <c r="BN2770" s="10" t="s">
        <v>1029</v>
      </c>
      <c r="BR2770" s="10" t="s">
        <v>1030</v>
      </c>
      <c r="BS2770" s="10" t="s">
        <v>1031</v>
      </c>
      <c r="BT2770" s="10" t="s">
        <v>1032</v>
      </c>
      <c r="BY2770" s="10" t="s">
        <v>1068</v>
      </c>
      <c r="BZ2770" s="10" t="s">
        <v>1034</v>
      </c>
      <c r="CH2770" s="10" t="s">
        <v>1035</v>
      </c>
      <c r="CI2770" s="10" t="s">
        <v>1036</v>
      </c>
      <c r="DC2770" s="10" t="s">
        <v>1037</v>
      </c>
      <c r="DD2770" s="10" t="s">
        <v>1038</v>
      </c>
      <c r="DE2770" s="10" t="s">
        <v>1039</v>
      </c>
      <c r="DI2770" s="10" t="s">
        <v>1040</v>
      </c>
      <c r="DK2770" s="10" t="s">
        <v>1041</v>
      </c>
      <c r="ED2770" s="10" t="s">
        <v>662</v>
      </c>
      <c r="EE2770" s="10" t="s">
        <v>1042</v>
      </c>
      <c r="EK2770" s="10" t="s">
        <v>1043</v>
      </c>
      <c r="FL2770" s="10" t="s">
        <v>1044</v>
      </c>
      <c r="FM2770" s="11">
        <v>100</v>
      </c>
      <c r="GP2770" t="s">
        <v>1045</v>
      </c>
      <c r="GX2770" s="10" t="s">
        <v>662</v>
      </c>
      <c r="IG2770" s="10" t="s">
        <v>1046</v>
      </c>
      <c r="IX2770" s="10" t="s">
        <v>1047</v>
      </c>
      <c r="JM2770" s="69" t="s">
        <v>1048</v>
      </c>
      <c r="KL2770" s="10" t="s">
        <v>457</v>
      </c>
      <c r="KM2770" s="69" t="s">
        <v>1049</v>
      </c>
    </row>
    <row r="2771" spans="2:299">
      <c r="B2771" s="10" t="s">
        <v>1012</v>
      </c>
      <c r="C2771" s="10" t="s">
        <v>1013</v>
      </c>
      <c r="D2771" s="10" t="s">
        <v>1014</v>
      </c>
      <c r="F2771" s="10" t="s">
        <v>1015</v>
      </c>
      <c r="I2771" s="10" t="s">
        <v>1016</v>
      </c>
      <c r="J2771" s="10" t="s">
        <v>1017</v>
      </c>
      <c r="L2771" s="10" t="s">
        <v>1050</v>
      </c>
      <c r="U2771" s="10" t="s">
        <v>1016</v>
      </c>
      <c r="AH2771" s="68" t="s">
        <v>1019</v>
      </c>
      <c r="AZ2771" s="10" t="s">
        <v>1051</v>
      </c>
      <c r="BA2771" t="s">
        <v>1055</v>
      </c>
      <c r="BB2771" s="10" t="s">
        <v>1022</v>
      </c>
      <c r="BC2771" s="10" t="s">
        <v>1022</v>
      </c>
      <c r="BD2771" s="10" t="s">
        <v>1023</v>
      </c>
      <c r="BE2771" s="10" t="s">
        <v>1024</v>
      </c>
      <c r="BF2771" s="10" t="s">
        <v>1025</v>
      </c>
      <c r="BI2771" s="10" t="s">
        <v>1026</v>
      </c>
      <c r="BJ2771" s="10" t="s">
        <v>1026</v>
      </c>
      <c r="BK2771" s="10" t="s">
        <v>1027</v>
      </c>
      <c r="BL2771" s="10" t="s">
        <v>1028</v>
      </c>
      <c r="BN2771" s="10" t="s">
        <v>1029</v>
      </c>
      <c r="BR2771" s="10" t="s">
        <v>1030</v>
      </c>
      <c r="BS2771" s="10" t="s">
        <v>1031</v>
      </c>
      <c r="BT2771" s="10" t="s">
        <v>1032</v>
      </c>
      <c r="BY2771" s="10" t="s">
        <v>1069</v>
      </c>
      <c r="BZ2771" s="10" t="s">
        <v>1057</v>
      </c>
      <c r="CH2771" s="10" t="s">
        <v>1053</v>
      </c>
      <c r="CI2771" s="10" t="s">
        <v>1036</v>
      </c>
      <c r="DC2771" s="10" t="s">
        <v>1037</v>
      </c>
      <c r="DD2771" s="10" t="s">
        <v>1038</v>
      </c>
      <c r="DE2771" s="10" t="s">
        <v>1039</v>
      </c>
      <c r="DI2771" s="10" t="s">
        <v>1040</v>
      </c>
      <c r="DK2771" s="10" t="s">
        <v>1041</v>
      </c>
      <c r="ED2771" s="10" t="s">
        <v>662</v>
      </c>
      <c r="EE2771" s="10" t="s">
        <v>1042</v>
      </c>
      <c r="EK2771" s="10" t="s">
        <v>1043</v>
      </c>
      <c r="FL2771" s="10" t="s">
        <v>1044</v>
      </c>
      <c r="FM2771" s="11">
        <v>100</v>
      </c>
      <c r="GP2771" t="s">
        <v>1045</v>
      </c>
      <c r="GX2771" s="10" t="s">
        <v>662</v>
      </c>
      <c r="IG2771" s="10" t="s">
        <v>1046</v>
      </c>
      <c r="IX2771" s="10" t="s">
        <v>1047</v>
      </c>
      <c r="JM2771" s="69" t="s">
        <v>1048</v>
      </c>
      <c r="KL2771" s="10" t="s">
        <v>457</v>
      </c>
      <c r="KM2771" s="69" t="s">
        <v>1049</v>
      </c>
    </row>
    <row r="2772" spans="2:299">
      <c r="B2772" s="10" t="s">
        <v>1012</v>
      </c>
      <c r="C2772" s="10" t="s">
        <v>1013</v>
      </c>
      <c r="D2772" s="10" t="s">
        <v>1014</v>
      </c>
      <c r="F2772" s="10" t="s">
        <v>1015</v>
      </c>
      <c r="I2772" s="10" t="s">
        <v>1016</v>
      </c>
      <c r="J2772" s="10" t="s">
        <v>1017</v>
      </c>
      <c r="L2772" s="10" t="s">
        <v>1054</v>
      </c>
      <c r="U2772" s="10" t="s">
        <v>1016</v>
      </c>
      <c r="AH2772" s="68" t="s">
        <v>1019</v>
      </c>
      <c r="AZ2772" s="10" t="s">
        <v>301</v>
      </c>
      <c r="BA2772" t="s">
        <v>1060</v>
      </c>
      <c r="BB2772" s="10" t="s">
        <v>1022</v>
      </c>
      <c r="BC2772" s="10" t="s">
        <v>1022</v>
      </c>
      <c r="BD2772" s="10" t="s">
        <v>1023</v>
      </c>
      <c r="BE2772" s="10" t="s">
        <v>1024</v>
      </c>
      <c r="BF2772" s="10" t="s">
        <v>1025</v>
      </c>
      <c r="BI2772" s="10" t="s">
        <v>1026</v>
      </c>
      <c r="BJ2772" s="10" t="s">
        <v>1026</v>
      </c>
      <c r="BK2772" s="10" t="s">
        <v>1027</v>
      </c>
      <c r="BL2772" s="10" t="s">
        <v>1028</v>
      </c>
      <c r="BN2772" s="10" t="s">
        <v>1029</v>
      </c>
      <c r="BR2772" s="10" t="s">
        <v>1030</v>
      </c>
      <c r="BS2772" s="10" t="s">
        <v>1031</v>
      </c>
      <c r="BT2772" s="10" t="s">
        <v>1032</v>
      </c>
      <c r="BY2772" s="10" t="s">
        <v>1070</v>
      </c>
      <c r="BZ2772" s="10" t="s">
        <v>1062</v>
      </c>
      <c r="CH2772" s="10" t="s">
        <v>1058</v>
      </c>
      <c r="CI2772" s="10" t="s">
        <v>1036</v>
      </c>
      <c r="DC2772" s="10" t="s">
        <v>1037</v>
      </c>
      <c r="DD2772" s="10" t="s">
        <v>1038</v>
      </c>
      <c r="DE2772" s="10" t="s">
        <v>1039</v>
      </c>
      <c r="DI2772" s="10" t="s">
        <v>1040</v>
      </c>
      <c r="DK2772" s="10" t="s">
        <v>1041</v>
      </c>
      <c r="ED2772" s="10" t="s">
        <v>662</v>
      </c>
      <c r="EE2772" s="10" t="s">
        <v>1042</v>
      </c>
      <c r="EK2772" s="10" t="s">
        <v>1043</v>
      </c>
      <c r="FL2772" s="10" t="s">
        <v>1044</v>
      </c>
      <c r="FM2772" s="11">
        <v>100</v>
      </c>
      <c r="GP2772" t="s">
        <v>1045</v>
      </c>
      <c r="GX2772" s="10" t="s">
        <v>662</v>
      </c>
      <c r="IG2772" s="10" t="s">
        <v>1046</v>
      </c>
      <c r="IX2772" s="10" t="s">
        <v>1047</v>
      </c>
      <c r="JM2772" s="69" t="s">
        <v>1048</v>
      </c>
      <c r="KL2772" s="10" t="s">
        <v>457</v>
      </c>
      <c r="KM2772" s="69" t="s">
        <v>1049</v>
      </c>
    </row>
    <row r="2773" spans="2:299">
      <c r="B2773" s="10" t="s">
        <v>1012</v>
      </c>
      <c r="C2773" s="10" t="s">
        <v>1013</v>
      </c>
      <c r="D2773" s="10" t="s">
        <v>1014</v>
      </c>
      <c r="F2773" s="10" t="s">
        <v>1015</v>
      </c>
      <c r="I2773" s="10" t="s">
        <v>1016</v>
      </c>
      <c r="J2773" s="10" t="s">
        <v>1017</v>
      </c>
      <c r="L2773" s="10" t="s">
        <v>1018</v>
      </c>
      <c r="U2773" s="10" t="s">
        <v>1016</v>
      </c>
      <c r="AH2773" s="68" t="s">
        <v>1019</v>
      </c>
      <c r="AZ2773" s="10" t="s">
        <v>1059</v>
      </c>
      <c r="BA2773" t="s">
        <v>1065</v>
      </c>
      <c r="BB2773" s="10" t="s">
        <v>1022</v>
      </c>
      <c r="BC2773" s="10" t="s">
        <v>1022</v>
      </c>
      <c r="BD2773" s="10" t="s">
        <v>1023</v>
      </c>
      <c r="BE2773" s="10" t="s">
        <v>1024</v>
      </c>
      <c r="BF2773" s="10" t="s">
        <v>1025</v>
      </c>
      <c r="BI2773" s="10" t="s">
        <v>1026</v>
      </c>
      <c r="BJ2773" s="10" t="s">
        <v>1026</v>
      </c>
      <c r="BK2773" s="10" t="s">
        <v>1027</v>
      </c>
      <c r="BL2773" s="10" t="s">
        <v>1028</v>
      </c>
      <c r="BN2773" s="10" t="s">
        <v>1029</v>
      </c>
      <c r="BR2773" s="10" t="s">
        <v>1030</v>
      </c>
      <c r="BS2773" s="10" t="s">
        <v>1031</v>
      </c>
      <c r="BT2773" s="10" t="s">
        <v>1032</v>
      </c>
      <c r="BY2773" s="10" t="s">
        <v>1071</v>
      </c>
      <c r="BZ2773" s="10" t="s">
        <v>1034</v>
      </c>
      <c r="CH2773" s="10" t="s">
        <v>1063</v>
      </c>
      <c r="CI2773" s="10" t="s">
        <v>1036</v>
      </c>
      <c r="DC2773" s="10" t="s">
        <v>1037</v>
      </c>
      <c r="DD2773" s="10" t="s">
        <v>1038</v>
      </c>
      <c r="DE2773" s="10" t="s">
        <v>1039</v>
      </c>
      <c r="DI2773" s="10" t="s">
        <v>1040</v>
      </c>
      <c r="DK2773" s="10" t="s">
        <v>1041</v>
      </c>
      <c r="ED2773" s="10" t="s">
        <v>662</v>
      </c>
      <c r="EE2773" s="10" t="s">
        <v>1042</v>
      </c>
      <c r="EK2773" s="10" t="s">
        <v>1043</v>
      </c>
      <c r="FL2773" s="10" t="s">
        <v>1044</v>
      </c>
      <c r="FM2773" s="11">
        <v>100</v>
      </c>
      <c r="GP2773" t="s">
        <v>1045</v>
      </c>
      <c r="GX2773" s="10" t="s">
        <v>662</v>
      </c>
      <c r="IG2773" s="10" t="s">
        <v>1046</v>
      </c>
      <c r="IX2773" s="10" t="s">
        <v>1047</v>
      </c>
      <c r="JM2773" s="69" t="s">
        <v>1048</v>
      </c>
      <c r="KL2773" s="10" t="s">
        <v>457</v>
      </c>
      <c r="KM2773" s="69" t="s">
        <v>1049</v>
      </c>
    </row>
    <row r="2774" spans="2:299">
      <c r="B2774" s="10" t="s">
        <v>1012</v>
      </c>
      <c r="C2774" s="10" t="s">
        <v>1013</v>
      </c>
      <c r="D2774" s="10" t="s">
        <v>1014</v>
      </c>
      <c r="F2774" s="10" t="s">
        <v>1015</v>
      </c>
      <c r="I2774" s="10" t="s">
        <v>1016</v>
      </c>
      <c r="J2774" s="10" t="s">
        <v>1017</v>
      </c>
      <c r="L2774" s="10" t="s">
        <v>1050</v>
      </c>
      <c r="U2774" s="10" t="s">
        <v>1016</v>
      </c>
      <c r="AH2774" s="68" t="s">
        <v>1019</v>
      </c>
      <c r="AZ2774" s="10" t="s">
        <v>1064</v>
      </c>
      <c r="BA2774" t="s">
        <v>1021</v>
      </c>
      <c r="BB2774" s="10" t="s">
        <v>1022</v>
      </c>
      <c r="BC2774" s="10" t="s">
        <v>1022</v>
      </c>
      <c r="BD2774" s="10" t="s">
        <v>1023</v>
      </c>
      <c r="BE2774" s="10" t="s">
        <v>1024</v>
      </c>
      <c r="BF2774" s="10" t="s">
        <v>1025</v>
      </c>
      <c r="BI2774" s="10" t="s">
        <v>1026</v>
      </c>
      <c r="BJ2774" s="10" t="s">
        <v>1026</v>
      </c>
      <c r="BK2774" s="10" t="s">
        <v>1027</v>
      </c>
      <c r="BL2774" s="10" t="s">
        <v>1028</v>
      </c>
      <c r="BN2774" s="10" t="s">
        <v>1029</v>
      </c>
      <c r="BR2774" s="10" t="s">
        <v>1030</v>
      </c>
      <c r="BS2774" s="10" t="s">
        <v>1031</v>
      </c>
      <c r="BT2774" s="10" t="s">
        <v>1032</v>
      </c>
      <c r="BY2774" s="10" t="s">
        <v>1072</v>
      </c>
      <c r="BZ2774" s="10" t="s">
        <v>1057</v>
      </c>
      <c r="CH2774" s="10" t="s">
        <v>1067</v>
      </c>
      <c r="CI2774" s="10" t="s">
        <v>1036</v>
      </c>
      <c r="DC2774" s="10" t="s">
        <v>1037</v>
      </c>
      <c r="DD2774" s="10" t="s">
        <v>1038</v>
      </c>
      <c r="DE2774" s="10" t="s">
        <v>1039</v>
      </c>
      <c r="DI2774" s="10" t="s">
        <v>1040</v>
      </c>
      <c r="DK2774" s="10" t="s">
        <v>1041</v>
      </c>
      <c r="ED2774" s="10" t="s">
        <v>662</v>
      </c>
      <c r="EE2774" s="10" t="s">
        <v>1042</v>
      </c>
      <c r="EK2774" s="10" t="s">
        <v>1043</v>
      </c>
      <c r="FL2774" s="10" t="s">
        <v>1044</v>
      </c>
      <c r="FM2774" s="11">
        <v>100</v>
      </c>
      <c r="GP2774" t="s">
        <v>1045</v>
      </c>
      <c r="GX2774" s="10" t="s">
        <v>662</v>
      </c>
      <c r="IG2774" s="10" t="s">
        <v>1046</v>
      </c>
      <c r="IX2774" s="10" t="s">
        <v>1047</v>
      </c>
      <c r="JM2774" s="69" t="s">
        <v>1048</v>
      </c>
      <c r="KL2774" s="10" t="s">
        <v>457</v>
      </c>
      <c r="KM2774" s="69" t="s">
        <v>1049</v>
      </c>
    </row>
    <row r="2775" spans="2:299">
      <c r="B2775" s="10" t="s">
        <v>1012</v>
      </c>
      <c r="C2775" s="10" t="s">
        <v>1013</v>
      </c>
      <c r="D2775" s="10" t="s">
        <v>1014</v>
      </c>
      <c r="F2775" s="10" t="s">
        <v>1015</v>
      </c>
      <c r="I2775" s="10" t="s">
        <v>1016</v>
      </c>
      <c r="J2775" s="10" t="s">
        <v>1017</v>
      </c>
      <c r="L2775" s="10" t="s">
        <v>1054</v>
      </c>
      <c r="U2775" s="10" t="s">
        <v>1016</v>
      </c>
      <c r="AH2775" s="68" t="s">
        <v>1019</v>
      </c>
      <c r="AZ2775" s="10" t="s">
        <v>1020</v>
      </c>
      <c r="BA2775" t="s">
        <v>1055</v>
      </c>
      <c r="BB2775" s="10" t="s">
        <v>1022</v>
      </c>
      <c r="BC2775" s="10" t="s">
        <v>1022</v>
      </c>
      <c r="BD2775" s="10" t="s">
        <v>1023</v>
      </c>
      <c r="BE2775" s="10" t="s">
        <v>1024</v>
      </c>
      <c r="BF2775" s="10" t="s">
        <v>1025</v>
      </c>
      <c r="BI2775" s="10" t="s">
        <v>1026</v>
      </c>
      <c r="BJ2775" s="10" t="s">
        <v>1026</v>
      </c>
      <c r="BK2775" s="10" t="s">
        <v>1027</v>
      </c>
      <c r="BL2775" s="10" t="s">
        <v>1028</v>
      </c>
      <c r="BN2775" s="10" t="s">
        <v>1029</v>
      </c>
      <c r="BR2775" s="10" t="s">
        <v>1030</v>
      </c>
      <c r="BS2775" s="10" t="s">
        <v>1031</v>
      </c>
      <c r="BT2775" s="10" t="s">
        <v>1032</v>
      </c>
      <c r="BY2775" s="10" t="s">
        <v>1033</v>
      </c>
      <c r="BZ2775" s="10" t="s">
        <v>1062</v>
      </c>
      <c r="CH2775" s="10" t="s">
        <v>1035</v>
      </c>
      <c r="CI2775" s="10" t="s">
        <v>1036</v>
      </c>
      <c r="DC2775" s="10" t="s">
        <v>1037</v>
      </c>
      <c r="DD2775" s="10" t="s">
        <v>1038</v>
      </c>
      <c r="DE2775" s="10" t="s">
        <v>1039</v>
      </c>
      <c r="DI2775" s="10" t="s">
        <v>1040</v>
      </c>
      <c r="DK2775" s="10" t="s">
        <v>1041</v>
      </c>
      <c r="ED2775" s="10" t="s">
        <v>662</v>
      </c>
      <c r="EE2775" s="10" t="s">
        <v>1042</v>
      </c>
      <c r="EK2775" s="10" t="s">
        <v>1043</v>
      </c>
      <c r="FL2775" s="10" t="s">
        <v>1044</v>
      </c>
      <c r="FM2775" s="11">
        <v>100</v>
      </c>
      <c r="GP2775" t="s">
        <v>1045</v>
      </c>
      <c r="GX2775" s="10" t="s">
        <v>662</v>
      </c>
      <c r="IG2775" s="10" t="s">
        <v>1046</v>
      </c>
      <c r="IX2775" s="10" t="s">
        <v>1047</v>
      </c>
      <c r="JM2775" s="69" t="s">
        <v>1048</v>
      </c>
      <c r="KL2775" s="10" t="s">
        <v>457</v>
      </c>
      <c r="KM2775" s="69" t="s">
        <v>1049</v>
      </c>
    </row>
    <row r="2776" spans="2:299">
      <c r="B2776" s="10" t="s">
        <v>1012</v>
      </c>
      <c r="C2776" s="10" t="s">
        <v>1013</v>
      </c>
      <c r="D2776" s="10" t="s">
        <v>1014</v>
      </c>
      <c r="F2776" s="10" t="s">
        <v>1015</v>
      </c>
      <c r="I2776" s="10" t="s">
        <v>1016</v>
      </c>
      <c r="J2776" s="10" t="s">
        <v>1017</v>
      </c>
      <c r="L2776" s="10" t="s">
        <v>1018</v>
      </c>
      <c r="U2776" s="10" t="s">
        <v>1016</v>
      </c>
      <c r="AH2776" s="68" t="s">
        <v>1019</v>
      </c>
      <c r="AZ2776" s="10" t="s">
        <v>1051</v>
      </c>
      <c r="BA2776" t="s">
        <v>1060</v>
      </c>
      <c r="BB2776" s="10" t="s">
        <v>1022</v>
      </c>
      <c r="BC2776" s="10" t="s">
        <v>1022</v>
      </c>
      <c r="BD2776" s="10" t="s">
        <v>1023</v>
      </c>
      <c r="BE2776" s="10" t="s">
        <v>1024</v>
      </c>
      <c r="BF2776" s="10" t="s">
        <v>1025</v>
      </c>
      <c r="BI2776" s="10" t="s">
        <v>1026</v>
      </c>
      <c r="BJ2776" s="10" t="s">
        <v>1026</v>
      </c>
      <c r="BK2776" s="10" t="s">
        <v>1027</v>
      </c>
      <c r="BL2776" s="10" t="s">
        <v>1028</v>
      </c>
      <c r="BN2776" s="10" t="s">
        <v>1029</v>
      </c>
      <c r="BR2776" s="10" t="s">
        <v>1030</v>
      </c>
      <c r="BS2776" s="10" t="s">
        <v>1031</v>
      </c>
      <c r="BT2776" s="10" t="s">
        <v>1032</v>
      </c>
      <c r="BY2776" s="10" t="s">
        <v>1052</v>
      </c>
      <c r="BZ2776" s="10" t="s">
        <v>1034</v>
      </c>
      <c r="CH2776" s="10" t="s">
        <v>1053</v>
      </c>
      <c r="CI2776" s="10" t="s">
        <v>1036</v>
      </c>
      <c r="DC2776" s="10" t="s">
        <v>1037</v>
      </c>
      <c r="DD2776" s="10" t="s">
        <v>1038</v>
      </c>
      <c r="DE2776" s="10" t="s">
        <v>1039</v>
      </c>
      <c r="DI2776" s="10" t="s">
        <v>1040</v>
      </c>
      <c r="DK2776" s="10" t="s">
        <v>1041</v>
      </c>
      <c r="ED2776" s="10" t="s">
        <v>662</v>
      </c>
      <c r="EE2776" s="10" t="s">
        <v>1042</v>
      </c>
      <c r="EK2776" s="10" t="s">
        <v>1043</v>
      </c>
      <c r="FL2776" s="10" t="s">
        <v>1044</v>
      </c>
      <c r="FM2776" s="11">
        <v>100</v>
      </c>
      <c r="GP2776" t="s">
        <v>1045</v>
      </c>
      <c r="GX2776" s="10" t="s">
        <v>662</v>
      </c>
      <c r="IG2776" s="10" t="s">
        <v>1046</v>
      </c>
      <c r="IX2776" s="10" t="s">
        <v>1047</v>
      </c>
      <c r="JM2776" s="69" t="s">
        <v>1048</v>
      </c>
      <c r="KL2776" s="10" t="s">
        <v>457</v>
      </c>
      <c r="KM2776" s="69" t="s">
        <v>1049</v>
      </c>
    </row>
    <row r="2777" spans="2:299">
      <c r="B2777" s="10" t="s">
        <v>1012</v>
      </c>
      <c r="C2777" s="10" t="s">
        <v>1013</v>
      </c>
      <c r="D2777" s="10" t="s">
        <v>1014</v>
      </c>
      <c r="F2777" s="10" t="s">
        <v>1015</v>
      </c>
      <c r="I2777" s="10" t="s">
        <v>1016</v>
      </c>
      <c r="J2777" s="10" t="s">
        <v>1017</v>
      </c>
      <c r="L2777" s="10" t="s">
        <v>1050</v>
      </c>
      <c r="U2777" s="10" t="s">
        <v>1016</v>
      </c>
      <c r="AH2777" s="68" t="s">
        <v>1019</v>
      </c>
      <c r="AZ2777" s="10" t="s">
        <v>301</v>
      </c>
      <c r="BA2777" t="s">
        <v>1065</v>
      </c>
      <c r="BB2777" s="10" t="s">
        <v>1022</v>
      </c>
      <c r="BC2777" s="10" t="s">
        <v>1022</v>
      </c>
      <c r="BD2777" s="10" t="s">
        <v>1023</v>
      </c>
      <c r="BE2777" s="10" t="s">
        <v>1024</v>
      </c>
      <c r="BF2777" s="10" t="s">
        <v>1025</v>
      </c>
      <c r="BI2777" s="10" t="s">
        <v>1026</v>
      </c>
      <c r="BJ2777" s="10" t="s">
        <v>1026</v>
      </c>
      <c r="BK2777" s="10" t="s">
        <v>1027</v>
      </c>
      <c r="BL2777" s="10" t="s">
        <v>1028</v>
      </c>
      <c r="BN2777" s="10" t="s">
        <v>1029</v>
      </c>
      <c r="BR2777" s="10" t="s">
        <v>1030</v>
      </c>
      <c r="BS2777" s="10" t="s">
        <v>1031</v>
      </c>
      <c r="BT2777" s="10" t="s">
        <v>1032</v>
      </c>
      <c r="BY2777" s="10" t="s">
        <v>1056</v>
      </c>
      <c r="BZ2777" s="10" t="s">
        <v>1057</v>
      </c>
      <c r="CH2777" s="10" t="s">
        <v>1058</v>
      </c>
      <c r="CI2777" s="10" t="s">
        <v>1036</v>
      </c>
      <c r="DC2777" s="10" t="s">
        <v>1037</v>
      </c>
      <c r="DD2777" s="10" t="s">
        <v>1038</v>
      </c>
      <c r="DE2777" s="10" t="s">
        <v>1039</v>
      </c>
      <c r="DI2777" s="10" t="s">
        <v>1040</v>
      </c>
      <c r="DK2777" s="10" t="s">
        <v>1041</v>
      </c>
      <c r="ED2777" s="10" t="s">
        <v>662</v>
      </c>
      <c r="EE2777" s="10" t="s">
        <v>1042</v>
      </c>
      <c r="EK2777" s="10" t="s">
        <v>1043</v>
      </c>
      <c r="FL2777" s="10" t="s">
        <v>1044</v>
      </c>
      <c r="FM2777" s="11">
        <v>100</v>
      </c>
      <c r="GP2777" t="s">
        <v>1045</v>
      </c>
      <c r="GX2777" s="10" t="s">
        <v>662</v>
      </c>
      <c r="IG2777" s="10" t="s">
        <v>1046</v>
      </c>
      <c r="IX2777" s="10" t="s">
        <v>1047</v>
      </c>
      <c r="JM2777" s="69" t="s">
        <v>1048</v>
      </c>
      <c r="KL2777" s="10" t="s">
        <v>457</v>
      </c>
      <c r="KM2777" s="69" t="s">
        <v>1049</v>
      </c>
    </row>
    <row r="2778" spans="2:299">
      <c r="B2778" s="10" t="s">
        <v>1012</v>
      </c>
      <c r="C2778" s="10" t="s">
        <v>1013</v>
      </c>
      <c r="D2778" s="10" t="s">
        <v>1014</v>
      </c>
      <c r="F2778" s="10" t="s">
        <v>1015</v>
      </c>
      <c r="I2778" s="10" t="s">
        <v>1016</v>
      </c>
      <c r="J2778" s="10" t="s">
        <v>1017</v>
      </c>
      <c r="L2778" s="10" t="s">
        <v>1054</v>
      </c>
      <c r="U2778" s="10" t="s">
        <v>1016</v>
      </c>
      <c r="AH2778" s="68" t="s">
        <v>1019</v>
      </c>
      <c r="AZ2778" s="10" t="s">
        <v>1059</v>
      </c>
      <c r="BA2778" t="s">
        <v>1021</v>
      </c>
      <c r="BB2778" s="10" t="s">
        <v>1022</v>
      </c>
      <c r="BC2778" s="10" t="s">
        <v>1022</v>
      </c>
      <c r="BD2778" s="10" t="s">
        <v>1023</v>
      </c>
      <c r="BE2778" s="10" t="s">
        <v>1024</v>
      </c>
      <c r="BF2778" s="10" t="s">
        <v>1025</v>
      </c>
      <c r="BI2778" s="10" t="s">
        <v>1026</v>
      </c>
      <c r="BJ2778" s="10" t="s">
        <v>1026</v>
      </c>
      <c r="BK2778" s="10" t="s">
        <v>1027</v>
      </c>
      <c r="BL2778" s="10" t="s">
        <v>1028</v>
      </c>
      <c r="BN2778" s="10" t="s">
        <v>1029</v>
      </c>
      <c r="BR2778" s="10" t="s">
        <v>1030</v>
      </c>
      <c r="BS2778" s="10" t="s">
        <v>1031</v>
      </c>
      <c r="BT2778" s="10" t="s">
        <v>1032</v>
      </c>
      <c r="BY2778" s="10" t="s">
        <v>1061</v>
      </c>
      <c r="BZ2778" s="10" t="s">
        <v>1062</v>
      </c>
      <c r="CH2778" s="10" t="s">
        <v>1063</v>
      </c>
      <c r="CI2778" s="10" t="s">
        <v>1036</v>
      </c>
      <c r="DC2778" s="10" t="s">
        <v>1037</v>
      </c>
      <c r="DD2778" s="10" t="s">
        <v>1038</v>
      </c>
      <c r="DE2778" s="10" t="s">
        <v>1039</v>
      </c>
      <c r="DI2778" s="10" t="s">
        <v>1040</v>
      </c>
      <c r="DK2778" s="10" t="s">
        <v>1041</v>
      </c>
      <c r="ED2778" s="10" t="s">
        <v>662</v>
      </c>
      <c r="EE2778" s="10" t="s">
        <v>1042</v>
      </c>
      <c r="EK2778" s="10" t="s">
        <v>1043</v>
      </c>
      <c r="FL2778" s="10" t="s">
        <v>1044</v>
      </c>
      <c r="FM2778" s="11">
        <v>100</v>
      </c>
      <c r="GP2778" t="s">
        <v>1045</v>
      </c>
      <c r="GX2778" s="10" t="s">
        <v>662</v>
      </c>
      <c r="IG2778" s="10" t="s">
        <v>1046</v>
      </c>
      <c r="IX2778" s="10" t="s">
        <v>1047</v>
      </c>
      <c r="JM2778" s="69" t="s">
        <v>1048</v>
      </c>
      <c r="KL2778" s="10" t="s">
        <v>457</v>
      </c>
      <c r="KM2778" s="69" t="s">
        <v>1049</v>
      </c>
    </row>
    <row r="2779" spans="2:299">
      <c r="B2779" s="10" t="s">
        <v>1012</v>
      </c>
      <c r="C2779" s="10" t="s">
        <v>1013</v>
      </c>
      <c r="D2779" s="10" t="s">
        <v>1014</v>
      </c>
      <c r="F2779" s="10" t="s">
        <v>1015</v>
      </c>
      <c r="I2779" s="10" t="s">
        <v>1016</v>
      </c>
      <c r="J2779" s="10" t="s">
        <v>1017</v>
      </c>
      <c r="L2779" s="10" t="s">
        <v>1018</v>
      </c>
      <c r="U2779" s="10" t="s">
        <v>1016</v>
      </c>
      <c r="AH2779" s="68" t="s">
        <v>1019</v>
      </c>
      <c r="AZ2779" s="10" t="s">
        <v>1064</v>
      </c>
      <c r="BA2779" t="s">
        <v>1055</v>
      </c>
      <c r="BB2779" s="10" t="s">
        <v>1022</v>
      </c>
      <c r="BC2779" s="10" t="s">
        <v>1022</v>
      </c>
      <c r="BD2779" s="10" t="s">
        <v>1023</v>
      </c>
      <c r="BE2779" s="10" t="s">
        <v>1024</v>
      </c>
      <c r="BF2779" s="10" t="s">
        <v>1025</v>
      </c>
      <c r="BI2779" s="10" t="s">
        <v>1026</v>
      </c>
      <c r="BJ2779" s="10" t="s">
        <v>1026</v>
      </c>
      <c r="BK2779" s="10" t="s">
        <v>1027</v>
      </c>
      <c r="BL2779" s="10" t="s">
        <v>1028</v>
      </c>
      <c r="BN2779" s="10" t="s">
        <v>1029</v>
      </c>
      <c r="BR2779" s="10" t="s">
        <v>1030</v>
      </c>
      <c r="BS2779" s="10" t="s">
        <v>1031</v>
      </c>
      <c r="BT2779" s="10" t="s">
        <v>1032</v>
      </c>
      <c r="BY2779" s="10" t="s">
        <v>1066</v>
      </c>
      <c r="BZ2779" s="10" t="s">
        <v>1034</v>
      </c>
      <c r="CH2779" s="10" t="s">
        <v>1067</v>
      </c>
      <c r="CI2779" s="10" t="s">
        <v>1036</v>
      </c>
      <c r="DC2779" s="10" t="s">
        <v>1037</v>
      </c>
      <c r="DD2779" s="10" t="s">
        <v>1038</v>
      </c>
      <c r="DE2779" s="10" t="s">
        <v>1039</v>
      </c>
      <c r="DI2779" s="10" t="s">
        <v>1040</v>
      </c>
      <c r="DK2779" s="10" t="s">
        <v>1041</v>
      </c>
      <c r="ED2779" s="10" t="s">
        <v>662</v>
      </c>
      <c r="EE2779" s="10" t="s">
        <v>1042</v>
      </c>
      <c r="EK2779" s="10" t="s">
        <v>1043</v>
      </c>
      <c r="FL2779" s="10" t="s">
        <v>1044</v>
      </c>
      <c r="FM2779" s="11">
        <v>100</v>
      </c>
      <c r="GP2779" t="s">
        <v>1045</v>
      </c>
      <c r="GX2779" s="10" t="s">
        <v>662</v>
      </c>
      <c r="IG2779" s="10" t="s">
        <v>1046</v>
      </c>
      <c r="IX2779" s="10" t="s">
        <v>1047</v>
      </c>
      <c r="JM2779" s="69" t="s">
        <v>1048</v>
      </c>
      <c r="KL2779" s="10" t="s">
        <v>457</v>
      </c>
      <c r="KM2779" s="69" t="s">
        <v>1049</v>
      </c>
    </row>
    <row r="2780" spans="2:299">
      <c r="B2780" s="10" t="s">
        <v>1012</v>
      </c>
      <c r="C2780" s="10" t="s">
        <v>1013</v>
      </c>
      <c r="D2780" s="10" t="s">
        <v>1014</v>
      </c>
      <c r="F2780" s="10" t="s">
        <v>1015</v>
      </c>
      <c r="I2780" s="10" t="s">
        <v>1016</v>
      </c>
      <c r="J2780" s="10" t="s">
        <v>1017</v>
      </c>
      <c r="L2780" s="10" t="s">
        <v>1050</v>
      </c>
      <c r="U2780" s="10" t="s">
        <v>1016</v>
      </c>
      <c r="AH2780" s="68" t="s">
        <v>1019</v>
      </c>
      <c r="AZ2780" s="10" t="s">
        <v>1020</v>
      </c>
      <c r="BA2780" t="s">
        <v>1060</v>
      </c>
      <c r="BB2780" s="10" t="s">
        <v>1022</v>
      </c>
      <c r="BC2780" s="10" t="s">
        <v>1022</v>
      </c>
      <c r="BD2780" s="10" t="s">
        <v>1023</v>
      </c>
      <c r="BE2780" s="10" t="s">
        <v>1024</v>
      </c>
      <c r="BF2780" s="10" t="s">
        <v>1025</v>
      </c>
      <c r="BI2780" s="10" t="s">
        <v>1026</v>
      </c>
      <c r="BJ2780" s="10" t="s">
        <v>1026</v>
      </c>
      <c r="BK2780" s="10" t="s">
        <v>1027</v>
      </c>
      <c r="BL2780" s="10" t="s">
        <v>1028</v>
      </c>
      <c r="BN2780" s="10" t="s">
        <v>1029</v>
      </c>
      <c r="BR2780" s="10" t="s">
        <v>1030</v>
      </c>
      <c r="BS2780" s="10" t="s">
        <v>1031</v>
      </c>
      <c r="BT2780" s="10" t="s">
        <v>1032</v>
      </c>
      <c r="BY2780" s="10" t="s">
        <v>1068</v>
      </c>
      <c r="BZ2780" s="10" t="s">
        <v>1057</v>
      </c>
      <c r="CH2780" s="10" t="s">
        <v>1035</v>
      </c>
      <c r="CI2780" s="10" t="s">
        <v>1036</v>
      </c>
      <c r="DC2780" s="10" t="s">
        <v>1037</v>
      </c>
      <c r="DD2780" s="10" t="s">
        <v>1038</v>
      </c>
      <c r="DE2780" s="10" t="s">
        <v>1039</v>
      </c>
      <c r="DI2780" s="10" t="s">
        <v>1040</v>
      </c>
      <c r="DK2780" s="10" t="s">
        <v>1041</v>
      </c>
      <c r="ED2780" s="10" t="s">
        <v>662</v>
      </c>
      <c r="EE2780" s="10" t="s">
        <v>1042</v>
      </c>
      <c r="EK2780" s="10" t="s">
        <v>1043</v>
      </c>
      <c r="FL2780" s="10" t="s">
        <v>1044</v>
      </c>
      <c r="FM2780" s="11">
        <v>100</v>
      </c>
      <c r="GP2780" t="s">
        <v>1045</v>
      </c>
      <c r="GX2780" s="10" t="s">
        <v>662</v>
      </c>
      <c r="IG2780" s="10" t="s">
        <v>1046</v>
      </c>
      <c r="IX2780" s="10" t="s">
        <v>1047</v>
      </c>
      <c r="JM2780" s="69" t="s">
        <v>1048</v>
      </c>
      <c r="KL2780" s="10" t="s">
        <v>457</v>
      </c>
      <c r="KM2780" s="69" t="s">
        <v>1049</v>
      </c>
    </row>
    <row r="2781" spans="2:299">
      <c r="B2781" s="10" t="s">
        <v>1012</v>
      </c>
      <c r="C2781" s="10" t="s">
        <v>1013</v>
      </c>
      <c r="D2781" s="10" t="s">
        <v>1014</v>
      </c>
      <c r="F2781" s="10" t="s">
        <v>1015</v>
      </c>
      <c r="I2781" s="10" t="s">
        <v>1016</v>
      </c>
      <c r="J2781" s="10" t="s">
        <v>1017</v>
      </c>
      <c r="L2781" s="10" t="s">
        <v>1054</v>
      </c>
      <c r="U2781" s="10" t="s">
        <v>1016</v>
      </c>
      <c r="AH2781" s="68" t="s">
        <v>1019</v>
      </c>
      <c r="AZ2781" s="10" t="s">
        <v>1051</v>
      </c>
      <c r="BA2781" t="s">
        <v>1065</v>
      </c>
      <c r="BB2781" s="10" t="s">
        <v>1022</v>
      </c>
      <c r="BC2781" s="10" t="s">
        <v>1022</v>
      </c>
      <c r="BD2781" s="10" t="s">
        <v>1023</v>
      </c>
      <c r="BE2781" s="10" t="s">
        <v>1024</v>
      </c>
      <c r="BF2781" s="10" t="s">
        <v>1025</v>
      </c>
      <c r="BI2781" s="10" t="s">
        <v>1026</v>
      </c>
      <c r="BJ2781" s="10" t="s">
        <v>1026</v>
      </c>
      <c r="BK2781" s="10" t="s">
        <v>1027</v>
      </c>
      <c r="BL2781" s="10" t="s">
        <v>1028</v>
      </c>
      <c r="BN2781" s="10" t="s">
        <v>1029</v>
      </c>
      <c r="BR2781" s="10" t="s">
        <v>1030</v>
      </c>
      <c r="BS2781" s="10" t="s">
        <v>1031</v>
      </c>
      <c r="BT2781" s="10" t="s">
        <v>1032</v>
      </c>
      <c r="BY2781" s="10" t="s">
        <v>1069</v>
      </c>
      <c r="BZ2781" s="10" t="s">
        <v>1062</v>
      </c>
      <c r="CH2781" s="10" t="s">
        <v>1053</v>
      </c>
      <c r="CI2781" s="10" t="s">
        <v>1036</v>
      </c>
      <c r="DC2781" s="10" t="s">
        <v>1037</v>
      </c>
      <c r="DD2781" s="10" t="s">
        <v>1038</v>
      </c>
      <c r="DE2781" s="10" t="s">
        <v>1039</v>
      </c>
      <c r="DI2781" s="10" t="s">
        <v>1040</v>
      </c>
      <c r="DK2781" s="10" t="s">
        <v>1041</v>
      </c>
      <c r="ED2781" s="10" t="s">
        <v>662</v>
      </c>
      <c r="EE2781" s="10" t="s">
        <v>1042</v>
      </c>
      <c r="EK2781" s="10" t="s">
        <v>1043</v>
      </c>
      <c r="FL2781" s="10" t="s">
        <v>1044</v>
      </c>
      <c r="FM2781" s="11">
        <v>100</v>
      </c>
      <c r="GP2781" t="s">
        <v>1045</v>
      </c>
      <c r="GX2781" s="10" t="s">
        <v>662</v>
      </c>
      <c r="IG2781" s="10" t="s">
        <v>1046</v>
      </c>
      <c r="IX2781" s="10" t="s">
        <v>1047</v>
      </c>
      <c r="JM2781" s="69" t="s">
        <v>1048</v>
      </c>
      <c r="KL2781" s="10" t="s">
        <v>457</v>
      </c>
      <c r="KM2781" s="69" t="s">
        <v>1049</v>
      </c>
    </row>
    <row r="2782" spans="2:299">
      <c r="B2782" s="10" t="s">
        <v>1012</v>
      </c>
      <c r="C2782" s="10" t="s">
        <v>1013</v>
      </c>
      <c r="D2782" s="10" t="s">
        <v>1014</v>
      </c>
      <c r="F2782" s="10" t="s">
        <v>1015</v>
      </c>
      <c r="I2782" s="10" t="s">
        <v>1016</v>
      </c>
      <c r="J2782" s="10" t="s">
        <v>1017</v>
      </c>
      <c r="L2782" s="10" t="s">
        <v>1018</v>
      </c>
      <c r="U2782" s="10" t="s">
        <v>1016</v>
      </c>
      <c r="AH2782" s="68" t="s">
        <v>1019</v>
      </c>
      <c r="AZ2782" s="10" t="s">
        <v>1020</v>
      </c>
      <c r="BA2782" s="10" t="s">
        <v>1021</v>
      </c>
      <c r="BB2782" s="10" t="s">
        <v>1022</v>
      </c>
      <c r="BC2782" s="10" t="s">
        <v>1022</v>
      </c>
      <c r="BD2782" s="10" t="s">
        <v>1023</v>
      </c>
      <c r="BE2782" s="10" t="s">
        <v>1024</v>
      </c>
      <c r="BF2782" s="10" t="s">
        <v>1025</v>
      </c>
      <c r="BI2782" s="10" t="s">
        <v>1026</v>
      </c>
      <c r="BJ2782" s="10" t="s">
        <v>1026</v>
      </c>
      <c r="BK2782" s="10" t="s">
        <v>1027</v>
      </c>
      <c r="BL2782" s="10" t="s">
        <v>1028</v>
      </c>
      <c r="BN2782" s="10" t="s">
        <v>1029</v>
      </c>
      <c r="BR2782" s="10" t="s">
        <v>1030</v>
      </c>
      <c r="BS2782" s="10" t="s">
        <v>1031</v>
      </c>
      <c r="BT2782" s="10" t="s">
        <v>1032</v>
      </c>
      <c r="BY2782" s="10" t="s">
        <v>1033</v>
      </c>
      <c r="BZ2782" s="10" t="s">
        <v>1034</v>
      </c>
      <c r="CH2782" s="10" t="s">
        <v>1035</v>
      </c>
      <c r="CI2782" s="10" t="s">
        <v>1036</v>
      </c>
      <c r="DC2782" s="10" t="s">
        <v>1037</v>
      </c>
      <c r="DD2782" s="10" t="s">
        <v>1038</v>
      </c>
      <c r="DE2782" s="10" t="s">
        <v>1039</v>
      </c>
      <c r="DI2782" s="10" t="s">
        <v>1040</v>
      </c>
      <c r="DK2782" s="10" t="s">
        <v>1041</v>
      </c>
      <c r="ED2782" s="10" t="s">
        <v>662</v>
      </c>
      <c r="EE2782" s="10" t="s">
        <v>1042</v>
      </c>
      <c r="EK2782" s="10" t="s">
        <v>1043</v>
      </c>
      <c r="FL2782" s="10" t="s">
        <v>1044</v>
      </c>
      <c r="FM2782" s="11">
        <v>100</v>
      </c>
      <c r="GP2782" s="10" t="s">
        <v>1045</v>
      </c>
      <c r="GX2782" s="10" t="s">
        <v>662</v>
      </c>
      <c r="IG2782" s="10" t="s">
        <v>1046</v>
      </c>
      <c r="IX2782" s="10" t="s">
        <v>1047</v>
      </c>
      <c r="JM2782" s="69" t="s">
        <v>1048</v>
      </c>
      <c r="KL2782" s="10" t="s">
        <v>457</v>
      </c>
      <c r="KM2782" s="69" t="s">
        <v>1049</v>
      </c>
    </row>
    <row r="2783" spans="2:299">
      <c r="B2783" s="10" t="s">
        <v>1012</v>
      </c>
      <c r="C2783" s="10" t="s">
        <v>1013</v>
      </c>
      <c r="D2783" s="10" t="s">
        <v>1014</v>
      </c>
      <c r="F2783" s="10" t="s">
        <v>1015</v>
      </c>
      <c r="I2783" s="10" t="s">
        <v>1016</v>
      </c>
      <c r="J2783" s="10" t="s">
        <v>1017</v>
      </c>
      <c r="L2783" s="10" t="s">
        <v>1050</v>
      </c>
      <c r="U2783" s="10" t="s">
        <v>1016</v>
      </c>
      <c r="AH2783" s="68" t="s">
        <v>1019</v>
      </c>
      <c r="AZ2783" s="10" t="s">
        <v>1051</v>
      </c>
      <c r="BA2783" t="s">
        <v>1021</v>
      </c>
      <c r="BB2783" s="10" t="s">
        <v>1022</v>
      </c>
      <c r="BC2783" s="10" t="s">
        <v>1022</v>
      </c>
      <c r="BD2783" s="10" t="s">
        <v>1023</v>
      </c>
      <c r="BE2783" s="10" t="s">
        <v>1024</v>
      </c>
      <c r="BF2783" s="10" t="s">
        <v>1025</v>
      </c>
      <c r="BI2783" s="10" t="s">
        <v>1026</v>
      </c>
      <c r="BJ2783" s="10" t="s">
        <v>1026</v>
      </c>
      <c r="BK2783" s="10" t="s">
        <v>1027</v>
      </c>
      <c r="BL2783" s="10" t="s">
        <v>1028</v>
      </c>
      <c r="BN2783" s="10" t="s">
        <v>1029</v>
      </c>
      <c r="BR2783" s="10" t="s">
        <v>1030</v>
      </c>
      <c r="BS2783" s="10" t="s">
        <v>1031</v>
      </c>
      <c r="BT2783" s="10" t="s">
        <v>1032</v>
      </c>
      <c r="BY2783" s="10" t="s">
        <v>1052</v>
      </c>
      <c r="BZ2783" s="10" t="s">
        <v>1034</v>
      </c>
      <c r="CH2783" s="10" t="s">
        <v>1053</v>
      </c>
      <c r="CI2783" s="10" t="s">
        <v>1036</v>
      </c>
      <c r="DC2783" s="10" t="s">
        <v>1037</v>
      </c>
      <c r="DD2783" s="10" t="s">
        <v>1038</v>
      </c>
      <c r="DE2783" s="10" t="s">
        <v>1039</v>
      </c>
      <c r="DI2783" s="10" t="s">
        <v>1040</v>
      </c>
      <c r="DK2783" s="10" t="s">
        <v>1041</v>
      </c>
      <c r="ED2783" s="10" t="s">
        <v>662</v>
      </c>
      <c r="EE2783" s="10" t="s">
        <v>1042</v>
      </c>
      <c r="EK2783" s="10" t="s">
        <v>1043</v>
      </c>
      <c r="FL2783" s="10" t="s">
        <v>1044</v>
      </c>
      <c r="FM2783" s="11">
        <v>100</v>
      </c>
      <c r="GP2783" t="s">
        <v>1045</v>
      </c>
      <c r="GX2783" s="10" t="s">
        <v>662</v>
      </c>
      <c r="IG2783" s="10" t="s">
        <v>1046</v>
      </c>
      <c r="IX2783" s="10" t="s">
        <v>1047</v>
      </c>
      <c r="JM2783" s="69" t="s">
        <v>1048</v>
      </c>
      <c r="KL2783" s="10" t="s">
        <v>457</v>
      </c>
      <c r="KM2783" s="69" t="s">
        <v>1049</v>
      </c>
    </row>
    <row r="2784" spans="2:299">
      <c r="B2784" s="10" t="s">
        <v>1012</v>
      </c>
      <c r="C2784" s="10" t="s">
        <v>1013</v>
      </c>
      <c r="D2784" s="10" t="s">
        <v>1014</v>
      </c>
      <c r="F2784" s="10" t="s">
        <v>1015</v>
      </c>
      <c r="I2784" s="10" t="s">
        <v>1016</v>
      </c>
      <c r="J2784" s="10" t="s">
        <v>1017</v>
      </c>
      <c r="L2784" s="10" t="s">
        <v>1054</v>
      </c>
      <c r="U2784" s="10" t="s">
        <v>1016</v>
      </c>
      <c r="AH2784" s="68" t="s">
        <v>1019</v>
      </c>
      <c r="AZ2784" s="10" t="s">
        <v>301</v>
      </c>
      <c r="BA2784" t="s">
        <v>1055</v>
      </c>
      <c r="BB2784" s="10" t="s">
        <v>1022</v>
      </c>
      <c r="BC2784" s="10" t="s">
        <v>1022</v>
      </c>
      <c r="BD2784" s="10" t="s">
        <v>1023</v>
      </c>
      <c r="BE2784" s="10" t="s">
        <v>1024</v>
      </c>
      <c r="BF2784" s="10" t="s">
        <v>1025</v>
      </c>
      <c r="BI2784" s="10" t="s">
        <v>1026</v>
      </c>
      <c r="BJ2784" s="10" t="s">
        <v>1026</v>
      </c>
      <c r="BK2784" s="10" t="s">
        <v>1027</v>
      </c>
      <c r="BL2784" s="10" t="s">
        <v>1028</v>
      </c>
      <c r="BN2784" s="10" t="s">
        <v>1029</v>
      </c>
      <c r="BR2784" s="10" t="s">
        <v>1030</v>
      </c>
      <c r="BS2784" s="10" t="s">
        <v>1031</v>
      </c>
      <c r="BT2784" s="10" t="s">
        <v>1032</v>
      </c>
      <c r="BY2784" s="10" t="s">
        <v>1056</v>
      </c>
      <c r="BZ2784" s="10" t="s">
        <v>1057</v>
      </c>
      <c r="CH2784" s="10" t="s">
        <v>1058</v>
      </c>
      <c r="CI2784" s="10" t="s">
        <v>1036</v>
      </c>
      <c r="DC2784" s="10" t="s">
        <v>1037</v>
      </c>
      <c r="DD2784" s="10" t="s">
        <v>1038</v>
      </c>
      <c r="DE2784" s="10" t="s">
        <v>1039</v>
      </c>
      <c r="DI2784" s="10" t="s">
        <v>1040</v>
      </c>
      <c r="DK2784" s="10" t="s">
        <v>1041</v>
      </c>
      <c r="ED2784" s="10" t="s">
        <v>662</v>
      </c>
      <c r="EE2784" s="10" t="s">
        <v>1042</v>
      </c>
      <c r="EK2784" s="10" t="s">
        <v>1043</v>
      </c>
      <c r="FL2784" s="10" t="s">
        <v>1044</v>
      </c>
      <c r="FM2784" s="11">
        <v>100</v>
      </c>
      <c r="GP2784" t="s">
        <v>1045</v>
      </c>
      <c r="GX2784" s="10" t="s">
        <v>662</v>
      </c>
      <c r="IG2784" s="10" t="s">
        <v>1046</v>
      </c>
      <c r="IX2784" s="10" t="s">
        <v>1047</v>
      </c>
      <c r="JM2784" s="69" t="s">
        <v>1048</v>
      </c>
      <c r="KL2784" s="10" t="s">
        <v>457</v>
      </c>
      <c r="KM2784" s="69" t="s">
        <v>1049</v>
      </c>
    </row>
    <row r="2785" spans="2:299">
      <c r="B2785" s="10" t="s">
        <v>1012</v>
      </c>
      <c r="C2785" s="10" t="s">
        <v>1013</v>
      </c>
      <c r="D2785" s="10" t="s">
        <v>1014</v>
      </c>
      <c r="F2785" s="10" t="s">
        <v>1015</v>
      </c>
      <c r="I2785" s="10" t="s">
        <v>1016</v>
      </c>
      <c r="J2785" s="10" t="s">
        <v>1017</v>
      </c>
      <c r="L2785" s="10" t="s">
        <v>1018</v>
      </c>
      <c r="U2785" s="10" t="s">
        <v>1016</v>
      </c>
      <c r="AH2785" s="68" t="s">
        <v>1019</v>
      </c>
      <c r="AZ2785" s="10" t="s">
        <v>1059</v>
      </c>
      <c r="BA2785" t="s">
        <v>1060</v>
      </c>
      <c r="BB2785" s="10" t="s">
        <v>1022</v>
      </c>
      <c r="BC2785" s="10" t="s">
        <v>1022</v>
      </c>
      <c r="BD2785" s="10" t="s">
        <v>1023</v>
      </c>
      <c r="BE2785" s="10" t="s">
        <v>1024</v>
      </c>
      <c r="BF2785" s="10" t="s">
        <v>1025</v>
      </c>
      <c r="BI2785" s="10" t="s">
        <v>1026</v>
      </c>
      <c r="BJ2785" s="10" t="s">
        <v>1026</v>
      </c>
      <c r="BK2785" s="10" t="s">
        <v>1027</v>
      </c>
      <c r="BL2785" s="10" t="s">
        <v>1028</v>
      </c>
      <c r="BN2785" s="10" t="s">
        <v>1029</v>
      </c>
      <c r="BR2785" s="10" t="s">
        <v>1030</v>
      </c>
      <c r="BS2785" s="10" t="s">
        <v>1031</v>
      </c>
      <c r="BT2785" s="10" t="s">
        <v>1032</v>
      </c>
      <c r="BY2785" s="10" t="s">
        <v>1061</v>
      </c>
      <c r="BZ2785" s="10" t="s">
        <v>1062</v>
      </c>
      <c r="CH2785" s="10" t="s">
        <v>1063</v>
      </c>
      <c r="CI2785" s="10" t="s">
        <v>1036</v>
      </c>
      <c r="DC2785" s="10" t="s">
        <v>1037</v>
      </c>
      <c r="DD2785" s="10" t="s">
        <v>1038</v>
      </c>
      <c r="DE2785" s="10" t="s">
        <v>1039</v>
      </c>
      <c r="DI2785" s="10" t="s">
        <v>1040</v>
      </c>
      <c r="DK2785" s="10" t="s">
        <v>1041</v>
      </c>
      <c r="ED2785" s="10" t="s">
        <v>662</v>
      </c>
      <c r="EE2785" s="10" t="s">
        <v>1042</v>
      </c>
      <c r="EK2785" s="10" t="s">
        <v>1043</v>
      </c>
      <c r="FL2785" s="10" t="s">
        <v>1044</v>
      </c>
      <c r="FM2785" s="11">
        <v>100</v>
      </c>
      <c r="GP2785" t="s">
        <v>1045</v>
      </c>
      <c r="GX2785" s="10" t="s">
        <v>662</v>
      </c>
      <c r="IG2785" s="10" t="s">
        <v>1046</v>
      </c>
      <c r="IX2785" s="10" t="s">
        <v>1047</v>
      </c>
      <c r="JM2785" s="69" t="s">
        <v>1048</v>
      </c>
      <c r="KL2785" s="10" t="s">
        <v>457</v>
      </c>
      <c r="KM2785" s="69" t="s">
        <v>1049</v>
      </c>
    </row>
    <row r="2786" spans="2:299">
      <c r="B2786" s="10" t="s">
        <v>1012</v>
      </c>
      <c r="C2786" s="10" t="s">
        <v>1013</v>
      </c>
      <c r="D2786" s="10" t="s">
        <v>1014</v>
      </c>
      <c r="F2786" s="10" t="s">
        <v>1015</v>
      </c>
      <c r="I2786" s="10" t="s">
        <v>1016</v>
      </c>
      <c r="J2786" s="10" t="s">
        <v>1017</v>
      </c>
      <c r="L2786" s="10" t="s">
        <v>1050</v>
      </c>
      <c r="U2786" s="10" t="s">
        <v>1016</v>
      </c>
      <c r="AH2786" s="68" t="s">
        <v>1019</v>
      </c>
      <c r="AZ2786" s="10" t="s">
        <v>1064</v>
      </c>
      <c r="BA2786" t="s">
        <v>1065</v>
      </c>
      <c r="BB2786" s="10" t="s">
        <v>1022</v>
      </c>
      <c r="BC2786" s="10" t="s">
        <v>1022</v>
      </c>
      <c r="BD2786" s="10" t="s">
        <v>1023</v>
      </c>
      <c r="BE2786" s="10" t="s">
        <v>1024</v>
      </c>
      <c r="BF2786" s="10" t="s">
        <v>1025</v>
      </c>
      <c r="BI2786" s="10" t="s">
        <v>1026</v>
      </c>
      <c r="BJ2786" s="10" t="s">
        <v>1026</v>
      </c>
      <c r="BK2786" s="10" t="s">
        <v>1027</v>
      </c>
      <c r="BL2786" s="10" t="s">
        <v>1028</v>
      </c>
      <c r="BN2786" s="10" t="s">
        <v>1029</v>
      </c>
      <c r="BR2786" s="10" t="s">
        <v>1030</v>
      </c>
      <c r="BS2786" s="10" t="s">
        <v>1031</v>
      </c>
      <c r="BT2786" s="10" t="s">
        <v>1032</v>
      </c>
      <c r="BY2786" s="10" t="s">
        <v>1066</v>
      </c>
      <c r="BZ2786" s="10" t="s">
        <v>1034</v>
      </c>
      <c r="CH2786" s="10" t="s">
        <v>1067</v>
      </c>
      <c r="CI2786" s="10" t="s">
        <v>1036</v>
      </c>
      <c r="DC2786" s="10" t="s">
        <v>1037</v>
      </c>
      <c r="DD2786" s="10" t="s">
        <v>1038</v>
      </c>
      <c r="DE2786" s="10" t="s">
        <v>1039</v>
      </c>
      <c r="DI2786" s="10" t="s">
        <v>1040</v>
      </c>
      <c r="DK2786" s="10" t="s">
        <v>1041</v>
      </c>
      <c r="ED2786" s="10" t="s">
        <v>662</v>
      </c>
      <c r="EE2786" s="10" t="s">
        <v>1042</v>
      </c>
      <c r="EK2786" s="10" t="s">
        <v>1043</v>
      </c>
      <c r="FL2786" s="10" t="s">
        <v>1044</v>
      </c>
      <c r="FM2786" s="11">
        <v>100</v>
      </c>
      <c r="GP2786" t="s">
        <v>1045</v>
      </c>
      <c r="GX2786" s="10" t="s">
        <v>662</v>
      </c>
      <c r="IG2786" s="10" t="s">
        <v>1046</v>
      </c>
      <c r="IX2786" s="10" t="s">
        <v>1047</v>
      </c>
      <c r="JM2786" s="69" t="s">
        <v>1048</v>
      </c>
      <c r="KL2786" s="10" t="s">
        <v>457</v>
      </c>
      <c r="KM2786" s="69" t="s">
        <v>1049</v>
      </c>
    </row>
    <row r="2787" spans="2:299">
      <c r="B2787" s="10" t="s">
        <v>1012</v>
      </c>
      <c r="C2787" s="10" t="s">
        <v>1013</v>
      </c>
      <c r="D2787" s="10" t="s">
        <v>1014</v>
      </c>
      <c r="F2787" s="10" t="s">
        <v>1015</v>
      </c>
      <c r="I2787" s="10" t="s">
        <v>1016</v>
      </c>
      <c r="J2787" s="10" t="s">
        <v>1017</v>
      </c>
      <c r="L2787" s="10" t="s">
        <v>1054</v>
      </c>
      <c r="U2787" s="10" t="s">
        <v>1016</v>
      </c>
      <c r="AH2787" s="68" t="s">
        <v>1019</v>
      </c>
      <c r="AZ2787" s="10" t="s">
        <v>1020</v>
      </c>
      <c r="BA2787" t="s">
        <v>1021</v>
      </c>
      <c r="BB2787" s="10" t="s">
        <v>1022</v>
      </c>
      <c r="BC2787" s="10" t="s">
        <v>1022</v>
      </c>
      <c r="BD2787" s="10" t="s">
        <v>1023</v>
      </c>
      <c r="BE2787" s="10" t="s">
        <v>1024</v>
      </c>
      <c r="BF2787" s="10" t="s">
        <v>1025</v>
      </c>
      <c r="BI2787" s="10" t="s">
        <v>1026</v>
      </c>
      <c r="BJ2787" s="10" t="s">
        <v>1026</v>
      </c>
      <c r="BK2787" s="10" t="s">
        <v>1027</v>
      </c>
      <c r="BL2787" s="10" t="s">
        <v>1028</v>
      </c>
      <c r="BN2787" s="10" t="s">
        <v>1029</v>
      </c>
      <c r="BR2787" s="10" t="s">
        <v>1030</v>
      </c>
      <c r="BS2787" s="10" t="s">
        <v>1031</v>
      </c>
      <c r="BT2787" s="10" t="s">
        <v>1032</v>
      </c>
      <c r="BY2787" s="10" t="s">
        <v>1068</v>
      </c>
      <c r="BZ2787" s="10" t="s">
        <v>1057</v>
      </c>
      <c r="CH2787" s="10" t="s">
        <v>1035</v>
      </c>
      <c r="CI2787" s="10" t="s">
        <v>1036</v>
      </c>
      <c r="DC2787" s="10" t="s">
        <v>1037</v>
      </c>
      <c r="DD2787" s="10" t="s">
        <v>1038</v>
      </c>
      <c r="DE2787" s="10" t="s">
        <v>1039</v>
      </c>
      <c r="DI2787" s="10" t="s">
        <v>1040</v>
      </c>
      <c r="DK2787" s="10" t="s">
        <v>1041</v>
      </c>
      <c r="ED2787" s="10" t="s">
        <v>662</v>
      </c>
      <c r="EE2787" s="10" t="s">
        <v>1042</v>
      </c>
      <c r="EK2787" s="10" t="s">
        <v>1043</v>
      </c>
      <c r="FL2787" s="10" t="s">
        <v>1044</v>
      </c>
      <c r="FM2787" s="11">
        <v>100</v>
      </c>
      <c r="GP2787" t="s">
        <v>1045</v>
      </c>
      <c r="GX2787" s="10" t="s">
        <v>662</v>
      </c>
      <c r="IG2787" s="10" t="s">
        <v>1046</v>
      </c>
      <c r="IX2787" s="10" t="s">
        <v>1047</v>
      </c>
      <c r="JM2787" s="69" t="s">
        <v>1048</v>
      </c>
      <c r="KL2787" s="10" t="s">
        <v>457</v>
      </c>
      <c r="KM2787" s="69" t="s">
        <v>1049</v>
      </c>
    </row>
    <row r="2788" spans="2:299">
      <c r="B2788" s="10" t="s">
        <v>1012</v>
      </c>
      <c r="C2788" s="10" t="s">
        <v>1013</v>
      </c>
      <c r="D2788" s="10" t="s">
        <v>1014</v>
      </c>
      <c r="F2788" s="10" t="s">
        <v>1015</v>
      </c>
      <c r="I2788" s="10" t="s">
        <v>1016</v>
      </c>
      <c r="J2788" s="10" t="s">
        <v>1017</v>
      </c>
      <c r="L2788" s="10" t="s">
        <v>1018</v>
      </c>
      <c r="U2788" s="10" t="s">
        <v>1016</v>
      </c>
      <c r="AH2788" s="68" t="s">
        <v>1019</v>
      </c>
      <c r="AZ2788" s="10" t="s">
        <v>1051</v>
      </c>
      <c r="BA2788" t="s">
        <v>1055</v>
      </c>
      <c r="BB2788" s="10" t="s">
        <v>1022</v>
      </c>
      <c r="BC2788" s="10" t="s">
        <v>1022</v>
      </c>
      <c r="BD2788" s="10" t="s">
        <v>1023</v>
      </c>
      <c r="BE2788" s="10" t="s">
        <v>1024</v>
      </c>
      <c r="BF2788" s="10" t="s">
        <v>1025</v>
      </c>
      <c r="BI2788" s="10" t="s">
        <v>1026</v>
      </c>
      <c r="BJ2788" s="10" t="s">
        <v>1026</v>
      </c>
      <c r="BK2788" s="10" t="s">
        <v>1027</v>
      </c>
      <c r="BL2788" s="10" t="s">
        <v>1028</v>
      </c>
      <c r="BN2788" s="10" t="s">
        <v>1029</v>
      </c>
      <c r="BR2788" s="10" t="s">
        <v>1030</v>
      </c>
      <c r="BS2788" s="10" t="s">
        <v>1031</v>
      </c>
      <c r="BT2788" s="10" t="s">
        <v>1032</v>
      </c>
      <c r="BY2788" s="10" t="s">
        <v>1069</v>
      </c>
      <c r="BZ2788" s="10" t="s">
        <v>1062</v>
      </c>
      <c r="CH2788" s="10" t="s">
        <v>1053</v>
      </c>
      <c r="CI2788" s="10" t="s">
        <v>1036</v>
      </c>
      <c r="DC2788" s="10" t="s">
        <v>1037</v>
      </c>
      <c r="DD2788" s="10" t="s">
        <v>1038</v>
      </c>
      <c r="DE2788" s="10" t="s">
        <v>1039</v>
      </c>
      <c r="DI2788" s="10" t="s">
        <v>1040</v>
      </c>
      <c r="DK2788" s="10" t="s">
        <v>1041</v>
      </c>
      <c r="ED2788" s="10" t="s">
        <v>662</v>
      </c>
      <c r="EE2788" s="10" t="s">
        <v>1042</v>
      </c>
      <c r="EK2788" s="10" t="s">
        <v>1043</v>
      </c>
      <c r="FL2788" s="10" t="s">
        <v>1044</v>
      </c>
      <c r="FM2788" s="11">
        <v>100</v>
      </c>
      <c r="GP2788" t="s">
        <v>1045</v>
      </c>
      <c r="GX2788" s="10" t="s">
        <v>662</v>
      </c>
      <c r="IG2788" s="10" t="s">
        <v>1046</v>
      </c>
      <c r="IX2788" s="10" t="s">
        <v>1047</v>
      </c>
      <c r="JM2788" s="69" t="s">
        <v>1048</v>
      </c>
      <c r="KL2788" s="10" t="s">
        <v>457</v>
      </c>
      <c r="KM2788" s="69" t="s">
        <v>1049</v>
      </c>
    </row>
    <row r="2789" spans="2:299">
      <c r="B2789" s="10" t="s">
        <v>1012</v>
      </c>
      <c r="C2789" s="10" t="s">
        <v>1013</v>
      </c>
      <c r="D2789" s="10" t="s">
        <v>1014</v>
      </c>
      <c r="F2789" s="10" t="s">
        <v>1015</v>
      </c>
      <c r="I2789" s="10" t="s">
        <v>1016</v>
      </c>
      <c r="J2789" s="10" t="s">
        <v>1017</v>
      </c>
      <c r="L2789" s="10" t="s">
        <v>1050</v>
      </c>
      <c r="U2789" s="10" t="s">
        <v>1016</v>
      </c>
      <c r="AH2789" s="68" t="s">
        <v>1019</v>
      </c>
      <c r="AZ2789" s="10" t="s">
        <v>301</v>
      </c>
      <c r="BA2789" t="s">
        <v>1060</v>
      </c>
      <c r="BB2789" s="10" t="s">
        <v>1022</v>
      </c>
      <c r="BC2789" s="10" t="s">
        <v>1022</v>
      </c>
      <c r="BD2789" s="10" t="s">
        <v>1023</v>
      </c>
      <c r="BE2789" s="10" t="s">
        <v>1024</v>
      </c>
      <c r="BF2789" s="10" t="s">
        <v>1025</v>
      </c>
      <c r="BI2789" s="10" t="s">
        <v>1026</v>
      </c>
      <c r="BJ2789" s="10" t="s">
        <v>1026</v>
      </c>
      <c r="BK2789" s="10" t="s">
        <v>1027</v>
      </c>
      <c r="BL2789" s="10" t="s">
        <v>1028</v>
      </c>
      <c r="BN2789" s="10" t="s">
        <v>1029</v>
      </c>
      <c r="BR2789" s="10" t="s">
        <v>1030</v>
      </c>
      <c r="BS2789" s="10" t="s">
        <v>1031</v>
      </c>
      <c r="BT2789" s="10" t="s">
        <v>1032</v>
      </c>
      <c r="BY2789" s="10" t="s">
        <v>1070</v>
      </c>
      <c r="BZ2789" s="10" t="s">
        <v>1034</v>
      </c>
      <c r="CH2789" s="10" t="s">
        <v>1058</v>
      </c>
      <c r="CI2789" s="10" t="s">
        <v>1036</v>
      </c>
      <c r="DC2789" s="10" t="s">
        <v>1037</v>
      </c>
      <c r="DD2789" s="10" t="s">
        <v>1038</v>
      </c>
      <c r="DE2789" s="10" t="s">
        <v>1039</v>
      </c>
      <c r="DI2789" s="10" t="s">
        <v>1040</v>
      </c>
      <c r="DK2789" s="10" t="s">
        <v>1041</v>
      </c>
      <c r="ED2789" s="10" t="s">
        <v>662</v>
      </c>
      <c r="EE2789" s="10" t="s">
        <v>1042</v>
      </c>
      <c r="EK2789" s="10" t="s">
        <v>1043</v>
      </c>
      <c r="FL2789" s="10" t="s">
        <v>1044</v>
      </c>
      <c r="FM2789" s="11">
        <v>100</v>
      </c>
      <c r="GP2789" t="s">
        <v>1045</v>
      </c>
      <c r="GX2789" s="10" t="s">
        <v>662</v>
      </c>
      <c r="IG2789" s="10" t="s">
        <v>1046</v>
      </c>
      <c r="IX2789" s="10" t="s">
        <v>1047</v>
      </c>
      <c r="JM2789" s="69" t="s">
        <v>1048</v>
      </c>
      <c r="KL2789" s="10" t="s">
        <v>457</v>
      </c>
      <c r="KM2789" s="69" t="s">
        <v>1049</v>
      </c>
    </row>
    <row r="2790" spans="2:299">
      <c r="B2790" s="10" t="s">
        <v>1012</v>
      </c>
      <c r="C2790" s="10" t="s">
        <v>1013</v>
      </c>
      <c r="D2790" s="10" t="s">
        <v>1014</v>
      </c>
      <c r="F2790" s="10" t="s">
        <v>1015</v>
      </c>
      <c r="I2790" s="10" t="s">
        <v>1016</v>
      </c>
      <c r="J2790" s="10" t="s">
        <v>1017</v>
      </c>
      <c r="L2790" s="10" t="s">
        <v>1054</v>
      </c>
      <c r="U2790" s="10" t="s">
        <v>1016</v>
      </c>
      <c r="AH2790" s="68" t="s">
        <v>1019</v>
      </c>
      <c r="AZ2790" s="10" t="s">
        <v>1059</v>
      </c>
      <c r="BA2790" t="s">
        <v>1065</v>
      </c>
      <c r="BB2790" s="10" t="s">
        <v>1022</v>
      </c>
      <c r="BC2790" s="10" t="s">
        <v>1022</v>
      </c>
      <c r="BD2790" s="10" t="s">
        <v>1023</v>
      </c>
      <c r="BE2790" s="10" t="s">
        <v>1024</v>
      </c>
      <c r="BF2790" s="10" t="s">
        <v>1025</v>
      </c>
      <c r="BI2790" s="10" t="s">
        <v>1026</v>
      </c>
      <c r="BJ2790" s="10" t="s">
        <v>1026</v>
      </c>
      <c r="BK2790" s="10" t="s">
        <v>1027</v>
      </c>
      <c r="BL2790" s="10" t="s">
        <v>1028</v>
      </c>
      <c r="BN2790" s="10" t="s">
        <v>1029</v>
      </c>
      <c r="BR2790" s="10" t="s">
        <v>1030</v>
      </c>
      <c r="BS2790" s="10" t="s">
        <v>1031</v>
      </c>
      <c r="BT2790" s="10" t="s">
        <v>1032</v>
      </c>
      <c r="BY2790" s="10" t="s">
        <v>1071</v>
      </c>
      <c r="BZ2790" s="10" t="s">
        <v>1057</v>
      </c>
      <c r="CH2790" s="10" t="s">
        <v>1063</v>
      </c>
      <c r="CI2790" s="10" t="s">
        <v>1036</v>
      </c>
      <c r="DC2790" s="10" t="s">
        <v>1037</v>
      </c>
      <c r="DD2790" s="10" t="s">
        <v>1038</v>
      </c>
      <c r="DE2790" s="10" t="s">
        <v>1039</v>
      </c>
      <c r="DI2790" s="10" t="s">
        <v>1040</v>
      </c>
      <c r="DK2790" s="10" t="s">
        <v>1041</v>
      </c>
      <c r="ED2790" s="10" t="s">
        <v>662</v>
      </c>
      <c r="EE2790" s="10" t="s">
        <v>1042</v>
      </c>
      <c r="EK2790" s="10" t="s">
        <v>1043</v>
      </c>
      <c r="FL2790" s="10" t="s">
        <v>1044</v>
      </c>
      <c r="FM2790" s="11">
        <v>100</v>
      </c>
      <c r="GP2790" t="s">
        <v>1045</v>
      </c>
      <c r="GX2790" s="10" t="s">
        <v>662</v>
      </c>
      <c r="IG2790" s="10" t="s">
        <v>1046</v>
      </c>
      <c r="IX2790" s="10" t="s">
        <v>1047</v>
      </c>
      <c r="JM2790" s="69" t="s">
        <v>1048</v>
      </c>
      <c r="KL2790" s="10" t="s">
        <v>457</v>
      </c>
      <c r="KM2790" s="69" t="s">
        <v>1049</v>
      </c>
    </row>
    <row r="2791" spans="2:299">
      <c r="B2791" s="10" t="s">
        <v>1012</v>
      </c>
      <c r="C2791" s="10" t="s">
        <v>1013</v>
      </c>
      <c r="D2791" s="10" t="s">
        <v>1014</v>
      </c>
      <c r="F2791" s="10" t="s">
        <v>1015</v>
      </c>
      <c r="I2791" s="10" t="s">
        <v>1016</v>
      </c>
      <c r="J2791" s="10" t="s">
        <v>1017</v>
      </c>
      <c r="L2791" s="10" t="s">
        <v>1018</v>
      </c>
      <c r="U2791" s="10" t="s">
        <v>1016</v>
      </c>
      <c r="AH2791" s="68" t="s">
        <v>1019</v>
      </c>
      <c r="AZ2791" s="10" t="s">
        <v>1064</v>
      </c>
      <c r="BA2791" t="s">
        <v>1021</v>
      </c>
      <c r="BB2791" s="10" t="s">
        <v>1022</v>
      </c>
      <c r="BC2791" s="10" t="s">
        <v>1022</v>
      </c>
      <c r="BD2791" s="10" t="s">
        <v>1023</v>
      </c>
      <c r="BE2791" s="10" t="s">
        <v>1024</v>
      </c>
      <c r="BF2791" s="10" t="s">
        <v>1025</v>
      </c>
      <c r="BI2791" s="10" t="s">
        <v>1026</v>
      </c>
      <c r="BJ2791" s="10" t="s">
        <v>1026</v>
      </c>
      <c r="BK2791" s="10" t="s">
        <v>1027</v>
      </c>
      <c r="BL2791" s="10" t="s">
        <v>1028</v>
      </c>
      <c r="BN2791" s="10" t="s">
        <v>1029</v>
      </c>
      <c r="BR2791" s="10" t="s">
        <v>1030</v>
      </c>
      <c r="BS2791" s="10" t="s">
        <v>1031</v>
      </c>
      <c r="BT2791" s="10" t="s">
        <v>1032</v>
      </c>
      <c r="BY2791" s="10" t="s">
        <v>1072</v>
      </c>
      <c r="BZ2791" s="10" t="s">
        <v>1062</v>
      </c>
      <c r="CH2791" s="10" t="s">
        <v>1067</v>
      </c>
      <c r="CI2791" s="10" t="s">
        <v>1036</v>
      </c>
      <c r="DC2791" s="10" t="s">
        <v>1037</v>
      </c>
      <c r="DD2791" s="10" t="s">
        <v>1038</v>
      </c>
      <c r="DE2791" s="10" t="s">
        <v>1039</v>
      </c>
      <c r="DI2791" s="10" t="s">
        <v>1040</v>
      </c>
      <c r="DK2791" s="10" t="s">
        <v>1041</v>
      </c>
      <c r="ED2791" s="10" t="s">
        <v>662</v>
      </c>
      <c r="EE2791" s="10" t="s">
        <v>1042</v>
      </c>
      <c r="EK2791" s="10" t="s">
        <v>1043</v>
      </c>
      <c r="FL2791" s="10" t="s">
        <v>1044</v>
      </c>
      <c r="FM2791" s="11">
        <v>100</v>
      </c>
      <c r="GP2791" t="s">
        <v>1045</v>
      </c>
      <c r="GX2791" s="10" t="s">
        <v>662</v>
      </c>
      <c r="IG2791" s="10" t="s">
        <v>1046</v>
      </c>
      <c r="IX2791" s="10" t="s">
        <v>1047</v>
      </c>
      <c r="JM2791" s="69" t="s">
        <v>1048</v>
      </c>
      <c r="KL2791" s="10" t="s">
        <v>457</v>
      </c>
      <c r="KM2791" s="69" t="s">
        <v>1049</v>
      </c>
    </row>
    <row r="2792" spans="2:299">
      <c r="B2792" s="10" t="s">
        <v>1012</v>
      </c>
      <c r="C2792" s="10" t="s">
        <v>1013</v>
      </c>
      <c r="D2792" s="10" t="s">
        <v>1014</v>
      </c>
      <c r="F2792" s="10" t="s">
        <v>1015</v>
      </c>
      <c r="I2792" s="10" t="s">
        <v>1016</v>
      </c>
      <c r="J2792" s="10" t="s">
        <v>1017</v>
      </c>
      <c r="L2792" s="10" t="s">
        <v>1050</v>
      </c>
      <c r="U2792" s="10" t="s">
        <v>1016</v>
      </c>
      <c r="AH2792" s="68" t="s">
        <v>1019</v>
      </c>
      <c r="AZ2792" s="10" t="s">
        <v>1020</v>
      </c>
      <c r="BA2792" t="s">
        <v>1055</v>
      </c>
      <c r="BB2792" s="10" t="s">
        <v>1022</v>
      </c>
      <c r="BC2792" s="10" t="s">
        <v>1022</v>
      </c>
      <c r="BD2792" s="10" t="s">
        <v>1023</v>
      </c>
      <c r="BE2792" s="10" t="s">
        <v>1024</v>
      </c>
      <c r="BF2792" s="10" t="s">
        <v>1025</v>
      </c>
      <c r="BI2792" s="10" t="s">
        <v>1026</v>
      </c>
      <c r="BJ2792" s="10" t="s">
        <v>1026</v>
      </c>
      <c r="BK2792" s="10" t="s">
        <v>1027</v>
      </c>
      <c r="BL2792" s="10" t="s">
        <v>1028</v>
      </c>
      <c r="BN2792" s="10" t="s">
        <v>1029</v>
      </c>
      <c r="BR2792" s="10" t="s">
        <v>1030</v>
      </c>
      <c r="BS2792" s="10" t="s">
        <v>1031</v>
      </c>
      <c r="BT2792" s="10" t="s">
        <v>1032</v>
      </c>
      <c r="BY2792" s="10" t="s">
        <v>1033</v>
      </c>
      <c r="BZ2792" s="10" t="s">
        <v>1034</v>
      </c>
      <c r="CH2792" s="10" t="s">
        <v>1035</v>
      </c>
      <c r="CI2792" s="10" t="s">
        <v>1036</v>
      </c>
      <c r="DC2792" s="10" t="s">
        <v>1037</v>
      </c>
      <c r="DD2792" s="10" t="s">
        <v>1038</v>
      </c>
      <c r="DE2792" s="10" t="s">
        <v>1039</v>
      </c>
      <c r="DI2792" s="10" t="s">
        <v>1040</v>
      </c>
      <c r="DK2792" s="10" t="s">
        <v>1041</v>
      </c>
      <c r="ED2792" s="10" t="s">
        <v>662</v>
      </c>
      <c r="EE2792" s="10" t="s">
        <v>1042</v>
      </c>
      <c r="EK2792" s="10" t="s">
        <v>1043</v>
      </c>
      <c r="FL2792" s="10" t="s">
        <v>1044</v>
      </c>
      <c r="FM2792" s="11">
        <v>100</v>
      </c>
      <c r="GP2792" t="s">
        <v>1045</v>
      </c>
      <c r="GX2792" s="10" t="s">
        <v>662</v>
      </c>
      <c r="IG2792" s="10" t="s">
        <v>1046</v>
      </c>
      <c r="IX2792" s="10" t="s">
        <v>1047</v>
      </c>
      <c r="JM2792" s="69" t="s">
        <v>1048</v>
      </c>
      <c r="KL2792" s="10" t="s">
        <v>457</v>
      </c>
      <c r="KM2792" s="69" t="s">
        <v>1049</v>
      </c>
    </row>
    <row r="2793" spans="2:299">
      <c r="B2793" s="10" t="s">
        <v>1012</v>
      </c>
      <c r="C2793" s="10" t="s">
        <v>1013</v>
      </c>
      <c r="D2793" s="10" t="s">
        <v>1014</v>
      </c>
      <c r="F2793" s="10" t="s">
        <v>1015</v>
      </c>
      <c r="I2793" s="10" t="s">
        <v>1016</v>
      </c>
      <c r="J2793" s="10" t="s">
        <v>1017</v>
      </c>
      <c r="L2793" s="10" t="s">
        <v>1054</v>
      </c>
      <c r="U2793" s="10" t="s">
        <v>1016</v>
      </c>
      <c r="AH2793" s="68" t="s">
        <v>1019</v>
      </c>
      <c r="AZ2793" s="10" t="s">
        <v>1051</v>
      </c>
      <c r="BA2793" t="s">
        <v>1060</v>
      </c>
      <c r="BB2793" s="10" t="s">
        <v>1022</v>
      </c>
      <c r="BC2793" s="10" t="s">
        <v>1022</v>
      </c>
      <c r="BD2793" s="10" t="s">
        <v>1023</v>
      </c>
      <c r="BE2793" s="10" t="s">
        <v>1024</v>
      </c>
      <c r="BF2793" s="10" t="s">
        <v>1025</v>
      </c>
      <c r="BI2793" s="10" t="s">
        <v>1026</v>
      </c>
      <c r="BJ2793" s="10" t="s">
        <v>1026</v>
      </c>
      <c r="BK2793" s="10" t="s">
        <v>1027</v>
      </c>
      <c r="BL2793" s="10" t="s">
        <v>1028</v>
      </c>
      <c r="BN2793" s="10" t="s">
        <v>1029</v>
      </c>
      <c r="BR2793" s="10" t="s">
        <v>1030</v>
      </c>
      <c r="BS2793" s="10" t="s">
        <v>1031</v>
      </c>
      <c r="BT2793" s="10" t="s">
        <v>1032</v>
      </c>
      <c r="BY2793" s="10" t="s">
        <v>1052</v>
      </c>
      <c r="BZ2793" s="10" t="s">
        <v>1057</v>
      </c>
      <c r="CH2793" s="10" t="s">
        <v>1053</v>
      </c>
      <c r="CI2793" s="10" t="s">
        <v>1036</v>
      </c>
      <c r="DC2793" s="10" t="s">
        <v>1037</v>
      </c>
      <c r="DD2793" s="10" t="s">
        <v>1038</v>
      </c>
      <c r="DE2793" s="10" t="s">
        <v>1039</v>
      </c>
      <c r="DI2793" s="10" t="s">
        <v>1040</v>
      </c>
      <c r="DK2793" s="10" t="s">
        <v>1041</v>
      </c>
      <c r="ED2793" s="10" t="s">
        <v>662</v>
      </c>
      <c r="EE2793" s="10" t="s">
        <v>1042</v>
      </c>
      <c r="EK2793" s="10" t="s">
        <v>1043</v>
      </c>
      <c r="FL2793" s="10" t="s">
        <v>1044</v>
      </c>
      <c r="FM2793" s="11">
        <v>100</v>
      </c>
      <c r="GP2793" t="s">
        <v>1045</v>
      </c>
      <c r="GX2793" s="10" t="s">
        <v>662</v>
      </c>
      <c r="IG2793" s="10" t="s">
        <v>1046</v>
      </c>
      <c r="IX2793" s="10" t="s">
        <v>1047</v>
      </c>
      <c r="JM2793" s="69" t="s">
        <v>1048</v>
      </c>
      <c r="KL2793" s="10" t="s">
        <v>457</v>
      </c>
      <c r="KM2793" s="69" t="s">
        <v>1049</v>
      </c>
    </row>
    <row r="2794" spans="2:299">
      <c r="B2794" s="10" t="s">
        <v>1012</v>
      </c>
      <c r="C2794" s="10" t="s">
        <v>1013</v>
      </c>
      <c r="D2794" s="10" t="s">
        <v>1014</v>
      </c>
      <c r="F2794" s="10" t="s">
        <v>1015</v>
      </c>
      <c r="I2794" s="10" t="s">
        <v>1016</v>
      </c>
      <c r="J2794" s="10" t="s">
        <v>1017</v>
      </c>
      <c r="L2794" s="10" t="s">
        <v>1018</v>
      </c>
      <c r="U2794" s="10" t="s">
        <v>1016</v>
      </c>
      <c r="AH2794" s="68" t="s">
        <v>1019</v>
      </c>
      <c r="AZ2794" s="10" t="s">
        <v>301</v>
      </c>
      <c r="BA2794" t="s">
        <v>1065</v>
      </c>
      <c r="BB2794" s="10" t="s">
        <v>1022</v>
      </c>
      <c r="BC2794" s="10" t="s">
        <v>1022</v>
      </c>
      <c r="BD2794" s="10" t="s">
        <v>1023</v>
      </c>
      <c r="BE2794" s="10" t="s">
        <v>1024</v>
      </c>
      <c r="BF2794" s="10" t="s">
        <v>1025</v>
      </c>
      <c r="BI2794" s="10" t="s">
        <v>1026</v>
      </c>
      <c r="BJ2794" s="10" t="s">
        <v>1026</v>
      </c>
      <c r="BK2794" s="10" t="s">
        <v>1027</v>
      </c>
      <c r="BL2794" s="10" t="s">
        <v>1028</v>
      </c>
      <c r="BN2794" s="10" t="s">
        <v>1029</v>
      </c>
      <c r="BR2794" s="10" t="s">
        <v>1030</v>
      </c>
      <c r="BS2794" s="10" t="s">
        <v>1031</v>
      </c>
      <c r="BT2794" s="10" t="s">
        <v>1032</v>
      </c>
      <c r="BY2794" s="10" t="s">
        <v>1056</v>
      </c>
      <c r="BZ2794" s="10" t="s">
        <v>1062</v>
      </c>
      <c r="CH2794" s="10" t="s">
        <v>1058</v>
      </c>
      <c r="CI2794" s="10" t="s">
        <v>1036</v>
      </c>
      <c r="DC2794" s="10" t="s">
        <v>1037</v>
      </c>
      <c r="DD2794" s="10" t="s">
        <v>1038</v>
      </c>
      <c r="DE2794" s="10" t="s">
        <v>1039</v>
      </c>
      <c r="DI2794" s="10" t="s">
        <v>1040</v>
      </c>
      <c r="DK2794" s="10" t="s">
        <v>1041</v>
      </c>
      <c r="ED2794" s="10" t="s">
        <v>662</v>
      </c>
      <c r="EE2794" s="10" t="s">
        <v>1042</v>
      </c>
      <c r="EK2794" s="10" t="s">
        <v>1043</v>
      </c>
      <c r="FL2794" s="10" t="s">
        <v>1044</v>
      </c>
      <c r="FM2794" s="11">
        <v>100</v>
      </c>
      <c r="GP2794" t="s">
        <v>1045</v>
      </c>
      <c r="GX2794" s="10" t="s">
        <v>662</v>
      </c>
      <c r="IG2794" s="10" t="s">
        <v>1046</v>
      </c>
      <c r="IX2794" s="10" t="s">
        <v>1047</v>
      </c>
      <c r="JM2794" s="69" t="s">
        <v>1048</v>
      </c>
      <c r="KL2794" s="10" t="s">
        <v>457</v>
      </c>
      <c r="KM2794" s="69" t="s">
        <v>1049</v>
      </c>
    </row>
    <row r="2795" spans="2:299">
      <c r="B2795" s="10" t="s">
        <v>1012</v>
      </c>
      <c r="C2795" s="10" t="s">
        <v>1013</v>
      </c>
      <c r="D2795" s="10" t="s">
        <v>1014</v>
      </c>
      <c r="F2795" s="10" t="s">
        <v>1015</v>
      </c>
      <c r="I2795" s="10" t="s">
        <v>1016</v>
      </c>
      <c r="J2795" s="10" t="s">
        <v>1017</v>
      </c>
      <c r="L2795" s="10" t="s">
        <v>1050</v>
      </c>
      <c r="U2795" s="10" t="s">
        <v>1016</v>
      </c>
      <c r="AH2795" s="68" t="s">
        <v>1019</v>
      </c>
      <c r="AZ2795" s="10" t="s">
        <v>1059</v>
      </c>
      <c r="BA2795" t="s">
        <v>1021</v>
      </c>
      <c r="BB2795" s="10" t="s">
        <v>1022</v>
      </c>
      <c r="BC2795" s="10" t="s">
        <v>1022</v>
      </c>
      <c r="BD2795" s="10" t="s">
        <v>1023</v>
      </c>
      <c r="BE2795" s="10" t="s">
        <v>1024</v>
      </c>
      <c r="BF2795" s="10" t="s">
        <v>1025</v>
      </c>
      <c r="BI2795" s="10" t="s">
        <v>1026</v>
      </c>
      <c r="BJ2795" s="10" t="s">
        <v>1026</v>
      </c>
      <c r="BK2795" s="10" t="s">
        <v>1027</v>
      </c>
      <c r="BL2795" s="10" t="s">
        <v>1028</v>
      </c>
      <c r="BN2795" s="10" t="s">
        <v>1029</v>
      </c>
      <c r="BR2795" s="10" t="s">
        <v>1030</v>
      </c>
      <c r="BS2795" s="10" t="s">
        <v>1031</v>
      </c>
      <c r="BT2795" s="10" t="s">
        <v>1032</v>
      </c>
      <c r="BY2795" s="10" t="s">
        <v>1061</v>
      </c>
      <c r="BZ2795" s="10" t="s">
        <v>1034</v>
      </c>
      <c r="CH2795" s="10" t="s">
        <v>1063</v>
      </c>
      <c r="CI2795" s="10" t="s">
        <v>1036</v>
      </c>
      <c r="DC2795" s="10" t="s">
        <v>1037</v>
      </c>
      <c r="DD2795" s="10" t="s">
        <v>1038</v>
      </c>
      <c r="DE2795" s="10" t="s">
        <v>1039</v>
      </c>
      <c r="DI2795" s="10" t="s">
        <v>1040</v>
      </c>
      <c r="DK2795" s="10" t="s">
        <v>1041</v>
      </c>
      <c r="ED2795" s="10" t="s">
        <v>662</v>
      </c>
      <c r="EE2795" s="10" t="s">
        <v>1042</v>
      </c>
      <c r="EK2795" s="10" t="s">
        <v>1043</v>
      </c>
      <c r="FL2795" s="10" t="s">
        <v>1044</v>
      </c>
      <c r="FM2795" s="11">
        <v>100</v>
      </c>
      <c r="GP2795" t="s">
        <v>1045</v>
      </c>
      <c r="GX2795" s="10" t="s">
        <v>662</v>
      </c>
      <c r="IG2795" s="10" t="s">
        <v>1046</v>
      </c>
      <c r="IX2795" s="10" t="s">
        <v>1047</v>
      </c>
      <c r="JM2795" s="69" t="s">
        <v>1048</v>
      </c>
      <c r="KL2795" s="10" t="s">
        <v>457</v>
      </c>
      <c r="KM2795" s="69" t="s">
        <v>1049</v>
      </c>
    </row>
    <row r="2796" spans="2:299">
      <c r="B2796" s="10" t="s">
        <v>1012</v>
      </c>
      <c r="C2796" s="10" t="s">
        <v>1013</v>
      </c>
      <c r="D2796" s="10" t="s">
        <v>1014</v>
      </c>
      <c r="F2796" s="10" t="s">
        <v>1015</v>
      </c>
      <c r="I2796" s="10" t="s">
        <v>1016</v>
      </c>
      <c r="J2796" s="10" t="s">
        <v>1017</v>
      </c>
      <c r="L2796" s="10" t="s">
        <v>1054</v>
      </c>
      <c r="U2796" s="10" t="s">
        <v>1016</v>
      </c>
      <c r="AH2796" s="68" t="s">
        <v>1019</v>
      </c>
      <c r="AZ2796" s="10" t="s">
        <v>1064</v>
      </c>
      <c r="BA2796" t="s">
        <v>1055</v>
      </c>
      <c r="BB2796" s="10" t="s">
        <v>1022</v>
      </c>
      <c r="BC2796" s="10" t="s">
        <v>1022</v>
      </c>
      <c r="BD2796" s="10" t="s">
        <v>1023</v>
      </c>
      <c r="BE2796" s="10" t="s">
        <v>1024</v>
      </c>
      <c r="BF2796" s="10" t="s">
        <v>1025</v>
      </c>
      <c r="BI2796" s="10" t="s">
        <v>1026</v>
      </c>
      <c r="BJ2796" s="10" t="s">
        <v>1026</v>
      </c>
      <c r="BK2796" s="10" t="s">
        <v>1027</v>
      </c>
      <c r="BL2796" s="10" t="s">
        <v>1028</v>
      </c>
      <c r="BN2796" s="10" t="s">
        <v>1029</v>
      </c>
      <c r="BR2796" s="10" t="s">
        <v>1030</v>
      </c>
      <c r="BS2796" s="10" t="s">
        <v>1031</v>
      </c>
      <c r="BT2796" s="10" t="s">
        <v>1032</v>
      </c>
      <c r="BY2796" s="10" t="s">
        <v>1066</v>
      </c>
      <c r="BZ2796" s="10" t="s">
        <v>1057</v>
      </c>
      <c r="CH2796" s="10" t="s">
        <v>1067</v>
      </c>
      <c r="CI2796" s="10" t="s">
        <v>1036</v>
      </c>
      <c r="DC2796" s="10" t="s">
        <v>1037</v>
      </c>
      <c r="DD2796" s="10" t="s">
        <v>1038</v>
      </c>
      <c r="DE2796" s="10" t="s">
        <v>1039</v>
      </c>
      <c r="DI2796" s="10" t="s">
        <v>1040</v>
      </c>
      <c r="DK2796" s="10" t="s">
        <v>1041</v>
      </c>
      <c r="ED2796" s="10" t="s">
        <v>662</v>
      </c>
      <c r="EE2796" s="10" t="s">
        <v>1042</v>
      </c>
      <c r="EK2796" s="10" t="s">
        <v>1043</v>
      </c>
      <c r="FL2796" s="10" t="s">
        <v>1044</v>
      </c>
      <c r="FM2796" s="11">
        <v>100</v>
      </c>
      <c r="GP2796" t="s">
        <v>1045</v>
      </c>
      <c r="GX2796" s="10" t="s">
        <v>662</v>
      </c>
      <c r="IG2796" s="10" t="s">
        <v>1046</v>
      </c>
      <c r="IX2796" s="10" t="s">
        <v>1047</v>
      </c>
      <c r="JM2796" s="69" t="s">
        <v>1048</v>
      </c>
      <c r="KL2796" s="10" t="s">
        <v>457</v>
      </c>
      <c r="KM2796" s="69" t="s">
        <v>1049</v>
      </c>
    </row>
    <row r="2797" spans="2:299">
      <c r="B2797" s="10" t="s">
        <v>1012</v>
      </c>
      <c r="C2797" s="10" t="s">
        <v>1013</v>
      </c>
      <c r="D2797" s="10" t="s">
        <v>1014</v>
      </c>
      <c r="F2797" s="10" t="s">
        <v>1015</v>
      </c>
      <c r="I2797" s="10" t="s">
        <v>1016</v>
      </c>
      <c r="J2797" s="10" t="s">
        <v>1017</v>
      </c>
      <c r="L2797" s="10" t="s">
        <v>1018</v>
      </c>
      <c r="U2797" s="10" t="s">
        <v>1016</v>
      </c>
      <c r="AH2797" s="68" t="s">
        <v>1019</v>
      </c>
      <c r="AZ2797" s="10" t="s">
        <v>1020</v>
      </c>
      <c r="BA2797" t="s">
        <v>1060</v>
      </c>
      <c r="BB2797" s="10" t="s">
        <v>1022</v>
      </c>
      <c r="BC2797" s="10" t="s">
        <v>1022</v>
      </c>
      <c r="BD2797" s="10" t="s">
        <v>1023</v>
      </c>
      <c r="BE2797" s="10" t="s">
        <v>1024</v>
      </c>
      <c r="BF2797" s="10" t="s">
        <v>1025</v>
      </c>
      <c r="BI2797" s="10" t="s">
        <v>1026</v>
      </c>
      <c r="BJ2797" s="10" t="s">
        <v>1026</v>
      </c>
      <c r="BK2797" s="10" t="s">
        <v>1027</v>
      </c>
      <c r="BL2797" s="10" t="s">
        <v>1028</v>
      </c>
      <c r="BN2797" s="10" t="s">
        <v>1029</v>
      </c>
      <c r="BR2797" s="10" t="s">
        <v>1030</v>
      </c>
      <c r="BS2797" s="10" t="s">
        <v>1031</v>
      </c>
      <c r="BT2797" s="10" t="s">
        <v>1032</v>
      </c>
      <c r="BY2797" s="10" t="s">
        <v>1068</v>
      </c>
      <c r="BZ2797" s="10" t="s">
        <v>1062</v>
      </c>
      <c r="CH2797" s="10" t="s">
        <v>1035</v>
      </c>
      <c r="CI2797" s="10" t="s">
        <v>1036</v>
      </c>
      <c r="DC2797" s="10" t="s">
        <v>1037</v>
      </c>
      <c r="DD2797" s="10" t="s">
        <v>1038</v>
      </c>
      <c r="DE2797" s="10" t="s">
        <v>1039</v>
      </c>
      <c r="DI2797" s="10" t="s">
        <v>1040</v>
      </c>
      <c r="DK2797" s="10" t="s">
        <v>1041</v>
      </c>
      <c r="ED2797" s="10" t="s">
        <v>662</v>
      </c>
      <c r="EE2797" s="10" t="s">
        <v>1042</v>
      </c>
      <c r="EK2797" s="10" t="s">
        <v>1043</v>
      </c>
      <c r="FL2797" s="10" t="s">
        <v>1044</v>
      </c>
      <c r="FM2797" s="11">
        <v>100</v>
      </c>
      <c r="GP2797" t="s">
        <v>1045</v>
      </c>
      <c r="GX2797" s="10" t="s">
        <v>662</v>
      </c>
      <c r="IG2797" s="10" t="s">
        <v>1046</v>
      </c>
      <c r="IX2797" s="10" t="s">
        <v>1047</v>
      </c>
      <c r="JM2797" s="69" t="s">
        <v>1048</v>
      </c>
      <c r="KL2797" s="10" t="s">
        <v>457</v>
      </c>
      <c r="KM2797" s="69" t="s">
        <v>1049</v>
      </c>
    </row>
    <row r="2798" spans="2:299">
      <c r="B2798" s="10" t="s">
        <v>1012</v>
      </c>
      <c r="C2798" s="10" t="s">
        <v>1013</v>
      </c>
      <c r="D2798" s="10" t="s">
        <v>1014</v>
      </c>
      <c r="F2798" s="10" t="s">
        <v>1015</v>
      </c>
      <c r="I2798" s="10" t="s">
        <v>1016</v>
      </c>
      <c r="J2798" s="10" t="s">
        <v>1017</v>
      </c>
      <c r="L2798" s="10" t="s">
        <v>1050</v>
      </c>
      <c r="U2798" s="10" t="s">
        <v>1016</v>
      </c>
      <c r="AH2798" s="68" t="s">
        <v>1019</v>
      </c>
      <c r="AZ2798" s="10" t="s">
        <v>1051</v>
      </c>
      <c r="BA2798" t="s">
        <v>1065</v>
      </c>
      <c r="BB2798" s="10" t="s">
        <v>1022</v>
      </c>
      <c r="BC2798" s="10" t="s">
        <v>1022</v>
      </c>
      <c r="BD2798" s="10" t="s">
        <v>1023</v>
      </c>
      <c r="BE2798" s="10" t="s">
        <v>1024</v>
      </c>
      <c r="BF2798" s="10" t="s">
        <v>1025</v>
      </c>
      <c r="BI2798" s="10" t="s">
        <v>1026</v>
      </c>
      <c r="BJ2798" s="10" t="s">
        <v>1026</v>
      </c>
      <c r="BK2798" s="10" t="s">
        <v>1027</v>
      </c>
      <c r="BL2798" s="10" t="s">
        <v>1028</v>
      </c>
      <c r="BN2798" s="10" t="s">
        <v>1029</v>
      </c>
      <c r="BR2798" s="10" t="s">
        <v>1030</v>
      </c>
      <c r="BS2798" s="10" t="s">
        <v>1031</v>
      </c>
      <c r="BT2798" s="10" t="s">
        <v>1032</v>
      </c>
      <c r="BY2798" s="10" t="s">
        <v>1069</v>
      </c>
      <c r="BZ2798" s="10" t="s">
        <v>1034</v>
      </c>
      <c r="CH2798" s="10" t="s">
        <v>1053</v>
      </c>
      <c r="CI2798" s="10" t="s">
        <v>1036</v>
      </c>
      <c r="DC2798" s="10" t="s">
        <v>1037</v>
      </c>
      <c r="DD2798" s="10" t="s">
        <v>1038</v>
      </c>
      <c r="DE2798" s="10" t="s">
        <v>1039</v>
      </c>
      <c r="DI2798" s="10" t="s">
        <v>1040</v>
      </c>
      <c r="DK2798" s="10" t="s">
        <v>1041</v>
      </c>
      <c r="ED2798" s="10" t="s">
        <v>662</v>
      </c>
      <c r="EE2798" s="10" t="s">
        <v>1042</v>
      </c>
      <c r="EK2798" s="10" t="s">
        <v>1043</v>
      </c>
      <c r="FL2798" s="10" t="s">
        <v>1044</v>
      </c>
      <c r="FM2798" s="11">
        <v>100</v>
      </c>
      <c r="GP2798" t="s">
        <v>1045</v>
      </c>
      <c r="GX2798" s="10" t="s">
        <v>662</v>
      </c>
      <c r="IG2798" s="10" t="s">
        <v>1046</v>
      </c>
      <c r="IX2798" s="10" t="s">
        <v>1047</v>
      </c>
      <c r="JM2798" s="69" t="s">
        <v>1048</v>
      </c>
      <c r="KL2798" s="10" t="s">
        <v>457</v>
      </c>
      <c r="KM2798" s="69" t="s">
        <v>1049</v>
      </c>
    </row>
    <row r="2799" spans="2:299">
      <c r="B2799" s="10" t="s">
        <v>1012</v>
      </c>
      <c r="C2799" s="10" t="s">
        <v>1013</v>
      </c>
      <c r="D2799" s="10" t="s">
        <v>1014</v>
      </c>
      <c r="F2799" s="10" t="s">
        <v>1015</v>
      </c>
      <c r="I2799" s="10" t="s">
        <v>1016</v>
      </c>
      <c r="J2799" s="10" t="s">
        <v>1017</v>
      </c>
      <c r="L2799" s="10" t="s">
        <v>1054</v>
      </c>
      <c r="U2799" s="10" t="s">
        <v>1016</v>
      </c>
      <c r="AH2799" s="68" t="s">
        <v>1019</v>
      </c>
      <c r="AZ2799" s="10" t="s">
        <v>301</v>
      </c>
      <c r="BA2799" t="s">
        <v>1021</v>
      </c>
      <c r="BB2799" s="10" t="s">
        <v>1022</v>
      </c>
      <c r="BC2799" s="10" t="s">
        <v>1022</v>
      </c>
      <c r="BD2799" s="10" t="s">
        <v>1023</v>
      </c>
      <c r="BE2799" s="10" t="s">
        <v>1024</v>
      </c>
      <c r="BF2799" s="10" t="s">
        <v>1025</v>
      </c>
      <c r="BI2799" s="10" t="s">
        <v>1026</v>
      </c>
      <c r="BJ2799" s="10" t="s">
        <v>1026</v>
      </c>
      <c r="BK2799" s="10" t="s">
        <v>1027</v>
      </c>
      <c r="BL2799" s="10" t="s">
        <v>1028</v>
      </c>
      <c r="BN2799" s="10" t="s">
        <v>1029</v>
      </c>
      <c r="BR2799" s="10" t="s">
        <v>1030</v>
      </c>
      <c r="BS2799" s="10" t="s">
        <v>1031</v>
      </c>
      <c r="BT2799" s="10" t="s">
        <v>1032</v>
      </c>
      <c r="BY2799" s="10" t="s">
        <v>1070</v>
      </c>
      <c r="BZ2799" s="10" t="s">
        <v>1057</v>
      </c>
      <c r="CH2799" s="10" t="s">
        <v>1058</v>
      </c>
      <c r="CI2799" s="10" t="s">
        <v>1036</v>
      </c>
      <c r="DC2799" s="10" t="s">
        <v>1037</v>
      </c>
      <c r="DD2799" s="10" t="s">
        <v>1038</v>
      </c>
      <c r="DE2799" s="10" t="s">
        <v>1039</v>
      </c>
      <c r="DI2799" s="10" t="s">
        <v>1040</v>
      </c>
      <c r="DK2799" s="10" t="s">
        <v>1041</v>
      </c>
      <c r="ED2799" s="10" t="s">
        <v>662</v>
      </c>
      <c r="EE2799" s="10" t="s">
        <v>1042</v>
      </c>
      <c r="EK2799" s="10" t="s">
        <v>1043</v>
      </c>
      <c r="FL2799" s="10" t="s">
        <v>1044</v>
      </c>
      <c r="FM2799" s="11">
        <v>100</v>
      </c>
      <c r="GP2799" t="s">
        <v>1045</v>
      </c>
      <c r="GX2799" s="10" t="s">
        <v>662</v>
      </c>
      <c r="IG2799" s="10" t="s">
        <v>1046</v>
      </c>
      <c r="IX2799" s="10" t="s">
        <v>1047</v>
      </c>
      <c r="JM2799" s="69" t="s">
        <v>1048</v>
      </c>
      <c r="KL2799" s="10" t="s">
        <v>457</v>
      </c>
      <c r="KM2799" s="69" t="s">
        <v>1049</v>
      </c>
    </row>
    <row r="2800" spans="2:299">
      <c r="B2800" s="10" t="s">
        <v>1012</v>
      </c>
      <c r="C2800" s="10" t="s">
        <v>1013</v>
      </c>
      <c r="D2800" s="10" t="s">
        <v>1014</v>
      </c>
      <c r="F2800" s="10" t="s">
        <v>1015</v>
      </c>
      <c r="I2800" s="10" t="s">
        <v>1016</v>
      </c>
      <c r="J2800" s="10" t="s">
        <v>1017</v>
      </c>
      <c r="L2800" s="10" t="s">
        <v>1018</v>
      </c>
      <c r="U2800" s="10" t="s">
        <v>1016</v>
      </c>
      <c r="AH2800" s="68" t="s">
        <v>1019</v>
      </c>
      <c r="AZ2800" s="10" t="s">
        <v>1059</v>
      </c>
      <c r="BA2800" t="s">
        <v>1055</v>
      </c>
      <c r="BB2800" s="10" t="s">
        <v>1022</v>
      </c>
      <c r="BC2800" s="10" t="s">
        <v>1022</v>
      </c>
      <c r="BD2800" s="10" t="s">
        <v>1023</v>
      </c>
      <c r="BE2800" s="10" t="s">
        <v>1024</v>
      </c>
      <c r="BF2800" s="10" t="s">
        <v>1025</v>
      </c>
      <c r="BI2800" s="10" t="s">
        <v>1026</v>
      </c>
      <c r="BJ2800" s="10" t="s">
        <v>1026</v>
      </c>
      <c r="BK2800" s="10" t="s">
        <v>1027</v>
      </c>
      <c r="BL2800" s="10" t="s">
        <v>1028</v>
      </c>
      <c r="BN2800" s="10" t="s">
        <v>1029</v>
      </c>
      <c r="BR2800" s="10" t="s">
        <v>1030</v>
      </c>
      <c r="BS2800" s="10" t="s">
        <v>1031</v>
      </c>
      <c r="BT2800" s="10" t="s">
        <v>1032</v>
      </c>
      <c r="BY2800" s="10" t="s">
        <v>1071</v>
      </c>
      <c r="BZ2800" s="10" t="s">
        <v>1062</v>
      </c>
      <c r="CH2800" s="10" t="s">
        <v>1063</v>
      </c>
      <c r="CI2800" s="10" t="s">
        <v>1036</v>
      </c>
      <c r="DC2800" s="10" t="s">
        <v>1037</v>
      </c>
      <c r="DD2800" s="10" t="s">
        <v>1038</v>
      </c>
      <c r="DE2800" s="10" t="s">
        <v>1039</v>
      </c>
      <c r="DI2800" s="10" t="s">
        <v>1040</v>
      </c>
      <c r="DK2800" s="10" t="s">
        <v>1041</v>
      </c>
      <c r="ED2800" s="10" t="s">
        <v>662</v>
      </c>
      <c r="EE2800" s="10" t="s">
        <v>1042</v>
      </c>
      <c r="EK2800" s="10" t="s">
        <v>1043</v>
      </c>
      <c r="FL2800" s="10" t="s">
        <v>1044</v>
      </c>
      <c r="FM2800" s="11">
        <v>100</v>
      </c>
      <c r="GP2800" t="s">
        <v>1045</v>
      </c>
      <c r="GX2800" s="10" t="s">
        <v>662</v>
      </c>
      <c r="IG2800" s="10" t="s">
        <v>1046</v>
      </c>
      <c r="IX2800" s="10" t="s">
        <v>1047</v>
      </c>
      <c r="JM2800" s="69" t="s">
        <v>1048</v>
      </c>
      <c r="KL2800" s="10" t="s">
        <v>457</v>
      </c>
      <c r="KM2800" s="69" t="s">
        <v>1049</v>
      </c>
    </row>
    <row r="2801" spans="2:299">
      <c r="B2801" s="10" t="s">
        <v>1012</v>
      </c>
      <c r="C2801" s="10" t="s">
        <v>1013</v>
      </c>
      <c r="D2801" s="10" t="s">
        <v>1014</v>
      </c>
      <c r="F2801" s="10" t="s">
        <v>1015</v>
      </c>
      <c r="I2801" s="10" t="s">
        <v>1016</v>
      </c>
      <c r="J2801" s="10" t="s">
        <v>1017</v>
      </c>
      <c r="L2801" s="10" t="s">
        <v>1050</v>
      </c>
      <c r="U2801" s="10" t="s">
        <v>1016</v>
      </c>
      <c r="AH2801" s="68" t="s">
        <v>1019</v>
      </c>
      <c r="AZ2801" s="10" t="s">
        <v>1064</v>
      </c>
      <c r="BA2801" t="s">
        <v>1060</v>
      </c>
      <c r="BB2801" s="10" t="s">
        <v>1022</v>
      </c>
      <c r="BC2801" s="10" t="s">
        <v>1022</v>
      </c>
      <c r="BD2801" s="10" t="s">
        <v>1023</v>
      </c>
      <c r="BE2801" s="10" t="s">
        <v>1024</v>
      </c>
      <c r="BF2801" s="10" t="s">
        <v>1025</v>
      </c>
      <c r="BI2801" s="10" t="s">
        <v>1026</v>
      </c>
      <c r="BJ2801" s="10" t="s">
        <v>1026</v>
      </c>
      <c r="BK2801" s="10" t="s">
        <v>1027</v>
      </c>
      <c r="BL2801" s="10" t="s">
        <v>1028</v>
      </c>
      <c r="BN2801" s="10" t="s">
        <v>1029</v>
      </c>
      <c r="BR2801" s="10" t="s">
        <v>1030</v>
      </c>
      <c r="BS2801" s="10" t="s">
        <v>1031</v>
      </c>
      <c r="BT2801" s="10" t="s">
        <v>1032</v>
      </c>
      <c r="BY2801" s="10" t="s">
        <v>1072</v>
      </c>
      <c r="BZ2801" s="10" t="s">
        <v>1034</v>
      </c>
      <c r="CH2801" s="10" t="s">
        <v>1067</v>
      </c>
      <c r="CI2801" s="10" t="s">
        <v>1036</v>
      </c>
      <c r="DC2801" s="10" t="s">
        <v>1037</v>
      </c>
      <c r="DD2801" s="10" t="s">
        <v>1038</v>
      </c>
      <c r="DE2801" s="10" t="s">
        <v>1039</v>
      </c>
      <c r="DI2801" s="10" t="s">
        <v>1040</v>
      </c>
      <c r="DK2801" s="10" t="s">
        <v>1041</v>
      </c>
      <c r="ED2801" s="10" t="s">
        <v>662</v>
      </c>
      <c r="EE2801" s="10" t="s">
        <v>1042</v>
      </c>
      <c r="EK2801" s="10" t="s">
        <v>1043</v>
      </c>
      <c r="FL2801" s="10" t="s">
        <v>1044</v>
      </c>
      <c r="FM2801" s="11">
        <v>100</v>
      </c>
      <c r="GP2801" t="s">
        <v>1045</v>
      </c>
      <c r="GX2801" s="10" t="s">
        <v>662</v>
      </c>
      <c r="IG2801" s="10" t="s">
        <v>1046</v>
      </c>
      <c r="IX2801" s="10" t="s">
        <v>1047</v>
      </c>
      <c r="JM2801" s="69" t="s">
        <v>1048</v>
      </c>
      <c r="KL2801" s="10" t="s">
        <v>457</v>
      </c>
      <c r="KM2801" s="69" t="s">
        <v>1049</v>
      </c>
    </row>
    <row r="2802" spans="2:299">
      <c r="B2802" s="10" t="s">
        <v>1012</v>
      </c>
      <c r="C2802" s="10" t="s">
        <v>1013</v>
      </c>
      <c r="D2802" s="10" t="s">
        <v>1014</v>
      </c>
      <c r="F2802" s="10" t="s">
        <v>1015</v>
      </c>
      <c r="I2802" s="10" t="s">
        <v>1016</v>
      </c>
      <c r="J2802" s="10" t="s">
        <v>1017</v>
      </c>
      <c r="L2802" s="10" t="s">
        <v>1054</v>
      </c>
      <c r="U2802" s="10" t="s">
        <v>1016</v>
      </c>
      <c r="AH2802" s="68" t="s">
        <v>1019</v>
      </c>
      <c r="AZ2802" s="10" t="s">
        <v>1020</v>
      </c>
      <c r="BA2802" t="s">
        <v>1065</v>
      </c>
      <c r="BB2802" s="10" t="s">
        <v>1022</v>
      </c>
      <c r="BC2802" s="10" t="s">
        <v>1022</v>
      </c>
      <c r="BD2802" s="10" t="s">
        <v>1023</v>
      </c>
      <c r="BE2802" s="10" t="s">
        <v>1024</v>
      </c>
      <c r="BF2802" s="10" t="s">
        <v>1025</v>
      </c>
      <c r="BI2802" s="10" t="s">
        <v>1026</v>
      </c>
      <c r="BJ2802" s="10" t="s">
        <v>1026</v>
      </c>
      <c r="BK2802" s="10" t="s">
        <v>1027</v>
      </c>
      <c r="BL2802" s="10" t="s">
        <v>1028</v>
      </c>
      <c r="BN2802" s="10" t="s">
        <v>1029</v>
      </c>
      <c r="BR2802" s="10" t="s">
        <v>1030</v>
      </c>
      <c r="BS2802" s="10" t="s">
        <v>1031</v>
      </c>
      <c r="BT2802" s="10" t="s">
        <v>1032</v>
      </c>
      <c r="BY2802" s="10" t="s">
        <v>1033</v>
      </c>
      <c r="BZ2802" s="10" t="s">
        <v>1057</v>
      </c>
      <c r="CH2802" s="10" t="s">
        <v>1035</v>
      </c>
      <c r="CI2802" s="10" t="s">
        <v>1036</v>
      </c>
      <c r="DC2802" s="10" t="s">
        <v>1037</v>
      </c>
      <c r="DD2802" s="10" t="s">
        <v>1038</v>
      </c>
      <c r="DE2802" s="10" t="s">
        <v>1039</v>
      </c>
      <c r="DI2802" s="10" t="s">
        <v>1040</v>
      </c>
      <c r="DK2802" s="10" t="s">
        <v>1041</v>
      </c>
      <c r="ED2802" s="10" t="s">
        <v>662</v>
      </c>
      <c r="EE2802" s="10" t="s">
        <v>1042</v>
      </c>
      <c r="EK2802" s="10" t="s">
        <v>1043</v>
      </c>
      <c r="FL2802" s="10" t="s">
        <v>1044</v>
      </c>
      <c r="FM2802" s="11">
        <v>100</v>
      </c>
      <c r="GP2802" t="s">
        <v>1045</v>
      </c>
      <c r="GX2802" s="10" t="s">
        <v>662</v>
      </c>
      <c r="IG2802" s="10" t="s">
        <v>1046</v>
      </c>
      <c r="IX2802" s="10" t="s">
        <v>1047</v>
      </c>
      <c r="JM2802" s="69" t="s">
        <v>1048</v>
      </c>
      <c r="KL2802" s="10" t="s">
        <v>457</v>
      </c>
      <c r="KM2802" s="69" t="s">
        <v>1049</v>
      </c>
    </row>
    <row r="2803" spans="2:299">
      <c r="B2803" s="10" t="s">
        <v>1012</v>
      </c>
      <c r="C2803" s="10" t="s">
        <v>1013</v>
      </c>
      <c r="D2803" s="10" t="s">
        <v>1014</v>
      </c>
      <c r="F2803" s="10" t="s">
        <v>1015</v>
      </c>
      <c r="I2803" s="10" t="s">
        <v>1016</v>
      </c>
      <c r="J2803" s="10" t="s">
        <v>1017</v>
      </c>
      <c r="L2803" s="10" t="s">
        <v>1018</v>
      </c>
      <c r="U2803" s="10" t="s">
        <v>1016</v>
      </c>
      <c r="AH2803" s="68" t="s">
        <v>1019</v>
      </c>
      <c r="AZ2803" s="10" t="s">
        <v>1051</v>
      </c>
      <c r="BA2803" t="s">
        <v>1021</v>
      </c>
      <c r="BB2803" s="10" t="s">
        <v>1022</v>
      </c>
      <c r="BC2803" s="10" t="s">
        <v>1022</v>
      </c>
      <c r="BD2803" s="10" t="s">
        <v>1023</v>
      </c>
      <c r="BE2803" s="10" t="s">
        <v>1024</v>
      </c>
      <c r="BF2803" s="10" t="s">
        <v>1025</v>
      </c>
      <c r="BI2803" s="10" t="s">
        <v>1026</v>
      </c>
      <c r="BJ2803" s="10" t="s">
        <v>1026</v>
      </c>
      <c r="BK2803" s="10" t="s">
        <v>1027</v>
      </c>
      <c r="BL2803" s="10" t="s">
        <v>1028</v>
      </c>
      <c r="BN2803" s="10" t="s">
        <v>1029</v>
      </c>
      <c r="BR2803" s="10" t="s">
        <v>1030</v>
      </c>
      <c r="BS2803" s="10" t="s">
        <v>1031</v>
      </c>
      <c r="BT2803" s="10" t="s">
        <v>1032</v>
      </c>
      <c r="BY2803" s="10" t="s">
        <v>1052</v>
      </c>
      <c r="BZ2803" s="10" t="s">
        <v>1062</v>
      </c>
      <c r="CH2803" s="10" t="s">
        <v>1053</v>
      </c>
      <c r="CI2803" s="10" t="s">
        <v>1036</v>
      </c>
      <c r="DC2803" s="10" t="s">
        <v>1037</v>
      </c>
      <c r="DD2803" s="10" t="s">
        <v>1038</v>
      </c>
      <c r="DE2803" s="10" t="s">
        <v>1039</v>
      </c>
      <c r="DI2803" s="10" t="s">
        <v>1040</v>
      </c>
      <c r="DK2803" s="10" t="s">
        <v>1041</v>
      </c>
      <c r="ED2803" s="10" t="s">
        <v>662</v>
      </c>
      <c r="EE2803" s="10" t="s">
        <v>1042</v>
      </c>
      <c r="EK2803" s="10" t="s">
        <v>1043</v>
      </c>
      <c r="FL2803" s="10" t="s">
        <v>1044</v>
      </c>
      <c r="FM2803" s="11">
        <v>100</v>
      </c>
      <c r="GP2803" t="s">
        <v>1045</v>
      </c>
      <c r="GX2803" s="10" t="s">
        <v>662</v>
      </c>
      <c r="IG2803" s="10" t="s">
        <v>1046</v>
      </c>
      <c r="IX2803" s="10" t="s">
        <v>1047</v>
      </c>
      <c r="JM2803" s="69" t="s">
        <v>1048</v>
      </c>
      <c r="KL2803" s="10" t="s">
        <v>457</v>
      </c>
      <c r="KM2803" s="69" t="s">
        <v>1049</v>
      </c>
    </row>
    <row r="2804" spans="2:299">
      <c r="B2804" s="10" t="s">
        <v>1012</v>
      </c>
      <c r="C2804" s="10" t="s">
        <v>1013</v>
      </c>
      <c r="D2804" s="10" t="s">
        <v>1014</v>
      </c>
      <c r="F2804" s="10" t="s">
        <v>1015</v>
      </c>
      <c r="I2804" s="10" t="s">
        <v>1016</v>
      </c>
      <c r="J2804" s="10" t="s">
        <v>1017</v>
      </c>
      <c r="L2804" s="10" t="s">
        <v>1050</v>
      </c>
      <c r="U2804" s="10" t="s">
        <v>1016</v>
      </c>
      <c r="AH2804" s="68" t="s">
        <v>1019</v>
      </c>
      <c r="AZ2804" s="10" t="s">
        <v>301</v>
      </c>
      <c r="BA2804" t="s">
        <v>1055</v>
      </c>
      <c r="BB2804" s="10" t="s">
        <v>1022</v>
      </c>
      <c r="BC2804" s="10" t="s">
        <v>1022</v>
      </c>
      <c r="BD2804" s="10" t="s">
        <v>1023</v>
      </c>
      <c r="BE2804" s="10" t="s">
        <v>1024</v>
      </c>
      <c r="BF2804" s="10" t="s">
        <v>1025</v>
      </c>
      <c r="BI2804" s="10" t="s">
        <v>1026</v>
      </c>
      <c r="BJ2804" s="10" t="s">
        <v>1026</v>
      </c>
      <c r="BK2804" s="10" t="s">
        <v>1027</v>
      </c>
      <c r="BL2804" s="10" t="s">
        <v>1028</v>
      </c>
      <c r="BN2804" s="10" t="s">
        <v>1029</v>
      </c>
      <c r="BR2804" s="10" t="s">
        <v>1030</v>
      </c>
      <c r="BS2804" s="10" t="s">
        <v>1031</v>
      </c>
      <c r="BT2804" s="10" t="s">
        <v>1032</v>
      </c>
      <c r="BY2804" s="10" t="s">
        <v>1056</v>
      </c>
      <c r="BZ2804" s="10" t="s">
        <v>1034</v>
      </c>
      <c r="CH2804" s="10" t="s">
        <v>1058</v>
      </c>
      <c r="CI2804" s="10" t="s">
        <v>1036</v>
      </c>
      <c r="DC2804" s="10" t="s">
        <v>1037</v>
      </c>
      <c r="DD2804" s="10" t="s">
        <v>1038</v>
      </c>
      <c r="DE2804" s="10" t="s">
        <v>1039</v>
      </c>
      <c r="DI2804" s="10" t="s">
        <v>1040</v>
      </c>
      <c r="DK2804" s="10" t="s">
        <v>1041</v>
      </c>
      <c r="ED2804" s="10" t="s">
        <v>662</v>
      </c>
      <c r="EE2804" s="10" t="s">
        <v>1042</v>
      </c>
      <c r="EK2804" s="10" t="s">
        <v>1043</v>
      </c>
      <c r="FL2804" s="10" t="s">
        <v>1044</v>
      </c>
      <c r="FM2804" s="11">
        <v>100</v>
      </c>
      <c r="GP2804" t="s">
        <v>1045</v>
      </c>
      <c r="GX2804" s="10" t="s">
        <v>662</v>
      </c>
      <c r="IG2804" s="10" t="s">
        <v>1046</v>
      </c>
      <c r="IX2804" s="10" t="s">
        <v>1047</v>
      </c>
      <c r="JM2804" s="69" t="s">
        <v>1048</v>
      </c>
      <c r="KL2804" s="10" t="s">
        <v>457</v>
      </c>
      <c r="KM2804" s="69" t="s">
        <v>1049</v>
      </c>
    </row>
    <row r="2805" spans="2:299">
      <c r="B2805" s="10" t="s">
        <v>1012</v>
      </c>
      <c r="C2805" s="10" t="s">
        <v>1013</v>
      </c>
      <c r="D2805" s="10" t="s">
        <v>1014</v>
      </c>
      <c r="F2805" s="10" t="s">
        <v>1015</v>
      </c>
      <c r="I2805" s="10" t="s">
        <v>1016</v>
      </c>
      <c r="J2805" s="10" t="s">
        <v>1017</v>
      </c>
      <c r="L2805" s="10" t="s">
        <v>1054</v>
      </c>
      <c r="U2805" s="10" t="s">
        <v>1016</v>
      </c>
      <c r="AH2805" s="68" t="s">
        <v>1019</v>
      </c>
      <c r="AZ2805" s="10" t="s">
        <v>1059</v>
      </c>
      <c r="BA2805" t="s">
        <v>1060</v>
      </c>
      <c r="BB2805" s="10" t="s">
        <v>1022</v>
      </c>
      <c r="BC2805" s="10" t="s">
        <v>1022</v>
      </c>
      <c r="BD2805" s="10" t="s">
        <v>1023</v>
      </c>
      <c r="BE2805" s="10" t="s">
        <v>1024</v>
      </c>
      <c r="BF2805" s="10" t="s">
        <v>1025</v>
      </c>
      <c r="BI2805" s="10" t="s">
        <v>1026</v>
      </c>
      <c r="BJ2805" s="10" t="s">
        <v>1026</v>
      </c>
      <c r="BK2805" s="10" t="s">
        <v>1027</v>
      </c>
      <c r="BL2805" s="10" t="s">
        <v>1028</v>
      </c>
      <c r="BN2805" s="10" t="s">
        <v>1029</v>
      </c>
      <c r="BR2805" s="10" t="s">
        <v>1030</v>
      </c>
      <c r="BS2805" s="10" t="s">
        <v>1031</v>
      </c>
      <c r="BT2805" s="10" t="s">
        <v>1032</v>
      </c>
      <c r="BY2805" s="10" t="s">
        <v>1061</v>
      </c>
      <c r="BZ2805" s="10" t="s">
        <v>1057</v>
      </c>
      <c r="CH2805" s="10" t="s">
        <v>1063</v>
      </c>
      <c r="CI2805" s="10" t="s">
        <v>1036</v>
      </c>
      <c r="DC2805" s="10" t="s">
        <v>1037</v>
      </c>
      <c r="DD2805" s="10" t="s">
        <v>1038</v>
      </c>
      <c r="DE2805" s="10" t="s">
        <v>1039</v>
      </c>
      <c r="DI2805" s="10" t="s">
        <v>1040</v>
      </c>
      <c r="DK2805" s="10" t="s">
        <v>1041</v>
      </c>
      <c r="ED2805" s="10" t="s">
        <v>662</v>
      </c>
      <c r="EE2805" s="10" t="s">
        <v>1042</v>
      </c>
      <c r="EK2805" s="10" t="s">
        <v>1043</v>
      </c>
      <c r="FL2805" s="10" t="s">
        <v>1044</v>
      </c>
      <c r="FM2805" s="11">
        <v>100</v>
      </c>
      <c r="GP2805" t="s">
        <v>1045</v>
      </c>
      <c r="GX2805" s="10" t="s">
        <v>662</v>
      </c>
      <c r="IG2805" s="10" t="s">
        <v>1046</v>
      </c>
      <c r="IX2805" s="10" t="s">
        <v>1047</v>
      </c>
      <c r="JM2805" s="69" t="s">
        <v>1048</v>
      </c>
      <c r="KL2805" s="10" t="s">
        <v>457</v>
      </c>
      <c r="KM2805" s="69" t="s">
        <v>1049</v>
      </c>
    </row>
    <row r="2806" spans="2:299">
      <c r="B2806" s="10" t="s">
        <v>1012</v>
      </c>
      <c r="C2806" s="10" t="s">
        <v>1013</v>
      </c>
      <c r="D2806" s="10" t="s">
        <v>1014</v>
      </c>
      <c r="F2806" s="10" t="s">
        <v>1015</v>
      </c>
      <c r="I2806" s="10" t="s">
        <v>1016</v>
      </c>
      <c r="J2806" s="10" t="s">
        <v>1017</v>
      </c>
      <c r="L2806" s="10" t="s">
        <v>1018</v>
      </c>
      <c r="U2806" s="10" t="s">
        <v>1016</v>
      </c>
      <c r="AH2806" s="68" t="s">
        <v>1019</v>
      </c>
      <c r="AZ2806" s="10" t="s">
        <v>1064</v>
      </c>
      <c r="BA2806" t="s">
        <v>1065</v>
      </c>
      <c r="BB2806" s="10" t="s">
        <v>1022</v>
      </c>
      <c r="BC2806" s="10" t="s">
        <v>1022</v>
      </c>
      <c r="BD2806" s="10" t="s">
        <v>1023</v>
      </c>
      <c r="BE2806" s="10" t="s">
        <v>1024</v>
      </c>
      <c r="BF2806" s="10" t="s">
        <v>1025</v>
      </c>
      <c r="BI2806" s="10" t="s">
        <v>1026</v>
      </c>
      <c r="BJ2806" s="10" t="s">
        <v>1026</v>
      </c>
      <c r="BK2806" s="10" t="s">
        <v>1027</v>
      </c>
      <c r="BL2806" s="10" t="s">
        <v>1028</v>
      </c>
      <c r="BN2806" s="10" t="s">
        <v>1029</v>
      </c>
      <c r="BR2806" s="10" t="s">
        <v>1030</v>
      </c>
      <c r="BS2806" s="10" t="s">
        <v>1031</v>
      </c>
      <c r="BT2806" s="10" t="s">
        <v>1032</v>
      </c>
      <c r="BY2806" s="10" t="s">
        <v>1066</v>
      </c>
      <c r="BZ2806" s="10" t="s">
        <v>1062</v>
      </c>
      <c r="CH2806" s="10" t="s">
        <v>1067</v>
      </c>
      <c r="CI2806" s="10" t="s">
        <v>1036</v>
      </c>
      <c r="DC2806" s="10" t="s">
        <v>1037</v>
      </c>
      <c r="DD2806" s="10" t="s">
        <v>1038</v>
      </c>
      <c r="DE2806" s="10" t="s">
        <v>1039</v>
      </c>
      <c r="DI2806" s="10" t="s">
        <v>1040</v>
      </c>
      <c r="DK2806" s="10" t="s">
        <v>1041</v>
      </c>
      <c r="ED2806" s="10" t="s">
        <v>662</v>
      </c>
      <c r="EE2806" s="10" t="s">
        <v>1042</v>
      </c>
      <c r="EK2806" s="10" t="s">
        <v>1043</v>
      </c>
      <c r="FL2806" s="10" t="s">
        <v>1044</v>
      </c>
      <c r="FM2806" s="11">
        <v>100</v>
      </c>
      <c r="GP2806" t="s">
        <v>1045</v>
      </c>
      <c r="GX2806" s="10" t="s">
        <v>662</v>
      </c>
      <c r="IG2806" s="10" t="s">
        <v>1046</v>
      </c>
      <c r="IX2806" s="10" t="s">
        <v>1047</v>
      </c>
      <c r="JM2806" s="69" t="s">
        <v>1048</v>
      </c>
      <c r="KL2806" s="10" t="s">
        <v>457</v>
      </c>
      <c r="KM2806" s="69" t="s">
        <v>1049</v>
      </c>
    </row>
    <row r="2807" spans="2:299">
      <c r="B2807" s="10" t="s">
        <v>1012</v>
      </c>
      <c r="C2807" s="10" t="s">
        <v>1013</v>
      </c>
      <c r="D2807" s="10" t="s">
        <v>1014</v>
      </c>
      <c r="F2807" s="10" t="s">
        <v>1015</v>
      </c>
      <c r="I2807" s="10" t="s">
        <v>1016</v>
      </c>
      <c r="J2807" s="10" t="s">
        <v>1017</v>
      </c>
      <c r="L2807" s="10" t="s">
        <v>1050</v>
      </c>
      <c r="U2807" s="10" t="s">
        <v>1016</v>
      </c>
      <c r="AH2807" s="68" t="s">
        <v>1019</v>
      </c>
      <c r="AZ2807" s="10" t="s">
        <v>1020</v>
      </c>
      <c r="BA2807" t="s">
        <v>1021</v>
      </c>
      <c r="BB2807" s="10" t="s">
        <v>1022</v>
      </c>
      <c r="BC2807" s="10" t="s">
        <v>1022</v>
      </c>
      <c r="BD2807" s="10" t="s">
        <v>1023</v>
      </c>
      <c r="BE2807" s="10" t="s">
        <v>1024</v>
      </c>
      <c r="BF2807" s="10" t="s">
        <v>1025</v>
      </c>
      <c r="BI2807" s="10" t="s">
        <v>1026</v>
      </c>
      <c r="BJ2807" s="10" t="s">
        <v>1026</v>
      </c>
      <c r="BK2807" s="10" t="s">
        <v>1027</v>
      </c>
      <c r="BL2807" s="10" t="s">
        <v>1028</v>
      </c>
      <c r="BN2807" s="10" t="s">
        <v>1029</v>
      </c>
      <c r="BR2807" s="10" t="s">
        <v>1030</v>
      </c>
      <c r="BS2807" s="10" t="s">
        <v>1031</v>
      </c>
      <c r="BT2807" s="10" t="s">
        <v>1032</v>
      </c>
      <c r="BY2807" s="10" t="s">
        <v>1068</v>
      </c>
      <c r="BZ2807" s="10" t="s">
        <v>1034</v>
      </c>
      <c r="CH2807" s="10" t="s">
        <v>1035</v>
      </c>
      <c r="CI2807" s="10" t="s">
        <v>1036</v>
      </c>
      <c r="DC2807" s="10" t="s">
        <v>1037</v>
      </c>
      <c r="DD2807" s="10" t="s">
        <v>1038</v>
      </c>
      <c r="DE2807" s="10" t="s">
        <v>1039</v>
      </c>
      <c r="DI2807" s="10" t="s">
        <v>1040</v>
      </c>
      <c r="DK2807" s="10" t="s">
        <v>1041</v>
      </c>
      <c r="ED2807" s="10" t="s">
        <v>662</v>
      </c>
      <c r="EE2807" s="10" t="s">
        <v>1042</v>
      </c>
      <c r="EK2807" s="10" t="s">
        <v>1043</v>
      </c>
      <c r="FL2807" s="10" t="s">
        <v>1044</v>
      </c>
      <c r="FM2807" s="11">
        <v>100</v>
      </c>
      <c r="GP2807" t="s">
        <v>1045</v>
      </c>
      <c r="GX2807" s="10" t="s">
        <v>662</v>
      </c>
      <c r="IG2807" s="10" t="s">
        <v>1046</v>
      </c>
      <c r="IX2807" s="10" t="s">
        <v>1047</v>
      </c>
      <c r="JM2807" s="69" t="s">
        <v>1048</v>
      </c>
      <c r="KL2807" s="10" t="s">
        <v>457</v>
      </c>
      <c r="KM2807" s="69" t="s">
        <v>1049</v>
      </c>
    </row>
    <row r="2808" spans="2:299">
      <c r="B2808" s="10" t="s">
        <v>1012</v>
      </c>
      <c r="C2808" s="10" t="s">
        <v>1013</v>
      </c>
      <c r="D2808" s="10" t="s">
        <v>1014</v>
      </c>
      <c r="F2808" s="10" t="s">
        <v>1015</v>
      </c>
      <c r="I2808" s="10" t="s">
        <v>1016</v>
      </c>
      <c r="J2808" s="10" t="s">
        <v>1017</v>
      </c>
      <c r="L2808" s="10" t="s">
        <v>1054</v>
      </c>
      <c r="U2808" s="10" t="s">
        <v>1016</v>
      </c>
      <c r="AH2808" s="68" t="s">
        <v>1019</v>
      </c>
      <c r="AZ2808" s="10" t="s">
        <v>1051</v>
      </c>
      <c r="BA2808" t="s">
        <v>1055</v>
      </c>
      <c r="BB2808" s="10" t="s">
        <v>1022</v>
      </c>
      <c r="BC2808" s="10" t="s">
        <v>1022</v>
      </c>
      <c r="BD2808" s="10" t="s">
        <v>1023</v>
      </c>
      <c r="BE2808" s="10" t="s">
        <v>1024</v>
      </c>
      <c r="BF2808" s="10" t="s">
        <v>1025</v>
      </c>
      <c r="BI2808" s="10" t="s">
        <v>1026</v>
      </c>
      <c r="BJ2808" s="10" t="s">
        <v>1026</v>
      </c>
      <c r="BK2808" s="10" t="s">
        <v>1027</v>
      </c>
      <c r="BL2808" s="10" t="s">
        <v>1028</v>
      </c>
      <c r="BN2808" s="10" t="s">
        <v>1029</v>
      </c>
      <c r="BR2808" s="10" t="s">
        <v>1030</v>
      </c>
      <c r="BS2808" s="10" t="s">
        <v>1031</v>
      </c>
      <c r="BT2808" s="10" t="s">
        <v>1032</v>
      </c>
      <c r="BY2808" s="10" t="s">
        <v>1069</v>
      </c>
      <c r="BZ2808" s="10" t="s">
        <v>1057</v>
      </c>
      <c r="CH2808" s="10" t="s">
        <v>1053</v>
      </c>
      <c r="CI2808" s="10" t="s">
        <v>1036</v>
      </c>
      <c r="DC2808" s="10" t="s">
        <v>1037</v>
      </c>
      <c r="DD2808" s="10" t="s">
        <v>1038</v>
      </c>
      <c r="DE2808" s="10" t="s">
        <v>1039</v>
      </c>
      <c r="DI2808" s="10" t="s">
        <v>1040</v>
      </c>
      <c r="DK2808" s="10" t="s">
        <v>1041</v>
      </c>
      <c r="ED2808" s="10" t="s">
        <v>662</v>
      </c>
      <c r="EE2808" s="10" t="s">
        <v>1042</v>
      </c>
      <c r="EK2808" s="10" t="s">
        <v>1043</v>
      </c>
      <c r="FL2808" s="10" t="s">
        <v>1044</v>
      </c>
      <c r="FM2808" s="11">
        <v>100</v>
      </c>
      <c r="GP2808" t="s">
        <v>1045</v>
      </c>
      <c r="GX2808" s="10" t="s">
        <v>662</v>
      </c>
      <c r="IG2808" s="10" t="s">
        <v>1046</v>
      </c>
      <c r="IX2808" s="10" t="s">
        <v>1047</v>
      </c>
      <c r="JM2808" s="69" t="s">
        <v>1048</v>
      </c>
      <c r="KL2808" s="10" t="s">
        <v>457</v>
      </c>
      <c r="KM2808" s="69" t="s">
        <v>1049</v>
      </c>
    </row>
    <row r="2809" spans="2:299">
      <c r="B2809" s="10" t="s">
        <v>1012</v>
      </c>
      <c r="C2809" s="10" t="s">
        <v>1013</v>
      </c>
      <c r="D2809" s="10" t="s">
        <v>1014</v>
      </c>
      <c r="F2809" s="10" t="s">
        <v>1015</v>
      </c>
      <c r="I2809" s="10" t="s">
        <v>1016</v>
      </c>
      <c r="J2809" s="10" t="s">
        <v>1017</v>
      </c>
      <c r="L2809" s="10" t="s">
        <v>1018</v>
      </c>
      <c r="U2809" s="10" t="s">
        <v>1016</v>
      </c>
      <c r="AH2809" s="68" t="s">
        <v>1019</v>
      </c>
      <c r="AZ2809" s="10" t="s">
        <v>301</v>
      </c>
      <c r="BA2809" t="s">
        <v>1060</v>
      </c>
      <c r="BB2809" s="10" t="s">
        <v>1022</v>
      </c>
      <c r="BC2809" s="10" t="s">
        <v>1022</v>
      </c>
      <c r="BD2809" s="10" t="s">
        <v>1023</v>
      </c>
      <c r="BE2809" s="10" t="s">
        <v>1024</v>
      </c>
      <c r="BF2809" s="10" t="s">
        <v>1025</v>
      </c>
      <c r="BI2809" s="10" t="s">
        <v>1026</v>
      </c>
      <c r="BJ2809" s="10" t="s">
        <v>1026</v>
      </c>
      <c r="BK2809" s="10" t="s">
        <v>1027</v>
      </c>
      <c r="BL2809" s="10" t="s">
        <v>1028</v>
      </c>
      <c r="BN2809" s="10" t="s">
        <v>1029</v>
      </c>
      <c r="BR2809" s="10" t="s">
        <v>1030</v>
      </c>
      <c r="BS2809" s="10" t="s">
        <v>1031</v>
      </c>
      <c r="BT2809" s="10" t="s">
        <v>1032</v>
      </c>
      <c r="BY2809" s="10" t="s">
        <v>1070</v>
      </c>
      <c r="BZ2809" s="10" t="s">
        <v>1062</v>
      </c>
      <c r="CH2809" s="10" t="s">
        <v>1058</v>
      </c>
      <c r="CI2809" s="10" t="s">
        <v>1036</v>
      </c>
      <c r="DC2809" s="10" t="s">
        <v>1037</v>
      </c>
      <c r="DD2809" s="10" t="s">
        <v>1038</v>
      </c>
      <c r="DE2809" s="10" t="s">
        <v>1039</v>
      </c>
      <c r="DI2809" s="10" t="s">
        <v>1040</v>
      </c>
      <c r="DK2809" s="10" t="s">
        <v>1041</v>
      </c>
      <c r="ED2809" s="10" t="s">
        <v>662</v>
      </c>
      <c r="EE2809" s="10" t="s">
        <v>1042</v>
      </c>
      <c r="EK2809" s="10" t="s">
        <v>1043</v>
      </c>
      <c r="FL2809" s="10" t="s">
        <v>1044</v>
      </c>
      <c r="FM2809" s="11">
        <v>100</v>
      </c>
      <c r="GP2809" t="s">
        <v>1045</v>
      </c>
      <c r="GX2809" s="10" t="s">
        <v>662</v>
      </c>
      <c r="IG2809" s="10" t="s">
        <v>1046</v>
      </c>
      <c r="IX2809" s="10" t="s">
        <v>1047</v>
      </c>
      <c r="JM2809" s="69" t="s">
        <v>1048</v>
      </c>
      <c r="KL2809" s="10" t="s">
        <v>457</v>
      </c>
      <c r="KM2809" s="69" t="s">
        <v>1049</v>
      </c>
    </row>
    <row r="2810" spans="2:299">
      <c r="B2810" s="10" t="s">
        <v>1012</v>
      </c>
      <c r="C2810" s="10" t="s">
        <v>1013</v>
      </c>
      <c r="D2810" s="10" t="s">
        <v>1014</v>
      </c>
      <c r="F2810" s="10" t="s">
        <v>1015</v>
      </c>
      <c r="I2810" s="10" t="s">
        <v>1016</v>
      </c>
      <c r="J2810" s="10" t="s">
        <v>1017</v>
      </c>
      <c r="L2810" s="10" t="s">
        <v>1050</v>
      </c>
      <c r="U2810" s="10" t="s">
        <v>1016</v>
      </c>
      <c r="AH2810" s="68" t="s">
        <v>1019</v>
      </c>
      <c r="AZ2810" s="10" t="s">
        <v>1059</v>
      </c>
      <c r="BA2810" t="s">
        <v>1065</v>
      </c>
      <c r="BB2810" s="10" t="s">
        <v>1022</v>
      </c>
      <c r="BC2810" s="10" t="s">
        <v>1022</v>
      </c>
      <c r="BD2810" s="10" t="s">
        <v>1023</v>
      </c>
      <c r="BE2810" s="10" t="s">
        <v>1024</v>
      </c>
      <c r="BF2810" s="10" t="s">
        <v>1025</v>
      </c>
      <c r="BI2810" s="10" t="s">
        <v>1026</v>
      </c>
      <c r="BJ2810" s="10" t="s">
        <v>1026</v>
      </c>
      <c r="BK2810" s="10" t="s">
        <v>1027</v>
      </c>
      <c r="BL2810" s="10" t="s">
        <v>1028</v>
      </c>
      <c r="BN2810" s="10" t="s">
        <v>1029</v>
      </c>
      <c r="BR2810" s="10" t="s">
        <v>1030</v>
      </c>
      <c r="BS2810" s="10" t="s">
        <v>1031</v>
      </c>
      <c r="BT2810" s="10" t="s">
        <v>1032</v>
      </c>
      <c r="BY2810" s="10" t="s">
        <v>1071</v>
      </c>
      <c r="BZ2810" s="10" t="s">
        <v>1034</v>
      </c>
      <c r="CH2810" s="10" t="s">
        <v>1063</v>
      </c>
      <c r="CI2810" s="10" t="s">
        <v>1036</v>
      </c>
      <c r="DC2810" s="10" t="s">
        <v>1037</v>
      </c>
      <c r="DD2810" s="10" t="s">
        <v>1038</v>
      </c>
      <c r="DE2810" s="10" t="s">
        <v>1039</v>
      </c>
      <c r="DI2810" s="10" t="s">
        <v>1040</v>
      </c>
      <c r="DK2810" s="10" t="s">
        <v>1041</v>
      </c>
      <c r="ED2810" s="10" t="s">
        <v>662</v>
      </c>
      <c r="EE2810" s="10" t="s">
        <v>1042</v>
      </c>
      <c r="EK2810" s="10" t="s">
        <v>1043</v>
      </c>
      <c r="FL2810" s="10" t="s">
        <v>1044</v>
      </c>
      <c r="FM2810" s="11">
        <v>100</v>
      </c>
      <c r="GP2810" t="s">
        <v>1045</v>
      </c>
      <c r="GX2810" s="10" t="s">
        <v>662</v>
      </c>
      <c r="IG2810" s="10" t="s">
        <v>1046</v>
      </c>
      <c r="IX2810" s="10" t="s">
        <v>1047</v>
      </c>
      <c r="JM2810" s="69" t="s">
        <v>1048</v>
      </c>
      <c r="KL2810" s="10" t="s">
        <v>457</v>
      </c>
      <c r="KM2810" s="69" t="s">
        <v>1049</v>
      </c>
    </row>
    <row r="2811" spans="2:299">
      <c r="B2811" s="10" t="s">
        <v>1012</v>
      </c>
      <c r="C2811" s="10" t="s">
        <v>1013</v>
      </c>
      <c r="D2811" s="10" t="s">
        <v>1014</v>
      </c>
      <c r="F2811" s="10" t="s">
        <v>1015</v>
      </c>
      <c r="I2811" s="10" t="s">
        <v>1016</v>
      </c>
      <c r="J2811" s="10" t="s">
        <v>1017</v>
      </c>
      <c r="L2811" s="10" t="s">
        <v>1054</v>
      </c>
      <c r="U2811" s="10" t="s">
        <v>1016</v>
      </c>
      <c r="AH2811" s="68" t="s">
        <v>1019</v>
      </c>
      <c r="AZ2811" s="10" t="s">
        <v>1064</v>
      </c>
      <c r="BA2811" t="s">
        <v>1021</v>
      </c>
      <c r="BB2811" s="10" t="s">
        <v>1022</v>
      </c>
      <c r="BC2811" s="10" t="s">
        <v>1022</v>
      </c>
      <c r="BD2811" s="10" t="s">
        <v>1023</v>
      </c>
      <c r="BE2811" s="10" t="s">
        <v>1024</v>
      </c>
      <c r="BF2811" s="10" t="s">
        <v>1025</v>
      </c>
      <c r="BI2811" s="10" t="s">
        <v>1026</v>
      </c>
      <c r="BJ2811" s="10" t="s">
        <v>1026</v>
      </c>
      <c r="BK2811" s="10" t="s">
        <v>1027</v>
      </c>
      <c r="BL2811" s="10" t="s">
        <v>1028</v>
      </c>
      <c r="BN2811" s="10" t="s">
        <v>1029</v>
      </c>
      <c r="BR2811" s="10" t="s">
        <v>1030</v>
      </c>
      <c r="BS2811" s="10" t="s">
        <v>1031</v>
      </c>
      <c r="BT2811" s="10" t="s">
        <v>1032</v>
      </c>
      <c r="BY2811" s="10" t="s">
        <v>1072</v>
      </c>
      <c r="BZ2811" s="10" t="s">
        <v>1057</v>
      </c>
      <c r="CH2811" s="10" t="s">
        <v>1067</v>
      </c>
      <c r="CI2811" s="10" t="s">
        <v>1036</v>
      </c>
      <c r="DC2811" s="10" t="s">
        <v>1037</v>
      </c>
      <c r="DD2811" s="10" t="s">
        <v>1038</v>
      </c>
      <c r="DE2811" s="10" t="s">
        <v>1039</v>
      </c>
      <c r="DI2811" s="10" t="s">
        <v>1040</v>
      </c>
      <c r="DK2811" s="10" t="s">
        <v>1041</v>
      </c>
      <c r="ED2811" s="10" t="s">
        <v>662</v>
      </c>
      <c r="EE2811" s="10" t="s">
        <v>1042</v>
      </c>
      <c r="EK2811" s="10" t="s">
        <v>1043</v>
      </c>
      <c r="FL2811" s="10" t="s">
        <v>1044</v>
      </c>
      <c r="FM2811" s="11">
        <v>100</v>
      </c>
      <c r="GP2811" t="s">
        <v>1045</v>
      </c>
      <c r="GX2811" s="10" t="s">
        <v>662</v>
      </c>
      <c r="IG2811" s="10" t="s">
        <v>1046</v>
      </c>
      <c r="IX2811" s="10" t="s">
        <v>1047</v>
      </c>
      <c r="JM2811" s="69" t="s">
        <v>1048</v>
      </c>
      <c r="KL2811" s="10" t="s">
        <v>457</v>
      </c>
      <c r="KM2811" s="69" t="s">
        <v>1049</v>
      </c>
    </row>
    <row r="2812" spans="2:299">
      <c r="B2812" s="10" t="s">
        <v>1012</v>
      </c>
      <c r="C2812" s="10" t="s">
        <v>1013</v>
      </c>
      <c r="D2812" s="10" t="s">
        <v>1014</v>
      </c>
      <c r="F2812" s="10" t="s">
        <v>1015</v>
      </c>
      <c r="I2812" s="10" t="s">
        <v>1016</v>
      </c>
      <c r="J2812" s="10" t="s">
        <v>1017</v>
      </c>
      <c r="L2812" s="10" t="s">
        <v>1018</v>
      </c>
      <c r="U2812" s="10" t="s">
        <v>1016</v>
      </c>
      <c r="AH2812" s="68" t="s">
        <v>1019</v>
      </c>
      <c r="AZ2812" s="10" t="s">
        <v>1020</v>
      </c>
      <c r="BA2812" t="s">
        <v>1055</v>
      </c>
      <c r="BB2812" s="10" t="s">
        <v>1022</v>
      </c>
      <c r="BC2812" s="10" t="s">
        <v>1022</v>
      </c>
      <c r="BD2812" s="10" t="s">
        <v>1023</v>
      </c>
      <c r="BE2812" s="10" t="s">
        <v>1024</v>
      </c>
      <c r="BF2812" s="10" t="s">
        <v>1025</v>
      </c>
      <c r="BI2812" s="10" t="s">
        <v>1026</v>
      </c>
      <c r="BJ2812" s="10" t="s">
        <v>1026</v>
      </c>
      <c r="BK2812" s="10" t="s">
        <v>1027</v>
      </c>
      <c r="BL2812" s="10" t="s">
        <v>1028</v>
      </c>
      <c r="BN2812" s="10" t="s">
        <v>1029</v>
      </c>
      <c r="BR2812" s="10" t="s">
        <v>1030</v>
      </c>
      <c r="BS2812" s="10" t="s">
        <v>1031</v>
      </c>
      <c r="BT2812" s="10" t="s">
        <v>1032</v>
      </c>
      <c r="BY2812" s="10" t="s">
        <v>1033</v>
      </c>
      <c r="BZ2812" s="10" t="s">
        <v>1062</v>
      </c>
      <c r="CH2812" s="10" t="s">
        <v>1035</v>
      </c>
      <c r="CI2812" s="10" t="s">
        <v>1036</v>
      </c>
      <c r="DC2812" s="10" t="s">
        <v>1037</v>
      </c>
      <c r="DD2812" s="10" t="s">
        <v>1038</v>
      </c>
      <c r="DE2812" s="10" t="s">
        <v>1039</v>
      </c>
      <c r="DI2812" s="10" t="s">
        <v>1040</v>
      </c>
      <c r="DK2812" s="10" t="s">
        <v>1041</v>
      </c>
      <c r="ED2812" s="10" t="s">
        <v>662</v>
      </c>
      <c r="EE2812" s="10" t="s">
        <v>1042</v>
      </c>
      <c r="EK2812" s="10" t="s">
        <v>1043</v>
      </c>
      <c r="FL2812" s="10" t="s">
        <v>1044</v>
      </c>
      <c r="FM2812" s="11">
        <v>100</v>
      </c>
      <c r="GP2812" t="s">
        <v>1045</v>
      </c>
      <c r="GX2812" s="10" t="s">
        <v>662</v>
      </c>
      <c r="IG2812" s="10" t="s">
        <v>1046</v>
      </c>
      <c r="IX2812" s="10" t="s">
        <v>1047</v>
      </c>
      <c r="JM2812" s="69" t="s">
        <v>1048</v>
      </c>
      <c r="KL2812" s="10" t="s">
        <v>457</v>
      </c>
      <c r="KM2812" s="69" t="s">
        <v>1049</v>
      </c>
    </row>
    <row r="2813" spans="2:299">
      <c r="B2813" s="10" t="s">
        <v>1012</v>
      </c>
      <c r="C2813" s="10" t="s">
        <v>1013</v>
      </c>
      <c r="D2813" s="10" t="s">
        <v>1014</v>
      </c>
      <c r="F2813" s="10" t="s">
        <v>1015</v>
      </c>
      <c r="I2813" s="10" t="s">
        <v>1016</v>
      </c>
      <c r="J2813" s="10" t="s">
        <v>1017</v>
      </c>
      <c r="L2813" s="10" t="s">
        <v>1050</v>
      </c>
      <c r="U2813" s="10" t="s">
        <v>1016</v>
      </c>
      <c r="AH2813" s="68" t="s">
        <v>1019</v>
      </c>
      <c r="AZ2813" s="10" t="s">
        <v>1051</v>
      </c>
      <c r="BA2813" t="s">
        <v>1060</v>
      </c>
      <c r="BB2813" s="10" t="s">
        <v>1022</v>
      </c>
      <c r="BC2813" s="10" t="s">
        <v>1022</v>
      </c>
      <c r="BD2813" s="10" t="s">
        <v>1023</v>
      </c>
      <c r="BE2813" s="10" t="s">
        <v>1024</v>
      </c>
      <c r="BF2813" s="10" t="s">
        <v>1025</v>
      </c>
      <c r="BI2813" s="10" t="s">
        <v>1026</v>
      </c>
      <c r="BJ2813" s="10" t="s">
        <v>1026</v>
      </c>
      <c r="BK2813" s="10" t="s">
        <v>1027</v>
      </c>
      <c r="BL2813" s="10" t="s">
        <v>1028</v>
      </c>
      <c r="BN2813" s="10" t="s">
        <v>1029</v>
      </c>
      <c r="BR2813" s="10" t="s">
        <v>1030</v>
      </c>
      <c r="BS2813" s="10" t="s">
        <v>1031</v>
      </c>
      <c r="BT2813" s="10" t="s">
        <v>1032</v>
      </c>
      <c r="BY2813" s="10" t="s">
        <v>1052</v>
      </c>
      <c r="BZ2813" s="10" t="s">
        <v>1034</v>
      </c>
      <c r="CH2813" s="10" t="s">
        <v>1053</v>
      </c>
      <c r="CI2813" s="10" t="s">
        <v>1036</v>
      </c>
      <c r="DC2813" s="10" t="s">
        <v>1037</v>
      </c>
      <c r="DD2813" s="10" t="s">
        <v>1038</v>
      </c>
      <c r="DE2813" s="10" t="s">
        <v>1039</v>
      </c>
      <c r="DI2813" s="10" t="s">
        <v>1040</v>
      </c>
      <c r="DK2813" s="10" t="s">
        <v>1041</v>
      </c>
      <c r="ED2813" s="10" t="s">
        <v>662</v>
      </c>
      <c r="EE2813" s="10" t="s">
        <v>1042</v>
      </c>
      <c r="EK2813" s="10" t="s">
        <v>1043</v>
      </c>
      <c r="FL2813" s="10" t="s">
        <v>1044</v>
      </c>
      <c r="FM2813" s="11">
        <v>100</v>
      </c>
      <c r="GP2813" t="s">
        <v>1045</v>
      </c>
      <c r="GX2813" s="10" t="s">
        <v>662</v>
      </c>
      <c r="IG2813" s="10" t="s">
        <v>1046</v>
      </c>
      <c r="IX2813" s="10" t="s">
        <v>1047</v>
      </c>
      <c r="JM2813" s="69" t="s">
        <v>1048</v>
      </c>
      <c r="KL2813" s="10" t="s">
        <v>457</v>
      </c>
      <c r="KM2813" s="69" t="s">
        <v>1049</v>
      </c>
    </row>
    <row r="2814" spans="2:299">
      <c r="B2814" s="10" t="s">
        <v>1012</v>
      </c>
      <c r="C2814" s="10" t="s">
        <v>1013</v>
      </c>
      <c r="D2814" s="10" t="s">
        <v>1014</v>
      </c>
      <c r="F2814" s="10" t="s">
        <v>1015</v>
      </c>
      <c r="I2814" s="10" t="s">
        <v>1016</v>
      </c>
      <c r="J2814" s="10" t="s">
        <v>1017</v>
      </c>
      <c r="L2814" s="10" t="s">
        <v>1054</v>
      </c>
      <c r="U2814" s="10" t="s">
        <v>1016</v>
      </c>
      <c r="AH2814" s="68" t="s">
        <v>1019</v>
      </c>
      <c r="AZ2814" s="10" t="s">
        <v>301</v>
      </c>
      <c r="BA2814" t="s">
        <v>1065</v>
      </c>
      <c r="BB2814" s="10" t="s">
        <v>1022</v>
      </c>
      <c r="BC2814" s="10" t="s">
        <v>1022</v>
      </c>
      <c r="BD2814" s="10" t="s">
        <v>1023</v>
      </c>
      <c r="BE2814" s="10" t="s">
        <v>1024</v>
      </c>
      <c r="BF2814" s="10" t="s">
        <v>1025</v>
      </c>
      <c r="BI2814" s="10" t="s">
        <v>1026</v>
      </c>
      <c r="BJ2814" s="10" t="s">
        <v>1026</v>
      </c>
      <c r="BK2814" s="10" t="s">
        <v>1027</v>
      </c>
      <c r="BL2814" s="10" t="s">
        <v>1028</v>
      </c>
      <c r="BN2814" s="10" t="s">
        <v>1029</v>
      </c>
      <c r="BR2814" s="10" t="s">
        <v>1030</v>
      </c>
      <c r="BS2814" s="10" t="s">
        <v>1031</v>
      </c>
      <c r="BT2814" s="10" t="s">
        <v>1032</v>
      </c>
      <c r="BY2814" s="10" t="s">
        <v>1056</v>
      </c>
      <c r="BZ2814" s="10" t="s">
        <v>1057</v>
      </c>
      <c r="CH2814" s="10" t="s">
        <v>1058</v>
      </c>
      <c r="CI2814" s="10" t="s">
        <v>1036</v>
      </c>
      <c r="DC2814" s="10" t="s">
        <v>1037</v>
      </c>
      <c r="DD2814" s="10" t="s">
        <v>1038</v>
      </c>
      <c r="DE2814" s="10" t="s">
        <v>1039</v>
      </c>
      <c r="DI2814" s="10" t="s">
        <v>1040</v>
      </c>
      <c r="DK2814" s="10" t="s">
        <v>1041</v>
      </c>
      <c r="ED2814" s="10" t="s">
        <v>662</v>
      </c>
      <c r="EE2814" s="10" t="s">
        <v>1042</v>
      </c>
      <c r="EK2814" s="10" t="s">
        <v>1043</v>
      </c>
      <c r="FL2814" s="10" t="s">
        <v>1044</v>
      </c>
      <c r="FM2814" s="11">
        <v>100</v>
      </c>
      <c r="GP2814" t="s">
        <v>1045</v>
      </c>
      <c r="GX2814" s="10" t="s">
        <v>662</v>
      </c>
      <c r="IG2814" s="10" t="s">
        <v>1046</v>
      </c>
      <c r="IX2814" s="10" t="s">
        <v>1047</v>
      </c>
      <c r="JM2814" s="69" t="s">
        <v>1048</v>
      </c>
      <c r="KL2814" s="10" t="s">
        <v>457</v>
      </c>
      <c r="KM2814" s="69" t="s">
        <v>1049</v>
      </c>
    </row>
    <row r="2815" spans="2:299">
      <c r="B2815" s="10" t="s">
        <v>1012</v>
      </c>
      <c r="C2815" s="10" t="s">
        <v>1013</v>
      </c>
      <c r="D2815" s="10" t="s">
        <v>1014</v>
      </c>
      <c r="F2815" s="10" t="s">
        <v>1015</v>
      </c>
      <c r="I2815" s="10" t="s">
        <v>1016</v>
      </c>
      <c r="J2815" s="10" t="s">
        <v>1017</v>
      </c>
      <c r="L2815" s="10" t="s">
        <v>1018</v>
      </c>
      <c r="U2815" s="10" t="s">
        <v>1016</v>
      </c>
      <c r="AH2815" s="68" t="s">
        <v>1019</v>
      </c>
      <c r="AZ2815" s="10" t="s">
        <v>1059</v>
      </c>
      <c r="BA2815" t="s">
        <v>1021</v>
      </c>
      <c r="BB2815" s="10" t="s">
        <v>1022</v>
      </c>
      <c r="BC2815" s="10" t="s">
        <v>1022</v>
      </c>
      <c r="BD2815" s="10" t="s">
        <v>1023</v>
      </c>
      <c r="BE2815" s="10" t="s">
        <v>1024</v>
      </c>
      <c r="BF2815" s="10" t="s">
        <v>1025</v>
      </c>
      <c r="BI2815" s="10" t="s">
        <v>1026</v>
      </c>
      <c r="BJ2815" s="10" t="s">
        <v>1026</v>
      </c>
      <c r="BK2815" s="10" t="s">
        <v>1027</v>
      </c>
      <c r="BL2815" s="10" t="s">
        <v>1028</v>
      </c>
      <c r="BN2815" s="10" t="s">
        <v>1029</v>
      </c>
      <c r="BR2815" s="10" t="s">
        <v>1030</v>
      </c>
      <c r="BS2815" s="10" t="s">
        <v>1031</v>
      </c>
      <c r="BT2815" s="10" t="s">
        <v>1032</v>
      </c>
      <c r="BY2815" s="10" t="s">
        <v>1061</v>
      </c>
      <c r="BZ2815" s="10" t="s">
        <v>1062</v>
      </c>
      <c r="CH2815" s="10" t="s">
        <v>1063</v>
      </c>
      <c r="CI2815" s="10" t="s">
        <v>1036</v>
      </c>
      <c r="DC2815" s="10" t="s">
        <v>1037</v>
      </c>
      <c r="DD2815" s="10" t="s">
        <v>1038</v>
      </c>
      <c r="DE2815" s="10" t="s">
        <v>1039</v>
      </c>
      <c r="DI2815" s="10" t="s">
        <v>1040</v>
      </c>
      <c r="DK2815" s="10" t="s">
        <v>1041</v>
      </c>
      <c r="ED2815" s="10" t="s">
        <v>662</v>
      </c>
      <c r="EE2815" s="10" t="s">
        <v>1042</v>
      </c>
      <c r="EK2815" s="10" t="s">
        <v>1043</v>
      </c>
      <c r="FL2815" s="10" t="s">
        <v>1044</v>
      </c>
      <c r="FM2815" s="11">
        <v>100</v>
      </c>
      <c r="GP2815" t="s">
        <v>1045</v>
      </c>
      <c r="GX2815" s="10" t="s">
        <v>662</v>
      </c>
      <c r="IG2815" s="10" t="s">
        <v>1046</v>
      </c>
      <c r="IX2815" s="10" t="s">
        <v>1047</v>
      </c>
      <c r="JM2815" s="69" t="s">
        <v>1048</v>
      </c>
      <c r="KL2815" s="10" t="s">
        <v>457</v>
      </c>
      <c r="KM2815" s="69" t="s">
        <v>1049</v>
      </c>
    </row>
    <row r="2816" spans="2:299">
      <c r="B2816" s="10" t="s">
        <v>1012</v>
      </c>
      <c r="C2816" s="10" t="s">
        <v>1013</v>
      </c>
      <c r="D2816" s="10" t="s">
        <v>1014</v>
      </c>
      <c r="F2816" s="10" t="s">
        <v>1015</v>
      </c>
      <c r="I2816" s="10" t="s">
        <v>1016</v>
      </c>
      <c r="J2816" s="10" t="s">
        <v>1017</v>
      </c>
      <c r="L2816" s="10" t="s">
        <v>1050</v>
      </c>
      <c r="U2816" s="10" t="s">
        <v>1016</v>
      </c>
      <c r="AH2816" s="68" t="s">
        <v>1019</v>
      </c>
      <c r="AZ2816" s="10" t="s">
        <v>1064</v>
      </c>
      <c r="BA2816" t="s">
        <v>1055</v>
      </c>
      <c r="BB2816" s="10" t="s">
        <v>1022</v>
      </c>
      <c r="BC2816" s="10" t="s">
        <v>1022</v>
      </c>
      <c r="BD2816" s="10" t="s">
        <v>1023</v>
      </c>
      <c r="BE2816" s="10" t="s">
        <v>1024</v>
      </c>
      <c r="BF2816" s="10" t="s">
        <v>1025</v>
      </c>
      <c r="BI2816" s="10" t="s">
        <v>1026</v>
      </c>
      <c r="BJ2816" s="10" t="s">
        <v>1026</v>
      </c>
      <c r="BK2816" s="10" t="s">
        <v>1027</v>
      </c>
      <c r="BL2816" s="10" t="s">
        <v>1028</v>
      </c>
      <c r="BN2816" s="10" t="s">
        <v>1029</v>
      </c>
      <c r="BR2816" s="10" t="s">
        <v>1030</v>
      </c>
      <c r="BS2816" s="10" t="s">
        <v>1031</v>
      </c>
      <c r="BT2816" s="10" t="s">
        <v>1032</v>
      </c>
      <c r="BY2816" s="10" t="s">
        <v>1066</v>
      </c>
      <c r="BZ2816" s="10" t="s">
        <v>1034</v>
      </c>
      <c r="CH2816" s="10" t="s">
        <v>1067</v>
      </c>
      <c r="CI2816" s="10" t="s">
        <v>1036</v>
      </c>
      <c r="DC2816" s="10" t="s">
        <v>1037</v>
      </c>
      <c r="DD2816" s="10" t="s">
        <v>1038</v>
      </c>
      <c r="DE2816" s="10" t="s">
        <v>1039</v>
      </c>
      <c r="DI2816" s="10" t="s">
        <v>1040</v>
      </c>
      <c r="DK2816" s="10" t="s">
        <v>1041</v>
      </c>
      <c r="ED2816" s="10" t="s">
        <v>662</v>
      </c>
      <c r="EE2816" s="10" t="s">
        <v>1042</v>
      </c>
      <c r="EK2816" s="10" t="s">
        <v>1043</v>
      </c>
      <c r="FL2816" s="10" t="s">
        <v>1044</v>
      </c>
      <c r="FM2816" s="11">
        <v>100</v>
      </c>
      <c r="GP2816" t="s">
        <v>1045</v>
      </c>
      <c r="GX2816" s="10" t="s">
        <v>662</v>
      </c>
      <c r="IG2816" s="10" t="s">
        <v>1046</v>
      </c>
      <c r="IX2816" s="10" t="s">
        <v>1047</v>
      </c>
      <c r="JM2816" s="69" t="s">
        <v>1048</v>
      </c>
      <c r="KL2816" s="10" t="s">
        <v>457</v>
      </c>
      <c r="KM2816" s="69" t="s">
        <v>1049</v>
      </c>
    </row>
    <row r="2817" spans="2:299">
      <c r="B2817" s="10" t="s">
        <v>1012</v>
      </c>
      <c r="C2817" s="10" t="s">
        <v>1013</v>
      </c>
      <c r="D2817" s="10" t="s">
        <v>1014</v>
      </c>
      <c r="F2817" s="10" t="s">
        <v>1015</v>
      </c>
      <c r="I2817" s="10" t="s">
        <v>1016</v>
      </c>
      <c r="J2817" s="10" t="s">
        <v>1017</v>
      </c>
      <c r="L2817" s="10" t="s">
        <v>1054</v>
      </c>
      <c r="U2817" s="10" t="s">
        <v>1016</v>
      </c>
      <c r="AH2817" s="68" t="s">
        <v>1019</v>
      </c>
      <c r="AZ2817" s="10" t="s">
        <v>1020</v>
      </c>
      <c r="BA2817" t="s">
        <v>1060</v>
      </c>
      <c r="BB2817" s="10" t="s">
        <v>1022</v>
      </c>
      <c r="BC2817" s="10" t="s">
        <v>1022</v>
      </c>
      <c r="BD2817" s="10" t="s">
        <v>1023</v>
      </c>
      <c r="BE2817" s="10" t="s">
        <v>1024</v>
      </c>
      <c r="BF2817" s="10" t="s">
        <v>1025</v>
      </c>
      <c r="BI2817" s="10" t="s">
        <v>1026</v>
      </c>
      <c r="BJ2817" s="10" t="s">
        <v>1026</v>
      </c>
      <c r="BK2817" s="10" t="s">
        <v>1027</v>
      </c>
      <c r="BL2817" s="10" t="s">
        <v>1028</v>
      </c>
      <c r="BN2817" s="10" t="s">
        <v>1029</v>
      </c>
      <c r="BR2817" s="10" t="s">
        <v>1030</v>
      </c>
      <c r="BS2817" s="10" t="s">
        <v>1031</v>
      </c>
      <c r="BT2817" s="10" t="s">
        <v>1032</v>
      </c>
      <c r="BY2817" s="10" t="s">
        <v>1068</v>
      </c>
      <c r="BZ2817" s="10" t="s">
        <v>1057</v>
      </c>
      <c r="CH2817" s="10" t="s">
        <v>1035</v>
      </c>
      <c r="CI2817" s="10" t="s">
        <v>1036</v>
      </c>
      <c r="DC2817" s="10" t="s">
        <v>1037</v>
      </c>
      <c r="DD2817" s="10" t="s">
        <v>1038</v>
      </c>
      <c r="DE2817" s="10" t="s">
        <v>1039</v>
      </c>
      <c r="DI2817" s="10" t="s">
        <v>1040</v>
      </c>
      <c r="DK2817" s="10" t="s">
        <v>1041</v>
      </c>
      <c r="ED2817" s="10" t="s">
        <v>662</v>
      </c>
      <c r="EE2817" s="10" t="s">
        <v>1042</v>
      </c>
      <c r="EK2817" s="10" t="s">
        <v>1043</v>
      </c>
      <c r="FL2817" s="10" t="s">
        <v>1044</v>
      </c>
      <c r="FM2817" s="11">
        <v>100</v>
      </c>
      <c r="GP2817" t="s">
        <v>1045</v>
      </c>
      <c r="GX2817" s="10" t="s">
        <v>662</v>
      </c>
      <c r="IG2817" s="10" t="s">
        <v>1046</v>
      </c>
      <c r="IX2817" s="10" t="s">
        <v>1047</v>
      </c>
      <c r="JM2817" s="69" t="s">
        <v>1048</v>
      </c>
      <c r="KL2817" s="10" t="s">
        <v>457</v>
      </c>
      <c r="KM2817" s="69" t="s">
        <v>1049</v>
      </c>
    </row>
    <row r="2818" spans="2:299">
      <c r="B2818" s="10" t="s">
        <v>1012</v>
      </c>
      <c r="C2818" s="10" t="s">
        <v>1013</v>
      </c>
      <c r="D2818" s="10" t="s">
        <v>1014</v>
      </c>
      <c r="F2818" s="10" t="s">
        <v>1015</v>
      </c>
      <c r="I2818" s="10" t="s">
        <v>1016</v>
      </c>
      <c r="J2818" s="10" t="s">
        <v>1017</v>
      </c>
      <c r="L2818" s="10" t="s">
        <v>1018</v>
      </c>
      <c r="U2818" s="10" t="s">
        <v>1016</v>
      </c>
      <c r="AH2818" s="68" t="s">
        <v>1019</v>
      </c>
      <c r="AZ2818" s="10" t="s">
        <v>1051</v>
      </c>
      <c r="BA2818" t="s">
        <v>1065</v>
      </c>
      <c r="BB2818" s="10" t="s">
        <v>1022</v>
      </c>
      <c r="BC2818" s="10" t="s">
        <v>1022</v>
      </c>
      <c r="BD2818" s="10" t="s">
        <v>1023</v>
      </c>
      <c r="BE2818" s="10" t="s">
        <v>1024</v>
      </c>
      <c r="BF2818" s="10" t="s">
        <v>1025</v>
      </c>
      <c r="BI2818" s="10" t="s">
        <v>1026</v>
      </c>
      <c r="BJ2818" s="10" t="s">
        <v>1026</v>
      </c>
      <c r="BK2818" s="10" t="s">
        <v>1027</v>
      </c>
      <c r="BL2818" s="10" t="s">
        <v>1028</v>
      </c>
      <c r="BN2818" s="10" t="s">
        <v>1029</v>
      </c>
      <c r="BR2818" s="10" t="s">
        <v>1030</v>
      </c>
      <c r="BS2818" s="10" t="s">
        <v>1031</v>
      </c>
      <c r="BT2818" s="10" t="s">
        <v>1032</v>
      </c>
      <c r="BY2818" s="10" t="s">
        <v>1069</v>
      </c>
      <c r="BZ2818" s="10" t="s">
        <v>1062</v>
      </c>
      <c r="CH2818" s="10" t="s">
        <v>1053</v>
      </c>
      <c r="CI2818" s="10" t="s">
        <v>1036</v>
      </c>
      <c r="DC2818" s="10" t="s">
        <v>1037</v>
      </c>
      <c r="DD2818" s="10" t="s">
        <v>1038</v>
      </c>
      <c r="DE2818" s="10" t="s">
        <v>1039</v>
      </c>
      <c r="DI2818" s="10" t="s">
        <v>1040</v>
      </c>
      <c r="DK2818" s="10" t="s">
        <v>1041</v>
      </c>
      <c r="ED2818" s="10" t="s">
        <v>662</v>
      </c>
      <c r="EE2818" s="10" t="s">
        <v>1042</v>
      </c>
      <c r="EK2818" s="10" t="s">
        <v>1043</v>
      </c>
      <c r="FL2818" s="10" t="s">
        <v>1044</v>
      </c>
      <c r="FM2818" s="11">
        <v>100</v>
      </c>
      <c r="GP2818" t="s">
        <v>1045</v>
      </c>
      <c r="GX2818" s="10" t="s">
        <v>662</v>
      </c>
      <c r="IG2818" s="10" t="s">
        <v>1046</v>
      </c>
      <c r="IX2818" s="10" t="s">
        <v>1047</v>
      </c>
      <c r="JM2818" s="69" t="s">
        <v>1048</v>
      </c>
      <c r="KL2818" s="10" t="s">
        <v>457</v>
      </c>
      <c r="KM2818" s="69" t="s">
        <v>1049</v>
      </c>
    </row>
    <row r="2819" spans="2:299">
      <c r="B2819" s="10" t="s">
        <v>1012</v>
      </c>
      <c r="C2819" s="10" t="s">
        <v>1013</v>
      </c>
      <c r="D2819" s="10" t="s">
        <v>1014</v>
      </c>
      <c r="F2819" s="10" t="s">
        <v>1015</v>
      </c>
      <c r="I2819" s="10" t="s">
        <v>1016</v>
      </c>
      <c r="J2819" s="10" t="s">
        <v>1017</v>
      </c>
      <c r="L2819" s="10" t="s">
        <v>1050</v>
      </c>
      <c r="U2819" s="10" t="s">
        <v>1016</v>
      </c>
      <c r="AH2819" s="68" t="s">
        <v>1019</v>
      </c>
      <c r="AZ2819" s="10" t="s">
        <v>1020</v>
      </c>
      <c r="BA2819" s="10" t="s">
        <v>1021</v>
      </c>
      <c r="BB2819" s="10" t="s">
        <v>1022</v>
      </c>
      <c r="BC2819" s="10" t="s">
        <v>1022</v>
      </c>
      <c r="BD2819" s="10" t="s">
        <v>1023</v>
      </c>
      <c r="BE2819" s="10" t="s">
        <v>1024</v>
      </c>
      <c r="BF2819" s="10" t="s">
        <v>1025</v>
      </c>
      <c r="BI2819" s="10" t="s">
        <v>1026</v>
      </c>
      <c r="BJ2819" s="10" t="s">
        <v>1026</v>
      </c>
      <c r="BK2819" s="10" t="s">
        <v>1027</v>
      </c>
      <c r="BL2819" s="10" t="s">
        <v>1028</v>
      </c>
      <c r="BN2819" s="10" t="s">
        <v>1029</v>
      </c>
      <c r="BR2819" s="10" t="s">
        <v>1030</v>
      </c>
      <c r="BS2819" s="10" t="s">
        <v>1031</v>
      </c>
      <c r="BT2819" s="10" t="s">
        <v>1032</v>
      </c>
      <c r="BY2819" s="10" t="s">
        <v>1033</v>
      </c>
      <c r="BZ2819" s="10" t="s">
        <v>1034</v>
      </c>
      <c r="CH2819" s="10" t="s">
        <v>1035</v>
      </c>
      <c r="CI2819" s="10" t="s">
        <v>1036</v>
      </c>
      <c r="DC2819" s="10" t="s">
        <v>1037</v>
      </c>
      <c r="DD2819" s="10" t="s">
        <v>1038</v>
      </c>
      <c r="DE2819" s="10" t="s">
        <v>1039</v>
      </c>
      <c r="DI2819" s="10" t="s">
        <v>1040</v>
      </c>
      <c r="DK2819" s="10" t="s">
        <v>1041</v>
      </c>
      <c r="ED2819" s="10" t="s">
        <v>662</v>
      </c>
      <c r="EE2819" s="10" t="s">
        <v>1042</v>
      </c>
      <c r="EK2819" s="10" t="s">
        <v>1043</v>
      </c>
      <c r="FL2819" s="10" t="s">
        <v>1044</v>
      </c>
      <c r="FM2819" s="11">
        <v>100</v>
      </c>
      <c r="GP2819" s="10" t="s">
        <v>1045</v>
      </c>
      <c r="GX2819" s="10" t="s">
        <v>662</v>
      </c>
      <c r="IG2819" s="10" t="s">
        <v>1046</v>
      </c>
      <c r="IX2819" s="10" t="s">
        <v>1047</v>
      </c>
      <c r="JM2819" s="69" t="s">
        <v>1048</v>
      </c>
      <c r="KL2819" s="10" t="s">
        <v>457</v>
      </c>
      <c r="KM2819" s="69" t="s">
        <v>1049</v>
      </c>
    </row>
    <row r="2820" spans="2:299">
      <c r="B2820" s="10" t="s">
        <v>1012</v>
      </c>
      <c r="C2820" s="10" t="s">
        <v>1013</v>
      </c>
      <c r="D2820" s="10" t="s">
        <v>1014</v>
      </c>
      <c r="F2820" s="10" t="s">
        <v>1015</v>
      </c>
      <c r="I2820" s="10" t="s">
        <v>1016</v>
      </c>
      <c r="J2820" s="10" t="s">
        <v>1017</v>
      </c>
      <c r="L2820" s="10" t="s">
        <v>1054</v>
      </c>
      <c r="U2820" s="10" t="s">
        <v>1016</v>
      </c>
      <c r="AH2820" s="68" t="s">
        <v>1019</v>
      </c>
      <c r="AZ2820" s="10" t="s">
        <v>1051</v>
      </c>
      <c r="BA2820" t="s">
        <v>1021</v>
      </c>
      <c r="BB2820" s="10" t="s">
        <v>1022</v>
      </c>
      <c r="BC2820" s="10" t="s">
        <v>1022</v>
      </c>
      <c r="BD2820" s="10" t="s">
        <v>1023</v>
      </c>
      <c r="BE2820" s="10" t="s">
        <v>1024</v>
      </c>
      <c r="BF2820" s="10" t="s">
        <v>1025</v>
      </c>
      <c r="BI2820" s="10" t="s">
        <v>1026</v>
      </c>
      <c r="BJ2820" s="10" t="s">
        <v>1026</v>
      </c>
      <c r="BK2820" s="10" t="s">
        <v>1027</v>
      </c>
      <c r="BL2820" s="10" t="s">
        <v>1028</v>
      </c>
      <c r="BN2820" s="10" t="s">
        <v>1029</v>
      </c>
      <c r="BR2820" s="10" t="s">
        <v>1030</v>
      </c>
      <c r="BS2820" s="10" t="s">
        <v>1031</v>
      </c>
      <c r="BT2820" s="10" t="s">
        <v>1032</v>
      </c>
      <c r="BY2820" s="10" t="s">
        <v>1052</v>
      </c>
      <c r="BZ2820" s="10" t="s">
        <v>1034</v>
      </c>
      <c r="CH2820" s="10" t="s">
        <v>1053</v>
      </c>
      <c r="CI2820" s="10" t="s">
        <v>1036</v>
      </c>
      <c r="DC2820" s="10" t="s">
        <v>1037</v>
      </c>
      <c r="DD2820" s="10" t="s">
        <v>1038</v>
      </c>
      <c r="DE2820" s="10" t="s">
        <v>1039</v>
      </c>
      <c r="DI2820" s="10" t="s">
        <v>1040</v>
      </c>
      <c r="DK2820" s="10" t="s">
        <v>1041</v>
      </c>
      <c r="ED2820" s="10" t="s">
        <v>662</v>
      </c>
      <c r="EE2820" s="10" t="s">
        <v>1042</v>
      </c>
      <c r="EK2820" s="10" t="s">
        <v>1043</v>
      </c>
      <c r="FL2820" s="10" t="s">
        <v>1044</v>
      </c>
      <c r="FM2820" s="11">
        <v>100</v>
      </c>
      <c r="GP2820" t="s">
        <v>1045</v>
      </c>
      <c r="GX2820" s="10" t="s">
        <v>662</v>
      </c>
      <c r="IG2820" s="10" t="s">
        <v>1046</v>
      </c>
      <c r="IX2820" s="10" t="s">
        <v>1047</v>
      </c>
      <c r="JM2820" s="69" t="s">
        <v>1048</v>
      </c>
      <c r="KL2820" s="10" t="s">
        <v>457</v>
      </c>
      <c r="KM2820" s="69" t="s">
        <v>1049</v>
      </c>
    </row>
    <row r="2821" spans="2:299">
      <c r="B2821" s="10" t="s">
        <v>1012</v>
      </c>
      <c r="C2821" s="10" t="s">
        <v>1013</v>
      </c>
      <c r="D2821" s="10" t="s">
        <v>1014</v>
      </c>
      <c r="F2821" s="10" t="s">
        <v>1015</v>
      </c>
      <c r="I2821" s="10" t="s">
        <v>1016</v>
      </c>
      <c r="J2821" s="10" t="s">
        <v>1017</v>
      </c>
      <c r="L2821" s="10" t="s">
        <v>1018</v>
      </c>
      <c r="U2821" s="10" t="s">
        <v>1016</v>
      </c>
      <c r="AH2821" s="68" t="s">
        <v>1019</v>
      </c>
      <c r="AZ2821" s="10" t="s">
        <v>301</v>
      </c>
      <c r="BA2821" t="s">
        <v>1055</v>
      </c>
      <c r="BB2821" s="10" t="s">
        <v>1022</v>
      </c>
      <c r="BC2821" s="10" t="s">
        <v>1022</v>
      </c>
      <c r="BD2821" s="10" t="s">
        <v>1023</v>
      </c>
      <c r="BE2821" s="10" t="s">
        <v>1024</v>
      </c>
      <c r="BF2821" s="10" t="s">
        <v>1025</v>
      </c>
      <c r="BI2821" s="10" t="s">
        <v>1026</v>
      </c>
      <c r="BJ2821" s="10" t="s">
        <v>1026</v>
      </c>
      <c r="BK2821" s="10" t="s">
        <v>1027</v>
      </c>
      <c r="BL2821" s="10" t="s">
        <v>1028</v>
      </c>
      <c r="BN2821" s="10" t="s">
        <v>1029</v>
      </c>
      <c r="BR2821" s="10" t="s">
        <v>1030</v>
      </c>
      <c r="BS2821" s="10" t="s">
        <v>1031</v>
      </c>
      <c r="BT2821" s="10" t="s">
        <v>1032</v>
      </c>
      <c r="BY2821" s="10" t="s">
        <v>1056</v>
      </c>
      <c r="BZ2821" s="10" t="s">
        <v>1057</v>
      </c>
      <c r="CH2821" s="10" t="s">
        <v>1058</v>
      </c>
      <c r="CI2821" s="10" t="s">
        <v>1036</v>
      </c>
      <c r="DC2821" s="10" t="s">
        <v>1037</v>
      </c>
      <c r="DD2821" s="10" t="s">
        <v>1038</v>
      </c>
      <c r="DE2821" s="10" t="s">
        <v>1039</v>
      </c>
      <c r="DI2821" s="10" t="s">
        <v>1040</v>
      </c>
      <c r="DK2821" s="10" t="s">
        <v>1041</v>
      </c>
      <c r="ED2821" s="10" t="s">
        <v>662</v>
      </c>
      <c r="EE2821" s="10" t="s">
        <v>1042</v>
      </c>
      <c r="EK2821" s="10" t="s">
        <v>1043</v>
      </c>
      <c r="FL2821" s="10" t="s">
        <v>1044</v>
      </c>
      <c r="FM2821" s="11">
        <v>100</v>
      </c>
      <c r="GP2821" t="s">
        <v>1045</v>
      </c>
      <c r="GX2821" s="10" t="s">
        <v>662</v>
      </c>
      <c r="IG2821" s="10" t="s">
        <v>1046</v>
      </c>
      <c r="IX2821" s="10" t="s">
        <v>1047</v>
      </c>
      <c r="JM2821" s="69" t="s">
        <v>1048</v>
      </c>
      <c r="KL2821" s="10" t="s">
        <v>457</v>
      </c>
      <c r="KM2821" s="69" t="s">
        <v>1049</v>
      </c>
    </row>
    <row r="2822" spans="2:299">
      <c r="B2822" s="10" t="s">
        <v>1012</v>
      </c>
      <c r="C2822" s="10" t="s">
        <v>1013</v>
      </c>
      <c r="D2822" s="10" t="s">
        <v>1014</v>
      </c>
      <c r="F2822" s="10" t="s">
        <v>1015</v>
      </c>
      <c r="I2822" s="10" t="s">
        <v>1016</v>
      </c>
      <c r="J2822" s="10" t="s">
        <v>1017</v>
      </c>
      <c r="L2822" s="10" t="s">
        <v>1050</v>
      </c>
      <c r="U2822" s="10" t="s">
        <v>1016</v>
      </c>
      <c r="AH2822" s="68" t="s">
        <v>1019</v>
      </c>
      <c r="AZ2822" s="10" t="s">
        <v>1059</v>
      </c>
      <c r="BA2822" t="s">
        <v>1060</v>
      </c>
      <c r="BB2822" s="10" t="s">
        <v>1022</v>
      </c>
      <c r="BC2822" s="10" t="s">
        <v>1022</v>
      </c>
      <c r="BD2822" s="10" t="s">
        <v>1023</v>
      </c>
      <c r="BE2822" s="10" t="s">
        <v>1024</v>
      </c>
      <c r="BF2822" s="10" t="s">
        <v>1025</v>
      </c>
      <c r="BI2822" s="10" t="s">
        <v>1026</v>
      </c>
      <c r="BJ2822" s="10" t="s">
        <v>1026</v>
      </c>
      <c r="BK2822" s="10" t="s">
        <v>1027</v>
      </c>
      <c r="BL2822" s="10" t="s">
        <v>1028</v>
      </c>
      <c r="BN2822" s="10" t="s">
        <v>1029</v>
      </c>
      <c r="BR2822" s="10" t="s">
        <v>1030</v>
      </c>
      <c r="BS2822" s="10" t="s">
        <v>1031</v>
      </c>
      <c r="BT2822" s="10" t="s">
        <v>1032</v>
      </c>
      <c r="BY2822" s="10" t="s">
        <v>1061</v>
      </c>
      <c r="BZ2822" s="10" t="s">
        <v>1062</v>
      </c>
      <c r="CH2822" s="10" t="s">
        <v>1063</v>
      </c>
      <c r="CI2822" s="10" t="s">
        <v>1036</v>
      </c>
      <c r="DC2822" s="10" t="s">
        <v>1037</v>
      </c>
      <c r="DD2822" s="10" t="s">
        <v>1038</v>
      </c>
      <c r="DE2822" s="10" t="s">
        <v>1039</v>
      </c>
      <c r="DI2822" s="10" t="s">
        <v>1040</v>
      </c>
      <c r="DK2822" s="10" t="s">
        <v>1041</v>
      </c>
      <c r="ED2822" s="10" t="s">
        <v>662</v>
      </c>
      <c r="EE2822" s="10" t="s">
        <v>1042</v>
      </c>
      <c r="EK2822" s="10" t="s">
        <v>1043</v>
      </c>
      <c r="FL2822" s="10" t="s">
        <v>1044</v>
      </c>
      <c r="FM2822" s="11">
        <v>100</v>
      </c>
      <c r="GP2822" t="s">
        <v>1045</v>
      </c>
      <c r="GX2822" s="10" t="s">
        <v>662</v>
      </c>
      <c r="IG2822" s="10" t="s">
        <v>1046</v>
      </c>
      <c r="IX2822" s="10" t="s">
        <v>1047</v>
      </c>
      <c r="JM2822" s="69" t="s">
        <v>1048</v>
      </c>
      <c r="KL2822" s="10" t="s">
        <v>457</v>
      </c>
      <c r="KM2822" s="69" t="s">
        <v>1049</v>
      </c>
    </row>
    <row r="2823" spans="2:299">
      <c r="B2823" s="10" t="s">
        <v>1012</v>
      </c>
      <c r="C2823" s="10" t="s">
        <v>1013</v>
      </c>
      <c r="D2823" s="10" t="s">
        <v>1014</v>
      </c>
      <c r="F2823" s="10" t="s">
        <v>1015</v>
      </c>
      <c r="I2823" s="10" t="s">
        <v>1016</v>
      </c>
      <c r="J2823" s="10" t="s">
        <v>1017</v>
      </c>
      <c r="L2823" s="10" t="s">
        <v>1054</v>
      </c>
      <c r="U2823" s="10" t="s">
        <v>1016</v>
      </c>
      <c r="AH2823" s="68" t="s">
        <v>1019</v>
      </c>
      <c r="AZ2823" s="10" t="s">
        <v>1064</v>
      </c>
      <c r="BA2823" t="s">
        <v>1065</v>
      </c>
      <c r="BB2823" s="10" t="s">
        <v>1022</v>
      </c>
      <c r="BC2823" s="10" t="s">
        <v>1022</v>
      </c>
      <c r="BD2823" s="10" t="s">
        <v>1023</v>
      </c>
      <c r="BE2823" s="10" t="s">
        <v>1024</v>
      </c>
      <c r="BF2823" s="10" t="s">
        <v>1025</v>
      </c>
      <c r="BI2823" s="10" t="s">
        <v>1026</v>
      </c>
      <c r="BJ2823" s="10" t="s">
        <v>1026</v>
      </c>
      <c r="BK2823" s="10" t="s">
        <v>1027</v>
      </c>
      <c r="BL2823" s="10" t="s">
        <v>1028</v>
      </c>
      <c r="BN2823" s="10" t="s">
        <v>1029</v>
      </c>
      <c r="BR2823" s="10" t="s">
        <v>1030</v>
      </c>
      <c r="BS2823" s="10" t="s">
        <v>1031</v>
      </c>
      <c r="BT2823" s="10" t="s">
        <v>1032</v>
      </c>
      <c r="BY2823" s="10" t="s">
        <v>1066</v>
      </c>
      <c r="BZ2823" s="10" t="s">
        <v>1034</v>
      </c>
      <c r="CH2823" s="10" t="s">
        <v>1067</v>
      </c>
      <c r="CI2823" s="10" t="s">
        <v>1036</v>
      </c>
      <c r="DC2823" s="10" t="s">
        <v>1037</v>
      </c>
      <c r="DD2823" s="10" t="s">
        <v>1038</v>
      </c>
      <c r="DE2823" s="10" t="s">
        <v>1039</v>
      </c>
      <c r="DI2823" s="10" t="s">
        <v>1040</v>
      </c>
      <c r="DK2823" s="10" t="s">
        <v>1041</v>
      </c>
      <c r="ED2823" s="10" t="s">
        <v>662</v>
      </c>
      <c r="EE2823" s="10" t="s">
        <v>1042</v>
      </c>
      <c r="EK2823" s="10" t="s">
        <v>1043</v>
      </c>
      <c r="FL2823" s="10" t="s">
        <v>1044</v>
      </c>
      <c r="FM2823" s="11">
        <v>100</v>
      </c>
      <c r="GP2823" t="s">
        <v>1045</v>
      </c>
      <c r="GX2823" s="10" t="s">
        <v>662</v>
      </c>
      <c r="IG2823" s="10" t="s">
        <v>1046</v>
      </c>
      <c r="IX2823" s="10" t="s">
        <v>1047</v>
      </c>
      <c r="JM2823" s="69" t="s">
        <v>1048</v>
      </c>
      <c r="KL2823" s="10" t="s">
        <v>457</v>
      </c>
      <c r="KM2823" s="69" t="s">
        <v>1049</v>
      </c>
    </row>
    <row r="2824" spans="2:299">
      <c r="B2824" s="10" t="s">
        <v>1012</v>
      </c>
      <c r="C2824" s="10" t="s">
        <v>1013</v>
      </c>
      <c r="D2824" s="10" t="s">
        <v>1014</v>
      </c>
      <c r="F2824" s="10" t="s">
        <v>1015</v>
      </c>
      <c r="I2824" s="10" t="s">
        <v>1016</v>
      </c>
      <c r="J2824" s="10" t="s">
        <v>1017</v>
      </c>
      <c r="L2824" s="10" t="s">
        <v>1018</v>
      </c>
      <c r="U2824" s="10" t="s">
        <v>1016</v>
      </c>
      <c r="AH2824" s="68" t="s">
        <v>1019</v>
      </c>
      <c r="AZ2824" s="10" t="s">
        <v>1020</v>
      </c>
      <c r="BA2824" t="s">
        <v>1021</v>
      </c>
      <c r="BB2824" s="10" t="s">
        <v>1022</v>
      </c>
      <c r="BC2824" s="10" t="s">
        <v>1022</v>
      </c>
      <c r="BD2824" s="10" t="s">
        <v>1023</v>
      </c>
      <c r="BE2824" s="10" t="s">
        <v>1024</v>
      </c>
      <c r="BF2824" s="10" t="s">
        <v>1025</v>
      </c>
      <c r="BI2824" s="10" t="s">
        <v>1026</v>
      </c>
      <c r="BJ2824" s="10" t="s">
        <v>1026</v>
      </c>
      <c r="BK2824" s="10" t="s">
        <v>1027</v>
      </c>
      <c r="BL2824" s="10" t="s">
        <v>1028</v>
      </c>
      <c r="BN2824" s="10" t="s">
        <v>1029</v>
      </c>
      <c r="BR2824" s="10" t="s">
        <v>1030</v>
      </c>
      <c r="BS2824" s="10" t="s">
        <v>1031</v>
      </c>
      <c r="BT2824" s="10" t="s">
        <v>1032</v>
      </c>
      <c r="BY2824" s="10" t="s">
        <v>1068</v>
      </c>
      <c r="BZ2824" s="10" t="s">
        <v>1057</v>
      </c>
      <c r="CH2824" s="10" t="s">
        <v>1035</v>
      </c>
      <c r="CI2824" s="10" t="s">
        <v>1036</v>
      </c>
      <c r="DC2824" s="10" t="s">
        <v>1037</v>
      </c>
      <c r="DD2824" s="10" t="s">
        <v>1038</v>
      </c>
      <c r="DE2824" s="10" t="s">
        <v>1039</v>
      </c>
      <c r="DI2824" s="10" t="s">
        <v>1040</v>
      </c>
      <c r="DK2824" s="10" t="s">
        <v>1041</v>
      </c>
      <c r="ED2824" s="10" t="s">
        <v>662</v>
      </c>
      <c r="EE2824" s="10" t="s">
        <v>1042</v>
      </c>
      <c r="EK2824" s="10" t="s">
        <v>1043</v>
      </c>
      <c r="FL2824" s="10" t="s">
        <v>1044</v>
      </c>
      <c r="FM2824" s="11">
        <v>100</v>
      </c>
      <c r="GP2824" t="s">
        <v>1045</v>
      </c>
      <c r="GX2824" s="10" t="s">
        <v>662</v>
      </c>
      <c r="IG2824" s="10" t="s">
        <v>1046</v>
      </c>
      <c r="IX2824" s="10" t="s">
        <v>1047</v>
      </c>
      <c r="JM2824" s="69" t="s">
        <v>1048</v>
      </c>
      <c r="KL2824" s="10" t="s">
        <v>457</v>
      </c>
      <c r="KM2824" s="69" t="s">
        <v>1049</v>
      </c>
    </row>
    <row r="2825" spans="2:299">
      <c r="B2825" s="10" t="s">
        <v>1012</v>
      </c>
      <c r="C2825" s="10" t="s">
        <v>1013</v>
      </c>
      <c r="D2825" s="10" t="s">
        <v>1014</v>
      </c>
      <c r="F2825" s="10" t="s">
        <v>1015</v>
      </c>
      <c r="I2825" s="10" t="s">
        <v>1016</v>
      </c>
      <c r="J2825" s="10" t="s">
        <v>1017</v>
      </c>
      <c r="L2825" s="10" t="s">
        <v>1050</v>
      </c>
      <c r="U2825" s="10" t="s">
        <v>1016</v>
      </c>
      <c r="AH2825" s="68" t="s">
        <v>1019</v>
      </c>
      <c r="AZ2825" s="10" t="s">
        <v>1051</v>
      </c>
      <c r="BA2825" t="s">
        <v>1055</v>
      </c>
      <c r="BB2825" s="10" t="s">
        <v>1022</v>
      </c>
      <c r="BC2825" s="10" t="s">
        <v>1022</v>
      </c>
      <c r="BD2825" s="10" t="s">
        <v>1023</v>
      </c>
      <c r="BE2825" s="10" t="s">
        <v>1024</v>
      </c>
      <c r="BF2825" s="10" t="s">
        <v>1025</v>
      </c>
      <c r="BI2825" s="10" t="s">
        <v>1026</v>
      </c>
      <c r="BJ2825" s="10" t="s">
        <v>1026</v>
      </c>
      <c r="BK2825" s="10" t="s">
        <v>1027</v>
      </c>
      <c r="BL2825" s="10" t="s">
        <v>1028</v>
      </c>
      <c r="BN2825" s="10" t="s">
        <v>1029</v>
      </c>
      <c r="BR2825" s="10" t="s">
        <v>1030</v>
      </c>
      <c r="BS2825" s="10" t="s">
        <v>1031</v>
      </c>
      <c r="BT2825" s="10" t="s">
        <v>1032</v>
      </c>
      <c r="BY2825" s="10" t="s">
        <v>1069</v>
      </c>
      <c r="BZ2825" s="10" t="s">
        <v>1062</v>
      </c>
      <c r="CH2825" s="10" t="s">
        <v>1053</v>
      </c>
      <c r="CI2825" s="10" t="s">
        <v>1036</v>
      </c>
      <c r="DC2825" s="10" t="s">
        <v>1037</v>
      </c>
      <c r="DD2825" s="10" t="s">
        <v>1038</v>
      </c>
      <c r="DE2825" s="10" t="s">
        <v>1039</v>
      </c>
      <c r="DI2825" s="10" t="s">
        <v>1040</v>
      </c>
      <c r="DK2825" s="10" t="s">
        <v>1041</v>
      </c>
      <c r="ED2825" s="10" t="s">
        <v>662</v>
      </c>
      <c r="EE2825" s="10" t="s">
        <v>1042</v>
      </c>
      <c r="EK2825" s="10" t="s">
        <v>1043</v>
      </c>
      <c r="FL2825" s="10" t="s">
        <v>1044</v>
      </c>
      <c r="FM2825" s="11">
        <v>100</v>
      </c>
      <c r="GP2825" t="s">
        <v>1045</v>
      </c>
      <c r="GX2825" s="10" t="s">
        <v>662</v>
      </c>
      <c r="IG2825" s="10" t="s">
        <v>1046</v>
      </c>
      <c r="IX2825" s="10" t="s">
        <v>1047</v>
      </c>
      <c r="JM2825" s="69" t="s">
        <v>1048</v>
      </c>
      <c r="KL2825" s="10" t="s">
        <v>457</v>
      </c>
      <c r="KM2825" s="69" t="s">
        <v>1049</v>
      </c>
    </row>
    <row r="2826" spans="2:299">
      <c r="B2826" s="10" t="s">
        <v>1012</v>
      </c>
      <c r="C2826" s="10" t="s">
        <v>1013</v>
      </c>
      <c r="D2826" s="10" t="s">
        <v>1014</v>
      </c>
      <c r="F2826" s="10" t="s">
        <v>1015</v>
      </c>
      <c r="I2826" s="10" t="s">
        <v>1016</v>
      </c>
      <c r="J2826" s="10" t="s">
        <v>1017</v>
      </c>
      <c r="L2826" s="10" t="s">
        <v>1054</v>
      </c>
      <c r="U2826" s="10" t="s">
        <v>1016</v>
      </c>
      <c r="AH2826" s="68" t="s">
        <v>1019</v>
      </c>
      <c r="AZ2826" s="10" t="s">
        <v>301</v>
      </c>
      <c r="BA2826" t="s">
        <v>1060</v>
      </c>
      <c r="BB2826" s="10" t="s">
        <v>1022</v>
      </c>
      <c r="BC2826" s="10" t="s">
        <v>1022</v>
      </c>
      <c r="BD2826" s="10" t="s">
        <v>1023</v>
      </c>
      <c r="BE2826" s="10" t="s">
        <v>1024</v>
      </c>
      <c r="BF2826" s="10" t="s">
        <v>1025</v>
      </c>
      <c r="BI2826" s="10" t="s">
        <v>1026</v>
      </c>
      <c r="BJ2826" s="10" t="s">
        <v>1026</v>
      </c>
      <c r="BK2826" s="10" t="s">
        <v>1027</v>
      </c>
      <c r="BL2826" s="10" t="s">
        <v>1028</v>
      </c>
      <c r="BN2826" s="10" t="s">
        <v>1029</v>
      </c>
      <c r="BR2826" s="10" t="s">
        <v>1030</v>
      </c>
      <c r="BS2826" s="10" t="s">
        <v>1031</v>
      </c>
      <c r="BT2826" s="10" t="s">
        <v>1032</v>
      </c>
      <c r="BY2826" s="10" t="s">
        <v>1070</v>
      </c>
      <c r="BZ2826" s="10" t="s">
        <v>1034</v>
      </c>
      <c r="CH2826" s="10" t="s">
        <v>1058</v>
      </c>
      <c r="CI2826" s="10" t="s">
        <v>1036</v>
      </c>
      <c r="DC2826" s="10" t="s">
        <v>1037</v>
      </c>
      <c r="DD2826" s="10" t="s">
        <v>1038</v>
      </c>
      <c r="DE2826" s="10" t="s">
        <v>1039</v>
      </c>
      <c r="DI2826" s="10" t="s">
        <v>1040</v>
      </c>
      <c r="DK2826" s="10" t="s">
        <v>1041</v>
      </c>
      <c r="ED2826" s="10" t="s">
        <v>662</v>
      </c>
      <c r="EE2826" s="10" t="s">
        <v>1042</v>
      </c>
      <c r="EK2826" s="10" t="s">
        <v>1043</v>
      </c>
      <c r="FL2826" s="10" t="s">
        <v>1044</v>
      </c>
      <c r="FM2826" s="11">
        <v>100</v>
      </c>
      <c r="GP2826" t="s">
        <v>1045</v>
      </c>
      <c r="GX2826" s="10" t="s">
        <v>662</v>
      </c>
      <c r="IG2826" s="10" t="s">
        <v>1046</v>
      </c>
      <c r="IX2826" s="10" t="s">
        <v>1047</v>
      </c>
      <c r="JM2826" s="69" t="s">
        <v>1048</v>
      </c>
      <c r="KL2826" s="10" t="s">
        <v>457</v>
      </c>
      <c r="KM2826" s="69" t="s">
        <v>1049</v>
      </c>
    </row>
    <row r="2827" spans="2:299">
      <c r="B2827" s="10" t="s">
        <v>1012</v>
      </c>
      <c r="C2827" s="10" t="s">
        <v>1013</v>
      </c>
      <c r="D2827" s="10" t="s">
        <v>1014</v>
      </c>
      <c r="F2827" s="10" t="s">
        <v>1015</v>
      </c>
      <c r="I2827" s="10" t="s">
        <v>1016</v>
      </c>
      <c r="J2827" s="10" t="s">
        <v>1017</v>
      </c>
      <c r="L2827" s="10" t="s">
        <v>1018</v>
      </c>
      <c r="U2827" s="10" t="s">
        <v>1016</v>
      </c>
      <c r="AH2827" s="68" t="s">
        <v>1019</v>
      </c>
      <c r="AZ2827" s="10" t="s">
        <v>1059</v>
      </c>
      <c r="BA2827" t="s">
        <v>1065</v>
      </c>
      <c r="BB2827" s="10" t="s">
        <v>1022</v>
      </c>
      <c r="BC2827" s="10" t="s">
        <v>1022</v>
      </c>
      <c r="BD2827" s="10" t="s">
        <v>1023</v>
      </c>
      <c r="BE2827" s="10" t="s">
        <v>1024</v>
      </c>
      <c r="BF2827" s="10" t="s">
        <v>1025</v>
      </c>
      <c r="BI2827" s="10" t="s">
        <v>1026</v>
      </c>
      <c r="BJ2827" s="10" t="s">
        <v>1026</v>
      </c>
      <c r="BK2827" s="10" t="s">
        <v>1027</v>
      </c>
      <c r="BL2827" s="10" t="s">
        <v>1028</v>
      </c>
      <c r="BN2827" s="10" t="s">
        <v>1029</v>
      </c>
      <c r="BR2827" s="10" t="s">
        <v>1030</v>
      </c>
      <c r="BS2827" s="10" t="s">
        <v>1031</v>
      </c>
      <c r="BT2827" s="10" t="s">
        <v>1032</v>
      </c>
      <c r="BY2827" s="10" t="s">
        <v>1071</v>
      </c>
      <c r="BZ2827" s="10" t="s">
        <v>1057</v>
      </c>
      <c r="CH2827" s="10" t="s">
        <v>1063</v>
      </c>
      <c r="CI2827" s="10" t="s">
        <v>1036</v>
      </c>
      <c r="DC2827" s="10" t="s">
        <v>1037</v>
      </c>
      <c r="DD2827" s="10" t="s">
        <v>1038</v>
      </c>
      <c r="DE2827" s="10" t="s">
        <v>1039</v>
      </c>
      <c r="DI2827" s="10" t="s">
        <v>1040</v>
      </c>
      <c r="DK2827" s="10" t="s">
        <v>1041</v>
      </c>
      <c r="ED2827" s="10" t="s">
        <v>662</v>
      </c>
      <c r="EE2827" s="10" t="s">
        <v>1042</v>
      </c>
      <c r="EK2827" s="10" t="s">
        <v>1043</v>
      </c>
      <c r="FL2827" s="10" t="s">
        <v>1044</v>
      </c>
      <c r="FM2827" s="11">
        <v>100</v>
      </c>
      <c r="GP2827" t="s">
        <v>1045</v>
      </c>
      <c r="GX2827" s="10" t="s">
        <v>662</v>
      </c>
      <c r="IG2827" s="10" t="s">
        <v>1046</v>
      </c>
      <c r="IX2827" s="10" t="s">
        <v>1047</v>
      </c>
      <c r="JM2827" s="69" t="s">
        <v>1048</v>
      </c>
      <c r="KL2827" s="10" t="s">
        <v>457</v>
      </c>
      <c r="KM2827" s="69" t="s">
        <v>1049</v>
      </c>
    </row>
    <row r="2828" spans="2:299">
      <c r="B2828" s="10" t="s">
        <v>1012</v>
      </c>
      <c r="C2828" s="10" t="s">
        <v>1013</v>
      </c>
      <c r="D2828" s="10" t="s">
        <v>1014</v>
      </c>
      <c r="F2828" s="10" t="s">
        <v>1015</v>
      </c>
      <c r="I2828" s="10" t="s">
        <v>1016</v>
      </c>
      <c r="J2828" s="10" t="s">
        <v>1017</v>
      </c>
      <c r="L2828" s="10" t="s">
        <v>1050</v>
      </c>
      <c r="U2828" s="10" t="s">
        <v>1016</v>
      </c>
      <c r="AH2828" s="68" t="s">
        <v>1019</v>
      </c>
      <c r="AZ2828" s="10" t="s">
        <v>1064</v>
      </c>
      <c r="BA2828" t="s">
        <v>1021</v>
      </c>
      <c r="BB2828" s="10" t="s">
        <v>1022</v>
      </c>
      <c r="BC2828" s="10" t="s">
        <v>1022</v>
      </c>
      <c r="BD2828" s="10" t="s">
        <v>1023</v>
      </c>
      <c r="BE2828" s="10" t="s">
        <v>1024</v>
      </c>
      <c r="BF2828" s="10" t="s">
        <v>1025</v>
      </c>
      <c r="BI2828" s="10" t="s">
        <v>1026</v>
      </c>
      <c r="BJ2828" s="10" t="s">
        <v>1026</v>
      </c>
      <c r="BK2828" s="10" t="s">
        <v>1027</v>
      </c>
      <c r="BL2828" s="10" t="s">
        <v>1028</v>
      </c>
      <c r="BN2828" s="10" t="s">
        <v>1029</v>
      </c>
      <c r="BR2828" s="10" t="s">
        <v>1030</v>
      </c>
      <c r="BS2828" s="10" t="s">
        <v>1031</v>
      </c>
      <c r="BT2828" s="10" t="s">
        <v>1032</v>
      </c>
      <c r="BY2828" s="10" t="s">
        <v>1072</v>
      </c>
      <c r="BZ2828" s="10" t="s">
        <v>1062</v>
      </c>
      <c r="CH2828" s="10" t="s">
        <v>1067</v>
      </c>
      <c r="CI2828" s="10" t="s">
        <v>1036</v>
      </c>
      <c r="DC2828" s="10" t="s">
        <v>1037</v>
      </c>
      <c r="DD2828" s="10" t="s">
        <v>1038</v>
      </c>
      <c r="DE2828" s="10" t="s">
        <v>1039</v>
      </c>
      <c r="DI2828" s="10" t="s">
        <v>1040</v>
      </c>
      <c r="DK2828" s="10" t="s">
        <v>1041</v>
      </c>
      <c r="ED2828" s="10" t="s">
        <v>662</v>
      </c>
      <c r="EE2828" s="10" t="s">
        <v>1042</v>
      </c>
      <c r="EK2828" s="10" t="s">
        <v>1043</v>
      </c>
      <c r="FL2828" s="10" t="s">
        <v>1044</v>
      </c>
      <c r="FM2828" s="11">
        <v>100</v>
      </c>
      <c r="GP2828" t="s">
        <v>1045</v>
      </c>
      <c r="GX2828" s="10" t="s">
        <v>662</v>
      </c>
      <c r="IG2828" s="10" t="s">
        <v>1046</v>
      </c>
      <c r="IX2828" s="10" t="s">
        <v>1047</v>
      </c>
      <c r="JM2828" s="69" t="s">
        <v>1048</v>
      </c>
      <c r="KL2828" s="10" t="s">
        <v>457</v>
      </c>
      <c r="KM2828" s="69" t="s">
        <v>1049</v>
      </c>
    </row>
    <row r="2829" spans="2:299">
      <c r="B2829" s="10" t="s">
        <v>1012</v>
      </c>
      <c r="C2829" s="10" t="s">
        <v>1013</v>
      </c>
      <c r="D2829" s="10" t="s">
        <v>1014</v>
      </c>
      <c r="F2829" s="10" t="s">
        <v>1015</v>
      </c>
      <c r="I2829" s="10" t="s">
        <v>1016</v>
      </c>
      <c r="J2829" s="10" t="s">
        <v>1017</v>
      </c>
      <c r="L2829" s="10" t="s">
        <v>1054</v>
      </c>
      <c r="U2829" s="10" t="s">
        <v>1016</v>
      </c>
      <c r="AH2829" s="68" t="s">
        <v>1019</v>
      </c>
      <c r="AZ2829" s="10" t="s">
        <v>1020</v>
      </c>
      <c r="BA2829" t="s">
        <v>1055</v>
      </c>
      <c r="BB2829" s="10" t="s">
        <v>1022</v>
      </c>
      <c r="BC2829" s="10" t="s">
        <v>1022</v>
      </c>
      <c r="BD2829" s="10" t="s">
        <v>1023</v>
      </c>
      <c r="BE2829" s="10" t="s">
        <v>1024</v>
      </c>
      <c r="BF2829" s="10" t="s">
        <v>1025</v>
      </c>
      <c r="BI2829" s="10" t="s">
        <v>1026</v>
      </c>
      <c r="BJ2829" s="10" t="s">
        <v>1026</v>
      </c>
      <c r="BK2829" s="10" t="s">
        <v>1027</v>
      </c>
      <c r="BL2829" s="10" t="s">
        <v>1028</v>
      </c>
      <c r="BN2829" s="10" t="s">
        <v>1029</v>
      </c>
      <c r="BR2829" s="10" t="s">
        <v>1030</v>
      </c>
      <c r="BS2829" s="10" t="s">
        <v>1031</v>
      </c>
      <c r="BT2829" s="10" t="s">
        <v>1032</v>
      </c>
      <c r="BY2829" s="10" t="s">
        <v>1033</v>
      </c>
      <c r="BZ2829" s="10" t="s">
        <v>1034</v>
      </c>
      <c r="CH2829" s="10" t="s">
        <v>1035</v>
      </c>
      <c r="CI2829" s="10" t="s">
        <v>1036</v>
      </c>
      <c r="DC2829" s="10" t="s">
        <v>1037</v>
      </c>
      <c r="DD2829" s="10" t="s">
        <v>1038</v>
      </c>
      <c r="DE2829" s="10" t="s">
        <v>1039</v>
      </c>
      <c r="DI2829" s="10" t="s">
        <v>1040</v>
      </c>
      <c r="DK2829" s="10" t="s">
        <v>1041</v>
      </c>
      <c r="ED2829" s="10" t="s">
        <v>662</v>
      </c>
      <c r="EE2829" s="10" t="s">
        <v>1042</v>
      </c>
      <c r="EK2829" s="10" t="s">
        <v>1043</v>
      </c>
      <c r="FL2829" s="10" t="s">
        <v>1044</v>
      </c>
      <c r="FM2829" s="11">
        <v>100</v>
      </c>
      <c r="GP2829" t="s">
        <v>1045</v>
      </c>
      <c r="GX2829" s="10" t="s">
        <v>662</v>
      </c>
      <c r="IG2829" s="10" t="s">
        <v>1046</v>
      </c>
      <c r="IX2829" s="10" t="s">
        <v>1047</v>
      </c>
      <c r="JM2829" s="69" t="s">
        <v>1048</v>
      </c>
      <c r="KL2829" s="10" t="s">
        <v>457</v>
      </c>
      <c r="KM2829" s="69" t="s">
        <v>1049</v>
      </c>
    </row>
    <row r="2830" spans="2:299">
      <c r="B2830" s="10" t="s">
        <v>1012</v>
      </c>
      <c r="C2830" s="10" t="s">
        <v>1013</v>
      </c>
      <c r="D2830" s="10" t="s">
        <v>1014</v>
      </c>
      <c r="F2830" s="10" t="s">
        <v>1015</v>
      </c>
      <c r="I2830" s="10" t="s">
        <v>1016</v>
      </c>
      <c r="J2830" s="10" t="s">
        <v>1017</v>
      </c>
      <c r="L2830" s="10" t="s">
        <v>1018</v>
      </c>
      <c r="U2830" s="10" t="s">
        <v>1016</v>
      </c>
      <c r="AH2830" s="68" t="s">
        <v>1019</v>
      </c>
      <c r="AZ2830" s="10" t="s">
        <v>1051</v>
      </c>
      <c r="BA2830" t="s">
        <v>1060</v>
      </c>
      <c r="BB2830" s="10" t="s">
        <v>1022</v>
      </c>
      <c r="BC2830" s="10" t="s">
        <v>1022</v>
      </c>
      <c r="BD2830" s="10" t="s">
        <v>1023</v>
      </c>
      <c r="BE2830" s="10" t="s">
        <v>1024</v>
      </c>
      <c r="BF2830" s="10" t="s">
        <v>1025</v>
      </c>
      <c r="BI2830" s="10" t="s">
        <v>1026</v>
      </c>
      <c r="BJ2830" s="10" t="s">
        <v>1026</v>
      </c>
      <c r="BK2830" s="10" t="s">
        <v>1027</v>
      </c>
      <c r="BL2830" s="10" t="s">
        <v>1028</v>
      </c>
      <c r="BN2830" s="10" t="s">
        <v>1029</v>
      </c>
      <c r="BR2830" s="10" t="s">
        <v>1030</v>
      </c>
      <c r="BS2830" s="10" t="s">
        <v>1031</v>
      </c>
      <c r="BT2830" s="10" t="s">
        <v>1032</v>
      </c>
      <c r="BY2830" s="10" t="s">
        <v>1052</v>
      </c>
      <c r="BZ2830" s="10" t="s">
        <v>1057</v>
      </c>
      <c r="CH2830" s="10" t="s">
        <v>1053</v>
      </c>
      <c r="CI2830" s="10" t="s">
        <v>1036</v>
      </c>
      <c r="DC2830" s="10" t="s">
        <v>1037</v>
      </c>
      <c r="DD2830" s="10" t="s">
        <v>1038</v>
      </c>
      <c r="DE2830" s="10" t="s">
        <v>1039</v>
      </c>
      <c r="DI2830" s="10" t="s">
        <v>1040</v>
      </c>
      <c r="DK2830" s="10" t="s">
        <v>1041</v>
      </c>
      <c r="ED2830" s="10" t="s">
        <v>662</v>
      </c>
      <c r="EE2830" s="10" t="s">
        <v>1042</v>
      </c>
      <c r="EK2830" s="10" t="s">
        <v>1043</v>
      </c>
      <c r="FL2830" s="10" t="s">
        <v>1044</v>
      </c>
      <c r="FM2830" s="11">
        <v>100</v>
      </c>
      <c r="GP2830" t="s">
        <v>1045</v>
      </c>
      <c r="GX2830" s="10" t="s">
        <v>662</v>
      </c>
      <c r="IG2830" s="10" t="s">
        <v>1046</v>
      </c>
      <c r="IX2830" s="10" t="s">
        <v>1047</v>
      </c>
      <c r="JM2830" s="69" t="s">
        <v>1048</v>
      </c>
      <c r="KL2830" s="10" t="s">
        <v>457</v>
      </c>
      <c r="KM2830" s="69" t="s">
        <v>1049</v>
      </c>
    </row>
    <row r="2831" spans="2:299">
      <c r="B2831" s="10" t="s">
        <v>1012</v>
      </c>
      <c r="C2831" s="10" t="s">
        <v>1013</v>
      </c>
      <c r="D2831" s="10" t="s">
        <v>1014</v>
      </c>
      <c r="F2831" s="10" t="s">
        <v>1015</v>
      </c>
      <c r="I2831" s="10" t="s">
        <v>1016</v>
      </c>
      <c r="J2831" s="10" t="s">
        <v>1017</v>
      </c>
      <c r="L2831" s="10" t="s">
        <v>1050</v>
      </c>
      <c r="U2831" s="10" t="s">
        <v>1016</v>
      </c>
      <c r="AH2831" s="68" t="s">
        <v>1019</v>
      </c>
      <c r="AZ2831" s="10" t="s">
        <v>301</v>
      </c>
      <c r="BA2831" t="s">
        <v>1065</v>
      </c>
      <c r="BB2831" s="10" t="s">
        <v>1022</v>
      </c>
      <c r="BC2831" s="10" t="s">
        <v>1022</v>
      </c>
      <c r="BD2831" s="10" t="s">
        <v>1023</v>
      </c>
      <c r="BE2831" s="10" t="s">
        <v>1024</v>
      </c>
      <c r="BF2831" s="10" t="s">
        <v>1025</v>
      </c>
      <c r="BI2831" s="10" t="s">
        <v>1026</v>
      </c>
      <c r="BJ2831" s="10" t="s">
        <v>1026</v>
      </c>
      <c r="BK2831" s="10" t="s">
        <v>1027</v>
      </c>
      <c r="BL2831" s="10" t="s">
        <v>1028</v>
      </c>
      <c r="BN2831" s="10" t="s">
        <v>1029</v>
      </c>
      <c r="BR2831" s="10" t="s">
        <v>1030</v>
      </c>
      <c r="BS2831" s="10" t="s">
        <v>1031</v>
      </c>
      <c r="BT2831" s="10" t="s">
        <v>1032</v>
      </c>
      <c r="BY2831" s="10" t="s">
        <v>1056</v>
      </c>
      <c r="BZ2831" s="10" t="s">
        <v>1062</v>
      </c>
      <c r="CH2831" s="10" t="s">
        <v>1058</v>
      </c>
      <c r="CI2831" s="10" t="s">
        <v>1036</v>
      </c>
      <c r="DC2831" s="10" t="s">
        <v>1037</v>
      </c>
      <c r="DD2831" s="10" t="s">
        <v>1038</v>
      </c>
      <c r="DE2831" s="10" t="s">
        <v>1039</v>
      </c>
      <c r="DI2831" s="10" t="s">
        <v>1040</v>
      </c>
      <c r="DK2831" s="10" t="s">
        <v>1041</v>
      </c>
      <c r="ED2831" s="10" t="s">
        <v>662</v>
      </c>
      <c r="EE2831" s="10" t="s">
        <v>1042</v>
      </c>
      <c r="EK2831" s="10" t="s">
        <v>1043</v>
      </c>
      <c r="FL2831" s="10" t="s">
        <v>1044</v>
      </c>
      <c r="FM2831" s="11">
        <v>100</v>
      </c>
      <c r="GP2831" t="s">
        <v>1045</v>
      </c>
      <c r="GX2831" s="10" t="s">
        <v>662</v>
      </c>
      <c r="IG2831" s="10" t="s">
        <v>1046</v>
      </c>
      <c r="IX2831" s="10" t="s">
        <v>1047</v>
      </c>
      <c r="JM2831" s="69" t="s">
        <v>1048</v>
      </c>
      <c r="KL2831" s="10" t="s">
        <v>457</v>
      </c>
      <c r="KM2831" s="69" t="s">
        <v>1049</v>
      </c>
    </row>
    <row r="2832" spans="2:299">
      <c r="B2832" s="10" t="s">
        <v>1012</v>
      </c>
      <c r="C2832" s="10" t="s">
        <v>1013</v>
      </c>
      <c r="D2832" s="10" t="s">
        <v>1014</v>
      </c>
      <c r="F2832" s="10" t="s">
        <v>1015</v>
      </c>
      <c r="I2832" s="10" t="s">
        <v>1016</v>
      </c>
      <c r="J2832" s="10" t="s">
        <v>1017</v>
      </c>
      <c r="L2832" s="10" t="s">
        <v>1054</v>
      </c>
      <c r="U2832" s="10" t="s">
        <v>1016</v>
      </c>
      <c r="AH2832" s="68" t="s">
        <v>1019</v>
      </c>
      <c r="AZ2832" s="10" t="s">
        <v>1059</v>
      </c>
      <c r="BA2832" t="s">
        <v>1021</v>
      </c>
      <c r="BB2832" s="10" t="s">
        <v>1022</v>
      </c>
      <c r="BC2832" s="10" t="s">
        <v>1022</v>
      </c>
      <c r="BD2832" s="10" t="s">
        <v>1023</v>
      </c>
      <c r="BE2832" s="10" t="s">
        <v>1024</v>
      </c>
      <c r="BF2832" s="10" t="s">
        <v>1025</v>
      </c>
      <c r="BI2832" s="10" t="s">
        <v>1026</v>
      </c>
      <c r="BJ2832" s="10" t="s">
        <v>1026</v>
      </c>
      <c r="BK2832" s="10" t="s">
        <v>1027</v>
      </c>
      <c r="BL2832" s="10" t="s">
        <v>1028</v>
      </c>
      <c r="BN2832" s="10" t="s">
        <v>1029</v>
      </c>
      <c r="BR2832" s="10" t="s">
        <v>1030</v>
      </c>
      <c r="BS2832" s="10" t="s">
        <v>1031</v>
      </c>
      <c r="BT2832" s="10" t="s">
        <v>1032</v>
      </c>
      <c r="BY2832" s="10" t="s">
        <v>1061</v>
      </c>
      <c r="BZ2832" s="10" t="s">
        <v>1034</v>
      </c>
      <c r="CH2832" s="10" t="s">
        <v>1063</v>
      </c>
      <c r="CI2832" s="10" t="s">
        <v>1036</v>
      </c>
      <c r="DC2832" s="10" t="s">
        <v>1037</v>
      </c>
      <c r="DD2832" s="10" t="s">
        <v>1038</v>
      </c>
      <c r="DE2832" s="10" t="s">
        <v>1039</v>
      </c>
      <c r="DI2832" s="10" t="s">
        <v>1040</v>
      </c>
      <c r="DK2832" s="10" t="s">
        <v>1041</v>
      </c>
      <c r="ED2832" s="10" t="s">
        <v>662</v>
      </c>
      <c r="EE2832" s="10" t="s">
        <v>1042</v>
      </c>
      <c r="EK2832" s="10" t="s">
        <v>1043</v>
      </c>
      <c r="FL2832" s="10" t="s">
        <v>1044</v>
      </c>
      <c r="FM2832" s="11">
        <v>100</v>
      </c>
      <c r="GP2832" t="s">
        <v>1045</v>
      </c>
      <c r="GX2832" s="10" t="s">
        <v>662</v>
      </c>
      <c r="IG2832" s="10" t="s">
        <v>1046</v>
      </c>
      <c r="IX2832" s="10" t="s">
        <v>1047</v>
      </c>
      <c r="JM2832" s="69" t="s">
        <v>1048</v>
      </c>
      <c r="KL2832" s="10" t="s">
        <v>457</v>
      </c>
      <c r="KM2832" s="69" t="s">
        <v>1049</v>
      </c>
    </row>
    <row r="2833" spans="2:299">
      <c r="B2833" s="10" t="s">
        <v>1012</v>
      </c>
      <c r="C2833" s="10" t="s">
        <v>1013</v>
      </c>
      <c r="D2833" s="10" t="s">
        <v>1014</v>
      </c>
      <c r="F2833" s="10" t="s">
        <v>1015</v>
      </c>
      <c r="I2833" s="10" t="s">
        <v>1016</v>
      </c>
      <c r="J2833" s="10" t="s">
        <v>1017</v>
      </c>
      <c r="L2833" s="10" t="s">
        <v>1018</v>
      </c>
      <c r="U2833" s="10" t="s">
        <v>1016</v>
      </c>
      <c r="AH2833" s="68" t="s">
        <v>1019</v>
      </c>
      <c r="AZ2833" s="10" t="s">
        <v>1064</v>
      </c>
      <c r="BA2833" t="s">
        <v>1055</v>
      </c>
      <c r="BB2833" s="10" t="s">
        <v>1022</v>
      </c>
      <c r="BC2833" s="10" t="s">
        <v>1022</v>
      </c>
      <c r="BD2833" s="10" t="s">
        <v>1023</v>
      </c>
      <c r="BE2833" s="10" t="s">
        <v>1024</v>
      </c>
      <c r="BF2833" s="10" t="s">
        <v>1025</v>
      </c>
      <c r="BI2833" s="10" t="s">
        <v>1026</v>
      </c>
      <c r="BJ2833" s="10" t="s">
        <v>1026</v>
      </c>
      <c r="BK2833" s="10" t="s">
        <v>1027</v>
      </c>
      <c r="BL2833" s="10" t="s">
        <v>1028</v>
      </c>
      <c r="BN2833" s="10" t="s">
        <v>1029</v>
      </c>
      <c r="BR2833" s="10" t="s">
        <v>1030</v>
      </c>
      <c r="BS2833" s="10" t="s">
        <v>1031</v>
      </c>
      <c r="BT2833" s="10" t="s">
        <v>1032</v>
      </c>
      <c r="BY2833" s="10" t="s">
        <v>1066</v>
      </c>
      <c r="BZ2833" s="10" t="s">
        <v>1057</v>
      </c>
      <c r="CH2833" s="10" t="s">
        <v>1067</v>
      </c>
      <c r="CI2833" s="10" t="s">
        <v>1036</v>
      </c>
      <c r="DC2833" s="10" t="s">
        <v>1037</v>
      </c>
      <c r="DD2833" s="10" t="s">
        <v>1038</v>
      </c>
      <c r="DE2833" s="10" t="s">
        <v>1039</v>
      </c>
      <c r="DI2833" s="10" t="s">
        <v>1040</v>
      </c>
      <c r="DK2833" s="10" t="s">
        <v>1041</v>
      </c>
      <c r="ED2833" s="10" t="s">
        <v>662</v>
      </c>
      <c r="EE2833" s="10" t="s">
        <v>1042</v>
      </c>
      <c r="EK2833" s="10" t="s">
        <v>1043</v>
      </c>
      <c r="FL2833" s="10" t="s">
        <v>1044</v>
      </c>
      <c r="FM2833" s="11">
        <v>100</v>
      </c>
      <c r="GP2833" t="s">
        <v>1045</v>
      </c>
      <c r="GX2833" s="10" t="s">
        <v>662</v>
      </c>
      <c r="IG2833" s="10" t="s">
        <v>1046</v>
      </c>
      <c r="IX2833" s="10" t="s">
        <v>1047</v>
      </c>
      <c r="JM2833" s="69" t="s">
        <v>1048</v>
      </c>
      <c r="KL2833" s="10" t="s">
        <v>457</v>
      </c>
      <c r="KM2833" s="69" t="s">
        <v>1049</v>
      </c>
    </row>
    <row r="2834" spans="2:299">
      <c r="B2834" s="10" t="s">
        <v>1012</v>
      </c>
      <c r="C2834" s="10" t="s">
        <v>1013</v>
      </c>
      <c r="D2834" s="10" t="s">
        <v>1014</v>
      </c>
      <c r="F2834" s="10" t="s">
        <v>1015</v>
      </c>
      <c r="I2834" s="10" t="s">
        <v>1016</v>
      </c>
      <c r="J2834" s="10" t="s">
        <v>1017</v>
      </c>
      <c r="L2834" s="10" t="s">
        <v>1050</v>
      </c>
      <c r="U2834" s="10" t="s">
        <v>1016</v>
      </c>
      <c r="AH2834" s="68" t="s">
        <v>1019</v>
      </c>
      <c r="AZ2834" s="10" t="s">
        <v>1020</v>
      </c>
      <c r="BA2834" t="s">
        <v>1060</v>
      </c>
      <c r="BB2834" s="10" t="s">
        <v>1022</v>
      </c>
      <c r="BC2834" s="10" t="s">
        <v>1022</v>
      </c>
      <c r="BD2834" s="10" t="s">
        <v>1023</v>
      </c>
      <c r="BE2834" s="10" t="s">
        <v>1024</v>
      </c>
      <c r="BF2834" s="10" t="s">
        <v>1025</v>
      </c>
      <c r="BI2834" s="10" t="s">
        <v>1026</v>
      </c>
      <c r="BJ2834" s="10" t="s">
        <v>1026</v>
      </c>
      <c r="BK2834" s="10" t="s">
        <v>1027</v>
      </c>
      <c r="BL2834" s="10" t="s">
        <v>1028</v>
      </c>
      <c r="BN2834" s="10" t="s">
        <v>1029</v>
      </c>
      <c r="BR2834" s="10" t="s">
        <v>1030</v>
      </c>
      <c r="BS2834" s="10" t="s">
        <v>1031</v>
      </c>
      <c r="BT2834" s="10" t="s">
        <v>1032</v>
      </c>
      <c r="BY2834" s="10" t="s">
        <v>1068</v>
      </c>
      <c r="BZ2834" s="10" t="s">
        <v>1062</v>
      </c>
      <c r="CH2834" s="10" t="s">
        <v>1035</v>
      </c>
      <c r="CI2834" s="10" t="s">
        <v>1036</v>
      </c>
      <c r="DC2834" s="10" t="s">
        <v>1037</v>
      </c>
      <c r="DD2834" s="10" t="s">
        <v>1038</v>
      </c>
      <c r="DE2834" s="10" t="s">
        <v>1039</v>
      </c>
      <c r="DI2834" s="10" t="s">
        <v>1040</v>
      </c>
      <c r="DK2834" s="10" t="s">
        <v>1041</v>
      </c>
      <c r="ED2834" s="10" t="s">
        <v>662</v>
      </c>
      <c r="EE2834" s="10" t="s">
        <v>1042</v>
      </c>
      <c r="EK2834" s="10" t="s">
        <v>1043</v>
      </c>
      <c r="FL2834" s="10" t="s">
        <v>1044</v>
      </c>
      <c r="FM2834" s="11">
        <v>100</v>
      </c>
      <c r="GP2834" t="s">
        <v>1045</v>
      </c>
      <c r="GX2834" s="10" t="s">
        <v>662</v>
      </c>
      <c r="IG2834" s="10" t="s">
        <v>1046</v>
      </c>
      <c r="IX2834" s="10" t="s">
        <v>1047</v>
      </c>
      <c r="JM2834" s="69" t="s">
        <v>1048</v>
      </c>
      <c r="KL2834" s="10" t="s">
        <v>457</v>
      </c>
      <c r="KM2834" s="69" t="s">
        <v>1049</v>
      </c>
    </row>
    <row r="2835" spans="2:299">
      <c r="B2835" s="10" t="s">
        <v>1012</v>
      </c>
      <c r="C2835" s="10" t="s">
        <v>1013</v>
      </c>
      <c r="D2835" s="10" t="s">
        <v>1014</v>
      </c>
      <c r="F2835" s="10" t="s">
        <v>1015</v>
      </c>
      <c r="I2835" s="10" t="s">
        <v>1016</v>
      </c>
      <c r="J2835" s="10" t="s">
        <v>1017</v>
      </c>
      <c r="L2835" s="10" t="s">
        <v>1054</v>
      </c>
      <c r="U2835" s="10" t="s">
        <v>1016</v>
      </c>
      <c r="AH2835" s="68" t="s">
        <v>1019</v>
      </c>
      <c r="AZ2835" s="10" t="s">
        <v>1051</v>
      </c>
      <c r="BA2835" t="s">
        <v>1065</v>
      </c>
      <c r="BB2835" s="10" t="s">
        <v>1022</v>
      </c>
      <c r="BC2835" s="10" t="s">
        <v>1022</v>
      </c>
      <c r="BD2835" s="10" t="s">
        <v>1023</v>
      </c>
      <c r="BE2835" s="10" t="s">
        <v>1024</v>
      </c>
      <c r="BF2835" s="10" t="s">
        <v>1025</v>
      </c>
      <c r="BI2835" s="10" t="s">
        <v>1026</v>
      </c>
      <c r="BJ2835" s="10" t="s">
        <v>1026</v>
      </c>
      <c r="BK2835" s="10" t="s">
        <v>1027</v>
      </c>
      <c r="BL2835" s="10" t="s">
        <v>1028</v>
      </c>
      <c r="BN2835" s="10" t="s">
        <v>1029</v>
      </c>
      <c r="BR2835" s="10" t="s">
        <v>1030</v>
      </c>
      <c r="BS2835" s="10" t="s">
        <v>1031</v>
      </c>
      <c r="BT2835" s="10" t="s">
        <v>1032</v>
      </c>
      <c r="BY2835" s="10" t="s">
        <v>1069</v>
      </c>
      <c r="BZ2835" s="10" t="s">
        <v>1034</v>
      </c>
      <c r="CH2835" s="10" t="s">
        <v>1053</v>
      </c>
      <c r="CI2835" s="10" t="s">
        <v>1036</v>
      </c>
      <c r="DC2835" s="10" t="s">
        <v>1037</v>
      </c>
      <c r="DD2835" s="10" t="s">
        <v>1038</v>
      </c>
      <c r="DE2835" s="10" t="s">
        <v>1039</v>
      </c>
      <c r="DI2835" s="10" t="s">
        <v>1040</v>
      </c>
      <c r="DK2835" s="10" t="s">
        <v>1041</v>
      </c>
      <c r="ED2835" s="10" t="s">
        <v>662</v>
      </c>
      <c r="EE2835" s="10" t="s">
        <v>1042</v>
      </c>
      <c r="EK2835" s="10" t="s">
        <v>1043</v>
      </c>
      <c r="FL2835" s="10" t="s">
        <v>1044</v>
      </c>
      <c r="FM2835" s="11">
        <v>100</v>
      </c>
      <c r="GP2835" t="s">
        <v>1045</v>
      </c>
      <c r="GX2835" s="10" t="s">
        <v>662</v>
      </c>
      <c r="IG2835" s="10" t="s">
        <v>1046</v>
      </c>
      <c r="IX2835" s="10" t="s">
        <v>1047</v>
      </c>
      <c r="JM2835" s="69" t="s">
        <v>1048</v>
      </c>
      <c r="KL2835" s="10" t="s">
        <v>457</v>
      </c>
      <c r="KM2835" s="69" t="s">
        <v>1049</v>
      </c>
    </row>
    <row r="2836" spans="2:299">
      <c r="B2836" s="10" t="s">
        <v>1012</v>
      </c>
      <c r="C2836" s="10" t="s">
        <v>1013</v>
      </c>
      <c r="D2836" s="10" t="s">
        <v>1014</v>
      </c>
      <c r="F2836" s="10" t="s">
        <v>1015</v>
      </c>
      <c r="I2836" s="10" t="s">
        <v>1016</v>
      </c>
      <c r="J2836" s="10" t="s">
        <v>1017</v>
      </c>
      <c r="L2836" s="10" t="s">
        <v>1018</v>
      </c>
      <c r="U2836" s="10" t="s">
        <v>1016</v>
      </c>
      <c r="AH2836" s="68" t="s">
        <v>1019</v>
      </c>
      <c r="AZ2836" s="10" t="s">
        <v>301</v>
      </c>
      <c r="BA2836" t="s">
        <v>1021</v>
      </c>
      <c r="BB2836" s="10" t="s">
        <v>1022</v>
      </c>
      <c r="BC2836" s="10" t="s">
        <v>1022</v>
      </c>
      <c r="BD2836" s="10" t="s">
        <v>1023</v>
      </c>
      <c r="BE2836" s="10" t="s">
        <v>1024</v>
      </c>
      <c r="BF2836" s="10" t="s">
        <v>1025</v>
      </c>
      <c r="BI2836" s="10" t="s">
        <v>1026</v>
      </c>
      <c r="BJ2836" s="10" t="s">
        <v>1026</v>
      </c>
      <c r="BK2836" s="10" t="s">
        <v>1027</v>
      </c>
      <c r="BL2836" s="10" t="s">
        <v>1028</v>
      </c>
      <c r="BN2836" s="10" t="s">
        <v>1029</v>
      </c>
      <c r="BR2836" s="10" t="s">
        <v>1030</v>
      </c>
      <c r="BS2836" s="10" t="s">
        <v>1031</v>
      </c>
      <c r="BT2836" s="10" t="s">
        <v>1032</v>
      </c>
      <c r="BY2836" s="10" t="s">
        <v>1070</v>
      </c>
      <c r="BZ2836" s="10" t="s">
        <v>1057</v>
      </c>
      <c r="CH2836" s="10" t="s">
        <v>1058</v>
      </c>
      <c r="CI2836" s="10" t="s">
        <v>1036</v>
      </c>
      <c r="DC2836" s="10" t="s">
        <v>1037</v>
      </c>
      <c r="DD2836" s="10" t="s">
        <v>1038</v>
      </c>
      <c r="DE2836" s="10" t="s">
        <v>1039</v>
      </c>
      <c r="DI2836" s="10" t="s">
        <v>1040</v>
      </c>
      <c r="DK2836" s="10" t="s">
        <v>1041</v>
      </c>
      <c r="ED2836" s="10" t="s">
        <v>662</v>
      </c>
      <c r="EE2836" s="10" t="s">
        <v>1042</v>
      </c>
      <c r="EK2836" s="10" t="s">
        <v>1043</v>
      </c>
      <c r="FL2836" s="10" t="s">
        <v>1044</v>
      </c>
      <c r="FM2836" s="11">
        <v>100</v>
      </c>
      <c r="GP2836" t="s">
        <v>1045</v>
      </c>
      <c r="GX2836" s="10" t="s">
        <v>662</v>
      </c>
      <c r="IG2836" s="10" t="s">
        <v>1046</v>
      </c>
      <c r="IX2836" s="10" t="s">
        <v>1047</v>
      </c>
      <c r="JM2836" s="69" t="s">
        <v>1048</v>
      </c>
      <c r="KL2836" s="10" t="s">
        <v>457</v>
      </c>
      <c r="KM2836" s="69" t="s">
        <v>1049</v>
      </c>
    </row>
    <row r="2837" spans="2:299">
      <c r="B2837" s="10" t="s">
        <v>1012</v>
      </c>
      <c r="C2837" s="10" t="s">
        <v>1013</v>
      </c>
      <c r="D2837" s="10" t="s">
        <v>1014</v>
      </c>
      <c r="F2837" s="10" t="s">
        <v>1015</v>
      </c>
      <c r="I2837" s="10" t="s">
        <v>1016</v>
      </c>
      <c r="J2837" s="10" t="s">
        <v>1017</v>
      </c>
      <c r="L2837" s="10" t="s">
        <v>1050</v>
      </c>
      <c r="U2837" s="10" t="s">
        <v>1016</v>
      </c>
      <c r="AH2837" s="68" t="s">
        <v>1019</v>
      </c>
      <c r="AZ2837" s="10" t="s">
        <v>1059</v>
      </c>
      <c r="BA2837" t="s">
        <v>1055</v>
      </c>
      <c r="BB2837" s="10" t="s">
        <v>1022</v>
      </c>
      <c r="BC2837" s="10" t="s">
        <v>1022</v>
      </c>
      <c r="BD2837" s="10" t="s">
        <v>1023</v>
      </c>
      <c r="BE2837" s="10" t="s">
        <v>1024</v>
      </c>
      <c r="BF2837" s="10" t="s">
        <v>1025</v>
      </c>
      <c r="BI2837" s="10" t="s">
        <v>1026</v>
      </c>
      <c r="BJ2837" s="10" t="s">
        <v>1026</v>
      </c>
      <c r="BK2837" s="10" t="s">
        <v>1027</v>
      </c>
      <c r="BL2837" s="10" t="s">
        <v>1028</v>
      </c>
      <c r="BN2837" s="10" t="s">
        <v>1029</v>
      </c>
      <c r="BR2837" s="10" t="s">
        <v>1030</v>
      </c>
      <c r="BS2837" s="10" t="s">
        <v>1031</v>
      </c>
      <c r="BT2837" s="10" t="s">
        <v>1032</v>
      </c>
      <c r="BY2837" s="10" t="s">
        <v>1071</v>
      </c>
      <c r="BZ2837" s="10" t="s">
        <v>1062</v>
      </c>
      <c r="CH2837" s="10" t="s">
        <v>1063</v>
      </c>
      <c r="CI2837" s="10" t="s">
        <v>1036</v>
      </c>
      <c r="DC2837" s="10" t="s">
        <v>1037</v>
      </c>
      <c r="DD2837" s="10" t="s">
        <v>1038</v>
      </c>
      <c r="DE2837" s="10" t="s">
        <v>1039</v>
      </c>
      <c r="DI2837" s="10" t="s">
        <v>1040</v>
      </c>
      <c r="DK2837" s="10" t="s">
        <v>1041</v>
      </c>
      <c r="ED2837" s="10" t="s">
        <v>662</v>
      </c>
      <c r="EE2837" s="10" t="s">
        <v>1042</v>
      </c>
      <c r="EK2837" s="10" t="s">
        <v>1043</v>
      </c>
      <c r="FL2837" s="10" t="s">
        <v>1044</v>
      </c>
      <c r="FM2837" s="11">
        <v>100</v>
      </c>
      <c r="GP2837" t="s">
        <v>1045</v>
      </c>
      <c r="GX2837" s="10" t="s">
        <v>662</v>
      </c>
      <c r="IG2837" s="10" t="s">
        <v>1046</v>
      </c>
      <c r="IX2837" s="10" t="s">
        <v>1047</v>
      </c>
      <c r="JM2837" s="69" t="s">
        <v>1048</v>
      </c>
      <c r="KL2837" s="10" t="s">
        <v>457</v>
      </c>
      <c r="KM2837" s="69" t="s">
        <v>1049</v>
      </c>
    </row>
    <row r="2838" spans="2:299">
      <c r="B2838" s="10" t="s">
        <v>1012</v>
      </c>
      <c r="C2838" s="10" t="s">
        <v>1013</v>
      </c>
      <c r="D2838" s="10" t="s">
        <v>1014</v>
      </c>
      <c r="F2838" s="10" t="s">
        <v>1015</v>
      </c>
      <c r="I2838" s="10" t="s">
        <v>1016</v>
      </c>
      <c r="J2838" s="10" t="s">
        <v>1017</v>
      </c>
      <c r="L2838" s="10" t="s">
        <v>1054</v>
      </c>
      <c r="U2838" s="10" t="s">
        <v>1016</v>
      </c>
      <c r="AH2838" s="68" t="s">
        <v>1019</v>
      </c>
      <c r="AZ2838" s="10" t="s">
        <v>1064</v>
      </c>
      <c r="BA2838" t="s">
        <v>1060</v>
      </c>
      <c r="BB2838" s="10" t="s">
        <v>1022</v>
      </c>
      <c r="BC2838" s="10" t="s">
        <v>1022</v>
      </c>
      <c r="BD2838" s="10" t="s">
        <v>1023</v>
      </c>
      <c r="BE2838" s="10" t="s">
        <v>1024</v>
      </c>
      <c r="BF2838" s="10" t="s">
        <v>1025</v>
      </c>
      <c r="BI2838" s="10" t="s">
        <v>1026</v>
      </c>
      <c r="BJ2838" s="10" t="s">
        <v>1026</v>
      </c>
      <c r="BK2838" s="10" t="s">
        <v>1027</v>
      </c>
      <c r="BL2838" s="10" t="s">
        <v>1028</v>
      </c>
      <c r="BN2838" s="10" t="s">
        <v>1029</v>
      </c>
      <c r="BR2838" s="10" t="s">
        <v>1030</v>
      </c>
      <c r="BS2838" s="10" t="s">
        <v>1031</v>
      </c>
      <c r="BT2838" s="10" t="s">
        <v>1032</v>
      </c>
      <c r="BY2838" s="10" t="s">
        <v>1072</v>
      </c>
      <c r="BZ2838" s="10" t="s">
        <v>1034</v>
      </c>
      <c r="CH2838" s="10" t="s">
        <v>1067</v>
      </c>
      <c r="CI2838" s="10" t="s">
        <v>1036</v>
      </c>
      <c r="DC2838" s="10" t="s">
        <v>1037</v>
      </c>
      <c r="DD2838" s="10" t="s">
        <v>1038</v>
      </c>
      <c r="DE2838" s="10" t="s">
        <v>1039</v>
      </c>
      <c r="DI2838" s="10" t="s">
        <v>1040</v>
      </c>
      <c r="DK2838" s="10" t="s">
        <v>1041</v>
      </c>
      <c r="ED2838" s="10" t="s">
        <v>662</v>
      </c>
      <c r="EE2838" s="10" t="s">
        <v>1042</v>
      </c>
      <c r="EK2838" s="10" t="s">
        <v>1043</v>
      </c>
      <c r="FL2838" s="10" t="s">
        <v>1044</v>
      </c>
      <c r="FM2838" s="11">
        <v>100</v>
      </c>
      <c r="GP2838" t="s">
        <v>1045</v>
      </c>
      <c r="GX2838" s="10" t="s">
        <v>662</v>
      </c>
      <c r="IG2838" s="10" t="s">
        <v>1046</v>
      </c>
      <c r="IX2838" s="10" t="s">
        <v>1047</v>
      </c>
      <c r="JM2838" s="69" t="s">
        <v>1048</v>
      </c>
      <c r="KL2838" s="10" t="s">
        <v>457</v>
      </c>
      <c r="KM2838" s="69" t="s">
        <v>1049</v>
      </c>
    </row>
    <row r="2839" spans="2:299">
      <c r="B2839" s="10" t="s">
        <v>1012</v>
      </c>
      <c r="C2839" s="10" t="s">
        <v>1013</v>
      </c>
      <c r="D2839" s="10" t="s">
        <v>1014</v>
      </c>
      <c r="F2839" s="10" t="s">
        <v>1015</v>
      </c>
      <c r="I2839" s="10" t="s">
        <v>1016</v>
      </c>
      <c r="J2839" s="10" t="s">
        <v>1017</v>
      </c>
      <c r="L2839" s="10" t="s">
        <v>1018</v>
      </c>
      <c r="U2839" s="10" t="s">
        <v>1016</v>
      </c>
      <c r="AH2839" s="68" t="s">
        <v>1019</v>
      </c>
      <c r="AZ2839" s="10" t="s">
        <v>1020</v>
      </c>
      <c r="BA2839" t="s">
        <v>1065</v>
      </c>
      <c r="BB2839" s="10" t="s">
        <v>1022</v>
      </c>
      <c r="BC2839" s="10" t="s">
        <v>1022</v>
      </c>
      <c r="BD2839" s="10" t="s">
        <v>1023</v>
      </c>
      <c r="BE2839" s="10" t="s">
        <v>1024</v>
      </c>
      <c r="BF2839" s="10" t="s">
        <v>1025</v>
      </c>
      <c r="BI2839" s="10" t="s">
        <v>1026</v>
      </c>
      <c r="BJ2839" s="10" t="s">
        <v>1026</v>
      </c>
      <c r="BK2839" s="10" t="s">
        <v>1027</v>
      </c>
      <c r="BL2839" s="10" t="s">
        <v>1028</v>
      </c>
      <c r="BN2839" s="10" t="s">
        <v>1029</v>
      </c>
      <c r="BR2839" s="10" t="s">
        <v>1030</v>
      </c>
      <c r="BS2839" s="10" t="s">
        <v>1031</v>
      </c>
      <c r="BT2839" s="10" t="s">
        <v>1032</v>
      </c>
      <c r="BY2839" s="10" t="s">
        <v>1033</v>
      </c>
      <c r="BZ2839" s="10" t="s">
        <v>1057</v>
      </c>
      <c r="CH2839" s="10" t="s">
        <v>1035</v>
      </c>
      <c r="CI2839" s="10" t="s">
        <v>1036</v>
      </c>
      <c r="DC2839" s="10" t="s">
        <v>1037</v>
      </c>
      <c r="DD2839" s="10" t="s">
        <v>1038</v>
      </c>
      <c r="DE2839" s="10" t="s">
        <v>1039</v>
      </c>
      <c r="DI2839" s="10" t="s">
        <v>1040</v>
      </c>
      <c r="DK2839" s="10" t="s">
        <v>1041</v>
      </c>
      <c r="ED2839" s="10" t="s">
        <v>662</v>
      </c>
      <c r="EE2839" s="10" t="s">
        <v>1042</v>
      </c>
      <c r="EK2839" s="10" t="s">
        <v>1043</v>
      </c>
      <c r="FL2839" s="10" t="s">
        <v>1044</v>
      </c>
      <c r="FM2839" s="11">
        <v>100</v>
      </c>
      <c r="GP2839" t="s">
        <v>1045</v>
      </c>
      <c r="GX2839" s="10" t="s">
        <v>662</v>
      </c>
      <c r="IG2839" s="10" t="s">
        <v>1046</v>
      </c>
      <c r="IX2839" s="10" t="s">
        <v>1047</v>
      </c>
      <c r="JM2839" s="69" t="s">
        <v>1048</v>
      </c>
      <c r="KL2839" s="10" t="s">
        <v>457</v>
      </c>
      <c r="KM2839" s="69" t="s">
        <v>1049</v>
      </c>
    </row>
    <row r="2840" spans="2:299">
      <c r="B2840" s="10" t="s">
        <v>1012</v>
      </c>
      <c r="C2840" s="10" t="s">
        <v>1013</v>
      </c>
      <c r="D2840" s="10" t="s">
        <v>1014</v>
      </c>
      <c r="F2840" s="10" t="s">
        <v>1015</v>
      </c>
      <c r="I2840" s="10" t="s">
        <v>1016</v>
      </c>
      <c r="J2840" s="10" t="s">
        <v>1017</v>
      </c>
      <c r="L2840" s="10" t="s">
        <v>1050</v>
      </c>
      <c r="U2840" s="10" t="s">
        <v>1016</v>
      </c>
      <c r="AH2840" s="68" t="s">
        <v>1019</v>
      </c>
      <c r="AZ2840" s="10" t="s">
        <v>1051</v>
      </c>
      <c r="BA2840" t="s">
        <v>1021</v>
      </c>
      <c r="BB2840" s="10" t="s">
        <v>1022</v>
      </c>
      <c r="BC2840" s="10" t="s">
        <v>1022</v>
      </c>
      <c r="BD2840" s="10" t="s">
        <v>1023</v>
      </c>
      <c r="BE2840" s="10" t="s">
        <v>1024</v>
      </c>
      <c r="BF2840" s="10" t="s">
        <v>1025</v>
      </c>
      <c r="BI2840" s="10" t="s">
        <v>1026</v>
      </c>
      <c r="BJ2840" s="10" t="s">
        <v>1026</v>
      </c>
      <c r="BK2840" s="10" t="s">
        <v>1027</v>
      </c>
      <c r="BL2840" s="10" t="s">
        <v>1028</v>
      </c>
      <c r="BN2840" s="10" t="s">
        <v>1029</v>
      </c>
      <c r="BR2840" s="10" t="s">
        <v>1030</v>
      </c>
      <c r="BS2840" s="10" t="s">
        <v>1031</v>
      </c>
      <c r="BT2840" s="10" t="s">
        <v>1032</v>
      </c>
      <c r="BY2840" s="10" t="s">
        <v>1052</v>
      </c>
      <c r="BZ2840" s="10" t="s">
        <v>1062</v>
      </c>
      <c r="CH2840" s="10" t="s">
        <v>1053</v>
      </c>
      <c r="CI2840" s="10" t="s">
        <v>1036</v>
      </c>
      <c r="DC2840" s="10" t="s">
        <v>1037</v>
      </c>
      <c r="DD2840" s="10" t="s">
        <v>1038</v>
      </c>
      <c r="DE2840" s="10" t="s">
        <v>1039</v>
      </c>
      <c r="DI2840" s="10" t="s">
        <v>1040</v>
      </c>
      <c r="DK2840" s="10" t="s">
        <v>1041</v>
      </c>
      <c r="ED2840" s="10" t="s">
        <v>662</v>
      </c>
      <c r="EE2840" s="10" t="s">
        <v>1042</v>
      </c>
      <c r="EK2840" s="10" t="s">
        <v>1043</v>
      </c>
      <c r="FL2840" s="10" t="s">
        <v>1044</v>
      </c>
      <c r="FM2840" s="11">
        <v>100</v>
      </c>
      <c r="GP2840" t="s">
        <v>1045</v>
      </c>
      <c r="GX2840" s="10" t="s">
        <v>662</v>
      </c>
      <c r="IG2840" s="10" t="s">
        <v>1046</v>
      </c>
      <c r="IX2840" s="10" t="s">
        <v>1047</v>
      </c>
      <c r="JM2840" s="69" t="s">
        <v>1048</v>
      </c>
      <c r="KL2840" s="10" t="s">
        <v>457</v>
      </c>
      <c r="KM2840" s="69" t="s">
        <v>1049</v>
      </c>
    </row>
    <row r="2841" spans="2:299">
      <c r="B2841" s="10" t="s">
        <v>1012</v>
      </c>
      <c r="C2841" s="10" t="s">
        <v>1013</v>
      </c>
      <c r="D2841" s="10" t="s">
        <v>1014</v>
      </c>
      <c r="F2841" s="10" t="s">
        <v>1015</v>
      </c>
      <c r="I2841" s="10" t="s">
        <v>1016</v>
      </c>
      <c r="J2841" s="10" t="s">
        <v>1017</v>
      </c>
      <c r="L2841" s="10" t="s">
        <v>1054</v>
      </c>
      <c r="U2841" s="10" t="s">
        <v>1016</v>
      </c>
      <c r="AH2841" s="68" t="s">
        <v>1019</v>
      </c>
      <c r="AZ2841" s="10" t="s">
        <v>301</v>
      </c>
      <c r="BA2841" t="s">
        <v>1055</v>
      </c>
      <c r="BB2841" s="10" t="s">
        <v>1022</v>
      </c>
      <c r="BC2841" s="10" t="s">
        <v>1022</v>
      </c>
      <c r="BD2841" s="10" t="s">
        <v>1023</v>
      </c>
      <c r="BE2841" s="10" t="s">
        <v>1024</v>
      </c>
      <c r="BF2841" s="10" t="s">
        <v>1025</v>
      </c>
      <c r="BI2841" s="10" t="s">
        <v>1026</v>
      </c>
      <c r="BJ2841" s="10" t="s">
        <v>1026</v>
      </c>
      <c r="BK2841" s="10" t="s">
        <v>1027</v>
      </c>
      <c r="BL2841" s="10" t="s">
        <v>1028</v>
      </c>
      <c r="BN2841" s="10" t="s">
        <v>1029</v>
      </c>
      <c r="BR2841" s="10" t="s">
        <v>1030</v>
      </c>
      <c r="BS2841" s="10" t="s">
        <v>1031</v>
      </c>
      <c r="BT2841" s="10" t="s">
        <v>1032</v>
      </c>
      <c r="BY2841" s="10" t="s">
        <v>1056</v>
      </c>
      <c r="BZ2841" s="10" t="s">
        <v>1034</v>
      </c>
      <c r="CH2841" s="10" t="s">
        <v>1058</v>
      </c>
      <c r="CI2841" s="10" t="s">
        <v>1036</v>
      </c>
      <c r="DC2841" s="10" t="s">
        <v>1037</v>
      </c>
      <c r="DD2841" s="10" t="s">
        <v>1038</v>
      </c>
      <c r="DE2841" s="10" t="s">
        <v>1039</v>
      </c>
      <c r="DI2841" s="10" t="s">
        <v>1040</v>
      </c>
      <c r="DK2841" s="10" t="s">
        <v>1041</v>
      </c>
      <c r="ED2841" s="10" t="s">
        <v>662</v>
      </c>
      <c r="EE2841" s="10" t="s">
        <v>1042</v>
      </c>
      <c r="EK2841" s="10" t="s">
        <v>1043</v>
      </c>
      <c r="FL2841" s="10" t="s">
        <v>1044</v>
      </c>
      <c r="FM2841" s="11">
        <v>100</v>
      </c>
      <c r="GP2841" t="s">
        <v>1045</v>
      </c>
      <c r="GX2841" s="10" t="s">
        <v>662</v>
      </c>
      <c r="IG2841" s="10" t="s">
        <v>1046</v>
      </c>
      <c r="IX2841" s="10" t="s">
        <v>1047</v>
      </c>
      <c r="JM2841" s="69" t="s">
        <v>1048</v>
      </c>
      <c r="KL2841" s="10" t="s">
        <v>457</v>
      </c>
      <c r="KM2841" s="69" t="s">
        <v>1049</v>
      </c>
    </row>
    <row r="2842" spans="2:299">
      <c r="B2842" s="10" t="s">
        <v>1012</v>
      </c>
      <c r="C2842" s="10" t="s">
        <v>1013</v>
      </c>
      <c r="D2842" s="10" t="s">
        <v>1014</v>
      </c>
      <c r="F2842" s="10" t="s">
        <v>1015</v>
      </c>
      <c r="I2842" s="10" t="s">
        <v>1016</v>
      </c>
      <c r="J2842" s="10" t="s">
        <v>1017</v>
      </c>
      <c r="L2842" s="10" t="s">
        <v>1018</v>
      </c>
      <c r="U2842" s="10" t="s">
        <v>1016</v>
      </c>
      <c r="AH2842" s="68" t="s">
        <v>1019</v>
      </c>
      <c r="AZ2842" s="10" t="s">
        <v>1059</v>
      </c>
      <c r="BA2842" t="s">
        <v>1060</v>
      </c>
      <c r="BB2842" s="10" t="s">
        <v>1022</v>
      </c>
      <c r="BC2842" s="10" t="s">
        <v>1022</v>
      </c>
      <c r="BD2842" s="10" t="s">
        <v>1023</v>
      </c>
      <c r="BE2842" s="10" t="s">
        <v>1024</v>
      </c>
      <c r="BF2842" s="10" t="s">
        <v>1025</v>
      </c>
      <c r="BI2842" s="10" t="s">
        <v>1026</v>
      </c>
      <c r="BJ2842" s="10" t="s">
        <v>1026</v>
      </c>
      <c r="BK2842" s="10" t="s">
        <v>1027</v>
      </c>
      <c r="BL2842" s="10" t="s">
        <v>1028</v>
      </c>
      <c r="BN2842" s="10" t="s">
        <v>1029</v>
      </c>
      <c r="BR2842" s="10" t="s">
        <v>1030</v>
      </c>
      <c r="BS2842" s="10" t="s">
        <v>1031</v>
      </c>
      <c r="BT2842" s="10" t="s">
        <v>1032</v>
      </c>
      <c r="BY2842" s="10" t="s">
        <v>1061</v>
      </c>
      <c r="BZ2842" s="10" t="s">
        <v>1057</v>
      </c>
      <c r="CH2842" s="10" t="s">
        <v>1063</v>
      </c>
      <c r="CI2842" s="10" t="s">
        <v>1036</v>
      </c>
      <c r="DC2842" s="10" t="s">
        <v>1037</v>
      </c>
      <c r="DD2842" s="10" t="s">
        <v>1038</v>
      </c>
      <c r="DE2842" s="10" t="s">
        <v>1039</v>
      </c>
      <c r="DI2842" s="10" t="s">
        <v>1040</v>
      </c>
      <c r="DK2842" s="10" t="s">
        <v>1041</v>
      </c>
      <c r="ED2842" s="10" t="s">
        <v>662</v>
      </c>
      <c r="EE2842" s="10" t="s">
        <v>1042</v>
      </c>
      <c r="EK2842" s="10" t="s">
        <v>1043</v>
      </c>
      <c r="FL2842" s="10" t="s">
        <v>1044</v>
      </c>
      <c r="FM2842" s="11">
        <v>100</v>
      </c>
      <c r="GP2842" t="s">
        <v>1045</v>
      </c>
      <c r="GX2842" s="10" t="s">
        <v>662</v>
      </c>
      <c r="IG2842" s="10" t="s">
        <v>1046</v>
      </c>
      <c r="IX2842" s="10" t="s">
        <v>1047</v>
      </c>
      <c r="JM2842" s="69" t="s">
        <v>1048</v>
      </c>
      <c r="KL2842" s="10" t="s">
        <v>457</v>
      </c>
      <c r="KM2842" s="69" t="s">
        <v>1049</v>
      </c>
    </row>
    <row r="2843" spans="2:299">
      <c r="B2843" s="10" t="s">
        <v>1012</v>
      </c>
      <c r="C2843" s="10" t="s">
        <v>1013</v>
      </c>
      <c r="D2843" s="10" t="s">
        <v>1014</v>
      </c>
      <c r="F2843" s="10" t="s">
        <v>1015</v>
      </c>
      <c r="I2843" s="10" t="s">
        <v>1016</v>
      </c>
      <c r="J2843" s="10" t="s">
        <v>1017</v>
      </c>
      <c r="L2843" s="10" t="s">
        <v>1050</v>
      </c>
      <c r="U2843" s="10" t="s">
        <v>1016</v>
      </c>
      <c r="AH2843" s="68" t="s">
        <v>1019</v>
      </c>
      <c r="AZ2843" s="10" t="s">
        <v>1064</v>
      </c>
      <c r="BA2843" t="s">
        <v>1065</v>
      </c>
      <c r="BB2843" s="10" t="s">
        <v>1022</v>
      </c>
      <c r="BC2843" s="10" t="s">
        <v>1022</v>
      </c>
      <c r="BD2843" s="10" t="s">
        <v>1023</v>
      </c>
      <c r="BE2843" s="10" t="s">
        <v>1024</v>
      </c>
      <c r="BF2843" s="10" t="s">
        <v>1025</v>
      </c>
      <c r="BI2843" s="10" t="s">
        <v>1026</v>
      </c>
      <c r="BJ2843" s="10" t="s">
        <v>1026</v>
      </c>
      <c r="BK2843" s="10" t="s">
        <v>1027</v>
      </c>
      <c r="BL2843" s="10" t="s">
        <v>1028</v>
      </c>
      <c r="BN2843" s="10" t="s">
        <v>1029</v>
      </c>
      <c r="BR2843" s="10" t="s">
        <v>1030</v>
      </c>
      <c r="BS2843" s="10" t="s">
        <v>1031</v>
      </c>
      <c r="BT2843" s="10" t="s">
        <v>1032</v>
      </c>
      <c r="BY2843" s="10" t="s">
        <v>1066</v>
      </c>
      <c r="BZ2843" s="10" t="s">
        <v>1062</v>
      </c>
      <c r="CH2843" s="10" t="s">
        <v>1067</v>
      </c>
      <c r="CI2843" s="10" t="s">
        <v>1036</v>
      </c>
      <c r="DC2843" s="10" t="s">
        <v>1037</v>
      </c>
      <c r="DD2843" s="10" t="s">
        <v>1038</v>
      </c>
      <c r="DE2843" s="10" t="s">
        <v>1039</v>
      </c>
      <c r="DI2843" s="10" t="s">
        <v>1040</v>
      </c>
      <c r="DK2843" s="10" t="s">
        <v>1041</v>
      </c>
      <c r="ED2843" s="10" t="s">
        <v>662</v>
      </c>
      <c r="EE2843" s="10" t="s">
        <v>1042</v>
      </c>
      <c r="EK2843" s="10" t="s">
        <v>1043</v>
      </c>
      <c r="FL2843" s="10" t="s">
        <v>1044</v>
      </c>
      <c r="FM2843" s="11">
        <v>100</v>
      </c>
      <c r="GP2843" t="s">
        <v>1045</v>
      </c>
      <c r="GX2843" s="10" t="s">
        <v>662</v>
      </c>
      <c r="IG2843" s="10" t="s">
        <v>1046</v>
      </c>
      <c r="IX2843" s="10" t="s">
        <v>1047</v>
      </c>
      <c r="JM2843" s="69" t="s">
        <v>1048</v>
      </c>
      <c r="KL2843" s="10" t="s">
        <v>457</v>
      </c>
      <c r="KM2843" s="69" t="s">
        <v>1049</v>
      </c>
    </row>
    <row r="2844" spans="2:299">
      <c r="B2844" s="10" t="s">
        <v>1012</v>
      </c>
      <c r="C2844" s="10" t="s">
        <v>1013</v>
      </c>
      <c r="D2844" s="10" t="s">
        <v>1014</v>
      </c>
      <c r="F2844" s="10" t="s">
        <v>1015</v>
      </c>
      <c r="I2844" s="10" t="s">
        <v>1016</v>
      </c>
      <c r="J2844" s="10" t="s">
        <v>1017</v>
      </c>
      <c r="L2844" s="10" t="s">
        <v>1054</v>
      </c>
      <c r="U2844" s="10" t="s">
        <v>1016</v>
      </c>
      <c r="AH2844" s="68" t="s">
        <v>1019</v>
      </c>
      <c r="AZ2844" s="10" t="s">
        <v>1020</v>
      </c>
      <c r="BA2844" t="s">
        <v>1021</v>
      </c>
      <c r="BB2844" s="10" t="s">
        <v>1022</v>
      </c>
      <c r="BC2844" s="10" t="s">
        <v>1022</v>
      </c>
      <c r="BD2844" s="10" t="s">
        <v>1023</v>
      </c>
      <c r="BE2844" s="10" t="s">
        <v>1024</v>
      </c>
      <c r="BF2844" s="10" t="s">
        <v>1025</v>
      </c>
      <c r="BI2844" s="10" t="s">
        <v>1026</v>
      </c>
      <c r="BJ2844" s="10" t="s">
        <v>1026</v>
      </c>
      <c r="BK2844" s="10" t="s">
        <v>1027</v>
      </c>
      <c r="BL2844" s="10" t="s">
        <v>1028</v>
      </c>
      <c r="BN2844" s="10" t="s">
        <v>1029</v>
      </c>
      <c r="BR2844" s="10" t="s">
        <v>1030</v>
      </c>
      <c r="BS2844" s="10" t="s">
        <v>1031</v>
      </c>
      <c r="BT2844" s="10" t="s">
        <v>1032</v>
      </c>
      <c r="BY2844" s="10" t="s">
        <v>1068</v>
      </c>
      <c r="BZ2844" s="10" t="s">
        <v>1034</v>
      </c>
      <c r="CH2844" s="10" t="s">
        <v>1035</v>
      </c>
      <c r="CI2844" s="10" t="s">
        <v>1036</v>
      </c>
      <c r="DC2844" s="10" t="s">
        <v>1037</v>
      </c>
      <c r="DD2844" s="10" t="s">
        <v>1038</v>
      </c>
      <c r="DE2844" s="10" t="s">
        <v>1039</v>
      </c>
      <c r="DI2844" s="10" t="s">
        <v>1040</v>
      </c>
      <c r="DK2844" s="10" t="s">
        <v>1041</v>
      </c>
      <c r="ED2844" s="10" t="s">
        <v>662</v>
      </c>
      <c r="EE2844" s="10" t="s">
        <v>1042</v>
      </c>
      <c r="EK2844" s="10" t="s">
        <v>1043</v>
      </c>
      <c r="FL2844" s="10" t="s">
        <v>1044</v>
      </c>
      <c r="FM2844" s="11">
        <v>100</v>
      </c>
      <c r="GP2844" t="s">
        <v>1045</v>
      </c>
      <c r="GX2844" s="10" t="s">
        <v>662</v>
      </c>
      <c r="IG2844" s="10" t="s">
        <v>1046</v>
      </c>
      <c r="IX2844" s="10" t="s">
        <v>1047</v>
      </c>
      <c r="JM2844" s="69" t="s">
        <v>1048</v>
      </c>
      <c r="KL2844" s="10" t="s">
        <v>457</v>
      </c>
      <c r="KM2844" s="69" t="s">
        <v>1049</v>
      </c>
    </row>
    <row r="2845" spans="2:299">
      <c r="B2845" s="10" t="s">
        <v>1012</v>
      </c>
      <c r="C2845" s="10" t="s">
        <v>1013</v>
      </c>
      <c r="D2845" s="10" t="s">
        <v>1014</v>
      </c>
      <c r="F2845" s="10" t="s">
        <v>1015</v>
      </c>
      <c r="I2845" s="10" t="s">
        <v>1016</v>
      </c>
      <c r="J2845" s="10" t="s">
        <v>1017</v>
      </c>
      <c r="L2845" s="10" t="s">
        <v>1018</v>
      </c>
      <c r="U2845" s="10" t="s">
        <v>1016</v>
      </c>
      <c r="AH2845" s="68" t="s">
        <v>1019</v>
      </c>
      <c r="AZ2845" s="10" t="s">
        <v>1051</v>
      </c>
      <c r="BA2845" t="s">
        <v>1055</v>
      </c>
      <c r="BB2845" s="10" t="s">
        <v>1022</v>
      </c>
      <c r="BC2845" s="10" t="s">
        <v>1022</v>
      </c>
      <c r="BD2845" s="10" t="s">
        <v>1023</v>
      </c>
      <c r="BE2845" s="10" t="s">
        <v>1024</v>
      </c>
      <c r="BF2845" s="10" t="s">
        <v>1025</v>
      </c>
      <c r="BI2845" s="10" t="s">
        <v>1026</v>
      </c>
      <c r="BJ2845" s="10" t="s">
        <v>1026</v>
      </c>
      <c r="BK2845" s="10" t="s">
        <v>1027</v>
      </c>
      <c r="BL2845" s="10" t="s">
        <v>1028</v>
      </c>
      <c r="BN2845" s="10" t="s">
        <v>1029</v>
      </c>
      <c r="BR2845" s="10" t="s">
        <v>1030</v>
      </c>
      <c r="BS2845" s="10" t="s">
        <v>1031</v>
      </c>
      <c r="BT2845" s="10" t="s">
        <v>1032</v>
      </c>
      <c r="BY2845" s="10" t="s">
        <v>1069</v>
      </c>
      <c r="BZ2845" s="10" t="s">
        <v>1057</v>
      </c>
      <c r="CH2845" s="10" t="s">
        <v>1053</v>
      </c>
      <c r="CI2845" s="10" t="s">
        <v>1036</v>
      </c>
      <c r="DC2845" s="10" t="s">
        <v>1037</v>
      </c>
      <c r="DD2845" s="10" t="s">
        <v>1038</v>
      </c>
      <c r="DE2845" s="10" t="s">
        <v>1039</v>
      </c>
      <c r="DI2845" s="10" t="s">
        <v>1040</v>
      </c>
      <c r="DK2845" s="10" t="s">
        <v>1041</v>
      </c>
      <c r="ED2845" s="10" t="s">
        <v>662</v>
      </c>
      <c r="EE2845" s="10" t="s">
        <v>1042</v>
      </c>
      <c r="EK2845" s="10" t="s">
        <v>1043</v>
      </c>
      <c r="FL2845" s="10" t="s">
        <v>1044</v>
      </c>
      <c r="FM2845" s="11">
        <v>100</v>
      </c>
      <c r="GP2845" t="s">
        <v>1045</v>
      </c>
      <c r="GX2845" s="10" t="s">
        <v>662</v>
      </c>
      <c r="IG2845" s="10" t="s">
        <v>1046</v>
      </c>
      <c r="IX2845" s="10" t="s">
        <v>1047</v>
      </c>
      <c r="JM2845" s="69" t="s">
        <v>1048</v>
      </c>
      <c r="KL2845" s="10" t="s">
        <v>457</v>
      </c>
      <c r="KM2845" s="69" t="s">
        <v>1049</v>
      </c>
    </row>
    <row r="2846" spans="2:299">
      <c r="B2846" s="10" t="s">
        <v>1012</v>
      </c>
      <c r="C2846" s="10" t="s">
        <v>1013</v>
      </c>
      <c r="D2846" s="10" t="s">
        <v>1014</v>
      </c>
      <c r="F2846" s="10" t="s">
        <v>1015</v>
      </c>
      <c r="I2846" s="10" t="s">
        <v>1016</v>
      </c>
      <c r="J2846" s="10" t="s">
        <v>1017</v>
      </c>
      <c r="L2846" s="10" t="s">
        <v>1050</v>
      </c>
      <c r="U2846" s="10" t="s">
        <v>1016</v>
      </c>
      <c r="AH2846" s="68" t="s">
        <v>1019</v>
      </c>
      <c r="AZ2846" s="10" t="s">
        <v>301</v>
      </c>
      <c r="BA2846" t="s">
        <v>1060</v>
      </c>
      <c r="BB2846" s="10" t="s">
        <v>1022</v>
      </c>
      <c r="BC2846" s="10" t="s">
        <v>1022</v>
      </c>
      <c r="BD2846" s="10" t="s">
        <v>1023</v>
      </c>
      <c r="BE2846" s="10" t="s">
        <v>1024</v>
      </c>
      <c r="BF2846" s="10" t="s">
        <v>1025</v>
      </c>
      <c r="BI2846" s="10" t="s">
        <v>1026</v>
      </c>
      <c r="BJ2846" s="10" t="s">
        <v>1026</v>
      </c>
      <c r="BK2846" s="10" t="s">
        <v>1027</v>
      </c>
      <c r="BL2846" s="10" t="s">
        <v>1028</v>
      </c>
      <c r="BN2846" s="10" t="s">
        <v>1029</v>
      </c>
      <c r="BR2846" s="10" t="s">
        <v>1030</v>
      </c>
      <c r="BS2846" s="10" t="s">
        <v>1031</v>
      </c>
      <c r="BT2846" s="10" t="s">
        <v>1032</v>
      </c>
      <c r="BY2846" s="10" t="s">
        <v>1070</v>
      </c>
      <c r="BZ2846" s="10" t="s">
        <v>1062</v>
      </c>
      <c r="CH2846" s="10" t="s">
        <v>1058</v>
      </c>
      <c r="CI2846" s="10" t="s">
        <v>1036</v>
      </c>
      <c r="DC2846" s="10" t="s">
        <v>1037</v>
      </c>
      <c r="DD2846" s="10" t="s">
        <v>1038</v>
      </c>
      <c r="DE2846" s="10" t="s">
        <v>1039</v>
      </c>
      <c r="DI2846" s="10" t="s">
        <v>1040</v>
      </c>
      <c r="DK2846" s="10" t="s">
        <v>1041</v>
      </c>
      <c r="ED2846" s="10" t="s">
        <v>662</v>
      </c>
      <c r="EE2846" s="10" t="s">
        <v>1042</v>
      </c>
      <c r="EK2846" s="10" t="s">
        <v>1043</v>
      </c>
      <c r="FL2846" s="10" t="s">
        <v>1044</v>
      </c>
      <c r="FM2846" s="11">
        <v>100</v>
      </c>
      <c r="GP2846" t="s">
        <v>1045</v>
      </c>
      <c r="GX2846" s="10" t="s">
        <v>662</v>
      </c>
      <c r="IG2846" s="10" t="s">
        <v>1046</v>
      </c>
      <c r="IX2846" s="10" t="s">
        <v>1047</v>
      </c>
      <c r="JM2846" s="69" t="s">
        <v>1048</v>
      </c>
      <c r="KL2846" s="10" t="s">
        <v>457</v>
      </c>
      <c r="KM2846" s="69" t="s">
        <v>1049</v>
      </c>
    </row>
    <row r="2847" spans="2:299">
      <c r="B2847" s="10" t="s">
        <v>1012</v>
      </c>
      <c r="C2847" s="10" t="s">
        <v>1013</v>
      </c>
      <c r="D2847" s="10" t="s">
        <v>1014</v>
      </c>
      <c r="F2847" s="10" t="s">
        <v>1015</v>
      </c>
      <c r="I2847" s="10" t="s">
        <v>1016</v>
      </c>
      <c r="J2847" s="10" t="s">
        <v>1017</v>
      </c>
      <c r="L2847" s="10" t="s">
        <v>1054</v>
      </c>
      <c r="U2847" s="10" t="s">
        <v>1016</v>
      </c>
      <c r="AH2847" s="68" t="s">
        <v>1019</v>
      </c>
      <c r="AZ2847" s="10" t="s">
        <v>1059</v>
      </c>
      <c r="BA2847" t="s">
        <v>1065</v>
      </c>
      <c r="BB2847" s="10" t="s">
        <v>1022</v>
      </c>
      <c r="BC2847" s="10" t="s">
        <v>1022</v>
      </c>
      <c r="BD2847" s="10" t="s">
        <v>1023</v>
      </c>
      <c r="BE2847" s="10" t="s">
        <v>1024</v>
      </c>
      <c r="BF2847" s="10" t="s">
        <v>1025</v>
      </c>
      <c r="BI2847" s="10" t="s">
        <v>1026</v>
      </c>
      <c r="BJ2847" s="10" t="s">
        <v>1026</v>
      </c>
      <c r="BK2847" s="10" t="s">
        <v>1027</v>
      </c>
      <c r="BL2847" s="10" t="s">
        <v>1028</v>
      </c>
      <c r="BN2847" s="10" t="s">
        <v>1029</v>
      </c>
      <c r="BR2847" s="10" t="s">
        <v>1030</v>
      </c>
      <c r="BS2847" s="10" t="s">
        <v>1031</v>
      </c>
      <c r="BT2847" s="10" t="s">
        <v>1032</v>
      </c>
      <c r="BY2847" s="10" t="s">
        <v>1071</v>
      </c>
      <c r="BZ2847" s="10" t="s">
        <v>1034</v>
      </c>
      <c r="CH2847" s="10" t="s">
        <v>1063</v>
      </c>
      <c r="CI2847" s="10" t="s">
        <v>1036</v>
      </c>
      <c r="DC2847" s="10" t="s">
        <v>1037</v>
      </c>
      <c r="DD2847" s="10" t="s">
        <v>1038</v>
      </c>
      <c r="DE2847" s="10" t="s">
        <v>1039</v>
      </c>
      <c r="DI2847" s="10" t="s">
        <v>1040</v>
      </c>
      <c r="DK2847" s="10" t="s">
        <v>1041</v>
      </c>
      <c r="ED2847" s="10" t="s">
        <v>662</v>
      </c>
      <c r="EE2847" s="10" t="s">
        <v>1042</v>
      </c>
      <c r="EK2847" s="10" t="s">
        <v>1043</v>
      </c>
      <c r="FL2847" s="10" t="s">
        <v>1044</v>
      </c>
      <c r="FM2847" s="11">
        <v>100</v>
      </c>
      <c r="GP2847" t="s">
        <v>1045</v>
      </c>
      <c r="GX2847" s="10" t="s">
        <v>662</v>
      </c>
      <c r="IG2847" s="10" t="s">
        <v>1046</v>
      </c>
      <c r="IX2847" s="10" t="s">
        <v>1047</v>
      </c>
      <c r="JM2847" s="69" t="s">
        <v>1048</v>
      </c>
      <c r="KL2847" s="10" t="s">
        <v>457</v>
      </c>
      <c r="KM2847" s="69" t="s">
        <v>1049</v>
      </c>
    </row>
    <row r="2848" spans="2:299">
      <c r="B2848" s="10" t="s">
        <v>1012</v>
      </c>
      <c r="C2848" s="10" t="s">
        <v>1013</v>
      </c>
      <c r="D2848" s="10" t="s">
        <v>1014</v>
      </c>
      <c r="F2848" s="10" t="s">
        <v>1015</v>
      </c>
      <c r="I2848" s="10" t="s">
        <v>1016</v>
      </c>
      <c r="J2848" s="10" t="s">
        <v>1017</v>
      </c>
      <c r="L2848" s="10" t="s">
        <v>1018</v>
      </c>
      <c r="U2848" s="10" t="s">
        <v>1016</v>
      </c>
      <c r="AH2848" s="68" t="s">
        <v>1019</v>
      </c>
      <c r="AZ2848" s="10" t="s">
        <v>1064</v>
      </c>
      <c r="BA2848" t="s">
        <v>1021</v>
      </c>
      <c r="BB2848" s="10" t="s">
        <v>1022</v>
      </c>
      <c r="BC2848" s="10" t="s">
        <v>1022</v>
      </c>
      <c r="BD2848" s="10" t="s">
        <v>1023</v>
      </c>
      <c r="BE2848" s="10" t="s">
        <v>1024</v>
      </c>
      <c r="BF2848" s="10" t="s">
        <v>1025</v>
      </c>
      <c r="BI2848" s="10" t="s">
        <v>1026</v>
      </c>
      <c r="BJ2848" s="10" t="s">
        <v>1026</v>
      </c>
      <c r="BK2848" s="10" t="s">
        <v>1027</v>
      </c>
      <c r="BL2848" s="10" t="s">
        <v>1028</v>
      </c>
      <c r="BN2848" s="10" t="s">
        <v>1029</v>
      </c>
      <c r="BR2848" s="10" t="s">
        <v>1030</v>
      </c>
      <c r="BS2848" s="10" t="s">
        <v>1031</v>
      </c>
      <c r="BT2848" s="10" t="s">
        <v>1032</v>
      </c>
      <c r="BY2848" s="10" t="s">
        <v>1072</v>
      </c>
      <c r="BZ2848" s="10" t="s">
        <v>1057</v>
      </c>
      <c r="CH2848" s="10" t="s">
        <v>1067</v>
      </c>
      <c r="CI2848" s="10" t="s">
        <v>1036</v>
      </c>
      <c r="DC2848" s="10" t="s">
        <v>1037</v>
      </c>
      <c r="DD2848" s="10" t="s">
        <v>1038</v>
      </c>
      <c r="DE2848" s="10" t="s">
        <v>1039</v>
      </c>
      <c r="DI2848" s="10" t="s">
        <v>1040</v>
      </c>
      <c r="DK2848" s="10" t="s">
        <v>1041</v>
      </c>
      <c r="ED2848" s="10" t="s">
        <v>662</v>
      </c>
      <c r="EE2848" s="10" t="s">
        <v>1042</v>
      </c>
      <c r="EK2848" s="10" t="s">
        <v>1043</v>
      </c>
      <c r="FL2848" s="10" t="s">
        <v>1044</v>
      </c>
      <c r="FM2848" s="11">
        <v>100</v>
      </c>
      <c r="GP2848" t="s">
        <v>1045</v>
      </c>
      <c r="GX2848" s="10" t="s">
        <v>662</v>
      </c>
      <c r="IG2848" s="10" t="s">
        <v>1046</v>
      </c>
      <c r="IX2848" s="10" t="s">
        <v>1047</v>
      </c>
      <c r="JM2848" s="69" t="s">
        <v>1048</v>
      </c>
      <c r="KL2848" s="10" t="s">
        <v>457</v>
      </c>
      <c r="KM2848" s="69" t="s">
        <v>1049</v>
      </c>
    </row>
    <row r="2849" spans="2:299">
      <c r="B2849" s="10" t="s">
        <v>1012</v>
      </c>
      <c r="C2849" s="10" t="s">
        <v>1013</v>
      </c>
      <c r="D2849" s="10" t="s">
        <v>1014</v>
      </c>
      <c r="F2849" s="10" t="s">
        <v>1015</v>
      </c>
      <c r="I2849" s="10" t="s">
        <v>1016</v>
      </c>
      <c r="J2849" s="10" t="s">
        <v>1017</v>
      </c>
      <c r="L2849" s="10" t="s">
        <v>1050</v>
      </c>
      <c r="U2849" s="10" t="s">
        <v>1016</v>
      </c>
      <c r="AH2849" s="68" t="s">
        <v>1019</v>
      </c>
      <c r="AZ2849" s="10" t="s">
        <v>1020</v>
      </c>
      <c r="BA2849" t="s">
        <v>1055</v>
      </c>
      <c r="BB2849" s="10" t="s">
        <v>1022</v>
      </c>
      <c r="BC2849" s="10" t="s">
        <v>1022</v>
      </c>
      <c r="BD2849" s="10" t="s">
        <v>1023</v>
      </c>
      <c r="BE2849" s="10" t="s">
        <v>1024</v>
      </c>
      <c r="BF2849" s="10" t="s">
        <v>1025</v>
      </c>
      <c r="BI2849" s="10" t="s">
        <v>1026</v>
      </c>
      <c r="BJ2849" s="10" t="s">
        <v>1026</v>
      </c>
      <c r="BK2849" s="10" t="s">
        <v>1027</v>
      </c>
      <c r="BL2849" s="10" t="s">
        <v>1028</v>
      </c>
      <c r="BN2849" s="10" t="s">
        <v>1029</v>
      </c>
      <c r="BR2849" s="10" t="s">
        <v>1030</v>
      </c>
      <c r="BS2849" s="10" t="s">
        <v>1031</v>
      </c>
      <c r="BT2849" s="10" t="s">
        <v>1032</v>
      </c>
      <c r="BY2849" s="10" t="s">
        <v>1033</v>
      </c>
      <c r="BZ2849" s="10" t="s">
        <v>1062</v>
      </c>
      <c r="CH2849" s="10" t="s">
        <v>1035</v>
      </c>
      <c r="CI2849" s="10" t="s">
        <v>1036</v>
      </c>
      <c r="DC2849" s="10" t="s">
        <v>1037</v>
      </c>
      <c r="DD2849" s="10" t="s">
        <v>1038</v>
      </c>
      <c r="DE2849" s="10" t="s">
        <v>1039</v>
      </c>
      <c r="DI2849" s="10" t="s">
        <v>1040</v>
      </c>
      <c r="DK2849" s="10" t="s">
        <v>1041</v>
      </c>
      <c r="ED2849" s="10" t="s">
        <v>662</v>
      </c>
      <c r="EE2849" s="10" t="s">
        <v>1042</v>
      </c>
      <c r="EK2849" s="10" t="s">
        <v>1043</v>
      </c>
      <c r="FL2849" s="10" t="s">
        <v>1044</v>
      </c>
      <c r="FM2849" s="11">
        <v>100</v>
      </c>
      <c r="GP2849" t="s">
        <v>1045</v>
      </c>
      <c r="GX2849" s="10" t="s">
        <v>662</v>
      </c>
      <c r="IG2849" s="10" t="s">
        <v>1046</v>
      </c>
      <c r="IX2849" s="10" t="s">
        <v>1047</v>
      </c>
      <c r="JM2849" s="69" t="s">
        <v>1048</v>
      </c>
      <c r="KL2849" s="10" t="s">
        <v>457</v>
      </c>
      <c r="KM2849" s="69" t="s">
        <v>1049</v>
      </c>
    </row>
    <row r="2850" spans="2:299">
      <c r="B2850" s="10" t="s">
        <v>1012</v>
      </c>
      <c r="C2850" s="10" t="s">
        <v>1013</v>
      </c>
      <c r="D2850" s="10" t="s">
        <v>1014</v>
      </c>
      <c r="F2850" s="10" t="s">
        <v>1015</v>
      </c>
      <c r="I2850" s="10" t="s">
        <v>1016</v>
      </c>
      <c r="J2850" s="10" t="s">
        <v>1017</v>
      </c>
      <c r="L2850" s="10" t="s">
        <v>1054</v>
      </c>
      <c r="U2850" s="10" t="s">
        <v>1016</v>
      </c>
      <c r="AH2850" s="68" t="s">
        <v>1019</v>
      </c>
      <c r="AZ2850" s="10" t="s">
        <v>1051</v>
      </c>
      <c r="BA2850" t="s">
        <v>1060</v>
      </c>
      <c r="BB2850" s="10" t="s">
        <v>1022</v>
      </c>
      <c r="BC2850" s="10" t="s">
        <v>1022</v>
      </c>
      <c r="BD2850" s="10" t="s">
        <v>1023</v>
      </c>
      <c r="BE2850" s="10" t="s">
        <v>1024</v>
      </c>
      <c r="BF2850" s="10" t="s">
        <v>1025</v>
      </c>
      <c r="BI2850" s="10" t="s">
        <v>1026</v>
      </c>
      <c r="BJ2850" s="10" t="s">
        <v>1026</v>
      </c>
      <c r="BK2850" s="10" t="s">
        <v>1027</v>
      </c>
      <c r="BL2850" s="10" t="s">
        <v>1028</v>
      </c>
      <c r="BN2850" s="10" t="s">
        <v>1029</v>
      </c>
      <c r="BR2850" s="10" t="s">
        <v>1030</v>
      </c>
      <c r="BS2850" s="10" t="s">
        <v>1031</v>
      </c>
      <c r="BT2850" s="10" t="s">
        <v>1032</v>
      </c>
      <c r="BY2850" s="10" t="s">
        <v>1052</v>
      </c>
      <c r="BZ2850" s="10" t="s">
        <v>1034</v>
      </c>
      <c r="CH2850" s="10" t="s">
        <v>1053</v>
      </c>
      <c r="CI2850" s="10" t="s">
        <v>1036</v>
      </c>
      <c r="DC2850" s="10" t="s">
        <v>1037</v>
      </c>
      <c r="DD2850" s="10" t="s">
        <v>1038</v>
      </c>
      <c r="DE2850" s="10" t="s">
        <v>1039</v>
      </c>
      <c r="DI2850" s="10" t="s">
        <v>1040</v>
      </c>
      <c r="DK2850" s="10" t="s">
        <v>1041</v>
      </c>
      <c r="ED2850" s="10" t="s">
        <v>662</v>
      </c>
      <c r="EE2850" s="10" t="s">
        <v>1042</v>
      </c>
      <c r="EK2850" s="10" t="s">
        <v>1043</v>
      </c>
      <c r="FL2850" s="10" t="s">
        <v>1044</v>
      </c>
      <c r="FM2850" s="11">
        <v>100</v>
      </c>
      <c r="GP2850" t="s">
        <v>1045</v>
      </c>
      <c r="GX2850" s="10" t="s">
        <v>662</v>
      </c>
      <c r="IG2850" s="10" t="s">
        <v>1046</v>
      </c>
      <c r="IX2850" s="10" t="s">
        <v>1047</v>
      </c>
      <c r="JM2850" s="69" t="s">
        <v>1048</v>
      </c>
      <c r="KL2850" s="10" t="s">
        <v>457</v>
      </c>
      <c r="KM2850" s="69" t="s">
        <v>1049</v>
      </c>
    </row>
    <row r="2851" spans="2:299">
      <c r="B2851" s="10" t="s">
        <v>1012</v>
      </c>
      <c r="C2851" s="10" t="s">
        <v>1013</v>
      </c>
      <c r="D2851" s="10" t="s">
        <v>1014</v>
      </c>
      <c r="F2851" s="10" t="s">
        <v>1015</v>
      </c>
      <c r="I2851" s="10" t="s">
        <v>1016</v>
      </c>
      <c r="J2851" s="10" t="s">
        <v>1017</v>
      </c>
      <c r="L2851" s="10" t="s">
        <v>1018</v>
      </c>
      <c r="U2851" s="10" t="s">
        <v>1016</v>
      </c>
      <c r="AH2851" s="68" t="s">
        <v>1019</v>
      </c>
      <c r="AZ2851" s="10" t="s">
        <v>301</v>
      </c>
      <c r="BA2851" t="s">
        <v>1065</v>
      </c>
      <c r="BB2851" s="10" t="s">
        <v>1022</v>
      </c>
      <c r="BC2851" s="10" t="s">
        <v>1022</v>
      </c>
      <c r="BD2851" s="10" t="s">
        <v>1023</v>
      </c>
      <c r="BE2851" s="10" t="s">
        <v>1024</v>
      </c>
      <c r="BF2851" s="10" t="s">
        <v>1025</v>
      </c>
      <c r="BI2851" s="10" t="s">
        <v>1026</v>
      </c>
      <c r="BJ2851" s="10" t="s">
        <v>1026</v>
      </c>
      <c r="BK2851" s="10" t="s">
        <v>1027</v>
      </c>
      <c r="BL2851" s="10" t="s">
        <v>1028</v>
      </c>
      <c r="BN2851" s="10" t="s">
        <v>1029</v>
      </c>
      <c r="BR2851" s="10" t="s">
        <v>1030</v>
      </c>
      <c r="BS2851" s="10" t="s">
        <v>1031</v>
      </c>
      <c r="BT2851" s="10" t="s">
        <v>1032</v>
      </c>
      <c r="BY2851" s="10" t="s">
        <v>1056</v>
      </c>
      <c r="BZ2851" s="10" t="s">
        <v>1057</v>
      </c>
      <c r="CH2851" s="10" t="s">
        <v>1058</v>
      </c>
      <c r="CI2851" s="10" t="s">
        <v>1036</v>
      </c>
      <c r="DC2851" s="10" t="s">
        <v>1037</v>
      </c>
      <c r="DD2851" s="10" t="s">
        <v>1038</v>
      </c>
      <c r="DE2851" s="10" t="s">
        <v>1039</v>
      </c>
      <c r="DI2851" s="10" t="s">
        <v>1040</v>
      </c>
      <c r="DK2851" s="10" t="s">
        <v>1041</v>
      </c>
      <c r="ED2851" s="10" t="s">
        <v>662</v>
      </c>
      <c r="EE2851" s="10" t="s">
        <v>1042</v>
      </c>
      <c r="EK2851" s="10" t="s">
        <v>1043</v>
      </c>
      <c r="FL2851" s="10" t="s">
        <v>1044</v>
      </c>
      <c r="FM2851" s="11">
        <v>100</v>
      </c>
      <c r="GP2851" t="s">
        <v>1045</v>
      </c>
      <c r="GX2851" s="10" t="s">
        <v>662</v>
      </c>
      <c r="IG2851" s="10" t="s">
        <v>1046</v>
      </c>
      <c r="IX2851" s="10" t="s">
        <v>1047</v>
      </c>
      <c r="JM2851" s="69" t="s">
        <v>1048</v>
      </c>
      <c r="KL2851" s="10" t="s">
        <v>457</v>
      </c>
      <c r="KM2851" s="69" t="s">
        <v>1049</v>
      </c>
    </row>
    <row r="2852" spans="2:299">
      <c r="B2852" s="10" t="s">
        <v>1012</v>
      </c>
      <c r="C2852" s="10" t="s">
        <v>1013</v>
      </c>
      <c r="D2852" s="10" t="s">
        <v>1014</v>
      </c>
      <c r="F2852" s="10" t="s">
        <v>1015</v>
      </c>
      <c r="I2852" s="10" t="s">
        <v>1016</v>
      </c>
      <c r="J2852" s="10" t="s">
        <v>1017</v>
      </c>
      <c r="L2852" s="10" t="s">
        <v>1050</v>
      </c>
      <c r="U2852" s="10" t="s">
        <v>1016</v>
      </c>
      <c r="AH2852" s="68" t="s">
        <v>1019</v>
      </c>
      <c r="AZ2852" s="10" t="s">
        <v>1059</v>
      </c>
      <c r="BA2852" t="s">
        <v>1021</v>
      </c>
      <c r="BB2852" s="10" t="s">
        <v>1022</v>
      </c>
      <c r="BC2852" s="10" t="s">
        <v>1022</v>
      </c>
      <c r="BD2852" s="10" t="s">
        <v>1023</v>
      </c>
      <c r="BE2852" s="10" t="s">
        <v>1024</v>
      </c>
      <c r="BF2852" s="10" t="s">
        <v>1025</v>
      </c>
      <c r="BI2852" s="10" t="s">
        <v>1026</v>
      </c>
      <c r="BJ2852" s="10" t="s">
        <v>1026</v>
      </c>
      <c r="BK2852" s="10" t="s">
        <v>1027</v>
      </c>
      <c r="BL2852" s="10" t="s">
        <v>1028</v>
      </c>
      <c r="BN2852" s="10" t="s">
        <v>1029</v>
      </c>
      <c r="BR2852" s="10" t="s">
        <v>1030</v>
      </c>
      <c r="BS2852" s="10" t="s">
        <v>1031</v>
      </c>
      <c r="BT2852" s="10" t="s">
        <v>1032</v>
      </c>
      <c r="BY2852" s="10" t="s">
        <v>1061</v>
      </c>
      <c r="BZ2852" s="10" t="s">
        <v>1062</v>
      </c>
      <c r="CH2852" s="10" t="s">
        <v>1063</v>
      </c>
      <c r="CI2852" s="10" t="s">
        <v>1036</v>
      </c>
      <c r="DC2852" s="10" t="s">
        <v>1037</v>
      </c>
      <c r="DD2852" s="10" t="s">
        <v>1038</v>
      </c>
      <c r="DE2852" s="10" t="s">
        <v>1039</v>
      </c>
      <c r="DI2852" s="10" t="s">
        <v>1040</v>
      </c>
      <c r="DK2852" s="10" t="s">
        <v>1041</v>
      </c>
      <c r="ED2852" s="10" t="s">
        <v>662</v>
      </c>
      <c r="EE2852" s="10" t="s">
        <v>1042</v>
      </c>
      <c r="EK2852" s="10" t="s">
        <v>1043</v>
      </c>
      <c r="FL2852" s="10" t="s">
        <v>1044</v>
      </c>
      <c r="FM2852" s="11">
        <v>100</v>
      </c>
      <c r="GP2852" t="s">
        <v>1045</v>
      </c>
      <c r="GX2852" s="10" t="s">
        <v>662</v>
      </c>
      <c r="IG2852" s="10" t="s">
        <v>1046</v>
      </c>
      <c r="IX2852" s="10" t="s">
        <v>1047</v>
      </c>
      <c r="JM2852" s="69" t="s">
        <v>1048</v>
      </c>
      <c r="KL2852" s="10" t="s">
        <v>457</v>
      </c>
      <c r="KM2852" s="69" t="s">
        <v>1049</v>
      </c>
    </row>
    <row r="2853" spans="2:299">
      <c r="B2853" s="10" t="s">
        <v>1012</v>
      </c>
      <c r="C2853" s="10" t="s">
        <v>1013</v>
      </c>
      <c r="D2853" s="10" t="s">
        <v>1014</v>
      </c>
      <c r="F2853" s="10" t="s">
        <v>1015</v>
      </c>
      <c r="I2853" s="10" t="s">
        <v>1016</v>
      </c>
      <c r="J2853" s="10" t="s">
        <v>1017</v>
      </c>
      <c r="L2853" s="10" t="s">
        <v>1054</v>
      </c>
      <c r="U2853" s="10" t="s">
        <v>1016</v>
      </c>
      <c r="AH2853" s="68" t="s">
        <v>1019</v>
      </c>
      <c r="AZ2853" s="10" t="s">
        <v>1064</v>
      </c>
      <c r="BA2853" t="s">
        <v>1055</v>
      </c>
      <c r="BB2853" s="10" t="s">
        <v>1022</v>
      </c>
      <c r="BC2853" s="10" t="s">
        <v>1022</v>
      </c>
      <c r="BD2853" s="10" t="s">
        <v>1023</v>
      </c>
      <c r="BE2853" s="10" t="s">
        <v>1024</v>
      </c>
      <c r="BF2853" s="10" t="s">
        <v>1025</v>
      </c>
      <c r="BI2853" s="10" t="s">
        <v>1026</v>
      </c>
      <c r="BJ2853" s="10" t="s">
        <v>1026</v>
      </c>
      <c r="BK2853" s="10" t="s">
        <v>1027</v>
      </c>
      <c r="BL2853" s="10" t="s">
        <v>1028</v>
      </c>
      <c r="BN2853" s="10" t="s">
        <v>1029</v>
      </c>
      <c r="BR2853" s="10" t="s">
        <v>1030</v>
      </c>
      <c r="BS2853" s="10" t="s">
        <v>1031</v>
      </c>
      <c r="BT2853" s="10" t="s">
        <v>1032</v>
      </c>
      <c r="BY2853" s="10" t="s">
        <v>1066</v>
      </c>
      <c r="BZ2853" s="10" t="s">
        <v>1034</v>
      </c>
      <c r="CH2853" s="10" t="s">
        <v>1067</v>
      </c>
      <c r="CI2853" s="10" t="s">
        <v>1036</v>
      </c>
      <c r="DC2853" s="10" t="s">
        <v>1037</v>
      </c>
      <c r="DD2853" s="10" t="s">
        <v>1038</v>
      </c>
      <c r="DE2853" s="10" t="s">
        <v>1039</v>
      </c>
      <c r="DI2853" s="10" t="s">
        <v>1040</v>
      </c>
      <c r="DK2853" s="10" t="s">
        <v>1041</v>
      </c>
      <c r="ED2853" s="10" t="s">
        <v>662</v>
      </c>
      <c r="EE2853" s="10" t="s">
        <v>1042</v>
      </c>
      <c r="EK2853" s="10" t="s">
        <v>1043</v>
      </c>
      <c r="FL2853" s="10" t="s">
        <v>1044</v>
      </c>
      <c r="FM2853" s="11">
        <v>100</v>
      </c>
      <c r="GP2853" t="s">
        <v>1045</v>
      </c>
      <c r="GX2853" s="10" t="s">
        <v>662</v>
      </c>
      <c r="IG2853" s="10" t="s">
        <v>1046</v>
      </c>
      <c r="IX2853" s="10" t="s">
        <v>1047</v>
      </c>
      <c r="JM2853" s="69" t="s">
        <v>1048</v>
      </c>
      <c r="KL2853" s="10" t="s">
        <v>457</v>
      </c>
      <c r="KM2853" s="69" t="s">
        <v>1049</v>
      </c>
    </row>
    <row r="2854" spans="2:299">
      <c r="B2854" s="10" t="s">
        <v>1012</v>
      </c>
      <c r="C2854" s="10" t="s">
        <v>1013</v>
      </c>
      <c r="D2854" s="10" t="s">
        <v>1014</v>
      </c>
      <c r="F2854" s="10" t="s">
        <v>1015</v>
      </c>
      <c r="I2854" s="10" t="s">
        <v>1016</v>
      </c>
      <c r="J2854" s="10" t="s">
        <v>1017</v>
      </c>
      <c r="L2854" s="10" t="s">
        <v>1018</v>
      </c>
      <c r="U2854" s="10" t="s">
        <v>1016</v>
      </c>
      <c r="AH2854" s="68" t="s">
        <v>1019</v>
      </c>
      <c r="AZ2854" s="10" t="s">
        <v>1020</v>
      </c>
      <c r="BA2854" t="s">
        <v>1060</v>
      </c>
      <c r="BB2854" s="10" t="s">
        <v>1022</v>
      </c>
      <c r="BC2854" s="10" t="s">
        <v>1022</v>
      </c>
      <c r="BD2854" s="10" t="s">
        <v>1023</v>
      </c>
      <c r="BE2854" s="10" t="s">
        <v>1024</v>
      </c>
      <c r="BF2854" s="10" t="s">
        <v>1025</v>
      </c>
      <c r="BI2854" s="10" t="s">
        <v>1026</v>
      </c>
      <c r="BJ2854" s="10" t="s">
        <v>1026</v>
      </c>
      <c r="BK2854" s="10" t="s">
        <v>1027</v>
      </c>
      <c r="BL2854" s="10" t="s">
        <v>1028</v>
      </c>
      <c r="BN2854" s="10" t="s">
        <v>1029</v>
      </c>
      <c r="BR2854" s="10" t="s">
        <v>1030</v>
      </c>
      <c r="BS2854" s="10" t="s">
        <v>1031</v>
      </c>
      <c r="BT2854" s="10" t="s">
        <v>1032</v>
      </c>
      <c r="BY2854" s="10" t="s">
        <v>1068</v>
      </c>
      <c r="BZ2854" s="10" t="s">
        <v>1057</v>
      </c>
      <c r="CH2854" s="10" t="s">
        <v>1035</v>
      </c>
      <c r="CI2854" s="10" t="s">
        <v>1036</v>
      </c>
      <c r="DC2854" s="10" t="s">
        <v>1037</v>
      </c>
      <c r="DD2854" s="10" t="s">
        <v>1038</v>
      </c>
      <c r="DE2854" s="10" t="s">
        <v>1039</v>
      </c>
      <c r="DI2854" s="10" t="s">
        <v>1040</v>
      </c>
      <c r="DK2854" s="10" t="s">
        <v>1041</v>
      </c>
      <c r="ED2854" s="10" t="s">
        <v>662</v>
      </c>
      <c r="EE2854" s="10" t="s">
        <v>1042</v>
      </c>
      <c r="EK2854" s="10" t="s">
        <v>1043</v>
      </c>
      <c r="FL2854" s="10" t="s">
        <v>1044</v>
      </c>
      <c r="FM2854" s="11">
        <v>100</v>
      </c>
      <c r="GP2854" t="s">
        <v>1045</v>
      </c>
      <c r="GX2854" s="10" t="s">
        <v>662</v>
      </c>
      <c r="IG2854" s="10" t="s">
        <v>1046</v>
      </c>
      <c r="IX2854" s="10" t="s">
        <v>1047</v>
      </c>
      <c r="JM2854" s="69" t="s">
        <v>1048</v>
      </c>
      <c r="KL2854" s="10" t="s">
        <v>457</v>
      </c>
      <c r="KM2854" s="69" t="s">
        <v>1049</v>
      </c>
    </row>
    <row r="2855" spans="2:299">
      <c r="B2855" s="10" t="s">
        <v>1012</v>
      </c>
      <c r="C2855" s="10" t="s">
        <v>1013</v>
      </c>
      <c r="D2855" s="10" t="s">
        <v>1014</v>
      </c>
      <c r="F2855" s="10" t="s">
        <v>1015</v>
      </c>
      <c r="I2855" s="10" t="s">
        <v>1016</v>
      </c>
      <c r="J2855" s="10" t="s">
        <v>1017</v>
      </c>
      <c r="L2855" s="10" t="s">
        <v>1050</v>
      </c>
      <c r="U2855" s="10" t="s">
        <v>1016</v>
      </c>
      <c r="AH2855" s="68" t="s">
        <v>1019</v>
      </c>
      <c r="AZ2855" s="10" t="s">
        <v>1051</v>
      </c>
      <c r="BA2855" t="s">
        <v>1065</v>
      </c>
      <c r="BB2855" s="10" t="s">
        <v>1022</v>
      </c>
      <c r="BC2855" s="10" t="s">
        <v>1022</v>
      </c>
      <c r="BD2855" s="10" t="s">
        <v>1023</v>
      </c>
      <c r="BE2855" s="10" t="s">
        <v>1024</v>
      </c>
      <c r="BF2855" s="10" t="s">
        <v>1025</v>
      </c>
      <c r="BI2855" s="10" t="s">
        <v>1026</v>
      </c>
      <c r="BJ2855" s="10" t="s">
        <v>1026</v>
      </c>
      <c r="BK2855" s="10" t="s">
        <v>1027</v>
      </c>
      <c r="BL2855" s="10" t="s">
        <v>1028</v>
      </c>
      <c r="BN2855" s="10" t="s">
        <v>1029</v>
      </c>
      <c r="BR2855" s="10" t="s">
        <v>1030</v>
      </c>
      <c r="BS2855" s="10" t="s">
        <v>1031</v>
      </c>
      <c r="BT2855" s="10" t="s">
        <v>1032</v>
      </c>
      <c r="BY2855" s="10" t="s">
        <v>1069</v>
      </c>
      <c r="BZ2855" s="10" t="s">
        <v>1062</v>
      </c>
      <c r="CH2855" s="10" t="s">
        <v>1053</v>
      </c>
      <c r="CI2855" s="10" t="s">
        <v>1036</v>
      </c>
      <c r="DC2855" s="10" t="s">
        <v>1037</v>
      </c>
      <c r="DD2855" s="10" t="s">
        <v>1038</v>
      </c>
      <c r="DE2855" s="10" t="s">
        <v>1039</v>
      </c>
      <c r="DI2855" s="10" t="s">
        <v>1040</v>
      </c>
      <c r="DK2855" s="10" t="s">
        <v>1041</v>
      </c>
      <c r="ED2855" s="10" t="s">
        <v>662</v>
      </c>
      <c r="EE2855" s="10" t="s">
        <v>1042</v>
      </c>
      <c r="EK2855" s="10" t="s">
        <v>1043</v>
      </c>
      <c r="FL2855" s="10" t="s">
        <v>1044</v>
      </c>
      <c r="FM2855" s="11">
        <v>100</v>
      </c>
      <c r="GP2855" t="s">
        <v>1045</v>
      </c>
      <c r="GX2855" s="10" t="s">
        <v>662</v>
      </c>
      <c r="IG2855" s="10" t="s">
        <v>1046</v>
      </c>
      <c r="IX2855" s="10" t="s">
        <v>1047</v>
      </c>
      <c r="JM2855" s="69" t="s">
        <v>1048</v>
      </c>
      <c r="KL2855" s="10" t="s">
        <v>457</v>
      </c>
      <c r="KM2855" s="69" t="s">
        <v>1049</v>
      </c>
    </row>
    <row r="2856" spans="2:299">
      <c r="B2856" s="10" t="s">
        <v>1012</v>
      </c>
      <c r="C2856" s="10" t="s">
        <v>1013</v>
      </c>
      <c r="D2856" s="10" t="s">
        <v>1014</v>
      </c>
      <c r="F2856" s="10" t="s">
        <v>1015</v>
      </c>
      <c r="I2856" s="10" t="s">
        <v>1016</v>
      </c>
      <c r="J2856" s="10" t="s">
        <v>1017</v>
      </c>
      <c r="L2856" s="10" t="s">
        <v>1054</v>
      </c>
      <c r="U2856" s="10" t="s">
        <v>1016</v>
      </c>
      <c r="AH2856" s="68" t="s">
        <v>1019</v>
      </c>
      <c r="AZ2856" s="10" t="s">
        <v>1020</v>
      </c>
      <c r="BA2856" s="10" t="s">
        <v>1021</v>
      </c>
      <c r="BB2856" s="10" t="s">
        <v>1022</v>
      </c>
      <c r="BC2856" s="10" t="s">
        <v>1022</v>
      </c>
      <c r="BD2856" s="10" t="s">
        <v>1023</v>
      </c>
      <c r="BE2856" s="10" t="s">
        <v>1024</v>
      </c>
      <c r="BF2856" s="10" t="s">
        <v>1025</v>
      </c>
      <c r="BI2856" s="10" t="s">
        <v>1026</v>
      </c>
      <c r="BJ2856" s="10" t="s">
        <v>1026</v>
      </c>
      <c r="BK2856" s="10" t="s">
        <v>1027</v>
      </c>
      <c r="BL2856" s="10" t="s">
        <v>1028</v>
      </c>
      <c r="BN2856" s="10" t="s">
        <v>1029</v>
      </c>
      <c r="BR2856" s="10" t="s">
        <v>1030</v>
      </c>
      <c r="BS2856" s="10" t="s">
        <v>1031</v>
      </c>
      <c r="BT2856" s="10" t="s">
        <v>1032</v>
      </c>
      <c r="BY2856" s="10" t="s">
        <v>1033</v>
      </c>
      <c r="BZ2856" s="10" t="s">
        <v>1034</v>
      </c>
      <c r="CH2856" s="10" t="s">
        <v>1035</v>
      </c>
      <c r="CI2856" s="10" t="s">
        <v>1036</v>
      </c>
      <c r="DC2856" s="10" t="s">
        <v>1037</v>
      </c>
      <c r="DD2856" s="10" t="s">
        <v>1038</v>
      </c>
      <c r="DE2856" s="10" t="s">
        <v>1039</v>
      </c>
      <c r="DI2856" s="10" t="s">
        <v>1040</v>
      </c>
      <c r="DK2856" s="10" t="s">
        <v>1041</v>
      </c>
      <c r="ED2856" s="10" t="s">
        <v>662</v>
      </c>
      <c r="EE2856" s="10" t="s">
        <v>1042</v>
      </c>
      <c r="EK2856" s="10" t="s">
        <v>1043</v>
      </c>
      <c r="FL2856" s="10" t="s">
        <v>1044</v>
      </c>
      <c r="FM2856" s="11">
        <v>100</v>
      </c>
      <c r="GP2856" s="10" t="s">
        <v>1045</v>
      </c>
      <c r="GX2856" s="10" t="s">
        <v>662</v>
      </c>
      <c r="IG2856" s="10" t="s">
        <v>1046</v>
      </c>
      <c r="IX2856" s="10" t="s">
        <v>1047</v>
      </c>
      <c r="JM2856" s="69" t="s">
        <v>1048</v>
      </c>
      <c r="KL2856" s="10" t="s">
        <v>457</v>
      </c>
      <c r="KM2856" s="69" t="s">
        <v>1049</v>
      </c>
    </row>
    <row r="2857" spans="2:299">
      <c r="B2857" s="10" t="s">
        <v>1012</v>
      </c>
      <c r="C2857" s="10" t="s">
        <v>1013</v>
      </c>
      <c r="D2857" s="10" t="s">
        <v>1014</v>
      </c>
      <c r="F2857" s="10" t="s">
        <v>1015</v>
      </c>
      <c r="I2857" s="10" t="s">
        <v>1016</v>
      </c>
      <c r="J2857" s="10" t="s">
        <v>1017</v>
      </c>
      <c r="L2857" s="10" t="s">
        <v>1018</v>
      </c>
      <c r="U2857" s="10" t="s">
        <v>1016</v>
      </c>
      <c r="AH2857" s="68" t="s">
        <v>1019</v>
      </c>
      <c r="AZ2857" s="10" t="s">
        <v>1051</v>
      </c>
      <c r="BA2857" t="s">
        <v>1021</v>
      </c>
      <c r="BB2857" s="10" t="s">
        <v>1022</v>
      </c>
      <c r="BC2857" s="10" t="s">
        <v>1022</v>
      </c>
      <c r="BD2857" s="10" t="s">
        <v>1023</v>
      </c>
      <c r="BE2857" s="10" t="s">
        <v>1024</v>
      </c>
      <c r="BF2857" s="10" t="s">
        <v>1025</v>
      </c>
      <c r="BI2857" s="10" t="s">
        <v>1026</v>
      </c>
      <c r="BJ2857" s="10" t="s">
        <v>1026</v>
      </c>
      <c r="BK2857" s="10" t="s">
        <v>1027</v>
      </c>
      <c r="BL2857" s="10" t="s">
        <v>1028</v>
      </c>
      <c r="BN2857" s="10" t="s">
        <v>1029</v>
      </c>
      <c r="BR2857" s="10" t="s">
        <v>1030</v>
      </c>
      <c r="BS2857" s="10" t="s">
        <v>1031</v>
      </c>
      <c r="BT2857" s="10" t="s">
        <v>1032</v>
      </c>
      <c r="BY2857" s="10" t="s">
        <v>1052</v>
      </c>
      <c r="BZ2857" s="10" t="s">
        <v>1034</v>
      </c>
      <c r="CH2857" s="10" t="s">
        <v>1053</v>
      </c>
      <c r="CI2857" s="10" t="s">
        <v>1036</v>
      </c>
      <c r="DC2857" s="10" t="s">
        <v>1037</v>
      </c>
      <c r="DD2857" s="10" t="s">
        <v>1038</v>
      </c>
      <c r="DE2857" s="10" t="s">
        <v>1039</v>
      </c>
      <c r="DI2857" s="10" t="s">
        <v>1040</v>
      </c>
      <c r="DK2857" s="10" t="s">
        <v>1041</v>
      </c>
      <c r="ED2857" s="10" t="s">
        <v>662</v>
      </c>
      <c r="EE2857" s="10" t="s">
        <v>1042</v>
      </c>
      <c r="EK2857" s="10" t="s">
        <v>1043</v>
      </c>
      <c r="FL2857" s="10" t="s">
        <v>1044</v>
      </c>
      <c r="FM2857" s="11">
        <v>100</v>
      </c>
      <c r="GP2857" t="s">
        <v>1045</v>
      </c>
      <c r="GX2857" s="10" t="s">
        <v>662</v>
      </c>
      <c r="IG2857" s="10" t="s">
        <v>1046</v>
      </c>
      <c r="IX2857" s="10" t="s">
        <v>1047</v>
      </c>
      <c r="JM2857" s="69" t="s">
        <v>1048</v>
      </c>
      <c r="KL2857" s="10" t="s">
        <v>457</v>
      </c>
      <c r="KM2857" s="69" t="s">
        <v>1049</v>
      </c>
    </row>
    <row r="2858" spans="2:299">
      <c r="B2858" s="10" t="s">
        <v>1012</v>
      </c>
      <c r="C2858" s="10" t="s">
        <v>1013</v>
      </c>
      <c r="D2858" s="10" t="s">
        <v>1014</v>
      </c>
      <c r="F2858" s="10" t="s">
        <v>1015</v>
      </c>
      <c r="I2858" s="10" t="s">
        <v>1016</v>
      </c>
      <c r="J2858" s="10" t="s">
        <v>1017</v>
      </c>
      <c r="L2858" s="10" t="s">
        <v>1050</v>
      </c>
      <c r="U2858" s="10" t="s">
        <v>1016</v>
      </c>
      <c r="AH2858" s="68" t="s">
        <v>1019</v>
      </c>
      <c r="AZ2858" s="10" t="s">
        <v>301</v>
      </c>
      <c r="BA2858" t="s">
        <v>1055</v>
      </c>
      <c r="BB2858" s="10" t="s">
        <v>1022</v>
      </c>
      <c r="BC2858" s="10" t="s">
        <v>1022</v>
      </c>
      <c r="BD2858" s="10" t="s">
        <v>1023</v>
      </c>
      <c r="BE2858" s="10" t="s">
        <v>1024</v>
      </c>
      <c r="BF2858" s="10" t="s">
        <v>1025</v>
      </c>
      <c r="BI2858" s="10" t="s">
        <v>1026</v>
      </c>
      <c r="BJ2858" s="10" t="s">
        <v>1026</v>
      </c>
      <c r="BK2858" s="10" t="s">
        <v>1027</v>
      </c>
      <c r="BL2858" s="10" t="s">
        <v>1028</v>
      </c>
      <c r="BN2858" s="10" t="s">
        <v>1029</v>
      </c>
      <c r="BR2858" s="10" t="s">
        <v>1030</v>
      </c>
      <c r="BS2858" s="10" t="s">
        <v>1031</v>
      </c>
      <c r="BT2858" s="10" t="s">
        <v>1032</v>
      </c>
      <c r="BY2858" s="10" t="s">
        <v>1056</v>
      </c>
      <c r="BZ2858" s="10" t="s">
        <v>1057</v>
      </c>
      <c r="CH2858" s="10" t="s">
        <v>1058</v>
      </c>
      <c r="CI2858" s="10" t="s">
        <v>1036</v>
      </c>
      <c r="DC2858" s="10" t="s">
        <v>1037</v>
      </c>
      <c r="DD2858" s="10" t="s">
        <v>1038</v>
      </c>
      <c r="DE2858" s="10" t="s">
        <v>1039</v>
      </c>
      <c r="DI2858" s="10" t="s">
        <v>1040</v>
      </c>
      <c r="DK2858" s="10" t="s">
        <v>1041</v>
      </c>
      <c r="ED2858" s="10" t="s">
        <v>662</v>
      </c>
      <c r="EE2858" s="10" t="s">
        <v>1042</v>
      </c>
      <c r="EK2858" s="10" t="s">
        <v>1043</v>
      </c>
      <c r="FL2858" s="10" t="s">
        <v>1044</v>
      </c>
      <c r="FM2858" s="11">
        <v>100</v>
      </c>
      <c r="GP2858" t="s">
        <v>1045</v>
      </c>
      <c r="GX2858" s="10" t="s">
        <v>662</v>
      </c>
      <c r="IG2858" s="10" t="s">
        <v>1046</v>
      </c>
      <c r="IX2858" s="10" t="s">
        <v>1047</v>
      </c>
      <c r="JM2858" s="69" t="s">
        <v>1048</v>
      </c>
      <c r="KL2858" s="10" t="s">
        <v>457</v>
      </c>
      <c r="KM2858" s="69" t="s">
        <v>1049</v>
      </c>
    </row>
    <row r="2859" spans="2:299">
      <c r="B2859" s="10" t="s">
        <v>1012</v>
      </c>
      <c r="C2859" s="10" t="s">
        <v>1013</v>
      </c>
      <c r="D2859" s="10" t="s">
        <v>1014</v>
      </c>
      <c r="F2859" s="10" t="s">
        <v>1015</v>
      </c>
      <c r="I2859" s="10" t="s">
        <v>1016</v>
      </c>
      <c r="J2859" s="10" t="s">
        <v>1017</v>
      </c>
      <c r="L2859" s="10" t="s">
        <v>1054</v>
      </c>
      <c r="U2859" s="10" t="s">
        <v>1016</v>
      </c>
      <c r="AH2859" s="68" t="s">
        <v>1019</v>
      </c>
      <c r="AZ2859" s="10" t="s">
        <v>1059</v>
      </c>
      <c r="BA2859" t="s">
        <v>1060</v>
      </c>
      <c r="BB2859" s="10" t="s">
        <v>1022</v>
      </c>
      <c r="BC2859" s="10" t="s">
        <v>1022</v>
      </c>
      <c r="BD2859" s="10" t="s">
        <v>1023</v>
      </c>
      <c r="BE2859" s="10" t="s">
        <v>1024</v>
      </c>
      <c r="BF2859" s="10" t="s">
        <v>1025</v>
      </c>
      <c r="BI2859" s="10" t="s">
        <v>1026</v>
      </c>
      <c r="BJ2859" s="10" t="s">
        <v>1026</v>
      </c>
      <c r="BK2859" s="10" t="s">
        <v>1027</v>
      </c>
      <c r="BL2859" s="10" t="s">
        <v>1028</v>
      </c>
      <c r="BN2859" s="10" t="s">
        <v>1029</v>
      </c>
      <c r="BR2859" s="10" t="s">
        <v>1030</v>
      </c>
      <c r="BS2859" s="10" t="s">
        <v>1031</v>
      </c>
      <c r="BT2859" s="10" t="s">
        <v>1032</v>
      </c>
      <c r="BY2859" s="10" t="s">
        <v>1061</v>
      </c>
      <c r="BZ2859" s="10" t="s">
        <v>1062</v>
      </c>
      <c r="CH2859" s="10" t="s">
        <v>1063</v>
      </c>
      <c r="CI2859" s="10" t="s">
        <v>1036</v>
      </c>
      <c r="DC2859" s="10" t="s">
        <v>1037</v>
      </c>
      <c r="DD2859" s="10" t="s">
        <v>1038</v>
      </c>
      <c r="DE2859" s="10" t="s">
        <v>1039</v>
      </c>
      <c r="DI2859" s="10" t="s">
        <v>1040</v>
      </c>
      <c r="DK2859" s="10" t="s">
        <v>1041</v>
      </c>
      <c r="ED2859" s="10" t="s">
        <v>662</v>
      </c>
      <c r="EE2859" s="10" t="s">
        <v>1042</v>
      </c>
      <c r="EK2859" s="10" t="s">
        <v>1043</v>
      </c>
      <c r="FL2859" s="10" t="s">
        <v>1044</v>
      </c>
      <c r="FM2859" s="11">
        <v>100</v>
      </c>
      <c r="GP2859" t="s">
        <v>1045</v>
      </c>
      <c r="GX2859" s="10" t="s">
        <v>662</v>
      </c>
      <c r="IG2859" s="10" t="s">
        <v>1046</v>
      </c>
      <c r="IX2859" s="10" t="s">
        <v>1047</v>
      </c>
      <c r="JM2859" s="69" t="s">
        <v>1048</v>
      </c>
      <c r="KL2859" s="10" t="s">
        <v>457</v>
      </c>
      <c r="KM2859" s="69" t="s">
        <v>1049</v>
      </c>
    </row>
    <row r="2860" spans="2:299">
      <c r="B2860" s="10" t="s">
        <v>1012</v>
      </c>
      <c r="C2860" s="10" t="s">
        <v>1013</v>
      </c>
      <c r="D2860" s="10" t="s">
        <v>1014</v>
      </c>
      <c r="F2860" s="10" t="s">
        <v>1015</v>
      </c>
      <c r="I2860" s="10" t="s">
        <v>1016</v>
      </c>
      <c r="J2860" s="10" t="s">
        <v>1017</v>
      </c>
      <c r="L2860" s="10" t="s">
        <v>1018</v>
      </c>
      <c r="U2860" s="10" t="s">
        <v>1016</v>
      </c>
      <c r="AH2860" s="68" t="s">
        <v>1019</v>
      </c>
      <c r="AZ2860" s="10" t="s">
        <v>1064</v>
      </c>
      <c r="BA2860" t="s">
        <v>1065</v>
      </c>
      <c r="BB2860" s="10" t="s">
        <v>1022</v>
      </c>
      <c r="BC2860" s="10" t="s">
        <v>1022</v>
      </c>
      <c r="BD2860" s="10" t="s">
        <v>1023</v>
      </c>
      <c r="BE2860" s="10" t="s">
        <v>1024</v>
      </c>
      <c r="BF2860" s="10" t="s">
        <v>1025</v>
      </c>
      <c r="BI2860" s="10" t="s">
        <v>1026</v>
      </c>
      <c r="BJ2860" s="10" t="s">
        <v>1026</v>
      </c>
      <c r="BK2860" s="10" t="s">
        <v>1027</v>
      </c>
      <c r="BL2860" s="10" t="s">
        <v>1028</v>
      </c>
      <c r="BN2860" s="10" t="s">
        <v>1029</v>
      </c>
      <c r="BR2860" s="10" t="s">
        <v>1030</v>
      </c>
      <c r="BS2860" s="10" t="s">
        <v>1031</v>
      </c>
      <c r="BT2860" s="10" t="s">
        <v>1032</v>
      </c>
      <c r="BY2860" s="10" t="s">
        <v>1066</v>
      </c>
      <c r="BZ2860" s="10" t="s">
        <v>1034</v>
      </c>
      <c r="CH2860" s="10" t="s">
        <v>1067</v>
      </c>
      <c r="CI2860" s="10" t="s">
        <v>1036</v>
      </c>
      <c r="DC2860" s="10" t="s">
        <v>1037</v>
      </c>
      <c r="DD2860" s="10" t="s">
        <v>1038</v>
      </c>
      <c r="DE2860" s="10" t="s">
        <v>1039</v>
      </c>
      <c r="DI2860" s="10" t="s">
        <v>1040</v>
      </c>
      <c r="DK2860" s="10" t="s">
        <v>1041</v>
      </c>
      <c r="ED2860" s="10" t="s">
        <v>662</v>
      </c>
      <c r="EE2860" s="10" t="s">
        <v>1042</v>
      </c>
      <c r="EK2860" s="10" t="s">
        <v>1043</v>
      </c>
      <c r="FL2860" s="10" t="s">
        <v>1044</v>
      </c>
      <c r="FM2860" s="11">
        <v>100</v>
      </c>
      <c r="GP2860" t="s">
        <v>1045</v>
      </c>
      <c r="GX2860" s="10" t="s">
        <v>662</v>
      </c>
      <c r="IG2860" s="10" t="s">
        <v>1046</v>
      </c>
      <c r="IX2860" s="10" t="s">
        <v>1047</v>
      </c>
      <c r="JM2860" s="69" t="s">
        <v>1048</v>
      </c>
      <c r="KL2860" s="10" t="s">
        <v>457</v>
      </c>
      <c r="KM2860" s="69" t="s">
        <v>1049</v>
      </c>
    </row>
    <row r="2861" spans="2:299">
      <c r="B2861" s="10" t="s">
        <v>1012</v>
      </c>
      <c r="C2861" s="10" t="s">
        <v>1013</v>
      </c>
      <c r="D2861" s="10" t="s">
        <v>1014</v>
      </c>
      <c r="F2861" s="10" t="s">
        <v>1015</v>
      </c>
      <c r="I2861" s="10" t="s">
        <v>1016</v>
      </c>
      <c r="J2861" s="10" t="s">
        <v>1017</v>
      </c>
      <c r="L2861" s="10" t="s">
        <v>1050</v>
      </c>
      <c r="U2861" s="10" t="s">
        <v>1016</v>
      </c>
      <c r="AH2861" s="68" t="s">
        <v>1019</v>
      </c>
      <c r="AZ2861" s="10" t="s">
        <v>1020</v>
      </c>
      <c r="BA2861" t="s">
        <v>1021</v>
      </c>
      <c r="BB2861" s="10" t="s">
        <v>1022</v>
      </c>
      <c r="BC2861" s="10" t="s">
        <v>1022</v>
      </c>
      <c r="BD2861" s="10" t="s">
        <v>1023</v>
      </c>
      <c r="BE2861" s="10" t="s">
        <v>1024</v>
      </c>
      <c r="BF2861" s="10" t="s">
        <v>1025</v>
      </c>
      <c r="BI2861" s="10" t="s">
        <v>1026</v>
      </c>
      <c r="BJ2861" s="10" t="s">
        <v>1026</v>
      </c>
      <c r="BK2861" s="10" t="s">
        <v>1027</v>
      </c>
      <c r="BL2861" s="10" t="s">
        <v>1028</v>
      </c>
      <c r="BN2861" s="10" t="s">
        <v>1029</v>
      </c>
      <c r="BR2861" s="10" t="s">
        <v>1030</v>
      </c>
      <c r="BS2861" s="10" t="s">
        <v>1031</v>
      </c>
      <c r="BT2861" s="10" t="s">
        <v>1032</v>
      </c>
      <c r="BY2861" s="10" t="s">
        <v>1068</v>
      </c>
      <c r="BZ2861" s="10" t="s">
        <v>1057</v>
      </c>
      <c r="CH2861" s="10" t="s">
        <v>1035</v>
      </c>
      <c r="CI2861" s="10" t="s">
        <v>1036</v>
      </c>
      <c r="DC2861" s="10" t="s">
        <v>1037</v>
      </c>
      <c r="DD2861" s="10" t="s">
        <v>1038</v>
      </c>
      <c r="DE2861" s="10" t="s">
        <v>1039</v>
      </c>
      <c r="DI2861" s="10" t="s">
        <v>1040</v>
      </c>
      <c r="DK2861" s="10" t="s">
        <v>1041</v>
      </c>
      <c r="ED2861" s="10" t="s">
        <v>662</v>
      </c>
      <c r="EE2861" s="10" t="s">
        <v>1042</v>
      </c>
      <c r="EK2861" s="10" t="s">
        <v>1043</v>
      </c>
      <c r="FL2861" s="10" t="s">
        <v>1044</v>
      </c>
      <c r="FM2861" s="11">
        <v>100</v>
      </c>
      <c r="GP2861" t="s">
        <v>1045</v>
      </c>
      <c r="GX2861" s="10" t="s">
        <v>662</v>
      </c>
      <c r="IG2861" s="10" t="s">
        <v>1046</v>
      </c>
      <c r="IX2861" s="10" t="s">
        <v>1047</v>
      </c>
      <c r="JM2861" s="69" t="s">
        <v>1048</v>
      </c>
      <c r="KL2861" s="10" t="s">
        <v>457</v>
      </c>
      <c r="KM2861" s="69" t="s">
        <v>1049</v>
      </c>
    </row>
    <row r="2862" spans="2:299">
      <c r="B2862" s="10" t="s">
        <v>1012</v>
      </c>
      <c r="C2862" s="10" t="s">
        <v>1013</v>
      </c>
      <c r="D2862" s="10" t="s">
        <v>1014</v>
      </c>
      <c r="F2862" s="10" t="s">
        <v>1015</v>
      </c>
      <c r="I2862" s="10" t="s">
        <v>1016</v>
      </c>
      <c r="J2862" s="10" t="s">
        <v>1017</v>
      </c>
      <c r="L2862" s="10" t="s">
        <v>1054</v>
      </c>
      <c r="U2862" s="10" t="s">
        <v>1016</v>
      </c>
      <c r="AH2862" s="68" t="s">
        <v>1019</v>
      </c>
      <c r="AZ2862" s="10" t="s">
        <v>1051</v>
      </c>
      <c r="BA2862" t="s">
        <v>1055</v>
      </c>
      <c r="BB2862" s="10" t="s">
        <v>1022</v>
      </c>
      <c r="BC2862" s="10" t="s">
        <v>1022</v>
      </c>
      <c r="BD2862" s="10" t="s">
        <v>1023</v>
      </c>
      <c r="BE2862" s="10" t="s">
        <v>1024</v>
      </c>
      <c r="BF2862" s="10" t="s">
        <v>1025</v>
      </c>
      <c r="BI2862" s="10" t="s">
        <v>1026</v>
      </c>
      <c r="BJ2862" s="10" t="s">
        <v>1026</v>
      </c>
      <c r="BK2862" s="10" t="s">
        <v>1027</v>
      </c>
      <c r="BL2862" s="10" t="s">
        <v>1028</v>
      </c>
      <c r="BN2862" s="10" t="s">
        <v>1029</v>
      </c>
      <c r="BR2862" s="10" t="s">
        <v>1030</v>
      </c>
      <c r="BS2862" s="10" t="s">
        <v>1031</v>
      </c>
      <c r="BT2862" s="10" t="s">
        <v>1032</v>
      </c>
      <c r="BY2862" s="10" t="s">
        <v>1069</v>
      </c>
      <c r="BZ2862" s="10" t="s">
        <v>1062</v>
      </c>
      <c r="CH2862" s="10" t="s">
        <v>1053</v>
      </c>
      <c r="CI2862" s="10" t="s">
        <v>1036</v>
      </c>
      <c r="DC2862" s="10" t="s">
        <v>1037</v>
      </c>
      <c r="DD2862" s="10" t="s">
        <v>1038</v>
      </c>
      <c r="DE2862" s="10" t="s">
        <v>1039</v>
      </c>
      <c r="DI2862" s="10" t="s">
        <v>1040</v>
      </c>
      <c r="DK2862" s="10" t="s">
        <v>1041</v>
      </c>
      <c r="ED2862" s="10" t="s">
        <v>662</v>
      </c>
      <c r="EE2862" s="10" t="s">
        <v>1042</v>
      </c>
      <c r="EK2862" s="10" t="s">
        <v>1043</v>
      </c>
      <c r="FL2862" s="10" t="s">
        <v>1044</v>
      </c>
      <c r="FM2862" s="11">
        <v>100</v>
      </c>
      <c r="GP2862" t="s">
        <v>1045</v>
      </c>
      <c r="GX2862" s="10" t="s">
        <v>662</v>
      </c>
      <c r="IG2862" s="10" t="s">
        <v>1046</v>
      </c>
      <c r="IX2862" s="10" t="s">
        <v>1047</v>
      </c>
      <c r="JM2862" s="69" t="s">
        <v>1048</v>
      </c>
      <c r="KL2862" s="10" t="s">
        <v>457</v>
      </c>
      <c r="KM2862" s="69" t="s">
        <v>1049</v>
      </c>
    </row>
    <row r="2863" spans="2:299">
      <c r="B2863" s="10" t="s">
        <v>1012</v>
      </c>
      <c r="C2863" s="10" t="s">
        <v>1013</v>
      </c>
      <c r="D2863" s="10" t="s">
        <v>1014</v>
      </c>
      <c r="F2863" s="10" t="s">
        <v>1015</v>
      </c>
      <c r="I2863" s="10" t="s">
        <v>1016</v>
      </c>
      <c r="J2863" s="10" t="s">
        <v>1017</v>
      </c>
      <c r="L2863" s="10" t="s">
        <v>1018</v>
      </c>
      <c r="U2863" s="10" t="s">
        <v>1016</v>
      </c>
      <c r="AH2863" s="68" t="s">
        <v>1019</v>
      </c>
      <c r="AZ2863" s="10" t="s">
        <v>301</v>
      </c>
      <c r="BA2863" t="s">
        <v>1060</v>
      </c>
      <c r="BB2863" s="10" t="s">
        <v>1022</v>
      </c>
      <c r="BC2863" s="10" t="s">
        <v>1022</v>
      </c>
      <c r="BD2863" s="10" t="s">
        <v>1023</v>
      </c>
      <c r="BE2863" s="10" t="s">
        <v>1024</v>
      </c>
      <c r="BF2863" s="10" t="s">
        <v>1025</v>
      </c>
      <c r="BI2863" s="10" t="s">
        <v>1026</v>
      </c>
      <c r="BJ2863" s="10" t="s">
        <v>1026</v>
      </c>
      <c r="BK2863" s="10" t="s">
        <v>1027</v>
      </c>
      <c r="BL2863" s="10" t="s">
        <v>1028</v>
      </c>
      <c r="BN2863" s="10" t="s">
        <v>1029</v>
      </c>
      <c r="BR2863" s="10" t="s">
        <v>1030</v>
      </c>
      <c r="BS2863" s="10" t="s">
        <v>1031</v>
      </c>
      <c r="BT2863" s="10" t="s">
        <v>1032</v>
      </c>
      <c r="BY2863" s="10" t="s">
        <v>1070</v>
      </c>
      <c r="BZ2863" s="10" t="s">
        <v>1034</v>
      </c>
      <c r="CH2863" s="10" t="s">
        <v>1058</v>
      </c>
      <c r="CI2863" s="10" t="s">
        <v>1036</v>
      </c>
      <c r="DC2863" s="10" t="s">
        <v>1037</v>
      </c>
      <c r="DD2863" s="10" t="s">
        <v>1038</v>
      </c>
      <c r="DE2863" s="10" t="s">
        <v>1039</v>
      </c>
      <c r="DI2863" s="10" t="s">
        <v>1040</v>
      </c>
      <c r="DK2863" s="10" t="s">
        <v>1041</v>
      </c>
      <c r="ED2863" s="10" t="s">
        <v>662</v>
      </c>
      <c r="EE2863" s="10" t="s">
        <v>1042</v>
      </c>
      <c r="EK2863" s="10" t="s">
        <v>1043</v>
      </c>
      <c r="FL2863" s="10" t="s">
        <v>1044</v>
      </c>
      <c r="FM2863" s="11">
        <v>100</v>
      </c>
      <c r="GP2863" t="s">
        <v>1045</v>
      </c>
      <c r="GX2863" s="10" t="s">
        <v>662</v>
      </c>
      <c r="IG2863" s="10" t="s">
        <v>1046</v>
      </c>
      <c r="IX2863" s="10" t="s">
        <v>1047</v>
      </c>
      <c r="JM2863" s="69" t="s">
        <v>1048</v>
      </c>
      <c r="KL2863" s="10" t="s">
        <v>457</v>
      </c>
      <c r="KM2863" s="69" t="s">
        <v>1049</v>
      </c>
    </row>
    <row r="2864" spans="2:299">
      <c r="B2864" s="10" t="s">
        <v>1012</v>
      </c>
      <c r="C2864" s="10" t="s">
        <v>1013</v>
      </c>
      <c r="D2864" s="10" t="s">
        <v>1014</v>
      </c>
      <c r="F2864" s="10" t="s">
        <v>1015</v>
      </c>
      <c r="I2864" s="10" t="s">
        <v>1016</v>
      </c>
      <c r="J2864" s="10" t="s">
        <v>1017</v>
      </c>
      <c r="L2864" s="10" t="s">
        <v>1050</v>
      </c>
      <c r="U2864" s="10" t="s">
        <v>1016</v>
      </c>
      <c r="AH2864" s="68" t="s">
        <v>1019</v>
      </c>
      <c r="AZ2864" s="10" t="s">
        <v>1059</v>
      </c>
      <c r="BA2864" t="s">
        <v>1065</v>
      </c>
      <c r="BB2864" s="10" t="s">
        <v>1022</v>
      </c>
      <c r="BC2864" s="10" t="s">
        <v>1022</v>
      </c>
      <c r="BD2864" s="10" t="s">
        <v>1023</v>
      </c>
      <c r="BE2864" s="10" t="s">
        <v>1024</v>
      </c>
      <c r="BF2864" s="10" t="s">
        <v>1025</v>
      </c>
      <c r="BI2864" s="10" t="s">
        <v>1026</v>
      </c>
      <c r="BJ2864" s="10" t="s">
        <v>1026</v>
      </c>
      <c r="BK2864" s="10" t="s">
        <v>1027</v>
      </c>
      <c r="BL2864" s="10" t="s">
        <v>1028</v>
      </c>
      <c r="BN2864" s="10" t="s">
        <v>1029</v>
      </c>
      <c r="BR2864" s="10" t="s">
        <v>1030</v>
      </c>
      <c r="BS2864" s="10" t="s">
        <v>1031</v>
      </c>
      <c r="BT2864" s="10" t="s">
        <v>1032</v>
      </c>
      <c r="BY2864" s="10" t="s">
        <v>1071</v>
      </c>
      <c r="BZ2864" s="10" t="s">
        <v>1057</v>
      </c>
      <c r="CH2864" s="10" t="s">
        <v>1063</v>
      </c>
      <c r="CI2864" s="10" t="s">
        <v>1036</v>
      </c>
      <c r="DC2864" s="10" t="s">
        <v>1037</v>
      </c>
      <c r="DD2864" s="10" t="s">
        <v>1038</v>
      </c>
      <c r="DE2864" s="10" t="s">
        <v>1039</v>
      </c>
      <c r="DI2864" s="10" t="s">
        <v>1040</v>
      </c>
      <c r="DK2864" s="10" t="s">
        <v>1041</v>
      </c>
      <c r="ED2864" s="10" t="s">
        <v>662</v>
      </c>
      <c r="EE2864" s="10" t="s">
        <v>1042</v>
      </c>
      <c r="EK2864" s="10" t="s">
        <v>1043</v>
      </c>
      <c r="FL2864" s="10" t="s">
        <v>1044</v>
      </c>
      <c r="FM2864" s="11">
        <v>100</v>
      </c>
      <c r="GP2864" t="s">
        <v>1045</v>
      </c>
      <c r="GX2864" s="10" t="s">
        <v>662</v>
      </c>
      <c r="IG2864" s="10" t="s">
        <v>1046</v>
      </c>
      <c r="IX2864" s="10" t="s">
        <v>1047</v>
      </c>
      <c r="JM2864" s="69" t="s">
        <v>1048</v>
      </c>
      <c r="KL2864" s="10" t="s">
        <v>457</v>
      </c>
      <c r="KM2864" s="69" t="s">
        <v>1049</v>
      </c>
    </row>
    <row r="2865" spans="2:299">
      <c r="B2865" s="10" t="s">
        <v>1012</v>
      </c>
      <c r="C2865" s="10" t="s">
        <v>1013</v>
      </c>
      <c r="D2865" s="10" t="s">
        <v>1014</v>
      </c>
      <c r="F2865" s="10" t="s">
        <v>1015</v>
      </c>
      <c r="I2865" s="10" t="s">
        <v>1016</v>
      </c>
      <c r="J2865" s="10" t="s">
        <v>1017</v>
      </c>
      <c r="L2865" s="10" t="s">
        <v>1054</v>
      </c>
      <c r="U2865" s="10" t="s">
        <v>1016</v>
      </c>
      <c r="AH2865" s="68" t="s">
        <v>1019</v>
      </c>
      <c r="AZ2865" s="10" t="s">
        <v>1064</v>
      </c>
      <c r="BA2865" t="s">
        <v>1021</v>
      </c>
      <c r="BB2865" s="10" t="s">
        <v>1022</v>
      </c>
      <c r="BC2865" s="10" t="s">
        <v>1022</v>
      </c>
      <c r="BD2865" s="10" t="s">
        <v>1023</v>
      </c>
      <c r="BE2865" s="10" t="s">
        <v>1024</v>
      </c>
      <c r="BF2865" s="10" t="s">
        <v>1025</v>
      </c>
      <c r="BI2865" s="10" t="s">
        <v>1026</v>
      </c>
      <c r="BJ2865" s="10" t="s">
        <v>1026</v>
      </c>
      <c r="BK2865" s="10" t="s">
        <v>1027</v>
      </c>
      <c r="BL2865" s="10" t="s">
        <v>1028</v>
      </c>
      <c r="BN2865" s="10" t="s">
        <v>1029</v>
      </c>
      <c r="BR2865" s="10" t="s">
        <v>1030</v>
      </c>
      <c r="BS2865" s="10" t="s">
        <v>1031</v>
      </c>
      <c r="BT2865" s="10" t="s">
        <v>1032</v>
      </c>
      <c r="BY2865" s="10" t="s">
        <v>1072</v>
      </c>
      <c r="BZ2865" s="10" t="s">
        <v>1062</v>
      </c>
      <c r="CH2865" s="10" t="s">
        <v>1067</v>
      </c>
      <c r="CI2865" s="10" t="s">
        <v>1036</v>
      </c>
      <c r="DC2865" s="10" t="s">
        <v>1037</v>
      </c>
      <c r="DD2865" s="10" t="s">
        <v>1038</v>
      </c>
      <c r="DE2865" s="10" t="s">
        <v>1039</v>
      </c>
      <c r="DI2865" s="10" t="s">
        <v>1040</v>
      </c>
      <c r="DK2865" s="10" t="s">
        <v>1041</v>
      </c>
      <c r="ED2865" s="10" t="s">
        <v>662</v>
      </c>
      <c r="EE2865" s="10" t="s">
        <v>1042</v>
      </c>
      <c r="EK2865" s="10" t="s">
        <v>1043</v>
      </c>
      <c r="FL2865" s="10" t="s">
        <v>1044</v>
      </c>
      <c r="FM2865" s="11">
        <v>100</v>
      </c>
      <c r="GP2865" t="s">
        <v>1045</v>
      </c>
      <c r="GX2865" s="10" t="s">
        <v>662</v>
      </c>
      <c r="IG2865" s="10" t="s">
        <v>1046</v>
      </c>
      <c r="IX2865" s="10" t="s">
        <v>1047</v>
      </c>
      <c r="JM2865" s="69" t="s">
        <v>1048</v>
      </c>
      <c r="KL2865" s="10" t="s">
        <v>457</v>
      </c>
      <c r="KM2865" s="69" t="s">
        <v>1049</v>
      </c>
    </row>
    <row r="2866" spans="2:299">
      <c r="B2866" s="10" t="s">
        <v>1012</v>
      </c>
      <c r="C2866" s="10" t="s">
        <v>1013</v>
      </c>
      <c r="D2866" s="10" t="s">
        <v>1014</v>
      </c>
      <c r="F2866" s="10" t="s">
        <v>1015</v>
      </c>
      <c r="I2866" s="10" t="s">
        <v>1016</v>
      </c>
      <c r="J2866" s="10" t="s">
        <v>1017</v>
      </c>
      <c r="L2866" s="10" t="s">
        <v>1018</v>
      </c>
      <c r="U2866" s="10" t="s">
        <v>1016</v>
      </c>
      <c r="AH2866" s="68" t="s">
        <v>1019</v>
      </c>
      <c r="AZ2866" s="10" t="s">
        <v>1020</v>
      </c>
      <c r="BA2866" t="s">
        <v>1055</v>
      </c>
      <c r="BB2866" s="10" t="s">
        <v>1022</v>
      </c>
      <c r="BC2866" s="10" t="s">
        <v>1022</v>
      </c>
      <c r="BD2866" s="10" t="s">
        <v>1023</v>
      </c>
      <c r="BE2866" s="10" t="s">
        <v>1024</v>
      </c>
      <c r="BF2866" s="10" t="s">
        <v>1025</v>
      </c>
      <c r="BI2866" s="10" t="s">
        <v>1026</v>
      </c>
      <c r="BJ2866" s="10" t="s">
        <v>1026</v>
      </c>
      <c r="BK2866" s="10" t="s">
        <v>1027</v>
      </c>
      <c r="BL2866" s="10" t="s">
        <v>1028</v>
      </c>
      <c r="BN2866" s="10" t="s">
        <v>1029</v>
      </c>
      <c r="BR2866" s="10" t="s">
        <v>1030</v>
      </c>
      <c r="BS2866" s="10" t="s">
        <v>1031</v>
      </c>
      <c r="BT2866" s="10" t="s">
        <v>1032</v>
      </c>
      <c r="BY2866" s="10" t="s">
        <v>1033</v>
      </c>
      <c r="BZ2866" s="10" t="s">
        <v>1034</v>
      </c>
      <c r="CH2866" s="10" t="s">
        <v>1035</v>
      </c>
      <c r="CI2866" s="10" t="s">
        <v>1036</v>
      </c>
      <c r="DC2866" s="10" t="s">
        <v>1037</v>
      </c>
      <c r="DD2866" s="10" t="s">
        <v>1038</v>
      </c>
      <c r="DE2866" s="10" t="s">
        <v>1039</v>
      </c>
      <c r="DI2866" s="10" t="s">
        <v>1040</v>
      </c>
      <c r="DK2866" s="10" t="s">
        <v>1041</v>
      </c>
      <c r="ED2866" s="10" t="s">
        <v>662</v>
      </c>
      <c r="EE2866" s="10" t="s">
        <v>1042</v>
      </c>
      <c r="EK2866" s="10" t="s">
        <v>1043</v>
      </c>
      <c r="FL2866" s="10" t="s">
        <v>1044</v>
      </c>
      <c r="FM2866" s="11">
        <v>100</v>
      </c>
      <c r="GP2866" t="s">
        <v>1045</v>
      </c>
      <c r="GX2866" s="10" t="s">
        <v>662</v>
      </c>
      <c r="IG2866" s="10" t="s">
        <v>1046</v>
      </c>
      <c r="IX2866" s="10" t="s">
        <v>1047</v>
      </c>
      <c r="JM2866" s="69" t="s">
        <v>1048</v>
      </c>
      <c r="KL2866" s="10" t="s">
        <v>457</v>
      </c>
      <c r="KM2866" s="69" t="s">
        <v>1049</v>
      </c>
    </row>
    <row r="2867" spans="2:299">
      <c r="B2867" s="10" t="s">
        <v>1012</v>
      </c>
      <c r="C2867" s="10" t="s">
        <v>1013</v>
      </c>
      <c r="D2867" s="10" t="s">
        <v>1014</v>
      </c>
      <c r="F2867" s="10" t="s">
        <v>1015</v>
      </c>
      <c r="I2867" s="10" t="s">
        <v>1016</v>
      </c>
      <c r="J2867" s="10" t="s">
        <v>1017</v>
      </c>
      <c r="L2867" s="10" t="s">
        <v>1050</v>
      </c>
      <c r="U2867" s="10" t="s">
        <v>1016</v>
      </c>
      <c r="AH2867" s="68" t="s">
        <v>1019</v>
      </c>
      <c r="AZ2867" s="10" t="s">
        <v>1051</v>
      </c>
      <c r="BA2867" t="s">
        <v>1060</v>
      </c>
      <c r="BB2867" s="10" t="s">
        <v>1022</v>
      </c>
      <c r="BC2867" s="10" t="s">
        <v>1022</v>
      </c>
      <c r="BD2867" s="10" t="s">
        <v>1023</v>
      </c>
      <c r="BE2867" s="10" t="s">
        <v>1024</v>
      </c>
      <c r="BF2867" s="10" t="s">
        <v>1025</v>
      </c>
      <c r="BI2867" s="10" t="s">
        <v>1026</v>
      </c>
      <c r="BJ2867" s="10" t="s">
        <v>1026</v>
      </c>
      <c r="BK2867" s="10" t="s">
        <v>1027</v>
      </c>
      <c r="BL2867" s="10" t="s">
        <v>1028</v>
      </c>
      <c r="BN2867" s="10" t="s">
        <v>1029</v>
      </c>
      <c r="BR2867" s="10" t="s">
        <v>1030</v>
      </c>
      <c r="BS2867" s="10" t="s">
        <v>1031</v>
      </c>
      <c r="BT2867" s="10" t="s">
        <v>1032</v>
      </c>
      <c r="BY2867" s="10" t="s">
        <v>1052</v>
      </c>
      <c r="BZ2867" s="10" t="s">
        <v>1057</v>
      </c>
      <c r="CH2867" s="10" t="s">
        <v>1053</v>
      </c>
      <c r="CI2867" s="10" t="s">
        <v>1036</v>
      </c>
      <c r="DC2867" s="10" t="s">
        <v>1037</v>
      </c>
      <c r="DD2867" s="10" t="s">
        <v>1038</v>
      </c>
      <c r="DE2867" s="10" t="s">
        <v>1039</v>
      </c>
      <c r="DI2867" s="10" t="s">
        <v>1040</v>
      </c>
      <c r="DK2867" s="10" t="s">
        <v>1041</v>
      </c>
      <c r="ED2867" s="10" t="s">
        <v>662</v>
      </c>
      <c r="EE2867" s="10" t="s">
        <v>1042</v>
      </c>
      <c r="EK2867" s="10" t="s">
        <v>1043</v>
      </c>
      <c r="FL2867" s="10" t="s">
        <v>1044</v>
      </c>
      <c r="FM2867" s="11">
        <v>100</v>
      </c>
      <c r="GP2867" t="s">
        <v>1045</v>
      </c>
      <c r="GX2867" s="10" t="s">
        <v>662</v>
      </c>
      <c r="IG2867" s="10" t="s">
        <v>1046</v>
      </c>
      <c r="IX2867" s="10" t="s">
        <v>1047</v>
      </c>
      <c r="JM2867" s="69" t="s">
        <v>1048</v>
      </c>
      <c r="KL2867" s="10" t="s">
        <v>457</v>
      </c>
      <c r="KM2867" s="69" t="s">
        <v>1049</v>
      </c>
    </row>
    <row r="2868" spans="2:299">
      <c r="B2868" s="10" t="s">
        <v>1012</v>
      </c>
      <c r="C2868" s="10" t="s">
        <v>1013</v>
      </c>
      <c r="D2868" s="10" t="s">
        <v>1014</v>
      </c>
      <c r="F2868" s="10" t="s">
        <v>1015</v>
      </c>
      <c r="I2868" s="10" t="s">
        <v>1016</v>
      </c>
      <c r="J2868" s="10" t="s">
        <v>1017</v>
      </c>
      <c r="L2868" s="10" t="s">
        <v>1054</v>
      </c>
      <c r="U2868" s="10" t="s">
        <v>1016</v>
      </c>
      <c r="AH2868" s="68" t="s">
        <v>1019</v>
      </c>
      <c r="AZ2868" s="10" t="s">
        <v>301</v>
      </c>
      <c r="BA2868" t="s">
        <v>1065</v>
      </c>
      <c r="BB2868" s="10" t="s">
        <v>1022</v>
      </c>
      <c r="BC2868" s="10" t="s">
        <v>1022</v>
      </c>
      <c r="BD2868" s="10" t="s">
        <v>1023</v>
      </c>
      <c r="BE2868" s="10" t="s">
        <v>1024</v>
      </c>
      <c r="BF2868" s="10" t="s">
        <v>1025</v>
      </c>
      <c r="BI2868" s="10" t="s">
        <v>1026</v>
      </c>
      <c r="BJ2868" s="10" t="s">
        <v>1026</v>
      </c>
      <c r="BK2868" s="10" t="s">
        <v>1027</v>
      </c>
      <c r="BL2868" s="10" t="s">
        <v>1028</v>
      </c>
      <c r="BN2868" s="10" t="s">
        <v>1029</v>
      </c>
      <c r="BR2868" s="10" t="s">
        <v>1030</v>
      </c>
      <c r="BS2868" s="10" t="s">
        <v>1031</v>
      </c>
      <c r="BT2868" s="10" t="s">
        <v>1032</v>
      </c>
      <c r="BY2868" s="10" t="s">
        <v>1056</v>
      </c>
      <c r="BZ2868" s="10" t="s">
        <v>1062</v>
      </c>
      <c r="CH2868" s="10" t="s">
        <v>1058</v>
      </c>
      <c r="CI2868" s="10" t="s">
        <v>1036</v>
      </c>
      <c r="DC2868" s="10" t="s">
        <v>1037</v>
      </c>
      <c r="DD2868" s="10" t="s">
        <v>1038</v>
      </c>
      <c r="DE2868" s="10" t="s">
        <v>1039</v>
      </c>
      <c r="DI2868" s="10" t="s">
        <v>1040</v>
      </c>
      <c r="DK2868" s="10" t="s">
        <v>1041</v>
      </c>
      <c r="ED2868" s="10" t="s">
        <v>662</v>
      </c>
      <c r="EE2868" s="10" t="s">
        <v>1042</v>
      </c>
      <c r="EK2868" s="10" t="s">
        <v>1043</v>
      </c>
      <c r="FL2868" s="10" t="s">
        <v>1044</v>
      </c>
      <c r="FM2868" s="11">
        <v>100</v>
      </c>
      <c r="GP2868" t="s">
        <v>1045</v>
      </c>
      <c r="GX2868" s="10" t="s">
        <v>662</v>
      </c>
      <c r="IG2868" s="10" t="s">
        <v>1046</v>
      </c>
      <c r="IX2868" s="10" t="s">
        <v>1047</v>
      </c>
      <c r="JM2868" s="69" t="s">
        <v>1048</v>
      </c>
      <c r="KL2868" s="10" t="s">
        <v>457</v>
      </c>
      <c r="KM2868" s="69" t="s">
        <v>1049</v>
      </c>
    </row>
    <row r="2869" spans="2:299">
      <c r="B2869" s="10" t="s">
        <v>1012</v>
      </c>
      <c r="C2869" s="10" t="s">
        <v>1013</v>
      </c>
      <c r="D2869" s="10" t="s">
        <v>1014</v>
      </c>
      <c r="F2869" s="10" t="s">
        <v>1015</v>
      </c>
      <c r="I2869" s="10" t="s">
        <v>1016</v>
      </c>
      <c r="J2869" s="10" t="s">
        <v>1017</v>
      </c>
      <c r="L2869" s="10" t="s">
        <v>1018</v>
      </c>
      <c r="U2869" s="10" t="s">
        <v>1016</v>
      </c>
      <c r="AH2869" s="68" t="s">
        <v>1019</v>
      </c>
      <c r="AZ2869" s="10" t="s">
        <v>1059</v>
      </c>
      <c r="BA2869" t="s">
        <v>1021</v>
      </c>
      <c r="BB2869" s="10" t="s">
        <v>1022</v>
      </c>
      <c r="BC2869" s="10" t="s">
        <v>1022</v>
      </c>
      <c r="BD2869" s="10" t="s">
        <v>1023</v>
      </c>
      <c r="BE2869" s="10" t="s">
        <v>1024</v>
      </c>
      <c r="BF2869" s="10" t="s">
        <v>1025</v>
      </c>
      <c r="BI2869" s="10" t="s">
        <v>1026</v>
      </c>
      <c r="BJ2869" s="10" t="s">
        <v>1026</v>
      </c>
      <c r="BK2869" s="10" t="s">
        <v>1027</v>
      </c>
      <c r="BL2869" s="10" t="s">
        <v>1028</v>
      </c>
      <c r="BN2869" s="10" t="s">
        <v>1029</v>
      </c>
      <c r="BR2869" s="10" t="s">
        <v>1030</v>
      </c>
      <c r="BS2869" s="10" t="s">
        <v>1031</v>
      </c>
      <c r="BT2869" s="10" t="s">
        <v>1032</v>
      </c>
      <c r="BY2869" s="10" t="s">
        <v>1061</v>
      </c>
      <c r="BZ2869" s="10" t="s">
        <v>1034</v>
      </c>
      <c r="CH2869" s="10" t="s">
        <v>1063</v>
      </c>
      <c r="CI2869" s="10" t="s">
        <v>1036</v>
      </c>
      <c r="DC2869" s="10" t="s">
        <v>1037</v>
      </c>
      <c r="DD2869" s="10" t="s">
        <v>1038</v>
      </c>
      <c r="DE2869" s="10" t="s">
        <v>1039</v>
      </c>
      <c r="DI2869" s="10" t="s">
        <v>1040</v>
      </c>
      <c r="DK2869" s="10" t="s">
        <v>1041</v>
      </c>
      <c r="ED2869" s="10" t="s">
        <v>662</v>
      </c>
      <c r="EE2869" s="10" t="s">
        <v>1042</v>
      </c>
      <c r="EK2869" s="10" t="s">
        <v>1043</v>
      </c>
      <c r="FL2869" s="10" t="s">
        <v>1044</v>
      </c>
      <c r="FM2869" s="11">
        <v>100</v>
      </c>
      <c r="GP2869" t="s">
        <v>1045</v>
      </c>
      <c r="GX2869" s="10" t="s">
        <v>662</v>
      </c>
      <c r="IG2869" s="10" t="s">
        <v>1046</v>
      </c>
      <c r="IX2869" s="10" t="s">
        <v>1047</v>
      </c>
      <c r="JM2869" s="69" t="s">
        <v>1048</v>
      </c>
      <c r="KL2869" s="10" t="s">
        <v>457</v>
      </c>
      <c r="KM2869" s="69" t="s">
        <v>1049</v>
      </c>
    </row>
    <row r="2870" spans="2:299">
      <c r="B2870" s="10" t="s">
        <v>1012</v>
      </c>
      <c r="C2870" s="10" t="s">
        <v>1013</v>
      </c>
      <c r="D2870" s="10" t="s">
        <v>1014</v>
      </c>
      <c r="F2870" s="10" t="s">
        <v>1015</v>
      </c>
      <c r="I2870" s="10" t="s">
        <v>1016</v>
      </c>
      <c r="J2870" s="10" t="s">
        <v>1017</v>
      </c>
      <c r="L2870" s="10" t="s">
        <v>1050</v>
      </c>
      <c r="U2870" s="10" t="s">
        <v>1016</v>
      </c>
      <c r="AH2870" s="68" t="s">
        <v>1019</v>
      </c>
      <c r="AZ2870" s="10" t="s">
        <v>1064</v>
      </c>
      <c r="BA2870" t="s">
        <v>1055</v>
      </c>
      <c r="BB2870" s="10" t="s">
        <v>1022</v>
      </c>
      <c r="BC2870" s="10" t="s">
        <v>1022</v>
      </c>
      <c r="BD2870" s="10" t="s">
        <v>1023</v>
      </c>
      <c r="BE2870" s="10" t="s">
        <v>1024</v>
      </c>
      <c r="BF2870" s="10" t="s">
        <v>1025</v>
      </c>
      <c r="BI2870" s="10" t="s">
        <v>1026</v>
      </c>
      <c r="BJ2870" s="10" t="s">
        <v>1026</v>
      </c>
      <c r="BK2870" s="10" t="s">
        <v>1027</v>
      </c>
      <c r="BL2870" s="10" t="s">
        <v>1028</v>
      </c>
      <c r="BN2870" s="10" t="s">
        <v>1029</v>
      </c>
      <c r="BR2870" s="10" t="s">
        <v>1030</v>
      </c>
      <c r="BS2870" s="10" t="s">
        <v>1031</v>
      </c>
      <c r="BT2870" s="10" t="s">
        <v>1032</v>
      </c>
      <c r="BY2870" s="10" t="s">
        <v>1066</v>
      </c>
      <c r="BZ2870" s="10" t="s">
        <v>1057</v>
      </c>
      <c r="CH2870" s="10" t="s">
        <v>1067</v>
      </c>
      <c r="CI2870" s="10" t="s">
        <v>1036</v>
      </c>
      <c r="DC2870" s="10" t="s">
        <v>1037</v>
      </c>
      <c r="DD2870" s="10" t="s">
        <v>1038</v>
      </c>
      <c r="DE2870" s="10" t="s">
        <v>1039</v>
      </c>
      <c r="DI2870" s="10" t="s">
        <v>1040</v>
      </c>
      <c r="DK2870" s="10" t="s">
        <v>1041</v>
      </c>
      <c r="ED2870" s="10" t="s">
        <v>662</v>
      </c>
      <c r="EE2870" s="10" t="s">
        <v>1042</v>
      </c>
      <c r="EK2870" s="10" t="s">
        <v>1043</v>
      </c>
      <c r="FL2870" s="10" t="s">
        <v>1044</v>
      </c>
      <c r="FM2870" s="11">
        <v>100</v>
      </c>
      <c r="GP2870" t="s">
        <v>1045</v>
      </c>
      <c r="GX2870" s="10" t="s">
        <v>662</v>
      </c>
      <c r="IG2870" s="10" t="s">
        <v>1046</v>
      </c>
      <c r="IX2870" s="10" t="s">
        <v>1047</v>
      </c>
      <c r="JM2870" s="69" t="s">
        <v>1048</v>
      </c>
      <c r="KL2870" s="10" t="s">
        <v>457</v>
      </c>
      <c r="KM2870" s="69" t="s">
        <v>1049</v>
      </c>
    </row>
    <row r="2871" spans="2:299">
      <c r="B2871" s="10" t="s">
        <v>1012</v>
      </c>
      <c r="C2871" s="10" t="s">
        <v>1013</v>
      </c>
      <c r="D2871" s="10" t="s">
        <v>1014</v>
      </c>
      <c r="F2871" s="10" t="s">
        <v>1015</v>
      </c>
      <c r="I2871" s="10" t="s">
        <v>1016</v>
      </c>
      <c r="J2871" s="10" t="s">
        <v>1017</v>
      </c>
      <c r="L2871" s="10" t="s">
        <v>1054</v>
      </c>
      <c r="U2871" s="10" t="s">
        <v>1016</v>
      </c>
      <c r="AH2871" s="68" t="s">
        <v>1019</v>
      </c>
      <c r="AZ2871" s="10" t="s">
        <v>1020</v>
      </c>
      <c r="BA2871" t="s">
        <v>1060</v>
      </c>
      <c r="BB2871" s="10" t="s">
        <v>1022</v>
      </c>
      <c r="BC2871" s="10" t="s">
        <v>1022</v>
      </c>
      <c r="BD2871" s="10" t="s">
        <v>1023</v>
      </c>
      <c r="BE2871" s="10" t="s">
        <v>1024</v>
      </c>
      <c r="BF2871" s="10" t="s">
        <v>1025</v>
      </c>
      <c r="BI2871" s="10" t="s">
        <v>1026</v>
      </c>
      <c r="BJ2871" s="10" t="s">
        <v>1026</v>
      </c>
      <c r="BK2871" s="10" t="s">
        <v>1027</v>
      </c>
      <c r="BL2871" s="10" t="s">
        <v>1028</v>
      </c>
      <c r="BN2871" s="10" t="s">
        <v>1029</v>
      </c>
      <c r="BR2871" s="10" t="s">
        <v>1030</v>
      </c>
      <c r="BS2871" s="10" t="s">
        <v>1031</v>
      </c>
      <c r="BT2871" s="10" t="s">
        <v>1032</v>
      </c>
      <c r="BY2871" s="10" t="s">
        <v>1068</v>
      </c>
      <c r="BZ2871" s="10" t="s">
        <v>1062</v>
      </c>
      <c r="CH2871" s="10" t="s">
        <v>1035</v>
      </c>
      <c r="CI2871" s="10" t="s">
        <v>1036</v>
      </c>
      <c r="DC2871" s="10" t="s">
        <v>1037</v>
      </c>
      <c r="DD2871" s="10" t="s">
        <v>1038</v>
      </c>
      <c r="DE2871" s="10" t="s">
        <v>1039</v>
      </c>
      <c r="DI2871" s="10" t="s">
        <v>1040</v>
      </c>
      <c r="DK2871" s="10" t="s">
        <v>1041</v>
      </c>
      <c r="ED2871" s="10" t="s">
        <v>662</v>
      </c>
      <c r="EE2871" s="10" t="s">
        <v>1042</v>
      </c>
      <c r="EK2871" s="10" t="s">
        <v>1043</v>
      </c>
      <c r="FL2871" s="10" t="s">
        <v>1044</v>
      </c>
      <c r="FM2871" s="11">
        <v>100</v>
      </c>
      <c r="GP2871" t="s">
        <v>1045</v>
      </c>
      <c r="GX2871" s="10" t="s">
        <v>662</v>
      </c>
      <c r="IG2871" s="10" t="s">
        <v>1046</v>
      </c>
      <c r="IX2871" s="10" t="s">
        <v>1047</v>
      </c>
      <c r="JM2871" s="69" t="s">
        <v>1048</v>
      </c>
      <c r="KL2871" s="10" t="s">
        <v>457</v>
      </c>
      <c r="KM2871" s="69" t="s">
        <v>1049</v>
      </c>
    </row>
    <row r="2872" spans="2:299">
      <c r="B2872" s="10" t="s">
        <v>1012</v>
      </c>
      <c r="C2872" s="10" t="s">
        <v>1013</v>
      </c>
      <c r="D2872" s="10" t="s">
        <v>1014</v>
      </c>
      <c r="F2872" s="10" t="s">
        <v>1015</v>
      </c>
      <c r="I2872" s="10" t="s">
        <v>1016</v>
      </c>
      <c r="J2872" s="10" t="s">
        <v>1017</v>
      </c>
      <c r="L2872" s="10" t="s">
        <v>1018</v>
      </c>
      <c r="U2872" s="10" t="s">
        <v>1016</v>
      </c>
      <c r="AH2872" s="68" t="s">
        <v>1019</v>
      </c>
      <c r="AZ2872" s="10" t="s">
        <v>1051</v>
      </c>
      <c r="BA2872" t="s">
        <v>1065</v>
      </c>
      <c r="BB2872" s="10" t="s">
        <v>1022</v>
      </c>
      <c r="BC2872" s="10" t="s">
        <v>1022</v>
      </c>
      <c r="BD2872" s="10" t="s">
        <v>1023</v>
      </c>
      <c r="BE2872" s="10" t="s">
        <v>1024</v>
      </c>
      <c r="BF2872" s="10" t="s">
        <v>1025</v>
      </c>
      <c r="BI2872" s="10" t="s">
        <v>1026</v>
      </c>
      <c r="BJ2872" s="10" t="s">
        <v>1026</v>
      </c>
      <c r="BK2872" s="10" t="s">
        <v>1027</v>
      </c>
      <c r="BL2872" s="10" t="s">
        <v>1028</v>
      </c>
      <c r="BN2872" s="10" t="s">
        <v>1029</v>
      </c>
      <c r="BR2872" s="10" t="s">
        <v>1030</v>
      </c>
      <c r="BS2872" s="10" t="s">
        <v>1031</v>
      </c>
      <c r="BT2872" s="10" t="s">
        <v>1032</v>
      </c>
      <c r="BY2872" s="10" t="s">
        <v>1069</v>
      </c>
      <c r="BZ2872" s="10" t="s">
        <v>1034</v>
      </c>
      <c r="CH2872" s="10" t="s">
        <v>1053</v>
      </c>
      <c r="CI2872" s="10" t="s">
        <v>1036</v>
      </c>
      <c r="DC2872" s="10" t="s">
        <v>1037</v>
      </c>
      <c r="DD2872" s="10" t="s">
        <v>1038</v>
      </c>
      <c r="DE2872" s="10" t="s">
        <v>1039</v>
      </c>
      <c r="DI2872" s="10" t="s">
        <v>1040</v>
      </c>
      <c r="DK2872" s="10" t="s">
        <v>1041</v>
      </c>
      <c r="ED2872" s="10" t="s">
        <v>662</v>
      </c>
      <c r="EE2872" s="10" t="s">
        <v>1042</v>
      </c>
      <c r="EK2872" s="10" t="s">
        <v>1043</v>
      </c>
      <c r="FL2872" s="10" t="s">
        <v>1044</v>
      </c>
      <c r="FM2872" s="11">
        <v>100</v>
      </c>
      <c r="GP2872" t="s">
        <v>1045</v>
      </c>
      <c r="GX2872" s="10" t="s">
        <v>662</v>
      </c>
      <c r="IG2872" s="10" t="s">
        <v>1046</v>
      </c>
      <c r="IX2872" s="10" t="s">
        <v>1047</v>
      </c>
      <c r="JM2872" s="69" t="s">
        <v>1048</v>
      </c>
      <c r="KL2872" s="10" t="s">
        <v>457</v>
      </c>
      <c r="KM2872" s="69" t="s">
        <v>1049</v>
      </c>
    </row>
    <row r="2873" spans="2:299">
      <c r="B2873" s="10" t="s">
        <v>1012</v>
      </c>
      <c r="C2873" s="10" t="s">
        <v>1013</v>
      </c>
      <c r="D2873" s="10" t="s">
        <v>1014</v>
      </c>
      <c r="F2873" s="10" t="s">
        <v>1015</v>
      </c>
      <c r="I2873" s="10" t="s">
        <v>1016</v>
      </c>
      <c r="J2873" s="10" t="s">
        <v>1017</v>
      </c>
      <c r="L2873" s="10" t="s">
        <v>1050</v>
      </c>
      <c r="U2873" s="10" t="s">
        <v>1016</v>
      </c>
      <c r="AH2873" s="68" t="s">
        <v>1019</v>
      </c>
      <c r="AZ2873" s="10" t="s">
        <v>301</v>
      </c>
      <c r="BA2873" t="s">
        <v>1021</v>
      </c>
      <c r="BB2873" s="10" t="s">
        <v>1022</v>
      </c>
      <c r="BC2873" s="10" t="s">
        <v>1022</v>
      </c>
      <c r="BD2873" s="10" t="s">
        <v>1023</v>
      </c>
      <c r="BE2873" s="10" t="s">
        <v>1024</v>
      </c>
      <c r="BF2873" s="10" t="s">
        <v>1025</v>
      </c>
      <c r="BI2873" s="10" t="s">
        <v>1026</v>
      </c>
      <c r="BJ2873" s="10" t="s">
        <v>1026</v>
      </c>
      <c r="BK2873" s="10" t="s">
        <v>1027</v>
      </c>
      <c r="BL2873" s="10" t="s">
        <v>1028</v>
      </c>
      <c r="BN2873" s="10" t="s">
        <v>1029</v>
      </c>
      <c r="BR2873" s="10" t="s">
        <v>1030</v>
      </c>
      <c r="BS2873" s="10" t="s">
        <v>1031</v>
      </c>
      <c r="BT2873" s="10" t="s">
        <v>1032</v>
      </c>
      <c r="BY2873" s="10" t="s">
        <v>1070</v>
      </c>
      <c r="BZ2873" s="10" t="s">
        <v>1057</v>
      </c>
      <c r="CH2873" s="10" t="s">
        <v>1058</v>
      </c>
      <c r="CI2873" s="10" t="s">
        <v>1036</v>
      </c>
      <c r="DC2873" s="10" t="s">
        <v>1037</v>
      </c>
      <c r="DD2873" s="10" t="s">
        <v>1038</v>
      </c>
      <c r="DE2873" s="10" t="s">
        <v>1039</v>
      </c>
      <c r="DI2873" s="10" t="s">
        <v>1040</v>
      </c>
      <c r="DK2873" s="10" t="s">
        <v>1041</v>
      </c>
      <c r="ED2873" s="10" t="s">
        <v>662</v>
      </c>
      <c r="EE2873" s="10" t="s">
        <v>1042</v>
      </c>
      <c r="EK2873" s="10" t="s">
        <v>1043</v>
      </c>
      <c r="FL2873" s="10" t="s">
        <v>1044</v>
      </c>
      <c r="FM2873" s="11">
        <v>100</v>
      </c>
      <c r="GP2873" t="s">
        <v>1045</v>
      </c>
      <c r="GX2873" s="10" t="s">
        <v>662</v>
      </c>
      <c r="IG2873" s="10" t="s">
        <v>1046</v>
      </c>
      <c r="IX2873" s="10" t="s">
        <v>1047</v>
      </c>
      <c r="JM2873" s="69" t="s">
        <v>1048</v>
      </c>
      <c r="KL2873" s="10" t="s">
        <v>457</v>
      </c>
      <c r="KM2873" s="69" t="s">
        <v>1049</v>
      </c>
    </row>
    <row r="2874" spans="2:299">
      <c r="B2874" s="10" t="s">
        <v>1012</v>
      </c>
      <c r="C2874" s="10" t="s">
        <v>1013</v>
      </c>
      <c r="D2874" s="10" t="s">
        <v>1014</v>
      </c>
      <c r="F2874" s="10" t="s">
        <v>1015</v>
      </c>
      <c r="I2874" s="10" t="s">
        <v>1016</v>
      </c>
      <c r="J2874" s="10" t="s">
        <v>1017</v>
      </c>
      <c r="L2874" s="10" t="s">
        <v>1054</v>
      </c>
      <c r="U2874" s="10" t="s">
        <v>1016</v>
      </c>
      <c r="AH2874" s="68" t="s">
        <v>1019</v>
      </c>
      <c r="AZ2874" s="10" t="s">
        <v>1059</v>
      </c>
      <c r="BA2874" t="s">
        <v>1055</v>
      </c>
      <c r="BB2874" s="10" t="s">
        <v>1022</v>
      </c>
      <c r="BC2874" s="10" t="s">
        <v>1022</v>
      </c>
      <c r="BD2874" s="10" t="s">
        <v>1023</v>
      </c>
      <c r="BE2874" s="10" t="s">
        <v>1024</v>
      </c>
      <c r="BF2874" s="10" t="s">
        <v>1025</v>
      </c>
      <c r="BI2874" s="10" t="s">
        <v>1026</v>
      </c>
      <c r="BJ2874" s="10" t="s">
        <v>1026</v>
      </c>
      <c r="BK2874" s="10" t="s">
        <v>1027</v>
      </c>
      <c r="BL2874" s="10" t="s">
        <v>1028</v>
      </c>
      <c r="BN2874" s="10" t="s">
        <v>1029</v>
      </c>
      <c r="BR2874" s="10" t="s">
        <v>1030</v>
      </c>
      <c r="BS2874" s="10" t="s">
        <v>1031</v>
      </c>
      <c r="BT2874" s="10" t="s">
        <v>1032</v>
      </c>
      <c r="BY2874" s="10" t="s">
        <v>1071</v>
      </c>
      <c r="BZ2874" s="10" t="s">
        <v>1062</v>
      </c>
      <c r="CH2874" s="10" t="s">
        <v>1063</v>
      </c>
      <c r="CI2874" s="10" t="s">
        <v>1036</v>
      </c>
      <c r="DC2874" s="10" t="s">
        <v>1037</v>
      </c>
      <c r="DD2874" s="10" t="s">
        <v>1038</v>
      </c>
      <c r="DE2874" s="10" t="s">
        <v>1039</v>
      </c>
      <c r="DI2874" s="10" t="s">
        <v>1040</v>
      </c>
      <c r="DK2874" s="10" t="s">
        <v>1041</v>
      </c>
      <c r="ED2874" s="10" t="s">
        <v>662</v>
      </c>
      <c r="EE2874" s="10" t="s">
        <v>1042</v>
      </c>
      <c r="EK2874" s="10" t="s">
        <v>1043</v>
      </c>
      <c r="FL2874" s="10" t="s">
        <v>1044</v>
      </c>
      <c r="FM2874" s="11">
        <v>100</v>
      </c>
      <c r="GP2874" t="s">
        <v>1045</v>
      </c>
      <c r="GX2874" s="10" t="s">
        <v>662</v>
      </c>
      <c r="IG2874" s="10" t="s">
        <v>1046</v>
      </c>
      <c r="IX2874" s="10" t="s">
        <v>1047</v>
      </c>
      <c r="JM2874" s="69" t="s">
        <v>1048</v>
      </c>
      <c r="KL2874" s="10" t="s">
        <v>457</v>
      </c>
      <c r="KM2874" s="69" t="s">
        <v>1049</v>
      </c>
    </row>
    <row r="2875" spans="2:299">
      <c r="B2875" s="10" t="s">
        <v>1012</v>
      </c>
      <c r="C2875" s="10" t="s">
        <v>1013</v>
      </c>
      <c r="D2875" s="10" t="s">
        <v>1014</v>
      </c>
      <c r="F2875" s="10" t="s">
        <v>1015</v>
      </c>
      <c r="I2875" s="10" t="s">
        <v>1016</v>
      </c>
      <c r="J2875" s="10" t="s">
        <v>1017</v>
      </c>
      <c r="L2875" s="10" t="s">
        <v>1018</v>
      </c>
      <c r="U2875" s="10" t="s">
        <v>1016</v>
      </c>
      <c r="AH2875" s="68" t="s">
        <v>1019</v>
      </c>
      <c r="AZ2875" s="10" t="s">
        <v>1064</v>
      </c>
      <c r="BA2875" t="s">
        <v>1060</v>
      </c>
      <c r="BB2875" s="10" t="s">
        <v>1022</v>
      </c>
      <c r="BC2875" s="10" t="s">
        <v>1022</v>
      </c>
      <c r="BD2875" s="10" t="s">
        <v>1023</v>
      </c>
      <c r="BE2875" s="10" t="s">
        <v>1024</v>
      </c>
      <c r="BF2875" s="10" t="s">
        <v>1025</v>
      </c>
      <c r="BI2875" s="10" t="s">
        <v>1026</v>
      </c>
      <c r="BJ2875" s="10" t="s">
        <v>1026</v>
      </c>
      <c r="BK2875" s="10" t="s">
        <v>1027</v>
      </c>
      <c r="BL2875" s="10" t="s">
        <v>1028</v>
      </c>
      <c r="BN2875" s="10" t="s">
        <v>1029</v>
      </c>
      <c r="BR2875" s="10" t="s">
        <v>1030</v>
      </c>
      <c r="BS2875" s="10" t="s">
        <v>1031</v>
      </c>
      <c r="BT2875" s="10" t="s">
        <v>1032</v>
      </c>
      <c r="BY2875" s="10" t="s">
        <v>1072</v>
      </c>
      <c r="BZ2875" s="10" t="s">
        <v>1034</v>
      </c>
      <c r="CH2875" s="10" t="s">
        <v>1067</v>
      </c>
      <c r="CI2875" s="10" t="s">
        <v>1036</v>
      </c>
      <c r="DC2875" s="10" t="s">
        <v>1037</v>
      </c>
      <c r="DD2875" s="10" t="s">
        <v>1038</v>
      </c>
      <c r="DE2875" s="10" t="s">
        <v>1039</v>
      </c>
      <c r="DI2875" s="10" t="s">
        <v>1040</v>
      </c>
      <c r="DK2875" s="10" t="s">
        <v>1041</v>
      </c>
      <c r="ED2875" s="10" t="s">
        <v>662</v>
      </c>
      <c r="EE2875" s="10" t="s">
        <v>1042</v>
      </c>
      <c r="EK2875" s="10" t="s">
        <v>1043</v>
      </c>
      <c r="FL2875" s="10" t="s">
        <v>1044</v>
      </c>
      <c r="FM2875" s="11">
        <v>100</v>
      </c>
      <c r="GP2875" t="s">
        <v>1045</v>
      </c>
      <c r="GX2875" s="10" t="s">
        <v>662</v>
      </c>
      <c r="IG2875" s="10" t="s">
        <v>1046</v>
      </c>
      <c r="IX2875" s="10" t="s">
        <v>1047</v>
      </c>
      <c r="JM2875" s="69" t="s">
        <v>1048</v>
      </c>
      <c r="KL2875" s="10" t="s">
        <v>457</v>
      </c>
      <c r="KM2875" s="69" t="s">
        <v>1049</v>
      </c>
    </row>
    <row r="2876" spans="2:299">
      <c r="B2876" s="10" t="s">
        <v>1012</v>
      </c>
      <c r="C2876" s="10" t="s">
        <v>1013</v>
      </c>
      <c r="D2876" s="10" t="s">
        <v>1014</v>
      </c>
      <c r="F2876" s="10" t="s">
        <v>1015</v>
      </c>
      <c r="I2876" s="10" t="s">
        <v>1016</v>
      </c>
      <c r="J2876" s="10" t="s">
        <v>1017</v>
      </c>
      <c r="L2876" s="10" t="s">
        <v>1050</v>
      </c>
      <c r="U2876" s="10" t="s">
        <v>1016</v>
      </c>
      <c r="AH2876" s="68" t="s">
        <v>1019</v>
      </c>
      <c r="AZ2876" s="10" t="s">
        <v>1020</v>
      </c>
      <c r="BA2876" t="s">
        <v>1065</v>
      </c>
      <c r="BB2876" s="10" t="s">
        <v>1022</v>
      </c>
      <c r="BC2876" s="10" t="s">
        <v>1022</v>
      </c>
      <c r="BD2876" s="10" t="s">
        <v>1023</v>
      </c>
      <c r="BE2876" s="10" t="s">
        <v>1024</v>
      </c>
      <c r="BF2876" s="10" t="s">
        <v>1025</v>
      </c>
      <c r="BI2876" s="10" t="s">
        <v>1026</v>
      </c>
      <c r="BJ2876" s="10" t="s">
        <v>1026</v>
      </c>
      <c r="BK2876" s="10" t="s">
        <v>1027</v>
      </c>
      <c r="BL2876" s="10" t="s">
        <v>1028</v>
      </c>
      <c r="BN2876" s="10" t="s">
        <v>1029</v>
      </c>
      <c r="BR2876" s="10" t="s">
        <v>1030</v>
      </c>
      <c r="BS2876" s="10" t="s">
        <v>1031</v>
      </c>
      <c r="BT2876" s="10" t="s">
        <v>1032</v>
      </c>
      <c r="BY2876" s="10" t="s">
        <v>1033</v>
      </c>
      <c r="BZ2876" s="10" t="s">
        <v>1057</v>
      </c>
      <c r="CH2876" s="10" t="s">
        <v>1035</v>
      </c>
      <c r="CI2876" s="10" t="s">
        <v>1036</v>
      </c>
      <c r="DC2876" s="10" t="s">
        <v>1037</v>
      </c>
      <c r="DD2876" s="10" t="s">
        <v>1038</v>
      </c>
      <c r="DE2876" s="10" t="s">
        <v>1039</v>
      </c>
      <c r="DI2876" s="10" t="s">
        <v>1040</v>
      </c>
      <c r="DK2876" s="10" t="s">
        <v>1041</v>
      </c>
      <c r="ED2876" s="10" t="s">
        <v>662</v>
      </c>
      <c r="EE2876" s="10" t="s">
        <v>1042</v>
      </c>
      <c r="EK2876" s="10" t="s">
        <v>1043</v>
      </c>
      <c r="FL2876" s="10" t="s">
        <v>1044</v>
      </c>
      <c r="FM2876" s="11">
        <v>100</v>
      </c>
      <c r="GP2876" t="s">
        <v>1045</v>
      </c>
      <c r="GX2876" s="10" t="s">
        <v>662</v>
      </c>
      <c r="IG2876" s="10" t="s">
        <v>1046</v>
      </c>
      <c r="IX2876" s="10" t="s">
        <v>1047</v>
      </c>
      <c r="JM2876" s="69" t="s">
        <v>1048</v>
      </c>
      <c r="KL2876" s="10" t="s">
        <v>457</v>
      </c>
      <c r="KM2876" s="69" t="s">
        <v>1049</v>
      </c>
    </row>
    <row r="2877" spans="2:299">
      <c r="B2877" s="10" t="s">
        <v>1012</v>
      </c>
      <c r="C2877" s="10" t="s">
        <v>1013</v>
      </c>
      <c r="D2877" s="10" t="s">
        <v>1014</v>
      </c>
      <c r="F2877" s="10" t="s">
        <v>1015</v>
      </c>
      <c r="I2877" s="10" t="s">
        <v>1016</v>
      </c>
      <c r="J2877" s="10" t="s">
        <v>1017</v>
      </c>
      <c r="L2877" s="10" t="s">
        <v>1054</v>
      </c>
      <c r="U2877" s="10" t="s">
        <v>1016</v>
      </c>
      <c r="AH2877" s="68" t="s">
        <v>1019</v>
      </c>
      <c r="AZ2877" s="10" t="s">
        <v>1051</v>
      </c>
      <c r="BA2877" t="s">
        <v>1021</v>
      </c>
      <c r="BB2877" s="10" t="s">
        <v>1022</v>
      </c>
      <c r="BC2877" s="10" t="s">
        <v>1022</v>
      </c>
      <c r="BD2877" s="10" t="s">
        <v>1023</v>
      </c>
      <c r="BE2877" s="10" t="s">
        <v>1024</v>
      </c>
      <c r="BF2877" s="10" t="s">
        <v>1025</v>
      </c>
      <c r="BI2877" s="10" t="s">
        <v>1026</v>
      </c>
      <c r="BJ2877" s="10" t="s">
        <v>1026</v>
      </c>
      <c r="BK2877" s="10" t="s">
        <v>1027</v>
      </c>
      <c r="BL2877" s="10" t="s">
        <v>1028</v>
      </c>
      <c r="BN2877" s="10" t="s">
        <v>1029</v>
      </c>
      <c r="BR2877" s="10" t="s">
        <v>1030</v>
      </c>
      <c r="BS2877" s="10" t="s">
        <v>1031</v>
      </c>
      <c r="BT2877" s="10" t="s">
        <v>1032</v>
      </c>
      <c r="BY2877" s="10" t="s">
        <v>1052</v>
      </c>
      <c r="BZ2877" s="10" t="s">
        <v>1062</v>
      </c>
      <c r="CH2877" s="10" t="s">
        <v>1053</v>
      </c>
      <c r="CI2877" s="10" t="s">
        <v>1036</v>
      </c>
      <c r="DC2877" s="10" t="s">
        <v>1037</v>
      </c>
      <c r="DD2877" s="10" t="s">
        <v>1038</v>
      </c>
      <c r="DE2877" s="10" t="s">
        <v>1039</v>
      </c>
      <c r="DI2877" s="10" t="s">
        <v>1040</v>
      </c>
      <c r="DK2877" s="10" t="s">
        <v>1041</v>
      </c>
      <c r="ED2877" s="10" t="s">
        <v>662</v>
      </c>
      <c r="EE2877" s="10" t="s">
        <v>1042</v>
      </c>
      <c r="EK2877" s="10" t="s">
        <v>1043</v>
      </c>
      <c r="FL2877" s="10" t="s">
        <v>1044</v>
      </c>
      <c r="FM2877" s="11">
        <v>100</v>
      </c>
      <c r="GP2877" t="s">
        <v>1045</v>
      </c>
      <c r="GX2877" s="10" t="s">
        <v>662</v>
      </c>
      <c r="IG2877" s="10" t="s">
        <v>1046</v>
      </c>
      <c r="IX2877" s="10" t="s">
        <v>1047</v>
      </c>
      <c r="JM2877" s="69" t="s">
        <v>1048</v>
      </c>
      <c r="KL2877" s="10" t="s">
        <v>457</v>
      </c>
      <c r="KM2877" s="69" t="s">
        <v>1049</v>
      </c>
    </row>
    <row r="2878" spans="2:299">
      <c r="B2878" s="10" t="s">
        <v>1012</v>
      </c>
      <c r="C2878" s="10" t="s">
        <v>1013</v>
      </c>
      <c r="D2878" s="10" t="s">
        <v>1014</v>
      </c>
      <c r="F2878" s="10" t="s">
        <v>1015</v>
      </c>
      <c r="I2878" s="10" t="s">
        <v>1016</v>
      </c>
      <c r="J2878" s="10" t="s">
        <v>1017</v>
      </c>
      <c r="L2878" s="10" t="s">
        <v>1018</v>
      </c>
      <c r="U2878" s="10" t="s">
        <v>1016</v>
      </c>
      <c r="AH2878" s="68" t="s">
        <v>1019</v>
      </c>
      <c r="AZ2878" s="10" t="s">
        <v>301</v>
      </c>
      <c r="BA2878" t="s">
        <v>1055</v>
      </c>
      <c r="BB2878" s="10" t="s">
        <v>1022</v>
      </c>
      <c r="BC2878" s="10" t="s">
        <v>1022</v>
      </c>
      <c r="BD2878" s="10" t="s">
        <v>1023</v>
      </c>
      <c r="BE2878" s="10" t="s">
        <v>1024</v>
      </c>
      <c r="BF2878" s="10" t="s">
        <v>1025</v>
      </c>
      <c r="BI2878" s="10" t="s">
        <v>1026</v>
      </c>
      <c r="BJ2878" s="10" t="s">
        <v>1026</v>
      </c>
      <c r="BK2878" s="10" t="s">
        <v>1027</v>
      </c>
      <c r="BL2878" s="10" t="s">
        <v>1028</v>
      </c>
      <c r="BN2878" s="10" t="s">
        <v>1029</v>
      </c>
      <c r="BR2878" s="10" t="s">
        <v>1030</v>
      </c>
      <c r="BS2878" s="10" t="s">
        <v>1031</v>
      </c>
      <c r="BT2878" s="10" t="s">
        <v>1032</v>
      </c>
      <c r="BY2878" s="10" t="s">
        <v>1056</v>
      </c>
      <c r="BZ2878" s="10" t="s">
        <v>1034</v>
      </c>
      <c r="CH2878" s="10" t="s">
        <v>1058</v>
      </c>
      <c r="CI2878" s="10" t="s">
        <v>1036</v>
      </c>
      <c r="DC2878" s="10" t="s">
        <v>1037</v>
      </c>
      <c r="DD2878" s="10" t="s">
        <v>1038</v>
      </c>
      <c r="DE2878" s="10" t="s">
        <v>1039</v>
      </c>
      <c r="DI2878" s="10" t="s">
        <v>1040</v>
      </c>
      <c r="DK2878" s="10" t="s">
        <v>1041</v>
      </c>
      <c r="ED2878" s="10" t="s">
        <v>662</v>
      </c>
      <c r="EE2878" s="10" t="s">
        <v>1042</v>
      </c>
      <c r="EK2878" s="10" t="s">
        <v>1043</v>
      </c>
      <c r="FL2878" s="10" t="s">
        <v>1044</v>
      </c>
      <c r="FM2878" s="11">
        <v>100</v>
      </c>
      <c r="GP2878" t="s">
        <v>1045</v>
      </c>
      <c r="GX2878" s="10" t="s">
        <v>662</v>
      </c>
      <c r="IG2878" s="10" t="s">
        <v>1046</v>
      </c>
      <c r="IX2878" s="10" t="s">
        <v>1047</v>
      </c>
      <c r="JM2878" s="69" t="s">
        <v>1048</v>
      </c>
      <c r="KL2878" s="10" t="s">
        <v>457</v>
      </c>
      <c r="KM2878" s="69" t="s">
        <v>1049</v>
      </c>
    </row>
    <row r="2879" spans="2:299">
      <c r="B2879" s="10" t="s">
        <v>1012</v>
      </c>
      <c r="C2879" s="10" t="s">
        <v>1013</v>
      </c>
      <c r="D2879" s="10" t="s">
        <v>1014</v>
      </c>
      <c r="F2879" s="10" t="s">
        <v>1015</v>
      </c>
      <c r="I2879" s="10" t="s">
        <v>1016</v>
      </c>
      <c r="J2879" s="10" t="s">
        <v>1017</v>
      </c>
      <c r="L2879" s="10" t="s">
        <v>1050</v>
      </c>
      <c r="U2879" s="10" t="s">
        <v>1016</v>
      </c>
      <c r="AH2879" s="68" t="s">
        <v>1019</v>
      </c>
      <c r="AZ2879" s="10" t="s">
        <v>1059</v>
      </c>
      <c r="BA2879" t="s">
        <v>1060</v>
      </c>
      <c r="BB2879" s="10" t="s">
        <v>1022</v>
      </c>
      <c r="BC2879" s="10" t="s">
        <v>1022</v>
      </c>
      <c r="BD2879" s="10" t="s">
        <v>1023</v>
      </c>
      <c r="BE2879" s="10" t="s">
        <v>1024</v>
      </c>
      <c r="BF2879" s="10" t="s">
        <v>1025</v>
      </c>
      <c r="BI2879" s="10" t="s">
        <v>1026</v>
      </c>
      <c r="BJ2879" s="10" t="s">
        <v>1026</v>
      </c>
      <c r="BK2879" s="10" t="s">
        <v>1027</v>
      </c>
      <c r="BL2879" s="10" t="s">
        <v>1028</v>
      </c>
      <c r="BN2879" s="10" t="s">
        <v>1029</v>
      </c>
      <c r="BR2879" s="10" t="s">
        <v>1030</v>
      </c>
      <c r="BS2879" s="10" t="s">
        <v>1031</v>
      </c>
      <c r="BT2879" s="10" t="s">
        <v>1032</v>
      </c>
      <c r="BY2879" s="10" t="s">
        <v>1061</v>
      </c>
      <c r="BZ2879" s="10" t="s">
        <v>1057</v>
      </c>
      <c r="CH2879" s="10" t="s">
        <v>1063</v>
      </c>
      <c r="CI2879" s="10" t="s">
        <v>1036</v>
      </c>
      <c r="DC2879" s="10" t="s">
        <v>1037</v>
      </c>
      <c r="DD2879" s="10" t="s">
        <v>1038</v>
      </c>
      <c r="DE2879" s="10" t="s">
        <v>1039</v>
      </c>
      <c r="DI2879" s="10" t="s">
        <v>1040</v>
      </c>
      <c r="DK2879" s="10" t="s">
        <v>1041</v>
      </c>
      <c r="ED2879" s="10" t="s">
        <v>662</v>
      </c>
      <c r="EE2879" s="10" t="s">
        <v>1042</v>
      </c>
      <c r="EK2879" s="10" t="s">
        <v>1043</v>
      </c>
      <c r="FL2879" s="10" t="s">
        <v>1044</v>
      </c>
      <c r="FM2879" s="11">
        <v>100</v>
      </c>
      <c r="GP2879" t="s">
        <v>1045</v>
      </c>
      <c r="GX2879" s="10" t="s">
        <v>662</v>
      </c>
      <c r="IG2879" s="10" t="s">
        <v>1046</v>
      </c>
      <c r="IX2879" s="10" t="s">
        <v>1047</v>
      </c>
      <c r="JM2879" s="69" t="s">
        <v>1048</v>
      </c>
      <c r="KL2879" s="10" t="s">
        <v>457</v>
      </c>
      <c r="KM2879" s="69" t="s">
        <v>1049</v>
      </c>
    </row>
    <row r="2880" spans="2:299">
      <c r="B2880" s="10" t="s">
        <v>1012</v>
      </c>
      <c r="C2880" s="10" t="s">
        <v>1013</v>
      </c>
      <c r="D2880" s="10" t="s">
        <v>1014</v>
      </c>
      <c r="F2880" s="10" t="s">
        <v>1015</v>
      </c>
      <c r="I2880" s="10" t="s">
        <v>1016</v>
      </c>
      <c r="J2880" s="10" t="s">
        <v>1017</v>
      </c>
      <c r="L2880" s="10" t="s">
        <v>1054</v>
      </c>
      <c r="U2880" s="10" t="s">
        <v>1016</v>
      </c>
      <c r="AH2880" s="68" t="s">
        <v>1019</v>
      </c>
      <c r="AZ2880" s="10" t="s">
        <v>1064</v>
      </c>
      <c r="BA2880" t="s">
        <v>1065</v>
      </c>
      <c r="BB2880" s="10" t="s">
        <v>1022</v>
      </c>
      <c r="BC2880" s="10" t="s">
        <v>1022</v>
      </c>
      <c r="BD2880" s="10" t="s">
        <v>1023</v>
      </c>
      <c r="BE2880" s="10" t="s">
        <v>1024</v>
      </c>
      <c r="BF2880" s="10" t="s">
        <v>1025</v>
      </c>
      <c r="BI2880" s="10" t="s">
        <v>1026</v>
      </c>
      <c r="BJ2880" s="10" t="s">
        <v>1026</v>
      </c>
      <c r="BK2880" s="10" t="s">
        <v>1027</v>
      </c>
      <c r="BL2880" s="10" t="s">
        <v>1028</v>
      </c>
      <c r="BN2880" s="10" t="s">
        <v>1029</v>
      </c>
      <c r="BR2880" s="10" t="s">
        <v>1030</v>
      </c>
      <c r="BS2880" s="10" t="s">
        <v>1031</v>
      </c>
      <c r="BT2880" s="10" t="s">
        <v>1032</v>
      </c>
      <c r="BY2880" s="10" t="s">
        <v>1066</v>
      </c>
      <c r="BZ2880" s="10" t="s">
        <v>1062</v>
      </c>
      <c r="CH2880" s="10" t="s">
        <v>1067</v>
      </c>
      <c r="CI2880" s="10" t="s">
        <v>1036</v>
      </c>
      <c r="DC2880" s="10" t="s">
        <v>1037</v>
      </c>
      <c r="DD2880" s="10" t="s">
        <v>1038</v>
      </c>
      <c r="DE2880" s="10" t="s">
        <v>1039</v>
      </c>
      <c r="DI2880" s="10" t="s">
        <v>1040</v>
      </c>
      <c r="DK2880" s="10" t="s">
        <v>1041</v>
      </c>
      <c r="ED2880" s="10" t="s">
        <v>662</v>
      </c>
      <c r="EE2880" s="10" t="s">
        <v>1042</v>
      </c>
      <c r="EK2880" s="10" t="s">
        <v>1043</v>
      </c>
      <c r="FL2880" s="10" t="s">
        <v>1044</v>
      </c>
      <c r="FM2880" s="11">
        <v>100</v>
      </c>
      <c r="GP2880" t="s">
        <v>1045</v>
      </c>
      <c r="GX2880" s="10" t="s">
        <v>662</v>
      </c>
      <c r="IG2880" s="10" t="s">
        <v>1046</v>
      </c>
      <c r="IX2880" s="10" t="s">
        <v>1047</v>
      </c>
      <c r="JM2880" s="69" t="s">
        <v>1048</v>
      </c>
      <c r="KL2880" s="10" t="s">
        <v>457</v>
      </c>
      <c r="KM2880" s="69" t="s">
        <v>1049</v>
      </c>
    </row>
    <row r="2881" spans="2:299">
      <c r="B2881" s="10" t="s">
        <v>1012</v>
      </c>
      <c r="C2881" s="10" t="s">
        <v>1013</v>
      </c>
      <c r="D2881" s="10" t="s">
        <v>1014</v>
      </c>
      <c r="F2881" s="10" t="s">
        <v>1015</v>
      </c>
      <c r="I2881" s="10" t="s">
        <v>1016</v>
      </c>
      <c r="J2881" s="10" t="s">
        <v>1017</v>
      </c>
      <c r="L2881" s="10" t="s">
        <v>1018</v>
      </c>
      <c r="U2881" s="10" t="s">
        <v>1016</v>
      </c>
      <c r="AH2881" s="68" t="s">
        <v>1019</v>
      </c>
      <c r="AZ2881" s="10" t="s">
        <v>1020</v>
      </c>
      <c r="BA2881" t="s">
        <v>1021</v>
      </c>
      <c r="BB2881" s="10" t="s">
        <v>1022</v>
      </c>
      <c r="BC2881" s="10" t="s">
        <v>1022</v>
      </c>
      <c r="BD2881" s="10" t="s">
        <v>1023</v>
      </c>
      <c r="BE2881" s="10" t="s">
        <v>1024</v>
      </c>
      <c r="BF2881" s="10" t="s">
        <v>1025</v>
      </c>
      <c r="BI2881" s="10" t="s">
        <v>1026</v>
      </c>
      <c r="BJ2881" s="10" t="s">
        <v>1026</v>
      </c>
      <c r="BK2881" s="10" t="s">
        <v>1027</v>
      </c>
      <c r="BL2881" s="10" t="s">
        <v>1028</v>
      </c>
      <c r="BN2881" s="10" t="s">
        <v>1029</v>
      </c>
      <c r="BR2881" s="10" t="s">
        <v>1030</v>
      </c>
      <c r="BS2881" s="10" t="s">
        <v>1031</v>
      </c>
      <c r="BT2881" s="10" t="s">
        <v>1032</v>
      </c>
      <c r="BY2881" s="10" t="s">
        <v>1068</v>
      </c>
      <c r="BZ2881" s="10" t="s">
        <v>1034</v>
      </c>
      <c r="CH2881" s="10" t="s">
        <v>1035</v>
      </c>
      <c r="CI2881" s="10" t="s">
        <v>1036</v>
      </c>
      <c r="DC2881" s="10" t="s">
        <v>1037</v>
      </c>
      <c r="DD2881" s="10" t="s">
        <v>1038</v>
      </c>
      <c r="DE2881" s="10" t="s">
        <v>1039</v>
      </c>
      <c r="DI2881" s="10" t="s">
        <v>1040</v>
      </c>
      <c r="DK2881" s="10" t="s">
        <v>1041</v>
      </c>
      <c r="ED2881" s="10" t="s">
        <v>662</v>
      </c>
      <c r="EE2881" s="10" t="s">
        <v>1042</v>
      </c>
      <c r="EK2881" s="10" t="s">
        <v>1043</v>
      </c>
      <c r="FL2881" s="10" t="s">
        <v>1044</v>
      </c>
      <c r="FM2881" s="11">
        <v>100</v>
      </c>
      <c r="GP2881" t="s">
        <v>1045</v>
      </c>
      <c r="GX2881" s="10" t="s">
        <v>662</v>
      </c>
      <c r="IG2881" s="10" t="s">
        <v>1046</v>
      </c>
      <c r="IX2881" s="10" t="s">
        <v>1047</v>
      </c>
      <c r="JM2881" s="69" t="s">
        <v>1048</v>
      </c>
      <c r="KL2881" s="10" t="s">
        <v>457</v>
      </c>
      <c r="KM2881" s="69" t="s">
        <v>1049</v>
      </c>
    </row>
    <row r="2882" spans="2:299">
      <c r="B2882" s="10" t="s">
        <v>1012</v>
      </c>
      <c r="C2882" s="10" t="s">
        <v>1013</v>
      </c>
      <c r="D2882" s="10" t="s">
        <v>1014</v>
      </c>
      <c r="F2882" s="10" t="s">
        <v>1015</v>
      </c>
      <c r="I2882" s="10" t="s">
        <v>1016</v>
      </c>
      <c r="J2882" s="10" t="s">
        <v>1017</v>
      </c>
      <c r="L2882" s="10" t="s">
        <v>1050</v>
      </c>
      <c r="U2882" s="10" t="s">
        <v>1016</v>
      </c>
      <c r="AH2882" s="68" t="s">
        <v>1019</v>
      </c>
      <c r="AZ2882" s="10" t="s">
        <v>1051</v>
      </c>
      <c r="BA2882" t="s">
        <v>1055</v>
      </c>
      <c r="BB2882" s="10" t="s">
        <v>1022</v>
      </c>
      <c r="BC2882" s="10" t="s">
        <v>1022</v>
      </c>
      <c r="BD2882" s="10" t="s">
        <v>1023</v>
      </c>
      <c r="BE2882" s="10" t="s">
        <v>1024</v>
      </c>
      <c r="BF2882" s="10" t="s">
        <v>1025</v>
      </c>
      <c r="BI2882" s="10" t="s">
        <v>1026</v>
      </c>
      <c r="BJ2882" s="10" t="s">
        <v>1026</v>
      </c>
      <c r="BK2882" s="10" t="s">
        <v>1027</v>
      </c>
      <c r="BL2882" s="10" t="s">
        <v>1028</v>
      </c>
      <c r="BN2882" s="10" t="s">
        <v>1029</v>
      </c>
      <c r="BR2882" s="10" t="s">
        <v>1030</v>
      </c>
      <c r="BS2882" s="10" t="s">
        <v>1031</v>
      </c>
      <c r="BT2882" s="10" t="s">
        <v>1032</v>
      </c>
      <c r="BY2882" s="10" t="s">
        <v>1069</v>
      </c>
      <c r="BZ2882" s="10" t="s">
        <v>1057</v>
      </c>
      <c r="CH2882" s="10" t="s">
        <v>1053</v>
      </c>
      <c r="CI2882" s="10" t="s">
        <v>1036</v>
      </c>
      <c r="DC2882" s="10" t="s">
        <v>1037</v>
      </c>
      <c r="DD2882" s="10" t="s">
        <v>1038</v>
      </c>
      <c r="DE2882" s="10" t="s">
        <v>1039</v>
      </c>
      <c r="DI2882" s="10" t="s">
        <v>1040</v>
      </c>
      <c r="DK2882" s="10" t="s">
        <v>1041</v>
      </c>
      <c r="ED2882" s="10" t="s">
        <v>662</v>
      </c>
      <c r="EE2882" s="10" t="s">
        <v>1042</v>
      </c>
      <c r="EK2882" s="10" t="s">
        <v>1043</v>
      </c>
      <c r="FL2882" s="10" t="s">
        <v>1044</v>
      </c>
      <c r="FM2882" s="11">
        <v>100</v>
      </c>
      <c r="GP2882" t="s">
        <v>1045</v>
      </c>
      <c r="GX2882" s="10" t="s">
        <v>662</v>
      </c>
      <c r="IG2882" s="10" t="s">
        <v>1046</v>
      </c>
      <c r="IX2882" s="10" t="s">
        <v>1047</v>
      </c>
      <c r="JM2882" s="69" t="s">
        <v>1048</v>
      </c>
      <c r="KL2882" s="10" t="s">
        <v>457</v>
      </c>
      <c r="KM2882" s="69" t="s">
        <v>1049</v>
      </c>
    </row>
    <row r="2883" spans="2:299">
      <c r="B2883" s="10" t="s">
        <v>1012</v>
      </c>
      <c r="C2883" s="10" t="s">
        <v>1013</v>
      </c>
      <c r="D2883" s="10" t="s">
        <v>1014</v>
      </c>
      <c r="F2883" s="10" t="s">
        <v>1015</v>
      </c>
      <c r="I2883" s="10" t="s">
        <v>1016</v>
      </c>
      <c r="J2883" s="10" t="s">
        <v>1017</v>
      </c>
      <c r="L2883" s="10" t="s">
        <v>1054</v>
      </c>
      <c r="U2883" s="10" t="s">
        <v>1016</v>
      </c>
      <c r="AH2883" s="68" t="s">
        <v>1019</v>
      </c>
      <c r="AZ2883" s="10" t="s">
        <v>301</v>
      </c>
      <c r="BA2883" t="s">
        <v>1060</v>
      </c>
      <c r="BB2883" s="10" t="s">
        <v>1022</v>
      </c>
      <c r="BC2883" s="10" t="s">
        <v>1022</v>
      </c>
      <c r="BD2883" s="10" t="s">
        <v>1023</v>
      </c>
      <c r="BE2883" s="10" t="s">
        <v>1024</v>
      </c>
      <c r="BF2883" s="10" t="s">
        <v>1025</v>
      </c>
      <c r="BI2883" s="10" t="s">
        <v>1026</v>
      </c>
      <c r="BJ2883" s="10" t="s">
        <v>1026</v>
      </c>
      <c r="BK2883" s="10" t="s">
        <v>1027</v>
      </c>
      <c r="BL2883" s="10" t="s">
        <v>1028</v>
      </c>
      <c r="BN2883" s="10" t="s">
        <v>1029</v>
      </c>
      <c r="BR2883" s="10" t="s">
        <v>1030</v>
      </c>
      <c r="BS2883" s="10" t="s">
        <v>1031</v>
      </c>
      <c r="BT2883" s="10" t="s">
        <v>1032</v>
      </c>
      <c r="BY2883" s="10" t="s">
        <v>1070</v>
      </c>
      <c r="BZ2883" s="10" t="s">
        <v>1062</v>
      </c>
      <c r="CH2883" s="10" t="s">
        <v>1058</v>
      </c>
      <c r="CI2883" s="10" t="s">
        <v>1036</v>
      </c>
      <c r="DC2883" s="10" t="s">
        <v>1037</v>
      </c>
      <c r="DD2883" s="10" t="s">
        <v>1038</v>
      </c>
      <c r="DE2883" s="10" t="s">
        <v>1039</v>
      </c>
      <c r="DI2883" s="10" t="s">
        <v>1040</v>
      </c>
      <c r="DK2883" s="10" t="s">
        <v>1041</v>
      </c>
      <c r="ED2883" s="10" t="s">
        <v>662</v>
      </c>
      <c r="EE2883" s="10" t="s">
        <v>1042</v>
      </c>
      <c r="EK2883" s="10" t="s">
        <v>1043</v>
      </c>
      <c r="FL2883" s="10" t="s">
        <v>1044</v>
      </c>
      <c r="FM2883" s="11">
        <v>100</v>
      </c>
      <c r="GP2883" t="s">
        <v>1045</v>
      </c>
      <c r="GX2883" s="10" t="s">
        <v>662</v>
      </c>
      <c r="IG2883" s="10" t="s">
        <v>1046</v>
      </c>
      <c r="IX2883" s="10" t="s">
        <v>1047</v>
      </c>
      <c r="JM2883" s="69" t="s">
        <v>1048</v>
      </c>
      <c r="KL2883" s="10" t="s">
        <v>457</v>
      </c>
      <c r="KM2883" s="69" t="s">
        <v>1049</v>
      </c>
    </row>
    <row r="2884" spans="2:299">
      <c r="B2884" s="10" t="s">
        <v>1012</v>
      </c>
      <c r="C2884" s="10" t="s">
        <v>1013</v>
      </c>
      <c r="D2884" s="10" t="s">
        <v>1014</v>
      </c>
      <c r="F2884" s="10" t="s">
        <v>1015</v>
      </c>
      <c r="I2884" s="10" t="s">
        <v>1016</v>
      </c>
      <c r="J2884" s="10" t="s">
        <v>1017</v>
      </c>
      <c r="L2884" s="10" t="s">
        <v>1018</v>
      </c>
      <c r="U2884" s="10" t="s">
        <v>1016</v>
      </c>
      <c r="AH2884" s="68" t="s">
        <v>1019</v>
      </c>
      <c r="AZ2884" s="10" t="s">
        <v>1059</v>
      </c>
      <c r="BA2884" t="s">
        <v>1065</v>
      </c>
      <c r="BB2884" s="10" t="s">
        <v>1022</v>
      </c>
      <c r="BC2884" s="10" t="s">
        <v>1022</v>
      </c>
      <c r="BD2884" s="10" t="s">
        <v>1023</v>
      </c>
      <c r="BE2884" s="10" t="s">
        <v>1024</v>
      </c>
      <c r="BF2884" s="10" t="s">
        <v>1025</v>
      </c>
      <c r="BI2884" s="10" t="s">
        <v>1026</v>
      </c>
      <c r="BJ2884" s="10" t="s">
        <v>1026</v>
      </c>
      <c r="BK2884" s="10" t="s">
        <v>1027</v>
      </c>
      <c r="BL2884" s="10" t="s">
        <v>1028</v>
      </c>
      <c r="BN2884" s="10" t="s">
        <v>1029</v>
      </c>
      <c r="BR2884" s="10" t="s">
        <v>1030</v>
      </c>
      <c r="BS2884" s="10" t="s">
        <v>1031</v>
      </c>
      <c r="BT2884" s="10" t="s">
        <v>1032</v>
      </c>
      <c r="BY2884" s="10" t="s">
        <v>1071</v>
      </c>
      <c r="BZ2884" s="10" t="s">
        <v>1034</v>
      </c>
      <c r="CH2884" s="10" t="s">
        <v>1063</v>
      </c>
      <c r="CI2884" s="10" t="s">
        <v>1036</v>
      </c>
      <c r="DC2884" s="10" t="s">
        <v>1037</v>
      </c>
      <c r="DD2884" s="10" t="s">
        <v>1038</v>
      </c>
      <c r="DE2884" s="10" t="s">
        <v>1039</v>
      </c>
      <c r="DI2884" s="10" t="s">
        <v>1040</v>
      </c>
      <c r="DK2884" s="10" t="s">
        <v>1041</v>
      </c>
      <c r="ED2884" s="10" t="s">
        <v>662</v>
      </c>
      <c r="EE2884" s="10" t="s">
        <v>1042</v>
      </c>
      <c r="EK2884" s="10" t="s">
        <v>1043</v>
      </c>
      <c r="FL2884" s="10" t="s">
        <v>1044</v>
      </c>
      <c r="FM2884" s="11">
        <v>100</v>
      </c>
      <c r="GP2884" t="s">
        <v>1045</v>
      </c>
      <c r="GX2884" s="10" t="s">
        <v>662</v>
      </c>
      <c r="IG2884" s="10" t="s">
        <v>1046</v>
      </c>
      <c r="IX2884" s="10" t="s">
        <v>1047</v>
      </c>
      <c r="JM2884" s="69" t="s">
        <v>1048</v>
      </c>
      <c r="KL2884" s="10" t="s">
        <v>457</v>
      </c>
      <c r="KM2884" s="69" t="s">
        <v>1049</v>
      </c>
    </row>
    <row r="2885" spans="2:299">
      <c r="B2885" s="10" t="s">
        <v>1012</v>
      </c>
      <c r="C2885" s="10" t="s">
        <v>1013</v>
      </c>
      <c r="D2885" s="10" t="s">
        <v>1014</v>
      </c>
      <c r="F2885" s="10" t="s">
        <v>1015</v>
      </c>
      <c r="I2885" s="10" t="s">
        <v>1016</v>
      </c>
      <c r="J2885" s="10" t="s">
        <v>1017</v>
      </c>
      <c r="L2885" s="10" t="s">
        <v>1050</v>
      </c>
      <c r="U2885" s="10" t="s">
        <v>1016</v>
      </c>
      <c r="AH2885" s="68" t="s">
        <v>1019</v>
      </c>
      <c r="AZ2885" s="10" t="s">
        <v>1064</v>
      </c>
      <c r="BA2885" t="s">
        <v>1021</v>
      </c>
      <c r="BB2885" s="10" t="s">
        <v>1022</v>
      </c>
      <c r="BC2885" s="10" t="s">
        <v>1022</v>
      </c>
      <c r="BD2885" s="10" t="s">
        <v>1023</v>
      </c>
      <c r="BE2885" s="10" t="s">
        <v>1024</v>
      </c>
      <c r="BF2885" s="10" t="s">
        <v>1025</v>
      </c>
      <c r="BI2885" s="10" t="s">
        <v>1026</v>
      </c>
      <c r="BJ2885" s="10" t="s">
        <v>1026</v>
      </c>
      <c r="BK2885" s="10" t="s">
        <v>1027</v>
      </c>
      <c r="BL2885" s="10" t="s">
        <v>1028</v>
      </c>
      <c r="BN2885" s="10" t="s">
        <v>1029</v>
      </c>
      <c r="BR2885" s="10" t="s">
        <v>1030</v>
      </c>
      <c r="BS2885" s="10" t="s">
        <v>1031</v>
      </c>
      <c r="BT2885" s="10" t="s">
        <v>1032</v>
      </c>
      <c r="BY2885" s="10" t="s">
        <v>1072</v>
      </c>
      <c r="BZ2885" s="10" t="s">
        <v>1057</v>
      </c>
      <c r="CH2885" s="10" t="s">
        <v>1067</v>
      </c>
      <c r="CI2885" s="10" t="s">
        <v>1036</v>
      </c>
      <c r="DC2885" s="10" t="s">
        <v>1037</v>
      </c>
      <c r="DD2885" s="10" t="s">
        <v>1038</v>
      </c>
      <c r="DE2885" s="10" t="s">
        <v>1039</v>
      </c>
      <c r="DI2885" s="10" t="s">
        <v>1040</v>
      </c>
      <c r="DK2885" s="10" t="s">
        <v>1041</v>
      </c>
      <c r="ED2885" s="10" t="s">
        <v>662</v>
      </c>
      <c r="EE2885" s="10" t="s">
        <v>1042</v>
      </c>
      <c r="EK2885" s="10" t="s">
        <v>1043</v>
      </c>
      <c r="FL2885" s="10" t="s">
        <v>1044</v>
      </c>
      <c r="FM2885" s="11">
        <v>100</v>
      </c>
      <c r="GP2885" t="s">
        <v>1045</v>
      </c>
      <c r="GX2885" s="10" t="s">
        <v>662</v>
      </c>
      <c r="IG2885" s="10" t="s">
        <v>1046</v>
      </c>
      <c r="IX2885" s="10" t="s">
        <v>1047</v>
      </c>
      <c r="JM2885" s="69" t="s">
        <v>1048</v>
      </c>
      <c r="KL2885" s="10" t="s">
        <v>457</v>
      </c>
      <c r="KM2885" s="69" t="s">
        <v>1049</v>
      </c>
    </row>
    <row r="2886" spans="2:299">
      <c r="B2886" s="10" t="s">
        <v>1012</v>
      </c>
      <c r="C2886" s="10" t="s">
        <v>1013</v>
      </c>
      <c r="D2886" s="10" t="s">
        <v>1014</v>
      </c>
      <c r="F2886" s="10" t="s">
        <v>1015</v>
      </c>
      <c r="I2886" s="10" t="s">
        <v>1016</v>
      </c>
      <c r="J2886" s="10" t="s">
        <v>1017</v>
      </c>
      <c r="L2886" s="10" t="s">
        <v>1054</v>
      </c>
      <c r="U2886" s="10" t="s">
        <v>1016</v>
      </c>
      <c r="AH2886" s="68" t="s">
        <v>1019</v>
      </c>
      <c r="AZ2886" s="10" t="s">
        <v>1020</v>
      </c>
      <c r="BA2886" t="s">
        <v>1055</v>
      </c>
      <c r="BB2886" s="10" t="s">
        <v>1022</v>
      </c>
      <c r="BC2886" s="10" t="s">
        <v>1022</v>
      </c>
      <c r="BD2886" s="10" t="s">
        <v>1023</v>
      </c>
      <c r="BE2886" s="10" t="s">
        <v>1024</v>
      </c>
      <c r="BF2886" s="10" t="s">
        <v>1025</v>
      </c>
      <c r="BI2886" s="10" t="s">
        <v>1026</v>
      </c>
      <c r="BJ2886" s="10" t="s">
        <v>1026</v>
      </c>
      <c r="BK2886" s="10" t="s">
        <v>1027</v>
      </c>
      <c r="BL2886" s="10" t="s">
        <v>1028</v>
      </c>
      <c r="BN2886" s="10" t="s">
        <v>1029</v>
      </c>
      <c r="BR2886" s="10" t="s">
        <v>1030</v>
      </c>
      <c r="BS2886" s="10" t="s">
        <v>1031</v>
      </c>
      <c r="BT2886" s="10" t="s">
        <v>1032</v>
      </c>
      <c r="BY2886" s="10" t="s">
        <v>1033</v>
      </c>
      <c r="BZ2886" s="10" t="s">
        <v>1062</v>
      </c>
      <c r="CH2886" s="10" t="s">
        <v>1035</v>
      </c>
      <c r="CI2886" s="10" t="s">
        <v>1036</v>
      </c>
      <c r="DC2886" s="10" t="s">
        <v>1037</v>
      </c>
      <c r="DD2886" s="10" t="s">
        <v>1038</v>
      </c>
      <c r="DE2886" s="10" t="s">
        <v>1039</v>
      </c>
      <c r="DI2886" s="10" t="s">
        <v>1040</v>
      </c>
      <c r="DK2886" s="10" t="s">
        <v>1041</v>
      </c>
      <c r="ED2886" s="10" t="s">
        <v>662</v>
      </c>
      <c r="EE2886" s="10" t="s">
        <v>1042</v>
      </c>
      <c r="EK2886" s="10" t="s">
        <v>1043</v>
      </c>
      <c r="FL2886" s="10" t="s">
        <v>1044</v>
      </c>
      <c r="FM2886" s="11">
        <v>100</v>
      </c>
      <c r="GP2886" t="s">
        <v>1045</v>
      </c>
      <c r="GX2886" s="10" t="s">
        <v>662</v>
      </c>
      <c r="IG2886" s="10" t="s">
        <v>1046</v>
      </c>
      <c r="IX2886" s="10" t="s">
        <v>1047</v>
      </c>
      <c r="JM2886" s="69" t="s">
        <v>1048</v>
      </c>
      <c r="KL2886" s="10" t="s">
        <v>457</v>
      </c>
      <c r="KM2886" s="69" t="s">
        <v>1049</v>
      </c>
    </row>
    <row r="2887" spans="2:299">
      <c r="B2887" s="10" t="s">
        <v>1012</v>
      </c>
      <c r="C2887" s="10" t="s">
        <v>1013</v>
      </c>
      <c r="D2887" s="10" t="s">
        <v>1014</v>
      </c>
      <c r="F2887" s="10" t="s">
        <v>1015</v>
      </c>
      <c r="I2887" s="10" t="s">
        <v>1016</v>
      </c>
      <c r="J2887" s="10" t="s">
        <v>1017</v>
      </c>
      <c r="L2887" s="10" t="s">
        <v>1018</v>
      </c>
      <c r="U2887" s="10" t="s">
        <v>1016</v>
      </c>
      <c r="AH2887" s="68" t="s">
        <v>1019</v>
      </c>
      <c r="AZ2887" s="10" t="s">
        <v>1051</v>
      </c>
      <c r="BA2887" t="s">
        <v>1060</v>
      </c>
      <c r="BB2887" s="10" t="s">
        <v>1022</v>
      </c>
      <c r="BC2887" s="10" t="s">
        <v>1022</v>
      </c>
      <c r="BD2887" s="10" t="s">
        <v>1023</v>
      </c>
      <c r="BE2887" s="10" t="s">
        <v>1024</v>
      </c>
      <c r="BF2887" s="10" t="s">
        <v>1025</v>
      </c>
      <c r="BI2887" s="10" t="s">
        <v>1026</v>
      </c>
      <c r="BJ2887" s="10" t="s">
        <v>1026</v>
      </c>
      <c r="BK2887" s="10" t="s">
        <v>1027</v>
      </c>
      <c r="BL2887" s="10" t="s">
        <v>1028</v>
      </c>
      <c r="BN2887" s="10" t="s">
        <v>1029</v>
      </c>
      <c r="BR2887" s="10" t="s">
        <v>1030</v>
      </c>
      <c r="BS2887" s="10" t="s">
        <v>1031</v>
      </c>
      <c r="BT2887" s="10" t="s">
        <v>1032</v>
      </c>
      <c r="BY2887" s="10" t="s">
        <v>1052</v>
      </c>
      <c r="BZ2887" s="10" t="s">
        <v>1034</v>
      </c>
      <c r="CH2887" s="10" t="s">
        <v>1053</v>
      </c>
      <c r="CI2887" s="10" t="s">
        <v>1036</v>
      </c>
      <c r="DC2887" s="10" t="s">
        <v>1037</v>
      </c>
      <c r="DD2887" s="10" t="s">
        <v>1038</v>
      </c>
      <c r="DE2887" s="10" t="s">
        <v>1039</v>
      </c>
      <c r="DI2887" s="10" t="s">
        <v>1040</v>
      </c>
      <c r="DK2887" s="10" t="s">
        <v>1041</v>
      </c>
      <c r="ED2887" s="10" t="s">
        <v>662</v>
      </c>
      <c r="EE2887" s="10" t="s">
        <v>1042</v>
      </c>
      <c r="EK2887" s="10" t="s">
        <v>1043</v>
      </c>
      <c r="FL2887" s="10" t="s">
        <v>1044</v>
      </c>
      <c r="FM2887" s="11">
        <v>100</v>
      </c>
      <c r="GP2887" t="s">
        <v>1045</v>
      </c>
      <c r="GX2887" s="10" t="s">
        <v>662</v>
      </c>
      <c r="IG2887" s="10" t="s">
        <v>1046</v>
      </c>
      <c r="IX2887" s="10" t="s">
        <v>1047</v>
      </c>
      <c r="JM2887" s="69" t="s">
        <v>1048</v>
      </c>
      <c r="KL2887" s="10" t="s">
        <v>457</v>
      </c>
      <c r="KM2887" s="69" t="s">
        <v>1049</v>
      </c>
    </row>
    <row r="2888" spans="2:299">
      <c r="B2888" s="10" t="s">
        <v>1012</v>
      </c>
      <c r="C2888" s="10" t="s">
        <v>1013</v>
      </c>
      <c r="D2888" s="10" t="s">
        <v>1014</v>
      </c>
      <c r="F2888" s="10" t="s">
        <v>1015</v>
      </c>
      <c r="I2888" s="10" t="s">
        <v>1016</v>
      </c>
      <c r="J2888" s="10" t="s">
        <v>1017</v>
      </c>
      <c r="L2888" s="10" t="s">
        <v>1050</v>
      </c>
      <c r="U2888" s="10" t="s">
        <v>1016</v>
      </c>
      <c r="AH2888" s="68" t="s">
        <v>1019</v>
      </c>
      <c r="AZ2888" s="10" t="s">
        <v>301</v>
      </c>
      <c r="BA2888" t="s">
        <v>1065</v>
      </c>
      <c r="BB2888" s="10" t="s">
        <v>1022</v>
      </c>
      <c r="BC2888" s="10" t="s">
        <v>1022</v>
      </c>
      <c r="BD2888" s="10" t="s">
        <v>1023</v>
      </c>
      <c r="BE2888" s="10" t="s">
        <v>1024</v>
      </c>
      <c r="BF2888" s="10" t="s">
        <v>1025</v>
      </c>
      <c r="BI2888" s="10" t="s">
        <v>1026</v>
      </c>
      <c r="BJ2888" s="10" t="s">
        <v>1026</v>
      </c>
      <c r="BK2888" s="10" t="s">
        <v>1027</v>
      </c>
      <c r="BL2888" s="10" t="s">
        <v>1028</v>
      </c>
      <c r="BN2888" s="10" t="s">
        <v>1029</v>
      </c>
      <c r="BR2888" s="10" t="s">
        <v>1030</v>
      </c>
      <c r="BS2888" s="10" t="s">
        <v>1031</v>
      </c>
      <c r="BT2888" s="10" t="s">
        <v>1032</v>
      </c>
      <c r="BY2888" s="10" t="s">
        <v>1056</v>
      </c>
      <c r="BZ2888" s="10" t="s">
        <v>1057</v>
      </c>
      <c r="CH2888" s="10" t="s">
        <v>1058</v>
      </c>
      <c r="CI2888" s="10" t="s">
        <v>1036</v>
      </c>
      <c r="DC2888" s="10" t="s">
        <v>1037</v>
      </c>
      <c r="DD2888" s="10" t="s">
        <v>1038</v>
      </c>
      <c r="DE2888" s="10" t="s">
        <v>1039</v>
      </c>
      <c r="DI2888" s="10" t="s">
        <v>1040</v>
      </c>
      <c r="DK2888" s="10" t="s">
        <v>1041</v>
      </c>
      <c r="ED2888" s="10" t="s">
        <v>662</v>
      </c>
      <c r="EE2888" s="10" t="s">
        <v>1042</v>
      </c>
      <c r="EK2888" s="10" t="s">
        <v>1043</v>
      </c>
      <c r="FL2888" s="10" t="s">
        <v>1044</v>
      </c>
      <c r="FM2888" s="11">
        <v>100</v>
      </c>
      <c r="GP2888" t="s">
        <v>1045</v>
      </c>
      <c r="GX2888" s="10" t="s">
        <v>662</v>
      </c>
      <c r="IG2888" s="10" t="s">
        <v>1046</v>
      </c>
      <c r="IX2888" s="10" t="s">
        <v>1047</v>
      </c>
      <c r="JM2888" s="69" t="s">
        <v>1048</v>
      </c>
      <c r="KL2888" s="10" t="s">
        <v>457</v>
      </c>
      <c r="KM2888" s="69" t="s">
        <v>1049</v>
      </c>
    </row>
    <row r="2889" spans="2:299">
      <c r="B2889" s="10" t="s">
        <v>1012</v>
      </c>
      <c r="C2889" s="10" t="s">
        <v>1013</v>
      </c>
      <c r="D2889" s="10" t="s">
        <v>1014</v>
      </c>
      <c r="F2889" s="10" t="s">
        <v>1015</v>
      </c>
      <c r="I2889" s="10" t="s">
        <v>1016</v>
      </c>
      <c r="J2889" s="10" t="s">
        <v>1017</v>
      </c>
      <c r="L2889" s="10" t="s">
        <v>1054</v>
      </c>
      <c r="U2889" s="10" t="s">
        <v>1016</v>
      </c>
      <c r="AH2889" s="68" t="s">
        <v>1019</v>
      </c>
      <c r="AZ2889" s="10" t="s">
        <v>1059</v>
      </c>
      <c r="BA2889" t="s">
        <v>1021</v>
      </c>
      <c r="BB2889" s="10" t="s">
        <v>1022</v>
      </c>
      <c r="BC2889" s="10" t="s">
        <v>1022</v>
      </c>
      <c r="BD2889" s="10" t="s">
        <v>1023</v>
      </c>
      <c r="BE2889" s="10" t="s">
        <v>1024</v>
      </c>
      <c r="BF2889" s="10" t="s">
        <v>1025</v>
      </c>
      <c r="BI2889" s="10" t="s">
        <v>1026</v>
      </c>
      <c r="BJ2889" s="10" t="s">
        <v>1026</v>
      </c>
      <c r="BK2889" s="10" t="s">
        <v>1027</v>
      </c>
      <c r="BL2889" s="10" t="s">
        <v>1028</v>
      </c>
      <c r="BN2889" s="10" t="s">
        <v>1029</v>
      </c>
      <c r="BR2889" s="10" t="s">
        <v>1030</v>
      </c>
      <c r="BS2889" s="10" t="s">
        <v>1031</v>
      </c>
      <c r="BT2889" s="10" t="s">
        <v>1032</v>
      </c>
      <c r="BY2889" s="10" t="s">
        <v>1061</v>
      </c>
      <c r="BZ2889" s="10" t="s">
        <v>1062</v>
      </c>
      <c r="CH2889" s="10" t="s">
        <v>1063</v>
      </c>
      <c r="CI2889" s="10" t="s">
        <v>1036</v>
      </c>
      <c r="DC2889" s="10" t="s">
        <v>1037</v>
      </c>
      <c r="DD2889" s="10" t="s">
        <v>1038</v>
      </c>
      <c r="DE2889" s="10" t="s">
        <v>1039</v>
      </c>
      <c r="DI2889" s="10" t="s">
        <v>1040</v>
      </c>
      <c r="DK2889" s="10" t="s">
        <v>1041</v>
      </c>
      <c r="ED2889" s="10" t="s">
        <v>662</v>
      </c>
      <c r="EE2889" s="10" t="s">
        <v>1042</v>
      </c>
      <c r="EK2889" s="10" t="s">
        <v>1043</v>
      </c>
      <c r="FL2889" s="10" t="s">
        <v>1044</v>
      </c>
      <c r="FM2889" s="11">
        <v>100</v>
      </c>
      <c r="GP2889" t="s">
        <v>1045</v>
      </c>
      <c r="GX2889" s="10" t="s">
        <v>662</v>
      </c>
      <c r="IG2889" s="10" t="s">
        <v>1046</v>
      </c>
      <c r="IX2889" s="10" t="s">
        <v>1047</v>
      </c>
      <c r="JM2889" s="69" t="s">
        <v>1048</v>
      </c>
      <c r="KL2889" s="10" t="s">
        <v>457</v>
      </c>
      <c r="KM2889" s="69" t="s">
        <v>1049</v>
      </c>
    </row>
    <row r="2890" spans="2:299">
      <c r="B2890" s="10" t="s">
        <v>1012</v>
      </c>
      <c r="C2890" s="10" t="s">
        <v>1013</v>
      </c>
      <c r="D2890" s="10" t="s">
        <v>1014</v>
      </c>
      <c r="F2890" s="10" t="s">
        <v>1015</v>
      </c>
      <c r="I2890" s="10" t="s">
        <v>1016</v>
      </c>
      <c r="J2890" s="10" t="s">
        <v>1017</v>
      </c>
      <c r="L2890" s="10" t="s">
        <v>1018</v>
      </c>
      <c r="U2890" s="10" t="s">
        <v>1016</v>
      </c>
      <c r="AH2890" s="68" t="s">
        <v>1019</v>
      </c>
      <c r="AZ2890" s="10" t="s">
        <v>1064</v>
      </c>
      <c r="BA2890" t="s">
        <v>1055</v>
      </c>
      <c r="BB2890" s="10" t="s">
        <v>1022</v>
      </c>
      <c r="BC2890" s="10" t="s">
        <v>1022</v>
      </c>
      <c r="BD2890" s="10" t="s">
        <v>1023</v>
      </c>
      <c r="BE2890" s="10" t="s">
        <v>1024</v>
      </c>
      <c r="BF2890" s="10" t="s">
        <v>1025</v>
      </c>
      <c r="BI2890" s="10" t="s">
        <v>1026</v>
      </c>
      <c r="BJ2890" s="10" t="s">
        <v>1026</v>
      </c>
      <c r="BK2890" s="10" t="s">
        <v>1027</v>
      </c>
      <c r="BL2890" s="10" t="s">
        <v>1028</v>
      </c>
      <c r="BN2890" s="10" t="s">
        <v>1029</v>
      </c>
      <c r="BR2890" s="10" t="s">
        <v>1030</v>
      </c>
      <c r="BS2890" s="10" t="s">
        <v>1031</v>
      </c>
      <c r="BT2890" s="10" t="s">
        <v>1032</v>
      </c>
      <c r="BY2890" s="10" t="s">
        <v>1066</v>
      </c>
      <c r="BZ2890" s="10" t="s">
        <v>1034</v>
      </c>
      <c r="CH2890" s="10" t="s">
        <v>1067</v>
      </c>
      <c r="CI2890" s="10" t="s">
        <v>1036</v>
      </c>
      <c r="DC2890" s="10" t="s">
        <v>1037</v>
      </c>
      <c r="DD2890" s="10" t="s">
        <v>1038</v>
      </c>
      <c r="DE2890" s="10" t="s">
        <v>1039</v>
      </c>
      <c r="DI2890" s="10" t="s">
        <v>1040</v>
      </c>
      <c r="DK2890" s="10" t="s">
        <v>1041</v>
      </c>
      <c r="ED2890" s="10" t="s">
        <v>662</v>
      </c>
      <c r="EE2890" s="10" t="s">
        <v>1042</v>
      </c>
      <c r="EK2890" s="10" t="s">
        <v>1043</v>
      </c>
      <c r="FL2890" s="10" t="s">
        <v>1044</v>
      </c>
      <c r="FM2890" s="11">
        <v>100</v>
      </c>
      <c r="GP2890" t="s">
        <v>1045</v>
      </c>
      <c r="GX2890" s="10" t="s">
        <v>662</v>
      </c>
      <c r="IG2890" s="10" t="s">
        <v>1046</v>
      </c>
      <c r="IX2890" s="10" t="s">
        <v>1047</v>
      </c>
      <c r="JM2890" s="69" t="s">
        <v>1048</v>
      </c>
      <c r="KL2890" s="10" t="s">
        <v>457</v>
      </c>
      <c r="KM2890" s="69" t="s">
        <v>1049</v>
      </c>
    </row>
    <row r="2891" spans="2:299">
      <c r="B2891" s="10" t="s">
        <v>1012</v>
      </c>
      <c r="C2891" s="10" t="s">
        <v>1013</v>
      </c>
      <c r="D2891" s="10" t="s">
        <v>1014</v>
      </c>
      <c r="F2891" s="10" t="s">
        <v>1015</v>
      </c>
      <c r="I2891" s="10" t="s">
        <v>1016</v>
      </c>
      <c r="J2891" s="10" t="s">
        <v>1017</v>
      </c>
      <c r="L2891" s="10" t="s">
        <v>1050</v>
      </c>
      <c r="U2891" s="10" t="s">
        <v>1016</v>
      </c>
      <c r="AH2891" s="68" t="s">
        <v>1019</v>
      </c>
      <c r="AZ2891" s="10" t="s">
        <v>1020</v>
      </c>
      <c r="BA2891" t="s">
        <v>1060</v>
      </c>
      <c r="BB2891" s="10" t="s">
        <v>1022</v>
      </c>
      <c r="BC2891" s="10" t="s">
        <v>1022</v>
      </c>
      <c r="BD2891" s="10" t="s">
        <v>1023</v>
      </c>
      <c r="BE2891" s="10" t="s">
        <v>1024</v>
      </c>
      <c r="BF2891" s="10" t="s">
        <v>1025</v>
      </c>
      <c r="BI2891" s="10" t="s">
        <v>1026</v>
      </c>
      <c r="BJ2891" s="10" t="s">
        <v>1026</v>
      </c>
      <c r="BK2891" s="10" t="s">
        <v>1027</v>
      </c>
      <c r="BL2891" s="10" t="s">
        <v>1028</v>
      </c>
      <c r="BN2891" s="10" t="s">
        <v>1029</v>
      </c>
      <c r="BR2891" s="10" t="s">
        <v>1030</v>
      </c>
      <c r="BS2891" s="10" t="s">
        <v>1031</v>
      </c>
      <c r="BT2891" s="10" t="s">
        <v>1032</v>
      </c>
      <c r="BY2891" s="10" t="s">
        <v>1068</v>
      </c>
      <c r="BZ2891" s="10" t="s">
        <v>1057</v>
      </c>
      <c r="CH2891" s="10" t="s">
        <v>1035</v>
      </c>
      <c r="CI2891" s="10" t="s">
        <v>1036</v>
      </c>
      <c r="DC2891" s="10" t="s">
        <v>1037</v>
      </c>
      <c r="DD2891" s="10" t="s">
        <v>1038</v>
      </c>
      <c r="DE2891" s="10" t="s">
        <v>1039</v>
      </c>
      <c r="DI2891" s="10" t="s">
        <v>1040</v>
      </c>
      <c r="DK2891" s="10" t="s">
        <v>1041</v>
      </c>
      <c r="ED2891" s="10" t="s">
        <v>662</v>
      </c>
      <c r="EE2891" s="10" t="s">
        <v>1042</v>
      </c>
      <c r="EK2891" s="10" t="s">
        <v>1043</v>
      </c>
      <c r="FL2891" s="10" t="s">
        <v>1044</v>
      </c>
      <c r="FM2891" s="11">
        <v>100</v>
      </c>
      <c r="GP2891" t="s">
        <v>1045</v>
      </c>
      <c r="GX2891" s="10" t="s">
        <v>662</v>
      </c>
      <c r="IG2891" s="10" t="s">
        <v>1046</v>
      </c>
      <c r="IX2891" s="10" t="s">
        <v>1047</v>
      </c>
      <c r="JM2891" s="69" t="s">
        <v>1048</v>
      </c>
      <c r="KL2891" s="10" t="s">
        <v>457</v>
      </c>
      <c r="KM2891" s="69" t="s">
        <v>1049</v>
      </c>
    </row>
    <row r="2892" spans="2:299">
      <c r="B2892" s="10" t="s">
        <v>1012</v>
      </c>
      <c r="C2892" s="10" t="s">
        <v>1013</v>
      </c>
      <c r="D2892" s="10" t="s">
        <v>1014</v>
      </c>
      <c r="F2892" s="10" t="s">
        <v>1015</v>
      </c>
      <c r="I2892" s="10" t="s">
        <v>1016</v>
      </c>
      <c r="J2892" s="10" t="s">
        <v>1017</v>
      </c>
      <c r="L2892" s="10" t="s">
        <v>1054</v>
      </c>
      <c r="U2892" s="10" t="s">
        <v>1016</v>
      </c>
      <c r="AH2892" s="68" t="s">
        <v>1019</v>
      </c>
      <c r="AZ2892" s="10" t="s">
        <v>1051</v>
      </c>
      <c r="BA2892" t="s">
        <v>1065</v>
      </c>
      <c r="BB2892" s="10" t="s">
        <v>1022</v>
      </c>
      <c r="BC2892" s="10" t="s">
        <v>1022</v>
      </c>
      <c r="BD2892" s="10" t="s">
        <v>1023</v>
      </c>
      <c r="BE2892" s="10" t="s">
        <v>1024</v>
      </c>
      <c r="BF2892" s="10" t="s">
        <v>1025</v>
      </c>
      <c r="BI2892" s="10" t="s">
        <v>1026</v>
      </c>
      <c r="BJ2892" s="10" t="s">
        <v>1026</v>
      </c>
      <c r="BK2892" s="10" t="s">
        <v>1027</v>
      </c>
      <c r="BL2892" s="10" t="s">
        <v>1028</v>
      </c>
      <c r="BN2892" s="10" t="s">
        <v>1029</v>
      </c>
      <c r="BR2892" s="10" t="s">
        <v>1030</v>
      </c>
      <c r="BS2892" s="10" t="s">
        <v>1031</v>
      </c>
      <c r="BT2892" s="10" t="s">
        <v>1032</v>
      </c>
      <c r="BY2892" s="10" t="s">
        <v>1069</v>
      </c>
      <c r="BZ2892" s="10" t="s">
        <v>1062</v>
      </c>
      <c r="CH2892" s="10" t="s">
        <v>1053</v>
      </c>
      <c r="CI2892" s="10" t="s">
        <v>1036</v>
      </c>
      <c r="DC2892" s="10" t="s">
        <v>1037</v>
      </c>
      <c r="DD2892" s="10" t="s">
        <v>1038</v>
      </c>
      <c r="DE2892" s="10" t="s">
        <v>1039</v>
      </c>
      <c r="DI2892" s="10" t="s">
        <v>1040</v>
      </c>
      <c r="DK2892" s="10" t="s">
        <v>1041</v>
      </c>
      <c r="ED2892" s="10" t="s">
        <v>662</v>
      </c>
      <c r="EE2892" s="10" t="s">
        <v>1042</v>
      </c>
      <c r="EK2892" s="10" t="s">
        <v>1043</v>
      </c>
      <c r="FL2892" s="10" t="s">
        <v>1044</v>
      </c>
      <c r="FM2892" s="11">
        <v>100</v>
      </c>
      <c r="GP2892" t="s">
        <v>1045</v>
      </c>
      <c r="GX2892" s="10" t="s">
        <v>662</v>
      </c>
      <c r="IG2892" s="10" t="s">
        <v>1046</v>
      </c>
      <c r="IX2892" s="10" t="s">
        <v>1047</v>
      </c>
      <c r="JM2892" s="69" t="s">
        <v>1048</v>
      </c>
      <c r="KL2892" s="10" t="s">
        <v>457</v>
      </c>
      <c r="KM2892" s="69" t="s">
        <v>1049</v>
      </c>
    </row>
    <row r="2893" spans="2:299">
      <c r="B2893" s="10" t="s">
        <v>1012</v>
      </c>
      <c r="C2893" s="10" t="s">
        <v>1013</v>
      </c>
      <c r="D2893" s="10" t="s">
        <v>1014</v>
      </c>
      <c r="F2893" s="10" t="s">
        <v>1015</v>
      </c>
      <c r="I2893" s="10" t="s">
        <v>1016</v>
      </c>
      <c r="J2893" s="10" t="s">
        <v>1017</v>
      </c>
      <c r="L2893" s="10" t="s">
        <v>1018</v>
      </c>
      <c r="U2893" s="10" t="s">
        <v>1016</v>
      </c>
      <c r="AH2893" s="68" t="s">
        <v>1019</v>
      </c>
      <c r="AZ2893" s="10" t="s">
        <v>1020</v>
      </c>
      <c r="BA2893" s="10" t="s">
        <v>1021</v>
      </c>
      <c r="BB2893" s="10" t="s">
        <v>1022</v>
      </c>
      <c r="BC2893" s="10" t="s">
        <v>1022</v>
      </c>
      <c r="BD2893" s="10" t="s">
        <v>1023</v>
      </c>
      <c r="BE2893" s="10" t="s">
        <v>1024</v>
      </c>
      <c r="BF2893" s="10" t="s">
        <v>1025</v>
      </c>
      <c r="BI2893" s="10" t="s">
        <v>1026</v>
      </c>
      <c r="BJ2893" s="10" t="s">
        <v>1026</v>
      </c>
      <c r="BK2893" s="10" t="s">
        <v>1027</v>
      </c>
      <c r="BL2893" s="10" t="s">
        <v>1028</v>
      </c>
      <c r="BN2893" s="10" t="s">
        <v>1029</v>
      </c>
      <c r="BR2893" s="10" t="s">
        <v>1030</v>
      </c>
      <c r="BS2893" s="10" t="s">
        <v>1031</v>
      </c>
      <c r="BT2893" s="10" t="s">
        <v>1032</v>
      </c>
      <c r="BY2893" s="10" t="s">
        <v>1033</v>
      </c>
      <c r="BZ2893" s="10" t="s">
        <v>1034</v>
      </c>
      <c r="CH2893" s="10" t="s">
        <v>1035</v>
      </c>
      <c r="CI2893" s="10" t="s">
        <v>1036</v>
      </c>
      <c r="DC2893" s="10" t="s">
        <v>1037</v>
      </c>
      <c r="DD2893" s="10" t="s">
        <v>1038</v>
      </c>
      <c r="DE2893" s="10" t="s">
        <v>1039</v>
      </c>
      <c r="DI2893" s="10" t="s">
        <v>1040</v>
      </c>
      <c r="DK2893" s="10" t="s">
        <v>1041</v>
      </c>
      <c r="ED2893" s="10" t="s">
        <v>662</v>
      </c>
      <c r="EE2893" s="10" t="s">
        <v>1042</v>
      </c>
      <c r="EK2893" s="10" t="s">
        <v>1043</v>
      </c>
      <c r="FL2893" s="10" t="s">
        <v>1044</v>
      </c>
      <c r="FM2893" s="11">
        <v>100</v>
      </c>
      <c r="GP2893" s="10" t="s">
        <v>1045</v>
      </c>
      <c r="GX2893" s="10" t="s">
        <v>662</v>
      </c>
      <c r="IG2893" s="10" t="s">
        <v>1046</v>
      </c>
      <c r="IX2893" s="10" t="s">
        <v>1047</v>
      </c>
      <c r="JM2893" s="69" t="s">
        <v>1048</v>
      </c>
      <c r="KL2893" s="10" t="s">
        <v>457</v>
      </c>
      <c r="KM2893" s="69" t="s">
        <v>1049</v>
      </c>
    </row>
    <row r="2894" spans="2:299">
      <c r="B2894" s="10" t="s">
        <v>1012</v>
      </c>
      <c r="C2894" s="10" t="s">
        <v>1013</v>
      </c>
      <c r="D2894" s="10" t="s">
        <v>1014</v>
      </c>
      <c r="F2894" s="10" t="s">
        <v>1015</v>
      </c>
      <c r="I2894" s="10" t="s">
        <v>1016</v>
      </c>
      <c r="J2894" s="10" t="s">
        <v>1017</v>
      </c>
      <c r="L2894" s="10" t="s">
        <v>1050</v>
      </c>
      <c r="U2894" s="10" t="s">
        <v>1016</v>
      </c>
      <c r="AH2894" s="68" t="s">
        <v>1019</v>
      </c>
      <c r="AZ2894" s="10" t="s">
        <v>1051</v>
      </c>
      <c r="BA2894" t="s">
        <v>1021</v>
      </c>
      <c r="BB2894" s="10" t="s">
        <v>1022</v>
      </c>
      <c r="BC2894" s="10" t="s">
        <v>1022</v>
      </c>
      <c r="BD2894" s="10" t="s">
        <v>1023</v>
      </c>
      <c r="BE2894" s="10" t="s">
        <v>1024</v>
      </c>
      <c r="BF2894" s="10" t="s">
        <v>1025</v>
      </c>
      <c r="BI2894" s="10" t="s">
        <v>1026</v>
      </c>
      <c r="BJ2894" s="10" t="s">
        <v>1026</v>
      </c>
      <c r="BK2894" s="10" t="s">
        <v>1027</v>
      </c>
      <c r="BL2894" s="10" t="s">
        <v>1028</v>
      </c>
      <c r="BN2894" s="10" t="s">
        <v>1029</v>
      </c>
      <c r="BR2894" s="10" t="s">
        <v>1030</v>
      </c>
      <c r="BS2894" s="10" t="s">
        <v>1031</v>
      </c>
      <c r="BT2894" s="10" t="s">
        <v>1032</v>
      </c>
      <c r="BY2894" s="10" t="s">
        <v>1052</v>
      </c>
      <c r="BZ2894" s="10" t="s">
        <v>1034</v>
      </c>
      <c r="CH2894" s="10" t="s">
        <v>1053</v>
      </c>
      <c r="CI2894" s="10" t="s">
        <v>1036</v>
      </c>
      <c r="DC2894" s="10" t="s">
        <v>1037</v>
      </c>
      <c r="DD2894" s="10" t="s">
        <v>1038</v>
      </c>
      <c r="DE2894" s="10" t="s">
        <v>1039</v>
      </c>
      <c r="DI2894" s="10" t="s">
        <v>1040</v>
      </c>
      <c r="DK2894" s="10" t="s">
        <v>1041</v>
      </c>
      <c r="ED2894" s="10" t="s">
        <v>662</v>
      </c>
      <c r="EE2894" s="10" t="s">
        <v>1042</v>
      </c>
      <c r="EK2894" s="10" t="s">
        <v>1043</v>
      </c>
      <c r="FL2894" s="10" t="s">
        <v>1044</v>
      </c>
      <c r="FM2894" s="11">
        <v>100</v>
      </c>
      <c r="GP2894" t="s">
        <v>1045</v>
      </c>
      <c r="GX2894" s="10" t="s">
        <v>662</v>
      </c>
      <c r="IG2894" s="10" t="s">
        <v>1046</v>
      </c>
      <c r="IX2894" s="10" t="s">
        <v>1047</v>
      </c>
      <c r="JM2894" s="69" t="s">
        <v>1048</v>
      </c>
      <c r="KL2894" s="10" t="s">
        <v>457</v>
      </c>
      <c r="KM2894" s="69" t="s">
        <v>1049</v>
      </c>
    </row>
    <row r="2895" spans="2:299">
      <c r="B2895" s="10" t="s">
        <v>1012</v>
      </c>
      <c r="C2895" s="10" t="s">
        <v>1013</v>
      </c>
      <c r="D2895" s="10" t="s">
        <v>1014</v>
      </c>
      <c r="F2895" s="10" t="s">
        <v>1015</v>
      </c>
      <c r="I2895" s="10" t="s">
        <v>1016</v>
      </c>
      <c r="J2895" s="10" t="s">
        <v>1017</v>
      </c>
      <c r="L2895" s="10" t="s">
        <v>1054</v>
      </c>
      <c r="U2895" s="10" t="s">
        <v>1016</v>
      </c>
      <c r="AH2895" s="68" t="s">
        <v>1019</v>
      </c>
      <c r="AZ2895" s="10" t="s">
        <v>301</v>
      </c>
      <c r="BA2895" t="s">
        <v>1055</v>
      </c>
      <c r="BB2895" s="10" t="s">
        <v>1022</v>
      </c>
      <c r="BC2895" s="10" t="s">
        <v>1022</v>
      </c>
      <c r="BD2895" s="10" t="s">
        <v>1023</v>
      </c>
      <c r="BE2895" s="10" t="s">
        <v>1024</v>
      </c>
      <c r="BF2895" s="10" t="s">
        <v>1025</v>
      </c>
      <c r="BI2895" s="10" t="s">
        <v>1026</v>
      </c>
      <c r="BJ2895" s="10" t="s">
        <v>1026</v>
      </c>
      <c r="BK2895" s="10" t="s">
        <v>1027</v>
      </c>
      <c r="BL2895" s="10" t="s">
        <v>1028</v>
      </c>
      <c r="BN2895" s="10" t="s">
        <v>1029</v>
      </c>
      <c r="BR2895" s="10" t="s">
        <v>1030</v>
      </c>
      <c r="BS2895" s="10" t="s">
        <v>1031</v>
      </c>
      <c r="BT2895" s="10" t="s">
        <v>1032</v>
      </c>
      <c r="BY2895" s="10" t="s">
        <v>1056</v>
      </c>
      <c r="BZ2895" s="10" t="s">
        <v>1057</v>
      </c>
      <c r="CH2895" s="10" t="s">
        <v>1058</v>
      </c>
      <c r="CI2895" s="10" t="s">
        <v>1036</v>
      </c>
      <c r="DC2895" s="10" t="s">
        <v>1037</v>
      </c>
      <c r="DD2895" s="10" t="s">
        <v>1038</v>
      </c>
      <c r="DE2895" s="10" t="s">
        <v>1039</v>
      </c>
      <c r="DI2895" s="10" t="s">
        <v>1040</v>
      </c>
      <c r="DK2895" s="10" t="s">
        <v>1041</v>
      </c>
      <c r="ED2895" s="10" t="s">
        <v>662</v>
      </c>
      <c r="EE2895" s="10" t="s">
        <v>1042</v>
      </c>
      <c r="EK2895" s="10" t="s">
        <v>1043</v>
      </c>
      <c r="FL2895" s="10" t="s">
        <v>1044</v>
      </c>
      <c r="FM2895" s="11">
        <v>100</v>
      </c>
      <c r="GP2895" t="s">
        <v>1045</v>
      </c>
      <c r="GX2895" s="10" t="s">
        <v>662</v>
      </c>
      <c r="IG2895" s="10" t="s">
        <v>1046</v>
      </c>
      <c r="IX2895" s="10" t="s">
        <v>1047</v>
      </c>
      <c r="JM2895" s="69" t="s">
        <v>1048</v>
      </c>
      <c r="KL2895" s="10" t="s">
        <v>457</v>
      </c>
      <c r="KM2895" s="69" t="s">
        <v>1049</v>
      </c>
    </row>
    <row r="2896" spans="2:299">
      <c r="B2896" s="10" t="s">
        <v>1012</v>
      </c>
      <c r="C2896" s="10" t="s">
        <v>1013</v>
      </c>
      <c r="D2896" s="10" t="s">
        <v>1014</v>
      </c>
      <c r="F2896" s="10" t="s">
        <v>1015</v>
      </c>
      <c r="I2896" s="10" t="s">
        <v>1016</v>
      </c>
      <c r="J2896" s="10" t="s">
        <v>1017</v>
      </c>
      <c r="L2896" s="10" t="s">
        <v>1018</v>
      </c>
      <c r="U2896" s="10" t="s">
        <v>1016</v>
      </c>
      <c r="AH2896" s="68" t="s">
        <v>1019</v>
      </c>
      <c r="AZ2896" s="10" t="s">
        <v>1059</v>
      </c>
      <c r="BA2896" t="s">
        <v>1060</v>
      </c>
      <c r="BB2896" s="10" t="s">
        <v>1022</v>
      </c>
      <c r="BC2896" s="10" t="s">
        <v>1022</v>
      </c>
      <c r="BD2896" s="10" t="s">
        <v>1023</v>
      </c>
      <c r="BE2896" s="10" t="s">
        <v>1024</v>
      </c>
      <c r="BF2896" s="10" t="s">
        <v>1025</v>
      </c>
      <c r="BI2896" s="10" t="s">
        <v>1026</v>
      </c>
      <c r="BJ2896" s="10" t="s">
        <v>1026</v>
      </c>
      <c r="BK2896" s="10" t="s">
        <v>1027</v>
      </c>
      <c r="BL2896" s="10" t="s">
        <v>1028</v>
      </c>
      <c r="BN2896" s="10" t="s">
        <v>1029</v>
      </c>
      <c r="BR2896" s="10" t="s">
        <v>1030</v>
      </c>
      <c r="BS2896" s="10" t="s">
        <v>1031</v>
      </c>
      <c r="BT2896" s="10" t="s">
        <v>1032</v>
      </c>
      <c r="BY2896" s="10" t="s">
        <v>1061</v>
      </c>
      <c r="BZ2896" s="10" t="s">
        <v>1062</v>
      </c>
      <c r="CH2896" s="10" t="s">
        <v>1063</v>
      </c>
      <c r="CI2896" s="10" t="s">
        <v>1036</v>
      </c>
      <c r="DC2896" s="10" t="s">
        <v>1037</v>
      </c>
      <c r="DD2896" s="10" t="s">
        <v>1038</v>
      </c>
      <c r="DE2896" s="10" t="s">
        <v>1039</v>
      </c>
      <c r="DI2896" s="10" t="s">
        <v>1040</v>
      </c>
      <c r="DK2896" s="10" t="s">
        <v>1041</v>
      </c>
      <c r="ED2896" s="10" t="s">
        <v>662</v>
      </c>
      <c r="EE2896" s="10" t="s">
        <v>1042</v>
      </c>
      <c r="EK2896" s="10" t="s">
        <v>1043</v>
      </c>
      <c r="FL2896" s="10" t="s">
        <v>1044</v>
      </c>
      <c r="FM2896" s="11">
        <v>100</v>
      </c>
      <c r="GP2896" t="s">
        <v>1045</v>
      </c>
      <c r="GX2896" s="10" t="s">
        <v>662</v>
      </c>
      <c r="IG2896" s="10" t="s">
        <v>1046</v>
      </c>
      <c r="IX2896" s="10" t="s">
        <v>1047</v>
      </c>
      <c r="JM2896" s="69" t="s">
        <v>1048</v>
      </c>
      <c r="KL2896" s="10" t="s">
        <v>457</v>
      </c>
      <c r="KM2896" s="69" t="s">
        <v>1049</v>
      </c>
    </row>
    <row r="2897" spans="2:299">
      <c r="B2897" s="10" t="s">
        <v>1012</v>
      </c>
      <c r="C2897" s="10" t="s">
        <v>1013</v>
      </c>
      <c r="D2897" s="10" t="s">
        <v>1014</v>
      </c>
      <c r="F2897" s="10" t="s">
        <v>1015</v>
      </c>
      <c r="I2897" s="10" t="s">
        <v>1016</v>
      </c>
      <c r="J2897" s="10" t="s">
        <v>1017</v>
      </c>
      <c r="L2897" s="10" t="s">
        <v>1050</v>
      </c>
      <c r="U2897" s="10" t="s">
        <v>1016</v>
      </c>
      <c r="AH2897" s="68" t="s">
        <v>1019</v>
      </c>
      <c r="AZ2897" s="10" t="s">
        <v>1064</v>
      </c>
      <c r="BA2897" t="s">
        <v>1065</v>
      </c>
      <c r="BB2897" s="10" t="s">
        <v>1022</v>
      </c>
      <c r="BC2897" s="10" t="s">
        <v>1022</v>
      </c>
      <c r="BD2897" s="10" t="s">
        <v>1023</v>
      </c>
      <c r="BE2897" s="10" t="s">
        <v>1024</v>
      </c>
      <c r="BF2897" s="10" t="s">
        <v>1025</v>
      </c>
      <c r="BI2897" s="10" t="s">
        <v>1026</v>
      </c>
      <c r="BJ2897" s="10" t="s">
        <v>1026</v>
      </c>
      <c r="BK2897" s="10" t="s">
        <v>1027</v>
      </c>
      <c r="BL2897" s="10" t="s">
        <v>1028</v>
      </c>
      <c r="BN2897" s="10" t="s">
        <v>1029</v>
      </c>
      <c r="BR2897" s="10" t="s">
        <v>1030</v>
      </c>
      <c r="BS2897" s="10" t="s">
        <v>1031</v>
      </c>
      <c r="BT2897" s="10" t="s">
        <v>1032</v>
      </c>
      <c r="BY2897" s="10" t="s">
        <v>1066</v>
      </c>
      <c r="BZ2897" s="10" t="s">
        <v>1034</v>
      </c>
      <c r="CH2897" s="10" t="s">
        <v>1067</v>
      </c>
      <c r="CI2897" s="10" t="s">
        <v>1036</v>
      </c>
      <c r="DC2897" s="10" t="s">
        <v>1037</v>
      </c>
      <c r="DD2897" s="10" t="s">
        <v>1038</v>
      </c>
      <c r="DE2897" s="10" t="s">
        <v>1039</v>
      </c>
      <c r="DI2897" s="10" t="s">
        <v>1040</v>
      </c>
      <c r="DK2897" s="10" t="s">
        <v>1041</v>
      </c>
      <c r="ED2897" s="10" t="s">
        <v>662</v>
      </c>
      <c r="EE2897" s="10" t="s">
        <v>1042</v>
      </c>
      <c r="EK2897" s="10" t="s">
        <v>1043</v>
      </c>
      <c r="FL2897" s="10" t="s">
        <v>1044</v>
      </c>
      <c r="FM2897" s="11">
        <v>100</v>
      </c>
      <c r="GP2897" t="s">
        <v>1045</v>
      </c>
      <c r="GX2897" s="10" t="s">
        <v>662</v>
      </c>
      <c r="IG2897" s="10" t="s">
        <v>1046</v>
      </c>
      <c r="IX2897" s="10" t="s">
        <v>1047</v>
      </c>
      <c r="JM2897" s="69" t="s">
        <v>1048</v>
      </c>
      <c r="KL2897" s="10" t="s">
        <v>457</v>
      </c>
      <c r="KM2897" s="69" t="s">
        <v>1049</v>
      </c>
    </row>
    <row r="2898" spans="2:299">
      <c r="B2898" s="10" t="s">
        <v>1012</v>
      </c>
      <c r="C2898" s="10" t="s">
        <v>1013</v>
      </c>
      <c r="D2898" s="10" t="s">
        <v>1014</v>
      </c>
      <c r="F2898" s="10" t="s">
        <v>1015</v>
      </c>
      <c r="I2898" s="10" t="s">
        <v>1016</v>
      </c>
      <c r="J2898" s="10" t="s">
        <v>1017</v>
      </c>
      <c r="L2898" s="10" t="s">
        <v>1054</v>
      </c>
      <c r="U2898" s="10" t="s">
        <v>1016</v>
      </c>
      <c r="AH2898" s="68" t="s">
        <v>1019</v>
      </c>
      <c r="AZ2898" s="10" t="s">
        <v>1020</v>
      </c>
      <c r="BA2898" t="s">
        <v>1021</v>
      </c>
      <c r="BB2898" s="10" t="s">
        <v>1022</v>
      </c>
      <c r="BC2898" s="10" t="s">
        <v>1022</v>
      </c>
      <c r="BD2898" s="10" t="s">
        <v>1023</v>
      </c>
      <c r="BE2898" s="10" t="s">
        <v>1024</v>
      </c>
      <c r="BF2898" s="10" t="s">
        <v>1025</v>
      </c>
      <c r="BI2898" s="10" t="s">
        <v>1026</v>
      </c>
      <c r="BJ2898" s="10" t="s">
        <v>1026</v>
      </c>
      <c r="BK2898" s="10" t="s">
        <v>1027</v>
      </c>
      <c r="BL2898" s="10" t="s">
        <v>1028</v>
      </c>
      <c r="BN2898" s="10" t="s">
        <v>1029</v>
      </c>
      <c r="BR2898" s="10" t="s">
        <v>1030</v>
      </c>
      <c r="BS2898" s="10" t="s">
        <v>1031</v>
      </c>
      <c r="BT2898" s="10" t="s">
        <v>1032</v>
      </c>
      <c r="BY2898" s="10" t="s">
        <v>1068</v>
      </c>
      <c r="BZ2898" s="10" t="s">
        <v>1057</v>
      </c>
      <c r="CH2898" s="10" t="s">
        <v>1035</v>
      </c>
      <c r="CI2898" s="10" t="s">
        <v>1036</v>
      </c>
      <c r="DC2898" s="10" t="s">
        <v>1037</v>
      </c>
      <c r="DD2898" s="10" t="s">
        <v>1038</v>
      </c>
      <c r="DE2898" s="10" t="s">
        <v>1039</v>
      </c>
      <c r="DI2898" s="10" t="s">
        <v>1040</v>
      </c>
      <c r="DK2898" s="10" t="s">
        <v>1041</v>
      </c>
      <c r="ED2898" s="10" t="s">
        <v>662</v>
      </c>
      <c r="EE2898" s="10" t="s">
        <v>1042</v>
      </c>
      <c r="EK2898" s="10" t="s">
        <v>1043</v>
      </c>
      <c r="FL2898" s="10" t="s">
        <v>1044</v>
      </c>
      <c r="FM2898" s="11">
        <v>100</v>
      </c>
      <c r="GP2898" t="s">
        <v>1045</v>
      </c>
      <c r="GX2898" s="10" t="s">
        <v>662</v>
      </c>
      <c r="IG2898" s="10" t="s">
        <v>1046</v>
      </c>
      <c r="IX2898" s="10" t="s">
        <v>1047</v>
      </c>
      <c r="JM2898" s="69" t="s">
        <v>1048</v>
      </c>
      <c r="KL2898" s="10" t="s">
        <v>457</v>
      </c>
      <c r="KM2898" s="69" t="s">
        <v>1049</v>
      </c>
    </row>
    <row r="2899" spans="2:299">
      <c r="B2899" s="10" t="s">
        <v>1012</v>
      </c>
      <c r="C2899" s="10" t="s">
        <v>1013</v>
      </c>
      <c r="D2899" s="10" t="s">
        <v>1014</v>
      </c>
      <c r="F2899" s="10" t="s">
        <v>1015</v>
      </c>
      <c r="I2899" s="10" t="s">
        <v>1016</v>
      </c>
      <c r="J2899" s="10" t="s">
        <v>1017</v>
      </c>
      <c r="L2899" s="10" t="s">
        <v>1018</v>
      </c>
      <c r="U2899" s="10" t="s">
        <v>1016</v>
      </c>
      <c r="AH2899" s="68" t="s">
        <v>1019</v>
      </c>
      <c r="AZ2899" s="10" t="s">
        <v>1051</v>
      </c>
      <c r="BA2899" t="s">
        <v>1055</v>
      </c>
      <c r="BB2899" s="10" t="s">
        <v>1022</v>
      </c>
      <c r="BC2899" s="10" t="s">
        <v>1022</v>
      </c>
      <c r="BD2899" s="10" t="s">
        <v>1023</v>
      </c>
      <c r="BE2899" s="10" t="s">
        <v>1024</v>
      </c>
      <c r="BF2899" s="10" t="s">
        <v>1025</v>
      </c>
      <c r="BI2899" s="10" t="s">
        <v>1026</v>
      </c>
      <c r="BJ2899" s="10" t="s">
        <v>1026</v>
      </c>
      <c r="BK2899" s="10" t="s">
        <v>1027</v>
      </c>
      <c r="BL2899" s="10" t="s">
        <v>1028</v>
      </c>
      <c r="BN2899" s="10" t="s">
        <v>1029</v>
      </c>
      <c r="BR2899" s="10" t="s">
        <v>1030</v>
      </c>
      <c r="BS2899" s="10" t="s">
        <v>1031</v>
      </c>
      <c r="BT2899" s="10" t="s">
        <v>1032</v>
      </c>
      <c r="BY2899" s="10" t="s">
        <v>1069</v>
      </c>
      <c r="BZ2899" s="10" t="s">
        <v>1062</v>
      </c>
      <c r="CH2899" s="10" t="s">
        <v>1053</v>
      </c>
      <c r="CI2899" s="10" t="s">
        <v>1036</v>
      </c>
      <c r="DC2899" s="10" t="s">
        <v>1037</v>
      </c>
      <c r="DD2899" s="10" t="s">
        <v>1038</v>
      </c>
      <c r="DE2899" s="10" t="s">
        <v>1039</v>
      </c>
      <c r="DI2899" s="10" t="s">
        <v>1040</v>
      </c>
      <c r="DK2899" s="10" t="s">
        <v>1041</v>
      </c>
      <c r="ED2899" s="10" t="s">
        <v>662</v>
      </c>
      <c r="EE2899" s="10" t="s">
        <v>1042</v>
      </c>
      <c r="EK2899" s="10" t="s">
        <v>1043</v>
      </c>
      <c r="FL2899" s="10" t="s">
        <v>1044</v>
      </c>
      <c r="FM2899" s="11">
        <v>100</v>
      </c>
      <c r="GP2899" t="s">
        <v>1045</v>
      </c>
      <c r="GX2899" s="10" t="s">
        <v>662</v>
      </c>
      <c r="IG2899" s="10" t="s">
        <v>1046</v>
      </c>
      <c r="IX2899" s="10" t="s">
        <v>1047</v>
      </c>
      <c r="JM2899" s="69" t="s">
        <v>1048</v>
      </c>
      <c r="KL2899" s="10" t="s">
        <v>457</v>
      </c>
      <c r="KM2899" s="69" t="s">
        <v>1049</v>
      </c>
    </row>
    <row r="2900" spans="2:299">
      <c r="B2900" s="10" t="s">
        <v>1012</v>
      </c>
      <c r="C2900" s="10" t="s">
        <v>1013</v>
      </c>
      <c r="D2900" s="10" t="s">
        <v>1014</v>
      </c>
      <c r="F2900" s="10" t="s">
        <v>1015</v>
      </c>
      <c r="I2900" s="10" t="s">
        <v>1016</v>
      </c>
      <c r="J2900" s="10" t="s">
        <v>1017</v>
      </c>
      <c r="L2900" s="10" t="s">
        <v>1050</v>
      </c>
      <c r="U2900" s="10" t="s">
        <v>1016</v>
      </c>
      <c r="AH2900" s="68" t="s">
        <v>1019</v>
      </c>
      <c r="AZ2900" s="10" t="s">
        <v>301</v>
      </c>
      <c r="BA2900" t="s">
        <v>1060</v>
      </c>
      <c r="BB2900" s="10" t="s">
        <v>1022</v>
      </c>
      <c r="BC2900" s="10" t="s">
        <v>1022</v>
      </c>
      <c r="BD2900" s="10" t="s">
        <v>1023</v>
      </c>
      <c r="BE2900" s="10" t="s">
        <v>1024</v>
      </c>
      <c r="BF2900" s="10" t="s">
        <v>1025</v>
      </c>
      <c r="BI2900" s="10" t="s">
        <v>1026</v>
      </c>
      <c r="BJ2900" s="10" t="s">
        <v>1026</v>
      </c>
      <c r="BK2900" s="10" t="s">
        <v>1027</v>
      </c>
      <c r="BL2900" s="10" t="s">
        <v>1028</v>
      </c>
      <c r="BN2900" s="10" t="s">
        <v>1029</v>
      </c>
      <c r="BR2900" s="10" t="s">
        <v>1030</v>
      </c>
      <c r="BS2900" s="10" t="s">
        <v>1031</v>
      </c>
      <c r="BT2900" s="10" t="s">
        <v>1032</v>
      </c>
      <c r="BY2900" s="10" t="s">
        <v>1070</v>
      </c>
      <c r="BZ2900" s="10" t="s">
        <v>1034</v>
      </c>
      <c r="CH2900" s="10" t="s">
        <v>1058</v>
      </c>
      <c r="CI2900" s="10" t="s">
        <v>1036</v>
      </c>
      <c r="DC2900" s="10" t="s">
        <v>1037</v>
      </c>
      <c r="DD2900" s="10" t="s">
        <v>1038</v>
      </c>
      <c r="DE2900" s="10" t="s">
        <v>1039</v>
      </c>
      <c r="DI2900" s="10" t="s">
        <v>1040</v>
      </c>
      <c r="DK2900" s="10" t="s">
        <v>1041</v>
      </c>
      <c r="ED2900" s="10" t="s">
        <v>662</v>
      </c>
      <c r="EE2900" s="10" t="s">
        <v>1042</v>
      </c>
      <c r="EK2900" s="10" t="s">
        <v>1043</v>
      </c>
      <c r="FL2900" s="10" t="s">
        <v>1044</v>
      </c>
      <c r="FM2900" s="11">
        <v>100</v>
      </c>
      <c r="GP2900" t="s">
        <v>1045</v>
      </c>
      <c r="GX2900" s="10" t="s">
        <v>662</v>
      </c>
      <c r="IG2900" s="10" t="s">
        <v>1046</v>
      </c>
      <c r="IX2900" s="10" t="s">
        <v>1047</v>
      </c>
      <c r="JM2900" s="69" t="s">
        <v>1048</v>
      </c>
      <c r="KL2900" s="10" t="s">
        <v>457</v>
      </c>
      <c r="KM2900" s="69" t="s">
        <v>1049</v>
      </c>
    </row>
    <row r="2901" spans="2:299">
      <c r="B2901" s="10" t="s">
        <v>1012</v>
      </c>
      <c r="C2901" s="10" t="s">
        <v>1013</v>
      </c>
      <c r="D2901" s="10" t="s">
        <v>1014</v>
      </c>
      <c r="F2901" s="10" t="s">
        <v>1015</v>
      </c>
      <c r="I2901" s="10" t="s">
        <v>1016</v>
      </c>
      <c r="J2901" s="10" t="s">
        <v>1017</v>
      </c>
      <c r="L2901" s="10" t="s">
        <v>1054</v>
      </c>
      <c r="U2901" s="10" t="s">
        <v>1016</v>
      </c>
      <c r="AH2901" s="68" t="s">
        <v>1019</v>
      </c>
      <c r="AZ2901" s="10" t="s">
        <v>1059</v>
      </c>
      <c r="BA2901" t="s">
        <v>1065</v>
      </c>
      <c r="BB2901" s="10" t="s">
        <v>1022</v>
      </c>
      <c r="BC2901" s="10" t="s">
        <v>1022</v>
      </c>
      <c r="BD2901" s="10" t="s">
        <v>1023</v>
      </c>
      <c r="BE2901" s="10" t="s">
        <v>1024</v>
      </c>
      <c r="BF2901" s="10" t="s">
        <v>1025</v>
      </c>
      <c r="BI2901" s="10" t="s">
        <v>1026</v>
      </c>
      <c r="BJ2901" s="10" t="s">
        <v>1026</v>
      </c>
      <c r="BK2901" s="10" t="s">
        <v>1027</v>
      </c>
      <c r="BL2901" s="10" t="s">
        <v>1028</v>
      </c>
      <c r="BN2901" s="10" t="s">
        <v>1029</v>
      </c>
      <c r="BR2901" s="10" t="s">
        <v>1030</v>
      </c>
      <c r="BS2901" s="10" t="s">
        <v>1031</v>
      </c>
      <c r="BT2901" s="10" t="s">
        <v>1032</v>
      </c>
      <c r="BY2901" s="10" t="s">
        <v>1071</v>
      </c>
      <c r="BZ2901" s="10" t="s">
        <v>1057</v>
      </c>
      <c r="CH2901" s="10" t="s">
        <v>1063</v>
      </c>
      <c r="CI2901" s="10" t="s">
        <v>1036</v>
      </c>
      <c r="DC2901" s="10" t="s">
        <v>1037</v>
      </c>
      <c r="DD2901" s="10" t="s">
        <v>1038</v>
      </c>
      <c r="DE2901" s="10" t="s">
        <v>1039</v>
      </c>
      <c r="DI2901" s="10" t="s">
        <v>1040</v>
      </c>
      <c r="DK2901" s="10" t="s">
        <v>1041</v>
      </c>
      <c r="ED2901" s="10" t="s">
        <v>662</v>
      </c>
      <c r="EE2901" s="10" t="s">
        <v>1042</v>
      </c>
      <c r="EK2901" s="10" t="s">
        <v>1043</v>
      </c>
      <c r="FL2901" s="10" t="s">
        <v>1044</v>
      </c>
      <c r="FM2901" s="11">
        <v>100</v>
      </c>
      <c r="GP2901" t="s">
        <v>1045</v>
      </c>
      <c r="GX2901" s="10" t="s">
        <v>662</v>
      </c>
      <c r="IG2901" s="10" t="s">
        <v>1046</v>
      </c>
      <c r="IX2901" s="10" t="s">
        <v>1047</v>
      </c>
      <c r="JM2901" s="69" t="s">
        <v>1048</v>
      </c>
      <c r="KL2901" s="10" t="s">
        <v>457</v>
      </c>
      <c r="KM2901" s="69" t="s">
        <v>1049</v>
      </c>
    </row>
    <row r="2902" spans="2:299">
      <c r="B2902" s="10" t="s">
        <v>1012</v>
      </c>
      <c r="C2902" s="10" t="s">
        <v>1013</v>
      </c>
      <c r="D2902" s="10" t="s">
        <v>1014</v>
      </c>
      <c r="F2902" s="10" t="s">
        <v>1015</v>
      </c>
      <c r="I2902" s="10" t="s">
        <v>1016</v>
      </c>
      <c r="J2902" s="10" t="s">
        <v>1017</v>
      </c>
      <c r="L2902" s="10" t="s">
        <v>1018</v>
      </c>
      <c r="U2902" s="10" t="s">
        <v>1016</v>
      </c>
      <c r="AH2902" s="68" t="s">
        <v>1019</v>
      </c>
      <c r="AZ2902" s="10" t="s">
        <v>1064</v>
      </c>
      <c r="BA2902" t="s">
        <v>1021</v>
      </c>
      <c r="BB2902" s="10" t="s">
        <v>1022</v>
      </c>
      <c r="BC2902" s="10" t="s">
        <v>1022</v>
      </c>
      <c r="BD2902" s="10" t="s">
        <v>1023</v>
      </c>
      <c r="BE2902" s="10" t="s">
        <v>1024</v>
      </c>
      <c r="BF2902" s="10" t="s">
        <v>1025</v>
      </c>
      <c r="BI2902" s="10" t="s">
        <v>1026</v>
      </c>
      <c r="BJ2902" s="10" t="s">
        <v>1026</v>
      </c>
      <c r="BK2902" s="10" t="s">
        <v>1027</v>
      </c>
      <c r="BL2902" s="10" t="s">
        <v>1028</v>
      </c>
      <c r="BN2902" s="10" t="s">
        <v>1029</v>
      </c>
      <c r="BR2902" s="10" t="s">
        <v>1030</v>
      </c>
      <c r="BS2902" s="10" t="s">
        <v>1031</v>
      </c>
      <c r="BT2902" s="10" t="s">
        <v>1032</v>
      </c>
      <c r="BY2902" s="10" t="s">
        <v>1072</v>
      </c>
      <c r="BZ2902" s="10" t="s">
        <v>1062</v>
      </c>
      <c r="CH2902" s="10" t="s">
        <v>1067</v>
      </c>
      <c r="CI2902" s="10" t="s">
        <v>1036</v>
      </c>
      <c r="DC2902" s="10" t="s">
        <v>1037</v>
      </c>
      <c r="DD2902" s="10" t="s">
        <v>1038</v>
      </c>
      <c r="DE2902" s="10" t="s">
        <v>1039</v>
      </c>
      <c r="DI2902" s="10" t="s">
        <v>1040</v>
      </c>
      <c r="DK2902" s="10" t="s">
        <v>1041</v>
      </c>
      <c r="ED2902" s="10" t="s">
        <v>662</v>
      </c>
      <c r="EE2902" s="10" t="s">
        <v>1042</v>
      </c>
      <c r="EK2902" s="10" t="s">
        <v>1043</v>
      </c>
      <c r="FL2902" s="10" t="s">
        <v>1044</v>
      </c>
      <c r="FM2902" s="11">
        <v>100</v>
      </c>
      <c r="GP2902" t="s">
        <v>1045</v>
      </c>
      <c r="GX2902" s="10" t="s">
        <v>662</v>
      </c>
      <c r="IG2902" s="10" t="s">
        <v>1046</v>
      </c>
      <c r="IX2902" s="10" t="s">
        <v>1047</v>
      </c>
      <c r="JM2902" s="69" t="s">
        <v>1048</v>
      </c>
      <c r="KL2902" s="10" t="s">
        <v>457</v>
      </c>
      <c r="KM2902" s="69" t="s">
        <v>1049</v>
      </c>
    </row>
    <row r="2903" spans="2:299">
      <c r="B2903" s="10" t="s">
        <v>1012</v>
      </c>
      <c r="C2903" s="10" t="s">
        <v>1013</v>
      </c>
      <c r="D2903" s="10" t="s">
        <v>1014</v>
      </c>
      <c r="F2903" s="10" t="s">
        <v>1015</v>
      </c>
      <c r="I2903" s="10" t="s">
        <v>1016</v>
      </c>
      <c r="J2903" s="10" t="s">
        <v>1017</v>
      </c>
      <c r="L2903" s="10" t="s">
        <v>1050</v>
      </c>
      <c r="U2903" s="10" t="s">
        <v>1016</v>
      </c>
      <c r="AH2903" s="68" t="s">
        <v>1019</v>
      </c>
      <c r="AZ2903" s="10" t="s">
        <v>1020</v>
      </c>
      <c r="BA2903" t="s">
        <v>1055</v>
      </c>
      <c r="BB2903" s="10" t="s">
        <v>1022</v>
      </c>
      <c r="BC2903" s="10" t="s">
        <v>1022</v>
      </c>
      <c r="BD2903" s="10" t="s">
        <v>1023</v>
      </c>
      <c r="BE2903" s="10" t="s">
        <v>1024</v>
      </c>
      <c r="BF2903" s="10" t="s">
        <v>1025</v>
      </c>
      <c r="BI2903" s="10" t="s">
        <v>1026</v>
      </c>
      <c r="BJ2903" s="10" t="s">
        <v>1026</v>
      </c>
      <c r="BK2903" s="10" t="s">
        <v>1027</v>
      </c>
      <c r="BL2903" s="10" t="s">
        <v>1028</v>
      </c>
      <c r="BN2903" s="10" t="s">
        <v>1029</v>
      </c>
      <c r="BR2903" s="10" t="s">
        <v>1030</v>
      </c>
      <c r="BS2903" s="10" t="s">
        <v>1031</v>
      </c>
      <c r="BT2903" s="10" t="s">
        <v>1032</v>
      </c>
      <c r="BY2903" s="10" t="s">
        <v>1033</v>
      </c>
      <c r="BZ2903" s="10" t="s">
        <v>1034</v>
      </c>
      <c r="CH2903" s="10" t="s">
        <v>1035</v>
      </c>
      <c r="CI2903" s="10" t="s">
        <v>1036</v>
      </c>
      <c r="DC2903" s="10" t="s">
        <v>1037</v>
      </c>
      <c r="DD2903" s="10" t="s">
        <v>1038</v>
      </c>
      <c r="DE2903" s="10" t="s">
        <v>1039</v>
      </c>
      <c r="DI2903" s="10" t="s">
        <v>1040</v>
      </c>
      <c r="DK2903" s="10" t="s">
        <v>1041</v>
      </c>
      <c r="ED2903" s="10" t="s">
        <v>662</v>
      </c>
      <c r="EE2903" s="10" t="s">
        <v>1042</v>
      </c>
      <c r="EK2903" s="10" t="s">
        <v>1043</v>
      </c>
      <c r="FL2903" s="10" t="s">
        <v>1044</v>
      </c>
      <c r="FM2903" s="11">
        <v>100</v>
      </c>
      <c r="GP2903" t="s">
        <v>1045</v>
      </c>
      <c r="GX2903" s="10" t="s">
        <v>662</v>
      </c>
      <c r="IG2903" s="10" t="s">
        <v>1046</v>
      </c>
      <c r="IX2903" s="10" t="s">
        <v>1047</v>
      </c>
      <c r="JM2903" s="69" t="s">
        <v>1048</v>
      </c>
      <c r="KL2903" s="10" t="s">
        <v>457</v>
      </c>
      <c r="KM2903" s="69" t="s">
        <v>1049</v>
      </c>
    </row>
    <row r="2904" spans="2:299">
      <c r="B2904" s="10" t="s">
        <v>1012</v>
      </c>
      <c r="C2904" s="10" t="s">
        <v>1013</v>
      </c>
      <c r="D2904" s="10" t="s">
        <v>1014</v>
      </c>
      <c r="F2904" s="10" t="s">
        <v>1015</v>
      </c>
      <c r="I2904" s="10" t="s">
        <v>1016</v>
      </c>
      <c r="J2904" s="10" t="s">
        <v>1017</v>
      </c>
      <c r="L2904" s="10" t="s">
        <v>1054</v>
      </c>
      <c r="U2904" s="10" t="s">
        <v>1016</v>
      </c>
      <c r="AH2904" s="68" t="s">
        <v>1019</v>
      </c>
      <c r="AZ2904" s="10" t="s">
        <v>1051</v>
      </c>
      <c r="BA2904" t="s">
        <v>1060</v>
      </c>
      <c r="BB2904" s="10" t="s">
        <v>1022</v>
      </c>
      <c r="BC2904" s="10" t="s">
        <v>1022</v>
      </c>
      <c r="BD2904" s="10" t="s">
        <v>1023</v>
      </c>
      <c r="BE2904" s="10" t="s">
        <v>1024</v>
      </c>
      <c r="BF2904" s="10" t="s">
        <v>1025</v>
      </c>
      <c r="BI2904" s="10" t="s">
        <v>1026</v>
      </c>
      <c r="BJ2904" s="10" t="s">
        <v>1026</v>
      </c>
      <c r="BK2904" s="10" t="s">
        <v>1027</v>
      </c>
      <c r="BL2904" s="10" t="s">
        <v>1028</v>
      </c>
      <c r="BN2904" s="10" t="s">
        <v>1029</v>
      </c>
      <c r="BR2904" s="10" t="s">
        <v>1030</v>
      </c>
      <c r="BS2904" s="10" t="s">
        <v>1031</v>
      </c>
      <c r="BT2904" s="10" t="s">
        <v>1032</v>
      </c>
      <c r="BY2904" s="10" t="s">
        <v>1052</v>
      </c>
      <c r="BZ2904" s="10" t="s">
        <v>1057</v>
      </c>
      <c r="CH2904" s="10" t="s">
        <v>1053</v>
      </c>
      <c r="CI2904" s="10" t="s">
        <v>1036</v>
      </c>
      <c r="DC2904" s="10" t="s">
        <v>1037</v>
      </c>
      <c r="DD2904" s="10" t="s">
        <v>1038</v>
      </c>
      <c r="DE2904" s="10" t="s">
        <v>1039</v>
      </c>
      <c r="DI2904" s="10" t="s">
        <v>1040</v>
      </c>
      <c r="DK2904" s="10" t="s">
        <v>1041</v>
      </c>
      <c r="ED2904" s="10" t="s">
        <v>662</v>
      </c>
      <c r="EE2904" s="10" t="s">
        <v>1042</v>
      </c>
      <c r="EK2904" s="10" t="s">
        <v>1043</v>
      </c>
      <c r="FL2904" s="10" t="s">
        <v>1044</v>
      </c>
      <c r="FM2904" s="11">
        <v>100</v>
      </c>
      <c r="GP2904" t="s">
        <v>1045</v>
      </c>
      <c r="GX2904" s="10" t="s">
        <v>662</v>
      </c>
      <c r="IG2904" s="10" t="s">
        <v>1046</v>
      </c>
      <c r="IX2904" s="10" t="s">
        <v>1047</v>
      </c>
      <c r="JM2904" s="69" t="s">
        <v>1048</v>
      </c>
      <c r="KL2904" s="10" t="s">
        <v>457</v>
      </c>
      <c r="KM2904" s="69" t="s">
        <v>1049</v>
      </c>
    </row>
    <row r="2905" spans="2:299">
      <c r="B2905" s="10" t="s">
        <v>1012</v>
      </c>
      <c r="C2905" s="10" t="s">
        <v>1013</v>
      </c>
      <c r="D2905" s="10" t="s">
        <v>1014</v>
      </c>
      <c r="F2905" s="10" t="s">
        <v>1015</v>
      </c>
      <c r="I2905" s="10" t="s">
        <v>1016</v>
      </c>
      <c r="J2905" s="10" t="s">
        <v>1017</v>
      </c>
      <c r="L2905" s="10" t="s">
        <v>1018</v>
      </c>
      <c r="U2905" s="10" t="s">
        <v>1016</v>
      </c>
      <c r="AH2905" s="68" t="s">
        <v>1019</v>
      </c>
      <c r="AZ2905" s="10" t="s">
        <v>301</v>
      </c>
      <c r="BA2905" t="s">
        <v>1065</v>
      </c>
      <c r="BB2905" s="10" t="s">
        <v>1022</v>
      </c>
      <c r="BC2905" s="10" t="s">
        <v>1022</v>
      </c>
      <c r="BD2905" s="10" t="s">
        <v>1023</v>
      </c>
      <c r="BE2905" s="10" t="s">
        <v>1024</v>
      </c>
      <c r="BF2905" s="10" t="s">
        <v>1025</v>
      </c>
      <c r="BI2905" s="10" t="s">
        <v>1026</v>
      </c>
      <c r="BJ2905" s="10" t="s">
        <v>1026</v>
      </c>
      <c r="BK2905" s="10" t="s">
        <v>1027</v>
      </c>
      <c r="BL2905" s="10" t="s">
        <v>1028</v>
      </c>
      <c r="BN2905" s="10" t="s">
        <v>1029</v>
      </c>
      <c r="BR2905" s="10" t="s">
        <v>1030</v>
      </c>
      <c r="BS2905" s="10" t="s">
        <v>1031</v>
      </c>
      <c r="BT2905" s="10" t="s">
        <v>1032</v>
      </c>
      <c r="BY2905" s="10" t="s">
        <v>1056</v>
      </c>
      <c r="BZ2905" s="10" t="s">
        <v>1062</v>
      </c>
      <c r="CH2905" s="10" t="s">
        <v>1058</v>
      </c>
      <c r="CI2905" s="10" t="s">
        <v>1036</v>
      </c>
      <c r="DC2905" s="10" t="s">
        <v>1037</v>
      </c>
      <c r="DD2905" s="10" t="s">
        <v>1038</v>
      </c>
      <c r="DE2905" s="10" t="s">
        <v>1039</v>
      </c>
      <c r="DI2905" s="10" t="s">
        <v>1040</v>
      </c>
      <c r="DK2905" s="10" t="s">
        <v>1041</v>
      </c>
      <c r="ED2905" s="10" t="s">
        <v>662</v>
      </c>
      <c r="EE2905" s="10" t="s">
        <v>1042</v>
      </c>
      <c r="EK2905" s="10" t="s">
        <v>1043</v>
      </c>
      <c r="FL2905" s="10" t="s">
        <v>1044</v>
      </c>
      <c r="FM2905" s="11">
        <v>100</v>
      </c>
      <c r="GP2905" t="s">
        <v>1045</v>
      </c>
      <c r="GX2905" s="10" t="s">
        <v>662</v>
      </c>
      <c r="IG2905" s="10" t="s">
        <v>1046</v>
      </c>
      <c r="IX2905" s="10" t="s">
        <v>1047</v>
      </c>
      <c r="JM2905" s="69" t="s">
        <v>1048</v>
      </c>
      <c r="KL2905" s="10" t="s">
        <v>457</v>
      </c>
      <c r="KM2905" s="69" t="s">
        <v>1049</v>
      </c>
    </row>
    <row r="2906" spans="2:299">
      <c r="B2906" s="10" t="s">
        <v>1012</v>
      </c>
      <c r="C2906" s="10" t="s">
        <v>1013</v>
      </c>
      <c r="D2906" s="10" t="s">
        <v>1014</v>
      </c>
      <c r="F2906" s="10" t="s">
        <v>1015</v>
      </c>
      <c r="I2906" s="10" t="s">
        <v>1016</v>
      </c>
      <c r="J2906" s="10" t="s">
        <v>1017</v>
      </c>
      <c r="L2906" s="10" t="s">
        <v>1050</v>
      </c>
      <c r="U2906" s="10" t="s">
        <v>1016</v>
      </c>
      <c r="AH2906" s="68" t="s">
        <v>1019</v>
      </c>
      <c r="AZ2906" s="10" t="s">
        <v>1059</v>
      </c>
      <c r="BA2906" t="s">
        <v>1021</v>
      </c>
      <c r="BB2906" s="10" t="s">
        <v>1022</v>
      </c>
      <c r="BC2906" s="10" t="s">
        <v>1022</v>
      </c>
      <c r="BD2906" s="10" t="s">
        <v>1023</v>
      </c>
      <c r="BE2906" s="10" t="s">
        <v>1024</v>
      </c>
      <c r="BF2906" s="10" t="s">
        <v>1025</v>
      </c>
      <c r="BI2906" s="10" t="s">
        <v>1026</v>
      </c>
      <c r="BJ2906" s="10" t="s">
        <v>1026</v>
      </c>
      <c r="BK2906" s="10" t="s">
        <v>1027</v>
      </c>
      <c r="BL2906" s="10" t="s">
        <v>1028</v>
      </c>
      <c r="BN2906" s="10" t="s">
        <v>1029</v>
      </c>
      <c r="BR2906" s="10" t="s">
        <v>1030</v>
      </c>
      <c r="BS2906" s="10" t="s">
        <v>1031</v>
      </c>
      <c r="BT2906" s="10" t="s">
        <v>1032</v>
      </c>
      <c r="BY2906" s="10" t="s">
        <v>1061</v>
      </c>
      <c r="BZ2906" s="10" t="s">
        <v>1034</v>
      </c>
      <c r="CH2906" s="10" t="s">
        <v>1063</v>
      </c>
      <c r="CI2906" s="10" t="s">
        <v>1036</v>
      </c>
      <c r="DC2906" s="10" t="s">
        <v>1037</v>
      </c>
      <c r="DD2906" s="10" t="s">
        <v>1038</v>
      </c>
      <c r="DE2906" s="10" t="s">
        <v>1039</v>
      </c>
      <c r="DI2906" s="10" t="s">
        <v>1040</v>
      </c>
      <c r="DK2906" s="10" t="s">
        <v>1041</v>
      </c>
      <c r="ED2906" s="10" t="s">
        <v>662</v>
      </c>
      <c r="EE2906" s="10" t="s">
        <v>1042</v>
      </c>
      <c r="EK2906" s="10" t="s">
        <v>1043</v>
      </c>
      <c r="FL2906" s="10" t="s">
        <v>1044</v>
      </c>
      <c r="FM2906" s="11">
        <v>100</v>
      </c>
      <c r="GP2906" t="s">
        <v>1045</v>
      </c>
      <c r="GX2906" s="10" t="s">
        <v>662</v>
      </c>
      <c r="IG2906" s="10" t="s">
        <v>1046</v>
      </c>
      <c r="IX2906" s="10" t="s">
        <v>1047</v>
      </c>
      <c r="JM2906" s="69" t="s">
        <v>1048</v>
      </c>
      <c r="KL2906" s="10" t="s">
        <v>457</v>
      </c>
      <c r="KM2906" s="69" t="s">
        <v>1049</v>
      </c>
    </row>
    <row r="2907" spans="2:299">
      <c r="B2907" s="10" t="s">
        <v>1012</v>
      </c>
      <c r="C2907" s="10" t="s">
        <v>1013</v>
      </c>
      <c r="D2907" s="10" t="s">
        <v>1014</v>
      </c>
      <c r="F2907" s="10" t="s">
        <v>1015</v>
      </c>
      <c r="I2907" s="10" t="s">
        <v>1016</v>
      </c>
      <c r="J2907" s="10" t="s">
        <v>1017</v>
      </c>
      <c r="L2907" s="10" t="s">
        <v>1054</v>
      </c>
      <c r="U2907" s="10" t="s">
        <v>1016</v>
      </c>
      <c r="AH2907" s="68" t="s">
        <v>1019</v>
      </c>
      <c r="AZ2907" s="10" t="s">
        <v>1064</v>
      </c>
      <c r="BA2907" t="s">
        <v>1055</v>
      </c>
      <c r="BB2907" s="10" t="s">
        <v>1022</v>
      </c>
      <c r="BC2907" s="10" t="s">
        <v>1022</v>
      </c>
      <c r="BD2907" s="10" t="s">
        <v>1023</v>
      </c>
      <c r="BE2907" s="10" t="s">
        <v>1024</v>
      </c>
      <c r="BF2907" s="10" t="s">
        <v>1025</v>
      </c>
      <c r="BI2907" s="10" t="s">
        <v>1026</v>
      </c>
      <c r="BJ2907" s="10" t="s">
        <v>1026</v>
      </c>
      <c r="BK2907" s="10" t="s">
        <v>1027</v>
      </c>
      <c r="BL2907" s="10" t="s">
        <v>1028</v>
      </c>
      <c r="BN2907" s="10" t="s">
        <v>1029</v>
      </c>
      <c r="BR2907" s="10" t="s">
        <v>1030</v>
      </c>
      <c r="BS2907" s="10" t="s">
        <v>1031</v>
      </c>
      <c r="BT2907" s="10" t="s">
        <v>1032</v>
      </c>
      <c r="BY2907" s="10" t="s">
        <v>1066</v>
      </c>
      <c r="BZ2907" s="10" t="s">
        <v>1057</v>
      </c>
      <c r="CH2907" s="10" t="s">
        <v>1067</v>
      </c>
      <c r="CI2907" s="10" t="s">
        <v>1036</v>
      </c>
      <c r="DC2907" s="10" t="s">
        <v>1037</v>
      </c>
      <c r="DD2907" s="10" t="s">
        <v>1038</v>
      </c>
      <c r="DE2907" s="10" t="s">
        <v>1039</v>
      </c>
      <c r="DI2907" s="10" t="s">
        <v>1040</v>
      </c>
      <c r="DK2907" s="10" t="s">
        <v>1041</v>
      </c>
      <c r="ED2907" s="10" t="s">
        <v>662</v>
      </c>
      <c r="EE2907" s="10" t="s">
        <v>1042</v>
      </c>
      <c r="EK2907" s="10" t="s">
        <v>1043</v>
      </c>
      <c r="FL2907" s="10" t="s">
        <v>1044</v>
      </c>
      <c r="FM2907" s="11">
        <v>100</v>
      </c>
      <c r="GP2907" t="s">
        <v>1045</v>
      </c>
      <c r="GX2907" s="10" t="s">
        <v>662</v>
      </c>
      <c r="IG2907" s="10" t="s">
        <v>1046</v>
      </c>
      <c r="IX2907" s="10" t="s">
        <v>1047</v>
      </c>
      <c r="JM2907" s="69" t="s">
        <v>1048</v>
      </c>
      <c r="KL2907" s="10" t="s">
        <v>457</v>
      </c>
      <c r="KM2907" s="69" t="s">
        <v>1049</v>
      </c>
    </row>
    <row r="2908" spans="2:299">
      <c r="B2908" s="10" t="s">
        <v>1012</v>
      </c>
      <c r="C2908" s="10" t="s">
        <v>1013</v>
      </c>
      <c r="D2908" s="10" t="s">
        <v>1014</v>
      </c>
      <c r="F2908" s="10" t="s">
        <v>1015</v>
      </c>
      <c r="I2908" s="10" t="s">
        <v>1016</v>
      </c>
      <c r="J2908" s="10" t="s">
        <v>1017</v>
      </c>
      <c r="L2908" s="10" t="s">
        <v>1018</v>
      </c>
      <c r="U2908" s="10" t="s">
        <v>1016</v>
      </c>
      <c r="AH2908" s="68" t="s">
        <v>1019</v>
      </c>
      <c r="AZ2908" s="10" t="s">
        <v>1020</v>
      </c>
      <c r="BA2908" t="s">
        <v>1060</v>
      </c>
      <c r="BB2908" s="10" t="s">
        <v>1022</v>
      </c>
      <c r="BC2908" s="10" t="s">
        <v>1022</v>
      </c>
      <c r="BD2908" s="10" t="s">
        <v>1023</v>
      </c>
      <c r="BE2908" s="10" t="s">
        <v>1024</v>
      </c>
      <c r="BF2908" s="10" t="s">
        <v>1025</v>
      </c>
      <c r="BI2908" s="10" t="s">
        <v>1026</v>
      </c>
      <c r="BJ2908" s="10" t="s">
        <v>1026</v>
      </c>
      <c r="BK2908" s="10" t="s">
        <v>1027</v>
      </c>
      <c r="BL2908" s="10" t="s">
        <v>1028</v>
      </c>
      <c r="BN2908" s="10" t="s">
        <v>1029</v>
      </c>
      <c r="BR2908" s="10" t="s">
        <v>1030</v>
      </c>
      <c r="BS2908" s="10" t="s">
        <v>1031</v>
      </c>
      <c r="BT2908" s="10" t="s">
        <v>1032</v>
      </c>
      <c r="BY2908" s="10" t="s">
        <v>1068</v>
      </c>
      <c r="BZ2908" s="10" t="s">
        <v>1062</v>
      </c>
      <c r="CH2908" s="10" t="s">
        <v>1035</v>
      </c>
      <c r="CI2908" s="10" t="s">
        <v>1036</v>
      </c>
      <c r="DC2908" s="10" t="s">
        <v>1037</v>
      </c>
      <c r="DD2908" s="10" t="s">
        <v>1038</v>
      </c>
      <c r="DE2908" s="10" t="s">
        <v>1039</v>
      </c>
      <c r="DI2908" s="10" t="s">
        <v>1040</v>
      </c>
      <c r="DK2908" s="10" t="s">
        <v>1041</v>
      </c>
      <c r="ED2908" s="10" t="s">
        <v>662</v>
      </c>
      <c r="EE2908" s="10" t="s">
        <v>1042</v>
      </c>
      <c r="EK2908" s="10" t="s">
        <v>1043</v>
      </c>
      <c r="FL2908" s="10" t="s">
        <v>1044</v>
      </c>
      <c r="FM2908" s="11">
        <v>100</v>
      </c>
      <c r="GP2908" t="s">
        <v>1045</v>
      </c>
      <c r="GX2908" s="10" t="s">
        <v>662</v>
      </c>
      <c r="IG2908" s="10" t="s">
        <v>1046</v>
      </c>
      <c r="IX2908" s="10" t="s">
        <v>1047</v>
      </c>
      <c r="JM2908" s="69" t="s">
        <v>1048</v>
      </c>
      <c r="KL2908" s="10" t="s">
        <v>457</v>
      </c>
      <c r="KM2908" s="69" t="s">
        <v>1049</v>
      </c>
    </row>
    <row r="2909" spans="2:299">
      <c r="B2909" s="10" t="s">
        <v>1012</v>
      </c>
      <c r="C2909" s="10" t="s">
        <v>1013</v>
      </c>
      <c r="D2909" s="10" t="s">
        <v>1014</v>
      </c>
      <c r="F2909" s="10" t="s">
        <v>1015</v>
      </c>
      <c r="I2909" s="10" t="s">
        <v>1016</v>
      </c>
      <c r="J2909" s="10" t="s">
        <v>1017</v>
      </c>
      <c r="L2909" s="10" t="s">
        <v>1050</v>
      </c>
      <c r="U2909" s="10" t="s">
        <v>1016</v>
      </c>
      <c r="AH2909" s="68" t="s">
        <v>1019</v>
      </c>
      <c r="AZ2909" s="10" t="s">
        <v>1051</v>
      </c>
      <c r="BA2909" t="s">
        <v>1065</v>
      </c>
      <c r="BB2909" s="10" t="s">
        <v>1022</v>
      </c>
      <c r="BC2909" s="10" t="s">
        <v>1022</v>
      </c>
      <c r="BD2909" s="10" t="s">
        <v>1023</v>
      </c>
      <c r="BE2909" s="10" t="s">
        <v>1024</v>
      </c>
      <c r="BF2909" s="10" t="s">
        <v>1025</v>
      </c>
      <c r="BI2909" s="10" t="s">
        <v>1026</v>
      </c>
      <c r="BJ2909" s="10" t="s">
        <v>1026</v>
      </c>
      <c r="BK2909" s="10" t="s">
        <v>1027</v>
      </c>
      <c r="BL2909" s="10" t="s">
        <v>1028</v>
      </c>
      <c r="BN2909" s="10" t="s">
        <v>1029</v>
      </c>
      <c r="BR2909" s="10" t="s">
        <v>1030</v>
      </c>
      <c r="BS2909" s="10" t="s">
        <v>1031</v>
      </c>
      <c r="BT2909" s="10" t="s">
        <v>1032</v>
      </c>
      <c r="BY2909" s="10" t="s">
        <v>1069</v>
      </c>
      <c r="BZ2909" s="10" t="s">
        <v>1034</v>
      </c>
      <c r="CH2909" s="10" t="s">
        <v>1053</v>
      </c>
      <c r="CI2909" s="10" t="s">
        <v>1036</v>
      </c>
      <c r="DC2909" s="10" t="s">
        <v>1037</v>
      </c>
      <c r="DD2909" s="10" t="s">
        <v>1038</v>
      </c>
      <c r="DE2909" s="10" t="s">
        <v>1039</v>
      </c>
      <c r="DI2909" s="10" t="s">
        <v>1040</v>
      </c>
      <c r="DK2909" s="10" t="s">
        <v>1041</v>
      </c>
      <c r="ED2909" s="10" t="s">
        <v>662</v>
      </c>
      <c r="EE2909" s="10" t="s">
        <v>1042</v>
      </c>
      <c r="EK2909" s="10" t="s">
        <v>1043</v>
      </c>
      <c r="FL2909" s="10" t="s">
        <v>1044</v>
      </c>
      <c r="FM2909" s="11">
        <v>100</v>
      </c>
      <c r="GP2909" t="s">
        <v>1045</v>
      </c>
      <c r="GX2909" s="10" t="s">
        <v>662</v>
      </c>
      <c r="IG2909" s="10" t="s">
        <v>1046</v>
      </c>
      <c r="IX2909" s="10" t="s">
        <v>1047</v>
      </c>
      <c r="JM2909" s="69" t="s">
        <v>1048</v>
      </c>
      <c r="KL2909" s="10" t="s">
        <v>457</v>
      </c>
      <c r="KM2909" s="69" t="s">
        <v>1049</v>
      </c>
    </row>
    <row r="2910" spans="2:299">
      <c r="B2910" s="10" t="s">
        <v>1012</v>
      </c>
      <c r="C2910" s="10" t="s">
        <v>1013</v>
      </c>
      <c r="D2910" s="10" t="s">
        <v>1014</v>
      </c>
      <c r="F2910" s="10" t="s">
        <v>1015</v>
      </c>
      <c r="I2910" s="10" t="s">
        <v>1016</v>
      </c>
      <c r="J2910" s="10" t="s">
        <v>1017</v>
      </c>
      <c r="L2910" s="10" t="s">
        <v>1054</v>
      </c>
      <c r="U2910" s="10" t="s">
        <v>1016</v>
      </c>
      <c r="AH2910" s="68" t="s">
        <v>1019</v>
      </c>
      <c r="AZ2910" s="10" t="s">
        <v>301</v>
      </c>
      <c r="BA2910" t="s">
        <v>1021</v>
      </c>
      <c r="BB2910" s="10" t="s">
        <v>1022</v>
      </c>
      <c r="BC2910" s="10" t="s">
        <v>1022</v>
      </c>
      <c r="BD2910" s="10" t="s">
        <v>1023</v>
      </c>
      <c r="BE2910" s="10" t="s">
        <v>1024</v>
      </c>
      <c r="BF2910" s="10" t="s">
        <v>1025</v>
      </c>
      <c r="BI2910" s="10" t="s">
        <v>1026</v>
      </c>
      <c r="BJ2910" s="10" t="s">
        <v>1026</v>
      </c>
      <c r="BK2910" s="10" t="s">
        <v>1027</v>
      </c>
      <c r="BL2910" s="10" t="s">
        <v>1028</v>
      </c>
      <c r="BN2910" s="10" t="s">
        <v>1029</v>
      </c>
      <c r="BR2910" s="10" t="s">
        <v>1030</v>
      </c>
      <c r="BS2910" s="10" t="s">
        <v>1031</v>
      </c>
      <c r="BT2910" s="10" t="s">
        <v>1032</v>
      </c>
      <c r="BY2910" s="10" t="s">
        <v>1070</v>
      </c>
      <c r="BZ2910" s="10" t="s">
        <v>1057</v>
      </c>
      <c r="CH2910" s="10" t="s">
        <v>1058</v>
      </c>
      <c r="CI2910" s="10" t="s">
        <v>1036</v>
      </c>
      <c r="DC2910" s="10" t="s">
        <v>1037</v>
      </c>
      <c r="DD2910" s="10" t="s">
        <v>1038</v>
      </c>
      <c r="DE2910" s="10" t="s">
        <v>1039</v>
      </c>
      <c r="DI2910" s="10" t="s">
        <v>1040</v>
      </c>
      <c r="DK2910" s="10" t="s">
        <v>1041</v>
      </c>
      <c r="ED2910" s="10" t="s">
        <v>662</v>
      </c>
      <c r="EE2910" s="10" t="s">
        <v>1042</v>
      </c>
      <c r="EK2910" s="10" t="s">
        <v>1043</v>
      </c>
      <c r="FL2910" s="10" t="s">
        <v>1044</v>
      </c>
      <c r="FM2910" s="11">
        <v>100</v>
      </c>
      <c r="GP2910" t="s">
        <v>1045</v>
      </c>
      <c r="GX2910" s="10" t="s">
        <v>662</v>
      </c>
      <c r="IG2910" s="10" t="s">
        <v>1046</v>
      </c>
      <c r="IX2910" s="10" t="s">
        <v>1047</v>
      </c>
      <c r="JM2910" s="69" t="s">
        <v>1048</v>
      </c>
      <c r="KL2910" s="10" t="s">
        <v>457</v>
      </c>
      <c r="KM2910" s="69" t="s">
        <v>1049</v>
      </c>
    </row>
    <row r="2911" spans="2:299">
      <c r="B2911" s="10" t="s">
        <v>1012</v>
      </c>
      <c r="C2911" s="10" t="s">
        <v>1013</v>
      </c>
      <c r="D2911" s="10" t="s">
        <v>1014</v>
      </c>
      <c r="F2911" s="10" t="s">
        <v>1015</v>
      </c>
      <c r="I2911" s="10" t="s">
        <v>1016</v>
      </c>
      <c r="J2911" s="10" t="s">
        <v>1017</v>
      </c>
      <c r="L2911" s="10" t="s">
        <v>1018</v>
      </c>
      <c r="U2911" s="10" t="s">
        <v>1016</v>
      </c>
      <c r="AH2911" s="68" t="s">
        <v>1019</v>
      </c>
      <c r="AZ2911" s="10" t="s">
        <v>1059</v>
      </c>
      <c r="BA2911" t="s">
        <v>1055</v>
      </c>
      <c r="BB2911" s="10" t="s">
        <v>1022</v>
      </c>
      <c r="BC2911" s="10" t="s">
        <v>1022</v>
      </c>
      <c r="BD2911" s="10" t="s">
        <v>1023</v>
      </c>
      <c r="BE2911" s="10" t="s">
        <v>1024</v>
      </c>
      <c r="BF2911" s="10" t="s">
        <v>1025</v>
      </c>
      <c r="BI2911" s="10" t="s">
        <v>1026</v>
      </c>
      <c r="BJ2911" s="10" t="s">
        <v>1026</v>
      </c>
      <c r="BK2911" s="10" t="s">
        <v>1027</v>
      </c>
      <c r="BL2911" s="10" t="s">
        <v>1028</v>
      </c>
      <c r="BN2911" s="10" t="s">
        <v>1029</v>
      </c>
      <c r="BR2911" s="10" t="s">
        <v>1030</v>
      </c>
      <c r="BS2911" s="10" t="s">
        <v>1031</v>
      </c>
      <c r="BT2911" s="10" t="s">
        <v>1032</v>
      </c>
      <c r="BY2911" s="10" t="s">
        <v>1071</v>
      </c>
      <c r="BZ2911" s="10" t="s">
        <v>1062</v>
      </c>
      <c r="CH2911" s="10" t="s">
        <v>1063</v>
      </c>
      <c r="CI2911" s="10" t="s">
        <v>1036</v>
      </c>
      <c r="DC2911" s="10" t="s">
        <v>1037</v>
      </c>
      <c r="DD2911" s="10" t="s">
        <v>1038</v>
      </c>
      <c r="DE2911" s="10" t="s">
        <v>1039</v>
      </c>
      <c r="DI2911" s="10" t="s">
        <v>1040</v>
      </c>
      <c r="DK2911" s="10" t="s">
        <v>1041</v>
      </c>
      <c r="ED2911" s="10" t="s">
        <v>662</v>
      </c>
      <c r="EE2911" s="10" t="s">
        <v>1042</v>
      </c>
      <c r="EK2911" s="10" t="s">
        <v>1043</v>
      </c>
      <c r="FL2911" s="10" t="s">
        <v>1044</v>
      </c>
      <c r="FM2911" s="11">
        <v>100</v>
      </c>
      <c r="GP2911" t="s">
        <v>1045</v>
      </c>
      <c r="GX2911" s="10" t="s">
        <v>662</v>
      </c>
      <c r="IG2911" s="10" t="s">
        <v>1046</v>
      </c>
      <c r="IX2911" s="10" t="s">
        <v>1047</v>
      </c>
      <c r="JM2911" s="69" t="s">
        <v>1048</v>
      </c>
      <c r="KL2911" s="10" t="s">
        <v>457</v>
      </c>
      <c r="KM2911" s="69" t="s">
        <v>1049</v>
      </c>
    </row>
    <row r="2912" spans="2:299">
      <c r="B2912" s="10" t="s">
        <v>1012</v>
      </c>
      <c r="C2912" s="10" t="s">
        <v>1013</v>
      </c>
      <c r="D2912" s="10" t="s">
        <v>1014</v>
      </c>
      <c r="F2912" s="10" t="s">
        <v>1015</v>
      </c>
      <c r="I2912" s="10" t="s">
        <v>1016</v>
      </c>
      <c r="J2912" s="10" t="s">
        <v>1017</v>
      </c>
      <c r="L2912" s="10" t="s">
        <v>1050</v>
      </c>
      <c r="U2912" s="10" t="s">
        <v>1016</v>
      </c>
      <c r="AH2912" s="68" t="s">
        <v>1019</v>
      </c>
      <c r="AZ2912" s="10" t="s">
        <v>1064</v>
      </c>
      <c r="BA2912" t="s">
        <v>1060</v>
      </c>
      <c r="BB2912" s="10" t="s">
        <v>1022</v>
      </c>
      <c r="BC2912" s="10" t="s">
        <v>1022</v>
      </c>
      <c r="BD2912" s="10" t="s">
        <v>1023</v>
      </c>
      <c r="BE2912" s="10" t="s">
        <v>1024</v>
      </c>
      <c r="BF2912" s="10" t="s">
        <v>1025</v>
      </c>
      <c r="BI2912" s="10" t="s">
        <v>1026</v>
      </c>
      <c r="BJ2912" s="10" t="s">
        <v>1026</v>
      </c>
      <c r="BK2912" s="10" t="s">
        <v>1027</v>
      </c>
      <c r="BL2912" s="10" t="s">
        <v>1028</v>
      </c>
      <c r="BN2912" s="10" t="s">
        <v>1029</v>
      </c>
      <c r="BR2912" s="10" t="s">
        <v>1030</v>
      </c>
      <c r="BS2912" s="10" t="s">
        <v>1031</v>
      </c>
      <c r="BT2912" s="10" t="s">
        <v>1032</v>
      </c>
      <c r="BY2912" s="10" t="s">
        <v>1072</v>
      </c>
      <c r="BZ2912" s="10" t="s">
        <v>1034</v>
      </c>
      <c r="CH2912" s="10" t="s">
        <v>1067</v>
      </c>
      <c r="CI2912" s="10" t="s">
        <v>1036</v>
      </c>
      <c r="DC2912" s="10" t="s">
        <v>1037</v>
      </c>
      <c r="DD2912" s="10" t="s">
        <v>1038</v>
      </c>
      <c r="DE2912" s="10" t="s">
        <v>1039</v>
      </c>
      <c r="DI2912" s="10" t="s">
        <v>1040</v>
      </c>
      <c r="DK2912" s="10" t="s">
        <v>1041</v>
      </c>
      <c r="ED2912" s="10" t="s">
        <v>662</v>
      </c>
      <c r="EE2912" s="10" t="s">
        <v>1042</v>
      </c>
      <c r="EK2912" s="10" t="s">
        <v>1043</v>
      </c>
      <c r="FL2912" s="10" t="s">
        <v>1044</v>
      </c>
      <c r="FM2912" s="11">
        <v>100</v>
      </c>
      <c r="GP2912" t="s">
        <v>1045</v>
      </c>
      <c r="GX2912" s="10" t="s">
        <v>662</v>
      </c>
      <c r="IG2912" s="10" t="s">
        <v>1046</v>
      </c>
      <c r="IX2912" s="10" t="s">
        <v>1047</v>
      </c>
      <c r="JM2912" s="69" t="s">
        <v>1048</v>
      </c>
      <c r="KL2912" s="10" t="s">
        <v>457</v>
      </c>
      <c r="KM2912" s="69" t="s">
        <v>1049</v>
      </c>
    </row>
    <row r="2913" spans="2:299">
      <c r="B2913" s="10" t="s">
        <v>1012</v>
      </c>
      <c r="C2913" s="10" t="s">
        <v>1013</v>
      </c>
      <c r="D2913" s="10" t="s">
        <v>1014</v>
      </c>
      <c r="F2913" s="10" t="s">
        <v>1015</v>
      </c>
      <c r="I2913" s="10" t="s">
        <v>1016</v>
      </c>
      <c r="J2913" s="10" t="s">
        <v>1017</v>
      </c>
      <c r="L2913" s="10" t="s">
        <v>1054</v>
      </c>
      <c r="U2913" s="10" t="s">
        <v>1016</v>
      </c>
      <c r="AH2913" s="68" t="s">
        <v>1019</v>
      </c>
      <c r="AZ2913" s="10" t="s">
        <v>1020</v>
      </c>
      <c r="BA2913" t="s">
        <v>1065</v>
      </c>
      <c r="BB2913" s="10" t="s">
        <v>1022</v>
      </c>
      <c r="BC2913" s="10" t="s">
        <v>1022</v>
      </c>
      <c r="BD2913" s="10" t="s">
        <v>1023</v>
      </c>
      <c r="BE2913" s="10" t="s">
        <v>1024</v>
      </c>
      <c r="BF2913" s="10" t="s">
        <v>1025</v>
      </c>
      <c r="BI2913" s="10" t="s">
        <v>1026</v>
      </c>
      <c r="BJ2913" s="10" t="s">
        <v>1026</v>
      </c>
      <c r="BK2913" s="10" t="s">
        <v>1027</v>
      </c>
      <c r="BL2913" s="10" t="s">
        <v>1028</v>
      </c>
      <c r="BN2913" s="10" t="s">
        <v>1029</v>
      </c>
      <c r="BR2913" s="10" t="s">
        <v>1030</v>
      </c>
      <c r="BS2913" s="10" t="s">
        <v>1031</v>
      </c>
      <c r="BT2913" s="10" t="s">
        <v>1032</v>
      </c>
      <c r="BY2913" s="10" t="s">
        <v>1033</v>
      </c>
      <c r="BZ2913" s="10" t="s">
        <v>1057</v>
      </c>
      <c r="CH2913" s="10" t="s">
        <v>1035</v>
      </c>
      <c r="CI2913" s="10" t="s">
        <v>1036</v>
      </c>
      <c r="DC2913" s="10" t="s">
        <v>1037</v>
      </c>
      <c r="DD2913" s="10" t="s">
        <v>1038</v>
      </c>
      <c r="DE2913" s="10" t="s">
        <v>1039</v>
      </c>
      <c r="DI2913" s="10" t="s">
        <v>1040</v>
      </c>
      <c r="DK2913" s="10" t="s">
        <v>1041</v>
      </c>
      <c r="ED2913" s="10" t="s">
        <v>662</v>
      </c>
      <c r="EE2913" s="10" t="s">
        <v>1042</v>
      </c>
      <c r="EK2913" s="10" t="s">
        <v>1043</v>
      </c>
      <c r="FL2913" s="10" t="s">
        <v>1044</v>
      </c>
      <c r="FM2913" s="11">
        <v>100</v>
      </c>
      <c r="GP2913" t="s">
        <v>1045</v>
      </c>
      <c r="GX2913" s="10" t="s">
        <v>662</v>
      </c>
      <c r="IG2913" s="10" t="s">
        <v>1046</v>
      </c>
      <c r="IX2913" s="10" t="s">
        <v>1047</v>
      </c>
      <c r="JM2913" s="69" t="s">
        <v>1048</v>
      </c>
      <c r="KL2913" s="10" t="s">
        <v>457</v>
      </c>
      <c r="KM2913" s="69" t="s">
        <v>1049</v>
      </c>
    </row>
    <row r="2914" spans="2:299">
      <c r="B2914" s="10" t="s">
        <v>1012</v>
      </c>
      <c r="C2914" s="10" t="s">
        <v>1013</v>
      </c>
      <c r="D2914" s="10" t="s">
        <v>1014</v>
      </c>
      <c r="F2914" s="10" t="s">
        <v>1015</v>
      </c>
      <c r="I2914" s="10" t="s">
        <v>1016</v>
      </c>
      <c r="J2914" s="10" t="s">
        <v>1017</v>
      </c>
      <c r="L2914" s="10" t="s">
        <v>1018</v>
      </c>
      <c r="U2914" s="10" t="s">
        <v>1016</v>
      </c>
      <c r="AH2914" s="68" t="s">
        <v>1019</v>
      </c>
      <c r="AZ2914" s="10" t="s">
        <v>1051</v>
      </c>
      <c r="BA2914" t="s">
        <v>1021</v>
      </c>
      <c r="BB2914" s="10" t="s">
        <v>1022</v>
      </c>
      <c r="BC2914" s="10" t="s">
        <v>1022</v>
      </c>
      <c r="BD2914" s="10" t="s">
        <v>1023</v>
      </c>
      <c r="BE2914" s="10" t="s">
        <v>1024</v>
      </c>
      <c r="BF2914" s="10" t="s">
        <v>1025</v>
      </c>
      <c r="BI2914" s="10" t="s">
        <v>1026</v>
      </c>
      <c r="BJ2914" s="10" t="s">
        <v>1026</v>
      </c>
      <c r="BK2914" s="10" t="s">
        <v>1027</v>
      </c>
      <c r="BL2914" s="10" t="s">
        <v>1028</v>
      </c>
      <c r="BN2914" s="10" t="s">
        <v>1029</v>
      </c>
      <c r="BR2914" s="10" t="s">
        <v>1030</v>
      </c>
      <c r="BS2914" s="10" t="s">
        <v>1031</v>
      </c>
      <c r="BT2914" s="10" t="s">
        <v>1032</v>
      </c>
      <c r="BY2914" s="10" t="s">
        <v>1052</v>
      </c>
      <c r="BZ2914" s="10" t="s">
        <v>1062</v>
      </c>
      <c r="CH2914" s="10" t="s">
        <v>1053</v>
      </c>
      <c r="CI2914" s="10" t="s">
        <v>1036</v>
      </c>
      <c r="DC2914" s="10" t="s">
        <v>1037</v>
      </c>
      <c r="DD2914" s="10" t="s">
        <v>1038</v>
      </c>
      <c r="DE2914" s="10" t="s">
        <v>1039</v>
      </c>
      <c r="DI2914" s="10" t="s">
        <v>1040</v>
      </c>
      <c r="DK2914" s="10" t="s">
        <v>1041</v>
      </c>
      <c r="ED2914" s="10" t="s">
        <v>662</v>
      </c>
      <c r="EE2914" s="10" t="s">
        <v>1042</v>
      </c>
      <c r="EK2914" s="10" t="s">
        <v>1043</v>
      </c>
      <c r="FL2914" s="10" t="s">
        <v>1044</v>
      </c>
      <c r="FM2914" s="11">
        <v>100</v>
      </c>
      <c r="GP2914" t="s">
        <v>1045</v>
      </c>
      <c r="GX2914" s="10" t="s">
        <v>662</v>
      </c>
      <c r="IG2914" s="10" t="s">
        <v>1046</v>
      </c>
      <c r="IX2914" s="10" t="s">
        <v>1047</v>
      </c>
      <c r="JM2914" s="69" t="s">
        <v>1048</v>
      </c>
      <c r="KL2914" s="10" t="s">
        <v>457</v>
      </c>
      <c r="KM2914" s="69" t="s">
        <v>1049</v>
      </c>
    </row>
    <row r="2915" spans="2:299">
      <c r="B2915" s="10" t="s">
        <v>1012</v>
      </c>
      <c r="C2915" s="10" t="s">
        <v>1013</v>
      </c>
      <c r="D2915" s="10" t="s">
        <v>1014</v>
      </c>
      <c r="F2915" s="10" t="s">
        <v>1015</v>
      </c>
      <c r="I2915" s="10" t="s">
        <v>1016</v>
      </c>
      <c r="J2915" s="10" t="s">
        <v>1017</v>
      </c>
      <c r="L2915" s="10" t="s">
        <v>1050</v>
      </c>
      <c r="U2915" s="10" t="s">
        <v>1016</v>
      </c>
      <c r="AH2915" s="68" t="s">
        <v>1019</v>
      </c>
      <c r="AZ2915" s="10" t="s">
        <v>301</v>
      </c>
      <c r="BA2915" t="s">
        <v>1055</v>
      </c>
      <c r="BB2915" s="10" t="s">
        <v>1022</v>
      </c>
      <c r="BC2915" s="10" t="s">
        <v>1022</v>
      </c>
      <c r="BD2915" s="10" t="s">
        <v>1023</v>
      </c>
      <c r="BE2915" s="10" t="s">
        <v>1024</v>
      </c>
      <c r="BF2915" s="10" t="s">
        <v>1025</v>
      </c>
      <c r="BI2915" s="10" t="s">
        <v>1026</v>
      </c>
      <c r="BJ2915" s="10" t="s">
        <v>1026</v>
      </c>
      <c r="BK2915" s="10" t="s">
        <v>1027</v>
      </c>
      <c r="BL2915" s="10" t="s">
        <v>1028</v>
      </c>
      <c r="BN2915" s="10" t="s">
        <v>1029</v>
      </c>
      <c r="BR2915" s="10" t="s">
        <v>1030</v>
      </c>
      <c r="BS2915" s="10" t="s">
        <v>1031</v>
      </c>
      <c r="BT2915" s="10" t="s">
        <v>1032</v>
      </c>
      <c r="BY2915" s="10" t="s">
        <v>1056</v>
      </c>
      <c r="BZ2915" s="10" t="s">
        <v>1034</v>
      </c>
      <c r="CH2915" s="10" t="s">
        <v>1058</v>
      </c>
      <c r="CI2915" s="10" t="s">
        <v>1036</v>
      </c>
      <c r="DC2915" s="10" t="s">
        <v>1037</v>
      </c>
      <c r="DD2915" s="10" t="s">
        <v>1038</v>
      </c>
      <c r="DE2915" s="10" t="s">
        <v>1039</v>
      </c>
      <c r="DI2915" s="10" t="s">
        <v>1040</v>
      </c>
      <c r="DK2915" s="10" t="s">
        <v>1041</v>
      </c>
      <c r="ED2915" s="10" t="s">
        <v>662</v>
      </c>
      <c r="EE2915" s="10" t="s">
        <v>1042</v>
      </c>
      <c r="EK2915" s="10" t="s">
        <v>1043</v>
      </c>
      <c r="FL2915" s="10" t="s">
        <v>1044</v>
      </c>
      <c r="FM2915" s="11">
        <v>100</v>
      </c>
      <c r="GP2915" t="s">
        <v>1045</v>
      </c>
      <c r="GX2915" s="10" t="s">
        <v>662</v>
      </c>
      <c r="IG2915" s="10" t="s">
        <v>1046</v>
      </c>
      <c r="IX2915" s="10" t="s">
        <v>1047</v>
      </c>
      <c r="JM2915" s="69" t="s">
        <v>1048</v>
      </c>
      <c r="KL2915" s="10" t="s">
        <v>457</v>
      </c>
      <c r="KM2915" s="69" t="s">
        <v>1049</v>
      </c>
    </row>
    <row r="2916" spans="2:299">
      <c r="B2916" s="10" t="s">
        <v>1012</v>
      </c>
      <c r="C2916" s="10" t="s">
        <v>1013</v>
      </c>
      <c r="D2916" s="10" t="s">
        <v>1014</v>
      </c>
      <c r="F2916" s="10" t="s">
        <v>1015</v>
      </c>
      <c r="I2916" s="10" t="s">
        <v>1016</v>
      </c>
      <c r="J2916" s="10" t="s">
        <v>1017</v>
      </c>
      <c r="L2916" s="10" t="s">
        <v>1054</v>
      </c>
      <c r="U2916" s="10" t="s">
        <v>1016</v>
      </c>
      <c r="AH2916" s="68" t="s">
        <v>1019</v>
      </c>
      <c r="AZ2916" s="10" t="s">
        <v>1059</v>
      </c>
      <c r="BA2916" t="s">
        <v>1060</v>
      </c>
      <c r="BB2916" s="10" t="s">
        <v>1022</v>
      </c>
      <c r="BC2916" s="10" t="s">
        <v>1022</v>
      </c>
      <c r="BD2916" s="10" t="s">
        <v>1023</v>
      </c>
      <c r="BE2916" s="10" t="s">
        <v>1024</v>
      </c>
      <c r="BF2916" s="10" t="s">
        <v>1025</v>
      </c>
      <c r="BI2916" s="10" t="s">
        <v>1026</v>
      </c>
      <c r="BJ2916" s="10" t="s">
        <v>1026</v>
      </c>
      <c r="BK2916" s="10" t="s">
        <v>1027</v>
      </c>
      <c r="BL2916" s="10" t="s">
        <v>1028</v>
      </c>
      <c r="BN2916" s="10" t="s">
        <v>1029</v>
      </c>
      <c r="BR2916" s="10" t="s">
        <v>1030</v>
      </c>
      <c r="BS2916" s="10" t="s">
        <v>1031</v>
      </c>
      <c r="BT2916" s="10" t="s">
        <v>1032</v>
      </c>
      <c r="BY2916" s="10" t="s">
        <v>1061</v>
      </c>
      <c r="BZ2916" s="10" t="s">
        <v>1057</v>
      </c>
      <c r="CH2916" s="10" t="s">
        <v>1063</v>
      </c>
      <c r="CI2916" s="10" t="s">
        <v>1036</v>
      </c>
      <c r="DC2916" s="10" t="s">
        <v>1037</v>
      </c>
      <c r="DD2916" s="10" t="s">
        <v>1038</v>
      </c>
      <c r="DE2916" s="10" t="s">
        <v>1039</v>
      </c>
      <c r="DI2916" s="10" t="s">
        <v>1040</v>
      </c>
      <c r="DK2916" s="10" t="s">
        <v>1041</v>
      </c>
      <c r="ED2916" s="10" t="s">
        <v>662</v>
      </c>
      <c r="EE2916" s="10" t="s">
        <v>1042</v>
      </c>
      <c r="EK2916" s="10" t="s">
        <v>1043</v>
      </c>
      <c r="FL2916" s="10" t="s">
        <v>1044</v>
      </c>
      <c r="FM2916" s="11">
        <v>100</v>
      </c>
      <c r="GP2916" t="s">
        <v>1045</v>
      </c>
      <c r="GX2916" s="10" t="s">
        <v>662</v>
      </c>
      <c r="IG2916" s="10" t="s">
        <v>1046</v>
      </c>
      <c r="IX2916" s="10" t="s">
        <v>1047</v>
      </c>
      <c r="JM2916" s="69" t="s">
        <v>1048</v>
      </c>
      <c r="KL2916" s="10" t="s">
        <v>457</v>
      </c>
      <c r="KM2916" s="69" t="s">
        <v>1049</v>
      </c>
    </row>
    <row r="2917" spans="2:299">
      <c r="B2917" s="10" t="s">
        <v>1012</v>
      </c>
      <c r="C2917" s="10" t="s">
        <v>1013</v>
      </c>
      <c r="D2917" s="10" t="s">
        <v>1014</v>
      </c>
      <c r="F2917" s="10" t="s">
        <v>1015</v>
      </c>
      <c r="I2917" s="10" t="s">
        <v>1016</v>
      </c>
      <c r="J2917" s="10" t="s">
        <v>1017</v>
      </c>
      <c r="L2917" s="10" t="s">
        <v>1018</v>
      </c>
      <c r="U2917" s="10" t="s">
        <v>1016</v>
      </c>
      <c r="AH2917" s="68" t="s">
        <v>1019</v>
      </c>
      <c r="AZ2917" s="10" t="s">
        <v>1064</v>
      </c>
      <c r="BA2917" t="s">
        <v>1065</v>
      </c>
      <c r="BB2917" s="10" t="s">
        <v>1022</v>
      </c>
      <c r="BC2917" s="10" t="s">
        <v>1022</v>
      </c>
      <c r="BD2917" s="10" t="s">
        <v>1023</v>
      </c>
      <c r="BE2917" s="10" t="s">
        <v>1024</v>
      </c>
      <c r="BF2917" s="10" t="s">
        <v>1025</v>
      </c>
      <c r="BI2917" s="10" t="s">
        <v>1026</v>
      </c>
      <c r="BJ2917" s="10" t="s">
        <v>1026</v>
      </c>
      <c r="BK2917" s="10" t="s">
        <v>1027</v>
      </c>
      <c r="BL2917" s="10" t="s">
        <v>1028</v>
      </c>
      <c r="BN2917" s="10" t="s">
        <v>1029</v>
      </c>
      <c r="BR2917" s="10" t="s">
        <v>1030</v>
      </c>
      <c r="BS2917" s="10" t="s">
        <v>1031</v>
      </c>
      <c r="BT2917" s="10" t="s">
        <v>1032</v>
      </c>
      <c r="BY2917" s="10" t="s">
        <v>1066</v>
      </c>
      <c r="BZ2917" s="10" t="s">
        <v>1062</v>
      </c>
      <c r="CH2917" s="10" t="s">
        <v>1067</v>
      </c>
      <c r="CI2917" s="10" t="s">
        <v>1036</v>
      </c>
      <c r="DC2917" s="10" t="s">
        <v>1037</v>
      </c>
      <c r="DD2917" s="10" t="s">
        <v>1038</v>
      </c>
      <c r="DE2917" s="10" t="s">
        <v>1039</v>
      </c>
      <c r="DI2917" s="10" t="s">
        <v>1040</v>
      </c>
      <c r="DK2917" s="10" t="s">
        <v>1041</v>
      </c>
      <c r="ED2917" s="10" t="s">
        <v>662</v>
      </c>
      <c r="EE2917" s="10" t="s">
        <v>1042</v>
      </c>
      <c r="EK2917" s="10" t="s">
        <v>1043</v>
      </c>
      <c r="FL2917" s="10" t="s">
        <v>1044</v>
      </c>
      <c r="FM2917" s="11">
        <v>100</v>
      </c>
      <c r="GP2917" t="s">
        <v>1045</v>
      </c>
      <c r="GX2917" s="10" t="s">
        <v>662</v>
      </c>
      <c r="IG2917" s="10" t="s">
        <v>1046</v>
      </c>
      <c r="IX2917" s="10" t="s">
        <v>1047</v>
      </c>
      <c r="JM2917" s="69" t="s">
        <v>1048</v>
      </c>
      <c r="KL2917" s="10" t="s">
        <v>457</v>
      </c>
      <c r="KM2917" s="69" t="s">
        <v>1049</v>
      </c>
    </row>
    <row r="2918" spans="2:299">
      <c r="B2918" s="10" t="s">
        <v>1012</v>
      </c>
      <c r="C2918" s="10" t="s">
        <v>1013</v>
      </c>
      <c r="D2918" s="10" t="s">
        <v>1014</v>
      </c>
      <c r="F2918" s="10" t="s">
        <v>1015</v>
      </c>
      <c r="I2918" s="10" t="s">
        <v>1016</v>
      </c>
      <c r="J2918" s="10" t="s">
        <v>1017</v>
      </c>
      <c r="L2918" s="10" t="s">
        <v>1050</v>
      </c>
      <c r="U2918" s="10" t="s">
        <v>1016</v>
      </c>
      <c r="AH2918" s="68" t="s">
        <v>1019</v>
      </c>
      <c r="AZ2918" s="10" t="s">
        <v>1020</v>
      </c>
      <c r="BA2918" t="s">
        <v>1021</v>
      </c>
      <c r="BB2918" s="10" t="s">
        <v>1022</v>
      </c>
      <c r="BC2918" s="10" t="s">
        <v>1022</v>
      </c>
      <c r="BD2918" s="10" t="s">
        <v>1023</v>
      </c>
      <c r="BE2918" s="10" t="s">
        <v>1024</v>
      </c>
      <c r="BF2918" s="10" t="s">
        <v>1025</v>
      </c>
      <c r="BI2918" s="10" t="s">
        <v>1026</v>
      </c>
      <c r="BJ2918" s="10" t="s">
        <v>1026</v>
      </c>
      <c r="BK2918" s="10" t="s">
        <v>1027</v>
      </c>
      <c r="BL2918" s="10" t="s">
        <v>1028</v>
      </c>
      <c r="BN2918" s="10" t="s">
        <v>1029</v>
      </c>
      <c r="BR2918" s="10" t="s">
        <v>1030</v>
      </c>
      <c r="BS2918" s="10" t="s">
        <v>1031</v>
      </c>
      <c r="BT2918" s="10" t="s">
        <v>1032</v>
      </c>
      <c r="BY2918" s="10" t="s">
        <v>1068</v>
      </c>
      <c r="BZ2918" s="10" t="s">
        <v>1034</v>
      </c>
      <c r="CH2918" s="10" t="s">
        <v>1035</v>
      </c>
      <c r="CI2918" s="10" t="s">
        <v>1036</v>
      </c>
      <c r="DC2918" s="10" t="s">
        <v>1037</v>
      </c>
      <c r="DD2918" s="10" t="s">
        <v>1038</v>
      </c>
      <c r="DE2918" s="10" t="s">
        <v>1039</v>
      </c>
      <c r="DI2918" s="10" t="s">
        <v>1040</v>
      </c>
      <c r="DK2918" s="10" t="s">
        <v>1041</v>
      </c>
      <c r="ED2918" s="10" t="s">
        <v>662</v>
      </c>
      <c r="EE2918" s="10" t="s">
        <v>1042</v>
      </c>
      <c r="EK2918" s="10" t="s">
        <v>1043</v>
      </c>
      <c r="FL2918" s="10" t="s">
        <v>1044</v>
      </c>
      <c r="FM2918" s="11">
        <v>100</v>
      </c>
      <c r="GP2918" t="s">
        <v>1045</v>
      </c>
      <c r="GX2918" s="10" t="s">
        <v>662</v>
      </c>
      <c r="IG2918" s="10" t="s">
        <v>1046</v>
      </c>
      <c r="IX2918" s="10" t="s">
        <v>1047</v>
      </c>
      <c r="JM2918" s="69" t="s">
        <v>1048</v>
      </c>
      <c r="KL2918" s="10" t="s">
        <v>457</v>
      </c>
      <c r="KM2918" s="69" t="s">
        <v>1049</v>
      </c>
    </row>
    <row r="2919" spans="2:299">
      <c r="B2919" s="10" t="s">
        <v>1012</v>
      </c>
      <c r="C2919" s="10" t="s">
        <v>1013</v>
      </c>
      <c r="D2919" s="10" t="s">
        <v>1014</v>
      </c>
      <c r="F2919" s="10" t="s">
        <v>1015</v>
      </c>
      <c r="I2919" s="10" t="s">
        <v>1016</v>
      </c>
      <c r="J2919" s="10" t="s">
        <v>1017</v>
      </c>
      <c r="L2919" s="10" t="s">
        <v>1054</v>
      </c>
      <c r="U2919" s="10" t="s">
        <v>1016</v>
      </c>
      <c r="AH2919" s="68" t="s">
        <v>1019</v>
      </c>
      <c r="AZ2919" s="10" t="s">
        <v>1051</v>
      </c>
      <c r="BA2919" t="s">
        <v>1055</v>
      </c>
      <c r="BB2919" s="10" t="s">
        <v>1022</v>
      </c>
      <c r="BC2919" s="10" t="s">
        <v>1022</v>
      </c>
      <c r="BD2919" s="10" t="s">
        <v>1023</v>
      </c>
      <c r="BE2919" s="10" t="s">
        <v>1024</v>
      </c>
      <c r="BF2919" s="10" t="s">
        <v>1025</v>
      </c>
      <c r="BI2919" s="10" t="s">
        <v>1026</v>
      </c>
      <c r="BJ2919" s="10" t="s">
        <v>1026</v>
      </c>
      <c r="BK2919" s="10" t="s">
        <v>1027</v>
      </c>
      <c r="BL2919" s="10" t="s">
        <v>1028</v>
      </c>
      <c r="BN2919" s="10" t="s">
        <v>1029</v>
      </c>
      <c r="BR2919" s="10" t="s">
        <v>1030</v>
      </c>
      <c r="BS2919" s="10" t="s">
        <v>1031</v>
      </c>
      <c r="BT2919" s="10" t="s">
        <v>1032</v>
      </c>
      <c r="BY2919" s="10" t="s">
        <v>1069</v>
      </c>
      <c r="BZ2919" s="10" t="s">
        <v>1057</v>
      </c>
      <c r="CH2919" s="10" t="s">
        <v>1053</v>
      </c>
      <c r="CI2919" s="10" t="s">
        <v>1036</v>
      </c>
      <c r="DC2919" s="10" t="s">
        <v>1037</v>
      </c>
      <c r="DD2919" s="10" t="s">
        <v>1038</v>
      </c>
      <c r="DE2919" s="10" t="s">
        <v>1039</v>
      </c>
      <c r="DI2919" s="10" t="s">
        <v>1040</v>
      </c>
      <c r="DK2919" s="10" t="s">
        <v>1041</v>
      </c>
      <c r="ED2919" s="10" t="s">
        <v>662</v>
      </c>
      <c r="EE2919" s="10" t="s">
        <v>1042</v>
      </c>
      <c r="EK2919" s="10" t="s">
        <v>1043</v>
      </c>
      <c r="FL2919" s="10" t="s">
        <v>1044</v>
      </c>
      <c r="FM2919" s="11">
        <v>100</v>
      </c>
      <c r="GP2919" t="s">
        <v>1045</v>
      </c>
      <c r="GX2919" s="10" t="s">
        <v>662</v>
      </c>
      <c r="IG2919" s="10" t="s">
        <v>1046</v>
      </c>
      <c r="IX2919" s="10" t="s">
        <v>1047</v>
      </c>
      <c r="JM2919" s="69" t="s">
        <v>1048</v>
      </c>
      <c r="KL2919" s="10" t="s">
        <v>457</v>
      </c>
      <c r="KM2919" s="69" t="s">
        <v>1049</v>
      </c>
    </row>
    <row r="2920" spans="2:299">
      <c r="B2920" s="10" t="s">
        <v>1012</v>
      </c>
      <c r="C2920" s="10" t="s">
        <v>1013</v>
      </c>
      <c r="D2920" s="10" t="s">
        <v>1014</v>
      </c>
      <c r="F2920" s="10" t="s">
        <v>1015</v>
      </c>
      <c r="I2920" s="10" t="s">
        <v>1016</v>
      </c>
      <c r="J2920" s="10" t="s">
        <v>1017</v>
      </c>
      <c r="L2920" s="10" t="s">
        <v>1018</v>
      </c>
      <c r="U2920" s="10" t="s">
        <v>1016</v>
      </c>
      <c r="AH2920" s="68" t="s">
        <v>1019</v>
      </c>
      <c r="AZ2920" s="10" t="s">
        <v>301</v>
      </c>
      <c r="BA2920" t="s">
        <v>1060</v>
      </c>
      <c r="BB2920" s="10" t="s">
        <v>1022</v>
      </c>
      <c r="BC2920" s="10" t="s">
        <v>1022</v>
      </c>
      <c r="BD2920" s="10" t="s">
        <v>1023</v>
      </c>
      <c r="BE2920" s="10" t="s">
        <v>1024</v>
      </c>
      <c r="BF2920" s="10" t="s">
        <v>1025</v>
      </c>
      <c r="BI2920" s="10" t="s">
        <v>1026</v>
      </c>
      <c r="BJ2920" s="10" t="s">
        <v>1026</v>
      </c>
      <c r="BK2920" s="10" t="s">
        <v>1027</v>
      </c>
      <c r="BL2920" s="10" t="s">
        <v>1028</v>
      </c>
      <c r="BN2920" s="10" t="s">
        <v>1029</v>
      </c>
      <c r="BR2920" s="10" t="s">
        <v>1030</v>
      </c>
      <c r="BS2920" s="10" t="s">
        <v>1031</v>
      </c>
      <c r="BT2920" s="10" t="s">
        <v>1032</v>
      </c>
      <c r="BY2920" s="10" t="s">
        <v>1070</v>
      </c>
      <c r="BZ2920" s="10" t="s">
        <v>1062</v>
      </c>
      <c r="CH2920" s="10" t="s">
        <v>1058</v>
      </c>
      <c r="CI2920" s="10" t="s">
        <v>1036</v>
      </c>
      <c r="DC2920" s="10" t="s">
        <v>1037</v>
      </c>
      <c r="DD2920" s="10" t="s">
        <v>1038</v>
      </c>
      <c r="DE2920" s="10" t="s">
        <v>1039</v>
      </c>
      <c r="DI2920" s="10" t="s">
        <v>1040</v>
      </c>
      <c r="DK2920" s="10" t="s">
        <v>1041</v>
      </c>
      <c r="ED2920" s="10" t="s">
        <v>662</v>
      </c>
      <c r="EE2920" s="10" t="s">
        <v>1042</v>
      </c>
      <c r="EK2920" s="10" t="s">
        <v>1043</v>
      </c>
      <c r="FL2920" s="10" t="s">
        <v>1044</v>
      </c>
      <c r="FM2920" s="11">
        <v>100</v>
      </c>
      <c r="GP2920" t="s">
        <v>1045</v>
      </c>
      <c r="GX2920" s="10" t="s">
        <v>662</v>
      </c>
      <c r="IG2920" s="10" t="s">
        <v>1046</v>
      </c>
      <c r="IX2920" s="10" t="s">
        <v>1047</v>
      </c>
      <c r="JM2920" s="69" t="s">
        <v>1048</v>
      </c>
      <c r="KL2920" s="10" t="s">
        <v>457</v>
      </c>
      <c r="KM2920" s="69" t="s">
        <v>1049</v>
      </c>
    </row>
    <row r="2921" spans="2:299">
      <c r="B2921" s="10" t="s">
        <v>1012</v>
      </c>
      <c r="C2921" s="10" t="s">
        <v>1013</v>
      </c>
      <c r="D2921" s="10" t="s">
        <v>1014</v>
      </c>
      <c r="F2921" s="10" t="s">
        <v>1015</v>
      </c>
      <c r="I2921" s="10" t="s">
        <v>1016</v>
      </c>
      <c r="J2921" s="10" t="s">
        <v>1017</v>
      </c>
      <c r="L2921" s="10" t="s">
        <v>1050</v>
      </c>
      <c r="U2921" s="10" t="s">
        <v>1016</v>
      </c>
      <c r="AH2921" s="68" t="s">
        <v>1019</v>
      </c>
      <c r="AZ2921" s="10" t="s">
        <v>1059</v>
      </c>
      <c r="BA2921" t="s">
        <v>1065</v>
      </c>
      <c r="BB2921" s="10" t="s">
        <v>1022</v>
      </c>
      <c r="BC2921" s="10" t="s">
        <v>1022</v>
      </c>
      <c r="BD2921" s="10" t="s">
        <v>1023</v>
      </c>
      <c r="BE2921" s="10" t="s">
        <v>1024</v>
      </c>
      <c r="BF2921" s="10" t="s">
        <v>1025</v>
      </c>
      <c r="BI2921" s="10" t="s">
        <v>1026</v>
      </c>
      <c r="BJ2921" s="10" t="s">
        <v>1026</v>
      </c>
      <c r="BK2921" s="10" t="s">
        <v>1027</v>
      </c>
      <c r="BL2921" s="10" t="s">
        <v>1028</v>
      </c>
      <c r="BN2921" s="10" t="s">
        <v>1029</v>
      </c>
      <c r="BR2921" s="10" t="s">
        <v>1030</v>
      </c>
      <c r="BS2921" s="10" t="s">
        <v>1031</v>
      </c>
      <c r="BT2921" s="10" t="s">
        <v>1032</v>
      </c>
      <c r="BY2921" s="10" t="s">
        <v>1071</v>
      </c>
      <c r="BZ2921" s="10" t="s">
        <v>1034</v>
      </c>
      <c r="CH2921" s="10" t="s">
        <v>1063</v>
      </c>
      <c r="CI2921" s="10" t="s">
        <v>1036</v>
      </c>
      <c r="DC2921" s="10" t="s">
        <v>1037</v>
      </c>
      <c r="DD2921" s="10" t="s">
        <v>1038</v>
      </c>
      <c r="DE2921" s="10" t="s">
        <v>1039</v>
      </c>
      <c r="DI2921" s="10" t="s">
        <v>1040</v>
      </c>
      <c r="DK2921" s="10" t="s">
        <v>1041</v>
      </c>
      <c r="ED2921" s="10" t="s">
        <v>662</v>
      </c>
      <c r="EE2921" s="10" t="s">
        <v>1042</v>
      </c>
      <c r="EK2921" s="10" t="s">
        <v>1043</v>
      </c>
      <c r="FL2921" s="10" t="s">
        <v>1044</v>
      </c>
      <c r="FM2921" s="11">
        <v>100</v>
      </c>
      <c r="GP2921" t="s">
        <v>1045</v>
      </c>
      <c r="GX2921" s="10" t="s">
        <v>662</v>
      </c>
      <c r="IG2921" s="10" t="s">
        <v>1046</v>
      </c>
      <c r="IX2921" s="10" t="s">
        <v>1047</v>
      </c>
      <c r="JM2921" s="69" t="s">
        <v>1048</v>
      </c>
      <c r="KL2921" s="10" t="s">
        <v>457</v>
      </c>
      <c r="KM2921" s="69" t="s">
        <v>1049</v>
      </c>
    </row>
    <row r="2922" spans="2:299">
      <c r="B2922" s="10" t="s">
        <v>1012</v>
      </c>
      <c r="C2922" s="10" t="s">
        <v>1013</v>
      </c>
      <c r="D2922" s="10" t="s">
        <v>1014</v>
      </c>
      <c r="F2922" s="10" t="s">
        <v>1015</v>
      </c>
      <c r="I2922" s="10" t="s">
        <v>1016</v>
      </c>
      <c r="J2922" s="10" t="s">
        <v>1017</v>
      </c>
      <c r="L2922" s="10" t="s">
        <v>1054</v>
      </c>
      <c r="U2922" s="10" t="s">
        <v>1016</v>
      </c>
      <c r="AH2922" s="68" t="s">
        <v>1019</v>
      </c>
      <c r="AZ2922" s="10" t="s">
        <v>1064</v>
      </c>
      <c r="BA2922" t="s">
        <v>1021</v>
      </c>
      <c r="BB2922" s="10" t="s">
        <v>1022</v>
      </c>
      <c r="BC2922" s="10" t="s">
        <v>1022</v>
      </c>
      <c r="BD2922" s="10" t="s">
        <v>1023</v>
      </c>
      <c r="BE2922" s="10" t="s">
        <v>1024</v>
      </c>
      <c r="BF2922" s="10" t="s">
        <v>1025</v>
      </c>
      <c r="BI2922" s="10" t="s">
        <v>1026</v>
      </c>
      <c r="BJ2922" s="10" t="s">
        <v>1026</v>
      </c>
      <c r="BK2922" s="10" t="s">
        <v>1027</v>
      </c>
      <c r="BL2922" s="10" t="s">
        <v>1028</v>
      </c>
      <c r="BN2922" s="10" t="s">
        <v>1029</v>
      </c>
      <c r="BR2922" s="10" t="s">
        <v>1030</v>
      </c>
      <c r="BS2922" s="10" t="s">
        <v>1031</v>
      </c>
      <c r="BT2922" s="10" t="s">
        <v>1032</v>
      </c>
      <c r="BY2922" s="10" t="s">
        <v>1072</v>
      </c>
      <c r="BZ2922" s="10" t="s">
        <v>1057</v>
      </c>
      <c r="CH2922" s="10" t="s">
        <v>1067</v>
      </c>
      <c r="CI2922" s="10" t="s">
        <v>1036</v>
      </c>
      <c r="DC2922" s="10" t="s">
        <v>1037</v>
      </c>
      <c r="DD2922" s="10" t="s">
        <v>1038</v>
      </c>
      <c r="DE2922" s="10" t="s">
        <v>1039</v>
      </c>
      <c r="DI2922" s="10" t="s">
        <v>1040</v>
      </c>
      <c r="DK2922" s="10" t="s">
        <v>1041</v>
      </c>
      <c r="ED2922" s="10" t="s">
        <v>662</v>
      </c>
      <c r="EE2922" s="10" t="s">
        <v>1042</v>
      </c>
      <c r="EK2922" s="10" t="s">
        <v>1043</v>
      </c>
      <c r="FL2922" s="10" t="s">
        <v>1044</v>
      </c>
      <c r="FM2922" s="11">
        <v>100</v>
      </c>
      <c r="GP2922" t="s">
        <v>1045</v>
      </c>
      <c r="GX2922" s="10" t="s">
        <v>662</v>
      </c>
      <c r="IG2922" s="10" t="s">
        <v>1046</v>
      </c>
      <c r="IX2922" s="10" t="s">
        <v>1047</v>
      </c>
      <c r="JM2922" s="69" t="s">
        <v>1048</v>
      </c>
      <c r="KL2922" s="10" t="s">
        <v>457</v>
      </c>
      <c r="KM2922" s="69" t="s">
        <v>1049</v>
      </c>
    </row>
    <row r="2923" spans="2:299">
      <c r="B2923" s="10" t="s">
        <v>1012</v>
      </c>
      <c r="C2923" s="10" t="s">
        <v>1013</v>
      </c>
      <c r="D2923" s="10" t="s">
        <v>1014</v>
      </c>
      <c r="F2923" s="10" t="s">
        <v>1015</v>
      </c>
      <c r="I2923" s="10" t="s">
        <v>1016</v>
      </c>
      <c r="J2923" s="10" t="s">
        <v>1017</v>
      </c>
      <c r="L2923" s="10" t="s">
        <v>1018</v>
      </c>
      <c r="U2923" s="10" t="s">
        <v>1016</v>
      </c>
      <c r="AH2923" s="68" t="s">
        <v>1019</v>
      </c>
      <c r="AZ2923" s="10" t="s">
        <v>1020</v>
      </c>
      <c r="BA2923" t="s">
        <v>1055</v>
      </c>
      <c r="BB2923" s="10" t="s">
        <v>1022</v>
      </c>
      <c r="BC2923" s="10" t="s">
        <v>1022</v>
      </c>
      <c r="BD2923" s="10" t="s">
        <v>1023</v>
      </c>
      <c r="BE2923" s="10" t="s">
        <v>1024</v>
      </c>
      <c r="BF2923" s="10" t="s">
        <v>1025</v>
      </c>
      <c r="BI2923" s="10" t="s">
        <v>1026</v>
      </c>
      <c r="BJ2923" s="10" t="s">
        <v>1026</v>
      </c>
      <c r="BK2923" s="10" t="s">
        <v>1027</v>
      </c>
      <c r="BL2923" s="10" t="s">
        <v>1028</v>
      </c>
      <c r="BN2923" s="10" t="s">
        <v>1029</v>
      </c>
      <c r="BR2923" s="10" t="s">
        <v>1030</v>
      </c>
      <c r="BS2923" s="10" t="s">
        <v>1031</v>
      </c>
      <c r="BT2923" s="10" t="s">
        <v>1032</v>
      </c>
      <c r="BY2923" s="10" t="s">
        <v>1033</v>
      </c>
      <c r="BZ2923" s="10" t="s">
        <v>1062</v>
      </c>
      <c r="CH2923" s="10" t="s">
        <v>1035</v>
      </c>
      <c r="CI2923" s="10" t="s">
        <v>1036</v>
      </c>
      <c r="DC2923" s="10" t="s">
        <v>1037</v>
      </c>
      <c r="DD2923" s="10" t="s">
        <v>1038</v>
      </c>
      <c r="DE2923" s="10" t="s">
        <v>1039</v>
      </c>
      <c r="DI2923" s="10" t="s">
        <v>1040</v>
      </c>
      <c r="DK2923" s="10" t="s">
        <v>1041</v>
      </c>
      <c r="ED2923" s="10" t="s">
        <v>662</v>
      </c>
      <c r="EE2923" s="10" t="s">
        <v>1042</v>
      </c>
      <c r="EK2923" s="10" t="s">
        <v>1043</v>
      </c>
      <c r="FL2923" s="10" t="s">
        <v>1044</v>
      </c>
      <c r="FM2923" s="11">
        <v>100</v>
      </c>
      <c r="GP2923" t="s">
        <v>1045</v>
      </c>
      <c r="GX2923" s="10" t="s">
        <v>662</v>
      </c>
      <c r="IG2923" s="10" t="s">
        <v>1046</v>
      </c>
      <c r="IX2923" s="10" t="s">
        <v>1047</v>
      </c>
      <c r="JM2923" s="69" t="s">
        <v>1048</v>
      </c>
      <c r="KL2923" s="10" t="s">
        <v>457</v>
      </c>
      <c r="KM2923" s="69" t="s">
        <v>1049</v>
      </c>
    </row>
    <row r="2924" spans="2:299">
      <c r="B2924" s="10" t="s">
        <v>1012</v>
      </c>
      <c r="C2924" s="10" t="s">
        <v>1013</v>
      </c>
      <c r="D2924" s="10" t="s">
        <v>1014</v>
      </c>
      <c r="F2924" s="10" t="s">
        <v>1015</v>
      </c>
      <c r="I2924" s="10" t="s">
        <v>1016</v>
      </c>
      <c r="J2924" s="10" t="s">
        <v>1017</v>
      </c>
      <c r="L2924" s="10" t="s">
        <v>1050</v>
      </c>
      <c r="U2924" s="10" t="s">
        <v>1016</v>
      </c>
      <c r="AH2924" s="68" t="s">
        <v>1019</v>
      </c>
      <c r="AZ2924" s="10" t="s">
        <v>1051</v>
      </c>
      <c r="BA2924" t="s">
        <v>1060</v>
      </c>
      <c r="BB2924" s="10" t="s">
        <v>1022</v>
      </c>
      <c r="BC2924" s="10" t="s">
        <v>1022</v>
      </c>
      <c r="BD2924" s="10" t="s">
        <v>1023</v>
      </c>
      <c r="BE2924" s="10" t="s">
        <v>1024</v>
      </c>
      <c r="BF2924" s="10" t="s">
        <v>1025</v>
      </c>
      <c r="BI2924" s="10" t="s">
        <v>1026</v>
      </c>
      <c r="BJ2924" s="10" t="s">
        <v>1026</v>
      </c>
      <c r="BK2924" s="10" t="s">
        <v>1027</v>
      </c>
      <c r="BL2924" s="10" t="s">
        <v>1028</v>
      </c>
      <c r="BN2924" s="10" t="s">
        <v>1029</v>
      </c>
      <c r="BR2924" s="10" t="s">
        <v>1030</v>
      </c>
      <c r="BS2924" s="10" t="s">
        <v>1031</v>
      </c>
      <c r="BT2924" s="10" t="s">
        <v>1032</v>
      </c>
      <c r="BY2924" s="10" t="s">
        <v>1052</v>
      </c>
      <c r="BZ2924" s="10" t="s">
        <v>1034</v>
      </c>
      <c r="CH2924" s="10" t="s">
        <v>1053</v>
      </c>
      <c r="CI2924" s="10" t="s">
        <v>1036</v>
      </c>
      <c r="DC2924" s="10" t="s">
        <v>1037</v>
      </c>
      <c r="DD2924" s="10" t="s">
        <v>1038</v>
      </c>
      <c r="DE2924" s="10" t="s">
        <v>1039</v>
      </c>
      <c r="DI2924" s="10" t="s">
        <v>1040</v>
      </c>
      <c r="DK2924" s="10" t="s">
        <v>1041</v>
      </c>
      <c r="ED2924" s="10" t="s">
        <v>662</v>
      </c>
      <c r="EE2924" s="10" t="s">
        <v>1042</v>
      </c>
      <c r="EK2924" s="10" t="s">
        <v>1043</v>
      </c>
      <c r="FL2924" s="10" t="s">
        <v>1044</v>
      </c>
      <c r="FM2924" s="11">
        <v>100</v>
      </c>
      <c r="GP2924" t="s">
        <v>1045</v>
      </c>
      <c r="GX2924" s="10" t="s">
        <v>662</v>
      </c>
      <c r="IG2924" s="10" t="s">
        <v>1046</v>
      </c>
      <c r="IX2924" s="10" t="s">
        <v>1047</v>
      </c>
      <c r="JM2924" s="69" t="s">
        <v>1048</v>
      </c>
      <c r="KL2924" s="10" t="s">
        <v>457</v>
      </c>
      <c r="KM2924" s="69" t="s">
        <v>1049</v>
      </c>
    </row>
    <row r="2925" spans="2:299">
      <c r="B2925" s="10" t="s">
        <v>1012</v>
      </c>
      <c r="C2925" s="10" t="s">
        <v>1013</v>
      </c>
      <c r="D2925" s="10" t="s">
        <v>1014</v>
      </c>
      <c r="F2925" s="10" t="s">
        <v>1015</v>
      </c>
      <c r="I2925" s="10" t="s">
        <v>1016</v>
      </c>
      <c r="J2925" s="10" t="s">
        <v>1017</v>
      </c>
      <c r="L2925" s="10" t="s">
        <v>1054</v>
      </c>
      <c r="U2925" s="10" t="s">
        <v>1016</v>
      </c>
      <c r="AH2925" s="68" t="s">
        <v>1019</v>
      </c>
      <c r="AZ2925" s="10" t="s">
        <v>301</v>
      </c>
      <c r="BA2925" t="s">
        <v>1065</v>
      </c>
      <c r="BB2925" s="10" t="s">
        <v>1022</v>
      </c>
      <c r="BC2925" s="10" t="s">
        <v>1022</v>
      </c>
      <c r="BD2925" s="10" t="s">
        <v>1023</v>
      </c>
      <c r="BE2925" s="10" t="s">
        <v>1024</v>
      </c>
      <c r="BF2925" s="10" t="s">
        <v>1025</v>
      </c>
      <c r="BI2925" s="10" t="s">
        <v>1026</v>
      </c>
      <c r="BJ2925" s="10" t="s">
        <v>1026</v>
      </c>
      <c r="BK2925" s="10" t="s">
        <v>1027</v>
      </c>
      <c r="BL2925" s="10" t="s">
        <v>1028</v>
      </c>
      <c r="BN2925" s="10" t="s">
        <v>1029</v>
      </c>
      <c r="BR2925" s="10" t="s">
        <v>1030</v>
      </c>
      <c r="BS2925" s="10" t="s">
        <v>1031</v>
      </c>
      <c r="BT2925" s="10" t="s">
        <v>1032</v>
      </c>
      <c r="BY2925" s="10" t="s">
        <v>1056</v>
      </c>
      <c r="BZ2925" s="10" t="s">
        <v>1057</v>
      </c>
      <c r="CH2925" s="10" t="s">
        <v>1058</v>
      </c>
      <c r="CI2925" s="10" t="s">
        <v>1036</v>
      </c>
      <c r="DC2925" s="10" t="s">
        <v>1037</v>
      </c>
      <c r="DD2925" s="10" t="s">
        <v>1038</v>
      </c>
      <c r="DE2925" s="10" t="s">
        <v>1039</v>
      </c>
      <c r="DI2925" s="10" t="s">
        <v>1040</v>
      </c>
      <c r="DK2925" s="10" t="s">
        <v>1041</v>
      </c>
      <c r="ED2925" s="10" t="s">
        <v>662</v>
      </c>
      <c r="EE2925" s="10" t="s">
        <v>1042</v>
      </c>
      <c r="EK2925" s="10" t="s">
        <v>1043</v>
      </c>
      <c r="FL2925" s="10" t="s">
        <v>1044</v>
      </c>
      <c r="FM2925" s="11">
        <v>100</v>
      </c>
      <c r="GP2925" t="s">
        <v>1045</v>
      </c>
      <c r="GX2925" s="10" t="s">
        <v>662</v>
      </c>
      <c r="IG2925" s="10" t="s">
        <v>1046</v>
      </c>
      <c r="IX2925" s="10" t="s">
        <v>1047</v>
      </c>
      <c r="JM2925" s="69" t="s">
        <v>1048</v>
      </c>
      <c r="KL2925" s="10" t="s">
        <v>457</v>
      </c>
      <c r="KM2925" s="69" t="s">
        <v>1049</v>
      </c>
    </row>
    <row r="2926" spans="2:299">
      <c r="B2926" s="10" t="s">
        <v>1012</v>
      </c>
      <c r="C2926" s="10" t="s">
        <v>1013</v>
      </c>
      <c r="D2926" s="10" t="s">
        <v>1014</v>
      </c>
      <c r="F2926" s="10" t="s">
        <v>1015</v>
      </c>
      <c r="I2926" s="10" t="s">
        <v>1016</v>
      </c>
      <c r="J2926" s="10" t="s">
        <v>1017</v>
      </c>
      <c r="L2926" s="10" t="s">
        <v>1018</v>
      </c>
      <c r="U2926" s="10" t="s">
        <v>1016</v>
      </c>
      <c r="AH2926" s="68" t="s">
        <v>1019</v>
      </c>
      <c r="AZ2926" s="10" t="s">
        <v>1059</v>
      </c>
      <c r="BA2926" t="s">
        <v>1021</v>
      </c>
      <c r="BB2926" s="10" t="s">
        <v>1022</v>
      </c>
      <c r="BC2926" s="10" t="s">
        <v>1022</v>
      </c>
      <c r="BD2926" s="10" t="s">
        <v>1023</v>
      </c>
      <c r="BE2926" s="10" t="s">
        <v>1024</v>
      </c>
      <c r="BF2926" s="10" t="s">
        <v>1025</v>
      </c>
      <c r="BI2926" s="10" t="s">
        <v>1026</v>
      </c>
      <c r="BJ2926" s="10" t="s">
        <v>1026</v>
      </c>
      <c r="BK2926" s="10" t="s">
        <v>1027</v>
      </c>
      <c r="BL2926" s="10" t="s">
        <v>1028</v>
      </c>
      <c r="BN2926" s="10" t="s">
        <v>1029</v>
      </c>
      <c r="BR2926" s="10" t="s">
        <v>1030</v>
      </c>
      <c r="BS2926" s="10" t="s">
        <v>1031</v>
      </c>
      <c r="BT2926" s="10" t="s">
        <v>1032</v>
      </c>
      <c r="BY2926" s="10" t="s">
        <v>1061</v>
      </c>
      <c r="BZ2926" s="10" t="s">
        <v>1062</v>
      </c>
      <c r="CH2926" s="10" t="s">
        <v>1063</v>
      </c>
      <c r="CI2926" s="10" t="s">
        <v>1036</v>
      </c>
      <c r="DC2926" s="10" t="s">
        <v>1037</v>
      </c>
      <c r="DD2926" s="10" t="s">
        <v>1038</v>
      </c>
      <c r="DE2926" s="10" t="s">
        <v>1039</v>
      </c>
      <c r="DI2926" s="10" t="s">
        <v>1040</v>
      </c>
      <c r="DK2926" s="10" t="s">
        <v>1041</v>
      </c>
      <c r="ED2926" s="10" t="s">
        <v>662</v>
      </c>
      <c r="EE2926" s="10" t="s">
        <v>1042</v>
      </c>
      <c r="EK2926" s="10" t="s">
        <v>1043</v>
      </c>
      <c r="FL2926" s="10" t="s">
        <v>1044</v>
      </c>
      <c r="FM2926" s="11">
        <v>100</v>
      </c>
      <c r="GP2926" t="s">
        <v>1045</v>
      </c>
      <c r="GX2926" s="10" t="s">
        <v>662</v>
      </c>
      <c r="IG2926" s="10" t="s">
        <v>1046</v>
      </c>
      <c r="IX2926" s="10" t="s">
        <v>1047</v>
      </c>
      <c r="JM2926" s="69" t="s">
        <v>1048</v>
      </c>
      <c r="KL2926" s="10" t="s">
        <v>457</v>
      </c>
      <c r="KM2926" s="69" t="s">
        <v>1049</v>
      </c>
    </row>
    <row r="2927" spans="2:299">
      <c r="B2927" s="10" t="s">
        <v>1012</v>
      </c>
      <c r="C2927" s="10" t="s">
        <v>1013</v>
      </c>
      <c r="D2927" s="10" t="s">
        <v>1014</v>
      </c>
      <c r="F2927" s="10" t="s">
        <v>1015</v>
      </c>
      <c r="I2927" s="10" t="s">
        <v>1016</v>
      </c>
      <c r="J2927" s="10" t="s">
        <v>1017</v>
      </c>
      <c r="L2927" s="10" t="s">
        <v>1050</v>
      </c>
      <c r="U2927" s="10" t="s">
        <v>1016</v>
      </c>
      <c r="AH2927" s="68" t="s">
        <v>1019</v>
      </c>
      <c r="AZ2927" s="10" t="s">
        <v>1064</v>
      </c>
      <c r="BA2927" t="s">
        <v>1055</v>
      </c>
      <c r="BB2927" s="10" t="s">
        <v>1022</v>
      </c>
      <c r="BC2927" s="10" t="s">
        <v>1022</v>
      </c>
      <c r="BD2927" s="10" t="s">
        <v>1023</v>
      </c>
      <c r="BE2927" s="10" t="s">
        <v>1024</v>
      </c>
      <c r="BF2927" s="10" t="s">
        <v>1025</v>
      </c>
      <c r="BI2927" s="10" t="s">
        <v>1026</v>
      </c>
      <c r="BJ2927" s="10" t="s">
        <v>1026</v>
      </c>
      <c r="BK2927" s="10" t="s">
        <v>1027</v>
      </c>
      <c r="BL2927" s="10" t="s">
        <v>1028</v>
      </c>
      <c r="BN2927" s="10" t="s">
        <v>1029</v>
      </c>
      <c r="BR2927" s="10" t="s">
        <v>1030</v>
      </c>
      <c r="BS2927" s="10" t="s">
        <v>1031</v>
      </c>
      <c r="BT2927" s="10" t="s">
        <v>1032</v>
      </c>
      <c r="BY2927" s="10" t="s">
        <v>1066</v>
      </c>
      <c r="BZ2927" s="10" t="s">
        <v>1034</v>
      </c>
      <c r="CH2927" s="10" t="s">
        <v>1067</v>
      </c>
      <c r="CI2927" s="10" t="s">
        <v>1036</v>
      </c>
      <c r="DC2927" s="10" t="s">
        <v>1037</v>
      </c>
      <c r="DD2927" s="10" t="s">
        <v>1038</v>
      </c>
      <c r="DE2927" s="10" t="s">
        <v>1039</v>
      </c>
      <c r="DI2927" s="10" t="s">
        <v>1040</v>
      </c>
      <c r="DK2927" s="10" t="s">
        <v>1041</v>
      </c>
      <c r="ED2927" s="10" t="s">
        <v>662</v>
      </c>
      <c r="EE2927" s="10" t="s">
        <v>1042</v>
      </c>
      <c r="EK2927" s="10" t="s">
        <v>1043</v>
      </c>
      <c r="FL2927" s="10" t="s">
        <v>1044</v>
      </c>
      <c r="FM2927" s="11">
        <v>100</v>
      </c>
      <c r="GP2927" t="s">
        <v>1045</v>
      </c>
      <c r="GX2927" s="10" t="s">
        <v>662</v>
      </c>
      <c r="IG2927" s="10" t="s">
        <v>1046</v>
      </c>
      <c r="IX2927" s="10" t="s">
        <v>1047</v>
      </c>
      <c r="JM2927" s="69" t="s">
        <v>1048</v>
      </c>
      <c r="KL2927" s="10" t="s">
        <v>457</v>
      </c>
      <c r="KM2927" s="69" t="s">
        <v>1049</v>
      </c>
    </row>
    <row r="2928" spans="2:299">
      <c r="B2928" s="10" t="s">
        <v>1012</v>
      </c>
      <c r="C2928" s="10" t="s">
        <v>1013</v>
      </c>
      <c r="D2928" s="10" t="s">
        <v>1014</v>
      </c>
      <c r="F2928" s="10" t="s">
        <v>1015</v>
      </c>
      <c r="I2928" s="10" t="s">
        <v>1016</v>
      </c>
      <c r="J2928" s="10" t="s">
        <v>1017</v>
      </c>
      <c r="L2928" s="10" t="s">
        <v>1054</v>
      </c>
      <c r="U2928" s="10" t="s">
        <v>1016</v>
      </c>
      <c r="AH2928" s="68" t="s">
        <v>1019</v>
      </c>
      <c r="AZ2928" s="10" t="s">
        <v>1020</v>
      </c>
      <c r="BA2928" t="s">
        <v>1060</v>
      </c>
      <c r="BB2928" s="10" t="s">
        <v>1022</v>
      </c>
      <c r="BC2928" s="10" t="s">
        <v>1022</v>
      </c>
      <c r="BD2928" s="10" t="s">
        <v>1023</v>
      </c>
      <c r="BE2928" s="10" t="s">
        <v>1024</v>
      </c>
      <c r="BF2928" s="10" t="s">
        <v>1025</v>
      </c>
      <c r="BI2928" s="10" t="s">
        <v>1026</v>
      </c>
      <c r="BJ2928" s="10" t="s">
        <v>1026</v>
      </c>
      <c r="BK2928" s="10" t="s">
        <v>1027</v>
      </c>
      <c r="BL2928" s="10" t="s">
        <v>1028</v>
      </c>
      <c r="BN2928" s="10" t="s">
        <v>1029</v>
      </c>
      <c r="BR2928" s="10" t="s">
        <v>1030</v>
      </c>
      <c r="BS2928" s="10" t="s">
        <v>1031</v>
      </c>
      <c r="BT2928" s="10" t="s">
        <v>1032</v>
      </c>
      <c r="BY2928" s="10" t="s">
        <v>1068</v>
      </c>
      <c r="BZ2928" s="10" t="s">
        <v>1057</v>
      </c>
      <c r="CH2928" s="10" t="s">
        <v>1035</v>
      </c>
      <c r="CI2928" s="10" t="s">
        <v>1036</v>
      </c>
      <c r="DC2928" s="10" t="s">
        <v>1037</v>
      </c>
      <c r="DD2928" s="10" t="s">
        <v>1038</v>
      </c>
      <c r="DE2928" s="10" t="s">
        <v>1039</v>
      </c>
      <c r="DI2928" s="10" t="s">
        <v>1040</v>
      </c>
      <c r="DK2928" s="10" t="s">
        <v>1041</v>
      </c>
      <c r="ED2928" s="10" t="s">
        <v>662</v>
      </c>
      <c r="EE2928" s="10" t="s">
        <v>1042</v>
      </c>
      <c r="EK2928" s="10" t="s">
        <v>1043</v>
      </c>
      <c r="FL2928" s="10" t="s">
        <v>1044</v>
      </c>
      <c r="FM2928" s="11">
        <v>100</v>
      </c>
      <c r="GP2928" t="s">
        <v>1045</v>
      </c>
      <c r="GX2928" s="10" t="s">
        <v>662</v>
      </c>
      <c r="IG2928" s="10" t="s">
        <v>1046</v>
      </c>
      <c r="IX2928" s="10" t="s">
        <v>1047</v>
      </c>
      <c r="JM2928" s="69" t="s">
        <v>1048</v>
      </c>
      <c r="KL2928" s="10" t="s">
        <v>457</v>
      </c>
      <c r="KM2928" s="69" t="s">
        <v>1049</v>
      </c>
    </row>
    <row r="2929" spans="2:299">
      <c r="B2929" s="10" t="s">
        <v>1012</v>
      </c>
      <c r="C2929" s="10" t="s">
        <v>1013</v>
      </c>
      <c r="D2929" s="10" t="s">
        <v>1014</v>
      </c>
      <c r="F2929" s="10" t="s">
        <v>1015</v>
      </c>
      <c r="I2929" s="10" t="s">
        <v>1016</v>
      </c>
      <c r="J2929" s="10" t="s">
        <v>1017</v>
      </c>
      <c r="L2929" s="10" t="s">
        <v>1018</v>
      </c>
      <c r="U2929" s="10" t="s">
        <v>1016</v>
      </c>
      <c r="AH2929" s="68" t="s">
        <v>1019</v>
      </c>
      <c r="AZ2929" s="10" t="s">
        <v>1051</v>
      </c>
      <c r="BA2929" t="s">
        <v>1065</v>
      </c>
      <c r="BB2929" s="10" t="s">
        <v>1022</v>
      </c>
      <c r="BC2929" s="10" t="s">
        <v>1022</v>
      </c>
      <c r="BD2929" s="10" t="s">
        <v>1023</v>
      </c>
      <c r="BE2929" s="10" t="s">
        <v>1024</v>
      </c>
      <c r="BF2929" s="10" t="s">
        <v>1025</v>
      </c>
      <c r="BI2929" s="10" t="s">
        <v>1026</v>
      </c>
      <c r="BJ2929" s="10" t="s">
        <v>1026</v>
      </c>
      <c r="BK2929" s="10" t="s">
        <v>1027</v>
      </c>
      <c r="BL2929" s="10" t="s">
        <v>1028</v>
      </c>
      <c r="BN2929" s="10" t="s">
        <v>1029</v>
      </c>
      <c r="BR2929" s="10" t="s">
        <v>1030</v>
      </c>
      <c r="BS2929" s="10" t="s">
        <v>1031</v>
      </c>
      <c r="BT2929" s="10" t="s">
        <v>1032</v>
      </c>
      <c r="BY2929" s="10" t="s">
        <v>1069</v>
      </c>
      <c r="BZ2929" s="10" t="s">
        <v>1062</v>
      </c>
      <c r="CH2929" s="10" t="s">
        <v>1053</v>
      </c>
      <c r="CI2929" s="10" t="s">
        <v>1036</v>
      </c>
      <c r="DC2929" s="10" t="s">
        <v>1037</v>
      </c>
      <c r="DD2929" s="10" t="s">
        <v>1038</v>
      </c>
      <c r="DE2929" s="10" t="s">
        <v>1039</v>
      </c>
      <c r="DI2929" s="10" t="s">
        <v>1040</v>
      </c>
      <c r="DK2929" s="10" t="s">
        <v>1041</v>
      </c>
      <c r="ED2929" s="10" t="s">
        <v>662</v>
      </c>
      <c r="EE2929" s="10" t="s">
        <v>1042</v>
      </c>
      <c r="EK2929" s="10" t="s">
        <v>1043</v>
      </c>
      <c r="FL2929" s="10" t="s">
        <v>1044</v>
      </c>
      <c r="FM2929" s="11">
        <v>100</v>
      </c>
      <c r="GP2929" t="s">
        <v>1045</v>
      </c>
      <c r="GX2929" s="10" t="s">
        <v>662</v>
      </c>
      <c r="IG2929" s="10" t="s">
        <v>1046</v>
      </c>
      <c r="IX2929" s="10" t="s">
        <v>1047</v>
      </c>
      <c r="JM2929" s="69" t="s">
        <v>1048</v>
      </c>
      <c r="KL2929" s="10" t="s">
        <v>457</v>
      </c>
      <c r="KM2929" s="69" t="s">
        <v>1049</v>
      </c>
    </row>
    <row r="2930" spans="2:299">
      <c r="B2930" s="10" t="s">
        <v>1012</v>
      </c>
      <c r="C2930" s="10" t="s">
        <v>1013</v>
      </c>
      <c r="D2930" s="10" t="s">
        <v>1014</v>
      </c>
      <c r="F2930" s="10" t="s">
        <v>1015</v>
      </c>
      <c r="I2930" s="10" t="s">
        <v>1016</v>
      </c>
      <c r="J2930" s="10" t="s">
        <v>1017</v>
      </c>
      <c r="L2930" s="10" t="s">
        <v>1050</v>
      </c>
      <c r="U2930" s="10" t="s">
        <v>1016</v>
      </c>
      <c r="AH2930" s="68" t="s">
        <v>1019</v>
      </c>
      <c r="AZ2930" s="10" t="s">
        <v>1020</v>
      </c>
      <c r="BA2930" s="10" t="s">
        <v>1021</v>
      </c>
      <c r="BB2930" s="10" t="s">
        <v>1022</v>
      </c>
      <c r="BC2930" s="10" t="s">
        <v>1022</v>
      </c>
      <c r="BD2930" s="10" t="s">
        <v>1023</v>
      </c>
      <c r="BE2930" s="10" t="s">
        <v>1024</v>
      </c>
      <c r="BF2930" s="10" t="s">
        <v>1025</v>
      </c>
      <c r="BI2930" s="10" t="s">
        <v>1026</v>
      </c>
      <c r="BJ2930" s="10" t="s">
        <v>1026</v>
      </c>
      <c r="BK2930" s="10" t="s">
        <v>1027</v>
      </c>
      <c r="BL2930" s="10" t="s">
        <v>1028</v>
      </c>
      <c r="BN2930" s="10" t="s">
        <v>1029</v>
      </c>
      <c r="BR2930" s="10" t="s">
        <v>1030</v>
      </c>
      <c r="BS2930" s="10" t="s">
        <v>1031</v>
      </c>
      <c r="BT2930" s="10" t="s">
        <v>1032</v>
      </c>
      <c r="BY2930" s="10" t="s">
        <v>1033</v>
      </c>
      <c r="BZ2930" s="10" t="s">
        <v>1034</v>
      </c>
      <c r="CH2930" s="10" t="s">
        <v>1035</v>
      </c>
      <c r="CI2930" s="10" t="s">
        <v>1036</v>
      </c>
      <c r="DC2930" s="10" t="s">
        <v>1037</v>
      </c>
      <c r="DD2930" s="10" t="s">
        <v>1038</v>
      </c>
      <c r="DE2930" s="10" t="s">
        <v>1039</v>
      </c>
      <c r="DI2930" s="10" t="s">
        <v>1040</v>
      </c>
      <c r="DK2930" s="10" t="s">
        <v>1041</v>
      </c>
      <c r="ED2930" s="10" t="s">
        <v>662</v>
      </c>
      <c r="EE2930" s="10" t="s">
        <v>1042</v>
      </c>
      <c r="EK2930" s="10" t="s">
        <v>1043</v>
      </c>
      <c r="FL2930" s="10" t="s">
        <v>1044</v>
      </c>
      <c r="FM2930" s="11">
        <v>100</v>
      </c>
      <c r="GP2930" s="10" t="s">
        <v>1045</v>
      </c>
      <c r="GX2930" s="10" t="s">
        <v>662</v>
      </c>
      <c r="IG2930" s="10" t="s">
        <v>1046</v>
      </c>
      <c r="IX2930" s="10" t="s">
        <v>1047</v>
      </c>
      <c r="JM2930" s="69" t="s">
        <v>1048</v>
      </c>
      <c r="KL2930" s="10" t="s">
        <v>457</v>
      </c>
      <c r="KM2930" s="69" t="s">
        <v>1049</v>
      </c>
    </row>
    <row r="2931" spans="2:299">
      <c r="B2931" s="10" t="s">
        <v>1012</v>
      </c>
      <c r="C2931" s="10" t="s">
        <v>1013</v>
      </c>
      <c r="D2931" s="10" t="s">
        <v>1014</v>
      </c>
      <c r="F2931" s="10" t="s">
        <v>1015</v>
      </c>
      <c r="I2931" s="10" t="s">
        <v>1016</v>
      </c>
      <c r="J2931" s="10" t="s">
        <v>1017</v>
      </c>
      <c r="L2931" s="10" t="s">
        <v>1054</v>
      </c>
      <c r="U2931" s="10" t="s">
        <v>1016</v>
      </c>
      <c r="AH2931" s="68" t="s">
        <v>1019</v>
      </c>
      <c r="AZ2931" s="10" t="s">
        <v>1051</v>
      </c>
      <c r="BA2931" t="s">
        <v>1021</v>
      </c>
      <c r="BB2931" s="10" t="s">
        <v>1022</v>
      </c>
      <c r="BC2931" s="10" t="s">
        <v>1022</v>
      </c>
      <c r="BD2931" s="10" t="s">
        <v>1023</v>
      </c>
      <c r="BE2931" s="10" t="s">
        <v>1024</v>
      </c>
      <c r="BF2931" s="10" t="s">
        <v>1025</v>
      </c>
      <c r="BI2931" s="10" t="s">
        <v>1026</v>
      </c>
      <c r="BJ2931" s="10" t="s">
        <v>1026</v>
      </c>
      <c r="BK2931" s="10" t="s">
        <v>1027</v>
      </c>
      <c r="BL2931" s="10" t="s">
        <v>1028</v>
      </c>
      <c r="BN2931" s="10" t="s">
        <v>1029</v>
      </c>
      <c r="BR2931" s="10" t="s">
        <v>1030</v>
      </c>
      <c r="BS2931" s="10" t="s">
        <v>1031</v>
      </c>
      <c r="BT2931" s="10" t="s">
        <v>1032</v>
      </c>
      <c r="BY2931" s="10" t="s">
        <v>1052</v>
      </c>
      <c r="BZ2931" s="10" t="s">
        <v>1034</v>
      </c>
      <c r="CH2931" s="10" t="s">
        <v>1053</v>
      </c>
      <c r="CI2931" s="10" t="s">
        <v>1036</v>
      </c>
      <c r="DC2931" s="10" t="s">
        <v>1037</v>
      </c>
      <c r="DD2931" s="10" t="s">
        <v>1038</v>
      </c>
      <c r="DE2931" s="10" t="s">
        <v>1039</v>
      </c>
      <c r="DI2931" s="10" t="s">
        <v>1040</v>
      </c>
      <c r="DK2931" s="10" t="s">
        <v>1041</v>
      </c>
      <c r="ED2931" s="10" t="s">
        <v>662</v>
      </c>
      <c r="EE2931" s="10" t="s">
        <v>1042</v>
      </c>
      <c r="EK2931" s="10" t="s">
        <v>1043</v>
      </c>
      <c r="FL2931" s="10" t="s">
        <v>1044</v>
      </c>
      <c r="FM2931" s="11">
        <v>100</v>
      </c>
      <c r="GP2931" t="s">
        <v>1045</v>
      </c>
      <c r="GX2931" s="10" t="s">
        <v>662</v>
      </c>
      <c r="IG2931" s="10" t="s">
        <v>1046</v>
      </c>
      <c r="IX2931" s="10" t="s">
        <v>1047</v>
      </c>
      <c r="JM2931" s="69" t="s">
        <v>1048</v>
      </c>
      <c r="KL2931" s="10" t="s">
        <v>457</v>
      </c>
      <c r="KM2931" s="69" t="s">
        <v>1049</v>
      </c>
    </row>
    <row r="2932" spans="2:299">
      <c r="B2932" s="10" t="s">
        <v>1012</v>
      </c>
      <c r="C2932" s="10" t="s">
        <v>1013</v>
      </c>
      <c r="D2932" s="10" t="s">
        <v>1014</v>
      </c>
      <c r="F2932" s="10" t="s">
        <v>1015</v>
      </c>
      <c r="I2932" s="10" t="s">
        <v>1016</v>
      </c>
      <c r="J2932" s="10" t="s">
        <v>1017</v>
      </c>
      <c r="L2932" s="10" t="s">
        <v>1018</v>
      </c>
      <c r="U2932" s="10" t="s">
        <v>1016</v>
      </c>
      <c r="AH2932" s="68" t="s">
        <v>1019</v>
      </c>
      <c r="AZ2932" s="10" t="s">
        <v>301</v>
      </c>
      <c r="BA2932" t="s">
        <v>1055</v>
      </c>
      <c r="BB2932" s="10" t="s">
        <v>1022</v>
      </c>
      <c r="BC2932" s="10" t="s">
        <v>1022</v>
      </c>
      <c r="BD2932" s="10" t="s">
        <v>1023</v>
      </c>
      <c r="BE2932" s="10" t="s">
        <v>1024</v>
      </c>
      <c r="BF2932" s="10" t="s">
        <v>1025</v>
      </c>
      <c r="BI2932" s="10" t="s">
        <v>1026</v>
      </c>
      <c r="BJ2932" s="10" t="s">
        <v>1026</v>
      </c>
      <c r="BK2932" s="10" t="s">
        <v>1027</v>
      </c>
      <c r="BL2932" s="10" t="s">
        <v>1028</v>
      </c>
      <c r="BN2932" s="10" t="s">
        <v>1029</v>
      </c>
      <c r="BR2932" s="10" t="s">
        <v>1030</v>
      </c>
      <c r="BS2932" s="10" t="s">
        <v>1031</v>
      </c>
      <c r="BT2932" s="10" t="s">
        <v>1032</v>
      </c>
      <c r="BY2932" s="10" t="s">
        <v>1056</v>
      </c>
      <c r="BZ2932" s="10" t="s">
        <v>1057</v>
      </c>
      <c r="CH2932" s="10" t="s">
        <v>1058</v>
      </c>
      <c r="CI2932" s="10" t="s">
        <v>1036</v>
      </c>
      <c r="DC2932" s="10" t="s">
        <v>1037</v>
      </c>
      <c r="DD2932" s="10" t="s">
        <v>1038</v>
      </c>
      <c r="DE2932" s="10" t="s">
        <v>1039</v>
      </c>
      <c r="DI2932" s="10" t="s">
        <v>1040</v>
      </c>
      <c r="DK2932" s="10" t="s">
        <v>1041</v>
      </c>
      <c r="ED2932" s="10" t="s">
        <v>662</v>
      </c>
      <c r="EE2932" s="10" t="s">
        <v>1042</v>
      </c>
      <c r="EK2932" s="10" t="s">
        <v>1043</v>
      </c>
      <c r="FL2932" s="10" t="s">
        <v>1044</v>
      </c>
      <c r="FM2932" s="11">
        <v>100</v>
      </c>
      <c r="GP2932" t="s">
        <v>1045</v>
      </c>
      <c r="GX2932" s="10" t="s">
        <v>662</v>
      </c>
      <c r="IG2932" s="10" t="s">
        <v>1046</v>
      </c>
      <c r="IX2932" s="10" t="s">
        <v>1047</v>
      </c>
      <c r="JM2932" s="69" t="s">
        <v>1048</v>
      </c>
      <c r="KL2932" s="10" t="s">
        <v>457</v>
      </c>
      <c r="KM2932" s="69" t="s">
        <v>1049</v>
      </c>
    </row>
    <row r="2933" spans="2:299">
      <c r="B2933" s="10" t="s">
        <v>1012</v>
      </c>
      <c r="C2933" s="10" t="s">
        <v>1013</v>
      </c>
      <c r="D2933" s="10" t="s">
        <v>1014</v>
      </c>
      <c r="F2933" s="10" t="s">
        <v>1015</v>
      </c>
      <c r="I2933" s="10" t="s">
        <v>1016</v>
      </c>
      <c r="J2933" s="10" t="s">
        <v>1017</v>
      </c>
      <c r="L2933" s="10" t="s">
        <v>1050</v>
      </c>
      <c r="U2933" s="10" t="s">
        <v>1016</v>
      </c>
      <c r="AH2933" s="68" t="s">
        <v>1019</v>
      </c>
      <c r="AZ2933" s="10" t="s">
        <v>1059</v>
      </c>
      <c r="BA2933" t="s">
        <v>1060</v>
      </c>
      <c r="BB2933" s="10" t="s">
        <v>1022</v>
      </c>
      <c r="BC2933" s="10" t="s">
        <v>1022</v>
      </c>
      <c r="BD2933" s="10" t="s">
        <v>1023</v>
      </c>
      <c r="BE2933" s="10" t="s">
        <v>1024</v>
      </c>
      <c r="BF2933" s="10" t="s">
        <v>1025</v>
      </c>
      <c r="BI2933" s="10" t="s">
        <v>1026</v>
      </c>
      <c r="BJ2933" s="10" t="s">
        <v>1026</v>
      </c>
      <c r="BK2933" s="10" t="s">
        <v>1027</v>
      </c>
      <c r="BL2933" s="10" t="s">
        <v>1028</v>
      </c>
      <c r="BN2933" s="10" t="s">
        <v>1029</v>
      </c>
      <c r="BR2933" s="10" t="s">
        <v>1030</v>
      </c>
      <c r="BS2933" s="10" t="s">
        <v>1031</v>
      </c>
      <c r="BT2933" s="10" t="s">
        <v>1032</v>
      </c>
      <c r="BY2933" s="10" t="s">
        <v>1061</v>
      </c>
      <c r="BZ2933" s="10" t="s">
        <v>1062</v>
      </c>
      <c r="CH2933" s="10" t="s">
        <v>1063</v>
      </c>
      <c r="CI2933" s="10" t="s">
        <v>1036</v>
      </c>
      <c r="DC2933" s="10" t="s">
        <v>1037</v>
      </c>
      <c r="DD2933" s="10" t="s">
        <v>1038</v>
      </c>
      <c r="DE2933" s="10" t="s">
        <v>1039</v>
      </c>
      <c r="DI2933" s="10" t="s">
        <v>1040</v>
      </c>
      <c r="DK2933" s="10" t="s">
        <v>1041</v>
      </c>
      <c r="ED2933" s="10" t="s">
        <v>662</v>
      </c>
      <c r="EE2933" s="10" t="s">
        <v>1042</v>
      </c>
      <c r="EK2933" s="10" t="s">
        <v>1043</v>
      </c>
      <c r="FL2933" s="10" t="s">
        <v>1044</v>
      </c>
      <c r="FM2933" s="11">
        <v>100</v>
      </c>
      <c r="GP2933" t="s">
        <v>1045</v>
      </c>
      <c r="GX2933" s="10" t="s">
        <v>662</v>
      </c>
      <c r="IG2933" s="10" t="s">
        <v>1046</v>
      </c>
      <c r="IX2933" s="10" t="s">
        <v>1047</v>
      </c>
      <c r="JM2933" s="69" t="s">
        <v>1048</v>
      </c>
      <c r="KL2933" s="10" t="s">
        <v>457</v>
      </c>
      <c r="KM2933" s="69" t="s">
        <v>1049</v>
      </c>
    </row>
    <row r="2934" spans="2:299">
      <c r="B2934" s="10" t="s">
        <v>1012</v>
      </c>
      <c r="C2934" s="10" t="s">
        <v>1013</v>
      </c>
      <c r="D2934" s="10" t="s">
        <v>1014</v>
      </c>
      <c r="F2934" s="10" t="s">
        <v>1015</v>
      </c>
      <c r="I2934" s="10" t="s">
        <v>1016</v>
      </c>
      <c r="J2934" s="10" t="s">
        <v>1017</v>
      </c>
      <c r="L2934" s="10" t="s">
        <v>1054</v>
      </c>
      <c r="U2934" s="10" t="s">
        <v>1016</v>
      </c>
      <c r="AH2934" s="68" t="s">
        <v>1019</v>
      </c>
      <c r="AZ2934" s="10" t="s">
        <v>1064</v>
      </c>
      <c r="BA2934" t="s">
        <v>1065</v>
      </c>
      <c r="BB2934" s="10" t="s">
        <v>1022</v>
      </c>
      <c r="BC2934" s="10" t="s">
        <v>1022</v>
      </c>
      <c r="BD2934" s="10" t="s">
        <v>1023</v>
      </c>
      <c r="BE2934" s="10" t="s">
        <v>1024</v>
      </c>
      <c r="BF2934" s="10" t="s">
        <v>1025</v>
      </c>
      <c r="BI2934" s="10" t="s">
        <v>1026</v>
      </c>
      <c r="BJ2934" s="10" t="s">
        <v>1026</v>
      </c>
      <c r="BK2934" s="10" t="s">
        <v>1027</v>
      </c>
      <c r="BL2934" s="10" t="s">
        <v>1028</v>
      </c>
      <c r="BN2934" s="10" t="s">
        <v>1029</v>
      </c>
      <c r="BR2934" s="10" t="s">
        <v>1030</v>
      </c>
      <c r="BS2934" s="10" t="s">
        <v>1031</v>
      </c>
      <c r="BT2934" s="10" t="s">
        <v>1032</v>
      </c>
      <c r="BY2934" s="10" t="s">
        <v>1066</v>
      </c>
      <c r="BZ2934" s="10" t="s">
        <v>1034</v>
      </c>
      <c r="CH2934" s="10" t="s">
        <v>1067</v>
      </c>
      <c r="CI2934" s="10" t="s">
        <v>1036</v>
      </c>
      <c r="DC2934" s="10" t="s">
        <v>1037</v>
      </c>
      <c r="DD2934" s="10" t="s">
        <v>1038</v>
      </c>
      <c r="DE2934" s="10" t="s">
        <v>1039</v>
      </c>
      <c r="DI2934" s="10" t="s">
        <v>1040</v>
      </c>
      <c r="DK2934" s="10" t="s">
        <v>1041</v>
      </c>
      <c r="ED2934" s="10" t="s">
        <v>662</v>
      </c>
      <c r="EE2934" s="10" t="s">
        <v>1042</v>
      </c>
      <c r="EK2934" s="10" t="s">
        <v>1043</v>
      </c>
      <c r="FL2934" s="10" t="s">
        <v>1044</v>
      </c>
      <c r="FM2934" s="11">
        <v>100</v>
      </c>
      <c r="GP2934" t="s">
        <v>1045</v>
      </c>
      <c r="GX2934" s="10" t="s">
        <v>662</v>
      </c>
      <c r="IG2934" s="10" t="s">
        <v>1046</v>
      </c>
      <c r="IX2934" s="10" t="s">
        <v>1047</v>
      </c>
      <c r="JM2934" s="69" t="s">
        <v>1048</v>
      </c>
      <c r="KL2934" s="10" t="s">
        <v>457</v>
      </c>
      <c r="KM2934" s="69" t="s">
        <v>1049</v>
      </c>
    </row>
    <row r="2935" spans="2:299">
      <c r="B2935" s="10" t="s">
        <v>1012</v>
      </c>
      <c r="C2935" s="10" t="s">
        <v>1013</v>
      </c>
      <c r="D2935" s="10" t="s">
        <v>1014</v>
      </c>
      <c r="F2935" s="10" t="s">
        <v>1015</v>
      </c>
      <c r="I2935" s="10" t="s">
        <v>1016</v>
      </c>
      <c r="J2935" s="10" t="s">
        <v>1017</v>
      </c>
      <c r="L2935" s="10" t="s">
        <v>1018</v>
      </c>
      <c r="U2935" s="10" t="s">
        <v>1016</v>
      </c>
      <c r="AH2935" s="68" t="s">
        <v>1019</v>
      </c>
      <c r="AZ2935" s="10" t="s">
        <v>1020</v>
      </c>
      <c r="BA2935" t="s">
        <v>1021</v>
      </c>
      <c r="BB2935" s="10" t="s">
        <v>1022</v>
      </c>
      <c r="BC2935" s="10" t="s">
        <v>1022</v>
      </c>
      <c r="BD2935" s="10" t="s">
        <v>1023</v>
      </c>
      <c r="BE2935" s="10" t="s">
        <v>1024</v>
      </c>
      <c r="BF2935" s="10" t="s">
        <v>1025</v>
      </c>
      <c r="BI2935" s="10" t="s">
        <v>1026</v>
      </c>
      <c r="BJ2935" s="10" t="s">
        <v>1026</v>
      </c>
      <c r="BK2935" s="10" t="s">
        <v>1027</v>
      </c>
      <c r="BL2935" s="10" t="s">
        <v>1028</v>
      </c>
      <c r="BN2935" s="10" t="s">
        <v>1029</v>
      </c>
      <c r="BR2935" s="10" t="s">
        <v>1030</v>
      </c>
      <c r="BS2935" s="10" t="s">
        <v>1031</v>
      </c>
      <c r="BT2935" s="10" t="s">
        <v>1032</v>
      </c>
      <c r="BY2935" s="10" t="s">
        <v>1068</v>
      </c>
      <c r="BZ2935" s="10" t="s">
        <v>1057</v>
      </c>
      <c r="CH2935" s="10" t="s">
        <v>1035</v>
      </c>
      <c r="CI2935" s="10" t="s">
        <v>1036</v>
      </c>
      <c r="DC2935" s="10" t="s">
        <v>1037</v>
      </c>
      <c r="DD2935" s="10" t="s">
        <v>1038</v>
      </c>
      <c r="DE2935" s="10" t="s">
        <v>1039</v>
      </c>
      <c r="DI2935" s="10" t="s">
        <v>1040</v>
      </c>
      <c r="DK2935" s="10" t="s">
        <v>1041</v>
      </c>
      <c r="ED2935" s="10" t="s">
        <v>662</v>
      </c>
      <c r="EE2935" s="10" t="s">
        <v>1042</v>
      </c>
      <c r="EK2935" s="10" t="s">
        <v>1043</v>
      </c>
      <c r="FL2935" s="10" t="s">
        <v>1044</v>
      </c>
      <c r="FM2935" s="11">
        <v>100</v>
      </c>
      <c r="GP2935" t="s">
        <v>1045</v>
      </c>
      <c r="GX2935" s="10" t="s">
        <v>662</v>
      </c>
      <c r="IG2935" s="10" t="s">
        <v>1046</v>
      </c>
      <c r="IX2935" s="10" t="s">
        <v>1047</v>
      </c>
      <c r="JM2935" s="69" t="s">
        <v>1048</v>
      </c>
      <c r="KL2935" s="10" t="s">
        <v>457</v>
      </c>
      <c r="KM2935" s="69" t="s">
        <v>1049</v>
      </c>
    </row>
    <row r="2936" spans="2:299">
      <c r="B2936" s="10" t="s">
        <v>1012</v>
      </c>
      <c r="C2936" s="10" t="s">
        <v>1013</v>
      </c>
      <c r="D2936" s="10" t="s">
        <v>1014</v>
      </c>
      <c r="F2936" s="10" t="s">
        <v>1015</v>
      </c>
      <c r="I2936" s="10" t="s">
        <v>1016</v>
      </c>
      <c r="J2936" s="10" t="s">
        <v>1017</v>
      </c>
      <c r="L2936" s="10" t="s">
        <v>1050</v>
      </c>
      <c r="U2936" s="10" t="s">
        <v>1016</v>
      </c>
      <c r="AH2936" s="68" t="s">
        <v>1019</v>
      </c>
      <c r="AZ2936" s="10" t="s">
        <v>1051</v>
      </c>
      <c r="BA2936" t="s">
        <v>1055</v>
      </c>
      <c r="BB2936" s="10" t="s">
        <v>1022</v>
      </c>
      <c r="BC2936" s="10" t="s">
        <v>1022</v>
      </c>
      <c r="BD2936" s="10" t="s">
        <v>1023</v>
      </c>
      <c r="BE2936" s="10" t="s">
        <v>1024</v>
      </c>
      <c r="BF2936" s="10" t="s">
        <v>1025</v>
      </c>
      <c r="BI2936" s="10" t="s">
        <v>1026</v>
      </c>
      <c r="BJ2936" s="10" t="s">
        <v>1026</v>
      </c>
      <c r="BK2936" s="10" t="s">
        <v>1027</v>
      </c>
      <c r="BL2936" s="10" t="s">
        <v>1028</v>
      </c>
      <c r="BN2936" s="10" t="s">
        <v>1029</v>
      </c>
      <c r="BR2936" s="10" t="s">
        <v>1030</v>
      </c>
      <c r="BS2936" s="10" t="s">
        <v>1031</v>
      </c>
      <c r="BT2936" s="10" t="s">
        <v>1032</v>
      </c>
      <c r="BY2936" s="10" t="s">
        <v>1069</v>
      </c>
      <c r="BZ2936" s="10" t="s">
        <v>1062</v>
      </c>
      <c r="CH2936" s="10" t="s">
        <v>1053</v>
      </c>
      <c r="CI2936" s="10" t="s">
        <v>1036</v>
      </c>
      <c r="DC2936" s="10" t="s">
        <v>1037</v>
      </c>
      <c r="DD2936" s="10" t="s">
        <v>1038</v>
      </c>
      <c r="DE2936" s="10" t="s">
        <v>1039</v>
      </c>
      <c r="DI2936" s="10" t="s">
        <v>1040</v>
      </c>
      <c r="DK2936" s="10" t="s">
        <v>1041</v>
      </c>
      <c r="ED2936" s="10" t="s">
        <v>662</v>
      </c>
      <c r="EE2936" s="10" t="s">
        <v>1042</v>
      </c>
      <c r="EK2936" s="10" t="s">
        <v>1043</v>
      </c>
      <c r="FL2936" s="10" t="s">
        <v>1044</v>
      </c>
      <c r="FM2936" s="11">
        <v>100</v>
      </c>
      <c r="GP2936" t="s">
        <v>1045</v>
      </c>
      <c r="GX2936" s="10" t="s">
        <v>662</v>
      </c>
      <c r="IG2936" s="10" t="s">
        <v>1046</v>
      </c>
      <c r="IX2936" s="10" t="s">
        <v>1047</v>
      </c>
      <c r="JM2936" s="69" t="s">
        <v>1048</v>
      </c>
      <c r="KL2936" s="10" t="s">
        <v>457</v>
      </c>
      <c r="KM2936" s="69" t="s">
        <v>1049</v>
      </c>
    </row>
    <row r="2937" spans="2:299">
      <c r="B2937" s="10" t="s">
        <v>1012</v>
      </c>
      <c r="C2937" s="10" t="s">
        <v>1013</v>
      </c>
      <c r="D2937" s="10" t="s">
        <v>1014</v>
      </c>
      <c r="F2937" s="10" t="s">
        <v>1015</v>
      </c>
      <c r="I2937" s="10" t="s">
        <v>1016</v>
      </c>
      <c r="J2937" s="10" t="s">
        <v>1017</v>
      </c>
      <c r="L2937" s="10" t="s">
        <v>1054</v>
      </c>
      <c r="U2937" s="10" t="s">
        <v>1016</v>
      </c>
      <c r="AH2937" s="68" t="s">
        <v>1019</v>
      </c>
      <c r="AZ2937" s="10" t="s">
        <v>301</v>
      </c>
      <c r="BA2937" t="s">
        <v>1060</v>
      </c>
      <c r="BB2937" s="10" t="s">
        <v>1022</v>
      </c>
      <c r="BC2937" s="10" t="s">
        <v>1022</v>
      </c>
      <c r="BD2937" s="10" t="s">
        <v>1023</v>
      </c>
      <c r="BE2937" s="10" t="s">
        <v>1024</v>
      </c>
      <c r="BF2937" s="10" t="s">
        <v>1025</v>
      </c>
      <c r="BI2937" s="10" t="s">
        <v>1026</v>
      </c>
      <c r="BJ2937" s="10" t="s">
        <v>1026</v>
      </c>
      <c r="BK2937" s="10" t="s">
        <v>1027</v>
      </c>
      <c r="BL2937" s="10" t="s">
        <v>1028</v>
      </c>
      <c r="BN2937" s="10" t="s">
        <v>1029</v>
      </c>
      <c r="BR2937" s="10" t="s">
        <v>1030</v>
      </c>
      <c r="BS2937" s="10" t="s">
        <v>1031</v>
      </c>
      <c r="BT2937" s="10" t="s">
        <v>1032</v>
      </c>
      <c r="BY2937" s="10" t="s">
        <v>1070</v>
      </c>
      <c r="BZ2937" s="10" t="s">
        <v>1034</v>
      </c>
      <c r="CH2937" s="10" t="s">
        <v>1058</v>
      </c>
      <c r="CI2937" s="10" t="s">
        <v>1036</v>
      </c>
      <c r="DC2937" s="10" t="s">
        <v>1037</v>
      </c>
      <c r="DD2937" s="10" t="s">
        <v>1038</v>
      </c>
      <c r="DE2937" s="10" t="s">
        <v>1039</v>
      </c>
      <c r="DI2937" s="10" t="s">
        <v>1040</v>
      </c>
      <c r="DK2937" s="10" t="s">
        <v>1041</v>
      </c>
      <c r="ED2937" s="10" t="s">
        <v>662</v>
      </c>
      <c r="EE2937" s="10" t="s">
        <v>1042</v>
      </c>
      <c r="EK2937" s="10" t="s">
        <v>1043</v>
      </c>
      <c r="FL2937" s="10" t="s">
        <v>1044</v>
      </c>
      <c r="FM2937" s="11">
        <v>100</v>
      </c>
      <c r="GP2937" t="s">
        <v>1045</v>
      </c>
      <c r="GX2937" s="10" t="s">
        <v>662</v>
      </c>
      <c r="IG2937" s="10" t="s">
        <v>1046</v>
      </c>
      <c r="IX2937" s="10" t="s">
        <v>1047</v>
      </c>
      <c r="JM2937" s="69" t="s">
        <v>1048</v>
      </c>
      <c r="KL2937" s="10" t="s">
        <v>457</v>
      </c>
      <c r="KM2937" s="69" t="s">
        <v>1049</v>
      </c>
    </row>
    <row r="2938" spans="2:299">
      <c r="B2938" s="10" t="s">
        <v>1012</v>
      </c>
      <c r="C2938" s="10" t="s">
        <v>1013</v>
      </c>
      <c r="D2938" s="10" t="s">
        <v>1014</v>
      </c>
      <c r="F2938" s="10" t="s">
        <v>1015</v>
      </c>
      <c r="I2938" s="10" t="s">
        <v>1016</v>
      </c>
      <c r="J2938" s="10" t="s">
        <v>1017</v>
      </c>
      <c r="L2938" s="10" t="s">
        <v>1018</v>
      </c>
      <c r="U2938" s="10" t="s">
        <v>1016</v>
      </c>
      <c r="AH2938" s="68" t="s">
        <v>1019</v>
      </c>
      <c r="AZ2938" s="10" t="s">
        <v>1059</v>
      </c>
      <c r="BA2938" t="s">
        <v>1065</v>
      </c>
      <c r="BB2938" s="10" t="s">
        <v>1022</v>
      </c>
      <c r="BC2938" s="10" t="s">
        <v>1022</v>
      </c>
      <c r="BD2938" s="10" t="s">
        <v>1023</v>
      </c>
      <c r="BE2938" s="10" t="s">
        <v>1024</v>
      </c>
      <c r="BF2938" s="10" t="s">
        <v>1025</v>
      </c>
      <c r="BI2938" s="10" t="s">
        <v>1026</v>
      </c>
      <c r="BJ2938" s="10" t="s">
        <v>1026</v>
      </c>
      <c r="BK2938" s="10" t="s">
        <v>1027</v>
      </c>
      <c r="BL2938" s="10" t="s">
        <v>1028</v>
      </c>
      <c r="BN2938" s="10" t="s">
        <v>1029</v>
      </c>
      <c r="BR2938" s="10" t="s">
        <v>1030</v>
      </c>
      <c r="BS2938" s="10" t="s">
        <v>1031</v>
      </c>
      <c r="BT2938" s="10" t="s">
        <v>1032</v>
      </c>
      <c r="BY2938" s="10" t="s">
        <v>1071</v>
      </c>
      <c r="BZ2938" s="10" t="s">
        <v>1057</v>
      </c>
      <c r="CH2938" s="10" t="s">
        <v>1063</v>
      </c>
      <c r="CI2938" s="10" t="s">
        <v>1036</v>
      </c>
      <c r="DC2938" s="10" t="s">
        <v>1037</v>
      </c>
      <c r="DD2938" s="10" t="s">
        <v>1038</v>
      </c>
      <c r="DE2938" s="10" t="s">
        <v>1039</v>
      </c>
      <c r="DI2938" s="10" t="s">
        <v>1040</v>
      </c>
      <c r="DK2938" s="10" t="s">
        <v>1041</v>
      </c>
      <c r="ED2938" s="10" t="s">
        <v>662</v>
      </c>
      <c r="EE2938" s="10" t="s">
        <v>1042</v>
      </c>
      <c r="EK2938" s="10" t="s">
        <v>1043</v>
      </c>
      <c r="FL2938" s="10" t="s">
        <v>1044</v>
      </c>
      <c r="FM2938" s="11">
        <v>100</v>
      </c>
      <c r="GP2938" t="s">
        <v>1045</v>
      </c>
      <c r="GX2938" s="10" t="s">
        <v>662</v>
      </c>
      <c r="IG2938" s="10" t="s">
        <v>1046</v>
      </c>
      <c r="IX2938" s="10" t="s">
        <v>1047</v>
      </c>
      <c r="JM2938" s="69" t="s">
        <v>1048</v>
      </c>
      <c r="KL2938" s="10" t="s">
        <v>457</v>
      </c>
      <c r="KM2938" s="69" t="s">
        <v>1049</v>
      </c>
    </row>
    <row r="2939" spans="2:299">
      <c r="B2939" s="10" t="s">
        <v>1012</v>
      </c>
      <c r="C2939" s="10" t="s">
        <v>1013</v>
      </c>
      <c r="D2939" s="10" t="s">
        <v>1014</v>
      </c>
      <c r="F2939" s="10" t="s">
        <v>1015</v>
      </c>
      <c r="I2939" s="10" t="s">
        <v>1016</v>
      </c>
      <c r="J2939" s="10" t="s">
        <v>1017</v>
      </c>
      <c r="L2939" s="10" t="s">
        <v>1050</v>
      </c>
      <c r="U2939" s="10" t="s">
        <v>1016</v>
      </c>
      <c r="AH2939" s="68" t="s">
        <v>1019</v>
      </c>
      <c r="AZ2939" s="10" t="s">
        <v>1064</v>
      </c>
      <c r="BA2939" t="s">
        <v>1021</v>
      </c>
      <c r="BB2939" s="10" t="s">
        <v>1022</v>
      </c>
      <c r="BC2939" s="10" t="s">
        <v>1022</v>
      </c>
      <c r="BD2939" s="10" t="s">
        <v>1023</v>
      </c>
      <c r="BE2939" s="10" t="s">
        <v>1024</v>
      </c>
      <c r="BF2939" s="10" t="s">
        <v>1025</v>
      </c>
      <c r="BI2939" s="10" t="s">
        <v>1026</v>
      </c>
      <c r="BJ2939" s="10" t="s">
        <v>1026</v>
      </c>
      <c r="BK2939" s="10" t="s">
        <v>1027</v>
      </c>
      <c r="BL2939" s="10" t="s">
        <v>1028</v>
      </c>
      <c r="BN2939" s="10" t="s">
        <v>1029</v>
      </c>
      <c r="BR2939" s="10" t="s">
        <v>1030</v>
      </c>
      <c r="BS2939" s="10" t="s">
        <v>1031</v>
      </c>
      <c r="BT2939" s="10" t="s">
        <v>1032</v>
      </c>
      <c r="BY2939" s="10" t="s">
        <v>1072</v>
      </c>
      <c r="BZ2939" s="10" t="s">
        <v>1062</v>
      </c>
      <c r="CH2939" s="10" t="s">
        <v>1067</v>
      </c>
      <c r="CI2939" s="10" t="s">
        <v>1036</v>
      </c>
      <c r="DC2939" s="10" t="s">
        <v>1037</v>
      </c>
      <c r="DD2939" s="10" t="s">
        <v>1038</v>
      </c>
      <c r="DE2939" s="10" t="s">
        <v>1039</v>
      </c>
      <c r="DI2939" s="10" t="s">
        <v>1040</v>
      </c>
      <c r="DK2939" s="10" t="s">
        <v>1041</v>
      </c>
      <c r="ED2939" s="10" t="s">
        <v>662</v>
      </c>
      <c r="EE2939" s="10" t="s">
        <v>1042</v>
      </c>
      <c r="EK2939" s="10" t="s">
        <v>1043</v>
      </c>
      <c r="FL2939" s="10" t="s">
        <v>1044</v>
      </c>
      <c r="FM2939" s="11">
        <v>100</v>
      </c>
      <c r="GP2939" t="s">
        <v>1045</v>
      </c>
      <c r="GX2939" s="10" t="s">
        <v>662</v>
      </c>
      <c r="IG2939" s="10" t="s">
        <v>1046</v>
      </c>
      <c r="IX2939" s="10" t="s">
        <v>1047</v>
      </c>
      <c r="JM2939" s="69" t="s">
        <v>1048</v>
      </c>
      <c r="KL2939" s="10" t="s">
        <v>457</v>
      </c>
      <c r="KM2939" s="69" t="s">
        <v>1049</v>
      </c>
    </row>
    <row r="2940" spans="2:299">
      <c r="B2940" s="10" t="s">
        <v>1012</v>
      </c>
      <c r="C2940" s="10" t="s">
        <v>1013</v>
      </c>
      <c r="D2940" s="10" t="s">
        <v>1014</v>
      </c>
      <c r="F2940" s="10" t="s">
        <v>1015</v>
      </c>
      <c r="I2940" s="10" t="s">
        <v>1016</v>
      </c>
      <c r="J2940" s="10" t="s">
        <v>1017</v>
      </c>
      <c r="L2940" s="10" t="s">
        <v>1054</v>
      </c>
      <c r="U2940" s="10" t="s">
        <v>1016</v>
      </c>
      <c r="AH2940" s="68" t="s">
        <v>1019</v>
      </c>
      <c r="AZ2940" s="10" t="s">
        <v>1020</v>
      </c>
      <c r="BA2940" t="s">
        <v>1055</v>
      </c>
      <c r="BB2940" s="10" t="s">
        <v>1022</v>
      </c>
      <c r="BC2940" s="10" t="s">
        <v>1022</v>
      </c>
      <c r="BD2940" s="10" t="s">
        <v>1023</v>
      </c>
      <c r="BE2940" s="10" t="s">
        <v>1024</v>
      </c>
      <c r="BF2940" s="10" t="s">
        <v>1025</v>
      </c>
      <c r="BI2940" s="10" t="s">
        <v>1026</v>
      </c>
      <c r="BJ2940" s="10" t="s">
        <v>1026</v>
      </c>
      <c r="BK2940" s="10" t="s">
        <v>1027</v>
      </c>
      <c r="BL2940" s="10" t="s">
        <v>1028</v>
      </c>
      <c r="BN2940" s="10" t="s">
        <v>1029</v>
      </c>
      <c r="BR2940" s="10" t="s">
        <v>1030</v>
      </c>
      <c r="BS2940" s="10" t="s">
        <v>1031</v>
      </c>
      <c r="BT2940" s="10" t="s">
        <v>1032</v>
      </c>
      <c r="BY2940" s="10" t="s">
        <v>1033</v>
      </c>
      <c r="BZ2940" s="10" t="s">
        <v>1034</v>
      </c>
      <c r="CH2940" s="10" t="s">
        <v>1035</v>
      </c>
      <c r="CI2940" s="10" t="s">
        <v>1036</v>
      </c>
      <c r="DC2940" s="10" t="s">
        <v>1037</v>
      </c>
      <c r="DD2940" s="10" t="s">
        <v>1038</v>
      </c>
      <c r="DE2940" s="10" t="s">
        <v>1039</v>
      </c>
      <c r="DI2940" s="10" t="s">
        <v>1040</v>
      </c>
      <c r="DK2940" s="10" t="s">
        <v>1041</v>
      </c>
      <c r="ED2940" s="10" t="s">
        <v>662</v>
      </c>
      <c r="EE2940" s="10" t="s">
        <v>1042</v>
      </c>
      <c r="EK2940" s="10" t="s">
        <v>1043</v>
      </c>
      <c r="FL2940" s="10" t="s">
        <v>1044</v>
      </c>
      <c r="FM2940" s="11">
        <v>100</v>
      </c>
      <c r="GP2940" t="s">
        <v>1045</v>
      </c>
      <c r="GX2940" s="10" t="s">
        <v>662</v>
      </c>
      <c r="IG2940" s="10" t="s">
        <v>1046</v>
      </c>
      <c r="IX2940" s="10" t="s">
        <v>1047</v>
      </c>
      <c r="JM2940" s="69" t="s">
        <v>1048</v>
      </c>
      <c r="KL2940" s="10" t="s">
        <v>457</v>
      </c>
      <c r="KM2940" s="69" t="s">
        <v>1049</v>
      </c>
    </row>
    <row r="2941" spans="2:299">
      <c r="B2941" s="10" t="s">
        <v>1012</v>
      </c>
      <c r="C2941" s="10" t="s">
        <v>1013</v>
      </c>
      <c r="D2941" s="10" t="s">
        <v>1014</v>
      </c>
      <c r="F2941" s="10" t="s">
        <v>1015</v>
      </c>
      <c r="I2941" s="10" t="s">
        <v>1016</v>
      </c>
      <c r="J2941" s="10" t="s">
        <v>1017</v>
      </c>
      <c r="L2941" s="10" t="s">
        <v>1018</v>
      </c>
      <c r="U2941" s="10" t="s">
        <v>1016</v>
      </c>
      <c r="AH2941" s="68" t="s">
        <v>1019</v>
      </c>
      <c r="AZ2941" s="10" t="s">
        <v>1051</v>
      </c>
      <c r="BA2941" t="s">
        <v>1060</v>
      </c>
      <c r="BB2941" s="10" t="s">
        <v>1022</v>
      </c>
      <c r="BC2941" s="10" t="s">
        <v>1022</v>
      </c>
      <c r="BD2941" s="10" t="s">
        <v>1023</v>
      </c>
      <c r="BE2941" s="10" t="s">
        <v>1024</v>
      </c>
      <c r="BF2941" s="10" t="s">
        <v>1025</v>
      </c>
      <c r="BI2941" s="10" t="s">
        <v>1026</v>
      </c>
      <c r="BJ2941" s="10" t="s">
        <v>1026</v>
      </c>
      <c r="BK2941" s="10" t="s">
        <v>1027</v>
      </c>
      <c r="BL2941" s="10" t="s">
        <v>1028</v>
      </c>
      <c r="BN2941" s="10" t="s">
        <v>1029</v>
      </c>
      <c r="BR2941" s="10" t="s">
        <v>1030</v>
      </c>
      <c r="BS2941" s="10" t="s">
        <v>1031</v>
      </c>
      <c r="BT2941" s="10" t="s">
        <v>1032</v>
      </c>
      <c r="BY2941" s="10" t="s">
        <v>1052</v>
      </c>
      <c r="BZ2941" s="10" t="s">
        <v>1057</v>
      </c>
      <c r="CH2941" s="10" t="s">
        <v>1053</v>
      </c>
      <c r="CI2941" s="10" t="s">
        <v>1036</v>
      </c>
      <c r="DC2941" s="10" t="s">
        <v>1037</v>
      </c>
      <c r="DD2941" s="10" t="s">
        <v>1038</v>
      </c>
      <c r="DE2941" s="10" t="s">
        <v>1039</v>
      </c>
      <c r="DI2941" s="10" t="s">
        <v>1040</v>
      </c>
      <c r="DK2941" s="10" t="s">
        <v>1041</v>
      </c>
      <c r="ED2941" s="10" t="s">
        <v>662</v>
      </c>
      <c r="EE2941" s="10" t="s">
        <v>1042</v>
      </c>
      <c r="EK2941" s="10" t="s">
        <v>1043</v>
      </c>
      <c r="FL2941" s="10" t="s">
        <v>1044</v>
      </c>
      <c r="FM2941" s="11">
        <v>100</v>
      </c>
      <c r="GP2941" t="s">
        <v>1045</v>
      </c>
      <c r="GX2941" s="10" t="s">
        <v>662</v>
      </c>
      <c r="IG2941" s="10" t="s">
        <v>1046</v>
      </c>
      <c r="IX2941" s="10" t="s">
        <v>1047</v>
      </c>
      <c r="JM2941" s="69" t="s">
        <v>1048</v>
      </c>
      <c r="KL2941" s="10" t="s">
        <v>457</v>
      </c>
      <c r="KM2941" s="69" t="s">
        <v>1049</v>
      </c>
    </row>
    <row r="2942" spans="2:299">
      <c r="B2942" s="10" t="s">
        <v>1012</v>
      </c>
      <c r="C2942" s="10" t="s">
        <v>1013</v>
      </c>
      <c r="D2942" s="10" t="s">
        <v>1014</v>
      </c>
      <c r="F2942" s="10" t="s">
        <v>1015</v>
      </c>
      <c r="I2942" s="10" t="s">
        <v>1016</v>
      </c>
      <c r="J2942" s="10" t="s">
        <v>1017</v>
      </c>
      <c r="L2942" s="10" t="s">
        <v>1050</v>
      </c>
      <c r="U2942" s="10" t="s">
        <v>1016</v>
      </c>
      <c r="AH2942" s="68" t="s">
        <v>1019</v>
      </c>
      <c r="AZ2942" s="10" t="s">
        <v>301</v>
      </c>
      <c r="BA2942" t="s">
        <v>1065</v>
      </c>
      <c r="BB2942" s="10" t="s">
        <v>1022</v>
      </c>
      <c r="BC2942" s="10" t="s">
        <v>1022</v>
      </c>
      <c r="BD2942" s="10" t="s">
        <v>1023</v>
      </c>
      <c r="BE2942" s="10" t="s">
        <v>1024</v>
      </c>
      <c r="BF2942" s="10" t="s">
        <v>1025</v>
      </c>
      <c r="BI2942" s="10" t="s">
        <v>1026</v>
      </c>
      <c r="BJ2942" s="10" t="s">
        <v>1026</v>
      </c>
      <c r="BK2942" s="10" t="s">
        <v>1027</v>
      </c>
      <c r="BL2942" s="10" t="s">
        <v>1028</v>
      </c>
      <c r="BN2942" s="10" t="s">
        <v>1029</v>
      </c>
      <c r="BR2942" s="10" t="s">
        <v>1030</v>
      </c>
      <c r="BS2942" s="10" t="s">
        <v>1031</v>
      </c>
      <c r="BT2942" s="10" t="s">
        <v>1032</v>
      </c>
      <c r="BY2942" s="10" t="s">
        <v>1056</v>
      </c>
      <c r="BZ2942" s="10" t="s">
        <v>1062</v>
      </c>
      <c r="CH2942" s="10" t="s">
        <v>1058</v>
      </c>
      <c r="CI2942" s="10" t="s">
        <v>1036</v>
      </c>
      <c r="DC2942" s="10" t="s">
        <v>1037</v>
      </c>
      <c r="DD2942" s="10" t="s">
        <v>1038</v>
      </c>
      <c r="DE2942" s="10" t="s">
        <v>1039</v>
      </c>
      <c r="DI2942" s="10" t="s">
        <v>1040</v>
      </c>
      <c r="DK2942" s="10" t="s">
        <v>1041</v>
      </c>
      <c r="ED2942" s="10" t="s">
        <v>662</v>
      </c>
      <c r="EE2942" s="10" t="s">
        <v>1042</v>
      </c>
      <c r="EK2942" s="10" t="s">
        <v>1043</v>
      </c>
      <c r="FL2942" s="10" t="s">
        <v>1044</v>
      </c>
      <c r="FM2942" s="11">
        <v>100</v>
      </c>
      <c r="GP2942" t="s">
        <v>1045</v>
      </c>
      <c r="GX2942" s="10" t="s">
        <v>662</v>
      </c>
      <c r="IG2942" s="10" t="s">
        <v>1046</v>
      </c>
      <c r="IX2942" s="10" t="s">
        <v>1047</v>
      </c>
      <c r="JM2942" s="69" t="s">
        <v>1048</v>
      </c>
      <c r="KL2942" s="10" t="s">
        <v>457</v>
      </c>
      <c r="KM2942" s="69" t="s">
        <v>1049</v>
      </c>
    </row>
    <row r="2943" spans="2:299">
      <c r="B2943" s="10" t="s">
        <v>1012</v>
      </c>
      <c r="C2943" s="10" t="s">
        <v>1013</v>
      </c>
      <c r="D2943" s="10" t="s">
        <v>1014</v>
      </c>
      <c r="F2943" s="10" t="s">
        <v>1015</v>
      </c>
      <c r="I2943" s="10" t="s">
        <v>1016</v>
      </c>
      <c r="J2943" s="10" t="s">
        <v>1017</v>
      </c>
      <c r="L2943" s="10" t="s">
        <v>1054</v>
      </c>
      <c r="U2943" s="10" t="s">
        <v>1016</v>
      </c>
      <c r="AH2943" s="68" t="s">
        <v>1019</v>
      </c>
      <c r="AZ2943" s="10" t="s">
        <v>1059</v>
      </c>
      <c r="BA2943" t="s">
        <v>1021</v>
      </c>
      <c r="BB2943" s="10" t="s">
        <v>1022</v>
      </c>
      <c r="BC2943" s="10" t="s">
        <v>1022</v>
      </c>
      <c r="BD2943" s="10" t="s">
        <v>1023</v>
      </c>
      <c r="BE2943" s="10" t="s">
        <v>1024</v>
      </c>
      <c r="BF2943" s="10" t="s">
        <v>1025</v>
      </c>
      <c r="BI2943" s="10" t="s">
        <v>1026</v>
      </c>
      <c r="BJ2943" s="10" t="s">
        <v>1026</v>
      </c>
      <c r="BK2943" s="10" t="s">
        <v>1027</v>
      </c>
      <c r="BL2943" s="10" t="s">
        <v>1028</v>
      </c>
      <c r="BN2943" s="10" t="s">
        <v>1029</v>
      </c>
      <c r="BR2943" s="10" t="s">
        <v>1030</v>
      </c>
      <c r="BS2943" s="10" t="s">
        <v>1031</v>
      </c>
      <c r="BT2943" s="10" t="s">
        <v>1032</v>
      </c>
      <c r="BY2943" s="10" t="s">
        <v>1061</v>
      </c>
      <c r="BZ2943" s="10" t="s">
        <v>1034</v>
      </c>
      <c r="CH2943" s="10" t="s">
        <v>1063</v>
      </c>
      <c r="CI2943" s="10" t="s">
        <v>1036</v>
      </c>
      <c r="DC2943" s="10" t="s">
        <v>1037</v>
      </c>
      <c r="DD2943" s="10" t="s">
        <v>1038</v>
      </c>
      <c r="DE2943" s="10" t="s">
        <v>1039</v>
      </c>
      <c r="DI2943" s="10" t="s">
        <v>1040</v>
      </c>
      <c r="DK2943" s="10" t="s">
        <v>1041</v>
      </c>
      <c r="ED2943" s="10" t="s">
        <v>662</v>
      </c>
      <c r="EE2943" s="10" t="s">
        <v>1042</v>
      </c>
      <c r="EK2943" s="10" t="s">
        <v>1043</v>
      </c>
      <c r="FL2943" s="10" t="s">
        <v>1044</v>
      </c>
      <c r="FM2943" s="11">
        <v>100</v>
      </c>
      <c r="GP2943" t="s">
        <v>1045</v>
      </c>
      <c r="GX2943" s="10" t="s">
        <v>662</v>
      </c>
      <c r="IG2943" s="10" t="s">
        <v>1046</v>
      </c>
      <c r="IX2943" s="10" t="s">
        <v>1047</v>
      </c>
      <c r="JM2943" s="69" t="s">
        <v>1048</v>
      </c>
      <c r="KL2943" s="10" t="s">
        <v>457</v>
      </c>
      <c r="KM2943" s="69" t="s">
        <v>1049</v>
      </c>
    </row>
    <row r="2944" spans="2:299">
      <c r="B2944" s="10" t="s">
        <v>1012</v>
      </c>
      <c r="C2944" s="10" t="s">
        <v>1013</v>
      </c>
      <c r="D2944" s="10" t="s">
        <v>1014</v>
      </c>
      <c r="F2944" s="10" t="s">
        <v>1015</v>
      </c>
      <c r="I2944" s="10" t="s">
        <v>1016</v>
      </c>
      <c r="J2944" s="10" t="s">
        <v>1017</v>
      </c>
      <c r="L2944" s="10" t="s">
        <v>1018</v>
      </c>
      <c r="U2944" s="10" t="s">
        <v>1016</v>
      </c>
      <c r="AH2944" s="68" t="s">
        <v>1019</v>
      </c>
      <c r="AZ2944" s="10" t="s">
        <v>1064</v>
      </c>
      <c r="BA2944" t="s">
        <v>1055</v>
      </c>
      <c r="BB2944" s="10" t="s">
        <v>1022</v>
      </c>
      <c r="BC2944" s="10" t="s">
        <v>1022</v>
      </c>
      <c r="BD2944" s="10" t="s">
        <v>1023</v>
      </c>
      <c r="BE2944" s="10" t="s">
        <v>1024</v>
      </c>
      <c r="BF2944" s="10" t="s">
        <v>1025</v>
      </c>
      <c r="BI2944" s="10" t="s">
        <v>1026</v>
      </c>
      <c r="BJ2944" s="10" t="s">
        <v>1026</v>
      </c>
      <c r="BK2944" s="10" t="s">
        <v>1027</v>
      </c>
      <c r="BL2944" s="10" t="s">
        <v>1028</v>
      </c>
      <c r="BN2944" s="10" t="s">
        <v>1029</v>
      </c>
      <c r="BR2944" s="10" t="s">
        <v>1030</v>
      </c>
      <c r="BS2944" s="10" t="s">
        <v>1031</v>
      </c>
      <c r="BT2944" s="10" t="s">
        <v>1032</v>
      </c>
      <c r="BY2944" s="10" t="s">
        <v>1066</v>
      </c>
      <c r="BZ2944" s="10" t="s">
        <v>1057</v>
      </c>
      <c r="CH2944" s="10" t="s">
        <v>1067</v>
      </c>
      <c r="CI2944" s="10" t="s">
        <v>1036</v>
      </c>
      <c r="DC2944" s="10" t="s">
        <v>1037</v>
      </c>
      <c r="DD2944" s="10" t="s">
        <v>1038</v>
      </c>
      <c r="DE2944" s="10" t="s">
        <v>1039</v>
      </c>
      <c r="DI2944" s="10" t="s">
        <v>1040</v>
      </c>
      <c r="DK2944" s="10" t="s">
        <v>1041</v>
      </c>
      <c r="ED2944" s="10" t="s">
        <v>662</v>
      </c>
      <c r="EE2944" s="10" t="s">
        <v>1042</v>
      </c>
      <c r="EK2944" s="10" t="s">
        <v>1043</v>
      </c>
      <c r="FL2944" s="10" t="s">
        <v>1044</v>
      </c>
      <c r="FM2944" s="11">
        <v>100</v>
      </c>
      <c r="GP2944" t="s">
        <v>1045</v>
      </c>
      <c r="GX2944" s="10" t="s">
        <v>662</v>
      </c>
      <c r="IG2944" s="10" t="s">
        <v>1046</v>
      </c>
      <c r="IX2944" s="10" t="s">
        <v>1047</v>
      </c>
      <c r="JM2944" s="69" t="s">
        <v>1048</v>
      </c>
      <c r="KL2944" s="10" t="s">
        <v>457</v>
      </c>
      <c r="KM2944" s="69" t="s">
        <v>1049</v>
      </c>
    </row>
    <row r="2945" spans="2:299">
      <c r="B2945" s="10" t="s">
        <v>1012</v>
      </c>
      <c r="C2945" s="10" t="s">
        <v>1013</v>
      </c>
      <c r="D2945" s="10" t="s">
        <v>1014</v>
      </c>
      <c r="F2945" s="10" t="s">
        <v>1015</v>
      </c>
      <c r="I2945" s="10" t="s">
        <v>1016</v>
      </c>
      <c r="J2945" s="10" t="s">
        <v>1017</v>
      </c>
      <c r="L2945" s="10" t="s">
        <v>1050</v>
      </c>
      <c r="U2945" s="10" t="s">
        <v>1016</v>
      </c>
      <c r="AH2945" s="68" t="s">
        <v>1019</v>
      </c>
      <c r="AZ2945" s="10" t="s">
        <v>1020</v>
      </c>
      <c r="BA2945" t="s">
        <v>1060</v>
      </c>
      <c r="BB2945" s="10" t="s">
        <v>1022</v>
      </c>
      <c r="BC2945" s="10" t="s">
        <v>1022</v>
      </c>
      <c r="BD2945" s="10" t="s">
        <v>1023</v>
      </c>
      <c r="BE2945" s="10" t="s">
        <v>1024</v>
      </c>
      <c r="BF2945" s="10" t="s">
        <v>1025</v>
      </c>
      <c r="BI2945" s="10" t="s">
        <v>1026</v>
      </c>
      <c r="BJ2945" s="10" t="s">
        <v>1026</v>
      </c>
      <c r="BK2945" s="10" t="s">
        <v>1027</v>
      </c>
      <c r="BL2945" s="10" t="s">
        <v>1028</v>
      </c>
      <c r="BN2945" s="10" t="s">
        <v>1029</v>
      </c>
      <c r="BR2945" s="10" t="s">
        <v>1030</v>
      </c>
      <c r="BS2945" s="10" t="s">
        <v>1031</v>
      </c>
      <c r="BT2945" s="10" t="s">
        <v>1032</v>
      </c>
      <c r="BY2945" s="10" t="s">
        <v>1068</v>
      </c>
      <c r="BZ2945" s="10" t="s">
        <v>1062</v>
      </c>
      <c r="CH2945" s="10" t="s">
        <v>1035</v>
      </c>
      <c r="CI2945" s="10" t="s">
        <v>1036</v>
      </c>
      <c r="DC2945" s="10" t="s">
        <v>1037</v>
      </c>
      <c r="DD2945" s="10" t="s">
        <v>1038</v>
      </c>
      <c r="DE2945" s="10" t="s">
        <v>1039</v>
      </c>
      <c r="DI2945" s="10" t="s">
        <v>1040</v>
      </c>
      <c r="DK2945" s="10" t="s">
        <v>1041</v>
      </c>
      <c r="ED2945" s="10" t="s">
        <v>662</v>
      </c>
      <c r="EE2945" s="10" t="s">
        <v>1042</v>
      </c>
      <c r="EK2945" s="10" t="s">
        <v>1043</v>
      </c>
      <c r="FL2945" s="10" t="s">
        <v>1044</v>
      </c>
      <c r="FM2945" s="11">
        <v>100</v>
      </c>
      <c r="GP2945" t="s">
        <v>1045</v>
      </c>
      <c r="GX2945" s="10" t="s">
        <v>662</v>
      </c>
      <c r="IG2945" s="10" t="s">
        <v>1046</v>
      </c>
      <c r="IX2945" s="10" t="s">
        <v>1047</v>
      </c>
      <c r="JM2945" s="69" t="s">
        <v>1048</v>
      </c>
      <c r="KL2945" s="10" t="s">
        <v>457</v>
      </c>
      <c r="KM2945" s="69" t="s">
        <v>1049</v>
      </c>
    </row>
    <row r="2946" spans="2:299">
      <c r="B2946" s="10" t="s">
        <v>1012</v>
      </c>
      <c r="C2946" s="10" t="s">
        <v>1013</v>
      </c>
      <c r="D2946" s="10" t="s">
        <v>1014</v>
      </c>
      <c r="F2946" s="10" t="s">
        <v>1015</v>
      </c>
      <c r="I2946" s="10" t="s">
        <v>1016</v>
      </c>
      <c r="J2946" s="10" t="s">
        <v>1017</v>
      </c>
      <c r="L2946" s="10" t="s">
        <v>1054</v>
      </c>
      <c r="U2946" s="10" t="s">
        <v>1016</v>
      </c>
      <c r="AH2946" s="68" t="s">
        <v>1019</v>
      </c>
      <c r="AZ2946" s="10" t="s">
        <v>1051</v>
      </c>
      <c r="BA2946" t="s">
        <v>1065</v>
      </c>
      <c r="BB2946" s="10" t="s">
        <v>1022</v>
      </c>
      <c r="BC2946" s="10" t="s">
        <v>1022</v>
      </c>
      <c r="BD2946" s="10" t="s">
        <v>1023</v>
      </c>
      <c r="BE2946" s="10" t="s">
        <v>1024</v>
      </c>
      <c r="BF2946" s="10" t="s">
        <v>1025</v>
      </c>
      <c r="BI2946" s="10" t="s">
        <v>1026</v>
      </c>
      <c r="BJ2946" s="10" t="s">
        <v>1026</v>
      </c>
      <c r="BK2946" s="10" t="s">
        <v>1027</v>
      </c>
      <c r="BL2946" s="10" t="s">
        <v>1028</v>
      </c>
      <c r="BN2946" s="10" t="s">
        <v>1029</v>
      </c>
      <c r="BR2946" s="10" t="s">
        <v>1030</v>
      </c>
      <c r="BS2946" s="10" t="s">
        <v>1031</v>
      </c>
      <c r="BT2946" s="10" t="s">
        <v>1032</v>
      </c>
      <c r="BY2946" s="10" t="s">
        <v>1069</v>
      </c>
      <c r="BZ2946" s="10" t="s">
        <v>1034</v>
      </c>
      <c r="CH2946" s="10" t="s">
        <v>1053</v>
      </c>
      <c r="CI2946" s="10" t="s">
        <v>1036</v>
      </c>
      <c r="DC2946" s="10" t="s">
        <v>1037</v>
      </c>
      <c r="DD2946" s="10" t="s">
        <v>1038</v>
      </c>
      <c r="DE2946" s="10" t="s">
        <v>1039</v>
      </c>
      <c r="DI2946" s="10" t="s">
        <v>1040</v>
      </c>
      <c r="DK2946" s="10" t="s">
        <v>1041</v>
      </c>
      <c r="ED2946" s="10" t="s">
        <v>662</v>
      </c>
      <c r="EE2946" s="10" t="s">
        <v>1042</v>
      </c>
      <c r="EK2946" s="10" t="s">
        <v>1043</v>
      </c>
      <c r="FL2946" s="10" t="s">
        <v>1044</v>
      </c>
      <c r="FM2946" s="11">
        <v>100</v>
      </c>
      <c r="GP2946" t="s">
        <v>1045</v>
      </c>
      <c r="GX2946" s="10" t="s">
        <v>662</v>
      </c>
      <c r="IG2946" s="10" t="s">
        <v>1046</v>
      </c>
      <c r="IX2946" s="10" t="s">
        <v>1047</v>
      </c>
      <c r="JM2946" s="69" t="s">
        <v>1048</v>
      </c>
      <c r="KL2946" s="10" t="s">
        <v>457</v>
      </c>
      <c r="KM2946" s="69" t="s">
        <v>1049</v>
      </c>
    </row>
    <row r="2947" spans="2:299">
      <c r="B2947" s="10" t="s">
        <v>1012</v>
      </c>
      <c r="C2947" s="10" t="s">
        <v>1013</v>
      </c>
      <c r="D2947" s="10" t="s">
        <v>1014</v>
      </c>
      <c r="F2947" s="10" t="s">
        <v>1015</v>
      </c>
      <c r="I2947" s="10" t="s">
        <v>1016</v>
      </c>
      <c r="J2947" s="10" t="s">
        <v>1017</v>
      </c>
      <c r="L2947" s="10" t="s">
        <v>1018</v>
      </c>
      <c r="U2947" s="10" t="s">
        <v>1016</v>
      </c>
      <c r="AH2947" s="68" t="s">
        <v>1019</v>
      </c>
      <c r="AZ2947" s="10" t="s">
        <v>301</v>
      </c>
      <c r="BA2947" t="s">
        <v>1021</v>
      </c>
      <c r="BB2947" s="10" t="s">
        <v>1022</v>
      </c>
      <c r="BC2947" s="10" t="s">
        <v>1022</v>
      </c>
      <c r="BD2947" s="10" t="s">
        <v>1023</v>
      </c>
      <c r="BE2947" s="10" t="s">
        <v>1024</v>
      </c>
      <c r="BF2947" s="10" t="s">
        <v>1025</v>
      </c>
      <c r="BI2947" s="10" t="s">
        <v>1026</v>
      </c>
      <c r="BJ2947" s="10" t="s">
        <v>1026</v>
      </c>
      <c r="BK2947" s="10" t="s">
        <v>1027</v>
      </c>
      <c r="BL2947" s="10" t="s">
        <v>1028</v>
      </c>
      <c r="BN2947" s="10" t="s">
        <v>1029</v>
      </c>
      <c r="BR2947" s="10" t="s">
        <v>1030</v>
      </c>
      <c r="BS2947" s="10" t="s">
        <v>1031</v>
      </c>
      <c r="BT2947" s="10" t="s">
        <v>1032</v>
      </c>
      <c r="BY2947" s="10" t="s">
        <v>1070</v>
      </c>
      <c r="BZ2947" s="10" t="s">
        <v>1057</v>
      </c>
      <c r="CH2947" s="10" t="s">
        <v>1058</v>
      </c>
      <c r="CI2947" s="10" t="s">
        <v>1036</v>
      </c>
      <c r="DC2947" s="10" t="s">
        <v>1037</v>
      </c>
      <c r="DD2947" s="10" t="s">
        <v>1038</v>
      </c>
      <c r="DE2947" s="10" t="s">
        <v>1039</v>
      </c>
      <c r="DI2947" s="10" t="s">
        <v>1040</v>
      </c>
      <c r="DK2947" s="10" t="s">
        <v>1041</v>
      </c>
      <c r="ED2947" s="10" t="s">
        <v>662</v>
      </c>
      <c r="EE2947" s="10" t="s">
        <v>1042</v>
      </c>
      <c r="EK2947" s="10" t="s">
        <v>1043</v>
      </c>
      <c r="FL2947" s="10" t="s">
        <v>1044</v>
      </c>
      <c r="FM2947" s="11">
        <v>100</v>
      </c>
      <c r="GP2947" t="s">
        <v>1045</v>
      </c>
      <c r="GX2947" s="10" t="s">
        <v>662</v>
      </c>
      <c r="IG2947" s="10" t="s">
        <v>1046</v>
      </c>
      <c r="IX2947" s="10" t="s">
        <v>1047</v>
      </c>
      <c r="JM2947" s="69" t="s">
        <v>1048</v>
      </c>
      <c r="KL2947" s="10" t="s">
        <v>457</v>
      </c>
      <c r="KM2947" s="69" t="s">
        <v>1049</v>
      </c>
    </row>
    <row r="2948" spans="2:299">
      <c r="B2948" s="10" t="s">
        <v>1012</v>
      </c>
      <c r="C2948" s="10" t="s">
        <v>1013</v>
      </c>
      <c r="D2948" s="10" t="s">
        <v>1014</v>
      </c>
      <c r="F2948" s="10" t="s">
        <v>1015</v>
      </c>
      <c r="I2948" s="10" t="s">
        <v>1016</v>
      </c>
      <c r="J2948" s="10" t="s">
        <v>1017</v>
      </c>
      <c r="L2948" s="10" t="s">
        <v>1050</v>
      </c>
      <c r="U2948" s="10" t="s">
        <v>1016</v>
      </c>
      <c r="AH2948" s="68" t="s">
        <v>1019</v>
      </c>
      <c r="AZ2948" s="10" t="s">
        <v>1059</v>
      </c>
      <c r="BA2948" t="s">
        <v>1055</v>
      </c>
      <c r="BB2948" s="10" t="s">
        <v>1022</v>
      </c>
      <c r="BC2948" s="10" t="s">
        <v>1022</v>
      </c>
      <c r="BD2948" s="10" t="s">
        <v>1023</v>
      </c>
      <c r="BE2948" s="10" t="s">
        <v>1024</v>
      </c>
      <c r="BF2948" s="10" t="s">
        <v>1025</v>
      </c>
      <c r="BI2948" s="10" t="s">
        <v>1026</v>
      </c>
      <c r="BJ2948" s="10" t="s">
        <v>1026</v>
      </c>
      <c r="BK2948" s="10" t="s">
        <v>1027</v>
      </c>
      <c r="BL2948" s="10" t="s">
        <v>1028</v>
      </c>
      <c r="BN2948" s="10" t="s">
        <v>1029</v>
      </c>
      <c r="BR2948" s="10" t="s">
        <v>1030</v>
      </c>
      <c r="BS2948" s="10" t="s">
        <v>1031</v>
      </c>
      <c r="BT2948" s="10" t="s">
        <v>1032</v>
      </c>
      <c r="BY2948" s="10" t="s">
        <v>1071</v>
      </c>
      <c r="BZ2948" s="10" t="s">
        <v>1062</v>
      </c>
      <c r="CH2948" s="10" t="s">
        <v>1063</v>
      </c>
      <c r="CI2948" s="10" t="s">
        <v>1036</v>
      </c>
      <c r="DC2948" s="10" t="s">
        <v>1037</v>
      </c>
      <c r="DD2948" s="10" t="s">
        <v>1038</v>
      </c>
      <c r="DE2948" s="10" t="s">
        <v>1039</v>
      </c>
      <c r="DI2948" s="10" t="s">
        <v>1040</v>
      </c>
      <c r="DK2948" s="10" t="s">
        <v>1041</v>
      </c>
      <c r="ED2948" s="10" t="s">
        <v>662</v>
      </c>
      <c r="EE2948" s="10" t="s">
        <v>1042</v>
      </c>
      <c r="EK2948" s="10" t="s">
        <v>1043</v>
      </c>
      <c r="FL2948" s="10" t="s">
        <v>1044</v>
      </c>
      <c r="FM2948" s="11">
        <v>100</v>
      </c>
      <c r="GP2948" t="s">
        <v>1045</v>
      </c>
      <c r="GX2948" s="10" t="s">
        <v>662</v>
      </c>
      <c r="IG2948" s="10" t="s">
        <v>1046</v>
      </c>
      <c r="IX2948" s="10" t="s">
        <v>1047</v>
      </c>
      <c r="JM2948" s="69" t="s">
        <v>1048</v>
      </c>
      <c r="KL2948" s="10" t="s">
        <v>457</v>
      </c>
      <c r="KM2948" s="69" t="s">
        <v>1049</v>
      </c>
    </row>
    <row r="2949" spans="2:299">
      <c r="B2949" s="10" t="s">
        <v>1012</v>
      </c>
      <c r="C2949" s="10" t="s">
        <v>1013</v>
      </c>
      <c r="D2949" s="10" t="s">
        <v>1014</v>
      </c>
      <c r="F2949" s="10" t="s">
        <v>1015</v>
      </c>
      <c r="I2949" s="10" t="s">
        <v>1016</v>
      </c>
      <c r="J2949" s="10" t="s">
        <v>1017</v>
      </c>
      <c r="L2949" s="10" t="s">
        <v>1054</v>
      </c>
      <c r="U2949" s="10" t="s">
        <v>1016</v>
      </c>
      <c r="AH2949" s="68" t="s">
        <v>1019</v>
      </c>
      <c r="AZ2949" s="10" t="s">
        <v>1064</v>
      </c>
      <c r="BA2949" t="s">
        <v>1060</v>
      </c>
      <c r="BB2949" s="10" t="s">
        <v>1022</v>
      </c>
      <c r="BC2949" s="10" t="s">
        <v>1022</v>
      </c>
      <c r="BD2949" s="10" t="s">
        <v>1023</v>
      </c>
      <c r="BE2949" s="10" t="s">
        <v>1024</v>
      </c>
      <c r="BF2949" s="10" t="s">
        <v>1025</v>
      </c>
      <c r="BI2949" s="10" t="s">
        <v>1026</v>
      </c>
      <c r="BJ2949" s="10" t="s">
        <v>1026</v>
      </c>
      <c r="BK2949" s="10" t="s">
        <v>1027</v>
      </c>
      <c r="BL2949" s="10" t="s">
        <v>1028</v>
      </c>
      <c r="BN2949" s="10" t="s">
        <v>1029</v>
      </c>
      <c r="BR2949" s="10" t="s">
        <v>1030</v>
      </c>
      <c r="BS2949" s="10" t="s">
        <v>1031</v>
      </c>
      <c r="BT2949" s="10" t="s">
        <v>1032</v>
      </c>
      <c r="BY2949" s="10" t="s">
        <v>1072</v>
      </c>
      <c r="BZ2949" s="10" t="s">
        <v>1034</v>
      </c>
      <c r="CH2949" s="10" t="s">
        <v>1067</v>
      </c>
      <c r="CI2949" s="10" t="s">
        <v>1036</v>
      </c>
      <c r="DC2949" s="10" t="s">
        <v>1037</v>
      </c>
      <c r="DD2949" s="10" t="s">
        <v>1038</v>
      </c>
      <c r="DE2949" s="10" t="s">
        <v>1039</v>
      </c>
      <c r="DI2949" s="10" t="s">
        <v>1040</v>
      </c>
      <c r="DK2949" s="10" t="s">
        <v>1041</v>
      </c>
      <c r="ED2949" s="10" t="s">
        <v>662</v>
      </c>
      <c r="EE2949" s="10" t="s">
        <v>1042</v>
      </c>
      <c r="EK2949" s="10" t="s">
        <v>1043</v>
      </c>
      <c r="FL2949" s="10" t="s">
        <v>1044</v>
      </c>
      <c r="FM2949" s="11">
        <v>100</v>
      </c>
      <c r="GP2949" t="s">
        <v>1045</v>
      </c>
      <c r="GX2949" s="10" t="s">
        <v>662</v>
      </c>
      <c r="IG2949" s="10" t="s">
        <v>1046</v>
      </c>
      <c r="IX2949" s="10" t="s">
        <v>1047</v>
      </c>
      <c r="JM2949" s="69" t="s">
        <v>1048</v>
      </c>
      <c r="KL2949" s="10" t="s">
        <v>457</v>
      </c>
      <c r="KM2949" s="69" t="s">
        <v>1049</v>
      </c>
    </row>
    <row r="2950" spans="2:299">
      <c r="B2950" s="10" t="s">
        <v>1012</v>
      </c>
      <c r="C2950" s="10" t="s">
        <v>1013</v>
      </c>
      <c r="D2950" s="10" t="s">
        <v>1014</v>
      </c>
      <c r="F2950" s="10" t="s">
        <v>1015</v>
      </c>
      <c r="I2950" s="10" t="s">
        <v>1016</v>
      </c>
      <c r="J2950" s="10" t="s">
        <v>1017</v>
      </c>
      <c r="L2950" s="10" t="s">
        <v>1018</v>
      </c>
      <c r="U2950" s="10" t="s">
        <v>1016</v>
      </c>
      <c r="AH2950" s="68" t="s">
        <v>1019</v>
      </c>
      <c r="AZ2950" s="10" t="s">
        <v>1020</v>
      </c>
      <c r="BA2950" t="s">
        <v>1065</v>
      </c>
      <c r="BB2950" s="10" t="s">
        <v>1022</v>
      </c>
      <c r="BC2950" s="10" t="s">
        <v>1022</v>
      </c>
      <c r="BD2950" s="10" t="s">
        <v>1023</v>
      </c>
      <c r="BE2950" s="10" t="s">
        <v>1024</v>
      </c>
      <c r="BF2950" s="10" t="s">
        <v>1025</v>
      </c>
      <c r="BI2950" s="10" t="s">
        <v>1026</v>
      </c>
      <c r="BJ2950" s="10" t="s">
        <v>1026</v>
      </c>
      <c r="BK2950" s="10" t="s">
        <v>1027</v>
      </c>
      <c r="BL2950" s="10" t="s">
        <v>1028</v>
      </c>
      <c r="BN2950" s="10" t="s">
        <v>1029</v>
      </c>
      <c r="BR2950" s="10" t="s">
        <v>1030</v>
      </c>
      <c r="BS2950" s="10" t="s">
        <v>1031</v>
      </c>
      <c r="BT2950" s="10" t="s">
        <v>1032</v>
      </c>
      <c r="BY2950" s="10" t="s">
        <v>1033</v>
      </c>
      <c r="BZ2950" s="10" t="s">
        <v>1057</v>
      </c>
      <c r="CH2950" s="10" t="s">
        <v>1035</v>
      </c>
      <c r="CI2950" s="10" t="s">
        <v>1036</v>
      </c>
      <c r="DC2950" s="10" t="s">
        <v>1037</v>
      </c>
      <c r="DD2950" s="10" t="s">
        <v>1038</v>
      </c>
      <c r="DE2950" s="10" t="s">
        <v>1039</v>
      </c>
      <c r="DI2950" s="10" t="s">
        <v>1040</v>
      </c>
      <c r="DK2950" s="10" t="s">
        <v>1041</v>
      </c>
      <c r="ED2950" s="10" t="s">
        <v>662</v>
      </c>
      <c r="EE2950" s="10" t="s">
        <v>1042</v>
      </c>
      <c r="EK2950" s="10" t="s">
        <v>1043</v>
      </c>
      <c r="FL2950" s="10" t="s">
        <v>1044</v>
      </c>
      <c r="FM2950" s="11">
        <v>100</v>
      </c>
      <c r="GP2950" t="s">
        <v>1045</v>
      </c>
      <c r="GX2950" s="10" t="s">
        <v>662</v>
      </c>
      <c r="IG2950" s="10" t="s">
        <v>1046</v>
      </c>
      <c r="IX2950" s="10" t="s">
        <v>1047</v>
      </c>
      <c r="JM2950" s="69" t="s">
        <v>1048</v>
      </c>
      <c r="KL2950" s="10" t="s">
        <v>457</v>
      </c>
      <c r="KM2950" s="69" t="s">
        <v>1049</v>
      </c>
    </row>
    <row r="2951" spans="2:299">
      <c r="B2951" s="10" t="s">
        <v>1012</v>
      </c>
      <c r="C2951" s="10" t="s">
        <v>1013</v>
      </c>
      <c r="D2951" s="10" t="s">
        <v>1014</v>
      </c>
      <c r="F2951" s="10" t="s">
        <v>1015</v>
      </c>
      <c r="I2951" s="10" t="s">
        <v>1016</v>
      </c>
      <c r="J2951" s="10" t="s">
        <v>1017</v>
      </c>
      <c r="L2951" s="10" t="s">
        <v>1050</v>
      </c>
      <c r="U2951" s="10" t="s">
        <v>1016</v>
      </c>
      <c r="AH2951" s="68" t="s">
        <v>1019</v>
      </c>
      <c r="AZ2951" s="10" t="s">
        <v>1051</v>
      </c>
      <c r="BA2951" t="s">
        <v>1021</v>
      </c>
      <c r="BB2951" s="10" t="s">
        <v>1022</v>
      </c>
      <c r="BC2951" s="10" t="s">
        <v>1022</v>
      </c>
      <c r="BD2951" s="10" t="s">
        <v>1023</v>
      </c>
      <c r="BE2951" s="10" t="s">
        <v>1024</v>
      </c>
      <c r="BF2951" s="10" t="s">
        <v>1025</v>
      </c>
      <c r="BI2951" s="10" t="s">
        <v>1026</v>
      </c>
      <c r="BJ2951" s="10" t="s">
        <v>1026</v>
      </c>
      <c r="BK2951" s="10" t="s">
        <v>1027</v>
      </c>
      <c r="BL2951" s="10" t="s">
        <v>1028</v>
      </c>
      <c r="BN2951" s="10" t="s">
        <v>1029</v>
      </c>
      <c r="BR2951" s="10" t="s">
        <v>1030</v>
      </c>
      <c r="BS2951" s="10" t="s">
        <v>1031</v>
      </c>
      <c r="BT2951" s="10" t="s">
        <v>1032</v>
      </c>
      <c r="BY2951" s="10" t="s">
        <v>1052</v>
      </c>
      <c r="BZ2951" s="10" t="s">
        <v>1062</v>
      </c>
      <c r="CH2951" s="10" t="s">
        <v>1053</v>
      </c>
      <c r="CI2951" s="10" t="s">
        <v>1036</v>
      </c>
      <c r="DC2951" s="10" t="s">
        <v>1037</v>
      </c>
      <c r="DD2951" s="10" t="s">
        <v>1038</v>
      </c>
      <c r="DE2951" s="10" t="s">
        <v>1039</v>
      </c>
      <c r="DI2951" s="10" t="s">
        <v>1040</v>
      </c>
      <c r="DK2951" s="10" t="s">
        <v>1041</v>
      </c>
      <c r="ED2951" s="10" t="s">
        <v>662</v>
      </c>
      <c r="EE2951" s="10" t="s">
        <v>1042</v>
      </c>
      <c r="EK2951" s="10" t="s">
        <v>1043</v>
      </c>
      <c r="FL2951" s="10" t="s">
        <v>1044</v>
      </c>
      <c r="FM2951" s="11">
        <v>100</v>
      </c>
      <c r="GP2951" t="s">
        <v>1045</v>
      </c>
      <c r="GX2951" s="10" t="s">
        <v>662</v>
      </c>
      <c r="IG2951" s="10" t="s">
        <v>1046</v>
      </c>
      <c r="IX2951" s="10" t="s">
        <v>1047</v>
      </c>
      <c r="JM2951" s="69" t="s">
        <v>1048</v>
      </c>
      <c r="KL2951" s="10" t="s">
        <v>457</v>
      </c>
      <c r="KM2951" s="69" t="s">
        <v>1049</v>
      </c>
    </row>
    <row r="2952" spans="2:299">
      <c r="B2952" s="10" t="s">
        <v>1012</v>
      </c>
      <c r="C2952" s="10" t="s">
        <v>1013</v>
      </c>
      <c r="D2952" s="10" t="s">
        <v>1014</v>
      </c>
      <c r="F2952" s="10" t="s">
        <v>1015</v>
      </c>
      <c r="I2952" s="10" t="s">
        <v>1016</v>
      </c>
      <c r="J2952" s="10" t="s">
        <v>1017</v>
      </c>
      <c r="L2952" s="10" t="s">
        <v>1054</v>
      </c>
      <c r="U2952" s="10" t="s">
        <v>1016</v>
      </c>
      <c r="AH2952" s="68" t="s">
        <v>1019</v>
      </c>
      <c r="AZ2952" s="10" t="s">
        <v>301</v>
      </c>
      <c r="BA2952" t="s">
        <v>1055</v>
      </c>
      <c r="BB2952" s="10" t="s">
        <v>1022</v>
      </c>
      <c r="BC2952" s="10" t="s">
        <v>1022</v>
      </c>
      <c r="BD2952" s="10" t="s">
        <v>1023</v>
      </c>
      <c r="BE2952" s="10" t="s">
        <v>1024</v>
      </c>
      <c r="BF2952" s="10" t="s">
        <v>1025</v>
      </c>
      <c r="BI2952" s="10" t="s">
        <v>1026</v>
      </c>
      <c r="BJ2952" s="10" t="s">
        <v>1026</v>
      </c>
      <c r="BK2952" s="10" t="s">
        <v>1027</v>
      </c>
      <c r="BL2952" s="10" t="s">
        <v>1028</v>
      </c>
      <c r="BN2952" s="10" t="s">
        <v>1029</v>
      </c>
      <c r="BR2952" s="10" t="s">
        <v>1030</v>
      </c>
      <c r="BS2952" s="10" t="s">
        <v>1031</v>
      </c>
      <c r="BT2952" s="10" t="s">
        <v>1032</v>
      </c>
      <c r="BY2952" s="10" t="s">
        <v>1056</v>
      </c>
      <c r="BZ2952" s="10" t="s">
        <v>1034</v>
      </c>
      <c r="CH2952" s="10" t="s">
        <v>1058</v>
      </c>
      <c r="CI2952" s="10" t="s">
        <v>1036</v>
      </c>
      <c r="DC2952" s="10" t="s">
        <v>1037</v>
      </c>
      <c r="DD2952" s="10" t="s">
        <v>1038</v>
      </c>
      <c r="DE2952" s="10" t="s">
        <v>1039</v>
      </c>
      <c r="DI2952" s="10" t="s">
        <v>1040</v>
      </c>
      <c r="DK2952" s="10" t="s">
        <v>1041</v>
      </c>
      <c r="ED2952" s="10" t="s">
        <v>662</v>
      </c>
      <c r="EE2952" s="10" t="s">
        <v>1042</v>
      </c>
      <c r="EK2952" s="10" t="s">
        <v>1043</v>
      </c>
      <c r="FL2952" s="10" t="s">
        <v>1044</v>
      </c>
      <c r="FM2952" s="11">
        <v>100</v>
      </c>
      <c r="GP2952" t="s">
        <v>1045</v>
      </c>
      <c r="GX2952" s="10" t="s">
        <v>662</v>
      </c>
      <c r="IG2952" s="10" t="s">
        <v>1046</v>
      </c>
      <c r="IX2952" s="10" t="s">
        <v>1047</v>
      </c>
      <c r="JM2952" s="69" t="s">
        <v>1048</v>
      </c>
      <c r="KL2952" s="10" t="s">
        <v>457</v>
      </c>
      <c r="KM2952" s="69" t="s">
        <v>1049</v>
      </c>
    </row>
    <row r="2953" spans="2:299">
      <c r="B2953" s="10" t="s">
        <v>1012</v>
      </c>
      <c r="C2953" s="10" t="s">
        <v>1013</v>
      </c>
      <c r="D2953" s="10" t="s">
        <v>1014</v>
      </c>
      <c r="F2953" s="10" t="s">
        <v>1015</v>
      </c>
      <c r="I2953" s="10" t="s">
        <v>1016</v>
      </c>
      <c r="J2953" s="10" t="s">
        <v>1017</v>
      </c>
      <c r="L2953" s="10" t="s">
        <v>1018</v>
      </c>
      <c r="U2953" s="10" t="s">
        <v>1016</v>
      </c>
      <c r="AH2953" s="68" t="s">
        <v>1019</v>
      </c>
      <c r="AZ2953" s="10" t="s">
        <v>1059</v>
      </c>
      <c r="BA2953" t="s">
        <v>1060</v>
      </c>
      <c r="BB2953" s="10" t="s">
        <v>1022</v>
      </c>
      <c r="BC2953" s="10" t="s">
        <v>1022</v>
      </c>
      <c r="BD2953" s="10" t="s">
        <v>1023</v>
      </c>
      <c r="BE2953" s="10" t="s">
        <v>1024</v>
      </c>
      <c r="BF2953" s="10" t="s">
        <v>1025</v>
      </c>
      <c r="BI2953" s="10" t="s">
        <v>1026</v>
      </c>
      <c r="BJ2953" s="10" t="s">
        <v>1026</v>
      </c>
      <c r="BK2953" s="10" t="s">
        <v>1027</v>
      </c>
      <c r="BL2953" s="10" t="s">
        <v>1028</v>
      </c>
      <c r="BN2953" s="10" t="s">
        <v>1029</v>
      </c>
      <c r="BR2953" s="10" t="s">
        <v>1030</v>
      </c>
      <c r="BS2953" s="10" t="s">
        <v>1031</v>
      </c>
      <c r="BT2953" s="10" t="s">
        <v>1032</v>
      </c>
      <c r="BY2953" s="10" t="s">
        <v>1061</v>
      </c>
      <c r="BZ2953" s="10" t="s">
        <v>1057</v>
      </c>
      <c r="CH2953" s="10" t="s">
        <v>1063</v>
      </c>
      <c r="CI2953" s="10" t="s">
        <v>1036</v>
      </c>
      <c r="DC2953" s="10" t="s">
        <v>1037</v>
      </c>
      <c r="DD2953" s="10" t="s">
        <v>1038</v>
      </c>
      <c r="DE2953" s="10" t="s">
        <v>1039</v>
      </c>
      <c r="DI2953" s="10" t="s">
        <v>1040</v>
      </c>
      <c r="DK2953" s="10" t="s">
        <v>1041</v>
      </c>
      <c r="ED2953" s="10" t="s">
        <v>662</v>
      </c>
      <c r="EE2953" s="10" t="s">
        <v>1042</v>
      </c>
      <c r="EK2953" s="10" t="s">
        <v>1043</v>
      </c>
      <c r="FL2953" s="10" t="s">
        <v>1044</v>
      </c>
      <c r="FM2953" s="11">
        <v>100</v>
      </c>
      <c r="GP2953" t="s">
        <v>1045</v>
      </c>
      <c r="GX2953" s="10" t="s">
        <v>662</v>
      </c>
      <c r="IG2953" s="10" t="s">
        <v>1046</v>
      </c>
      <c r="IX2953" s="10" t="s">
        <v>1047</v>
      </c>
      <c r="JM2953" s="69" t="s">
        <v>1048</v>
      </c>
      <c r="KL2953" s="10" t="s">
        <v>457</v>
      </c>
      <c r="KM2953" s="69" t="s">
        <v>1049</v>
      </c>
    </row>
    <row r="2954" spans="2:299">
      <c r="B2954" s="10" t="s">
        <v>1012</v>
      </c>
      <c r="C2954" s="10" t="s">
        <v>1013</v>
      </c>
      <c r="D2954" s="10" t="s">
        <v>1014</v>
      </c>
      <c r="F2954" s="10" t="s">
        <v>1015</v>
      </c>
      <c r="I2954" s="10" t="s">
        <v>1016</v>
      </c>
      <c r="J2954" s="10" t="s">
        <v>1017</v>
      </c>
      <c r="L2954" s="10" t="s">
        <v>1050</v>
      </c>
      <c r="U2954" s="10" t="s">
        <v>1016</v>
      </c>
      <c r="AH2954" s="68" t="s">
        <v>1019</v>
      </c>
      <c r="AZ2954" s="10" t="s">
        <v>1064</v>
      </c>
      <c r="BA2954" t="s">
        <v>1065</v>
      </c>
      <c r="BB2954" s="10" t="s">
        <v>1022</v>
      </c>
      <c r="BC2954" s="10" t="s">
        <v>1022</v>
      </c>
      <c r="BD2954" s="10" t="s">
        <v>1023</v>
      </c>
      <c r="BE2954" s="10" t="s">
        <v>1024</v>
      </c>
      <c r="BF2954" s="10" t="s">
        <v>1025</v>
      </c>
      <c r="BI2954" s="10" t="s">
        <v>1026</v>
      </c>
      <c r="BJ2954" s="10" t="s">
        <v>1026</v>
      </c>
      <c r="BK2954" s="10" t="s">
        <v>1027</v>
      </c>
      <c r="BL2954" s="10" t="s">
        <v>1028</v>
      </c>
      <c r="BN2954" s="10" t="s">
        <v>1029</v>
      </c>
      <c r="BR2954" s="10" t="s">
        <v>1030</v>
      </c>
      <c r="BS2954" s="10" t="s">
        <v>1031</v>
      </c>
      <c r="BT2954" s="10" t="s">
        <v>1032</v>
      </c>
      <c r="BY2954" s="10" t="s">
        <v>1066</v>
      </c>
      <c r="BZ2954" s="10" t="s">
        <v>1062</v>
      </c>
      <c r="CH2954" s="10" t="s">
        <v>1067</v>
      </c>
      <c r="CI2954" s="10" t="s">
        <v>1036</v>
      </c>
      <c r="DC2954" s="10" t="s">
        <v>1037</v>
      </c>
      <c r="DD2954" s="10" t="s">
        <v>1038</v>
      </c>
      <c r="DE2954" s="10" t="s">
        <v>1039</v>
      </c>
      <c r="DI2954" s="10" t="s">
        <v>1040</v>
      </c>
      <c r="DK2954" s="10" t="s">
        <v>1041</v>
      </c>
      <c r="ED2954" s="10" t="s">
        <v>662</v>
      </c>
      <c r="EE2954" s="10" t="s">
        <v>1042</v>
      </c>
      <c r="EK2954" s="10" t="s">
        <v>1043</v>
      </c>
      <c r="FL2954" s="10" t="s">
        <v>1044</v>
      </c>
      <c r="FM2954" s="11">
        <v>100</v>
      </c>
      <c r="GP2954" t="s">
        <v>1045</v>
      </c>
      <c r="GX2954" s="10" t="s">
        <v>662</v>
      </c>
      <c r="IG2954" s="10" t="s">
        <v>1046</v>
      </c>
      <c r="IX2954" s="10" t="s">
        <v>1047</v>
      </c>
      <c r="JM2954" s="69" t="s">
        <v>1048</v>
      </c>
      <c r="KL2954" s="10" t="s">
        <v>457</v>
      </c>
      <c r="KM2954" s="69" t="s">
        <v>1049</v>
      </c>
    </row>
    <row r="2955" spans="2:299">
      <c r="B2955" s="10" t="s">
        <v>1012</v>
      </c>
      <c r="C2955" s="10" t="s">
        <v>1013</v>
      </c>
      <c r="D2955" s="10" t="s">
        <v>1014</v>
      </c>
      <c r="F2955" s="10" t="s">
        <v>1015</v>
      </c>
      <c r="I2955" s="10" t="s">
        <v>1016</v>
      </c>
      <c r="J2955" s="10" t="s">
        <v>1017</v>
      </c>
      <c r="L2955" s="10" t="s">
        <v>1054</v>
      </c>
      <c r="U2955" s="10" t="s">
        <v>1016</v>
      </c>
      <c r="AH2955" s="68" t="s">
        <v>1019</v>
      </c>
      <c r="AZ2955" s="10" t="s">
        <v>1020</v>
      </c>
      <c r="BA2955" t="s">
        <v>1021</v>
      </c>
      <c r="BB2955" s="10" t="s">
        <v>1022</v>
      </c>
      <c r="BC2955" s="10" t="s">
        <v>1022</v>
      </c>
      <c r="BD2955" s="10" t="s">
        <v>1023</v>
      </c>
      <c r="BE2955" s="10" t="s">
        <v>1024</v>
      </c>
      <c r="BF2955" s="10" t="s">
        <v>1025</v>
      </c>
      <c r="BI2955" s="10" t="s">
        <v>1026</v>
      </c>
      <c r="BJ2955" s="10" t="s">
        <v>1026</v>
      </c>
      <c r="BK2955" s="10" t="s">
        <v>1027</v>
      </c>
      <c r="BL2955" s="10" t="s">
        <v>1028</v>
      </c>
      <c r="BN2955" s="10" t="s">
        <v>1029</v>
      </c>
      <c r="BR2955" s="10" t="s">
        <v>1030</v>
      </c>
      <c r="BS2955" s="10" t="s">
        <v>1031</v>
      </c>
      <c r="BT2955" s="10" t="s">
        <v>1032</v>
      </c>
      <c r="BY2955" s="10" t="s">
        <v>1068</v>
      </c>
      <c r="BZ2955" s="10" t="s">
        <v>1034</v>
      </c>
      <c r="CH2955" s="10" t="s">
        <v>1035</v>
      </c>
      <c r="CI2955" s="10" t="s">
        <v>1036</v>
      </c>
      <c r="DC2955" s="10" t="s">
        <v>1037</v>
      </c>
      <c r="DD2955" s="10" t="s">
        <v>1038</v>
      </c>
      <c r="DE2955" s="10" t="s">
        <v>1039</v>
      </c>
      <c r="DI2955" s="10" t="s">
        <v>1040</v>
      </c>
      <c r="DK2955" s="10" t="s">
        <v>1041</v>
      </c>
      <c r="ED2955" s="10" t="s">
        <v>662</v>
      </c>
      <c r="EE2955" s="10" t="s">
        <v>1042</v>
      </c>
      <c r="EK2955" s="10" t="s">
        <v>1043</v>
      </c>
      <c r="FL2955" s="10" t="s">
        <v>1044</v>
      </c>
      <c r="FM2955" s="11">
        <v>100</v>
      </c>
      <c r="GP2955" t="s">
        <v>1045</v>
      </c>
      <c r="GX2955" s="10" t="s">
        <v>662</v>
      </c>
      <c r="IG2955" s="10" t="s">
        <v>1046</v>
      </c>
      <c r="IX2955" s="10" t="s">
        <v>1047</v>
      </c>
      <c r="JM2955" s="69" t="s">
        <v>1048</v>
      </c>
      <c r="KL2955" s="10" t="s">
        <v>457</v>
      </c>
      <c r="KM2955" s="69" t="s">
        <v>1049</v>
      </c>
    </row>
    <row r="2956" spans="2:299">
      <c r="B2956" s="10" t="s">
        <v>1012</v>
      </c>
      <c r="C2956" s="10" t="s">
        <v>1013</v>
      </c>
      <c r="D2956" s="10" t="s">
        <v>1014</v>
      </c>
      <c r="F2956" s="10" t="s">
        <v>1015</v>
      </c>
      <c r="I2956" s="10" t="s">
        <v>1016</v>
      </c>
      <c r="J2956" s="10" t="s">
        <v>1017</v>
      </c>
      <c r="L2956" s="10" t="s">
        <v>1018</v>
      </c>
      <c r="U2956" s="10" t="s">
        <v>1016</v>
      </c>
      <c r="AH2956" s="68" t="s">
        <v>1019</v>
      </c>
      <c r="AZ2956" s="10" t="s">
        <v>1051</v>
      </c>
      <c r="BA2956" t="s">
        <v>1055</v>
      </c>
      <c r="BB2956" s="10" t="s">
        <v>1022</v>
      </c>
      <c r="BC2956" s="10" t="s">
        <v>1022</v>
      </c>
      <c r="BD2956" s="10" t="s">
        <v>1023</v>
      </c>
      <c r="BE2956" s="10" t="s">
        <v>1024</v>
      </c>
      <c r="BF2956" s="10" t="s">
        <v>1025</v>
      </c>
      <c r="BI2956" s="10" t="s">
        <v>1026</v>
      </c>
      <c r="BJ2956" s="10" t="s">
        <v>1026</v>
      </c>
      <c r="BK2956" s="10" t="s">
        <v>1027</v>
      </c>
      <c r="BL2956" s="10" t="s">
        <v>1028</v>
      </c>
      <c r="BN2956" s="10" t="s">
        <v>1029</v>
      </c>
      <c r="BR2956" s="10" t="s">
        <v>1030</v>
      </c>
      <c r="BS2956" s="10" t="s">
        <v>1031</v>
      </c>
      <c r="BT2956" s="10" t="s">
        <v>1032</v>
      </c>
      <c r="BY2956" s="10" t="s">
        <v>1069</v>
      </c>
      <c r="BZ2956" s="10" t="s">
        <v>1057</v>
      </c>
      <c r="CH2956" s="10" t="s">
        <v>1053</v>
      </c>
      <c r="CI2956" s="10" t="s">
        <v>1036</v>
      </c>
      <c r="DC2956" s="10" t="s">
        <v>1037</v>
      </c>
      <c r="DD2956" s="10" t="s">
        <v>1038</v>
      </c>
      <c r="DE2956" s="10" t="s">
        <v>1039</v>
      </c>
      <c r="DI2956" s="10" t="s">
        <v>1040</v>
      </c>
      <c r="DK2956" s="10" t="s">
        <v>1041</v>
      </c>
      <c r="ED2956" s="10" t="s">
        <v>662</v>
      </c>
      <c r="EE2956" s="10" t="s">
        <v>1042</v>
      </c>
      <c r="EK2956" s="10" t="s">
        <v>1043</v>
      </c>
      <c r="FL2956" s="10" t="s">
        <v>1044</v>
      </c>
      <c r="FM2956" s="11">
        <v>100</v>
      </c>
      <c r="GP2956" t="s">
        <v>1045</v>
      </c>
      <c r="GX2956" s="10" t="s">
        <v>662</v>
      </c>
      <c r="IG2956" s="10" t="s">
        <v>1046</v>
      </c>
      <c r="IX2956" s="10" t="s">
        <v>1047</v>
      </c>
      <c r="JM2956" s="69" t="s">
        <v>1048</v>
      </c>
      <c r="KL2956" s="10" t="s">
        <v>457</v>
      </c>
      <c r="KM2956" s="69" t="s">
        <v>1049</v>
      </c>
    </row>
    <row r="2957" spans="2:299">
      <c r="B2957" s="10" t="s">
        <v>1012</v>
      </c>
      <c r="C2957" s="10" t="s">
        <v>1013</v>
      </c>
      <c r="D2957" s="10" t="s">
        <v>1014</v>
      </c>
      <c r="F2957" s="10" t="s">
        <v>1015</v>
      </c>
      <c r="I2957" s="10" t="s">
        <v>1016</v>
      </c>
      <c r="J2957" s="10" t="s">
        <v>1017</v>
      </c>
      <c r="L2957" s="10" t="s">
        <v>1050</v>
      </c>
      <c r="U2957" s="10" t="s">
        <v>1016</v>
      </c>
      <c r="AH2957" s="68" t="s">
        <v>1019</v>
      </c>
      <c r="AZ2957" s="10" t="s">
        <v>301</v>
      </c>
      <c r="BA2957" t="s">
        <v>1060</v>
      </c>
      <c r="BB2957" s="10" t="s">
        <v>1022</v>
      </c>
      <c r="BC2957" s="10" t="s">
        <v>1022</v>
      </c>
      <c r="BD2957" s="10" t="s">
        <v>1023</v>
      </c>
      <c r="BE2957" s="10" t="s">
        <v>1024</v>
      </c>
      <c r="BF2957" s="10" t="s">
        <v>1025</v>
      </c>
      <c r="BI2957" s="10" t="s">
        <v>1026</v>
      </c>
      <c r="BJ2957" s="10" t="s">
        <v>1026</v>
      </c>
      <c r="BK2957" s="10" t="s">
        <v>1027</v>
      </c>
      <c r="BL2957" s="10" t="s">
        <v>1028</v>
      </c>
      <c r="BN2957" s="10" t="s">
        <v>1029</v>
      </c>
      <c r="BR2957" s="10" t="s">
        <v>1030</v>
      </c>
      <c r="BS2957" s="10" t="s">
        <v>1031</v>
      </c>
      <c r="BT2957" s="10" t="s">
        <v>1032</v>
      </c>
      <c r="BY2957" s="10" t="s">
        <v>1070</v>
      </c>
      <c r="BZ2957" s="10" t="s">
        <v>1062</v>
      </c>
      <c r="CH2957" s="10" t="s">
        <v>1058</v>
      </c>
      <c r="CI2957" s="10" t="s">
        <v>1036</v>
      </c>
      <c r="DC2957" s="10" t="s">
        <v>1037</v>
      </c>
      <c r="DD2957" s="10" t="s">
        <v>1038</v>
      </c>
      <c r="DE2957" s="10" t="s">
        <v>1039</v>
      </c>
      <c r="DI2957" s="10" t="s">
        <v>1040</v>
      </c>
      <c r="DK2957" s="10" t="s">
        <v>1041</v>
      </c>
      <c r="ED2957" s="10" t="s">
        <v>662</v>
      </c>
      <c r="EE2957" s="10" t="s">
        <v>1042</v>
      </c>
      <c r="EK2957" s="10" t="s">
        <v>1043</v>
      </c>
      <c r="FL2957" s="10" t="s">
        <v>1044</v>
      </c>
      <c r="FM2957" s="11">
        <v>100</v>
      </c>
      <c r="GP2957" t="s">
        <v>1045</v>
      </c>
      <c r="GX2957" s="10" t="s">
        <v>662</v>
      </c>
      <c r="IG2957" s="10" t="s">
        <v>1046</v>
      </c>
      <c r="IX2957" s="10" t="s">
        <v>1047</v>
      </c>
      <c r="JM2957" s="69" t="s">
        <v>1048</v>
      </c>
      <c r="KL2957" s="10" t="s">
        <v>457</v>
      </c>
      <c r="KM2957" s="69" t="s">
        <v>1049</v>
      </c>
    </row>
    <row r="2958" spans="2:299">
      <c r="B2958" s="10" t="s">
        <v>1012</v>
      </c>
      <c r="C2958" s="10" t="s">
        <v>1013</v>
      </c>
      <c r="D2958" s="10" t="s">
        <v>1014</v>
      </c>
      <c r="F2958" s="10" t="s">
        <v>1015</v>
      </c>
      <c r="I2958" s="10" t="s">
        <v>1016</v>
      </c>
      <c r="J2958" s="10" t="s">
        <v>1017</v>
      </c>
      <c r="L2958" s="10" t="s">
        <v>1054</v>
      </c>
      <c r="U2958" s="10" t="s">
        <v>1016</v>
      </c>
      <c r="AH2958" s="68" t="s">
        <v>1019</v>
      </c>
      <c r="AZ2958" s="10" t="s">
        <v>1059</v>
      </c>
      <c r="BA2958" t="s">
        <v>1065</v>
      </c>
      <c r="BB2958" s="10" t="s">
        <v>1022</v>
      </c>
      <c r="BC2958" s="10" t="s">
        <v>1022</v>
      </c>
      <c r="BD2958" s="10" t="s">
        <v>1023</v>
      </c>
      <c r="BE2958" s="10" t="s">
        <v>1024</v>
      </c>
      <c r="BF2958" s="10" t="s">
        <v>1025</v>
      </c>
      <c r="BI2958" s="10" t="s">
        <v>1026</v>
      </c>
      <c r="BJ2958" s="10" t="s">
        <v>1026</v>
      </c>
      <c r="BK2958" s="10" t="s">
        <v>1027</v>
      </c>
      <c r="BL2958" s="10" t="s">
        <v>1028</v>
      </c>
      <c r="BN2958" s="10" t="s">
        <v>1029</v>
      </c>
      <c r="BR2958" s="10" t="s">
        <v>1030</v>
      </c>
      <c r="BS2958" s="10" t="s">
        <v>1031</v>
      </c>
      <c r="BT2958" s="10" t="s">
        <v>1032</v>
      </c>
      <c r="BY2958" s="10" t="s">
        <v>1071</v>
      </c>
      <c r="BZ2958" s="10" t="s">
        <v>1034</v>
      </c>
      <c r="CH2958" s="10" t="s">
        <v>1063</v>
      </c>
      <c r="CI2958" s="10" t="s">
        <v>1036</v>
      </c>
      <c r="DC2958" s="10" t="s">
        <v>1037</v>
      </c>
      <c r="DD2958" s="10" t="s">
        <v>1038</v>
      </c>
      <c r="DE2958" s="10" t="s">
        <v>1039</v>
      </c>
      <c r="DI2958" s="10" t="s">
        <v>1040</v>
      </c>
      <c r="DK2958" s="10" t="s">
        <v>1041</v>
      </c>
      <c r="ED2958" s="10" t="s">
        <v>662</v>
      </c>
      <c r="EE2958" s="10" t="s">
        <v>1042</v>
      </c>
      <c r="EK2958" s="10" t="s">
        <v>1043</v>
      </c>
      <c r="FL2958" s="10" t="s">
        <v>1044</v>
      </c>
      <c r="FM2958" s="11">
        <v>100</v>
      </c>
      <c r="GP2958" t="s">
        <v>1045</v>
      </c>
      <c r="GX2958" s="10" t="s">
        <v>662</v>
      </c>
      <c r="IG2958" s="10" t="s">
        <v>1046</v>
      </c>
      <c r="IX2958" s="10" t="s">
        <v>1047</v>
      </c>
      <c r="JM2958" s="69" t="s">
        <v>1048</v>
      </c>
      <c r="KL2958" s="10" t="s">
        <v>457</v>
      </c>
      <c r="KM2958" s="69" t="s">
        <v>1049</v>
      </c>
    </row>
    <row r="2959" spans="2:299">
      <c r="B2959" s="10" t="s">
        <v>1012</v>
      </c>
      <c r="C2959" s="10" t="s">
        <v>1013</v>
      </c>
      <c r="D2959" s="10" t="s">
        <v>1014</v>
      </c>
      <c r="F2959" s="10" t="s">
        <v>1015</v>
      </c>
      <c r="I2959" s="10" t="s">
        <v>1016</v>
      </c>
      <c r="J2959" s="10" t="s">
        <v>1017</v>
      </c>
      <c r="L2959" s="10" t="s">
        <v>1018</v>
      </c>
      <c r="U2959" s="10" t="s">
        <v>1016</v>
      </c>
      <c r="AH2959" s="68" t="s">
        <v>1019</v>
      </c>
      <c r="AZ2959" s="10" t="s">
        <v>1064</v>
      </c>
      <c r="BA2959" t="s">
        <v>1021</v>
      </c>
      <c r="BB2959" s="10" t="s">
        <v>1022</v>
      </c>
      <c r="BC2959" s="10" t="s">
        <v>1022</v>
      </c>
      <c r="BD2959" s="10" t="s">
        <v>1023</v>
      </c>
      <c r="BE2959" s="10" t="s">
        <v>1024</v>
      </c>
      <c r="BF2959" s="10" t="s">
        <v>1025</v>
      </c>
      <c r="BI2959" s="10" t="s">
        <v>1026</v>
      </c>
      <c r="BJ2959" s="10" t="s">
        <v>1026</v>
      </c>
      <c r="BK2959" s="10" t="s">
        <v>1027</v>
      </c>
      <c r="BL2959" s="10" t="s">
        <v>1028</v>
      </c>
      <c r="BN2959" s="10" t="s">
        <v>1029</v>
      </c>
      <c r="BR2959" s="10" t="s">
        <v>1030</v>
      </c>
      <c r="BS2959" s="10" t="s">
        <v>1031</v>
      </c>
      <c r="BT2959" s="10" t="s">
        <v>1032</v>
      </c>
      <c r="BY2959" s="10" t="s">
        <v>1072</v>
      </c>
      <c r="BZ2959" s="10" t="s">
        <v>1057</v>
      </c>
      <c r="CH2959" s="10" t="s">
        <v>1067</v>
      </c>
      <c r="CI2959" s="10" t="s">
        <v>1036</v>
      </c>
      <c r="DC2959" s="10" t="s">
        <v>1037</v>
      </c>
      <c r="DD2959" s="10" t="s">
        <v>1038</v>
      </c>
      <c r="DE2959" s="10" t="s">
        <v>1039</v>
      </c>
      <c r="DI2959" s="10" t="s">
        <v>1040</v>
      </c>
      <c r="DK2959" s="10" t="s">
        <v>1041</v>
      </c>
      <c r="ED2959" s="10" t="s">
        <v>662</v>
      </c>
      <c r="EE2959" s="10" t="s">
        <v>1042</v>
      </c>
      <c r="EK2959" s="10" t="s">
        <v>1043</v>
      </c>
      <c r="FL2959" s="10" t="s">
        <v>1044</v>
      </c>
      <c r="FM2959" s="11">
        <v>100</v>
      </c>
      <c r="GP2959" t="s">
        <v>1045</v>
      </c>
      <c r="GX2959" s="10" t="s">
        <v>662</v>
      </c>
      <c r="IG2959" s="10" t="s">
        <v>1046</v>
      </c>
      <c r="IX2959" s="10" t="s">
        <v>1047</v>
      </c>
      <c r="JM2959" s="69" t="s">
        <v>1048</v>
      </c>
      <c r="KL2959" s="10" t="s">
        <v>457</v>
      </c>
      <c r="KM2959" s="69" t="s">
        <v>1049</v>
      </c>
    </row>
    <row r="2960" spans="2:299">
      <c r="B2960" s="10" t="s">
        <v>1012</v>
      </c>
      <c r="C2960" s="10" t="s">
        <v>1013</v>
      </c>
      <c r="D2960" s="10" t="s">
        <v>1014</v>
      </c>
      <c r="F2960" s="10" t="s">
        <v>1015</v>
      </c>
      <c r="I2960" s="10" t="s">
        <v>1016</v>
      </c>
      <c r="J2960" s="10" t="s">
        <v>1017</v>
      </c>
      <c r="L2960" s="10" t="s">
        <v>1050</v>
      </c>
      <c r="U2960" s="10" t="s">
        <v>1016</v>
      </c>
      <c r="AH2960" s="68" t="s">
        <v>1019</v>
      </c>
      <c r="AZ2960" s="10" t="s">
        <v>1020</v>
      </c>
      <c r="BA2960" t="s">
        <v>1055</v>
      </c>
      <c r="BB2960" s="10" t="s">
        <v>1022</v>
      </c>
      <c r="BC2960" s="10" t="s">
        <v>1022</v>
      </c>
      <c r="BD2960" s="10" t="s">
        <v>1023</v>
      </c>
      <c r="BE2960" s="10" t="s">
        <v>1024</v>
      </c>
      <c r="BF2960" s="10" t="s">
        <v>1025</v>
      </c>
      <c r="BI2960" s="10" t="s">
        <v>1026</v>
      </c>
      <c r="BJ2960" s="10" t="s">
        <v>1026</v>
      </c>
      <c r="BK2960" s="10" t="s">
        <v>1027</v>
      </c>
      <c r="BL2960" s="10" t="s">
        <v>1028</v>
      </c>
      <c r="BN2960" s="10" t="s">
        <v>1029</v>
      </c>
      <c r="BR2960" s="10" t="s">
        <v>1030</v>
      </c>
      <c r="BS2960" s="10" t="s">
        <v>1031</v>
      </c>
      <c r="BT2960" s="10" t="s">
        <v>1032</v>
      </c>
      <c r="BY2960" s="10" t="s">
        <v>1033</v>
      </c>
      <c r="BZ2960" s="10" t="s">
        <v>1062</v>
      </c>
      <c r="CH2960" s="10" t="s">
        <v>1035</v>
      </c>
      <c r="CI2960" s="10" t="s">
        <v>1036</v>
      </c>
      <c r="DC2960" s="10" t="s">
        <v>1037</v>
      </c>
      <c r="DD2960" s="10" t="s">
        <v>1038</v>
      </c>
      <c r="DE2960" s="10" t="s">
        <v>1039</v>
      </c>
      <c r="DI2960" s="10" t="s">
        <v>1040</v>
      </c>
      <c r="DK2960" s="10" t="s">
        <v>1041</v>
      </c>
      <c r="ED2960" s="10" t="s">
        <v>662</v>
      </c>
      <c r="EE2960" s="10" t="s">
        <v>1042</v>
      </c>
      <c r="EK2960" s="10" t="s">
        <v>1043</v>
      </c>
      <c r="FL2960" s="10" t="s">
        <v>1044</v>
      </c>
      <c r="FM2960" s="11">
        <v>100</v>
      </c>
      <c r="GP2960" t="s">
        <v>1045</v>
      </c>
      <c r="GX2960" s="10" t="s">
        <v>662</v>
      </c>
      <c r="IG2960" s="10" t="s">
        <v>1046</v>
      </c>
      <c r="IX2960" s="10" t="s">
        <v>1047</v>
      </c>
      <c r="JM2960" s="69" t="s">
        <v>1048</v>
      </c>
      <c r="KL2960" s="10" t="s">
        <v>457</v>
      </c>
      <c r="KM2960" s="69" t="s">
        <v>1049</v>
      </c>
    </row>
    <row r="2961" spans="2:299">
      <c r="B2961" s="10" t="s">
        <v>1012</v>
      </c>
      <c r="C2961" s="10" t="s">
        <v>1013</v>
      </c>
      <c r="D2961" s="10" t="s">
        <v>1014</v>
      </c>
      <c r="F2961" s="10" t="s">
        <v>1015</v>
      </c>
      <c r="I2961" s="10" t="s">
        <v>1016</v>
      </c>
      <c r="J2961" s="10" t="s">
        <v>1017</v>
      </c>
      <c r="L2961" s="10" t="s">
        <v>1054</v>
      </c>
      <c r="U2961" s="10" t="s">
        <v>1016</v>
      </c>
      <c r="AH2961" s="68" t="s">
        <v>1019</v>
      </c>
      <c r="AZ2961" s="10" t="s">
        <v>1051</v>
      </c>
      <c r="BA2961" t="s">
        <v>1060</v>
      </c>
      <c r="BB2961" s="10" t="s">
        <v>1022</v>
      </c>
      <c r="BC2961" s="10" t="s">
        <v>1022</v>
      </c>
      <c r="BD2961" s="10" t="s">
        <v>1023</v>
      </c>
      <c r="BE2961" s="10" t="s">
        <v>1024</v>
      </c>
      <c r="BF2961" s="10" t="s">
        <v>1025</v>
      </c>
      <c r="BI2961" s="10" t="s">
        <v>1026</v>
      </c>
      <c r="BJ2961" s="10" t="s">
        <v>1026</v>
      </c>
      <c r="BK2961" s="10" t="s">
        <v>1027</v>
      </c>
      <c r="BL2961" s="10" t="s">
        <v>1028</v>
      </c>
      <c r="BN2961" s="10" t="s">
        <v>1029</v>
      </c>
      <c r="BR2961" s="10" t="s">
        <v>1030</v>
      </c>
      <c r="BS2961" s="10" t="s">
        <v>1031</v>
      </c>
      <c r="BT2961" s="10" t="s">
        <v>1032</v>
      </c>
      <c r="BY2961" s="10" t="s">
        <v>1052</v>
      </c>
      <c r="BZ2961" s="10" t="s">
        <v>1034</v>
      </c>
      <c r="CH2961" s="10" t="s">
        <v>1053</v>
      </c>
      <c r="CI2961" s="10" t="s">
        <v>1036</v>
      </c>
      <c r="DC2961" s="10" t="s">
        <v>1037</v>
      </c>
      <c r="DD2961" s="10" t="s">
        <v>1038</v>
      </c>
      <c r="DE2961" s="10" t="s">
        <v>1039</v>
      </c>
      <c r="DI2961" s="10" t="s">
        <v>1040</v>
      </c>
      <c r="DK2961" s="10" t="s">
        <v>1041</v>
      </c>
      <c r="ED2961" s="10" t="s">
        <v>662</v>
      </c>
      <c r="EE2961" s="10" t="s">
        <v>1042</v>
      </c>
      <c r="EK2961" s="10" t="s">
        <v>1043</v>
      </c>
      <c r="FL2961" s="10" t="s">
        <v>1044</v>
      </c>
      <c r="FM2961" s="11">
        <v>100</v>
      </c>
      <c r="GP2961" t="s">
        <v>1045</v>
      </c>
      <c r="GX2961" s="10" t="s">
        <v>662</v>
      </c>
      <c r="IG2961" s="10" t="s">
        <v>1046</v>
      </c>
      <c r="IX2961" s="10" t="s">
        <v>1047</v>
      </c>
      <c r="JM2961" s="69" t="s">
        <v>1048</v>
      </c>
      <c r="KL2961" s="10" t="s">
        <v>457</v>
      </c>
      <c r="KM2961" s="69" t="s">
        <v>1049</v>
      </c>
    </row>
    <row r="2962" spans="2:299">
      <c r="B2962" s="10" t="s">
        <v>1012</v>
      </c>
      <c r="C2962" s="10" t="s">
        <v>1013</v>
      </c>
      <c r="D2962" s="10" t="s">
        <v>1014</v>
      </c>
      <c r="F2962" s="10" t="s">
        <v>1015</v>
      </c>
      <c r="I2962" s="10" t="s">
        <v>1016</v>
      </c>
      <c r="J2962" s="10" t="s">
        <v>1017</v>
      </c>
      <c r="L2962" s="10" t="s">
        <v>1018</v>
      </c>
      <c r="U2962" s="10" t="s">
        <v>1016</v>
      </c>
      <c r="AH2962" s="68" t="s">
        <v>1019</v>
      </c>
      <c r="AZ2962" s="10" t="s">
        <v>301</v>
      </c>
      <c r="BA2962" t="s">
        <v>1065</v>
      </c>
      <c r="BB2962" s="10" t="s">
        <v>1022</v>
      </c>
      <c r="BC2962" s="10" t="s">
        <v>1022</v>
      </c>
      <c r="BD2962" s="10" t="s">
        <v>1023</v>
      </c>
      <c r="BE2962" s="10" t="s">
        <v>1024</v>
      </c>
      <c r="BF2962" s="10" t="s">
        <v>1025</v>
      </c>
      <c r="BI2962" s="10" t="s">
        <v>1026</v>
      </c>
      <c r="BJ2962" s="10" t="s">
        <v>1026</v>
      </c>
      <c r="BK2962" s="10" t="s">
        <v>1027</v>
      </c>
      <c r="BL2962" s="10" t="s">
        <v>1028</v>
      </c>
      <c r="BN2962" s="10" t="s">
        <v>1029</v>
      </c>
      <c r="BR2962" s="10" t="s">
        <v>1030</v>
      </c>
      <c r="BS2962" s="10" t="s">
        <v>1031</v>
      </c>
      <c r="BT2962" s="10" t="s">
        <v>1032</v>
      </c>
      <c r="BY2962" s="10" t="s">
        <v>1056</v>
      </c>
      <c r="BZ2962" s="10" t="s">
        <v>1057</v>
      </c>
      <c r="CH2962" s="10" t="s">
        <v>1058</v>
      </c>
      <c r="CI2962" s="10" t="s">
        <v>1036</v>
      </c>
      <c r="DC2962" s="10" t="s">
        <v>1037</v>
      </c>
      <c r="DD2962" s="10" t="s">
        <v>1038</v>
      </c>
      <c r="DE2962" s="10" t="s">
        <v>1039</v>
      </c>
      <c r="DI2962" s="10" t="s">
        <v>1040</v>
      </c>
      <c r="DK2962" s="10" t="s">
        <v>1041</v>
      </c>
      <c r="ED2962" s="10" t="s">
        <v>662</v>
      </c>
      <c r="EE2962" s="10" t="s">
        <v>1042</v>
      </c>
      <c r="EK2962" s="10" t="s">
        <v>1043</v>
      </c>
      <c r="FL2962" s="10" t="s">
        <v>1044</v>
      </c>
      <c r="FM2962" s="11">
        <v>100</v>
      </c>
      <c r="GP2962" t="s">
        <v>1045</v>
      </c>
      <c r="GX2962" s="10" t="s">
        <v>662</v>
      </c>
      <c r="IG2962" s="10" t="s">
        <v>1046</v>
      </c>
      <c r="IX2962" s="10" t="s">
        <v>1047</v>
      </c>
      <c r="JM2962" s="69" t="s">
        <v>1048</v>
      </c>
      <c r="KL2962" s="10" t="s">
        <v>457</v>
      </c>
      <c r="KM2962" s="69" t="s">
        <v>1049</v>
      </c>
    </row>
    <row r="2963" spans="2:299">
      <c r="B2963" s="10" t="s">
        <v>1012</v>
      </c>
      <c r="C2963" s="10" t="s">
        <v>1013</v>
      </c>
      <c r="D2963" s="10" t="s">
        <v>1014</v>
      </c>
      <c r="F2963" s="10" t="s">
        <v>1015</v>
      </c>
      <c r="I2963" s="10" t="s">
        <v>1016</v>
      </c>
      <c r="J2963" s="10" t="s">
        <v>1017</v>
      </c>
      <c r="L2963" s="10" t="s">
        <v>1050</v>
      </c>
      <c r="U2963" s="10" t="s">
        <v>1016</v>
      </c>
      <c r="AH2963" s="68" t="s">
        <v>1019</v>
      </c>
      <c r="AZ2963" s="10" t="s">
        <v>1059</v>
      </c>
      <c r="BA2963" t="s">
        <v>1021</v>
      </c>
      <c r="BB2963" s="10" t="s">
        <v>1022</v>
      </c>
      <c r="BC2963" s="10" t="s">
        <v>1022</v>
      </c>
      <c r="BD2963" s="10" t="s">
        <v>1023</v>
      </c>
      <c r="BE2963" s="10" t="s">
        <v>1024</v>
      </c>
      <c r="BF2963" s="10" t="s">
        <v>1025</v>
      </c>
      <c r="BI2963" s="10" t="s">
        <v>1026</v>
      </c>
      <c r="BJ2963" s="10" t="s">
        <v>1026</v>
      </c>
      <c r="BK2963" s="10" t="s">
        <v>1027</v>
      </c>
      <c r="BL2963" s="10" t="s">
        <v>1028</v>
      </c>
      <c r="BN2963" s="10" t="s">
        <v>1029</v>
      </c>
      <c r="BR2963" s="10" t="s">
        <v>1030</v>
      </c>
      <c r="BS2963" s="10" t="s">
        <v>1031</v>
      </c>
      <c r="BT2963" s="10" t="s">
        <v>1032</v>
      </c>
      <c r="BY2963" s="10" t="s">
        <v>1061</v>
      </c>
      <c r="BZ2963" s="10" t="s">
        <v>1062</v>
      </c>
      <c r="CH2963" s="10" t="s">
        <v>1063</v>
      </c>
      <c r="CI2963" s="10" t="s">
        <v>1036</v>
      </c>
      <c r="DC2963" s="10" t="s">
        <v>1037</v>
      </c>
      <c r="DD2963" s="10" t="s">
        <v>1038</v>
      </c>
      <c r="DE2963" s="10" t="s">
        <v>1039</v>
      </c>
      <c r="DI2963" s="10" t="s">
        <v>1040</v>
      </c>
      <c r="DK2963" s="10" t="s">
        <v>1041</v>
      </c>
      <c r="ED2963" s="10" t="s">
        <v>662</v>
      </c>
      <c r="EE2963" s="10" t="s">
        <v>1042</v>
      </c>
      <c r="EK2963" s="10" t="s">
        <v>1043</v>
      </c>
      <c r="FL2963" s="10" t="s">
        <v>1044</v>
      </c>
      <c r="FM2963" s="11">
        <v>100</v>
      </c>
      <c r="GP2963" t="s">
        <v>1045</v>
      </c>
      <c r="GX2963" s="10" t="s">
        <v>662</v>
      </c>
      <c r="IG2963" s="10" t="s">
        <v>1046</v>
      </c>
      <c r="IX2963" s="10" t="s">
        <v>1047</v>
      </c>
      <c r="JM2963" s="69" t="s">
        <v>1048</v>
      </c>
      <c r="KL2963" s="10" t="s">
        <v>457</v>
      </c>
      <c r="KM2963" s="69" t="s">
        <v>1049</v>
      </c>
    </row>
    <row r="2964" spans="2:299">
      <c r="B2964" s="10" t="s">
        <v>1012</v>
      </c>
      <c r="C2964" s="10" t="s">
        <v>1013</v>
      </c>
      <c r="D2964" s="10" t="s">
        <v>1014</v>
      </c>
      <c r="F2964" s="10" t="s">
        <v>1015</v>
      </c>
      <c r="I2964" s="10" t="s">
        <v>1016</v>
      </c>
      <c r="J2964" s="10" t="s">
        <v>1017</v>
      </c>
      <c r="L2964" s="10" t="s">
        <v>1054</v>
      </c>
      <c r="U2964" s="10" t="s">
        <v>1016</v>
      </c>
      <c r="AH2964" s="68" t="s">
        <v>1019</v>
      </c>
      <c r="AZ2964" s="10" t="s">
        <v>1064</v>
      </c>
      <c r="BA2964" t="s">
        <v>1055</v>
      </c>
      <c r="BB2964" s="10" t="s">
        <v>1022</v>
      </c>
      <c r="BC2964" s="10" t="s">
        <v>1022</v>
      </c>
      <c r="BD2964" s="10" t="s">
        <v>1023</v>
      </c>
      <c r="BE2964" s="10" t="s">
        <v>1024</v>
      </c>
      <c r="BF2964" s="10" t="s">
        <v>1025</v>
      </c>
      <c r="BI2964" s="10" t="s">
        <v>1026</v>
      </c>
      <c r="BJ2964" s="10" t="s">
        <v>1026</v>
      </c>
      <c r="BK2964" s="10" t="s">
        <v>1027</v>
      </c>
      <c r="BL2964" s="10" t="s">
        <v>1028</v>
      </c>
      <c r="BN2964" s="10" t="s">
        <v>1029</v>
      </c>
      <c r="BR2964" s="10" t="s">
        <v>1030</v>
      </c>
      <c r="BS2964" s="10" t="s">
        <v>1031</v>
      </c>
      <c r="BT2964" s="10" t="s">
        <v>1032</v>
      </c>
      <c r="BY2964" s="10" t="s">
        <v>1066</v>
      </c>
      <c r="BZ2964" s="10" t="s">
        <v>1034</v>
      </c>
      <c r="CH2964" s="10" t="s">
        <v>1067</v>
      </c>
      <c r="CI2964" s="10" t="s">
        <v>1036</v>
      </c>
      <c r="DC2964" s="10" t="s">
        <v>1037</v>
      </c>
      <c r="DD2964" s="10" t="s">
        <v>1038</v>
      </c>
      <c r="DE2964" s="10" t="s">
        <v>1039</v>
      </c>
      <c r="DI2964" s="10" t="s">
        <v>1040</v>
      </c>
      <c r="DK2964" s="10" t="s">
        <v>1041</v>
      </c>
      <c r="ED2964" s="10" t="s">
        <v>662</v>
      </c>
      <c r="EE2964" s="10" t="s">
        <v>1042</v>
      </c>
      <c r="EK2964" s="10" t="s">
        <v>1043</v>
      </c>
      <c r="FL2964" s="10" t="s">
        <v>1044</v>
      </c>
      <c r="FM2964" s="11">
        <v>100</v>
      </c>
      <c r="GP2964" t="s">
        <v>1045</v>
      </c>
      <c r="GX2964" s="10" t="s">
        <v>662</v>
      </c>
      <c r="IG2964" s="10" t="s">
        <v>1046</v>
      </c>
      <c r="IX2964" s="10" t="s">
        <v>1047</v>
      </c>
      <c r="JM2964" s="69" t="s">
        <v>1048</v>
      </c>
      <c r="KL2964" s="10" t="s">
        <v>457</v>
      </c>
      <c r="KM2964" s="69" t="s">
        <v>1049</v>
      </c>
    </row>
    <row r="2965" spans="2:299">
      <c r="B2965" s="10" t="s">
        <v>1012</v>
      </c>
      <c r="C2965" s="10" t="s">
        <v>1013</v>
      </c>
      <c r="D2965" s="10" t="s">
        <v>1014</v>
      </c>
      <c r="F2965" s="10" t="s">
        <v>1015</v>
      </c>
      <c r="I2965" s="10" t="s">
        <v>1016</v>
      </c>
      <c r="J2965" s="10" t="s">
        <v>1017</v>
      </c>
      <c r="L2965" s="10" t="s">
        <v>1018</v>
      </c>
      <c r="U2965" s="10" t="s">
        <v>1016</v>
      </c>
      <c r="AH2965" s="68" t="s">
        <v>1019</v>
      </c>
      <c r="AZ2965" s="10" t="s">
        <v>1020</v>
      </c>
      <c r="BA2965" t="s">
        <v>1060</v>
      </c>
      <c r="BB2965" s="10" t="s">
        <v>1022</v>
      </c>
      <c r="BC2965" s="10" t="s">
        <v>1022</v>
      </c>
      <c r="BD2965" s="10" t="s">
        <v>1023</v>
      </c>
      <c r="BE2965" s="10" t="s">
        <v>1024</v>
      </c>
      <c r="BF2965" s="10" t="s">
        <v>1025</v>
      </c>
      <c r="BI2965" s="10" t="s">
        <v>1026</v>
      </c>
      <c r="BJ2965" s="10" t="s">
        <v>1026</v>
      </c>
      <c r="BK2965" s="10" t="s">
        <v>1027</v>
      </c>
      <c r="BL2965" s="10" t="s">
        <v>1028</v>
      </c>
      <c r="BN2965" s="10" t="s">
        <v>1029</v>
      </c>
      <c r="BR2965" s="10" t="s">
        <v>1030</v>
      </c>
      <c r="BS2965" s="10" t="s">
        <v>1031</v>
      </c>
      <c r="BT2965" s="10" t="s">
        <v>1032</v>
      </c>
      <c r="BY2965" s="10" t="s">
        <v>1068</v>
      </c>
      <c r="BZ2965" s="10" t="s">
        <v>1057</v>
      </c>
      <c r="CH2965" s="10" t="s">
        <v>1035</v>
      </c>
      <c r="CI2965" s="10" t="s">
        <v>1036</v>
      </c>
      <c r="DC2965" s="10" t="s">
        <v>1037</v>
      </c>
      <c r="DD2965" s="10" t="s">
        <v>1038</v>
      </c>
      <c r="DE2965" s="10" t="s">
        <v>1039</v>
      </c>
      <c r="DI2965" s="10" t="s">
        <v>1040</v>
      </c>
      <c r="DK2965" s="10" t="s">
        <v>1041</v>
      </c>
      <c r="ED2965" s="10" t="s">
        <v>662</v>
      </c>
      <c r="EE2965" s="10" t="s">
        <v>1042</v>
      </c>
      <c r="EK2965" s="10" t="s">
        <v>1043</v>
      </c>
      <c r="FL2965" s="10" t="s">
        <v>1044</v>
      </c>
      <c r="FM2965" s="11">
        <v>100</v>
      </c>
      <c r="GP2965" t="s">
        <v>1045</v>
      </c>
      <c r="GX2965" s="10" t="s">
        <v>662</v>
      </c>
      <c r="IG2965" s="10" t="s">
        <v>1046</v>
      </c>
      <c r="IX2965" s="10" t="s">
        <v>1047</v>
      </c>
      <c r="JM2965" s="69" t="s">
        <v>1048</v>
      </c>
      <c r="KL2965" s="10" t="s">
        <v>457</v>
      </c>
      <c r="KM2965" s="69" t="s">
        <v>1049</v>
      </c>
    </row>
    <row r="2966" spans="2:299">
      <c r="B2966" s="10" t="s">
        <v>1012</v>
      </c>
      <c r="C2966" s="10" t="s">
        <v>1013</v>
      </c>
      <c r="D2966" s="10" t="s">
        <v>1014</v>
      </c>
      <c r="F2966" s="10" t="s">
        <v>1015</v>
      </c>
      <c r="I2966" s="10" t="s">
        <v>1016</v>
      </c>
      <c r="J2966" s="10" t="s">
        <v>1017</v>
      </c>
      <c r="L2966" s="10" t="s">
        <v>1050</v>
      </c>
      <c r="U2966" s="10" t="s">
        <v>1016</v>
      </c>
      <c r="AH2966" s="68" t="s">
        <v>1019</v>
      </c>
      <c r="AZ2966" s="10" t="s">
        <v>1051</v>
      </c>
      <c r="BA2966" t="s">
        <v>1065</v>
      </c>
      <c r="BB2966" s="10" t="s">
        <v>1022</v>
      </c>
      <c r="BC2966" s="10" t="s">
        <v>1022</v>
      </c>
      <c r="BD2966" s="10" t="s">
        <v>1023</v>
      </c>
      <c r="BE2966" s="10" t="s">
        <v>1024</v>
      </c>
      <c r="BF2966" s="10" t="s">
        <v>1025</v>
      </c>
      <c r="BI2966" s="10" t="s">
        <v>1026</v>
      </c>
      <c r="BJ2966" s="10" t="s">
        <v>1026</v>
      </c>
      <c r="BK2966" s="10" t="s">
        <v>1027</v>
      </c>
      <c r="BL2966" s="10" t="s">
        <v>1028</v>
      </c>
      <c r="BN2966" s="10" t="s">
        <v>1029</v>
      </c>
      <c r="BR2966" s="10" t="s">
        <v>1030</v>
      </c>
      <c r="BS2966" s="10" t="s">
        <v>1031</v>
      </c>
      <c r="BT2966" s="10" t="s">
        <v>1032</v>
      </c>
      <c r="BY2966" s="10" t="s">
        <v>1069</v>
      </c>
      <c r="BZ2966" s="10" t="s">
        <v>1062</v>
      </c>
      <c r="CH2966" s="10" t="s">
        <v>1053</v>
      </c>
      <c r="CI2966" s="10" t="s">
        <v>1036</v>
      </c>
      <c r="DC2966" s="10" t="s">
        <v>1037</v>
      </c>
      <c r="DD2966" s="10" t="s">
        <v>1038</v>
      </c>
      <c r="DE2966" s="10" t="s">
        <v>1039</v>
      </c>
      <c r="DI2966" s="10" t="s">
        <v>1040</v>
      </c>
      <c r="DK2966" s="10" t="s">
        <v>1041</v>
      </c>
      <c r="ED2966" s="10" t="s">
        <v>662</v>
      </c>
      <c r="EE2966" s="10" t="s">
        <v>1042</v>
      </c>
      <c r="EK2966" s="10" t="s">
        <v>1043</v>
      </c>
      <c r="FL2966" s="10" t="s">
        <v>1044</v>
      </c>
      <c r="FM2966" s="11">
        <v>100</v>
      </c>
      <c r="GP2966" t="s">
        <v>1045</v>
      </c>
      <c r="GX2966" s="10" t="s">
        <v>662</v>
      </c>
      <c r="IG2966" s="10" t="s">
        <v>1046</v>
      </c>
      <c r="IX2966" s="10" t="s">
        <v>1047</v>
      </c>
      <c r="JM2966" s="69" t="s">
        <v>1048</v>
      </c>
      <c r="KL2966" s="10" t="s">
        <v>457</v>
      </c>
      <c r="KM2966" s="69" t="s">
        <v>1049</v>
      </c>
    </row>
    <row r="2967" spans="2:299">
      <c r="B2967" s="10" t="s">
        <v>1012</v>
      </c>
      <c r="C2967" s="10" t="s">
        <v>1013</v>
      </c>
      <c r="D2967" s="10" t="s">
        <v>1014</v>
      </c>
      <c r="F2967" s="10" t="s">
        <v>1015</v>
      </c>
      <c r="I2967" s="10" t="s">
        <v>1016</v>
      </c>
      <c r="J2967" s="10" t="s">
        <v>1017</v>
      </c>
      <c r="L2967" s="10" t="s">
        <v>1054</v>
      </c>
      <c r="U2967" s="10" t="s">
        <v>1016</v>
      </c>
      <c r="AH2967" s="68" t="s">
        <v>1019</v>
      </c>
      <c r="AZ2967" s="10" t="s">
        <v>1020</v>
      </c>
      <c r="BA2967" s="10" t="s">
        <v>1021</v>
      </c>
      <c r="BB2967" s="10" t="s">
        <v>1022</v>
      </c>
      <c r="BC2967" s="10" t="s">
        <v>1022</v>
      </c>
      <c r="BD2967" s="10" t="s">
        <v>1023</v>
      </c>
      <c r="BE2967" s="10" t="s">
        <v>1024</v>
      </c>
      <c r="BF2967" s="10" t="s">
        <v>1025</v>
      </c>
      <c r="BI2967" s="10" t="s">
        <v>1026</v>
      </c>
      <c r="BJ2967" s="10" t="s">
        <v>1026</v>
      </c>
      <c r="BK2967" s="10" t="s">
        <v>1027</v>
      </c>
      <c r="BL2967" s="10" t="s">
        <v>1028</v>
      </c>
      <c r="BN2967" s="10" t="s">
        <v>1029</v>
      </c>
      <c r="BR2967" s="10" t="s">
        <v>1030</v>
      </c>
      <c r="BS2967" s="10" t="s">
        <v>1031</v>
      </c>
      <c r="BT2967" s="10" t="s">
        <v>1032</v>
      </c>
      <c r="BY2967" s="10" t="s">
        <v>1033</v>
      </c>
      <c r="BZ2967" s="10" t="s">
        <v>1034</v>
      </c>
      <c r="CH2967" s="10" t="s">
        <v>1035</v>
      </c>
      <c r="CI2967" s="10" t="s">
        <v>1036</v>
      </c>
      <c r="DC2967" s="10" t="s">
        <v>1037</v>
      </c>
      <c r="DD2967" s="10" t="s">
        <v>1038</v>
      </c>
      <c r="DE2967" s="10" t="s">
        <v>1039</v>
      </c>
      <c r="DI2967" s="10" t="s">
        <v>1040</v>
      </c>
      <c r="DK2967" s="10" t="s">
        <v>1041</v>
      </c>
      <c r="ED2967" s="10" t="s">
        <v>662</v>
      </c>
      <c r="EE2967" s="10" t="s">
        <v>1042</v>
      </c>
      <c r="EK2967" s="10" t="s">
        <v>1043</v>
      </c>
      <c r="FL2967" s="10" t="s">
        <v>1044</v>
      </c>
      <c r="FM2967" s="11">
        <v>100</v>
      </c>
      <c r="GP2967" s="10" t="s">
        <v>1045</v>
      </c>
      <c r="GX2967" s="10" t="s">
        <v>662</v>
      </c>
      <c r="IG2967" s="10" t="s">
        <v>1046</v>
      </c>
      <c r="IX2967" s="10" t="s">
        <v>1047</v>
      </c>
      <c r="JM2967" s="69" t="s">
        <v>1048</v>
      </c>
      <c r="KL2967" s="10" t="s">
        <v>457</v>
      </c>
      <c r="KM2967" s="69" t="s">
        <v>1049</v>
      </c>
    </row>
    <row r="2968" spans="2:299">
      <c r="B2968" s="10" t="s">
        <v>1012</v>
      </c>
      <c r="C2968" s="10" t="s">
        <v>1013</v>
      </c>
      <c r="D2968" s="10" t="s">
        <v>1014</v>
      </c>
      <c r="F2968" s="10" t="s">
        <v>1015</v>
      </c>
      <c r="I2968" s="10" t="s">
        <v>1016</v>
      </c>
      <c r="J2968" s="10" t="s">
        <v>1017</v>
      </c>
      <c r="L2968" s="10" t="s">
        <v>1018</v>
      </c>
      <c r="U2968" s="10" t="s">
        <v>1016</v>
      </c>
      <c r="AH2968" s="68" t="s">
        <v>1019</v>
      </c>
      <c r="AZ2968" s="10" t="s">
        <v>1051</v>
      </c>
      <c r="BA2968" t="s">
        <v>1021</v>
      </c>
      <c r="BB2968" s="10" t="s">
        <v>1022</v>
      </c>
      <c r="BC2968" s="10" t="s">
        <v>1022</v>
      </c>
      <c r="BD2968" s="10" t="s">
        <v>1023</v>
      </c>
      <c r="BE2968" s="10" t="s">
        <v>1024</v>
      </c>
      <c r="BF2968" s="10" t="s">
        <v>1025</v>
      </c>
      <c r="BI2968" s="10" t="s">
        <v>1026</v>
      </c>
      <c r="BJ2968" s="10" t="s">
        <v>1026</v>
      </c>
      <c r="BK2968" s="10" t="s">
        <v>1027</v>
      </c>
      <c r="BL2968" s="10" t="s">
        <v>1028</v>
      </c>
      <c r="BN2968" s="10" t="s">
        <v>1029</v>
      </c>
      <c r="BR2968" s="10" t="s">
        <v>1030</v>
      </c>
      <c r="BS2968" s="10" t="s">
        <v>1031</v>
      </c>
      <c r="BT2968" s="10" t="s">
        <v>1032</v>
      </c>
      <c r="BY2968" s="10" t="s">
        <v>1052</v>
      </c>
      <c r="BZ2968" s="10" t="s">
        <v>1034</v>
      </c>
      <c r="CH2968" s="10" t="s">
        <v>1053</v>
      </c>
      <c r="CI2968" s="10" t="s">
        <v>1036</v>
      </c>
      <c r="DC2968" s="10" t="s">
        <v>1037</v>
      </c>
      <c r="DD2968" s="10" t="s">
        <v>1038</v>
      </c>
      <c r="DE2968" s="10" t="s">
        <v>1039</v>
      </c>
      <c r="DI2968" s="10" t="s">
        <v>1040</v>
      </c>
      <c r="DK2968" s="10" t="s">
        <v>1041</v>
      </c>
      <c r="ED2968" s="10" t="s">
        <v>662</v>
      </c>
      <c r="EE2968" s="10" t="s">
        <v>1042</v>
      </c>
      <c r="EK2968" s="10" t="s">
        <v>1043</v>
      </c>
      <c r="FL2968" s="10" t="s">
        <v>1044</v>
      </c>
      <c r="FM2968" s="11">
        <v>100</v>
      </c>
      <c r="GP2968" t="s">
        <v>1045</v>
      </c>
      <c r="GX2968" s="10" t="s">
        <v>662</v>
      </c>
      <c r="IG2968" s="10" t="s">
        <v>1046</v>
      </c>
      <c r="IX2968" s="10" t="s">
        <v>1047</v>
      </c>
      <c r="JM2968" s="69" t="s">
        <v>1048</v>
      </c>
      <c r="KL2968" s="10" t="s">
        <v>457</v>
      </c>
      <c r="KM2968" s="69" t="s">
        <v>1049</v>
      </c>
    </row>
    <row r="2969" spans="2:299">
      <c r="B2969" s="10" t="s">
        <v>1012</v>
      </c>
      <c r="C2969" s="10" t="s">
        <v>1013</v>
      </c>
      <c r="D2969" s="10" t="s">
        <v>1014</v>
      </c>
      <c r="F2969" s="10" t="s">
        <v>1015</v>
      </c>
      <c r="I2969" s="10" t="s">
        <v>1016</v>
      </c>
      <c r="J2969" s="10" t="s">
        <v>1017</v>
      </c>
      <c r="L2969" s="10" t="s">
        <v>1050</v>
      </c>
      <c r="U2969" s="10" t="s">
        <v>1016</v>
      </c>
      <c r="AH2969" s="68" t="s">
        <v>1019</v>
      </c>
      <c r="AZ2969" s="10" t="s">
        <v>301</v>
      </c>
      <c r="BA2969" t="s">
        <v>1055</v>
      </c>
      <c r="BB2969" s="10" t="s">
        <v>1022</v>
      </c>
      <c r="BC2969" s="10" t="s">
        <v>1022</v>
      </c>
      <c r="BD2969" s="10" t="s">
        <v>1023</v>
      </c>
      <c r="BE2969" s="10" t="s">
        <v>1024</v>
      </c>
      <c r="BF2969" s="10" t="s">
        <v>1025</v>
      </c>
      <c r="BI2969" s="10" t="s">
        <v>1026</v>
      </c>
      <c r="BJ2969" s="10" t="s">
        <v>1026</v>
      </c>
      <c r="BK2969" s="10" t="s">
        <v>1027</v>
      </c>
      <c r="BL2969" s="10" t="s">
        <v>1028</v>
      </c>
      <c r="BN2969" s="10" t="s">
        <v>1029</v>
      </c>
      <c r="BR2969" s="10" t="s">
        <v>1030</v>
      </c>
      <c r="BS2969" s="10" t="s">
        <v>1031</v>
      </c>
      <c r="BT2969" s="10" t="s">
        <v>1032</v>
      </c>
      <c r="BY2969" s="10" t="s">
        <v>1056</v>
      </c>
      <c r="BZ2969" s="10" t="s">
        <v>1057</v>
      </c>
      <c r="CH2969" s="10" t="s">
        <v>1058</v>
      </c>
      <c r="CI2969" s="10" t="s">
        <v>1036</v>
      </c>
      <c r="DC2969" s="10" t="s">
        <v>1037</v>
      </c>
      <c r="DD2969" s="10" t="s">
        <v>1038</v>
      </c>
      <c r="DE2969" s="10" t="s">
        <v>1039</v>
      </c>
      <c r="DI2969" s="10" t="s">
        <v>1040</v>
      </c>
      <c r="DK2969" s="10" t="s">
        <v>1041</v>
      </c>
      <c r="ED2969" s="10" t="s">
        <v>662</v>
      </c>
      <c r="EE2969" s="10" t="s">
        <v>1042</v>
      </c>
      <c r="EK2969" s="10" t="s">
        <v>1043</v>
      </c>
      <c r="FL2969" s="10" t="s">
        <v>1044</v>
      </c>
      <c r="FM2969" s="11">
        <v>100</v>
      </c>
      <c r="GP2969" t="s">
        <v>1045</v>
      </c>
      <c r="GX2969" s="10" t="s">
        <v>662</v>
      </c>
      <c r="IG2969" s="10" t="s">
        <v>1046</v>
      </c>
      <c r="IX2969" s="10" t="s">
        <v>1047</v>
      </c>
      <c r="JM2969" s="69" t="s">
        <v>1048</v>
      </c>
      <c r="KL2969" s="10" t="s">
        <v>457</v>
      </c>
      <c r="KM2969" s="69" t="s">
        <v>1049</v>
      </c>
    </row>
    <row r="2970" spans="2:299">
      <c r="B2970" s="10" t="s">
        <v>1012</v>
      </c>
      <c r="C2970" s="10" t="s">
        <v>1013</v>
      </c>
      <c r="D2970" s="10" t="s">
        <v>1014</v>
      </c>
      <c r="F2970" s="10" t="s">
        <v>1015</v>
      </c>
      <c r="I2970" s="10" t="s">
        <v>1016</v>
      </c>
      <c r="J2970" s="10" t="s">
        <v>1017</v>
      </c>
      <c r="L2970" s="10" t="s">
        <v>1054</v>
      </c>
      <c r="U2970" s="10" t="s">
        <v>1016</v>
      </c>
      <c r="AH2970" s="68" t="s">
        <v>1019</v>
      </c>
      <c r="AZ2970" s="10" t="s">
        <v>1059</v>
      </c>
      <c r="BA2970" t="s">
        <v>1060</v>
      </c>
      <c r="BB2970" s="10" t="s">
        <v>1022</v>
      </c>
      <c r="BC2970" s="10" t="s">
        <v>1022</v>
      </c>
      <c r="BD2970" s="10" t="s">
        <v>1023</v>
      </c>
      <c r="BE2970" s="10" t="s">
        <v>1024</v>
      </c>
      <c r="BF2970" s="10" t="s">
        <v>1025</v>
      </c>
      <c r="BI2970" s="10" t="s">
        <v>1026</v>
      </c>
      <c r="BJ2970" s="10" t="s">
        <v>1026</v>
      </c>
      <c r="BK2970" s="10" t="s">
        <v>1027</v>
      </c>
      <c r="BL2970" s="10" t="s">
        <v>1028</v>
      </c>
      <c r="BN2970" s="10" t="s">
        <v>1029</v>
      </c>
      <c r="BR2970" s="10" t="s">
        <v>1030</v>
      </c>
      <c r="BS2970" s="10" t="s">
        <v>1031</v>
      </c>
      <c r="BT2970" s="10" t="s">
        <v>1032</v>
      </c>
      <c r="BY2970" s="10" t="s">
        <v>1061</v>
      </c>
      <c r="BZ2970" s="10" t="s">
        <v>1062</v>
      </c>
      <c r="CH2970" s="10" t="s">
        <v>1063</v>
      </c>
      <c r="CI2970" s="10" t="s">
        <v>1036</v>
      </c>
      <c r="DC2970" s="10" t="s">
        <v>1037</v>
      </c>
      <c r="DD2970" s="10" t="s">
        <v>1038</v>
      </c>
      <c r="DE2970" s="10" t="s">
        <v>1039</v>
      </c>
      <c r="DI2970" s="10" t="s">
        <v>1040</v>
      </c>
      <c r="DK2970" s="10" t="s">
        <v>1041</v>
      </c>
      <c r="ED2970" s="10" t="s">
        <v>662</v>
      </c>
      <c r="EE2970" s="10" t="s">
        <v>1042</v>
      </c>
      <c r="EK2970" s="10" t="s">
        <v>1043</v>
      </c>
      <c r="FL2970" s="10" t="s">
        <v>1044</v>
      </c>
      <c r="FM2970" s="11">
        <v>100</v>
      </c>
      <c r="GP2970" t="s">
        <v>1045</v>
      </c>
      <c r="GX2970" s="10" t="s">
        <v>662</v>
      </c>
      <c r="IG2970" s="10" t="s">
        <v>1046</v>
      </c>
      <c r="IX2970" s="10" t="s">
        <v>1047</v>
      </c>
      <c r="JM2970" s="69" t="s">
        <v>1048</v>
      </c>
      <c r="KL2970" s="10" t="s">
        <v>457</v>
      </c>
      <c r="KM2970" s="69" t="s">
        <v>1049</v>
      </c>
    </row>
    <row r="2971" spans="2:299">
      <c r="B2971" s="10" t="s">
        <v>1012</v>
      </c>
      <c r="C2971" s="10" t="s">
        <v>1013</v>
      </c>
      <c r="D2971" s="10" t="s">
        <v>1014</v>
      </c>
      <c r="F2971" s="10" t="s">
        <v>1015</v>
      </c>
      <c r="I2971" s="10" t="s">
        <v>1016</v>
      </c>
      <c r="J2971" s="10" t="s">
        <v>1017</v>
      </c>
      <c r="L2971" s="10" t="s">
        <v>1018</v>
      </c>
      <c r="U2971" s="10" t="s">
        <v>1016</v>
      </c>
      <c r="AH2971" s="68" t="s">
        <v>1019</v>
      </c>
      <c r="AZ2971" s="10" t="s">
        <v>1064</v>
      </c>
      <c r="BA2971" t="s">
        <v>1065</v>
      </c>
      <c r="BB2971" s="10" t="s">
        <v>1022</v>
      </c>
      <c r="BC2971" s="10" t="s">
        <v>1022</v>
      </c>
      <c r="BD2971" s="10" t="s">
        <v>1023</v>
      </c>
      <c r="BE2971" s="10" t="s">
        <v>1024</v>
      </c>
      <c r="BF2971" s="10" t="s">
        <v>1025</v>
      </c>
      <c r="BI2971" s="10" t="s">
        <v>1026</v>
      </c>
      <c r="BJ2971" s="10" t="s">
        <v>1026</v>
      </c>
      <c r="BK2971" s="10" t="s">
        <v>1027</v>
      </c>
      <c r="BL2971" s="10" t="s">
        <v>1028</v>
      </c>
      <c r="BN2971" s="10" t="s">
        <v>1029</v>
      </c>
      <c r="BR2971" s="10" t="s">
        <v>1030</v>
      </c>
      <c r="BS2971" s="10" t="s">
        <v>1031</v>
      </c>
      <c r="BT2971" s="10" t="s">
        <v>1032</v>
      </c>
      <c r="BY2971" s="10" t="s">
        <v>1066</v>
      </c>
      <c r="BZ2971" s="10" t="s">
        <v>1034</v>
      </c>
      <c r="CH2971" s="10" t="s">
        <v>1067</v>
      </c>
      <c r="CI2971" s="10" t="s">
        <v>1036</v>
      </c>
      <c r="DC2971" s="10" t="s">
        <v>1037</v>
      </c>
      <c r="DD2971" s="10" t="s">
        <v>1038</v>
      </c>
      <c r="DE2971" s="10" t="s">
        <v>1039</v>
      </c>
      <c r="DI2971" s="10" t="s">
        <v>1040</v>
      </c>
      <c r="DK2971" s="10" t="s">
        <v>1041</v>
      </c>
      <c r="ED2971" s="10" t="s">
        <v>662</v>
      </c>
      <c r="EE2971" s="10" t="s">
        <v>1042</v>
      </c>
      <c r="EK2971" s="10" t="s">
        <v>1043</v>
      </c>
      <c r="FL2971" s="10" t="s">
        <v>1044</v>
      </c>
      <c r="FM2971" s="11">
        <v>100</v>
      </c>
      <c r="GP2971" t="s">
        <v>1045</v>
      </c>
      <c r="GX2971" s="10" t="s">
        <v>662</v>
      </c>
      <c r="IG2971" s="10" t="s">
        <v>1046</v>
      </c>
      <c r="IX2971" s="10" t="s">
        <v>1047</v>
      </c>
      <c r="JM2971" s="69" t="s">
        <v>1048</v>
      </c>
      <c r="KL2971" s="10" t="s">
        <v>457</v>
      </c>
      <c r="KM2971" s="69" t="s">
        <v>1049</v>
      </c>
    </row>
    <row r="2972" spans="2:299">
      <c r="B2972" s="10" t="s">
        <v>1012</v>
      </c>
      <c r="C2972" s="10" t="s">
        <v>1013</v>
      </c>
      <c r="D2972" s="10" t="s">
        <v>1014</v>
      </c>
      <c r="F2972" s="10" t="s">
        <v>1015</v>
      </c>
      <c r="I2972" s="10" t="s">
        <v>1016</v>
      </c>
      <c r="J2972" s="10" t="s">
        <v>1017</v>
      </c>
      <c r="L2972" s="10" t="s">
        <v>1050</v>
      </c>
      <c r="U2972" s="10" t="s">
        <v>1016</v>
      </c>
      <c r="AH2972" s="68" t="s">
        <v>1019</v>
      </c>
      <c r="AZ2972" s="10" t="s">
        <v>1020</v>
      </c>
      <c r="BA2972" t="s">
        <v>1021</v>
      </c>
      <c r="BB2972" s="10" t="s">
        <v>1022</v>
      </c>
      <c r="BC2972" s="10" t="s">
        <v>1022</v>
      </c>
      <c r="BD2972" s="10" t="s">
        <v>1023</v>
      </c>
      <c r="BE2972" s="10" t="s">
        <v>1024</v>
      </c>
      <c r="BF2972" s="10" t="s">
        <v>1025</v>
      </c>
      <c r="BI2972" s="10" t="s">
        <v>1026</v>
      </c>
      <c r="BJ2972" s="10" t="s">
        <v>1026</v>
      </c>
      <c r="BK2972" s="10" t="s">
        <v>1027</v>
      </c>
      <c r="BL2972" s="10" t="s">
        <v>1028</v>
      </c>
      <c r="BN2972" s="10" t="s">
        <v>1029</v>
      </c>
      <c r="BR2972" s="10" t="s">
        <v>1030</v>
      </c>
      <c r="BS2972" s="10" t="s">
        <v>1031</v>
      </c>
      <c r="BT2972" s="10" t="s">
        <v>1032</v>
      </c>
      <c r="BY2972" s="10" t="s">
        <v>1068</v>
      </c>
      <c r="BZ2972" s="10" t="s">
        <v>1057</v>
      </c>
      <c r="CH2972" s="10" t="s">
        <v>1035</v>
      </c>
      <c r="CI2972" s="10" t="s">
        <v>1036</v>
      </c>
      <c r="DC2972" s="10" t="s">
        <v>1037</v>
      </c>
      <c r="DD2972" s="10" t="s">
        <v>1038</v>
      </c>
      <c r="DE2972" s="10" t="s">
        <v>1039</v>
      </c>
      <c r="DI2972" s="10" t="s">
        <v>1040</v>
      </c>
      <c r="DK2972" s="10" t="s">
        <v>1041</v>
      </c>
      <c r="ED2972" s="10" t="s">
        <v>662</v>
      </c>
      <c r="EE2972" s="10" t="s">
        <v>1042</v>
      </c>
      <c r="EK2972" s="10" t="s">
        <v>1043</v>
      </c>
      <c r="FL2972" s="10" t="s">
        <v>1044</v>
      </c>
      <c r="FM2972" s="11">
        <v>100</v>
      </c>
      <c r="GP2972" t="s">
        <v>1045</v>
      </c>
      <c r="GX2972" s="10" t="s">
        <v>662</v>
      </c>
      <c r="IG2972" s="10" t="s">
        <v>1046</v>
      </c>
      <c r="IX2972" s="10" t="s">
        <v>1047</v>
      </c>
      <c r="JM2972" s="69" t="s">
        <v>1048</v>
      </c>
      <c r="KL2972" s="10" t="s">
        <v>457</v>
      </c>
      <c r="KM2972" s="69" t="s">
        <v>1049</v>
      </c>
    </row>
    <row r="2973" spans="2:299">
      <c r="B2973" s="10" t="s">
        <v>1012</v>
      </c>
      <c r="C2973" s="10" t="s">
        <v>1013</v>
      </c>
      <c r="D2973" s="10" t="s">
        <v>1014</v>
      </c>
      <c r="F2973" s="10" t="s">
        <v>1015</v>
      </c>
      <c r="I2973" s="10" t="s">
        <v>1016</v>
      </c>
      <c r="J2973" s="10" t="s">
        <v>1017</v>
      </c>
      <c r="L2973" s="10" t="s">
        <v>1054</v>
      </c>
      <c r="U2973" s="10" t="s">
        <v>1016</v>
      </c>
      <c r="AH2973" s="68" t="s">
        <v>1019</v>
      </c>
      <c r="AZ2973" s="10" t="s">
        <v>1051</v>
      </c>
      <c r="BA2973" t="s">
        <v>1055</v>
      </c>
      <c r="BB2973" s="10" t="s">
        <v>1022</v>
      </c>
      <c r="BC2973" s="10" t="s">
        <v>1022</v>
      </c>
      <c r="BD2973" s="10" t="s">
        <v>1023</v>
      </c>
      <c r="BE2973" s="10" t="s">
        <v>1024</v>
      </c>
      <c r="BF2973" s="10" t="s">
        <v>1025</v>
      </c>
      <c r="BI2973" s="10" t="s">
        <v>1026</v>
      </c>
      <c r="BJ2973" s="10" t="s">
        <v>1026</v>
      </c>
      <c r="BK2973" s="10" t="s">
        <v>1027</v>
      </c>
      <c r="BL2973" s="10" t="s">
        <v>1028</v>
      </c>
      <c r="BN2973" s="10" t="s">
        <v>1029</v>
      </c>
      <c r="BR2973" s="10" t="s">
        <v>1030</v>
      </c>
      <c r="BS2973" s="10" t="s">
        <v>1031</v>
      </c>
      <c r="BT2973" s="10" t="s">
        <v>1032</v>
      </c>
      <c r="BY2973" s="10" t="s">
        <v>1069</v>
      </c>
      <c r="BZ2973" s="10" t="s">
        <v>1062</v>
      </c>
      <c r="CH2973" s="10" t="s">
        <v>1053</v>
      </c>
      <c r="CI2973" s="10" t="s">
        <v>1036</v>
      </c>
      <c r="DC2973" s="10" t="s">
        <v>1037</v>
      </c>
      <c r="DD2973" s="10" t="s">
        <v>1038</v>
      </c>
      <c r="DE2973" s="10" t="s">
        <v>1039</v>
      </c>
      <c r="DI2973" s="10" t="s">
        <v>1040</v>
      </c>
      <c r="DK2973" s="10" t="s">
        <v>1041</v>
      </c>
      <c r="ED2973" s="10" t="s">
        <v>662</v>
      </c>
      <c r="EE2973" s="10" t="s">
        <v>1042</v>
      </c>
      <c r="EK2973" s="10" t="s">
        <v>1043</v>
      </c>
      <c r="FL2973" s="10" t="s">
        <v>1044</v>
      </c>
      <c r="FM2973" s="11">
        <v>100</v>
      </c>
      <c r="GP2973" t="s">
        <v>1045</v>
      </c>
      <c r="GX2973" s="10" t="s">
        <v>662</v>
      </c>
      <c r="IG2973" s="10" t="s">
        <v>1046</v>
      </c>
      <c r="IX2973" s="10" t="s">
        <v>1047</v>
      </c>
      <c r="JM2973" s="69" t="s">
        <v>1048</v>
      </c>
      <c r="KL2973" s="10" t="s">
        <v>457</v>
      </c>
      <c r="KM2973" s="69" t="s">
        <v>1049</v>
      </c>
    </row>
    <row r="2974" spans="2:299">
      <c r="B2974" s="10" t="s">
        <v>1012</v>
      </c>
      <c r="C2974" s="10" t="s">
        <v>1013</v>
      </c>
      <c r="D2974" s="10" t="s">
        <v>1014</v>
      </c>
      <c r="F2974" s="10" t="s">
        <v>1015</v>
      </c>
      <c r="I2974" s="10" t="s">
        <v>1016</v>
      </c>
      <c r="J2974" s="10" t="s">
        <v>1017</v>
      </c>
      <c r="L2974" s="10" t="s">
        <v>1018</v>
      </c>
      <c r="U2974" s="10" t="s">
        <v>1016</v>
      </c>
      <c r="AH2974" s="68" t="s">
        <v>1019</v>
      </c>
      <c r="AZ2974" s="10" t="s">
        <v>301</v>
      </c>
      <c r="BA2974" t="s">
        <v>1060</v>
      </c>
      <c r="BB2974" s="10" t="s">
        <v>1022</v>
      </c>
      <c r="BC2974" s="10" t="s">
        <v>1022</v>
      </c>
      <c r="BD2974" s="10" t="s">
        <v>1023</v>
      </c>
      <c r="BE2974" s="10" t="s">
        <v>1024</v>
      </c>
      <c r="BF2974" s="10" t="s">
        <v>1025</v>
      </c>
      <c r="BI2974" s="10" t="s">
        <v>1026</v>
      </c>
      <c r="BJ2974" s="10" t="s">
        <v>1026</v>
      </c>
      <c r="BK2974" s="10" t="s">
        <v>1027</v>
      </c>
      <c r="BL2974" s="10" t="s">
        <v>1028</v>
      </c>
      <c r="BN2974" s="10" t="s">
        <v>1029</v>
      </c>
      <c r="BR2974" s="10" t="s">
        <v>1030</v>
      </c>
      <c r="BS2974" s="10" t="s">
        <v>1031</v>
      </c>
      <c r="BT2974" s="10" t="s">
        <v>1032</v>
      </c>
      <c r="BY2974" s="10" t="s">
        <v>1070</v>
      </c>
      <c r="BZ2974" s="10" t="s">
        <v>1034</v>
      </c>
      <c r="CH2974" s="10" t="s">
        <v>1058</v>
      </c>
      <c r="CI2974" s="10" t="s">
        <v>1036</v>
      </c>
      <c r="DC2974" s="10" t="s">
        <v>1037</v>
      </c>
      <c r="DD2974" s="10" t="s">
        <v>1038</v>
      </c>
      <c r="DE2974" s="10" t="s">
        <v>1039</v>
      </c>
      <c r="DI2974" s="10" t="s">
        <v>1040</v>
      </c>
      <c r="DK2974" s="10" t="s">
        <v>1041</v>
      </c>
      <c r="ED2974" s="10" t="s">
        <v>662</v>
      </c>
      <c r="EE2974" s="10" t="s">
        <v>1042</v>
      </c>
      <c r="EK2974" s="10" t="s">
        <v>1043</v>
      </c>
      <c r="FL2974" s="10" t="s">
        <v>1044</v>
      </c>
      <c r="FM2974" s="11">
        <v>100</v>
      </c>
      <c r="GP2974" t="s">
        <v>1045</v>
      </c>
      <c r="GX2974" s="10" t="s">
        <v>662</v>
      </c>
      <c r="IG2974" s="10" t="s">
        <v>1046</v>
      </c>
      <c r="IX2974" s="10" t="s">
        <v>1047</v>
      </c>
      <c r="JM2974" s="69" t="s">
        <v>1048</v>
      </c>
      <c r="KL2974" s="10" t="s">
        <v>457</v>
      </c>
      <c r="KM2974" s="69" t="s">
        <v>1049</v>
      </c>
    </row>
    <row r="2975" spans="2:299">
      <c r="B2975" s="10" t="s">
        <v>1012</v>
      </c>
      <c r="C2975" s="10" t="s">
        <v>1013</v>
      </c>
      <c r="D2975" s="10" t="s">
        <v>1014</v>
      </c>
      <c r="F2975" s="10" t="s">
        <v>1015</v>
      </c>
      <c r="I2975" s="10" t="s">
        <v>1016</v>
      </c>
      <c r="J2975" s="10" t="s">
        <v>1017</v>
      </c>
      <c r="L2975" s="10" t="s">
        <v>1050</v>
      </c>
      <c r="U2975" s="10" t="s">
        <v>1016</v>
      </c>
      <c r="AH2975" s="68" t="s">
        <v>1019</v>
      </c>
      <c r="AZ2975" s="10" t="s">
        <v>1059</v>
      </c>
      <c r="BA2975" t="s">
        <v>1065</v>
      </c>
      <c r="BB2975" s="10" t="s">
        <v>1022</v>
      </c>
      <c r="BC2975" s="10" t="s">
        <v>1022</v>
      </c>
      <c r="BD2975" s="10" t="s">
        <v>1023</v>
      </c>
      <c r="BE2975" s="10" t="s">
        <v>1024</v>
      </c>
      <c r="BF2975" s="10" t="s">
        <v>1025</v>
      </c>
      <c r="BI2975" s="10" t="s">
        <v>1026</v>
      </c>
      <c r="BJ2975" s="10" t="s">
        <v>1026</v>
      </c>
      <c r="BK2975" s="10" t="s">
        <v>1027</v>
      </c>
      <c r="BL2975" s="10" t="s">
        <v>1028</v>
      </c>
      <c r="BN2975" s="10" t="s">
        <v>1029</v>
      </c>
      <c r="BR2975" s="10" t="s">
        <v>1030</v>
      </c>
      <c r="BS2975" s="10" t="s">
        <v>1031</v>
      </c>
      <c r="BT2975" s="10" t="s">
        <v>1032</v>
      </c>
      <c r="BY2975" s="10" t="s">
        <v>1071</v>
      </c>
      <c r="BZ2975" s="10" t="s">
        <v>1057</v>
      </c>
      <c r="CH2975" s="10" t="s">
        <v>1063</v>
      </c>
      <c r="CI2975" s="10" t="s">
        <v>1036</v>
      </c>
      <c r="DC2975" s="10" t="s">
        <v>1037</v>
      </c>
      <c r="DD2975" s="10" t="s">
        <v>1038</v>
      </c>
      <c r="DE2975" s="10" t="s">
        <v>1039</v>
      </c>
      <c r="DI2975" s="10" t="s">
        <v>1040</v>
      </c>
      <c r="DK2975" s="10" t="s">
        <v>1041</v>
      </c>
      <c r="ED2975" s="10" t="s">
        <v>662</v>
      </c>
      <c r="EE2975" s="10" t="s">
        <v>1042</v>
      </c>
      <c r="EK2975" s="10" t="s">
        <v>1043</v>
      </c>
      <c r="FL2975" s="10" t="s">
        <v>1044</v>
      </c>
      <c r="FM2975" s="11">
        <v>100</v>
      </c>
      <c r="GP2975" t="s">
        <v>1045</v>
      </c>
      <c r="GX2975" s="10" t="s">
        <v>662</v>
      </c>
      <c r="IG2975" s="10" t="s">
        <v>1046</v>
      </c>
      <c r="IX2975" s="10" t="s">
        <v>1047</v>
      </c>
      <c r="JM2975" s="69" t="s">
        <v>1048</v>
      </c>
      <c r="KL2975" s="10" t="s">
        <v>457</v>
      </c>
      <c r="KM2975" s="69" t="s">
        <v>1049</v>
      </c>
    </row>
    <row r="2976" spans="2:299">
      <c r="B2976" s="10" t="s">
        <v>1012</v>
      </c>
      <c r="C2976" s="10" t="s">
        <v>1013</v>
      </c>
      <c r="D2976" s="10" t="s">
        <v>1014</v>
      </c>
      <c r="F2976" s="10" t="s">
        <v>1015</v>
      </c>
      <c r="I2976" s="10" t="s">
        <v>1016</v>
      </c>
      <c r="J2976" s="10" t="s">
        <v>1017</v>
      </c>
      <c r="L2976" s="10" t="s">
        <v>1054</v>
      </c>
      <c r="U2976" s="10" t="s">
        <v>1016</v>
      </c>
      <c r="AH2976" s="68" t="s">
        <v>1019</v>
      </c>
      <c r="AZ2976" s="10" t="s">
        <v>1064</v>
      </c>
      <c r="BA2976" t="s">
        <v>1021</v>
      </c>
      <c r="BB2976" s="10" t="s">
        <v>1022</v>
      </c>
      <c r="BC2976" s="10" t="s">
        <v>1022</v>
      </c>
      <c r="BD2976" s="10" t="s">
        <v>1023</v>
      </c>
      <c r="BE2976" s="10" t="s">
        <v>1024</v>
      </c>
      <c r="BF2976" s="10" t="s">
        <v>1025</v>
      </c>
      <c r="BI2976" s="10" t="s">
        <v>1026</v>
      </c>
      <c r="BJ2976" s="10" t="s">
        <v>1026</v>
      </c>
      <c r="BK2976" s="10" t="s">
        <v>1027</v>
      </c>
      <c r="BL2976" s="10" t="s">
        <v>1028</v>
      </c>
      <c r="BN2976" s="10" t="s">
        <v>1029</v>
      </c>
      <c r="BR2976" s="10" t="s">
        <v>1030</v>
      </c>
      <c r="BS2976" s="10" t="s">
        <v>1031</v>
      </c>
      <c r="BT2976" s="10" t="s">
        <v>1032</v>
      </c>
      <c r="BY2976" s="10" t="s">
        <v>1072</v>
      </c>
      <c r="BZ2976" s="10" t="s">
        <v>1062</v>
      </c>
      <c r="CH2976" s="10" t="s">
        <v>1067</v>
      </c>
      <c r="CI2976" s="10" t="s">
        <v>1036</v>
      </c>
      <c r="DC2976" s="10" t="s">
        <v>1037</v>
      </c>
      <c r="DD2976" s="10" t="s">
        <v>1038</v>
      </c>
      <c r="DE2976" s="10" t="s">
        <v>1039</v>
      </c>
      <c r="DI2976" s="10" t="s">
        <v>1040</v>
      </c>
      <c r="DK2976" s="10" t="s">
        <v>1041</v>
      </c>
      <c r="ED2976" s="10" t="s">
        <v>662</v>
      </c>
      <c r="EE2976" s="10" t="s">
        <v>1042</v>
      </c>
      <c r="EK2976" s="10" t="s">
        <v>1043</v>
      </c>
      <c r="FL2976" s="10" t="s">
        <v>1044</v>
      </c>
      <c r="FM2976" s="11">
        <v>100</v>
      </c>
      <c r="GP2976" t="s">
        <v>1045</v>
      </c>
      <c r="GX2976" s="10" t="s">
        <v>662</v>
      </c>
      <c r="IG2976" s="10" t="s">
        <v>1046</v>
      </c>
      <c r="IX2976" s="10" t="s">
        <v>1047</v>
      </c>
      <c r="JM2976" s="69" t="s">
        <v>1048</v>
      </c>
      <c r="KL2976" s="10" t="s">
        <v>457</v>
      </c>
      <c r="KM2976" s="69" t="s">
        <v>1049</v>
      </c>
    </row>
    <row r="2977" spans="2:299">
      <c r="B2977" s="10" t="s">
        <v>1012</v>
      </c>
      <c r="C2977" s="10" t="s">
        <v>1013</v>
      </c>
      <c r="D2977" s="10" t="s">
        <v>1014</v>
      </c>
      <c r="F2977" s="10" t="s">
        <v>1015</v>
      </c>
      <c r="I2977" s="10" t="s">
        <v>1016</v>
      </c>
      <c r="J2977" s="10" t="s">
        <v>1017</v>
      </c>
      <c r="L2977" s="10" t="s">
        <v>1018</v>
      </c>
      <c r="U2977" s="10" t="s">
        <v>1016</v>
      </c>
      <c r="AH2977" s="68" t="s">
        <v>1019</v>
      </c>
      <c r="AZ2977" s="10" t="s">
        <v>1020</v>
      </c>
      <c r="BA2977" t="s">
        <v>1055</v>
      </c>
      <c r="BB2977" s="10" t="s">
        <v>1022</v>
      </c>
      <c r="BC2977" s="10" t="s">
        <v>1022</v>
      </c>
      <c r="BD2977" s="10" t="s">
        <v>1023</v>
      </c>
      <c r="BE2977" s="10" t="s">
        <v>1024</v>
      </c>
      <c r="BF2977" s="10" t="s">
        <v>1025</v>
      </c>
      <c r="BI2977" s="10" t="s">
        <v>1026</v>
      </c>
      <c r="BJ2977" s="10" t="s">
        <v>1026</v>
      </c>
      <c r="BK2977" s="10" t="s">
        <v>1027</v>
      </c>
      <c r="BL2977" s="10" t="s">
        <v>1028</v>
      </c>
      <c r="BN2977" s="10" t="s">
        <v>1029</v>
      </c>
      <c r="BR2977" s="10" t="s">
        <v>1030</v>
      </c>
      <c r="BS2977" s="10" t="s">
        <v>1031</v>
      </c>
      <c r="BT2977" s="10" t="s">
        <v>1032</v>
      </c>
      <c r="BY2977" s="10" t="s">
        <v>1033</v>
      </c>
      <c r="BZ2977" s="10" t="s">
        <v>1034</v>
      </c>
      <c r="CH2977" s="10" t="s">
        <v>1035</v>
      </c>
      <c r="CI2977" s="10" t="s">
        <v>1036</v>
      </c>
      <c r="DC2977" s="10" t="s">
        <v>1037</v>
      </c>
      <c r="DD2977" s="10" t="s">
        <v>1038</v>
      </c>
      <c r="DE2977" s="10" t="s">
        <v>1039</v>
      </c>
      <c r="DI2977" s="10" t="s">
        <v>1040</v>
      </c>
      <c r="DK2977" s="10" t="s">
        <v>1041</v>
      </c>
      <c r="ED2977" s="10" t="s">
        <v>662</v>
      </c>
      <c r="EE2977" s="10" t="s">
        <v>1042</v>
      </c>
      <c r="EK2977" s="10" t="s">
        <v>1043</v>
      </c>
      <c r="FL2977" s="10" t="s">
        <v>1044</v>
      </c>
      <c r="FM2977" s="11">
        <v>100</v>
      </c>
      <c r="GP2977" t="s">
        <v>1045</v>
      </c>
      <c r="GX2977" s="10" t="s">
        <v>662</v>
      </c>
      <c r="IG2977" s="10" t="s">
        <v>1046</v>
      </c>
      <c r="IX2977" s="10" t="s">
        <v>1047</v>
      </c>
      <c r="JM2977" s="69" t="s">
        <v>1048</v>
      </c>
      <c r="KL2977" s="10" t="s">
        <v>457</v>
      </c>
      <c r="KM2977" s="69" t="s">
        <v>1049</v>
      </c>
    </row>
    <row r="2978" spans="2:299">
      <c r="B2978" s="10" t="s">
        <v>1012</v>
      </c>
      <c r="C2978" s="10" t="s">
        <v>1013</v>
      </c>
      <c r="D2978" s="10" t="s">
        <v>1014</v>
      </c>
      <c r="F2978" s="10" t="s">
        <v>1015</v>
      </c>
      <c r="I2978" s="10" t="s">
        <v>1016</v>
      </c>
      <c r="J2978" s="10" t="s">
        <v>1017</v>
      </c>
      <c r="L2978" s="10" t="s">
        <v>1050</v>
      </c>
      <c r="U2978" s="10" t="s">
        <v>1016</v>
      </c>
      <c r="AH2978" s="68" t="s">
        <v>1019</v>
      </c>
      <c r="AZ2978" s="10" t="s">
        <v>1051</v>
      </c>
      <c r="BA2978" t="s">
        <v>1060</v>
      </c>
      <c r="BB2978" s="10" t="s">
        <v>1022</v>
      </c>
      <c r="BC2978" s="10" t="s">
        <v>1022</v>
      </c>
      <c r="BD2978" s="10" t="s">
        <v>1023</v>
      </c>
      <c r="BE2978" s="10" t="s">
        <v>1024</v>
      </c>
      <c r="BF2978" s="10" t="s">
        <v>1025</v>
      </c>
      <c r="BI2978" s="10" t="s">
        <v>1026</v>
      </c>
      <c r="BJ2978" s="10" t="s">
        <v>1026</v>
      </c>
      <c r="BK2978" s="10" t="s">
        <v>1027</v>
      </c>
      <c r="BL2978" s="10" t="s">
        <v>1028</v>
      </c>
      <c r="BN2978" s="10" t="s">
        <v>1029</v>
      </c>
      <c r="BR2978" s="10" t="s">
        <v>1030</v>
      </c>
      <c r="BS2978" s="10" t="s">
        <v>1031</v>
      </c>
      <c r="BT2978" s="10" t="s">
        <v>1032</v>
      </c>
      <c r="BY2978" s="10" t="s">
        <v>1052</v>
      </c>
      <c r="BZ2978" s="10" t="s">
        <v>1057</v>
      </c>
      <c r="CH2978" s="10" t="s">
        <v>1053</v>
      </c>
      <c r="CI2978" s="10" t="s">
        <v>1036</v>
      </c>
      <c r="DC2978" s="10" t="s">
        <v>1037</v>
      </c>
      <c r="DD2978" s="10" t="s">
        <v>1038</v>
      </c>
      <c r="DE2978" s="10" t="s">
        <v>1039</v>
      </c>
      <c r="DI2978" s="10" t="s">
        <v>1040</v>
      </c>
      <c r="DK2978" s="10" t="s">
        <v>1041</v>
      </c>
      <c r="ED2978" s="10" t="s">
        <v>662</v>
      </c>
      <c r="EE2978" s="10" t="s">
        <v>1042</v>
      </c>
      <c r="EK2978" s="10" t="s">
        <v>1043</v>
      </c>
      <c r="FL2978" s="10" t="s">
        <v>1044</v>
      </c>
      <c r="FM2978" s="11">
        <v>100</v>
      </c>
      <c r="GP2978" t="s">
        <v>1045</v>
      </c>
      <c r="GX2978" s="10" t="s">
        <v>662</v>
      </c>
      <c r="IG2978" s="10" t="s">
        <v>1046</v>
      </c>
      <c r="IX2978" s="10" t="s">
        <v>1047</v>
      </c>
      <c r="JM2978" s="69" t="s">
        <v>1048</v>
      </c>
      <c r="KL2978" s="10" t="s">
        <v>457</v>
      </c>
      <c r="KM2978" s="69" t="s">
        <v>1049</v>
      </c>
    </row>
    <row r="2979" spans="2:299">
      <c r="B2979" s="10" t="s">
        <v>1012</v>
      </c>
      <c r="C2979" s="10" t="s">
        <v>1013</v>
      </c>
      <c r="D2979" s="10" t="s">
        <v>1014</v>
      </c>
      <c r="F2979" s="10" t="s">
        <v>1015</v>
      </c>
      <c r="I2979" s="10" t="s">
        <v>1016</v>
      </c>
      <c r="J2979" s="10" t="s">
        <v>1017</v>
      </c>
      <c r="L2979" s="10" t="s">
        <v>1054</v>
      </c>
      <c r="U2979" s="10" t="s">
        <v>1016</v>
      </c>
      <c r="AH2979" s="68" t="s">
        <v>1019</v>
      </c>
      <c r="AZ2979" s="10" t="s">
        <v>301</v>
      </c>
      <c r="BA2979" t="s">
        <v>1065</v>
      </c>
      <c r="BB2979" s="10" t="s">
        <v>1022</v>
      </c>
      <c r="BC2979" s="10" t="s">
        <v>1022</v>
      </c>
      <c r="BD2979" s="10" t="s">
        <v>1023</v>
      </c>
      <c r="BE2979" s="10" t="s">
        <v>1024</v>
      </c>
      <c r="BF2979" s="10" t="s">
        <v>1025</v>
      </c>
      <c r="BI2979" s="10" t="s">
        <v>1026</v>
      </c>
      <c r="BJ2979" s="10" t="s">
        <v>1026</v>
      </c>
      <c r="BK2979" s="10" t="s">
        <v>1027</v>
      </c>
      <c r="BL2979" s="10" t="s">
        <v>1028</v>
      </c>
      <c r="BN2979" s="10" t="s">
        <v>1029</v>
      </c>
      <c r="BR2979" s="10" t="s">
        <v>1030</v>
      </c>
      <c r="BS2979" s="10" t="s">
        <v>1031</v>
      </c>
      <c r="BT2979" s="10" t="s">
        <v>1032</v>
      </c>
      <c r="BY2979" s="10" t="s">
        <v>1056</v>
      </c>
      <c r="BZ2979" s="10" t="s">
        <v>1062</v>
      </c>
      <c r="CH2979" s="10" t="s">
        <v>1058</v>
      </c>
      <c r="CI2979" s="10" t="s">
        <v>1036</v>
      </c>
      <c r="DC2979" s="10" t="s">
        <v>1037</v>
      </c>
      <c r="DD2979" s="10" t="s">
        <v>1038</v>
      </c>
      <c r="DE2979" s="10" t="s">
        <v>1039</v>
      </c>
      <c r="DI2979" s="10" t="s">
        <v>1040</v>
      </c>
      <c r="DK2979" s="10" t="s">
        <v>1041</v>
      </c>
      <c r="ED2979" s="10" t="s">
        <v>662</v>
      </c>
      <c r="EE2979" s="10" t="s">
        <v>1042</v>
      </c>
      <c r="EK2979" s="10" t="s">
        <v>1043</v>
      </c>
      <c r="FL2979" s="10" t="s">
        <v>1044</v>
      </c>
      <c r="FM2979" s="11">
        <v>100</v>
      </c>
      <c r="GP2979" t="s">
        <v>1045</v>
      </c>
      <c r="GX2979" s="10" t="s">
        <v>662</v>
      </c>
      <c r="IG2979" s="10" t="s">
        <v>1046</v>
      </c>
      <c r="IX2979" s="10" t="s">
        <v>1047</v>
      </c>
      <c r="JM2979" s="69" t="s">
        <v>1048</v>
      </c>
      <c r="KL2979" s="10" t="s">
        <v>457</v>
      </c>
      <c r="KM2979" s="69" t="s">
        <v>1049</v>
      </c>
    </row>
    <row r="2980" spans="2:299">
      <c r="B2980" s="10" t="s">
        <v>1012</v>
      </c>
      <c r="C2980" s="10" t="s">
        <v>1013</v>
      </c>
      <c r="D2980" s="10" t="s">
        <v>1014</v>
      </c>
      <c r="F2980" s="10" t="s">
        <v>1015</v>
      </c>
      <c r="I2980" s="10" t="s">
        <v>1016</v>
      </c>
      <c r="J2980" s="10" t="s">
        <v>1017</v>
      </c>
      <c r="L2980" s="10" t="s">
        <v>1018</v>
      </c>
      <c r="U2980" s="10" t="s">
        <v>1016</v>
      </c>
      <c r="AH2980" s="68" t="s">
        <v>1019</v>
      </c>
      <c r="AZ2980" s="10" t="s">
        <v>1059</v>
      </c>
      <c r="BA2980" t="s">
        <v>1021</v>
      </c>
      <c r="BB2980" s="10" t="s">
        <v>1022</v>
      </c>
      <c r="BC2980" s="10" t="s">
        <v>1022</v>
      </c>
      <c r="BD2980" s="10" t="s">
        <v>1023</v>
      </c>
      <c r="BE2980" s="10" t="s">
        <v>1024</v>
      </c>
      <c r="BF2980" s="10" t="s">
        <v>1025</v>
      </c>
      <c r="BI2980" s="10" t="s">
        <v>1026</v>
      </c>
      <c r="BJ2980" s="10" t="s">
        <v>1026</v>
      </c>
      <c r="BK2980" s="10" t="s">
        <v>1027</v>
      </c>
      <c r="BL2980" s="10" t="s">
        <v>1028</v>
      </c>
      <c r="BN2980" s="10" t="s">
        <v>1029</v>
      </c>
      <c r="BR2980" s="10" t="s">
        <v>1030</v>
      </c>
      <c r="BS2980" s="10" t="s">
        <v>1031</v>
      </c>
      <c r="BT2980" s="10" t="s">
        <v>1032</v>
      </c>
      <c r="BY2980" s="10" t="s">
        <v>1061</v>
      </c>
      <c r="BZ2980" s="10" t="s">
        <v>1034</v>
      </c>
      <c r="CH2980" s="10" t="s">
        <v>1063</v>
      </c>
      <c r="CI2980" s="10" t="s">
        <v>1036</v>
      </c>
      <c r="DC2980" s="10" t="s">
        <v>1037</v>
      </c>
      <c r="DD2980" s="10" t="s">
        <v>1038</v>
      </c>
      <c r="DE2980" s="10" t="s">
        <v>1039</v>
      </c>
      <c r="DI2980" s="10" t="s">
        <v>1040</v>
      </c>
      <c r="DK2980" s="10" t="s">
        <v>1041</v>
      </c>
      <c r="ED2980" s="10" t="s">
        <v>662</v>
      </c>
      <c r="EE2980" s="10" t="s">
        <v>1042</v>
      </c>
      <c r="EK2980" s="10" t="s">
        <v>1043</v>
      </c>
      <c r="FL2980" s="10" t="s">
        <v>1044</v>
      </c>
      <c r="FM2980" s="11">
        <v>100</v>
      </c>
      <c r="GP2980" t="s">
        <v>1045</v>
      </c>
      <c r="GX2980" s="10" t="s">
        <v>662</v>
      </c>
      <c r="IG2980" s="10" t="s">
        <v>1046</v>
      </c>
      <c r="IX2980" s="10" t="s">
        <v>1047</v>
      </c>
      <c r="JM2980" s="69" t="s">
        <v>1048</v>
      </c>
      <c r="KL2980" s="10" t="s">
        <v>457</v>
      </c>
      <c r="KM2980" s="69" t="s">
        <v>1049</v>
      </c>
    </row>
    <row r="2981" spans="2:299">
      <c r="B2981" s="10" t="s">
        <v>1012</v>
      </c>
      <c r="C2981" s="10" t="s">
        <v>1013</v>
      </c>
      <c r="D2981" s="10" t="s">
        <v>1014</v>
      </c>
      <c r="F2981" s="10" t="s">
        <v>1015</v>
      </c>
      <c r="I2981" s="10" t="s">
        <v>1016</v>
      </c>
      <c r="J2981" s="10" t="s">
        <v>1017</v>
      </c>
      <c r="L2981" s="10" t="s">
        <v>1050</v>
      </c>
      <c r="U2981" s="10" t="s">
        <v>1016</v>
      </c>
      <c r="AH2981" s="68" t="s">
        <v>1019</v>
      </c>
      <c r="AZ2981" s="10" t="s">
        <v>1064</v>
      </c>
      <c r="BA2981" t="s">
        <v>1055</v>
      </c>
      <c r="BB2981" s="10" t="s">
        <v>1022</v>
      </c>
      <c r="BC2981" s="10" t="s">
        <v>1022</v>
      </c>
      <c r="BD2981" s="10" t="s">
        <v>1023</v>
      </c>
      <c r="BE2981" s="10" t="s">
        <v>1024</v>
      </c>
      <c r="BF2981" s="10" t="s">
        <v>1025</v>
      </c>
      <c r="BI2981" s="10" t="s">
        <v>1026</v>
      </c>
      <c r="BJ2981" s="10" t="s">
        <v>1026</v>
      </c>
      <c r="BK2981" s="10" t="s">
        <v>1027</v>
      </c>
      <c r="BL2981" s="10" t="s">
        <v>1028</v>
      </c>
      <c r="BN2981" s="10" t="s">
        <v>1029</v>
      </c>
      <c r="BR2981" s="10" t="s">
        <v>1030</v>
      </c>
      <c r="BS2981" s="10" t="s">
        <v>1031</v>
      </c>
      <c r="BT2981" s="10" t="s">
        <v>1032</v>
      </c>
      <c r="BY2981" s="10" t="s">
        <v>1066</v>
      </c>
      <c r="BZ2981" s="10" t="s">
        <v>1057</v>
      </c>
      <c r="CH2981" s="10" t="s">
        <v>1067</v>
      </c>
      <c r="CI2981" s="10" t="s">
        <v>1036</v>
      </c>
      <c r="DC2981" s="10" t="s">
        <v>1037</v>
      </c>
      <c r="DD2981" s="10" t="s">
        <v>1038</v>
      </c>
      <c r="DE2981" s="10" t="s">
        <v>1039</v>
      </c>
      <c r="DI2981" s="10" t="s">
        <v>1040</v>
      </c>
      <c r="DK2981" s="10" t="s">
        <v>1041</v>
      </c>
      <c r="ED2981" s="10" t="s">
        <v>662</v>
      </c>
      <c r="EE2981" s="10" t="s">
        <v>1042</v>
      </c>
      <c r="EK2981" s="10" t="s">
        <v>1043</v>
      </c>
      <c r="FL2981" s="10" t="s">
        <v>1044</v>
      </c>
      <c r="FM2981" s="11">
        <v>100</v>
      </c>
      <c r="GP2981" t="s">
        <v>1045</v>
      </c>
      <c r="GX2981" s="10" t="s">
        <v>662</v>
      </c>
      <c r="IG2981" s="10" t="s">
        <v>1046</v>
      </c>
      <c r="IX2981" s="10" t="s">
        <v>1047</v>
      </c>
      <c r="JM2981" s="69" t="s">
        <v>1048</v>
      </c>
      <c r="KL2981" s="10" t="s">
        <v>457</v>
      </c>
      <c r="KM2981" s="69" t="s">
        <v>1049</v>
      </c>
    </row>
    <row r="2982" spans="2:299">
      <c r="B2982" s="10" t="s">
        <v>1012</v>
      </c>
      <c r="C2982" s="10" t="s">
        <v>1013</v>
      </c>
      <c r="D2982" s="10" t="s">
        <v>1014</v>
      </c>
      <c r="F2982" s="10" t="s">
        <v>1015</v>
      </c>
      <c r="I2982" s="10" t="s">
        <v>1016</v>
      </c>
      <c r="J2982" s="10" t="s">
        <v>1017</v>
      </c>
      <c r="L2982" s="10" t="s">
        <v>1054</v>
      </c>
      <c r="U2982" s="10" t="s">
        <v>1016</v>
      </c>
      <c r="AH2982" s="68" t="s">
        <v>1019</v>
      </c>
      <c r="AZ2982" s="10" t="s">
        <v>1020</v>
      </c>
      <c r="BA2982" t="s">
        <v>1060</v>
      </c>
      <c r="BB2982" s="10" t="s">
        <v>1022</v>
      </c>
      <c r="BC2982" s="10" t="s">
        <v>1022</v>
      </c>
      <c r="BD2982" s="10" t="s">
        <v>1023</v>
      </c>
      <c r="BE2982" s="10" t="s">
        <v>1024</v>
      </c>
      <c r="BF2982" s="10" t="s">
        <v>1025</v>
      </c>
      <c r="BI2982" s="10" t="s">
        <v>1026</v>
      </c>
      <c r="BJ2982" s="10" t="s">
        <v>1026</v>
      </c>
      <c r="BK2982" s="10" t="s">
        <v>1027</v>
      </c>
      <c r="BL2982" s="10" t="s">
        <v>1028</v>
      </c>
      <c r="BN2982" s="10" t="s">
        <v>1029</v>
      </c>
      <c r="BR2982" s="10" t="s">
        <v>1030</v>
      </c>
      <c r="BS2982" s="10" t="s">
        <v>1031</v>
      </c>
      <c r="BT2982" s="10" t="s">
        <v>1032</v>
      </c>
      <c r="BY2982" s="10" t="s">
        <v>1068</v>
      </c>
      <c r="BZ2982" s="10" t="s">
        <v>1062</v>
      </c>
      <c r="CH2982" s="10" t="s">
        <v>1035</v>
      </c>
      <c r="CI2982" s="10" t="s">
        <v>1036</v>
      </c>
      <c r="DC2982" s="10" t="s">
        <v>1037</v>
      </c>
      <c r="DD2982" s="10" t="s">
        <v>1038</v>
      </c>
      <c r="DE2982" s="10" t="s">
        <v>1039</v>
      </c>
      <c r="DI2982" s="10" t="s">
        <v>1040</v>
      </c>
      <c r="DK2982" s="10" t="s">
        <v>1041</v>
      </c>
      <c r="ED2982" s="10" t="s">
        <v>662</v>
      </c>
      <c r="EE2982" s="10" t="s">
        <v>1042</v>
      </c>
      <c r="EK2982" s="10" t="s">
        <v>1043</v>
      </c>
      <c r="FL2982" s="10" t="s">
        <v>1044</v>
      </c>
      <c r="FM2982" s="11">
        <v>100</v>
      </c>
      <c r="GP2982" t="s">
        <v>1045</v>
      </c>
      <c r="GX2982" s="10" t="s">
        <v>662</v>
      </c>
      <c r="IG2982" s="10" t="s">
        <v>1046</v>
      </c>
      <c r="IX2982" s="10" t="s">
        <v>1047</v>
      </c>
      <c r="JM2982" s="69" t="s">
        <v>1048</v>
      </c>
      <c r="KL2982" s="10" t="s">
        <v>457</v>
      </c>
      <c r="KM2982" s="69" t="s">
        <v>1049</v>
      </c>
    </row>
    <row r="2983" spans="2:299">
      <c r="B2983" s="10" t="s">
        <v>1012</v>
      </c>
      <c r="C2983" s="10" t="s">
        <v>1013</v>
      </c>
      <c r="D2983" s="10" t="s">
        <v>1014</v>
      </c>
      <c r="F2983" s="10" t="s">
        <v>1015</v>
      </c>
      <c r="I2983" s="10" t="s">
        <v>1016</v>
      </c>
      <c r="J2983" s="10" t="s">
        <v>1017</v>
      </c>
      <c r="L2983" s="10" t="s">
        <v>1018</v>
      </c>
      <c r="U2983" s="10" t="s">
        <v>1016</v>
      </c>
      <c r="AH2983" s="68" t="s">
        <v>1019</v>
      </c>
      <c r="AZ2983" s="10" t="s">
        <v>1051</v>
      </c>
      <c r="BA2983" t="s">
        <v>1065</v>
      </c>
      <c r="BB2983" s="10" t="s">
        <v>1022</v>
      </c>
      <c r="BC2983" s="10" t="s">
        <v>1022</v>
      </c>
      <c r="BD2983" s="10" t="s">
        <v>1023</v>
      </c>
      <c r="BE2983" s="10" t="s">
        <v>1024</v>
      </c>
      <c r="BF2983" s="10" t="s">
        <v>1025</v>
      </c>
      <c r="BI2983" s="10" t="s">
        <v>1026</v>
      </c>
      <c r="BJ2983" s="10" t="s">
        <v>1026</v>
      </c>
      <c r="BK2983" s="10" t="s">
        <v>1027</v>
      </c>
      <c r="BL2983" s="10" t="s">
        <v>1028</v>
      </c>
      <c r="BN2983" s="10" t="s">
        <v>1029</v>
      </c>
      <c r="BR2983" s="10" t="s">
        <v>1030</v>
      </c>
      <c r="BS2983" s="10" t="s">
        <v>1031</v>
      </c>
      <c r="BT2983" s="10" t="s">
        <v>1032</v>
      </c>
      <c r="BY2983" s="10" t="s">
        <v>1069</v>
      </c>
      <c r="BZ2983" s="10" t="s">
        <v>1034</v>
      </c>
      <c r="CH2983" s="10" t="s">
        <v>1053</v>
      </c>
      <c r="CI2983" s="10" t="s">
        <v>1036</v>
      </c>
      <c r="DC2983" s="10" t="s">
        <v>1037</v>
      </c>
      <c r="DD2983" s="10" t="s">
        <v>1038</v>
      </c>
      <c r="DE2983" s="10" t="s">
        <v>1039</v>
      </c>
      <c r="DI2983" s="10" t="s">
        <v>1040</v>
      </c>
      <c r="DK2983" s="10" t="s">
        <v>1041</v>
      </c>
      <c r="ED2983" s="10" t="s">
        <v>662</v>
      </c>
      <c r="EE2983" s="10" t="s">
        <v>1042</v>
      </c>
      <c r="EK2983" s="10" t="s">
        <v>1043</v>
      </c>
      <c r="FL2983" s="10" t="s">
        <v>1044</v>
      </c>
      <c r="FM2983" s="11">
        <v>100</v>
      </c>
      <c r="GP2983" t="s">
        <v>1045</v>
      </c>
      <c r="GX2983" s="10" t="s">
        <v>662</v>
      </c>
      <c r="IG2983" s="10" t="s">
        <v>1046</v>
      </c>
      <c r="IX2983" s="10" t="s">
        <v>1047</v>
      </c>
      <c r="JM2983" s="69" t="s">
        <v>1048</v>
      </c>
      <c r="KL2983" s="10" t="s">
        <v>457</v>
      </c>
      <c r="KM2983" s="69" t="s">
        <v>1049</v>
      </c>
    </row>
    <row r="2984" spans="2:299">
      <c r="B2984" s="10" t="s">
        <v>1012</v>
      </c>
      <c r="C2984" s="10" t="s">
        <v>1013</v>
      </c>
      <c r="D2984" s="10" t="s">
        <v>1014</v>
      </c>
      <c r="F2984" s="10" t="s">
        <v>1015</v>
      </c>
      <c r="I2984" s="10" t="s">
        <v>1016</v>
      </c>
      <c r="J2984" s="10" t="s">
        <v>1017</v>
      </c>
      <c r="L2984" s="10" t="s">
        <v>1050</v>
      </c>
      <c r="U2984" s="10" t="s">
        <v>1016</v>
      </c>
      <c r="AH2984" s="68" t="s">
        <v>1019</v>
      </c>
      <c r="AZ2984" s="10" t="s">
        <v>301</v>
      </c>
      <c r="BA2984" t="s">
        <v>1021</v>
      </c>
      <c r="BB2984" s="10" t="s">
        <v>1022</v>
      </c>
      <c r="BC2984" s="10" t="s">
        <v>1022</v>
      </c>
      <c r="BD2984" s="10" t="s">
        <v>1023</v>
      </c>
      <c r="BE2984" s="10" t="s">
        <v>1024</v>
      </c>
      <c r="BF2984" s="10" t="s">
        <v>1025</v>
      </c>
      <c r="BI2984" s="10" t="s">
        <v>1026</v>
      </c>
      <c r="BJ2984" s="10" t="s">
        <v>1026</v>
      </c>
      <c r="BK2984" s="10" t="s">
        <v>1027</v>
      </c>
      <c r="BL2984" s="10" t="s">
        <v>1028</v>
      </c>
      <c r="BN2984" s="10" t="s">
        <v>1029</v>
      </c>
      <c r="BR2984" s="10" t="s">
        <v>1030</v>
      </c>
      <c r="BS2984" s="10" t="s">
        <v>1031</v>
      </c>
      <c r="BT2984" s="10" t="s">
        <v>1032</v>
      </c>
      <c r="BY2984" s="10" t="s">
        <v>1070</v>
      </c>
      <c r="BZ2984" s="10" t="s">
        <v>1057</v>
      </c>
      <c r="CH2984" s="10" t="s">
        <v>1058</v>
      </c>
      <c r="CI2984" s="10" t="s">
        <v>1036</v>
      </c>
      <c r="DC2984" s="10" t="s">
        <v>1037</v>
      </c>
      <c r="DD2984" s="10" t="s">
        <v>1038</v>
      </c>
      <c r="DE2984" s="10" t="s">
        <v>1039</v>
      </c>
      <c r="DI2984" s="10" t="s">
        <v>1040</v>
      </c>
      <c r="DK2984" s="10" t="s">
        <v>1041</v>
      </c>
      <c r="ED2984" s="10" t="s">
        <v>662</v>
      </c>
      <c r="EE2984" s="10" t="s">
        <v>1042</v>
      </c>
      <c r="EK2984" s="10" t="s">
        <v>1043</v>
      </c>
      <c r="FL2984" s="10" t="s">
        <v>1044</v>
      </c>
      <c r="FM2984" s="11">
        <v>100</v>
      </c>
      <c r="GP2984" t="s">
        <v>1045</v>
      </c>
      <c r="GX2984" s="10" t="s">
        <v>662</v>
      </c>
      <c r="IG2984" s="10" t="s">
        <v>1046</v>
      </c>
      <c r="IX2984" s="10" t="s">
        <v>1047</v>
      </c>
      <c r="JM2984" s="69" t="s">
        <v>1048</v>
      </c>
      <c r="KL2984" s="10" t="s">
        <v>457</v>
      </c>
      <c r="KM2984" s="69" t="s">
        <v>1049</v>
      </c>
    </row>
    <row r="2985" spans="2:299">
      <c r="B2985" s="10" t="s">
        <v>1012</v>
      </c>
      <c r="C2985" s="10" t="s">
        <v>1013</v>
      </c>
      <c r="D2985" s="10" t="s">
        <v>1014</v>
      </c>
      <c r="F2985" s="10" t="s">
        <v>1015</v>
      </c>
      <c r="I2985" s="10" t="s">
        <v>1016</v>
      </c>
      <c r="J2985" s="10" t="s">
        <v>1017</v>
      </c>
      <c r="L2985" s="10" t="s">
        <v>1054</v>
      </c>
      <c r="U2985" s="10" t="s">
        <v>1016</v>
      </c>
      <c r="AH2985" s="68" t="s">
        <v>1019</v>
      </c>
      <c r="AZ2985" s="10" t="s">
        <v>1059</v>
      </c>
      <c r="BA2985" t="s">
        <v>1055</v>
      </c>
      <c r="BB2985" s="10" t="s">
        <v>1022</v>
      </c>
      <c r="BC2985" s="10" t="s">
        <v>1022</v>
      </c>
      <c r="BD2985" s="10" t="s">
        <v>1023</v>
      </c>
      <c r="BE2985" s="10" t="s">
        <v>1024</v>
      </c>
      <c r="BF2985" s="10" t="s">
        <v>1025</v>
      </c>
      <c r="BI2985" s="10" t="s">
        <v>1026</v>
      </c>
      <c r="BJ2985" s="10" t="s">
        <v>1026</v>
      </c>
      <c r="BK2985" s="10" t="s">
        <v>1027</v>
      </c>
      <c r="BL2985" s="10" t="s">
        <v>1028</v>
      </c>
      <c r="BN2985" s="10" t="s">
        <v>1029</v>
      </c>
      <c r="BR2985" s="10" t="s">
        <v>1030</v>
      </c>
      <c r="BS2985" s="10" t="s">
        <v>1031</v>
      </c>
      <c r="BT2985" s="10" t="s">
        <v>1032</v>
      </c>
      <c r="BY2985" s="10" t="s">
        <v>1071</v>
      </c>
      <c r="BZ2985" s="10" t="s">
        <v>1062</v>
      </c>
      <c r="CH2985" s="10" t="s">
        <v>1063</v>
      </c>
      <c r="CI2985" s="10" t="s">
        <v>1036</v>
      </c>
      <c r="DC2985" s="10" t="s">
        <v>1037</v>
      </c>
      <c r="DD2985" s="10" t="s">
        <v>1038</v>
      </c>
      <c r="DE2985" s="10" t="s">
        <v>1039</v>
      </c>
      <c r="DI2985" s="10" t="s">
        <v>1040</v>
      </c>
      <c r="DK2985" s="10" t="s">
        <v>1041</v>
      </c>
      <c r="ED2985" s="10" t="s">
        <v>662</v>
      </c>
      <c r="EE2985" s="10" t="s">
        <v>1042</v>
      </c>
      <c r="EK2985" s="10" t="s">
        <v>1043</v>
      </c>
      <c r="FL2985" s="10" t="s">
        <v>1044</v>
      </c>
      <c r="FM2985" s="11">
        <v>100</v>
      </c>
      <c r="GP2985" t="s">
        <v>1045</v>
      </c>
      <c r="GX2985" s="10" t="s">
        <v>662</v>
      </c>
      <c r="IG2985" s="10" t="s">
        <v>1046</v>
      </c>
      <c r="IX2985" s="10" t="s">
        <v>1047</v>
      </c>
      <c r="JM2985" s="69" t="s">
        <v>1048</v>
      </c>
      <c r="KL2985" s="10" t="s">
        <v>457</v>
      </c>
      <c r="KM2985" s="69" t="s">
        <v>1049</v>
      </c>
    </row>
    <row r="2986" spans="2:299">
      <c r="B2986" s="10" t="s">
        <v>1012</v>
      </c>
      <c r="C2986" s="10" t="s">
        <v>1013</v>
      </c>
      <c r="D2986" s="10" t="s">
        <v>1014</v>
      </c>
      <c r="F2986" s="10" t="s">
        <v>1015</v>
      </c>
      <c r="I2986" s="10" t="s">
        <v>1016</v>
      </c>
      <c r="J2986" s="10" t="s">
        <v>1017</v>
      </c>
      <c r="L2986" s="10" t="s">
        <v>1018</v>
      </c>
      <c r="U2986" s="10" t="s">
        <v>1016</v>
      </c>
      <c r="AH2986" s="68" t="s">
        <v>1019</v>
      </c>
      <c r="AZ2986" s="10" t="s">
        <v>1064</v>
      </c>
      <c r="BA2986" t="s">
        <v>1060</v>
      </c>
      <c r="BB2986" s="10" t="s">
        <v>1022</v>
      </c>
      <c r="BC2986" s="10" t="s">
        <v>1022</v>
      </c>
      <c r="BD2986" s="10" t="s">
        <v>1023</v>
      </c>
      <c r="BE2986" s="10" t="s">
        <v>1024</v>
      </c>
      <c r="BF2986" s="10" t="s">
        <v>1025</v>
      </c>
      <c r="BI2986" s="10" t="s">
        <v>1026</v>
      </c>
      <c r="BJ2986" s="10" t="s">
        <v>1026</v>
      </c>
      <c r="BK2986" s="10" t="s">
        <v>1027</v>
      </c>
      <c r="BL2986" s="10" t="s">
        <v>1028</v>
      </c>
      <c r="BN2986" s="10" t="s">
        <v>1029</v>
      </c>
      <c r="BR2986" s="10" t="s">
        <v>1030</v>
      </c>
      <c r="BS2986" s="10" t="s">
        <v>1031</v>
      </c>
      <c r="BT2986" s="10" t="s">
        <v>1032</v>
      </c>
      <c r="BY2986" s="10" t="s">
        <v>1072</v>
      </c>
      <c r="BZ2986" s="10" t="s">
        <v>1034</v>
      </c>
      <c r="CH2986" s="10" t="s">
        <v>1067</v>
      </c>
      <c r="CI2986" s="10" t="s">
        <v>1036</v>
      </c>
      <c r="DC2986" s="10" t="s">
        <v>1037</v>
      </c>
      <c r="DD2986" s="10" t="s">
        <v>1038</v>
      </c>
      <c r="DE2986" s="10" t="s">
        <v>1039</v>
      </c>
      <c r="DI2986" s="10" t="s">
        <v>1040</v>
      </c>
      <c r="DK2986" s="10" t="s">
        <v>1041</v>
      </c>
      <c r="ED2986" s="10" t="s">
        <v>662</v>
      </c>
      <c r="EE2986" s="10" t="s">
        <v>1042</v>
      </c>
      <c r="EK2986" s="10" t="s">
        <v>1043</v>
      </c>
      <c r="FL2986" s="10" t="s">
        <v>1044</v>
      </c>
      <c r="FM2986" s="11">
        <v>100</v>
      </c>
      <c r="GP2986" t="s">
        <v>1045</v>
      </c>
      <c r="GX2986" s="10" t="s">
        <v>662</v>
      </c>
      <c r="IG2986" s="10" t="s">
        <v>1046</v>
      </c>
      <c r="IX2986" s="10" t="s">
        <v>1047</v>
      </c>
      <c r="JM2986" s="69" t="s">
        <v>1048</v>
      </c>
      <c r="KL2986" s="10" t="s">
        <v>457</v>
      </c>
      <c r="KM2986" s="69" t="s">
        <v>1049</v>
      </c>
    </row>
    <row r="2987" spans="2:299">
      <c r="B2987" s="10" t="s">
        <v>1012</v>
      </c>
      <c r="C2987" s="10" t="s">
        <v>1013</v>
      </c>
      <c r="D2987" s="10" t="s">
        <v>1014</v>
      </c>
      <c r="F2987" s="10" t="s">
        <v>1015</v>
      </c>
      <c r="I2987" s="10" t="s">
        <v>1016</v>
      </c>
      <c r="J2987" s="10" t="s">
        <v>1017</v>
      </c>
      <c r="L2987" s="10" t="s">
        <v>1050</v>
      </c>
      <c r="U2987" s="10" t="s">
        <v>1016</v>
      </c>
      <c r="AH2987" s="68" t="s">
        <v>1019</v>
      </c>
      <c r="AZ2987" s="10" t="s">
        <v>1020</v>
      </c>
      <c r="BA2987" t="s">
        <v>1065</v>
      </c>
      <c r="BB2987" s="10" t="s">
        <v>1022</v>
      </c>
      <c r="BC2987" s="10" t="s">
        <v>1022</v>
      </c>
      <c r="BD2987" s="10" t="s">
        <v>1023</v>
      </c>
      <c r="BE2987" s="10" t="s">
        <v>1024</v>
      </c>
      <c r="BF2987" s="10" t="s">
        <v>1025</v>
      </c>
      <c r="BI2987" s="10" t="s">
        <v>1026</v>
      </c>
      <c r="BJ2987" s="10" t="s">
        <v>1026</v>
      </c>
      <c r="BK2987" s="10" t="s">
        <v>1027</v>
      </c>
      <c r="BL2987" s="10" t="s">
        <v>1028</v>
      </c>
      <c r="BN2987" s="10" t="s">
        <v>1029</v>
      </c>
      <c r="BR2987" s="10" t="s">
        <v>1030</v>
      </c>
      <c r="BS2987" s="10" t="s">
        <v>1031</v>
      </c>
      <c r="BT2987" s="10" t="s">
        <v>1032</v>
      </c>
      <c r="BY2987" s="10" t="s">
        <v>1033</v>
      </c>
      <c r="BZ2987" s="10" t="s">
        <v>1057</v>
      </c>
      <c r="CH2987" s="10" t="s">
        <v>1035</v>
      </c>
      <c r="CI2987" s="10" t="s">
        <v>1036</v>
      </c>
      <c r="DC2987" s="10" t="s">
        <v>1037</v>
      </c>
      <c r="DD2987" s="10" t="s">
        <v>1038</v>
      </c>
      <c r="DE2987" s="10" t="s">
        <v>1039</v>
      </c>
      <c r="DI2987" s="10" t="s">
        <v>1040</v>
      </c>
      <c r="DK2987" s="10" t="s">
        <v>1041</v>
      </c>
      <c r="ED2987" s="10" t="s">
        <v>662</v>
      </c>
      <c r="EE2987" s="10" t="s">
        <v>1042</v>
      </c>
      <c r="EK2987" s="10" t="s">
        <v>1043</v>
      </c>
      <c r="FL2987" s="10" t="s">
        <v>1044</v>
      </c>
      <c r="FM2987" s="11">
        <v>100</v>
      </c>
      <c r="GP2987" t="s">
        <v>1045</v>
      </c>
      <c r="GX2987" s="10" t="s">
        <v>662</v>
      </c>
      <c r="IG2987" s="10" t="s">
        <v>1046</v>
      </c>
      <c r="IX2987" s="10" t="s">
        <v>1047</v>
      </c>
      <c r="JM2987" s="69" t="s">
        <v>1048</v>
      </c>
      <c r="KL2987" s="10" t="s">
        <v>457</v>
      </c>
      <c r="KM2987" s="69" t="s">
        <v>1049</v>
      </c>
    </row>
    <row r="2988" spans="2:299">
      <c r="B2988" s="10" t="s">
        <v>1012</v>
      </c>
      <c r="C2988" s="10" t="s">
        <v>1013</v>
      </c>
      <c r="D2988" s="10" t="s">
        <v>1014</v>
      </c>
      <c r="F2988" s="10" t="s">
        <v>1015</v>
      </c>
      <c r="I2988" s="10" t="s">
        <v>1016</v>
      </c>
      <c r="J2988" s="10" t="s">
        <v>1017</v>
      </c>
      <c r="L2988" s="10" t="s">
        <v>1054</v>
      </c>
      <c r="U2988" s="10" t="s">
        <v>1016</v>
      </c>
      <c r="AH2988" s="68" t="s">
        <v>1019</v>
      </c>
      <c r="AZ2988" s="10" t="s">
        <v>1051</v>
      </c>
      <c r="BA2988" t="s">
        <v>1021</v>
      </c>
      <c r="BB2988" s="10" t="s">
        <v>1022</v>
      </c>
      <c r="BC2988" s="10" t="s">
        <v>1022</v>
      </c>
      <c r="BD2988" s="10" t="s">
        <v>1023</v>
      </c>
      <c r="BE2988" s="10" t="s">
        <v>1024</v>
      </c>
      <c r="BF2988" s="10" t="s">
        <v>1025</v>
      </c>
      <c r="BI2988" s="10" t="s">
        <v>1026</v>
      </c>
      <c r="BJ2988" s="10" t="s">
        <v>1026</v>
      </c>
      <c r="BK2988" s="10" t="s">
        <v>1027</v>
      </c>
      <c r="BL2988" s="10" t="s">
        <v>1028</v>
      </c>
      <c r="BN2988" s="10" t="s">
        <v>1029</v>
      </c>
      <c r="BR2988" s="10" t="s">
        <v>1030</v>
      </c>
      <c r="BS2988" s="10" t="s">
        <v>1031</v>
      </c>
      <c r="BT2988" s="10" t="s">
        <v>1032</v>
      </c>
      <c r="BY2988" s="10" t="s">
        <v>1052</v>
      </c>
      <c r="BZ2988" s="10" t="s">
        <v>1062</v>
      </c>
      <c r="CH2988" s="10" t="s">
        <v>1053</v>
      </c>
      <c r="CI2988" s="10" t="s">
        <v>1036</v>
      </c>
      <c r="DC2988" s="10" t="s">
        <v>1037</v>
      </c>
      <c r="DD2988" s="10" t="s">
        <v>1038</v>
      </c>
      <c r="DE2988" s="10" t="s">
        <v>1039</v>
      </c>
      <c r="DI2988" s="10" t="s">
        <v>1040</v>
      </c>
      <c r="DK2988" s="10" t="s">
        <v>1041</v>
      </c>
      <c r="ED2988" s="10" t="s">
        <v>662</v>
      </c>
      <c r="EE2988" s="10" t="s">
        <v>1042</v>
      </c>
      <c r="EK2988" s="10" t="s">
        <v>1043</v>
      </c>
      <c r="FL2988" s="10" t="s">
        <v>1044</v>
      </c>
      <c r="FM2988" s="11">
        <v>100</v>
      </c>
      <c r="GP2988" t="s">
        <v>1045</v>
      </c>
      <c r="GX2988" s="10" t="s">
        <v>662</v>
      </c>
      <c r="IG2988" s="10" t="s">
        <v>1046</v>
      </c>
      <c r="IX2988" s="10" t="s">
        <v>1047</v>
      </c>
      <c r="JM2988" s="69" t="s">
        <v>1048</v>
      </c>
      <c r="KL2988" s="10" t="s">
        <v>457</v>
      </c>
      <c r="KM2988" s="69" t="s">
        <v>1049</v>
      </c>
    </row>
    <row r="2989" spans="2:299">
      <c r="B2989" s="10" t="s">
        <v>1012</v>
      </c>
      <c r="C2989" s="10" t="s">
        <v>1013</v>
      </c>
      <c r="D2989" s="10" t="s">
        <v>1014</v>
      </c>
      <c r="F2989" s="10" t="s">
        <v>1015</v>
      </c>
      <c r="I2989" s="10" t="s">
        <v>1016</v>
      </c>
      <c r="J2989" s="10" t="s">
        <v>1017</v>
      </c>
      <c r="L2989" s="10" t="s">
        <v>1018</v>
      </c>
      <c r="U2989" s="10" t="s">
        <v>1016</v>
      </c>
      <c r="AH2989" s="68" t="s">
        <v>1019</v>
      </c>
      <c r="AZ2989" s="10" t="s">
        <v>301</v>
      </c>
      <c r="BA2989" t="s">
        <v>1055</v>
      </c>
      <c r="BB2989" s="10" t="s">
        <v>1022</v>
      </c>
      <c r="BC2989" s="10" t="s">
        <v>1022</v>
      </c>
      <c r="BD2989" s="10" t="s">
        <v>1023</v>
      </c>
      <c r="BE2989" s="10" t="s">
        <v>1024</v>
      </c>
      <c r="BF2989" s="10" t="s">
        <v>1025</v>
      </c>
      <c r="BI2989" s="10" t="s">
        <v>1026</v>
      </c>
      <c r="BJ2989" s="10" t="s">
        <v>1026</v>
      </c>
      <c r="BK2989" s="10" t="s">
        <v>1027</v>
      </c>
      <c r="BL2989" s="10" t="s">
        <v>1028</v>
      </c>
      <c r="BN2989" s="10" t="s">
        <v>1029</v>
      </c>
      <c r="BR2989" s="10" t="s">
        <v>1030</v>
      </c>
      <c r="BS2989" s="10" t="s">
        <v>1031</v>
      </c>
      <c r="BT2989" s="10" t="s">
        <v>1032</v>
      </c>
      <c r="BY2989" s="10" t="s">
        <v>1056</v>
      </c>
      <c r="BZ2989" s="10" t="s">
        <v>1034</v>
      </c>
      <c r="CH2989" s="10" t="s">
        <v>1058</v>
      </c>
      <c r="CI2989" s="10" t="s">
        <v>1036</v>
      </c>
      <c r="DC2989" s="10" t="s">
        <v>1037</v>
      </c>
      <c r="DD2989" s="10" t="s">
        <v>1038</v>
      </c>
      <c r="DE2989" s="10" t="s">
        <v>1039</v>
      </c>
      <c r="DI2989" s="10" t="s">
        <v>1040</v>
      </c>
      <c r="DK2989" s="10" t="s">
        <v>1041</v>
      </c>
      <c r="ED2989" s="10" t="s">
        <v>662</v>
      </c>
      <c r="EE2989" s="10" t="s">
        <v>1042</v>
      </c>
      <c r="EK2989" s="10" t="s">
        <v>1043</v>
      </c>
      <c r="FL2989" s="10" t="s">
        <v>1044</v>
      </c>
      <c r="FM2989" s="11">
        <v>100</v>
      </c>
      <c r="GP2989" t="s">
        <v>1045</v>
      </c>
      <c r="GX2989" s="10" t="s">
        <v>662</v>
      </c>
      <c r="IG2989" s="10" t="s">
        <v>1046</v>
      </c>
      <c r="IX2989" s="10" t="s">
        <v>1047</v>
      </c>
      <c r="JM2989" s="69" t="s">
        <v>1048</v>
      </c>
      <c r="KL2989" s="10" t="s">
        <v>457</v>
      </c>
      <c r="KM2989" s="69" t="s">
        <v>1049</v>
      </c>
    </row>
    <row r="2990" spans="2:299">
      <c r="B2990" s="10" t="s">
        <v>1012</v>
      </c>
      <c r="C2990" s="10" t="s">
        <v>1013</v>
      </c>
      <c r="D2990" s="10" t="s">
        <v>1014</v>
      </c>
      <c r="F2990" s="10" t="s">
        <v>1015</v>
      </c>
      <c r="I2990" s="10" t="s">
        <v>1016</v>
      </c>
      <c r="J2990" s="10" t="s">
        <v>1017</v>
      </c>
      <c r="L2990" s="10" t="s">
        <v>1050</v>
      </c>
      <c r="U2990" s="10" t="s">
        <v>1016</v>
      </c>
      <c r="AH2990" s="68" t="s">
        <v>1019</v>
      </c>
      <c r="AZ2990" s="10" t="s">
        <v>1059</v>
      </c>
      <c r="BA2990" t="s">
        <v>1060</v>
      </c>
      <c r="BB2990" s="10" t="s">
        <v>1022</v>
      </c>
      <c r="BC2990" s="10" t="s">
        <v>1022</v>
      </c>
      <c r="BD2990" s="10" t="s">
        <v>1023</v>
      </c>
      <c r="BE2990" s="10" t="s">
        <v>1024</v>
      </c>
      <c r="BF2990" s="10" t="s">
        <v>1025</v>
      </c>
      <c r="BI2990" s="10" t="s">
        <v>1026</v>
      </c>
      <c r="BJ2990" s="10" t="s">
        <v>1026</v>
      </c>
      <c r="BK2990" s="10" t="s">
        <v>1027</v>
      </c>
      <c r="BL2990" s="10" t="s">
        <v>1028</v>
      </c>
      <c r="BN2990" s="10" t="s">
        <v>1029</v>
      </c>
      <c r="BR2990" s="10" t="s">
        <v>1030</v>
      </c>
      <c r="BS2990" s="10" t="s">
        <v>1031</v>
      </c>
      <c r="BT2990" s="10" t="s">
        <v>1032</v>
      </c>
      <c r="BY2990" s="10" t="s">
        <v>1061</v>
      </c>
      <c r="BZ2990" s="10" t="s">
        <v>1057</v>
      </c>
      <c r="CH2990" s="10" t="s">
        <v>1063</v>
      </c>
      <c r="CI2990" s="10" t="s">
        <v>1036</v>
      </c>
      <c r="DC2990" s="10" t="s">
        <v>1037</v>
      </c>
      <c r="DD2990" s="10" t="s">
        <v>1038</v>
      </c>
      <c r="DE2990" s="10" t="s">
        <v>1039</v>
      </c>
      <c r="DI2990" s="10" t="s">
        <v>1040</v>
      </c>
      <c r="DK2990" s="10" t="s">
        <v>1041</v>
      </c>
      <c r="ED2990" s="10" t="s">
        <v>662</v>
      </c>
      <c r="EE2990" s="10" t="s">
        <v>1042</v>
      </c>
      <c r="EK2990" s="10" t="s">
        <v>1043</v>
      </c>
      <c r="FL2990" s="10" t="s">
        <v>1044</v>
      </c>
      <c r="FM2990" s="11">
        <v>100</v>
      </c>
      <c r="GP2990" t="s">
        <v>1045</v>
      </c>
      <c r="GX2990" s="10" t="s">
        <v>662</v>
      </c>
      <c r="IG2990" s="10" t="s">
        <v>1046</v>
      </c>
      <c r="IX2990" s="10" t="s">
        <v>1047</v>
      </c>
      <c r="JM2990" s="69" t="s">
        <v>1048</v>
      </c>
      <c r="KL2990" s="10" t="s">
        <v>457</v>
      </c>
      <c r="KM2990" s="69" t="s">
        <v>1049</v>
      </c>
    </row>
    <row r="2991" spans="2:299">
      <c r="B2991" s="10" t="s">
        <v>1012</v>
      </c>
      <c r="C2991" s="10" t="s">
        <v>1013</v>
      </c>
      <c r="D2991" s="10" t="s">
        <v>1014</v>
      </c>
      <c r="F2991" s="10" t="s">
        <v>1015</v>
      </c>
      <c r="I2991" s="10" t="s">
        <v>1016</v>
      </c>
      <c r="J2991" s="10" t="s">
        <v>1017</v>
      </c>
      <c r="L2991" s="10" t="s">
        <v>1054</v>
      </c>
      <c r="U2991" s="10" t="s">
        <v>1016</v>
      </c>
      <c r="AH2991" s="68" t="s">
        <v>1019</v>
      </c>
      <c r="AZ2991" s="10" t="s">
        <v>1064</v>
      </c>
      <c r="BA2991" t="s">
        <v>1065</v>
      </c>
      <c r="BB2991" s="10" t="s">
        <v>1022</v>
      </c>
      <c r="BC2991" s="10" t="s">
        <v>1022</v>
      </c>
      <c r="BD2991" s="10" t="s">
        <v>1023</v>
      </c>
      <c r="BE2991" s="10" t="s">
        <v>1024</v>
      </c>
      <c r="BF2991" s="10" t="s">
        <v>1025</v>
      </c>
      <c r="BI2991" s="10" t="s">
        <v>1026</v>
      </c>
      <c r="BJ2991" s="10" t="s">
        <v>1026</v>
      </c>
      <c r="BK2991" s="10" t="s">
        <v>1027</v>
      </c>
      <c r="BL2991" s="10" t="s">
        <v>1028</v>
      </c>
      <c r="BN2991" s="10" t="s">
        <v>1029</v>
      </c>
      <c r="BR2991" s="10" t="s">
        <v>1030</v>
      </c>
      <c r="BS2991" s="10" t="s">
        <v>1031</v>
      </c>
      <c r="BT2991" s="10" t="s">
        <v>1032</v>
      </c>
      <c r="BY2991" s="10" t="s">
        <v>1066</v>
      </c>
      <c r="BZ2991" s="10" t="s">
        <v>1062</v>
      </c>
      <c r="CH2991" s="10" t="s">
        <v>1067</v>
      </c>
      <c r="CI2991" s="10" t="s">
        <v>1036</v>
      </c>
      <c r="DC2991" s="10" t="s">
        <v>1037</v>
      </c>
      <c r="DD2991" s="10" t="s">
        <v>1038</v>
      </c>
      <c r="DE2991" s="10" t="s">
        <v>1039</v>
      </c>
      <c r="DI2991" s="10" t="s">
        <v>1040</v>
      </c>
      <c r="DK2991" s="10" t="s">
        <v>1041</v>
      </c>
      <c r="ED2991" s="10" t="s">
        <v>662</v>
      </c>
      <c r="EE2991" s="10" t="s">
        <v>1042</v>
      </c>
      <c r="EK2991" s="10" t="s">
        <v>1043</v>
      </c>
      <c r="FL2991" s="10" t="s">
        <v>1044</v>
      </c>
      <c r="FM2991" s="11">
        <v>100</v>
      </c>
      <c r="GP2991" t="s">
        <v>1045</v>
      </c>
      <c r="GX2991" s="10" t="s">
        <v>662</v>
      </c>
      <c r="IG2991" s="10" t="s">
        <v>1046</v>
      </c>
      <c r="IX2991" s="10" t="s">
        <v>1047</v>
      </c>
      <c r="JM2991" s="69" t="s">
        <v>1048</v>
      </c>
      <c r="KL2991" s="10" t="s">
        <v>457</v>
      </c>
      <c r="KM2991" s="69" t="s">
        <v>1049</v>
      </c>
    </row>
    <row r="2992" spans="2:299">
      <c r="B2992" s="10" t="s">
        <v>1012</v>
      </c>
      <c r="C2992" s="10" t="s">
        <v>1013</v>
      </c>
      <c r="D2992" s="10" t="s">
        <v>1014</v>
      </c>
      <c r="F2992" s="10" t="s">
        <v>1015</v>
      </c>
      <c r="I2992" s="10" t="s">
        <v>1016</v>
      </c>
      <c r="J2992" s="10" t="s">
        <v>1017</v>
      </c>
      <c r="L2992" s="10" t="s">
        <v>1018</v>
      </c>
      <c r="U2992" s="10" t="s">
        <v>1016</v>
      </c>
      <c r="AH2992" s="68" t="s">
        <v>1019</v>
      </c>
      <c r="AZ2992" s="10" t="s">
        <v>1020</v>
      </c>
      <c r="BA2992" t="s">
        <v>1021</v>
      </c>
      <c r="BB2992" s="10" t="s">
        <v>1022</v>
      </c>
      <c r="BC2992" s="10" t="s">
        <v>1022</v>
      </c>
      <c r="BD2992" s="10" t="s">
        <v>1023</v>
      </c>
      <c r="BE2992" s="10" t="s">
        <v>1024</v>
      </c>
      <c r="BF2992" s="10" t="s">
        <v>1025</v>
      </c>
      <c r="BI2992" s="10" t="s">
        <v>1026</v>
      </c>
      <c r="BJ2992" s="10" t="s">
        <v>1026</v>
      </c>
      <c r="BK2992" s="10" t="s">
        <v>1027</v>
      </c>
      <c r="BL2992" s="10" t="s">
        <v>1028</v>
      </c>
      <c r="BN2992" s="10" t="s">
        <v>1029</v>
      </c>
      <c r="BR2992" s="10" t="s">
        <v>1030</v>
      </c>
      <c r="BS2992" s="10" t="s">
        <v>1031</v>
      </c>
      <c r="BT2992" s="10" t="s">
        <v>1032</v>
      </c>
      <c r="BY2992" s="10" t="s">
        <v>1068</v>
      </c>
      <c r="BZ2992" s="10" t="s">
        <v>1034</v>
      </c>
      <c r="CH2992" s="10" t="s">
        <v>1035</v>
      </c>
      <c r="CI2992" s="10" t="s">
        <v>1036</v>
      </c>
      <c r="DC2992" s="10" t="s">
        <v>1037</v>
      </c>
      <c r="DD2992" s="10" t="s">
        <v>1038</v>
      </c>
      <c r="DE2992" s="10" t="s">
        <v>1039</v>
      </c>
      <c r="DI2992" s="10" t="s">
        <v>1040</v>
      </c>
      <c r="DK2992" s="10" t="s">
        <v>1041</v>
      </c>
      <c r="ED2992" s="10" t="s">
        <v>662</v>
      </c>
      <c r="EE2992" s="10" t="s">
        <v>1042</v>
      </c>
      <c r="EK2992" s="10" t="s">
        <v>1043</v>
      </c>
      <c r="FL2992" s="10" t="s">
        <v>1044</v>
      </c>
      <c r="FM2992" s="11">
        <v>100</v>
      </c>
      <c r="GP2992" t="s">
        <v>1045</v>
      </c>
      <c r="GX2992" s="10" t="s">
        <v>662</v>
      </c>
      <c r="IG2992" s="10" t="s">
        <v>1046</v>
      </c>
      <c r="IX2992" s="10" t="s">
        <v>1047</v>
      </c>
      <c r="JM2992" s="69" t="s">
        <v>1048</v>
      </c>
      <c r="KL2992" s="10" t="s">
        <v>457</v>
      </c>
      <c r="KM2992" s="69" t="s">
        <v>1049</v>
      </c>
    </row>
    <row r="2993" spans="2:299">
      <c r="B2993" s="10" t="s">
        <v>1012</v>
      </c>
      <c r="C2993" s="10" t="s">
        <v>1013</v>
      </c>
      <c r="D2993" s="10" t="s">
        <v>1014</v>
      </c>
      <c r="F2993" s="10" t="s">
        <v>1015</v>
      </c>
      <c r="I2993" s="10" t="s">
        <v>1016</v>
      </c>
      <c r="J2993" s="10" t="s">
        <v>1017</v>
      </c>
      <c r="L2993" s="10" t="s">
        <v>1050</v>
      </c>
      <c r="U2993" s="10" t="s">
        <v>1016</v>
      </c>
      <c r="AH2993" s="68" t="s">
        <v>1019</v>
      </c>
      <c r="AZ2993" s="10" t="s">
        <v>1051</v>
      </c>
      <c r="BA2993" t="s">
        <v>1055</v>
      </c>
      <c r="BB2993" s="10" t="s">
        <v>1022</v>
      </c>
      <c r="BC2993" s="10" t="s">
        <v>1022</v>
      </c>
      <c r="BD2993" s="10" t="s">
        <v>1023</v>
      </c>
      <c r="BE2993" s="10" t="s">
        <v>1024</v>
      </c>
      <c r="BF2993" s="10" t="s">
        <v>1025</v>
      </c>
      <c r="BI2993" s="10" t="s">
        <v>1026</v>
      </c>
      <c r="BJ2993" s="10" t="s">
        <v>1026</v>
      </c>
      <c r="BK2993" s="10" t="s">
        <v>1027</v>
      </c>
      <c r="BL2993" s="10" t="s">
        <v>1028</v>
      </c>
      <c r="BN2993" s="10" t="s">
        <v>1029</v>
      </c>
      <c r="BR2993" s="10" t="s">
        <v>1030</v>
      </c>
      <c r="BS2993" s="10" t="s">
        <v>1031</v>
      </c>
      <c r="BT2993" s="10" t="s">
        <v>1032</v>
      </c>
      <c r="BY2993" s="10" t="s">
        <v>1069</v>
      </c>
      <c r="BZ2993" s="10" t="s">
        <v>1057</v>
      </c>
      <c r="CH2993" s="10" t="s">
        <v>1053</v>
      </c>
      <c r="CI2993" s="10" t="s">
        <v>1036</v>
      </c>
      <c r="DC2993" s="10" t="s">
        <v>1037</v>
      </c>
      <c r="DD2993" s="10" t="s">
        <v>1038</v>
      </c>
      <c r="DE2993" s="10" t="s">
        <v>1039</v>
      </c>
      <c r="DI2993" s="10" t="s">
        <v>1040</v>
      </c>
      <c r="DK2993" s="10" t="s">
        <v>1041</v>
      </c>
      <c r="ED2993" s="10" t="s">
        <v>662</v>
      </c>
      <c r="EE2993" s="10" t="s">
        <v>1042</v>
      </c>
      <c r="EK2993" s="10" t="s">
        <v>1043</v>
      </c>
      <c r="FL2993" s="10" t="s">
        <v>1044</v>
      </c>
      <c r="FM2993" s="11">
        <v>100</v>
      </c>
      <c r="GP2993" t="s">
        <v>1045</v>
      </c>
      <c r="GX2993" s="10" t="s">
        <v>662</v>
      </c>
      <c r="IG2993" s="10" t="s">
        <v>1046</v>
      </c>
      <c r="IX2993" s="10" t="s">
        <v>1047</v>
      </c>
      <c r="JM2993" s="69" t="s">
        <v>1048</v>
      </c>
      <c r="KL2993" s="10" t="s">
        <v>457</v>
      </c>
      <c r="KM2993" s="69" t="s">
        <v>1049</v>
      </c>
    </row>
    <row r="2994" spans="2:299">
      <c r="B2994" s="10" t="s">
        <v>1012</v>
      </c>
      <c r="C2994" s="10" t="s">
        <v>1013</v>
      </c>
      <c r="D2994" s="10" t="s">
        <v>1014</v>
      </c>
      <c r="F2994" s="10" t="s">
        <v>1015</v>
      </c>
      <c r="I2994" s="10" t="s">
        <v>1016</v>
      </c>
      <c r="J2994" s="10" t="s">
        <v>1017</v>
      </c>
      <c r="L2994" s="10" t="s">
        <v>1054</v>
      </c>
      <c r="U2994" s="10" t="s">
        <v>1016</v>
      </c>
      <c r="AH2994" s="68" t="s">
        <v>1019</v>
      </c>
      <c r="AZ2994" s="10" t="s">
        <v>301</v>
      </c>
      <c r="BA2994" t="s">
        <v>1060</v>
      </c>
      <c r="BB2994" s="10" t="s">
        <v>1022</v>
      </c>
      <c r="BC2994" s="10" t="s">
        <v>1022</v>
      </c>
      <c r="BD2994" s="10" t="s">
        <v>1023</v>
      </c>
      <c r="BE2994" s="10" t="s">
        <v>1024</v>
      </c>
      <c r="BF2994" s="10" t="s">
        <v>1025</v>
      </c>
      <c r="BI2994" s="10" t="s">
        <v>1026</v>
      </c>
      <c r="BJ2994" s="10" t="s">
        <v>1026</v>
      </c>
      <c r="BK2994" s="10" t="s">
        <v>1027</v>
      </c>
      <c r="BL2994" s="10" t="s">
        <v>1028</v>
      </c>
      <c r="BN2994" s="10" t="s">
        <v>1029</v>
      </c>
      <c r="BR2994" s="10" t="s">
        <v>1030</v>
      </c>
      <c r="BS2994" s="10" t="s">
        <v>1031</v>
      </c>
      <c r="BT2994" s="10" t="s">
        <v>1032</v>
      </c>
      <c r="BY2994" s="10" t="s">
        <v>1070</v>
      </c>
      <c r="BZ2994" s="10" t="s">
        <v>1062</v>
      </c>
      <c r="CH2994" s="10" t="s">
        <v>1058</v>
      </c>
      <c r="CI2994" s="10" t="s">
        <v>1036</v>
      </c>
      <c r="DC2994" s="10" t="s">
        <v>1037</v>
      </c>
      <c r="DD2994" s="10" t="s">
        <v>1038</v>
      </c>
      <c r="DE2994" s="10" t="s">
        <v>1039</v>
      </c>
      <c r="DI2994" s="10" t="s">
        <v>1040</v>
      </c>
      <c r="DK2994" s="10" t="s">
        <v>1041</v>
      </c>
      <c r="ED2994" s="10" t="s">
        <v>662</v>
      </c>
      <c r="EE2994" s="10" t="s">
        <v>1042</v>
      </c>
      <c r="EK2994" s="10" t="s">
        <v>1043</v>
      </c>
      <c r="FL2994" s="10" t="s">
        <v>1044</v>
      </c>
      <c r="FM2994" s="11">
        <v>100</v>
      </c>
      <c r="GP2994" t="s">
        <v>1045</v>
      </c>
      <c r="GX2994" s="10" t="s">
        <v>662</v>
      </c>
      <c r="IG2994" s="10" t="s">
        <v>1046</v>
      </c>
      <c r="IX2994" s="10" t="s">
        <v>1047</v>
      </c>
      <c r="JM2994" s="69" t="s">
        <v>1048</v>
      </c>
      <c r="KL2994" s="10" t="s">
        <v>457</v>
      </c>
      <c r="KM2994" s="69" t="s">
        <v>1049</v>
      </c>
    </row>
    <row r="2995" spans="2:299">
      <c r="B2995" s="10" t="s">
        <v>1012</v>
      </c>
      <c r="C2995" s="10" t="s">
        <v>1013</v>
      </c>
      <c r="D2995" s="10" t="s">
        <v>1014</v>
      </c>
      <c r="F2995" s="10" t="s">
        <v>1015</v>
      </c>
      <c r="I2995" s="10" t="s">
        <v>1016</v>
      </c>
      <c r="J2995" s="10" t="s">
        <v>1017</v>
      </c>
      <c r="L2995" s="10" t="s">
        <v>1018</v>
      </c>
      <c r="U2995" s="10" t="s">
        <v>1016</v>
      </c>
      <c r="AH2995" s="68" t="s">
        <v>1019</v>
      </c>
      <c r="AZ2995" s="10" t="s">
        <v>1059</v>
      </c>
      <c r="BA2995" t="s">
        <v>1065</v>
      </c>
      <c r="BB2995" s="10" t="s">
        <v>1022</v>
      </c>
      <c r="BC2995" s="10" t="s">
        <v>1022</v>
      </c>
      <c r="BD2995" s="10" t="s">
        <v>1023</v>
      </c>
      <c r="BE2995" s="10" t="s">
        <v>1024</v>
      </c>
      <c r="BF2995" s="10" t="s">
        <v>1025</v>
      </c>
      <c r="BI2995" s="10" t="s">
        <v>1026</v>
      </c>
      <c r="BJ2995" s="10" t="s">
        <v>1026</v>
      </c>
      <c r="BK2995" s="10" t="s">
        <v>1027</v>
      </c>
      <c r="BL2995" s="10" t="s">
        <v>1028</v>
      </c>
      <c r="BN2995" s="10" t="s">
        <v>1029</v>
      </c>
      <c r="BR2995" s="10" t="s">
        <v>1030</v>
      </c>
      <c r="BS2995" s="10" t="s">
        <v>1031</v>
      </c>
      <c r="BT2995" s="10" t="s">
        <v>1032</v>
      </c>
      <c r="BY2995" s="10" t="s">
        <v>1071</v>
      </c>
      <c r="BZ2995" s="10" t="s">
        <v>1034</v>
      </c>
      <c r="CH2995" s="10" t="s">
        <v>1063</v>
      </c>
      <c r="CI2995" s="10" t="s">
        <v>1036</v>
      </c>
      <c r="DC2995" s="10" t="s">
        <v>1037</v>
      </c>
      <c r="DD2995" s="10" t="s">
        <v>1038</v>
      </c>
      <c r="DE2995" s="10" t="s">
        <v>1039</v>
      </c>
      <c r="DI2995" s="10" t="s">
        <v>1040</v>
      </c>
      <c r="DK2995" s="10" t="s">
        <v>1041</v>
      </c>
      <c r="ED2995" s="10" t="s">
        <v>662</v>
      </c>
      <c r="EE2995" s="10" t="s">
        <v>1042</v>
      </c>
      <c r="EK2995" s="10" t="s">
        <v>1043</v>
      </c>
      <c r="FL2995" s="10" t="s">
        <v>1044</v>
      </c>
      <c r="FM2995" s="11">
        <v>100</v>
      </c>
      <c r="GP2995" t="s">
        <v>1045</v>
      </c>
      <c r="GX2995" s="10" t="s">
        <v>662</v>
      </c>
      <c r="IG2995" s="10" t="s">
        <v>1046</v>
      </c>
      <c r="IX2995" s="10" t="s">
        <v>1047</v>
      </c>
      <c r="JM2995" s="69" t="s">
        <v>1048</v>
      </c>
      <c r="KL2995" s="10" t="s">
        <v>457</v>
      </c>
      <c r="KM2995" s="69" t="s">
        <v>1049</v>
      </c>
    </row>
    <row r="2996" spans="2:299">
      <c r="B2996" s="10" t="s">
        <v>1012</v>
      </c>
      <c r="C2996" s="10" t="s">
        <v>1013</v>
      </c>
      <c r="D2996" s="10" t="s">
        <v>1014</v>
      </c>
      <c r="F2996" s="10" t="s">
        <v>1015</v>
      </c>
      <c r="I2996" s="10" t="s">
        <v>1016</v>
      </c>
      <c r="J2996" s="10" t="s">
        <v>1017</v>
      </c>
      <c r="L2996" s="10" t="s">
        <v>1050</v>
      </c>
      <c r="U2996" s="10" t="s">
        <v>1016</v>
      </c>
      <c r="AH2996" s="68" t="s">
        <v>1019</v>
      </c>
      <c r="AZ2996" s="10" t="s">
        <v>1064</v>
      </c>
      <c r="BA2996" t="s">
        <v>1021</v>
      </c>
      <c r="BB2996" s="10" t="s">
        <v>1022</v>
      </c>
      <c r="BC2996" s="10" t="s">
        <v>1022</v>
      </c>
      <c r="BD2996" s="10" t="s">
        <v>1023</v>
      </c>
      <c r="BE2996" s="10" t="s">
        <v>1024</v>
      </c>
      <c r="BF2996" s="10" t="s">
        <v>1025</v>
      </c>
      <c r="BI2996" s="10" t="s">
        <v>1026</v>
      </c>
      <c r="BJ2996" s="10" t="s">
        <v>1026</v>
      </c>
      <c r="BK2996" s="10" t="s">
        <v>1027</v>
      </c>
      <c r="BL2996" s="10" t="s">
        <v>1028</v>
      </c>
      <c r="BN2996" s="10" t="s">
        <v>1029</v>
      </c>
      <c r="BR2996" s="10" t="s">
        <v>1030</v>
      </c>
      <c r="BS2996" s="10" t="s">
        <v>1031</v>
      </c>
      <c r="BT2996" s="10" t="s">
        <v>1032</v>
      </c>
      <c r="BY2996" s="10" t="s">
        <v>1072</v>
      </c>
      <c r="BZ2996" s="10" t="s">
        <v>1057</v>
      </c>
      <c r="CH2996" s="10" t="s">
        <v>1067</v>
      </c>
      <c r="CI2996" s="10" t="s">
        <v>1036</v>
      </c>
      <c r="DC2996" s="10" t="s">
        <v>1037</v>
      </c>
      <c r="DD2996" s="10" t="s">
        <v>1038</v>
      </c>
      <c r="DE2996" s="10" t="s">
        <v>1039</v>
      </c>
      <c r="DI2996" s="10" t="s">
        <v>1040</v>
      </c>
      <c r="DK2996" s="10" t="s">
        <v>1041</v>
      </c>
      <c r="ED2996" s="10" t="s">
        <v>662</v>
      </c>
      <c r="EE2996" s="10" t="s">
        <v>1042</v>
      </c>
      <c r="EK2996" s="10" t="s">
        <v>1043</v>
      </c>
      <c r="FL2996" s="10" t="s">
        <v>1044</v>
      </c>
      <c r="FM2996" s="11">
        <v>100</v>
      </c>
      <c r="GP2996" t="s">
        <v>1045</v>
      </c>
      <c r="GX2996" s="10" t="s">
        <v>662</v>
      </c>
      <c r="IG2996" s="10" t="s">
        <v>1046</v>
      </c>
      <c r="IX2996" s="10" t="s">
        <v>1047</v>
      </c>
      <c r="JM2996" s="69" t="s">
        <v>1048</v>
      </c>
      <c r="KL2996" s="10" t="s">
        <v>457</v>
      </c>
      <c r="KM2996" s="69" t="s">
        <v>1049</v>
      </c>
    </row>
    <row r="2997" spans="2:299">
      <c r="B2997" s="10" t="s">
        <v>1012</v>
      </c>
      <c r="C2997" s="10" t="s">
        <v>1013</v>
      </c>
      <c r="D2997" s="10" t="s">
        <v>1014</v>
      </c>
      <c r="F2997" s="10" t="s">
        <v>1015</v>
      </c>
      <c r="I2997" s="10" t="s">
        <v>1016</v>
      </c>
      <c r="J2997" s="10" t="s">
        <v>1017</v>
      </c>
      <c r="L2997" s="10" t="s">
        <v>1054</v>
      </c>
      <c r="U2997" s="10" t="s">
        <v>1016</v>
      </c>
      <c r="AH2997" s="68" t="s">
        <v>1019</v>
      </c>
      <c r="AZ2997" s="10" t="s">
        <v>1020</v>
      </c>
      <c r="BA2997" t="s">
        <v>1055</v>
      </c>
      <c r="BB2997" s="10" t="s">
        <v>1022</v>
      </c>
      <c r="BC2997" s="10" t="s">
        <v>1022</v>
      </c>
      <c r="BD2997" s="10" t="s">
        <v>1023</v>
      </c>
      <c r="BE2997" s="10" t="s">
        <v>1024</v>
      </c>
      <c r="BF2997" s="10" t="s">
        <v>1025</v>
      </c>
      <c r="BI2997" s="10" t="s">
        <v>1026</v>
      </c>
      <c r="BJ2997" s="10" t="s">
        <v>1026</v>
      </c>
      <c r="BK2997" s="10" t="s">
        <v>1027</v>
      </c>
      <c r="BL2997" s="10" t="s">
        <v>1028</v>
      </c>
      <c r="BN2997" s="10" t="s">
        <v>1029</v>
      </c>
      <c r="BR2997" s="10" t="s">
        <v>1030</v>
      </c>
      <c r="BS2997" s="10" t="s">
        <v>1031</v>
      </c>
      <c r="BT2997" s="10" t="s">
        <v>1032</v>
      </c>
      <c r="BY2997" s="10" t="s">
        <v>1033</v>
      </c>
      <c r="BZ2997" s="10" t="s">
        <v>1062</v>
      </c>
      <c r="CH2997" s="10" t="s">
        <v>1035</v>
      </c>
      <c r="CI2997" s="10" t="s">
        <v>1036</v>
      </c>
      <c r="DC2997" s="10" t="s">
        <v>1037</v>
      </c>
      <c r="DD2997" s="10" t="s">
        <v>1038</v>
      </c>
      <c r="DE2997" s="10" t="s">
        <v>1039</v>
      </c>
      <c r="DI2997" s="10" t="s">
        <v>1040</v>
      </c>
      <c r="DK2997" s="10" t="s">
        <v>1041</v>
      </c>
      <c r="ED2997" s="10" t="s">
        <v>662</v>
      </c>
      <c r="EE2997" s="10" t="s">
        <v>1042</v>
      </c>
      <c r="EK2997" s="10" t="s">
        <v>1043</v>
      </c>
      <c r="FL2997" s="10" t="s">
        <v>1044</v>
      </c>
      <c r="FM2997" s="11">
        <v>100</v>
      </c>
      <c r="GP2997" t="s">
        <v>1045</v>
      </c>
      <c r="GX2997" s="10" t="s">
        <v>662</v>
      </c>
      <c r="IG2997" s="10" t="s">
        <v>1046</v>
      </c>
      <c r="IX2997" s="10" t="s">
        <v>1047</v>
      </c>
      <c r="JM2997" s="69" t="s">
        <v>1048</v>
      </c>
      <c r="KL2997" s="10" t="s">
        <v>457</v>
      </c>
      <c r="KM2997" s="69" t="s">
        <v>1049</v>
      </c>
    </row>
    <row r="2998" spans="2:299">
      <c r="B2998" s="10" t="s">
        <v>1012</v>
      </c>
      <c r="C2998" s="10" t="s">
        <v>1013</v>
      </c>
      <c r="D2998" s="10" t="s">
        <v>1014</v>
      </c>
      <c r="F2998" s="10" t="s">
        <v>1015</v>
      </c>
      <c r="I2998" s="10" t="s">
        <v>1016</v>
      </c>
      <c r="J2998" s="10" t="s">
        <v>1017</v>
      </c>
      <c r="L2998" s="10" t="s">
        <v>1018</v>
      </c>
      <c r="U2998" s="10" t="s">
        <v>1016</v>
      </c>
      <c r="AH2998" s="68" t="s">
        <v>1019</v>
      </c>
      <c r="AZ2998" s="10" t="s">
        <v>1051</v>
      </c>
      <c r="BA2998" t="s">
        <v>1060</v>
      </c>
      <c r="BB2998" s="10" t="s">
        <v>1022</v>
      </c>
      <c r="BC2998" s="10" t="s">
        <v>1022</v>
      </c>
      <c r="BD2998" s="10" t="s">
        <v>1023</v>
      </c>
      <c r="BE2998" s="10" t="s">
        <v>1024</v>
      </c>
      <c r="BF2998" s="10" t="s">
        <v>1025</v>
      </c>
      <c r="BI2998" s="10" t="s">
        <v>1026</v>
      </c>
      <c r="BJ2998" s="10" t="s">
        <v>1026</v>
      </c>
      <c r="BK2998" s="10" t="s">
        <v>1027</v>
      </c>
      <c r="BL2998" s="10" t="s">
        <v>1028</v>
      </c>
      <c r="BN2998" s="10" t="s">
        <v>1029</v>
      </c>
      <c r="BR2998" s="10" t="s">
        <v>1030</v>
      </c>
      <c r="BS2998" s="10" t="s">
        <v>1031</v>
      </c>
      <c r="BT2998" s="10" t="s">
        <v>1032</v>
      </c>
      <c r="BY2998" s="10" t="s">
        <v>1052</v>
      </c>
      <c r="BZ2998" s="10" t="s">
        <v>1034</v>
      </c>
      <c r="CH2998" s="10" t="s">
        <v>1053</v>
      </c>
      <c r="CI2998" s="10" t="s">
        <v>1036</v>
      </c>
      <c r="DC2998" s="10" t="s">
        <v>1037</v>
      </c>
      <c r="DD2998" s="10" t="s">
        <v>1038</v>
      </c>
      <c r="DE2998" s="10" t="s">
        <v>1039</v>
      </c>
      <c r="DI2998" s="10" t="s">
        <v>1040</v>
      </c>
      <c r="DK2998" s="10" t="s">
        <v>1041</v>
      </c>
      <c r="ED2998" s="10" t="s">
        <v>662</v>
      </c>
      <c r="EE2998" s="10" t="s">
        <v>1042</v>
      </c>
      <c r="EK2998" s="10" t="s">
        <v>1043</v>
      </c>
      <c r="FL2998" s="10" t="s">
        <v>1044</v>
      </c>
      <c r="FM2998" s="11">
        <v>100</v>
      </c>
      <c r="GP2998" t="s">
        <v>1045</v>
      </c>
      <c r="GX2998" s="10" t="s">
        <v>662</v>
      </c>
      <c r="IG2998" s="10" t="s">
        <v>1046</v>
      </c>
      <c r="IX2998" s="10" t="s">
        <v>1047</v>
      </c>
      <c r="JM2998" s="69" t="s">
        <v>1048</v>
      </c>
      <c r="KL2998" s="10" t="s">
        <v>457</v>
      </c>
      <c r="KM2998" s="69" t="s">
        <v>1049</v>
      </c>
    </row>
    <row r="2999" spans="2:299">
      <c r="B2999" s="10" t="s">
        <v>1012</v>
      </c>
      <c r="C2999" s="10" t="s">
        <v>1013</v>
      </c>
      <c r="D2999" s="10" t="s">
        <v>1014</v>
      </c>
      <c r="F2999" s="10" t="s">
        <v>1015</v>
      </c>
      <c r="I2999" s="10" t="s">
        <v>1016</v>
      </c>
      <c r="J2999" s="10" t="s">
        <v>1017</v>
      </c>
      <c r="L2999" s="10" t="s">
        <v>1050</v>
      </c>
      <c r="U2999" s="10" t="s">
        <v>1016</v>
      </c>
      <c r="AH2999" s="68" t="s">
        <v>1019</v>
      </c>
      <c r="AZ2999" s="10" t="s">
        <v>301</v>
      </c>
      <c r="BA2999" t="s">
        <v>1065</v>
      </c>
      <c r="BB2999" s="10" t="s">
        <v>1022</v>
      </c>
      <c r="BC2999" s="10" t="s">
        <v>1022</v>
      </c>
      <c r="BD2999" s="10" t="s">
        <v>1023</v>
      </c>
      <c r="BE2999" s="10" t="s">
        <v>1024</v>
      </c>
      <c r="BF2999" s="10" t="s">
        <v>1025</v>
      </c>
      <c r="BI2999" s="10" t="s">
        <v>1026</v>
      </c>
      <c r="BJ2999" s="10" t="s">
        <v>1026</v>
      </c>
      <c r="BK2999" s="10" t="s">
        <v>1027</v>
      </c>
      <c r="BL2999" s="10" t="s">
        <v>1028</v>
      </c>
      <c r="BN2999" s="10" t="s">
        <v>1029</v>
      </c>
      <c r="BR2999" s="10" t="s">
        <v>1030</v>
      </c>
      <c r="BS2999" s="10" t="s">
        <v>1031</v>
      </c>
      <c r="BT2999" s="10" t="s">
        <v>1032</v>
      </c>
      <c r="BY2999" s="10" t="s">
        <v>1056</v>
      </c>
      <c r="BZ2999" s="10" t="s">
        <v>1057</v>
      </c>
      <c r="CH2999" s="10" t="s">
        <v>1058</v>
      </c>
      <c r="CI2999" s="10" t="s">
        <v>1036</v>
      </c>
      <c r="DC2999" s="10" t="s">
        <v>1037</v>
      </c>
      <c r="DD2999" s="10" t="s">
        <v>1038</v>
      </c>
      <c r="DE2999" s="10" t="s">
        <v>1039</v>
      </c>
      <c r="DI2999" s="10" t="s">
        <v>1040</v>
      </c>
      <c r="DK2999" s="10" t="s">
        <v>1041</v>
      </c>
      <c r="ED2999" s="10" t="s">
        <v>662</v>
      </c>
      <c r="EE2999" s="10" t="s">
        <v>1042</v>
      </c>
      <c r="EK2999" s="10" t="s">
        <v>1043</v>
      </c>
      <c r="FL2999" s="10" t="s">
        <v>1044</v>
      </c>
      <c r="FM2999" s="11">
        <v>100</v>
      </c>
      <c r="GP2999" t="s">
        <v>1045</v>
      </c>
      <c r="GX2999" s="10" t="s">
        <v>662</v>
      </c>
      <c r="IG2999" s="10" t="s">
        <v>1046</v>
      </c>
      <c r="IX2999" s="10" t="s">
        <v>1047</v>
      </c>
      <c r="JM2999" s="69" t="s">
        <v>1048</v>
      </c>
      <c r="KL2999" s="10" t="s">
        <v>457</v>
      </c>
      <c r="KM2999" s="69" t="s">
        <v>1049</v>
      </c>
    </row>
    <row r="3000" spans="2:299">
      <c r="B3000" s="10" t="s">
        <v>1012</v>
      </c>
      <c r="C3000" s="10" t="s">
        <v>1013</v>
      </c>
      <c r="D3000" s="10" t="s">
        <v>1014</v>
      </c>
      <c r="F3000" s="10" t="s">
        <v>1015</v>
      </c>
      <c r="I3000" s="10" t="s">
        <v>1016</v>
      </c>
      <c r="J3000" s="10" t="s">
        <v>1017</v>
      </c>
      <c r="L3000" s="10" t="s">
        <v>1054</v>
      </c>
      <c r="U3000" s="10" t="s">
        <v>1016</v>
      </c>
      <c r="AH3000" s="68" t="s">
        <v>1019</v>
      </c>
      <c r="AZ3000" s="10" t="s">
        <v>1059</v>
      </c>
      <c r="BA3000" t="s">
        <v>1021</v>
      </c>
      <c r="BB3000" s="10" t="s">
        <v>1022</v>
      </c>
      <c r="BC3000" s="10" t="s">
        <v>1022</v>
      </c>
      <c r="BD3000" s="10" t="s">
        <v>1023</v>
      </c>
      <c r="BE3000" s="10" t="s">
        <v>1024</v>
      </c>
      <c r="BF3000" s="10" t="s">
        <v>1025</v>
      </c>
      <c r="BI3000" s="10" t="s">
        <v>1026</v>
      </c>
      <c r="BJ3000" s="10" t="s">
        <v>1026</v>
      </c>
      <c r="BK3000" s="10" t="s">
        <v>1027</v>
      </c>
      <c r="BL3000" s="10" t="s">
        <v>1028</v>
      </c>
      <c r="BN3000" s="10" t="s">
        <v>1029</v>
      </c>
      <c r="BR3000" s="10" t="s">
        <v>1030</v>
      </c>
      <c r="BS3000" s="10" t="s">
        <v>1031</v>
      </c>
      <c r="BT3000" s="10" t="s">
        <v>1032</v>
      </c>
      <c r="BY3000" s="10" t="s">
        <v>1061</v>
      </c>
      <c r="BZ3000" s="10" t="s">
        <v>1062</v>
      </c>
      <c r="CH3000" s="10" t="s">
        <v>1063</v>
      </c>
      <c r="CI3000" s="10" t="s">
        <v>1036</v>
      </c>
      <c r="DC3000" s="10" t="s">
        <v>1037</v>
      </c>
      <c r="DD3000" s="10" t="s">
        <v>1038</v>
      </c>
      <c r="DE3000" s="10" t="s">
        <v>1039</v>
      </c>
      <c r="DI3000" s="10" t="s">
        <v>1040</v>
      </c>
      <c r="DK3000" s="10" t="s">
        <v>1041</v>
      </c>
      <c r="ED3000" s="10" t="s">
        <v>662</v>
      </c>
      <c r="EE3000" s="10" t="s">
        <v>1042</v>
      </c>
      <c r="EK3000" s="10" t="s">
        <v>1043</v>
      </c>
      <c r="FL3000" s="10" t="s">
        <v>1044</v>
      </c>
      <c r="FM3000" s="11">
        <v>100</v>
      </c>
      <c r="GP3000" t="s">
        <v>1045</v>
      </c>
      <c r="GX3000" s="10" t="s">
        <v>662</v>
      </c>
      <c r="IG3000" s="10" t="s">
        <v>1046</v>
      </c>
      <c r="IX3000" s="10" t="s">
        <v>1047</v>
      </c>
      <c r="JM3000" s="69" t="s">
        <v>1048</v>
      </c>
      <c r="KL3000" s="10" t="s">
        <v>457</v>
      </c>
      <c r="KM3000" s="69" t="s">
        <v>1049</v>
      </c>
    </row>
    <row r="3001" spans="2:299">
      <c r="B3001" s="10" t="s">
        <v>1012</v>
      </c>
      <c r="C3001" s="10" t="s">
        <v>1013</v>
      </c>
      <c r="D3001" s="10" t="s">
        <v>1014</v>
      </c>
      <c r="F3001" s="10" t="s">
        <v>1015</v>
      </c>
      <c r="I3001" s="10" t="s">
        <v>1016</v>
      </c>
      <c r="J3001" s="10" t="s">
        <v>1017</v>
      </c>
      <c r="L3001" s="10" t="s">
        <v>1018</v>
      </c>
      <c r="U3001" s="10" t="s">
        <v>1016</v>
      </c>
      <c r="AH3001" s="68" t="s">
        <v>1019</v>
      </c>
      <c r="AZ3001" s="10" t="s">
        <v>1064</v>
      </c>
      <c r="BA3001" t="s">
        <v>1055</v>
      </c>
      <c r="BB3001" s="10" t="s">
        <v>1022</v>
      </c>
      <c r="BC3001" s="10" t="s">
        <v>1022</v>
      </c>
      <c r="BD3001" s="10" t="s">
        <v>1023</v>
      </c>
      <c r="BE3001" s="10" t="s">
        <v>1024</v>
      </c>
      <c r="BF3001" s="10" t="s">
        <v>1025</v>
      </c>
      <c r="BI3001" s="10" t="s">
        <v>1026</v>
      </c>
      <c r="BJ3001" s="10" t="s">
        <v>1026</v>
      </c>
      <c r="BK3001" s="10" t="s">
        <v>1027</v>
      </c>
      <c r="BL3001" s="10" t="s">
        <v>1028</v>
      </c>
      <c r="BN3001" s="10" t="s">
        <v>1029</v>
      </c>
      <c r="BR3001" s="10" t="s">
        <v>1030</v>
      </c>
      <c r="BS3001" s="10" t="s">
        <v>1031</v>
      </c>
      <c r="BT3001" s="10" t="s">
        <v>1032</v>
      </c>
      <c r="BY3001" s="10" t="s">
        <v>1066</v>
      </c>
      <c r="BZ3001" s="10" t="s">
        <v>1034</v>
      </c>
      <c r="CH3001" s="10" t="s">
        <v>1067</v>
      </c>
      <c r="CI3001" s="10" t="s">
        <v>1036</v>
      </c>
      <c r="DC3001" s="10" t="s">
        <v>1037</v>
      </c>
      <c r="DD3001" s="10" t="s">
        <v>1038</v>
      </c>
      <c r="DE3001" s="10" t="s">
        <v>1039</v>
      </c>
      <c r="DI3001" s="10" t="s">
        <v>1040</v>
      </c>
      <c r="DK3001" s="10" t="s">
        <v>1041</v>
      </c>
      <c r="ED3001" s="10" t="s">
        <v>662</v>
      </c>
      <c r="EE3001" s="10" t="s">
        <v>1042</v>
      </c>
      <c r="EK3001" s="10" t="s">
        <v>1043</v>
      </c>
      <c r="FL3001" s="10" t="s">
        <v>1044</v>
      </c>
      <c r="FM3001" s="11">
        <v>100</v>
      </c>
      <c r="GP3001" t="s">
        <v>1045</v>
      </c>
      <c r="GX3001" s="10" t="s">
        <v>662</v>
      </c>
      <c r="IG3001" s="10" t="s">
        <v>1046</v>
      </c>
      <c r="IX3001" s="10" t="s">
        <v>1047</v>
      </c>
      <c r="JM3001" s="69" t="s">
        <v>1048</v>
      </c>
      <c r="KL3001" s="10" t="s">
        <v>457</v>
      </c>
      <c r="KM3001" s="69" t="s">
        <v>1049</v>
      </c>
    </row>
    <row r="3002" spans="2:299">
      <c r="B3002" s="10" t="s">
        <v>1012</v>
      </c>
      <c r="C3002" s="10" t="s">
        <v>1013</v>
      </c>
      <c r="D3002" s="10" t="s">
        <v>1014</v>
      </c>
      <c r="F3002" s="10" t="s">
        <v>1015</v>
      </c>
      <c r="I3002" s="10" t="s">
        <v>1016</v>
      </c>
      <c r="J3002" s="10" t="s">
        <v>1017</v>
      </c>
      <c r="L3002" s="10" t="s">
        <v>1050</v>
      </c>
      <c r="U3002" s="10" t="s">
        <v>1016</v>
      </c>
      <c r="AH3002" s="68" t="s">
        <v>1019</v>
      </c>
      <c r="AZ3002" s="10" t="s">
        <v>1020</v>
      </c>
      <c r="BA3002" t="s">
        <v>1060</v>
      </c>
      <c r="BB3002" s="10" t="s">
        <v>1022</v>
      </c>
      <c r="BC3002" s="10" t="s">
        <v>1022</v>
      </c>
      <c r="BD3002" s="10" t="s">
        <v>1023</v>
      </c>
      <c r="BE3002" s="10" t="s">
        <v>1024</v>
      </c>
      <c r="BF3002" s="10" t="s">
        <v>1025</v>
      </c>
      <c r="BI3002" s="10" t="s">
        <v>1026</v>
      </c>
      <c r="BJ3002" s="10" t="s">
        <v>1026</v>
      </c>
      <c r="BK3002" s="10" t="s">
        <v>1027</v>
      </c>
      <c r="BL3002" s="10" t="s">
        <v>1028</v>
      </c>
      <c r="BN3002" s="10" t="s">
        <v>1029</v>
      </c>
      <c r="BR3002" s="10" t="s">
        <v>1030</v>
      </c>
      <c r="BS3002" s="10" t="s">
        <v>1031</v>
      </c>
      <c r="BT3002" s="10" t="s">
        <v>1032</v>
      </c>
      <c r="BY3002" s="10" t="s">
        <v>1068</v>
      </c>
      <c r="BZ3002" s="10" t="s">
        <v>1057</v>
      </c>
      <c r="CH3002" s="10" t="s">
        <v>1035</v>
      </c>
      <c r="CI3002" s="10" t="s">
        <v>1036</v>
      </c>
      <c r="DC3002" s="10" t="s">
        <v>1037</v>
      </c>
      <c r="DD3002" s="10" t="s">
        <v>1038</v>
      </c>
      <c r="DE3002" s="10" t="s">
        <v>1039</v>
      </c>
      <c r="DI3002" s="10" t="s">
        <v>1040</v>
      </c>
      <c r="DK3002" s="10" t="s">
        <v>1041</v>
      </c>
      <c r="ED3002" s="10" t="s">
        <v>662</v>
      </c>
      <c r="EE3002" s="10" t="s">
        <v>1042</v>
      </c>
      <c r="EK3002" s="10" t="s">
        <v>1043</v>
      </c>
      <c r="FL3002" s="10" t="s">
        <v>1044</v>
      </c>
      <c r="FM3002" s="11">
        <v>100</v>
      </c>
      <c r="GP3002" t="s">
        <v>1045</v>
      </c>
      <c r="GX3002" s="10" t="s">
        <v>662</v>
      </c>
      <c r="IG3002" s="10" t="s">
        <v>1046</v>
      </c>
      <c r="IX3002" s="10" t="s">
        <v>1047</v>
      </c>
      <c r="JM3002" s="69" t="s">
        <v>1048</v>
      </c>
      <c r="KL3002" s="10" t="s">
        <v>457</v>
      </c>
      <c r="KM3002" s="69" t="s">
        <v>1049</v>
      </c>
    </row>
    <row r="3003" spans="2:299">
      <c r="B3003" s="10" t="s">
        <v>1012</v>
      </c>
      <c r="C3003" s="10" t="s">
        <v>1013</v>
      </c>
      <c r="D3003" s="10" t="s">
        <v>1014</v>
      </c>
      <c r="F3003" s="10" t="s">
        <v>1015</v>
      </c>
      <c r="I3003" s="10" t="s">
        <v>1016</v>
      </c>
      <c r="J3003" s="10" t="s">
        <v>1017</v>
      </c>
      <c r="L3003" s="10" t="s">
        <v>1054</v>
      </c>
      <c r="U3003" s="10" t="s">
        <v>1016</v>
      </c>
      <c r="AH3003" s="68" t="s">
        <v>1019</v>
      </c>
      <c r="AZ3003" s="10" t="s">
        <v>1051</v>
      </c>
      <c r="BA3003" t="s">
        <v>1065</v>
      </c>
      <c r="BB3003" s="10" t="s">
        <v>1022</v>
      </c>
      <c r="BC3003" s="10" t="s">
        <v>1022</v>
      </c>
      <c r="BD3003" s="10" t="s">
        <v>1023</v>
      </c>
      <c r="BE3003" s="10" t="s">
        <v>1024</v>
      </c>
      <c r="BF3003" s="10" t="s">
        <v>1025</v>
      </c>
      <c r="BI3003" s="10" t="s">
        <v>1026</v>
      </c>
      <c r="BJ3003" s="10" t="s">
        <v>1026</v>
      </c>
      <c r="BK3003" s="10" t="s">
        <v>1027</v>
      </c>
      <c r="BL3003" s="10" t="s">
        <v>1028</v>
      </c>
      <c r="BN3003" s="10" t="s">
        <v>1029</v>
      </c>
      <c r="BR3003" s="10" t="s">
        <v>1030</v>
      </c>
      <c r="BS3003" s="10" t="s">
        <v>1031</v>
      </c>
      <c r="BT3003" s="10" t="s">
        <v>1032</v>
      </c>
      <c r="BY3003" s="10" t="s">
        <v>1069</v>
      </c>
      <c r="BZ3003" s="10" t="s">
        <v>1062</v>
      </c>
      <c r="CH3003" s="10" t="s">
        <v>1053</v>
      </c>
      <c r="CI3003" s="10" t="s">
        <v>1036</v>
      </c>
      <c r="DC3003" s="10" t="s">
        <v>1037</v>
      </c>
      <c r="DD3003" s="10" t="s">
        <v>1038</v>
      </c>
      <c r="DE3003" s="10" t="s">
        <v>1039</v>
      </c>
      <c r="DI3003" s="10" t="s">
        <v>1040</v>
      </c>
      <c r="DK3003" s="10" t="s">
        <v>1041</v>
      </c>
      <c r="ED3003" s="10" t="s">
        <v>662</v>
      </c>
      <c r="EE3003" s="10" t="s">
        <v>1042</v>
      </c>
      <c r="EK3003" s="10" t="s">
        <v>1043</v>
      </c>
      <c r="FL3003" s="10" t="s">
        <v>1044</v>
      </c>
      <c r="FM3003" s="11">
        <v>100</v>
      </c>
      <c r="GP3003" t="s">
        <v>1045</v>
      </c>
      <c r="GX3003" s="10" t="s">
        <v>662</v>
      </c>
      <c r="IG3003" s="10" t="s">
        <v>1046</v>
      </c>
      <c r="IX3003" s="10" t="s">
        <v>1047</v>
      </c>
      <c r="JM3003" s="69" t="s">
        <v>1048</v>
      </c>
      <c r="KL3003" s="10" t="s">
        <v>457</v>
      </c>
      <c r="KM3003" s="69" t="s">
        <v>1049</v>
      </c>
    </row>
    <row r="3004" spans="2:299">
      <c r="B3004" s="10" t="s">
        <v>1012</v>
      </c>
      <c r="C3004" s="10" t="s">
        <v>1013</v>
      </c>
      <c r="D3004" s="10" t="s">
        <v>1014</v>
      </c>
      <c r="F3004" s="10" t="s">
        <v>1015</v>
      </c>
      <c r="I3004" s="10" t="s">
        <v>1016</v>
      </c>
      <c r="J3004" s="10" t="s">
        <v>1017</v>
      </c>
      <c r="L3004" s="10" t="s">
        <v>1018</v>
      </c>
      <c r="U3004" s="10" t="s">
        <v>1016</v>
      </c>
      <c r="AH3004" s="68" t="s">
        <v>1019</v>
      </c>
      <c r="AZ3004" s="10" t="s">
        <v>1020</v>
      </c>
      <c r="BA3004" s="10" t="s">
        <v>1021</v>
      </c>
      <c r="BB3004" s="10" t="s">
        <v>1022</v>
      </c>
      <c r="BC3004" s="10" t="s">
        <v>1022</v>
      </c>
      <c r="BD3004" s="10" t="s">
        <v>1023</v>
      </c>
      <c r="BE3004" s="10" t="s">
        <v>1024</v>
      </c>
      <c r="BF3004" s="10" t="s">
        <v>1025</v>
      </c>
      <c r="BI3004" s="10" t="s">
        <v>1026</v>
      </c>
      <c r="BJ3004" s="10" t="s">
        <v>1026</v>
      </c>
      <c r="BK3004" s="10" t="s">
        <v>1027</v>
      </c>
      <c r="BL3004" s="10" t="s">
        <v>1028</v>
      </c>
      <c r="BN3004" s="10" t="s">
        <v>1029</v>
      </c>
      <c r="BR3004" s="10" t="s">
        <v>1030</v>
      </c>
      <c r="BS3004" s="10" t="s">
        <v>1031</v>
      </c>
      <c r="BT3004" s="10" t="s">
        <v>1032</v>
      </c>
      <c r="BY3004" s="10" t="s">
        <v>1033</v>
      </c>
      <c r="BZ3004" s="10" t="s">
        <v>1034</v>
      </c>
      <c r="CH3004" s="10" t="s">
        <v>1035</v>
      </c>
      <c r="CI3004" s="10" t="s">
        <v>1036</v>
      </c>
      <c r="DC3004" s="10" t="s">
        <v>1037</v>
      </c>
      <c r="DD3004" s="10" t="s">
        <v>1038</v>
      </c>
      <c r="DE3004" s="10" t="s">
        <v>1039</v>
      </c>
      <c r="DI3004" s="10" t="s">
        <v>1040</v>
      </c>
      <c r="DK3004" s="10" t="s">
        <v>1041</v>
      </c>
      <c r="ED3004" s="10" t="s">
        <v>662</v>
      </c>
      <c r="EE3004" s="10" t="s">
        <v>1042</v>
      </c>
      <c r="EK3004" s="10" t="s">
        <v>1043</v>
      </c>
      <c r="FL3004" s="10" t="s">
        <v>1044</v>
      </c>
      <c r="FM3004" s="11">
        <v>100</v>
      </c>
      <c r="GP3004" s="10" t="s">
        <v>1045</v>
      </c>
      <c r="GX3004" s="10" t="s">
        <v>662</v>
      </c>
      <c r="IG3004" s="10" t="s">
        <v>1046</v>
      </c>
      <c r="IX3004" s="10" t="s">
        <v>1047</v>
      </c>
      <c r="JM3004" s="69" t="s">
        <v>1048</v>
      </c>
      <c r="KL3004" s="10" t="s">
        <v>457</v>
      </c>
      <c r="KM3004" s="69" t="s">
        <v>1049</v>
      </c>
    </row>
    <row r="3005" spans="2:299">
      <c r="B3005" s="10" t="s">
        <v>1012</v>
      </c>
      <c r="C3005" s="10" t="s">
        <v>1013</v>
      </c>
      <c r="D3005" s="10" t="s">
        <v>1014</v>
      </c>
      <c r="F3005" s="10" t="s">
        <v>1015</v>
      </c>
      <c r="I3005" s="10" t="s">
        <v>1016</v>
      </c>
      <c r="J3005" s="10" t="s">
        <v>1017</v>
      </c>
      <c r="L3005" s="10" t="s">
        <v>1050</v>
      </c>
      <c r="U3005" s="10" t="s">
        <v>1016</v>
      </c>
      <c r="AH3005" s="68" t="s">
        <v>1019</v>
      </c>
      <c r="AZ3005" s="10" t="s">
        <v>1051</v>
      </c>
      <c r="BA3005" t="s">
        <v>1021</v>
      </c>
      <c r="BB3005" s="10" t="s">
        <v>1022</v>
      </c>
      <c r="BC3005" s="10" t="s">
        <v>1022</v>
      </c>
      <c r="BD3005" s="10" t="s">
        <v>1023</v>
      </c>
      <c r="BE3005" s="10" t="s">
        <v>1024</v>
      </c>
      <c r="BF3005" s="10" t="s">
        <v>1025</v>
      </c>
      <c r="BI3005" s="10" t="s">
        <v>1026</v>
      </c>
      <c r="BJ3005" s="10" t="s">
        <v>1026</v>
      </c>
      <c r="BK3005" s="10" t="s">
        <v>1027</v>
      </c>
      <c r="BL3005" s="10" t="s">
        <v>1028</v>
      </c>
      <c r="BN3005" s="10" t="s">
        <v>1029</v>
      </c>
      <c r="BR3005" s="10" t="s">
        <v>1030</v>
      </c>
      <c r="BS3005" s="10" t="s">
        <v>1031</v>
      </c>
      <c r="BT3005" s="10" t="s">
        <v>1032</v>
      </c>
      <c r="BY3005" s="10" t="s">
        <v>1052</v>
      </c>
      <c r="BZ3005" s="10" t="s">
        <v>1034</v>
      </c>
      <c r="CH3005" s="10" t="s">
        <v>1053</v>
      </c>
      <c r="CI3005" s="10" t="s">
        <v>1036</v>
      </c>
      <c r="DC3005" s="10" t="s">
        <v>1037</v>
      </c>
      <c r="DD3005" s="10" t="s">
        <v>1038</v>
      </c>
      <c r="DE3005" s="10" t="s">
        <v>1039</v>
      </c>
      <c r="DI3005" s="10" t="s">
        <v>1040</v>
      </c>
      <c r="DK3005" s="10" t="s">
        <v>1041</v>
      </c>
      <c r="ED3005" s="10" t="s">
        <v>662</v>
      </c>
      <c r="EE3005" s="10" t="s">
        <v>1042</v>
      </c>
      <c r="EK3005" s="10" t="s">
        <v>1043</v>
      </c>
      <c r="FL3005" s="10" t="s">
        <v>1044</v>
      </c>
      <c r="FM3005" s="11">
        <v>100</v>
      </c>
      <c r="GP3005" t="s">
        <v>1045</v>
      </c>
      <c r="GX3005" s="10" t="s">
        <v>662</v>
      </c>
      <c r="IG3005" s="10" t="s">
        <v>1046</v>
      </c>
      <c r="IX3005" s="10" t="s">
        <v>1047</v>
      </c>
      <c r="JM3005" s="69" t="s">
        <v>1048</v>
      </c>
      <c r="KL3005" s="10" t="s">
        <v>457</v>
      </c>
      <c r="KM3005" s="69" t="s">
        <v>1049</v>
      </c>
    </row>
    <row r="3006" spans="2:299">
      <c r="B3006" s="10" t="s">
        <v>1012</v>
      </c>
      <c r="C3006" s="10" t="s">
        <v>1013</v>
      </c>
      <c r="D3006" s="10" t="s">
        <v>1014</v>
      </c>
      <c r="F3006" s="10" t="s">
        <v>1015</v>
      </c>
      <c r="I3006" s="10" t="s">
        <v>1016</v>
      </c>
      <c r="J3006" s="10" t="s">
        <v>1017</v>
      </c>
      <c r="L3006" s="10" t="s">
        <v>1054</v>
      </c>
      <c r="U3006" s="10" t="s">
        <v>1016</v>
      </c>
      <c r="AH3006" s="68" t="s">
        <v>1019</v>
      </c>
      <c r="AZ3006" s="10" t="s">
        <v>301</v>
      </c>
      <c r="BA3006" t="s">
        <v>1055</v>
      </c>
      <c r="BB3006" s="10" t="s">
        <v>1022</v>
      </c>
      <c r="BC3006" s="10" t="s">
        <v>1022</v>
      </c>
      <c r="BD3006" s="10" t="s">
        <v>1023</v>
      </c>
      <c r="BE3006" s="10" t="s">
        <v>1024</v>
      </c>
      <c r="BF3006" s="10" t="s">
        <v>1025</v>
      </c>
      <c r="BI3006" s="10" t="s">
        <v>1026</v>
      </c>
      <c r="BJ3006" s="10" t="s">
        <v>1026</v>
      </c>
      <c r="BK3006" s="10" t="s">
        <v>1027</v>
      </c>
      <c r="BL3006" s="10" t="s">
        <v>1028</v>
      </c>
      <c r="BN3006" s="10" t="s">
        <v>1029</v>
      </c>
      <c r="BR3006" s="10" t="s">
        <v>1030</v>
      </c>
      <c r="BS3006" s="10" t="s">
        <v>1031</v>
      </c>
      <c r="BT3006" s="10" t="s">
        <v>1032</v>
      </c>
      <c r="BY3006" s="10" t="s">
        <v>1056</v>
      </c>
      <c r="BZ3006" s="10" t="s">
        <v>1057</v>
      </c>
      <c r="CH3006" s="10" t="s">
        <v>1058</v>
      </c>
      <c r="CI3006" s="10" t="s">
        <v>1036</v>
      </c>
      <c r="DC3006" s="10" t="s">
        <v>1037</v>
      </c>
      <c r="DD3006" s="10" t="s">
        <v>1038</v>
      </c>
      <c r="DE3006" s="10" t="s">
        <v>1039</v>
      </c>
      <c r="DI3006" s="10" t="s">
        <v>1040</v>
      </c>
      <c r="DK3006" s="10" t="s">
        <v>1041</v>
      </c>
      <c r="ED3006" s="10" t="s">
        <v>662</v>
      </c>
      <c r="EE3006" s="10" t="s">
        <v>1042</v>
      </c>
      <c r="EK3006" s="10" t="s">
        <v>1043</v>
      </c>
      <c r="FL3006" s="10" t="s">
        <v>1044</v>
      </c>
      <c r="FM3006" s="11">
        <v>100</v>
      </c>
      <c r="GP3006" t="s">
        <v>1045</v>
      </c>
      <c r="GX3006" s="10" t="s">
        <v>662</v>
      </c>
      <c r="IG3006" s="10" t="s">
        <v>1046</v>
      </c>
      <c r="IX3006" s="10" t="s">
        <v>1047</v>
      </c>
      <c r="JM3006" s="69" t="s">
        <v>1048</v>
      </c>
      <c r="KL3006" s="10" t="s">
        <v>457</v>
      </c>
      <c r="KM3006" s="69" t="s">
        <v>1049</v>
      </c>
    </row>
    <row r="3007" spans="2:299">
      <c r="B3007" s="10" t="s">
        <v>1012</v>
      </c>
      <c r="C3007" s="10" t="s">
        <v>1013</v>
      </c>
      <c r="D3007" s="10" t="s">
        <v>1014</v>
      </c>
      <c r="F3007" s="10" t="s">
        <v>1015</v>
      </c>
      <c r="I3007" s="10" t="s">
        <v>1016</v>
      </c>
      <c r="J3007" s="10" t="s">
        <v>1017</v>
      </c>
      <c r="L3007" s="10" t="s">
        <v>1018</v>
      </c>
      <c r="U3007" s="10" t="s">
        <v>1016</v>
      </c>
      <c r="AH3007" s="68" t="s">
        <v>1019</v>
      </c>
      <c r="AZ3007" s="10" t="s">
        <v>1059</v>
      </c>
      <c r="BA3007" t="s">
        <v>1060</v>
      </c>
      <c r="BB3007" s="10" t="s">
        <v>1022</v>
      </c>
      <c r="BC3007" s="10" t="s">
        <v>1022</v>
      </c>
      <c r="BD3007" s="10" t="s">
        <v>1023</v>
      </c>
      <c r="BE3007" s="10" t="s">
        <v>1024</v>
      </c>
      <c r="BF3007" s="10" t="s">
        <v>1025</v>
      </c>
      <c r="BI3007" s="10" t="s">
        <v>1026</v>
      </c>
      <c r="BJ3007" s="10" t="s">
        <v>1026</v>
      </c>
      <c r="BK3007" s="10" t="s">
        <v>1027</v>
      </c>
      <c r="BL3007" s="10" t="s">
        <v>1028</v>
      </c>
      <c r="BN3007" s="10" t="s">
        <v>1029</v>
      </c>
      <c r="BR3007" s="10" t="s">
        <v>1030</v>
      </c>
      <c r="BS3007" s="10" t="s">
        <v>1031</v>
      </c>
      <c r="BT3007" s="10" t="s">
        <v>1032</v>
      </c>
      <c r="BY3007" s="10" t="s">
        <v>1061</v>
      </c>
      <c r="BZ3007" s="10" t="s">
        <v>1062</v>
      </c>
      <c r="CH3007" s="10" t="s">
        <v>1063</v>
      </c>
      <c r="CI3007" s="10" t="s">
        <v>1036</v>
      </c>
      <c r="DC3007" s="10" t="s">
        <v>1037</v>
      </c>
      <c r="DD3007" s="10" t="s">
        <v>1038</v>
      </c>
      <c r="DE3007" s="10" t="s">
        <v>1039</v>
      </c>
      <c r="DI3007" s="10" t="s">
        <v>1040</v>
      </c>
      <c r="DK3007" s="10" t="s">
        <v>1041</v>
      </c>
      <c r="ED3007" s="10" t="s">
        <v>662</v>
      </c>
      <c r="EE3007" s="10" t="s">
        <v>1042</v>
      </c>
      <c r="EK3007" s="10" t="s">
        <v>1043</v>
      </c>
      <c r="FL3007" s="10" t="s">
        <v>1044</v>
      </c>
      <c r="FM3007" s="11">
        <v>100</v>
      </c>
      <c r="GP3007" t="s">
        <v>1045</v>
      </c>
      <c r="GX3007" s="10" t="s">
        <v>662</v>
      </c>
      <c r="IG3007" s="10" t="s">
        <v>1046</v>
      </c>
      <c r="IX3007" s="10" t="s">
        <v>1047</v>
      </c>
      <c r="JM3007" s="69" t="s">
        <v>1048</v>
      </c>
      <c r="KL3007" s="10" t="s">
        <v>457</v>
      </c>
      <c r="KM3007" s="69" t="s">
        <v>1049</v>
      </c>
    </row>
    <row r="3008" spans="2:299">
      <c r="B3008" s="10" t="s">
        <v>1012</v>
      </c>
      <c r="C3008" s="10" t="s">
        <v>1013</v>
      </c>
      <c r="D3008" s="10" t="s">
        <v>1014</v>
      </c>
      <c r="F3008" s="10" t="s">
        <v>1015</v>
      </c>
      <c r="I3008" s="10" t="s">
        <v>1016</v>
      </c>
      <c r="J3008" s="10" t="s">
        <v>1017</v>
      </c>
      <c r="L3008" s="10" t="s">
        <v>1050</v>
      </c>
      <c r="U3008" s="10" t="s">
        <v>1016</v>
      </c>
      <c r="AH3008" s="68" t="s">
        <v>1019</v>
      </c>
      <c r="AZ3008" s="10" t="s">
        <v>1064</v>
      </c>
      <c r="BA3008" t="s">
        <v>1065</v>
      </c>
      <c r="BB3008" s="10" t="s">
        <v>1022</v>
      </c>
      <c r="BC3008" s="10" t="s">
        <v>1022</v>
      </c>
      <c r="BD3008" s="10" t="s">
        <v>1023</v>
      </c>
      <c r="BE3008" s="10" t="s">
        <v>1024</v>
      </c>
      <c r="BF3008" s="10" t="s">
        <v>1025</v>
      </c>
      <c r="BI3008" s="10" t="s">
        <v>1026</v>
      </c>
      <c r="BJ3008" s="10" t="s">
        <v>1026</v>
      </c>
      <c r="BK3008" s="10" t="s">
        <v>1027</v>
      </c>
      <c r="BL3008" s="10" t="s">
        <v>1028</v>
      </c>
      <c r="BN3008" s="10" t="s">
        <v>1029</v>
      </c>
      <c r="BR3008" s="10" t="s">
        <v>1030</v>
      </c>
      <c r="BS3008" s="10" t="s">
        <v>1031</v>
      </c>
      <c r="BT3008" s="10" t="s">
        <v>1032</v>
      </c>
      <c r="BY3008" s="10" t="s">
        <v>1066</v>
      </c>
      <c r="BZ3008" s="10" t="s">
        <v>1034</v>
      </c>
      <c r="CH3008" s="10" t="s">
        <v>1067</v>
      </c>
      <c r="CI3008" s="10" t="s">
        <v>1036</v>
      </c>
      <c r="DC3008" s="10" t="s">
        <v>1037</v>
      </c>
      <c r="DD3008" s="10" t="s">
        <v>1038</v>
      </c>
      <c r="DE3008" s="10" t="s">
        <v>1039</v>
      </c>
      <c r="DI3008" s="10" t="s">
        <v>1040</v>
      </c>
      <c r="DK3008" s="10" t="s">
        <v>1041</v>
      </c>
      <c r="ED3008" s="10" t="s">
        <v>662</v>
      </c>
      <c r="EE3008" s="10" t="s">
        <v>1042</v>
      </c>
      <c r="EK3008" s="10" t="s">
        <v>1043</v>
      </c>
      <c r="FL3008" s="10" t="s">
        <v>1044</v>
      </c>
      <c r="FM3008" s="11">
        <v>100</v>
      </c>
      <c r="GP3008" t="s">
        <v>1045</v>
      </c>
      <c r="GX3008" s="10" t="s">
        <v>662</v>
      </c>
      <c r="IG3008" s="10" t="s">
        <v>1046</v>
      </c>
      <c r="IX3008" s="10" t="s">
        <v>1047</v>
      </c>
      <c r="JM3008" s="69" t="s">
        <v>1048</v>
      </c>
      <c r="KL3008" s="10" t="s">
        <v>457</v>
      </c>
      <c r="KM3008" s="69" t="s">
        <v>1049</v>
      </c>
    </row>
    <row r="3009" spans="2:299">
      <c r="B3009" s="10" t="s">
        <v>1012</v>
      </c>
      <c r="C3009" s="10" t="s">
        <v>1013</v>
      </c>
      <c r="D3009" s="10" t="s">
        <v>1014</v>
      </c>
      <c r="F3009" s="10" t="s">
        <v>1015</v>
      </c>
      <c r="I3009" s="10" t="s">
        <v>1016</v>
      </c>
      <c r="J3009" s="10" t="s">
        <v>1017</v>
      </c>
      <c r="L3009" s="10" t="s">
        <v>1054</v>
      </c>
      <c r="U3009" s="10" t="s">
        <v>1016</v>
      </c>
      <c r="AH3009" s="68" t="s">
        <v>1019</v>
      </c>
      <c r="AZ3009" s="10" t="s">
        <v>1020</v>
      </c>
      <c r="BA3009" t="s">
        <v>1021</v>
      </c>
      <c r="BB3009" s="10" t="s">
        <v>1022</v>
      </c>
      <c r="BC3009" s="10" t="s">
        <v>1022</v>
      </c>
      <c r="BD3009" s="10" t="s">
        <v>1023</v>
      </c>
      <c r="BE3009" s="10" t="s">
        <v>1024</v>
      </c>
      <c r="BF3009" s="10" t="s">
        <v>1025</v>
      </c>
      <c r="BI3009" s="10" t="s">
        <v>1026</v>
      </c>
      <c r="BJ3009" s="10" t="s">
        <v>1026</v>
      </c>
      <c r="BK3009" s="10" t="s">
        <v>1027</v>
      </c>
      <c r="BL3009" s="10" t="s">
        <v>1028</v>
      </c>
      <c r="BN3009" s="10" t="s">
        <v>1029</v>
      </c>
      <c r="BR3009" s="10" t="s">
        <v>1030</v>
      </c>
      <c r="BS3009" s="10" t="s">
        <v>1031</v>
      </c>
      <c r="BT3009" s="10" t="s">
        <v>1032</v>
      </c>
      <c r="BY3009" s="10" t="s">
        <v>1068</v>
      </c>
      <c r="BZ3009" s="10" t="s">
        <v>1057</v>
      </c>
      <c r="CH3009" s="10" t="s">
        <v>1035</v>
      </c>
      <c r="CI3009" s="10" t="s">
        <v>1036</v>
      </c>
      <c r="DC3009" s="10" t="s">
        <v>1037</v>
      </c>
      <c r="DD3009" s="10" t="s">
        <v>1038</v>
      </c>
      <c r="DE3009" s="10" t="s">
        <v>1039</v>
      </c>
      <c r="DI3009" s="10" t="s">
        <v>1040</v>
      </c>
      <c r="DK3009" s="10" t="s">
        <v>1041</v>
      </c>
      <c r="ED3009" s="10" t="s">
        <v>662</v>
      </c>
      <c r="EE3009" s="10" t="s">
        <v>1042</v>
      </c>
      <c r="EK3009" s="10" t="s">
        <v>1043</v>
      </c>
      <c r="FL3009" s="10" t="s">
        <v>1044</v>
      </c>
      <c r="FM3009" s="11">
        <v>100</v>
      </c>
      <c r="GP3009" t="s">
        <v>1045</v>
      </c>
      <c r="GX3009" s="10" t="s">
        <v>662</v>
      </c>
      <c r="IG3009" s="10" t="s">
        <v>1046</v>
      </c>
      <c r="IX3009" s="10" t="s">
        <v>1047</v>
      </c>
      <c r="JM3009" s="69" t="s">
        <v>1048</v>
      </c>
      <c r="KL3009" s="10" t="s">
        <v>457</v>
      </c>
      <c r="KM3009" s="69" t="s">
        <v>1049</v>
      </c>
    </row>
    <row r="3010" spans="2:299">
      <c r="B3010" s="10" t="s">
        <v>1012</v>
      </c>
      <c r="C3010" s="10" t="s">
        <v>1013</v>
      </c>
      <c r="D3010" s="10" t="s">
        <v>1014</v>
      </c>
      <c r="F3010" s="10" t="s">
        <v>1015</v>
      </c>
      <c r="I3010" s="10" t="s">
        <v>1016</v>
      </c>
      <c r="J3010" s="10" t="s">
        <v>1017</v>
      </c>
      <c r="L3010" s="10" t="s">
        <v>1018</v>
      </c>
      <c r="U3010" s="10" t="s">
        <v>1016</v>
      </c>
      <c r="AH3010" s="68" t="s">
        <v>1019</v>
      </c>
      <c r="AZ3010" s="10" t="s">
        <v>1051</v>
      </c>
      <c r="BA3010" t="s">
        <v>1055</v>
      </c>
      <c r="BB3010" s="10" t="s">
        <v>1022</v>
      </c>
      <c r="BC3010" s="10" t="s">
        <v>1022</v>
      </c>
      <c r="BD3010" s="10" t="s">
        <v>1023</v>
      </c>
      <c r="BE3010" s="10" t="s">
        <v>1024</v>
      </c>
      <c r="BF3010" s="10" t="s">
        <v>1025</v>
      </c>
      <c r="BI3010" s="10" t="s">
        <v>1026</v>
      </c>
      <c r="BJ3010" s="10" t="s">
        <v>1026</v>
      </c>
      <c r="BK3010" s="10" t="s">
        <v>1027</v>
      </c>
      <c r="BL3010" s="10" t="s">
        <v>1028</v>
      </c>
      <c r="BN3010" s="10" t="s">
        <v>1029</v>
      </c>
      <c r="BR3010" s="10" t="s">
        <v>1030</v>
      </c>
      <c r="BS3010" s="10" t="s">
        <v>1031</v>
      </c>
      <c r="BT3010" s="10" t="s">
        <v>1032</v>
      </c>
      <c r="BY3010" s="10" t="s">
        <v>1069</v>
      </c>
      <c r="BZ3010" s="10" t="s">
        <v>1062</v>
      </c>
      <c r="CH3010" s="10" t="s">
        <v>1053</v>
      </c>
      <c r="CI3010" s="10" t="s">
        <v>1036</v>
      </c>
      <c r="DC3010" s="10" t="s">
        <v>1037</v>
      </c>
      <c r="DD3010" s="10" t="s">
        <v>1038</v>
      </c>
      <c r="DE3010" s="10" t="s">
        <v>1039</v>
      </c>
      <c r="DI3010" s="10" t="s">
        <v>1040</v>
      </c>
      <c r="DK3010" s="10" t="s">
        <v>1041</v>
      </c>
      <c r="ED3010" s="10" t="s">
        <v>662</v>
      </c>
      <c r="EE3010" s="10" t="s">
        <v>1042</v>
      </c>
      <c r="EK3010" s="10" t="s">
        <v>1043</v>
      </c>
      <c r="FL3010" s="10" t="s">
        <v>1044</v>
      </c>
      <c r="FM3010" s="11">
        <v>100</v>
      </c>
      <c r="GP3010" t="s">
        <v>1045</v>
      </c>
      <c r="GX3010" s="10" t="s">
        <v>662</v>
      </c>
      <c r="IG3010" s="10" t="s">
        <v>1046</v>
      </c>
      <c r="IX3010" s="10" t="s">
        <v>1047</v>
      </c>
      <c r="JM3010" s="69" t="s">
        <v>1048</v>
      </c>
      <c r="KL3010" s="10" t="s">
        <v>457</v>
      </c>
      <c r="KM3010" s="69" t="s">
        <v>1049</v>
      </c>
    </row>
    <row r="3011" spans="2:299">
      <c r="B3011" s="10" t="s">
        <v>1012</v>
      </c>
      <c r="C3011" s="10" t="s">
        <v>1013</v>
      </c>
      <c r="D3011" s="10" t="s">
        <v>1014</v>
      </c>
      <c r="F3011" s="10" t="s">
        <v>1015</v>
      </c>
      <c r="I3011" s="10" t="s">
        <v>1016</v>
      </c>
      <c r="J3011" s="10" t="s">
        <v>1017</v>
      </c>
      <c r="L3011" s="10" t="s">
        <v>1050</v>
      </c>
      <c r="U3011" s="10" t="s">
        <v>1016</v>
      </c>
      <c r="AH3011" s="68" t="s">
        <v>1019</v>
      </c>
      <c r="AZ3011" s="10" t="s">
        <v>301</v>
      </c>
      <c r="BA3011" t="s">
        <v>1060</v>
      </c>
      <c r="BB3011" s="10" t="s">
        <v>1022</v>
      </c>
      <c r="BC3011" s="10" t="s">
        <v>1022</v>
      </c>
      <c r="BD3011" s="10" t="s">
        <v>1023</v>
      </c>
      <c r="BE3011" s="10" t="s">
        <v>1024</v>
      </c>
      <c r="BF3011" s="10" t="s">
        <v>1025</v>
      </c>
      <c r="BI3011" s="10" t="s">
        <v>1026</v>
      </c>
      <c r="BJ3011" s="10" t="s">
        <v>1026</v>
      </c>
      <c r="BK3011" s="10" t="s">
        <v>1027</v>
      </c>
      <c r="BL3011" s="10" t="s">
        <v>1028</v>
      </c>
      <c r="BN3011" s="10" t="s">
        <v>1029</v>
      </c>
      <c r="BR3011" s="10" t="s">
        <v>1030</v>
      </c>
      <c r="BS3011" s="10" t="s">
        <v>1031</v>
      </c>
      <c r="BT3011" s="10" t="s">
        <v>1032</v>
      </c>
      <c r="BY3011" s="10" t="s">
        <v>1070</v>
      </c>
      <c r="BZ3011" s="10" t="s">
        <v>1034</v>
      </c>
      <c r="CH3011" s="10" t="s">
        <v>1058</v>
      </c>
      <c r="CI3011" s="10" t="s">
        <v>1036</v>
      </c>
      <c r="DC3011" s="10" t="s">
        <v>1037</v>
      </c>
      <c r="DD3011" s="10" t="s">
        <v>1038</v>
      </c>
      <c r="DE3011" s="10" t="s">
        <v>1039</v>
      </c>
      <c r="DI3011" s="10" t="s">
        <v>1040</v>
      </c>
      <c r="DK3011" s="10" t="s">
        <v>1041</v>
      </c>
      <c r="ED3011" s="10" t="s">
        <v>662</v>
      </c>
      <c r="EE3011" s="10" t="s">
        <v>1042</v>
      </c>
      <c r="EK3011" s="10" t="s">
        <v>1043</v>
      </c>
      <c r="FL3011" s="10" t="s">
        <v>1044</v>
      </c>
      <c r="FM3011" s="11">
        <v>100</v>
      </c>
      <c r="GP3011" t="s">
        <v>1045</v>
      </c>
      <c r="GX3011" s="10" t="s">
        <v>662</v>
      </c>
      <c r="IG3011" s="10" t="s">
        <v>1046</v>
      </c>
      <c r="IX3011" s="10" t="s">
        <v>1047</v>
      </c>
      <c r="JM3011" s="69" t="s">
        <v>1048</v>
      </c>
      <c r="KL3011" s="10" t="s">
        <v>457</v>
      </c>
      <c r="KM3011" s="69" t="s">
        <v>1049</v>
      </c>
    </row>
    <row r="3012" spans="2:299">
      <c r="B3012" s="10" t="s">
        <v>1012</v>
      </c>
      <c r="C3012" s="10" t="s">
        <v>1013</v>
      </c>
      <c r="D3012" s="10" t="s">
        <v>1014</v>
      </c>
      <c r="F3012" s="10" t="s">
        <v>1015</v>
      </c>
      <c r="I3012" s="10" t="s">
        <v>1016</v>
      </c>
      <c r="J3012" s="10" t="s">
        <v>1017</v>
      </c>
      <c r="L3012" s="10" t="s">
        <v>1054</v>
      </c>
      <c r="U3012" s="10" t="s">
        <v>1016</v>
      </c>
      <c r="AH3012" s="68" t="s">
        <v>1019</v>
      </c>
      <c r="AZ3012" s="10" t="s">
        <v>1059</v>
      </c>
      <c r="BA3012" t="s">
        <v>1065</v>
      </c>
      <c r="BB3012" s="10" t="s">
        <v>1022</v>
      </c>
      <c r="BC3012" s="10" t="s">
        <v>1022</v>
      </c>
      <c r="BD3012" s="10" t="s">
        <v>1023</v>
      </c>
      <c r="BE3012" s="10" t="s">
        <v>1024</v>
      </c>
      <c r="BF3012" s="10" t="s">
        <v>1025</v>
      </c>
      <c r="BI3012" s="10" t="s">
        <v>1026</v>
      </c>
      <c r="BJ3012" s="10" t="s">
        <v>1026</v>
      </c>
      <c r="BK3012" s="10" t="s">
        <v>1027</v>
      </c>
      <c r="BL3012" s="10" t="s">
        <v>1028</v>
      </c>
      <c r="BN3012" s="10" t="s">
        <v>1029</v>
      </c>
      <c r="BR3012" s="10" t="s">
        <v>1030</v>
      </c>
      <c r="BS3012" s="10" t="s">
        <v>1031</v>
      </c>
      <c r="BT3012" s="10" t="s">
        <v>1032</v>
      </c>
      <c r="BY3012" s="10" t="s">
        <v>1071</v>
      </c>
      <c r="BZ3012" s="10" t="s">
        <v>1057</v>
      </c>
      <c r="CH3012" s="10" t="s">
        <v>1063</v>
      </c>
      <c r="CI3012" s="10" t="s">
        <v>1036</v>
      </c>
      <c r="DC3012" s="10" t="s">
        <v>1037</v>
      </c>
      <c r="DD3012" s="10" t="s">
        <v>1038</v>
      </c>
      <c r="DE3012" s="10" t="s">
        <v>1039</v>
      </c>
      <c r="DI3012" s="10" t="s">
        <v>1040</v>
      </c>
      <c r="DK3012" s="10" t="s">
        <v>1041</v>
      </c>
      <c r="ED3012" s="10" t="s">
        <v>662</v>
      </c>
      <c r="EE3012" s="10" t="s">
        <v>1042</v>
      </c>
      <c r="EK3012" s="10" t="s">
        <v>1043</v>
      </c>
      <c r="FL3012" s="10" t="s">
        <v>1044</v>
      </c>
      <c r="FM3012" s="11">
        <v>100</v>
      </c>
      <c r="GP3012" t="s">
        <v>1045</v>
      </c>
      <c r="GX3012" s="10" t="s">
        <v>662</v>
      </c>
      <c r="IG3012" s="10" t="s">
        <v>1046</v>
      </c>
      <c r="IX3012" s="10" t="s">
        <v>1047</v>
      </c>
      <c r="JM3012" s="69" t="s">
        <v>1048</v>
      </c>
      <c r="KL3012" s="10" t="s">
        <v>457</v>
      </c>
      <c r="KM3012" s="69" t="s">
        <v>1049</v>
      </c>
    </row>
    <row r="3013" spans="2:299">
      <c r="B3013" s="10" t="s">
        <v>1012</v>
      </c>
      <c r="C3013" s="10" t="s">
        <v>1013</v>
      </c>
      <c r="D3013" s="10" t="s">
        <v>1014</v>
      </c>
      <c r="F3013" s="10" t="s">
        <v>1015</v>
      </c>
      <c r="I3013" s="10" t="s">
        <v>1016</v>
      </c>
      <c r="J3013" s="10" t="s">
        <v>1017</v>
      </c>
      <c r="L3013" s="10" t="s">
        <v>1018</v>
      </c>
      <c r="U3013" s="10" t="s">
        <v>1016</v>
      </c>
      <c r="AH3013" s="68" t="s">
        <v>1019</v>
      </c>
      <c r="AZ3013" s="10" t="s">
        <v>1064</v>
      </c>
      <c r="BA3013" t="s">
        <v>1021</v>
      </c>
      <c r="BB3013" s="10" t="s">
        <v>1022</v>
      </c>
      <c r="BC3013" s="10" t="s">
        <v>1022</v>
      </c>
      <c r="BD3013" s="10" t="s">
        <v>1023</v>
      </c>
      <c r="BE3013" s="10" t="s">
        <v>1024</v>
      </c>
      <c r="BF3013" s="10" t="s">
        <v>1025</v>
      </c>
      <c r="BI3013" s="10" t="s">
        <v>1026</v>
      </c>
      <c r="BJ3013" s="10" t="s">
        <v>1026</v>
      </c>
      <c r="BK3013" s="10" t="s">
        <v>1027</v>
      </c>
      <c r="BL3013" s="10" t="s">
        <v>1028</v>
      </c>
      <c r="BN3013" s="10" t="s">
        <v>1029</v>
      </c>
      <c r="BR3013" s="10" t="s">
        <v>1030</v>
      </c>
      <c r="BS3013" s="10" t="s">
        <v>1031</v>
      </c>
      <c r="BT3013" s="10" t="s">
        <v>1032</v>
      </c>
      <c r="BY3013" s="10" t="s">
        <v>1072</v>
      </c>
      <c r="BZ3013" s="10" t="s">
        <v>1062</v>
      </c>
      <c r="CH3013" s="10" t="s">
        <v>1067</v>
      </c>
      <c r="CI3013" s="10" t="s">
        <v>1036</v>
      </c>
      <c r="DC3013" s="10" t="s">
        <v>1037</v>
      </c>
      <c r="DD3013" s="10" t="s">
        <v>1038</v>
      </c>
      <c r="DE3013" s="10" t="s">
        <v>1039</v>
      </c>
      <c r="DI3013" s="10" t="s">
        <v>1040</v>
      </c>
      <c r="DK3013" s="10" t="s">
        <v>1041</v>
      </c>
      <c r="ED3013" s="10" t="s">
        <v>662</v>
      </c>
      <c r="EE3013" s="10" t="s">
        <v>1042</v>
      </c>
      <c r="EK3013" s="10" t="s">
        <v>1043</v>
      </c>
      <c r="FL3013" s="10" t="s">
        <v>1044</v>
      </c>
      <c r="FM3013" s="11">
        <v>100</v>
      </c>
      <c r="GP3013" t="s">
        <v>1045</v>
      </c>
      <c r="GX3013" s="10" t="s">
        <v>662</v>
      </c>
      <c r="IG3013" s="10" t="s">
        <v>1046</v>
      </c>
      <c r="IX3013" s="10" t="s">
        <v>1047</v>
      </c>
      <c r="JM3013" s="69" t="s">
        <v>1048</v>
      </c>
      <c r="KL3013" s="10" t="s">
        <v>457</v>
      </c>
      <c r="KM3013" s="69" t="s">
        <v>1049</v>
      </c>
    </row>
    <row r="3014" spans="2:299">
      <c r="B3014" s="10" t="s">
        <v>1012</v>
      </c>
      <c r="C3014" s="10" t="s">
        <v>1013</v>
      </c>
      <c r="D3014" s="10" t="s">
        <v>1014</v>
      </c>
      <c r="F3014" s="10" t="s">
        <v>1015</v>
      </c>
      <c r="I3014" s="10" t="s">
        <v>1016</v>
      </c>
      <c r="J3014" s="10" t="s">
        <v>1017</v>
      </c>
      <c r="L3014" s="10" t="s">
        <v>1050</v>
      </c>
      <c r="U3014" s="10" t="s">
        <v>1016</v>
      </c>
      <c r="AH3014" s="68" t="s">
        <v>1019</v>
      </c>
      <c r="AZ3014" s="10" t="s">
        <v>1020</v>
      </c>
      <c r="BA3014" t="s">
        <v>1055</v>
      </c>
      <c r="BB3014" s="10" t="s">
        <v>1022</v>
      </c>
      <c r="BC3014" s="10" t="s">
        <v>1022</v>
      </c>
      <c r="BD3014" s="10" t="s">
        <v>1023</v>
      </c>
      <c r="BE3014" s="10" t="s">
        <v>1024</v>
      </c>
      <c r="BF3014" s="10" t="s">
        <v>1025</v>
      </c>
      <c r="BI3014" s="10" t="s">
        <v>1026</v>
      </c>
      <c r="BJ3014" s="10" t="s">
        <v>1026</v>
      </c>
      <c r="BK3014" s="10" t="s">
        <v>1027</v>
      </c>
      <c r="BL3014" s="10" t="s">
        <v>1028</v>
      </c>
      <c r="BN3014" s="10" t="s">
        <v>1029</v>
      </c>
      <c r="BR3014" s="10" t="s">
        <v>1030</v>
      </c>
      <c r="BS3014" s="10" t="s">
        <v>1031</v>
      </c>
      <c r="BT3014" s="10" t="s">
        <v>1032</v>
      </c>
      <c r="BY3014" s="10" t="s">
        <v>1033</v>
      </c>
      <c r="BZ3014" s="10" t="s">
        <v>1034</v>
      </c>
      <c r="CH3014" s="10" t="s">
        <v>1035</v>
      </c>
      <c r="CI3014" s="10" t="s">
        <v>1036</v>
      </c>
      <c r="DC3014" s="10" t="s">
        <v>1037</v>
      </c>
      <c r="DD3014" s="10" t="s">
        <v>1038</v>
      </c>
      <c r="DE3014" s="10" t="s">
        <v>1039</v>
      </c>
      <c r="DI3014" s="10" t="s">
        <v>1040</v>
      </c>
      <c r="DK3014" s="10" t="s">
        <v>1041</v>
      </c>
      <c r="ED3014" s="10" t="s">
        <v>662</v>
      </c>
      <c r="EE3014" s="10" t="s">
        <v>1042</v>
      </c>
      <c r="EK3014" s="10" t="s">
        <v>1043</v>
      </c>
      <c r="FL3014" s="10" t="s">
        <v>1044</v>
      </c>
      <c r="FM3014" s="11">
        <v>100</v>
      </c>
      <c r="GP3014" t="s">
        <v>1045</v>
      </c>
      <c r="GX3014" s="10" t="s">
        <v>662</v>
      </c>
      <c r="IG3014" s="10" t="s">
        <v>1046</v>
      </c>
      <c r="IX3014" s="10" t="s">
        <v>1047</v>
      </c>
      <c r="JM3014" s="69" t="s">
        <v>1048</v>
      </c>
      <c r="KL3014" s="10" t="s">
        <v>457</v>
      </c>
      <c r="KM3014" s="69" t="s">
        <v>1049</v>
      </c>
    </row>
    <row r="3015" spans="2:299">
      <c r="B3015" s="10" t="s">
        <v>1012</v>
      </c>
      <c r="C3015" s="10" t="s">
        <v>1013</v>
      </c>
      <c r="D3015" s="10" t="s">
        <v>1014</v>
      </c>
      <c r="F3015" s="10" t="s">
        <v>1015</v>
      </c>
      <c r="I3015" s="10" t="s">
        <v>1016</v>
      </c>
      <c r="J3015" s="10" t="s">
        <v>1017</v>
      </c>
      <c r="L3015" s="10" t="s">
        <v>1054</v>
      </c>
      <c r="U3015" s="10" t="s">
        <v>1016</v>
      </c>
      <c r="AH3015" s="68" t="s">
        <v>1019</v>
      </c>
      <c r="AZ3015" s="10" t="s">
        <v>1051</v>
      </c>
      <c r="BA3015" t="s">
        <v>1060</v>
      </c>
      <c r="BB3015" s="10" t="s">
        <v>1022</v>
      </c>
      <c r="BC3015" s="10" t="s">
        <v>1022</v>
      </c>
      <c r="BD3015" s="10" t="s">
        <v>1023</v>
      </c>
      <c r="BE3015" s="10" t="s">
        <v>1024</v>
      </c>
      <c r="BF3015" s="10" t="s">
        <v>1025</v>
      </c>
      <c r="BI3015" s="10" t="s">
        <v>1026</v>
      </c>
      <c r="BJ3015" s="10" t="s">
        <v>1026</v>
      </c>
      <c r="BK3015" s="10" t="s">
        <v>1027</v>
      </c>
      <c r="BL3015" s="10" t="s">
        <v>1028</v>
      </c>
      <c r="BN3015" s="10" t="s">
        <v>1029</v>
      </c>
      <c r="BR3015" s="10" t="s">
        <v>1030</v>
      </c>
      <c r="BS3015" s="10" t="s">
        <v>1031</v>
      </c>
      <c r="BT3015" s="10" t="s">
        <v>1032</v>
      </c>
      <c r="BY3015" s="10" t="s">
        <v>1052</v>
      </c>
      <c r="BZ3015" s="10" t="s">
        <v>1057</v>
      </c>
      <c r="CH3015" s="10" t="s">
        <v>1053</v>
      </c>
      <c r="CI3015" s="10" t="s">
        <v>1036</v>
      </c>
      <c r="DC3015" s="10" t="s">
        <v>1037</v>
      </c>
      <c r="DD3015" s="10" t="s">
        <v>1038</v>
      </c>
      <c r="DE3015" s="10" t="s">
        <v>1039</v>
      </c>
      <c r="DI3015" s="10" t="s">
        <v>1040</v>
      </c>
      <c r="DK3015" s="10" t="s">
        <v>1041</v>
      </c>
      <c r="ED3015" s="10" t="s">
        <v>662</v>
      </c>
      <c r="EE3015" s="10" t="s">
        <v>1042</v>
      </c>
      <c r="EK3015" s="10" t="s">
        <v>1043</v>
      </c>
      <c r="FL3015" s="10" t="s">
        <v>1044</v>
      </c>
      <c r="FM3015" s="11">
        <v>100</v>
      </c>
      <c r="GP3015" t="s">
        <v>1045</v>
      </c>
      <c r="GX3015" s="10" t="s">
        <v>662</v>
      </c>
      <c r="IG3015" s="10" t="s">
        <v>1046</v>
      </c>
      <c r="IX3015" s="10" t="s">
        <v>1047</v>
      </c>
      <c r="JM3015" s="69" t="s">
        <v>1048</v>
      </c>
      <c r="KL3015" s="10" t="s">
        <v>457</v>
      </c>
      <c r="KM3015" s="69" t="s">
        <v>1049</v>
      </c>
    </row>
    <row r="3016" spans="2:299">
      <c r="B3016" s="10" t="s">
        <v>1012</v>
      </c>
      <c r="C3016" s="10" t="s">
        <v>1013</v>
      </c>
      <c r="D3016" s="10" t="s">
        <v>1014</v>
      </c>
      <c r="F3016" s="10" t="s">
        <v>1015</v>
      </c>
      <c r="I3016" s="10" t="s">
        <v>1016</v>
      </c>
      <c r="J3016" s="10" t="s">
        <v>1017</v>
      </c>
      <c r="L3016" s="10" t="s">
        <v>1018</v>
      </c>
      <c r="U3016" s="10" t="s">
        <v>1016</v>
      </c>
      <c r="AH3016" s="68" t="s">
        <v>1019</v>
      </c>
      <c r="AZ3016" s="10" t="s">
        <v>301</v>
      </c>
      <c r="BA3016" t="s">
        <v>1065</v>
      </c>
      <c r="BB3016" s="10" t="s">
        <v>1022</v>
      </c>
      <c r="BC3016" s="10" t="s">
        <v>1022</v>
      </c>
      <c r="BD3016" s="10" t="s">
        <v>1023</v>
      </c>
      <c r="BE3016" s="10" t="s">
        <v>1024</v>
      </c>
      <c r="BF3016" s="10" t="s">
        <v>1025</v>
      </c>
      <c r="BI3016" s="10" t="s">
        <v>1026</v>
      </c>
      <c r="BJ3016" s="10" t="s">
        <v>1026</v>
      </c>
      <c r="BK3016" s="10" t="s">
        <v>1027</v>
      </c>
      <c r="BL3016" s="10" t="s">
        <v>1028</v>
      </c>
      <c r="BN3016" s="10" t="s">
        <v>1029</v>
      </c>
      <c r="BR3016" s="10" t="s">
        <v>1030</v>
      </c>
      <c r="BS3016" s="10" t="s">
        <v>1031</v>
      </c>
      <c r="BT3016" s="10" t="s">
        <v>1032</v>
      </c>
      <c r="BY3016" s="10" t="s">
        <v>1056</v>
      </c>
      <c r="BZ3016" s="10" t="s">
        <v>1062</v>
      </c>
      <c r="CH3016" s="10" t="s">
        <v>1058</v>
      </c>
      <c r="CI3016" s="10" t="s">
        <v>1036</v>
      </c>
      <c r="DC3016" s="10" t="s">
        <v>1037</v>
      </c>
      <c r="DD3016" s="10" t="s">
        <v>1038</v>
      </c>
      <c r="DE3016" s="10" t="s">
        <v>1039</v>
      </c>
      <c r="DI3016" s="10" t="s">
        <v>1040</v>
      </c>
      <c r="DK3016" s="10" t="s">
        <v>1041</v>
      </c>
      <c r="ED3016" s="10" t="s">
        <v>662</v>
      </c>
      <c r="EE3016" s="10" t="s">
        <v>1042</v>
      </c>
      <c r="EK3016" s="10" t="s">
        <v>1043</v>
      </c>
      <c r="FL3016" s="10" t="s">
        <v>1044</v>
      </c>
      <c r="FM3016" s="11">
        <v>100</v>
      </c>
      <c r="GP3016" t="s">
        <v>1045</v>
      </c>
      <c r="GX3016" s="10" t="s">
        <v>662</v>
      </c>
      <c r="IG3016" s="10" t="s">
        <v>1046</v>
      </c>
      <c r="IX3016" s="10" t="s">
        <v>1047</v>
      </c>
      <c r="JM3016" s="69" t="s">
        <v>1048</v>
      </c>
      <c r="KL3016" s="10" t="s">
        <v>457</v>
      </c>
      <c r="KM3016" s="69" t="s">
        <v>1049</v>
      </c>
    </row>
    <row r="3017" spans="2:299">
      <c r="B3017" s="10" t="s">
        <v>1012</v>
      </c>
      <c r="C3017" s="10" t="s">
        <v>1013</v>
      </c>
      <c r="D3017" s="10" t="s">
        <v>1014</v>
      </c>
      <c r="F3017" s="10" t="s">
        <v>1015</v>
      </c>
      <c r="I3017" s="10" t="s">
        <v>1016</v>
      </c>
      <c r="J3017" s="10" t="s">
        <v>1017</v>
      </c>
      <c r="L3017" s="10" t="s">
        <v>1050</v>
      </c>
      <c r="U3017" s="10" t="s">
        <v>1016</v>
      </c>
      <c r="AH3017" s="68" t="s">
        <v>1019</v>
      </c>
      <c r="AZ3017" s="10" t="s">
        <v>1059</v>
      </c>
      <c r="BA3017" t="s">
        <v>1021</v>
      </c>
      <c r="BB3017" s="10" t="s">
        <v>1022</v>
      </c>
      <c r="BC3017" s="10" t="s">
        <v>1022</v>
      </c>
      <c r="BD3017" s="10" t="s">
        <v>1023</v>
      </c>
      <c r="BE3017" s="10" t="s">
        <v>1024</v>
      </c>
      <c r="BF3017" s="10" t="s">
        <v>1025</v>
      </c>
      <c r="BI3017" s="10" t="s">
        <v>1026</v>
      </c>
      <c r="BJ3017" s="10" t="s">
        <v>1026</v>
      </c>
      <c r="BK3017" s="10" t="s">
        <v>1027</v>
      </c>
      <c r="BL3017" s="10" t="s">
        <v>1028</v>
      </c>
      <c r="BN3017" s="10" t="s">
        <v>1029</v>
      </c>
      <c r="BR3017" s="10" t="s">
        <v>1030</v>
      </c>
      <c r="BS3017" s="10" t="s">
        <v>1031</v>
      </c>
      <c r="BT3017" s="10" t="s">
        <v>1032</v>
      </c>
      <c r="BY3017" s="10" t="s">
        <v>1061</v>
      </c>
      <c r="BZ3017" s="10" t="s">
        <v>1034</v>
      </c>
      <c r="CH3017" s="10" t="s">
        <v>1063</v>
      </c>
      <c r="CI3017" s="10" t="s">
        <v>1036</v>
      </c>
      <c r="DC3017" s="10" t="s">
        <v>1037</v>
      </c>
      <c r="DD3017" s="10" t="s">
        <v>1038</v>
      </c>
      <c r="DE3017" s="10" t="s">
        <v>1039</v>
      </c>
      <c r="DI3017" s="10" t="s">
        <v>1040</v>
      </c>
      <c r="DK3017" s="10" t="s">
        <v>1041</v>
      </c>
      <c r="ED3017" s="10" t="s">
        <v>662</v>
      </c>
      <c r="EE3017" s="10" t="s">
        <v>1042</v>
      </c>
      <c r="EK3017" s="10" t="s">
        <v>1043</v>
      </c>
      <c r="FL3017" s="10" t="s">
        <v>1044</v>
      </c>
      <c r="FM3017" s="11">
        <v>100</v>
      </c>
      <c r="GP3017" t="s">
        <v>1045</v>
      </c>
      <c r="GX3017" s="10" t="s">
        <v>662</v>
      </c>
      <c r="IG3017" s="10" t="s">
        <v>1046</v>
      </c>
      <c r="IX3017" s="10" t="s">
        <v>1047</v>
      </c>
      <c r="JM3017" s="69" t="s">
        <v>1048</v>
      </c>
      <c r="KL3017" s="10" t="s">
        <v>457</v>
      </c>
      <c r="KM3017" s="69" t="s">
        <v>1049</v>
      </c>
    </row>
    <row r="3018" spans="2:299">
      <c r="B3018" s="10" t="s">
        <v>1012</v>
      </c>
      <c r="C3018" s="10" t="s">
        <v>1013</v>
      </c>
      <c r="D3018" s="10" t="s">
        <v>1014</v>
      </c>
      <c r="F3018" s="10" t="s">
        <v>1015</v>
      </c>
      <c r="I3018" s="10" t="s">
        <v>1016</v>
      </c>
      <c r="J3018" s="10" t="s">
        <v>1017</v>
      </c>
      <c r="L3018" s="10" t="s">
        <v>1054</v>
      </c>
      <c r="U3018" s="10" t="s">
        <v>1016</v>
      </c>
      <c r="AH3018" s="68" t="s">
        <v>1019</v>
      </c>
      <c r="AZ3018" s="10" t="s">
        <v>1064</v>
      </c>
      <c r="BA3018" t="s">
        <v>1055</v>
      </c>
      <c r="BB3018" s="10" t="s">
        <v>1022</v>
      </c>
      <c r="BC3018" s="10" t="s">
        <v>1022</v>
      </c>
      <c r="BD3018" s="10" t="s">
        <v>1023</v>
      </c>
      <c r="BE3018" s="10" t="s">
        <v>1024</v>
      </c>
      <c r="BF3018" s="10" t="s">
        <v>1025</v>
      </c>
      <c r="BI3018" s="10" t="s">
        <v>1026</v>
      </c>
      <c r="BJ3018" s="10" t="s">
        <v>1026</v>
      </c>
      <c r="BK3018" s="10" t="s">
        <v>1027</v>
      </c>
      <c r="BL3018" s="10" t="s">
        <v>1028</v>
      </c>
      <c r="BN3018" s="10" t="s">
        <v>1029</v>
      </c>
      <c r="BR3018" s="10" t="s">
        <v>1030</v>
      </c>
      <c r="BS3018" s="10" t="s">
        <v>1031</v>
      </c>
      <c r="BT3018" s="10" t="s">
        <v>1032</v>
      </c>
      <c r="BY3018" s="10" t="s">
        <v>1066</v>
      </c>
      <c r="BZ3018" s="10" t="s">
        <v>1057</v>
      </c>
      <c r="CH3018" s="10" t="s">
        <v>1067</v>
      </c>
      <c r="CI3018" s="10" t="s">
        <v>1036</v>
      </c>
      <c r="DC3018" s="10" t="s">
        <v>1037</v>
      </c>
      <c r="DD3018" s="10" t="s">
        <v>1038</v>
      </c>
      <c r="DE3018" s="10" t="s">
        <v>1039</v>
      </c>
      <c r="DI3018" s="10" t="s">
        <v>1040</v>
      </c>
      <c r="DK3018" s="10" t="s">
        <v>1041</v>
      </c>
      <c r="ED3018" s="10" t="s">
        <v>662</v>
      </c>
      <c r="EE3018" s="10" t="s">
        <v>1042</v>
      </c>
      <c r="EK3018" s="10" t="s">
        <v>1043</v>
      </c>
      <c r="FL3018" s="10" t="s">
        <v>1044</v>
      </c>
      <c r="FM3018" s="11">
        <v>100</v>
      </c>
      <c r="GP3018" t="s">
        <v>1045</v>
      </c>
      <c r="GX3018" s="10" t="s">
        <v>662</v>
      </c>
      <c r="IG3018" s="10" t="s">
        <v>1046</v>
      </c>
      <c r="IX3018" s="10" t="s">
        <v>1047</v>
      </c>
      <c r="JM3018" s="69" t="s">
        <v>1048</v>
      </c>
      <c r="KL3018" s="10" t="s">
        <v>457</v>
      </c>
      <c r="KM3018" s="69" t="s">
        <v>1049</v>
      </c>
    </row>
    <row r="3019" spans="2:299">
      <c r="B3019" s="10" t="s">
        <v>1012</v>
      </c>
      <c r="C3019" s="10" t="s">
        <v>1013</v>
      </c>
      <c r="D3019" s="10" t="s">
        <v>1014</v>
      </c>
      <c r="F3019" s="10" t="s">
        <v>1015</v>
      </c>
      <c r="I3019" s="10" t="s">
        <v>1016</v>
      </c>
      <c r="J3019" s="10" t="s">
        <v>1017</v>
      </c>
      <c r="L3019" s="10" t="s">
        <v>1018</v>
      </c>
      <c r="U3019" s="10" t="s">
        <v>1016</v>
      </c>
      <c r="AH3019" s="68" t="s">
        <v>1019</v>
      </c>
      <c r="AZ3019" s="10" t="s">
        <v>1020</v>
      </c>
      <c r="BA3019" t="s">
        <v>1060</v>
      </c>
      <c r="BB3019" s="10" t="s">
        <v>1022</v>
      </c>
      <c r="BC3019" s="10" t="s">
        <v>1022</v>
      </c>
      <c r="BD3019" s="10" t="s">
        <v>1023</v>
      </c>
      <c r="BE3019" s="10" t="s">
        <v>1024</v>
      </c>
      <c r="BF3019" s="10" t="s">
        <v>1025</v>
      </c>
      <c r="BI3019" s="10" t="s">
        <v>1026</v>
      </c>
      <c r="BJ3019" s="10" t="s">
        <v>1026</v>
      </c>
      <c r="BK3019" s="10" t="s">
        <v>1027</v>
      </c>
      <c r="BL3019" s="10" t="s">
        <v>1028</v>
      </c>
      <c r="BN3019" s="10" t="s">
        <v>1029</v>
      </c>
      <c r="BR3019" s="10" t="s">
        <v>1030</v>
      </c>
      <c r="BS3019" s="10" t="s">
        <v>1031</v>
      </c>
      <c r="BT3019" s="10" t="s">
        <v>1032</v>
      </c>
      <c r="BY3019" s="10" t="s">
        <v>1068</v>
      </c>
      <c r="BZ3019" s="10" t="s">
        <v>1062</v>
      </c>
      <c r="CH3019" s="10" t="s">
        <v>1035</v>
      </c>
      <c r="CI3019" s="10" t="s">
        <v>1036</v>
      </c>
      <c r="DC3019" s="10" t="s">
        <v>1037</v>
      </c>
      <c r="DD3019" s="10" t="s">
        <v>1038</v>
      </c>
      <c r="DE3019" s="10" t="s">
        <v>1039</v>
      </c>
      <c r="DI3019" s="10" t="s">
        <v>1040</v>
      </c>
      <c r="DK3019" s="10" t="s">
        <v>1041</v>
      </c>
      <c r="ED3019" s="10" t="s">
        <v>662</v>
      </c>
      <c r="EE3019" s="10" t="s">
        <v>1042</v>
      </c>
      <c r="EK3019" s="10" t="s">
        <v>1043</v>
      </c>
      <c r="FL3019" s="10" t="s">
        <v>1044</v>
      </c>
      <c r="FM3019" s="11">
        <v>100</v>
      </c>
      <c r="GP3019" t="s">
        <v>1045</v>
      </c>
      <c r="GX3019" s="10" t="s">
        <v>662</v>
      </c>
      <c r="IG3019" s="10" t="s">
        <v>1046</v>
      </c>
      <c r="IX3019" s="10" t="s">
        <v>1047</v>
      </c>
      <c r="JM3019" s="69" t="s">
        <v>1048</v>
      </c>
      <c r="KL3019" s="10" t="s">
        <v>457</v>
      </c>
      <c r="KM3019" s="69" t="s">
        <v>1049</v>
      </c>
    </row>
    <row r="3020" spans="2:299">
      <c r="B3020" s="10" t="s">
        <v>1012</v>
      </c>
      <c r="C3020" s="10" t="s">
        <v>1013</v>
      </c>
      <c r="D3020" s="10" t="s">
        <v>1014</v>
      </c>
      <c r="F3020" s="10" t="s">
        <v>1015</v>
      </c>
      <c r="I3020" s="10" t="s">
        <v>1016</v>
      </c>
      <c r="J3020" s="10" t="s">
        <v>1017</v>
      </c>
      <c r="L3020" s="10" t="s">
        <v>1050</v>
      </c>
      <c r="U3020" s="10" t="s">
        <v>1016</v>
      </c>
      <c r="AH3020" s="68" t="s">
        <v>1019</v>
      </c>
      <c r="AZ3020" s="10" t="s">
        <v>1051</v>
      </c>
      <c r="BA3020" t="s">
        <v>1065</v>
      </c>
      <c r="BB3020" s="10" t="s">
        <v>1022</v>
      </c>
      <c r="BC3020" s="10" t="s">
        <v>1022</v>
      </c>
      <c r="BD3020" s="10" t="s">
        <v>1023</v>
      </c>
      <c r="BE3020" s="10" t="s">
        <v>1024</v>
      </c>
      <c r="BF3020" s="10" t="s">
        <v>1025</v>
      </c>
      <c r="BI3020" s="10" t="s">
        <v>1026</v>
      </c>
      <c r="BJ3020" s="10" t="s">
        <v>1026</v>
      </c>
      <c r="BK3020" s="10" t="s">
        <v>1027</v>
      </c>
      <c r="BL3020" s="10" t="s">
        <v>1028</v>
      </c>
      <c r="BN3020" s="10" t="s">
        <v>1029</v>
      </c>
      <c r="BR3020" s="10" t="s">
        <v>1030</v>
      </c>
      <c r="BS3020" s="10" t="s">
        <v>1031</v>
      </c>
      <c r="BT3020" s="10" t="s">
        <v>1032</v>
      </c>
      <c r="BY3020" s="10" t="s">
        <v>1069</v>
      </c>
      <c r="BZ3020" s="10" t="s">
        <v>1034</v>
      </c>
      <c r="CH3020" s="10" t="s">
        <v>1053</v>
      </c>
      <c r="CI3020" s="10" t="s">
        <v>1036</v>
      </c>
      <c r="DC3020" s="10" t="s">
        <v>1037</v>
      </c>
      <c r="DD3020" s="10" t="s">
        <v>1038</v>
      </c>
      <c r="DE3020" s="10" t="s">
        <v>1039</v>
      </c>
      <c r="DI3020" s="10" t="s">
        <v>1040</v>
      </c>
      <c r="DK3020" s="10" t="s">
        <v>1041</v>
      </c>
      <c r="ED3020" s="10" t="s">
        <v>662</v>
      </c>
      <c r="EE3020" s="10" t="s">
        <v>1042</v>
      </c>
      <c r="EK3020" s="10" t="s">
        <v>1043</v>
      </c>
      <c r="FL3020" s="10" t="s">
        <v>1044</v>
      </c>
      <c r="FM3020" s="11">
        <v>100</v>
      </c>
      <c r="GP3020" t="s">
        <v>1045</v>
      </c>
      <c r="GX3020" s="10" t="s">
        <v>662</v>
      </c>
      <c r="IG3020" s="10" t="s">
        <v>1046</v>
      </c>
      <c r="IX3020" s="10" t="s">
        <v>1047</v>
      </c>
      <c r="JM3020" s="69" t="s">
        <v>1048</v>
      </c>
      <c r="KL3020" s="10" t="s">
        <v>457</v>
      </c>
      <c r="KM3020" s="69" t="s">
        <v>1049</v>
      </c>
    </row>
    <row r="3021" spans="2:299">
      <c r="B3021" s="10" t="s">
        <v>1012</v>
      </c>
      <c r="C3021" s="10" t="s">
        <v>1013</v>
      </c>
      <c r="D3021" s="10" t="s">
        <v>1014</v>
      </c>
      <c r="F3021" s="10" t="s">
        <v>1015</v>
      </c>
      <c r="I3021" s="10" t="s">
        <v>1016</v>
      </c>
      <c r="J3021" s="10" t="s">
        <v>1017</v>
      </c>
      <c r="L3021" s="10" t="s">
        <v>1054</v>
      </c>
      <c r="U3021" s="10" t="s">
        <v>1016</v>
      </c>
      <c r="AH3021" s="68" t="s">
        <v>1019</v>
      </c>
      <c r="AZ3021" s="10" t="s">
        <v>301</v>
      </c>
      <c r="BA3021" t="s">
        <v>1021</v>
      </c>
      <c r="BB3021" s="10" t="s">
        <v>1022</v>
      </c>
      <c r="BC3021" s="10" t="s">
        <v>1022</v>
      </c>
      <c r="BD3021" s="10" t="s">
        <v>1023</v>
      </c>
      <c r="BE3021" s="10" t="s">
        <v>1024</v>
      </c>
      <c r="BF3021" s="10" t="s">
        <v>1025</v>
      </c>
      <c r="BI3021" s="10" t="s">
        <v>1026</v>
      </c>
      <c r="BJ3021" s="10" t="s">
        <v>1026</v>
      </c>
      <c r="BK3021" s="10" t="s">
        <v>1027</v>
      </c>
      <c r="BL3021" s="10" t="s">
        <v>1028</v>
      </c>
      <c r="BN3021" s="10" t="s">
        <v>1029</v>
      </c>
      <c r="BR3021" s="10" t="s">
        <v>1030</v>
      </c>
      <c r="BS3021" s="10" t="s">
        <v>1031</v>
      </c>
      <c r="BT3021" s="10" t="s">
        <v>1032</v>
      </c>
      <c r="BY3021" s="10" t="s">
        <v>1070</v>
      </c>
      <c r="BZ3021" s="10" t="s">
        <v>1057</v>
      </c>
      <c r="CH3021" s="10" t="s">
        <v>1058</v>
      </c>
      <c r="CI3021" s="10" t="s">
        <v>1036</v>
      </c>
      <c r="DC3021" s="10" t="s">
        <v>1037</v>
      </c>
      <c r="DD3021" s="10" t="s">
        <v>1038</v>
      </c>
      <c r="DE3021" s="10" t="s">
        <v>1039</v>
      </c>
      <c r="DI3021" s="10" t="s">
        <v>1040</v>
      </c>
      <c r="DK3021" s="10" t="s">
        <v>1041</v>
      </c>
      <c r="ED3021" s="10" t="s">
        <v>662</v>
      </c>
      <c r="EE3021" s="10" t="s">
        <v>1042</v>
      </c>
      <c r="EK3021" s="10" t="s">
        <v>1043</v>
      </c>
      <c r="FL3021" s="10" t="s">
        <v>1044</v>
      </c>
      <c r="FM3021" s="11">
        <v>100</v>
      </c>
      <c r="GP3021" t="s">
        <v>1045</v>
      </c>
      <c r="GX3021" s="10" t="s">
        <v>662</v>
      </c>
      <c r="IG3021" s="10" t="s">
        <v>1046</v>
      </c>
      <c r="IX3021" s="10" t="s">
        <v>1047</v>
      </c>
      <c r="JM3021" s="69" t="s">
        <v>1048</v>
      </c>
      <c r="KL3021" s="10" t="s">
        <v>457</v>
      </c>
      <c r="KM3021" s="69" t="s">
        <v>1049</v>
      </c>
    </row>
    <row r="3022" spans="2:299">
      <c r="B3022" s="10" t="s">
        <v>1012</v>
      </c>
      <c r="C3022" s="10" t="s">
        <v>1013</v>
      </c>
      <c r="D3022" s="10" t="s">
        <v>1014</v>
      </c>
      <c r="F3022" s="10" t="s">
        <v>1015</v>
      </c>
      <c r="I3022" s="10" t="s">
        <v>1016</v>
      </c>
      <c r="J3022" s="10" t="s">
        <v>1017</v>
      </c>
      <c r="L3022" s="10" t="s">
        <v>1018</v>
      </c>
      <c r="U3022" s="10" t="s">
        <v>1016</v>
      </c>
      <c r="AH3022" s="68" t="s">
        <v>1019</v>
      </c>
      <c r="AZ3022" s="10" t="s">
        <v>1059</v>
      </c>
      <c r="BA3022" t="s">
        <v>1055</v>
      </c>
      <c r="BB3022" s="10" t="s">
        <v>1022</v>
      </c>
      <c r="BC3022" s="10" t="s">
        <v>1022</v>
      </c>
      <c r="BD3022" s="10" t="s">
        <v>1023</v>
      </c>
      <c r="BE3022" s="10" t="s">
        <v>1024</v>
      </c>
      <c r="BF3022" s="10" t="s">
        <v>1025</v>
      </c>
      <c r="BI3022" s="10" t="s">
        <v>1026</v>
      </c>
      <c r="BJ3022" s="10" t="s">
        <v>1026</v>
      </c>
      <c r="BK3022" s="10" t="s">
        <v>1027</v>
      </c>
      <c r="BL3022" s="10" t="s">
        <v>1028</v>
      </c>
      <c r="BN3022" s="10" t="s">
        <v>1029</v>
      </c>
      <c r="BR3022" s="10" t="s">
        <v>1030</v>
      </c>
      <c r="BS3022" s="10" t="s">
        <v>1031</v>
      </c>
      <c r="BT3022" s="10" t="s">
        <v>1032</v>
      </c>
      <c r="BY3022" s="10" t="s">
        <v>1071</v>
      </c>
      <c r="BZ3022" s="10" t="s">
        <v>1062</v>
      </c>
      <c r="CH3022" s="10" t="s">
        <v>1063</v>
      </c>
      <c r="CI3022" s="10" t="s">
        <v>1036</v>
      </c>
      <c r="DC3022" s="10" t="s">
        <v>1037</v>
      </c>
      <c r="DD3022" s="10" t="s">
        <v>1038</v>
      </c>
      <c r="DE3022" s="10" t="s">
        <v>1039</v>
      </c>
      <c r="DI3022" s="10" t="s">
        <v>1040</v>
      </c>
      <c r="DK3022" s="10" t="s">
        <v>1041</v>
      </c>
      <c r="ED3022" s="10" t="s">
        <v>662</v>
      </c>
      <c r="EE3022" s="10" t="s">
        <v>1042</v>
      </c>
      <c r="EK3022" s="10" t="s">
        <v>1043</v>
      </c>
      <c r="FL3022" s="10" t="s">
        <v>1044</v>
      </c>
      <c r="FM3022" s="11">
        <v>100</v>
      </c>
      <c r="GP3022" t="s">
        <v>1045</v>
      </c>
      <c r="GX3022" s="10" t="s">
        <v>662</v>
      </c>
      <c r="IG3022" s="10" t="s">
        <v>1046</v>
      </c>
      <c r="IX3022" s="10" t="s">
        <v>1047</v>
      </c>
      <c r="JM3022" s="69" t="s">
        <v>1048</v>
      </c>
      <c r="KL3022" s="10" t="s">
        <v>457</v>
      </c>
      <c r="KM3022" s="69" t="s">
        <v>1049</v>
      </c>
    </row>
    <row r="3023" spans="2:299">
      <c r="B3023" s="10" t="s">
        <v>1012</v>
      </c>
      <c r="C3023" s="10" t="s">
        <v>1013</v>
      </c>
      <c r="D3023" s="10" t="s">
        <v>1014</v>
      </c>
      <c r="F3023" s="10" t="s">
        <v>1015</v>
      </c>
      <c r="I3023" s="10" t="s">
        <v>1016</v>
      </c>
      <c r="J3023" s="10" t="s">
        <v>1017</v>
      </c>
      <c r="L3023" s="10" t="s">
        <v>1050</v>
      </c>
      <c r="U3023" s="10" t="s">
        <v>1016</v>
      </c>
      <c r="AH3023" s="68" t="s">
        <v>1019</v>
      </c>
      <c r="AZ3023" s="10" t="s">
        <v>1064</v>
      </c>
      <c r="BA3023" t="s">
        <v>1060</v>
      </c>
      <c r="BB3023" s="10" t="s">
        <v>1022</v>
      </c>
      <c r="BC3023" s="10" t="s">
        <v>1022</v>
      </c>
      <c r="BD3023" s="10" t="s">
        <v>1023</v>
      </c>
      <c r="BE3023" s="10" t="s">
        <v>1024</v>
      </c>
      <c r="BF3023" s="10" t="s">
        <v>1025</v>
      </c>
      <c r="BI3023" s="10" t="s">
        <v>1026</v>
      </c>
      <c r="BJ3023" s="10" t="s">
        <v>1026</v>
      </c>
      <c r="BK3023" s="10" t="s">
        <v>1027</v>
      </c>
      <c r="BL3023" s="10" t="s">
        <v>1028</v>
      </c>
      <c r="BN3023" s="10" t="s">
        <v>1029</v>
      </c>
      <c r="BR3023" s="10" t="s">
        <v>1030</v>
      </c>
      <c r="BS3023" s="10" t="s">
        <v>1031</v>
      </c>
      <c r="BT3023" s="10" t="s">
        <v>1032</v>
      </c>
      <c r="BY3023" s="10" t="s">
        <v>1072</v>
      </c>
      <c r="BZ3023" s="10" t="s">
        <v>1034</v>
      </c>
      <c r="CH3023" s="10" t="s">
        <v>1067</v>
      </c>
      <c r="CI3023" s="10" t="s">
        <v>1036</v>
      </c>
      <c r="DC3023" s="10" t="s">
        <v>1037</v>
      </c>
      <c r="DD3023" s="10" t="s">
        <v>1038</v>
      </c>
      <c r="DE3023" s="10" t="s">
        <v>1039</v>
      </c>
      <c r="DI3023" s="10" t="s">
        <v>1040</v>
      </c>
      <c r="DK3023" s="10" t="s">
        <v>1041</v>
      </c>
      <c r="ED3023" s="10" t="s">
        <v>662</v>
      </c>
      <c r="EE3023" s="10" t="s">
        <v>1042</v>
      </c>
      <c r="EK3023" s="10" t="s">
        <v>1043</v>
      </c>
      <c r="FL3023" s="10" t="s">
        <v>1044</v>
      </c>
      <c r="FM3023" s="11">
        <v>100</v>
      </c>
      <c r="GP3023" t="s">
        <v>1045</v>
      </c>
      <c r="GX3023" s="10" t="s">
        <v>662</v>
      </c>
      <c r="IG3023" s="10" t="s">
        <v>1046</v>
      </c>
      <c r="IX3023" s="10" t="s">
        <v>1047</v>
      </c>
      <c r="JM3023" s="69" t="s">
        <v>1048</v>
      </c>
      <c r="KL3023" s="10" t="s">
        <v>457</v>
      </c>
      <c r="KM3023" s="69" t="s">
        <v>1049</v>
      </c>
    </row>
    <row r="3024" spans="2:299">
      <c r="B3024" s="10" t="s">
        <v>1012</v>
      </c>
      <c r="C3024" s="10" t="s">
        <v>1013</v>
      </c>
      <c r="D3024" s="10" t="s">
        <v>1014</v>
      </c>
      <c r="F3024" s="10" t="s">
        <v>1015</v>
      </c>
      <c r="I3024" s="10" t="s">
        <v>1016</v>
      </c>
      <c r="J3024" s="10" t="s">
        <v>1017</v>
      </c>
      <c r="L3024" s="10" t="s">
        <v>1054</v>
      </c>
      <c r="U3024" s="10" t="s">
        <v>1016</v>
      </c>
      <c r="AH3024" s="68" t="s">
        <v>1019</v>
      </c>
      <c r="AZ3024" s="10" t="s">
        <v>1020</v>
      </c>
      <c r="BA3024" t="s">
        <v>1065</v>
      </c>
      <c r="BB3024" s="10" t="s">
        <v>1022</v>
      </c>
      <c r="BC3024" s="10" t="s">
        <v>1022</v>
      </c>
      <c r="BD3024" s="10" t="s">
        <v>1023</v>
      </c>
      <c r="BE3024" s="10" t="s">
        <v>1024</v>
      </c>
      <c r="BF3024" s="10" t="s">
        <v>1025</v>
      </c>
      <c r="BI3024" s="10" t="s">
        <v>1026</v>
      </c>
      <c r="BJ3024" s="10" t="s">
        <v>1026</v>
      </c>
      <c r="BK3024" s="10" t="s">
        <v>1027</v>
      </c>
      <c r="BL3024" s="10" t="s">
        <v>1028</v>
      </c>
      <c r="BN3024" s="10" t="s">
        <v>1029</v>
      </c>
      <c r="BR3024" s="10" t="s">
        <v>1030</v>
      </c>
      <c r="BS3024" s="10" t="s">
        <v>1031</v>
      </c>
      <c r="BT3024" s="10" t="s">
        <v>1032</v>
      </c>
      <c r="BY3024" s="10" t="s">
        <v>1033</v>
      </c>
      <c r="BZ3024" s="10" t="s">
        <v>1057</v>
      </c>
      <c r="CH3024" s="10" t="s">
        <v>1035</v>
      </c>
      <c r="CI3024" s="10" t="s">
        <v>1036</v>
      </c>
      <c r="DC3024" s="10" t="s">
        <v>1037</v>
      </c>
      <c r="DD3024" s="10" t="s">
        <v>1038</v>
      </c>
      <c r="DE3024" s="10" t="s">
        <v>1039</v>
      </c>
      <c r="DI3024" s="10" t="s">
        <v>1040</v>
      </c>
      <c r="DK3024" s="10" t="s">
        <v>1041</v>
      </c>
      <c r="ED3024" s="10" t="s">
        <v>662</v>
      </c>
      <c r="EE3024" s="10" t="s">
        <v>1042</v>
      </c>
      <c r="EK3024" s="10" t="s">
        <v>1043</v>
      </c>
      <c r="FL3024" s="10" t="s">
        <v>1044</v>
      </c>
      <c r="FM3024" s="11">
        <v>100</v>
      </c>
      <c r="GP3024" t="s">
        <v>1045</v>
      </c>
      <c r="GX3024" s="10" t="s">
        <v>662</v>
      </c>
      <c r="IG3024" s="10" t="s">
        <v>1046</v>
      </c>
      <c r="IX3024" s="10" t="s">
        <v>1047</v>
      </c>
      <c r="JM3024" s="69" t="s">
        <v>1048</v>
      </c>
      <c r="KL3024" s="10" t="s">
        <v>457</v>
      </c>
      <c r="KM3024" s="69" t="s">
        <v>1049</v>
      </c>
    </row>
    <row r="3025" spans="2:299">
      <c r="B3025" s="10" t="s">
        <v>1012</v>
      </c>
      <c r="C3025" s="10" t="s">
        <v>1013</v>
      </c>
      <c r="D3025" s="10" t="s">
        <v>1014</v>
      </c>
      <c r="F3025" s="10" t="s">
        <v>1015</v>
      </c>
      <c r="I3025" s="10" t="s">
        <v>1016</v>
      </c>
      <c r="J3025" s="10" t="s">
        <v>1017</v>
      </c>
      <c r="L3025" s="10" t="s">
        <v>1018</v>
      </c>
      <c r="U3025" s="10" t="s">
        <v>1016</v>
      </c>
      <c r="AH3025" s="68" t="s">
        <v>1019</v>
      </c>
      <c r="AZ3025" s="10" t="s">
        <v>1051</v>
      </c>
      <c r="BA3025" t="s">
        <v>1021</v>
      </c>
      <c r="BB3025" s="10" t="s">
        <v>1022</v>
      </c>
      <c r="BC3025" s="10" t="s">
        <v>1022</v>
      </c>
      <c r="BD3025" s="10" t="s">
        <v>1023</v>
      </c>
      <c r="BE3025" s="10" t="s">
        <v>1024</v>
      </c>
      <c r="BF3025" s="10" t="s">
        <v>1025</v>
      </c>
      <c r="BI3025" s="10" t="s">
        <v>1026</v>
      </c>
      <c r="BJ3025" s="10" t="s">
        <v>1026</v>
      </c>
      <c r="BK3025" s="10" t="s">
        <v>1027</v>
      </c>
      <c r="BL3025" s="10" t="s">
        <v>1028</v>
      </c>
      <c r="BN3025" s="10" t="s">
        <v>1029</v>
      </c>
      <c r="BR3025" s="10" t="s">
        <v>1030</v>
      </c>
      <c r="BS3025" s="10" t="s">
        <v>1031</v>
      </c>
      <c r="BT3025" s="10" t="s">
        <v>1032</v>
      </c>
      <c r="BY3025" s="10" t="s">
        <v>1052</v>
      </c>
      <c r="BZ3025" s="10" t="s">
        <v>1062</v>
      </c>
      <c r="CH3025" s="10" t="s">
        <v>1053</v>
      </c>
      <c r="CI3025" s="10" t="s">
        <v>1036</v>
      </c>
      <c r="DC3025" s="10" t="s">
        <v>1037</v>
      </c>
      <c r="DD3025" s="10" t="s">
        <v>1038</v>
      </c>
      <c r="DE3025" s="10" t="s">
        <v>1039</v>
      </c>
      <c r="DI3025" s="10" t="s">
        <v>1040</v>
      </c>
      <c r="DK3025" s="10" t="s">
        <v>1041</v>
      </c>
      <c r="ED3025" s="10" t="s">
        <v>662</v>
      </c>
      <c r="EE3025" s="10" t="s">
        <v>1042</v>
      </c>
      <c r="EK3025" s="10" t="s">
        <v>1043</v>
      </c>
      <c r="FL3025" s="10" t="s">
        <v>1044</v>
      </c>
      <c r="FM3025" s="11">
        <v>100</v>
      </c>
      <c r="GP3025" t="s">
        <v>1045</v>
      </c>
      <c r="GX3025" s="10" t="s">
        <v>662</v>
      </c>
      <c r="IG3025" s="10" t="s">
        <v>1046</v>
      </c>
      <c r="IX3025" s="10" t="s">
        <v>1047</v>
      </c>
      <c r="JM3025" s="69" t="s">
        <v>1048</v>
      </c>
      <c r="KL3025" s="10" t="s">
        <v>457</v>
      </c>
      <c r="KM3025" s="69" t="s">
        <v>1049</v>
      </c>
    </row>
    <row r="3026" spans="2:299">
      <c r="B3026" s="10" t="s">
        <v>1012</v>
      </c>
      <c r="C3026" s="10" t="s">
        <v>1013</v>
      </c>
      <c r="D3026" s="10" t="s">
        <v>1014</v>
      </c>
      <c r="F3026" s="10" t="s">
        <v>1015</v>
      </c>
      <c r="I3026" s="10" t="s">
        <v>1016</v>
      </c>
      <c r="J3026" s="10" t="s">
        <v>1017</v>
      </c>
      <c r="L3026" s="10" t="s">
        <v>1050</v>
      </c>
      <c r="U3026" s="10" t="s">
        <v>1016</v>
      </c>
      <c r="AH3026" s="68" t="s">
        <v>1019</v>
      </c>
      <c r="AZ3026" s="10" t="s">
        <v>301</v>
      </c>
      <c r="BA3026" t="s">
        <v>1055</v>
      </c>
      <c r="BB3026" s="10" t="s">
        <v>1022</v>
      </c>
      <c r="BC3026" s="10" t="s">
        <v>1022</v>
      </c>
      <c r="BD3026" s="10" t="s">
        <v>1023</v>
      </c>
      <c r="BE3026" s="10" t="s">
        <v>1024</v>
      </c>
      <c r="BF3026" s="10" t="s">
        <v>1025</v>
      </c>
      <c r="BI3026" s="10" t="s">
        <v>1026</v>
      </c>
      <c r="BJ3026" s="10" t="s">
        <v>1026</v>
      </c>
      <c r="BK3026" s="10" t="s">
        <v>1027</v>
      </c>
      <c r="BL3026" s="10" t="s">
        <v>1028</v>
      </c>
      <c r="BN3026" s="10" t="s">
        <v>1029</v>
      </c>
      <c r="BR3026" s="10" t="s">
        <v>1030</v>
      </c>
      <c r="BS3026" s="10" t="s">
        <v>1031</v>
      </c>
      <c r="BT3026" s="10" t="s">
        <v>1032</v>
      </c>
      <c r="BY3026" s="10" t="s">
        <v>1056</v>
      </c>
      <c r="BZ3026" s="10" t="s">
        <v>1034</v>
      </c>
      <c r="CH3026" s="10" t="s">
        <v>1058</v>
      </c>
      <c r="CI3026" s="10" t="s">
        <v>1036</v>
      </c>
      <c r="DC3026" s="10" t="s">
        <v>1037</v>
      </c>
      <c r="DD3026" s="10" t="s">
        <v>1038</v>
      </c>
      <c r="DE3026" s="10" t="s">
        <v>1039</v>
      </c>
      <c r="DI3026" s="10" t="s">
        <v>1040</v>
      </c>
      <c r="DK3026" s="10" t="s">
        <v>1041</v>
      </c>
      <c r="ED3026" s="10" t="s">
        <v>662</v>
      </c>
      <c r="EE3026" s="10" t="s">
        <v>1042</v>
      </c>
      <c r="EK3026" s="10" t="s">
        <v>1043</v>
      </c>
      <c r="FL3026" s="10" t="s">
        <v>1044</v>
      </c>
      <c r="FM3026" s="11">
        <v>100</v>
      </c>
      <c r="GP3026" t="s">
        <v>1045</v>
      </c>
      <c r="GX3026" s="10" t="s">
        <v>662</v>
      </c>
      <c r="IG3026" s="10" t="s">
        <v>1046</v>
      </c>
      <c r="IX3026" s="10" t="s">
        <v>1047</v>
      </c>
      <c r="JM3026" s="69" t="s">
        <v>1048</v>
      </c>
      <c r="KL3026" s="10" t="s">
        <v>457</v>
      </c>
      <c r="KM3026" s="69" t="s">
        <v>1049</v>
      </c>
    </row>
    <row r="3027" spans="2:299">
      <c r="B3027" s="10" t="s">
        <v>1012</v>
      </c>
      <c r="C3027" s="10" t="s">
        <v>1013</v>
      </c>
      <c r="D3027" s="10" t="s">
        <v>1014</v>
      </c>
      <c r="F3027" s="10" t="s">
        <v>1015</v>
      </c>
      <c r="I3027" s="10" t="s">
        <v>1016</v>
      </c>
      <c r="J3027" s="10" t="s">
        <v>1017</v>
      </c>
      <c r="L3027" s="10" t="s">
        <v>1054</v>
      </c>
      <c r="U3027" s="10" t="s">
        <v>1016</v>
      </c>
      <c r="AH3027" s="68" t="s">
        <v>1019</v>
      </c>
      <c r="AZ3027" s="10" t="s">
        <v>1059</v>
      </c>
      <c r="BA3027" t="s">
        <v>1060</v>
      </c>
      <c r="BB3027" s="10" t="s">
        <v>1022</v>
      </c>
      <c r="BC3027" s="10" t="s">
        <v>1022</v>
      </c>
      <c r="BD3027" s="10" t="s">
        <v>1023</v>
      </c>
      <c r="BE3027" s="10" t="s">
        <v>1024</v>
      </c>
      <c r="BF3027" s="10" t="s">
        <v>1025</v>
      </c>
      <c r="BI3027" s="10" t="s">
        <v>1026</v>
      </c>
      <c r="BJ3027" s="10" t="s">
        <v>1026</v>
      </c>
      <c r="BK3027" s="10" t="s">
        <v>1027</v>
      </c>
      <c r="BL3027" s="10" t="s">
        <v>1028</v>
      </c>
      <c r="BN3027" s="10" t="s">
        <v>1029</v>
      </c>
      <c r="BR3027" s="10" t="s">
        <v>1030</v>
      </c>
      <c r="BS3027" s="10" t="s">
        <v>1031</v>
      </c>
      <c r="BT3027" s="10" t="s">
        <v>1032</v>
      </c>
      <c r="BY3027" s="10" t="s">
        <v>1061</v>
      </c>
      <c r="BZ3027" s="10" t="s">
        <v>1057</v>
      </c>
      <c r="CH3027" s="10" t="s">
        <v>1063</v>
      </c>
      <c r="CI3027" s="10" t="s">
        <v>1036</v>
      </c>
      <c r="DC3027" s="10" t="s">
        <v>1037</v>
      </c>
      <c r="DD3027" s="10" t="s">
        <v>1038</v>
      </c>
      <c r="DE3027" s="10" t="s">
        <v>1039</v>
      </c>
      <c r="DI3027" s="10" t="s">
        <v>1040</v>
      </c>
      <c r="DK3027" s="10" t="s">
        <v>1041</v>
      </c>
      <c r="ED3027" s="10" t="s">
        <v>662</v>
      </c>
      <c r="EE3027" s="10" t="s">
        <v>1042</v>
      </c>
      <c r="EK3027" s="10" t="s">
        <v>1043</v>
      </c>
      <c r="FL3027" s="10" t="s">
        <v>1044</v>
      </c>
      <c r="FM3027" s="11">
        <v>100</v>
      </c>
      <c r="GP3027" t="s">
        <v>1045</v>
      </c>
      <c r="GX3027" s="10" t="s">
        <v>662</v>
      </c>
      <c r="IG3027" s="10" t="s">
        <v>1046</v>
      </c>
      <c r="IX3027" s="10" t="s">
        <v>1047</v>
      </c>
      <c r="JM3027" s="69" t="s">
        <v>1048</v>
      </c>
      <c r="KL3027" s="10" t="s">
        <v>457</v>
      </c>
      <c r="KM3027" s="69" t="s">
        <v>1049</v>
      </c>
    </row>
    <row r="3028" spans="2:299">
      <c r="B3028" s="10" t="s">
        <v>1012</v>
      </c>
      <c r="C3028" s="10" t="s">
        <v>1013</v>
      </c>
      <c r="D3028" s="10" t="s">
        <v>1014</v>
      </c>
      <c r="F3028" s="10" t="s">
        <v>1015</v>
      </c>
      <c r="I3028" s="10" t="s">
        <v>1016</v>
      </c>
      <c r="J3028" s="10" t="s">
        <v>1017</v>
      </c>
      <c r="L3028" s="10" t="s">
        <v>1018</v>
      </c>
      <c r="U3028" s="10" t="s">
        <v>1016</v>
      </c>
      <c r="AH3028" s="68" t="s">
        <v>1019</v>
      </c>
      <c r="AZ3028" s="10" t="s">
        <v>1064</v>
      </c>
      <c r="BA3028" t="s">
        <v>1065</v>
      </c>
      <c r="BB3028" s="10" t="s">
        <v>1022</v>
      </c>
      <c r="BC3028" s="10" t="s">
        <v>1022</v>
      </c>
      <c r="BD3028" s="10" t="s">
        <v>1023</v>
      </c>
      <c r="BE3028" s="10" t="s">
        <v>1024</v>
      </c>
      <c r="BF3028" s="10" t="s">
        <v>1025</v>
      </c>
      <c r="BI3028" s="10" t="s">
        <v>1026</v>
      </c>
      <c r="BJ3028" s="10" t="s">
        <v>1026</v>
      </c>
      <c r="BK3028" s="10" t="s">
        <v>1027</v>
      </c>
      <c r="BL3028" s="10" t="s">
        <v>1028</v>
      </c>
      <c r="BN3028" s="10" t="s">
        <v>1029</v>
      </c>
      <c r="BR3028" s="10" t="s">
        <v>1030</v>
      </c>
      <c r="BS3028" s="10" t="s">
        <v>1031</v>
      </c>
      <c r="BT3028" s="10" t="s">
        <v>1032</v>
      </c>
      <c r="BY3028" s="10" t="s">
        <v>1066</v>
      </c>
      <c r="BZ3028" s="10" t="s">
        <v>1062</v>
      </c>
      <c r="CH3028" s="10" t="s">
        <v>1067</v>
      </c>
      <c r="CI3028" s="10" t="s">
        <v>1036</v>
      </c>
      <c r="DC3028" s="10" t="s">
        <v>1037</v>
      </c>
      <c r="DD3028" s="10" t="s">
        <v>1038</v>
      </c>
      <c r="DE3028" s="10" t="s">
        <v>1039</v>
      </c>
      <c r="DI3028" s="10" t="s">
        <v>1040</v>
      </c>
      <c r="DK3028" s="10" t="s">
        <v>1041</v>
      </c>
      <c r="ED3028" s="10" t="s">
        <v>662</v>
      </c>
      <c r="EE3028" s="10" t="s">
        <v>1042</v>
      </c>
      <c r="EK3028" s="10" t="s">
        <v>1043</v>
      </c>
      <c r="FL3028" s="10" t="s">
        <v>1044</v>
      </c>
      <c r="FM3028" s="11">
        <v>100</v>
      </c>
      <c r="GP3028" t="s">
        <v>1045</v>
      </c>
      <c r="GX3028" s="10" t="s">
        <v>662</v>
      </c>
      <c r="IG3028" s="10" t="s">
        <v>1046</v>
      </c>
      <c r="IX3028" s="10" t="s">
        <v>1047</v>
      </c>
      <c r="JM3028" s="69" t="s">
        <v>1048</v>
      </c>
      <c r="KL3028" s="10" t="s">
        <v>457</v>
      </c>
      <c r="KM3028" s="69" t="s">
        <v>1049</v>
      </c>
    </row>
    <row r="3029" spans="2:299">
      <c r="B3029" s="10" t="s">
        <v>1012</v>
      </c>
      <c r="C3029" s="10" t="s">
        <v>1013</v>
      </c>
      <c r="D3029" s="10" t="s">
        <v>1014</v>
      </c>
      <c r="F3029" s="10" t="s">
        <v>1015</v>
      </c>
      <c r="I3029" s="10" t="s">
        <v>1016</v>
      </c>
      <c r="J3029" s="10" t="s">
        <v>1017</v>
      </c>
      <c r="L3029" s="10" t="s">
        <v>1050</v>
      </c>
      <c r="U3029" s="10" t="s">
        <v>1016</v>
      </c>
      <c r="AH3029" s="68" t="s">
        <v>1019</v>
      </c>
      <c r="AZ3029" s="10" t="s">
        <v>1020</v>
      </c>
      <c r="BA3029" t="s">
        <v>1021</v>
      </c>
      <c r="BB3029" s="10" t="s">
        <v>1022</v>
      </c>
      <c r="BC3029" s="10" t="s">
        <v>1022</v>
      </c>
      <c r="BD3029" s="10" t="s">
        <v>1023</v>
      </c>
      <c r="BE3029" s="10" t="s">
        <v>1024</v>
      </c>
      <c r="BF3029" s="10" t="s">
        <v>1025</v>
      </c>
      <c r="BI3029" s="10" t="s">
        <v>1026</v>
      </c>
      <c r="BJ3029" s="10" t="s">
        <v>1026</v>
      </c>
      <c r="BK3029" s="10" t="s">
        <v>1027</v>
      </c>
      <c r="BL3029" s="10" t="s">
        <v>1028</v>
      </c>
      <c r="BN3029" s="10" t="s">
        <v>1029</v>
      </c>
      <c r="BR3029" s="10" t="s">
        <v>1030</v>
      </c>
      <c r="BS3029" s="10" t="s">
        <v>1031</v>
      </c>
      <c r="BT3029" s="10" t="s">
        <v>1032</v>
      </c>
      <c r="BY3029" s="10" t="s">
        <v>1068</v>
      </c>
      <c r="BZ3029" s="10" t="s">
        <v>1034</v>
      </c>
      <c r="CH3029" s="10" t="s">
        <v>1035</v>
      </c>
      <c r="CI3029" s="10" t="s">
        <v>1036</v>
      </c>
      <c r="DC3029" s="10" t="s">
        <v>1037</v>
      </c>
      <c r="DD3029" s="10" t="s">
        <v>1038</v>
      </c>
      <c r="DE3029" s="10" t="s">
        <v>1039</v>
      </c>
      <c r="DI3029" s="10" t="s">
        <v>1040</v>
      </c>
      <c r="DK3029" s="10" t="s">
        <v>1041</v>
      </c>
      <c r="ED3029" s="10" t="s">
        <v>662</v>
      </c>
      <c r="EE3029" s="10" t="s">
        <v>1042</v>
      </c>
      <c r="EK3029" s="10" t="s">
        <v>1043</v>
      </c>
      <c r="FL3029" s="10" t="s">
        <v>1044</v>
      </c>
      <c r="FM3029" s="11">
        <v>100</v>
      </c>
      <c r="GP3029" t="s">
        <v>1045</v>
      </c>
      <c r="GX3029" s="10" t="s">
        <v>662</v>
      </c>
      <c r="IG3029" s="10" t="s">
        <v>1046</v>
      </c>
      <c r="IX3029" s="10" t="s">
        <v>1047</v>
      </c>
      <c r="JM3029" s="69" t="s">
        <v>1048</v>
      </c>
      <c r="KL3029" s="10" t="s">
        <v>457</v>
      </c>
      <c r="KM3029" s="69" t="s">
        <v>1049</v>
      </c>
    </row>
    <row r="3030" spans="2:299">
      <c r="B3030" s="10" t="s">
        <v>1012</v>
      </c>
      <c r="C3030" s="10" t="s">
        <v>1013</v>
      </c>
      <c r="D3030" s="10" t="s">
        <v>1014</v>
      </c>
      <c r="F3030" s="10" t="s">
        <v>1015</v>
      </c>
      <c r="I3030" s="10" t="s">
        <v>1016</v>
      </c>
      <c r="J3030" s="10" t="s">
        <v>1017</v>
      </c>
      <c r="L3030" s="10" t="s">
        <v>1054</v>
      </c>
      <c r="U3030" s="10" t="s">
        <v>1016</v>
      </c>
      <c r="AH3030" s="68" t="s">
        <v>1019</v>
      </c>
      <c r="AZ3030" s="10" t="s">
        <v>1051</v>
      </c>
      <c r="BA3030" t="s">
        <v>1055</v>
      </c>
      <c r="BB3030" s="10" t="s">
        <v>1022</v>
      </c>
      <c r="BC3030" s="10" t="s">
        <v>1022</v>
      </c>
      <c r="BD3030" s="10" t="s">
        <v>1023</v>
      </c>
      <c r="BE3030" s="10" t="s">
        <v>1024</v>
      </c>
      <c r="BF3030" s="10" t="s">
        <v>1025</v>
      </c>
      <c r="BI3030" s="10" t="s">
        <v>1026</v>
      </c>
      <c r="BJ3030" s="10" t="s">
        <v>1026</v>
      </c>
      <c r="BK3030" s="10" t="s">
        <v>1027</v>
      </c>
      <c r="BL3030" s="10" t="s">
        <v>1028</v>
      </c>
      <c r="BN3030" s="10" t="s">
        <v>1029</v>
      </c>
      <c r="BR3030" s="10" t="s">
        <v>1030</v>
      </c>
      <c r="BS3030" s="10" t="s">
        <v>1031</v>
      </c>
      <c r="BT3030" s="10" t="s">
        <v>1032</v>
      </c>
      <c r="BY3030" s="10" t="s">
        <v>1069</v>
      </c>
      <c r="BZ3030" s="10" t="s">
        <v>1057</v>
      </c>
      <c r="CH3030" s="10" t="s">
        <v>1053</v>
      </c>
      <c r="CI3030" s="10" t="s">
        <v>1036</v>
      </c>
      <c r="DC3030" s="10" t="s">
        <v>1037</v>
      </c>
      <c r="DD3030" s="10" t="s">
        <v>1038</v>
      </c>
      <c r="DE3030" s="10" t="s">
        <v>1039</v>
      </c>
      <c r="DI3030" s="10" t="s">
        <v>1040</v>
      </c>
      <c r="DK3030" s="10" t="s">
        <v>1041</v>
      </c>
      <c r="ED3030" s="10" t="s">
        <v>662</v>
      </c>
      <c r="EE3030" s="10" t="s">
        <v>1042</v>
      </c>
      <c r="EK3030" s="10" t="s">
        <v>1043</v>
      </c>
      <c r="FL3030" s="10" t="s">
        <v>1044</v>
      </c>
      <c r="FM3030" s="11">
        <v>100</v>
      </c>
      <c r="GP3030" t="s">
        <v>1045</v>
      </c>
      <c r="GX3030" s="10" t="s">
        <v>662</v>
      </c>
      <c r="IG3030" s="10" t="s">
        <v>1046</v>
      </c>
      <c r="IX3030" s="10" t="s">
        <v>1047</v>
      </c>
      <c r="JM3030" s="69" t="s">
        <v>1048</v>
      </c>
      <c r="KL3030" s="10" t="s">
        <v>457</v>
      </c>
      <c r="KM3030" s="69" t="s">
        <v>1049</v>
      </c>
    </row>
    <row r="3031" spans="2:299">
      <c r="B3031" s="10" t="s">
        <v>1012</v>
      </c>
      <c r="C3031" s="10" t="s">
        <v>1013</v>
      </c>
      <c r="D3031" s="10" t="s">
        <v>1014</v>
      </c>
      <c r="F3031" s="10" t="s">
        <v>1015</v>
      </c>
      <c r="I3031" s="10" t="s">
        <v>1016</v>
      </c>
      <c r="J3031" s="10" t="s">
        <v>1017</v>
      </c>
      <c r="L3031" s="10" t="s">
        <v>1018</v>
      </c>
      <c r="U3031" s="10" t="s">
        <v>1016</v>
      </c>
      <c r="AH3031" s="68" t="s">
        <v>1019</v>
      </c>
      <c r="AZ3031" s="10" t="s">
        <v>301</v>
      </c>
      <c r="BA3031" t="s">
        <v>1060</v>
      </c>
      <c r="BB3031" s="10" t="s">
        <v>1022</v>
      </c>
      <c r="BC3031" s="10" t="s">
        <v>1022</v>
      </c>
      <c r="BD3031" s="10" t="s">
        <v>1023</v>
      </c>
      <c r="BE3031" s="10" t="s">
        <v>1024</v>
      </c>
      <c r="BF3031" s="10" t="s">
        <v>1025</v>
      </c>
      <c r="BI3031" s="10" t="s">
        <v>1026</v>
      </c>
      <c r="BJ3031" s="10" t="s">
        <v>1026</v>
      </c>
      <c r="BK3031" s="10" t="s">
        <v>1027</v>
      </c>
      <c r="BL3031" s="10" t="s">
        <v>1028</v>
      </c>
      <c r="BN3031" s="10" t="s">
        <v>1029</v>
      </c>
      <c r="BR3031" s="10" t="s">
        <v>1030</v>
      </c>
      <c r="BS3031" s="10" t="s">
        <v>1031</v>
      </c>
      <c r="BT3031" s="10" t="s">
        <v>1032</v>
      </c>
      <c r="BY3031" s="10" t="s">
        <v>1070</v>
      </c>
      <c r="BZ3031" s="10" t="s">
        <v>1062</v>
      </c>
      <c r="CH3031" s="10" t="s">
        <v>1058</v>
      </c>
      <c r="CI3031" s="10" t="s">
        <v>1036</v>
      </c>
      <c r="DC3031" s="10" t="s">
        <v>1037</v>
      </c>
      <c r="DD3031" s="10" t="s">
        <v>1038</v>
      </c>
      <c r="DE3031" s="10" t="s">
        <v>1039</v>
      </c>
      <c r="DI3031" s="10" t="s">
        <v>1040</v>
      </c>
      <c r="DK3031" s="10" t="s">
        <v>1041</v>
      </c>
      <c r="ED3031" s="10" t="s">
        <v>662</v>
      </c>
      <c r="EE3031" s="10" t="s">
        <v>1042</v>
      </c>
      <c r="EK3031" s="10" t="s">
        <v>1043</v>
      </c>
      <c r="FL3031" s="10" t="s">
        <v>1044</v>
      </c>
      <c r="FM3031" s="11">
        <v>100</v>
      </c>
      <c r="GP3031" t="s">
        <v>1045</v>
      </c>
      <c r="GX3031" s="10" t="s">
        <v>662</v>
      </c>
      <c r="IG3031" s="10" t="s">
        <v>1046</v>
      </c>
      <c r="IX3031" s="10" t="s">
        <v>1047</v>
      </c>
      <c r="JM3031" s="69" t="s">
        <v>1048</v>
      </c>
      <c r="KL3031" s="10" t="s">
        <v>457</v>
      </c>
      <c r="KM3031" s="69" t="s">
        <v>1049</v>
      </c>
    </row>
    <row r="3032" spans="2:299">
      <c r="B3032" s="10" t="s">
        <v>1012</v>
      </c>
      <c r="C3032" s="10" t="s">
        <v>1013</v>
      </c>
      <c r="D3032" s="10" t="s">
        <v>1014</v>
      </c>
      <c r="F3032" s="10" t="s">
        <v>1015</v>
      </c>
      <c r="I3032" s="10" t="s">
        <v>1016</v>
      </c>
      <c r="J3032" s="10" t="s">
        <v>1017</v>
      </c>
      <c r="L3032" s="10" t="s">
        <v>1050</v>
      </c>
      <c r="U3032" s="10" t="s">
        <v>1016</v>
      </c>
      <c r="AH3032" s="68" t="s">
        <v>1019</v>
      </c>
      <c r="AZ3032" s="10" t="s">
        <v>1059</v>
      </c>
      <c r="BA3032" t="s">
        <v>1065</v>
      </c>
      <c r="BB3032" s="10" t="s">
        <v>1022</v>
      </c>
      <c r="BC3032" s="10" t="s">
        <v>1022</v>
      </c>
      <c r="BD3032" s="10" t="s">
        <v>1023</v>
      </c>
      <c r="BE3032" s="10" t="s">
        <v>1024</v>
      </c>
      <c r="BF3032" s="10" t="s">
        <v>1025</v>
      </c>
      <c r="BI3032" s="10" t="s">
        <v>1026</v>
      </c>
      <c r="BJ3032" s="10" t="s">
        <v>1026</v>
      </c>
      <c r="BK3032" s="10" t="s">
        <v>1027</v>
      </c>
      <c r="BL3032" s="10" t="s">
        <v>1028</v>
      </c>
      <c r="BN3032" s="10" t="s">
        <v>1029</v>
      </c>
      <c r="BR3032" s="10" t="s">
        <v>1030</v>
      </c>
      <c r="BS3032" s="10" t="s">
        <v>1031</v>
      </c>
      <c r="BT3032" s="10" t="s">
        <v>1032</v>
      </c>
      <c r="BY3032" s="10" t="s">
        <v>1071</v>
      </c>
      <c r="BZ3032" s="10" t="s">
        <v>1034</v>
      </c>
      <c r="CH3032" s="10" t="s">
        <v>1063</v>
      </c>
      <c r="CI3032" s="10" t="s">
        <v>1036</v>
      </c>
      <c r="DC3032" s="10" t="s">
        <v>1037</v>
      </c>
      <c r="DD3032" s="10" t="s">
        <v>1038</v>
      </c>
      <c r="DE3032" s="10" t="s">
        <v>1039</v>
      </c>
      <c r="DI3032" s="10" t="s">
        <v>1040</v>
      </c>
      <c r="DK3032" s="10" t="s">
        <v>1041</v>
      </c>
      <c r="ED3032" s="10" t="s">
        <v>662</v>
      </c>
      <c r="EE3032" s="10" t="s">
        <v>1042</v>
      </c>
      <c r="EK3032" s="10" t="s">
        <v>1043</v>
      </c>
      <c r="FL3032" s="10" t="s">
        <v>1044</v>
      </c>
      <c r="FM3032" s="11">
        <v>100</v>
      </c>
      <c r="GP3032" t="s">
        <v>1045</v>
      </c>
      <c r="GX3032" s="10" t="s">
        <v>662</v>
      </c>
      <c r="IG3032" s="10" t="s">
        <v>1046</v>
      </c>
      <c r="IX3032" s="10" t="s">
        <v>1047</v>
      </c>
      <c r="JM3032" s="69" t="s">
        <v>1048</v>
      </c>
      <c r="KL3032" s="10" t="s">
        <v>457</v>
      </c>
      <c r="KM3032" s="69" t="s">
        <v>1049</v>
      </c>
    </row>
    <row r="3033" spans="2:299">
      <c r="B3033" s="10" t="s">
        <v>1012</v>
      </c>
      <c r="C3033" s="10" t="s">
        <v>1013</v>
      </c>
      <c r="D3033" s="10" t="s">
        <v>1014</v>
      </c>
      <c r="F3033" s="10" t="s">
        <v>1015</v>
      </c>
      <c r="I3033" s="10" t="s">
        <v>1016</v>
      </c>
      <c r="J3033" s="10" t="s">
        <v>1017</v>
      </c>
      <c r="L3033" s="10" t="s">
        <v>1054</v>
      </c>
      <c r="U3033" s="10" t="s">
        <v>1016</v>
      </c>
      <c r="AH3033" s="68" t="s">
        <v>1019</v>
      </c>
      <c r="AZ3033" s="10" t="s">
        <v>1064</v>
      </c>
      <c r="BA3033" t="s">
        <v>1021</v>
      </c>
      <c r="BB3033" s="10" t="s">
        <v>1022</v>
      </c>
      <c r="BC3033" s="10" t="s">
        <v>1022</v>
      </c>
      <c r="BD3033" s="10" t="s">
        <v>1023</v>
      </c>
      <c r="BE3033" s="10" t="s">
        <v>1024</v>
      </c>
      <c r="BF3033" s="10" t="s">
        <v>1025</v>
      </c>
      <c r="BI3033" s="10" t="s">
        <v>1026</v>
      </c>
      <c r="BJ3033" s="10" t="s">
        <v>1026</v>
      </c>
      <c r="BK3033" s="10" t="s">
        <v>1027</v>
      </c>
      <c r="BL3033" s="10" t="s">
        <v>1028</v>
      </c>
      <c r="BN3033" s="10" t="s">
        <v>1029</v>
      </c>
      <c r="BR3033" s="10" t="s">
        <v>1030</v>
      </c>
      <c r="BS3033" s="10" t="s">
        <v>1031</v>
      </c>
      <c r="BT3033" s="10" t="s">
        <v>1032</v>
      </c>
      <c r="BY3033" s="10" t="s">
        <v>1072</v>
      </c>
      <c r="BZ3033" s="10" t="s">
        <v>1057</v>
      </c>
      <c r="CH3033" s="10" t="s">
        <v>1067</v>
      </c>
      <c r="CI3033" s="10" t="s">
        <v>1036</v>
      </c>
      <c r="DC3033" s="10" t="s">
        <v>1037</v>
      </c>
      <c r="DD3033" s="10" t="s">
        <v>1038</v>
      </c>
      <c r="DE3033" s="10" t="s">
        <v>1039</v>
      </c>
      <c r="DI3033" s="10" t="s">
        <v>1040</v>
      </c>
      <c r="DK3033" s="10" t="s">
        <v>1041</v>
      </c>
      <c r="ED3033" s="10" t="s">
        <v>662</v>
      </c>
      <c r="EE3033" s="10" t="s">
        <v>1042</v>
      </c>
      <c r="EK3033" s="10" t="s">
        <v>1043</v>
      </c>
      <c r="FL3033" s="10" t="s">
        <v>1044</v>
      </c>
      <c r="FM3033" s="11">
        <v>100</v>
      </c>
      <c r="GP3033" t="s">
        <v>1045</v>
      </c>
      <c r="GX3033" s="10" t="s">
        <v>662</v>
      </c>
      <c r="IG3033" s="10" t="s">
        <v>1046</v>
      </c>
      <c r="IX3033" s="10" t="s">
        <v>1047</v>
      </c>
      <c r="JM3033" s="69" t="s">
        <v>1048</v>
      </c>
      <c r="KL3033" s="10" t="s">
        <v>457</v>
      </c>
      <c r="KM3033" s="69" t="s">
        <v>1049</v>
      </c>
    </row>
    <row r="3034" spans="2:299">
      <c r="B3034" s="10" t="s">
        <v>1012</v>
      </c>
      <c r="C3034" s="10" t="s">
        <v>1013</v>
      </c>
      <c r="D3034" s="10" t="s">
        <v>1014</v>
      </c>
      <c r="F3034" s="10" t="s">
        <v>1015</v>
      </c>
      <c r="I3034" s="10" t="s">
        <v>1016</v>
      </c>
      <c r="J3034" s="10" t="s">
        <v>1017</v>
      </c>
      <c r="L3034" s="10" t="s">
        <v>1018</v>
      </c>
      <c r="U3034" s="10" t="s">
        <v>1016</v>
      </c>
      <c r="AH3034" s="68" t="s">
        <v>1019</v>
      </c>
      <c r="AZ3034" s="10" t="s">
        <v>1020</v>
      </c>
      <c r="BA3034" t="s">
        <v>1055</v>
      </c>
      <c r="BB3034" s="10" t="s">
        <v>1022</v>
      </c>
      <c r="BC3034" s="10" t="s">
        <v>1022</v>
      </c>
      <c r="BD3034" s="10" t="s">
        <v>1023</v>
      </c>
      <c r="BE3034" s="10" t="s">
        <v>1024</v>
      </c>
      <c r="BF3034" s="10" t="s">
        <v>1025</v>
      </c>
      <c r="BI3034" s="10" t="s">
        <v>1026</v>
      </c>
      <c r="BJ3034" s="10" t="s">
        <v>1026</v>
      </c>
      <c r="BK3034" s="10" t="s">
        <v>1027</v>
      </c>
      <c r="BL3034" s="10" t="s">
        <v>1028</v>
      </c>
      <c r="BN3034" s="10" t="s">
        <v>1029</v>
      </c>
      <c r="BR3034" s="10" t="s">
        <v>1030</v>
      </c>
      <c r="BS3034" s="10" t="s">
        <v>1031</v>
      </c>
      <c r="BT3034" s="10" t="s">
        <v>1032</v>
      </c>
      <c r="BY3034" s="10" t="s">
        <v>1033</v>
      </c>
      <c r="BZ3034" s="10" t="s">
        <v>1062</v>
      </c>
      <c r="CH3034" s="10" t="s">
        <v>1035</v>
      </c>
      <c r="CI3034" s="10" t="s">
        <v>1036</v>
      </c>
      <c r="DC3034" s="10" t="s">
        <v>1037</v>
      </c>
      <c r="DD3034" s="10" t="s">
        <v>1038</v>
      </c>
      <c r="DE3034" s="10" t="s">
        <v>1039</v>
      </c>
      <c r="DI3034" s="10" t="s">
        <v>1040</v>
      </c>
      <c r="DK3034" s="10" t="s">
        <v>1041</v>
      </c>
      <c r="ED3034" s="10" t="s">
        <v>662</v>
      </c>
      <c r="EE3034" s="10" t="s">
        <v>1042</v>
      </c>
      <c r="EK3034" s="10" t="s">
        <v>1043</v>
      </c>
      <c r="FL3034" s="10" t="s">
        <v>1044</v>
      </c>
      <c r="FM3034" s="11">
        <v>100</v>
      </c>
      <c r="GP3034" t="s">
        <v>1045</v>
      </c>
      <c r="GX3034" s="10" t="s">
        <v>662</v>
      </c>
      <c r="IG3034" s="10" t="s">
        <v>1046</v>
      </c>
      <c r="IX3034" s="10" t="s">
        <v>1047</v>
      </c>
      <c r="JM3034" s="69" t="s">
        <v>1048</v>
      </c>
      <c r="KL3034" s="10" t="s">
        <v>457</v>
      </c>
      <c r="KM3034" s="69" t="s">
        <v>1049</v>
      </c>
    </row>
    <row r="3035" spans="2:299">
      <c r="B3035" s="10" t="s">
        <v>1012</v>
      </c>
      <c r="C3035" s="10" t="s">
        <v>1013</v>
      </c>
      <c r="D3035" s="10" t="s">
        <v>1014</v>
      </c>
      <c r="F3035" s="10" t="s">
        <v>1015</v>
      </c>
      <c r="I3035" s="10" t="s">
        <v>1016</v>
      </c>
      <c r="J3035" s="10" t="s">
        <v>1017</v>
      </c>
      <c r="L3035" s="10" t="s">
        <v>1050</v>
      </c>
      <c r="U3035" s="10" t="s">
        <v>1016</v>
      </c>
      <c r="AH3035" s="68" t="s">
        <v>1019</v>
      </c>
      <c r="AZ3035" s="10" t="s">
        <v>1051</v>
      </c>
      <c r="BA3035" t="s">
        <v>1060</v>
      </c>
      <c r="BB3035" s="10" t="s">
        <v>1022</v>
      </c>
      <c r="BC3035" s="10" t="s">
        <v>1022</v>
      </c>
      <c r="BD3035" s="10" t="s">
        <v>1023</v>
      </c>
      <c r="BE3035" s="10" t="s">
        <v>1024</v>
      </c>
      <c r="BF3035" s="10" t="s">
        <v>1025</v>
      </c>
      <c r="BI3035" s="10" t="s">
        <v>1026</v>
      </c>
      <c r="BJ3035" s="10" t="s">
        <v>1026</v>
      </c>
      <c r="BK3035" s="10" t="s">
        <v>1027</v>
      </c>
      <c r="BL3035" s="10" t="s">
        <v>1028</v>
      </c>
      <c r="BN3035" s="10" t="s">
        <v>1029</v>
      </c>
      <c r="BR3035" s="10" t="s">
        <v>1030</v>
      </c>
      <c r="BS3035" s="10" t="s">
        <v>1031</v>
      </c>
      <c r="BT3035" s="10" t="s">
        <v>1032</v>
      </c>
      <c r="BY3035" s="10" t="s">
        <v>1052</v>
      </c>
      <c r="BZ3035" s="10" t="s">
        <v>1034</v>
      </c>
      <c r="CH3035" s="10" t="s">
        <v>1053</v>
      </c>
      <c r="CI3035" s="10" t="s">
        <v>1036</v>
      </c>
      <c r="DC3035" s="10" t="s">
        <v>1037</v>
      </c>
      <c r="DD3035" s="10" t="s">
        <v>1038</v>
      </c>
      <c r="DE3035" s="10" t="s">
        <v>1039</v>
      </c>
      <c r="DI3035" s="10" t="s">
        <v>1040</v>
      </c>
      <c r="DK3035" s="10" t="s">
        <v>1041</v>
      </c>
      <c r="ED3035" s="10" t="s">
        <v>662</v>
      </c>
      <c r="EE3035" s="10" t="s">
        <v>1042</v>
      </c>
      <c r="EK3035" s="10" t="s">
        <v>1043</v>
      </c>
      <c r="FL3035" s="10" t="s">
        <v>1044</v>
      </c>
      <c r="FM3035" s="11">
        <v>100</v>
      </c>
      <c r="GP3035" t="s">
        <v>1045</v>
      </c>
      <c r="GX3035" s="10" t="s">
        <v>662</v>
      </c>
      <c r="IG3035" s="10" t="s">
        <v>1046</v>
      </c>
      <c r="IX3035" s="10" t="s">
        <v>1047</v>
      </c>
      <c r="JM3035" s="69" t="s">
        <v>1048</v>
      </c>
      <c r="KL3035" s="10" t="s">
        <v>457</v>
      </c>
      <c r="KM3035" s="69" t="s">
        <v>1049</v>
      </c>
    </row>
    <row r="3036" spans="2:299">
      <c r="B3036" s="10" t="s">
        <v>1012</v>
      </c>
      <c r="C3036" s="10" t="s">
        <v>1013</v>
      </c>
      <c r="D3036" s="10" t="s">
        <v>1014</v>
      </c>
      <c r="F3036" s="10" t="s">
        <v>1015</v>
      </c>
      <c r="I3036" s="10" t="s">
        <v>1016</v>
      </c>
      <c r="J3036" s="10" t="s">
        <v>1017</v>
      </c>
      <c r="L3036" s="10" t="s">
        <v>1054</v>
      </c>
      <c r="U3036" s="10" t="s">
        <v>1016</v>
      </c>
      <c r="AH3036" s="68" t="s">
        <v>1019</v>
      </c>
      <c r="AZ3036" s="10" t="s">
        <v>301</v>
      </c>
      <c r="BA3036" t="s">
        <v>1065</v>
      </c>
      <c r="BB3036" s="10" t="s">
        <v>1022</v>
      </c>
      <c r="BC3036" s="10" t="s">
        <v>1022</v>
      </c>
      <c r="BD3036" s="10" t="s">
        <v>1023</v>
      </c>
      <c r="BE3036" s="10" t="s">
        <v>1024</v>
      </c>
      <c r="BF3036" s="10" t="s">
        <v>1025</v>
      </c>
      <c r="BI3036" s="10" t="s">
        <v>1026</v>
      </c>
      <c r="BJ3036" s="10" t="s">
        <v>1026</v>
      </c>
      <c r="BK3036" s="10" t="s">
        <v>1027</v>
      </c>
      <c r="BL3036" s="10" t="s">
        <v>1028</v>
      </c>
      <c r="BN3036" s="10" t="s">
        <v>1029</v>
      </c>
      <c r="BR3036" s="10" t="s">
        <v>1030</v>
      </c>
      <c r="BS3036" s="10" t="s">
        <v>1031</v>
      </c>
      <c r="BT3036" s="10" t="s">
        <v>1032</v>
      </c>
      <c r="BY3036" s="10" t="s">
        <v>1056</v>
      </c>
      <c r="BZ3036" s="10" t="s">
        <v>1057</v>
      </c>
      <c r="CH3036" s="10" t="s">
        <v>1058</v>
      </c>
      <c r="CI3036" s="10" t="s">
        <v>1036</v>
      </c>
      <c r="DC3036" s="10" t="s">
        <v>1037</v>
      </c>
      <c r="DD3036" s="10" t="s">
        <v>1038</v>
      </c>
      <c r="DE3036" s="10" t="s">
        <v>1039</v>
      </c>
      <c r="DI3036" s="10" t="s">
        <v>1040</v>
      </c>
      <c r="DK3036" s="10" t="s">
        <v>1041</v>
      </c>
      <c r="ED3036" s="10" t="s">
        <v>662</v>
      </c>
      <c r="EE3036" s="10" t="s">
        <v>1042</v>
      </c>
      <c r="EK3036" s="10" t="s">
        <v>1043</v>
      </c>
      <c r="FL3036" s="10" t="s">
        <v>1044</v>
      </c>
      <c r="FM3036" s="11">
        <v>100</v>
      </c>
      <c r="GP3036" t="s">
        <v>1045</v>
      </c>
      <c r="GX3036" s="10" t="s">
        <v>662</v>
      </c>
      <c r="IG3036" s="10" t="s">
        <v>1046</v>
      </c>
      <c r="IX3036" s="10" t="s">
        <v>1047</v>
      </c>
      <c r="JM3036" s="69" t="s">
        <v>1048</v>
      </c>
      <c r="KL3036" s="10" t="s">
        <v>457</v>
      </c>
      <c r="KM3036" s="69" t="s">
        <v>1049</v>
      </c>
    </row>
    <row r="3037" spans="2:299">
      <c r="B3037" s="10" t="s">
        <v>1012</v>
      </c>
      <c r="C3037" s="10" t="s">
        <v>1013</v>
      </c>
      <c r="D3037" s="10" t="s">
        <v>1014</v>
      </c>
      <c r="F3037" s="10" t="s">
        <v>1015</v>
      </c>
      <c r="I3037" s="10" t="s">
        <v>1016</v>
      </c>
      <c r="J3037" s="10" t="s">
        <v>1017</v>
      </c>
      <c r="L3037" s="10" t="s">
        <v>1018</v>
      </c>
      <c r="U3037" s="10" t="s">
        <v>1016</v>
      </c>
      <c r="AH3037" s="68" t="s">
        <v>1019</v>
      </c>
      <c r="AZ3037" s="10" t="s">
        <v>1059</v>
      </c>
      <c r="BA3037" t="s">
        <v>1021</v>
      </c>
      <c r="BB3037" s="10" t="s">
        <v>1022</v>
      </c>
      <c r="BC3037" s="10" t="s">
        <v>1022</v>
      </c>
      <c r="BD3037" s="10" t="s">
        <v>1023</v>
      </c>
      <c r="BE3037" s="10" t="s">
        <v>1024</v>
      </c>
      <c r="BF3037" s="10" t="s">
        <v>1025</v>
      </c>
      <c r="BI3037" s="10" t="s">
        <v>1026</v>
      </c>
      <c r="BJ3037" s="10" t="s">
        <v>1026</v>
      </c>
      <c r="BK3037" s="10" t="s">
        <v>1027</v>
      </c>
      <c r="BL3037" s="10" t="s">
        <v>1028</v>
      </c>
      <c r="BN3037" s="10" t="s">
        <v>1029</v>
      </c>
      <c r="BR3037" s="10" t="s">
        <v>1030</v>
      </c>
      <c r="BS3037" s="10" t="s">
        <v>1031</v>
      </c>
      <c r="BT3037" s="10" t="s">
        <v>1032</v>
      </c>
      <c r="BY3037" s="10" t="s">
        <v>1061</v>
      </c>
      <c r="BZ3037" s="10" t="s">
        <v>1062</v>
      </c>
      <c r="CH3037" s="10" t="s">
        <v>1063</v>
      </c>
      <c r="CI3037" s="10" t="s">
        <v>1036</v>
      </c>
      <c r="DC3037" s="10" t="s">
        <v>1037</v>
      </c>
      <c r="DD3037" s="10" t="s">
        <v>1038</v>
      </c>
      <c r="DE3037" s="10" t="s">
        <v>1039</v>
      </c>
      <c r="DI3037" s="10" t="s">
        <v>1040</v>
      </c>
      <c r="DK3037" s="10" t="s">
        <v>1041</v>
      </c>
      <c r="ED3037" s="10" t="s">
        <v>662</v>
      </c>
      <c r="EE3037" s="10" t="s">
        <v>1042</v>
      </c>
      <c r="EK3037" s="10" t="s">
        <v>1043</v>
      </c>
      <c r="FL3037" s="10" t="s">
        <v>1044</v>
      </c>
      <c r="FM3037" s="11">
        <v>100</v>
      </c>
      <c r="GP3037" t="s">
        <v>1045</v>
      </c>
      <c r="GX3037" s="10" t="s">
        <v>662</v>
      </c>
      <c r="IG3037" s="10" t="s">
        <v>1046</v>
      </c>
      <c r="IX3037" s="10" t="s">
        <v>1047</v>
      </c>
      <c r="JM3037" s="69" t="s">
        <v>1048</v>
      </c>
      <c r="KL3037" s="10" t="s">
        <v>457</v>
      </c>
      <c r="KM3037" s="69" t="s">
        <v>1049</v>
      </c>
    </row>
    <row r="3038" spans="2:299">
      <c r="B3038" s="10" t="s">
        <v>1012</v>
      </c>
      <c r="C3038" s="10" t="s">
        <v>1013</v>
      </c>
      <c r="D3038" s="10" t="s">
        <v>1014</v>
      </c>
      <c r="F3038" s="10" t="s">
        <v>1015</v>
      </c>
      <c r="I3038" s="10" t="s">
        <v>1016</v>
      </c>
      <c r="J3038" s="10" t="s">
        <v>1017</v>
      </c>
      <c r="L3038" s="10" t="s">
        <v>1050</v>
      </c>
      <c r="U3038" s="10" t="s">
        <v>1016</v>
      </c>
      <c r="AH3038" s="68" t="s">
        <v>1019</v>
      </c>
      <c r="AZ3038" s="10" t="s">
        <v>1064</v>
      </c>
      <c r="BA3038" t="s">
        <v>1055</v>
      </c>
      <c r="BB3038" s="10" t="s">
        <v>1022</v>
      </c>
      <c r="BC3038" s="10" t="s">
        <v>1022</v>
      </c>
      <c r="BD3038" s="10" t="s">
        <v>1023</v>
      </c>
      <c r="BE3038" s="10" t="s">
        <v>1024</v>
      </c>
      <c r="BF3038" s="10" t="s">
        <v>1025</v>
      </c>
      <c r="BI3038" s="10" t="s">
        <v>1026</v>
      </c>
      <c r="BJ3038" s="10" t="s">
        <v>1026</v>
      </c>
      <c r="BK3038" s="10" t="s">
        <v>1027</v>
      </c>
      <c r="BL3038" s="10" t="s">
        <v>1028</v>
      </c>
      <c r="BN3038" s="10" t="s">
        <v>1029</v>
      </c>
      <c r="BR3038" s="10" t="s">
        <v>1030</v>
      </c>
      <c r="BS3038" s="10" t="s">
        <v>1031</v>
      </c>
      <c r="BT3038" s="10" t="s">
        <v>1032</v>
      </c>
      <c r="BY3038" s="10" t="s">
        <v>1066</v>
      </c>
      <c r="BZ3038" s="10" t="s">
        <v>1034</v>
      </c>
      <c r="CH3038" s="10" t="s">
        <v>1067</v>
      </c>
      <c r="CI3038" s="10" t="s">
        <v>1036</v>
      </c>
      <c r="DC3038" s="10" t="s">
        <v>1037</v>
      </c>
      <c r="DD3038" s="10" t="s">
        <v>1038</v>
      </c>
      <c r="DE3038" s="10" t="s">
        <v>1039</v>
      </c>
      <c r="DI3038" s="10" t="s">
        <v>1040</v>
      </c>
      <c r="DK3038" s="10" t="s">
        <v>1041</v>
      </c>
      <c r="ED3038" s="10" t="s">
        <v>662</v>
      </c>
      <c r="EE3038" s="10" t="s">
        <v>1042</v>
      </c>
      <c r="EK3038" s="10" t="s">
        <v>1043</v>
      </c>
      <c r="FL3038" s="10" t="s">
        <v>1044</v>
      </c>
      <c r="FM3038" s="11">
        <v>100</v>
      </c>
      <c r="GP3038" t="s">
        <v>1045</v>
      </c>
      <c r="GX3038" s="10" t="s">
        <v>662</v>
      </c>
      <c r="IG3038" s="10" t="s">
        <v>1046</v>
      </c>
      <c r="IX3038" s="10" t="s">
        <v>1047</v>
      </c>
      <c r="JM3038" s="69" t="s">
        <v>1048</v>
      </c>
      <c r="KL3038" s="10" t="s">
        <v>457</v>
      </c>
      <c r="KM3038" s="69" t="s">
        <v>1049</v>
      </c>
    </row>
    <row r="3039" spans="2:299">
      <c r="B3039" s="10" t="s">
        <v>1012</v>
      </c>
      <c r="C3039" s="10" t="s">
        <v>1013</v>
      </c>
      <c r="D3039" s="10" t="s">
        <v>1014</v>
      </c>
      <c r="F3039" s="10" t="s">
        <v>1015</v>
      </c>
      <c r="I3039" s="10" t="s">
        <v>1016</v>
      </c>
      <c r="J3039" s="10" t="s">
        <v>1017</v>
      </c>
      <c r="L3039" s="10" t="s">
        <v>1054</v>
      </c>
      <c r="U3039" s="10" t="s">
        <v>1016</v>
      </c>
      <c r="AH3039" s="68" t="s">
        <v>1019</v>
      </c>
      <c r="AZ3039" s="10" t="s">
        <v>1020</v>
      </c>
      <c r="BA3039" t="s">
        <v>1060</v>
      </c>
      <c r="BB3039" s="10" t="s">
        <v>1022</v>
      </c>
      <c r="BC3039" s="10" t="s">
        <v>1022</v>
      </c>
      <c r="BD3039" s="10" t="s">
        <v>1023</v>
      </c>
      <c r="BE3039" s="10" t="s">
        <v>1024</v>
      </c>
      <c r="BF3039" s="10" t="s">
        <v>1025</v>
      </c>
      <c r="BI3039" s="10" t="s">
        <v>1026</v>
      </c>
      <c r="BJ3039" s="10" t="s">
        <v>1026</v>
      </c>
      <c r="BK3039" s="10" t="s">
        <v>1027</v>
      </c>
      <c r="BL3039" s="10" t="s">
        <v>1028</v>
      </c>
      <c r="BN3039" s="10" t="s">
        <v>1029</v>
      </c>
      <c r="BR3039" s="10" t="s">
        <v>1030</v>
      </c>
      <c r="BS3039" s="10" t="s">
        <v>1031</v>
      </c>
      <c r="BT3039" s="10" t="s">
        <v>1032</v>
      </c>
      <c r="BY3039" s="10" t="s">
        <v>1068</v>
      </c>
      <c r="BZ3039" s="10" t="s">
        <v>1057</v>
      </c>
      <c r="CH3039" s="10" t="s">
        <v>1035</v>
      </c>
      <c r="CI3039" s="10" t="s">
        <v>1036</v>
      </c>
      <c r="DC3039" s="10" t="s">
        <v>1037</v>
      </c>
      <c r="DD3039" s="10" t="s">
        <v>1038</v>
      </c>
      <c r="DE3039" s="10" t="s">
        <v>1039</v>
      </c>
      <c r="DI3039" s="10" t="s">
        <v>1040</v>
      </c>
      <c r="DK3039" s="10" t="s">
        <v>1041</v>
      </c>
      <c r="ED3039" s="10" t="s">
        <v>662</v>
      </c>
      <c r="EE3039" s="10" t="s">
        <v>1042</v>
      </c>
      <c r="EK3039" s="10" t="s">
        <v>1043</v>
      </c>
      <c r="FL3039" s="10" t="s">
        <v>1044</v>
      </c>
      <c r="FM3039" s="11">
        <v>100</v>
      </c>
      <c r="GP3039" t="s">
        <v>1045</v>
      </c>
      <c r="GX3039" s="10" t="s">
        <v>662</v>
      </c>
      <c r="IG3039" s="10" t="s">
        <v>1046</v>
      </c>
      <c r="IX3039" s="10" t="s">
        <v>1047</v>
      </c>
      <c r="JM3039" s="69" t="s">
        <v>1048</v>
      </c>
      <c r="KL3039" s="10" t="s">
        <v>457</v>
      </c>
      <c r="KM3039" s="69" t="s">
        <v>1049</v>
      </c>
    </row>
    <row r="3040" spans="2:299">
      <c r="B3040" s="10" t="s">
        <v>1012</v>
      </c>
      <c r="C3040" s="10" t="s">
        <v>1013</v>
      </c>
      <c r="D3040" s="10" t="s">
        <v>1014</v>
      </c>
      <c r="F3040" s="10" t="s">
        <v>1015</v>
      </c>
      <c r="I3040" s="10" t="s">
        <v>1016</v>
      </c>
      <c r="J3040" s="10" t="s">
        <v>1017</v>
      </c>
      <c r="L3040" s="10" t="s">
        <v>1018</v>
      </c>
      <c r="U3040" s="10" t="s">
        <v>1016</v>
      </c>
      <c r="AH3040" s="68" t="s">
        <v>1019</v>
      </c>
      <c r="AZ3040" s="10" t="s">
        <v>1051</v>
      </c>
      <c r="BA3040" t="s">
        <v>1065</v>
      </c>
      <c r="BB3040" s="10" t="s">
        <v>1022</v>
      </c>
      <c r="BC3040" s="10" t="s">
        <v>1022</v>
      </c>
      <c r="BD3040" s="10" t="s">
        <v>1023</v>
      </c>
      <c r="BE3040" s="10" t="s">
        <v>1024</v>
      </c>
      <c r="BF3040" s="10" t="s">
        <v>1025</v>
      </c>
      <c r="BI3040" s="10" t="s">
        <v>1026</v>
      </c>
      <c r="BJ3040" s="10" t="s">
        <v>1026</v>
      </c>
      <c r="BK3040" s="10" t="s">
        <v>1027</v>
      </c>
      <c r="BL3040" s="10" t="s">
        <v>1028</v>
      </c>
      <c r="BN3040" s="10" t="s">
        <v>1029</v>
      </c>
      <c r="BR3040" s="10" t="s">
        <v>1030</v>
      </c>
      <c r="BS3040" s="10" t="s">
        <v>1031</v>
      </c>
      <c r="BT3040" s="10" t="s">
        <v>1032</v>
      </c>
      <c r="BY3040" s="10" t="s">
        <v>1069</v>
      </c>
      <c r="BZ3040" s="10" t="s">
        <v>1062</v>
      </c>
      <c r="CH3040" s="10" t="s">
        <v>1053</v>
      </c>
      <c r="CI3040" s="10" t="s">
        <v>1036</v>
      </c>
      <c r="DC3040" s="10" t="s">
        <v>1037</v>
      </c>
      <c r="DD3040" s="10" t="s">
        <v>1038</v>
      </c>
      <c r="DE3040" s="10" t="s">
        <v>1039</v>
      </c>
      <c r="DI3040" s="10" t="s">
        <v>1040</v>
      </c>
      <c r="DK3040" s="10" t="s">
        <v>1041</v>
      </c>
      <c r="ED3040" s="10" t="s">
        <v>662</v>
      </c>
      <c r="EE3040" s="10" t="s">
        <v>1042</v>
      </c>
      <c r="EK3040" s="10" t="s">
        <v>1043</v>
      </c>
      <c r="FL3040" s="10" t="s">
        <v>1044</v>
      </c>
      <c r="FM3040" s="11">
        <v>100</v>
      </c>
      <c r="GP3040" t="s">
        <v>1045</v>
      </c>
      <c r="GX3040" s="10" t="s">
        <v>662</v>
      </c>
      <c r="IG3040" s="10" t="s">
        <v>1046</v>
      </c>
      <c r="IX3040" s="10" t="s">
        <v>1047</v>
      </c>
      <c r="JM3040" s="69" t="s">
        <v>1048</v>
      </c>
      <c r="KL3040" s="10" t="s">
        <v>457</v>
      </c>
      <c r="KM3040" s="69" t="s">
        <v>1049</v>
      </c>
    </row>
    <row r="3041" spans="2:299">
      <c r="B3041" s="10" t="s">
        <v>1012</v>
      </c>
      <c r="C3041" s="10" t="s">
        <v>1013</v>
      </c>
      <c r="D3041" s="10" t="s">
        <v>1014</v>
      </c>
      <c r="F3041" s="10" t="s">
        <v>1015</v>
      </c>
      <c r="I3041" s="10" t="s">
        <v>1016</v>
      </c>
      <c r="J3041" s="10" t="s">
        <v>1017</v>
      </c>
      <c r="L3041" s="10" t="s">
        <v>1050</v>
      </c>
      <c r="U3041" s="10" t="s">
        <v>1016</v>
      </c>
      <c r="AH3041" s="68" t="s">
        <v>1019</v>
      </c>
      <c r="AZ3041" s="10" t="s">
        <v>1020</v>
      </c>
      <c r="BA3041" s="10" t="s">
        <v>1021</v>
      </c>
      <c r="BB3041" s="10" t="s">
        <v>1022</v>
      </c>
      <c r="BC3041" s="10" t="s">
        <v>1022</v>
      </c>
      <c r="BD3041" s="10" t="s">
        <v>1023</v>
      </c>
      <c r="BE3041" s="10" t="s">
        <v>1024</v>
      </c>
      <c r="BF3041" s="10" t="s">
        <v>1025</v>
      </c>
      <c r="BI3041" s="10" t="s">
        <v>1026</v>
      </c>
      <c r="BJ3041" s="10" t="s">
        <v>1026</v>
      </c>
      <c r="BK3041" s="10" t="s">
        <v>1027</v>
      </c>
      <c r="BL3041" s="10" t="s">
        <v>1028</v>
      </c>
      <c r="BN3041" s="10" t="s">
        <v>1029</v>
      </c>
      <c r="BR3041" s="10" t="s">
        <v>1030</v>
      </c>
      <c r="BS3041" s="10" t="s">
        <v>1031</v>
      </c>
      <c r="BT3041" s="10" t="s">
        <v>1032</v>
      </c>
      <c r="BY3041" s="10" t="s">
        <v>1033</v>
      </c>
      <c r="BZ3041" s="10" t="s">
        <v>1034</v>
      </c>
      <c r="CH3041" s="10" t="s">
        <v>1035</v>
      </c>
      <c r="CI3041" s="10" t="s">
        <v>1036</v>
      </c>
      <c r="DC3041" s="10" t="s">
        <v>1037</v>
      </c>
      <c r="DD3041" s="10" t="s">
        <v>1038</v>
      </c>
      <c r="DE3041" s="10" t="s">
        <v>1039</v>
      </c>
      <c r="DI3041" s="10" t="s">
        <v>1040</v>
      </c>
      <c r="DK3041" s="10" t="s">
        <v>1041</v>
      </c>
      <c r="ED3041" s="10" t="s">
        <v>662</v>
      </c>
      <c r="EE3041" s="10" t="s">
        <v>1042</v>
      </c>
      <c r="EK3041" s="10" t="s">
        <v>1043</v>
      </c>
      <c r="FL3041" s="10" t="s">
        <v>1044</v>
      </c>
      <c r="FM3041" s="11">
        <v>100</v>
      </c>
      <c r="GP3041" s="10" t="s">
        <v>1045</v>
      </c>
      <c r="GX3041" s="10" t="s">
        <v>662</v>
      </c>
      <c r="IG3041" s="10" t="s">
        <v>1046</v>
      </c>
      <c r="IX3041" s="10" t="s">
        <v>1047</v>
      </c>
      <c r="JM3041" s="69" t="s">
        <v>1048</v>
      </c>
      <c r="KL3041" s="10" t="s">
        <v>457</v>
      </c>
      <c r="KM3041" s="69" t="s">
        <v>1049</v>
      </c>
    </row>
    <row r="3042" spans="2:299">
      <c r="B3042" s="10" t="s">
        <v>1012</v>
      </c>
      <c r="C3042" s="10" t="s">
        <v>1013</v>
      </c>
      <c r="D3042" s="10" t="s">
        <v>1014</v>
      </c>
      <c r="F3042" s="10" t="s">
        <v>1015</v>
      </c>
      <c r="I3042" s="10" t="s">
        <v>1016</v>
      </c>
      <c r="J3042" s="10" t="s">
        <v>1017</v>
      </c>
      <c r="L3042" s="10" t="s">
        <v>1054</v>
      </c>
      <c r="U3042" s="10" t="s">
        <v>1016</v>
      </c>
      <c r="AH3042" s="68" t="s">
        <v>1019</v>
      </c>
      <c r="AZ3042" s="10" t="s">
        <v>1051</v>
      </c>
      <c r="BA3042" t="s">
        <v>1021</v>
      </c>
      <c r="BB3042" s="10" t="s">
        <v>1022</v>
      </c>
      <c r="BC3042" s="10" t="s">
        <v>1022</v>
      </c>
      <c r="BD3042" s="10" t="s">
        <v>1023</v>
      </c>
      <c r="BE3042" s="10" t="s">
        <v>1024</v>
      </c>
      <c r="BF3042" s="10" t="s">
        <v>1025</v>
      </c>
      <c r="BI3042" s="10" t="s">
        <v>1026</v>
      </c>
      <c r="BJ3042" s="10" t="s">
        <v>1026</v>
      </c>
      <c r="BK3042" s="10" t="s">
        <v>1027</v>
      </c>
      <c r="BL3042" s="10" t="s">
        <v>1028</v>
      </c>
      <c r="BN3042" s="10" t="s">
        <v>1029</v>
      </c>
      <c r="BR3042" s="10" t="s">
        <v>1030</v>
      </c>
      <c r="BS3042" s="10" t="s">
        <v>1031</v>
      </c>
      <c r="BT3042" s="10" t="s">
        <v>1032</v>
      </c>
      <c r="BY3042" s="10" t="s">
        <v>1052</v>
      </c>
      <c r="BZ3042" s="10" t="s">
        <v>1034</v>
      </c>
      <c r="CH3042" s="10" t="s">
        <v>1053</v>
      </c>
      <c r="CI3042" s="10" t="s">
        <v>1036</v>
      </c>
      <c r="DC3042" s="10" t="s">
        <v>1037</v>
      </c>
      <c r="DD3042" s="10" t="s">
        <v>1038</v>
      </c>
      <c r="DE3042" s="10" t="s">
        <v>1039</v>
      </c>
      <c r="DI3042" s="10" t="s">
        <v>1040</v>
      </c>
      <c r="DK3042" s="10" t="s">
        <v>1041</v>
      </c>
      <c r="ED3042" s="10" t="s">
        <v>662</v>
      </c>
      <c r="EE3042" s="10" t="s">
        <v>1042</v>
      </c>
      <c r="EK3042" s="10" t="s">
        <v>1043</v>
      </c>
      <c r="FL3042" s="10" t="s">
        <v>1044</v>
      </c>
      <c r="FM3042" s="11">
        <v>100</v>
      </c>
      <c r="GP3042" t="s">
        <v>1045</v>
      </c>
      <c r="GX3042" s="10" t="s">
        <v>662</v>
      </c>
      <c r="IG3042" s="10" t="s">
        <v>1046</v>
      </c>
      <c r="IX3042" s="10" t="s">
        <v>1047</v>
      </c>
      <c r="JM3042" s="69" t="s">
        <v>1048</v>
      </c>
      <c r="KL3042" s="10" t="s">
        <v>457</v>
      </c>
      <c r="KM3042" s="69" t="s">
        <v>1049</v>
      </c>
    </row>
    <row r="3043" spans="2:299">
      <c r="B3043" s="10" t="s">
        <v>1012</v>
      </c>
      <c r="C3043" s="10" t="s">
        <v>1013</v>
      </c>
      <c r="D3043" s="10" t="s">
        <v>1014</v>
      </c>
      <c r="F3043" s="10" t="s">
        <v>1015</v>
      </c>
      <c r="I3043" s="10" t="s">
        <v>1016</v>
      </c>
      <c r="J3043" s="10" t="s">
        <v>1017</v>
      </c>
      <c r="L3043" s="10" t="s">
        <v>1018</v>
      </c>
      <c r="U3043" s="10" t="s">
        <v>1016</v>
      </c>
      <c r="AH3043" s="68" t="s">
        <v>1019</v>
      </c>
      <c r="AZ3043" s="10" t="s">
        <v>301</v>
      </c>
      <c r="BA3043" t="s">
        <v>1055</v>
      </c>
      <c r="BB3043" s="10" t="s">
        <v>1022</v>
      </c>
      <c r="BC3043" s="10" t="s">
        <v>1022</v>
      </c>
      <c r="BD3043" s="10" t="s">
        <v>1023</v>
      </c>
      <c r="BE3043" s="10" t="s">
        <v>1024</v>
      </c>
      <c r="BF3043" s="10" t="s">
        <v>1025</v>
      </c>
      <c r="BI3043" s="10" t="s">
        <v>1026</v>
      </c>
      <c r="BJ3043" s="10" t="s">
        <v>1026</v>
      </c>
      <c r="BK3043" s="10" t="s">
        <v>1027</v>
      </c>
      <c r="BL3043" s="10" t="s">
        <v>1028</v>
      </c>
      <c r="BN3043" s="10" t="s">
        <v>1029</v>
      </c>
      <c r="BR3043" s="10" t="s">
        <v>1030</v>
      </c>
      <c r="BS3043" s="10" t="s">
        <v>1031</v>
      </c>
      <c r="BT3043" s="10" t="s">
        <v>1032</v>
      </c>
      <c r="BY3043" s="10" t="s">
        <v>1056</v>
      </c>
      <c r="BZ3043" s="10" t="s">
        <v>1057</v>
      </c>
      <c r="CH3043" s="10" t="s">
        <v>1058</v>
      </c>
      <c r="CI3043" s="10" t="s">
        <v>1036</v>
      </c>
      <c r="DC3043" s="10" t="s">
        <v>1037</v>
      </c>
      <c r="DD3043" s="10" t="s">
        <v>1038</v>
      </c>
      <c r="DE3043" s="10" t="s">
        <v>1039</v>
      </c>
      <c r="DI3043" s="10" t="s">
        <v>1040</v>
      </c>
      <c r="DK3043" s="10" t="s">
        <v>1041</v>
      </c>
      <c r="ED3043" s="10" t="s">
        <v>662</v>
      </c>
      <c r="EE3043" s="10" t="s">
        <v>1042</v>
      </c>
      <c r="EK3043" s="10" t="s">
        <v>1043</v>
      </c>
      <c r="FL3043" s="10" t="s">
        <v>1044</v>
      </c>
      <c r="FM3043" s="11">
        <v>100</v>
      </c>
      <c r="GP3043" t="s">
        <v>1045</v>
      </c>
      <c r="GX3043" s="10" t="s">
        <v>662</v>
      </c>
      <c r="IG3043" s="10" t="s">
        <v>1046</v>
      </c>
      <c r="IX3043" s="10" t="s">
        <v>1047</v>
      </c>
      <c r="JM3043" s="69" t="s">
        <v>1048</v>
      </c>
      <c r="KL3043" s="10" t="s">
        <v>457</v>
      </c>
      <c r="KM3043" s="69" t="s">
        <v>1049</v>
      </c>
    </row>
    <row r="3044" spans="2:299">
      <c r="B3044" s="10" t="s">
        <v>1012</v>
      </c>
      <c r="C3044" s="10" t="s">
        <v>1013</v>
      </c>
      <c r="D3044" s="10" t="s">
        <v>1014</v>
      </c>
      <c r="F3044" s="10" t="s">
        <v>1015</v>
      </c>
      <c r="I3044" s="10" t="s">
        <v>1016</v>
      </c>
      <c r="J3044" s="10" t="s">
        <v>1017</v>
      </c>
      <c r="L3044" s="10" t="s">
        <v>1050</v>
      </c>
      <c r="U3044" s="10" t="s">
        <v>1016</v>
      </c>
      <c r="AH3044" s="68" t="s">
        <v>1019</v>
      </c>
      <c r="AZ3044" s="10" t="s">
        <v>1059</v>
      </c>
      <c r="BA3044" t="s">
        <v>1060</v>
      </c>
      <c r="BB3044" s="10" t="s">
        <v>1022</v>
      </c>
      <c r="BC3044" s="10" t="s">
        <v>1022</v>
      </c>
      <c r="BD3044" s="10" t="s">
        <v>1023</v>
      </c>
      <c r="BE3044" s="10" t="s">
        <v>1024</v>
      </c>
      <c r="BF3044" s="10" t="s">
        <v>1025</v>
      </c>
      <c r="BI3044" s="10" t="s">
        <v>1026</v>
      </c>
      <c r="BJ3044" s="10" t="s">
        <v>1026</v>
      </c>
      <c r="BK3044" s="10" t="s">
        <v>1027</v>
      </c>
      <c r="BL3044" s="10" t="s">
        <v>1028</v>
      </c>
      <c r="BN3044" s="10" t="s">
        <v>1029</v>
      </c>
      <c r="BR3044" s="10" t="s">
        <v>1030</v>
      </c>
      <c r="BS3044" s="10" t="s">
        <v>1031</v>
      </c>
      <c r="BT3044" s="10" t="s">
        <v>1032</v>
      </c>
      <c r="BY3044" s="10" t="s">
        <v>1061</v>
      </c>
      <c r="BZ3044" s="10" t="s">
        <v>1062</v>
      </c>
      <c r="CH3044" s="10" t="s">
        <v>1063</v>
      </c>
      <c r="CI3044" s="10" t="s">
        <v>1036</v>
      </c>
      <c r="DC3044" s="10" t="s">
        <v>1037</v>
      </c>
      <c r="DD3044" s="10" t="s">
        <v>1038</v>
      </c>
      <c r="DE3044" s="10" t="s">
        <v>1039</v>
      </c>
      <c r="DI3044" s="10" t="s">
        <v>1040</v>
      </c>
      <c r="DK3044" s="10" t="s">
        <v>1041</v>
      </c>
      <c r="ED3044" s="10" t="s">
        <v>662</v>
      </c>
      <c r="EE3044" s="10" t="s">
        <v>1042</v>
      </c>
      <c r="EK3044" s="10" t="s">
        <v>1043</v>
      </c>
      <c r="FL3044" s="10" t="s">
        <v>1044</v>
      </c>
      <c r="FM3044" s="11">
        <v>100</v>
      </c>
      <c r="GP3044" t="s">
        <v>1045</v>
      </c>
      <c r="GX3044" s="10" t="s">
        <v>662</v>
      </c>
      <c r="IG3044" s="10" t="s">
        <v>1046</v>
      </c>
      <c r="IX3044" s="10" t="s">
        <v>1047</v>
      </c>
      <c r="JM3044" s="69" t="s">
        <v>1048</v>
      </c>
      <c r="KL3044" s="10" t="s">
        <v>457</v>
      </c>
      <c r="KM3044" s="69" t="s">
        <v>1049</v>
      </c>
    </row>
    <row r="3045" spans="2:299">
      <c r="B3045" s="10" t="s">
        <v>1012</v>
      </c>
      <c r="C3045" s="10" t="s">
        <v>1013</v>
      </c>
      <c r="D3045" s="10" t="s">
        <v>1014</v>
      </c>
      <c r="F3045" s="10" t="s">
        <v>1015</v>
      </c>
      <c r="I3045" s="10" t="s">
        <v>1016</v>
      </c>
      <c r="J3045" s="10" t="s">
        <v>1017</v>
      </c>
      <c r="L3045" s="10" t="s">
        <v>1054</v>
      </c>
      <c r="U3045" s="10" t="s">
        <v>1016</v>
      </c>
      <c r="AH3045" s="68" t="s">
        <v>1019</v>
      </c>
      <c r="AZ3045" s="10" t="s">
        <v>1064</v>
      </c>
      <c r="BA3045" t="s">
        <v>1065</v>
      </c>
      <c r="BB3045" s="10" t="s">
        <v>1022</v>
      </c>
      <c r="BC3045" s="10" t="s">
        <v>1022</v>
      </c>
      <c r="BD3045" s="10" t="s">
        <v>1023</v>
      </c>
      <c r="BE3045" s="10" t="s">
        <v>1024</v>
      </c>
      <c r="BF3045" s="10" t="s">
        <v>1025</v>
      </c>
      <c r="BI3045" s="10" t="s">
        <v>1026</v>
      </c>
      <c r="BJ3045" s="10" t="s">
        <v>1026</v>
      </c>
      <c r="BK3045" s="10" t="s">
        <v>1027</v>
      </c>
      <c r="BL3045" s="10" t="s">
        <v>1028</v>
      </c>
      <c r="BN3045" s="10" t="s">
        <v>1029</v>
      </c>
      <c r="BR3045" s="10" t="s">
        <v>1030</v>
      </c>
      <c r="BS3045" s="10" t="s">
        <v>1031</v>
      </c>
      <c r="BT3045" s="10" t="s">
        <v>1032</v>
      </c>
      <c r="BY3045" s="10" t="s">
        <v>1066</v>
      </c>
      <c r="BZ3045" s="10" t="s">
        <v>1034</v>
      </c>
      <c r="CH3045" s="10" t="s">
        <v>1067</v>
      </c>
      <c r="CI3045" s="10" t="s">
        <v>1036</v>
      </c>
      <c r="DC3045" s="10" t="s">
        <v>1037</v>
      </c>
      <c r="DD3045" s="10" t="s">
        <v>1038</v>
      </c>
      <c r="DE3045" s="10" t="s">
        <v>1039</v>
      </c>
      <c r="DI3045" s="10" t="s">
        <v>1040</v>
      </c>
      <c r="DK3045" s="10" t="s">
        <v>1041</v>
      </c>
      <c r="ED3045" s="10" t="s">
        <v>662</v>
      </c>
      <c r="EE3045" s="10" t="s">
        <v>1042</v>
      </c>
      <c r="EK3045" s="10" t="s">
        <v>1043</v>
      </c>
      <c r="FL3045" s="10" t="s">
        <v>1044</v>
      </c>
      <c r="FM3045" s="11">
        <v>100</v>
      </c>
      <c r="GP3045" t="s">
        <v>1045</v>
      </c>
      <c r="GX3045" s="10" t="s">
        <v>662</v>
      </c>
      <c r="IG3045" s="10" t="s">
        <v>1046</v>
      </c>
      <c r="IX3045" s="10" t="s">
        <v>1047</v>
      </c>
      <c r="JM3045" s="69" t="s">
        <v>1048</v>
      </c>
      <c r="KL3045" s="10" t="s">
        <v>457</v>
      </c>
      <c r="KM3045" s="69" t="s">
        <v>1049</v>
      </c>
    </row>
    <row r="3046" spans="2:299">
      <c r="B3046" s="10" t="s">
        <v>1012</v>
      </c>
      <c r="C3046" s="10" t="s">
        <v>1013</v>
      </c>
      <c r="D3046" s="10" t="s">
        <v>1014</v>
      </c>
      <c r="F3046" s="10" t="s">
        <v>1015</v>
      </c>
      <c r="I3046" s="10" t="s">
        <v>1016</v>
      </c>
      <c r="J3046" s="10" t="s">
        <v>1017</v>
      </c>
      <c r="L3046" s="10" t="s">
        <v>1018</v>
      </c>
      <c r="U3046" s="10" t="s">
        <v>1016</v>
      </c>
      <c r="AH3046" s="68" t="s">
        <v>1019</v>
      </c>
      <c r="AZ3046" s="10" t="s">
        <v>1020</v>
      </c>
      <c r="BA3046" t="s">
        <v>1021</v>
      </c>
      <c r="BB3046" s="10" t="s">
        <v>1022</v>
      </c>
      <c r="BC3046" s="10" t="s">
        <v>1022</v>
      </c>
      <c r="BD3046" s="10" t="s">
        <v>1023</v>
      </c>
      <c r="BE3046" s="10" t="s">
        <v>1024</v>
      </c>
      <c r="BF3046" s="10" t="s">
        <v>1025</v>
      </c>
      <c r="BI3046" s="10" t="s">
        <v>1026</v>
      </c>
      <c r="BJ3046" s="10" t="s">
        <v>1026</v>
      </c>
      <c r="BK3046" s="10" t="s">
        <v>1027</v>
      </c>
      <c r="BL3046" s="10" t="s">
        <v>1028</v>
      </c>
      <c r="BN3046" s="10" t="s">
        <v>1029</v>
      </c>
      <c r="BR3046" s="10" t="s">
        <v>1030</v>
      </c>
      <c r="BS3046" s="10" t="s">
        <v>1031</v>
      </c>
      <c r="BT3046" s="10" t="s">
        <v>1032</v>
      </c>
      <c r="BY3046" s="10" t="s">
        <v>1068</v>
      </c>
      <c r="BZ3046" s="10" t="s">
        <v>1057</v>
      </c>
      <c r="CH3046" s="10" t="s">
        <v>1035</v>
      </c>
      <c r="CI3046" s="10" t="s">
        <v>1036</v>
      </c>
      <c r="DC3046" s="10" t="s">
        <v>1037</v>
      </c>
      <c r="DD3046" s="10" t="s">
        <v>1038</v>
      </c>
      <c r="DE3046" s="10" t="s">
        <v>1039</v>
      </c>
      <c r="DI3046" s="10" t="s">
        <v>1040</v>
      </c>
      <c r="DK3046" s="10" t="s">
        <v>1041</v>
      </c>
      <c r="ED3046" s="10" t="s">
        <v>662</v>
      </c>
      <c r="EE3046" s="10" t="s">
        <v>1042</v>
      </c>
      <c r="EK3046" s="10" t="s">
        <v>1043</v>
      </c>
      <c r="FL3046" s="10" t="s">
        <v>1044</v>
      </c>
      <c r="FM3046" s="11">
        <v>100</v>
      </c>
      <c r="GP3046" t="s">
        <v>1045</v>
      </c>
      <c r="GX3046" s="10" t="s">
        <v>662</v>
      </c>
      <c r="IG3046" s="10" t="s">
        <v>1046</v>
      </c>
      <c r="IX3046" s="10" t="s">
        <v>1047</v>
      </c>
      <c r="JM3046" s="69" t="s">
        <v>1048</v>
      </c>
      <c r="KL3046" s="10" t="s">
        <v>457</v>
      </c>
      <c r="KM3046" s="69" t="s">
        <v>1049</v>
      </c>
    </row>
    <row r="3047" spans="2:299">
      <c r="B3047" s="10" t="s">
        <v>1012</v>
      </c>
      <c r="C3047" s="10" t="s">
        <v>1013</v>
      </c>
      <c r="D3047" s="10" t="s">
        <v>1014</v>
      </c>
      <c r="F3047" s="10" t="s">
        <v>1015</v>
      </c>
      <c r="I3047" s="10" t="s">
        <v>1016</v>
      </c>
      <c r="J3047" s="10" t="s">
        <v>1017</v>
      </c>
      <c r="L3047" s="10" t="s">
        <v>1050</v>
      </c>
      <c r="U3047" s="10" t="s">
        <v>1016</v>
      </c>
      <c r="AH3047" s="68" t="s">
        <v>1019</v>
      </c>
      <c r="AZ3047" s="10" t="s">
        <v>1051</v>
      </c>
      <c r="BA3047" t="s">
        <v>1055</v>
      </c>
      <c r="BB3047" s="10" t="s">
        <v>1022</v>
      </c>
      <c r="BC3047" s="10" t="s">
        <v>1022</v>
      </c>
      <c r="BD3047" s="10" t="s">
        <v>1023</v>
      </c>
      <c r="BE3047" s="10" t="s">
        <v>1024</v>
      </c>
      <c r="BF3047" s="10" t="s">
        <v>1025</v>
      </c>
      <c r="BI3047" s="10" t="s">
        <v>1026</v>
      </c>
      <c r="BJ3047" s="10" t="s">
        <v>1026</v>
      </c>
      <c r="BK3047" s="10" t="s">
        <v>1027</v>
      </c>
      <c r="BL3047" s="10" t="s">
        <v>1028</v>
      </c>
      <c r="BN3047" s="10" t="s">
        <v>1029</v>
      </c>
      <c r="BR3047" s="10" t="s">
        <v>1030</v>
      </c>
      <c r="BS3047" s="10" t="s">
        <v>1031</v>
      </c>
      <c r="BT3047" s="10" t="s">
        <v>1032</v>
      </c>
      <c r="BY3047" s="10" t="s">
        <v>1069</v>
      </c>
      <c r="BZ3047" s="10" t="s">
        <v>1062</v>
      </c>
      <c r="CH3047" s="10" t="s">
        <v>1053</v>
      </c>
      <c r="CI3047" s="10" t="s">
        <v>1036</v>
      </c>
      <c r="DC3047" s="10" t="s">
        <v>1037</v>
      </c>
      <c r="DD3047" s="10" t="s">
        <v>1038</v>
      </c>
      <c r="DE3047" s="10" t="s">
        <v>1039</v>
      </c>
      <c r="DI3047" s="10" t="s">
        <v>1040</v>
      </c>
      <c r="DK3047" s="10" t="s">
        <v>1041</v>
      </c>
      <c r="ED3047" s="10" t="s">
        <v>662</v>
      </c>
      <c r="EE3047" s="10" t="s">
        <v>1042</v>
      </c>
      <c r="EK3047" s="10" t="s">
        <v>1043</v>
      </c>
      <c r="FL3047" s="10" t="s">
        <v>1044</v>
      </c>
      <c r="FM3047" s="11">
        <v>100</v>
      </c>
      <c r="GP3047" t="s">
        <v>1045</v>
      </c>
      <c r="GX3047" s="10" t="s">
        <v>662</v>
      </c>
      <c r="IG3047" s="10" t="s">
        <v>1046</v>
      </c>
      <c r="IX3047" s="10" t="s">
        <v>1047</v>
      </c>
      <c r="JM3047" s="69" t="s">
        <v>1048</v>
      </c>
      <c r="KL3047" s="10" t="s">
        <v>457</v>
      </c>
      <c r="KM3047" s="69" t="s">
        <v>1049</v>
      </c>
    </row>
    <row r="3048" spans="2:299">
      <c r="B3048" s="10" t="s">
        <v>1012</v>
      </c>
      <c r="C3048" s="10" t="s">
        <v>1013</v>
      </c>
      <c r="D3048" s="10" t="s">
        <v>1014</v>
      </c>
      <c r="F3048" s="10" t="s">
        <v>1015</v>
      </c>
      <c r="I3048" s="10" t="s">
        <v>1016</v>
      </c>
      <c r="J3048" s="10" t="s">
        <v>1017</v>
      </c>
      <c r="L3048" s="10" t="s">
        <v>1054</v>
      </c>
      <c r="U3048" s="10" t="s">
        <v>1016</v>
      </c>
      <c r="AH3048" s="68" t="s">
        <v>1019</v>
      </c>
      <c r="AZ3048" s="10" t="s">
        <v>301</v>
      </c>
      <c r="BA3048" t="s">
        <v>1060</v>
      </c>
      <c r="BB3048" s="10" t="s">
        <v>1022</v>
      </c>
      <c r="BC3048" s="10" t="s">
        <v>1022</v>
      </c>
      <c r="BD3048" s="10" t="s">
        <v>1023</v>
      </c>
      <c r="BE3048" s="10" t="s">
        <v>1024</v>
      </c>
      <c r="BF3048" s="10" t="s">
        <v>1025</v>
      </c>
      <c r="BI3048" s="10" t="s">
        <v>1026</v>
      </c>
      <c r="BJ3048" s="10" t="s">
        <v>1026</v>
      </c>
      <c r="BK3048" s="10" t="s">
        <v>1027</v>
      </c>
      <c r="BL3048" s="10" t="s">
        <v>1028</v>
      </c>
      <c r="BN3048" s="10" t="s">
        <v>1029</v>
      </c>
      <c r="BR3048" s="10" t="s">
        <v>1030</v>
      </c>
      <c r="BS3048" s="10" t="s">
        <v>1031</v>
      </c>
      <c r="BT3048" s="10" t="s">
        <v>1032</v>
      </c>
      <c r="BY3048" s="10" t="s">
        <v>1070</v>
      </c>
      <c r="BZ3048" s="10" t="s">
        <v>1034</v>
      </c>
      <c r="CH3048" s="10" t="s">
        <v>1058</v>
      </c>
      <c r="CI3048" s="10" t="s">
        <v>1036</v>
      </c>
      <c r="DC3048" s="10" t="s">
        <v>1037</v>
      </c>
      <c r="DD3048" s="10" t="s">
        <v>1038</v>
      </c>
      <c r="DE3048" s="10" t="s">
        <v>1039</v>
      </c>
      <c r="DI3048" s="10" t="s">
        <v>1040</v>
      </c>
      <c r="DK3048" s="10" t="s">
        <v>1041</v>
      </c>
      <c r="ED3048" s="10" t="s">
        <v>662</v>
      </c>
      <c r="EE3048" s="10" t="s">
        <v>1042</v>
      </c>
      <c r="EK3048" s="10" t="s">
        <v>1043</v>
      </c>
      <c r="FL3048" s="10" t="s">
        <v>1044</v>
      </c>
      <c r="FM3048" s="11">
        <v>100</v>
      </c>
      <c r="GP3048" t="s">
        <v>1045</v>
      </c>
      <c r="GX3048" s="10" t="s">
        <v>662</v>
      </c>
      <c r="IG3048" s="10" t="s">
        <v>1046</v>
      </c>
      <c r="IX3048" s="10" t="s">
        <v>1047</v>
      </c>
      <c r="JM3048" s="69" t="s">
        <v>1048</v>
      </c>
      <c r="KL3048" s="10" t="s">
        <v>457</v>
      </c>
      <c r="KM3048" s="69" t="s">
        <v>1049</v>
      </c>
    </row>
    <row r="3049" spans="2:299">
      <c r="B3049" s="10" t="s">
        <v>1012</v>
      </c>
      <c r="C3049" s="10" t="s">
        <v>1013</v>
      </c>
      <c r="D3049" s="10" t="s">
        <v>1014</v>
      </c>
      <c r="F3049" s="10" t="s">
        <v>1015</v>
      </c>
      <c r="I3049" s="10" t="s">
        <v>1016</v>
      </c>
      <c r="J3049" s="10" t="s">
        <v>1017</v>
      </c>
      <c r="L3049" s="10" t="s">
        <v>1018</v>
      </c>
      <c r="U3049" s="10" t="s">
        <v>1016</v>
      </c>
      <c r="AH3049" s="68" t="s">
        <v>1019</v>
      </c>
      <c r="AZ3049" s="10" t="s">
        <v>1059</v>
      </c>
      <c r="BA3049" t="s">
        <v>1065</v>
      </c>
      <c r="BB3049" s="10" t="s">
        <v>1022</v>
      </c>
      <c r="BC3049" s="10" t="s">
        <v>1022</v>
      </c>
      <c r="BD3049" s="10" t="s">
        <v>1023</v>
      </c>
      <c r="BE3049" s="10" t="s">
        <v>1024</v>
      </c>
      <c r="BF3049" s="10" t="s">
        <v>1025</v>
      </c>
      <c r="BI3049" s="10" t="s">
        <v>1026</v>
      </c>
      <c r="BJ3049" s="10" t="s">
        <v>1026</v>
      </c>
      <c r="BK3049" s="10" t="s">
        <v>1027</v>
      </c>
      <c r="BL3049" s="10" t="s">
        <v>1028</v>
      </c>
      <c r="BN3049" s="10" t="s">
        <v>1029</v>
      </c>
      <c r="BR3049" s="10" t="s">
        <v>1030</v>
      </c>
      <c r="BS3049" s="10" t="s">
        <v>1031</v>
      </c>
      <c r="BT3049" s="10" t="s">
        <v>1032</v>
      </c>
      <c r="BY3049" s="10" t="s">
        <v>1071</v>
      </c>
      <c r="BZ3049" s="10" t="s">
        <v>1057</v>
      </c>
      <c r="CH3049" s="10" t="s">
        <v>1063</v>
      </c>
      <c r="CI3049" s="10" t="s">
        <v>1036</v>
      </c>
      <c r="DC3049" s="10" t="s">
        <v>1037</v>
      </c>
      <c r="DD3049" s="10" t="s">
        <v>1038</v>
      </c>
      <c r="DE3049" s="10" t="s">
        <v>1039</v>
      </c>
      <c r="DI3049" s="10" t="s">
        <v>1040</v>
      </c>
      <c r="DK3049" s="10" t="s">
        <v>1041</v>
      </c>
      <c r="ED3049" s="10" t="s">
        <v>662</v>
      </c>
      <c r="EE3049" s="10" t="s">
        <v>1042</v>
      </c>
      <c r="EK3049" s="10" t="s">
        <v>1043</v>
      </c>
      <c r="FL3049" s="10" t="s">
        <v>1044</v>
      </c>
      <c r="FM3049" s="11">
        <v>100</v>
      </c>
      <c r="GP3049" t="s">
        <v>1045</v>
      </c>
      <c r="GX3049" s="10" t="s">
        <v>662</v>
      </c>
      <c r="IG3049" s="10" t="s">
        <v>1046</v>
      </c>
      <c r="IX3049" s="10" t="s">
        <v>1047</v>
      </c>
      <c r="JM3049" s="69" t="s">
        <v>1048</v>
      </c>
      <c r="KL3049" s="10" t="s">
        <v>457</v>
      </c>
      <c r="KM3049" s="69" t="s">
        <v>1049</v>
      </c>
    </row>
    <row r="3050" spans="2:299">
      <c r="B3050" s="10" t="s">
        <v>1012</v>
      </c>
      <c r="C3050" s="10" t="s">
        <v>1013</v>
      </c>
      <c r="D3050" s="10" t="s">
        <v>1014</v>
      </c>
      <c r="F3050" s="10" t="s">
        <v>1015</v>
      </c>
      <c r="I3050" s="10" t="s">
        <v>1016</v>
      </c>
      <c r="J3050" s="10" t="s">
        <v>1017</v>
      </c>
      <c r="L3050" s="10" t="s">
        <v>1050</v>
      </c>
      <c r="U3050" s="10" t="s">
        <v>1016</v>
      </c>
      <c r="AH3050" s="68" t="s">
        <v>1019</v>
      </c>
      <c r="AZ3050" s="10" t="s">
        <v>1064</v>
      </c>
      <c r="BA3050" t="s">
        <v>1021</v>
      </c>
      <c r="BB3050" s="10" t="s">
        <v>1022</v>
      </c>
      <c r="BC3050" s="10" t="s">
        <v>1022</v>
      </c>
      <c r="BD3050" s="10" t="s">
        <v>1023</v>
      </c>
      <c r="BE3050" s="10" t="s">
        <v>1024</v>
      </c>
      <c r="BF3050" s="10" t="s">
        <v>1025</v>
      </c>
      <c r="BI3050" s="10" t="s">
        <v>1026</v>
      </c>
      <c r="BJ3050" s="10" t="s">
        <v>1026</v>
      </c>
      <c r="BK3050" s="10" t="s">
        <v>1027</v>
      </c>
      <c r="BL3050" s="10" t="s">
        <v>1028</v>
      </c>
      <c r="BN3050" s="10" t="s">
        <v>1029</v>
      </c>
      <c r="BR3050" s="10" t="s">
        <v>1030</v>
      </c>
      <c r="BS3050" s="10" t="s">
        <v>1031</v>
      </c>
      <c r="BT3050" s="10" t="s">
        <v>1032</v>
      </c>
      <c r="BY3050" s="10" t="s">
        <v>1072</v>
      </c>
      <c r="BZ3050" s="10" t="s">
        <v>1062</v>
      </c>
      <c r="CH3050" s="10" t="s">
        <v>1067</v>
      </c>
      <c r="CI3050" s="10" t="s">
        <v>1036</v>
      </c>
      <c r="DC3050" s="10" t="s">
        <v>1037</v>
      </c>
      <c r="DD3050" s="10" t="s">
        <v>1038</v>
      </c>
      <c r="DE3050" s="10" t="s">
        <v>1039</v>
      </c>
      <c r="DI3050" s="10" t="s">
        <v>1040</v>
      </c>
      <c r="DK3050" s="10" t="s">
        <v>1041</v>
      </c>
      <c r="ED3050" s="10" t="s">
        <v>662</v>
      </c>
      <c r="EE3050" s="10" t="s">
        <v>1042</v>
      </c>
      <c r="EK3050" s="10" t="s">
        <v>1043</v>
      </c>
      <c r="FL3050" s="10" t="s">
        <v>1044</v>
      </c>
      <c r="FM3050" s="11">
        <v>100</v>
      </c>
      <c r="GP3050" t="s">
        <v>1045</v>
      </c>
      <c r="GX3050" s="10" t="s">
        <v>662</v>
      </c>
      <c r="IG3050" s="10" t="s">
        <v>1046</v>
      </c>
      <c r="IX3050" s="10" t="s">
        <v>1047</v>
      </c>
      <c r="JM3050" s="69" t="s">
        <v>1048</v>
      </c>
      <c r="KL3050" s="10" t="s">
        <v>457</v>
      </c>
      <c r="KM3050" s="69" t="s">
        <v>1049</v>
      </c>
    </row>
    <row r="3051" spans="2:299">
      <c r="B3051" s="10" t="s">
        <v>1012</v>
      </c>
      <c r="C3051" s="10" t="s">
        <v>1013</v>
      </c>
      <c r="D3051" s="10" t="s">
        <v>1014</v>
      </c>
      <c r="F3051" s="10" t="s">
        <v>1015</v>
      </c>
      <c r="I3051" s="10" t="s">
        <v>1016</v>
      </c>
      <c r="J3051" s="10" t="s">
        <v>1017</v>
      </c>
      <c r="L3051" s="10" t="s">
        <v>1054</v>
      </c>
      <c r="U3051" s="10" t="s">
        <v>1016</v>
      </c>
      <c r="AH3051" s="68" t="s">
        <v>1019</v>
      </c>
      <c r="AZ3051" s="10" t="s">
        <v>1020</v>
      </c>
      <c r="BA3051" t="s">
        <v>1055</v>
      </c>
      <c r="BB3051" s="10" t="s">
        <v>1022</v>
      </c>
      <c r="BC3051" s="10" t="s">
        <v>1022</v>
      </c>
      <c r="BD3051" s="10" t="s">
        <v>1023</v>
      </c>
      <c r="BE3051" s="10" t="s">
        <v>1024</v>
      </c>
      <c r="BF3051" s="10" t="s">
        <v>1025</v>
      </c>
      <c r="BI3051" s="10" t="s">
        <v>1026</v>
      </c>
      <c r="BJ3051" s="10" t="s">
        <v>1026</v>
      </c>
      <c r="BK3051" s="10" t="s">
        <v>1027</v>
      </c>
      <c r="BL3051" s="10" t="s">
        <v>1028</v>
      </c>
      <c r="BN3051" s="10" t="s">
        <v>1029</v>
      </c>
      <c r="BR3051" s="10" t="s">
        <v>1030</v>
      </c>
      <c r="BS3051" s="10" t="s">
        <v>1031</v>
      </c>
      <c r="BT3051" s="10" t="s">
        <v>1032</v>
      </c>
      <c r="BY3051" s="10" t="s">
        <v>1033</v>
      </c>
      <c r="BZ3051" s="10" t="s">
        <v>1034</v>
      </c>
      <c r="CH3051" s="10" t="s">
        <v>1035</v>
      </c>
      <c r="CI3051" s="10" t="s">
        <v>1036</v>
      </c>
      <c r="DC3051" s="10" t="s">
        <v>1037</v>
      </c>
      <c r="DD3051" s="10" t="s">
        <v>1038</v>
      </c>
      <c r="DE3051" s="10" t="s">
        <v>1039</v>
      </c>
      <c r="DI3051" s="10" t="s">
        <v>1040</v>
      </c>
      <c r="DK3051" s="10" t="s">
        <v>1041</v>
      </c>
      <c r="ED3051" s="10" t="s">
        <v>662</v>
      </c>
      <c r="EE3051" s="10" t="s">
        <v>1042</v>
      </c>
      <c r="EK3051" s="10" t="s">
        <v>1043</v>
      </c>
      <c r="FL3051" s="10" t="s">
        <v>1044</v>
      </c>
      <c r="FM3051" s="11">
        <v>100</v>
      </c>
      <c r="GP3051" t="s">
        <v>1045</v>
      </c>
      <c r="GX3051" s="10" t="s">
        <v>662</v>
      </c>
      <c r="IG3051" s="10" t="s">
        <v>1046</v>
      </c>
      <c r="IX3051" s="10" t="s">
        <v>1047</v>
      </c>
      <c r="JM3051" s="69" t="s">
        <v>1048</v>
      </c>
      <c r="KL3051" s="10" t="s">
        <v>457</v>
      </c>
      <c r="KM3051" s="69" t="s">
        <v>1049</v>
      </c>
    </row>
    <row r="3052" spans="2:299">
      <c r="B3052" s="10" t="s">
        <v>1012</v>
      </c>
      <c r="C3052" s="10" t="s">
        <v>1013</v>
      </c>
      <c r="D3052" s="10" t="s">
        <v>1014</v>
      </c>
      <c r="F3052" s="10" t="s">
        <v>1015</v>
      </c>
      <c r="I3052" s="10" t="s">
        <v>1016</v>
      </c>
      <c r="J3052" s="10" t="s">
        <v>1017</v>
      </c>
      <c r="L3052" s="10" t="s">
        <v>1018</v>
      </c>
      <c r="U3052" s="10" t="s">
        <v>1016</v>
      </c>
      <c r="AH3052" s="68" t="s">
        <v>1019</v>
      </c>
      <c r="AZ3052" s="10" t="s">
        <v>1051</v>
      </c>
      <c r="BA3052" t="s">
        <v>1060</v>
      </c>
      <c r="BB3052" s="10" t="s">
        <v>1022</v>
      </c>
      <c r="BC3052" s="10" t="s">
        <v>1022</v>
      </c>
      <c r="BD3052" s="10" t="s">
        <v>1023</v>
      </c>
      <c r="BE3052" s="10" t="s">
        <v>1024</v>
      </c>
      <c r="BF3052" s="10" t="s">
        <v>1025</v>
      </c>
      <c r="BI3052" s="10" t="s">
        <v>1026</v>
      </c>
      <c r="BJ3052" s="10" t="s">
        <v>1026</v>
      </c>
      <c r="BK3052" s="10" t="s">
        <v>1027</v>
      </c>
      <c r="BL3052" s="10" t="s">
        <v>1028</v>
      </c>
      <c r="BN3052" s="10" t="s">
        <v>1029</v>
      </c>
      <c r="BR3052" s="10" t="s">
        <v>1030</v>
      </c>
      <c r="BS3052" s="10" t="s">
        <v>1031</v>
      </c>
      <c r="BT3052" s="10" t="s">
        <v>1032</v>
      </c>
      <c r="BY3052" s="10" t="s">
        <v>1052</v>
      </c>
      <c r="BZ3052" s="10" t="s">
        <v>1057</v>
      </c>
      <c r="CH3052" s="10" t="s">
        <v>1053</v>
      </c>
      <c r="CI3052" s="10" t="s">
        <v>1036</v>
      </c>
      <c r="DC3052" s="10" t="s">
        <v>1037</v>
      </c>
      <c r="DD3052" s="10" t="s">
        <v>1038</v>
      </c>
      <c r="DE3052" s="10" t="s">
        <v>1039</v>
      </c>
      <c r="DI3052" s="10" t="s">
        <v>1040</v>
      </c>
      <c r="DK3052" s="10" t="s">
        <v>1041</v>
      </c>
      <c r="ED3052" s="10" t="s">
        <v>662</v>
      </c>
      <c r="EE3052" s="10" t="s">
        <v>1042</v>
      </c>
      <c r="EK3052" s="10" t="s">
        <v>1043</v>
      </c>
      <c r="FL3052" s="10" t="s">
        <v>1044</v>
      </c>
      <c r="FM3052" s="11">
        <v>100</v>
      </c>
      <c r="GP3052" t="s">
        <v>1045</v>
      </c>
      <c r="GX3052" s="10" t="s">
        <v>662</v>
      </c>
      <c r="IG3052" s="10" t="s">
        <v>1046</v>
      </c>
      <c r="IX3052" s="10" t="s">
        <v>1047</v>
      </c>
      <c r="JM3052" s="69" t="s">
        <v>1048</v>
      </c>
      <c r="KL3052" s="10" t="s">
        <v>457</v>
      </c>
      <c r="KM3052" s="69" t="s">
        <v>1049</v>
      </c>
    </row>
    <row r="3053" spans="2:299">
      <c r="B3053" s="10" t="s">
        <v>1012</v>
      </c>
      <c r="C3053" s="10" t="s">
        <v>1013</v>
      </c>
      <c r="D3053" s="10" t="s">
        <v>1014</v>
      </c>
      <c r="F3053" s="10" t="s">
        <v>1015</v>
      </c>
      <c r="I3053" s="10" t="s">
        <v>1016</v>
      </c>
      <c r="J3053" s="10" t="s">
        <v>1017</v>
      </c>
      <c r="L3053" s="10" t="s">
        <v>1050</v>
      </c>
      <c r="U3053" s="10" t="s">
        <v>1016</v>
      </c>
      <c r="AH3053" s="68" t="s">
        <v>1019</v>
      </c>
      <c r="AZ3053" s="10" t="s">
        <v>301</v>
      </c>
      <c r="BA3053" t="s">
        <v>1065</v>
      </c>
      <c r="BB3053" s="10" t="s">
        <v>1022</v>
      </c>
      <c r="BC3053" s="10" t="s">
        <v>1022</v>
      </c>
      <c r="BD3053" s="10" t="s">
        <v>1023</v>
      </c>
      <c r="BE3053" s="10" t="s">
        <v>1024</v>
      </c>
      <c r="BF3053" s="10" t="s">
        <v>1025</v>
      </c>
      <c r="BI3053" s="10" t="s">
        <v>1026</v>
      </c>
      <c r="BJ3053" s="10" t="s">
        <v>1026</v>
      </c>
      <c r="BK3053" s="10" t="s">
        <v>1027</v>
      </c>
      <c r="BL3053" s="10" t="s">
        <v>1028</v>
      </c>
      <c r="BN3053" s="10" t="s">
        <v>1029</v>
      </c>
      <c r="BR3053" s="10" t="s">
        <v>1030</v>
      </c>
      <c r="BS3053" s="10" t="s">
        <v>1031</v>
      </c>
      <c r="BT3053" s="10" t="s">
        <v>1032</v>
      </c>
      <c r="BY3053" s="10" t="s">
        <v>1056</v>
      </c>
      <c r="BZ3053" s="10" t="s">
        <v>1062</v>
      </c>
      <c r="CH3053" s="10" t="s">
        <v>1058</v>
      </c>
      <c r="CI3053" s="10" t="s">
        <v>1036</v>
      </c>
      <c r="DC3053" s="10" t="s">
        <v>1037</v>
      </c>
      <c r="DD3053" s="10" t="s">
        <v>1038</v>
      </c>
      <c r="DE3053" s="10" t="s">
        <v>1039</v>
      </c>
      <c r="DI3053" s="10" t="s">
        <v>1040</v>
      </c>
      <c r="DK3053" s="10" t="s">
        <v>1041</v>
      </c>
      <c r="ED3053" s="10" t="s">
        <v>662</v>
      </c>
      <c r="EE3053" s="10" t="s">
        <v>1042</v>
      </c>
      <c r="EK3053" s="10" t="s">
        <v>1043</v>
      </c>
      <c r="FL3053" s="10" t="s">
        <v>1044</v>
      </c>
      <c r="FM3053" s="11">
        <v>100</v>
      </c>
      <c r="GP3053" t="s">
        <v>1045</v>
      </c>
      <c r="GX3053" s="10" t="s">
        <v>662</v>
      </c>
      <c r="IG3053" s="10" t="s">
        <v>1046</v>
      </c>
      <c r="IX3053" s="10" t="s">
        <v>1047</v>
      </c>
      <c r="JM3053" s="69" t="s">
        <v>1048</v>
      </c>
      <c r="KL3053" s="10" t="s">
        <v>457</v>
      </c>
      <c r="KM3053" s="69" t="s">
        <v>1049</v>
      </c>
    </row>
    <row r="3054" spans="2:299">
      <c r="B3054" s="10" t="s">
        <v>1012</v>
      </c>
      <c r="C3054" s="10" t="s">
        <v>1013</v>
      </c>
      <c r="D3054" s="10" t="s">
        <v>1014</v>
      </c>
      <c r="F3054" s="10" t="s">
        <v>1015</v>
      </c>
      <c r="I3054" s="10" t="s">
        <v>1016</v>
      </c>
      <c r="J3054" s="10" t="s">
        <v>1017</v>
      </c>
      <c r="L3054" s="10" t="s">
        <v>1054</v>
      </c>
      <c r="U3054" s="10" t="s">
        <v>1016</v>
      </c>
      <c r="AH3054" s="68" t="s">
        <v>1019</v>
      </c>
      <c r="AZ3054" s="10" t="s">
        <v>1059</v>
      </c>
      <c r="BA3054" t="s">
        <v>1021</v>
      </c>
      <c r="BB3054" s="10" t="s">
        <v>1022</v>
      </c>
      <c r="BC3054" s="10" t="s">
        <v>1022</v>
      </c>
      <c r="BD3054" s="10" t="s">
        <v>1023</v>
      </c>
      <c r="BE3054" s="10" t="s">
        <v>1024</v>
      </c>
      <c r="BF3054" s="10" t="s">
        <v>1025</v>
      </c>
      <c r="BI3054" s="10" t="s">
        <v>1026</v>
      </c>
      <c r="BJ3054" s="10" t="s">
        <v>1026</v>
      </c>
      <c r="BK3054" s="10" t="s">
        <v>1027</v>
      </c>
      <c r="BL3054" s="10" t="s">
        <v>1028</v>
      </c>
      <c r="BN3054" s="10" t="s">
        <v>1029</v>
      </c>
      <c r="BR3054" s="10" t="s">
        <v>1030</v>
      </c>
      <c r="BS3054" s="10" t="s">
        <v>1031</v>
      </c>
      <c r="BT3054" s="10" t="s">
        <v>1032</v>
      </c>
      <c r="BY3054" s="10" t="s">
        <v>1061</v>
      </c>
      <c r="BZ3054" s="10" t="s">
        <v>1034</v>
      </c>
      <c r="CH3054" s="10" t="s">
        <v>1063</v>
      </c>
      <c r="CI3054" s="10" t="s">
        <v>1036</v>
      </c>
      <c r="DC3054" s="10" t="s">
        <v>1037</v>
      </c>
      <c r="DD3054" s="10" t="s">
        <v>1038</v>
      </c>
      <c r="DE3054" s="10" t="s">
        <v>1039</v>
      </c>
      <c r="DI3054" s="10" t="s">
        <v>1040</v>
      </c>
      <c r="DK3054" s="10" t="s">
        <v>1041</v>
      </c>
      <c r="ED3054" s="10" t="s">
        <v>662</v>
      </c>
      <c r="EE3054" s="10" t="s">
        <v>1042</v>
      </c>
      <c r="EK3054" s="10" t="s">
        <v>1043</v>
      </c>
      <c r="FL3054" s="10" t="s">
        <v>1044</v>
      </c>
      <c r="FM3054" s="11">
        <v>100</v>
      </c>
      <c r="GP3054" t="s">
        <v>1045</v>
      </c>
      <c r="GX3054" s="10" t="s">
        <v>662</v>
      </c>
      <c r="IG3054" s="10" t="s">
        <v>1046</v>
      </c>
      <c r="IX3054" s="10" t="s">
        <v>1047</v>
      </c>
      <c r="JM3054" s="69" t="s">
        <v>1048</v>
      </c>
      <c r="KL3054" s="10" t="s">
        <v>457</v>
      </c>
      <c r="KM3054" s="69" t="s">
        <v>1049</v>
      </c>
    </row>
    <row r="3055" spans="2:299">
      <c r="B3055" s="10" t="s">
        <v>1012</v>
      </c>
      <c r="C3055" s="10" t="s">
        <v>1013</v>
      </c>
      <c r="D3055" s="10" t="s">
        <v>1014</v>
      </c>
      <c r="F3055" s="10" t="s">
        <v>1015</v>
      </c>
      <c r="I3055" s="10" t="s">
        <v>1016</v>
      </c>
      <c r="J3055" s="10" t="s">
        <v>1017</v>
      </c>
      <c r="L3055" s="10" t="s">
        <v>1018</v>
      </c>
      <c r="U3055" s="10" t="s">
        <v>1016</v>
      </c>
      <c r="AH3055" s="68" t="s">
        <v>1019</v>
      </c>
      <c r="AZ3055" s="10" t="s">
        <v>1064</v>
      </c>
      <c r="BA3055" t="s">
        <v>1055</v>
      </c>
      <c r="BB3055" s="10" t="s">
        <v>1022</v>
      </c>
      <c r="BC3055" s="10" t="s">
        <v>1022</v>
      </c>
      <c r="BD3055" s="10" t="s">
        <v>1023</v>
      </c>
      <c r="BE3055" s="10" t="s">
        <v>1024</v>
      </c>
      <c r="BF3055" s="10" t="s">
        <v>1025</v>
      </c>
      <c r="BI3055" s="10" t="s">
        <v>1026</v>
      </c>
      <c r="BJ3055" s="10" t="s">
        <v>1026</v>
      </c>
      <c r="BK3055" s="10" t="s">
        <v>1027</v>
      </c>
      <c r="BL3055" s="10" t="s">
        <v>1028</v>
      </c>
      <c r="BN3055" s="10" t="s">
        <v>1029</v>
      </c>
      <c r="BR3055" s="10" t="s">
        <v>1030</v>
      </c>
      <c r="BS3055" s="10" t="s">
        <v>1031</v>
      </c>
      <c r="BT3055" s="10" t="s">
        <v>1032</v>
      </c>
      <c r="BY3055" s="10" t="s">
        <v>1066</v>
      </c>
      <c r="BZ3055" s="10" t="s">
        <v>1057</v>
      </c>
      <c r="CH3055" s="10" t="s">
        <v>1067</v>
      </c>
      <c r="CI3055" s="10" t="s">
        <v>1036</v>
      </c>
      <c r="DC3055" s="10" t="s">
        <v>1037</v>
      </c>
      <c r="DD3055" s="10" t="s">
        <v>1038</v>
      </c>
      <c r="DE3055" s="10" t="s">
        <v>1039</v>
      </c>
      <c r="DI3055" s="10" t="s">
        <v>1040</v>
      </c>
      <c r="DK3055" s="10" t="s">
        <v>1041</v>
      </c>
      <c r="ED3055" s="10" t="s">
        <v>662</v>
      </c>
      <c r="EE3055" s="10" t="s">
        <v>1042</v>
      </c>
      <c r="EK3055" s="10" t="s">
        <v>1043</v>
      </c>
      <c r="FL3055" s="10" t="s">
        <v>1044</v>
      </c>
      <c r="FM3055" s="11">
        <v>100</v>
      </c>
      <c r="GP3055" t="s">
        <v>1045</v>
      </c>
      <c r="GX3055" s="10" t="s">
        <v>662</v>
      </c>
      <c r="IG3055" s="10" t="s">
        <v>1046</v>
      </c>
      <c r="IX3055" s="10" t="s">
        <v>1047</v>
      </c>
      <c r="JM3055" s="69" t="s">
        <v>1048</v>
      </c>
      <c r="KL3055" s="10" t="s">
        <v>457</v>
      </c>
      <c r="KM3055" s="69" t="s">
        <v>1049</v>
      </c>
    </row>
    <row r="3056" spans="2:299">
      <c r="B3056" s="10" t="s">
        <v>1012</v>
      </c>
      <c r="C3056" s="10" t="s">
        <v>1013</v>
      </c>
      <c r="D3056" s="10" t="s">
        <v>1014</v>
      </c>
      <c r="F3056" s="10" t="s">
        <v>1015</v>
      </c>
      <c r="I3056" s="10" t="s">
        <v>1016</v>
      </c>
      <c r="J3056" s="10" t="s">
        <v>1017</v>
      </c>
      <c r="L3056" s="10" t="s">
        <v>1050</v>
      </c>
      <c r="U3056" s="10" t="s">
        <v>1016</v>
      </c>
      <c r="AH3056" s="68" t="s">
        <v>1019</v>
      </c>
      <c r="AZ3056" s="10" t="s">
        <v>1020</v>
      </c>
      <c r="BA3056" t="s">
        <v>1060</v>
      </c>
      <c r="BB3056" s="10" t="s">
        <v>1022</v>
      </c>
      <c r="BC3056" s="10" t="s">
        <v>1022</v>
      </c>
      <c r="BD3056" s="10" t="s">
        <v>1023</v>
      </c>
      <c r="BE3056" s="10" t="s">
        <v>1024</v>
      </c>
      <c r="BF3056" s="10" t="s">
        <v>1025</v>
      </c>
      <c r="BI3056" s="10" t="s">
        <v>1026</v>
      </c>
      <c r="BJ3056" s="10" t="s">
        <v>1026</v>
      </c>
      <c r="BK3056" s="10" t="s">
        <v>1027</v>
      </c>
      <c r="BL3056" s="10" t="s">
        <v>1028</v>
      </c>
      <c r="BN3056" s="10" t="s">
        <v>1029</v>
      </c>
      <c r="BR3056" s="10" t="s">
        <v>1030</v>
      </c>
      <c r="BS3056" s="10" t="s">
        <v>1031</v>
      </c>
      <c r="BT3056" s="10" t="s">
        <v>1032</v>
      </c>
      <c r="BY3056" s="10" t="s">
        <v>1068</v>
      </c>
      <c r="BZ3056" s="10" t="s">
        <v>1062</v>
      </c>
      <c r="CH3056" s="10" t="s">
        <v>1035</v>
      </c>
      <c r="CI3056" s="10" t="s">
        <v>1036</v>
      </c>
      <c r="DC3056" s="10" t="s">
        <v>1037</v>
      </c>
      <c r="DD3056" s="10" t="s">
        <v>1038</v>
      </c>
      <c r="DE3056" s="10" t="s">
        <v>1039</v>
      </c>
      <c r="DI3056" s="10" t="s">
        <v>1040</v>
      </c>
      <c r="DK3056" s="10" t="s">
        <v>1041</v>
      </c>
      <c r="ED3056" s="10" t="s">
        <v>662</v>
      </c>
      <c r="EE3056" s="10" t="s">
        <v>1042</v>
      </c>
      <c r="EK3056" s="10" t="s">
        <v>1043</v>
      </c>
      <c r="FL3056" s="10" t="s">
        <v>1044</v>
      </c>
      <c r="FM3056" s="11">
        <v>100</v>
      </c>
      <c r="GP3056" t="s">
        <v>1045</v>
      </c>
      <c r="GX3056" s="10" t="s">
        <v>662</v>
      </c>
      <c r="IG3056" s="10" t="s">
        <v>1046</v>
      </c>
      <c r="IX3056" s="10" t="s">
        <v>1047</v>
      </c>
      <c r="JM3056" s="69" t="s">
        <v>1048</v>
      </c>
      <c r="KL3056" s="10" t="s">
        <v>457</v>
      </c>
      <c r="KM3056" s="69" t="s">
        <v>1049</v>
      </c>
    </row>
    <row r="3057" spans="2:299">
      <c r="B3057" s="10" t="s">
        <v>1012</v>
      </c>
      <c r="C3057" s="10" t="s">
        <v>1013</v>
      </c>
      <c r="D3057" s="10" t="s">
        <v>1014</v>
      </c>
      <c r="F3057" s="10" t="s">
        <v>1015</v>
      </c>
      <c r="I3057" s="10" t="s">
        <v>1016</v>
      </c>
      <c r="J3057" s="10" t="s">
        <v>1017</v>
      </c>
      <c r="L3057" s="10" t="s">
        <v>1054</v>
      </c>
      <c r="U3057" s="10" t="s">
        <v>1016</v>
      </c>
      <c r="AH3057" s="68" t="s">
        <v>1019</v>
      </c>
      <c r="AZ3057" s="10" t="s">
        <v>1051</v>
      </c>
      <c r="BA3057" t="s">
        <v>1065</v>
      </c>
      <c r="BB3057" s="10" t="s">
        <v>1022</v>
      </c>
      <c r="BC3057" s="10" t="s">
        <v>1022</v>
      </c>
      <c r="BD3057" s="10" t="s">
        <v>1023</v>
      </c>
      <c r="BE3057" s="10" t="s">
        <v>1024</v>
      </c>
      <c r="BF3057" s="10" t="s">
        <v>1025</v>
      </c>
      <c r="BI3057" s="10" t="s">
        <v>1026</v>
      </c>
      <c r="BJ3057" s="10" t="s">
        <v>1026</v>
      </c>
      <c r="BK3057" s="10" t="s">
        <v>1027</v>
      </c>
      <c r="BL3057" s="10" t="s">
        <v>1028</v>
      </c>
      <c r="BN3057" s="10" t="s">
        <v>1029</v>
      </c>
      <c r="BR3057" s="10" t="s">
        <v>1030</v>
      </c>
      <c r="BS3057" s="10" t="s">
        <v>1031</v>
      </c>
      <c r="BT3057" s="10" t="s">
        <v>1032</v>
      </c>
      <c r="BY3057" s="10" t="s">
        <v>1069</v>
      </c>
      <c r="BZ3057" s="10" t="s">
        <v>1034</v>
      </c>
      <c r="CH3057" s="10" t="s">
        <v>1053</v>
      </c>
      <c r="CI3057" s="10" t="s">
        <v>1036</v>
      </c>
      <c r="DC3057" s="10" t="s">
        <v>1037</v>
      </c>
      <c r="DD3057" s="10" t="s">
        <v>1038</v>
      </c>
      <c r="DE3057" s="10" t="s">
        <v>1039</v>
      </c>
      <c r="DI3057" s="10" t="s">
        <v>1040</v>
      </c>
      <c r="DK3057" s="10" t="s">
        <v>1041</v>
      </c>
      <c r="ED3057" s="10" t="s">
        <v>662</v>
      </c>
      <c r="EE3057" s="10" t="s">
        <v>1042</v>
      </c>
      <c r="EK3057" s="10" t="s">
        <v>1043</v>
      </c>
      <c r="FL3057" s="10" t="s">
        <v>1044</v>
      </c>
      <c r="FM3057" s="11">
        <v>100</v>
      </c>
      <c r="GP3057" t="s">
        <v>1045</v>
      </c>
      <c r="GX3057" s="10" t="s">
        <v>662</v>
      </c>
      <c r="IG3057" s="10" t="s">
        <v>1046</v>
      </c>
      <c r="IX3057" s="10" t="s">
        <v>1047</v>
      </c>
      <c r="JM3057" s="69" t="s">
        <v>1048</v>
      </c>
      <c r="KL3057" s="10" t="s">
        <v>457</v>
      </c>
      <c r="KM3057" s="69" t="s">
        <v>1049</v>
      </c>
    </row>
    <row r="3058" spans="2:299">
      <c r="B3058" s="10" t="s">
        <v>1012</v>
      </c>
      <c r="C3058" s="10" t="s">
        <v>1013</v>
      </c>
      <c r="D3058" s="10" t="s">
        <v>1014</v>
      </c>
      <c r="F3058" s="10" t="s">
        <v>1015</v>
      </c>
      <c r="I3058" s="10" t="s">
        <v>1016</v>
      </c>
      <c r="J3058" s="10" t="s">
        <v>1017</v>
      </c>
      <c r="L3058" s="10" t="s">
        <v>1018</v>
      </c>
      <c r="U3058" s="10" t="s">
        <v>1016</v>
      </c>
      <c r="AH3058" s="68" t="s">
        <v>1019</v>
      </c>
      <c r="AZ3058" s="10" t="s">
        <v>301</v>
      </c>
      <c r="BA3058" t="s">
        <v>1021</v>
      </c>
      <c r="BB3058" s="10" t="s">
        <v>1022</v>
      </c>
      <c r="BC3058" s="10" t="s">
        <v>1022</v>
      </c>
      <c r="BD3058" s="10" t="s">
        <v>1023</v>
      </c>
      <c r="BE3058" s="10" t="s">
        <v>1024</v>
      </c>
      <c r="BF3058" s="10" t="s">
        <v>1025</v>
      </c>
      <c r="BI3058" s="10" t="s">
        <v>1026</v>
      </c>
      <c r="BJ3058" s="10" t="s">
        <v>1026</v>
      </c>
      <c r="BK3058" s="10" t="s">
        <v>1027</v>
      </c>
      <c r="BL3058" s="10" t="s">
        <v>1028</v>
      </c>
      <c r="BN3058" s="10" t="s">
        <v>1029</v>
      </c>
      <c r="BR3058" s="10" t="s">
        <v>1030</v>
      </c>
      <c r="BS3058" s="10" t="s">
        <v>1031</v>
      </c>
      <c r="BT3058" s="10" t="s">
        <v>1032</v>
      </c>
      <c r="BY3058" s="10" t="s">
        <v>1070</v>
      </c>
      <c r="BZ3058" s="10" t="s">
        <v>1057</v>
      </c>
      <c r="CH3058" s="10" t="s">
        <v>1058</v>
      </c>
      <c r="CI3058" s="10" t="s">
        <v>1036</v>
      </c>
      <c r="DC3058" s="10" t="s">
        <v>1037</v>
      </c>
      <c r="DD3058" s="10" t="s">
        <v>1038</v>
      </c>
      <c r="DE3058" s="10" t="s">
        <v>1039</v>
      </c>
      <c r="DI3058" s="10" t="s">
        <v>1040</v>
      </c>
      <c r="DK3058" s="10" t="s">
        <v>1041</v>
      </c>
      <c r="ED3058" s="10" t="s">
        <v>662</v>
      </c>
      <c r="EE3058" s="10" t="s">
        <v>1042</v>
      </c>
      <c r="EK3058" s="10" t="s">
        <v>1043</v>
      </c>
      <c r="FL3058" s="10" t="s">
        <v>1044</v>
      </c>
      <c r="FM3058" s="11">
        <v>100</v>
      </c>
      <c r="GP3058" t="s">
        <v>1045</v>
      </c>
      <c r="GX3058" s="10" t="s">
        <v>662</v>
      </c>
      <c r="IG3058" s="10" t="s">
        <v>1046</v>
      </c>
      <c r="IX3058" s="10" t="s">
        <v>1047</v>
      </c>
      <c r="JM3058" s="69" t="s">
        <v>1048</v>
      </c>
      <c r="KL3058" s="10" t="s">
        <v>457</v>
      </c>
      <c r="KM3058" s="69" t="s">
        <v>1049</v>
      </c>
    </row>
    <row r="3059" spans="2:299">
      <c r="B3059" s="10" t="s">
        <v>1012</v>
      </c>
      <c r="C3059" s="10" t="s">
        <v>1013</v>
      </c>
      <c r="D3059" s="10" t="s">
        <v>1014</v>
      </c>
      <c r="F3059" s="10" t="s">
        <v>1015</v>
      </c>
      <c r="I3059" s="10" t="s">
        <v>1016</v>
      </c>
      <c r="J3059" s="10" t="s">
        <v>1017</v>
      </c>
      <c r="L3059" s="10" t="s">
        <v>1050</v>
      </c>
      <c r="U3059" s="10" t="s">
        <v>1016</v>
      </c>
      <c r="AH3059" s="68" t="s">
        <v>1019</v>
      </c>
      <c r="AZ3059" s="10" t="s">
        <v>1059</v>
      </c>
      <c r="BA3059" t="s">
        <v>1055</v>
      </c>
      <c r="BB3059" s="10" t="s">
        <v>1022</v>
      </c>
      <c r="BC3059" s="10" t="s">
        <v>1022</v>
      </c>
      <c r="BD3059" s="10" t="s">
        <v>1023</v>
      </c>
      <c r="BE3059" s="10" t="s">
        <v>1024</v>
      </c>
      <c r="BF3059" s="10" t="s">
        <v>1025</v>
      </c>
      <c r="BI3059" s="10" t="s">
        <v>1026</v>
      </c>
      <c r="BJ3059" s="10" t="s">
        <v>1026</v>
      </c>
      <c r="BK3059" s="10" t="s">
        <v>1027</v>
      </c>
      <c r="BL3059" s="10" t="s">
        <v>1028</v>
      </c>
      <c r="BN3059" s="10" t="s">
        <v>1029</v>
      </c>
      <c r="BR3059" s="10" t="s">
        <v>1030</v>
      </c>
      <c r="BS3059" s="10" t="s">
        <v>1031</v>
      </c>
      <c r="BT3059" s="10" t="s">
        <v>1032</v>
      </c>
      <c r="BY3059" s="10" t="s">
        <v>1071</v>
      </c>
      <c r="BZ3059" s="10" t="s">
        <v>1062</v>
      </c>
      <c r="CH3059" s="10" t="s">
        <v>1063</v>
      </c>
      <c r="CI3059" s="10" t="s">
        <v>1036</v>
      </c>
      <c r="DC3059" s="10" t="s">
        <v>1037</v>
      </c>
      <c r="DD3059" s="10" t="s">
        <v>1038</v>
      </c>
      <c r="DE3059" s="10" t="s">
        <v>1039</v>
      </c>
      <c r="DI3059" s="10" t="s">
        <v>1040</v>
      </c>
      <c r="DK3059" s="10" t="s">
        <v>1041</v>
      </c>
      <c r="ED3059" s="10" t="s">
        <v>662</v>
      </c>
      <c r="EE3059" s="10" t="s">
        <v>1042</v>
      </c>
      <c r="EK3059" s="10" t="s">
        <v>1043</v>
      </c>
      <c r="FL3059" s="10" t="s">
        <v>1044</v>
      </c>
      <c r="FM3059" s="11">
        <v>100</v>
      </c>
      <c r="GP3059" t="s">
        <v>1045</v>
      </c>
      <c r="GX3059" s="10" t="s">
        <v>662</v>
      </c>
      <c r="IG3059" s="10" t="s">
        <v>1046</v>
      </c>
      <c r="IX3059" s="10" t="s">
        <v>1047</v>
      </c>
      <c r="JM3059" s="69" t="s">
        <v>1048</v>
      </c>
      <c r="KL3059" s="10" t="s">
        <v>457</v>
      </c>
      <c r="KM3059" s="69" t="s">
        <v>1049</v>
      </c>
    </row>
    <row r="3060" spans="2:299">
      <c r="B3060" s="10" t="s">
        <v>1012</v>
      </c>
      <c r="C3060" s="10" t="s">
        <v>1013</v>
      </c>
      <c r="D3060" s="10" t="s">
        <v>1014</v>
      </c>
      <c r="F3060" s="10" t="s">
        <v>1015</v>
      </c>
      <c r="I3060" s="10" t="s">
        <v>1016</v>
      </c>
      <c r="J3060" s="10" t="s">
        <v>1017</v>
      </c>
      <c r="L3060" s="10" t="s">
        <v>1054</v>
      </c>
      <c r="U3060" s="10" t="s">
        <v>1016</v>
      </c>
      <c r="AH3060" s="68" t="s">
        <v>1019</v>
      </c>
      <c r="AZ3060" s="10" t="s">
        <v>1064</v>
      </c>
      <c r="BA3060" t="s">
        <v>1060</v>
      </c>
      <c r="BB3060" s="10" t="s">
        <v>1022</v>
      </c>
      <c r="BC3060" s="10" t="s">
        <v>1022</v>
      </c>
      <c r="BD3060" s="10" t="s">
        <v>1023</v>
      </c>
      <c r="BE3060" s="10" t="s">
        <v>1024</v>
      </c>
      <c r="BF3060" s="10" t="s">
        <v>1025</v>
      </c>
      <c r="BI3060" s="10" t="s">
        <v>1026</v>
      </c>
      <c r="BJ3060" s="10" t="s">
        <v>1026</v>
      </c>
      <c r="BK3060" s="10" t="s">
        <v>1027</v>
      </c>
      <c r="BL3060" s="10" t="s">
        <v>1028</v>
      </c>
      <c r="BN3060" s="10" t="s">
        <v>1029</v>
      </c>
      <c r="BR3060" s="10" t="s">
        <v>1030</v>
      </c>
      <c r="BS3060" s="10" t="s">
        <v>1031</v>
      </c>
      <c r="BT3060" s="10" t="s">
        <v>1032</v>
      </c>
      <c r="BY3060" s="10" t="s">
        <v>1072</v>
      </c>
      <c r="BZ3060" s="10" t="s">
        <v>1034</v>
      </c>
      <c r="CH3060" s="10" t="s">
        <v>1067</v>
      </c>
      <c r="CI3060" s="10" t="s">
        <v>1036</v>
      </c>
      <c r="DC3060" s="10" t="s">
        <v>1037</v>
      </c>
      <c r="DD3060" s="10" t="s">
        <v>1038</v>
      </c>
      <c r="DE3060" s="10" t="s">
        <v>1039</v>
      </c>
      <c r="DI3060" s="10" t="s">
        <v>1040</v>
      </c>
      <c r="DK3060" s="10" t="s">
        <v>1041</v>
      </c>
      <c r="ED3060" s="10" t="s">
        <v>662</v>
      </c>
      <c r="EE3060" s="10" t="s">
        <v>1042</v>
      </c>
      <c r="EK3060" s="10" t="s">
        <v>1043</v>
      </c>
      <c r="FL3060" s="10" t="s">
        <v>1044</v>
      </c>
      <c r="FM3060" s="11">
        <v>100</v>
      </c>
      <c r="GP3060" t="s">
        <v>1045</v>
      </c>
      <c r="GX3060" s="10" t="s">
        <v>662</v>
      </c>
      <c r="IG3060" s="10" t="s">
        <v>1046</v>
      </c>
      <c r="IX3060" s="10" t="s">
        <v>1047</v>
      </c>
      <c r="JM3060" s="69" t="s">
        <v>1048</v>
      </c>
      <c r="KL3060" s="10" t="s">
        <v>457</v>
      </c>
      <c r="KM3060" s="69" t="s">
        <v>1049</v>
      </c>
    </row>
    <row r="3061" spans="2:299">
      <c r="B3061" s="10" t="s">
        <v>1012</v>
      </c>
      <c r="C3061" s="10" t="s">
        <v>1013</v>
      </c>
      <c r="D3061" s="10" t="s">
        <v>1014</v>
      </c>
      <c r="F3061" s="10" t="s">
        <v>1015</v>
      </c>
      <c r="I3061" s="10" t="s">
        <v>1016</v>
      </c>
      <c r="J3061" s="10" t="s">
        <v>1017</v>
      </c>
      <c r="L3061" s="10" t="s">
        <v>1018</v>
      </c>
      <c r="U3061" s="10" t="s">
        <v>1016</v>
      </c>
      <c r="AH3061" s="68" t="s">
        <v>1019</v>
      </c>
      <c r="AZ3061" s="10" t="s">
        <v>1020</v>
      </c>
      <c r="BA3061" t="s">
        <v>1065</v>
      </c>
      <c r="BB3061" s="10" t="s">
        <v>1022</v>
      </c>
      <c r="BC3061" s="10" t="s">
        <v>1022</v>
      </c>
      <c r="BD3061" s="10" t="s">
        <v>1023</v>
      </c>
      <c r="BE3061" s="10" t="s">
        <v>1024</v>
      </c>
      <c r="BF3061" s="10" t="s">
        <v>1025</v>
      </c>
      <c r="BI3061" s="10" t="s">
        <v>1026</v>
      </c>
      <c r="BJ3061" s="10" t="s">
        <v>1026</v>
      </c>
      <c r="BK3061" s="10" t="s">
        <v>1027</v>
      </c>
      <c r="BL3061" s="10" t="s">
        <v>1028</v>
      </c>
      <c r="BN3061" s="10" t="s">
        <v>1029</v>
      </c>
      <c r="BR3061" s="10" t="s">
        <v>1030</v>
      </c>
      <c r="BS3061" s="10" t="s">
        <v>1031</v>
      </c>
      <c r="BT3061" s="10" t="s">
        <v>1032</v>
      </c>
      <c r="BY3061" s="10" t="s">
        <v>1033</v>
      </c>
      <c r="BZ3061" s="10" t="s">
        <v>1057</v>
      </c>
      <c r="CH3061" s="10" t="s">
        <v>1035</v>
      </c>
      <c r="CI3061" s="10" t="s">
        <v>1036</v>
      </c>
      <c r="DC3061" s="10" t="s">
        <v>1037</v>
      </c>
      <c r="DD3061" s="10" t="s">
        <v>1038</v>
      </c>
      <c r="DE3061" s="10" t="s">
        <v>1039</v>
      </c>
      <c r="DI3061" s="10" t="s">
        <v>1040</v>
      </c>
      <c r="DK3061" s="10" t="s">
        <v>1041</v>
      </c>
      <c r="ED3061" s="10" t="s">
        <v>662</v>
      </c>
      <c r="EE3061" s="10" t="s">
        <v>1042</v>
      </c>
      <c r="EK3061" s="10" t="s">
        <v>1043</v>
      </c>
      <c r="FL3061" s="10" t="s">
        <v>1044</v>
      </c>
      <c r="FM3061" s="11">
        <v>100</v>
      </c>
      <c r="GP3061" t="s">
        <v>1045</v>
      </c>
      <c r="GX3061" s="10" t="s">
        <v>662</v>
      </c>
      <c r="IG3061" s="10" t="s">
        <v>1046</v>
      </c>
      <c r="IX3061" s="10" t="s">
        <v>1047</v>
      </c>
      <c r="JM3061" s="69" t="s">
        <v>1048</v>
      </c>
      <c r="KL3061" s="10" t="s">
        <v>457</v>
      </c>
      <c r="KM3061" s="69" t="s">
        <v>1049</v>
      </c>
    </row>
    <row r="3062" spans="2:299">
      <c r="B3062" s="10" t="s">
        <v>1012</v>
      </c>
      <c r="C3062" s="10" t="s">
        <v>1013</v>
      </c>
      <c r="D3062" s="10" t="s">
        <v>1014</v>
      </c>
      <c r="F3062" s="10" t="s">
        <v>1015</v>
      </c>
      <c r="I3062" s="10" t="s">
        <v>1016</v>
      </c>
      <c r="J3062" s="10" t="s">
        <v>1017</v>
      </c>
      <c r="L3062" s="10" t="s">
        <v>1050</v>
      </c>
      <c r="U3062" s="10" t="s">
        <v>1016</v>
      </c>
      <c r="AH3062" s="68" t="s">
        <v>1019</v>
      </c>
      <c r="AZ3062" s="10" t="s">
        <v>1051</v>
      </c>
      <c r="BA3062" t="s">
        <v>1021</v>
      </c>
      <c r="BB3062" s="10" t="s">
        <v>1022</v>
      </c>
      <c r="BC3062" s="10" t="s">
        <v>1022</v>
      </c>
      <c r="BD3062" s="10" t="s">
        <v>1023</v>
      </c>
      <c r="BE3062" s="10" t="s">
        <v>1024</v>
      </c>
      <c r="BF3062" s="10" t="s">
        <v>1025</v>
      </c>
      <c r="BI3062" s="10" t="s">
        <v>1026</v>
      </c>
      <c r="BJ3062" s="10" t="s">
        <v>1026</v>
      </c>
      <c r="BK3062" s="10" t="s">
        <v>1027</v>
      </c>
      <c r="BL3062" s="10" t="s">
        <v>1028</v>
      </c>
      <c r="BN3062" s="10" t="s">
        <v>1029</v>
      </c>
      <c r="BR3062" s="10" t="s">
        <v>1030</v>
      </c>
      <c r="BS3062" s="10" t="s">
        <v>1031</v>
      </c>
      <c r="BT3062" s="10" t="s">
        <v>1032</v>
      </c>
      <c r="BY3062" s="10" t="s">
        <v>1052</v>
      </c>
      <c r="BZ3062" s="10" t="s">
        <v>1062</v>
      </c>
      <c r="CH3062" s="10" t="s">
        <v>1053</v>
      </c>
      <c r="CI3062" s="10" t="s">
        <v>1036</v>
      </c>
      <c r="DC3062" s="10" t="s">
        <v>1037</v>
      </c>
      <c r="DD3062" s="10" t="s">
        <v>1038</v>
      </c>
      <c r="DE3062" s="10" t="s">
        <v>1039</v>
      </c>
      <c r="DI3062" s="10" t="s">
        <v>1040</v>
      </c>
      <c r="DK3062" s="10" t="s">
        <v>1041</v>
      </c>
      <c r="ED3062" s="10" t="s">
        <v>662</v>
      </c>
      <c r="EE3062" s="10" t="s">
        <v>1042</v>
      </c>
      <c r="EK3062" s="10" t="s">
        <v>1043</v>
      </c>
      <c r="FL3062" s="10" t="s">
        <v>1044</v>
      </c>
      <c r="FM3062" s="11">
        <v>100</v>
      </c>
      <c r="GP3062" t="s">
        <v>1045</v>
      </c>
      <c r="GX3062" s="10" t="s">
        <v>662</v>
      </c>
      <c r="IG3062" s="10" t="s">
        <v>1046</v>
      </c>
      <c r="IX3062" s="10" t="s">
        <v>1047</v>
      </c>
      <c r="JM3062" s="69" t="s">
        <v>1048</v>
      </c>
      <c r="KL3062" s="10" t="s">
        <v>457</v>
      </c>
      <c r="KM3062" s="69" t="s">
        <v>1049</v>
      </c>
    </row>
    <row r="3063" spans="2:299">
      <c r="B3063" s="10" t="s">
        <v>1012</v>
      </c>
      <c r="C3063" s="10" t="s">
        <v>1013</v>
      </c>
      <c r="D3063" s="10" t="s">
        <v>1014</v>
      </c>
      <c r="F3063" s="10" t="s">
        <v>1015</v>
      </c>
      <c r="I3063" s="10" t="s">
        <v>1016</v>
      </c>
      <c r="J3063" s="10" t="s">
        <v>1017</v>
      </c>
      <c r="L3063" s="10" t="s">
        <v>1054</v>
      </c>
      <c r="U3063" s="10" t="s">
        <v>1016</v>
      </c>
      <c r="AH3063" s="68" t="s">
        <v>1019</v>
      </c>
      <c r="AZ3063" s="10" t="s">
        <v>301</v>
      </c>
      <c r="BA3063" t="s">
        <v>1055</v>
      </c>
      <c r="BB3063" s="10" t="s">
        <v>1022</v>
      </c>
      <c r="BC3063" s="10" t="s">
        <v>1022</v>
      </c>
      <c r="BD3063" s="10" t="s">
        <v>1023</v>
      </c>
      <c r="BE3063" s="10" t="s">
        <v>1024</v>
      </c>
      <c r="BF3063" s="10" t="s">
        <v>1025</v>
      </c>
      <c r="BI3063" s="10" t="s">
        <v>1026</v>
      </c>
      <c r="BJ3063" s="10" t="s">
        <v>1026</v>
      </c>
      <c r="BK3063" s="10" t="s">
        <v>1027</v>
      </c>
      <c r="BL3063" s="10" t="s">
        <v>1028</v>
      </c>
      <c r="BN3063" s="10" t="s">
        <v>1029</v>
      </c>
      <c r="BR3063" s="10" t="s">
        <v>1030</v>
      </c>
      <c r="BS3063" s="10" t="s">
        <v>1031</v>
      </c>
      <c r="BT3063" s="10" t="s">
        <v>1032</v>
      </c>
      <c r="BY3063" s="10" t="s">
        <v>1056</v>
      </c>
      <c r="BZ3063" s="10" t="s">
        <v>1034</v>
      </c>
      <c r="CH3063" s="10" t="s">
        <v>1058</v>
      </c>
      <c r="CI3063" s="10" t="s">
        <v>1036</v>
      </c>
      <c r="DC3063" s="10" t="s">
        <v>1037</v>
      </c>
      <c r="DD3063" s="10" t="s">
        <v>1038</v>
      </c>
      <c r="DE3063" s="10" t="s">
        <v>1039</v>
      </c>
      <c r="DI3063" s="10" t="s">
        <v>1040</v>
      </c>
      <c r="DK3063" s="10" t="s">
        <v>1041</v>
      </c>
      <c r="ED3063" s="10" t="s">
        <v>662</v>
      </c>
      <c r="EE3063" s="10" t="s">
        <v>1042</v>
      </c>
      <c r="EK3063" s="10" t="s">
        <v>1043</v>
      </c>
      <c r="FL3063" s="10" t="s">
        <v>1044</v>
      </c>
      <c r="FM3063" s="11">
        <v>100</v>
      </c>
      <c r="GP3063" t="s">
        <v>1045</v>
      </c>
      <c r="GX3063" s="10" t="s">
        <v>662</v>
      </c>
      <c r="IG3063" s="10" t="s">
        <v>1046</v>
      </c>
      <c r="IX3063" s="10" t="s">
        <v>1047</v>
      </c>
      <c r="JM3063" s="69" t="s">
        <v>1048</v>
      </c>
      <c r="KL3063" s="10" t="s">
        <v>457</v>
      </c>
      <c r="KM3063" s="69" t="s">
        <v>1049</v>
      </c>
    </row>
    <row r="3064" spans="2:299">
      <c r="B3064" s="10" t="s">
        <v>1012</v>
      </c>
      <c r="C3064" s="10" t="s">
        <v>1013</v>
      </c>
      <c r="D3064" s="10" t="s">
        <v>1014</v>
      </c>
      <c r="F3064" s="10" t="s">
        <v>1015</v>
      </c>
      <c r="I3064" s="10" t="s">
        <v>1016</v>
      </c>
      <c r="J3064" s="10" t="s">
        <v>1017</v>
      </c>
      <c r="L3064" s="10" t="s">
        <v>1018</v>
      </c>
      <c r="U3064" s="10" t="s">
        <v>1016</v>
      </c>
      <c r="AH3064" s="68" t="s">
        <v>1019</v>
      </c>
      <c r="AZ3064" s="10" t="s">
        <v>1059</v>
      </c>
      <c r="BA3064" t="s">
        <v>1060</v>
      </c>
      <c r="BB3064" s="10" t="s">
        <v>1022</v>
      </c>
      <c r="BC3064" s="10" t="s">
        <v>1022</v>
      </c>
      <c r="BD3064" s="10" t="s">
        <v>1023</v>
      </c>
      <c r="BE3064" s="10" t="s">
        <v>1024</v>
      </c>
      <c r="BF3064" s="10" t="s">
        <v>1025</v>
      </c>
      <c r="BI3064" s="10" t="s">
        <v>1026</v>
      </c>
      <c r="BJ3064" s="10" t="s">
        <v>1026</v>
      </c>
      <c r="BK3064" s="10" t="s">
        <v>1027</v>
      </c>
      <c r="BL3064" s="10" t="s">
        <v>1028</v>
      </c>
      <c r="BN3064" s="10" t="s">
        <v>1029</v>
      </c>
      <c r="BR3064" s="10" t="s">
        <v>1030</v>
      </c>
      <c r="BS3064" s="10" t="s">
        <v>1031</v>
      </c>
      <c r="BT3064" s="10" t="s">
        <v>1032</v>
      </c>
      <c r="BY3064" s="10" t="s">
        <v>1061</v>
      </c>
      <c r="BZ3064" s="10" t="s">
        <v>1057</v>
      </c>
      <c r="CH3064" s="10" t="s">
        <v>1063</v>
      </c>
      <c r="CI3064" s="10" t="s">
        <v>1036</v>
      </c>
      <c r="DC3064" s="10" t="s">
        <v>1037</v>
      </c>
      <c r="DD3064" s="10" t="s">
        <v>1038</v>
      </c>
      <c r="DE3064" s="10" t="s">
        <v>1039</v>
      </c>
      <c r="DI3064" s="10" t="s">
        <v>1040</v>
      </c>
      <c r="DK3064" s="10" t="s">
        <v>1041</v>
      </c>
      <c r="ED3064" s="10" t="s">
        <v>662</v>
      </c>
      <c r="EE3064" s="10" t="s">
        <v>1042</v>
      </c>
      <c r="EK3064" s="10" t="s">
        <v>1043</v>
      </c>
      <c r="FL3064" s="10" t="s">
        <v>1044</v>
      </c>
      <c r="FM3064" s="11">
        <v>100</v>
      </c>
      <c r="GP3064" t="s">
        <v>1045</v>
      </c>
      <c r="GX3064" s="10" t="s">
        <v>662</v>
      </c>
      <c r="IG3064" s="10" t="s">
        <v>1046</v>
      </c>
      <c r="IX3064" s="10" t="s">
        <v>1047</v>
      </c>
      <c r="JM3064" s="69" t="s">
        <v>1048</v>
      </c>
      <c r="KL3064" s="10" t="s">
        <v>457</v>
      </c>
      <c r="KM3064" s="69" t="s">
        <v>1049</v>
      </c>
    </row>
    <row r="3065" spans="2:299">
      <c r="B3065" s="10" t="s">
        <v>1012</v>
      </c>
      <c r="C3065" s="10" t="s">
        <v>1013</v>
      </c>
      <c r="D3065" s="10" t="s">
        <v>1014</v>
      </c>
      <c r="F3065" s="10" t="s">
        <v>1015</v>
      </c>
      <c r="I3065" s="10" t="s">
        <v>1016</v>
      </c>
      <c r="J3065" s="10" t="s">
        <v>1017</v>
      </c>
      <c r="L3065" s="10" t="s">
        <v>1050</v>
      </c>
      <c r="U3065" s="10" t="s">
        <v>1016</v>
      </c>
      <c r="AH3065" s="68" t="s">
        <v>1019</v>
      </c>
      <c r="AZ3065" s="10" t="s">
        <v>1064</v>
      </c>
      <c r="BA3065" t="s">
        <v>1065</v>
      </c>
      <c r="BB3065" s="10" t="s">
        <v>1022</v>
      </c>
      <c r="BC3065" s="10" t="s">
        <v>1022</v>
      </c>
      <c r="BD3065" s="10" t="s">
        <v>1023</v>
      </c>
      <c r="BE3065" s="10" t="s">
        <v>1024</v>
      </c>
      <c r="BF3065" s="10" t="s">
        <v>1025</v>
      </c>
      <c r="BI3065" s="10" t="s">
        <v>1026</v>
      </c>
      <c r="BJ3065" s="10" t="s">
        <v>1026</v>
      </c>
      <c r="BK3065" s="10" t="s">
        <v>1027</v>
      </c>
      <c r="BL3065" s="10" t="s">
        <v>1028</v>
      </c>
      <c r="BN3065" s="10" t="s">
        <v>1029</v>
      </c>
      <c r="BR3065" s="10" t="s">
        <v>1030</v>
      </c>
      <c r="BS3065" s="10" t="s">
        <v>1031</v>
      </c>
      <c r="BT3065" s="10" t="s">
        <v>1032</v>
      </c>
      <c r="BY3065" s="10" t="s">
        <v>1066</v>
      </c>
      <c r="BZ3065" s="10" t="s">
        <v>1062</v>
      </c>
      <c r="CH3065" s="10" t="s">
        <v>1067</v>
      </c>
      <c r="CI3065" s="10" t="s">
        <v>1036</v>
      </c>
      <c r="DC3065" s="10" t="s">
        <v>1037</v>
      </c>
      <c r="DD3065" s="10" t="s">
        <v>1038</v>
      </c>
      <c r="DE3065" s="10" t="s">
        <v>1039</v>
      </c>
      <c r="DI3065" s="10" t="s">
        <v>1040</v>
      </c>
      <c r="DK3065" s="10" t="s">
        <v>1041</v>
      </c>
      <c r="ED3065" s="10" t="s">
        <v>662</v>
      </c>
      <c r="EE3065" s="10" t="s">
        <v>1042</v>
      </c>
      <c r="EK3065" s="10" t="s">
        <v>1043</v>
      </c>
      <c r="FL3065" s="10" t="s">
        <v>1044</v>
      </c>
      <c r="FM3065" s="11">
        <v>100</v>
      </c>
      <c r="GP3065" t="s">
        <v>1045</v>
      </c>
      <c r="GX3065" s="10" t="s">
        <v>662</v>
      </c>
      <c r="IG3065" s="10" t="s">
        <v>1046</v>
      </c>
      <c r="IX3065" s="10" t="s">
        <v>1047</v>
      </c>
      <c r="JM3065" s="69" t="s">
        <v>1048</v>
      </c>
      <c r="KL3065" s="10" t="s">
        <v>457</v>
      </c>
      <c r="KM3065" s="69" t="s">
        <v>1049</v>
      </c>
    </row>
    <row r="3066" spans="2:299">
      <c r="B3066" s="10" t="s">
        <v>1012</v>
      </c>
      <c r="C3066" s="10" t="s">
        <v>1013</v>
      </c>
      <c r="D3066" s="10" t="s">
        <v>1014</v>
      </c>
      <c r="F3066" s="10" t="s">
        <v>1015</v>
      </c>
      <c r="I3066" s="10" t="s">
        <v>1016</v>
      </c>
      <c r="J3066" s="10" t="s">
        <v>1017</v>
      </c>
      <c r="L3066" s="10" t="s">
        <v>1054</v>
      </c>
      <c r="U3066" s="10" t="s">
        <v>1016</v>
      </c>
      <c r="AH3066" s="68" t="s">
        <v>1019</v>
      </c>
      <c r="AZ3066" s="10" t="s">
        <v>1020</v>
      </c>
      <c r="BA3066" t="s">
        <v>1021</v>
      </c>
      <c r="BB3066" s="10" t="s">
        <v>1022</v>
      </c>
      <c r="BC3066" s="10" t="s">
        <v>1022</v>
      </c>
      <c r="BD3066" s="10" t="s">
        <v>1023</v>
      </c>
      <c r="BE3066" s="10" t="s">
        <v>1024</v>
      </c>
      <c r="BF3066" s="10" t="s">
        <v>1025</v>
      </c>
      <c r="BI3066" s="10" t="s">
        <v>1026</v>
      </c>
      <c r="BJ3066" s="10" t="s">
        <v>1026</v>
      </c>
      <c r="BK3066" s="10" t="s">
        <v>1027</v>
      </c>
      <c r="BL3066" s="10" t="s">
        <v>1028</v>
      </c>
      <c r="BN3066" s="10" t="s">
        <v>1029</v>
      </c>
      <c r="BR3066" s="10" t="s">
        <v>1030</v>
      </c>
      <c r="BS3066" s="10" t="s">
        <v>1031</v>
      </c>
      <c r="BT3066" s="10" t="s">
        <v>1032</v>
      </c>
      <c r="BY3066" s="10" t="s">
        <v>1068</v>
      </c>
      <c r="BZ3066" s="10" t="s">
        <v>1034</v>
      </c>
      <c r="CH3066" s="10" t="s">
        <v>1035</v>
      </c>
      <c r="CI3066" s="10" t="s">
        <v>1036</v>
      </c>
      <c r="DC3066" s="10" t="s">
        <v>1037</v>
      </c>
      <c r="DD3066" s="10" t="s">
        <v>1038</v>
      </c>
      <c r="DE3066" s="10" t="s">
        <v>1039</v>
      </c>
      <c r="DI3066" s="10" t="s">
        <v>1040</v>
      </c>
      <c r="DK3066" s="10" t="s">
        <v>1041</v>
      </c>
      <c r="ED3066" s="10" t="s">
        <v>662</v>
      </c>
      <c r="EE3066" s="10" t="s">
        <v>1042</v>
      </c>
      <c r="EK3066" s="10" t="s">
        <v>1043</v>
      </c>
      <c r="FL3066" s="10" t="s">
        <v>1044</v>
      </c>
      <c r="FM3066" s="11">
        <v>100</v>
      </c>
      <c r="GP3066" t="s">
        <v>1045</v>
      </c>
      <c r="GX3066" s="10" t="s">
        <v>662</v>
      </c>
      <c r="IG3066" s="10" t="s">
        <v>1046</v>
      </c>
      <c r="IX3066" s="10" t="s">
        <v>1047</v>
      </c>
      <c r="JM3066" s="69" t="s">
        <v>1048</v>
      </c>
      <c r="KL3066" s="10" t="s">
        <v>457</v>
      </c>
      <c r="KM3066" s="69" t="s">
        <v>1049</v>
      </c>
    </row>
    <row r="3067" spans="2:299">
      <c r="B3067" s="10" t="s">
        <v>1012</v>
      </c>
      <c r="C3067" s="10" t="s">
        <v>1013</v>
      </c>
      <c r="D3067" s="10" t="s">
        <v>1014</v>
      </c>
      <c r="F3067" s="10" t="s">
        <v>1015</v>
      </c>
      <c r="I3067" s="10" t="s">
        <v>1016</v>
      </c>
      <c r="J3067" s="10" t="s">
        <v>1017</v>
      </c>
      <c r="L3067" s="10" t="s">
        <v>1018</v>
      </c>
      <c r="U3067" s="10" t="s">
        <v>1016</v>
      </c>
      <c r="AH3067" s="68" t="s">
        <v>1019</v>
      </c>
      <c r="AZ3067" s="10" t="s">
        <v>1051</v>
      </c>
      <c r="BA3067" t="s">
        <v>1055</v>
      </c>
      <c r="BB3067" s="10" t="s">
        <v>1022</v>
      </c>
      <c r="BC3067" s="10" t="s">
        <v>1022</v>
      </c>
      <c r="BD3067" s="10" t="s">
        <v>1023</v>
      </c>
      <c r="BE3067" s="10" t="s">
        <v>1024</v>
      </c>
      <c r="BF3067" s="10" t="s">
        <v>1025</v>
      </c>
      <c r="BI3067" s="10" t="s">
        <v>1026</v>
      </c>
      <c r="BJ3067" s="10" t="s">
        <v>1026</v>
      </c>
      <c r="BK3067" s="10" t="s">
        <v>1027</v>
      </c>
      <c r="BL3067" s="10" t="s">
        <v>1028</v>
      </c>
      <c r="BN3067" s="10" t="s">
        <v>1029</v>
      </c>
      <c r="BR3067" s="10" t="s">
        <v>1030</v>
      </c>
      <c r="BS3067" s="10" t="s">
        <v>1031</v>
      </c>
      <c r="BT3067" s="10" t="s">
        <v>1032</v>
      </c>
      <c r="BY3067" s="10" t="s">
        <v>1069</v>
      </c>
      <c r="BZ3067" s="10" t="s">
        <v>1057</v>
      </c>
      <c r="CH3067" s="10" t="s">
        <v>1053</v>
      </c>
      <c r="CI3067" s="10" t="s">
        <v>1036</v>
      </c>
      <c r="DC3067" s="10" t="s">
        <v>1037</v>
      </c>
      <c r="DD3067" s="10" t="s">
        <v>1038</v>
      </c>
      <c r="DE3067" s="10" t="s">
        <v>1039</v>
      </c>
      <c r="DI3067" s="10" t="s">
        <v>1040</v>
      </c>
      <c r="DK3067" s="10" t="s">
        <v>1041</v>
      </c>
      <c r="ED3067" s="10" t="s">
        <v>662</v>
      </c>
      <c r="EE3067" s="10" t="s">
        <v>1042</v>
      </c>
      <c r="EK3067" s="10" t="s">
        <v>1043</v>
      </c>
      <c r="FL3067" s="10" t="s">
        <v>1044</v>
      </c>
      <c r="FM3067" s="11">
        <v>100</v>
      </c>
      <c r="GP3067" t="s">
        <v>1045</v>
      </c>
      <c r="GX3067" s="10" t="s">
        <v>662</v>
      </c>
      <c r="IG3067" s="10" t="s">
        <v>1046</v>
      </c>
      <c r="IX3067" s="10" t="s">
        <v>1047</v>
      </c>
      <c r="JM3067" s="69" t="s">
        <v>1048</v>
      </c>
      <c r="KL3067" s="10" t="s">
        <v>457</v>
      </c>
      <c r="KM3067" s="69" t="s">
        <v>1049</v>
      </c>
    </row>
    <row r="3068" spans="2:299">
      <c r="B3068" s="10" t="s">
        <v>1012</v>
      </c>
      <c r="C3068" s="10" t="s">
        <v>1013</v>
      </c>
      <c r="D3068" s="10" t="s">
        <v>1014</v>
      </c>
      <c r="F3068" s="10" t="s">
        <v>1015</v>
      </c>
      <c r="I3068" s="10" t="s">
        <v>1016</v>
      </c>
      <c r="J3068" s="10" t="s">
        <v>1017</v>
      </c>
      <c r="L3068" s="10" t="s">
        <v>1050</v>
      </c>
      <c r="U3068" s="10" t="s">
        <v>1016</v>
      </c>
      <c r="AH3068" s="68" t="s">
        <v>1019</v>
      </c>
      <c r="AZ3068" s="10" t="s">
        <v>301</v>
      </c>
      <c r="BA3068" t="s">
        <v>1060</v>
      </c>
      <c r="BB3068" s="10" t="s">
        <v>1022</v>
      </c>
      <c r="BC3068" s="10" t="s">
        <v>1022</v>
      </c>
      <c r="BD3068" s="10" t="s">
        <v>1023</v>
      </c>
      <c r="BE3068" s="10" t="s">
        <v>1024</v>
      </c>
      <c r="BF3068" s="10" t="s">
        <v>1025</v>
      </c>
      <c r="BI3068" s="10" t="s">
        <v>1026</v>
      </c>
      <c r="BJ3068" s="10" t="s">
        <v>1026</v>
      </c>
      <c r="BK3068" s="10" t="s">
        <v>1027</v>
      </c>
      <c r="BL3068" s="10" t="s">
        <v>1028</v>
      </c>
      <c r="BN3068" s="10" t="s">
        <v>1029</v>
      </c>
      <c r="BR3068" s="10" t="s">
        <v>1030</v>
      </c>
      <c r="BS3068" s="10" t="s">
        <v>1031</v>
      </c>
      <c r="BT3068" s="10" t="s">
        <v>1032</v>
      </c>
      <c r="BY3068" s="10" t="s">
        <v>1070</v>
      </c>
      <c r="BZ3068" s="10" t="s">
        <v>1062</v>
      </c>
      <c r="CH3068" s="10" t="s">
        <v>1058</v>
      </c>
      <c r="CI3068" s="10" t="s">
        <v>1036</v>
      </c>
      <c r="DC3068" s="10" t="s">
        <v>1037</v>
      </c>
      <c r="DD3068" s="10" t="s">
        <v>1038</v>
      </c>
      <c r="DE3068" s="10" t="s">
        <v>1039</v>
      </c>
      <c r="DI3068" s="10" t="s">
        <v>1040</v>
      </c>
      <c r="DK3068" s="10" t="s">
        <v>1041</v>
      </c>
      <c r="ED3068" s="10" t="s">
        <v>662</v>
      </c>
      <c r="EE3068" s="10" t="s">
        <v>1042</v>
      </c>
      <c r="EK3068" s="10" t="s">
        <v>1043</v>
      </c>
      <c r="FL3068" s="10" t="s">
        <v>1044</v>
      </c>
      <c r="FM3068" s="11">
        <v>100</v>
      </c>
      <c r="GP3068" t="s">
        <v>1045</v>
      </c>
      <c r="GX3068" s="10" t="s">
        <v>662</v>
      </c>
      <c r="IG3068" s="10" t="s">
        <v>1046</v>
      </c>
      <c r="IX3068" s="10" t="s">
        <v>1047</v>
      </c>
      <c r="JM3068" s="69" t="s">
        <v>1048</v>
      </c>
      <c r="KL3068" s="10" t="s">
        <v>457</v>
      </c>
      <c r="KM3068" s="69" t="s">
        <v>1049</v>
      </c>
    </row>
    <row r="3069" spans="2:299">
      <c r="B3069" s="10" t="s">
        <v>1012</v>
      </c>
      <c r="C3069" s="10" t="s">
        <v>1013</v>
      </c>
      <c r="D3069" s="10" t="s">
        <v>1014</v>
      </c>
      <c r="F3069" s="10" t="s">
        <v>1015</v>
      </c>
      <c r="I3069" s="10" t="s">
        <v>1016</v>
      </c>
      <c r="J3069" s="10" t="s">
        <v>1017</v>
      </c>
      <c r="L3069" s="10" t="s">
        <v>1054</v>
      </c>
      <c r="U3069" s="10" t="s">
        <v>1016</v>
      </c>
      <c r="AH3069" s="68" t="s">
        <v>1019</v>
      </c>
      <c r="AZ3069" s="10" t="s">
        <v>1059</v>
      </c>
      <c r="BA3069" t="s">
        <v>1065</v>
      </c>
      <c r="BB3069" s="10" t="s">
        <v>1022</v>
      </c>
      <c r="BC3069" s="10" t="s">
        <v>1022</v>
      </c>
      <c r="BD3069" s="10" t="s">
        <v>1023</v>
      </c>
      <c r="BE3069" s="10" t="s">
        <v>1024</v>
      </c>
      <c r="BF3069" s="10" t="s">
        <v>1025</v>
      </c>
      <c r="BI3069" s="10" t="s">
        <v>1026</v>
      </c>
      <c r="BJ3069" s="10" t="s">
        <v>1026</v>
      </c>
      <c r="BK3069" s="10" t="s">
        <v>1027</v>
      </c>
      <c r="BL3069" s="10" t="s">
        <v>1028</v>
      </c>
      <c r="BN3069" s="10" t="s">
        <v>1029</v>
      </c>
      <c r="BR3069" s="10" t="s">
        <v>1030</v>
      </c>
      <c r="BS3069" s="10" t="s">
        <v>1031</v>
      </c>
      <c r="BT3069" s="10" t="s">
        <v>1032</v>
      </c>
      <c r="BY3069" s="10" t="s">
        <v>1071</v>
      </c>
      <c r="BZ3069" s="10" t="s">
        <v>1034</v>
      </c>
      <c r="CH3069" s="10" t="s">
        <v>1063</v>
      </c>
      <c r="CI3069" s="10" t="s">
        <v>1036</v>
      </c>
      <c r="DC3069" s="10" t="s">
        <v>1037</v>
      </c>
      <c r="DD3069" s="10" t="s">
        <v>1038</v>
      </c>
      <c r="DE3069" s="10" t="s">
        <v>1039</v>
      </c>
      <c r="DI3069" s="10" t="s">
        <v>1040</v>
      </c>
      <c r="DK3069" s="10" t="s">
        <v>1041</v>
      </c>
      <c r="ED3069" s="10" t="s">
        <v>662</v>
      </c>
      <c r="EE3069" s="10" t="s">
        <v>1042</v>
      </c>
      <c r="EK3069" s="10" t="s">
        <v>1043</v>
      </c>
      <c r="FL3069" s="10" t="s">
        <v>1044</v>
      </c>
      <c r="FM3069" s="11">
        <v>100</v>
      </c>
      <c r="GP3069" t="s">
        <v>1045</v>
      </c>
      <c r="GX3069" s="10" t="s">
        <v>662</v>
      </c>
      <c r="IG3069" s="10" t="s">
        <v>1046</v>
      </c>
      <c r="IX3069" s="10" t="s">
        <v>1047</v>
      </c>
      <c r="JM3069" s="69" t="s">
        <v>1048</v>
      </c>
      <c r="KL3069" s="10" t="s">
        <v>457</v>
      </c>
      <c r="KM3069" s="69" t="s">
        <v>1049</v>
      </c>
    </row>
    <row r="3070" spans="2:299">
      <c r="B3070" s="10" t="s">
        <v>1012</v>
      </c>
      <c r="C3070" s="10" t="s">
        <v>1013</v>
      </c>
      <c r="D3070" s="10" t="s">
        <v>1014</v>
      </c>
      <c r="F3070" s="10" t="s">
        <v>1015</v>
      </c>
      <c r="I3070" s="10" t="s">
        <v>1016</v>
      </c>
      <c r="J3070" s="10" t="s">
        <v>1017</v>
      </c>
      <c r="L3070" s="10" t="s">
        <v>1018</v>
      </c>
      <c r="U3070" s="10" t="s">
        <v>1016</v>
      </c>
      <c r="AH3070" s="68" t="s">
        <v>1019</v>
      </c>
      <c r="AZ3070" s="10" t="s">
        <v>1064</v>
      </c>
      <c r="BA3070" t="s">
        <v>1021</v>
      </c>
      <c r="BB3070" s="10" t="s">
        <v>1022</v>
      </c>
      <c r="BC3070" s="10" t="s">
        <v>1022</v>
      </c>
      <c r="BD3070" s="10" t="s">
        <v>1023</v>
      </c>
      <c r="BE3070" s="10" t="s">
        <v>1024</v>
      </c>
      <c r="BF3070" s="10" t="s">
        <v>1025</v>
      </c>
      <c r="BI3070" s="10" t="s">
        <v>1026</v>
      </c>
      <c r="BJ3070" s="10" t="s">
        <v>1026</v>
      </c>
      <c r="BK3070" s="10" t="s">
        <v>1027</v>
      </c>
      <c r="BL3070" s="10" t="s">
        <v>1028</v>
      </c>
      <c r="BN3070" s="10" t="s">
        <v>1029</v>
      </c>
      <c r="BR3070" s="10" t="s">
        <v>1030</v>
      </c>
      <c r="BS3070" s="10" t="s">
        <v>1031</v>
      </c>
      <c r="BT3070" s="10" t="s">
        <v>1032</v>
      </c>
      <c r="BY3070" s="10" t="s">
        <v>1072</v>
      </c>
      <c r="BZ3070" s="10" t="s">
        <v>1057</v>
      </c>
      <c r="CH3070" s="10" t="s">
        <v>1067</v>
      </c>
      <c r="CI3070" s="10" t="s">
        <v>1036</v>
      </c>
      <c r="DC3070" s="10" t="s">
        <v>1037</v>
      </c>
      <c r="DD3070" s="10" t="s">
        <v>1038</v>
      </c>
      <c r="DE3070" s="10" t="s">
        <v>1039</v>
      </c>
      <c r="DI3070" s="10" t="s">
        <v>1040</v>
      </c>
      <c r="DK3070" s="10" t="s">
        <v>1041</v>
      </c>
      <c r="ED3070" s="10" t="s">
        <v>662</v>
      </c>
      <c r="EE3070" s="10" t="s">
        <v>1042</v>
      </c>
      <c r="EK3070" s="10" t="s">
        <v>1043</v>
      </c>
      <c r="FL3070" s="10" t="s">
        <v>1044</v>
      </c>
      <c r="FM3070" s="11">
        <v>100</v>
      </c>
      <c r="GP3070" t="s">
        <v>1045</v>
      </c>
      <c r="GX3070" s="10" t="s">
        <v>662</v>
      </c>
      <c r="IG3070" s="10" t="s">
        <v>1046</v>
      </c>
      <c r="IX3070" s="10" t="s">
        <v>1047</v>
      </c>
      <c r="JM3070" s="69" t="s">
        <v>1048</v>
      </c>
      <c r="KL3070" s="10" t="s">
        <v>457</v>
      </c>
      <c r="KM3070" s="69" t="s">
        <v>1049</v>
      </c>
    </row>
    <row r="3071" spans="2:299">
      <c r="B3071" s="10" t="s">
        <v>1012</v>
      </c>
      <c r="C3071" s="10" t="s">
        <v>1013</v>
      </c>
      <c r="D3071" s="10" t="s">
        <v>1014</v>
      </c>
      <c r="F3071" s="10" t="s">
        <v>1015</v>
      </c>
      <c r="I3071" s="10" t="s">
        <v>1016</v>
      </c>
      <c r="J3071" s="10" t="s">
        <v>1017</v>
      </c>
      <c r="L3071" s="10" t="s">
        <v>1050</v>
      </c>
      <c r="U3071" s="10" t="s">
        <v>1016</v>
      </c>
      <c r="AH3071" s="68" t="s">
        <v>1019</v>
      </c>
      <c r="AZ3071" s="10" t="s">
        <v>1020</v>
      </c>
      <c r="BA3071" t="s">
        <v>1055</v>
      </c>
      <c r="BB3071" s="10" t="s">
        <v>1022</v>
      </c>
      <c r="BC3071" s="10" t="s">
        <v>1022</v>
      </c>
      <c r="BD3071" s="10" t="s">
        <v>1023</v>
      </c>
      <c r="BE3071" s="10" t="s">
        <v>1024</v>
      </c>
      <c r="BF3071" s="10" t="s">
        <v>1025</v>
      </c>
      <c r="BI3071" s="10" t="s">
        <v>1026</v>
      </c>
      <c r="BJ3071" s="10" t="s">
        <v>1026</v>
      </c>
      <c r="BK3071" s="10" t="s">
        <v>1027</v>
      </c>
      <c r="BL3071" s="10" t="s">
        <v>1028</v>
      </c>
      <c r="BN3071" s="10" t="s">
        <v>1029</v>
      </c>
      <c r="BR3071" s="10" t="s">
        <v>1030</v>
      </c>
      <c r="BS3071" s="10" t="s">
        <v>1031</v>
      </c>
      <c r="BT3071" s="10" t="s">
        <v>1032</v>
      </c>
      <c r="BY3071" s="10" t="s">
        <v>1033</v>
      </c>
      <c r="BZ3071" s="10" t="s">
        <v>1062</v>
      </c>
      <c r="CH3071" s="10" t="s">
        <v>1035</v>
      </c>
      <c r="CI3071" s="10" t="s">
        <v>1036</v>
      </c>
      <c r="DC3071" s="10" t="s">
        <v>1037</v>
      </c>
      <c r="DD3071" s="10" t="s">
        <v>1038</v>
      </c>
      <c r="DE3071" s="10" t="s">
        <v>1039</v>
      </c>
      <c r="DI3071" s="10" t="s">
        <v>1040</v>
      </c>
      <c r="DK3071" s="10" t="s">
        <v>1041</v>
      </c>
      <c r="ED3071" s="10" t="s">
        <v>662</v>
      </c>
      <c r="EE3071" s="10" t="s">
        <v>1042</v>
      </c>
      <c r="EK3071" s="10" t="s">
        <v>1043</v>
      </c>
      <c r="FL3071" s="10" t="s">
        <v>1044</v>
      </c>
      <c r="FM3071" s="11">
        <v>100</v>
      </c>
      <c r="GP3071" t="s">
        <v>1045</v>
      </c>
      <c r="GX3071" s="10" t="s">
        <v>662</v>
      </c>
      <c r="IG3071" s="10" t="s">
        <v>1046</v>
      </c>
      <c r="IX3071" s="10" t="s">
        <v>1047</v>
      </c>
      <c r="JM3071" s="69" t="s">
        <v>1048</v>
      </c>
      <c r="KL3071" s="10" t="s">
        <v>457</v>
      </c>
      <c r="KM3071" s="69" t="s">
        <v>1049</v>
      </c>
    </row>
    <row r="3072" spans="2:299">
      <c r="B3072" s="10" t="s">
        <v>1012</v>
      </c>
      <c r="C3072" s="10" t="s">
        <v>1013</v>
      </c>
      <c r="D3072" s="10" t="s">
        <v>1014</v>
      </c>
      <c r="F3072" s="10" t="s">
        <v>1015</v>
      </c>
      <c r="I3072" s="10" t="s">
        <v>1016</v>
      </c>
      <c r="J3072" s="10" t="s">
        <v>1017</v>
      </c>
      <c r="L3072" s="10" t="s">
        <v>1054</v>
      </c>
      <c r="U3072" s="10" t="s">
        <v>1016</v>
      </c>
      <c r="AH3072" s="68" t="s">
        <v>1019</v>
      </c>
      <c r="AZ3072" s="10" t="s">
        <v>1051</v>
      </c>
      <c r="BA3072" t="s">
        <v>1060</v>
      </c>
      <c r="BB3072" s="10" t="s">
        <v>1022</v>
      </c>
      <c r="BC3072" s="10" t="s">
        <v>1022</v>
      </c>
      <c r="BD3072" s="10" t="s">
        <v>1023</v>
      </c>
      <c r="BE3072" s="10" t="s">
        <v>1024</v>
      </c>
      <c r="BF3072" s="10" t="s">
        <v>1025</v>
      </c>
      <c r="BI3072" s="10" t="s">
        <v>1026</v>
      </c>
      <c r="BJ3072" s="10" t="s">
        <v>1026</v>
      </c>
      <c r="BK3072" s="10" t="s">
        <v>1027</v>
      </c>
      <c r="BL3072" s="10" t="s">
        <v>1028</v>
      </c>
      <c r="BN3072" s="10" t="s">
        <v>1029</v>
      </c>
      <c r="BR3072" s="10" t="s">
        <v>1030</v>
      </c>
      <c r="BS3072" s="10" t="s">
        <v>1031</v>
      </c>
      <c r="BT3072" s="10" t="s">
        <v>1032</v>
      </c>
      <c r="BY3072" s="10" t="s">
        <v>1052</v>
      </c>
      <c r="BZ3072" s="10" t="s">
        <v>1034</v>
      </c>
      <c r="CH3072" s="10" t="s">
        <v>1053</v>
      </c>
      <c r="CI3072" s="10" t="s">
        <v>1036</v>
      </c>
      <c r="DC3072" s="10" t="s">
        <v>1037</v>
      </c>
      <c r="DD3072" s="10" t="s">
        <v>1038</v>
      </c>
      <c r="DE3072" s="10" t="s">
        <v>1039</v>
      </c>
      <c r="DI3072" s="10" t="s">
        <v>1040</v>
      </c>
      <c r="DK3072" s="10" t="s">
        <v>1041</v>
      </c>
      <c r="ED3072" s="10" t="s">
        <v>662</v>
      </c>
      <c r="EE3072" s="10" t="s">
        <v>1042</v>
      </c>
      <c r="EK3072" s="10" t="s">
        <v>1043</v>
      </c>
      <c r="FL3072" s="10" t="s">
        <v>1044</v>
      </c>
      <c r="FM3072" s="11">
        <v>100</v>
      </c>
      <c r="GP3072" t="s">
        <v>1045</v>
      </c>
      <c r="GX3072" s="10" t="s">
        <v>662</v>
      </c>
      <c r="IG3072" s="10" t="s">
        <v>1046</v>
      </c>
      <c r="IX3072" s="10" t="s">
        <v>1047</v>
      </c>
      <c r="JM3072" s="69" t="s">
        <v>1048</v>
      </c>
      <c r="KL3072" s="10" t="s">
        <v>457</v>
      </c>
      <c r="KM3072" s="69" t="s">
        <v>1049</v>
      </c>
    </row>
    <row r="3073" spans="2:299">
      <c r="B3073" s="10" t="s">
        <v>1012</v>
      </c>
      <c r="C3073" s="10" t="s">
        <v>1013</v>
      </c>
      <c r="D3073" s="10" t="s">
        <v>1014</v>
      </c>
      <c r="F3073" s="10" t="s">
        <v>1015</v>
      </c>
      <c r="I3073" s="10" t="s">
        <v>1016</v>
      </c>
      <c r="J3073" s="10" t="s">
        <v>1017</v>
      </c>
      <c r="L3073" s="10" t="s">
        <v>1018</v>
      </c>
      <c r="U3073" s="10" t="s">
        <v>1016</v>
      </c>
      <c r="AH3073" s="68" t="s">
        <v>1019</v>
      </c>
      <c r="AZ3073" s="10" t="s">
        <v>301</v>
      </c>
      <c r="BA3073" t="s">
        <v>1065</v>
      </c>
      <c r="BB3073" s="10" t="s">
        <v>1022</v>
      </c>
      <c r="BC3073" s="10" t="s">
        <v>1022</v>
      </c>
      <c r="BD3073" s="10" t="s">
        <v>1023</v>
      </c>
      <c r="BE3073" s="10" t="s">
        <v>1024</v>
      </c>
      <c r="BF3073" s="10" t="s">
        <v>1025</v>
      </c>
      <c r="BI3073" s="10" t="s">
        <v>1026</v>
      </c>
      <c r="BJ3073" s="10" t="s">
        <v>1026</v>
      </c>
      <c r="BK3073" s="10" t="s">
        <v>1027</v>
      </c>
      <c r="BL3073" s="10" t="s">
        <v>1028</v>
      </c>
      <c r="BN3073" s="10" t="s">
        <v>1029</v>
      </c>
      <c r="BR3073" s="10" t="s">
        <v>1030</v>
      </c>
      <c r="BS3073" s="10" t="s">
        <v>1031</v>
      </c>
      <c r="BT3073" s="10" t="s">
        <v>1032</v>
      </c>
      <c r="BY3073" s="10" t="s">
        <v>1056</v>
      </c>
      <c r="BZ3073" s="10" t="s">
        <v>1057</v>
      </c>
      <c r="CH3073" s="10" t="s">
        <v>1058</v>
      </c>
      <c r="CI3073" s="10" t="s">
        <v>1036</v>
      </c>
      <c r="DC3073" s="10" t="s">
        <v>1037</v>
      </c>
      <c r="DD3073" s="10" t="s">
        <v>1038</v>
      </c>
      <c r="DE3073" s="10" t="s">
        <v>1039</v>
      </c>
      <c r="DI3073" s="10" t="s">
        <v>1040</v>
      </c>
      <c r="DK3073" s="10" t="s">
        <v>1041</v>
      </c>
      <c r="ED3073" s="10" t="s">
        <v>662</v>
      </c>
      <c r="EE3073" s="10" t="s">
        <v>1042</v>
      </c>
      <c r="EK3073" s="10" t="s">
        <v>1043</v>
      </c>
      <c r="FL3073" s="10" t="s">
        <v>1044</v>
      </c>
      <c r="FM3073" s="11">
        <v>100</v>
      </c>
      <c r="GP3073" t="s">
        <v>1045</v>
      </c>
      <c r="GX3073" s="10" t="s">
        <v>662</v>
      </c>
      <c r="IG3073" s="10" t="s">
        <v>1046</v>
      </c>
      <c r="IX3073" s="10" t="s">
        <v>1047</v>
      </c>
      <c r="JM3073" s="69" t="s">
        <v>1048</v>
      </c>
      <c r="KL3073" s="10" t="s">
        <v>457</v>
      </c>
      <c r="KM3073" s="69" t="s">
        <v>1049</v>
      </c>
    </row>
    <row r="3074" spans="2:299">
      <c r="B3074" s="10" t="s">
        <v>1012</v>
      </c>
      <c r="C3074" s="10" t="s">
        <v>1013</v>
      </c>
      <c r="D3074" s="10" t="s">
        <v>1014</v>
      </c>
      <c r="F3074" s="10" t="s">
        <v>1015</v>
      </c>
      <c r="I3074" s="10" t="s">
        <v>1016</v>
      </c>
      <c r="J3074" s="10" t="s">
        <v>1017</v>
      </c>
      <c r="L3074" s="10" t="s">
        <v>1050</v>
      </c>
      <c r="U3074" s="10" t="s">
        <v>1016</v>
      </c>
      <c r="AH3074" s="68" t="s">
        <v>1019</v>
      </c>
      <c r="AZ3074" s="10" t="s">
        <v>1059</v>
      </c>
      <c r="BA3074" t="s">
        <v>1021</v>
      </c>
      <c r="BB3074" s="10" t="s">
        <v>1022</v>
      </c>
      <c r="BC3074" s="10" t="s">
        <v>1022</v>
      </c>
      <c r="BD3074" s="10" t="s">
        <v>1023</v>
      </c>
      <c r="BE3074" s="10" t="s">
        <v>1024</v>
      </c>
      <c r="BF3074" s="10" t="s">
        <v>1025</v>
      </c>
      <c r="BI3074" s="10" t="s">
        <v>1026</v>
      </c>
      <c r="BJ3074" s="10" t="s">
        <v>1026</v>
      </c>
      <c r="BK3074" s="10" t="s">
        <v>1027</v>
      </c>
      <c r="BL3074" s="10" t="s">
        <v>1028</v>
      </c>
      <c r="BN3074" s="10" t="s">
        <v>1029</v>
      </c>
      <c r="BR3074" s="10" t="s">
        <v>1030</v>
      </c>
      <c r="BS3074" s="10" t="s">
        <v>1031</v>
      </c>
      <c r="BT3074" s="10" t="s">
        <v>1032</v>
      </c>
      <c r="BY3074" s="10" t="s">
        <v>1061</v>
      </c>
      <c r="BZ3074" s="10" t="s">
        <v>1062</v>
      </c>
      <c r="CH3074" s="10" t="s">
        <v>1063</v>
      </c>
      <c r="CI3074" s="10" t="s">
        <v>1036</v>
      </c>
      <c r="DC3074" s="10" t="s">
        <v>1037</v>
      </c>
      <c r="DD3074" s="10" t="s">
        <v>1038</v>
      </c>
      <c r="DE3074" s="10" t="s">
        <v>1039</v>
      </c>
      <c r="DI3074" s="10" t="s">
        <v>1040</v>
      </c>
      <c r="DK3074" s="10" t="s">
        <v>1041</v>
      </c>
      <c r="ED3074" s="10" t="s">
        <v>662</v>
      </c>
      <c r="EE3074" s="10" t="s">
        <v>1042</v>
      </c>
      <c r="EK3074" s="10" t="s">
        <v>1043</v>
      </c>
      <c r="FL3074" s="10" t="s">
        <v>1044</v>
      </c>
      <c r="FM3074" s="11">
        <v>100</v>
      </c>
      <c r="GP3074" t="s">
        <v>1045</v>
      </c>
      <c r="GX3074" s="10" t="s">
        <v>662</v>
      </c>
      <c r="IG3074" s="10" t="s">
        <v>1046</v>
      </c>
      <c r="IX3074" s="10" t="s">
        <v>1047</v>
      </c>
      <c r="JM3074" s="69" t="s">
        <v>1048</v>
      </c>
      <c r="KL3074" s="10" t="s">
        <v>457</v>
      </c>
      <c r="KM3074" s="69" t="s">
        <v>1049</v>
      </c>
    </row>
    <row r="3075" spans="2:299">
      <c r="B3075" s="10" t="s">
        <v>1012</v>
      </c>
      <c r="C3075" s="10" t="s">
        <v>1013</v>
      </c>
      <c r="D3075" s="10" t="s">
        <v>1014</v>
      </c>
      <c r="F3075" s="10" t="s">
        <v>1015</v>
      </c>
      <c r="I3075" s="10" t="s">
        <v>1016</v>
      </c>
      <c r="J3075" s="10" t="s">
        <v>1017</v>
      </c>
      <c r="L3075" s="10" t="s">
        <v>1054</v>
      </c>
      <c r="U3075" s="10" t="s">
        <v>1016</v>
      </c>
      <c r="AH3075" s="68" t="s">
        <v>1019</v>
      </c>
      <c r="AZ3075" s="10" t="s">
        <v>1064</v>
      </c>
      <c r="BA3075" t="s">
        <v>1055</v>
      </c>
      <c r="BB3075" s="10" t="s">
        <v>1022</v>
      </c>
      <c r="BC3075" s="10" t="s">
        <v>1022</v>
      </c>
      <c r="BD3075" s="10" t="s">
        <v>1023</v>
      </c>
      <c r="BE3075" s="10" t="s">
        <v>1024</v>
      </c>
      <c r="BF3075" s="10" t="s">
        <v>1025</v>
      </c>
      <c r="BI3075" s="10" t="s">
        <v>1026</v>
      </c>
      <c r="BJ3075" s="10" t="s">
        <v>1026</v>
      </c>
      <c r="BK3075" s="10" t="s">
        <v>1027</v>
      </c>
      <c r="BL3075" s="10" t="s">
        <v>1028</v>
      </c>
      <c r="BN3075" s="10" t="s">
        <v>1029</v>
      </c>
      <c r="BR3075" s="10" t="s">
        <v>1030</v>
      </c>
      <c r="BS3075" s="10" t="s">
        <v>1031</v>
      </c>
      <c r="BT3075" s="10" t="s">
        <v>1032</v>
      </c>
      <c r="BY3075" s="10" t="s">
        <v>1066</v>
      </c>
      <c r="BZ3075" s="10" t="s">
        <v>1034</v>
      </c>
      <c r="CH3075" s="10" t="s">
        <v>1067</v>
      </c>
      <c r="CI3075" s="10" t="s">
        <v>1036</v>
      </c>
      <c r="DC3075" s="10" t="s">
        <v>1037</v>
      </c>
      <c r="DD3075" s="10" t="s">
        <v>1038</v>
      </c>
      <c r="DE3075" s="10" t="s">
        <v>1039</v>
      </c>
      <c r="DI3075" s="10" t="s">
        <v>1040</v>
      </c>
      <c r="DK3075" s="10" t="s">
        <v>1041</v>
      </c>
      <c r="ED3075" s="10" t="s">
        <v>662</v>
      </c>
      <c r="EE3075" s="10" t="s">
        <v>1042</v>
      </c>
      <c r="EK3075" s="10" t="s">
        <v>1043</v>
      </c>
      <c r="FL3075" s="10" t="s">
        <v>1044</v>
      </c>
      <c r="FM3075" s="11">
        <v>100</v>
      </c>
      <c r="GP3075" t="s">
        <v>1045</v>
      </c>
      <c r="GX3075" s="10" t="s">
        <v>662</v>
      </c>
      <c r="IG3075" s="10" t="s">
        <v>1046</v>
      </c>
      <c r="IX3075" s="10" t="s">
        <v>1047</v>
      </c>
      <c r="JM3075" s="69" t="s">
        <v>1048</v>
      </c>
      <c r="KL3075" s="10" t="s">
        <v>457</v>
      </c>
      <c r="KM3075" s="69" t="s">
        <v>1049</v>
      </c>
    </row>
    <row r="3076" spans="2:299">
      <c r="B3076" s="10" t="s">
        <v>1012</v>
      </c>
      <c r="C3076" s="10" t="s">
        <v>1013</v>
      </c>
      <c r="D3076" s="10" t="s">
        <v>1014</v>
      </c>
      <c r="F3076" s="10" t="s">
        <v>1015</v>
      </c>
      <c r="I3076" s="10" t="s">
        <v>1016</v>
      </c>
      <c r="J3076" s="10" t="s">
        <v>1017</v>
      </c>
      <c r="L3076" s="10" t="s">
        <v>1018</v>
      </c>
      <c r="U3076" s="10" t="s">
        <v>1016</v>
      </c>
      <c r="AH3076" s="68" t="s">
        <v>1019</v>
      </c>
      <c r="AZ3076" s="10" t="s">
        <v>1020</v>
      </c>
      <c r="BA3076" t="s">
        <v>1060</v>
      </c>
      <c r="BB3076" s="10" t="s">
        <v>1022</v>
      </c>
      <c r="BC3076" s="10" t="s">
        <v>1022</v>
      </c>
      <c r="BD3076" s="10" t="s">
        <v>1023</v>
      </c>
      <c r="BE3076" s="10" t="s">
        <v>1024</v>
      </c>
      <c r="BF3076" s="10" t="s">
        <v>1025</v>
      </c>
      <c r="BI3076" s="10" t="s">
        <v>1026</v>
      </c>
      <c r="BJ3076" s="10" t="s">
        <v>1026</v>
      </c>
      <c r="BK3076" s="10" t="s">
        <v>1027</v>
      </c>
      <c r="BL3076" s="10" t="s">
        <v>1028</v>
      </c>
      <c r="BN3076" s="10" t="s">
        <v>1029</v>
      </c>
      <c r="BR3076" s="10" t="s">
        <v>1030</v>
      </c>
      <c r="BS3076" s="10" t="s">
        <v>1031</v>
      </c>
      <c r="BT3076" s="10" t="s">
        <v>1032</v>
      </c>
      <c r="BY3076" s="10" t="s">
        <v>1068</v>
      </c>
      <c r="BZ3076" s="10" t="s">
        <v>1057</v>
      </c>
      <c r="CH3076" s="10" t="s">
        <v>1035</v>
      </c>
      <c r="CI3076" s="10" t="s">
        <v>1036</v>
      </c>
      <c r="DC3076" s="10" t="s">
        <v>1037</v>
      </c>
      <c r="DD3076" s="10" t="s">
        <v>1038</v>
      </c>
      <c r="DE3076" s="10" t="s">
        <v>1039</v>
      </c>
      <c r="DI3076" s="10" t="s">
        <v>1040</v>
      </c>
      <c r="DK3076" s="10" t="s">
        <v>1041</v>
      </c>
      <c r="ED3076" s="10" t="s">
        <v>662</v>
      </c>
      <c r="EE3076" s="10" t="s">
        <v>1042</v>
      </c>
      <c r="EK3076" s="10" t="s">
        <v>1043</v>
      </c>
      <c r="FL3076" s="10" t="s">
        <v>1044</v>
      </c>
      <c r="FM3076" s="11">
        <v>100</v>
      </c>
      <c r="GP3076" t="s">
        <v>1045</v>
      </c>
      <c r="GX3076" s="10" t="s">
        <v>662</v>
      </c>
      <c r="IG3076" s="10" t="s">
        <v>1046</v>
      </c>
      <c r="IX3076" s="10" t="s">
        <v>1047</v>
      </c>
      <c r="JM3076" s="69" t="s">
        <v>1048</v>
      </c>
      <c r="KL3076" s="10" t="s">
        <v>457</v>
      </c>
      <c r="KM3076" s="69" t="s">
        <v>1049</v>
      </c>
    </row>
    <row r="3077" spans="2:299">
      <c r="B3077" s="10" t="s">
        <v>1012</v>
      </c>
      <c r="C3077" s="10" t="s">
        <v>1013</v>
      </c>
      <c r="D3077" s="10" t="s">
        <v>1014</v>
      </c>
      <c r="F3077" s="10" t="s">
        <v>1015</v>
      </c>
      <c r="I3077" s="10" t="s">
        <v>1016</v>
      </c>
      <c r="J3077" s="10" t="s">
        <v>1017</v>
      </c>
      <c r="L3077" s="10" t="s">
        <v>1050</v>
      </c>
      <c r="U3077" s="10" t="s">
        <v>1016</v>
      </c>
      <c r="AH3077" s="68" t="s">
        <v>1019</v>
      </c>
      <c r="AZ3077" s="10" t="s">
        <v>1051</v>
      </c>
      <c r="BA3077" t="s">
        <v>1065</v>
      </c>
      <c r="BB3077" s="10" t="s">
        <v>1022</v>
      </c>
      <c r="BC3077" s="10" t="s">
        <v>1022</v>
      </c>
      <c r="BD3077" s="10" t="s">
        <v>1023</v>
      </c>
      <c r="BE3077" s="10" t="s">
        <v>1024</v>
      </c>
      <c r="BF3077" s="10" t="s">
        <v>1025</v>
      </c>
      <c r="BI3077" s="10" t="s">
        <v>1026</v>
      </c>
      <c r="BJ3077" s="10" t="s">
        <v>1026</v>
      </c>
      <c r="BK3077" s="10" t="s">
        <v>1027</v>
      </c>
      <c r="BL3077" s="10" t="s">
        <v>1028</v>
      </c>
      <c r="BN3077" s="10" t="s">
        <v>1029</v>
      </c>
      <c r="BR3077" s="10" t="s">
        <v>1030</v>
      </c>
      <c r="BS3077" s="10" t="s">
        <v>1031</v>
      </c>
      <c r="BT3077" s="10" t="s">
        <v>1032</v>
      </c>
      <c r="BY3077" s="10" t="s">
        <v>1069</v>
      </c>
      <c r="BZ3077" s="10" t="s">
        <v>1062</v>
      </c>
      <c r="CH3077" s="10" t="s">
        <v>1053</v>
      </c>
      <c r="CI3077" s="10" t="s">
        <v>1036</v>
      </c>
      <c r="DC3077" s="10" t="s">
        <v>1037</v>
      </c>
      <c r="DD3077" s="10" t="s">
        <v>1038</v>
      </c>
      <c r="DE3077" s="10" t="s">
        <v>1039</v>
      </c>
      <c r="DI3077" s="10" t="s">
        <v>1040</v>
      </c>
      <c r="DK3077" s="10" t="s">
        <v>1041</v>
      </c>
      <c r="ED3077" s="10" t="s">
        <v>662</v>
      </c>
      <c r="EE3077" s="10" t="s">
        <v>1042</v>
      </c>
      <c r="EK3077" s="10" t="s">
        <v>1043</v>
      </c>
      <c r="FL3077" s="10" t="s">
        <v>1044</v>
      </c>
      <c r="FM3077" s="11">
        <v>100</v>
      </c>
      <c r="GP3077" t="s">
        <v>1045</v>
      </c>
      <c r="GX3077" s="10" t="s">
        <v>662</v>
      </c>
      <c r="IG3077" s="10" t="s">
        <v>1046</v>
      </c>
      <c r="IX3077" s="10" t="s">
        <v>1047</v>
      </c>
      <c r="JM3077" s="69" t="s">
        <v>1048</v>
      </c>
      <c r="KL3077" s="10" t="s">
        <v>457</v>
      </c>
      <c r="KM3077" s="69" t="s">
        <v>1049</v>
      </c>
    </row>
    <row r="3078" spans="2:299">
      <c r="B3078" s="10" t="s">
        <v>1012</v>
      </c>
      <c r="C3078" s="10" t="s">
        <v>1013</v>
      </c>
      <c r="D3078" s="10" t="s">
        <v>1014</v>
      </c>
      <c r="F3078" s="10" t="s">
        <v>1015</v>
      </c>
      <c r="I3078" s="10" t="s">
        <v>1016</v>
      </c>
      <c r="J3078" s="10" t="s">
        <v>1017</v>
      </c>
      <c r="L3078" s="10" t="s">
        <v>1054</v>
      </c>
      <c r="U3078" s="10" t="s">
        <v>1016</v>
      </c>
      <c r="AH3078" s="68" t="s">
        <v>1019</v>
      </c>
      <c r="AZ3078" s="10" t="s">
        <v>1020</v>
      </c>
      <c r="BA3078" s="10" t="s">
        <v>1021</v>
      </c>
      <c r="BB3078" s="10" t="s">
        <v>1022</v>
      </c>
      <c r="BC3078" s="10" t="s">
        <v>1022</v>
      </c>
      <c r="BD3078" s="10" t="s">
        <v>1023</v>
      </c>
      <c r="BE3078" s="10" t="s">
        <v>1024</v>
      </c>
      <c r="BF3078" s="10" t="s">
        <v>1025</v>
      </c>
      <c r="BI3078" s="10" t="s">
        <v>1026</v>
      </c>
      <c r="BJ3078" s="10" t="s">
        <v>1026</v>
      </c>
      <c r="BK3078" s="10" t="s">
        <v>1027</v>
      </c>
      <c r="BL3078" s="10" t="s">
        <v>1028</v>
      </c>
      <c r="BN3078" s="10" t="s">
        <v>1029</v>
      </c>
      <c r="BR3078" s="10" t="s">
        <v>1030</v>
      </c>
      <c r="BS3078" s="10" t="s">
        <v>1031</v>
      </c>
      <c r="BT3078" s="10" t="s">
        <v>1032</v>
      </c>
      <c r="BY3078" s="10" t="s">
        <v>1033</v>
      </c>
      <c r="BZ3078" s="10" t="s">
        <v>1034</v>
      </c>
      <c r="CH3078" s="10" t="s">
        <v>1035</v>
      </c>
      <c r="CI3078" s="10" t="s">
        <v>1036</v>
      </c>
      <c r="DC3078" s="10" t="s">
        <v>1037</v>
      </c>
      <c r="DD3078" s="10" t="s">
        <v>1038</v>
      </c>
      <c r="DE3078" s="10" t="s">
        <v>1039</v>
      </c>
      <c r="DI3078" s="10" t="s">
        <v>1040</v>
      </c>
      <c r="DK3078" s="10" t="s">
        <v>1041</v>
      </c>
      <c r="ED3078" s="10" t="s">
        <v>662</v>
      </c>
      <c r="EE3078" s="10" t="s">
        <v>1042</v>
      </c>
      <c r="EK3078" s="10" t="s">
        <v>1043</v>
      </c>
      <c r="FL3078" s="10" t="s">
        <v>1044</v>
      </c>
      <c r="FM3078" s="11">
        <v>100</v>
      </c>
      <c r="GP3078" s="10" t="s">
        <v>1045</v>
      </c>
      <c r="GX3078" s="10" t="s">
        <v>662</v>
      </c>
      <c r="IG3078" s="10" t="s">
        <v>1046</v>
      </c>
      <c r="IX3078" s="10" t="s">
        <v>1047</v>
      </c>
      <c r="JM3078" s="69" t="s">
        <v>1048</v>
      </c>
      <c r="KL3078" s="10" t="s">
        <v>457</v>
      </c>
      <c r="KM3078" s="69" t="s">
        <v>1049</v>
      </c>
    </row>
    <row r="3079" spans="2:299">
      <c r="B3079" s="10" t="s">
        <v>1012</v>
      </c>
      <c r="C3079" s="10" t="s">
        <v>1013</v>
      </c>
      <c r="D3079" s="10" t="s">
        <v>1014</v>
      </c>
      <c r="F3079" s="10" t="s">
        <v>1015</v>
      </c>
      <c r="I3079" s="10" t="s">
        <v>1016</v>
      </c>
      <c r="J3079" s="10" t="s">
        <v>1017</v>
      </c>
      <c r="L3079" s="10" t="s">
        <v>1018</v>
      </c>
      <c r="U3079" s="10" t="s">
        <v>1016</v>
      </c>
      <c r="AH3079" s="68" t="s">
        <v>1019</v>
      </c>
      <c r="AZ3079" s="10" t="s">
        <v>1051</v>
      </c>
      <c r="BA3079" t="s">
        <v>1021</v>
      </c>
      <c r="BB3079" s="10" t="s">
        <v>1022</v>
      </c>
      <c r="BC3079" s="10" t="s">
        <v>1022</v>
      </c>
      <c r="BD3079" s="10" t="s">
        <v>1023</v>
      </c>
      <c r="BE3079" s="10" t="s">
        <v>1024</v>
      </c>
      <c r="BF3079" s="10" t="s">
        <v>1025</v>
      </c>
      <c r="BI3079" s="10" t="s">
        <v>1026</v>
      </c>
      <c r="BJ3079" s="10" t="s">
        <v>1026</v>
      </c>
      <c r="BK3079" s="10" t="s">
        <v>1027</v>
      </c>
      <c r="BL3079" s="10" t="s">
        <v>1028</v>
      </c>
      <c r="BN3079" s="10" t="s">
        <v>1029</v>
      </c>
      <c r="BR3079" s="10" t="s">
        <v>1030</v>
      </c>
      <c r="BS3079" s="10" t="s">
        <v>1031</v>
      </c>
      <c r="BT3079" s="10" t="s">
        <v>1032</v>
      </c>
      <c r="BY3079" s="10" t="s">
        <v>1052</v>
      </c>
      <c r="BZ3079" s="10" t="s">
        <v>1034</v>
      </c>
      <c r="CH3079" s="10" t="s">
        <v>1053</v>
      </c>
      <c r="CI3079" s="10" t="s">
        <v>1036</v>
      </c>
      <c r="DC3079" s="10" t="s">
        <v>1037</v>
      </c>
      <c r="DD3079" s="10" t="s">
        <v>1038</v>
      </c>
      <c r="DE3079" s="10" t="s">
        <v>1039</v>
      </c>
      <c r="DI3079" s="10" t="s">
        <v>1040</v>
      </c>
      <c r="DK3079" s="10" t="s">
        <v>1041</v>
      </c>
      <c r="ED3079" s="10" t="s">
        <v>662</v>
      </c>
      <c r="EE3079" s="10" t="s">
        <v>1042</v>
      </c>
      <c r="EK3079" s="10" t="s">
        <v>1043</v>
      </c>
      <c r="FL3079" s="10" t="s">
        <v>1044</v>
      </c>
      <c r="FM3079" s="11">
        <v>100</v>
      </c>
      <c r="GP3079" t="s">
        <v>1045</v>
      </c>
      <c r="GX3079" s="10" t="s">
        <v>662</v>
      </c>
      <c r="IG3079" s="10" t="s">
        <v>1046</v>
      </c>
      <c r="IX3079" s="10" t="s">
        <v>1047</v>
      </c>
      <c r="JM3079" s="69" t="s">
        <v>1048</v>
      </c>
      <c r="KL3079" s="10" t="s">
        <v>457</v>
      </c>
      <c r="KM3079" s="69" t="s">
        <v>1049</v>
      </c>
    </row>
    <row r="3080" spans="2:299">
      <c r="B3080" s="10" t="s">
        <v>1012</v>
      </c>
      <c r="C3080" s="10" t="s">
        <v>1013</v>
      </c>
      <c r="D3080" s="10" t="s">
        <v>1014</v>
      </c>
      <c r="F3080" s="10" t="s">
        <v>1015</v>
      </c>
      <c r="I3080" s="10" t="s">
        <v>1016</v>
      </c>
      <c r="J3080" s="10" t="s">
        <v>1017</v>
      </c>
      <c r="L3080" s="10" t="s">
        <v>1050</v>
      </c>
      <c r="U3080" s="10" t="s">
        <v>1016</v>
      </c>
      <c r="AH3080" s="68" t="s">
        <v>1019</v>
      </c>
      <c r="AZ3080" s="10" t="s">
        <v>301</v>
      </c>
      <c r="BA3080" t="s">
        <v>1055</v>
      </c>
      <c r="BB3080" s="10" t="s">
        <v>1022</v>
      </c>
      <c r="BC3080" s="10" t="s">
        <v>1022</v>
      </c>
      <c r="BD3080" s="10" t="s">
        <v>1023</v>
      </c>
      <c r="BE3080" s="10" t="s">
        <v>1024</v>
      </c>
      <c r="BF3080" s="10" t="s">
        <v>1025</v>
      </c>
      <c r="BI3080" s="10" t="s">
        <v>1026</v>
      </c>
      <c r="BJ3080" s="10" t="s">
        <v>1026</v>
      </c>
      <c r="BK3080" s="10" t="s">
        <v>1027</v>
      </c>
      <c r="BL3080" s="10" t="s">
        <v>1028</v>
      </c>
      <c r="BN3080" s="10" t="s">
        <v>1029</v>
      </c>
      <c r="BR3080" s="10" t="s">
        <v>1030</v>
      </c>
      <c r="BS3080" s="10" t="s">
        <v>1031</v>
      </c>
      <c r="BT3080" s="10" t="s">
        <v>1032</v>
      </c>
      <c r="BY3080" s="10" t="s">
        <v>1056</v>
      </c>
      <c r="BZ3080" s="10" t="s">
        <v>1057</v>
      </c>
      <c r="CH3080" s="10" t="s">
        <v>1058</v>
      </c>
      <c r="CI3080" s="10" t="s">
        <v>1036</v>
      </c>
      <c r="DC3080" s="10" t="s">
        <v>1037</v>
      </c>
      <c r="DD3080" s="10" t="s">
        <v>1038</v>
      </c>
      <c r="DE3080" s="10" t="s">
        <v>1039</v>
      </c>
      <c r="DI3080" s="10" t="s">
        <v>1040</v>
      </c>
      <c r="DK3080" s="10" t="s">
        <v>1041</v>
      </c>
      <c r="ED3080" s="10" t="s">
        <v>662</v>
      </c>
      <c r="EE3080" s="10" t="s">
        <v>1042</v>
      </c>
      <c r="EK3080" s="10" t="s">
        <v>1043</v>
      </c>
      <c r="FL3080" s="10" t="s">
        <v>1044</v>
      </c>
      <c r="FM3080" s="11">
        <v>100</v>
      </c>
      <c r="GP3080" t="s">
        <v>1045</v>
      </c>
      <c r="GX3080" s="10" t="s">
        <v>662</v>
      </c>
      <c r="IG3080" s="10" t="s">
        <v>1046</v>
      </c>
      <c r="IX3080" s="10" t="s">
        <v>1047</v>
      </c>
      <c r="JM3080" s="69" t="s">
        <v>1048</v>
      </c>
      <c r="KL3080" s="10" t="s">
        <v>457</v>
      </c>
      <c r="KM3080" s="69" t="s">
        <v>1049</v>
      </c>
    </row>
    <row r="3081" spans="2:299">
      <c r="B3081" s="10" t="s">
        <v>1012</v>
      </c>
      <c r="C3081" s="10" t="s">
        <v>1013</v>
      </c>
      <c r="D3081" s="10" t="s">
        <v>1014</v>
      </c>
      <c r="F3081" s="10" t="s">
        <v>1015</v>
      </c>
      <c r="I3081" s="10" t="s">
        <v>1016</v>
      </c>
      <c r="J3081" s="10" t="s">
        <v>1017</v>
      </c>
      <c r="L3081" s="10" t="s">
        <v>1054</v>
      </c>
      <c r="U3081" s="10" t="s">
        <v>1016</v>
      </c>
      <c r="AH3081" s="68" t="s">
        <v>1019</v>
      </c>
      <c r="AZ3081" s="10" t="s">
        <v>1059</v>
      </c>
      <c r="BA3081" t="s">
        <v>1060</v>
      </c>
      <c r="BB3081" s="10" t="s">
        <v>1022</v>
      </c>
      <c r="BC3081" s="10" t="s">
        <v>1022</v>
      </c>
      <c r="BD3081" s="10" t="s">
        <v>1023</v>
      </c>
      <c r="BE3081" s="10" t="s">
        <v>1024</v>
      </c>
      <c r="BF3081" s="10" t="s">
        <v>1025</v>
      </c>
      <c r="BI3081" s="10" t="s">
        <v>1026</v>
      </c>
      <c r="BJ3081" s="10" t="s">
        <v>1026</v>
      </c>
      <c r="BK3081" s="10" t="s">
        <v>1027</v>
      </c>
      <c r="BL3081" s="10" t="s">
        <v>1028</v>
      </c>
      <c r="BN3081" s="10" t="s">
        <v>1029</v>
      </c>
      <c r="BR3081" s="10" t="s">
        <v>1030</v>
      </c>
      <c r="BS3081" s="10" t="s">
        <v>1031</v>
      </c>
      <c r="BT3081" s="10" t="s">
        <v>1032</v>
      </c>
      <c r="BY3081" s="10" t="s">
        <v>1061</v>
      </c>
      <c r="BZ3081" s="10" t="s">
        <v>1062</v>
      </c>
      <c r="CH3081" s="10" t="s">
        <v>1063</v>
      </c>
      <c r="CI3081" s="10" t="s">
        <v>1036</v>
      </c>
      <c r="DC3081" s="10" t="s">
        <v>1037</v>
      </c>
      <c r="DD3081" s="10" t="s">
        <v>1038</v>
      </c>
      <c r="DE3081" s="10" t="s">
        <v>1039</v>
      </c>
      <c r="DI3081" s="10" t="s">
        <v>1040</v>
      </c>
      <c r="DK3081" s="10" t="s">
        <v>1041</v>
      </c>
      <c r="ED3081" s="10" t="s">
        <v>662</v>
      </c>
      <c r="EE3081" s="10" t="s">
        <v>1042</v>
      </c>
      <c r="EK3081" s="10" t="s">
        <v>1043</v>
      </c>
      <c r="FL3081" s="10" t="s">
        <v>1044</v>
      </c>
      <c r="FM3081" s="11">
        <v>100</v>
      </c>
      <c r="GP3081" t="s">
        <v>1045</v>
      </c>
      <c r="GX3081" s="10" t="s">
        <v>662</v>
      </c>
      <c r="IG3081" s="10" t="s">
        <v>1046</v>
      </c>
      <c r="IX3081" s="10" t="s">
        <v>1047</v>
      </c>
      <c r="JM3081" s="69" t="s">
        <v>1048</v>
      </c>
      <c r="KL3081" s="10" t="s">
        <v>457</v>
      </c>
      <c r="KM3081" s="69" t="s">
        <v>1049</v>
      </c>
    </row>
    <row r="3082" spans="2:299">
      <c r="B3082" s="10" t="s">
        <v>1012</v>
      </c>
      <c r="C3082" s="10" t="s">
        <v>1013</v>
      </c>
      <c r="D3082" s="10" t="s">
        <v>1014</v>
      </c>
      <c r="F3082" s="10" t="s">
        <v>1015</v>
      </c>
      <c r="I3082" s="10" t="s">
        <v>1016</v>
      </c>
      <c r="J3082" s="10" t="s">
        <v>1017</v>
      </c>
      <c r="L3082" s="10" t="s">
        <v>1018</v>
      </c>
      <c r="U3082" s="10" t="s">
        <v>1016</v>
      </c>
      <c r="AH3082" s="68" t="s">
        <v>1019</v>
      </c>
      <c r="AZ3082" s="10" t="s">
        <v>1064</v>
      </c>
      <c r="BA3082" t="s">
        <v>1065</v>
      </c>
      <c r="BB3082" s="10" t="s">
        <v>1022</v>
      </c>
      <c r="BC3082" s="10" t="s">
        <v>1022</v>
      </c>
      <c r="BD3082" s="10" t="s">
        <v>1023</v>
      </c>
      <c r="BE3082" s="10" t="s">
        <v>1024</v>
      </c>
      <c r="BF3082" s="10" t="s">
        <v>1025</v>
      </c>
      <c r="BI3082" s="10" t="s">
        <v>1026</v>
      </c>
      <c r="BJ3082" s="10" t="s">
        <v>1026</v>
      </c>
      <c r="BK3082" s="10" t="s">
        <v>1027</v>
      </c>
      <c r="BL3082" s="10" t="s">
        <v>1028</v>
      </c>
      <c r="BN3082" s="10" t="s">
        <v>1029</v>
      </c>
      <c r="BR3082" s="10" t="s">
        <v>1030</v>
      </c>
      <c r="BS3082" s="10" t="s">
        <v>1031</v>
      </c>
      <c r="BT3082" s="10" t="s">
        <v>1032</v>
      </c>
      <c r="BY3082" s="10" t="s">
        <v>1066</v>
      </c>
      <c r="BZ3082" s="10" t="s">
        <v>1034</v>
      </c>
      <c r="CH3082" s="10" t="s">
        <v>1067</v>
      </c>
      <c r="CI3082" s="10" t="s">
        <v>1036</v>
      </c>
      <c r="DC3082" s="10" t="s">
        <v>1037</v>
      </c>
      <c r="DD3082" s="10" t="s">
        <v>1038</v>
      </c>
      <c r="DE3082" s="10" t="s">
        <v>1039</v>
      </c>
      <c r="DI3082" s="10" t="s">
        <v>1040</v>
      </c>
      <c r="DK3082" s="10" t="s">
        <v>1041</v>
      </c>
      <c r="ED3082" s="10" t="s">
        <v>662</v>
      </c>
      <c r="EE3082" s="10" t="s">
        <v>1042</v>
      </c>
      <c r="EK3082" s="10" t="s">
        <v>1043</v>
      </c>
      <c r="FL3082" s="10" t="s">
        <v>1044</v>
      </c>
      <c r="FM3082" s="11">
        <v>100</v>
      </c>
      <c r="GP3082" t="s">
        <v>1045</v>
      </c>
      <c r="GX3082" s="10" t="s">
        <v>662</v>
      </c>
      <c r="IG3082" s="10" t="s">
        <v>1046</v>
      </c>
      <c r="IX3082" s="10" t="s">
        <v>1047</v>
      </c>
      <c r="JM3082" s="69" t="s">
        <v>1048</v>
      </c>
      <c r="KL3082" s="10" t="s">
        <v>457</v>
      </c>
      <c r="KM3082" s="69" t="s">
        <v>1049</v>
      </c>
    </row>
    <row r="3083" spans="2:299">
      <c r="B3083" s="10" t="s">
        <v>1012</v>
      </c>
      <c r="C3083" s="10" t="s">
        <v>1013</v>
      </c>
      <c r="D3083" s="10" t="s">
        <v>1014</v>
      </c>
      <c r="F3083" s="10" t="s">
        <v>1015</v>
      </c>
      <c r="I3083" s="10" t="s">
        <v>1016</v>
      </c>
      <c r="J3083" s="10" t="s">
        <v>1017</v>
      </c>
      <c r="L3083" s="10" t="s">
        <v>1050</v>
      </c>
      <c r="U3083" s="10" t="s">
        <v>1016</v>
      </c>
      <c r="AH3083" s="68" t="s">
        <v>1019</v>
      </c>
      <c r="AZ3083" s="10" t="s">
        <v>1020</v>
      </c>
      <c r="BA3083" t="s">
        <v>1021</v>
      </c>
      <c r="BB3083" s="10" t="s">
        <v>1022</v>
      </c>
      <c r="BC3083" s="10" t="s">
        <v>1022</v>
      </c>
      <c r="BD3083" s="10" t="s">
        <v>1023</v>
      </c>
      <c r="BE3083" s="10" t="s">
        <v>1024</v>
      </c>
      <c r="BF3083" s="10" t="s">
        <v>1025</v>
      </c>
      <c r="BI3083" s="10" t="s">
        <v>1026</v>
      </c>
      <c r="BJ3083" s="10" t="s">
        <v>1026</v>
      </c>
      <c r="BK3083" s="10" t="s">
        <v>1027</v>
      </c>
      <c r="BL3083" s="10" t="s">
        <v>1028</v>
      </c>
      <c r="BN3083" s="10" t="s">
        <v>1029</v>
      </c>
      <c r="BR3083" s="10" t="s">
        <v>1030</v>
      </c>
      <c r="BS3083" s="10" t="s">
        <v>1031</v>
      </c>
      <c r="BT3083" s="10" t="s">
        <v>1032</v>
      </c>
      <c r="BY3083" s="10" t="s">
        <v>1068</v>
      </c>
      <c r="BZ3083" s="10" t="s">
        <v>1057</v>
      </c>
      <c r="CH3083" s="10" t="s">
        <v>1035</v>
      </c>
      <c r="CI3083" s="10" t="s">
        <v>1036</v>
      </c>
      <c r="DC3083" s="10" t="s">
        <v>1037</v>
      </c>
      <c r="DD3083" s="10" t="s">
        <v>1038</v>
      </c>
      <c r="DE3083" s="10" t="s">
        <v>1039</v>
      </c>
      <c r="DI3083" s="10" t="s">
        <v>1040</v>
      </c>
      <c r="DK3083" s="10" t="s">
        <v>1041</v>
      </c>
      <c r="ED3083" s="10" t="s">
        <v>662</v>
      </c>
      <c r="EE3083" s="10" t="s">
        <v>1042</v>
      </c>
      <c r="EK3083" s="10" t="s">
        <v>1043</v>
      </c>
      <c r="FL3083" s="10" t="s">
        <v>1044</v>
      </c>
      <c r="FM3083" s="11">
        <v>100</v>
      </c>
      <c r="GP3083" t="s">
        <v>1045</v>
      </c>
      <c r="GX3083" s="10" t="s">
        <v>662</v>
      </c>
      <c r="IG3083" s="10" t="s">
        <v>1046</v>
      </c>
      <c r="IX3083" s="10" t="s">
        <v>1047</v>
      </c>
      <c r="JM3083" s="69" t="s">
        <v>1048</v>
      </c>
      <c r="KL3083" s="10" t="s">
        <v>457</v>
      </c>
      <c r="KM3083" s="69" t="s">
        <v>1049</v>
      </c>
    </row>
    <row r="3084" spans="2:299">
      <c r="B3084" s="10" t="s">
        <v>1012</v>
      </c>
      <c r="C3084" s="10" t="s">
        <v>1013</v>
      </c>
      <c r="D3084" s="10" t="s">
        <v>1014</v>
      </c>
      <c r="F3084" s="10" t="s">
        <v>1015</v>
      </c>
      <c r="I3084" s="10" t="s">
        <v>1016</v>
      </c>
      <c r="J3084" s="10" t="s">
        <v>1017</v>
      </c>
      <c r="L3084" s="10" t="s">
        <v>1054</v>
      </c>
      <c r="U3084" s="10" t="s">
        <v>1016</v>
      </c>
      <c r="AH3084" s="68" t="s">
        <v>1019</v>
      </c>
      <c r="AZ3084" s="10" t="s">
        <v>1051</v>
      </c>
      <c r="BA3084" t="s">
        <v>1055</v>
      </c>
      <c r="BB3084" s="10" t="s">
        <v>1022</v>
      </c>
      <c r="BC3084" s="10" t="s">
        <v>1022</v>
      </c>
      <c r="BD3084" s="10" t="s">
        <v>1023</v>
      </c>
      <c r="BE3084" s="10" t="s">
        <v>1024</v>
      </c>
      <c r="BF3084" s="10" t="s">
        <v>1025</v>
      </c>
      <c r="BI3084" s="10" t="s">
        <v>1026</v>
      </c>
      <c r="BJ3084" s="10" t="s">
        <v>1026</v>
      </c>
      <c r="BK3084" s="10" t="s">
        <v>1027</v>
      </c>
      <c r="BL3084" s="10" t="s">
        <v>1028</v>
      </c>
      <c r="BN3084" s="10" t="s">
        <v>1029</v>
      </c>
      <c r="BR3084" s="10" t="s">
        <v>1030</v>
      </c>
      <c r="BS3084" s="10" t="s">
        <v>1031</v>
      </c>
      <c r="BT3084" s="10" t="s">
        <v>1032</v>
      </c>
      <c r="BY3084" s="10" t="s">
        <v>1069</v>
      </c>
      <c r="BZ3084" s="10" t="s">
        <v>1062</v>
      </c>
      <c r="CH3084" s="10" t="s">
        <v>1053</v>
      </c>
      <c r="CI3084" s="10" t="s">
        <v>1036</v>
      </c>
      <c r="DC3084" s="10" t="s">
        <v>1037</v>
      </c>
      <c r="DD3084" s="10" t="s">
        <v>1038</v>
      </c>
      <c r="DE3084" s="10" t="s">
        <v>1039</v>
      </c>
      <c r="DI3084" s="10" t="s">
        <v>1040</v>
      </c>
      <c r="DK3084" s="10" t="s">
        <v>1041</v>
      </c>
      <c r="ED3084" s="10" t="s">
        <v>662</v>
      </c>
      <c r="EE3084" s="10" t="s">
        <v>1042</v>
      </c>
      <c r="EK3084" s="10" t="s">
        <v>1043</v>
      </c>
      <c r="FL3084" s="10" t="s">
        <v>1044</v>
      </c>
      <c r="FM3084" s="11">
        <v>100</v>
      </c>
      <c r="GP3084" t="s">
        <v>1045</v>
      </c>
      <c r="GX3084" s="10" t="s">
        <v>662</v>
      </c>
      <c r="IG3084" s="10" t="s">
        <v>1046</v>
      </c>
      <c r="IX3084" s="10" t="s">
        <v>1047</v>
      </c>
      <c r="JM3084" s="69" t="s">
        <v>1048</v>
      </c>
      <c r="KL3084" s="10" t="s">
        <v>457</v>
      </c>
      <c r="KM3084" s="69" t="s">
        <v>1049</v>
      </c>
    </row>
    <row r="3085" spans="2:299">
      <c r="B3085" s="10" t="s">
        <v>1012</v>
      </c>
      <c r="C3085" s="10" t="s">
        <v>1013</v>
      </c>
      <c r="D3085" s="10" t="s">
        <v>1014</v>
      </c>
      <c r="F3085" s="10" t="s">
        <v>1015</v>
      </c>
      <c r="I3085" s="10" t="s">
        <v>1016</v>
      </c>
      <c r="J3085" s="10" t="s">
        <v>1017</v>
      </c>
      <c r="L3085" s="10" t="s">
        <v>1018</v>
      </c>
      <c r="U3085" s="10" t="s">
        <v>1016</v>
      </c>
      <c r="AH3085" s="68" t="s">
        <v>1019</v>
      </c>
      <c r="AZ3085" s="10" t="s">
        <v>301</v>
      </c>
      <c r="BA3085" t="s">
        <v>1060</v>
      </c>
      <c r="BB3085" s="10" t="s">
        <v>1022</v>
      </c>
      <c r="BC3085" s="10" t="s">
        <v>1022</v>
      </c>
      <c r="BD3085" s="10" t="s">
        <v>1023</v>
      </c>
      <c r="BE3085" s="10" t="s">
        <v>1024</v>
      </c>
      <c r="BF3085" s="10" t="s">
        <v>1025</v>
      </c>
      <c r="BI3085" s="10" t="s">
        <v>1026</v>
      </c>
      <c r="BJ3085" s="10" t="s">
        <v>1026</v>
      </c>
      <c r="BK3085" s="10" t="s">
        <v>1027</v>
      </c>
      <c r="BL3085" s="10" t="s">
        <v>1028</v>
      </c>
      <c r="BN3085" s="10" t="s">
        <v>1029</v>
      </c>
      <c r="BR3085" s="10" t="s">
        <v>1030</v>
      </c>
      <c r="BS3085" s="10" t="s">
        <v>1031</v>
      </c>
      <c r="BT3085" s="10" t="s">
        <v>1032</v>
      </c>
      <c r="BY3085" s="10" t="s">
        <v>1070</v>
      </c>
      <c r="BZ3085" s="10" t="s">
        <v>1034</v>
      </c>
      <c r="CH3085" s="10" t="s">
        <v>1058</v>
      </c>
      <c r="CI3085" s="10" t="s">
        <v>1036</v>
      </c>
      <c r="DC3085" s="10" t="s">
        <v>1037</v>
      </c>
      <c r="DD3085" s="10" t="s">
        <v>1038</v>
      </c>
      <c r="DE3085" s="10" t="s">
        <v>1039</v>
      </c>
      <c r="DI3085" s="10" t="s">
        <v>1040</v>
      </c>
      <c r="DK3085" s="10" t="s">
        <v>1041</v>
      </c>
      <c r="ED3085" s="10" t="s">
        <v>662</v>
      </c>
      <c r="EE3085" s="10" t="s">
        <v>1042</v>
      </c>
      <c r="EK3085" s="10" t="s">
        <v>1043</v>
      </c>
      <c r="FL3085" s="10" t="s">
        <v>1044</v>
      </c>
      <c r="FM3085" s="11">
        <v>100</v>
      </c>
      <c r="GP3085" t="s">
        <v>1045</v>
      </c>
      <c r="GX3085" s="10" t="s">
        <v>662</v>
      </c>
      <c r="IG3085" s="10" t="s">
        <v>1046</v>
      </c>
      <c r="IX3085" s="10" t="s">
        <v>1047</v>
      </c>
      <c r="JM3085" s="69" t="s">
        <v>1048</v>
      </c>
      <c r="KL3085" s="10" t="s">
        <v>457</v>
      </c>
      <c r="KM3085" s="69" t="s">
        <v>1049</v>
      </c>
    </row>
    <row r="3086" spans="2:299">
      <c r="B3086" s="10" t="s">
        <v>1012</v>
      </c>
      <c r="C3086" s="10" t="s">
        <v>1013</v>
      </c>
      <c r="D3086" s="10" t="s">
        <v>1014</v>
      </c>
      <c r="F3086" s="10" t="s">
        <v>1015</v>
      </c>
      <c r="I3086" s="10" t="s">
        <v>1016</v>
      </c>
      <c r="J3086" s="10" t="s">
        <v>1017</v>
      </c>
      <c r="L3086" s="10" t="s">
        <v>1050</v>
      </c>
      <c r="U3086" s="10" t="s">
        <v>1016</v>
      </c>
      <c r="AH3086" s="68" t="s">
        <v>1019</v>
      </c>
      <c r="AZ3086" s="10" t="s">
        <v>1059</v>
      </c>
      <c r="BA3086" t="s">
        <v>1065</v>
      </c>
      <c r="BB3086" s="10" t="s">
        <v>1022</v>
      </c>
      <c r="BC3086" s="10" t="s">
        <v>1022</v>
      </c>
      <c r="BD3086" s="10" t="s">
        <v>1023</v>
      </c>
      <c r="BE3086" s="10" t="s">
        <v>1024</v>
      </c>
      <c r="BF3086" s="10" t="s">
        <v>1025</v>
      </c>
      <c r="BI3086" s="10" t="s">
        <v>1026</v>
      </c>
      <c r="BJ3086" s="10" t="s">
        <v>1026</v>
      </c>
      <c r="BK3086" s="10" t="s">
        <v>1027</v>
      </c>
      <c r="BL3086" s="10" t="s">
        <v>1028</v>
      </c>
      <c r="BN3086" s="10" t="s">
        <v>1029</v>
      </c>
      <c r="BR3086" s="10" t="s">
        <v>1030</v>
      </c>
      <c r="BS3086" s="10" t="s">
        <v>1031</v>
      </c>
      <c r="BT3086" s="10" t="s">
        <v>1032</v>
      </c>
      <c r="BY3086" s="10" t="s">
        <v>1071</v>
      </c>
      <c r="BZ3086" s="10" t="s">
        <v>1057</v>
      </c>
      <c r="CH3086" s="10" t="s">
        <v>1063</v>
      </c>
      <c r="CI3086" s="10" t="s">
        <v>1036</v>
      </c>
      <c r="DC3086" s="10" t="s">
        <v>1037</v>
      </c>
      <c r="DD3086" s="10" t="s">
        <v>1038</v>
      </c>
      <c r="DE3086" s="10" t="s">
        <v>1039</v>
      </c>
      <c r="DI3086" s="10" t="s">
        <v>1040</v>
      </c>
      <c r="DK3086" s="10" t="s">
        <v>1041</v>
      </c>
      <c r="ED3086" s="10" t="s">
        <v>662</v>
      </c>
      <c r="EE3086" s="10" t="s">
        <v>1042</v>
      </c>
      <c r="EK3086" s="10" t="s">
        <v>1043</v>
      </c>
      <c r="FL3086" s="10" t="s">
        <v>1044</v>
      </c>
      <c r="FM3086" s="11">
        <v>100</v>
      </c>
      <c r="GP3086" t="s">
        <v>1045</v>
      </c>
      <c r="GX3086" s="10" t="s">
        <v>662</v>
      </c>
      <c r="IG3086" s="10" t="s">
        <v>1046</v>
      </c>
      <c r="IX3086" s="10" t="s">
        <v>1047</v>
      </c>
      <c r="JM3086" s="69" t="s">
        <v>1048</v>
      </c>
      <c r="KL3086" s="10" t="s">
        <v>457</v>
      </c>
      <c r="KM3086" s="69" t="s">
        <v>1049</v>
      </c>
    </row>
    <row r="3087" spans="2:299">
      <c r="B3087" s="10" t="s">
        <v>1012</v>
      </c>
      <c r="C3087" s="10" t="s">
        <v>1013</v>
      </c>
      <c r="D3087" s="10" t="s">
        <v>1014</v>
      </c>
      <c r="F3087" s="10" t="s">
        <v>1015</v>
      </c>
      <c r="I3087" s="10" t="s">
        <v>1016</v>
      </c>
      <c r="J3087" s="10" t="s">
        <v>1017</v>
      </c>
      <c r="L3087" s="10" t="s">
        <v>1054</v>
      </c>
      <c r="U3087" s="10" t="s">
        <v>1016</v>
      </c>
      <c r="AH3087" s="68" t="s">
        <v>1019</v>
      </c>
      <c r="AZ3087" s="10" t="s">
        <v>1064</v>
      </c>
      <c r="BA3087" t="s">
        <v>1021</v>
      </c>
      <c r="BB3087" s="10" t="s">
        <v>1022</v>
      </c>
      <c r="BC3087" s="10" t="s">
        <v>1022</v>
      </c>
      <c r="BD3087" s="10" t="s">
        <v>1023</v>
      </c>
      <c r="BE3087" s="10" t="s">
        <v>1024</v>
      </c>
      <c r="BF3087" s="10" t="s">
        <v>1025</v>
      </c>
      <c r="BI3087" s="10" t="s">
        <v>1026</v>
      </c>
      <c r="BJ3087" s="10" t="s">
        <v>1026</v>
      </c>
      <c r="BK3087" s="10" t="s">
        <v>1027</v>
      </c>
      <c r="BL3087" s="10" t="s">
        <v>1028</v>
      </c>
      <c r="BN3087" s="10" t="s">
        <v>1029</v>
      </c>
      <c r="BR3087" s="10" t="s">
        <v>1030</v>
      </c>
      <c r="BS3087" s="10" t="s">
        <v>1031</v>
      </c>
      <c r="BT3087" s="10" t="s">
        <v>1032</v>
      </c>
      <c r="BY3087" s="10" t="s">
        <v>1072</v>
      </c>
      <c r="BZ3087" s="10" t="s">
        <v>1062</v>
      </c>
      <c r="CH3087" s="10" t="s">
        <v>1067</v>
      </c>
      <c r="CI3087" s="10" t="s">
        <v>1036</v>
      </c>
      <c r="DC3087" s="10" t="s">
        <v>1037</v>
      </c>
      <c r="DD3087" s="10" t="s">
        <v>1038</v>
      </c>
      <c r="DE3087" s="10" t="s">
        <v>1039</v>
      </c>
      <c r="DI3087" s="10" t="s">
        <v>1040</v>
      </c>
      <c r="DK3087" s="10" t="s">
        <v>1041</v>
      </c>
      <c r="ED3087" s="10" t="s">
        <v>662</v>
      </c>
      <c r="EE3087" s="10" t="s">
        <v>1042</v>
      </c>
      <c r="EK3087" s="10" t="s">
        <v>1043</v>
      </c>
      <c r="FL3087" s="10" t="s">
        <v>1044</v>
      </c>
      <c r="FM3087" s="11">
        <v>100</v>
      </c>
      <c r="GP3087" t="s">
        <v>1045</v>
      </c>
      <c r="GX3087" s="10" t="s">
        <v>662</v>
      </c>
      <c r="IG3087" s="10" t="s">
        <v>1046</v>
      </c>
      <c r="IX3087" s="10" t="s">
        <v>1047</v>
      </c>
      <c r="JM3087" s="69" t="s">
        <v>1048</v>
      </c>
      <c r="KL3087" s="10" t="s">
        <v>457</v>
      </c>
      <c r="KM3087" s="69" t="s">
        <v>1049</v>
      </c>
    </row>
    <row r="3088" spans="2:299">
      <c r="B3088" s="10" t="s">
        <v>1012</v>
      </c>
      <c r="C3088" s="10" t="s">
        <v>1013</v>
      </c>
      <c r="D3088" s="10" t="s">
        <v>1014</v>
      </c>
      <c r="F3088" s="10" t="s">
        <v>1015</v>
      </c>
      <c r="I3088" s="10" t="s">
        <v>1016</v>
      </c>
      <c r="J3088" s="10" t="s">
        <v>1017</v>
      </c>
      <c r="L3088" s="10" t="s">
        <v>1018</v>
      </c>
      <c r="U3088" s="10" t="s">
        <v>1016</v>
      </c>
      <c r="AH3088" s="68" t="s">
        <v>1019</v>
      </c>
      <c r="AZ3088" s="10" t="s">
        <v>1020</v>
      </c>
      <c r="BA3088" t="s">
        <v>1055</v>
      </c>
      <c r="BB3088" s="10" t="s">
        <v>1022</v>
      </c>
      <c r="BC3088" s="10" t="s">
        <v>1022</v>
      </c>
      <c r="BD3088" s="10" t="s">
        <v>1023</v>
      </c>
      <c r="BE3088" s="10" t="s">
        <v>1024</v>
      </c>
      <c r="BF3088" s="10" t="s">
        <v>1025</v>
      </c>
      <c r="BI3088" s="10" t="s">
        <v>1026</v>
      </c>
      <c r="BJ3088" s="10" t="s">
        <v>1026</v>
      </c>
      <c r="BK3088" s="10" t="s">
        <v>1027</v>
      </c>
      <c r="BL3088" s="10" t="s">
        <v>1028</v>
      </c>
      <c r="BN3088" s="10" t="s">
        <v>1029</v>
      </c>
      <c r="BR3088" s="10" t="s">
        <v>1030</v>
      </c>
      <c r="BS3088" s="10" t="s">
        <v>1031</v>
      </c>
      <c r="BT3088" s="10" t="s">
        <v>1032</v>
      </c>
      <c r="BY3088" s="10" t="s">
        <v>1033</v>
      </c>
      <c r="BZ3088" s="10" t="s">
        <v>1034</v>
      </c>
      <c r="CH3088" s="10" t="s">
        <v>1035</v>
      </c>
      <c r="CI3088" s="10" t="s">
        <v>1036</v>
      </c>
      <c r="DC3088" s="10" t="s">
        <v>1037</v>
      </c>
      <c r="DD3088" s="10" t="s">
        <v>1038</v>
      </c>
      <c r="DE3088" s="10" t="s">
        <v>1039</v>
      </c>
      <c r="DI3088" s="10" t="s">
        <v>1040</v>
      </c>
      <c r="DK3088" s="10" t="s">
        <v>1041</v>
      </c>
      <c r="ED3088" s="10" t="s">
        <v>662</v>
      </c>
      <c r="EE3088" s="10" t="s">
        <v>1042</v>
      </c>
      <c r="EK3088" s="10" t="s">
        <v>1043</v>
      </c>
      <c r="FL3088" s="10" t="s">
        <v>1044</v>
      </c>
      <c r="FM3088" s="11">
        <v>100</v>
      </c>
      <c r="GP3088" t="s">
        <v>1045</v>
      </c>
      <c r="GX3088" s="10" t="s">
        <v>662</v>
      </c>
      <c r="IG3088" s="10" t="s">
        <v>1046</v>
      </c>
      <c r="IX3088" s="10" t="s">
        <v>1047</v>
      </c>
      <c r="JM3088" s="69" t="s">
        <v>1048</v>
      </c>
      <c r="KL3088" s="10" t="s">
        <v>457</v>
      </c>
      <c r="KM3088" s="69" t="s">
        <v>1049</v>
      </c>
    </row>
    <row r="3089" spans="2:299">
      <c r="B3089" s="10" t="s">
        <v>1012</v>
      </c>
      <c r="C3089" s="10" t="s">
        <v>1013</v>
      </c>
      <c r="D3089" s="10" t="s">
        <v>1014</v>
      </c>
      <c r="F3089" s="10" t="s">
        <v>1015</v>
      </c>
      <c r="I3089" s="10" t="s">
        <v>1016</v>
      </c>
      <c r="J3089" s="10" t="s">
        <v>1017</v>
      </c>
      <c r="L3089" s="10" t="s">
        <v>1050</v>
      </c>
      <c r="U3089" s="10" t="s">
        <v>1016</v>
      </c>
      <c r="AH3089" s="68" t="s">
        <v>1019</v>
      </c>
      <c r="AZ3089" s="10" t="s">
        <v>1051</v>
      </c>
      <c r="BA3089" t="s">
        <v>1060</v>
      </c>
      <c r="BB3089" s="10" t="s">
        <v>1022</v>
      </c>
      <c r="BC3089" s="10" t="s">
        <v>1022</v>
      </c>
      <c r="BD3089" s="10" t="s">
        <v>1023</v>
      </c>
      <c r="BE3089" s="10" t="s">
        <v>1024</v>
      </c>
      <c r="BF3089" s="10" t="s">
        <v>1025</v>
      </c>
      <c r="BI3089" s="10" t="s">
        <v>1026</v>
      </c>
      <c r="BJ3089" s="10" t="s">
        <v>1026</v>
      </c>
      <c r="BK3089" s="10" t="s">
        <v>1027</v>
      </c>
      <c r="BL3089" s="10" t="s">
        <v>1028</v>
      </c>
      <c r="BN3089" s="10" t="s">
        <v>1029</v>
      </c>
      <c r="BR3089" s="10" t="s">
        <v>1030</v>
      </c>
      <c r="BS3089" s="10" t="s">
        <v>1031</v>
      </c>
      <c r="BT3089" s="10" t="s">
        <v>1032</v>
      </c>
      <c r="BY3089" s="10" t="s">
        <v>1052</v>
      </c>
      <c r="BZ3089" s="10" t="s">
        <v>1057</v>
      </c>
      <c r="CH3089" s="10" t="s">
        <v>1053</v>
      </c>
      <c r="CI3089" s="10" t="s">
        <v>1036</v>
      </c>
      <c r="DC3089" s="10" t="s">
        <v>1037</v>
      </c>
      <c r="DD3089" s="10" t="s">
        <v>1038</v>
      </c>
      <c r="DE3089" s="10" t="s">
        <v>1039</v>
      </c>
      <c r="DI3089" s="10" t="s">
        <v>1040</v>
      </c>
      <c r="DK3089" s="10" t="s">
        <v>1041</v>
      </c>
      <c r="ED3089" s="10" t="s">
        <v>662</v>
      </c>
      <c r="EE3089" s="10" t="s">
        <v>1042</v>
      </c>
      <c r="EK3089" s="10" t="s">
        <v>1043</v>
      </c>
      <c r="FL3089" s="10" t="s">
        <v>1044</v>
      </c>
      <c r="FM3089" s="11">
        <v>100</v>
      </c>
      <c r="GP3089" t="s">
        <v>1045</v>
      </c>
      <c r="GX3089" s="10" t="s">
        <v>662</v>
      </c>
      <c r="IG3089" s="10" t="s">
        <v>1046</v>
      </c>
      <c r="IX3089" s="10" t="s">
        <v>1047</v>
      </c>
      <c r="JM3089" s="69" t="s">
        <v>1048</v>
      </c>
      <c r="KL3089" s="10" t="s">
        <v>457</v>
      </c>
      <c r="KM3089" s="69" t="s">
        <v>1049</v>
      </c>
    </row>
    <row r="3090" spans="2:299">
      <c r="B3090" s="10" t="s">
        <v>1012</v>
      </c>
      <c r="C3090" s="10" t="s">
        <v>1013</v>
      </c>
      <c r="D3090" s="10" t="s">
        <v>1014</v>
      </c>
      <c r="F3090" s="10" t="s">
        <v>1015</v>
      </c>
      <c r="I3090" s="10" t="s">
        <v>1016</v>
      </c>
      <c r="J3090" s="10" t="s">
        <v>1017</v>
      </c>
      <c r="L3090" s="10" t="s">
        <v>1054</v>
      </c>
      <c r="U3090" s="10" t="s">
        <v>1016</v>
      </c>
      <c r="AH3090" s="68" t="s">
        <v>1019</v>
      </c>
      <c r="AZ3090" s="10" t="s">
        <v>301</v>
      </c>
      <c r="BA3090" t="s">
        <v>1065</v>
      </c>
      <c r="BB3090" s="10" t="s">
        <v>1022</v>
      </c>
      <c r="BC3090" s="10" t="s">
        <v>1022</v>
      </c>
      <c r="BD3090" s="10" t="s">
        <v>1023</v>
      </c>
      <c r="BE3090" s="10" t="s">
        <v>1024</v>
      </c>
      <c r="BF3090" s="10" t="s">
        <v>1025</v>
      </c>
      <c r="BI3090" s="10" t="s">
        <v>1026</v>
      </c>
      <c r="BJ3090" s="10" t="s">
        <v>1026</v>
      </c>
      <c r="BK3090" s="10" t="s">
        <v>1027</v>
      </c>
      <c r="BL3090" s="10" t="s">
        <v>1028</v>
      </c>
      <c r="BN3090" s="10" t="s">
        <v>1029</v>
      </c>
      <c r="BR3090" s="10" t="s">
        <v>1030</v>
      </c>
      <c r="BS3090" s="10" t="s">
        <v>1031</v>
      </c>
      <c r="BT3090" s="10" t="s">
        <v>1032</v>
      </c>
      <c r="BY3090" s="10" t="s">
        <v>1056</v>
      </c>
      <c r="BZ3090" s="10" t="s">
        <v>1062</v>
      </c>
      <c r="CH3090" s="10" t="s">
        <v>1058</v>
      </c>
      <c r="CI3090" s="10" t="s">
        <v>1036</v>
      </c>
      <c r="DC3090" s="10" t="s">
        <v>1037</v>
      </c>
      <c r="DD3090" s="10" t="s">
        <v>1038</v>
      </c>
      <c r="DE3090" s="10" t="s">
        <v>1039</v>
      </c>
      <c r="DI3090" s="10" t="s">
        <v>1040</v>
      </c>
      <c r="DK3090" s="10" t="s">
        <v>1041</v>
      </c>
      <c r="ED3090" s="10" t="s">
        <v>662</v>
      </c>
      <c r="EE3090" s="10" t="s">
        <v>1042</v>
      </c>
      <c r="EK3090" s="10" t="s">
        <v>1043</v>
      </c>
      <c r="FL3090" s="10" t="s">
        <v>1044</v>
      </c>
      <c r="FM3090" s="11">
        <v>100</v>
      </c>
      <c r="GP3090" t="s">
        <v>1045</v>
      </c>
      <c r="GX3090" s="10" t="s">
        <v>662</v>
      </c>
      <c r="IG3090" s="10" t="s">
        <v>1046</v>
      </c>
      <c r="IX3090" s="10" t="s">
        <v>1047</v>
      </c>
      <c r="JM3090" s="69" t="s">
        <v>1048</v>
      </c>
      <c r="KL3090" s="10" t="s">
        <v>457</v>
      </c>
      <c r="KM3090" s="69" t="s">
        <v>1049</v>
      </c>
    </row>
    <row r="3091" spans="2:299">
      <c r="B3091" s="10" t="s">
        <v>1012</v>
      </c>
      <c r="C3091" s="10" t="s">
        <v>1013</v>
      </c>
      <c r="D3091" s="10" t="s">
        <v>1014</v>
      </c>
      <c r="F3091" s="10" t="s">
        <v>1015</v>
      </c>
      <c r="I3091" s="10" t="s">
        <v>1016</v>
      </c>
      <c r="J3091" s="10" t="s">
        <v>1017</v>
      </c>
      <c r="L3091" s="10" t="s">
        <v>1018</v>
      </c>
      <c r="U3091" s="10" t="s">
        <v>1016</v>
      </c>
      <c r="AH3091" s="68" t="s">
        <v>1019</v>
      </c>
      <c r="AZ3091" s="10" t="s">
        <v>1059</v>
      </c>
      <c r="BA3091" t="s">
        <v>1021</v>
      </c>
      <c r="BB3091" s="10" t="s">
        <v>1022</v>
      </c>
      <c r="BC3091" s="10" t="s">
        <v>1022</v>
      </c>
      <c r="BD3091" s="10" t="s">
        <v>1023</v>
      </c>
      <c r="BE3091" s="10" t="s">
        <v>1024</v>
      </c>
      <c r="BF3091" s="10" t="s">
        <v>1025</v>
      </c>
      <c r="BI3091" s="10" t="s">
        <v>1026</v>
      </c>
      <c r="BJ3091" s="10" t="s">
        <v>1026</v>
      </c>
      <c r="BK3091" s="10" t="s">
        <v>1027</v>
      </c>
      <c r="BL3091" s="10" t="s">
        <v>1028</v>
      </c>
      <c r="BN3091" s="10" t="s">
        <v>1029</v>
      </c>
      <c r="BR3091" s="10" t="s">
        <v>1030</v>
      </c>
      <c r="BS3091" s="10" t="s">
        <v>1031</v>
      </c>
      <c r="BT3091" s="10" t="s">
        <v>1032</v>
      </c>
      <c r="BY3091" s="10" t="s">
        <v>1061</v>
      </c>
      <c r="BZ3091" s="10" t="s">
        <v>1034</v>
      </c>
      <c r="CH3091" s="10" t="s">
        <v>1063</v>
      </c>
      <c r="CI3091" s="10" t="s">
        <v>1036</v>
      </c>
      <c r="DC3091" s="10" t="s">
        <v>1037</v>
      </c>
      <c r="DD3091" s="10" t="s">
        <v>1038</v>
      </c>
      <c r="DE3091" s="10" t="s">
        <v>1039</v>
      </c>
      <c r="DI3091" s="10" t="s">
        <v>1040</v>
      </c>
      <c r="DK3091" s="10" t="s">
        <v>1041</v>
      </c>
      <c r="ED3091" s="10" t="s">
        <v>662</v>
      </c>
      <c r="EE3091" s="10" t="s">
        <v>1042</v>
      </c>
      <c r="EK3091" s="10" t="s">
        <v>1043</v>
      </c>
      <c r="FL3091" s="10" t="s">
        <v>1044</v>
      </c>
      <c r="FM3091" s="11">
        <v>100</v>
      </c>
      <c r="GP3091" t="s">
        <v>1045</v>
      </c>
      <c r="GX3091" s="10" t="s">
        <v>662</v>
      </c>
      <c r="IG3091" s="10" t="s">
        <v>1046</v>
      </c>
      <c r="IX3091" s="10" t="s">
        <v>1047</v>
      </c>
      <c r="JM3091" s="69" t="s">
        <v>1048</v>
      </c>
      <c r="KL3091" s="10" t="s">
        <v>457</v>
      </c>
      <c r="KM3091" s="69" t="s">
        <v>1049</v>
      </c>
    </row>
    <row r="3092" spans="2:299">
      <c r="B3092" s="10" t="s">
        <v>1012</v>
      </c>
      <c r="C3092" s="10" t="s">
        <v>1013</v>
      </c>
      <c r="D3092" s="10" t="s">
        <v>1014</v>
      </c>
      <c r="F3092" s="10" t="s">
        <v>1015</v>
      </c>
      <c r="I3092" s="10" t="s">
        <v>1016</v>
      </c>
      <c r="J3092" s="10" t="s">
        <v>1017</v>
      </c>
      <c r="L3092" s="10" t="s">
        <v>1050</v>
      </c>
      <c r="U3092" s="10" t="s">
        <v>1016</v>
      </c>
      <c r="AH3092" s="68" t="s">
        <v>1019</v>
      </c>
      <c r="AZ3092" s="10" t="s">
        <v>1064</v>
      </c>
      <c r="BA3092" t="s">
        <v>1055</v>
      </c>
      <c r="BB3092" s="10" t="s">
        <v>1022</v>
      </c>
      <c r="BC3092" s="10" t="s">
        <v>1022</v>
      </c>
      <c r="BD3092" s="10" t="s">
        <v>1023</v>
      </c>
      <c r="BE3092" s="10" t="s">
        <v>1024</v>
      </c>
      <c r="BF3092" s="10" t="s">
        <v>1025</v>
      </c>
      <c r="BI3092" s="10" t="s">
        <v>1026</v>
      </c>
      <c r="BJ3092" s="10" t="s">
        <v>1026</v>
      </c>
      <c r="BK3092" s="10" t="s">
        <v>1027</v>
      </c>
      <c r="BL3092" s="10" t="s">
        <v>1028</v>
      </c>
      <c r="BN3092" s="10" t="s">
        <v>1029</v>
      </c>
      <c r="BR3092" s="10" t="s">
        <v>1030</v>
      </c>
      <c r="BS3092" s="10" t="s">
        <v>1031</v>
      </c>
      <c r="BT3092" s="10" t="s">
        <v>1032</v>
      </c>
      <c r="BY3092" s="10" t="s">
        <v>1066</v>
      </c>
      <c r="BZ3092" s="10" t="s">
        <v>1057</v>
      </c>
      <c r="CH3092" s="10" t="s">
        <v>1067</v>
      </c>
      <c r="CI3092" s="10" t="s">
        <v>1036</v>
      </c>
      <c r="DC3092" s="10" t="s">
        <v>1037</v>
      </c>
      <c r="DD3092" s="10" t="s">
        <v>1038</v>
      </c>
      <c r="DE3092" s="10" t="s">
        <v>1039</v>
      </c>
      <c r="DI3092" s="10" t="s">
        <v>1040</v>
      </c>
      <c r="DK3092" s="10" t="s">
        <v>1041</v>
      </c>
      <c r="ED3092" s="10" t="s">
        <v>662</v>
      </c>
      <c r="EE3092" s="10" t="s">
        <v>1042</v>
      </c>
      <c r="EK3092" s="10" t="s">
        <v>1043</v>
      </c>
      <c r="FL3092" s="10" t="s">
        <v>1044</v>
      </c>
      <c r="FM3092" s="11">
        <v>100</v>
      </c>
      <c r="GP3092" t="s">
        <v>1045</v>
      </c>
      <c r="GX3092" s="10" t="s">
        <v>662</v>
      </c>
      <c r="IG3092" s="10" t="s">
        <v>1046</v>
      </c>
      <c r="IX3092" s="10" t="s">
        <v>1047</v>
      </c>
      <c r="JM3092" s="69" t="s">
        <v>1048</v>
      </c>
      <c r="KL3092" s="10" t="s">
        <v>457</v>
      </c>
      <c r="KM3092" s="69" t="s">
        <v>1049</v>
      </c>
    </row>
    <row r="3093" spans="2:299">
      <c r="B3093" s="10" t="s">
        <v>1012</v>
      </c>
      <c r="C3093" s="10" t="s">
        <v>1013</v>
      </c>
      <c r="D3093" s="10" t="s">
        <v>1014</v>
      </c>
      <c r="F3093" s="10" t="s">
        <v>1015</v>
      </c>
      <c r="I3093" s="10" t="s">
        <v>1016</v>
      </c>
      <c r="J3093" s="10" t="s">
        <v>1017</v>
      </c>
      <c r="L3093" s="10" t="s">
        <v>1054</v>
      </c>
      <c r="U3093" s="10" t="s">
        <v>1016</v>
      </c>
      <c r="AH3093" s="68" t="s">
        <v>1019</v>
      </c>
      <c r="AZ3093" s="10" t="s">
        <v>1020</v>
      </c>
      <c r="BA3093" t="s">
        <v>1060</v>
      </c>
      <c r="BB3093" s="10" t="s">
        <v>1022</v>
      </c>
      <c r="BC3093" s="10" t="s">
        <v>1022</v>
      </c>
      <c r="BD3093" s="10" t="s">
        <v>1023</v>
      </c>
      <c r="BE3093" s="10" t="s">
        <v>1024</v>
      </c>
      <c r="BF3093" s="10" t="s">
        <v>1025</v>
      </c>
      <c r="BI3093" s="10" t="s">
        <v>1026</v>
      </c>
      <c r="BJ3093" s="10" t="s">
        <v>1026</v>
      </c>
      <c r="BK3093" s="10" t="s">
        <v>1027</v>
      </c>
      <c r="BL3093" s="10" t="s">
        <v>1028</v>
      </c>
      <c r="BN3093" s="10" t="s">
        <v>1029</v>
      </c>
      <c r="BR3093" s="10" t="s">
        <v>1030</v>
      </c>
      <c r="BS3093" s="10" t="s">
        <v>1031</v>
      </c>
      <c r="BT3093" s="10" t="s">
        <v>1032</v>
      </c>
      <c r="BY3093" s="10" t="s">
        <v>1068</v>
      </c>
      <c r="BZ3093" s="10" t="s">
        <v>1062</v>
      </c>
      <c r="CH3093" s="10" t="s">
        <v>1035</v>
      </c>
      <c r="CI3093" s="10" t="s">
        <v>1036</v>
      </c>
      <c r="DC3093" s="10" t="s">
        <v>1037</v>
      </c>
      <c r="DD3093" s="10" t="s">
        <v>1038</v>
      </c>
      <c r="DE3093" s="10" t="s">
        <v>1039</v>
      </c>
      <c r="DI3093" s="10" t="s">
        <v>1040</v>
      </c>
      <c r="DK3093" s="10" t="s">
        <v>1041</v>
      </c>
      <c r="ED3093" s="10" t="s">
        <v>662</v>
      </c>
      <c r="EE3093" s="10" t="s">
        <v>1042</v>
      </c>
      <c r="EK3093" s="10" t="s">
        <v>1043</v>
      </c>
      <c r="FL3093" s="10" t="s">
        <v>1044</v>
      </c>
      <c r="FM3093" s="11">
        <v>100</v>
      </c>
      <c r="GP3093" t="s">
        <v>1045</v>
      </c>
      <c r="GX3093" s="10" t="s">
        <v>662</v>
      </c>
      <c r="IG3093" s="10" t="s">
        <v>1046</v>
      </c>
      <c r="IX3093" s="10" t="s">
        <v>1047</v>
      </c>
      <c r="JM3093" s="69" t="s">
        <v>1048</v>
      </c>
      <c r="KL3093" s="10" t="s">
        <v>457</v>
      </c>
      <c r="KM3093" s="69" t="s">
        <v>1049</v>
      </c>
    </row>
    <row r="3094" spans="2:299">
      <c r="B3094" s="10" t="s">
        <v>1012</v>
      </c>
      <c r="C3094" s="10" t="s">
        <v>1013</v>
      </c>
      <c r="D3094" s="10" t="s">
        <v>1014</v>
      </c>
      <c r="F3094" s="10" t="s">
        <v>1015</v>
      </c>
      <c r="I3094" s="10" t="s">
        <v>1016</v>
      </c>
      <c r="J3094" s="10" t="s">
        <v>1017</v>
      </c>
      <c r="L3094" s="10" t="s">
        <v>1018</v>
      </c>
      <c r="U3094" s="10" t="s">
        <v>1016</v>
      </c>
      <c r="AH3094" s="68" t="s">
        <v>1019</v>
      </c>
      <c r="AZ3094" s="10" t="s">
        <v>1051</v>
      </c>
      <c r="BA3094" t="s">
        <v>1065</v>
      </c>
      <c r="BB3094" s="10" t="s">
        <v>1022</v>
      </c>
      <c r="BC3094" s="10" t="s">
        <v>1022</v>
      </c>
      <c r="BD3094" s="10" t="s">
        <v>1023</v>
      </c>
      <c r="BE3094" s="10" t="s">
        <v>1024</v>
      </c>
      <c r="BF3094" s="10" t="s">
        <v>1025</v>
      </c>
      <c r="BI3094" s="10" t="s">
        <v>1026</v>
      </c>
      <c r="BJ3094" s="10" t="s">
        <v>1026</v>
      </c>
      <c r="BK3094" s="10" t="s">
        <v>1027</v>
      </c>
      <c r="BL3094" s="10" t="s">
        <v>1028</v>
      </c>
      <c r="BN3094" s="10" t="s">
        <v>1029</v>
      </c>
      <c r="BR3094" s="10" t="s">
        <v>1030</v>
      </c>
      <c r="BS3094" s="10" t="s">
        <v>1031</v>
      </c>
      <c r="BT3094" s="10" t="s">
        <v>1032</v>
      </c>
      <c r="BY3094" s="10" t="s">
        <v>1069</v>
      </c>
      <c r="BZ3094" s="10" t="s">
        <v>1034</v>
      </c>
      <c r="CH3094" s="10" t="s">
        <v>1053</v>
      </c>
      <c r="CI3094" s="10" t="s">
        <v>1036</v>
      </c>
      <c r="DC3094" s="10" t="s">
        <v>1037</v>
      </c>
      <c r="DD3094" s="10" t="s">
        <v>1038</v>
      </c>
      <c r="DE3094" s="10" t="s">
        <v>1039</v>
      </c>
      <c r="DI3094" s="10" t="s">
        <v>1040</v>
      </c>
      <c r="DK3094" s="10" t="s">
        <v>1041</v>
      </c>
      <c r="ED3094" s="10" t="s">
        <v>662</v>
      </c>
      <c r="EE3094" s="10" t="s">
        <v>1042</v>
      </c>
      <c r="EK3094" s="10" t="s">
        <v>1043</v>
      </c>
      <c r="FL3094" s="10" t="s">
        <v>1044</v>
      </c>
      <c r="FM3094" s="11">
        <v>100</v>
      </c>
      <c r="GP3094" t="s">
        <v>1045</v>
      </c>
      <c r="GX3094" s="10" t="s">
        <v>662</v>
      </c>
      <c r="IG3094" s="10" t="s">
        <v>1046</v>
      </c>
      <c r="IX3094" s="10" t="s">
        <v>1047</v>
      </c>
      <c r="JM3094" s="69" t="s">
        <v>1048</v>
      </c>
      <c r="KL3094" s="10" t="s">
        <v>457</v>
      </c>
      <c r="KM3094" s="69" t="s">
        <v>1049</v>
      </c>
    </row>
    <row r="3095" spans="2:299">
      <c r="B3095" s="10" t="s">
        <v>1012</v>
      </c>
      <c r="C3095" s="10" t="s">
        <v>1013</v>
      </c>
      <c r="D3095" s="10" t="s">
        <v>1014</v>
      </c>
      <c r="F3095" s="10" t="s">
        <v>1015</v>
      </c>
      <c r="I3095" s="10" t="s">
        <v>1016</v>
      </c>
      <c r="J3095" s="10" t="s">
        <v>1017</v>
      </c>
      <c r="L3095" s="10" t="s">
        <v>1050</v>
      </c>
      <c r="U3095" s="10" t="s">
        <v>1016</v>
      </c>
      <c r="AH3095" s="68" t="s">
        <v>1019</v>
      </c>
      <c r="AZ3095" s="10" t="s">
        <v>301</v>
      </c>
      <c r="BA3095" t="s">
        <v>1021</v>
      </c>
      <c r="BB3095" s="10" t="s">
        <v>1022</v>
      </c>
      <c r="BC3095" s="10" t="s">
        <v>1022</v>
      </c>
      <c r="BD3095" s="10" t="s">
        <v>1023</v>
      </c>
      <c r="BE3095" s="10" t="s">
        <v>1024</v>
      </c>
      <c r="BF3095" s="10" t="s">
        <v>1025</v>
      </c>
      <c r="BI3095" s="10" t="s">
        <v>1026</v>
      </c>
      <c r="BJ3095" s="10" t="s">
        <v>1026</v>
      </c>
      <c r="BK3095" s="10" t="s">
        <v>1027</v>
      </c>
      <c r="BL3095" s="10" t="s">
        <v>1028</v>
      </c>
      <c r="BN3095" s="10" t="s">
        <v>1029</v>
      </c>
      <c r="BR3095" s="10" t="s">
        <v>1030</v>
      </c>
      <c r="BS3095" s="10" t="s">
        <v>1031</v>
      </c>
      <c r="BT3095" s="10" t="s">
        <v>1032</v>
      </c>
      <c r="BY3095" s="10" t="s">
        <v>1070</v>
      </c>
      <c r="BZ3095" s="10" t="s">
        <v>1057</v>
      </c>
      <c r="CH3095" s="10" t="s">
        <v>1058</v>
      </c>
      <c r="CI3095" s="10" t="s">
        <v>1036</v>
      </c>
      <c r="DC3095" s="10" t="s">
        <v>1037</v>
      </c>
      <c r="DD3095" s="10" t="s">
        <v>1038</v>
      </c>
      <c r="DE3095" s="10" t="s">
        <v>1039</v>
      </c>
      <c r="DI3095" s="10" t="s">
        <v>1040</v>
      </c>
      <c r="DK3095" s="10" t="s">
        <v>1041</v>
      </c>
      <c r="ED3095" s="10" t="s">
        <v>662</v>
      </c>
      <c r="EE3095" s="10" t="s">
        <v>1042</v>
      </c>
      <c r="EK3095" s="10" t="s">
        <v>1043</v>
      </c>
      <c r="FL3095" s="10" t="s">
        <v>1044</v>
      </c>
      <c r="FM3095" s="11">
        <v>100</v>
      </c>
      <c r="GP3095" t="s">
        <v>1045</v>
      </c>
      <c r="GX3095" s="10" t="s">
        <v>662</v>
      </c>
      <c r="IG3095" s="10" t="s">
        <v>1046</v>
      </c>
      <c r="IX3095" s="10" t="s">
        <v>1047</v>
      </c>
      <c r="JM3095" s="69" t="s">
        <v>1048</v>
      </c>
      <c r="KL3095" s="10" t="s">
        <v>457</v>
      </c>
      <c r="KM3095" s="69" t="s">
        <v>1049</v>
      </c>
    </row>
    <row r="3096" spans="2:299">
      <c r="B3096" s="10" t="s">
        <v>1012</v>
      </c>
      <c r="C3096" s="10" t="s">
        <v>1013</v>
      </c>
      <c r="D3096" s="10" t="s">
        <v>1014</v>
      </c>
      <c r="F3096" s="10" t="s">
        <v>1015</v>
      </c>
      <c r="I3096" s="10" t="s">
        <v>1016</v>
      </c>
      <c r="J3096" s="10" t="s">
        <v>1017</v>
      </c>
      <c r="L3096" s="10" t="s">
        <v>1054</v>
      </c>
      <c r="U3096" s="10" t="s">
        <v>1016</v>
      </c>
      <c r="AH3096" s="68" t="s">
        <v>1019</v>
      </c>
      <c r="AZ3096" s="10" t="s">
        <v>1059</v>
      </c>
      <c r="BA3096" t="s">
        <v>1055</v>
      </c>
      <c r="BB3096" s="10" t="s">
        <v>1022</v>
      </c>
      <c r="BC3096" s="10" t="s">
        <v>1022</v>
      </c>
      <c r="BD3096" s="10" t="s">
        <v>1023</v>
      </c>
      <c r="BE3096" s="10" t="s">
        <v>1024</v>
      </c>
      <c r="BF3096" s="10" t="s">
        <v>1025</v>
      </c>
      <c r="BI3096" s="10" t="s">
        <v>1026</v>
      </c>
      <c r="BJ3096" s="10" t="s">
        <v>1026</v>
      </c>
      <c r="BK3096" s="10" t="s">
        <v>1027</v>
      </c>
      <c r="BL3096" s="10" t="s">
        <v>1028</v>
      </c>
      <c r="BN3096" s="10" t="s">
        <v>1029</v>
      </c>
      <c r="BR3096" s="10" t="s">
        <v>1030</v>
      </c>
      <c r="BS3096" s="10" t="s">
        <v>1031</v>
      </c>
      <c r="BT3096" s="10" t="s">
        <v>1032</v>
      </c>
      <c r="BY3096" s="10" t="s">
        <v>1071</v>
      </c>
      <c r="BZ3096" s="10" t="s">
        <v>1062</v>
      </c>
      <c r="CH3096" s="10" t="s">
        <v>1063</v>
      </c>
      <c r="CI3096" s="10" t="s">
        <v>1036</v>
      </c>
      <c r="DC3096" s="10" t="s">
        <v>1037</v>
      </c>
      <c r="DD3096" s="10" t="s">
        <v>1038</v>
      </c>
      <c r="DE3096" s="10" t="s">
        <v>1039</v>
      </c>
      <c r="DI3096" s="10" t="s">
        <v>1040</v>
      </c>
      <c r="DK3096" s="10" t="s">
        <v>1041</v>
      </c>
      <c r="ED3096" s="10" t="s">
        <v>662</v>
      </c>
      <c r="EE3096" s="10" t="s">
        <v>1042</v>
      </c>
      <c r="EK3096" s="10" t="s">
        <v>1043</v>
      </c>
      <c r="FL3096" s="10" t="s">
        <v>1044</v>
      </c>
      <c r="FM3096" s="11">
        <v>100</v>
      </c>
      <c r="GP3096" t="s">
        <v>1045</v>
      </c>
      <c r="GX3096" s="10" t="s">
        <v>662</v>
      </c>
      <c r="IG3096" s="10" t="s">
        <v>1046</v>
      </c>
      <c r="IX3096" s="10" t="s">
        <v>1047</v>
      </c>
      <c r="JM3096" s="69" t="s">
        <v>1048</v>
      </c>
      <c r="KL3096" s="10" t="s">
        <v>457</v>
      </c>
      <c r="KM3096" s="69" t="s">
        <v>1049</v>
      </c>
    </row>
    <row r="3097" spans="2:299">
      <c r="B3097" s="10" t="s">
        <v>1012</v>
      </c>
      <c r="C3097" s="10" t="s">
        <v>1013</v>
      </c>
      <c r="D3097" s="10" t="s">
        <v>1014</v>
      </c>
      <c r="F3097" s="10" t="s">
        <v>1015</v>
      </c>
      <c r="I3097" s="10" t="s">
        <v>1016</v>
      </c>
      <c r="J3097" s="10" t="s">
        <v>1017</v>
      </c>
      <c r="L3097" s="10" t="s">
        <v>1018</v>
      </c>
      <c r="U3097" s="10" t="s">
        <v>1016</v>
      </c>
      <c r="AH3097" s="68" t="s">
        <v>1019</v>
      </c>
      <c r="AZ3097" s="10" t="s">
        <v>1064</v>
      </c>
      <c r="BA3097" t="s">
        <v>1060</v>
      </c>
      <c r="BB3097" s="10" t="s">
        <v>1022</v>
      </c>
      <c r="BC3097" s="10" t="s">
        <v>1022</v>
      </c>
      <c r="BD3097" s="10" t="s">
        <v>1023</v>
      </c>
      <c r="BE3097" s="10" t="s">
        <v>1024</v>
      </c>
      <c r="BF3097" s="10" t="s">
        <v>1025</v>
      </c>
      <c r="BI3097" s="10" t="s">
        <v>1026</v>
      </c>
      <c r="BJ3097" s="10" t="s">
        <v>1026</v>
      </c>
      <c r="BK3097" s="10" t="s">
        <v>1027</v>
      </c>
      <c r="BL3097" s="10" t="s">
        <v>1028</v>
      </c>
      <c r="BN3097" s="10" t="s">
        <v>1029</v>
      </c>
      <c r="BR3097" s="10" t="s">
        <v>1030</v>
      </c>
      <c r="BS3097" s="10" t="s">
        <v>1031</v>
      </c>
      <c r="BT3097" s="10" t="s">
        <v>1032</v>
      </c>
      <c r="BY3097" s="10" t="s">
        <v>1072</v>
      </c>
      <c r="BZ3097" s="10" t="s">
        <v>1034</v>
      </c>
      <c r="CH3097" s="10" t="s">
        <v>1067</v>
      </c>
      <c r="CI3097" s="10" t="s">
        <v>1036</v>
      </c>
      <c r="DC3097" s="10" t="s">
        <v>1037</v>
      </c>
      <c r="DD3097" s="10" t="s">
        <v>1038</v>
      </c>
      <c r="DE3097" s="10" t="s">
        <v>1039</v>
      </c>
      <c r="DI3097" s="10" t="s">
        <v>1040</v>
      </c>
      <c r="DK3097" s="10" t="s">
        <v>1041</v>
      </c>
      <c r="ED3097" s="10" t="s">
        <v>662</v>
      </c>
      <c r="EE3097" s="10" t="s">
        <v>1042</v>
      </c>
      <c r="EK3097" s="10" t="s">
        <v>1043</v>
      </c>
      <c r="FL3097" s="10" t="s">
        <v>1044</v>
      </c>
      <c r="FM3097" s="11">
        <v>100</v>
      </c>
      <c r="GP3097" t="s">
        <v>1045</v>
      </c>
      <c r="GX3097" s="10" t="s">
        <v>662</v>
      </c>
      <c r="IG3097" s="10" t="s">
        <v>1046</v>
      </c>
      <c r="IX3097" s="10" t="s">
        <v>1047</v>
      </c>
      <c r="JM3097" s="69" t="s">
        <v>1048</v>
      </c>
      <c r="KL3097" s="10" t="s">
        <v>457</v>
      </c>
      <c r="KM3097" s="69" t="s">
        <v>1049</v>
      </c>
    </row>
    <row r="3098" spans="2:299">
      <c r="B3098" s="10" t="s">
        <v>1012</v>
      </c>
      <c r="C3098" s="10" t="s">
        <v>1013</v>
      </c>
      <c r="D3098" s="10" t="s">
        <v>1014</v>
      </c>
      <c r="F3098" s="10" t="s">
        <v>1015</v>
      </c>
      <c r="I3098" s="10" t="s">
        <v>1016</v>
      </c>
      <c r="J3098" s="10" t="s">
        <v>1017</v>
      </c>
      <c r="L3098" s="10" t="s">
        <v>1050</v>
      </c>
      <c r="U3098" s="10" t="s">
        <v>1016</v>
      </c>
      <c r="AH3098" s="68" t="s">
        <v>1019</v>
      </c>
      <c r="AZ3098" s="10" t="s">
        <v>1020</v>
      </c>
      <c r="BA3098" t="s">
        <v>1065</v>
      </c>
      <c r="BB3098" s="10" t="s">
        <v>1022</v>
      </c>
      <c r="BC3098" s="10" t="s">
        <v>1022</v>
      </c>
      <c r="BD3098" s="10" t="s">
        <v>1023</v>
      </c>
      <c r="BE3098" s="10" t="s">
        <v>1024</v>
      </c>
      <c r="BF3098" s="10" t="s">
        <v>1025</v>
      </c>
      <c r="BI3098" s="10" t="s">
        <v>1026</v>
      </c>
      <c r="BJ3098" s="10" t="s">
        <v>1026</v>
      </c>
      <c r="BK3098" s="10" t="s">
        <v>1027</v>
      </c>
      <c r="BL3098" s="10" t="s">
        <v>1028</v>
      </c>
      <c r="BN3098" s="10" t="s">
        <v>1029</v>
      </c>
      <c r="BR3098" s="10" t="s">
        <v>1030</v>
      </c>
      <c r="BS3098" s="10" t="s">
        <v>1031</v>
      </c>
      <c r="BT3098" s="10" t="s">
        <v>1032</v>
      </c>
      <c r="BY3098" s="10" t="s">
        <v>1033</v>
      </c>
      <c r="BZ3098" s="10" t="s">
        <v>1057</v>
      </c>
      <c r="CH3098" s="10" t="s">
        <v>1035</v>
      </c>
      <c r="CI3098" s="10" t="s">
        <v>1036</v>
      </c>
      <c r="DC3098" s="10" t="s">
        <v>1037</v>
      </c>
      <c r="DD3098" s="10" t="s">
        <v>1038</v>
      </c>
      <c r="DE3098" s="10" t="s">
        <v>1039</v>
      </c>
      <c r="DI3098" s="10" t="s">
        <v>1040</v>
      </c>
      <c r="DK3098" s="10" t="s">
        <v>1041</v>
      </c>
      <c r="ED3098" s="10" t="s">
        <v>662</v>
      </c>
      <c r="EE3098" s="10" t="s">
        <v>1042</v>
      </c>
      <c r="EK3098" s="10" t="s">
        <v>1043</v>
      </c>
      <c r="FL3098" s="10" t="s">
        <v>1044</v>
      </c>
      <c r="FM3098" s="11">
        <v>100</v>
      </c>
      <c r="GP3098" t="s">
        <v>1045</v>
      </c>
      <c r="GX3098" s="10" t="s">
        <v>662</v>
      </c>
      <c r="IG3098" s="10" t="s">
        <v>1046</v>
      </c>
      <c r="IX3098" s="10" t="s">
        <v>1047</v>
      </c>
      <c r="JM3098" s="69" t="s">
        <v>1048</v>
      </c>
      <c r="KL3098" s="10" t="s">
        <v>457</v>
      </c>
      <c r="KM3098" s="69" t="s">
        <v>1049</v>
      </c>
    </row>
    <row r="3099" spans="2:299">
      <c r="B3099" s="10" t="s">
        <v>1012</v>
      </c>
      <c r="C3099" s="10" t="s">
        <v>1013</v>
      </c>
      <c r="D3099" s="10" t="s">
        <v>1014</v>
      </c>
      <c r="F3099" s="10" t="s">
        <v>1015</v>
      </c>
      <c r="I3099" s="10" t="s">
        <v>1016</v>
      </c>
      <c r="J3099" s="10" t="s">
        <v>1017</v>
      </c>
      <c r="L3099" s="10" t="s">
        <v>1054</v>
      </c>
      <c r="U3099" s="10" t="s">
        <v>1016</v>
      </c>
      <c r="AH3099" s="68" t="s">
        <v>1019</v>
      </c>
      <c r="AZ3099" s="10" t="s">
        <v>1051</v>
      </c>
      <c r="BA3099" t="s">
        <v>1021</v>
      </c>
      <c r="BB3099" s="10" t="s">
        <v>1022</v>
      </c>
      <c r="BC3099" s="10" t="s">
        <v>1022</v>
      </c>
      <c r="BD3099" s="10" t="s">
        <v>1023</v>
      </c>
      <c r="BE3099" s="10" t="s">
        <v>1024</v>
      </c>
      <c r="BF3099" s="10" t="s">
        <v>1025</v>
      </c>
      <c r="BI3099" s="10" t="s">
        <v>1026</v>
      </c>
      <c r="BJ3099" s="10" t="s">
        <v>1026</v>
      </c>
      <c r="BK3099" s="10" t="s">
        <v>1027</v>
      </c>
      <c r="BL3099" s="10" t="s">
        <v>1028</v>
      </c>
      <c r="BN3099" s="10" t="s">
        <v>1029</v>
      </c>
      <c r="BR3099" s="10" t="s">
        <v>1030</v>
      </c>
      <c r="BS3099" s="10" t="s">
        <v>1031</v>
      </c>
      <c r="BT3099" s="10" t="s">
        <v>1032</v>
      </c>
      <c r="BY3099" s="10" t="s">
        <v>1052</v>
      </c>
      <c r="BZ3099" s="10" t="s">
        <v>1062</v>
      </c>
      <c r="CH3099" s="10" t="s">
        <v>1053</v>
      </c>
      <c r="CI3099" s="10" t="s">
        <v>1036</v>
      </c>
      <c r="DC3099" s="10" t="s">
        <v>1037</v>
      </c>
      <c r="DD3099" s="10" t="s">
        <v>1038</v>
      </c>
      <c r="DE3099" s="10" t="s">
        <v>1039</v>
      </c>
      <c r="DI3099" s="10" t="s">
        <v>1040</v>
      </c>
      <c r="DK3099" s="10" t="s">
        <v>1041</v>
      </c>
      <c r="ED3099" s="10" t="s">
        <v>662</v>
      </c>
      <c r="EE3099" s="10" t="s">
        <v>1042</v>
      </c>
      <c r="EK3099" s="10" t="s">
        <v>1043</v>
      </c>
      <c r="FL3099" s="10" t="s">
        <v>1044</v>
      </c>
      <c r="FM3099" s="11">
        <v>100</v>
      </c>
      <c r="GP3099" t="s">
        <v>1045</v>
      </c>
      <c r="GX3099" s="10" t="s">
        <v>662</v>
      </c>
      <c r="IG3099" s="10" t="s">
        <v>1046</v>
      </c>
      <c r="IX3099" s="10" t="s">
        <v>1047</v>
      </c>
      <c r="JM3099" s="69" t="s">
        <v>1048</v>
      </c>
      <c r="KL3099" s="10" t="s">
        <v>457</v>
      </c>
      <c r="KM3099" s="69" t="s">
        <v>1049</v>
      </c>
    </row>
    <row r="3100" spans="2:299">
      <c r="B3100" s="10" t="s">
        <v>1012</v>
      </c>
      <c r="C3100" s="10" t="s">
        <v>1013</v>
      </c>
      <c r="D3100" s="10" t="s">
        <v>1014</v>
      </c>
      <c r="F3100" s="10" t="s">
        <v>1015</v>
      </c>
      <c r="I3100" s="10" t="s">
        <v>1016</v>
      </c>
      <c r="J3100" s="10" t="s">
        <v>1017</v>
      </c>
      <c r="L3100" s="10" t="s">
        <v>1018</v>
      </c>
      <c r="U3100" s="10" t="s">
        <v>1016</v>
      </c>
      <c r="AH3100" s="68" t="s">
        <v>1019</v>
      </c>
      <c r="AZ3100" s="10" t="s">
        <v>301</v>
      </c>
      <c r="BA3100" t="s">
        <v>1055</v>
      </c>
      <c r="BB3100" s="10" t="s">
        <v>1022</v>
      </c>
      <c r="BC3100" s="10" t="s">
        <v>1022</v>
      </c>
      <c r="BD3100" s="10" t="s">
        <v>1023</v>
      </c>
      <c r="BE3100" s="10" t="s">
        <v>1024</v>
      </c>
      <c r="BF3100" s="10" t="s">
        <v>1025</v>
      </c>
      <c r="BI3100" s="10" t="s">
        <v>1026</v>
      </c>
      <c r="BJ3100" s="10" t="s">
        <v>1026</v>
      </c>
      <c r="BK3100" s="10" t="s">
        <v>1027</v>
      </c>
      <c r="BL3100" s="10" t="s">
        <v>1028</v>
      </c>
      <c r="BN3100" s="10" t="s">
        <v>1029</v>
      </c>
      <c r="BR3100" s="10" t="s">
        <v>1030</v>
      </c>
      <c r="BS3100" s="10" t="s">
        <v>1031</v>
      </c>
      <c r="BT3100" s="10" t="s">
        <v>1032</v>
      </c>
      <c r="BY3100" s="10" t="s">
        <v>1056</v>
      </c>
      <c r="BZ3100" s="10" t="s">
        <v>1034</v>
      </c>
      <c r="CH3100" s="10" t="s">
        <v>1058</v>
      </c>
      <c r="CI3100" s="10" t="s">
        <v>1036</v>
      </c>
      <c r="DC3100" s="10" t="s">
        <v>1037</v>
      </c>
      <c r="DD3100" s="10" t="s">
        <v>1038</v>
      </c>
      <c r="DE3100" s="10" t="s">
        <v>1039</v>
      </c>
      <c r="DI3100" s="10" t="s">
        <v>1040</v>
      </c>
      <c r="DK3100" s="10" t="s">
        <v>1041</v>
      </c>
      <c r="ED3100" s="10" t="s">
        <v>662</v>
      </c>
      <c r="EE3100" s="10" t="s">
        <v>1042</v>
      </c>
      <c r="EK3100" s="10" t="s">
        <v>1043</v>
      </c>
      <c r="FL3100" s="10" t="s">
        <v>1044</v>
      </c>
      <c r="FM3100" s="11">
        <v>100</v>
      </c>
      <c r="GP3100" t="s">
        <v>1045</v>
      </c>
      <c r="GX3100" s="10" t="s">
        <v>662</v>
      </c>
      <c r="IG3100" s="10" t="s">
        <v>1046</v>
      </c>
      <c r="IX3100" s="10" t="s">
        <v>1047</v>
      </c>
      <c r="JM3100" s="69" t="s">
        <v>1048</v>
      </c>
      <c r="KL3100" s="10" t="s">
        <v>457</v>
      </c>
      <c r="KM3100" s="69" t="s">
        <v>1049</v>
      </c>
    </row>
    <row r="3101" spans="2:299">
      <c r="B3101" s="10" t="s">
        <v>1012</v>
      </c>
      <c r="C3101" s="10" t="s">
        <v>1013</v>
      </c>
      <c r="D3101" s="10" t="s">
        <v>1014</v>
      </c>
      <c r="F3101" s="10" t="s">
        <v>1015</v>
      </c>
      <c r="I3101" s="10" t="s">
        <v>1016</v>
      </c>
      <c r="J3101" s="10" t="s">
        <v>1017</v>
      </c>
      <c r="L3101" s="10" t="s">
        <v>1050</v>
      </c>
      <c r="U3101" s="10" t="s">
        <v>1016</v>
      </c>
      <c r="AH3101" s="68" t="s">
        <v>1019</v>
      </c>
      <c r="AZ3101" s="10" t="s">
        <v>1059</v>
      </c>
      <c r="BA3101" t="s">
        <v>1060</v>
      </c>
      <c r="BB3101" s="10" t="s">
        <v>1022</v>
      </c>
      <c r="BC3101" s="10" t="s">
        <v>1022</v>
      </c>
      <c r="BD3101" s="10" t="s">
        <v>1023</v>
      </c>
      <c r="BE3101" s="10" t="s">
        <v>1024</v>
      </c>
      <c r="BF3101" s="10" t="s">
        <v>1025</v>
      </c>
      <c r="BI3101" s="10" t="s">
        <v>1026</v>
      </c>
      <c r="BJ3101" s="10" t="s">
        <v>1026</v>
      </c>
      <c r="BK3101" s="10" t="s">
        <v>1027</v>
      </c>
      <c r="BL3101" s="10" t="s">
        <v>1028</v>
      </c>
      <c r="BN3101" s="10" t="s">
        <v>1029</v>
      </c>
      <c r="BR3101" s="10" t="s">
        <v>1030</v>
      </c>
      <c r="BS3101" s="10" t="s">
        <v>1031</v>
      </c>
      <c r="BT3101" s="10" t="s">
        <v>1032</v>
      </c>
      <c r="BY3101" s="10" t="s">
        <v>1061</v>
      </c>
      <c r="BZ3101" s="10" t="s">
        <v>1057</v>
      </c>
      <c r="CH3101" s="10" t="s">
        <v>1063</v>
      </c>
      <c r="CI3101" s="10" t="s">
        <v>1036</v>
      </c>
      <c r="DC3101" s="10" t="s">
        <v>1037</v>
      </c>
      <c r="DD3101" s="10" t="s">
        <v>1038</v>
      </c>
      <c r="DE3101" s="10" t="s">
        <v>1039</v>
      </c>
      <c r="DI3101" s="10" t="s">
        <v>1040</v>
      </c>
      <c r="DK3101" s="10" t="s">
        <v>1041</v>
      </c>
      <c r="ED3101" s="10" t="s">
        <v>662</v>
      </c>
      <c r="EE3101" s="10" t="s">
        <v>1042</v>
      </c>
      <c r="EK3101" s="10" t="s">
        <v>1043</v>
      </c>
      <c r="FL3101" s="10" t="s">
        <v>1044</v>
      </c>
      <c r="FM3101" s="11">
        <v>100</v>
      </c>
      <c r="GP3101" t="s">
        <v>1045</v>
      </c>
      <c r="GX3101" s="10" t="s">
        <v>662</v>
      </c>
      <c r="IG3101" s="10" t="s">
        <v>1046</v>
      </c>
      <c r="IX3101" s="10" t="s">
        <v>1047</v>
      </c>
      <c r="JM3101" s="69" t="s">
        <v>1048</v>
      </c>
      <c r="KL3101" s="10" t="s">
        <v>457</v>
      </c>
      <c r="KM3101" s="69" t="s">
        <v>1049</v>
      </c>
    </row>
    <row r="3102" spans="2:299">
      <c r="B3102" s="10" t="s">
        <v>1012</v>
      </c>
      <c r="C3102" s="10" t="s">
        <v>1013</v>
      </c>
      <c r="D3102" s="10" t="s">
        <v>1014</v>
      </c>
      <c r="F3102" s="10" t="s">
        <v>1015</v>
      </c>
      <c r="I3102" s="10" t="s">
        <v>1016</v>
      </c>
      <c r="J3102" s="10" t="s">
        <v>1017</v>
      </c>
      <c r="L3102" s="10" t="s">
        <v>1054</v>
      </c>
      <c r="U3102" s="10" t="s">
        <v>1016</v>
      </c>
      <c r="AH3102" s="68" t="s">
        <v>1019</v>
      </c>
      <c r="AZ3102" s="10" t="s">
        <v>1064</v>
      </c>
      <c r="BA3102" t="s">
        <v>1065</v>
      </c>
      <c r="BB3102" s="10" t="s">
        <v>1022</v>
      </c>
      <c r="BC3102" s="10" t="s">
        <v>1022</v>
      </c>
      <c r="BD3102" s="10" t="s">
        <v>1023</v>
      </c>
      <c r="BE3102" s="10" t="s">
        <v>1024</v>
      </c>
      <c r="BF3102" s="10" t="s">
        <v>1025</v>
      </c>
      <c r="BI3102" s="10" t="s">
        <v>1026</v>
      </c>
      <c r="BJ3102" s="10" t="s">
        <v>1026</v>
      </c>
      <c r="BK3102" s="10" t="s">
        <v>1027</v>
      </c>
      <c r="BL3102" s="10" t="s">
        <v>1028</v>
      </c>
      <c r="BN3102" s="10" t="s">
        <v>1029</v>
      </c>
      <c r="BR3102" s="10" t="s">
        <v>1030</v>
      </c>
      <c r="BS3102" s="10" t="s">
        <v>1031</v>
      </c>
      <c r="BT3102" s="10" t="s">
        <v>1032</v>
      </c>
      <c r="BY3102" s="10" t="s">
        <v>1066</v>
      </c>
      <c r="BZ3102" s="10" t="s">
        <v>1062</v>
      </c>
      <c r="CH3102" s="10" t="s">
        <v>1067</v>
      </c>
      <c r="CI3102" s="10" t="s">
        <v>1036</v>
      </c>
      <c r="DC3102" s="10" t="s">
        <v>1037</v>
      </c>
      <c r="DD3102" s="10" t="s">
        <v>1038</v>
      </c>
      <c r="DE3102" s="10" t="s">
        <v>1039</v>
      </c>
      <c r="DI3102" s="10" t="s">
        <v>1040</v>
      </c>
      <c r="DK3102" s="10" t="s">
        <v>1041</v>
      </c>
      <c r="ED3102" s="10" t="s">
        <v>662</v>
      </c>
      <c r="EE3102" s="10" t="s">
        <v>1042</v>
      </c>
      <c r="EK3102" s="10" t="s">
        <v>1043</v>
      </c>
      <c r="FL3102" s="10" t="s">
        <v>1044</v>
      </c>
      <c r="FM3102" s="11">
        <v>100</v>
      </c>
      <c r="GP3102" t="s">
        <v>1045</v>
      </c>
      <c r="GX3102" s="10" t="s">
        <v>662</v>
      </c>
      <c r="IG3102" s="10" t="s">
        <v>1046</v>
      </c>
      <c r="IX3102" s="10" t="s">
        <v>1047</v>
      </c>
      <c r="JM3102" s="69" t="s">
        <v>1048</v>
      </c>
      <c r="KL3102" s="10" t="s">
        <v>457</v>
      </c>
      <c r="KM3102" s="69" t="s">
        <v>1049</v>
      </c>
    </row>
    <row r="3103" spans="2:299">
      <c r="B3103" s="10" t="s">
        <v>1012</v>
      </c>
      <c r="C3103" s="10" t="s">
        <v>1013</v>
      </c>
      <c r="D3103" s="10" t="s">
        <v>1014</v>
      </c>
      <c r="F3103" s="10" t="s">
        <v>1015</v>
      </c>
      <c r="I3103" s="10" t="s">
        <v>1016</v>
      </c>
      <c r="J3103" s="10" t="s">
        <v>1017</v>
      </c>
      <c r="L3103" s="10" t="s">
        <v>1018</v>
      </c>
      <c r="U3103" s="10" t="s">
        <v>1016</v>
      </c>
      <c r="AH3103" s="68" t="s">
        <v>1019</v>
      </c>
      <c r="AZ3103" s="10" t="s">
        <v>1020</v>
      </c>
      <c r="BA3103" t="s">
        <v>1021</v>
      </c>
      <c r="BB3103" s="10" t="s">
        <v>1022</v>
      </c>
      <c r="BC3103" s="10" t="s">
        <v>1022</v>
      </c>
      <c r="BD3103" s="10" t="s">
        <v>1023</v>
      </c>
      <c r="BE3103" s="10" t="s">
        <v>1024</v>
      </c>
      <c r="BF3103" s="10" t="s">
        <v>1025</v>
      </c>
      <c r="BI3103" s="10" t="s">
        <v>1026</v>
      </c>
      <c r="BJ3103" s="10" t="s">
        <v>1026</v>
      </c>
      <c r="BK3103" s="10" t="s">
        <v>1027</v>
      </c>
      <c r="BL3103" s="10" t="s">
        <v>1028</v>
      </c>
      <c r="BN3103" s="10" t="s">
        <v>1029</v>
      </c>
      <c r="BR3103" s="10" t="s">
        <v>1030</v>
      </c>
      <c r="BS3103" s="10" t="s">
        <v>1031</v>
      </c>
      <c r="BT3103" s="10" t="s">
        <v>1032</v>
      </c>
      <c r="BY3103" s="10" t="s">
        <v>1068</v>
      </c>
      <c r="BZ3103" s="10" t="s">
        <v>1034</v>
      </c>
      <c r="CH3103" s="10" t="s">
        <v>1035</v>
      </c>
      <c r="CI3103" s="10" t="s">
        <v>1036</v>
      </c>
      <c r="DC3103" s="10" t="s">
        <v>1037</v>
      </c>
      <c r="DD3103" s="10" t="s">
        <v>1038</v>
      </c>
      <c r="DE3103" s="10" t="s">
        <v>1039</v>
      </c>
      <c r="DI3103" s="10" t="s">
        <v>1040</v>
      </c>
      <c r="DK3103" s="10" t="s">
        <v>1041</v>
      </c>
      <c r="ED3103" s="10" t="s">
        <v>662</v>
      </c>
      <c r="EE3103" s="10" t="s">
        <v>1042</v>
      </c>
      <c r="EK3103" s="10" t="s">
        <v>1043</v>
      </c>
      <c r="FL3103" s="10" t="s">
        <v>1044</v>
      </c>
      <c r="FM3103" s="11">
        <v>100</v>
      </c>
      <c r="GP3103" t="s">
        <v>1045</v>
      </c>
      <c r="GX3103" s="10" t="s">
        <v>662</v>
      </c>
      <c r="IG3103" s="10" t="s">
        <v>1046</v>
      </c>
      <c r="IX3103" s="10" t="s">
        <v>1047</v>
      </c>
      <c r="JM3103" s="69" t="s">
        <v>1048</v>
      </c>
      <c r="KL3103" s="10" t="s">
        <v>457</v>
      </c>
      <c r="KM3103" s="69" t="s">
        <v>1049</v>
      </c>
    </row>
    <row r="3104" spans="2:299">
      <c r="B3104" s="10" t="s">
        <v>1012</v>
      </c>
      <c r="C3104" s="10" t="s">
        <v>1013</v>
      </c>
      <c r="D3104" s="10" t="s">
        <v>1014</v>
      </c>
      <c r="F3104" s="10" t="s">
        <v>1015</v>
      </c>
      <c r="I3104" s="10" t="s">
        <v>1016</v>
      </c>
      <c r="J3104" s="10" t="s">
        <v>1017</v>
      </c>
      <c r="L3104" s="10" t="s">
        <v>1050</v>
      </c>
      <c r="U3104" s="10" t="s">
        <v>1016</v>
      </c>
      <c r="AH3104" s="68" t="s">
        <v>1019</v>
      </c>
      <c r="AZ3104" s="10" t="s">
        <v>1051</v>
      </c>
      <c r="BA3104" t="s">
        <v>1055</v>
      </c>
      <c r="BB3104" s="10" t="s">
        <v>1022</v>
      </c>
      <c r="BC3104" s="10" t="s">
        <v>1022</v>
      </c>
      <c r="BD3104" s="10" t="s">
        <v>1023</v>
      </c>
      <c r="BE3104" s="10" t="s">
        <v>1024</v>
      </c>
      <c r="BF3104" s="10" t="s">
        <v>1025</v>
      </c>
      <c r="BI3104" s="10" t="s">
        <v>1026</v>
      </c>
      <c r="BJ3104" s="10" t="s">
        <v>1026</v>
      </c>
      <c r="BK3104" s="10" t="s">
        <v>1027</v>
      </c>
      <c r="BL3104" s="10" t="s">
        <v>1028</v>
      </c>
      <c r="BN3104" s="10" t="s">
        <v>1029</v>
      </c>
      <c r="BR3104" s="10" t="s">
        <v>1030</v>
      </c>
      <c r="BS3104" s="10" t="s">
        <v>1031</v>
      </c>
      <c r="BT3104" s="10" t="s">
        <v>1032</v>
      </c>
      <c r="BY3104" s="10" t="s">
        <v>1069</v>
      </c>
      <c r="BZ3104" s="10" t="s">
        <v>1057</v>
      </c>
      <c r="CH3104" s="10" t="s">
        <v>1053</v>
      </c>
      <c r="CI3104" s="10" t="s">
        <v>1036</v>
      </c>
      <c r="DC3104" s="10" t="s">
        <v>1037</v>
      </c>
      <c r="DD3104" s="10" t="s">
        <v>1038</v>
      </c>
      <c r="DE3104" s="10" t="s">
        <v>1039</v>
      </c>
      <c r="DI3104" s="10" t="s">
        <v>1040</v>
      </c>
      <c r="DK3104" s="10" t="s">
        <v>1041</v>
      </c>
      <c r="ED3104" s="10" t="s">
        <v>662</v>
      </c>
      <c r="EE3104" s="10" t="s">
        <v>1042</v>
      </c>
      <c r="EK3104" s="10" t="s">
        <v>1043</v>
      </c>
      <c r="FL3104" s="10" t="s">
        <v>1044</v>
      </c>
      <c r="FM3104" s="11">
        <v>100</v>
      </c>
      <c r="GP3104" t="s">
        <v>1045</v>
      </c>
      <c r="GX3104" s="10" t="s">
        <v>662</v>
      </c>
      <c r="IG3104" s="10" t="s">
        <v>1046</v>
      </c>
      <c r="IX3104" s="10" t="s">
        <v>1047</v>
      </c>
      <c r="JM3104" s="69" t="s">
        <v>1048</v>
      </c>
      <c r="KL3104" s="10" t="s">
        <v>457</v>
      </c>
      <c r="KM3104" s="69" t="s">
        <v>1049</v>
      </c>
    </row>
    <row r="3105" spans="2:299">
      <c r="B3105" s="10" t="s">
        <v>1012</v>
      </c>
      <c r="C3105" s="10" t="s">
        <v>1013</v>
      </c>
      <c r="D3105" s="10" t="s">
        <v>1014</v>
      </c>
      <c r="F3105" s="10" t="s">
        <v>1015</v>
      </c>
      <c r="I3105" s="10" t="s">
        <v>1016</v>
      </c>
      <c r="J3105" s="10" t="s">
        <v>1017</v>
      </c>
      <c r="L3105" s="10" t="s">
        <v>1054</v>
      </c>
      <c r="U3105" s="10" t="s">
        <v>1016</v>
      </c>
      <c r="AH3105" s="68" t="s">
        <v>1019</v>
      </c>
      <c r="AZ3105" s="10" t="s">
        <v>301</v>
      </c>
      <c r="BA3105" t="s">
        <v>1060</v>
      </c>
      <c r="BB3105" s="10" t="s">
        <v>1022</v>
      </c>
      <c r="BC3105" s="10" t="s">
        <v>1022</v>
      </c>
      <c r="BD3105" s="10" t="s">
        <v>1023</v>
      </c>
      <c r="BE3105" s="10" t="s">
        <v>1024</v>
      </c>
      <c r="BF3105" s="10" t="s">
        <v>1025</v>
      </c>
      <c r="BI3105" s="10" t="s">
        <v>1026</v>
      </c>
      <c r="BJ3105" s="10" t="s">
        <v>1026</v>
      </c>
      <c r="BK3105" s="10" t="s">
        <v>1027</v>
      </c>
      <c r="BL3105" s="10" t="s">
        <v>1028</v>
      </c>
      <c r="BN3105" s="10" t="s">
        <v>1029</v>
      </c>
      <c r="BR3105" s="10" t="s">
        <v>1030</v>
      </c>
      <c r="BS3105" s="10" t="s">
        <v>1031</v>
      </c>
      <c r="BT3105" s="10" t="s">
        <v>1032</v>
      </c>
      <c r="BY3105" s="10" t="s">
        <v>1070</v>
      </c>
      <c r="BZ3105" s="10" t="s">
        <v>1062</v>
      </c>
      <c r="CH3105" s="10" t="s">
        <v>1058</v>
      </c>
      <c r="CI3105" s="10" t="s">
        <v>1036</v>
      </c>
      <c r="DC3105" s="10" t="s">
        <v>1037</v>
      </c>
      <c r="DD3105" s="10" t="s">
        <v>1038</v>
      </c>
      <c r="DE3105" s="10" t="s">
        <v>1039</v>
      </c>
      <c r="DI3105" s="10" t="s">
        <v>1040</v>
      </c>
      <c r="DK3105" s="10" t="s">
        <v>1041</v>
      </c>
      <c r="ED3105" s="10" t="s">
        <v>662</v>
      </c>
      <c r="EE3105" s="10" t="s">
        <v>1042</v>
      </c>
      <c r="EK3105" s="10" t="s">
        <v>1043</v>
      </c>
      <c r="FL3105" s="10" t="s">
        <v>1044</v>
      </c>
      <c r="FM3105" s="11">
        <v>100</v>
      </c>
      <c r="GP3105" t="s">
        <v>1045</v>
      </c>
      <c r="GX3105" s="10" t="s">
        <v>662</v>
      </c>
      <c r="IG3105" s="10" t="s">
        <v>1046</v>
      </c>
      <c r="IX3105" s="10" t="s">
        <v>1047</v>
      </c>
      <c r="JM3105" s="69" t="s">
        <v>1048</v>
      </c>
      <c r="KL3105" s="10" t="s">
        <v>457</v>
      </c>
      <c r="KM3105" s="69" t="s">
        <v>1049</v>
      </c>
    </row>
    <row r="3106" spans="2:299">
      <c r="B3106" s="10" t="s">
        <v>1012</v>
      </c>
      <c r="C3106" s="10" t="s">
        <v>1013</v>
      </c>
      <c r="D3106" s="10" t="s">
        <v>1014</v>
      </c>
      <c r="F3106" s="10" t="s">
        <v>1015</v>
      </c>
      <c r="I3106" s="10" t="s">
        <v>1016</v>
      </c>
      <c r="J3106" s="10" t="s">
        <v>1017</v>
      </c>
      <c r="L3106" s="10" t="s">
        <v>1018</v>
      </c>
      <c r="U3106" s="10" t="s">
        <v>1016</v>
      </c>
      <c r="AH3106" s="68" t="s">
        <v>1019</v>
      </c>
      <c r="AZ3106" s="10" t="s">
        <v>1059</v>
      </c>
      <c r="BA3106" t="s">
        <v>1065</v>
      </c>
      <c r="BB3106" s="10" t="s">
        <v>1022</v>
      </c>
      <c r="BC3106" s="10" t="s">
        <v>1022</v>
      </c>
      <c r="BD3106" s="10" t="s">
        <v>1023</v>
      </c>
      <c r="BE3106" s="10" t="s">
        <v>1024</v>
      </c>
      <c r="BF3106" s="10" t="s">
        <v>1025</v>
      </c>
      <c r="BI3106" s="10" t="s">
        <v>1026</v>
      </c>
      <c r="BJ3106" s="10" t="s">
        <v>1026</v>
      </c>
      <c r="BK3106" s="10" t="s">
        <v>1027</v>
      </c>
      <c r="BL3106" s="10" t="s">
        <v>1028</v>
      </c>
      <c r="BN3106" s="10" t="s">
        <v>1029</v>
      </c>
      <c r="BR3106" s="10" t="s">
        <v>1030</v>
      </c>
      <c r="BS3106" s="10" t="s">
        <v>1031</v>
      </c>
      <c r="BT3106" s="10" t="s">
        <v>1032</v>
      </c>
      <c r="BY3106" s="10" t="s">
        <v>1071</v>
      </c>
      <c r="BZ3106" s="10" t="s">
        <v>1034</v>
      </c>
      <c r="CH3106" s="10" t="s">
        <v>1063</v>
      </c>
      <c r="CI3106" s="10" t="s">
        <v>1036</v>
      </c>
      <c r="DC3106" s="10" t="s">
        <v>1037</v>
      </c>
      <c r="DD3106" s="10" t="s">
        <v>1038</v>
      </c>
      <c r="DE3106" s="10" t="s">
        <v>1039</v>
      </c>
      <c r="DI3106" s="10" t="s">
        <v>1040</v>
      </c>
      <c r="DK3106" s="10" t="s">
        <v>1041</v>
      </c>
      <c r="ED3106" s="10" t="s">
        <v>662</v>
      </c>
      <c r="EE3106" s="10" t="s">
        <v>1042</v>
      </c>
      <c r="EK3106" s="10" t="s">
        <v>1043</v>
      </c>
      <c r="FL3106" s="10" t="s">
        <v>1044</v>
      </c>
      <c r="FM3106" s="11">
        <v>100</v>
      </c>
      <c r="GP3106" t="s">
        <v>1045</v>
      </c>
      <c r="GX3106" s="10" t="s">
        <v>662</v>
      </c>
      <c r="IG3106" s="10" t="s">
        <v>1046</v>
      </c>
      <c r="IX3106" s="10" t="s">
        <v>1047</v>
      </c>
      <c r="JM3106" s="69" t="s">
        <v>1048</v>
      </c>
      <c r="KL3106" s="10" t="s">
        <v>457</v>
      </c>
      <c r="KM3106" s="69" t="s">
        <v>1049</v>
      </c>
    </row>
    <row r="3107" spans="2:299">
      <c r="B3107" s="10" t="s">
        <v>1012</v>
      </c>
      <c r="C3107" s="10" t="s">
        <v>1013</v>
      </c>
      <c r="D3107" s="10" t="s">
        <v>1014</v>
      </c>
      <c r="F3107" s="10" t="s">
        <v>1015</v>
      </c>
      <c r="I3107" s="10" t="s">
        <v>1016</v>
      </c>
      <c r="J3107" s="10" t="s">
        <v>1017</v>
      </c>
      <c r="L3107" s="10" t="s">
        <v>1050</v>
      </c>
      <c r="U3107" s="10" t="s">
        <v>1016</v>
      </c>
      <c r="AH3107" s="68" t="s">
        <v>1019</v>
      </c>
      <c r="AZ3107" s="10" t="s">
        <v>1064</v>
      </c>
      <c r="BA3107" t="s">
        <v>1021</v>
      </c>
      <c r="BB3107" s="10" t="s">
        <v>1022</v>
      </c>
      <c r="BC3107" s="10" t="s">
        <v>1022</v>
      </c>
      <c r="BD3107" s="10" t="s">
        <v>1023</v>
      </c>
      <c r="BE3107" s="10" t="s">
        <v>1024</v>
      </c>
      <c r="BF3107" s="10" t="s">
        <v>1025</v>
      </c>
      <c r="BI3107" s="10" t="s">
        <v>1026</v>
      </c>
      <c r="BJ3107" s="10" t="s">
        <v>1026</v>
      </c>
      <c r="BK3107" s="10" t="s">
        <v>1027</v>
      </c>
      <c r="BL3107" s="10" t="s">
        <v>1028</v>
      </c>
      <c r="BN3107" s="10" t="s">
        <v>1029</v>
      </c>
      <c r="BR3107" s="10" t="s">
        <v>1030</v>
      </c>
      <c r="BS3107" s="10" t="s">
        <v>1031</v>
      </c>
      <c r="BT3107" s="10" t="s">
        <v>1032</v>
      </c>
      <c r="BY3107" s="10" t="s">
        <v>1072</v>
      </c>
      <c r="BZ3107" s="10" t="s">
        <v>1057</v>
      </c>
      <c r="CH3107" s="10" t="s">
        <v>1067</v>
      </c>
      <c r="CI3107" s="10" t="s">
        <v>1036</v>
      </c>
      <c r="DC3107" s="10" t="s">
        <v>1037</v>
      </c>
      <c r="DD3107" s="10" t="s">
        <v>1038</v>
      </c>
      <c r="DE3107" s="10" t="s">
        <v>1039</v>
      </c>
      <c r="DI3107" s="10" t="s">
        <v>1040</v>
      </c>
      <c r="DK3107" s="10" t="s">
        <v>1041</v>
      </c>
      <c r="ED3107" s="10" t="s">
        <v>662</v>
      </c>
      <c r="EE3107" s="10" t="s">
        <v>1042</v>
      </c>
      <c r="EK3107" s="10" t="s">
        <v>1043</v>
      </c>
      <c r="FL3107" s="10" t="s">
        <v>1044</v>
      </c>
      <c r="FM3107" s="11">
        <v>100</v>
      </c>
      <c r="GP3107" t="s">
        <v>1045</v>
      </c>
      <c r="GX3107" s="10" t="s">
        <v>662</v>
      </c>
      <c r="IG3107" s="10" t="s">
        <v>1046</v>
      </c>
      <c r="IX3107" s="10" t="s">
        <v>1047</v>
      </c>
      <c r="JM3107" s="69" t="s">
        <v>1048</v>
      </c>
      <c r="KL3107" s="10" t="s">
        <v>457</v>
      </c>
      <c r="KM3107" s="69" t="s">
        <v>1049</v>
      </c>
    </row>
    <row r="3108" spans="2:299">
      <c r="B3108" s="10" t="s">
        <v>1012</v>
      </c>
      <c r="C3108" s="10" t="s">
        <v>1013</v>
      </c>
      <c r="D3108" s="10" t="s">
        <v>1014</v>
      </c>
      <c r="F3108" s="10" t="s">
        <v>1015</v>
      </c>
      <c r="I3108" s="10" t="s">
        <v>1016</v>
      </c>
      <c r="J3108" s="10" t="s">
        <v>1017</v>
      </c>
      <c r="L3108" s="10" t="s">
        <v>1054</v>
      </c>
      <c r="U3108" s="10" t="s">
        <v>1016</v>
      </c>
      <c r="AH3108" s="68" t="s">
        <v>1019</v>
      </c>
      <c r="AZ3108" s="10" t="s">
        <v>1020</v>
      </c>
      <c r="BA3108" t="s">
        <v>1055</v>
      </c>
      <c r="BB3108" s="10" t="s">
        <v>1022</v>
      </c>
      <c r="BC3108" s="10" t="s">
        <v>1022</v>
      </c>
      <c r="BD3108" s="10" t="s">
        <v>1023</v>
      </c>
      <c r="BE3108" s="10" t="s">
        <v>1024</v>
      </c>
      <c r="BF3108" s="10" t="s">
        <v>1025</v>
      </c>
      <c r="BI3108" s="10" t="s">
        <v>1026</v>
      </c>
      <c r="BJ3108" s="10" t="s">
        <v>1026</v>
      </c>
      <c r="BK3108" s="10" t="s">
        <v>1027</v>
      </c>
      <c r="BL3108" s="10" t="s">
        <v>1028</v>
      </c>
      <c r="BN3108" s="10" t="s">
        <v>1029</v>
      </c>
      <c r="BR3108" s="10" t="s">
        <v>1030</v>
      </c>
      <c r="BS3108" s="10" t="s">
        <v>1031</v>
      </c>
      <c r="BT3108" s="10" t="s">
        <v>1032</v>
      </c>
      <c r="BY3108" s="10" t="s">
        <v>1033</v>
      </c>
      <c r="BZ3108" s="10" t="s">
        <v>1062</v>
      </c>
      <c r="CH3108" s="10" t="s">
        <v>1035</v>
      </c>
      <c r="CI3108" s="10" t="s">
        <v>1036</v>
      </c>
      <c r="DC3108" s="10" t="s">
        <v>1037</v>
      </c>
      <c r="DD3108" s="10" t="s">
        <v>1038</v>
      </c>
      <c r="DE3108" s="10" t="s">
        <v>1039</v>
      </c>
      <c r="DI3108" s="10" t="s">
        <v>1040</v>
      </c>
      <c r="DK3108" s="10" t="s">
        <v>1041</v>
      </c>
      <c r="ED3108" s="10" t="s">
        <v>662</v>
      </c>
      <c r="EE3108" s="10" t="s">
        <v>1042</v>
      </c>
      <c r="EK3108" s="10" t="s">
        <v>1043</v>
      </c>
      <c r="FL3108" s="10" t="s">
        <v>1044</v>
      </c>
      <c r="FM3108" s="11">
        <v>100</v>
      </c>
      <c r="GP3108" t="s">
        <v>1045</v>
      </c>
      <c r="GX3108" s="10" t="s">
        <v>662</v>
      </c>
      <c r="IG3108" s="10" t="s">
        <v>1046</v>
      </c>
      <c r="IX3108" s="10" t="s">
        <v>1047</v>
      </c>
      <c r="JM3108" s="69" t="s">
        <v>1048</v>
      </c>
      <c r="KL3108" s="10" t="s">
        <v>457</v>
      </c>
      <c r="KM3108" s="69" t="s">
        <v>1049</v>
      </c>
    </row>
    <row r="3109" spans="2:299">
      <c r="B3109" s="10" t="s">
        <v>1012</v>
      </c>
      <c r="C3109" s="10" t="s">
        <v>1013</v>
      </c>
      <c r="D3109" s="10" t="s">
        <v>1014</v>
      </c>
      <c r="F3109" s="10" t="s">
        <v>1015</v>
      </c>
      <c r="I3109" s="10" t="s">
        <v>1016</v>
      </c>
      <c r="J3109" s="10" t="s">
        <v>1017</v>
      </c>
      <c r="L3109" s="10" t="s">
        <v>1018</v>
      </c>
      <c r="U3109" s="10" t="s">
        <v>1016</v>
      </c>
      <c r="AH3109" s="68" t="s">
        <v>1019</v>
      </c>
      <c r="AZ3109" s="10" t="s">
        <v>1051</v>
      </c>
      <c r="BA3109" t="s">
        <v>1060</v>
      </c>
      <c r="BB3109" s="10" t="s">
        <v>1022</v>
      </c>
      <c r="BC3109" s="10" t="s">
        <v>1022</v>
      </c>
      <c r="BD3109" s="10" t="s">
        <v>1023</v>
      </c>
      <c r="BE3109" s="10" t="s">
        <v>1024</v>
      </c>
      <c r="BF3109" s="10" t="s">
        <v>1025</v>
      </c>
      <c r="BI3109" s="10" t="s">
        <v>1026</v>
      </c>
      <c r="BJ3109" s="10" t="s">
        <v>1026</v>
      </c>
      <c r="BK3109" s="10" t="s">
        <v>1027</v>
      </c>
      <c r="BL3109" s="10" t="s">
        <v>1028</v>
      </c>
      <c r="BN3109" s="10" t="s">
        <v>1029</v>
      </c>
      <c r="BR3109" s="10" t="s">
        <v>1030</v>
      </c>
      <c r="BS3109" s="10" t="s">
        <v>1031</v>
      </c>
      <c r="BT3109" s="10" t="s">
        <v>1032</v>
      </c>
      <c r="BY3109" s="10" t="s">
        <v>1052</v>
      </c>
      <c r="BZ3109" s="10" t="s">
        <v>1034</v>
      </c>
      <c r="CH3109" s="10" t="s">
        <v>1053</v>
      </c>
      <c r="CI3109" s="10" t="s">
        <v>1036</v>
      </c>
      <c r="DC3109" s="10" t="s">
        <v>1037</v>
      </c>
      <c r="DD3109" s="10" t="s">
        <v>1038</v>
      </c>
      <c r="DE3109" s="10" t="s">
        <v>1039</v>
      </c>
      <c r="DI3109" s="10" t="s">
        <v>1040</v>
      </c>
      <c r="DK3109" s="10" t="s">
        <v>1041</v>
      </c>
      <c r="ED3109" s="10" t="s">
        <v>662</v>
      </c>
      <c r="EE3109" s="10" t="s">
        <v>1042</v>
      </c>
      <c r="EK3109" s="10" t="s">
        <v>1043</v>
      </c>
      <c r="FL3109" s="10" t="s">
        <v>1044</v>
      </c>
      <c r="FM3109" s="11">
        <v>100</v>
      </c>
      <c r="GP3109" t="s">
        <v>1045</v>
      </c>
      <c r="GX3109" s="10" t="s">
        <v>662</v>
      </c>
      <c r="IG3109" s="10" t="s">
        <v>1046</v>
      </c>
      <c r="IX3109" s="10" t="s">
        <v>1047</v>
      </c>
      <c r="JM3109" s="69" t="s">
        <v>1048</v>
      </c>
      <c r="KL3109" s="10" t="s">
        <v>457</v>
      </c>
      <c r="KM3109" s="69" t="s">
        <v>1049</v>
      </c>
    </row>
    <row r="3110" spans="2:299">
      <c r="B3110" s="10" t="s">
        <v>1012</v>
      </c>
      <c r="C3110" s="10" t="s">
        <v>1013</v>
      </c>
      <c r="D3110" s="10" t="s">
        <v>1014</v>
      </c>
      <c r="F3110" s="10" t="s">
        <v>1015</v>
      </c>
      <c r="I3110" s="10" t="s">
        <v>1016</v>
      </c>
      <c r="J3110" s="10" t="s">
        <v>1017</v>
      </c>
      <c r="L3110" s="10" t="s">
        <v>1050</v>
      </c>
      <c r="U3110" s="10" t="s">
        <v>1016</v>
      </c>
      <c r="AH3110" s="68" t="s">
        <v>1019</v>
      </c>
      <c r="AZ3110" s="10" t="s">
        <v>301</v>
      </c>
      <c r="BA3110" t="s">
        <v>1065</v>
      </c>
      <c r="BB3110" s="10" t="s">
        <v>1022</v>
      </c>
      <c r="BC3110" s="10" t="s">
        <v>1022</v>
      </c>
      <c r="BD3110" s="10" t="s">
        <v>1023</v>
      </c>
      <c r="BE3110" s="10" t="s">
        <v>1024</v>
      </c>
      <c r="BF3110" s="10" t="s">
        <v>1025</v>
      </c>
      <c r="BI3110" s="10" t="s">
        <v>1026</v>
      </c>
      <c r="BJ3110" s="10" t="s">
        <v>1026</v>
      </c>
      <c r="BK3110" s="10" t="s">
        <v>1027</v>
      </c>
      <c r="BL3110" s="10" t="s">
        <v>1028</v>
      </c>
      <c r="BN3110" s="10" t="s">
        <v>1029</v>
      </c>
      <c r="BR3110" s="10" t="s">
        <v>1030</v>
      </c>
      <c r="BS3110" s="10" t="s">
        <v>1031</v>
      </c>
      <c r="BT3110" s="10" t="s">
        <v>1032</v>
      </c>
      <c r="BY3110" s="10" t="s">
        <v>1056</v>
      </c>
      <c r="BZ3110" s="10" t="s">
        <v>1057</v>
      </c>
      <c r="CH3110" s="10" t="s">
        <v>1058</v>
      </c>
      <c r="CI3110" s="10" t="s">
        <v>1036</v>
      </c>
      <c r="DC3110" s="10" t="s">
        <v>1037</v>
      </c>
      <c r="DD3110" s="10" t="s">
        <v>1038</v>
      </c>
      <c r="DE3110" s="10" t="s">
        <v>1039</v>
      </c>
      <c r="DI3110" s="10" t="s">
        <v>1040</v>
      </c>
      <c r="DK3110" s="10" t="s">
        <v>1041</v>
      </c>
      <c r="ED3110" s="10" t="s">
        <v>662</v>
      </c>
      <c r="EE3110" s="10" t="s">
        <v>1042</v>
      </c>
      <c r="EK3110" s="10" t="s">
        <v>1043</v>
      </c>
      <c r="FL3110" s="10" t="s">
        <v>1044</v>
      </c>
      <c r="FM3110" s="11">
        <v>100</v>
      </c>
      <c r="GP3110" t="s">
        <v>1045</v>
      </c>
      <c r="GX3110" s="10" t="s">
        <v>662</v>
      </c>
      <c r="IG3110" s="10" t="s">
        <v>1046</v>
      </c>
      <c r="IX3110" s="10" t="s">
        <v>1047</v>
      </c>
      <c r="JM3110" s="69" t="s">
        <v>1048</v>
      </c>
      <c r="KL3110" s="10" t="s">
        <v>457</v>
      </c>
      <c r="KM3110" s="69" t="s">
        <v>1049</v>
      </c>
    </row>
    <row r="3111" spans="2:299">
      <c r="B3111" s="10" t="s">
        <v>1012</v>
      </c>
      <c r="C3111" s="10" t="s">
        <v>1013</v>
      </c>
      <c r="D3111" s="10" t="s">
        <v>1014</v>
      </c>
      <c r="F3111" s="10" t="s">
        <v>1015</v>
      </c>
      <c r="I3111" s="10" t="s">
        <v>1016</v>
      </c>
      <c r="J3111" s="10" t="s">
        <v>1017</v>
      </c>
      <c r="L3111" s="10" t="s">
        <v>1054</v>
      </c>
      <c r="U3111" s="10" t="s">
        <v>1016</v>
      </c>
      <c r="AH3111" s="68" t="s">
        <v>1019</v>
      </c>
      <c r="AZ3111" s="10" t="s">
        <v>1059</v>
      </c>
      <c r="BA3111" t="s">
        <v>1021</v>
      </c>
      <c r="BB3111" s="10" t="s">
        <v>1022</v>
      </c>
      <c r="BC3111" s="10" t="s">
        <v>1022</v>
      </c>
      <c r="BD3111" s="10" t="s">
        <v>1023</v>
      </c>
      <c r="BE3111" s="10" t="s">
        <v>1024</v>
      </c>
      <c r="BF3111" s="10" t="s">
        <v>1025</v>
      </c>
      <c r="BI3111" s="10" t="s">
        <v>1026</v>
      </c>
      <c r="BJ3111" s="10" t="s">
        <v>1026</v>
      </c>
      <c r="BK3111" s="10" t="s">
        <v>1027</v>
      </c>
      <c r="BL3111" s="10" t="s">
        <v>1028</v>
      </c>
      <c r="BN3111" s="10" t="s">
        <v>1029</v>
      </c>
      <c r="BR3111" s="10" t="s">
        <v>1030</v>
      </c>
      <c r="BS3111" s="10" t="s">
        <v>1031</v>
      </c>
      <c r="BT3111" s="10" t="s">
        <v>1032</v>
      </c>
      <c r="BY3111" s="10" t="s">
        <v>1061</v>
      </c>
      <c r="BZ3111" s="10" t="s">
        <v>1062</v>
      </c>
      <c r="CH3111" s="10" t="s">
        <v>1063</v>
      </c>
      <c r="CI3111" s="10" t="s">
        <v>1036</v>
      </c>
      <c r="DC3111" s="10" t="s">
        <v>1037</v>
      </c>
      <c r="DD3111" s="10" t="s">
        <v>1038</v>
      </c>
      <c r="DE3111" s="10" t="s">
        <v>1039</v>
      </c>
      <c r="DI3111" s="10" t="s">
        <v>1040</v>
      </c>
      <c r="DK3111" s="10" t="s">
        <v>1041</v>
      </c>
      <c r="ED3111" s="10" t="s">
        <v>662</v>
      </c>
      <c r="EE3111" s="10" t="s">
        <v>1042</v>
      </c>
      <c r="EK3111" s="10" t="s">
        <v>1043</v>
      </c>
      <c r="FL3111" s="10" t="s">
        <v>1044</v>
      </c>
      <c r="FM3111" s="11">
        <v>100</v>
      </c>
      <c r="GP3111" t="s">
        <v>1045</v>
      </c>
      <c r="GX3111" s="10" t="s">
        <v>662</v>
      </c>
      <c r="IG3111" s="10" t="s">
        <v>1046</v>
      </c>
      <c r="IX3111" s="10" t="s">
        <v>1047</v>
      </c>
      <c r="JM3111" s="69" t="s">
        <v>1048</v>
      </c>
      <c r="KL3111" s="10" t="s">
        <v>457</v>
      </c>
      <c r="KM3111" s="69" t="s">
        <v>1049</v>
      </c>
    </row>
    <row r="3112" spans="2:299">
      <c r="B3112" s="10" t="s">
        <v>1012</v>
      </c>
      <c r="C3112" s="10" t="s">
        <v>1013</v>
      </c>
      <c r="D3112" s="10" t="s">
        <v>1014</v>
      </c>
      <c r="F3112" s="10" t="s">
        <v>1015</v>
      </c>
      <c r="I3112" s="10" t="s">
        <v>1016</v>
      </c>
      <c r="J3112" s="10" t="s">
        <v>1017</v>
      </c>
      <c r="L3112" s="10" t="s">
        <v>1018</v>
      </c>
      <c r="U3112" s="10" t="s">
        <v>1016</v>
      </c>
      <c r="AH3112" s="68" t="s">
        <v>1019</v>
      </c>
      <c r="AZ3112" s="10" t="s">
        <v>1064</v>
      </c>
      <c r="BA3112" t="s">
        <v>1055</v>
      </c>
      <c r="BB3112" s="10" t="s">
        <v>1022</v>
      </c>
      <c r="BC3112" s="10" t="s">
        <v>1022</v>
      </c>
      <c r="BD3112" s="10" t="s">
        <v>1023</v>
      </c>
      <c r="BE3112" s="10" t="s">
        <v>1024</v>
      </c>
      <c r="BF3112" s="10" t="s">
        <v>1025</v>
      </c>
      <c r="BI3112" s="10" t="s">
        <v>1026</v>
      </c>
      <c r="BJ3112" s="10" t="s">
        <v>1026</v>
      </c>
      <c r="BK3112" s="10" t="s">
        <v>1027</v>
      </c>
      <c r="BL3112" s="10" t="s">
        <v>1028</v>
      </c>
      <c r="BN3112" s="10" t="s">
        <v>1029</v>
      </c>
      <c r="BR3112" s="10" t="s">
        <v>1030</v>
      </c>
      <c r="BS3112" s="10" t="s">
        <v>1031</v>
      </c>
      <c r="BT3112" s="10" t="s">
        <v>1032</v>
      </c>
      <c r="BY3112" s="10" t="s">
        <v>1066</v>
      </c>
      <c r="BZ3112" s="10" t="s">
        <v>1034</v>
      </c>
      <c r="CH3112" s="10" t="s">
        <v>1067</v>
      </c>
      <c r="CI3112" s="10" t="s">
        <v>1036</v>
      </c>
      <c r="DC3112" s="10" t="s">
        <v>1037</v>
      </c>
      <c r="DD3112" s="10" t="s">
        <v>1038</v>
      </c>
      <c r="DE3112" s="10" t="s">
        <v>1039</v>
      </c>
      <c r="DI3112" s="10" t="s">
        <v>1040</v>
      </c>
      <c r="DK3112" s="10" t="s">
        <v>1041</v>
      </c>
      <c r="ED3112" s="10" t="s">
        <v>662</v>
      </c>
      <c r="EE3112" s="10" t="s">
        <v>1042</v>
      </c>
      <c r="EK3112" s="10" t="s">
        <v>1043</v>
      </c>
      <c r="FL3112" s="10" t="s">
        <v>1044</v>
      </c>
      <c r="FM3112" s="11">
        <v>100</v>
      </c>
      <c r="GP3112" t="s">
        <v>1045</v>
      </c>
      <c r="GX3112" s="10" t="s">
        <v>662</v>
      </c>
      <c r="IG3112" s="10" t="s">
        <v>1046</v>
      </c>
      <c r="IX3112" s="10" t="s">
        <v>1047</v>
      </c>
      <c r="JM3112" s="69" t="s">
        <v>1048</v>
      </c>
      <c r="KL3112" s="10" t="s">
        <v>457</v>
      </c>
      <c r="KM3112" s="69" t="s">
        <v>1049</v>
      </c>
    </row>
    <row r="3113" spans="2:299">
      <c r="B3113" s="10" t="s">
        <v>1012</v>
      </c>
      <c r="C3113" s="10" t="s">
        <v>1013</v>
      </c>
      <c r="D3113" s="10" t="s">
        <v>1014</v>
      </c>
      <c r="F3113" s="10" t="s">
        <v>1015</v>
      </c>
      <c r="I3113" s="10" t="s">
        <v>1016</v>
      </c>
      <c r="J3113" s="10" t="s">
        <v>1017</v>
      </c>
      <c r="L3113" s="10" t="s">
        <v>1050</v>
      </c>
      <c r="U3113" s="10" t="s">
        <v>1016</v>
      </c>
      <c r="AH3113" s="68" t="s">
        <v>1019</v>
      </c>
      <c r="AZ3113" s="10" t="s">
        <v>1020</v>
      </c>
      <c r="BA3113" t="s">
        <v>1060</v>
      </c>
      <c r="BB3113" s="10" t="s">
        <v>1022</v>
      </c>
      <c r="BC3113" s="10" t="s">
        <v>1022</v>
      </c>
      <c r="BD3113" s="10" t="s">
        <v>1023</v>
      </c>
      <c r="BE3113" s="10" t="s">
        <v>1024</v>
      </c>
      <c r="BF3113" s="10" t="s">
        <v>1025</v>
      </c>
      <c r="BI3113" s="10" t="s">
        <v>1026</v>
      </c>
      <c r="BJ3113" s="10" t="s">
        <v>1026</v>
      </c>
      <c r="BK3113" s="10" t="s">
        <v>1027</v>
      </c>
      <c r="BL3113" s="10" t="s">
        <v>1028</v>
      </c>
      <c r="BN3113" s="10" t="s">
        <v>1029</v>
      </c>
      <c r="BR3113" s="10" t="s">
        <v>1030</v>
      </c>
      <c r="BS3113" s="10" t="s">
        <v>1031</v>
      </c>
      <c r="BT3113" s="10" t="s">
        <v>1032</v>
      </c>
      <c r="BY3113" s="10" t="s">
        <v>1068</v>
      </c>
      <c r="BZ3113" s="10" t="s">
        <v>1057</v>
      </c>
      <c r="CH3113" s="10" t="s">
        <v>1035</v>
      </c>
      <c r="CI3113" s="10" t="s">
        <v>1036</v>
      </c>
      <c r="DC3113" s="10" t="s">
        <v>1037</v>
      </c>
      <c r="DD3113" s="10" t="s">
        <v>1038</v>
      </c>
      <c r="DE3113" s="10" t="s">
        <v>1039</v>
      </c>
      <c r="DI3113" s="10" t="s">
        <v>1040</v>
      </c>
      <c r="DK3113" s="10" t="s">
        <v>1041</v>
      </c>
      <c r="ED3113" s="10" t="s">
        <v>662</v>
      </c>
      <c r="EE3113" s="10" t="s">
        <v>1042</v>
      </c>
      <c r="EK3113" s="10" t="s">
        <v>1043</v>
      </c>
      <c r="FL3113" s="10" t="s">
        <v>1044</v>
      </c>
      <c r="FM3113" s="11">
        <v>100</v>
      </c>
      <c r="GP3113" t="s">
        <v>1045</v>
      </c>
      <c r="GX3113" s="10" t="s">
        <v>662</v>
      </c>
      <c r="IG3113" s="10" t="s">
        <v>1046</v>
      </c>
      <c r="IX3113" s="10" t="s">
        <v>1047</v>
      </c>
      <c r="JM3113" s="69" t="s">
        <v>1048</v>
      </c>
      <c r="KL3113" s="10" t="s">
        <v>457</v>
      </c>
      <c r="KM3113" s="69" t="s">
        <v>1049</v>
      </c>
    </row>
    <row r="3114" spans="2:299">
      <c r="B3114" s="10" t="s">
        <v>1012</v>
      </c>
      <c r="C3114" s="10" t="s">
        <v>1013</v>
      </c>
      <c r="D3114" s="10" t="s">
        <v>1014</v>
      </c>
      <c r="F3114" s="10" t="s">
        <v>1015</v>
      </c>
      <c r="I3114" s="10" t="s">
        <v>1016</v>
      </c>
      <c r="J3114" s="10" t="s">
        <v>1017</v>
      </c>
      <c r="L3114" s="10" t="s">
        <v>1054</v>
      </c>
      <c r="U3114" s="10" t="s">
        <v>1016</v>
      </c>
      <c r="AH3114" s="68" t="s">
        <v>1019</v>
      </c>
      <c r="AZ3114" s="10" t="s">
        <v>1051</v>
      </c>
      <c r="BA3114" t="s">
        <v>1065</v>
      </c>
      <c r="BB3114" s="10" t="s">
        <v>1022</v>
      </c>
      <c r="BC3114" s="10" t="s">
        <v>1022</v>
      </c>
      <c r="BD3114" s="10" t="s">
        <v>1023</v>
      </c>
      <c r="BE3114" s="10" t="s">
        <v>1024</v>
      </c>
      <c r="BF3114" s="10" t="s">
        <v>1025</v>
      </c>
      <c r="BI3114" s="10" t="s">
        <v>1026</v>
      </c>
      <c r="BJ3114" s="10" t="s">
        <v>1026</v>
      </c>
      <c r="BK3114" s="10" t="s">
        <v>1027</v>
      </c>
      <c r="BL3114" s="10" t="s">
        <v>1028</v>
      </c>
      <c r="BN3114" s="10" t="s">
        <v>1029</v>
      </c>
      <c r="BR3114" s="10" t="s">
        <v>1030</v>
      </c>
      <c r="BS3114" s="10" t="s">
        <v>1031</v>
      </c>
      <c r="BT3114" s="10" t="s">
        <v>1032</v>
      </c>
      <c r="BY3114" s="10" t="s">
        <v>1069</v>
      </c>
      <c r="BZ3114" s="10" t="s">
        <v>1062</v>
      </c>
      <c r="CH3114" s="10" t="s">
        <v>1053</v>
      </c>
      <c r="CI3114" s="10" t="s">
        <v>1036</v>
      </c>
      <c r="DC3114" s="10" t="s">
        <v>1037</v>
      </c>
      <c r="DD3114" s="10" t="s">
        <v>1038</v>
      </c>
      <c r="DE3114" s="10" t="s">
        <v>1039</v>
      </c>
      <c r="DI3114" s="10" t="s">
        <v>1040</v>
      </c>
      <c r="DK3114" s="10" t="s">
        <v>1041</v>
      </c>
      <c r="ED3114" s="10" t="s">
        <v>662</v>
      </c>
      <c r="EE3114" s="10" t="s">
        <v>1042</v>
      </c>
      <c r="EK3114" s="10" t="s">
        <v>1043</v>
      </c>
      <c r="FL3114" s="10" t="s">
        <v>1044</v>
      </c>
      <c r="FM3114" s="11">
        <v>100</v>
      </c>
      <c r="GP3114" t="s">
        <v>1045</v>
      </c>
      <c r="GX3114" s="10" t="s">
        <v>662</v>
      </c>
      <c r="IG3114" s="10" t="s">
        <v>1046</v>
      </c>
      <c r="IX3114" s="10" t="s">
        <v>1047</v>
      </c>
      <c r="JM3114" s="69" t="s">
        <v>1048</v>
      </c>
      <c r="KL3114" s="10" t="s">
        <v>457</v>
      </c>
      <c r="KM3114" s="69" t="s">
        <v>1049</v>
      </c>
    </row>
  </sheetData>
  <mergeCells count="9">
    <mergeCell ref="A3:C3"/>
    <mergeCell ref="D3:F3"/>
    <mergeCell ref="G3:W3"/>
    <mergeCell ref="X3:AM3"/>
    <mergeCell ref="AN3:EI3"/>
    <mergeCell ref="EJ3:FK3"/>
    <mergeCell ref="FL3:GP3"/>
    <mergeCell ref="GQ3:IF3"/>
    <mergeCell ref="IG3:LK3"/>
  </mergeCells>
  <conditionalFormatting sqref="BJ7">
    <cfRule type="expression" dxfId="0" priority="76116" stopIfTrue="1">
      <formula>IF(PTList0,for_minPTList0apparel_sizemarketplace_idA13V1IB3VIYZZH1.body_type,0)</formula>
    </cfRule>
    <cfRule type="expression" dxfId="1" priority="76115" stopIfTrue="1">
      <formula>IF(LEN(BJ7)&gt;0,1,0)</formula>
    </cfRule>
    <cfRule type="expression" dxfId="2" priority="76114" stopIfTrue="1">
      <formula>IF(PTList0,for_maxfPTList0apparel_sizemarketplace_idA13V1IB3VIYZZH1.body_type,0)</formula>
    </cfRule>
    <cfRule type="expression" dxfId="2" priority="76113" stopIfTrue="1">
      <formula>IF(PTList0,form_rgPTList0apparel_sizemarketplace_idA13V1IB3VIYZZH1.body_type,0)</formula>
    </cfRule>
    <cfRule type="expression" dxfId="3" priority="76112" stopIfTrue="1">
      <formula>ApplicablePTList1</formula>
    </cfRule>
  </conditionalFormatting>
  <conditionalFormatting sqref="BJ44">
    <cfRule type="expression" dxfId="0" priority="75199" stopIfTrue="1">
      <formula>IF(PTList0,for_minPTList0apparel_sizemarketplace_idA13V1IB3VIYZZH1.body_type,0)</formula>
    </cfRule>
    <cfRule type="expression" dxfId="1" priority="75198" stopIfTrue="1">
      <formula>IF(LEN(BJ44)&gt;0,1,0)</formula>
    </cfRule>
    <cfRule type="expression" dxfId="2" priority="75197" stopIfTrue="1">
      <formula>IF(PTList0,for_maxfPTList0apparel_sizemarketplace_idA13V1IB3VIYZZH1.body_type,0)</formula>
    </cfRule>
    <cfRule type="expression" dxfId="2" priority="75196" stopIfTrue="1">
      <formula>IF(PTList0,form_rgPTList0apparel_sizemarketplace_idA13V1IB3VIYZZH1.body_type,0)</formula>
    </cfRule>
    <cfRule type="expression" dxfId="3" priority="75195" stopIfTrue="1">
      <formula>ApplicablePTList1</formula>
    </cfRule>
  </conditionalFormatting>
  <conditionalFormatting sqref="BJ81">
    <cfRule type="expression" dxfId="0" priority="74282" stopIfTrue="1">
      <formula>IF(PTList0,for_minPTList0apparel_sizemarketplace_idA13V1IB3VIYZZH1.body_type,0)</formula>
    </cfRule>
    <cfRule type="expression" dxfId="1" priority="74281" stopIfTrue="1">
      <formula>IF(LEN(BJ81)&gt;0,1,0)</formula>
    </cfRule>
    <cfRule type="expression" dxfId="2" priority="74280" stopIfTrue="1">
      <formula>IF(PTList0,for_maxfPTList0apparel_sizemarketplace_idA13V1IB3VIYZZH1.body_type,0)</formula>
    </cfRule>
    <cfRule type="expression" dxfId="2" priority="74279" stopIfTrue="1">
      <formula>IF(PTList0,form_rgPTList0apparel_sizemarketplace_idA13V1IB3VIYZZH1.body_type,0)</formula>
    </cfRule>
    <cfRule type="expression" dxfId="3" priority="74278" stopIfTrue="1">
      <formula>ApplicablePTList1</formula>
    </cfRule>
  </conditionalFormatting>
  <conditionalFormatting sqref="BJ118">
    <cfRule type="expression" dxfId="0" priority="73365" stopIfTrue="1">
      <formula>IF(PTList0,for_minPTList0apparel_sizemarketplace_idA13V1IB3VIYZZH1.body_type,0)</formula>
    </cfRule>
    <cfRule type="expression" dxfId="1" priority="73364" stopIfTrue="1">
      <formula>IF(LEN(BJ118)&gt;0,1,0)</formula>
    </cfRule>
    <cfRule type="expression" dxfId="2" priority="73363" stopIfTrue="1">
      <formula>IF(PTList0,for_maxfPTList0apparel_sizemarketplace_idA13V1IB3VIYZZH1.body_type,0)</formula>
    </cfRule>
    <cfRule type="expression" dxfId="2" priority="73362" stopIfTrue="1">
      <formula>IF(PTList0,form_rgPTList0apparel_sizemarketplace_idA13V1IB3VIYZZH1.body_type,0)</formula>
    </cfRule>
    <cfRule type="expression" dxfId="3" priority="73361" stopIfTrue="1">
      <formula>ApplicablePTList1</formula>
    </cfRule>
  </conditionalFormatting>
  <conditionalFormatting sqref="BJ155">
    <cfRule type="expression" dxfId="0" priority="72448" stopIfTrue="1">
      <formula>IF(PTList0,for_minPTList0apparel_sizemarketplace_idA13V1IB3VIYZZH1.body_type,0)</formula>
    </cfRule>
    <cfRule type="expression" dxfId="1" priority="72447" stopIfTrue="1">
      <formula>IF(LEN(BJ155)&gt;0,1,0)</formula>
    </cfRule>
    <cfRule type="expression" dxfId="2" priority="72446" stopIfTrue="1">
      <formula>IF(PTList0,for_maxfPTList0apparel_sizemarketplace_idA13V1IB3VIYZZH1.body_type,0)</formula>
    </cfRule>
    <cfRule type="expression" dxfId="2" priority="72445" stopIfTrue="1">
      <formula>IF(PTList0,form_rgPTList0apparel_sizemarketplace_idA13V1IB3VIYZZH1.body_type,0)</formula>
    </cfRule>
    <cfRule type="expression" dxfId="3" priority="72444" stopIfTrue="1">
      <formula>ApplicablePTList1</formula>
    </cfRule>
  </conditionalFormatting>
  <conditionalFormatting sqref="BJ192">
    <cfRule type="expression" dxfId="0" priority="71531" stopIfTrue="1">
      <formula>IF(PTList0,for_minPTList0apparel_sizemarketplace_idA13V1IB3VIYZZH1.body_type,0)</formula>
    </cfRule>
    <cfRule type="expression" dxfId="1" priority="71530" stopIfTrue="1">
      <formula>IF(LEN(BJ192)&gt;0,1,0)</formula>
    </cfRule>
    <cfRule type="expression" dxfId="2" priority="71529" stopIfTrue="1">
      <formula>IF(PTList0,for_maxfPTList0apparel_sizemarketplace_idA13V1IB3VIYZZH1.body_type,0)</formula>
    </cfRule>
    <cfRule type="expression" dxfId="2" priority="71528" stopIfTrue="1">
      <formula>IF(PTList0,form_rgPTList0apparel_sizemarketplace_idA13V1IB3VIYZZH1.body_type,0)</formula>
    </cfRule>
    <cfRule type="expression" dxfId="3" priority="71527" stopIfTrue="1">
      <formula>ApplicablePTList1</formula>
    </cfRule>
  </conditionalFormatting>
  <conditionalFormatting sqref="BJ229">
    <cfRule type="expression" dxfId="0" priority="70614" stopIfTrue="1">
      <formula>IF(PTList0,for_minPTList0apparel_sizemarketplace_idA13V1IB3VIYZZH1.body_type,0)</formula>
    </cfRule>
    <cfRule type="expression" dxfId="1" priority="70613" stopIfTrue="1">
      <formula>IF(LEN(BJ229)&gt;0,1,0)</formula>
    </cfRule>
    <cfRule type="expression" dxfId="2" priority="70612" stopIfTrue="1">
      <formula>IF(PTList0,for_maxfPTList0apparel_sizemarketplace_idA13V1IB3VIYZZH1.body_type,0)</formula>
    </cfRule>
    <cfRule type="expression" dxfId="2" priority="70611" stopIfTrue="1">
      <formula>IF(PTList0,form_rgPTList0apparel_sizemarketplace_idA13V1IB3VIYZZH1.body_type,0)</formula>
    </cfRule>
    <cfRule type="expression" dxfId="3" priority="70610" stopIfTrue="1">
      <formula>ApplicablePTList1</formula>
    </cfRule>
  </conditionalFormatting>
  <conditionalFormatting sqref="BJ266">
    <cfRule type="expression" dxfId="0" priority="69697" stopIfTrue="1">
      <formula>IF(PTList0,for_minPTList0apparel_sizemarketplace_idA13V1IB3VIYZZH1.body_type,0)</formula>
    </cfRule>
    <cfRule type="expression" dxfId="1" priority="69696" stopIfTrue="1">
      <formula>IF(LEN(BJ266)&gt;0,1,0)</formula>
    </cfRule>
    <cfRule type="expression" dxfId="2" priority="69695" stopIfTrue="1">
      <formula>IF(PTList0,for_maxfPTList0apparel_sizemarketplace_idA13V1IB3VIYZZH1.body_type,0)</formula>
    </cfRule>
    <cfRule type="expression" dxfId="2" priority="69694" stopIfTrue="1">
      <formula>IF(PTList0,form_rgPTList0apparel_sizemarketplace_idA13V1IB3VIYZZH1.body_type,0)</formula>
    </cfRule>
    <cfRule type="expression" dxfId="3" priority="69693" stopIfTrue="1">
      <formula>ApplicablePTList1</formula>
    </cfRule>
  </conditionalFormatting>
  <conditionalFormatting sqref="BJ303">
    <cfRule type="expression" dxfId="0" priority="68780" stopIfTrue="1">
      <formula>IF(PTList0,for_minPTList0apparel_sizemarketplace_idA13V1IB3VIYZZH1.body_type,0)</formula>
    </cfRule>
    <cfRule type="expression" dxfId="1" priority="68779" stopIfTrue="1">
      <formula>IF(LEN(BJ303)&gt;0,1,0)</formula>
    </cfRule>
    <cfRule type="expression" dxfId="2" priority="68778" stopIfTrue="1">
      <formula>IF(PTList0,for_maxfPTList0apparel_sizemarketplace_idA13V1IB3VIYZZH1.body_type,0)</formula>
    </cfRule>
    <cfRule type="expression" dxfId="2" priority="68777" stopIfTrue="1">
      <formula>IF(PTList0,form_rgPTList0apparel_sizemarketplace_idA13V1IB3VIYZZH1.body_type,0)</formula>
    </cfRule>
    <cfRule type="expression" dxfId="3" priority="68776" stopIfTrue="1">
      <formula>ApplicablePTList1</formula>
    </cfRule>
  </conditionalFormatting>
  <conditionalFormatting sqref="BJ340">
    <cfRule type="expression" dxfId="0" priority="67863" stopIfTrue="1">
      <formula>IF(PTList0,for_minPTList0apparel_sizemarketplace_idA13V1IB3VIYZZH1.body_type,0)</formula>
    </cfRule>
    <cfRule type="expression" dxfId="1" priority="67862" stopIfTrue="1">
      <formula>IF(LEN(BJ340)&gt;0,1,0)</formula>
    </cfRule>
    <cfRule type="expression" dxfId="2" priority="67861" stopIfTrue="1">
      <formula>IF(PTList0,for_maxfPTList0apparel_sizemarketplace_idA13V1IB3VIYZZH1.body_type,0)</formula>
    </cfRule>
    <cfRule type="expression" dxfId="2" priority="67860" stopIfTrue="1">
      <formula>IF(PTList0,form_rgPTList0apparel_sizemarketplace_idA13V1IB3VIYZZH1.body_type,0)</formula>
    </cfRule>
    <cfRule type="expression" dxfId="3" priority="67859" stopIfTrue="1">
      <formula>ApplicablePTList1</formula>
    </cfRule>
  </conditionalFormatting>
  <conditionalFormatting sqref="BJ377">
    <cfRule type="expression" dxfId="0" priority="66946" stopIfTrue="1">
      <formula>IF(PTList0,for_minPTList0apparel_sizemarketplace_idA13V1IB3VIYZZH1.body_type,0)</formula>
    </cfRule>
    <cfRule type="expression" dxfId="1" priority="66945" stopIfTrue="1">
      <formula>IF(LEN(BJ377)&gt;0,1,0)</formula>
    </cfRule>
    <cfRule type="expression" dxfId="2" priority="66944" stopIfTrue="1">
      <formula>IF(PTList0,for_maxfPTList0apparel_sizemarketplace_idA13V1IB3VIYZZH1.body_type,0)</formula>
    </cfRule>
    <cfRule type="expression" dxfId="2" priority="66943" stopIfTrue="1">
      <formula>IF(PTList0,form_rgPTList0apparel_sizemarketplace_idA13V1IB3VIYZZH1.body_type,0)</formula>
    </cfRule>
    <cfRule type="expression" dxfId="3" priority="66942" stopIfTrue="1">
      <formula>ApplicablePTList1</formula>
    </cfRule>
  </conditionalFormatting>
  <conditionalFormatting sqref="BJ414">
    <cfRule type="expression" dxfId="0" priority="66029" stopIfTrue="1">
      <formula>IF(PTList0,for_minPTList0apparel_sizemarketplace_idA13V1IB3VIYZZH1.body_type,0)</formula>
    </cfRule>
    <cfRule type="expression" dxfId="1" priority="66028" stopIfTrue="1">
      <formula>IF(LEN(BJ414)&gt;0,1,0)</formula>
    </cfRule>
    <cfRule type="expression" dxfId="2" priority="66027" stopIfTrue="1">
      <formula>IF(PTList0,for_maxfPTList0apparel_sizemarketplace_idA13V1IB3VIYZZH1.body_type,0)</formula>
    </cfRule>
    <cfRule type="expression" dxfId="2" priority="66026" stopIfTrue="1">
      <formula>IF(PTList0,form_rgPTList0apparel_sizemarketplace_idA13V1IB3VIYZZH1.body_type,0)</formula>
    </cfRule>
    <cfRule type="expression" dxfId="3" priority="66025" stopIfTrue="1">
      <formula>ApplicablePTList1</formula>
    </cfRule>
  </conditionalFormatting>
  <conditionalFormatting sqref="BJ451">
    <cfRule type="expression" dxfId="0" priority="65112" stopIfTrue="1">
      <formula>IF(PTList0,for_minPTList0apparel_sizemarketplace_idA13V1IB3VIYZZH1.body_type,0)</formula>
    </cfRule>
    <cfRule type="expression" dxfId="1" priority="65111" stopIfTrue="1">
      <formula>IF(LEN(BJ451)&gt;0,1,0)</formula>
    </cfRule>
    <cfRule type="expression" dxfId="2" priority="65110" stopIfTrue="1">
      <formula>IF(PTList0,for_maxfPTList0apparel_sizemarketplace_idA13V1IB3VIYZZH1.body_type,0)</formula>
    </cfRule>
    <cfRule type="expression" dxfId="2" priority="65109" stopIfTrue="1">
      <formula>IF(PTList0,form_rgPTList0apparel_sizemarketplace_idA13V1IB3VIYZZH1.body_type,0)</formula>
    </cfRule>
    <cfRule type="expression" dxfId="3" priority="65108" stopIfTrue="1">
      <formula>ApplicablePTList1</formula>
    </cfRule>
  </conditionalFormatting>
  <conditionalFormatting sqref="BJ488">
    <cfRule type="expression" dxfId="0" priority="64195" stopIfTrue="1">
      <formula>IF(PTList0,for_minPTList0apparel_sizemarketplace_idA13V1IB3VIYZZH1.body_type,0)</formula>
    </cfRule>
    <cfRule type="expression" dxfId="1" priority="64194" stopIfTrue="1">
      <formula>IF(LEN(BJ488)&gt;0,1,0)</formula>
    </cfRule>
    <cfRule type="expression" dxfId="2" priority="64193" stopIfTrue="1">
      <formula>IF(PTList0,for_maxfPTList0apparel_sizemarketplace_idA13V1IB3VIYZZH1.body_type,0)</formula>
    </cfRule>
    <cfRule type="expression" dxfId="2" priority="64192" stopIfTrue="1">
      <formula>IF(PTList0,form_rgPTList0apparel_sizemarketplace_idA13V1IB3VIYZZH1.body_type,0)</formula>
    </cfRule>
    <cfRule type="expression" dxfId="3" priority="64191" stopIfTrue="1">
      <formula>ApplicablePTList1</formula>
    </cfRule>
  </conditionalFormatting>
  <conditionalFormatting sqref="BJ525">
    <cfRule type="expression" dxfId="0" priority="63278" stopIfTrue="1">
      <formula>IF(PTList0,for_minPTList0apparel_sizemarketplace_idA13V1IB3VIYZZH1.body_type,0)</formula>
    </cfRule>
    <cfRule type="expression" dxfId="1" priority="63277" stopIfTrue="1">
      <formula>IF(LEN(BJ525)&gt;0,1,0)</formula>
    </cfRule>
    <cfRule type="expression" dxfId="2" priority="63276" stopIfTrue="1">
      <formula>IF(PTList0,for_maxfPTList0apparel_sizemarketplace_idA13V1IB3VIYZZH1.body_type,0)</formula>
    </cfRule>
    <cfRule type="expression" dxfId="2" priority="63275" stopIfTrue="1">
      <formula>IF(PTList0,form_rgPTList0apparel_sizemarketplace_idA13V1IB3VIYZZH1.body_type,0)</formula>
    </cfRule>
    <cfRule type="expression" dxfId="3" priority="63274" stopIfTrue="1">
      <formula>ApplicablePTList1</formula>
    </cfRule>
  </conditionalFormatting>
  <conditionalFormatting sqref="BJ562">
    <cfRule type="expression" dxfId="0" priority="62361" stopIfTrue="1">
      <formula>IF(PTList0,for_minPTList0apparel_sizemarketplace_idA13V1IB3VIYZZH1.body_type,0)</formula>
    </cfRule>
    <cfRule type="expression" dxfId="1" priority="62360" stopIfTrue="1">
      <formula>IF(LEN(BJ562)&gt;0,1,0)</formula>
    </cfRule>
    <cfRule type="expression" dxfId="2" priority="62359" stopIfTrue="1">
      <formula>IF(PTList0,for_maxfPTList0apparel_sizemarketplace_idA13V1IB3VIYZZH1.body_type,0)</formula>
    </cfRule>
    <cfRule type="expression" dxfId="2" priority="62358" stopIfTrue="1">
      <formula>IF(PTList0,form_rgPTList0apparel_sizemarketplace_idA13V1IB3VIYZZH1.body_type,0)</formula>
    </cfRule>
    <cfRule type="expression" dxfId="3" priority="62357" stopIfTrue="1">
      <formula>ApplicablePTList1</formula>
    </cfRule>
  </conditionalFormatting>
  <conditionalFormatting sqref="BJ599">
    <cfRule type="expression" dxfId="0" priority="61444" stopIfTrue="1">
      <formula>IF(PTList0,for_minPTList0apparel_sizemarketplace_idA13V1IB3VIYZZH1.body_type,0)</formula>
    </cfRule>
    <cfRule type="expression" dxfId="1" priority="61443" stopIfTrue="1">
      <formula>IF(LEN(BJ599)&gt;0,1,0)</formula>
    </cfRule>
    <cfRule type="expression" dxfId="2" priority="61442" stopIfTrue="1">
      <formula>IF(PTList0,for_maxfPTList0apparel_sizemarketplace_idA13V1IB3VIYZZH1.body_type,0)</formula>
    </cfRule>
    <cfRule type="expression" dxfId="2" priority="61441" stopIfTrue="1">
      <formula>IF(PTList0,form_rgPTList0apparel_sizemarketplace_idA13V1IB3VIYZZH1.body_type,0)</formula>
    </cfRule>
    <cfRule type="expression" dxfId="3" priority="61440" stopIfTrue="1">
      <formula>ApplicablePTList1</formula>
    </cfRule>
  </conditionalFormatting>
  <conditionalFormatting sqref="BJ636">
    <cfRule type="expression" dxfId="0" priority="60527" stopIfTrue="1">
      <formula>IF(PTList0,for_minPTList0apparel_sizemarketplace_idA13V1IB3VIYZZH1.body_type,0)</formula>
    </cfRule>
    <cfRule type="expression" dxfId="1" priority="60526" stopIfTrue="1">
      <formula>IF(LEN(BJ636)&gt;0,1,0)</formula>
    </cfRule>
    <cfRule type="expression" dxfId="2" priority="60525" stopIfTrue="1">
      <formula>IF(PTList0,for_maxfPTList0apparel_sizemarketplace_idA13V1IB3VIYZZH1.body_type,0)</formula>
    </cfRule>
    <cfRule type="expression" dxfId="2" priority="60524" stopIfTrue="1">
      <formula>IF(PTList0,form_rgPTList0apparel_sizemarketplace_idA13V1IB3VIYZZH1.body_type,0)</formula>
    </cfRule>
    <cfRule type="expression" dxfId="3" priority="60523" stopIfTrue="1">
      <formula>ApplicablePTList1</formula>
    </cfRule>
  </conditionalFormatting>
  <conditionalFormatting sqref="BJ673">
    <cfRule type="expression" dxfId="0" priority="59610" stopIfTrue="1">
      <formula>IF(PTList0,for_minPTList0apparel_sizemarketplace_idA13V1IB3VIYZZH1.body_type,0)</formula>
    </cfRule>
    <cfRule type="expression" dxfId="1" priority="59609" stopIfTrue="1">
      <formula>IF(LEN(BJ673)&gt;0,1,0)</formula>
    </cfRule>
    <cfRule type="expression" dxfId="2" priority="59608" stopIfTrue="1">
      <formula>IF(PTList0,for_maxfPTList0apparel_sizemarketplace_idA13V1IB3VIYZZH1.body_type,0)</formula>
    </cfRule>
    <cfRule type="expression" dxfId="2" priority="59607" stopIfTrue="1">
      <formula>IF(PTList0,form_rgPTList0apparel_sizemarketplace_idA13V1IB3VIYZZH1.body_type,0)</formula>
    </cfRule>
    <cfRule type="expression" dxfId="3" priority="59606" stopIfTrue="1">
      <formula>ApplicablePTList1</formula>
    </cfRule>
  </conditionalFormatting>
  <conditionalFormatting sqref="BJ710">
    <cfRule type="expression" dxfId="0" priority="58693" stopIfTrue="1">
      <formula>IF(PTList0,for_minPTList0apparel_sizemarketplace_idA13V1IB3VIYZZH1.body_type,0)</formula>
    </cfRule>
    <cfRule type="expression" dxfId="1" priority="58692" stopIfTrue="1">
      <formula>IF(LEN(BJ710)&gt;0,1,0)</formula>
    </cfRule>
    <cfRule type="expression" dxfId="2" priority="58691" stopIfTrue="1">
      <formula>IF(PTList0,for_maxfPTList0apparel_sizemarketplace_idA13V1IB3VIYZZH1.body_type,0)</formula>
    </cfRule>
    <cfRule type="expression" dxfId="2" priority="58690" stopIfTrue="1">
      <formula>IF(PTList0,form_rgPTList0apparel_sizemarketplace_idA13V1IB3VIYZZH1.body_type,0)</formula>
    </cfRule>
    <cfRule type="expression" dxfId="3" priority="58689" stopIfTrue="1">
      <formula>ApplicablePTList1</formula>
    </cfRule>
  </conditionalFormatting>
  <conditionalFormatting sqref="BJ747">
    <cfRule type="expression" dxfId="0" priority="57776" stopIfTrue="1">
      <formula>IF(PTList0,for_minPTList0apparel_sizemarketplace_idA13V1IB3VIYZZH1.body_type,0)</formula>
    </cfRule>
    <cfRule type="expression" dxfId="1" priority="57775" stopIfTrue="1">
      <formula>IF(LEN(BJ747)&gt;0,1,0)</formula>
    </cfRule>
    <cfRule type="expression" dxfId="2" priority="57774" stopIfTrue="1">
      <formula>IF(PTList0,for_maxfPTList0apparel_sizemarketplace_idA13V1IB3VIYZZH1.body_type,0)</formula>
    </cfRule>
    <cfRule type="expression" dxfId="2" priority="57773" stopIfTrue="1">
      <formula>IF(PTList0,form_rgPTList0apparel_sizemarketplace_idA13V1IB3VIYZZH1.body_type,0)</formula>
    </cfRule>
    <cfRule type="expression" dxfId="3" priority="57772" stopIfTrue="1">
      <formula>ApplicablePTList1</formula>
    </cfRule>
  </conditionalFormatting>
  <conditionalFormatting sqref="BJ784">
    <cfRule type="expression" dxfId="0" priority="56859" stopIfTrue="1">
      <formula>IF(PTList0,for_minPTList0apparel_sizemarketplace_idA13V1IB3VIYZZH1.body_type,0)</formula>
    </cfRule>
    <cfRule type="expression" dxfId="1" priority="56858" stopIfTrue="1">
      <formula>IF(LEN(BJ784)&gt;0,1,0)</formula>
    </cfRule>
    <cfRule type="expression" dxfId="2" priority="56857" stopIfTrue="1">
      <formula>IF(PTList0,for_maxfPTList0apparel_sizemarketplace_idA13V1IB3VIYZZH1.body_type,0)</formula>
    </cfRule>
    <cfRule type="expression" dxfId="2" priority="56856" stopIfTrue="1">
      <formula>IF(PTList0,form_rgPTList0apparel_sizemarketplace_idA13V1IB3VIYZZH1.body_type,0)</formula>
    </cfRule>
    <cfRule type="expression" dxfId="3" priority="56855" stopIfTrue="1">
      <formula>ApplicablePTList1</formula>
    </cfRule>
  </conditionalFormatting>
  <conditionalFormatting sqref="BJ821">
    <cfRule type="expression" dxfId="0" priority="55942" stopIfTrue="1">
      <formula>IF(PTList0,for_minPTList0apparel_sizemarketplace_idA13V1IB3VIYZZH1.body_type,0)</formula>
    </cfRule>
    <cfRule type="expression" dxfId="1" priority="55941" stopIfTrue="1">
      <formula>IF(LEN(BJ821)&gt;0,1,0)</formula>
    </cfRule>
    <cfRule type="expression" dxfId="2" priority="55940" stopIfTrue="1">
      <formula>IF(PTList0,for_maxfPTList0apparel_sizemarketplace_idA13V1IB3VIYZZH1.body_type,0)</formula>
    </cfRule>
    <cfRule type="expression" dxfId="2" priority="55939" stopIfTrue="1">
      <formula>IF(PTList0,form_rgPTList0apparel_sizemarketplace_idA13V1IB3VIYZZH1.body_type,0)</formula>
    </cfRule>
    <cfRule type="expression" dxfId="3" priority="55938" stopIfTrue="1">
      <formula>ApplicablePTList1</formula>
    </cfRule>
  </conditionalFormatting>
  <conditionalFormatting sqref="BJ858">
    <cfRule type="expression" dxfId="0" priority="55025" stopIfTrue="1">
      <formula>IF(PTList0,for_minPTList0apparel_sizemarketplace_idA13V1IB3VIYZZH1.body_type,0)</formula>
    </cfRule>
    <cfRule type="expression" dxfId="1" priority="55024" stopIfTrue="1">
      <formula>IF(LEN(BJ858)&gt;0,1,0)</formula>
    </cfRule>
    <cfRule type="expression" dxfId="2" priority="55023" stopIfTrue="1">
      <formula>IF(PTList0,for_maxfPTList0apparel_sizemarketplace_idA13V1IB3VIYZZH1.body_type,0)</formula>
    </cfRule>
    <cfRule type="expression" dxfId="2" priority="55022" stopIfTrue="1">
      <formula>IF(PTList0,form_rgPTList0apparel_sizemarketplace_idA13V1IB3VIYZZH1.body_type,0)</formula>
    </cfRule>
    <cfRule type="expression" dxfId="3" priority="55021" stopIfTrue="1">
      <formula>ApplicablePTList1</formula>
    </cfRule>
  </conditionalFormatting>
  <conditionalFormatting sqref="BJ895">
    <cfRule type="expression" dxfId="0" priority="54108" stopIfTrue="1">
      <formula>IF(PTList0,for_minPTList0apparel_sizemarketplace_idA13V1IB3VIYZZH1.body_type,0)</formula>
    </cfRule>
    <cfRule type="expression" dxfId="1" priority="54107" stopIfTrue="1">
      <formula>IF(LEN(BJ895)&gt;0,1,0)</formula>
    </cfRule>
    <cfRule type="expression" dxfId="2" priority="54106" stopIfTrue="1">
      <formula>IF(PTList0,for_maxfPTList0apparel_sizemarketplace_idA13V1IB3VIYZZH1.body_type,0)</formula>
    </cfRule>
    <cfRule type="expression" dxfId="2" priority="54105" stopIfTrue="1">
      <formula>IF(PTList0,form_rgPTList0apparel_sizemarketplace_idA13V1IB3VIYZZH1.body_type,0)</formula>
    </cfRule>
    <cfRule type="expression" dxfId="3" priority="54104" stopIfTrue="1">
      <formula>ApplicablePTList1</formula>
    </cfRule>
  </conditionalFormatting>
  <conditionalFormatting sqref="BJ932">
    <cfRule type="expression" dxfId="0" priority="53191" stopIfTrue="1">
      <formula>IF(PTList0,for_minPTList0apparel_sizemarketplace_idA13V1IB3VIYZZH1.body_type,0)</formula>
    </cfRule>
    <cfRule type="expression" dxfId="1" priority="53190" stopIfTrue="1">
      <formula>IF(LEN(BJ932)&gt;0,1,0)</formula>
    </cfRule>
    <cfRule type="expression" dxfId="2" priority="53189" stopIfTrue="1">
      <formula>IF(PTList0,for_maxfPTList0apparel_sizemarketplace_idA13V1IB3VIYZZH1.body_type,0)</formula>
    </cfRule>
    <cfRule type="expression" dxfId="2" priority="53188" stopIfTrue="1">
      <formula>IF(PTList0,form_rgPTList0apparel_sizemarketplace_idA13V1IB3VIYZZH1.body_type,0)</formula>
    </cfRule>
    <cfRule type="expression" dxfId="3" priority="53187" stopIfTrue="1">
      <formula>ApplicablePTList1</formula>
    </cfRule>
  </conditionalFormatting>
  <conditionalFormatting sqref="BJ969">
    <cfRule type="expression" dxfId="0" priority="52274" stopIfTrue="1">
      <formula>IF(PTList0,for_minPTList0apparel_sizemarketplace_idA13V1IB3VIYZZH1.body_type,0)</formula>
    </cfRule>
    <cfRule type="expression" dxfId="1" priority="52273" stopIfTrue="1">
      <formula>IF(LEN(BJ969)&gt;0,1,0)</formula>
    </cfRule>
    <cfRule type="expression" dxfId="2" priority="52272" stopIfTrue="1">
      <formula>IF(PTList0,for_maxfPTList0apparel_sizemarketplace_idA13V1IB3VIYZZH1.body_type,0)</formula>
    </cfRule>
    <cfRule type="expression" dxfId="2" priority="52271" stopIfTrue="1">
      <formula>IF(PTList0,form_rgPTList0apparel_sizemarketplace_idA13V1IB3VIYZZH1.body_type,0)</formula>
    </cfRule>
    <cfRule type="expression" dxfId="3" priority="52270" stopIfTrue="1">
      <formula>ApplicablePTList1</formula>
    </cfRule>
  </conditionalFormatting>
  <conditionalFormatting sqref="BJ1006">
    <cfRule type="expression" dxfId="0" priority="51357" stopIfTrue="1">
      <formula>IF(PTList0,for_minPTList0apparel_sizemarketplace_idA13V1IB3VIYZZH1.body_type,0)</formula>
    </cfRule>
    <cfRule type="expression" dxfId="1" priority="51356" stopIfTrue="1">
      <formula>IF(LEN(BJ1006)&gt;0,1,0)</formula>
    </cfRule>
    <cfRule type="expression" dxfId="2" priority="51355" stopIfTrue="1">
      <formula>IF(PTList0,for_maxfPTList0apparel_sizemarketplace_idA13V1IB3VIYZZH1.body_type,0)</formula>
    </cfRule>
    <cfRule type="expression" dxfId="2" priority="51354" stopIfTrue="1">
      <formula>IF(PTList0,form_rgPTList0apparel_sizemarketplace_idA13V1IB3VIYZZH1.body_type,0)</formula>
    </cfRule>
    <cfRule type="expression" dxfId="3" priority="51353" stopIfTrue="1">
      <formula>ApplicablePTList1</formula>
    </cfRule>
  </conditionalFormatting>
  <conditionalFormatting sqref="BJ1043">
    <cfRule type="expression" dxfId="0" priority="50440" stopIfTrue="1">
      <formula>IF(PTList0,for_minPTList0apparel_sizemarketplace_idA13V1IB3VIYZZH1.body_type,0)</formula>
    </cfRule>
    <cfRule type="expression" dxfId="1" priority="50439" stopIfTrue="1">
      <formula>IF(LEN(BJ1043)&gt;0,1,0)</formula>
    </cfRule>
    <cfRule type="expression" dxfId="2" priority="50438" stopIfTrue="1">
      <formula>IF(PTList0,for_maxfPTList0apparel_sizemarketplace_idA13V1IB3VIYZZH1.body_type,0)</formula>
    </cfRule>
    <cfRule type="expression" dxfId="2" priority="50437" stopIfTrue="1">
      <formula>IF(PTList0,form_rgPTList0apparel_sizemarketplace_idA13V1IB3VIYZZH1.body_type,0)</formula>
    </cfRule>
    <cfRule type="expression" dxfId="3" priority="50436" stopIfTrue="1">
      <formula>ApplicablePTList1</formula>
    </cfRule>
  </conditionalFormatting>
  <conditionalFormatting sqref="BJ1080">
    <cfRule type="expression" dxfId="0" priority="49523" stopIfTrue="1">
      <formula>IF(PTList0,for_minPTList0apparel_sizemarketplace_idA13V1IB3VIYZZH1.body_type,0)</formula>
    </cfRule>
    <cfRule type="expression" dxfId="1" priority="49522" stopIfTrue="1">
      <formula>IF(LEN(BJ1080)&gt;0,1,0)</formula>
    </cfRule>
    <cfRule type="expression" dxfId="2" priority="49521" stopIfTrue="1">
      <formula>IF(PTList0,for_maxfPTList0apparel_sizemarketplace_idA13V1IB3VIYZZH1.body_type,0)</formula>
    </cfRule>
    <cfRule type="expression" dxfId="2" priority="49520" stopIfTrue="1">
      <formula>IF(PTList0,form_rgPTList0apparel_sizemarketplace_idA13V1IB3VIYZZH1.body_type,0)</formula>
    </cfRule>
    <cfRule type="expression" dxfId="3" priority="49519" stopIfTrue="1">
      <formula>ApplicablePTList1</formula>
    </cfRule>
  </conditionalFormatting>
  <conditionalFormatting sqref="BJ1117">
    <cfRule type="expression" dxfId="0" priority="48606" stopIfTrue="1">
      <formula>IF(PTList0,for_minPTList0apparel_sizemarketplace_idA13V1IB3VIYZZH1.body_type,0)</formula>
    </cfRule>
    <cfRule type="expression" dxfId="1" priority="48605" stopIfTrue="1">
      <formula>IF(LEN(BJ1117)&gt;0,1,0)</formula>
    </cfRule>
    <cfRule type="expression" dxfId="2" priority="48604" stopIfTrue="1">
      <formula>IF(PTList0,for_maxfPTList0apparel_sizemarketplace_idA13V1IB3VIYZZH1.body_type,0)</formula>
    </cfRule>
    <cfRule type="expression" dxfId="2" priority="48603" stopIfTrue="1">
      <formula>IF(PTList0,form_rgPTList0apparel_sizemarketplace_idA13V1IB3VIYZZH1.body_type,0)</formula>
    </cfRule>
    <cfRule type="expression" dxfId="3" priority="48602" stopIfTrue="1">
      <formula>ApplicablePTList1</formula>
    </cfRule>
  </conditionalFormatting>
  <conditionalFormatting sqref="BJ1154">
    <cfRule type="expression" dxfId="0" priority="47689" stopIfTrue="1">
      <formula>IF(PTList0,for_minPTList0apparel_sizemarketplace_idA13V1IB3VIYZZH1.body_type,0)</formula>
    </cfRule>
    <cfRule type="expression" dxfId="1" priority="47688" stopIfTrue="1">
      <formula>IF(LEN(BJ1154)&gt;0,1,0)</formula>
    </cfRule>
    <cfRule type="expression" dxfId="2" priority="47687" stopIfTrue="1">
      <formula>IF(PTList0,for_maxfPTList0apparel_sizemarketplace_idA13V1IB3VIYZZH1.body_type,0)</formula>
    </cfRule>
    <cfRule type="expression" dxfId="2" priority="47686" stopIfTrue="1">
      <formula>IF(PTList0,form_rgPTList0apparel_sizemarketplace_idA13V1IB3VIYZZH1.body_type,0)</formula>
    </cfRule>
    <cfRule type="expression" dxfId="3" priority="47685" stopIfTrue="1">
      <formula>ApplicablePTList1</formula>
    </cfRule>
  </conditionalFormatting>
  <conditionalFormatting sqref="BJ1191">
    <cfRule type="expression" dxfId="0" priority="46772" stopIfTrue="1">
      <formula>IF(PTList0,for_minPTList0apparel_sizemarketplace_idA13V1IB3VIYZZH1.body_type,0)</formula>
    </cfRule>
    <cfRule type="expression" dxfId="1" priority="46771" stopIfTrue="1">
      <formula>IF(LEN(BJ1191)&gt;0,1,0)</formula>
    </cfRule>
    <cfRule type="expression" dxfId="2" priority="46770" stopIfTrue="1">
      <formula>IF(PTList0,for_maxfPTList0apparel_sizemarketplace_idA13V1IB3VIYZZH1.body_type,0)</formula>
    </cfRule>
    <cfRule type="expression" dxfId="2" priority="46769" stopIfTrue="1">
      <formula>IF(PTList0,form_rgPTList0apparel_sizemarketplace_idA13V1IB3VIYZZH1.body_type,0)</formula>
    </cfRule>
    <cfRule type="expression" dxfId="3" priority="46768" stopIfTrue="1">
      <formula>ApplicablePTList1</formula>
    </cfRule>
  </conditionalFormatting>
  <conditionalFormatting sqref="BJ1228">
    <cfRule type="expression" dxfId="0" priority="45855" stopIfTrue="1">
      <formula>IF(PTList0,for_minPTList0apparel_sizemarketplace_idA13V1IB3VIYZZH1.body_type,0)</formula>
    </cfRule>
    <cfRule type="expression" dxfId="1" priority="45854" stopIfTrue="1">
      <formula>IF(LEN(BJ1228)&gt;0,1,0)</formula>
    </cfRule>
    <cfRule type="expression" dxfId="2" priority="45853" stopIfTrue="1">
      <formula>IF(PTList0,for_maxfPTList0apparel_sizemarketplace_idA13V1IB3VIYZZH1.body_type,0)</formula>
    </cfRule>
    <cfRule type="expression" dxfId="2" priority="45852" stopIfTrue="1">
      <formula>IF(PTList0,form_rgPTList0apparel_sizemarketplace_idA13V1IB3VIYZZH1.body_type,0)</formula>
    </cfRule>
    <cfRule type="expression" dxfId="3" priority="45851" stopIfTrue="1">
      <formula>ApplicablePTList1</formula>
    </cfRule>
  </conditionalFormatting>
  <conditionalFormatting sqref="BJ1265">
    <cfRule type="expression" dxfId="0" priority="44938" stopIfTrue="1">
      <formula>IF(PTList0,for_minPTList0apparel_sizemarketplace_idA13V1IB3VIYZZH1.body_type,0)</formula>
    </cfRule>
    <cfRule type="expression" dxfId="1" priority="44937" stopIfTrue="1">
      <formula>IF(LEN(BJ1265)&gt;0,1,0)</formula>
    </cfRule>
    <cfRule type="expression" dxfId="2" priority="44936" stopIfTrue="1">
      <formula>IF(PTList0,for_maxfPTList0apparel_sizemarketplace_idA13V1IB3VIYZZH1.body_type,0)</formula>
    </cfRule>
    <cfRule type="expression" dxfId="2" priority="44935" stopIfTrue="1">
      <formula>IF(PTList0,form_rgPTList0apparel_sizemarketplace_idA13V1IB3VIYZZH1.body_type,0)</formula>
    </cfRule>
    <cfRule type="expression" dxfId="3" priority="44934" stopIfTrue="1">
      <formula>ApplicablePTList1</formula>
    </cfRule>
  </conditionalFormatting>
  <conditionalFormatting sqref="BJ1302">
    <cfRule type="expression" dxfId="0" priority="44021" stopIfTrue="1">
      <formula>IF(PTList0,for_minPTList0apparel_sizemarketplace_idA13V1IB3VIYZZH1.body_type,0)</formula>
    </cfRule>
    <cfRule type="expression" dxfId="1" priority="44020" stopIfTrue="1">
      <formula>IF(LEN(BJ1302)&gt;0,1,0)</formula>
    </cfRule>
    <cfRule type="expression" dxfId="2" priority="44019" stopIfTrue="1">
      <formula>IF(PTList0,for_maxfPTList0apparel_sizemarketplace_idA13V1IB3VIYZZH1.body_type,0)</formula>
    </cfRule>
    <cfRule type="expression" dxfId="2" priority="44018" stopIfTrue="1">
      <formula>IF(PTList0,form_rgPTList0apparel_sizemarketplace_idA13V1IB3VIYZZH1.body_type,0)</formula>
    </cfRule>
    <cfRule type="expression" dxfId="3" priority="44017" stopIfTrue="1">
      <formula>ApplicablePTList1</formula>
    </cfRule>
  </conditionalFormatting>
  <conditionalFormatting sqref="BJ1339">
    <cfRule type="expression" dxfId="0" priority="43104" stopIfTrue="1">
      <formula>IF(PTList0,for_minPTList0apparel_sizemarketplace_idA13V1IB3VIYZZH1.body_type,0)</formula>
    </cfRule>
    <cfRule type="expression" dxfId="1" priority="43103" stopIfTrue="1">
      <formula>IF(LEN(BJ1339)&gt;0,1,0)</formula>
    </cfRule>
    <cfRule type="expression" dxfId="2" priority="43102" stopIfTrue="1">
      <formula>IF(PTList0,for_maxfPTList0apparel_sizemarketplace_idA13V1IB3VIYZZH1.body_type,0)</formula>
    </cfRule>
    <cfRule type="expression" dxfId="2" priority="43101" stopIfTrue="1">
      <formula>IF(PTList0,form_rgPTList0apparel_sizemarketplace_idA13V1IB3VIYZZH1.body_type,0)</formula>
    </cfRule>
    <cfRule type="expression" dxfId="3" priority="43100" stopIfTrue="1">
      <formula>ApplicablePTList1</formula>
    </cfRule>
  </conditionalFormatting>
  <conditionalFormatting sqref="BJ1376">
    <cfRule type="expression" dxfId="0" priority="42187" stopIfTrue="1">
      <formula>IF(PTList0,for_minPTList0apparel_sizemarketplace_idA13V1IB3VIYZZH1.body_type,0)</formula>
    </cfRule>
    <cfRule type="expression" dxfId="1" priority="42186" stopIfTrue="1">
      <formula>IF(LEN(BJ1376)&gt;0,1,0)</formula>
    </cfRule>
    <cfRule type="expression" dxfId="2" priority="42185" stopIfTrue="1">
      <formula>IF(PTList0,for_maxfPTList0apparel_sizemarketplace_idA13V1IB3VIYZZH1.body_type,0)</formula>
    </cfRule>
    <cfRule type="expression" dxfId="2" priority="42184" stopIfTrue="1">
      <formula>IF(PTList0,form_rgPTList0apparel_sizemarketplace_idA13V1IB3VIYZZH1.body_type,0)</formula>
    </cfRule>
    <cfRule type="expression" dxfId="3" priority="42183" stopIfTrue="1">
      <formula>ApplicablePTList1</formula>
    </cfRule>
  </conditionalFormatting>
  <conditionalFormatting sqref="BJ1413">
    <cfRule type="expression" dxfId="0" priority="41270" stopIfTrue="1">
      <formula>IF(PTList0,for_minPTList0apparel_sizemarketplace_idA13V1IB3VIYZZH1.body_type,0)</formula>
    </cfRule>
    <cfRule type="expression" dxfId="1" priority="41269" stopIfTrue="1">
      <formula>IF(LEN(BJ1413)&gt;0,1,0)</formula>
    </cfRule>
    <cfRule type="expression" dxfId="2" priority="41268" stopIfTrue="1">
      <formula>IF(PTList0,for_maxfPTList0apparel_sizemarketplace_idA13V1IB3VIYZZH1.body_type,0)</formula>
    </cfRule>
    <cfRule type="expression" dxfId="2" priority="41267" stopIfTrue="1">
      <formula>IF(PTList0,form_rgPTList0apparel_sizemarketplace_idA13V1IB3VIYZZH1.body_type,0)</formula>
    </cfRule>
    <cfRule type="expression" dxfId="3" priority="41266" stopIfTrue="1">
      <formula>ApplicablePTList1</formula>
    </cfRule>
  </conditionalFormatting>
  <conditionalFormatting sqref="BJ1450">
    <cfRule type="expression" dxfId="0" priority="40353" stopIfTrue="1">
      <formula>IF(PTList0,for_minPTList0apparel_sizemarketplace_idA13V1IB3VIYZZH1.body_type,0)</formula>
    </cfRule>
    <cfRule type="expression" dxfId="1" priority="40352" stopIfTrue="1">
      <formula>IF(LEN(BJ1450)&gt;0,1,0)</formula>
    </cfRule>
    <cfRule type="expression" dxfId="2" priority="40351" stopIfTrue="1">
      <formula>IF(PTList0,for_maxfPTList0apparel_sizemarketplace_idA13V1IB3VIYZZH1.body_type,0)</formula>
    </cfRule>
    <cfRule type="expression" dxfId="2" priority="40350" stopIfTrue="1">
      <formula>IF(PTList0,form_rgPTList0apparel_sizemarketplace_idA13V1IB3VIYZZH1.body_type,0)</formula>
    </cfRule>
    <cfRule type="expression" dxfId="3" priority="40349" stopIfTrue="1">
      <formula>ApplicablePTList1</formula>
    </cfRule>
  </conditionalFormatting>
  <conditionalFormatting sqref="BJ1487">
    <cfRule type="expression" dxfId="0" priority="39436" stopIfTrue="1">
      <formula>IF(PTList0,for_minPTList0apparel_sizemarketplace_idA13V1IB3VIYZZH1.body_type,0)</formula>
    </cfRule>
    <cfRule type="expression" dxfId="1" priority="39435" stopIfTrue="1">
      <formula>IF(LEN(BJ1487)&gt;0,1,0)</formula>
    </cfRule>
    <cfRule type="expression" dxfId="2" priority="39434" stopIfTrue="1">
      <formula>IF(PTList0,for_maxfPTList0apparel_sizemarketplace_idA13V1IB3VIYZZH1.body_type,0)</formula>
    </cfRule>
    <cfRule type="expression" dxfId="2" priority="39433" stopIfTrue="1">
      <formula>IF(PTList0,form_rgPTList0apparel_sizemarketplace_idA13V1IB3VIYZZH1.body_type,0)</formula>
    </cfRule>
    <cfRule type="expression" dxfId="3" priority="39432" stopIfTrue="1">
      <formula>ApplicablePTList1</formula>
    </cfRule>
  </conditionalFormatting>
  <conditionalFormatting sqref="BJ1524">
    <cfRule type="expression" dxfId="0" priority="38519" stopIfTrue="1">
      <formula>IF(PTList0,for_minPTList0apparel_sizemarketplace_idA13V1IB3VIYZZH1.body_type,0)</formula>
    </cfRule>
    <cfRule type="expression" dxfId="1" priority="38518" stopIfTrue="1">
      <formula>IF(LEN(BJ1524)&gt;0,1,0)</formula>
    </cfRule>
    <cfRule type="expression" dxfId="2" priority="38517" stopIfTrue="1">
      <formula>IF(PTList0,for_maxfPTList0apparel_sizemarketplace_idA13V1IB3VIYZZH1.body_type,0)</formula>
    </cfRule>
    <cfRule type="expression" dxfId="2" priority="38516" stopIfTrue="1">
      <formula>IF(PTList0,form_rgPTList0apparel_sizemarketplace_idA13V1IB3VIYZZH1.body_type,0)</formula>
    </cfRule>
    <cfRule type="expression" dxfId="3" priority="38515" stopIfTrue="1">
      <formula>ApplicablePTList1</formula>
    </cfRule>
  </conditionalFormatting>
  <conditionalFormatting sqref="BJ1561">
    <cfRule type="expression" dxfId="0" priority="37602" stopIfTrue="1">
      <formula>IF(PTList0,for_minPTList0apparel_sizemarketplace_idA13V1IB3VIYZZH1.body_type,0)</formula>
    </cfRule>
    <cfRule type="expression" dxfId="1" priority="37601" stopIfTrue="1">
      <formula>IF(LEN(BJ1561)&gt;0,1,0)</formula>
    </cfRule>
    <cfRule type="expression" dxfId="2" priority="37600" stopIfTrue="1">
      <formula>IF(PTList0,for_maxfPTList0apparel_sizemarketplace_idA13V1IB3VIYZZH1.body_type,0)</formula>
    </cfRule>
    <cfRule type="expression" dxfId="2" priority="37599" stopIfTrue="1">
      <formula>IF(PTList0,form_rgPTList0apparel_sizemarketplace_idA13V1IB3VIYZZH1.body_type,0)</formula>
    </cfRule>
    <cfRule type="expression" dxfId="3" priority="37598" stopIfTrue="1">
      <formula>ApplicablePTList1</formula>
    </cfRule>
  </conditionalFormatting>
  <conditionalFormatting sqref="BJ1598">
    <cfRule type="expression" dxfId="0" priority="36685" stopIfTrue="1">
      <formula>IF(PTList0,for_minPTList0apparel_sizemarketplace_idA13V1IB3VIYZZH1.body_type,0)</formula>
    </cfRule>
    <cfRule type="expression" dxfId="1" priority="36684" stopIfTrue="1">
      <formula>IF(LEN(BJ1598)&gt;0,1,0)</formula>
    </cfRule>
    <cfRule type="expression" dxfId="2" priority="36683" stopIfTrue="1">
      <formula>IF(PTList0,for_maxfPTList0apparel_sizemarketplace_idA13V1IB3VIYZZH1.body_type,0)</formula>
    </cfRule>
    <cfRule type="expression" dxfId="2" priority="36682" stopIfTrue="1">
      <formula>IF(PTList0,form_rgPTList0apparel_sizemarketplace_idA13V1IB3VIYZZH1.body_type,0)</formula>
    </cfRule>
    <cfRule type="expression" dxfId="3" priority="36681" stopIfTrue="1">
      <formula>ApplicablePTList1</formula>
    </cfRule>
  </conditionalFormatting>
  <conditionalFormatting sqref="BJ1635">
    <cfRule type="expression" dxfId="0" priority="35768" stopIfTrue="1">
      <formula>IF(PTList0,for_minPTList0apparel_sizemarketplace_idA13V1IB3VIYZZH1.body_type,0)</formula>
    </cfRule>
    <cfRule type="expression" dxfId="1" priority="35767" stopIfTrue="1">
      <formula>IF(LEN(BJ1635)&gt;0,1,0)</formula>
    </cfRule>
    <cfRule type="expression" dxfId="2" priority="35766" stopIfTrue="1">
      <formula>IF(PTList0,for_maxfPTList0apparel_sizemarketplace_idA13V1IB3VIYZZH1.body_type,0)</formula>
    </cfRule>
    <cfRule type="expression" dxfId="2" priority="35765" stopIfTrue="1">
      <formula>IF(PTList0,form_rgPTList0apparel_sizemarketplace_idA13V1IB3VIYZZH1.body_type,0)</formula>
    </cfRule>
    <cfRule type="expression" dxfId="3" priority="35764" stopIfTrue="1">
      <formula>ApplicablePTList1</formula>
    </cfRule>
  </conditionalFormatting>
  <conditionalFormatting sqref="BJ1672">
    <cfRule type="expression" dxfId="0" priority="34851" stopIfTrue="1">
      <formula>IF(PTList0,for_minPTList0apparel_sizemarketplace_idA13V1IB3VIYZZH1.body_type,0)</formula>
    </cfRule>
    <cfRule type="expression" dxfId="1" priority="34850" stopIfTrue="1">
      <formula>IF(LEN(BJ1672)&gt;0,1,0)</formula>
    </cfRule>
    <cfRule type="expression" dxfId="2" priority="34849" stopIfTrue="1">
      <formula>IF(PTList0,for_maxfPTList0apparel_sizemarketplace_idA13V1IB3VIYZZH1.body_type,0)</formula>
    </cfRule>
    <cfRule type="expression" dxfId="2" priority="34848" stopIfTrue="1">
      <formula>IF(PTList0,form_rgPTList0apparel_sizemarketplace_idA13V1IB3VIYZZH1.body_type,0)</formula>
    </cfRule>
    <cfRule type="expression" dxfId="3" priority="34847" stopIfTrue="1">
      <formula>ApplicablePTList1</formula>
    </cfRule>
  </conditionalFormatting>
  <conditionalFormatting sqref="BJ1709">
    <cfRule type="expression" dxfId="0" priority="33934" stopIfTrue="1">
      <formula>IF(PTList0,for_minPTList0apparel_sizemarketplace_idA13V1IB3VIYZZH1.body_type,0)</formula>
    </cfRule>
    <cfRule type="expression" dxfId="1" priority="33933" stopIfTrue="1">
      <formula>IF(LEN(BJ1709)&gt;0,1,0)</formula>
    </cfRule>
    <cfRule type="expression" dxfId="2" priority="33932" stopIfTrue="1">
      <formula>IF(PTList0,for_maxfPTList0apparel_sizemarketplace_idA13V1IB3VIYZZH1.body_type,0)</formula>
    </cfRule>
    <cfRule type="expression" dxfId="2" priority="33931" stopIfTrue="1">
      <formula>IF(PTList0,form_rgPTList0apparel_sizemarketplace_idA13V1IB3VIYZZH1.body_type,0)</formula>
    </cfRule>
    <cfRule type="expression" dxfId="3" priority="33930" stopIfTrue="1">
      <formula>ApplicablePTList1</formula>
    </cfRule>
  </conditionalFormatting>
  <conditionalFormatting sqref="BJ1746">
    <cfRule type="expression" dxfId="0" priority="33017" stopIfTrue="1">
      <formula>IF(PTList0,for_minPTList0apparel_sizemarketplace_idA13V1IB3VIYZZH1.body_type,0)</formula>
    </cfRule>
    <cfRule type="expression" dxfId="1" priority="33016" stopIfTrue="1">
      <formula>IF(LEN(BJ1746)&gt;0,1,0)</formula>
    </cfRule>
    <cfRule type="expression" dxfId="2" priority="33015" stopIfTrue="1">
      <formula>IF(PTList0,for_maxfPTList0apparel_sizemarketplace_idA13V1IB3VIYZZH1.body_type,0)</formula>
    </cfRule>
    <cfRule type="expression" dxfId="2" priority="33014" stopIfTrue="1">
      <formula>IF(PTList0,form_rgPTList0apparel_sizemarketplace_idA13V1IB3VIYZZH1.body_type,0)</formula>
    </cfRule>
    <cfRule type="expression" dxfId="3" priority="33013" stopIfTrue="1">
      <formula>ApplicablePTList1</formula>
    </cfRule>
  </conditionalFormatting>
  <conditionalFormatting sqref="BJ1783">
    <cfRule type="expression" dxfId="0" priority="32100" stopIfTrue="1">
      <formula>IF(PTList0,for_minPTList0apparel_sizemarketplace_idA13V1IB3VIYZZH1.body_type,0)</formula>
    </cfRule>
    <cfRule type="expression" dxfId="1" priority="32099" stopIfTrue="1">
      <formula>IF(LEN(BJ1783)&gt;0,1,0)</formula>
    </cfRule>
    <cfRule type="expression" dxfId="2" priority="32098" stopIfTrue="1">
      <formula>IF(PTList0,for_maxfPTList0apparel_sizemarketplace_idA13V1IB3VIYZZH1.body_type,0)</formula>
    </cfRule>
    <cfRule type="expression" dxfId="2" priority="32097" stopIfTrue="1">
      <formula>IF(PTList0,form_rgPTList0apparel_sizemarketplace_idA13V1IB3VIYZZH1.body_type,0)</formula>
    </cfRule>
    <cfRule type="expression" dxfId="3" priority="32096" stopIfTrue="1">
      <formula>ApplicablePTList1</formula>
    </cfRule>
  </conditionalFormatting>
  <conditionalFormatting sqref="BJ1820">
    <cfRule type="expression" dxfId="0" priority="31183" stopIfTrue="1">
      <formula>IF(PTList0,for_minPTList0apparel_sizemarketplace_idA13V1IB3VIYZZH1.body_type,0)</formula>
    </cfRule>
    <cfRule type="expression" dxfId="1" priority="31182" stopIfTrue="1">
      <formula>IF(LEN(BJ1820)&gt;0,1,0)</formula>
    </cfRule>
    <cfRule type="expression" dxfId="2" priority="31181" stopIfTrue="1">
      <formula>IF(PTList0,for_maxfPTList0apparel_sizemarketplace_idA13V1IB3VIYZZH1.body_type,0)</formula>
    </cfRule>
    <cfRule type="expression" dxfId="2" priority="31180" stopIfTrue="1">
      <formula>IF(PTList0,form_rgPTList0apparel_sizemarketplace_idA13V1IB3VIYZZH1.body_type,0)</formula>
    </cfRule>
    <cfRule type="expression" dxfId="3" priority="31179" stopIfTrue="1">
      <formula>ApplicablePTList1</formula>
    </cfRule>
  </conditionalFormatting>
  <conditionalFormatting sqref="BJ1857">
    <cfRule type="expression" dxfId="0" priority="30266" stopIfTrue="1">
      <formula>IF(PTList0,for_minPTList0apparel_sizemarketplace_idA13V1IB3VIYZZH1.body_type,0)</formula>
    </cfRule>
    <cfRule type="expression" dxfId="1" priority="30265" stopIfTrue="1">
      <formula>IF(LEN(BJ1857)&gt;0,1,0)</formula>
    </cfRule>
    <cfRule type="expression" dxfId="2" priority="30264" stopIfTrue="1">
      <formula>IF(PTList0,for_maxfPTList0apparel_sizemarketplace_idA13V1IB3VIYZZH1.body_type,0)</formula>
    </cfRule>
    <cfRule type="expression" dxfId="2" priority="30263" stopIfTrue="1">
      <formula>IF(PTList0,form_rgPTList0apparel_sizemarketplace_idA13V1IB3VIYZZH1.body_type,0)</formula>
    </cfRule>
    <cfRule type="expression" dxfId="3" priority="30262" stopIfTrue="1">
      <formula>ApplicablePTList1</formula>
    </cfRule>
  </conditionalFormatting>
  <conditionalFormatting sqref="BJ1894">
    <cfRule type="expression" dxfId="0" priority="29349" stopIfTrue="1">
      <formula>IF(PTList0,for_minPTList0apparel_sizemarketplace_idA13V1IB3VIYZZH1.body_type,0)</formula>
    </cfRule>
    <cfRule type="expression" dxfId="1" priority="29348" stopIfTrue="1">
      <formula>IF(LEN(BJ1894)&gt;0,1,0)</formula>
    </cfRule>
    <cfRule type="expression" dxfId="2" priority="29347" stopIfTrue="1">
      <formula>IF(PTList0,for_maxfPTList0apparel_sizemarketplace_idA13V1IB3VIYZZH1.body_type,0)</formula>
    </cfRule>
    <cfRule type="expression" dxfId="2" priority="29346" stopIfTrue="1">
      <formula>IF(PTList0,form_rgPTList0apparel_sizemarketplace_idA13V1IB3VIYZZH1.body_type,0)</formula>
    </cfRule>
    <cfRule type="expression" dxfId="3" priority="29345" stopIfTrue="1">
      <formula>ApplicablePTList1</formula>
    </cfRule>
  </conditionalFormatting>
  <conditionalFormatting sqref="BJ1931">
    <cfRule type="expression" dxfId="0" priority="28432" stopIfTrue="1">
      <formula>IF(PTList0,for_minPTList0apparel_sizemarketplace_idA13V1IB3VIYZZH1.body_type,0)</formula>
    </cfRule>
    <cfRule type="expression" dxfId="1" priority="28431" stopIfTrue="1">
      <formula>IF(LEN(BJ1931)&gt;0,1,0)</formula>
    </cfRule>
    <cfRule type="expression" dxfId="2" priority="28430" stopIfTrue="1">
      <formula>IF(PTList0,for_maxfPTList0apparel_sizemarketplace_idA13V1IB3VIYZZH1.body_type,0)</formula>
    </cfRule>
    <cfRule type="expression" dxfId="2" priority="28429" stopIfTrue="1">
      <formula>IF(PTList0,form_rgPTList0apparel_sizemarketplace_idA13V1IB3VIYZZH1.body_type,0)</formula>
    </cfRule>
    <cfRule type="expression" dxfId="3" priority="28428" stopIfTrue="1">
      <formula>ApplicablePTList1</formula>
    </cfRule>
  </conditionalFormatting>
  <conditionalFormatting sqref="BJ1968">
    <cfRule type="expression" dxfId="0" priority="27515" stopIfTrue="1">
      <formula>IF(PTList0,for_minPTList0apparel_sizemarketplace_idA13V1IB3VIYZZH1.body_type,0)</formula>
    </cfRule>
    <cfRule type="expression" dxfId="1" priority="27514" stopIfTrue="1">
      <formula>IF(LEN(BJ1968)&gt;0,1,0)</formula>
    </cfRule>
    <cfRule type="expression" dxfId="2" priority="27513" stopIfTrue="1">
      <formula>IF(PTList0,for_maxfPTList0apparel_sizemarketplace_idA13V1IB3VIYZZH1.body_type,0)</formula>
    </cfRule>
    <cfRule type="expression" dxfId="2" priority="27512" stopIfTrue="1">
      <formula>IF(PTList0,form_rgPTList0apparel_sizemarketplace_idA13V1IB3VIYZZH1.body_type,0)</formula>
    </cfRule>
    <cfRule type="expression" dxfId="3" priority="27511" stopIfTrue="1">
      <formula>ApplicablePTList1</formula>
    </cfRule>
  </conditionalFormatting>
  <conditionalFormatting sqref="BJ2005">
    <cfRule type="expression" dxfId="0" priority="26598" stopIfTrue="1">
      <formula>IF(PTList0,for_minPTList0apparel_sizemarketplace_idA13V1IB3VIYZZH1.body_type,0)</formula>
    </cfRule>
    <cfRule type="expression" dxfId="1" priority="26597" stopIfTrue="1">
      <formula>IF(LEN(BJ2005)&gt;0,1,0)</formula>
    </cfRule>
    <cfRule type="expression" dxfId="2" priority="26596" stopIfTrue="1">
      <formula>IF(PTList0,for_maxfPTList0apparel_sizemarketplace_idA13V1IB3VIYZZH1.body_type,0)</formula>
    </cfRule>
    <cfRule type="expression" dxfId="2" priority="26595" stopIfTrue="1">
      <formula>IF(PTList0,form_rgPTList0apparel_sizemarketplace_idA13V1IB3VIYZZH1.body_type,0)</formula>
    </cfRule>
    <cfRule type="expression" dxfId="3" priority="26594" stopIfTrue="1">
      <formula>ApplicablePTList1</formula>
    </cfRule>
  </conditionalFormatting>
  <conditionalFormatting sqref="BJ2042">
    <cfRule type="expression" dxfId="0" priority="25681" stopIfTrue="1">
      <formula>IF(PTList0,for_minPTList0apparel_sizemarketplace_idA13V1IB3VIYZZH1.body_type,0)</formula>
    </cfRule>
    <cfRule type="expression" dxfId="1" priority="25680" stopIfTrue="1">
      <formula>IF(LEN(BJ2042)&gt;0,1,0)</formula>
    </cfRule>
    <cfRule type="expression" dxfId="2" priority="25679" stopIfTrue="1">
      <formula>IF(PTList0,for_maxfPTList0apparel_sizemarketplace_idA13V1IB3VIYZZH1.body_type,0)</formula>
    </cfRule>
    <cfRule type="expression" dxfId="2" priority="25678" stopIfTrue="1">
      <formula>IF(PTList0,form_rgPTList0apparel_sizemarketplace_idA13V1IB3VIYZZH1.body_type,0)</formula>
    </cfRule>
    <cfRule type="expression" dxfId="3" priority="25677" stopIfTrue="1">
      <formula>ApplicablePTList1</formula>
    </cfRule>
  </conditionalFormatting>
  <conditionalFormatting sqref="BJ2079">
    <cfRule type="expression" dxfId="0" priority="24764" stopIfTrue="1">
      <formula>IF(PTList0,for_minPTList0apparel_sizemarketplace_idA13V1IB3VIYZZH1.body_type,0)</formula>
    </cfRule>
    <cfRule type="expression" dxfId="1" priority="24763" stopIfTrue="1">
      <formula>IF(LEN(BJ2079)&gt;0,1,0)</formula>
    </cfRule>
    <cfRule type="expression" dxfId="2" priority="24762" stopIfTrue="1">
      <formula>IF(PTList0,for_maxfPTList0apparel_sizemarketplace_idA13V1IB3VIYZZH1.body_type,0)</formula>
    </cfRule>
    <cfRule type="expression" dxfId="2" priority="24761" stopIfTrue="1">
      <formula>IF(PTList0,form_rgPTList0apparel_sizemarketplace_idA13V1IB3VIYZZH1.body_type,0)</formula>
    </cfRule>
    <cfRule type="expression" dxfId="3" priority="24760" stopIfTrue="1">
      <formula>ApplicablePTList1</formula>
    </cfRule>
  </conditionalFormatting>
  <conditionalFormatting sqref="BJ2116">
    <cfRule type="expression" dxfId="0" priority="23847" stopIfTrue="1">
      <formula>IF(PTList0,for_minPTList0apparel_sizemarketplace_idA13V1IB3VIYZZH1.body_type,0)</formula>
    </cfRule>
    <cfRule type="expression" dxfId="1" priority="23846" stopIfTrue="1">
      <formula>IF(LEN(BJ2116)&gt;0,1,0)</formula>
    </cfRule>
    <cfRule type="expression" dxfId="2" priority="23845" stopIfTrue="1">
      <formula>IF(PTList0,for_maxfPTList0apparel_sizemarketplace_idA13V1IB3VIYZZH1.body_type,0)</formula>
    </cfRule>
    <cfRule type="expression" dxfId="2" priority="23844" stopIfTrue="1">
      <formula>IF(PTList0,form_rgPTList0apparel_sizemarketplace_idA13V1IB3VIYZZH1.body_type,0)</formula>
    </cfRule>
    <cfRule type="expression" dxfId="3" priority="23843" stopIfTrue="1">
      <formula>ApplicablePTList1</formula>
    </cfRule>
  </conditionalFormatting>
  <conditionalFormatting sqref="BJ2153">
    <cfRule type="expression" dxfId="0" priority="22930" stopIfTrue="1">
      <formula>IF(PTList0,for_minPTList0apparel_sizemarketplace_idA13V1IB3VIYZZH1.body_type,0)</formula>
    </cfRule>
    <cfRule type="expression" dxfId="1" priority="22929" stopIfTrue="1">
      <formula>IF(LEN(BJ2153)&gt;0,1,0)</formula>
    </cfRule>
    <cfRule type="expression" dxfId="2" priority="22928" stopIfTrue="1">
      <formula>IF(PTList0,for_maxfPTList0apparel_sizemarketplace_idA13V1IB3VIYZZH1.body_type,0)</formula>
    </cfRule>
    <cfRule type="expression" dxfId="2" priority="22927" stopIfTrue="1">
      <formula>IF(PTList0,form_rgPTList0apparel_sizemarketplace_idA13V1IB3VIYZZH1.body_type,0)</formula>
    </cfRule>
    <cfRule type="expression" dxfId="3" priority="22926" stopIfTrue="1">
      <formula>ApplicablePTList1</formula>
    </cfRule>
  </conditionalFormatting>
  <conditionalFormatting sqref="BJ2190">
    <cfRule type="expression" dxfId="0" priority="22013" stopIfTrue="1">
      <formula>IF(PTList0,for_minPTList0apparel_sizemarketplace_idA13V1IB3VIYZZH1.body_type,0)</formula>
    </cfRule>
    <cfRule type="expression" dxfId="1" priority="22012" stopIfTrue="1">
      <formula>IF(LEN(BJ2190)&gt;0,1,0)</formula>
    </cfRule>
    <cfRule type="expression" dxfId="2" priority="22011" stopIfTrue="1">
      <formula>IF(PTList0,for_maxfPTList0apparel_sizemarketplace_idA13V1IB3VIYZZH1.body_type,0)</formula>
    </cfRule>
    <cfRule type="expression" dxfId="2" priority="22010" stopIfTrue="1">
      <formula>IF(PTList0,form_rgPTList0apparel_sizemarketplace_idA13V1IB3VIYZZH1.body_type,0)</formula>
    </cfRule>
    <cfRule type="expression" dxfId="3" priority="22009" stopIfTrue="1">
      <formula>ApplicablePTList1</formula>
    </cfRule>
  </conditionalFormatting>
  <conditionalFormatting sqref="BJ2227">
    <cfRule type="expression" dxfId="0" priority="21096" stopIfTrue="1">
      <formula>IF(PTList0,for_minPTList0apparel_sizemarketplace_idA13V1IB3VIYZZH1.body_type,0)</formula>
    </cfRule>
    <cfRule type="expression" dxfId="1" priority="21095" stopIfTrue="1">
      <formula>IF(LEN(BJ2227)&gt;0,1,0)</formula>
    </cfRule>
    <cfRule type="expression" dxfId="2" priority="21094" stopIfTrue="1">
      <formula>IF(PTList0,for_maxfPTList0apparel_sizemarketplace_idA13V1IB3VIYZZH1.body_type,0)</formula>
    </cfRule>
    <cfRule type="expression" dxfId="2" priority="21093" stopIfTrue="1">
      <formula>IF(PTList0,form_rgPTList0apparel_sizemarketplace_idA13V1IB3VIYZZH1.body_type,0)</formula>
    </cfRule>
    <cfRule type="expression" dxfId="3" priority="21092" stopIfTrue="1">
      <formula>ApplicablePTList1</formula>
    </cfRule>
  </conditionalFormatting>
  <conditionalFormatting sqref="BJ2264">
    <cfRule type="expression" dxfId="0" priority="20179" stopIfTrue="1">
      <formula>IF(PTList0,for_minPTList0apparel_sizemarketplace_idA13V1IB3VIYZZH1.body_type,0)</formula>
    </cfRule>
    <cfRule type="expression" dxfId="1" priority="20178" stopIfTrue="1">
      <formula>IF(LEN(BJ2264)&gt;0,1,0)</formula>
    </cfRule>
    <cfRule type="expression" dxfId="2" priority="20177" stopIfTrue="1">
      <formula>IF(PTList0,for_maxfPTList0apparel_sizemarketplace_idA13V1IB3VIYZZH1.body_type,0)</formula>
    </cfRule>
    <cfRule type="expression" dxfId="2" priority="20176" stopIfTrue="1">
      <formula>IF(PTList0,form_rgPTList0apparel_sizemarketplace_idA13V1IB3VIYZZH1.body_type,0)</formula>
    </cfRule>
    <cfRule type="expression" dxfId="3" priority="20175" stopIfTrue="1">
      <formula>ApplicablePTList1</formula>
    </cfRule>
  </conditionalFormatting>
  <conditionalFormatting sqref="BJ2301">
    <cfRule type="expression" dxfId="0" priority="19262" stopIfTrue="1">
      <formula>IF(PTList0,for_minPTList0apparel_sizemarketplace_idA13V1IB3VIYZZH1.body_type,0)</formula>
    </cfRule>
    <cfRule type="expression" dxfId="1" priority="19261" stopIfTrue="1">
      <formula>IF(LEN(BJ2301)&gt;0,1,0)</formula>
    </cfRule>
    <cfRule type="expression" dxfId="2" priority="19260" stopIfTrue="1">
      <formula>IF(PTList0,for_maxfPTList0apparel_sizemarketplace_idA13V1IB3VIYZZH1.body_type,0)</formula>
    </cfRule>
    <cfRule type="expression" dxfId="2" priority="19259" stopIfTrue="1">
      <formula>IF(PTList0,form_rgPTList0apparel_sizemarketplace_idA13V1IB3VIYZZH1.body_type,0)</formula>
    </cfRule>
    <cfRule type="expression" dxfId="3" priority="19258" stopIfTrue="1">
      <formula>ApplicablePTList1</formula>
    </cfRule>
  </conditionalFormatting>
  <conditionalFormatting sqref="BJ2338">
    <cfRule type="expression" dxfId="0" priority="18345" stopIfTrue="1">
      <formula>IF(PTList0,for_minPTList0apparel_sizemarketplace_idA13V1IB3VIYZZH1.body_type,0)</formula>
    </cfRule>
    <cfRule type="expression" dxfId="1" priority="18344" stopIfTrue="1">
      <formula>IF(LEN(BJ2338)&gt;0,1,0)</formula>
    </cfRule>
    <cfRule type="expression" dxfId="2" priority="18343" stopIfTrue="1">
      <formula>IF(PTList0,for_maxfPTList0apparel_sizemarketplace_idA13V1IB3VIYZZH1.body_type,0)</formula>
    </cfRule>
    <cfRule type="expression" dxfId="2" priority="18342" stopIfTrue="1">
      <formula>IF(PTList0,form_rgPTList0apparel_sizemarketplace_idA13V1IB3VIYZZH1.body_type,0)</formula>
    </cfRule>
    <cfRule type="expression" dxfId="3" priority="18341" stopIfTrue="1">
      <formula>ApplicablePTList1</formula>
    </cfRule>
  </conditionalFormatting>
  <conditionalFormatting sqref="BJ2375">
    <cfRule type="expression" dxfId="0" priority="17428" stopIfTrue="1">
      <formula>IF(PTList0,for_minPTList0apparel_sizemarketplace_idA13V1IB3VIYZZH1.body_type,0)</formula>
    </cfRule>
    <cfRule type="expression" dxfId="1" priority="17427" stopIfTrue="1">
      <formula>IF(LEN(BJ2375)&gt;0,1,0)</formula>
    </cfRule>
    <cfRule type="expression" dxfId="2" priority="17426" stopIfTrue="1">
      <formula>IF(PTList0,for_maxfPTList0apparel_sizemarketplace_idA13V1IB3VIYZZH1.body_type,0)</formula>
    </cfRule>
    <cfRule type="expression" dxfId="2" priority="17425" stopIfTrue="1">
      <formula>IF(PTList0,form_rgPTList0apparel_sizemarketplace_idA13V1IB3VIYZZH1.body_type,0)</formula>
    </cfRule>
    <cfRule type="expression" dxfId="3" priority="17424" stopIfTrue="1">
      <formula>ApplicablePTList1</formula>
    </cfRule>
  </conditionalFormatting>
  <conditionalFormatting sqref="BJ2412">
    <cfRule type="expression" dxfId="0" priority="16511" stopIfTrue="1">
      <formula>IF(PTList0,for_minPTList0apparel_sizemarketplace_idA13V1IB3VIYZZH1.body_type,0)</formula>
    </cfRule>
    <cfRule type="expression" dxfId="1" priority="16510" stopIfTrue="1">
      <formula>IF(LEN(BJ2412)&gt;0,1,0)</formula>
    </cfRule>
    <cfRule type="expression" dxfId="2" priority="16509" stopIfTrue="1">
      <formula>IF(PTList0,for_maxfPTList0apparel_sizemarketplace_idA13V1IB3VIYZZH1.body_type,0)</formula>
    </cfRule>
    <cfRule type="expression" dxfId="2" priority="16508" stopIfTrue="1">
      <formula>IF(PTList0,form_rgPTList0apparel_sizemarketplace_idA13V1IB3VIYZZH1.body_type,0)</formula>
    </cfRule>
    <cfRule type="expression" dxfId="3" priority="16507" stopIfTrue="1">
      <formula>ApplicablePTList1</formula>
    </cfRule>
  </conditionalFormatting>
  <conditionalFormatting sqref="BJ2449">
    <cfRule type="expression" dxfId="0" priority="15594" stopIfTrue="1">
      <formula>IF(PTList0,for_minPTList0apparel_sizemarketplace_idA13V1IB3VIYZZH1.body_type,0)</formula>
    </cfRule>
    <cfRule type="expression" dxfId="1" priority="15593" stopIfTrue="1">
      <formula>IF(LEN(BJ2449)&gt;0,1,0)</formula>
    </cfRule>
    <cfRule type="expression" dxfId="2" priority="15592" stopIfTrue="1">
      <formula>IF(PTList0,for_maxfPTList0apparel_sizemarketplace_idA13V1IB3VIYZZH1.body_type,0)</formula>
    </cfRule>
    <cfRule type="expression" dxfId="2" priority="15591" stopIfTrue="1">
      <formula>IF(PTList0,form_rgPTList0apparel_sizemarketplace_idA13V1IB3VIYZZH1.body_type,0)</formula>
    </cfRule>
    <cfRule type="expression" dxfId="3" priority="15590" stopIfTrue="1">
      <formula>ApplicablePTList1</formula>
    </cfRule>
  </conditionalFormatting>
  <conditionalFormatting sqref="BJ2486">
    <cfRule type="expression" dxfId="0" priority="14677" stopIfTrue="1">
      <formula>IF(PTList0,for_minPTList0apparel_sizemarketplace_idA13V1IB3VIYZZH1.body_type,0)</formula>
    </cfRule>
    <cfRule type="expression" dxfId="1" priority="14676" stopIfTrue="1">
      <formula>IF(LEN(BJ2486)&gt;0,1,0)</formula>
    </cfRule>
    <cfRule type="expression" dxfId="2" priority="14675" stopIfTrue="1">
      <formula>IF(PTList0,for_maxfPTList0apparel_sizemarketplace_idA13V1IB3VIYZZH1.body_type,0)</formula>
    </cfRule>
    <cfRule type="expression" dxfId="2" priority="14674" stopIfTrue="1">
      <formula>IF(PTList0,form_rgPTList0apparel_sizemarketplace_idA13V1IB3VIYZZH1.body_type,0)</formula>
    </cfRule>
    <cfRule type="expression" dxfId="3" priority="14673" stopIfTrue="1">
      <formula>ApplicablePTList1</formula>
    </cfRule>
  </conditionalFormatting>
  <conditionalFormatting sqref="BJ2523">
    <cfRule type="expression" dxfId="0" priority="13760" stopIfTrue="1">
      <formula>IF(PTList0,for_minPTList0apparel_sizemarketplace_idA13V1IB3VIYZZH1.body_type,0)</formula>
    </cfRule>
    <cfRule type="expression" dxfId="1" priority="13759" stopIfTrue="1">
      <formula>IF(LEN(BJ2523)&gt;0,1,0)</formula>
    </cfRule>
    <cfRule type="expression" dxfId="2" priority="13758" stopIfTrue="1">
      <formula>IF(PTList0,for_maxfPTList0apparel_sizemarketplace_idA13V1IB3VIYZZH1.body_type,0)</formula>
    </cfRule>
    <cfRule type="expression" dxfId="2" priority="13757" stopIfTrue="1">
      <formula>IF(PTList0,form_rgPTList0apparel_sizemarketplace_idA13V1IB3VIYZZH1.body_type,0)</formula>
    </cfRule>
    <cfRule type="expression" dxfId="3" priority="13756" stopIfTrue="1">
      <formula>ApplicablePTList1</formula>
    </cfRule>
  </conditionalFormatting>
  <conditionalFormatting sqref="BJ2560">
    <cfRule type="expression" dxfId="0" priority="12843" stopIfTrue="1">
      <formula>IF(PTList0,for_minPTList0apparel_sizemarketplace_idA13V1IB3VIYZZH1.body_type,0)</formula>
    </cfRule>
    <cfRule type="expression" dxfId="1" priority="12842" stopIfTrue="1">
      <formula>IF(LEN(BJ2560)&gt;0,1,0)</formula>
    </cfRule>
    <cfRule type="expression" dxfId="2" priority="12841" stopIfTrue="1">
      <formula>IF(PTList0,for_maxfPTList0apparel_sizemarketplace_idA13V1IB3VIYZZH1.body_type,0)</formula>
    </cfRule>
    <cfRule type="expression" dxfId="2" priority="12840" stopIfTrue="1">
      <formula>IF(PTList0,form_rgPTList0apparel_sizemarketplace_idA13V1IB3VIYZZH1.body_type,0)</formula>
    </cfRule>
    <cfRule type="expression" dxfId="3" priority="12839" stopIfTrue="1">
      <formula>ApplicablePTList1</formula>
    </cfRule>
  </conditionalFormatting>
  <conditionalFormatting sqref="BJ2597">
    <cfRule type="expression" dxfId="0" priority="11926" stopIfTrue="1">
      <formula>IF(PTList0,for_minPTList0apparel_sizemarketplace_idA13V1IB3VIYZZH1.body_type,0)</formula>
    </cfRule>
    <cfRule type="expression" dxfId="1" priority="11925" stopIfTrue="1">
      <formula>IF(LEN(BJ2597)&gt;0,1,0)</formula>
    </cfRule>
    <cfRule type="expression" dxfId="2" priority="11924" stopIfTrue="1">
      <formula>IF(PTList0,for_maxfPTList0apparel_sizemarketplace_idA13V1IB3VIYZZH1.body_type,0)</formula>
    </cfRule>
    <cfRule type="expression" dxfId="2" priority="11923" stopIfTrue="1">
      <formula>IF(PTList0,form_rgPTList0apparel_sizemarketplace_idA13V1IB3VIYZZH1.body_type,0)</formula>
    </cfRule>
    <cfRule type="expression" dxfId="3" priority="11922" stopIfTrue="1">
      <formula>ApplicablePTList1</formula>
    </cfRule>
  </conditionalFormatting>
  <conditionalFormatting sqref="BJ2634">
    <cfRule type="expression" dxfId="0" priority="11009" stopIfTrue="1">
      <formula>IF(PTList0,for_minPTList0apparel_sizemarketplace_idA13V1IB3VIYZZH1.body_type,0)</formula>
    </cfRule>
    <cfRule type="expression" dxfId="1" priority="11008" stopIfTrue="1">
      <formula>IF(LEN(BJ2634)&gt;0,1,0)</formula>
    </cfRule>
    <cfRule type="expression" dxfId="2" priority="11007" stopIfTrue="1">
      <formula>IF(PTList0,for_maxfPTList0apparel_sizemarketplace_idA13V1IB3VIYZZH1.body_type,0)</formula>
    </cfRule>
    <cfRule type="expression" dxfId="2" priority="11006" stopIfTrue="1">
      <formula>IF(PTList0,form_rgPTList0apparel_sizemarketplace_idA13V1IB3VIYZZH1.body_type,0)</formula>
    </cfRule>
    <cfRule type="expression" dxfId="3" priority="11005" stopIfTrue="1">
      <formula>ApplicablePTList1</formula>
    </cfRule>
  </conditionalFormatting>
  <conditionalFormatting sqref="BJ2671">
    <cfRule type="expression" dxfId="0" priority="10092" stopIfTrue="1">
      <formula>IF(PTList0,for_minPTList0apparel_sizemarketplace_idA13V1IB3VIYZZH1.body_type,0)</formula>
    </cfRule>
    <cfRule type="expression" dxfId="1" priority="10091" stopIfTrue="1">
      <formula>IF(LEN(BJ2671)&gt;0,1,0)</formula>
    </cfRule>
    <cfRule type="expression" dxfId="2" priority="10090" stopIfTrue="1">
      <formula>IF(PTList0,for_maxfPTList0apparel_sizemarketplace_idA13V1IB3VIYZZH1.body_type,0)</formula>
    </cfRule>
    <cfRule type="expression" dxfId="2" priority="10089" stopIfTrue="1">
      <formula>IF(PTList0,form_rgPTList0apparel_sizemarketplace_idA13V1IB3VIYZZH1.body_type,0)</formula>
    </cfRule>
    <cfRule type="expression" dxfId="3" priority="10088" stopIfTrue="1">
      <formula>ApplicablePTList1</formula>
    </cfRule>
  </conditionalFormatting>
  <conditionalFormatting sqref="BJ2708">
    <cfRule type="expression" dxfId="0" priority="9175" stopIfTrue="1">
      <formula>IF(PTList0,for_minPTList0apparel_sizemarketplace_idA13V1IB3VIYZZH1.body_type,0)</formula>
    </cfRule>
    <cfRule type="expression" dxfId="1" priority="9174" stopIfTrue="1">
      <formula>IF(LEN(BJ2708)&gt;0,1,0)</formula>
    </cfRule>
    <cfRule type="expression" dxfId="2" priority="9173" stopIfTrue="1">
      <formula>IF(PTList0,for_maxfPTList0apparel_sizemarketplace_idA13V1IB3VIYZZH1.body_type,0)</formula>
    </cfRule>
    <cfRule type="expression" dxfId="2" priority="9172" stopIfTrue="1">
      <formula>IF(PTList0,form_rgPTList0apparel_sizemarketplace_idA13V1IB3VIYZZH1.body_type,0)</formula>
    </cfRule>
    <cfRule type="expression" dxfId="3" priority="9171" stopIfTrue="1">
      <formula>ApplicablePTList1</formula>
    </cfRule>
  </conditionalFormatting>
  <conditionalFormatting sqref="BJ2745">
    <cfRule type="expression" dxfId="0" priority="8258" stopIfTrue="1">
      <formula>IF(PTList0,for_minPTList0apparel_sizemarketplace_idA13V1IB3VIYZZH1.body_type,0)</formula>
    </cfRule>
    <cfRule type="expression" dxfId="1" priority="8257" stopIfTrue="1">
      <formula>IF(LEN(BJ2745)&gt;0,1,0)</formula>
    </cfRule>
    <cfRule type="expression" dxfId="2" priority="8256" stopIfTrue="1">
      <formula>IF(PTList0,for_maxfPTList0apparel_sizemarketplace_idA13V1IB3VIYZZH1.body_type,0)</formula>
    </cfRule>
    <cfRule type="expression" dxfId="2" priority="8255" stopIfTrue="1">
      <formula>IF(PTList0,form_rgPTList0apparel_sizemarketplace_idA13V1IB3VIYZZH1.body_type,0)</formula>
    </cfRule>
    <cfRule type="expression" dxfId="3" priority="8254" stopIfTrue="1">
      <formula>ApplicablePTList1</formula>
    </cfRule>
  </conditionalFormatting>
  <conditionalFormatting sqref="BJ2782">
    <cfRule type="expression" dxfId="0" priority="7341" stopIfTrue="1">
      <formula>IF(PTList0,for_minPTList0apparel_sizemarketplace_idA13V1IB3VIYZZH1.body_type,0)</formula>
    </cfRule>
    <cfRule type="expression" dxfId="1" priority="7340" stopIfTrue="1">
      <formula>IF(LEN(BJ2782)&gt;0,1,0)</formula>
    </cfRule>
    <cfRule type="expression" dxfId="2" priority="7339" stopIfTrue="1">
      <formula>IF(PTList0,for_maxfPTList0apparel_sizemarketplace_idA13V1IB3VIYZZH1.body_type,0)</formula>
    </cfRule>
    <cfRule type="expression" dxfId="2" priority="7338" stopIfTrue="1">
      <formula>IF(PTList0,form_rgPTList0apparel_sizemarketplace_idA13V1IB3VIYZZH1.body_type,0)</formula>
    </cfRule>
    <cfRule type="expression" dxfId="3" priority="7337" stopIfTrue="1">
      <formula>ApplicablePTList1</formula>
    </cfRule>
  </conditionalFormatting>
  <conditionalFormatting sqref="BJ2819">
    <cfRule type="expression" dxfId="0" priority="6424" stopIfTrue="1">
      <formula>IF(PTList0,for_minPTList0apparel_sizemarketplace_idA13V1IB3VIYZZH1.body_type,0)</formula>
    </cfRule>
    <cfRule type="expression" dxfId="1" priority="6423" stopIfTrue="1">
      <formula>IF(LEN(BJ2819)&gt;0,1,0)</formula>
    </cfRule>
    <cfRule type="expression" dxfId="2" priority="6422" stopIfTrue="1">
      <formula>IF(PTList0,for_maxfPTList0apparel_sizemarketplace_idA13V1IB3VIYZZH1.body_type,0)</formula>
    </cfRule>
    <cfRule type="expression" dxfId="2" priority="6421" stopIfTrue="1">
      <formula>IF(PTList0,form_rgPTList0apparel_sizemarketplace_idA13V1IB3VIYZZH1.body_type,0)</formula>
    </cfRule>
    <cfRule type="expression" dxfId="3" priority="6420" stopIfTrue="1">
      <formula>ApplicablePTList1</formula>
    </cfRule>
  </conditionalFormatting>
  <conditionalFormatting sqref="BJ2856">
    <cfRule type="expression" dxfId="0" priority="5507" stopIfTrue="1">
      <formula>IF(PTList0,for_minPTList0apparel_sizemarketplace_idA13V1IB3VIYZZH1.body_type,0)</formula>
    </cfRule>
    <cfRule type="expression" dxfId="1" priority="5506" stopIfTrue="1">
      <formula>IF(LEN(BJ2856)&gt;0,1,0)</formula>
    </cfRule>
    <cfRule type="expression" dxfId="2" priority="5505" stopIfTrue="1">
      <formula>IF(PTList0,for_maxfPTList0apparel_sizemarketplace_idA13V1IB3VIYZZH1.body_type,0)</formula>
    </cfRule>
    <cfRule type="expression" dxfId="2" priority="5504" stopIfTrue="1">
      <formula>IF(PTList0,form_rgPTList0apparel_sizemarketplace_idA13V1IB3VIYZZH1.body_type,0)</formula>
    </cfRule>
    <cfRule type="expression" dxfId="3" priority="5503" stopIfTrue="1">
      <formula>ApplicablePTList1</formula>
    </cfRule>
  </conditionalFormatting>
  <conditionalFormatting sqref="BJ2893">
    <cfRule type="expression" dxfId="0" priority="4590" stopIfTrue="1">
      <formula>IF(PTList0,for_minPTList0apparel_sizemarketplace_idA13V1IB3VIYZZH1.body_type,0)</formula>
    </cfRule>
    <cfRule type="expression" dxfId="1" priority="4589" stopIfTrue="1">
      <formula>IF(LEN(BJ2893)&gt;0,1,0)</formula>
    </cfRule>
    <cfRule type="expression" dxfId="2" priority="4588" stopIfTrue="1">
      <formula>IF(PTList0,for_maxfPTList0apparel_sizemarketplace_idA13V1IB3VIYZZH1.body_type,0)</formula>
    </cfRule>
    <cfRule type="expression" dxfId="2" priority="4587" stopIfTrue="1">
      <formula>IF(PTList0,form_rgPTList0apparel_sizemarketplace_idA13V1IB3VIYZZH1.body_type,0)</formula>
    </cfRule>
    <cfRule type="expression" dxfId="3" priority="4586" stopIfTrue="1">
      <formula>ApplicablePTList1</formula>
    </cfRule>
  </conditionalFormatting>
  <conditionalFormatting sqref="BJ2930">
    <cfRule type="expression" dxfId="0" priority="3673" stopIfTrue="1">
      <formula>IF(PTList0,for_minPTList0apparel_sizemarketplace_idA13V1IB3VIYZZH1.body_type,0)</formula>
    </cfRule>
    <cfRule type="expression" dxfId="1" priority="3672" stopIfTrue="1">
      <formula>IF(LEN(BJ2930)&gt;0,1,0)</formula>
    </cfRule>
    <cfRule type="expression" dxfId="2" priority="3671" stopIfTrue="1">
      <formula>IF(PTList0,for_maxfPTList0apparel_sizemarketplace_idA13V1IB3VIYZZH1.body_type,0)</formula>
    </cfRule>
    <cfRule type="expression" dxfId="2" priority="3670" stopIfTrue="1">
      <formula>IF(PTList0,form_rgPTList0apparel_sizemarketplace_idA13V1IB3VIYZZH1.body_type,0)</formula>
    </cfRule>
    <cfRule type="expression" dxfId="3" priority="3669" stopIfTrue="1">
      <formula>ApplicablePTList1</formula>
    </cfRule>
  </conditionalFormatting>
  <conditionalFormatting sqref="BJ2967">
    <cfRule type="expression" dxfId="0" priority="2756" stopIfTrue="1">
      <formula>IF(PTList0,for_minPTList0apparel_sizemarketplace_idA13V1IB3VIYZZH1.body_type,0)</formula>
    </cfRule>
    <cfRule type="expression" dxfId="1" priority="2755" stopIfTrue="1">
      <formula>IF(LEN(BJ2967)&gt;0,1,0)</formula>
    </cfRule>
    <cfRule type="expression" dxfId="2" priority="2754" stopIfTrue="1">
      <formula>IF(PTList0,for_maxfPTList0apparel_sizemarketplace_idA13V1IB3VIYZZH1.body_type,0)</formula>
    </cfRule>
    <cfRule type="expression" dxfId="2" priority="2753" stopIfTrue="1">
      <formula>IF(PTList0,form_rgPTList0apparel_sizemarketplace_idA13V1IB3VIYZZH1.body_type,0)</formula>
    </cfRule>
    <cfRule type="expression" dxfId="3" priority="2752" stopIfTrue="1">
      <formula>ApplicablePTList1</formula>
    </cfRule>
  </conditionalFormatting>
  <conditionalFormatting sqref="BJ3004">
    <cfRule type="expression" dxfId="0" priority="1839" stopIfTrue="1">
      <formula>IF(PTList0,for_minPTList0apparel_sizemarketplace_idA13V1IB3VIYZZH1.body_type,0)</formula>
    </cfRule>
    <cfRule type="expression" dxfId="1" priority="1838" stopIfTrue="1">
      <formula>IF(LEN(BJ3004)&gt;0,1,0)</formula>
    </cfRule>
    <cfRule type="expression" dxfId="2" priority="1837" stopIfTrue="1">
      <formula>IF(PTList0,for_maxfPTList0apparel_sizemarketplace_idA13V1IB3VIYZZH1.body_type,0)</formula>
    </cfRule>
    <cfRule type="expression" dxfId="2" priority="1836" stopIfTrue="1">
      <formula>IF(PTList0,form_rgPTList0apparel_sizemarketplace_idA13V1IB3VIYZZH1.body_type,0)</formula>
    </cfRule>
    <cfRule type="expression" dxfId="3" priority="1835" stopIfTrue="1">
      <formula>ApplicablePTList1</formula>
    </cfRule>
  </conditionalFormatting>
  <conditionalFormatting sqref="BJ3041">
    <cfRule type="expression" dxfId="0" priority="922" stopIfTrue="1">
      <formula>IF(PTList0,for_minPTList0apparel_sizemarketplace_idA13V1IB3VIYZZH1.body_type,0)</formula>
    </cfRule>
    <cfRule type="expression" dxfId="1" priority="921" stopIfTrue="1">
      <formula>IF(LEN(BJ3041)&gt;0,1,0)</formula>
    </cfRule>
    <cfRule type="expression" dxfId="2" priority="920" stopIfTrue="1">
      <formula>IF(PTList0,for_maxfPTList0apparel_sizemarketplace_idA13V1IB3VIYZZH1.body_type,0)</formula>
    </cfRule>
    <cfRule type="expression" dxfId="2" priority="919" stopIfTrue="1">
      <formula>IF(PTList0,form_rgPTList0apparel_sizemarketplace_idA13V1IB3VIYZZH1.body_type,0)</formula>
    </cfRule>
    <cfRule type="expression" dxfId="3" priority="918" stopIfTrue="1">
      <formula>ApplicablePTList1</formula>
    </cfRule>
  </conditionalFormatting>
  <conditionalFormatting sqref="BJ3078">
    <cfRule type="expression" dxfId="0" priority="5" stopIfTrue="1">
      <formula>IF(PTList0,for_minPTList0apparel_sizemarketplace_idA13V1IB3VIYZZH1.body_type,0)</formula>
    </cfRule>
    <cfRule type="expression" dxfId="1" priority="4" stopIfTrue="1">
      <formula>IF(LEN(BJ3078)&gt;0,1,0)</formula>
    </cfRule>
    <cfRule type="expression" dxfId="2" priority="3" stopIfTrue="1">
      <formula>IF(PTList0,for_maxfPTList0apparel_sizemarketplace_idA13V1IB3VIYZZH1.body_type,0)</formula>
    </cfRule>
    <cfRule type="expression" dxfId="2" priority="2" stopIfTrue="1">
      <formula>IF(PTList0,form_rgPTList0apparel_sizemarketplace_idA13V1IB3VIYZZH1.body_type,0)</formula>
    </cfRule>
    <cfRule type="expression" dxfId="3" priority="1" stopIfTrue="1">
      <formula>ApplicablePTList1</formula>
    </cfRule>
  </conditionalFormatting>
  <conditionalFormatting sqref="A44:A80">
    <cfRule type="expression" dxfId="0" priority="75493" stopIfTrue="1">
      <formula>IF(PTList0,reqPTList0contribution_sku1.value,0)</formula>
    </cfRule>
    <cfRule type="expression" dxfId="4" priority="75492" stopIfTrue="1">
      <formula>IF(PTList0,only_enfPTList0contribution_sku1.value,0)</formula>
    </cfRule>
    <cfRule type="expression" dxfId="1" priority="75491" stopIfTrue="1">
      <formula>IF(LEN(A44)&gt;0,1,0)</formula>
    </cfRule>
    <cfRule type="expression" dxfId="4" priority="75490" stopIfTrue="1">
      <formula>IF(PTList0,form_rgPTList0contribution_sku1.value,0)</formula>
    </cfRule>
    <cfRule type="expression" dxfId="3" priority="75200" stopIfTrue="1">
      <formula>ApplicablePTList1</formula>
    </cfRule>
  </conditionalFormatting>
  <conditionalFormatting sqref="A81:A117">
    <cfRule type="expression" dxfId="0" priority="74576" stopIfTrue="1">
      <formula>IF(PTList0,reqPTList0contribution_sku1.value,0)</formula>
    </cfRule>
    <cfRule type="expression" dxfId="4" priority="74575" stopIfTrue="1">
      <formula>IF(PTList0,only_enfPTList0contribution_sku1.value,0)</formula>
    </cfRule>
    <cfRule type="expression" dxfId="1" priority="74574" stopIfTrue="1">
      <formula>IF(LEN(A81)&gt;0,1,0)</formula>
    </cfRule>
    <cfRule type="expression" dxfId="4" priority="74573" stopIfTrue="1">
      <formula>IF(PTList0,form_rgPTList0contribution_sku1.value,0)</formula>
    </cfRule>
    <cfRule type="expression" dxfId="3" priority="74283" stopIfTrue="1">
      <formula>ApplicablePTList1</formula>
    </cfRule>
  </conditionalFormatting>
  <conditionalFormatting sqref="A118:A154">
    <cfRule type="expression" dxfId="0" priority="73659" stopIfTrue="1">
      <formula>IF(PTList0,reqPTList0contribution_sku1.value,0)</formula>
    </cfRule>
    <cfRule type="expression" dxfId="4" priority="73658" stopIfTrue="1">
      <formula>IF(PTList0,only_enfPTList0contribution_sku1.value,0)</formula>
    </cfRule>
    <cfRule type="expression" dxfId="1" priority="73657" stopIfTrue="1">
      <formula>IF(LEN(A118)&gt;0,1,0)</formula>
    </cfRule>
    <cfRule type="expression" dxfId="4" priority="73656" stopIfTrue="1">
      <formula>IF(PTList0,form_rgPTList0contribution_sku1.value,0)</formula>
    </cfRule>
    <cfRule type="expression" dxfId="3" priority="73366" stopIfTrue="1">
      <formula>ApplicablePTList1</formula>
    </cfRule>
  </conditionalFormatting>
  <conditionalFormatting sqref="A155:A191">
    <cfRule type="expression" dxfId="0" priority="72742" stopIfTrue="1">
      <formula>IF(PTList0,reqPTList0contribution_sku1.value,0)</formula>
    </cfRule>
    <cfRule type="expression" dxfId="4" priority="72741" stopIfTrue="1">
      <formula>IF(PTList0,only_enfPTList0contribution_sku1.value,0)</formula>
    </cfRule>
    <cfRule type="expression" dxfId="1" priority="72740" stopIfTrue="1">
      <formula>IF(LEN(A155)&gt;0,1,0)</formula>
    </cfRule>
    <cfRule type="expression" dxfId="4" priority="72739" stopIfTrue="1">
      <formula>IF(PTList0,form_rgPTList0contribution_sku1.value,0)</formula>
    </cfRule>
    <cfRule type="expression" dxfId="3" priority="72449" stopIfTrue="1">
      <formula>ApplicablePTList1</formula>
    </cfRule>
  </conditionalFormatting>
  <conditionalFormatting sqref="A192:A228">
    <cfRule type="expression" dxfId="0" priority="71825" stopIfTrue="1">
      <formula>IF(PTList0,reqPTList0contribution_sku1.value,0)</formula>
    </cfRule>
    <cfRule type="expression" dxfId="4" priority="71824" stopIfTrue="1">
      <formula>IF(PTList0,only_enfPTList0contribution_sku1.value,0)</formula>
    </cfRule>
    <cfRule type="expression" dxfId="1" priority="71823" stopIfTrue="1">
      <formula>IF(LEN(A192)&gt;0,1,0)</formula>
    </cfRule>
    <cfRule type="expression" dxfId="4" priority="71822" stopIfTrue="1">
      <formula>IF(PTList0,form_rgPTList0contribution_sku1.value,0)</formula>
    </cfRule>
    <cfRule type="expression" dxfId="3" priority="71532" stopIfTrue="1">
      <formula>ApplicablePTList1</formula>
    </cfRule>
  </conditionalFormatting>
  <conditionalFormatting sqref="A229:A265">
    <cfRule type="expression" dxfId="0" priority="70908" stopIfTrue="1">
      <formula>IF(PTList0,reqPTList0contribution_sku1.value,0)</formula>
    </cfRule>
    <cfRule type="expression" dxfId="4" priority="70907" stopIfTrue="1">
      <formula>IF(PTList0,only_enfPTList0contribution_sku1.value,0)</formula>
    </cfRule>
    <cfRule type="expression" dxfId="1" priority="70906" stopIfTrue="1">
      <formula>IF(LEN(A229)&gt;0,1,0)</formula>
    </cfRule>
    <cfRule type="expression" dxfId="4" priority="70905" stopIfTrue="1">
      <formula>IF(PTList0,form_rgPTList0contribution_sku1.value,0)</formula>
    </cfRule>
    <cfRule type="expression" dxfId="3" priority="70615" stopIfTrue="1">
      <formula>ApplicablePTList1</formula>
    </cfRule>
  </conditionalFormatting>
  <conditionalFormatting sqref="A266:A302">
    <cfRule type="expression" dxfId="0" priority="69991" stopIfTrue="1">
      <formula>IF(PTList0,reqPTList0contribution_sku1.value,0)</formula>
    </cfRule>
    <cfRule type="expression" dxfId="4" priority="69990" stopIfTrue="1">
      <formula>IF(PTList0,only_enfPTList0contribution_sku1.value,0)</formula>
    </cfRule>
    <cfRule type="expression" dxfId="1" priority="69989" stopIfTrue="1">
      <formula>IF(LEN(A266)&gt;0,1,0)</formula>
    </cfRule>
    <cfRule type="expression" dxfId="4" priority="69988" stopIfTrue="1">
      <formula>IF(PTList0,form_rgPTList0contribution_sku1.value,0)</formula>
    </cfRule>
    <cfRule type="expression" dxfId="3" priority="69698" stopIfTrue="1">
      <formula>ApplicablePTList1</formula>
    </cfRule>
  </conditionalFormatting>
  <conditionalFormatting sqref="A303:A339">
    <cfRule type="expression" dxfId="0" priority="69074" stopIfTrue="1">
      <formula>IF(PTList0,reqPTList0contribution_sku1.value,0)</formula>
    </cfRule>
    <cfRule type="expression" dxfId="4" priority="69073" stopIfTrue="1">
      <formula>IF(PTList0,only_enfPTList0contribution_sku1.value,0)</formula>
    </cfRule>
    <cfRule type="expression" dxfId="1" priority="69072" stopIfTrue="1">
      <formula>IF(LEN(A303)&gt;0,1,0)</formula>
    </cfRule>
    <cfRule type="expression" dxfId="4" priority="69071" stopIfTrue="1">
      <formula>IF(PTList0,form_rgPTList0contribution_sku1.value,0)</formula>
    </cfRule>
    <cfRule type="expression" dxfId="3" priority="68781" stopIfTrue="1">
      <formula>ApplicablePTList1</formula>
    </cfRule>
  </conditionalFormatting>
  <conditionalFormatting sqref="A340:A376">
    <cfRule type="expression" dxfId="0" priority="68157" stopIfTrue="1">
      <formula>IF(PTList0,reqPTList0contribution_sku1.value,0)</formula>
    </cfRule>
    <cfRule type="expression" dxfId="4" priority="68156" stopIfTrue="1">
      <formula>IF(PTList0,only_enfPTList0contribution_sku1.value,0)</formula>
    </cfRule>
    <cfRule type="expression" dxfId="1" priority="68155" stopIfTrue="1">
      <formula>IF(LEN(A340)&gt;0,1,0)</formula>
    </cfRule>
    <cfRule type="expression" dxfId="4" priority="68154" stopIfTrue="1">
      <formula>IF(PTList0,form_rgPTList0contribution_sku1.value,0)</formula>
    </cfRule>
    <cfRule type="expression" dxfId="3" priority="67864" stopIfTrue="1">
      <formula>ApplicablePTList1</formula>
    </cfRule>
  </conditionalFormatting>
  <conditionalFormatting sqref="A377:A413">
    <cfRule type="expression" dxfId="0" priority="67240" stopIfTrue="1">
      <formula>IF(PTList0,reqPTList0contribution_sku1.value,0)</formula>
    </cfRule>
    <cfRule type="expression" dxfId="4" priority="67239" stopIfTrue="1">
      <formula>IF(PTList0,only_enfPTList0contribution_sku1.value,0)</formula>
    </cfRule>
    <cfRule type="expression" dxfId="1" priority="67238" stopIfTrue="1">
      <formula>IF(LEN(A377)&gt;0,1,0)</formula>
    </cfRule>
    <cfRule type="expression" dxfId="4" priority="67237" stopIfTrue="1">
      <formula>IF(PTList0,form_rgPTList0contribution_sku1.value,0)</formula>
    </cfRule>
    <cfRule type="expression" dxfId="3" priority="66947" stopIfTrue="1">
      <formula>ApplicablePTList1</formula>
    </cfRule>
  </conditionalFormatting>
  <conditionalFormatting sqref="A414:A450">
    <cfRule type="expression" dxfId="0" priority="66323" stopIfTrue="1">
      <formula>IF(PTList0,reqPTList0contribution_sku1.value,0)</formula>
    </cfRule>
    <cfRule type="expression" dxfId="4" priority="66322" stopIfTrue="1">
      <formula>IF(PTList0,only_enfPTList0contribution_sku1.value,0)</formula>
    </cfRule>
    <cfRule type="expression" dxfId="1" priority="66321" stopIfTrue="1">
      <formula>IF(LEN(A414)&gt;0,1,0)</formula>
    </cfRule>
    <cfRule type="expression" dxfId="4" priority="66320" stopIfTrue="1">
      <formula>IF(PTList0,form_rgPTList0contribution_sku1.value,0)</formula>
    </cfRule>
    <cfRule type="expression" dxfId="3" priority="66030" stopIfTrue="1">
      <formula>ApplicablePTList1</formula>
    </cfRule>
  </conditionalFormatting>
  <conditionalFormatting sqref="A451:A487">
    <cfRule type="expression" dxfId="0" priority="65406" stopIfTrue="1">
      <formula>IF(PTList0,reqPTList0contribution_sku1.value,0)</formula>
    </cfRule>
    <cfRule type="expression" dxfId="4" priority="65405" stopIfTrue="1">
      <formula>IF(PTList0,only_enfPTList0contribution_sku1.value,0)</formula>
    </cfRule>
    <cfRule type="expression" dxfId="1" priority="65404" stopIfTrue="1">
      <formula>IF(LEN(A451)&gt;0,1,0)</formula>
    </cfRule>
    <cfRule type="expression" dxfId="4" priority="65403" stopIfTrue="1">
      <formula>IF(PTList0,form_rgPTList0contribution_sku1.value,0)</formula>
    </cfRule>
    <cfRule type="expression" dxfId="3" priority="65113" stopIfTrue="1">
      <formula>ApplicablePTList1</formula>
    </cfRule>
  </conditionalFormatting>
  <conditionalFormatting sqref="A488:A524">
    <cfRule type="expression" dxfId="0" priority="64489" stopIfTrue="1">
      <formula>IF(PTList0,reqPTList0contribution_sku1.value,0)</formula>
    </cfRule>
    <cfRule type="expression" dxfId="4" priority="64488" stopIfTrue="1">
      <formula>IF(PTList0,only_enfPTList0contribution_sku1.value,0)</formula>
    </cfRule>
    <cfRule type="expression" dxfId="1" priority="64487" stopIfTrue="1">
      <formula>IF(LEN(A488)&gt;0,1,0)</formula>
    </cfRule>
    <cfRule type="expression" dxfId="4" priority="64486" stopIfTrue="1">
      <formula>IF(PTList0,form_rgPTList0contribution_sku1.value,0)</formula>
    </cfRule>
    <cfRule type="expression" dxfId="3" priority="64196" stopIfTrue="1">
      <formula>ApplicablePTList1</formula>
    </cfRule>
  </conditionalFormatting>
  <conditionalFormatting sqref="A525:A561">
    <cfRule type="expression" dxfId="0" priority="63572" stopIfTrue="1">
      <formula>IF(PTList0,reqPTList0contribution_sku1.value,0)</formula>
    </cfRule>
    <cfRule type="expression" dxfId="4" priority="63571" stopIfTrue="1">
      <formula>IF(PTList0,only_enfPTList0contribution_sku1.value,0)</formula>
    </cfRule>
    <cfRule type="expression" dxfId="1" priority="63570" stopIfTrue="1">
      <formula>IF(LEN(A525)&gt;0,1,0)</formula>
    </cfRule>
    <cfRule type="expression" dxfId="4" priority="63569" stopIfTrue="1">
      <formula>IF(PTList0,form_rgPTList0contribution_sku1.value,0)</formula>
    </cfRule>
    <cfRule type="expression" dxfId="3" priority="63279" stopIfTrue="1">
      <formula>ApplicablePTList1</formula>
    </cfRule>
  </conditionalFormatting>
  <conditionalFormatting sqref="A562:A598">
    <cfRule type="expression" dxfId="0" priority="62655" stopIfTrue="1">
      <formula>IF(PTList0,reqPTList0contribution_sku1.value,0)</formula>
    </cfRule>
    <cfRule type="expression" dxfId="4" priority="62654" stopIfTrue="1">
      <formula>IF(PTList0,only_enfPTList0contribution_sku1.value,0)</formula>
    </cfRule>
    <cfRule type="expression" dxfId="1" priority="62653" stopIfTrue="1">
      <formula>IF(LEN(A562)&gt;0,1,0)</formula>
    </cfRule>
    <cfRule type="expression" dxfId="4" priority="62652" stopIfTrue="1">
      <formula>IF(PTList0,form_rgPTList0contribution_sku1.value,0)</formula>
    </cfRule>
    <cfRule type="expression" dxfId="3" priority="62362" stopIfTrue="1">
      <formula>ApplicablePTList1</formula>
    </cfRule>
  </conditionalFormatting>
  <conditionalFormatting sqref="A599:A635">
    <cfRule type="expression" dxfId="0" priority="61738" stopIfTrue="1">
      <formula>IF(PTList0,reqPTList0contribution_sku1.value,0)</formula>
    </cfRule>
    <cfRule type="expression" dxfId="4" priority="61737" stopIfTrue="1">
      <formula>IF(PTList0,only_enfPTList0contribution_sku1.value,0)</formula>
    </cfRule>
    <cfRule type="expression" dxfId="1" priority="61736" stopIfTrue="1">
      <formula>IF(LEN(A599)&gt;0,1,0)</formula>
    </cfRule>
    <cfRule type="expression" dxfId="4" priority="61735" stopIfTrue="1">
      <formula>IF(PTList0,form_rgPTList0contribution_sku1.value,0)</formula>
    </cfRule>
    <cfRule type="expression" dxfId="3" priority="61445" stopIfTrue="1">
      <formula>ApplicablePTList1</formula>
    </cfRule>
  </conditionalFormatting>
  <conditionalFormatting sqref="A636:A672">
    <cfRule type="expression" dxfId="0" priority="60821" stopIfTrue="1">
      <formula>IF(PTList0,reqPTList0contribution_sku1.value,0)</formula>
    </cfRule>
    <cfRule type="expression" dxfId="4" priority="60820" stopIfTrue="1">
      <formula>IF(PTList0,only_enfPTList0contribution_sku1.value,0)</formula>
    </cfRule>
    <cfRule type="expression" dxfId="1" priority="60819" stopIfTrue="1">
      <formula>IF(LEN(A636)&gt;0,1,0)</formula>
    </cfRule>
    <cfRule type="expression" dxfId="4" priority="60818" stopIfTrue="1">
      <formula>IF(PTList0,form_rgPTList0contribution_sku1.value,0)</formula>
    </cfRule>
    <cfRule type="expression" dxfId="3" priority="60528" stopIfTrue="1">
      <formula>ApplicablePTList1</formula>
    </cfRule>
  </conditionalFormatting>
  <conditionalFormatting sqref="A673:A709">
    <cfRule type="expression" dxfId="0" priority="59904" stopIfTrue="1">
      <formula>IF(PTList0,reqPTList0contribution_sku1.value,0)</formula>
    </cfRule>
    <cfRule type="expression" dxfId="4" priority="59903" stopIfTrue="1">
      <formula>IF(PTList0,only_enfPTList0contribution_sku1.value,0)</formula>
    </cfRule>
    <cfRule type="expression" dxfId="1" priority="59902" stopIfTrue="1">
      <formula>IF(LEN(A673)&gt;0,1,0)</formula>
    </cfRule>
    <cfRule type="expression" dxfId="4" priority="59901" stopIfTrue="1">
      <formula>IF(PTList0,form_rgPTList0contribution_sku1.value,0)</formula>
    </cfRule>
    <cfRule type="expression" dxfId="3" priority="59611" stopIfTrue="1">
      <formula>ApplicablePTList1</formula>
    </cfRule>
  </conditionalFormatting>
  <conditionalFormatting sqref="A710:A746">
    <cfRule type="expression" dxfId="0" priority="58987" stopIfTrue="1">
      <formula>IF(PTList0,reqPTList0contribution_sku1.value,0)</formula>
    </cfRule>
    <cfRule type="expression" dxfId="4" priority="58986" stopIfTrue="1">
      <formula>IF(PTList0,only_enfPTList0contribution_sku1.value,0)</formula>
    </cfRule>
    <cfRule type="expression" dxfId="1" priority="58985" stopIfTrue="1">
      <formula>IF(LEN(A710)&gt;0,1,0)</formula>
    </cfRule>
    <cfRule type="expression" dxfId="4" priority="58984" stopIfTrue="1">
      <formula>IF(PTList0,form_rgPTList0contribution_sku1.value,0)</formula>
    </cfRule>
    <cfRule type="expression" dxfId="3" priority="58694" stopIfTrue="1">
      <formula>ApplicablePTList1</formula>
    </cfRule>
  </conditionalFormatting>
  <conditionalFormatting sqref="A747:A783">
    <cfRule type="expression" dxfId="0" priority="58070" stopIfTrue="1">
      <formula>IF(PTList0,reqPTList0contribution_sku1.value,0)</formula>
    </cfRule>
    <cfRule type="expression" dxfId="4" priority="58069" stopIfTrue="1">
      <formula>IF(PTList0,only_enfPTList0contribution_sku1.value,0)</formula>
    </cfRule>
    <cfRule type="expression" dxfId="1" priority="58068" stopIfTrue="1">
      <formula>IF(LEN(A747)&gt;0,1,0)</formula>
    </cfRule>
    <cfRule type="expression" dxfId="4" priority="58067" stopIfTrue="1">
      <formula>IF(PTList0,form_rgPTList0contribution_sku1.value,0)</formula>
    </cfRule>
    <cfRule type="expression" dxfId="3" priority="57777" stopIfTrue="1">
      <formula>ApplicablePTList1</formula>
    </cfRule>
  </conditionalFormatting>
  <conditionalFormatting sqref="A784:A820">
    <cfRule type="expression" dxfId="0" priority="57153" stopIfTrue="1">
      <formula>IF(PTList0,reqPTList0contribution_sku1.value,0)</formula>
    </cfRule>
    <cfRule type="expression" dxfId="4" priority="57152" stopIfTrue="1">
      <formula>IF(PTList0,only_enfPTList0contribution_sku1.value,0)</formula>
    </cfRule>
    <cfRule type="expression" dxfId="1" priority="57151" stopIfTrue="1">
      <formula>IF(LEN(A784)&gt;0,1,0)</formula>
    </cfRule>
    <cfRule type="expression" dxfId="4" priority="57150" stopIfTrue="1">
      <formula>IF(PTList0,form_rgPTList0contribution_sku1.value,0)</formula>
    </cfRule>
    <cfRule type="expression" dxfId="3" priority="56860" stopIfTrue="1">
      <formula>ApplicablePTList1</formula>
    </cfRule>
  </conditionalFormatting>
  <conditionalFormatting sqref="A821:A857">
    <cfRule type="expression" dxfId="0" priority="56236" stopIfTrue="1">
      <formula>IF(PTList0,reqPTList0contribution_sku1.value,0)</formula>
    </cfRule>
    <cfRule type="expression" dxfId="4" priority="56235" stopIfTrue="1">
      <formula>IF(PTList0,only_enfPTList0contribution_sku1.value,0)</formula>
    </cfRule>
    <cfRule type="expression" dxfId="1" priority="56234" stopIfTrue="1">
      <formula>IF(LEN(A821)&gt;0,1,0)</formula>
    </cfRule>
    <cfRule type="expression" dxfId="4" priority="56233" stopIfTrue="1">
      <formula>IF(PTList0,form_rgPTList0contribution_sku1.value,0)</formula>
    </cfRule>
    <cfRule type="expression" dxfId="3" priority="55943" stopIfTrue="1">
      <formula>ApplicablePTList1</formula>
    </cfRule>
  </conditionalFormatting>
  <conditionalFormatting sqref="A858:A894">
    <cfRule type="expression" dxfId="0" priority="55319" stopIfTrue="1">
      <formula>IF(PTList0,reqPTList0contribution_sku1.value,0)</formula>
    </cfRule>
    <cfRule type="expression" dxfId="4" priority="55318" stopIfTrue="1">
      <formula>IF(PTList0,only_enfPTList0contribution_sku1.value,0)</formula>
    </cfRule>
    <cfRule type="expression" dxfId="1" priority="55317" stopIfTrue="1">
      <formula>IF(LEN(A858)&gt;0,1,0)</formula>
    </cfRule>
    <cfRule type="expression" dxfId="4" priority="55316" stopIfTrue="1">
      <formula>IF(PTList0,form_rgPTList0contribution_sku1.value,0)</formula>
    </cfRule>
    <cfRule type="expression" dxfId="3" priority="55026" stopIfTrue="1">
      <formula>ApplicablePTList1</formula>
    </cfRule>
  </conditionalFormatting>
  <conditionalFormatting sqref="A895:A931">
    <cfRule type="expression" dxfId="0" priority="54402" stopIfTrue="1">
      <formula>IF(PTList0,reqPTList0contribution_sku1.value,0)</formula>
    </cfRule>
    <cfRule type="expression" dxfId="4" priority="54401" stopIfTrue="1">
      <formula>IF(PTList0,only_enfPTList0contribution_sku1.value,0)</formula>
    </cfRule>
    <cfRule type="expression" dxfId="1" priority="54400" stopIfTrue="1">
      <formula>IF(LEN(A895)&gt;0,1,0)</formula>
    </cfRule>
    <cfRule type="expression" dxfId="4" priority="54399" stopIfTrue="1">
      <formula>IF(PTList0,form_rgPTList0contribution_sku1.value,0)</formula>
    </cfRule>
    <cfRule type="expression" dxfId="3" priority="54109" stopIfTrue="1">
      <formula>ApplicablePTList1</formula>
    </cfRule>
  </conditionalFormatting>
  <conditionalFormatting sqref="A932:A968">
    <cfRule type="expression" dxfId="0" priority="53485" stopIfTrue="1">
      <formula>IF(PTList0,reqPTList0contribution_sku1.value,0)</formula>
    </cfRule>
    <cfRule type="expression" dxfId="4" priority="53484" stopIfTrue="1">
      <formula>IF(PTList0,only_enfPTList0contribution_sku1.value,0)</formula>
    </cfRule>
    <cfRule type="expression" dxfId="1" priority="53483" stopIfTrue="1">
      <formula>IF(LEN(A932)&gt;0,1,0)</formula>
    </cfRule>
    <cfRule type="expression" dxfId="4" priority="53482" stopIfTrue="1">
      <formula>IF(PTList0,form_rgPTList0contribution_sku1.value,0)</formula>
    </cfRule>
    <cfRule type="expression" dxfId="3" priority="53192" stopIfTrue="1">
      <formula>ApplicablePTList1</formula>
    </cfRule>
  </conditionalFormatting>
  <conditionalFormatting sqref="A969:A1005">
    <cfRule type="expression" dxfId="0" priority="52568" stopIfTrue="1">
      <formula>IF(PTList0,reqPTList0contribution_sku1.value,0)</formula>
    </cfRule>
    <cfRule type="expression" dxfId="4" priority="52567" stopIfTrue="1">
      <formula>IF(PTList0,only_enfPTList0contribution_sku1.value,0)</formula>
    </cfRule>
    <cfRule type="expression" dxfId="1" priority="52566" stopIfTrue="1">
      <formula>IF(LEN(A969)&gt;0,1,0)</formula>
    </cfRule>
    <cfRule type="expression" dxfId="4" priority="52565" stopIfTrue="1">
      <formula>IF(PTList0,form_rgPTList0contribution_sku1.value,0)</formula>
    </cfRule>
    <cfRule type="expression" dxfId="3" priority="52275" stopIfTrue="1">
      <formula>ApplicablePTList1</formula>
    </cfRule>
  </conditionalFormatting>
  <conditionalFormatting sqref="A1006:A1042">
    <cfRule type="expression" dxfId="0" priority="51651" stopIfTrue="1">
      <formula>IF(PTList0,reqPTList0contribution_sku1.value,0)</formula>
    </cfRule>
    <cfRule type="expression" dxfId="4" priority="51650" stopIfTrue="1">
      <formula>IF(PTList0,only_enfPTList0contribution_sku1.value,0)</formula>
    </cfRule>
    <cfRule type="expression" dxfId="1" priority="51649" stopIfTrue="1">
      <formula>IF(LEN(A1006)&gt;0,1,0)</formula>
    </cfRule>
    <cfRule type="expression" dxfId="4" priority="51648" stopIfTrue="1">
      <formula>IF(PTList0,form_rgPTList0contribution_sku1.value,0)</formula>
    </cfRule>
    <cfRule type="expression" dxfId="3" priority="51358" stopIfTrue="1">
      <formula>ApplicablePTList1</formula>
    </cfRule>
  </conditionalFormatting>
  <conditionalFormatting sqref="A1043:A1079">
    <cfRule type="expression" dxfId="0" priority="50734" stopIfTrue="1">
      <formula>IF(PTList0,reqPTList0contribution_sku1.value,0)</formula>
    </cfRule>
    <cfRule type="expression" dxfId="4" priority="50733" stopIfTrue="1">
      <formula>IF(PTList0,only_enfPTList0contribution_sku1.value,0)</formula>
    </cfRule>
    <cfRule type="expression" dxfId="1" priority="50732" stopIfTrue="1">
      <formula>IF(LEN(A1043)&gt;0,1,0)</formula>
    </cfRule>
    <cfRule type="expression" dxfId="4" priority="50731" stopIfTrue="1">
      <formula>IF(PTList0,form_rgPTList0contribution_sku1.value,0)</formula>
    </cfRule>
    <cfRule type="expression" dxfId="3" priority="50441" stopIfTrue="1">
      <formula>ApplicablePTList1</formula>
    </cfRule>
  </conditionalFormatting>
  <conditionalFormatting sqref="A1080:A1116">
    <cfRule type="expression" dxfId="0" priority="49817" stopIfTrue="1">
      <formula>IF(PTList0,reqPTList0contribution_sku1.value,0)</formula>
    </cfRule>
    <cfRule type="expression" dxfId="4" priority="49816" stopIfTrue="1">
      <formula>IF(PTList0,only_enfPTList0contribution_sku1.value,0)</formula>
    </cfRule>
    <cfRule type="expression" dxfId="1" priority="49815" stopIfTrue="1">
      <formula>IF(LEN(A1080)&gt;0,1,0)</formula>
    </cfRule>
    <cfRule type="expression" dxfId="4" priority="49814" stopIfTrue="1">
      <formula>IF(PTList0,form_rgPTList0contribution_sku1.value,0)</formula>
    </cfRule>
    <cfRule type="expression" dxfId="3" priority="49524" stopIfTrue="1">
      <formula>ApplicablePTList1</formula>
    </cfRule>
  </conditionalFormatting>
  <conditionalFormatting sqref="A1117:A1153">
    <cfRule type="expression" dxfId="0" priority="48900" stopIfTrue="1">
      <formula>IF(PTList0,reqPTList0contribution_sku1.value,0)</formula>
    </cfRule>
    <cfRule type="expression" dxfId="4" priority="48899" stopIfTrue="1">
      <formula>IF(PTList0,only_enfPTList0contribution_sku1.value,0)</formula>
    </cfRule>
    <cfRule type="expression" dxfId="1" priority="48898" stopIfTrue="1">
      <formula>IF(LEN(A1117)&gt;0,1,0)</formula>
    </cfRule>
    <cfRule type="expression" dxfId="4" priority="48897" stopIfTrue="1">
      <formula>IF(PTList0,form_rgPTList0contribution_sku1.value,0)</formula>
    </cfRule>
    <cfRule type="expression" dxfId="3" priority="48607" stopIfTrue="1">
      <formula>ApplicablePTList1</formula>
    </cfRule>
  </conditionalFormatting>
  <conditionalFormatting sqref="A1154:A1190">
    <cfRule type="expression" dxfId="0" priority="47983" stopIfTrue="1">
      <formula>IF(PTList0,reqPTList0contribution_sku1.value,0)</formula>
    </cfRule>
    <cfRule type="expression" dxfId="4" priority="47982" stopIfTrue="1">
      <formula>IF(PTList0,only_enfPTList0contribution_sku1.value,0)</formula>
    </cfRule>
    <cfRule type="expression" dxfId="1" priority="47981" stopIfTrue="1">
      <formula>IF(LEN(A1154)&gt;0,1,0)</formula>
    </cfRule>
    <cfRule type="expression" dxfId="4" priority="47980" stopIfTrue="1">
      <formula>IF(PTList0,form_rgPTList0contribution_sku1.value,0)</formula>
    </cfRule>
    <cfRule type="expression" dxfId="3" priority="47690" stopIfTrue="1">
      <formula>ApplicablePTList1</formula>
    </cfRule>
  </conditionalFormatting>
  <conditionalFormatting sqref="A1191:A1227">
    <cfRule type="expression" dxfId="0" priority="47066" stopIfTrue="1">
      <formula>IF(PTList0,reqPTList0contribution_sku1.value,0)</formula>
    </cfRule>
    <cfRule type="expression" dxfId="4" priority="47065" stopIfTrue="1">
      <formula>IF(PTList0,only_enfPTList0contribution_sku1.value,0)</formula>
    </cfRule>
    <cfRule type="expression" dxfId="1" priority="47064" stopIfTrue="1">
      <formula>IF(LEN(A1191)&gt;0,1,0)</formula>
    </cfRule>
    <cfRule type="expression" dxfId="4" priority="47063" stopIfTrue="1">
      <formula>IF(PTList0,form_rgPTList0contribution_sku1.value,0)</formula>
    </cfRule>
    <cfRule type="expression" dxfId="3" priority="46773" stopIfTrue="1">
      <formula>ApplicablePTList1</formula>
    </cfRule>
  </conditionalFormatting>
  <conditionalFormatting sqref="A1228:A1264">
    <cfRule type="expression" dxfId="0" priority="46149" stopIfTrue="1">
      <formula>IF(PTList0,reqPTList0contribution_sku1.value,0)</formula>
    </cfRule>
    <cfRule type="expression" dxfId="4" priority="46148" stopIfTrue="1">
      <formula>IF(PTList0,only_enfPTList0contribution_sku1.value,0)</formula>
    </cfRule>
    <cfRule type="expression" dxfId="1" priority="46147" stopIfTrue="1">
      <formula>IF(LEN(A1228)&gt;0,1,0)</formula>
    </cfRule>
    <cfRule type="expression" dxfId="4" priority="46146" stopIfTrue="1">
      <formula>IF(PTList0,form_rgPTList0contribution_sku1.value,0)</formula>
    </cfRule>
    <cfRule type="expression" dxfId="3" priority="45856" stopIfTrue="1">
      <formula>ApplicablePTList1</formula>
    </cfRule>
  </conditionalFormatting>
  <conditionalFormatting sqref="A1265:A1301">
    <cfRule type="expression" dxfId="0" priority="45232" stopIfTrue="1">
      <formula>IF(PTList0,reqPTList0contribution_sku1.value,0)</formula>
    </cfRule>
    <cfRule type="expression" dxfId="4" priority="45231" stopIfTrue="1">
      <formula>IF(PTList0,only_enfPTList0contribution_sku1.value,0)</formula>
    </cfRule>
    <cfRule type="expression" dxfId="1" priority="45230" stopIfTrue="1">
      <formula>IF(LEN(A1265)&gt;0,1,0)</formula>
    </cfRule>
    <cfRule type="expression" dxfId="4" priority="45229" stopIfTrue="1">
      <formula>IF(PTList0,form_rgPTList0contribution_sku1.value,0)</formula>
    </cfRule>
    <cfRule type="expression" dxfId="3" priority="44939" stopIfTrue="1">
      <formula>ApplicablePTList1</formula>
    </cfRule>
  </conditionalFormatting>
  <conditionalFormatting sqref="A1302:A1338">
    <cfRule type="expression" dxfId="0" priority="44315" stopIfTrue="1">
      <formula>IF(PTList0,reqPTList0contribution_sku1.value,0)</formula>
    </cfRule>
    <cfRule type="expression" dxfId="4" priority="44314" stopIfTrue="1">
      <formula>IF(PTList0,only_enfPTList0contribution_sku1.value,0)</formula>
    </cfRule>
    <cfRule type="expression" dxfId="1" priority="44313" stopIfTrue="1">
      <formula>IF(LEN(A1302)&gt;0,1,0)</formula>
    </cfRule>
    <cfRule type="expression" dxfId="4" priority="44312" stopIfTrue="1">
      <formula>IF(PTList0,form_rgPTList0contribution_sku1.value,0)</formula>
    </cfRule>
    <cfRule type="expression" dxfId="3" priority="44022" stopIfTrue="1">
      <formula>ApplicablePTList1</formula>
    </cfRule>
  </conditionalFormatting>
  <conditionalFormatting sqref="A1339:A1375">
    <cfRule type="expression" dxfId="0" priority="43398" stopIfTrue="1">
      <formula>IF(PTList0,reqPTList0contribution_sku1.value,0)</formula>
    </cfRule>
    <cfRule type="expression" dxfId="4" priority="43397" stopIfTrue="1">
      <formula>IF(PTList0,only_enfPTList0contribution_sku1.value,0)</formula>
    </cfRule>
    <cfRule type="expression" dxfId="1" priority="43396" stopIfTrue="1">
      <formula>IF(LEN(A1339)&gt;0,1,0)</formula>
    </cfRule>
    <cfRule type="expression" dxfId="4" priority="43395" stopIfTrue="1">
      <formula>IF(PTList0,form_rgPTList0contribution_sku1.value,0)</formula>
    </cfRule>
    <cfRule type="expression" dxfId="3" priority="43105" stopIfTrue="1">
      <formula>ApplicablePTList1</formula>
    </cfRule>
  </conditionalFormatting>
  <conditionalFormatting sqref="A1376:A1412">
    <cfRule type="expression" dxfId="0" priority="42481" stopIfTrue="1">
      <formula>IF(PTList0,reqPTList0contribution_sku1.value,0)</formula>
    </cfRule>
    <cfRule type="expression" dxfId="4" priority="42480" stopIfTrue="1">
      <formula>IF(PTList0,only_enfPTList0contribution_sku1.value,0)</formula>
    </cfRule>
    <cfRule type="expression" dxfId="1" priority="42479" stopIfTrue="1">
      <formula>IF(LEN(A1376)&gt;0,1,0)</formula>
    </cfRule>
    <cfRule type="expression" dxfId="4" priority="42478" stopIfTrue="1">
      <formula>IF(PTList0,form_rgPTList0contribution_sku1.value,0)</formula>
    </cfRule>
    <cfRule type="expression" dxfId="3" priority="42188" stopIfTrue="1">
      <formula>ApplicablePTList1</formula>
    </cfRule>
  </conditionalFormatting>
  <conditionalFormatting sqref="A1413:A1449">
    <cfRule type="expression" dxfId="0" priority="41564" stopIfTrue="1">
      <formula>IF(PTList0,reqPTList0contribution_sku1.value,0)</formula>
    </cfRule>
    <cfRule type="expression" dxfId="4" priority="41563" stopIfTrue="1">
      <formula>IF(PTList0,only_enfPTList0contribution_sku1.value,0)</formula>
    </cfRule>
    <cfRule type="expression" dxfId="1" priority="41562" stopIfTrue="1">
      <formula>IF(LEN(A1413)&gt;0,1,0)</formula>
    </cfRule>
    <cfRule type="expression" dxfId="4" priority="41561" stopIfTrue="1">
      <formula>IF(PTList0,form_rgPTList0contribution_sku1.value,0)</formula>
    </cfRule>
    <cfRule type="expression" dxfId="3" priority="41271" stopIfTrue="1">
      <formula>ApplicablePTList1</formula>
    </cfRule>
  </conditionalFormatting>
  <conditionalFormatting sqref="A1450:A1486">
    <cfRule type="expression" dxfId="0" priority="40647" stopIfTrue="1">
      <formula>IF(PTList0,reqPTList0contribution_sku1.value,0)</formula>
    </cfRule>
    <cfRule type="expression" dxfId="4" priority="40646" stopIfTrue="1">
      <formula>IF(PTList0,only_enfPTList0contribution_sku1.value,0)</formula>
    </cfRule>
    <cfRule type="expression" dxfId="1" priority="40645" stopIfTrue="1">
      <formula>IF(LEN(A1450)&gt;0,1,0)</formula>
    </cfRule>
    <cfRule type="expression" dxfId="4" priority="40644" stopIfTrue="1">
      <formula>IF(PTList0,form_rgPTList0contribution_sku1.value,0)</formula>
    </cfRule>
    <cfRule type="expression" dxfId="3" priority="40354" stopIfTrue="1">
      <formula>ApplicablePTList1</formula>
    </cfRule>
  </conditionalFormatting>
  <conditionalFormatting sqref="A1487:A1523">
    <cfRule type="expression" dxfId="0" priority="39730" stopIfTrue="1">
      <formula>IF(PTList0,reqPTList0contribution_sku1.value,0)</formula>
    </cfRule>
    <cfRule type="expression" dxfId="4" priority="39729" stopIfTrue="1">
      <formula>IF(PTList0,only_enfPTList0contribution_sku1.value,0)</formula>
    </cfRule>
    <cfRule type="expression" dxfId="1" priority="39728" stopIfTrue="1">
      <formula>IF(LEN(A1487)&gt;0,1,0)</formula>
    </cfRule>
    <cfRule type="expression" dxfId="4" priority="39727" stopIfTrue="1">
      <formula>IF(PTList0,form_rgPTList0contribution_sku1.value,0)</formula>
    </cfRule>
    <cfRule type="expression" dxfId="3" priority="39437" stopIfTrue="1">
      <formula>ApplicablePTList1</formula>
    </cfRule>
  </conditionalFormatting>
  <conditionalFormatting sqref="A1524:A1560">
    <cfRule type="expression" dxfId="0" priority="38813" stopIfTrue="1">
      <formula>IF(PTList0,reqPTList0contribution_sku1.value,0)</formula>
    </cfRule>
    <cfRule type="expression" dxfId="4" priority="38812" stopIfTrue="1">
      <formula>IF(PTList0,only_enfPTList0contribution_sku1.value,0)</formula>
    </cfRule>
    <cfRule type="expression" dxfId="1" priority="38811" stopIfTrue="1">
      <formula>IF(LEN(A1524)&gt;0,1,0)</formula>
    </cfRule>
    <cfRule type="expression" dxfId="4" priority="38810" stopIfTrue="1">
      <formula>IF(PTList0,form_rgPTList0contribution_sku1.value,0)</formula>
    </cfRule>
    <cfRule type="expression" dxfId="3" priority="38520" stopIfTrue="1">
      <formula>ApplicablePTList1</formula>
    </cfRule>
  </conditionalFormatting>
  <conditionalFormatting sqref="A1561:A1597">
    <cfRule type="expression" dxfId="0" priority="37896" stopIfTrue="1">
      <formula>IF(PTList0,reqPTList0contribution_sku1.value,0)</formula>
    </cfRule>
    <cfRule type="expression" dxfId="4" priority="37895" stopIfTrue="1">
      <formula>IF(PTList0,only_enfPTList0contribution_sku1.value,0)</formula>
    </cfRule>
    <cfRule type="expression" dxfId="1" priority="37894" stopIfTrue="1">
      <formula>IF(LEN(A1561)&gt;0,1,0)</formula>
    </cfRule>
    <cfRule type="expression" dxfId="4" priority="37893" stopIfTrue="1">
      <formula>IF(PTList0,form_rgPTList0contribution_sku1.value,0)</formula>
    </cfRule>
    <cfRule type="expression" dxfId="3" priority="37603" stopIfTrue="1">
      <formula>ApplicablePTList1</formula>
    </cfRule>
  </conditionalFormatting>
  <conditionalFormatting sqref="A1598:A1634">
    <cfRule type="expression" dxfId="0" priority="36979" stopIfTrue="1">
      <formula>IF(PTList0,reqPTList0contribution_sku1.value,0)</formula>
    </cfRule>
    <cfRule type="expression" dxfId="4" priority="36978" stopIfTrue="1">
      <formula>IF(PTList0,only_enfPTList0contribution_sku1.value,0)</formula>
    </cfRule>
    <cfRule type="expression" dxfId="1" priority="36977" stopIfTrue="1">
      <formula>IF(LEN(A1598)&gt;0,1,0)</formula>
    </cfRule>
    <cfRule type="expression" dxfId="4" priority="36976" stopIfTrue="1">
      <formula>IF(PTList0,form_rgPTList0contribution_sku1.value,0)</formula>
    </cfRule>
    <cfRule type="expression" dxfId="3" priority="36686" stopIfTrue="1">
      <formula>ApplicablePTList1</formula>
    </cfRule>
  </conditionalFormatting>
  <conditionalFormatting sqref="A1635:A1671">
    <cfRule type="expression" dxfId="0" priority="36062" stopIfTrue="1">
      <formula>IF(PTList0,reqPTList0contribution_sku1.value,0)</formula>
    </cfRule>
    <cfRule type="expression" dxfId="4" priority="36061" stopIfTrue="1">
      <formula>IF(PTList0,only_enfPTList0contribution_sku1.value,0)</formula>
    </cfRule>
    <cfRule type="expression" dxfId="1" priority="36060" stopIfTrue="1">
      <formula>IF(LEN(A1635)&gt;0,1,0)</formula>
    </cfRule>
    <cfRule type="expression" dxfId="4" priority="36059" stopIfTrue="1">
      <formula>IF(PTList0,form_rgPTList0contribution_sku1.value,0)</formula>
    </cfRule>
    <cfRule type="expression" dxfId="3" priority="35769" stopIfTrue="1">
      <formula>ApplicablePTList1</formula>
    </cfRule>
  </conditionalFormatting>
  <conditionalFormatting sqref="A1672:A1708">
    <cfRule type="expression" dxfId="0" priority="35145" stopIfTrue="1">
      <formula>IF(PTList0,reqPTList0contribution_sku1.value,0)</formula>
    </cfRule>
    <cfRule type="expression" dxfId="4" priority="35144" stopIfTrue="1">
      <formula>IF(PTList0,only_enfPTList0contribution_sku1.value,0)</formula>
    </cfRule>
    <cfRule type="expression" dxfId="1" priority="35143" stopIfTrue="1">
      <formula>IF(LEN(A1672)&gt;0,1,0)</formula>
    </cfRule>
    <cfRule type="expression" dxfId="4" priority="35142" stopIfTrue="1">
      <formula>IF(PTList0,form_rgPTList0contribution_sku1.value,0)</formula>
    </cfRule>
    <cfRule type="expression" dxfId="3" priority="34852" stopIfTrue="1">
      <formula>ApplicablePTList1</formula>
    </cfRule>
  </conditionalFormatting>
  <conditionalFormatting sqref="A1709:A1745">
    <cfRule type="expression" dxfId="0" priority="34228" stopIfTrue="1">
      <formula>IF(PTList0,reqPTList0contribution_sku1.value,0)</formula>
    </cfRule>
    <cfRule type="expression" dxfId="4" priority="34227" stopIfTrue="1">
      <formula>IF(PTList0,only_enfPTList0contribution_sku1.value,0)</formula>
    </cfRule>
    <cfRule type="expression" dxfId="1" priority="34226" stopIfTrue="1">
      <formula>IF(LEN(A1709)&gt;0,1,0)</formula>
    </cfRule>
    <cfRule type="expression" dxfId="4" priority="34225" stopIfTrue="1">
      <formula>IF(PTList0,form_rgPTList0contribution_sku1.value,0)</formula>
    </cfRule>
    <cfRule type="expression" dxfId="3" priority="33935" stopIfTrue="1">
      <formula>ApplicablePTList1</formula>
    </cfRule>
  </conditionalFormatting>
  <conditionalFormatting sqref="A1746:A1782">
    <cfRule type="expression" dxfId="0" priority="33311" stopIfTrue="1">
      <formula>IF(PTList0,reqPTList0contribution_sku1.value,0)</formula>
    </cfRule>
    <cfRule type="expression" dxfId="4" priority="33310" stopIfTrue="1">
      <formula>IF(PTList0,only_enfPTList0contribution_sku1.value,0)</formula>
    </cfRule>
    <cfRule type="expression" dxfId="1" priority="33309" stopIfTrue="1">
      <formula>IF(LEN(A1746)&gt;0,1,0)</formula>
    </cfRule>
    <cfRule type="expression" dxfId="4" priority="33308" stopIfTrue="1">
      <formula>IF(PTList0,form_rgPTList0contribution_sku1.value,0)</formula>
    </cfRule>
    <cfRule type="expression" dxfId="3" priority="33018" stopIfTrue="1">
      <formula>ApplicablePTList1</formula>
    </cfRule>
  </conditionalFormatting>
  <conditionalFormatting sqref="A1783:A1819">
    <cfRule type="expression" dxfId="0" priority="32394" stopIfTrue="1">
      <formula>IF(PTList0,reqPTList0contribution_sku1.value,0)</formula>
    </cfRule>
    <cfRule type="expression" dxfId="4" priority="32393" stopIfTrue="1">
      <formula>IF(PTList0,only_enfPTList0contribution_sku1.value,0)</formula>
    </cfRule>
    <cfRule type="expression" dxfId="1" priority="32392" stopIfTrue="1">
      <formula>IF(LEN(A1783)&gt;0,1,0)</formula>
    </cfRule>
    <cfRule type="expression" dxfId="4" priority="32391" stopIfTrue="1">
      <formula>IF(PTList0,form_rgPTList0contribution_sku1.value,0)</formula>
    </cfRule>
    <cfRule type="expression" dxfId="3" priority="32101" stopIfTrue="1">
      <formula>ApplicablePTList1</formula>
    </cfRule>
  </conditionalFormatting>
  <conditionalFormatting sqref="A1820:A1856">
    <cfRule type="expression" dxfId="0" priority="31477" stopIfTrue="1">
      <formula>IF(PTList0,reqPTList0contribution_sku1.value,0)</formula>
    </cfRule>
    <cfRule type="expression" dxfId="4" priority="31476" stopIfTrue="1">
      <formula>IF(PTList0,only_enfPTList0contribution_sku1.value,0)</formula>
    </cfRule>
    <cfRule type="expression" dxfId="1" priority="31475" stopIfTrue="1">
      <formula>IF(LEN(A1820)&gt;0,1,0)</formula>
    </cfRule>
    <cfRule type="expression" dxfId="4" priority="31474" stopIfTrue="1">
      <formula>IF(PTList0,form_rgPTList0contribution_sku1.value,0)</formula>
    </cfRule>
    <cfRule type="expression" dxfId="3" priority="31184" stopIfTrue="1">
      <formula>ApplicablePTList1</formula>
    </cfRule>
  </conditionalFormatting>
  <conditionalFormatting sqref="A1857:A1893">
    <cfRule type="expression" dxfId="0" priority="30560" stopIfTrue="1">
      <formula>IF(PTList0,reqPTList0contribution_sku1.value,0)</formula>
    </cfRule>
    <cfRule type="expression" dxfId="4" priority="30559" stopIfTrue="1">
      <formula>IF(PTList0,only_enfPTList0contribution_sku1.value,0)</formula>
    </cfRule>
    <cfRule type="expression" dxfId="1" priority="30558" stopIfTrue="1">
      <formula>IF(LEN(A1857)&gt;0,1,0)</formula>
    </cfRule>
    <cfRule type="expression" dxfId="4" priority="30557" stopIfTrue="1">
      <formula>IF(PTList0,form_rgPTList0contribution_sku1.value,0)</formula>
    </cfRule>
    <cfRule type="expression" dxfId="3" priority="30267" stopIfTrue="1">
      <formula>ApplicablePTList1</formula>
    </cfRule>
  </conditionalFormatting>
  <conditionalFormatting sqref="A1894:A1930">
    <cfRule type="expression" dxfId="0" priority="29643" stopIfTrue="1">
      <formula>IF(PTList0,reqPTList0contribution_sku1.value,0)</formula>
    </cfRule>
    <cfRule type="expression" dxfId="4" priority="29642" stopIfTrue="1">
      <formula>IF(PTList0,only_enfPTList0contribution_sku1.value,0)</formula>
    </cfRule>
    <cfRule type="expression" dxfId="1" priority="29641" stopIfTrue="1">
      <formula>IF(LEN(A1894)&gt;0,1,0)</formula>
    </cfRule>
    <cfRule type="expression" dxfId="4" priority="29640" stopIfTrue="1">
      <formula>IF(PTList0,form_rgPTList0contribution_sku1.value,0)</formula>
    </cfRule>
    <cfRule type="expression" dxfId="3" priority="29350" stopIfTrue="1">
      <formula>ApplicablePTList1</formula>
    </cfRule>
  </conditionalFormatting>
  <conditionalFormatting sqref="A1931:A1967">
    <cfRule type="expression" dxfId="0" priority="28726" stopIfTrue="1">
      <formula>IF(PTList0,reqPTList0contribution_sku1.value,0)</formula>
    </cfRule>
    <cfRule type="expression" dxfId="4" priority="28725" stopIfTrue="1">
      <formula>IF(PTList0,only_enfPTList0contribution_sku1.value,0)</formula>
    </cfRule>
    <cfRule type="expression" dxfId="1" priority="28724" stopIfTrue="1">
      <formula>IF(LEN(A1931)&gt;0,1,0)</formula>
    </cfRule>
    <cfRule type="expression" dxfId="4" priority="28723" stopIfTrue="1">
      <formula>IF(PTList0,form_rgPTList0contribution_sku1.value,0)</formula>
    </cfRule>
    <cfRule type="expression" dxfId="3" priority="28433" stopIfTrue="1">
      <formula>ApplicablePTList1</formula>
    </cfRule>
  </conditionalFormatting>
  <conditionalFormatting sqref="A1968:A2004">
    <cfRule type="expression" dxfId="0" priority="27809" stopIfTrue="1">
      <formula>IF(PTList0,reqPTList0contribution_sku1.value,0)</formula>
    </cfRule>
    <cfRule type="expression" dxfId="4" priority="27808" stopIfTrue="1">
      <formula>IF(PTList0,only_enfPTList0contribution_sku1.value,0)</formula>
    </cfRule>
    <cfRule type="expression" dxfId="1" priority="27807" stopIfTrue="1">
      <formula>IF(LEN(A1968)&gt;0,1,0)</formula>
    </cfRule>
    <cfRule type="expression" dxfId="4" priority="27806" stopIfTrue="1">
      <formula>IF(PTList0,form_rgPTList0contribution_sku1.value,0)</formula>
    </cfRule>
    <cfRule type="expression" dxfId="3" priority="27516" stopIfTrue="1">
      <formula>ApplicablePTList1</formula>
    </cfRule>
  </conditionalFormatting>
  <conditionalFormatting sqref="A2005:A2041">
    <cfRule type="expression" dxfId="0" priority="26892" stopIfTrue="1">
      <formula>IF(PTList0,reqPTList0contribution_sku1.value,0)</formula>
    </cfRule>
    <cfRule type="expression" dxfId="4" priority="26891" stopIfTrue="1">
      <formula>IF(PTList0,only_enfPTList0contribution_sku1.value,0)</formula>
    </cfRule>
    <cfRule type="expression" dxfId="1" priority="26890" stopIfTrue="1">
      <formula>IF(LEN(A2005)&gt;0,1,0)</formula>
    </cfRule>
    <cfRule type="expression" dxfId="4" priority="26889" stopIfTrue="1">
      <formula>IF(PTList0,form_rgPTList0contribution_sku1.value,0)</formula>
    </cfRule>
    <cfRule type="expression" dxfId="3" priority="26599" stopIfTrue="1">
      <formula>ApplicablePTList1</formula>
    </cfRule>
  </conditionalFormatting>
  <conditionalFormatting sqref="A2042:A2078">
    <cfRule type="expression" dxfId="0" priority="25975" stopIfTrue="1">
      <formula>IF(PTList0,reqPTList0contribution_sku1.value,0)</formula>
    </cfRule>
    <cfRule type="expression" dxfId="4" priority="25974" stopIfTrue="1">
      <formula>IF(PTList0,only_enfPTList0contribution_sku1.value,0)</formula>
    </cfRule>
    <cfRule type="expression" dxfId="1" priority="25973" stopIfTrue="1">
      <formula>IF(LEN(A2042)&gt;0,1,0)</formula>
    </cfRule>
    <cfRule type="expression" dxfId="4" priority="25972" stopIfTrue="1">
      <formula>IF(PTList0,form_rgPTList0contribution_sku1.value,0)</formula>
    </cfRule>
    <cfRule type="expression" dxfId="3" priority="25682" stopIfTrue="1">
      <formula>ApplicablePTList1</formula>
    </cfRule>
  </conditionalFormatting>
  <conditionalFormatting sqref="A2079:A2115">
    <cfRule type="expression" dxfId="0" priority="25058" stopIfTrue="1">
      <formula>IF(PTList0,reqPTList0contribution_sku1.value,0)</formula>
    </cfRule>
    <cfRule type="expression" dxfId="4" priority="25057" stopIfTrue="1">
      <formula>IF(PTList0,only_enfPTList0contribution_sku1.value,0)</formula>
    </cfRule>
    <cfRule type="expression" dxfId="1" priority="25056" stopIfTrue="1">
      <formula>IF(LEN(A2079)&gt;0,1,0)</formula>
    </cfRule>
    <cfRule type="expression" dxfId="4" priority="25055" stopIfTrue="1">
      <formula>IF(PTList0,form_rgPTList0contribution_sku1.value,0)</formula>
    </cfRule>
    <cfRule type="expression" dxfId="3" priority="24765" stopIfTrue="1">
      <formula>ApplicablePTList1</formula>
    </cfRule>
  </conditionalFormatting>
  <conditionalFormatting sqref="A2116:A2152">
    <cfRule type="expression" dxfId="0" priority="24141" stopIfTrue="1">
      <formula>IF(PTList0,reqPTList0contribution_sku1.value,0)</formula>
    </cfRule>
    <cfRule type="expression" dxfId="4" priority="24140" stopIfTrue="1">
      <formula>IF(PTList0,only_enfPTList0contribution_sku1.value,0)</formula>
    </cfRule>
    <cfRule type="expression" dxfId="1" priority="24139" stopIfTrue="1">
      <formula>IF(LEN(A2116)&gt;0,1,0)</formula>
    </cfRule>
    <cfRule type="expression" dxfId="4" priority="24138" stopIfTrue="1">
      <formula>IF(PTList0,form_rgPTList0contribution_sku1.value,0)</formula>
    </cfRule>
    <cfRule type="expression" dxfId="3" priority="23848" stopIfTrue="1">
      <formula>ApplicablePTList1</formula>
    </cfRule>
  </conditionalFormatting>
  <conditionalFormatting sqref="A2153:A2189">
    <cfRule type="expression" dxfId="0" priority="23224" stopIfTrue="1">
      <formula>IF(PTList0,reqPTList0contribution_sku1.value,0)</formula>
    </cfRule>
    <cfRule type="expression" dxfId="4" priority="23223" stopIfTrue="1">
      <formula>IF(PTList0,only_enfPTList0contribution_sku1.value,0)</formula>
    </cfRule>
    <cfRule type="expression" dxfId="1" priority="23222" stopIfTrue="1">
      <formula>IF(LEN(A2153)&gt;0,1,0)</formula>
    </cfRule>
    <cfRule type="expression" dxfId="4" priority="23221" stopIfTrue="1">
      <formula>IF(PTList0,form_rgPTList0contribution_sku1.value,0)</formula>
    </cfRule>
    <cfRule type="expression" dxfId="3" priority="22931" stopIfTrue="1">
      <formula>ApplicablePTList1</formula>
    </cfRule>
  </conditionalFormatting>
  <conditionalFormatting sqref="A2190:A2226">
    <cfRule type="expression" dxfId="0" priority="22307" stopIfTrue="1">
      <formula>IF(PTList0,reqPTList0contribution_sku1.value,0)</formula>
    </cfRule>
    <cfRule type="expression" dxfId="4" priority="22306" stopIfTrue="1">
      <formula>IF(PTList0,only_enfPTList0contribution_sku1.value,0)</formula>
    </cfRule>
    <cfRule type="expression" dxfId="1" priority="22305" stopIfTrue="1">
      <formula>IF(LEN(A2190)&gt;0,1,0)</formula>
    </cfRule>
    <cfRule type="expression" dxfId="4" priority="22304" stopIfTrue="1">
      <formula>IF(PTList0,form_rgPTList0contribution_sku1.value,0)</formula>
    </cfRule>
    <cfRule type="expression" dxfId="3" priority="22014" stopIfTrue="1">
      <formula>ApplicablePTList1</formula>
    </cfRule>
  </conditionalFormatting>
  <conditionalFormatting sqref="A2227:A2263">
    <cfRule type="expression" dxfId="0" priority="21390" stopIfTrue="1">
      <formula>IF(PTList0,reqPTList0contribution_sku1.value,0)</formula>
    </cfRule>
    <cfRule type="expression" dxfId="4" priority="21389" stopIfTrue="1">
      <formula>IF(PTList0,only_enfPTList0contribution_sku1.value,0)</formula>
    </cfRule>
    <cfRule type="expression" dxfId="1" priority="21388" stopIfTrue="1">
      <formula>IF(LEN(A2227)&gt;0,1,0)</formula>
    </cfRule>
    <cfRule type="expression" dxfId="4" priority="21387" stopIfTrue="1">
      <formula>IF(PTList0,form_rgPTList0contribution_sku1.value,0)</formula>
    </cfRule>
    <cfRule type="expression" dxfId="3" priority="21097" stopIfTrue="1">
      <formula>ApplicablePTList1</formula>
    </cfRule>
  </conditionalFormatting>
  <conditionalFormatting sqref="A2264:A2300">
    <cfRule type="expression" dxfId="0" priority="20473" stopIfTrue="1">
      <formula>IF(PTList0,reqPTList0contribution_sku1.value,0)</formula>
    </cfRule>
    <cfRule type="expression" dxfId="4" priority="20472" stopIfTrue="1">
      <formula>IF(PTList0,only_enfPTList0contribution_sku1.value,0)</formula>
    </cfRule>
    <cfRule type="expression" dxfId="1" priority="20471" stopIfTrue="1">
      <formula>IF(LEN(A2264)&gt;0,1,0)</formula>
    </cfRule>
    <cfRule type="expression" dxfId="4" priority="20470" stopIfTrue="1">
      <formula>IF(PTList0,form_rgPTList0contribution_sku1.value,0)</formula>
    </cfRule>
    <cfRule type="expression" dxfId="3" priority="20180" stopIfTrue="1">
      <formula>ApplicablePTList1</formula>
    </cfRule>
  </conditionalFormatting>
  <conditionalFormatting sqref="A2301:A2337">
    <cfRule type="expression" dxfId="0" priority="19556" stopIfTrue="1">
      <formula>IF(PTList0,reqPTList0contribution_sku1.value,0)</formula>
    </cfRule>
    <cfRule type="expression" dxfId="4" priority="19555" stopIfTrue="1">
      <formula>IF(PTList0,only_enfPTList0contribution_sku1.value,0)</formula>
    </cfRule>
    <cfRule type="expression" dxfId="1" priority="19554" stopIfTrue="1">
      <formula>IF(LEN(A2301)&gt;0,1,0)</formula>
    </cfRule>
    <cfRule type="expression" dxfId="4" priority="19553" stopIfTrue="1">
      <formula>IF(PTList0,form_rgPTList0contribution_sku1.value,0)</formula>
    </cfRule>
    <cfRule type="expression" dxfId="3" priority="19263" stopIfTrue="1">
      <formula>ApplicablePTList1</formula>
    </cfRule>
  </conditionalFormatting>
  <conditionalFormatting sqref="A2338:A2374">
    <cfRule type="expression" dxfId="0" priority="18639" stopIfTrue="1">
      <formula>IF(PTList0,reqPTList0contribution_sku1.value,0)</formula>
    </cfRule>
    <cfRule type="expression" dxfId="4" priority="18638" stopIfTrue="1">
      <formula>IF(PTList0,only_enfPTList0contribution_sku1.value,0)</formula>
    </cfRule>
    <cfRule type="expression" dxfId="1" priority="18637" stopIfTrue="1">
      <formula>IF(LEN(A2338)&gt;0,1,0)</formula>
    </cfRule>
    <cfRule type="expression" dxfId="4" priority="18636" stopIfTrue="1">
      <formula>IF(PTList0,form_rgPTList0contribution_sku1.value,0)</formula>
    </cfRule>
    <cfRule type="expression" dxfId="3" priority="18346" stopIfTrue="1">
      <formula>ApplicablePTList1</formula>
    </cfRule>
  </conditionalFormatting>
  <conditionalFormatting sqref="A2375:A2411">
    <cfRule type="expression" dxfId="0" priority="17722" stopIfTrue="1">
      <formula>IF(PTList0,reqPTList0contribution_sku1.value,0)</formula>
    </cfRule>
    <cfRule type="expression" dxfId="4" priority="17721" stopIfTrue="1">
      <formula>IF(PTList0,only_enfPTList0contribution_sku1.value,0)</formula>
    </cfRule>
    <cfRule type="expression" dxfId="1" priority="17720" stopIfTrue="1">
      <formula>IF(LEN(A2375)&gt;0,1,0)</formula>
    </cfRule>
    <cfRule type="expression" dxfId="4" priority="17719" stopIfTrue="1">
      <formula>IF(PTList0,form_rgPTList0contribution_sku1.value,0)</formula>
    </cfRule>
    <cfRule type="expression" dxfId="3" priority="17429" stopIfTrue="1">
      <formula>ApplicablePTList1</formula>
    </cfRule>
  </conditionalFormatting>
  <conditionalFormatting sqref="A2412:A2448">
    <cfRule type="expression" dxfId="0" priority="16805" stopIfTrue="1">
      <formula>IF(PTList0,reqPTList0contribution_sku1.value,0)</formula>
    </cfRule>
    <cfRule type="expression" dxfId="4" priority="16804" stopIfTrue="1">
      <formula>IF(PTList0,only_enfPTList0contribution_sku1.value,0)</formula>
    </cfRule>
    <cfRule type="expression" dxfId="1" priority="16803" stopIfTrue="1">
      <formula>IF(LEN(A2412)&gt;0,1,0)</formula>
    </cfRule>
    <cfRule type="expression" dxfId="4" priority="16802" stopIfTrue="1">
      <formula>IF(PTList0,form_rgPTList0contribution_sku1.value,0)</formula>
    </cfRule>
    <cfRule type="expression" dxfId="3" priority="16512" stopIfTrue="1">
      <formula>ApplicablePTList1</formula>
    </cfRule>
  </conditionalFormatting>
  <conditionalFormatting sqref="A2449:A2485">
    <cfRule type="expression" dxfId="0" priority="15888" stopIfTrue="1">
      <formula>IF(PTList0,reqPTList0contribution_sku1.value,0)</formula>
    </cfRule>
    <cfRule type="expression" dxfId="4" priority="15887" stopIfTrue="1">
      <formula>IF(PTList0,only_enfPTList0contribution_sku1.value,0)</formula>
    </cfRule>
    <cfRule type="expression" dxfId="1" priority="15886" stopIfTrue="1">
      <formula>IF(LEN(A2449)&gt;0,1,0)</formula>
    </cfRule>
    <cfRule type="expression" dxfId="4" priority="15885" stopIfTrue="1">
      <formula>IF(PTList0,form_rgPTList0contribution_sku1.value,0)</formula>
    </cfRule>
    <cfRule type="expression" dxfId="3" priority="15595" stopIfTrue="1">
      <formula>ApplicablePTList1</formula>
    </cfRule>
  </conditionalFormatting>
  <conditionalFormatting sqref="A2486:A2522">
    <cfRule type="expression" dxfId="0" priority="14971" stopIfTrue="1">
      <formula>IF(PTList0,reqPTList0contribution_sku1.value,0)</formula>
    </cfRule>
    <cfRule type="expression" dxfId="4" priority="14970" stopIfTrue="1">
      <formula>IF(PTList0,only_enfPTList0contribution_sku1.value,0)</formula>
    </cfRule>
    <cfRule type="expression" dxfId="1" priority="14969" stopIfTrue="1">
      <formula>IF(LEN(A2486)&gt;0,1,0)</formula>
    </cfRule>
    <cfRule type="expression" dxfId="4" priority="14968" stopIfTrue="1">
      <formula>IF(PTList0,form_rgPTList0contribution_sku1.value,0)</formula>
    </cfRule>
    <cfRule type="expression" dxfId="3" priority="14678" stopIfTrue="1">
      <formula>ApplicablePTList1</formula>
    </cfRule>
  </conditionalFormatting>
  <conditionalFormatting sqref="A2523:A2559">
    <cfRule type="expression" dxfId="0" priority="14054" stopIfTrue="1">
      <formula>IF(PTList0,reqPTList0contribution_sku1.value,0)</formula>
    </cfRule>
    <cfRule type="expression" dxfId="4" priority="14053" stopIfTrue="1">
      <formula>IF(PTList0,only_enfPTList0contribution_sku1.value,0)</formula>
    </cfRule>
    <cfRule type="expression" dxfId="1" priority="14052" stopIfTrue="1">
      <formula>IF(LEN(A2523)&gt;0,1,0)</formula>
    </cfRule>
    <cfRule type="expression" dxfId="4" priority="14051" stopIfTrue="1">
      <formula>IF(PTList0,form_rgPTList0contribution_sku1.value,0)</formula>
    </cfRule>
    <cfRule type="expression" dxfId="3" priority="13761" stopIfTrue="1">
      <formula>ApplicablePTList1</formula>
    </cfRule>
  </conditionalFormatting>
  <conditionalFormatting sqref="A2560:A2596">
    <cfRule type="expression" dxfId="0" priority="13137" stopIfTrue="1">
      <formula>IF(PTList0,reqPTList0contribution_sku1.value,0)</formula>
    </cfRule>
    <cfRule type="expression" dxfId="4" priority="13136" stopIfTrue="1">
      <formula>IF(PTList0,only_enfPTList0contribution_sku1.value,0)</formula>
    </cfRule>
    <cfRule type="expression" dxfId="1" priority="13135" stopIfTrue="1">
      <formula>IF(LEN(A2560)&gt;0,1,0)</formula>
    </cfRule>
    <cfRule type="expression" dxfId="4" priority="13134" stopIfTrue="1">
      <formula>IF(PTList0,form_rgPTList0contribution_sku1.value,0)</formula>
    </cfRule>
    <cfRule type="expression" dxfId="3" priority="12844" stopIfTrue="1">
      <formula>ApplicablePTList1</formula>
    </cfRule>
  </conditionalFormatting>
  <conditionalFormatting sqref="A2597:A2633">
    <cfRule type="expression" dxfId="0" priority="12220" stopIfTrue="1">
      <formula>IF(PTList0,reqPTList0contribution_sku1.value,0)</formula>
    </cfRule>
    <cfRule type="expression" dxfId="4" priority="12219" stopIfTrue="1">
      <formula>IF(PTList0,only_enfPTList0contribution_sku1.value,0)</formula>
    </cfRule>
    <cfRule type="expression" dxfId="1" priority="12218" stopIfTrue="1">
      <formula>IF(LEN(A2597)&gt;0,1,0)</formula>
    </cfRule>
    <cfRule type="expression" dxfId="4" priority="12217" stopIfTrue="1">
      <formula>IF(PTList0,form_rgPTList0contribution_sku1.value,0)</formula>
    </cfRule>
    <cfRule type="expression" dxfId="3" priority="11927" stopIfTrue="1">
      <formula>ApplicablePTList1</formula>
    </cfRule>
  </conditionalFormatting>
  <conditionalFormatting sqref="A2634:A2670">
    <cfRule type="expression" dxfId="0" priority="11303" stopIfTrue="1">
      <formula>IF(PTList0,reqPTList0contribution_sku1.value,0)</formula>
    </cfRule>
    <cfRule type="expression" dxfId="4" priority="11302" stopIfTrue="1">
      <formula>IF(PTList0,only_enfPTList0contribution_sku1.value,0)</formula>
    </cfRule>
    <cfRule type="expression" dxfId="1" priority="11301" stopIfTrue="1">
      <formula>IF(LEN(A2634)&gt;0,1,0)</formula>
    </cfRule>
    <cfRule type="expression" dxfId="4" priority="11300" stopIfTrue="1">
      <formula>IF(PTList0,form_rgPTList0contribution_sku1.value,0)</formula>
    </cfRule>
    <cfRule type="expression" dxfId="3" priority="11010" stopIfTrue="1">
      <formula>ApplicablePTList1</formula>
    </cfRule>
  </conditionalFormatting>
  <conditionalFormatting sqref="A2671:A2707">
    <cfRule type="expression" dxfId="0" priority="10386" stopIfTrue="1">
      <formula>IF(PTList0,reqPTList0contribution_sku1.value,0)</formula>
    </cfRule>
    <cfRule type="expression" dxfId="4" priority="10385" stopIfTrue="1">
      <formula>IF(PTList0,only_enfPTList0contribution_sku1.value,0)</formula>
    </cfRule>
    <cfRule type="expression" dxfId="1" priority="10384" stopIfTrue="1">
      <formula>IF(LEN(A2671)&gt;0,1,0)</formula>
    </cfRule>
    <cfRule type="expression" dxfId="4" priority="10383" stopIfTrue="1">
      <formula>IF(PTList0,form_rgPTList0contribution_sku1.value,0)</formula>
    </cfRule>
    <cfRule type="expression" dxfId="3" priority="10093" stopIfTrue="1">
      <formula>ApplicablePTList1</formula>
    </cfRule>
  </conditionalFormatting>
  <conditionalFormatting sqref="A2708:A2744">
    <cfRule type="expression" dxfId="0" priority="9469" stopIfTrue="1">
      <formula>IF(PTList0,reqPTList0contribution_sku1.value,0)</formula>
    </cfRule>
    <cfRule type="expression" dxfId="4" priority="9468" stopIfTrue="1">
      <formula>IF(PTList0,only_enfPTList0contribution_sku1.value,0)</formula>
    </cfRule>
    <cfRule type="expression" dxfId="1" priority="9467" stopIfTrue="1">
      <formula>IF(LEN(A2708)&gt;0,1,0)</formula>
    </cfRule>
    <cfRule type="expression" dxfId="4" priority="9466" stopIfTrue="1">
      <formula>IF(PTList0,form_rgPTList0contribution_sku1.value,0)</formula>
    </cfRule>
    <cfRule type="expression" dxfId="3" priority="9176" stopIfTrue="1">
      <formula>ApplicablePTList1</formula>
    </cfRule>
  </conditionalFormatting>
  <conditionalFormatting sqref="A2745:A2781">
    <cfRule type="expression" dxfId="0" priority="8552" stopIfTrue="1">
      <formula>IF(PTList0,reqPTList0contribution_sku1.value,0)</formula>
    </cfRule>
    <cfRule type="expression" dxfId="4" priority="8551" stopIfTrue="1">
      <formula>IF(PTList0,only_enfPTList0contribution_sku1.value,0)</formula>
    </cfRule>
    <cfRule type="expression" dxfId="1" priority="8550" stopIfTrue="1">
      <formula>IF(LEN(A2745)&gt;0,1,0)</formula>
    </cfRule>
    <cfRule type="expression" dxfId="4" priority="8549" stopIfTrue="1">
      <formula>IF(PTList0,form_rgPTList0contribution_sku1.value,0)</formula>
    </cfRule>
    <cfRule type="expression" dxfId="3" priority="8259" stopIfTrue="1">
      <formula>ApplicablePTList1</formula>
    </cfRule>
  </conditionalFormatting>
  <conditionalFormatting sqref="A2782:A2818">
    <cfRule type="expression" dxfId="0" priority="7635" stopIfTrue="1">
      <formula>IF(PTList0,reqPTList0contribution_sku1.value,0)</formula>
    </cfRule>
    <cfRule type="expression" dxfId="4" priority="7634" stopIfTrue="1">
      <formula>IF(PTList0,only_enfPTList0contribution_sku1.value,0)</formula>
    </cfRule>
    <cfRule type="expression" dxfId="1" priority="7633" stopIfTrue="1">
      <formula>IF(LEN(A2782)&gt;0,1,0)</formula>
    </cfRule>
    <cfRule type="expression" dxfId="4" priority="7632" stopIfTrue="1">
      <formula>IF(PTList0,form_rgPTList0contribution_sku1.value,0)</formula>
    </cfRule>
    <cfRule type="expression" dxfId="3" priority="7342" stopIfTrue="1">
      <formula>ApplicablePTList1</formula>
    </cfRule>
  </conditionalFormatting>
  <conditionalFormatting sqref="A2819:A2855">
    <cfRule type="expression" dxfId="0" priority="6718" stopIfTrue="1">
      <formula>IF(PTList0,reqPTList0contribution_sku1.value,0)</formula>
    </cfRule>
    <cfRule type="expression" dxfId="4" priority="6717" stopIfTrue="1">
      <formula>IF(PTList0,only_enfPTList0contribution_sku1.value,0)</formula>
    </cfRule>
    <cfRule type="expression" dxfId="1" priority="6716" stopIfTrue="1">
      <formula>IF(LEN(A2819)&gt;0,1,0)</formula>
    </cfRule>
    <cfRule type="expression" dxfId="4" priority="6715" stopIfTrue="1">
      <formula>IF(PTList0,form_rgPTList0contribution_sku1.value,0)</formula>
    </cfRule>
    <cfRule type="expression" dxfId="3" priority="6425" stopIfTrue="1">
      <formula>ApplicablePTList1</formula>
    </cfRule>
  </conditionalFormatting>
  <conditionalFormatting sqref="A2856:A2892">
    <cfRule type="expression" dxfId="0" priority="5801" stopIfTrue="1">
      <formula>IF(PTList0,reqPTList0contribution_sku1.value,0)</formula>
    </cfRule>
    <cfRule type="expression" dxfId="4" priority="5800" stopIfTrue="1">
      <formula>IF(PTList0,only_enfPTList0contribution_sku1.value,0)</formula>
    </cfRule>
    <cfRule type="expression" dxfId="1" priority="5799" stopIfTrue="1">
      <formula>IF(LEN(A2856)&gt;0,1,0)</formula>
    </cfRule>
    <cfRule type="expression" dxfId="4" priority="5798" stopIfTrue="1">
      <formula>IF(PTList0,form_rgPTList0contribution_sku1.value,0)</formula>
    </cfRule>
    <cfRule type="expression" dxfId="3" priority="5508" stopIfTrue="1">
      <formula>ApplicablePTList1</formula>
    </cfRule>
  </conditionalFormatting>
  <conditionalFormatting sqref="A2893:A2929">
    <cfRule type="expression" dxfId="0" priority="4884" stopIfTrue="1">
      <formula>IF(PTList0,reqPTList0contribution_sku1.value,0)</formula>
    </cfRule>
    <cfRule type="expression" dxfId="4" priority="4883" stopIfTrue="1">
      <formula>IF(PTList0,only_enfPTList0contribution_sku1.value,0)</formula>
    </cfRule>
    <cfRule type="expression" dxfId="1" priority="4882" stopIfTrue="1">
      <formula>IF(LEN(A2893)&gt;0,1,0)</formula>
    </cfRule>
    <cfRule type="expression" dxfId="4" priority="4881" stopIfTrue="1">
      <formula>IF(PTList0,form_rgPTList0contribution_sku1.value,0)</formula>
    </cfRule>
    <cfRule type="expression" dxfId="3" priority="4591" stopIfTrue="1">
      <formula>ApplicablePTList1</formula>
    </cfRule>
  </conditionalFormatting>
  <conditionalFormatting sqref="A2930:A2966">
    <cfRule type="expression" dxfId="0" priority="3967" stopIfTrue="1">
      <formula>IF(PTList0,reqPTList0contribution_sku1.value,0)</formula>
    </cfRule>
    <cfRule type="expression" dxfId="4" priority="3966" stopIfTrue="1">
      <formula>IF(PTList0,only_enfPTList0contribution_sku1.value,0)</formula>
    </cfRule>
    <cfRule type="expression" dxfId="1" priority="3965" stopIfTrue="1">
      <formula>IF(LEN(A2930)&gt;0,1,0)</formula>
    </cfRule>
    <cfRule type="expression" dxfId="4" priority="3964" stopIfTrue="1">
      <formula>IF(PTList0,form_rgPTList0contribution_sku1.value,0)</formula>
    </cfRule>
    <cfRule type="expression" dxfId="3" priority="3674" stopIfTrue="1">
      <formula>ApplicablePTList1</formula>
    </cfRule>
  </conditionalFormatting>
  <conditionalFormatting sqref="A2967:A3003">
    <cfRule type="expression" dxfId="0" priority="3050" stopIfTrue="1">
      <formula>IF(PTList0,reqPTList0contribution_sku1.value,0)</formula>
    </cfRule>
    <cfRule type="expression" dxfId="4" priority="3049" stopIfTrue="1">
      <formula>IF(PTList0,only_enfPTList0contribution_sku1.value,0)</formula>
    </cfRule>
    <cfRule type="expression" dxfId="1" priority="3048" stopIfTrue="1">
      <formula>IF(LEN(A2967)&gt;0,1,0)</formula>
    </cfRule>
    <cfRule type="expression" dxfId="4" priority="3047" stopIfTrue="1">
      <formula>IF(PTList0,form_rgPTList0contribution_sku1.value,0)</formula>
    </cfRule>
    <cfRule type="expression" dxfId="3" priority="2757" stopIfTrue="1">
      <formula>ApplicablePTList1</formula>
    </cfRule>
  </conditionalFormatting>
  <conditionalFormatting sqref="A3004:A3040">
    <cfRule type="expression" dxfId="0" priority="2133" stopIfTrue="1">
      <formula>IF(PTList0,reqPTList0contribution_sku1.value,0)</formula>
    </cfRule>
    <cfRule type="expression" dxfId="4" priority="2132" stopIfTrue="1">
      <formula>IF(PTList0,only_enfPTList0contribution_sku1.value,0)</formula>
    </cfRule>
    <cfRule type="expression" dxfId="1" priority="2131" stopIfTrue="1">
      <formula>IF(LEN(A3004)&gt;0,1,0)</formula>
    </cfRule>
    <cfRule type="expression" dxfId="4" priority="2130" stopIfTrue="1">
      <formula>IF(PTList0,form_rgPTList0contribution_sku1.value,0)</formula>
    </cfRule>
    <cfRule type="expression" dxfId="3" priority="1840" stopIfTrue="1">
      <formula>ApplicablePTList1</formula>
    </cfRule>
  </conditionalFormatting>
  <conditionalFormatting sqref="A3041:A3077">
    <cfRule type="expression" dxfId="0" priority="1216" stopIfTrue="1">
      <formula>IF(PTList0,reqPTList0contribution_sku1.value,0)</formula>
    </cfRule>
    <cfRule type="expression" dxfId="4" priority="1215" stopIfTrue="1">
      <formula>IF(PTList0,only_enfPTList0contribution_sku1.value,0)</formula>
    </cfRule>
    <cfRule type="expression" dxfId="1" priority="1214" stopIfTrue="1">
      <formula>IF(LEN(A3041)&gt;0,1,0)</formula>
    </cfRule>
    <cfRule type="expression" dxfId="4" priority="1213" stopIfTrue="1">
      <formula>IF(PTList0,form_rgPTList0contribution_sku1.value,0)</formula>
    </cfRule>
    <cfRule type="expression" dxfId="3" priority="923" stopIfTrue="1">
      <formula>ApplicablePTList1</formula>
    </cfRule>
  </conditionalFormatting>
  <conditionalFormatting sqref="A3078:A3114">
    <cfRule type="expression" dxfId="0" priority="299" stopIfTrue="1">
      <formula>IF(PTList0,reqPTList0contribution_sku1.value,0)</formula>
    </cfRule>
    <cfRule type="expression" dxfId="4" priority="298" stopIfTrue="1">
      <formula>IF(PTList0,only_enfPTList0contribution_sku1.value,0)</formula>
    </cfRule>
    <cfRule type="expression" dxfId="1" priority="297" stopIfTrue="1">
      <formula>IF(LEN(A3078)&gt;0,1,0)</formula>
    </cfRule>
    <cfRule type="expression" dxfId="4" priority="296" stopIfTrue="1">
      <formula>IF(PTList0,form_rgPTList0contribution_sku1.value,0)</formula>
    </cfRule>
    <cfRule type="expression" dxfId="3" priority="6" stopIfTrue="1">
      <formula>ApplicablePTList1</formula>
    </cfRule>
  </conditionalFormatting>
  <conditionalFormatting sqref="B44:B80">
    <cfRule type="expression" dxfId="1" priority="76111" stopIfTrue="1">
      <formula>IF(LEN(B44)&gt;0,1,0)</formula>
    </cfRule>
  </conditionalFormatting>
  <conditionalFormatting sqref="B81:B117">
    <cfRule type="expression" dxfId="1" priority="75194" stopIfTrue="1">
      <formula>IF(LEN(B81)&gt;0,1,0)</formula>
    </cfRule>
  </conditionalFormatting>
  <conditionalFormatting sqref="B118:B154">
    <cfRule type="expression" dxfId="1" priority="74277" stopIfTrue="1">
      <formula>IF(LEN(B118)&gt;0,1,0)</formula>
    </cfRule>
  </conditionalFormatting>
  <conditionalFormatting sqref="B155:B191">
    <cfRule type="expression" dxfId="1" priority="73360" stopIfTrue="1">
      <formula>IF(LEN(B155)&gt;0,1,0)</formula>
    </cfRule>
  </conditionalFormatting>
  <conditionalFormatting sqref="B192:B228">
    <cfRule type="expression" dxfId="1" priority="72443" stopIfTrue="1">
      <formula>IF(LEN(B192)&gt;0,1,0)</formula>
    </cfRule>
  </conditionalFormatting>
  <conditionalFormatting sqref="B229:B265">
    <cfRule type="expression" dxfId="1" priority="71526" stopIfTrue="1">
      <formula>IF(LEN(B229)&gt;0,1,0)</formula>
    </cfRule>
  </conditionalFormatting>
  <conditionalFormatting sqref="B266:B302">
    <cfRule type="expression" dxfId="1" priority="70609" stopIfTrue="1">
      <formula>IF(LEN(B266)&gt;0,1,0)</formula>
    </cfRule>
  </conditionalFormatting>
  <conditionalFormatting sqref="B303:B339">
    <cfRule type="expression" dxfId="1" priority="69692" stopIfTrue="1">
      <formula>IF(LEN(B303)&gt;0,1,0)</formula>
    </cfRule>
  </conditionalFormatting>
  <conditionalFormatting sqref="B340:B376">
    <cfRule type="expression" dxfId="1" priority="68775" stopIfTrue="1">
      <formula>IF(LEN(B340)&gt;0,1,0)</formula>
    </cfRule>
  </conditionalFormatting>
  <conditionalFormatting sqref="B377:B413">
    <cfRule type="expression" dxfId="1" priority="67858" stopIfTrue="1">
      <formula>IF(LEN(B377)&gt;0,1,0)</formula>
    </cfRule>
  </conditionalFormatting>
  <conditionalFormatting sqref="B414:B450">
    <cfRule type="expression" dxfId="1" priority="66941" stopIfTrue="1">
      <formula>IF(LEN(B414)&gt;0,1,0)</formula>
    </cfRule>
  </conditionalFormatting>
  <conditionalFormatting sqref="B451:B487">
    <cfRule type="expression" dxfId="1" priority="66024" stopIfTrue="1">
      <formula>IF(LEN(B451)&gt;0,1,0)</formula>
    </cfRule>
  </conditionalFormatting>
  <conditionalFormatting sqref="B488:B524">
    <cfRule type="expression" dxfId="1" priority="65107" stopIfTrue="1">
      <formula>IF(LEN(B488)&gt;0,1,0)</formula>
    </cfRule>
  </conditionalFormatting>
  <conditionalFormatting sqref="B525:B561">
    <cfRule type="expression" dxfId="1" priority="64190" stopIfTrue="1">
      <formula>IF(LEN(B525)&gt;0,1,0)</formula>
    </cfRule>
  </conditionalFormatting>
  <conditionalFormatting sqref="B562:B598">
    <cfRule type="expression" dxfId="1" priority="63273" stopIfTrue="1">
      <formula>IF(LEN(B562)&gt;0,1,0)</formula>
    </cfRule>
  </conditionalFormatting>
  <conditionalFormatting sqref="B599:B635">
    <cfRule type="expression" dxfId="1" priority="62356" stopIfTrue="1">
      <formula>IF(LEN(B599)&gt;0,1,0)</formula>
    </cfRule>
  </conditionalFormatting>
  <conditionalFormatting sqref="B636:B672">
    <cfRule type="expression" dxfId="1" priority="61439" stopIfTrue="1">
      <formula>IF(LEN(B636)&gt;0,1,0)</formula>
    </cfRule>
  </conditionalFormatting>
  <conditionalFormatting sqref="B673:B709">
    <cfRule type="expression" dxfId="1" priority="60522" stopIfTrue="1">
      <formula>IF(LEN(B673)&gt;0,1,0)</formula>
    </cfRule>
  </conditionalFormatting>
  <conditionalFormatting sqref="B710:B746">
    <cfRule type="expression" dxfId="1" priority="59605" stopIfTrue="1">
      <formula>IF(LEN(B710)&gt;0,1,0)</formula>
    </cfRule>
  </conditionalFormatting>
  <conditionalFormatting sqref="B747:B783">
    <cfRule type="expression" dxfId="1" priority="58688" stopIfTrue="1">
      <formula>IF(LEN(B747)&gt;0,1,0)</formula>
    </cfRule>
  </conditionalFormatting>
  <conditionalFormatting sqref="B784:B820">
    <cfRule type="expression" dxfId="1" priority="57771" stopIfTrue="1">
      <formula>IF(LEN(B784)&gt;0,1,0)</formula>
    </cfRule>
  </conditionalFormatting>
  <conditionalFormatting sqref="B821:B857">
    <cfRule type="expression" dxfId="1" priority="56854" stopIfTrue="1">
      <formula>IF(LEN(B821)&gt;0,1,0)</formula>
    </cfRule>
  </conditionalFormatting>
  <conditionalFormatting sqref="B858:B894">
    <cfRule type="expression" dxfId="1" priority="55937" stopIfTrue="1">
      <formula>IF(LEN(B858)&gt;0,1,0)</formula>
    </cfRule>
  </conditionalFormatting>
  <conditionalFormatting sqref="B895:B931">
    <cfRule type="expression" dxfId="1" priority="55020" stopIfTrue="1">
      <formula>IF(LEN(B895)&gt;0,1,0)</formula>
    </cfRule>
  </conditionalFormatting>
  <conditionalFormatting sqref="B932:B968">
    <cfRule type="expression" dxfId="1" priority="54103" stopIfTrue="1">
      <formula>IF(LEN(B932)&gt;0,1,0)</formula>
    </cfRule>
  </conditionalFormatting>
  <conditionalFormatting sqref="B969:B1005">
    <cfRule type="expression" dxfId="1" priority="53186" stopIfTrue="1">
      <formula>IF(LEN(B969)&gt;0,1,0)</formula>
    </cfRule>
  </conditionalFormatting>
  <conditionalFormatting sqref="B1006:B1042">
    <cfRule type="expression" dxfId="1" priority="52269" stopIfTrue="1">
      <formula>IF(LEN(B1006)&gt;0,1,0)</formula>
    </cfRule>
  </conditionalFormatting>
  <conditionalFormatting sqref="B1043:B1079">
    <cfRule type="expression" dxfId="1" priority="51352" stopIfTrue="1">
      <formula>IF(LEN(B1043)&gt;0,1,0)</formula>
    </cfRule>
  </conditionalFormatting>
  <conditionalFormatting sqref="B1080:B1116">
    <cfRule type="expression" dxfId="1" priority="50435" stopIfTrue="1">
      <formula>IF(LEN(B1080)&gt;0,1,0)</formula>
    </cfRule>
  </conditionalFormatting>
  <conditionalFormatting sqref="B1117:B1153">
    <cfRule type="expression" dxfId="1" priority="49518" stopIfTrue="1">
      <formula>IF(LEN(B1117)&gt;0,1,0)</formula>
    </cfRule>
  </conditionalFormatting>
  <conditionalFormatting sqref="B1154:B1190">
    <cfRule type="expression" dxfId="1" priority="48601" stopIfTrue="1">
      <formula>IF(LEN(B1154)&gt;0,1,0)</formula>
    </cfRule>
  </conditionalFormatting>
  <conditionalFormatting sqref="B1191:B1227">
    <cfRule type="expression" dxfId="1" priority="47684" stopIfTrue="1">
      <formula>IF(LEN(B1191)&gt;0,1,0)</formula>
    </cfRule>
  </conditionalFormatting>
  <conditionalFormatting sqref="B1228:B1264">
    <cfRule type="expression" dxfId="1" priority="46767" stopIfTrue="1">
      <formula>IF(LEN(B1228)&gt;0,1,0)</formula>
    </cfRule>
  </conditionalFormatting>
  <conditionalFormatting sqref="B1265:B1301">
    <cfRule type="expression" dxfId="1" priority="45850" stopIfTrue="1">
      <formula>IF(LEN(B1265)&gt;0,1,0)</formula>
    </cfRule>
  </conditionalFormatting>
  <conditionalFormatting sqref="B1302:B1338">
    <cfRule type="expression" dxfId="1" priority="44933" stopIfTrue="1">
      <formula>IF(LEN(B1302)&gt;0,1,0)</formula>
    </cfRule>
  </conditionalFormatting>
  <conditionalFormatting sqref="B1339:B1375">
    <cfRule type="expression" dxfId="1" priority="44016" stopIfTrue="1">
      <formula>IF(LEN(B1339)&gt;0,1,0)</formula>
    </cfRule>
  </conditionalFormatting>
  <conditionalFormatting sqref="B1376:B1412">
    <cfRule type="expression" dxfId="1" priority="43099" stopIfTrue="1">
      <formula>IF(LEN(B1376)&gt;0,1,0)</formula>
    </cfRule>
  </conditionalFormatting>
  <conditionalFormatting sqref="B1413:B1449">
    <cfRule type="expression" dxfId="1" priority="42182" stopIfTrue="1">
      <formula>IF(LEN(B1413)&gt;0,1,0)</formula>
    </cfRule>
  </conditionalFormatting>
  <conditionalFormatting sqref="B1450:B1486">
    <cfRule type="expression" dxfId="1" priority="41265" stopIfTrue="1">
      <formula>IF(LEN(B1450)&gt;0,1,0)</formula>
    </cfRule>
  </conditionalFormatting>
  <conditionalFormatting sqref="B1487:B1523">
    <cfRule type="expression" dxfId="1" priority="40348" stopIfTrue="1">
      <formula>IF(LEN(B1487)&gt;0,1,0)</formula>
    </cfRule>
  </conditionalFormatting>
  <conditionalFormatting sqref="B1524:B1560">
    <cfRule type="expression" dxfId="1" priority="39431" stopIfTrue="1">
      <formula>IF(LEN(B1524)&gt;0,1,0)</formula>
    </cfRule>
  </conditionalFormatting>
  <conditionalFormatting sqref="B1561:B1597">
    <cfRule type="expression" dxfId="1" priority="38514" stopIfTrue="1">
      <formula>IF(LEN(B1561)&gt;0,1,0)</formula>
    </cfRule>
  </conditionalFormatting>
  <conditionalFormatting sqref="B1598:B1634">
    <cfRule type="expression" dxfId="1" priority="37597" stopIfTrue="1">
      <formula>IF(LEN(B1598)&gt;0,1,0)</formula>
    </cfRule>
  </conditionalFormatting>
  <conditionalFormatting sqref="B1635:B1671">
    <cfRule type="expression" dxfId="1" priority="36680" stopIfTrue="1">
      <formula>IF(LEN(B1635)&gt;0,1,0)</formula>
    </cfRule>
  </conditionalFormatting>
  <conditionalFormatting sqref="B1672:B1708">
    <cfRule type="expression" dxfId="1" priority="35763" stopIfTrue="1">
      <formula>IF(LEN(B1672)&gt;0,1,0)</formula>
    </cfRule>
  </conditionalFormatting>
  <conditionalFormatting sqref="B1709:B1745">
    <cfRule type="expression" dxfId="1" priority="34846" stopIfTrue="1">
      <formula>IF(LEN(B1709)&gt;0,1,0)</formula>
    </cfRule>
  </conditionalFormatting>
  <conditionalFormatting sqref="B1746:B1782">
    <cfRule type="expression" dxfId="1" priority="33929" stopIfTrue="1">
      <formula>IF(LEN(B1746)&gt;0,1,0)</formula>
    </cfRule>
  </conditionalFormatting>
  <conditionalFormatting sqref="B1783:B1819">
    <cfRule type="expression" dxfId="1" priority="33012" stopIfTrue="1">
      <formula>IF(LEN(B1783)&gt;0,1,0)</formula>
    </cfRule>
  </conditionalFormatting>
  <conditionalFormatting sqref="B1820:B1856">
    <cfRule type="expression" dxfId="1" priority="32095" stopIfTrue="1">
      <formula>IF(LEN(B1820)&gt;0,1,0)</formula>
    </cfRule>
  </conditionalFormatting>
  <conditionalFormatting sqref="B1857:B1893">
    <cfRule type="expression" dxfId="1" priority="31178" stopIfTrue="1">
      <formula>IF(LEN(B1857)&gt;0,1,0)</formula>
    </cfRule>
  </conditionalFormatting>
  <conditionalFormatting sqref="B1894:B1930">
    <cfRule type="expression" dxfId="1" priority="30261" stopIfTrue="1">
      <formula>IF(LEN(B1894)&gt;0,1,0)</formula>
    </cfRule>
  </conditionalFormatting>
  <conditionalFormatting sqref="B1931:B1967">
    <cfRule type="expression" dxfId="1" priority="29344" stopIfTrue="1">
      <formula>IF(LEN(B1931)&gt;0,1,0)</formula>
    </cfRule>
  </conditionalFormatting>
  <conditionalFormatting sqref="B1968:B2004">
    <cfRule type="expression" dxfId="1" priority="28427" stopIfTrue="1">
      <formula>IF(LEN(B1968)&gt;0,1,0)</formula>
    </cfRule>
  </conditionalFormatting>
  <conditionalFormatting sqref="B2005:B2041">
    <cfRule type="expression" dxfId="1" priority="27510" stopIfTrue="1">
      <formula>IF(LEN(B2005)&gt;0,1,0)</formula>
    </cfRule>
  </conditionalFormatting>
  <conditionalFormatting sqref="B2042:B2078">
    <cfRule type="expression" dxfId="1" priority="26593" stopIfTrue="1">
      <formula>IF(LEN(B2042)&gt;0,1,0)</formula>
    </cfRule>
  </conditionalFormatting>
  <conditionalFormatting sqref="B2079:B2115">
    <cfRule type="expression" dxfId="1" priority="25676" stopIfTrue="1">
      <formula>IF(LEN(B2079)&gt;0,1,0)</formula>
    </cfRule>
  </conditionalFormatting>
  <conditionalFormatting sqref="B2116:B2152">
    <cfRule type="expression" dxfId="1" priority="24759" stopIfTrue="1">
      <formula>IF(LEN(B2116)&gt;0,1,0)</formula>
    </cfRule>
  </conditionalFormatting>
  <conditionalFormatting sqref="B2153:B2189">
    <cfRule type="expression" dxfId="1" priority="23842" stopIfTrue="1">
      <formula>IF(LEN(B2153)&gt;0,1,0)</formula>
    </cfRule>
  </conditionalFormatting>
  <conditionalFormatting sqref="B2190:B2226">
    <cfRule type="expression" dxfId="1" priority="22925" stopIfTrue="1">
      <formula>IF(LEN(B2190)&gt;0,1,0)</formula>
    </cfRule>
  </conditionalFormatting>
  <conditionalFormatting sqref="B2227:B2263">
    <cfRule type="expression" dxfId="1" priority="22008" stopIfTrue="1">
      <formula>IF(LEN(B2227)&gt;0,1,0)</formula>
    </cfRule>
  </conditionalFormatting>
  <conditionalFormatting sqref="B2264:B2300">
    <cfRule type="expression" dxfId="1" priority="21091" stopIfTrue="1">
      <formula>IF(LEN(B2264)&gt;0,1,0)</formula>
    </cfRule>
  </conditionalFormatting>
  <conditionalFormatting sqref="B2301:B2337">
    <cfRule type="expression" dxfId="1" priority="20174" stopIfTrue="1">
      <formula>IF(LEN(B2301)&gt;0,1,0)</formula>
    </cfRule>
  </conditionalFormatting>
  <conditionalFormatting sqref="B2338:B2374">
    <cfRule type="expression" dxfId="1" priority="19257" stopIfTrue="1">
      <formula>IF(LEN(B2338)&gt;0,1,0)</formula>
    </cfRule>
  </conditionalFormatting>
  <conditionalFormatting sqref="B2375:B2411">
    <cfRule type="expression" dxfId="1" priority="18340" stopIfTrue="1">
      <formula>IF(LEN(B2375)&gt;0,1,0)</formula>
    </cfRule>
  </conditionalFormatting>
  <conditionalFormatting sqref="B2412:B2448">
    <cfRule type="expression" dxfId="1" priority="17423" stopIfTrue="1">
      <formula>IF(LEN(B2412)&gt;0,1,0)</formula>
    </cfRule>
  </conditionalFormatting>
  <conditionalFormatting sqref="B2449:B2485">
    <cfRule type="expression" dxfId="1" priority="16506" stopIfTrue="1">
      <formula>IF(LEN(B2449)&gt;0,1,0)</formula>
    </cfRule>
  </conditionalFormatting>
  <conditionalFormatting sqref="B2486:B2522">
    <cfRule type="expression" dxfId="1" priority="15589" stopIfTrue="1">
      <formula>IF(LEN(B2486)&gt;0,1,0)</formula>
    </cfRule>
  </conditionalFormatting>
  <conditionalFormatting sqref="B2523:B2559">
    <cfRule type="expression" dxfId="1" priority="14672" stopIfTrue="1">
      <formula>IF(LEN(B2523)&gt;0,1,0)</formula>
    </cfRule>
  </conditionalFormatting>
  <conditionalFormatting sqref="B2560:B2596">
    <cfRule type="expression" dxfId="1" priority="13755" stopIfTrue="1">
      <formula>IF(LEN(B2560)&gt;0,1,0)</formula>
    </cfRule>
  </conditionalFormatting>
  <conditionalFormatting sqref="B2597:B2633">
    <cfRule type="expression" dxfId="1" priority="12838" stopIfTrue="1">
      <formula>IF(LEN(B2597)&gt;0,1,0)</formula>
    </cfRule>
  </conditionalFormatting>
  <conditionalFormatting sqref="B2634:B2670">
    <cfRule type="expression" dxfId="1" priority="11921" stopIfTrue="1">
      <formula>IF(LEN(B2634)&gt;0,1,0)</formula>
    </cfRule>
  </conditionalFormatting>
  <conditionalFormatting sqref="B2671:B2707">
    <cfRule type="expression" dxfId="1" priority="11004" stopIfTrue="1">
      <formula>IF(LEN(B2671)&gt;0,1,0)</formula>
    </cfRule>
  </conditionalFormatting>
  <conditionalFormatting sqref="B2708:B2744">
    <cfRule type="expression" dxfId="1" priority="10087" stopIfTrue="1">
      <formula>IF(LEN(B2708)&gt;0,1,0)</formula>
    </cfRule>
  </conditionalFormatting>
  <conditionalFormatting sqref="B2745:B2781">
    <cfRule type="expression" dxfId="1" priority="9170" stopIfTrue="1">
      <formula>IF(LEN(B2745)&gt;0,1,0)</formula>
    </cfRule>
  </conditionalFormatting>
  <conditionalFormatting sqref="B2782:B2818">
    <cfRule type="expression" dxfId="1" priority="8253" stopIfTrue="1">
      <formula>IF(LEN(B2782)&gt;0,1,0)</formula>
    </cfRule>
  </conditionalFormatting>
  <conditionalFormatting sqref="B2819:B2855">
    <cfRule type="expression" dxfId="1" priority="7336" stopIfTrue="1">
      <formula>IF(LEN(B2819)&gt;0,1,0)</formula>
    </cfRule>
  </conditionalFormatting>
  <conditionalFormatting sqref="B2856:B2892">
    <cfRule type="expression" dxfId="1" priority="6419" stopIfTrue="1">
      <formula>IF(LEN(B2856)&gt;0,1,0)</formula>
    </cfRule>
  </conditionalFormatting>
  <conditionalFormatting sqref="B2893:B2929">
    <cfRule type="expression" dxfId="1" priority="5502" stopIfTrue="1">
      <formula>IF(LEN(B2893)&gt;0,1,0)</formula>
    </cfRule>
  </conditionalFormatting>
  <conditionalFormatting sqref="B2930:B2966">
    <cfRule type="expression" dxfId="1" priority="4585" stopIfTrue="1">
      <formula>IF(LEN(B2930)&gt;0,1,0)</formula>
    </cfRule>
  </conditionalFormatting>
  <conditionalFormatting sqref="B2967:B3003">
    <cfRule type="expression" dxfId="1" priority="3668" stopIfTrue="1">
      <formula>IF(LEN(B2967)&gt;0,1,0)</formula>
    </cfRule>
  </conditionalFormatting>
  <conditionalFormatting sqref="B3004:B3040">
    <cfRule type="expression" dxfId="1" priority="2751" stopIfTrue="1">
      <formula>IF(LEN(B3004)&gt;0,1,0)</formula>
    </cfRule>
  </conditionalFormatting>
  <conditionalFormatting sqref="B3041:B3077">
    <cfRule type="expression" dxfId="1" priority="1834" stopIfTrue="1">
      <formula>IF(LEN(B3041)&gt;0,1,0)</formula>
    </cfRule>
  </conditionalFormatting>
  <conditionalFormatting sqref="B3078:B3114">
    <cfRule type="expression" dxfId="1" priority="917" stopIfTrue="1">
      <formula>IF(LEN(B3078)&gt;0,1,0)</formula>
    </cfRule>
  </conditionalFormatting>
  <conditionalFormatting sqref="C44:C80">
    <cfRule type="expression" dxfId="1" priority="75494" stopIfTrue="1">
      <formula>IF(LEN(C44)&gt;0,1,0)</formula>
    </cfRule>
  </conditionalFormatting>
  <conditionalFormatting sqref="C81:C117">
    <cfRule type="expression" dxfId="1" priority="74577" stopIfTrue="1">
      <formula>IF(LEN(C81)&gt;0,1,0)</formula>
    </cfRule>
  </conditionalFormatting>
  <conditionalFormatting sqref="C118:C154">
    <cfRule type="expression" dxfId="1" priority="73660" stopIfTrue="1">
      <formula>IF(LEN(C118)&gt;0,1,0)</formula>
    </cfRule>
  </conditionalFormatting>
  <conditionalFormatting sqref="C155:C191">
    <cfRule type="expression" dxfId="1" priority="72743" stopIfTrue="1">
      <formula>IF(LEN(C155)&gt;0,1,0)</formula>
    </cfRule>
  </conditionalFormatting>
  <conditionalFormatting sqref="C192:C228">
    <cfRule type="expression" dxfId="1" priority="71826" stopIfTrue="1">
      <formula>IF(LEN(C192)&gt;0,1,0)</formula>
    </cfRule>
  </conditionalFormatting>
  <conditionalFormatting sqref="C229:C265">
    <cfRule type="expression" dxfId="1" priority="70909" stopIfTrue="1">
      <formula>IF(LEN(C229)&gt;0,1,0)</formula>
    </cfRule>
  </conditionalFormatting>
  <conditionalFormatting sqref="C266:C302">
    <cfRule type="expression" dxfId="1" priority="69992" stopIfTrue="1">
      <formula>IF(LEN(C266)&gt;0,1,0)</formula>
    </cfRule>
  </conditionalFormatting>
  <conditionalFormatting sqref="C303:C339">
    <cfRule type="expression" dxfId="1" priority="69075" stopIfTrue="1">
      <formula>IF(LEN(C303)&gt;0,1,0)</formula>
    </cfRule>
  </conditionalFormatting>
  <conditionalFormatting sqref="C340:C376">
    <cfRule type="expression" dxfId="1" priority="68158" stopIfTrue="1">
      <formula>IF(LEN(C340)&gt;0,1,0)</formula>
    </cfRule>
  </conditionalFormatting>
  <conditionalFormatting sqref="C377:C413">
    <cfRule type="expression" dxfId="1" priority="67241" stopIfTrue="1">
      <formula>IF(LEN(C377)&gt;0,1,0)</formula>
    </cfRule>
  </conditionalFormatting>
  <conditionalFormatting sqref="C414:C450">
    <cfRule type="expression" dxfId="1" priority="66324" stopIfTrue="1">
      <formula>IF(LEN(C414)&gt;0,1,0)</formula>
    </cfRule>
  </conditionalFormatting>
  <conditionalFormatting sqref="C451:C487">
    <cfRule type="expression" dxfId="1" priority="65407" stopIfTrue="1">
      <formula>IF(LEN(C451)&gt;0,1,0)</formula>
    </cfRule>
  </conditionalFormatting>
  <conditionalFormatting sqref="C488:C524">
    <cfRule type="expression" dxfId="1" priority="64490" stopIfTrue="1">
      <formula>IF(LEN(C488)&gt;0,1,0)</formula>
    </cfRule>
  </conditionalFormatting>
  <conditionalFormatting sqref="C525:C561">
    <cfRule type="expression" dxfId="1" priority="63573" stopIfTrue="1">
      <formula>IF(LEN(C525)&gt;0,1,0)</formula>
    </cfRule>
  </conditionalFormatting>
  <conditionalFormatting sqref="C562:C598">
    <cfRule type="expression" dxfId="1" priority="62656" stopIfTrue="1">
      <formula>IF(LEN(C562)&gt;0,1,0)</formula>
    </cfRule>
  </conditionalFormatting>
  <conditionalFormatting sqref="C599:C635">
    <cfRule type="expression" dxfId="1" priority="61739" stopIfTrue="1">
      <formula>IF(LEN(C599)&gt;0,1,0)</formula>
    </cfRule>
  </conditionalFormatting>
  <conditionalFormatting sqref="C636:C672">
    <cfRule type="expression" dxfId="1" priority="60822" stopIfTrue="1">
      <formula>IF(LEN(C636)&gt;0,1,0)</formula>
    </cfRule>
  </conditionalFormatting>
  <conditionalFormatting sqref="C673:C709">
    <cfRule type="expression" dxfId="1" priority="59905" stopIfTrue="1">
      <formula>IF(LEN(C673)&gt;0,1,0)</formula>
    </cfRule>
  </conditionalFormatting>
  <conditionalFormatting sqref="C710:C746">
    <cfRule type="expression" dxfId="1" priority="58988" stopIfTrue="1">
      <formula>IF(LEN(C710)&gt;0,1,0)</formula>
    </cfRule>
  </conditionalFormatting>
  <conditionalFormatting sqref="C747:C783">
    <cfRule type="expression" dxfId="1" priority="58071" stopIfTrue="1">
      <formula>IF(LEN(C747)&gt;0,1,0)</formula>
    </cfRule>
  </conditionalFormatting>
  <conditionalFormatting sqref="C784:C820">
    <cfRule type="expression" dxfId="1" priority="57154" stopIfTrue="1">
      <formula>IF(LEN(C784)&gt;0,1,0)</formula>
    </cfRule>
  </conditionalFormatting>
  <conditionalFormatting sqref="C821:C857">
    <cfRule type="expression" dxfId="1" priority="56237" stopIfTrue="1">
      <formula>IF(LEN(C821)&gt;0,1,0)</formula>
    </cfRule>
  </conditionalFormatting>
  <conditionalFormatting sqref="C858:C894">
    <cfRule type="expression" dxfId="1" priority="55320" stopIfTrue="1">
      <formula>IF(LEN(C858)&gt;0,1,0)</formula>
    </cfRule>
  </conditionalFormatting>
  <conditionalFormatting sqref="C895:C931">
    <cfRule type="expression" dxfId="1" priority="54403" stopIfTrue="1">
      <formula>IF(LEN(C895)&gt;0,1,0)</formula>
    </cfRule>
  </conditionalFormatting>
  <conditionalFormatting sqref="C932:C968">
    <cfRule type="expression" dxfId="1" priority="53486" stopIfTrue="1">
      <formula>IF(LEN(C932)&gt;0,1,0)</formula>
    </cfRule>
  </conditionalFormatting>
  <conditionalFormatting sqref="C969:C1005">
    <cfRule type="expression" dxfId="1" priority="52569" stopIfTrue="1">
      <formula>IF(LEN(C969)&gt;0,1,0)</formula>
    </cfRule>
  </conditionalFormatting>
  <conditionalFormatting sqref="C1006:C1042">
    <cfRule type="expression" dxfId="1" priority="51652" stopIfTrue="1">
      <formula>IF(LEN(C1006)&gt;0,1,0)</formula>
    </cfRule>
  </conditionalFormatting>
  <conditionalFormatting sqref="C1043:C1079">
    <cfRule type="expression" dxfId="1" priority="50735" stopIfTrue="1">
      <formula>IF(LEN(C1043)&gt;0,1,0)</formula>
    </cfRule>
  </conditionalFormatting>
  <conditionalFormatting sqref="C1080:C1116">
    <cfRule type="expression" dxfId="1" priority="49818" stopIfTrue="1">
      <formula>IF(LEN(C1080)&gt;0,1,0)</formula>
    </cfRule>
  </conditionalFormatting>
  <conditionalFormatting sqref="C1117:C1153">
    <cfRule type="expression" dxfId="1" priority="48901" stopIfTrue="1">
      <formula>IF(LEN(C1117)&gt;0,1,0)</formula>
    </cfRule>
  </conditionalFormatting>
  <conditionalFormatting sqref="C1154:C1190">
    <cfRule type="expression" dxfId="1" priority="47984" stopIfTrue="1">
      <formula>IF(LEN(C1154)&gt;0,1,0)</formula>
    </cfRule>
  </conditionalFormatting>
  <conditionalFormatting sqref="C1191:C1227">
    <cfRule type="expression" dxfId="1" priority="47067" stopIfTrue="1">
      <formula>IF(LEN(C1191)&gt;0,1,0)</formula>
    </cfRule>
  </conditionalFormatting>
  <conditionalFormatting sqref="C1228:C1264">
    <cfRule type="expression" dxfId="1" priority="46150" stopIfTrue="1">
      <formula>IF(LEN(C1228)&gt;0,1,0)</formula>
    </cfRule>
  </conditionalFormatting>
  <conditionalFormatting sqref="C1265:C1301">
    <cfRule type="expression" dxfId="1" priority="45233" stopIfTrue="1">
      <formula>IF(LEN(C1265)&gt;0,1,0)</formula>
    </cfRule>
  </conditionalFormatting>
  <conditionalFormatting sqref="C1302:C1338">
    <cfRule type="expression" dxfId="1" priority="44316" stopIfTrue="1">
      <formula>IF(LEN(C1302)&gt;0,1,0)</formula>
    </cfRule>
  </conditionalFormatting>
  <conditionalFormatting sqref="C1339:C1375">
    <cfRule type="expression" dxfId="1" priority="43399" stopIfTrue="1">
      <formula>IF(LEN(C1339)&gt;0,1,0)</formula>
    </cfRule>
  </conditionalFormatting>
  <conditionalFormatting sqref="C1376:C1412">
    <cfRule type="expression" dxfId="1" priority="42482" stopIfTrue="1">
      <formula>IF(LEN(C1376)&gt;0,1,0)</formula>
    </cfRule>
  </conditionalFormatting>
  <conditionalFormatting sqref="C1413:C1449">
    <cfRule type="expression" dxfId="1" priority="41565" stopIfTrue="1">
      <formula>IF(LEN(C1413)&gt;0,1,0)</formula>
    </cfRule>
  </conditionalFormatting>
  <conditionalFormatting sqref="C1450:C1486">
    <cfRule type="expression" dxfId="1" priority="40648" stopIfTrue="1">
      <formula>IF(LEN(C1450)&gt;0,1,0)</formula>
    </cfRule>
  </conditionalFormatting>
  <conditionalFormatting sqref="C1487:C1523">
    <cfRule type="expression" dxfId="1" priority="39731" stopIfTrue="1">
      <formula>IF(LEN(C1487)&gt;0,1,0)</formula>
    </cfRule>
  </conditionalFormatting>
  <conditionalFormatting sqref="C1524:C1560">
    <cfRule type="expression" dxfId="1" priority="38814" stopIfTrue="1">
      <formula>IF(LEN(C1524)&gt;0,1,0)</formula>
    </cfRule>
  </conditionalFormatting>
  <conditionalFormatting sqref="C1561:C1597">
    <cfRule type="expression" dxfId="1" priority="37897" stopIfTrue="1">
      <formula>IF(LEN(C1561)&gt;0,1,0)</formula>
    </cfRule>
  </conditionalFormatting>
  <conditionalFormatting sqref="C1598:C1634">
    <cfRule type="expression" dxfId="1" priority="36980" stopIfTrue="1">
      <formula>IF(LEN(C1598)&gt;0,1,0)</formula>
    </cfRule>
  </conditionalFormatting>
  <conditionalFormatting sqref="C1635:C1671">
    <cfRule type="expression" dxfId="1" priority="36063" stopIfTrue="1">
      <formula>IF(LEN(C1635)&gt;0,1,0)</formula>
    </cfRule>
  </conditionalFormatting>
  <conditionalFormatting sqref="C1672:C1708">
    <cfRule type="expression" dxfId="1" priority="35146" stopIfTrue="1">
      <formula>IF(LEN(C1672)&gt;0,1,0)</formula>
    </cfRule>
  </conditionalFormatting>
  <conditionalFormatting sqref="C1709:C1745">
    <cfRule type="expression" dxfId="1" priority="34229" stopIfTrue="1">
      <formula>IF(LEN(C1709)&gt;0,1,0)</formula>
    </cfRule>
  </conditionalFormatting>
  <conditionalFormatting sqref="C1746:C1782">
    <cfRule type="expression" dxfId="1" priority="33312" stopIfTrue="1">
      <formula>IF(LEN(C1746)&gt;0,1,0)</formula>
    </cfRule>
  </conditionalFormatting>
  <conditionalFormatting sqref="C1783:C1819">
    <cfRule type="expression" dxfId="1" priority="32395" stopIfTrue="1">
      <formula>IF(LEN(C1783)&gt;0,1,0)</formula>
    </cfRule>
  </conditionalFormatting>
  <conditionalFormatting sqref="C1820:C1856">
    <cfRule type="expression" dxfId="1" priority="31478" stopIfTrue="1">
      <formula>IF(LEN(C1820)&gt;0,1,0)</formula>
    </cfRule>
  </conditionalFormatting>
  <conditionalFormatting sqref="C1857:C1893">
    <cfRule type="expression" dxfId="1" priority="30561" stopIfTrue="1">
      <formula>IF(LEN(C1857)&gt;0,1,0)</formula>
    </cfRule>
  </conditionalFormatting>
  <conditionalFormatting sqref="C1894:C1930">
    <cfRule type="expression" dxfId="1" priority="29644" stopIfTrue="1">
      <formula>IF(LEN(C1894)&gt;0,1,0)</formula>
    </cfRule>
  </conditionalFormatting>
  <conditionalFormatting sqref="C1931:C1967">
    <cfRule type="expression" dxfId="1" priority="28727" stopIfTrue="1">
      <formula>IF(LEN(C1931)&gt;0,1,0)</formula>
    </cfRule>
  </conditionalFormatting>
  <conditionalFormatting sqref="C1968:C2004">
    <cfRule type="expression" dxfId="1" priority="27810" stopIfTrue="1">
      <formula>IF(LEN(C1968)&gt;0,1,0)</formula>
    </cfRule>
  </conditionalFormatting>
  <conditionalFormatting sqref="C2005:C2041">
    <cfRule type="expression" dxfId="1" priority="26893" stopIfTrue="1">
      <formula>IF(LEN(C2005)&gt;0,1,0)</formula>
    </cfRule>
  </conditionalFormatting>
  <conditionalFormatting sqref="C2042:C2078">
    <cfRule type="expression" dxfId="1" priority="25976" stopIfTrue="1">
      <formula>IF(LEN(C2042)&gt;0,1,0)</formula>
    </cfRule>
  </conditionalFormatting>
  <conditionalFormatting sqref="C2079:C2115">
    <cfRule type="expression" dxfId="1" priority="25059" stopIfTrue="1">
      <formula>IF(LEN(C2079)&gt;0,1,0)</formula>
    </cfRule>
  </conditionalFormatting>
  <conditionalFormatting sqref="C2116:C2152">
    <cfRule type="expression" dxfId="1" priority="24142" stopIfTrue="1">
      <formula>IF(LEN(C2116)&gt;0,1,0)</formula>
    </cfRule>
  </conditionalFormatting>
  <conditionalFormatting sqref="C2153:C2189">
    <cfRule type="expression" dxfId="1" priority="23225" stopIfTrue="1">
      <formula>IF(LEN(C2153)&gt;0,1,0)</formula>
    </cfRule>
  </conditionalFormatting>
  <conditionalFormatting sqref="C2190:C2226">
    <cfRule type="expression" dxfId="1" priority="22308" stopIfTrue="1">
      <formula>IF(LEN(C2190)&gt;0,1,0)</formula>
    </cfRule>
  </conditionalFormatting>
  <conditionalFormatting sqref="C2227:C2263">
    <cfRule type="expression" dxfId="1" priority="21391" stopIfTrue="1">
      <formula>IF(LEN(C2227)&gt;0,1,0)</formula>
    </cfRule>
  </conditionalFormatting>
  <conditionalFormatting sqref="C2264:C2300">
    <cfRule type="expression" dxfId="1" priority="20474" stopIfTrue="1">
      <formula>IF(LEN(C2264)&gt;0,1,0)</formula>
    </cfRule>
  </conditionalFormatting>
  <conditionalFormatting sqref="C2301:C2337">
    <cfRule type="expression" dxfId="1" priority="19557" stopIfTrue="1">
      <formula>IF(LEN(C2301)&gt;0,1,0)</formula>
    </cfRule>
  </conditionalFormatting>
  <conditionalFormatting sqref="C2338:C2374">
    <cfRule type="expression" dxfId="1" priority="18640" stopIfTrue="1">
      <formula>IF(LEN(C2338)&gt;0,1,0)</formula>
    </cfRule>
  </conditionalFormatting>
  <conditionalFormatting sqref="C2375:C2411">
    <cfRule type="expression" dxfId="1" priority="17723" stopIfTrue="1">
      <formula>IF(LEN(C2375)&gt;0,1,0)</formula>
    </cfRule>
  </conditionalFormatting>
  <conditionalFormatting sqref="C2412:C2448">
    <cfRule type="expression" dxfId="1" priority="16806" stopIfTrue="1">
      <formula>IF(LEN(C2412)&gt;0,1,0)</formula>
    </cfRule>
  </conditionalFormatting>
  <conditionalFormatting sqref="C2449:C2485">
    <cfRule type="expression" dxfId="1" priority="15889" stopIfTrue="1">
      <formula>IF(LEN(C2449)&gt;0,1,0)</formula>
    </cfRule>
  </conditionalFormatting>
  <conditionalFormatting sqref="C2486:C2522">
    <cfRule type="expression" dxfId="1" priority="14972" stopIfTrue="1">
      <formula>IF(LEN(C2486)&gt;0,1,0)</formula>
    </cfRule>
  </conditionalFormatting>
  <conditionalFormatting sqref="C2523:C2559">
    <cfRule type="expression" dxfId="1" priority="14055" stopIfTrue="1">
      <formula>IF(LEN(C2523)&gt;0,1,0)</formula>
    </cfRule>
  </conditionalFormatting>
  <conditionalFormatting sqref="C2560:C2596">
    <cfRule type="expression" dxfId="1" priority="13138" stopIfTrue="1">
      <formula>IF(LEN(C2560)&gt;0,1,0)</formula>
    </cfRule>
  </conditionalFormatting>
  <conditionalFormatting sqref="C2597:C2633">
    <cfRule type="expression" dxfId="1" priority="12221" stopIfTrue="1">
      <formula>IF(LEN(C2597)&gt;0,1,0)</formula>
    </cfRule>
  </conditionalFormatting>
  <conditionalFormatting sqref="C2634:C2670">
    <cfRule type="expression" dxfId="1" priority="11304" stopIfTrue="1">
      <formula>IF(LEN(C2634)&gt;0,1,0)</formula>
    </cfRule>
  </conditionalFormatting>
  <conditionalFormatting sqref="C2671:C2707">
    <cfRule type="expression" dxfId="1" priority="10387" stopIfTrue="1">
      <formula>IF(LEN(C2671)&gt;0,1,0)</formula>
    </cfRule>
  </conditionalFormatting>
  <conditionalFormatting sqref="C2708:C2744">
    <cfRule type="expression" dxfId="1" priority="9470" stopIfTrue="1">
      <formula>IF(LEN(C2708)&gt;0,1,0)</formula>
    </cfRule>
  </conditionalFormatting>
  <conditionalFormatting sqref="C2745:C2781">
    <cfRule type="expression" dxfId="1" priority="8553" stopIfTrue="1">
      <formula>IF(LEN(C2745)&gt;0,1,0)</formula>
    </cfRule>
  </conditionalFormatting>
  <conditionalFormatting sqref="C2782:C2818">
    <cfRule type="expression" dxfId="1" priority="7636" stopIfTrue="1">
      <formula>IF(LEN(C2782)&gt;0,1,0)</formula>
    </cfRule>
  </conditionalFormatting>
  <conditionalFormatting sqref="C2819:C2855">
    <cfRule type="expression" dxfId="1" priority="6719" stopIfTrue="1">
      <formula>IF(LEN(C2819)&gt;0,1,0)</formula>
    </cfRule>
  </conditionalFormatting>
  <conditionalFormatting sqref="C2856:C2892">
    <cfRule type="expression" dxfId="1" priority="5802" stopIfTrue="1">
      <formula>IF(LEN(C2856)&gt;0,1,0)</formula>
    </cfRule>
  </conditionalFormatting>
  <conditionalFormatting sqref="C2893:C2929">
    <cfRule type="expression" dxfId="1" priority="4885" stopIfTrue="1">
      <formula>IF(LEN(C2893)&gt;0,1,0)</formula>
    </cfRule>
  </conditionalFormatting>
  <conditionalFormatting sqref="C2930:C2966">
    <cfRule type="expression" dxfId="1" priority="3968" stopIfTrue="1">
      <formula>IF(LEN(C2930)&gt;0,1,0)</formula>
    </cfRule>
  </conditionalFormatting>
  <conditionalFormatting sqref="C2967:C3003">
    <cfRule type="expression" dxfId="1" priority="3051" stopIfTrue="1">
      <formula>IF(LEN(C2967)&gt;0,1,0)</formula>
    </cfRule>
  </conditionalFormatting>
  <conditionalFormatting sqref="C3004:C3040">
    <cfRule type="expression" dxfId="1" priority="2134" stopIfTrue="1">
      <formula>IF(LEN(C3004)&gt;0,1,0)</formula>
    </cfRule>
  </conditionalFormatting>
  <conditionalFormatting sqref="C3041:C3077">
    <cfRule type="expression" dxfId="1" priority="1217" stopIfTrue="1">
      <formula>IF(LEN(C3041)&gt;0,1,0)</formula>
    </cfRule>
  </conditionalFormatting>
  <conditionalFormatting sqref="C3078:C3114">
    <cfRule type="expression" dxfId="1" priority="300" stopIfTrue="1">
      <formula>IF(LEN(C3078)&gt;0,1,0)</formula>
    </cfRule>
  </conditionalFormatting>
  <conditionalFormatting sqref="D44:D80">
    <cfRule type="expression" dxfId="1" priority="75495" stopIfTrue="1">
      <formula>IF(LEN(D44)&gt;0,1,0)</formula>
    </cfRule>
    <cfRule type="expression" dxfId="3" priority="75201" stopIfTrue="1">
      <formula>ApplicablePTList1</formula>
    </cfRule>
  </conditionalFormatting>
  <conditionalFormatting sqref="D81:D117">
    <cfRule type="expression" dxfId="1" priority="74578" stopIfTrue="1">
      <formula>IF(LEN(D81)&gt;0,1,0)</formula>
    </cfRule>
    <cfRule type="expression" dxfId="3" priority="74284" stopIfTrue="1">
      <formula>ApplicablePTList1</formula>
    </cfRule>
  </conditionalFormatting>
  <conditionalFormatting sqref="D118:D154">
    <cfRule type="expression" dxfId="1" priority="73661" stopIfTrue="1">
      <formula>IF(LEN(D118)&gt;0,1,0)</formula>
    </cfRule>
    <cfRule type="expression" dxfId="3" priority="73367" stopIfTrue="1">
      <formula>ApplicablePTList1</formula>
    </cfRule>
  </conditionalFormatting>
  <conditionalFormatting sqref="D155:D191">
    <cfRule type="expression" dxfId="1" priority="72744" stopIfTrue="1">
      <formula>IF(LEN(D155)&gt;0,1,0)</formula>
    </cfRule>
    <cfRule type="expression" dxfId="3" priority="72450" stopIfTrue="1">
      <formula>ApplicablePTList1</formula>
    </cfRule>
  </conditionalFormatting>
  <conditionalFormatting sqref="D192:D228">
    <cfRule type="expression" dxfId="1" priority="71827" stopIfTrue="1">
      <formula>IF(LEN(D192)&gt;0,1,0)</formula>
    </cfRule>
    <cfRule type="expression" dxfId="3" priority="71533" stopIfTrue="1">
      <formula>ApplicablePTList1</formula>
    </cfRule>
  </conditionalFormatting>
  <conditionalFormatting sqref="D229:D265">
    <cfRule type="expression" dxfId="1" priority="70910" stopIfTrue="1">
      <formula>IF(LEN(D229)&gt;0,1,0)</formula>
    </cfRule>
    <cfRule type="expression" dxfId="3" priority="70616" stopIfTrue="1">
      <formula>ApplicablePTList1</formula>
    </cfRule>
  </conditionalFormatting>
  <conditionalFormatting sqref="D266:D302">
    <cfRule type="expression" dxfId="1" priority="69993" stopIfTrue="1">
      <formula>IF(LEN(D266)&gt;0,1,0)</formula>
    </cfRule>
    <cfRule type="expression" dxfId="3" priority="69699" stopIfTrue="1">
      <formula>ApplicablePTList1</formula>
    </cfRule>
  </conditionalFormatting>
  <conditionalFormatting sqref="D303:D339">
    <cfRule type="expression" dxfId="1" priority="69076" stopIfTrue="1">
      <formula>IF(LEN(D303)&gt;0,1,0)</formula>
    </cfRule>
    <cfRule type="expression" dxfId="3" priority="68782" stopIfTrue="1">
      <formula>ApplicablePTList1</formula>
    </cfRule>
  </conditionalFormatting>
  <conditionalFormatting sqref="D340:D376">
    <cfRule type="expression" dxfId="1" priority="68159" stopIfTrue="1">
      <formula>IF(LEN(D340)&gt;0,1,0)</formula>
    </cfRule>
    <cfRule type="expression" dxfId="3" priority="67865" stopIfTrue="1">
      <formula>ApplicablePTList1</formula>
    </cfRule>
  </conditionalFormatting>
  <conditionalFormatting sqref="D377:D413">
    <cfRule type="expression" dxfId="1" priority="67242" stopIfTrue="1">
      <formula>IF(LEN(D377)&gt;0,1,0)</formula>
    </cfRule>
    <cfRule type="expression" dxfId="3" priority="66948" stopIfTrue="1">
      <formula>ApplicablePTList1</formula>
    </cfRule>
  </conditionalFormatting>
  <conditionalFormatting sqref="D414:D450">
    <cfRule type="expression" dxfId="1" priority="66325" stopIfTrue="1">
      <formula>IF(LEN(D414)&gt;0,1,0)</formula>
    </cfRule>
    <cfRule type="expression" dxfId="3" priority="66031" stopIfTrue="1">
      <formula>ApplicablePTList1</formula>
    </cfRule>
  </conditionalFormatting>
  <conditionalFormatting sqref="D451:D487">
    <cfRule type="expression" dxfId="1" priority="65408" stopIfTrue="1">
      <formula>IF(LEN(D451)&gt;0,1,0)</formula>
    </cfRule>
    <cfRule type="expression" dxfId="3" priority="65114" stopIfTrue="1">
      <formula>ApplicablePTList1</formula>
    </cfRule>
  </conditionalFormatting>
  <conditionalFormatting sqref="D488:D524">
    <cfRule type="expression" dxfId="1" priority="64491" stopIfTrue="1">
      <formula>IF(LEN(D488)&gt;0,1,0)</formula>
    </cfRule>
    <cfRule type="expression" dxfId="3" priority="64197" stopIfTrue="1">
      <formula>ApplicablePTList1</formula>
    </cfRule>
  </conditionalFormatting>
  <conditionalFormatting sqref="D525:D561">
    <cfRule type="expression" dxfId="1" priority="63574" stopIfTrue="1">
      <formula>IF(LEN(D525)&gt;0,1,0)</formula>
    </cfRule>
    <cfRule type="expression" dxfId="3" priority="63280" stopIfTrue="1">
      <formula>ApplicablePTList1</formula>
    </cfRule>
  </conditionalFormatting>
  <conditionalFormatting sqref="D562:D598">
    <cfRule type="expression" dxfId="1" priority="62657" stopIfTrue="1">
      <formula>IF(LEN(D562)&gt;0,1,0)</formula>
    </cfRule>
    <cfRule type="expression" dxfId="3" priority="62363" stopIfTrue="1">
      <formula>ApplicablePTList1</formula>
    </cfRule>
  </conditionalFormatting>
  <conditionalFormatting sqref="D599:D635">
    <cfRule type="expression" dxfId="1" priority="61740" stopIfTrue="1">
      <formula>IF(LEN(D599)&gt;0,1,0)</formula>
    </cfRule>
    <cfRule type="expression" dxfId="3" priority="61446" stopIfTrue="1">
      <formula>ApplicablePTList1</formula>
    </cfRule>
  </conditionalFormatting>
  <conditionalFormatting sqref="D636:D672">
    <cfRule type="expression" dxfId="1" priority="60823" stopIfTrue="1">
      <formula>IF(LEN(D636)&gt;0,1,0)</formula>
    </cfRule>
    <cfRule type="expression" dxfId="3" priority="60529" stopIfTrue="1">
      <formula>ApplicablePTList1</formula>
    </cfRule>
  </conditionalFormatting>
  <conditionalFormatting sqref="D673:D709">
    <cfRule type="expression" dxfId="1" priority="59906" stopIfTrue="1">
      <formula>IF(LEN(D673)&gt;0,1,0)</formula>
    </cfRule>
    <cfRule type="expression" dxfId="3" priority="59612" stopIfTrue="1">
      <formula>ApplicablePTList1</formula>
    </cfRule>
  </conditionalFormatting>
  <conditionalFormatting sqref="D710:D746">
    <cfRule type="expression" dxfId="1" priority="58989" stopIfTrue="1">
      <formula>IF(LEN(D710)&gt;0,1,0)</formula>
    </cfRule>
    <cfRule type="expression" dxfId="3" priority="58695" stopIfTrue="1">
      <formula>ApplicablePTList1</formula>
    </cfRule>
  </conditionalFormatting>
  <conditionalFormatting sqref="D747:D783">
    <cfRule type="expression" dxfId="1" priority="58072" stopIfTrue="1">
      <formula>IF(LEN(D747)&gt;0,1,0)</formula>
    </cfRule>
    <cfRule type="expression" dxfId="3" priority="57778" stopIfTrue="1">
      <formula>ApplicablePTList1</formula>
    </cfRule>
  </conditionalFormatting>
  <conditionalFormatting sqref="D784:D820">
    <cfRule type="expression" dxfId="1" priority="57155" stopIfTrue="1">
      <formula>IF(LEN(D784)&gt;0,1,0)</formula>
    </cfRule>
    <cfRule type="expression" dxfId="3" priority="56861" stopIfTrue="1">
      <formula>ApplicablePTList1</formula>
    </cfRule>
  </conditionalFormatting>
  <conditionalFormatting sqref="D821:D857">
    <cfRule type="expression" dxfId="1" priority="56238" stopIfTrue="1">
      <formula>IF(LEN(D821)&gt;0,1,0)</formula>
    </cfRule>
    <cfRule type="expression" dxfId="3" priority="55944" stopIfTrue="1">
      <formula>ApplicablePTList1</formula>
    </cfRule>
  </conditionalFormatting>
  <conditionalFormatting sqref="D858:D894">
    <cfRule type="expression" dxfId="1" priority="55321" stopIfTrue="1">
      <formula>IF(LEN(D858)&gt;0,1,0)</formula>
    </cfRule>
    <cfRule type="expression" dxfId="3" priority="55027" stopIfTrue="1">
      <formula>ApplicablePTList1</formula>
    </cfRule>
  </conditionalFormatting>
  <conditionalFormatting sqref="D895:D931">
    <cfRule type="expression" dxfId="1" priority="54404" stopIfTrue="1">
      <formula>IF(LEN(D895)&gt;0,1,0)</formula>
    </cfRule>
    <cfRule type="expression" dxfId="3" priority="54110" stopIfTrue="1">
      <formula>ApplicablePTList1</formula>
    </cfRule>
  </conditionalFormatting>
  <conditionalFormatting sqref="D932:D968">
    <cfRule type="expression" dxfId="1" priority="53487" stopIfTrue="1">
      <formula>IF(LEN(D932)&gt;0,1,0)</formula>
    </cfRule>
    <cfRule type="expression" dxfId="3" priority="53193" stopIfTrue="1">
      <formula>ApplicablePTList1</formula>
    </cfRule>
  </conditionalFormatting>
  <conditionalFormatting sqref="D969:D1005">
    <cfRule type="expression" dxfId="1" priority="52570" stopIfTrue="1">
      <formula>IF(LEN(D969)&gt;0,1,0)</formula>
    </cfRule>
    <cfRule type="expression" dxfId="3" priority="52276" stopIfTrue="1">
      <formula>ApplicablePTList1</formula>
    </cfRule>
  </conditionalFormatting>
  <conditionalFormatting sqref="D1006:D1042">
    <cfRule type="expression" dxfId="1" priority="51653" stopIfTrue="1">
      <formula>IF(LEN(D1006)&gt;0,1,0)</formula>
    </cfRule>
    <cfRule type="expression" dxfId="3" priority="51359" stopIfTrue="1">
      <formula>ApplicablePTList1</formula>
    </cfRule>
  </conditionalFormatting>
  <conditionalFormatting sqref="D1043:D1079">
    <cfRule type="expression" dxfId="1" priority="50736" stopIfTrue="1">
      <formula>IF(LEN(D1043)&gt;0,1,0)</formula>
    </cfRule>
    <cfRule type="expression" dxfId="3" priority="50442" stopIfTrue="1">
      <formula>ApplicablePTList1</formula>
    </cfRule>
  </conditionalFormatting>
  <conditionalFormatting sqref="D1080:D1116">
    <cfRule type="expression" dxfId="1" priority="49819" stopIfTrue="1">
      <formula>IF(LEN(D1080)&gt;0,1,0)</formula>
    </cfRule>
    <cfRule type="expression" dxfId="3" priority="49525" stopIfTrue="1">
      <formula>ApplicablePTList1</formula>
    </cfRule>
  </conditionalFormatting>
  <conditionalFormatting sqref="D1117:D1153">
    <cfRule type="expression" dxfId="1" priority="48902" stopIfTrue="1">
      <formula>IF(LEN(D1117)&gt;0,1,0)</formula>
    </cfRule>
    <cfRule type="expression" dxfId="3" priority="48608" stopIfTrue="1">
      <formula>ApplicablePTList1</formula>
    </cfRule>
  </conditionalFormatting>
  <conditionalFormatting sqref="D1154:D1190">
    <cfRule type="expression" dxfId="1" priority="47985" stopIfTrue="1">
      <formula>IF(LEN(D1154)&gt;0,1,0)</formula>
    </cfRule>
    <cfRule type="expression" dxfId="3" priority="47691" stopIfTrue="1">
      <formula>ApplicablePTList1</formula>
    </cfRule>
  </conditionalFormatting>
  <conditionalFormatting sqref="D1191:D1227">
    <cfRule type="expression" dxfId="1" priority="47068" stopIfTrue="1">
      <formula>IF(LEN(D1191)&gt;0,1,0)</formula>
    </cfRule>
    <cfRule type="expression" dxfId="3" priority="46774" stopIfTrue="1">
      <formula>ApplicablePTList1</formula>
    </cfRule>
  </conditionalFormatting>
  <conditionalFormatting sqref="D1228:D1264">
    <cfRule type="expression" dxfId="1" priority="46151" stopIfTrue="1">
      <formula>IF(LEN(D1228)&gt;0,1,0)</formula>
    </cfRule>
    <cfRule type="expression" dxfId="3" priority="45857" stopIfTrue="1">
      <formula>ApplicablePTList1</formula>
    </cfRule>
  </conditionalFormatting>
  <conditionalFormatting sqref="D1265:D1301">
    <cfRule type="expression" dxfId="1" priority="45234" stopIfTrue="1">
      <formula>IF(LEN(D1265)&gt;0,1,0)</formula>
    </cfRule>
    <cfRule type="expression" dxfId="3" priority="44940" stopIfTrue="1">
      <formula>ApplicablePTList1</formula>
    </cfRule>
  </conditionalFormatting>
  <conditionalFormatting sqref="D1302:D1338">
    <cfRule type="expression" dxfId="1" priority="44317" stopIfTrue="1">
      <formula>IF(LEN(D1302)&gt;0,1,0)</formula>
    </cfRule>
    <cfRule type="expression" dxfId="3" priority="44023" stopIfTrue="1">
      <formula>ApplicablePTList1</formula>
    </cfRule>
  </conditionalFormatting>
  <conditionalFormatting sqref="D1339:D1375">
    <cfRule type="expression" dxfId="1" priority="43400" stopIfTrue="1">
      <formula>IF(LEN(D1339)&gt;0,1,0)</formula>
    </cfRule>
    <cfRule type="expression" dxfId="3" priority="43106" stopIfTrue="1">
      <formula>ApplicablePTList1</formula>
    </cfRule>
  </conditionalFormatting>
  <conditionalFormatting sqref="D1376:D1412">
    <cfRule type="expression" dxfId="1" priority="42483" stopIfTrue="1">
      <formula>IF(LEN(D1376)&gt;0,1,0)</formula>
    </cfRule>
    <cfRule type="expression" dxfId="3" priority="42189" stopIfTrue="1">
      <formula>ApplicablePTList1</formula>
    </cfRule>
  </conditionalFormatting>
  <conditionalFormatting sqref="D1413:D1449">
    <cfRule type="expression" dxfId="1" priority="41566" stopIfTrue="1">
      <formula>IF(LEN(D1413)&gt;0,1,0)</formula>
    </cfRule>
    <cfRule type="expression" dxfId="3" priority="41272" stopIfTrue="1">
      <formula>ApplicablePTList1</formula>
    </cfRule>
  </conditionalFormatting>
  <conditionalFormatting sqref="D1450:D1486">
    <cfRule type="expression" dxfId="1" priority="40649" stopIfTrue="1">
      <formula>IF(LEN(D1450)&gt;0,1,0)</formula>
    </cfRule>
    <cfRule type="expression" dxfId="3" priority="40355" stopIfTrue="1">
      <formula>ApplicablePTList1</formula>
    </cfRule>
  </conditionalFormatting>
  <conditionalFormatting sqref="D1487:D1523">
    <cfRule type="expression" dxfId="1" priority="39732" stopIfTrue="1">
      <formula>IF(LEN(D1487)&gt;0,1,0)</formula>
    </cfRule>
    <cfRule type="expression" dxfId="3" priority="39438" stopIfTrue="1">
      <formula>ApplicablePTList1</formula>
    </cfRule>
  </conditionalFormatting>
  <conditionalFormatting sqref="D1524:D1560">
    <cfRule type="expression" dxfId="1" priority="38815" stopIfTrue="1">
      <formula>IF(LEN(D1524)&gt;0,1,0)</formula>
    </cfRule>
    <cfRule type="expression" dxfId="3" priority="38521" stopIfTrue="1">
      <formula>ApplicablePTList1</formula>
    </cfRule>
  </conditionalFormatting>
  <conditionalFormatting sqref="D1561:D1597">
    <cfRule type="expression" dxfId="1" priority="37898" stopIfTrue="1">
      <formula>IF(LEN(D1561)&gt;0,1,0)</formula>
    </cfRule>
    <cfRule type="expression" dxfId="3" priority="37604" stopIfTrue="1">
      <formula>ApplicablePTList1</formula>
    </cfRule>
  </conditionalFormatting>
  <conditionalFormatting sqref="D1598:D1634">
    <cfRule type="expression" dxfId="1" priority="36981" stopIfTrue="1">
      <formula>IF(LEN(D1598)&gt;0,1,0)</formula>
    </cfRule>
    <cfRule type="expression" dxfId="3" priority="36687" stopIfTrue="1">
      <formula>ApplicablePTList1</formula>
    </cfRule>
  </conditionalFormatting>
  <conditionalFormatting sqref="D1635:D1671">
    <cfRule type="expression" dxfId="1" priority="36064" stopIfTrue="1">
      <formula>IF(LEN(D1635)&gt;0,1,0)</formula>
    </cfRule>
    <cfRule type="expression" dxfId="3" priority="35770" stopIfTrue="1">
      <formula>ApplicablePTList1</formula>
    </cfRule>
  </conditionalFormatting>
  <conditionalFormatting sqref="D1672:D1708">
    <cfRule type="expression" dxfId="1" priority="35147" stopIfTrue="1">
      <formula>IF(LEN(D1672)&gt;0,1,0)</formula>
    </cfRule>
    <cfRule type="expression" dxfId="3" priority="34853" stopIfTrue="1">
      <formula>ApplicablePTList1</formula>
    </cfRule>
  </conditionalFormatting>
  <conditionalFormatting sqref="D1709:D1745">
    <cfRule type="expression" dxfId="1" priority="34230" stopIfTrue="1">
      <formula>IF(LEN(D1709)&gt;0,1,0)</formula>
    </cfRule>
    <cfRule type="expression" dxfId="3" priority="33936" stopIfTrue="1">
      <formula>ApplicablePTList1</formula>
    </cfRule>
  </conditionalFormatting>
  <conditionalFormatting sqref="D1746:D1782">
    <cfRule type="expression" dxfId="1" priority="33313" stopIfTrue="1">
      <formula>IF(LEN(D1746)&gt;0,1,0)</formula>
    </cfRule>
    <cfRule type="expression" dxfId="3" priority="33019" stopIfTrue="1">
      <formula>ApplicablePTList1</formula>
    </cfRule>
  </conditionalFormatting>
  <conditionalFormatting sqref="D1783:D1819">
    <cfRule type="expression" dxfId="1" priority="32396" stopIfTrue="1">
      <formula>IF(LEN(D1783)&gt;0,1,0)</formula>
    </cfRule>
    <cfRule type="expression" dxfId="3" priority="32102" stopIfTrue="1">
      <formula>ApplicablePTList1</formula>
    </cfRule>
  </conditionalFormatting>
  <conditionalFormatting sqref="D1820:D1856">
    <cfRule type="expression" dxfId="1" priority="31479" stopIfTrue="1">
      <formula>IF(LEN(D1820)&gt;0,1,0)</formula>
    </cfRule>
    <cfRule type="expression" dxfId="3" priority="31185" stopIfTrue="1">
      <formula>ApplicablePTList1</formula>
    </cfRule>
  </conditionalFormatting>
  <conditionalFormatting sqref="D1857:D1893">
    <cfRule type="expression" dxfId="1" priority="30562" stopIfTrue="1">
      <formula>IF(LEN(D1857)&gt;0,1,0)</formula>
    </cfRule>
    <cfRule type="expression" dxfId="3" priority="30268" stopIfTrue="1">
      <formula>ApplicablePTList1</formula>
    </cfRule>
  </conditionalFormatting>
  <conditionalFormatting sqref="D1894:D1930">
    <cfRule type="expression" dxfId="1" priority="29645" stopIfTrue="1">
      <formula>IF(LEN(D1894)&gt;0,1,0)</formula>
    </cfRule>
    <cfRule type="expression" dxfId="3" priority="29351" stopIfTrue="1">
      <formula>ApplicablePTList1</formula>
    </cfRule>
  </conditionalFormatting>
  <conditionalFormatting sqref="D1931:D1967">
    <cfRule type="expression" dxfId="1" priority="28728" stopIfTrue="1">
      <formula>IF(LEN(D1931)&gt;0,1,0)</formula>
    </cfRule>
    <cfRule type="expression" dxfId="3" priority="28434" stopIfTrue="1">
      <formula>ApplicablePTList1</formula>
    </cfRule>
  </conditionalFormatting>
  <conditionalFormatting sqref="D1968:D2004">
    <cfRule type="expression" dxfId="1" priority="27811" stopIfTrue="1">
      <formula>IF(LEN(D1968)&gt;0,1,0)</formula>
    </cfRule>
    <cfRule type="expression" dxfId="3" priority="27517" stopIfTrue="1">
      <formula>ApplicablePTList1</formula>
    </cfRule>
  </conditionalFormatting>
  <conditionalFormatting sqref="D2005:D2041">
    <cfRule type="expression" dxfId="1" priority="26894" stopIfTrue="1">
      <formula>IF(LEN(D2005)&gt;0,1,0)</formula>
    </cfRule>
    <cfRule type="expression" dxfId="3" priority="26600" stopIfTrue="1">
      <formula>ApplicablePTList1</formula>
    </cfRule>
  </conditionalFormatting>
  <conditionalFormatting sqref="D2042:D2078">
    <cfRule type="expression" dxfId="1" priority="25977" stopIfTrue="1">
      <formula>IF(LEN(D2042)&gt;0,1,0)</formula>
    </cfRule>
    <cfRule type="expression" dxfId="3" priority="25683" stopIfTrue="1">
      <formula>ApplicablePTList1</formula>
    </cfRule>
  </conditionalFormatting>
  <conditionalFormatting sqref="D2079:D2115">
    <cfRule type="expression" dxfId="1" priority="25060" stopIfTrue="1">
      <formula>IF(LEN(D2079)&gt;0,1,0)</formula>
    </cfRule>
    <cfRule type="expression" dxfId="3" priority="24766" stopIfTrue="1">
      <formula>ApplicablePTList1</formula>
    </cfRule>
  </conditionalFormatting>
  <conditionalFormatting sqref="D2116:D2152">
    <cfRule type="expression" dxfId="1" priority="24143" stopIfTrue="1">
      <formula>IF(LEN(D2116)&gt;0,1,0)</formula>
    </cfRule>
    <cfRule type="expression" dxfId="3" priority="23849" stopIfTrue="1">
      <formula>ApplicablePTList1</formula>
    </cfRule>
  </conditionalFormatting>
  <conditionalFormatting sqref="D2153:D2189">
    <cfRule type="expression" dxfId="1" priority="23226" stopIfTrue="1">
      <formula>IF(LEN(D2153)&gt;0,1,0)</formula>
    </cfRule>
    <cfRule type="expression" dxfId="3" priority="22932" stopIfTrue="1">
      <formula>ApplicablePTList1</formula>
    </cfRule>
  </conditionalFormatting>
  <conditionalFormatting sqref="D2190:D2226">
    <cfRule type="expression" dxfId="1" priority="22309" stopIfTrue="1">
      <formula>IF(LEN(D2190)&gt;0,1,0)</formula>
    </cfRule>
    <cfRule type="expression" dxfId="3" priority="22015" stopIfTrue="1">
      <formula>ApplicablePTList1</formula>
    </cfRule>
  </conditionalFormatting>
  <conditionalFormatting sqref="D2227:D2263">
    <cfRule type="expression" dxfId="1" priority="21392" stopIfTrue="1">
      <formula>IF(LEN(D2227)&gt;0,1,0)</formula>
    </cfRule>
    <cfRule type="expression" dxfId="3" priority="21098" stopIfTrue="1">
      <formula>ApplicablePTList1</formula>
    </cfRule>
  </conditionalFormatting>
  <conditionalFormatting sqref="D2264:D2300">
    <cfRule type="expression" dxfId="1" priority="20475" stopIfTrue="1">
      <formula>IF(LEN(D2264)&gt;0,1,0)</formula>
    </cfRule>
    <cfRule type="expression" dxfId="3" priority="20181" stopIfTrue="1">
      <formula>ApplicablePTList1</formula>
    </cfRule>
  </conditionalFormatting>
  <conditionalFormatting sqref="D2301:D2337">
    <cfRule type="expression" dxfId="1" priority="19558" stopIfTrue="1">
      <formula>IF(LEN(D2301)&gt;0,1,0)</formula>
    </cfRule>
    <cfRule type="expression" dxfId="3" priority="19264" stopIfTrue="1">
      <formula>ApplicablePTList1</formula>
    </cfRule>
  </conditionalFormatting>
  <conditionalFormatting sqref="D2338:D2374">
    <cfRule type="expression" dxfId="1" priority="18641" stopIfTrue="1">
      <formula>IF(LEN(D2338)&gt;0,1,0)</formula>
    </cfRule>
    <cfRule type="expression" dxfId="3" priority="18347" stopIfTrue="1">
      <formula>ApplicablePTList1</formula>
    </cfRule>
  </conditionalFormatting>
  <conditionalFormatting sqref="D2375:D2411">
    <cfRule type="expression" dxfId="1" priority="17724" stopIfTrue="1">
      <formula>IF(LEN(D2375)&gt;0,1,0)</formula>
    </cfRule>
    <cfRule type="expression" dxfId="3" priority="17430" stopIfTrue="1">
      <formula>ApplicablePTList1</formula>
    </cfRule>
  </conditionalFormatting>
  <conditionalFormatting sqref="D2412:D2448">
    <cfRule type="expression" dxfId="1" priority="16807" stopIfTrue="1">
      <formula>IF(LEN(D2412)&gt;0,1,0)</formula>
    </cfRule>
    <cfRule type="expression" dxfId="3" priority="16513" stopIfTrue="1">
      <formula>ApplicablePTList1</formula>
    </cfRule>
  </conditionalFormatting>
  <conditionalFormatting sqref="D2449:D2485">
    <cfRule type="expression" dxfId="1" priority="15890" stopIfTrue="1">
      <formula>IF(LEN(D2449)&gt;0,1,0)</formula>
    </cfRule>
    <cfRule type="expression" dxfId="3" priority="15596" stopIfTrue="1">
      <formula>ApplicablePTList1</formula>
    </cfRule>
  </conditionalFormatting>
  <conditionalFormatting sqref="D2486:D2522">
    <cfRule type="expression" dxfId="1" priority="14973" stopIfTrue="1">
      <formula>IF(LEN(D2486)&gt;0,1,0)</formula>
    </cfRule>
    <cfRule type="expression" dxfId="3" priority="14679" stopIfTrue="1">
      <formula>ApplicablePTList1</formula>
    </cfRule>
  </conditionalFormatting>
  <conditionalFormatting sqref="D2523:D2559">
    <cfRule type="expression" dxfId="1" priority="14056" stopIfTrue="1">
      <formula>IF(LEN(D2523)&gt;0,1,0)</formula>
    </cfRule>
    <cfRule type="expression" dxfId="3" priority="13762" stopIfTrue="1">
      <formula>ApplicablePTList1</formula>
    </cfRule>
  </conditionalFormatting>
  <conditionalFormatting sqref="D2560:D2596">
    <cfRule type="expression" dxfId="1" priority="13139" stopIfTrue="1">
      <formula>IF(LEN(D2560)&gt;0,1,0)</formula>
    </cfRule>
    <cfRule type="expression" dxfId="3" priority="12845" stopIfTrue="1">
      <formula>ApplicablePTList1</formula>
    </cfRule>
  </conditionalFormatting>
  <conditionalFormatting sqref="D2597:D2633">
    <cfRule type="expression" dxfId="1" priority="12222" stopIfTrue="1">
      <formula>IF(LEN(D2597)&gt;0,1,0)</formula>
    </cfRule>
    <cfRule type="expression" dxfId="3" priority="11928" stopIfTrue="1">
      <formula>ApplicablePTList1</formula>
    </cfRule>
  </conditionalFormatting>
  <conditionalFormatting sqref="D2634:D2670">
    <cfRule type="expression" dxfId="1" priority="11305" stopIfTrue="1">
      <formula>IF(LEN(D2634)&gt;0,1,0)</formula>
    </cfRule>
    <cfRule type="expression" dxfId="3" priority="11011" stopIfTrue="1">
      <formula>ApplicablePTList1</formula>
    </cfRule>
  </conditionalFormatting>
  <conditionalFormatting sqref="D2671:D2707">
    <cfRule type="expression" dxfId="1" priority="10388" stopIfTrue="1">
      <formula>IF(LEN(D2671)&gt;0,1,0)</formula>
    </cfRule>
    <cfRule type="expression" dxfId="3" priority="10094" stopIfTrue="1">
      <formula>ApplicablePTList1</formula>
    </cfRule>
  </conditionalFormatting>
  <conditionalFormatting sqref="D2708:D2744">
    <cfRule type="expression" dxfId="1" priority="9471" stopIfTrue="1">
      <formula>IF(LEN(D2708)&gt;0,1,0)</formula>
    </cfRule>
    <cfRule type="expression" dxfId="3" priority="9177" stopIfTrue="1">
      <formula>ApplicablePTList1</formula>
    </cfRule>
  </conditionalFormatting>
  <conditionalFormatting sqref="D2745:D2781">
    <cfRule type="expression" dxfId="1" priority="8554" stopIfTrue="1">
      <formula>IF(LEN(D2745)&gt;0,1,0)</formula>
    </cfRule>
    <cfRule type="expression" dxfId="3" priority="8260" stopIfTrue="1">
      <formula>ApplicablePTList1</formula>
    </cfRule>
  </conditionalFormatting>
  <conditionalFormatting sqref="D2782:D2818">
    <cfRule type="expression" dxfId="1" priority="7637" stopIfTrue="1">
      <formula>IF(LEN(D2782)&gt;0,1,0)</formula>
    </cfRule>
    <cfRule type="expression" dxfId="3" priority="7343" stopIfTrue="1">
      <formula>ApplicablePTList1</formula>
    </cfRule>
  </conditionalFormatting>
  <conditionalFormatting sqref="D2819:D2855">
    <cfRule type="expression" dxfId="1" priority="6720" stopIfTrue="1">
      <formula>IF(LEN(D2819)&gt;0,1,0)</formula>
    </cfRule>
    <cfRule type="expression" dxfId="3" priority="6426" stopIfTrue="1">
      <formula>ApplicablePTList1</formula>
    </cfRule>
  </conditionalFormatting>
  <conditionalFormatting sqref="D2856:D2892">
    <cfRule type="expression" dxfId="1" priority="5803" stopIfTrue="1">
      <formula>IF(LEN(D2856)&gt;0,1,0)</formula>
    </cfRule>
    <cfRule type="expression" dxfId="3" priority="5509" stopIfTrue="1">
      <formula>ApplicablePTList1</formula>
    </cfRule>
  </conditionalFormatting>
  <conditionalFormatting sqref="D2893:D2929">
    <cfRule type="expression" dxfId="1" priority="4886" stopIfTrue="1">
      <formula>IF(LEN(D2893)&gt;0,1,0)</formula>
    </cfRule>
    <cfRule type="expression" dxfId="3" priority="4592" stopIfTrue="1">
      <formula>ApplicablePTList1</formula>
    </cfRule>
  </conditionalFormatting>
  <conditionalFormatting sqref="D2930:D2966">
    <cfRule type="expression" dxfId="1" priority="3969" stopIfTrue="1">
      <formula>IF(LEN(D2930)&gt;0,1,0)</formula>
    </cfRule>
    <cfRule type="expression" dxfId="3" priority="3675" stopIfTrue="1">
      <formula>ApplicablePTList1</formula>
    </cfRule>
  </conditionalFormatting>
  <conditionalFormatting sqref="D2967:D3003">
    <cfRule type="expression" dxfId="1" priority="3052" stopIfTrue="1">
      <formula>IF(LEN(D2967)&gt;0,1,0)</formula>
    </cfRule>
    <cfRule type="expression" dxfId="3" priority="2758" stopIfTrue="1">
      <formula>ApplicablePTList1</formula>
    </cfRule>
  </conditionalFormatting>
  <conditionalFormatting sqref="D3004:D3040">
    <cfRule type="expression" dxfId="1" priority="2135" stopIfTrue="1">
      <formula>IF(LEN(D3004)&gt;0,1,0)</formula>
    </cfRule>
    <cfRule type="expression" dxfId="3" priority="1841" stopIfTrue="1">
      <formula>ApplicablePTList1</formula>
    </cfRule>
  </conditionalFormatting>
  <conditionalFormatting sqref="D3041:D3077">
    <cfRule type="expression" dxfId="1" priority="1218" stopIfTrue="1">
      <formula>IF(LEN(D3041)&gt;0,1,0)</formula>
    </cfRule>
    <cfRule type="expression" dxfId="3" priority="924" stopIfTrue="1">
      <formula>ApplicablePTList1</formula>
    </cfRule>
  </conditionalFormatting>
  <conditionalFormatting sqref="D3078:D3114">
    <cfRule type="expression" dxfId="1" priority="301" stopIfTrue="1">
      <formula>IF(LEN(D3078)&gt;0,1,0)</formula>
    </cfRule>
    <cfRule type="expression" dxfId="3" priority="7" stopIfTrue="1">
      <formula>ApplicablePTList1</formula>
    </cfRule>
  </conditionalFormatting>
  <conditionalFormatting sqref="E44:E80">
    <cfRule type="expression" dxfId="0" priority="75499" stopIfTrue="1">
      <formula>IF(PTList0,for_minPTList0child_parent_sku_relationshipmarketplace_idA13V1IB3VIYZZH1.parent_sku,0)</formula>
    </cfRule>
    <cfRule type="expression" dxfId="1" priority="75498" stopIfTrue="1">
      <formula>IF(LEN(E44)&gt;0,1,0)</formula>
    </cfRule>
    <cfRule type="expression" dxfId="2" priority="75497" stopIfTrue="1">
      <formula>IF(PTList0,for_maxfPTList0child_parent_sku_relationshipmarketplace_idA13V1IB3VIYZZH1.parent_sku,0)</formula>
    </cfRule>
    <cfRule type="expression" dxfId="2" priority="75496" stopIfTrue="1">
      <formula>IF(PTList0,form_rgPTList0child_parent_sku_relationshipmarketplace_idA13V1IB3VIYZZH1.parent_sku,0)</formula>
    </cfRule>
    <cfRule type="expression" dxfId="3" priority="75202" stopIfTrue="1">
      <formula>ApplicablePTList1</formula>
    </cfRule>
  </conditionalFormatting>
  <conditionalFormatting sqref="E81:E117">
    <cfRule type="expression" dxfId="0" priority="74582" stopIfTrue="1">
      <formula>IF(PTList0,for_minPTList0child_parent_sku_relationshipmarketplace_idA13V1IB3VIYZZH1.parent_sku,0)</formula>
    </cfRule>
    <cfRule type="expression" dxfId="1" priority="74581" stopIfTrue="1">
      <formula>IF(LEN(E81)&gt;0,1,0)</formula>
    </cfRule>
    <cfRule type="expression" dxfId="2" priority="74580" stopIfTrue="1">
      <formula>IF(PTList0,for_maxfPTList0child_parent_sku_relationshipmarketplace_idA13V1IB3VIYZZH1.parent_sku,0)</formula>
    </cfRule>
    <cfRule type="expression" dxfId="2" priority="74579" stopIfTrue="1">
      <formula>IF(PTList0,form_rgPTList0child_parent_sku_relationshipmarketplace_idA13V1IB3VIYZZH1.parent_sku,0)</formula>
    </cfRule>
    <cfRule type="expression" dxfId="3" priority="74285" stopIfTrue="1">
      <formula>ApplicablePTList1</formula>
    </cfRule>
  </conditionalFormatting>
  <conditionalFormatting sqref="E118:E154">
    <cfRule type="expression" dxfId="0" priority="73665" stopIfTrue="1">
      <formula>IF(PTList0,for_minPTList0child_parent_sku_relationshipmarketplace_idA13V1IB3VIYZZH1.parent_sku,0)</formula>
    </cfRule>
    <cfRule type="expression" dxfId="1" priority="73664" stopIfTrue="1">
      <formula>IF(LEN(E118)&gt;0,1,0)</formula>
    </cfRule>
    <cfRule type="expression" dxfId="2" priority="73663" stopIfTrue="1">
      <formula>IF(PTList0,for_maxfPTList0child_parent_sku_relationshipmarketplace_idA13V1IB3VIYZZH1.parent_sku,0)</formula>
    </cfRule>
    <cfRule type="expression" dxfId="2" priority="73662" stopIfTrue="1">
      <formula>IF(PTList0,form_rgPTList0child_parent_sku_relationshipmarketplace_idA13V1IB3VIYZZH1.parent_sku,0)</formula>
    </cfRule>
    <cfRule type="expression" dxfId="3" priority="73368" stopIfTrue="1">
      <formula>ApplicablePTList1</formula>
    </cfRule>
  </conditionalFormatting>
  <conditionalFormatting sqref="E155:E191">
    <cfRule type="expression" dxfId="0" priority="72748" stopIfTrue="1">
      <formula>IF(PTList0,for_minPTList0child_parent_sku_relationshipmarketplace_idA13V1IB3VIYZZH1.parent_sku,0)</formula>
    </cfRule>
    <cfRule type="expression" dxfId="1" priority="72747" stopIfTrue="1">
      <formula>IF(LEN(E155)&gt;0,1,0)</formula>
    </cfRule>
    <cfRule type="expression" dxfId="2" priority="72746" stopIfTrue="1">
      <formula>IF(PTList0,for_maxfPTList0child_parent_sku_relationshipmarketplace_idA13V1IB3VIYZZH1.parent_sku,0)</formula>
    </cfRule>
    <cfRule type="expression" dxfId="2" priority="72745" stopIfTrue="1">
      <formula>IF(PTList0,form_rgPTList0child_parent_sku_relationshipmarketplace_idA13V1IB3VIYZZH1.parent_sku,0)</formula>
    </cfRule>
    <cfRule type="expression" dxfId="3" priority="72451" stopIfTrue="1">
      <formula>ApplicablePTList1</formula>
    </cfRule>
  </conditionalFormatting>
  <conditionalFormatting sqref="E192:E228">
    <cfRule type="expression" dxfId="0" priority="71831" stopIfTrue="1">
      <formula>IF(PTList0,for_minPTList0child_parent_sku_relationshipmarketplace_idA13V1IB3VIYZZH1.parent_sku,0)</formula>
    </cfRule>
    <cfRule type="expression" dxfId="1" priority="71830" stopIfTrue="1">
      <formula>IF(LEN(E192)&gt;0,1,0)</formula>
    </cfRule>
    <cfRule type="expression" dxfId="2" priority="71829" stopIfTrue="1">
      <formula>IF(PTList0,for_maxfPTList0child_parent_sku_relationshipmarketplace_idA13V1IB3VIYZZH1.parent_sku,0)</formula>
    </cfRule>
    <cfRule type="expression" dxfId="2" priority="71828" stopIfTrue="1">
      <formula>IF(PTList0,form_rgPTList0child_parent_sku_relationshipmarketplace_idA13V1IB3VIYZZH1.parent_sku,0)</formula>
    </cfRule>
    <cfRule type="expression" dxfId="3" priority="71534" stopIfTrue="1">
      <formula>ApplicablePTList1</formula>
    </cfRule>
  </conditionalFormatting>
  <conditionalFormatting sqref="E229:E265">
    <cfRule type="expression" dxfId="0" priority="70914" stopIfTrue="1">
      <formula>IF(PTList0,for_minPTList0child_parent_sku_relationshipmarketplace_idA13V1IB3VIYZZH1.parent_sku,0)</formula>
    </cfRule>
    <cfRule type="expression" dxfId="1" priority="70913" stopIfTrue="1">
      <formula>IF(LEN(E229)&gt;0,1,0)</formula>
    </cfRule>
    <cfRule type="expression" dxfId="2" priority="70912" stopIfTrue="1">
      <formula>IF(PTList0,for_maxfPTList0child_parent_sku_relationshipmarketplace_idA13V1IB3VIYZZH1.parent_sku,0)</formula>
    </cfRule>
    <cfRule type="expression" dxfId="2" priority="70911" stopIfTrue="1">
      <formula>IF(PTList0,form_rgPTList0child_parent_sku_relationshipmarketplace_idA13V1IB3VIYZZH1.parent_sku,0)</formula>
    </cfRule>
    <cfRule type="expression" dxfId="3" priority="70617" stopIfTrue="1">
      <formula>ApplicablePTList1</formula>
    </cfRule>
  </conditionalFormatting>
  <conditionalFormatting sqref="E266:E302">
    <cfRule type="expression" dxfId="0" priority="69997" stopIfTrue="1">
      <formula>IF(PTList0,for_minPTList0child_parent_sku_relationshipmarketplace_idA13V1IB3VIYZZH1.parent_sku,0)</formula>
    </cfRule>
    <cfRule type="expression" dxfId="1" priority="69996" stopIfTrue="1">
      <formula>IF(LEN(E266)&gt;0,1,0)</formula>
    </cfRule>
    <cfRule type="expression" dxfId="2" priority="69995" stopIfTrue="1">
      <formula>IF(PTList0,for_maxfPTList0child_parent_sku_relationshipmarketplace_idA13V1IB3VIYZZH1.parent_sku,0)</formula>
    </cfRule>
    <cfRule type="expression" dxfId="2" priority="69994" stopIfTrue="1">
      <formula>IF(PTList0,form_rgPTList0child_parent_sku_relationshipmarketplace_idA13V1IB3VIYZZH1.parent_sku,0)</formula>
    </cfRule>
    <cfRule type="expression" dxfId="3" priority="69700" stopIfTrue="1">
      <formula>ApplicablePTList1</formula>
    </cfRule>
  </conditionalFormatting>
  <conditionalFormatting sqref="E303:E339">
    <cfRule type="expression" dxfId="0" priority="69080" stopIfTrue="1">
      <formula>IF(PTList0,for_minPTList0child_parent_sku_relationshipmarketplace_idA13V1IB3VIYZZH1.parent_sku,0)</formula>
    </cfRule>
    <cfRule type="expression" dxfId="1" priority="69079" stopIfTrue="1">
      <formula>IF(LEN(E303)&gt;0,1,0)</formula>
    </cfRule>
    <cfRule type="expression" dxfId="2" priority="69078" stopIfTrue="1">
      <formula>IF(PTList0,for_maxfPTList0child_parent_sku_relationshipmarketplace_idA13V1IB3VIYZZH1.parent_sku,0)</formula>
    </cfRule>
    <cfRule type="expression" dxfId="2" priority="69077" stopIfTrue="1">
      <formula>IF(PTList0,form_rgPTList0child_parent_sku_relationshipmarketplace_idA13V1IB3VIYZZH1.parent_sku,0)</formula>
    </cfRule>
    <cfRule type="expression" dxfId="3" priority="68783" stopIfTrue="1">
      <formula>ApplicablePTList1</formula>
    </cfRule>
  </conditionalFormatting>
  <conditionalFormatting sqref="E340:E376">
    <cfRule type="expression" dxfId="0" priority="68163" stopIfTrue="1">
      <formula>IF(PTList0,for_minPTList0child_parent_sku_relationshipmarketplace_idA13V1IB3VIYZZH1.parent_sku,0)</formula>
    </cfRule>
    <cfRule type="expression" dxfId="1" priority="68162" stopIfTrue="1">
      <formula>IF(LEN(E340)&gt;0,1,0)</formula>
    </cfRule>
    <cfRule type="expression" dxfId="2" priority="68161" stopIfTrue="1">
      <formula>IF(PTList0,for_maxfPTList0child_parent_sku_relationshipmarketplace_idA13V1IB3VIYZZH1.parent_sku,0)</formula>
    </cfRule>
    <cfRule type="expression" dxfId="2" priority="68160" stopIfTrue="1">
      <formula>IF(PTList0,form_rgPTList0child_parent_sku_relationshipmarketplace_idA13V1IB3VIYZZH1.parent_sku,0)</formula>
    </cfRule>
    <cfRule type="expression" dxfId="3" priority="67866" stopIfTrue="1">
      <formula>ApplicablePTList1</formula>
    </cfRule>
  </conditionalFormatting>
  <conditionalFormatting sqref="E377:E413">
    <cfRule type="expression" dxfId="0" priority="67246" stopIfTrue="1">
      <formula>IF(PTList0,for_minPTList0child_parent_sku_relationshipmarketplace_idA13V1IB3VIYZZH1.parent_sku,0)</formula>
    </cfRule>
    <cfRule type="expression" dxfId="1" priority="67245" stopIfTrue="1">
      <formula>IF(LEN(E377)&gt;0,1,0)</formula>
    </cfRule>
    <cfRule type="expression" dxfId="2" priority="67244" stopIfTrue="1">
      <formula>IF(PTList0,for_maxfPTList0child_parent_sku_relationshipmarketplace_idA13V1IB3VIYZZH1.parent_sku,0)</formula>
    </cfRule>
    <cfRule type="expression" dxfId="2" priority="67243" stopIfTrue="1">
      <formula>IF(PTList0,form_rgPTList0child_parent_sku_relationshipmarketplace_idA13V1IB3VIYZZH1.parent_sku,0)</formula>
    </cfRule>
    <cfRule type="expression" dxfId="3" priority="66949" stopIfTrue="1">
      <formula>ApplicablePTList1</formula>
    </cfRule>
  </conditionalFormatting>
  <conditionalFormatting sqref="E414:E450">
    <cfRule type="expression" dxfId="0" priority="66329" stopIfTrue="1">
      <formula>IF(PTList0,for_minPTList0child_parent_sku_relationshipmarketplace_idA13V1IB3VIYZZH1.parent_sku,0)</formula>
    </cfRule>
    <cfRule type="expression" dxfId="1" priority="66328" stopIfTrue="1">
      <formula>IF(LEN(E414)&gt;0,1,0)</formula>
    </cfRule>
    <cfRule type="expression" dxfId="2" priority="66327" stopIfTrue="1">
      <formula>IF(PTList0,for_maxfPTList0child_parent_sku_relationshipmarketplace_idA13V1IB3VIYZZH1.parent_sku,0)</formula>
    </cfRule>
    <cfRule type="expression" dxfId="2" priority="66326" stopIfTrue="1">
      <formula>IF(PTList0,form_rgPTList0child_parent_sku_relationshipmarketplace_idA13V1IB3VIYZZH1.parent_sku,0)</formula>
    </cfRule>
    <cfRule type="expression" dxfId="3" priority="66032" stopIfTrue="1">
      <formula>ApplicablePTList1</formula>
    </cfRule>
  </conditionalFormatting>
  <conditionalFormatting sqref="E451:E487">
    <cfRule type="expression" dxfId="0" priority="65412" stopIfTrue="1">
      <formula>IF(PTList0,for_minPTList0child_parent_sku_relationshipmarketplace_idA13V1IB3VIYZZH1.parent_sku,0)</formula>
    </cfRule>
    <cfRule type="expression" dxfId="1" priority="65411" stopIfTrue="1">
      <formula>IF(LEN(E451)&gt;0,1,0)</formula>
    </cfRule>
    <cfRule type="expression" dxfId="2" priority="65410" stopIfTrue="1">
      <formula>IF(PTList0,for_maxfPTList0child_parent_sku_relationshipmarketplace_idA13V1IB3VIYZZH1.parent_sku,0)</formula>
    </cfRule>
    <cfRule type="expression" dxfId="2" priority="65409" stopIfTrue="1">
      <formula>IF(PTList0,form_rgPTList0child_parent_sku_relationshipmarketplace_idA13V1IB3VIYZZH1.parent_sku,0)</formula>
    </cfRule>
    <cfRule type="expression" dxfId="3" priority="65115" stopIfTrue="1">
      <formula>ApplicablePTList1</formula>
    </cfRule>
  </conditionalFormatting>
  <conditionalFormatting sqref="E488:E524">
    <cfRule type="expression" dxfId="0" priority="64495" stopIfTrue="1">
      <formula>IF(PTList0,for_minPTList0child_parent_sku_relationshipmarketplace_idA13V1IB3VIYZZH1.parent_sku,0)</formula>
    </cfRule>
    <cfRule type="expression" dxfId="1" priority="64494" stopIfTrue="1">
      <formula>IF(LEN(E488)&gt;0,1,0)</formula>
    </cfRule>
    <cfRule type="expression" dxfId="2" priority="64493" stopIfTrue="1">
      <formula>IF(PTList0,for_maxfPTList0child_parent_sku_relationshipmarketplace_idA13V1IB3VIYZZH1.parent_sku,0)</formula>
    </cfRule>
    <cfRule type="expression" dxfId="2" priority="64492" stopIfTrue="1">
      <formula>IF(PTList0,form_rgPTList0child_parent_sku_relationshipmarketplace_idA13V1IB3VIYZZH1.parent_sku,0)</formula>
    </cfRule>
    <cfRule type="expression" dxfId="3" priority="64198" stopIfTrue="1">
      <formula>ApplicablePTList1</formula>
    </cfRule>
  </conditionalFormatting>
  <conditionalFormatting sqref="E525:E561">
    <cfRule type="expression" dxfId="0" priority="63578" stopIfTrue="1">
      <formula>IF(PTList0,for_minPTList0child_parent_sku_relationshipmarketplace_idA13V1IB3VIYZZH1.parent_sku,0)</formula>
    </cfRule>
    <cfRule type="expression" dxfId="1" priority="63577" stopIfTrue="1">
      <formula>IF(LEN(E525)&gt;0,1,0)</formula>
    </cfRule>
    <cfRule type="expression" dxfId="2" priority="63576" stopIfTrue="1">
      <formula>IF(PTList0,for_maxfPTList0child_parent_sku_relationshipmarketplace_idA13V1IB3VIYZZH1.parent_sku,0)</formula>
    </cfRule>
    <cfRule type="expression" dxfId="2" priority="63575" stopIfTrue="1">
      <formula>IF(PTList0,form_rgPTList0child_parent_sku_relationshipmarketplace_idA13V1IB3VIYZZH1.parent_sku,0)</formula>
    </cfRule>
    <cfRule type="expression" dxfId="3" priority="63281" stopIfTrue="1">
      <formula>ApplicablePTList1</formula>
    </cfRule>
  </conditionalFormatting>
  <conditionalFormatting sqref="E562:E598">
    <cfRule type="expression" dxfId="0" priority="62661" stopIfTrue="1">
      <formula>IF(PTList0,for_minPTList0child_parent_sku_relationshipmarketplace_idA13V1IB3VIYZZH1.parent_sku,0)</formula>
    </cfRule>
    <cfRule type="expression" dxfId="1" priority="62660" stopIfTrue="1">
      <formula>IF(LEN(E562)&gt;0,1,0)</formula>
    </cfRule>
    <cfRule type="expression" dxfId="2" priority="62659" stopIfTrue="1">
      <formula>IF(PTList0,for_maxfPTList0child_parent_sku_relationshipmarketplace_idA13V1IB3VIYZZH1.parent_sku,0)</formula>
    </cfRule>
    <cfRule type="expression" dxfId="2" priority="62658" stopIfTrue="1">
      <formula>IF(PTList0,form_rgPTList0child_parent_sku_relationshipmarketplace_idA13V1IB3VIYZZH1.parent_sku,0)</formula>
    </cfRule>
    <cfRule type="expression" dxfId="3" priority="62364" stopIfTrue="1">
      <formula>ApplicablePTList1</formula>
    </cfRule>
  </conditionalFormatting>
  <conditionalFormatting sqref="E599:E635">
    <cfRule type="expression" dxfId="0" priority="61744" stopIfTrue="1">
      <formula>IF(PTList0,for_minPTList0child_parent_sku_relationshipmarketplace_idA13V1IB3VIYZZH1.parent_sku,0)</formula>
    </cfRule>
    <cfRule type="expression" dxfId="1" priority="61743" stopIfTrue="1">
      <formula>IF(LEN(E599)&gt;0,1,0)</formula>
    </cfRule>
    <cfRule type="expression" dxfId="2" priority="61742" stopIfTrue="1">
      <formula>IF(PTList0,for_maxfPTList0child_parent_sku_relationshipmarketplace_idA13V1IB3VIYZZH1.parent_sku,0)</formula>
    </cfRule>
    <cfRule type="expression" dxfId="2" priority="61741" stopIfTrue="1">
      <formula>IF(PTList0,form_rgPTList0child_parent_sku_relationshipmarketplace_idA13V1IB3VIYZZH1.parent_sku,0)</formula>
    </cfRule>
    <cfRule type="expression" dxfId="3" priority="61447" stopIfTrue="1">
      <formula>ApplicablePTList1</formula>
    </cfRule>
  </conditionalFormatting>
  <conditionalFormatting sqref="E636:E672">
    <cfRule type="expression" dxfId="0" priority="60827" stopIfTrue="1">
      <formula>IF(PTList0,for_minPTList0child_parent_sku_relationshipmarketplace_idA13V1IB3VIYZZH1.parent_sku,0)</formula>
    </cfRule>
    <cfRule type="expression" dxfId="1" priority="60826" stopIfTrue="1">
      <formula>IF(LEN(E636)&gt;0,1,0)</formula>
    </cfRule>
    <cfRule type="expression" dxfId="2" priority="60825" stopIfTrue="1">
      <formula>IF(PTList0,for_maxfPTList0child_parent_sku_relationshipmarketplace_idA13V1IB3VIYZZH1.parent_sku,0)</formula>
    </cfRule>
    <cfRule type="expression" dxfId="2" priority="60824" stopIfTrue="1">
      <formula>IF(PTList0,form_rgPTList0child_parent_sku_relationshipmarketplace_idA13V1IB3VIYZZH1.parent_sku,0)</formula>
    </cfRule>
    <cfRule type="expression" dxfId="3" priority="60530" stopIfTrue="1">
      <formula>ApplicablePTList1</formula>
    </cfRule>
  </conditionalFormatting>
  <conditionalFormatting sqref="E673:E709">
    <cfRule type="expression" dxfId="0" priority="59910" stopIfTrue="1">
      <formula>IF(PTList0,for_minPTList0child_parent_sku_relationshipmarketplace_idA13V1IB3VIYZZH1.parent_sku,0)</formula>
    </cfRule>
    <cfRule type="expression" dxfId="1" priority="59909" stopIfTrue="1">
      <formula>IF(LEN(E673)&gt;0,1,0)</formula>
    </cfRule>
    <cfRule type="expression" dxfId="2" priority="59908" stopIfTrue="1">
      <formula>IF(PTList0,for_maxfPTList0child_parent_sku_relationshipmarketplace_idA13V1IB3VIYZZH1.parent_sku,0)</formula>
    </cfRule>
    <cfRule type="expression" dxfId="2" priority="59907" stopIfTrue="1">
      <formula>IF(PTList0,form_rgPTList0child_parent_sku_relationshipmarketplace_idA13V1IB3VIYZZH1.parent_sku,0)</formula>
    </cfRule>
    <cfRule type="expression" dxfId="3" priority="59613" stopIfTrue="1">
      <formula>ApplicablePTList1</formula>
    </cfRule>
  </conditionalFormatting>
  <conditionalFormatting sqref="E710:E746">
    <cfRule type="expression" dxfId="0" priority="58993" stopIfTrue="1">
      <formula>IF(PTList0,for_minPTList0child_parent_sku_relationshipmarketplace_idA13V1IB3VIYZZH1.parent_sku,0)</formula>
    </cfRule>
    <cfRule type="expression" dxfId="1" priority="58992" stopIfTrue="1">
      <formula>IF(LEN(E710)&gt;0,1,0)</formula>
    </cfRule>
    <cfRule type="expression" dxfId="2" priority="58991" stopIfTrue="1">
      <formula>IF(PTList0,for_maxfPTList0child_parent_sku_relationshipmarketplace_idA13V1IB3VIYZZH1.parent_sku,0)</formula>
    </cfRule>
    <cfRule type="expression" dxfId="2" priority="58990" stopIfTrue="1">
      <formula>IF(PTList0,form_rgPTList0child_parent_sku_relationshipmarketplace_idA13V1IB3VIYZZH1.parent_sku,0)</formula>
    </cfRule>
    <cfRule type="expression" dxfId="3" priority="58696" stopIfTrue="1">
      <formula>ApplicablePTList1</formula>
    </cfRule>
  </conditionalFormatting>
  <conditionalFormatting sqref="E747:E783">
    <cfRule type="expression" dxfId="0" priority="58076" stopIfTrue="1">
      <formula>IF(PTList0,for_minPTList0child_parent_sku_relationshipmarketplace_idA13V1IB3VIYZZH1.parent_sku,0)</formula>
    </cfRule>
    <cfRule type="expression" dxfId="1" priority="58075" stopIfTrue="1">
      <formula>IF(LEN(E747)&gt;0,1,0)</formula>
    </cfRule>
    <cfRule type="expression" dxfId="2" priority="58074" stopIfTrue="1">
      <formula>IF(PTList0,for_maxfPTList0child_parent_sku_relationshipmarketplace_idA13V1IB3VIYZZH1.parent_sku,0)</formula>
    </cfRule>
    <cfRule type="expression" dxfId="2" priority="58073" stopIfTrue="1">
      <formula>IF(PTList0,form_rgPTList0child_parent_sku_relationshipmarketplace_idA13V1IB3VIYZZH1.parent_sku,0)</formula>
    </cfRule>
    <cfRule type="expression" dxfId="3" priority="57779" stopIfTrue="1">
      <formula>ApplicablePTList1</formula>
    </cfRule>
  </conditionalFormatting>
  <conditionalFormatting sqref="E784:E820">
    <cfRule type="expression" dxfId="0" priority="57159" stopIfTrue="1">
      <formula>IF(PTList0,for_minPTList0child_parent_sku_relationshipmarketplace_idA13V1IB3VIYZZH1.parent_sku,0)</formula>
    </cfRule>
    <cfRule type="expression" dxfId="1" priority="57158" stopIfTrue="1">
      <formula>IF(LEN(E784)&gt;0,1,0)</formula>
    </cfRule>
    <cfRule type="expression" dxfId="2" priority="57157" stopIfTrue="1">
      <formula>IF(PTList0,for_maxfPTList0child_parent_sku_relationshipmarketplace_idA13V1IB3VIYZZH1.parent_sku,0)</formula>
    </cfRule>
    <cfRule type="expression" dxfId="2" priority="57156" stopIfTrue="1">
      <formula>IF(PTList0,form_rgPTList0child_parent_sku_relationshipmarketplace_idA13V1IB3VIYZZH1.parent_sku,0)</formula>
    </cfRule>
    <cfRule type="expression" dxfId="3" priority="56862" stopIfTrue="1">
      <formula>ApplicablePTList1</formula>
    </cfRule>
  </conditionalFormatting>
  <conditionalFormatting sqref="E821:E857">
    <cfRule type="expression" dxfId="0" priority="56242" stopIfTrue="1">
      <formula>IF(PTList0,for_minPTList0child_parent_sku_relationshipmarketplace_idA13V1IB3VIYZZH1.parent_sku,0)</formula>
    </cfRule>
    <cfRule type="expression" dxfId="1" priority="56241" stopIfTrue="1">
      <formula>IF(LEN(E821)&gt;0,1,0)</formula>
    </cfRule>
    <cfRule type="expression" dxfId="2" priority="56240" stopIfTrue="1">
      <formula>IF(PTList0,for_maxfPTList0child_parent_sku_relationshipmarketplace_idA13V1IB3VIYZZH1.parent_sku,0)</formula>
    </cfRule>
    <cfRule type="expression" dxfId="2" priority="56239" stopIfTrue="1">
      <formula>IF(PTList0,form_rgPTList0child_parent_sku_relationshipmarketplace_idA13V1IB3VIYZZH1.parent_sku,0)</formula>
    </cfRule>
    <cfRule type="expression" dxfId="3" priority="55945" stopIfTrue="1">
      <formula>ApplicablePTList1</formula>
    </cfRule>
  </conditionalFormatting>
  <conditionalFormatting sqref="E858:E894">
    <cfRule type="expression" dxfId="0" priority="55325" stopIfTrue="1">
      <formula>IF(PTList0,for_minPTList0child_parent_sku_relationshipmarketplace_idA13V1IB3VIYZZH1.parent_sku,0)</formula>
    </cfRule>
    <cfRule type="expression" dxfId="1" priority="55324" stopIfTrue="1">
      <formula>IF(LEN(E858)&gt;0,1,0)</formula>
    </cfRule>
    <cfRule type="expression" dxfId="2" priority="55323" stopIfTrue="1">
      <formula>IF(PTList0,for_maxfPTList0child_parent_sku_relationshipmarketplace_idA13V1IB3VIYZZH1.parent_sku,0)</formula>
    </cfRule>
    <cfRule type="expression" dxfId="2" priority="55322" stopIfTrue="1">
      <formula>IF(PTList0,form_rgPTList0child_parent_sku_relationshipmarketplace_idA13V1IB3VIYZZH1.parent_sku,0)</formula>
    </cfRule>
    <cfRule type="expression" dxfId="3" priority="55028" stopIfTrue="1">
      <formula>ApplicablePTList1</formula>
    </cfRule>
  </conditionalFormatting>
  <conditionalFormatting sqref="E895:E931">
    <cfRule type="expression" dxfId="0" priority="54408" stopIfTrue="1">
      <formula>IF(PTList0,for_minPTList0child_parent_sku_relationshipmarketplace_idA13V1IB3VIYZZH1.parent_sku,0)</formula>
    </cfRule>
    <cfRule type="expression" dxfId="1" priority="54407" stopIfTrue="1">
      <formula>IF(LEN(E895)&gt;0,1,0)</formula>
    </cfRule>
    <cfRule type="expression" dxfId="2" priority="54406" stopIfTrue="1">
      <formula>IF(PTList0,for_maxfPTList0child_parent_sku_relationshipmarketplace_idA13V1IB3VIYZZH1.parent_sku,0)</formula>
    </cfRule>
    <cfRule type="expression" dxfId="2" priority="54405" stopIfTrue="1">
      <formula>IF(PTList0,form_rgPTList0child_parent_sku_relationshipmarketplace_idA13V1IB3VIYZZH1.parent_sku,0)</formula>
    </cfRule>
    <cfRule type="expression" dxfId="3" priority="54111" stopIfTrue="1">
      <formula>ApplicablePTList1</formula>
    </cfRule>
  </conditionalFormatting>
  <conditionalFormatting sqref="E932:E968">
    <cfRule type="expression" dxfId="0" priority="53491" stopIfTrue="1">
      <formula>IF(PTList0,for_minPTList0child_parent_sku_relationshipmarketplace_idA13V1IB3VIYZZH1.parent_sku,0)</formula>
    </cfRule>
    <cfRule type="expression" dxfId="1" priority="53490" stopIfTrue="1">
      <formula>IF(LEN(E932)&gt;0,1,0)</formula>
    </cfRule>
    <cfRule type="expression" dxfId="2" priority="53489" stopIfTrue="1">
      <formula>IF(PTList0,for_maxfPTList0child_parent_sku_relationshipmarketplace_idA13V1IB3VIYZZH1.parent_sku,0)</formula>
    </cfRule>
    <cfRule type="expression" dxfId="2" priority="53488" stopIfTrue="1">
      <formula>IF(PTList0,form_rgPTList0child_parent_sku_relationshipmarketplace_idA13V1IB3VIYZZH1.parent_sku,0)</formula>
    </cfRule>
    <cfRule type="expression" dxfId="3" priority="53194" stopIfTrue="1">
      <formula>ApplicablePTList1</formula>
    </cfRule>
  </conditionalFormatting>
  <conditionalFormatting sqref="E969:E1005">
    <cfRule type="expression" dxfId="0" priority="52574" stopIfTrue="1">
      <formula>IF(PTList0,for_minPTList0child_parent_sku_relationshipmarketplace_idA13V1IB3VIYZZH1.parent_sku,0)</formula>
    </cfRule>
    <cfRule type="expression" dxfId="1" priority="52573" stopIfTrue="1">
      <formula>IF(LEN(E969)&gt;0,1,0)</formula>
    </cfRule>
    <cfRule type="expression" dxfId="2" priority="52572" stopIfTrue="1">
      <formula>IF(PTList0,for_maxfPTList0child_parent_sku_relationshipmarketplace_idA13V1IB3VIYZZH1.parent_sku,0)</formula>
    </cfRule>
    <cfRule type="expression" dxfId="2" priority="52571" stopIfTrue="1">
      <formula>IF(PTList0,form_rgPTList0child_parent_sku_relationshipmarketplace_idA13V1IB3VIYZZH1.parent_sku,0)</formula>
    </cfRule>
    <cfRule type="expression" dxfId="3" priority="52277" stopIfTrue="1">
      <formula>ApplicablePTList1</formula>
    </cfRule>
  </conditionalFormatting>
  <conditionalFormatting sqref="E1006:E1042">
    <cfRule type="expression" dxfId="0" priority="51657" stopIfTrue="1">
      <formula>IF(PTList0,for_minPTList0child_parent_sku_relationshipmarketplace_idA13V1IB3VIYZZH1.parent_sku,0)</formula>
    </cfRule>
    <cfRule type="expression" dxfId="1" priority="51656" stopIfTrue="1">
      <formula>IF(LEN(E1006)&gt;0,1,0)</formula>
    </cfRule>
    <cfRule type="expression" dxfId="2" priority="51655" stopIfTrue="1">
      <formula>IF(PTList0,for_maxfPTList0child_parent_sku_relationshipmarketplace_idA13V1IB3VIYZZH1.parent_sku,0)</formula>
    </cfRule>
    <cfRule type="expression" dxfId="2" priority="51654" stopIfTrue="1">
      <formula>IF(PTList0,form_rgPTList0child_parent_sku_relationshipmarketplace_idA13V1IB3VIYZZH1.parent_sku,0)</formula>
    </cfRule>
    <cfRule type="expression" dxfId="3" priority="51360" stopIfTrue="1">
      <formula>ApplicablePTList1</formula>
    </cfRule>
  </conditionalFormatting>
  <conditionalFormatting sqref="E1043:E1079">
    <cfRule type="expression" dxfId="0" priority="50740" stopIfTrue="1">
      <formula>IF(PTList0,for_minPTList0child_parent_sku_relationshipmarketplace_idA13V1IB3VIYZZH1.parent_sku,0)</formula>
    </cfRule>
    <cfRule type="expression" dxfId="1" priority="50739" stopIfTrue="1">
      <formula>IF(LEN(E1043)&gt;0,1,0)</formula>
    </cfRule>
    <cfRule type="expression" dxfId="2" priority="50738" stopIfTrue="1">
      <formula>IF(PTList0,for_maxfPTList0child_parent_sku_relationshipmarketplace_idA13V1IB3VIYZZH1.parent_sku,0)</formula>
    </cfRule>
    <cfRule type="expression" dxfId="2" priority="50737" stopIfTrue="1">
      <formula>IF(PTList0,form_rgPTList0child_parent_sku_relationshipmarketplace_idA13V1IB3VIYZZH1.parent_sku,0)</formula>
    </cfRule>
    <cfRule type="expression" dxfId="3" priority="50443" stopIfTrue="1">
      <formula>ApplicablePTList1</formula>
    </cfRule>
  </conditionalFormatting>
  <conditionalFormatting sqref="E1080:E1116">
    <cfRule type="expression" dxfId="0" priority="49823" stopIfTrue="1">
      <formula>IF(PTList0,for_minPTList0child_parent_sku_relationshipmarketplace_idA13V1IB3VIYZZH1.parent_sku,0)</formula>
    </cfRule>
    <cfRule type="expression" dxfId="1" priority="49822" stopIfTrue="1">
      <formula>IF(LEN(E1080)&gt;0,1,0)</formula>
    </cfRule>
    <cfRule type="expression" dxfId="2" priority="49821" stopIfTrue="1">
      <formula>IF(PTList0,for_maxfPTList0child_parent_sku_relationshipmarketplace_idA13V1IB3VIYZZH1.parent_sku,0)</formula>
    </cfRule>
    <cfRule type="expression" dxfId="2" priority="49820" stopIfTrue="1">
      <formula>IF(PTList0,form_rgPTList0child_parent_sku_relationshipmarketplace_idA13V1IB3VIYZZH1.parent_sku,0)</formula>
    </cfRule>
    <cfRule type="expression" dxfId="3" priority="49526" stopIfTrue="1">
      <formula>ApplicablePTList1</formula>
    </cfRule>
  </conditionalFormatting>
  <conditionalFormatting sqref="E1117:E1153">
    <cfRule type="expression" dxfId="0" priority="48906" stopIfTrue="1">
      <formula>IF(PTList0,for_minPTList0child_parent_sku_relationshipmarketplace_idA13V1IB3VIYZZH1.parent_sku,0)</formula>
    </cfRule>
    <cfRule type="expression" dxfId="1" priority="48905" stopIfTrue="1">
      <formula>IF(LEN(E1117)&gt;0,1,0)</formula>
    </cfRule>
    <cfRule type="expression" dxfId="2" priority="48904" stopIfTrue="1">
      <formula>IF(PTList0,for_maxfPTList0child_parent_sku_relationshipmarketplace_idA13V1IB3VIYZZH1.parent_sku,0)</formula>
    </cfRule>
    <cfRule type="expression" dxfId="2" priority="48903" stopIfTrue="1">
      <formula>IF(PTList0,form_rgPTList0child_parent_sku_relationshipmarketplace_idA13V1IB3VIYZZH1.parent_sku,0)</formula>
    </cfRule>
    <cfRule type="expression" dxfId="3" priority="48609" stopIfTrue="1">
      <formula>ApplicablePTList1</formula>
    </cfRule>
  </conditionalFormatting>
  <conditionalFormatting sqref="E1154:E1190">
    <cfRule type="expression" dxfId="0" priority="47989" stopIfTrue="1">
      <formula>IF(PTList0,for_minPTList0child_parent_sku_relationshipmarketplace_idA13V1IB3VIYZZH1.parent_sku,0)</formula>
    </cfRule>
    <cfRule type="expression" dxfId="1" priority="47988" stopIfTrue="1">
      <formula>IF(LEN(E1154)&gt;0,1,0)</formula>
    </cfRule>
    <cfRule type="expression" dxfId="2" priority="47987" stopIfTrue="1">
      <formula>IF(PTList0,for_maxfPTList0child_parent_sku_relationshipmarketplace_idA13V1IB3VIYZZH1.parent_sku,0)</formula>
    </cfRule>
    <cfRule type="expression" dxfId="2" priority="47986" stopIfTrue="1">
      <formula>IF(PTList0,form_rgPTList0child_parent_sku_relationshipmarketplace_idA13V1IB3VIYZZH1.parent_sku,0)</formula>
    </cfRule>
    <cfRule type="expression" dxfId="3" priority="47692" stopIfTrue="1">
      <formula>ApplicablePTList1</formula>
    </cfRule>
  </conditionalFormatting>
  <conditionalFormatting sqref="E1191:E1227">
    <cfRule type="expression" dxfId="0" priority="47072" stopIfTrue="1">
      <formula>IF(PTList0,for_minPTList0child_parent_sku_relationshipmarketplace_idA13V1IB3VIYZZH1.parent_sku,0)</formula>
    </cfRule>
    <cfRule type="expression" dxfId="1" priority="47071" stopIfTrue="1">
      <formula>IF(LEN(E1191)&gt;0,1,0)</formula>
    </cfRule>
    <cfRule type="expression" dxfId="2" priority="47070" stopIfTrue="1">
      <formula>IF(PTList0,for_maxfPTList0child_parent_sku_relationshipmarketplace_idA13V1IB3VIYZZH1.parent_sku,0)</formula>
    </cfRule>
    <cfRule type="expression" dxfId="2" priority="47069" stopIfTrue="1">
      <formula>IF(PTList0,form_rgPTList0child_parent_sku_relationshipmarketplace_idA13V1IB3VIYZZH1.parent_sku,0)</formula>
    </cfRule>
    <cfRule type="expression" dxfId="3" priority="46775" stopIfTrue="1">
      <formula>ApplicablePTList1</formula>
    </cfRule>
  </conditionalFormatting>
  <conditionalFormatting sqref="E1228:E1264">
    <cfRule type="expression" dxfId="0" priority="46155" stopIfTrue="1">
      <formula>IF(PTList0,for_minPTList0child_parent_sku_relationshipmarketplace_idA13V1IB3VIYZZH1.parent_sku,0)</formula>
    </cfRule>
    <cfRule type="expression" dxfId="1" priority="46154" stopIfTrue="1">
      <formula>IF(LEN(E1228)&gt;0,1,0)</formula>
    </cfRule>
    <cfRule type="expression" dxfId="2" priority="46153" stopIfTrue="1">
      <formula>IF(PTList0,for_maxfPTList0child_parent_sku_relationshipmarketplace_idA13V1IB3VIYZZH1.parent_sku,0)</formula>
    </cfRule>
    <cfRule type="expression" dxfId="2" priority="46152" stopIfTrue="1">
      <formula>IF(PTList0,form_rgPTList0child_parent_sku_relationshipmarketplace_idA13V1IB3VIYZZH1.parent_sku,0)</formula>
    </cfRule>
    <cfRule type="expression" dxfId="3" priority="45858" stopIfTrue="1">
      <formula>ApplicablePTList1</formula>
    </cfRule>
  </conditionalFormatting>
  <conditionalFormatting sqref="E1265:E1301">
    <cfRule type="expression" dxfId="0" priority="45238" stopIfTrue="1">
      <formula>IF(PTList0,for_minPTList0child_parent_sku_relationshipmarketplace_idA13V1IB3VIYZZH1.parent_sku,0)</formula>
    </cfRule>
    <cfRule type="expression" dxfId="1" priority="45237" stopIfTrue="1">
      <formula>IF(LEN(E1265)&gt;0,1,0)</formula>
    </cfRule>
    <cfRule type="expression" dxfId="2" priority="45236" stopIfTrue="1">
      <formula>IF(PTList0,for_maxfPTList0child_parent_sku_relationshipmarketplace_idA13V1IB3VIYZZH1.parent_sku,0)</formula>
    </cfRule>
    <cfRule type="expression" dxfId="2" priority="45235" stopIfTrue="1">
      <formula>IF(PTList0,form_rgPTList0child_parent_sku_relationshipmarketplace_idA13V1IB3VIYZZH1.parent_sku,0)</formula>
    </cfRule>
    <cfRule type="expression" dxfId="3" priority="44941" stopIfTrue="1">
      <formula>ApplicablePTList1</formula>
    </cfRule>
  </conditionalFormatting>
  <conditionalFormatting sqref="E1302:E1338">
    <cfRule type="expression" dxfId="0" priority="44321" stopIfTrue="1">
      <formula>IF(PTList0,for_minPTList0child_parent_sku_relationshipmarketplace_idA13V1IB3VIYZZH1.parent_sku,0)</formula>
    </cfRule>
    <cfRule type="expression" dxfId="1" priority="44320" stopIfTrue="1">
      <formula>IF(LEN(E1302)&gt;0,1,0)</formula>
    </cfRule>
    <cfRule type="expression" dxfId="2" priority="44319" stopIfTrue="1">
      <formula>IF(PTList0,for_maxfPTList0child_parent_sku_relationshipmarketplace_idA13V1IB3VIYZZH1.parent_sku,0)</formula>
    </cfRule>
    <cfRule type="expression" dxfId="2" priority="44318" stopIfTrue="1">
      <formula>IF(PTList0,form_rgPTList0child_parent_sku_relationshipmarketplace_idA13V1IB3VIYZZH1.parent_sku,0)</formula>
    </cfRule>
    <cfRule type="expression" dxfId="3" priority="44024" stopIfTrue="1">
      <formula>ApplicablePTList1</formula>
    </cfRule>
  </conditionalFormatting>
  <conditionalFormatting sqref="E1339:E1375">
    <cfRule type="expression" dxfId="0" priority="43404" stopIfTrue="1">
      <formula>IF(PTList0,for_minPTList0child_parent_sku_relationshipmarketplace_idA13V1IB3VIYZZH1.parent_sku,0)</formula>
    </cfRule>
    <cfRule type="expression" dxfId="1" priority="43403" stopIfTrue="1">
      <formula>IF(LEN(E1339)&gt;0,1,0)</formula>
    </cfRule>
    <cfRule type="expression" dxfId="2" priority="43402" stopIfTrue="1">
      <formula>IF(PTList0,for_maxfPTList0child_parent_sku_relationshipmarketplace_idA13V1IB3VIYZZH1.parent_sku,0)</formula>
    </cfRule>
    <cfRule type="expression" dxfId="2" priority="43401" stopIfTrue="1">
      <formula>IF(PTList0,form_rgPTList0child_parent_sku_relationshipmarketplace_idA13V1IB3VIYZZH1.parent_sku,0)</formula>
    </cfRule>
    <cfRule type="expression" dxfId="3" priority="43107" stopIfTrue="1">
      <formula>ApplicablePTList1</formula>
    </cfRule>
  </conditionalFormatting>
  <conditionalFormatting sqref="E1376:E1412">
    <cfRule type="expression" dxfId="0" priority="42487" stopIfTrue="1">
      <formula>IF(PTList0,for_minPTList0child_parent_sku_relationshipmarketplace_idA13V1IB3VIYZZH1.parent_sku,0)</formula>
    </cfRule>
    <cfRule type="expression" dxfId="1" priority="42486" stopIfTrue="1">
      <formula>IF(LEN(E1376)&gt;0,1,0)</formula>
    </cfRule>
    <cfRule type="expression" dxfId="2" priority="42485" stopIfTrue="1">
      <formula>IF(PTList0,for_maxfPTList0child_parent_sku_relationshipmarketplace_idA13V1IB3VIYZZH1.parent_sku,0)</formula>
    </cfRule>
    <cfRule type="expression" dxfId="2" priority="42484" stopIfTrue="1">
      <formula>IF(PTList0,form_rgPTList0child_parent_sku_relationshipmarketplace_idA13V1IB3VIYZZH1.parent_sku,0)</formula>
    </cfRule>
    <cfRule type="expression" dxfId="3" priority="42190" stopIfTrue="1">
      <formula>ApplicablePTList1</formula>
    </cfRule>
  </conditionalFormatting>
  <conditionalFormatting sqref="E1413:E1449">
    <cfRule type="expression" dxfId="0" priority="41570" stopIfTrue="1">
      <formula>IF(PTList0,for_minPTList0child_parent_sku_relationshipmarketplace_idA13V1IB3VIYZZH1.parent_sku,0)</formula>
    </cfRule>
    <cfRule type="expression" dxfId="1" priority="41569" stopIfTrue="1">
      <formula>IF(LEN(E1413)&gt;0,1,0)</formula>
    </cfRule>
    <cfRule type="expression" dxfId="2" priority="41568" stopIfTrue="1">
      <formula>IF(PTList0,for_maxfPTList0child_parent_sku_relationshipmarketplace_idA13V1IB3VIYZZH1.parent_sku,0)</formula>
    </cfRule>
    <cfRule type="expression" dxfId="2" priority="41567" stopIfTrue="1">
      <formula>IF(PTList0,form_rgPTList0child_parent_sku_relationshipmarketplace_idA13V1IB3VIYZZH1.parent_sku,0)</formula>
    </cfRule>
    <cfRule type="expression" dxfId="3" priority="41273" stopIfTrue="1">
      <formula>ApplicablePTList1</formula>
    </cfRule>
  </conditionalFormatting>
  <conditionalFormatting sqref="E1450:E1486">
    <cfRule type="expression" dxfId="0" priority="40653" stopIfTrue="1">
      <formula>IF(PTList0,for_minPTList0child_parent_sku_relationshipmarketplace_idA13V1IB3VIYZZH1.parent_sku,0)</formula>
    </cfRule>
    <cfRule type="expression" dxfId="1" priority="40652" stopIfTrue="1">
      <formula>IF(LEN(E1450)&gt;0,1,0)</formula>
    </cfRule>
    <cfRule type="expression" dxfId="2" priority="40651" stopIfTrue="1">
      <formula>IF(PTList0,for_maxfPTList0child_parent_sku_relationshipmarketplace_idA13V1IB3VIYZZH1.parent_sku,0)</formula>
    </cfRule>
    <cfRule type="expression" dxfId="2" priority="40650" stopIfTrue="1">
      <formula>IF(PTList0,form_rgPTList0child_parent_sku_relationshipmarketplace_idA13V1IB3VIYZZH1.parent_sku,0)</formula>
    </cfRule>
    <cfRule type="expression" dxfId="3" priority="40356" stopIfTrue="1">
      <formula>ApplicablePTList1</formula>
    </cfRule>
  </conditionalFormatting>
  <conditionalFormatting sqref="E1487:E1523">
    <cfRule type="expression" dxfId="0" priority="39736" stopIfTrue="1">
      <formula>IF(PTList0,for_minPTList0child_parent_sku_relationshipmarketplace_idA13V1IB3VIYZZH1.parent_sku,0)</formula>
    </cfRule>
    <cfRule type="expression" dxfId="1" priority="39735" stopIfTrue="1">
      <formula>IF(LEN(E1487)&gt;0,1,0)</formula>
    </cfRule>
    <cfRule type="expression" dxfId="2" priority="39734" stopIfTrue="1">
      <formula>IF(PTList0,for_maxfPTList0child_parent_sku_relationshipmarketplace_idA13V1IB3VIYZZH1.parent_sku,0)</formula>
    </cfRule>
    <cfRule type="expression" dxfId="2" priority="39733" stopIfTrue="1">
      <formula>IF(PTList0,form_rgPTList0child_parent_sku_relationshipmarketplace_idA13V1IB3VIYZZH1.parent_sku,0)</formula>
    </cfRule>
    <cfRule type="expression" dxfId="3" priority="39439" stopIfTrue="1">
      <formula>ApplicablePTList1</formula>
    </cfRule>
  </conditionalFormatting>
  <conditionalFormatting sqref="E1524:E1560">
    <cfRule type="expression" dxfId="0" priority="38819" stopIfTrue="1">
      <formula>IF(PTList0,for_minPTList0child_parent_sku_relationshipmarketplace_idA13V1IB3VIYZZH1.parent_sku,0)</formula>
    </cfRule>
    <cfRule type="expression" dxfId="1" priority="38818" stopIfTrue="1">
      <formula>IF(LEN(E1524)&gt;0,1,0)</formula>
    </cfRule>
    <cfRule type="expression" dxfId="2" priority="38817" stopIfTrue="1">
      <formula>IF(PTList0,for_maxfPTList0child_parent_sku_relationshipmarketplace_idA13V1IB3VIYZZH1.parent_sku,0)</formula>
    </cfRule>
    <cfRule type="expression" dxfId="2" priority="38816" stopIfTrue="1">
      <formula>IF(PTList0,form_rgPTList0child_parent_sku_relationshipmarketplace_idA13V1IB3VIYZZH1.parent_sku,0)</formula>
    </cfRule>
    <cfRule type="expression" dxfId="3" priority="38522" stopIfTrue="1">
      <formula>ApplicablePTList1</formula>
    </cfRule>
  </conditionalFormatting>
  <conditionalFormatting sqref="E1561:E1597">
    <cfRule type="expression" dxfId="0" priority="37902" stopIfTrue="1">
      <formula>IF(PTList0,for_minPTList0child_parent_sku_relationshipmarketplace_idA13V1IB3VIYZZH1.parent_sku,0)</formula>
    </cfRule>
    <cfRule type="expression" dxfId="1" priority="37901" stopIfTrue="1">
      <formula>IF(LEN(E1561)&gt;0,1,0)</formula>
    </cfRule>
    <cfRule type="expression" dxfId="2" priority="37900" stopIfTrue="1">
      <formula>IF(PTList0,for_maxfPTList0child_parent_sku_relationshipmarketplace_idA13V1IB3VIYZZH1.parent_sku,0)</formula>
    </cfRule>
    <cfRule type="expression" dxfId="2" priority="37899" stopIfTrue="1">
      <formula>IF(PTList0,form_rgPTList0child_parent_sku_relationshipmarketplace_idA13V1IB3VIYZZH1.parent_sku,0)</formula>
    </cfRule>
    <cfRule type="expression" dxfId="3" priority="37605" stopIfTrue="1">
      <formula>ApplicablePTList1</formula>
    </cfRule>
  </conditionalFormatting>
  <conditionalFormatting sqref="E1598:E1634">
    <cfRule type="expression" dxfId="0" priority="36985" stopIfTrue="1">
      <formula>IF(PTList0,for_minPTList0child_parent_sku_relationshipmarketplace_idA13V1IB3VIYZZH1.parent_sku,0)</formula>
    </cfRule>
    <cfRule type="expression" dxfId="1" priority="36984" stopIfTrue="1">
      <formula>IF(LEN(E1598)&gt;0,1,0)</formula>
    </cfRule>
    <cfRule type="expression" dxfId="2" priority="36983" stopIfTrue="1">
      <formula>IF(PTList0,for_maxfPTList0child_parent_sku_relationshipmarketplace_idA13V1IB3VIYZZH1.parent_sku,0)</formula>
    </cfRule>
    <cfRule type="expression" dxfId="2" priority="36982" stopIfTrue="1">
      <formula>IF(PTList0,form_rgPTList0child_parent_sku_relationshipmarketplace_idA13V1IB3VIYZZH1.parent_sku,0)</formula>
    </cfRule>
    <cfRule type="expression" dxfId="3" priority="36688" stopIfTrue="1">
      <formula>ApplicablePTList1</formula>
    </cfRule>
  </conditionalFormatting>
  <conditionalFormatting sqref="E1635:E1671">
    <cfRule type="expression" dxfId="0" priority="36068" stopIfTrue="1">
      <formula>IF(PTList0,for_minPTList0child_parent_sku_relationshipmarketplace_idA13V1IB3VIYZZH1.parent_sku,0)</formula>
    </cfRule>
    <cfRule type="expression" dxfId="1" priority="36067" stopIfTrue="1">
      <formula>IF(LEN(E1635)&gt;0,1,0)</formula>
    </cfRule>
    <cfRule type="expression" dxfId="2" priority="36066" stopIfTrue="1">
      <formula>IF(PTList0,for_maxfPTList0child_parent_sku_relationshipmarketplace_idA13V1IB3VIYZZH1.parent_sku,0)</formula>
    </cfRule>
    <cfRule type="expression" dxfId="2" priority="36065" stopIfTrue="1">
      <formula>IF(PTList0,form_rgPTList0child_parent_sku_relationshipmarketplace_idA13V1IB3VIYZZH1.parent_sku,0)</formula>
    </cfRule>
    <cfRule type="expression" dxfId="3" priority="35771" stopIfTrue="1">
      <formula>ApplicablePTList1</formula>
    </cfRule>
  </conditionalFormatting>
  <conditionalFormatting sqref="E1672:E1708">
    <cfRule type="expression" dxfId="0" priority="35151" stopIfTrue="1">
      <formula>IF(PTList0,for_minPTList0child_parent_sku_relationshipmarketplace_idA13V1IB3VIYZZH1.parent_sku,0)</formula>
    </cfRule>
    <cfRule type="expression" dxfId="1" priority="35150" stopIfTrue="1">
      <formula>IF(LEN(E1672)&gt;0,1,0)</formula>
    </cfRule>
    <cfRule type="expression" dxfId="2" priority="35149" stopIfTrue="1">
      <formula>IF(PTList0,for_maxfPTList0child_parent_sku_relationshipmarketplace_idA13V1IB3VIYZZH1.parent_sku,0)</formula>
    </cfRule>
    <cfRule type="expression" dxfId="2" priority="35148" stopIfTrue="1">
      <formula>IF(PTList0,form_rgPTList0child_parent_sku_relationshipmarketplace_idA13V1IB3VIYZZH1.parent_sku,0)</formula>
    </cfRule>
    <cfRule type="expression" dxfId="3" priority="34854" stopIfTrue="1">
      <formula>ApplicablePTList1</formula>
    </cfRule>
  </conditionalFormatting>
  <conditionalFormatting sqref="E1709:E1745">
    <cfRule type="expression" dxfId="0" priority="34234" stopIfTrue="1">
      <formula>IF(PTList0,for_minPTList0child_parent_sku_relationshipmarketplace_idA13V1IB3VIYZZH1.parent_sku,0)</formula>
    </cfRule>
    <cfRule type="expression" dxfId="1" priority="34233" stopIfTrue="1">
      <formula>IF(LEN(E1709)&gt;0,1,0)</formula>
    </cfRule>
    <cfRule type="expression" dxfId="2" priority="34232" stopIfTrue="1">
      <formula>IF(PTList0,for_maxfPTList0child_parent_sku_relationshipmarketplace_idA13V1IB3VIYZZH1.parent_sku,0)</formula>
    </cfRule>
    <cfRule type="expression" dxfId="2" priority="34231" stopIfTrue="1">
      <formula>IF(PTList0,form_rgPTList0child_parent_sku_relationshipmarketplace_idA13V1IB3VIYZZH1.parent_sku,0)</formula>
    </cfRule>
    <cfRule type="expression" dxfId="3" priority="33937" stopIfTrue="1">
      <formula>ApplicablePTList1</formula>
    </cfRule>
  </conditionalFormatting>
  <conditionalFormatting sqref="E1746:E1782">
    <cfRule type="expression" dxfId="0" priority="33317" stopIfTrue="1">
      <formula>IF(PTList0,for_minPTList0child_parent_sku_relationshipmarketplace_idA13V1IB3VIYZZH1.parent_sku,0)</formula>
    </cfRule>
    <cfRule type="expression" dxfId="1" priority="33316" stopIfTrue="1">
      <formula>IF(LEN(E1746)&gt;0,1,0)</formula>
    </cfRule>
    <cfRule type="expression" dxfId="2" priority="33315" stopIfTrue="1">
      <formula>IF(PTList0,for_maxfPTList0child_parent_sku_relationshipmarketplace_idA13V1IB3VIYZZH1.parent_sku,0)</formula>
    </cfRule>
    <cfRule type="expression" dxfId="2" priority="33314" stopIfTrue="1">
      <formula>IF(PTList0,form_rgPTList0child_parent_sku_relationshipmarketplace_idA13V1IB3VIYZZH1.parent_sku,0)</formula>
    </cfRule>
    <cfRule type="expression" dxfId="3" priority="33020" stopIfTrue="1">
      <formula>ApplicablePTList1</formula>
    </cfRule>
  </conditionalFormatting>
  <conditionalFormatting sqref="E1783:E1819">
    <cfRule type="expression" dxfId="0" priority="32400" stopIfTrue="1">
      <formula>IF(PTList0,for_minPTList0child_parent_sku_relationshipmarketplace_idA13V1IB3VIYZZH1.parent_sku,0)</formula>
    </cfRule>
    <cfRule type="expression" dxfId="1" priority="32399" stopIfTrue="1">
      <formula>IF(LEN(E1783)&gt;0,1,0)</formula>
    </cfRule>
    <cfRule type="expression" dxfId="2" priority="32398" stopIfTrue="1">
      <formula>IF(PTList0,for_maxfPTList0child_parent_sku_relationshipmarketplace_idA13V1IB3VIYZZH1.parent_sku,0)</formula>
    </cfRule>
    <cfRule type="expression" dxfId="2" priority="32397" stopIfTrue="1">
      <formula>IF(PTList0,form_rgPTList0child_parent_sku_relationshipmarketplace_idA13V1IB3VIYZZH1.parent_sku,0)</formula>
    </cfRule>
    <cfRule type="expression" dxfId="3" priority="32103" stopIfTrue="1">
      <formula>ApplicablePTList1</formula>
    </cfRule>
  </conditionalFormatting>
  <conditionalFormatting sqref="E1820:E1856">
    <cfRule type="expression" dxfId="0" priority="31483" stopIfTrue="1">
      <formula>IF(PTList0,for_minPTList0child_parent_sku_relationshipmarketplace_idA13V1IB3VIYZZH1.parent_sku,0)</formula>
    </cfRule>
    <cfRule type="expression" dxfId="1" priority="31482" stopIfTrue="1">
      <formula>IF(LEN(E1820)&gt;0,1,0)</formula>
    </cfRule>
    <cfRule type="expression" dxfId="2" priority="31481" stopIfTrue="1">
      <formula>IF(PTList0,for_maxfPTList0child_parent_sku_relationshipmarketplace_idA13V1IB3VIYZZH1.parent_sku,0)</formula>
    </cfRule>
    <cfRule type="expression" dxfId="2" priority="31480" stopIfTrue="1">
      <formula>IF(PTList0,form_rgPTList0child_parent_sku_relationshipmarketplace_idA13V1IB3VIYZZH1.parent_sku,0)</formula>
    </cfRule>
    <cfRule type="expression" dxfId="3" priority="31186" stopIfTrue="1">
      <formula>ApplicablePTList1</formula>
    </cfRule>
  </conditionalFormatting>
  <conditionalFormatting sqref="E1857:E1893">
    <cfRule type="expression" dxfId="0" priority="30566" stopIfTrue="1">
      <formula>IF(PTList0,for_minPTList0child_parent_sku_relationshipmarketplace_idA13V1IB3VIYZZH1.parent_sku,0)</formula>
    </cfRule>
    <cfRule type="expression" dxfId="1" priority="30565" stopIfTrue="1">
      <formula>IF(LEN(E1857)&gt;0,1,0)</formula>
    </cfRule>
    <cfRule type="expression" dxfId="2" priority="30564" stopIfTrue="1">
      <formula>IF(PTList0,for_maxfPTList0child_parent_sku_relationshipmarketplace_idA13V1IB3VIYZZH1.parent_sku,0)</formula>
    </cfRule>
    <cfRule type="expression" dxfId="2" priority="30563" stopIfTrue="1">
      <formula>IF(PTList0,form_rgPTList0child_parent_sku_relationshipmarketplace_idA13V1IB3VIYZZH1.parent_sku,0)</formula>
    </cfRule>
    <cfRule type="expression" dxfId="3" priority="30269" stopIfTrue="1">
      <formula>ApplicablePTList1</formula>
    </cfRule>
  </conditionalFormatting>
  <conditionalFormatting sqref="E1894:E1930">
    <cfRule type="expression" dxfId="0" priority="29649" stopIfTrue="1">
      <formula>IF(PTList0,for_minPTList0child_parent_sku_relationshipmarketplace_idA13V1IB3VIYZZH1.parent_sku,0)</formula>
    </cfRule>
    <cfRule type="expression" dxfId="1" priority="29648" stopIfTrue="1">
      <formula>IF(LEN(E1894)&gt;0,1,0)</formula>
    </cfRule>
    <cfRule type="expression" dxfId="2" priority="29647" stopIfTrue="1">
      <formula>IF(PTList0,for_maxfPTList0child_parent_sku_relationshipmarketplace_idA13V1IB3VIYZZH1.parent_sku,0)</formula>
    </cfRule>
    <cfRule type="expression" dxfId="2" priority="29646" stopIfTrue="1">
      <formula>IF(PTList0,form_rgPTList0child_parent_sku_relationshipmarketplace_idA13V1IB3VIYZZH1.parent_sku,0)</formula>
    </cfRule>
    <cfRule type="expression" dxfId="3" priority="29352" stopIfTrue="1">
      <formula>ApplicablePTList1</formula>
    </cfRule>
  </conditionalFormatting>
  <conditionalFormatting sqref="E1931:E1967">
    <cfRule type="expression" dxfId="0" priority="28732" stopIfTrue="1">
      <formula>IF(PTList0,for_minPTList0child_parent_sku_relationshipmarketplace_idA13V1IB3VIYZZH1.parent_sku,0)</formula>
    </cfRule>
    <cfRule type="expression" dxfId="1" priority="28731" stopIfTrue="1">
      <formula>IF(LEN(E1931)&gt;0,1,0)</formula>
    </cfRule>
    <cfRule type="expression" dxfId="2" priority="28730" stopIfTrue="1">
      <formula>IF(PTList0,for_maxfPTList0child_parent_sku_relationshipmarketplace_idA13V1IB3VIYZZH1.parent_sku,0)</formula>
    </cfRule>
    <cfRule type="expression" dxfId="2" priority="28729" stopIfTrue="1">
      <formula>IF(PTList0,form_rgPTList0child_parent_sku_relationshipmarketplace_idA13V1IB3VIYZZH1.parent_sku,0)</formula>
    </cfRule>
    <cfRule type="expression" dxfId="3" priority="28435" stopIfTrue="1">
      <formula>ApplicablePTList1</formula>
    </cfRule>
  </conditionalFormatting>
  <conditionalFormatting sqref="E1968:E2004">
    <cfRule type="expression" dxfId="0" priority="27815" stopIfTrue="1">
      <formula>IF(PTList0,for_minPTList0child_parent_sku_relationshipmarketplace_idA13V1IB3VIYZZH1.parent_sku,0)</formula>
    </cfRule>
    <cfRule type="expression" dxfId="1" priority="27814" stopIfTrue="1">
      <formula>IF(LEN(E1968)&gt;0,1,0)</formula>
    </cfRule>
    <cfRule type="expression" dxfId="2" priority="27813" stopIfTrue="1">
      <formula>IF(PTList0,for_maxfPTList0child_parent_sku_relationshipmarketplace_idA13V1IB3VIYZZH1.parent_sku,0)</formula>
    </cfRule>
    <cfRule type="expression" dxfId="2" priority="27812" stopIfTrue="1">
      <formula>IF(PTList0,form_rgPTList0child_parent_sku_relationshipmarketplace_idA13V1IB3VIYZZH1.parent_sku,0)</formula>
    </cfRule>
    <cfRule type="expression" dxfId="3" priority="27518" stopIfTrue="1">
      <formula>ApplicablePTList1</formula>
    </cfRule>
  </conditionalFormatting>
  <conditionalFormatting sqref="E2005:E2041">
    <cfRule type="expression" dxfId="0" priority="26898" stopIfTrue="1">
      <formula>IF(PTList0,for_minPTList0child_parent_sku_relationshipmarketplace_idA13V1IB3VIYZZH1.parent_sku,0)</formula>
    </cfRule>
    <cfRule type="expression" dxfId="1" priority="26897" stopIfTrue="1">
      <formula>IF(LEN(E2005)&gt;0,1,0)</formula>
    </cfRule>
    <cfRule type="expression" dxfId="2" priority="26896" stopIfTrue="1">
      <formula>IF(PTList0,for_maxfPTList0child_parent_sku_relationshipmarketplace_idA13V1IB3VIYZZH1.parent_sku,0)</formula>
    </cfRule>
    <cfRule type="expression" dxfId="2" priority="26895" stopIfTrue="1">
      <formula>IF(PTList0,form_rgPTList0child_parent_sku_relationshipmarketplace_idA13V1IB3VIYZZH1.parent_sku,0)</formula>
    </cfRule>
    <cfRule type="expression" dxfId="3" priority="26601" stopIfTrue="1">
      <formula>ApplicablePTList1</formula>
    </cfRule>
  </conditionalFormatting>
  <conditionalFormatting sqref="E2042:E2078">
    <cfRule type="expression" dxfId="0" priority="25981" stopIfTrue="1">
      <formula>IF(PTList0,for_minPTList0child_parent_sku_relationshipmarketplace_idA13V1IB3VIYZZH1.parent_sku,0)</formula>
    </cfRule>
    <cfRule type="expression" dxfId="1" priority="25980" stopIfTrue="1">
      <formula>IF(LEN(E2042)&gt;0,1,0)</formula>
    </cfRule>
    <cfRule type="expression" dxfId="2" priority="25979" stopIfTrue="1">
      <formula>IF(PTList0,for_maxfPTList0child_parent_sku_relationshipmarketplace_idA13V1IB3VIYZZH1.parent_sku,0)</formula>
    </cfRule>
    <cfRule type="expression" dxfId="2" priority="25978" stopIfTrue="1">
      <formula>IF(PTList0,form_rgPTList0child_parent_sku_relationshipmarketplace_idA13V1IB3VIYZZH1.parent_sku,0)</formula>
    </cfRule>
    <cfRule type="expression" dxfId="3" priority="25684" stopIfTrue="1">
      <formula>ApplicablePTList1</formula>
    </cfRule>
  </conditionalFormatting>
  <conditionalFormatting sqref="E2079:E2115">
    <cfRule type="expression" dxfId="0" priority="25064" stopIfTrue="1">
      <formula>IF(PTList0,for_minPTList0child_parent_sku_relationshipmarketplace_idA13V1IB3VIYZZH1.parent_sku,0)</formula>
    </cfRule>
    <cfRule type="expression" dxfId="1" priority="25063" stopIfTrue="1">
      <formula>IF(LEN(E2079)&gt;0,1,0)</formula>
    </cfRule>
    <cfRule type="expression" dxfId="2" priority="25062" stopIfTrue="1">
      <formula>IF(PTList0,for_maxfPTList0child_parent_sku_relationshipmarketplace_idA13V1IB3VIYZZH1.parent_sku,0)</formula>
    </cfRule>
    <cfRule type="expression" dxfId="2" priority="25061" stopIfTrue="1">
      <formula>IF(PTList0,form_rgPTList0child_parent_sku_relationshipmarketplace_idA13V1IB3VIYZZH1.parent_sku,0)</formula>
    </cfRule>
    <cfRule type="expression" dxfId="3" priority="24767" stopIfTrue="1">
      <formula>ApplicablePTList1</formula>
    </cfRule>
  </conditionalFormatting>
  <conditionalFormatting sqref="E2116:E2152">
    <cfRule type="expression" dxfId="0" priority="24147" stopIfTrue="1">
      <formula>IF(PTList0,for_minPTList0child_parent_sku_relationshipmarketplace_idA13V1IB3VIYZZH1.parent_sku,0)</formula>
    </cfRule>
    <cfRule type="expression" dxfId="1" priority="24146" stopIfTrue="1">
      <formula>IF(LEN(E2116)&gt;0,1,0)</formula>
    </cfRule>
    <cfRule type="expression" dxfId="2" priority="24145" stopIfTrue="1">
      <formula>IF(PTList0,for_maxfPTList0child_parent_sku_relationshipmarketplace_idA13V1IB3VIYZZH1.parent_sku,0)</formula>
    </cfRule>
    <cfRule type="expression" dxfId="2" priority="24144" stopIfTrue="1">
      <formula>IF(PTList0,form_rgPTList0child_parent_sku_relationshipmarketplace_idA13V1IB3VIYZZH1.parent_sku,0)</formula>
    </cfRule>
    <cfRule type="expression" dxfId="3" priority="23850" stopIfTrue="1">
      <formula>ApplicablePTList1</formula>
    </cfRule>
  </conditionalFormatting>
  <conditionalFormatting sqref="E2153:E2189">
    <cfRule type="expression" dxfId="0" priority="23230" stopIfTrue="1">
      <formula>IF(PTList0,for_minPTList0child_parent_sku_relationshipmarketplace_idA13V1IB3VIYZZH1.parent_sku,0)</formula>
    </cfRule>
    <cfRule type="expression" dxfId="1" priority="23229" stopIfTrue="1">
      <formula>IF(LEN(E2153)&gt;0,1,0)</formula>
    </cfRule>
    <cfRule type="expression" dxfId="2" priority="23228" stopIfTrue="1">
      <formula>IF(PTList0,for_maxfPTList0child_parent_sku_relationshipmarketplace_idA13V1IB3VIYZZH1.parent_sku,0)</formula>
    </cfRule>
    <cfRule type="expression" dxfId="2" priority="23227" stopIfTrue="1">
      <formula>IF(PTList0,form_rgPTList0child_parent_sku_relationshipmarketplace_idA13V1IB3VIYZZH1.parent_sku,0)</formula>
    </cfRule>
    <cfRule type="expression" dxfId="3" priority="22933" stopIfTrue="1">
      <formula>ApplicablePTList1</formula>
    </cfRule>
  </conditionalFormatting>
  <conditionalFormatting sqref="E2190:E2226">
    <cfRule type="expression" dxfId="0" priority="22313" stopIfTrue="1">
      <formula>IF(PTList0,for_minPTList0child_parent_sku_relationshipmarketplace_idA13V1IB3VIYZZH1.parent_sku,0)</formula>
    </cfRule>
    <cfRule type="expression" dxfId="1" priority="22312" stopIfTrue="1">
      <formula>IF(LEN(E2190)&gt;0,1,0)</formula>
    </cfRule>
    <cfRule type="expression" dxfId="2" priority="22311" stopIfTrue="1">
      <formula>IF(PTList0,for_maxfPTList0child_parent_sku_relationshipmarketplace_idA13V1IB3VIYZZH1.parent_sku,0)</formula>
    </cfRule>
    <cfRule type="expression" dxfId="2" priority="22310" stopIfTrue="1">
      <formula>IF(PTList0,form_rgPTList0child_parent_sku_relationshipmarketplace_idA13V1IB3VIYZZH1.parent_sku,0)</formula>
    </cfRule>
    <cfRule type="expression" dxfId="3" priority="22016" stopIfTrue="1">
      <formula>ApplicablePTList1</formula>
    </cfRule>
  </conditionalFormatting>
  <conditionalFormatting sqref="E2227:E2263">
    <cfRule type="expression" dxfId="0" priority="21396" stopIfTrue="1">
      <formula>IF(PTList0,for_minPTList0child_parent_sku_relationshipmarketplace_idA13V1IB3VIYZZH1.parent_sku,0)</formula>
    </cfRule>
    <cfRule type="expression" dxfId="1" priority="21395" stopIfTrue="1">
      <formula>IF(LEN(E2227)&gt;0,1,0)</formula>
    </cfRule>
    <cfRule type="expression" dxfId="2" priority="21394" stopIfTrue="1">
      <formula>IF(PTList0,for_maxfPTList0child_parent_sku_relationshipmarketplace_idA13V1IB3VIYZZH1.parent_sku,0)</formula>
    </cfRule>
    <cfRule type="expression" dxfId="2" priority="21393" stopIfTrue="1">
      <formula>IF(PTList0,form_rgPTList0child_parent_sku_relationshipmarketplace_idA13V1IB3VIYZZH1.parent_sku,0)</formula>
    </cfRule>
    <cfRule type="expression" dxfId="3" priority="21099" stopIfTrue="1">
      <formula>ApplicablePTList1</formula>
    </cfRule>
  </conditionalFormatting>
  <conditionalFormatting sqref="E2264:E2300">
    <cfRule type="expression" dxfId="0" priority="20479" stopIfTrue="1">
      <formula>IF(PTList0,for_minPTList0child_parent_sku_relationshipmarketplace_idA13V1IB3VIYZZH1.parent_sku,0)</formula>
    </cfRule>
    <cfRule type="expression" dxfId="1" priority="20478" stopIfTrue="1">
      <formula>IF(LEN(E2264)&gt;0,1,0)</formula>
    </cfRule>
    <cfRule type="expression" dxfId="2" priority="20477" stopIfTrue="1">
      <formula>IF(PTList0,for_maxfPTList0child_parent_sku_relationshipmarketplace_idA13V1IB3VIYZZH1.parent_sku,0)</formula>
    </cfRule>
    <cfRule type="expression" dxfId="2" priority="20476" stopIfTrue="1">
      <formula>IF(PTList0,form_rgPTList0child_parent_sku_relationshipmarketplace_idA13V1IB3VIYZZH1.parent_sku,0)</formula>
    </cfRule>
    <cfRule type="expression" dxfId="3" priority="20182" stopIfTrue="1">
      <formula>ApplicablePTList1</formula>
    </cfRule>
  </conditionalFormatting>
  <conditionalFormatting sqref="E2301:E2337">
    <cfRule type="expression" dxfId="0" priority="19562" stopIfTrue="1">
      <formula>IF(PTList0,for_minPTList0child_parent_sku_relationshipmarketplace_idA13V1IB3VIYZZH1.parent_sku,0)</formula>
    </cfRule>
    <cfRule type="expression" dxfId="1" priority="19561" stopIfTrue="1">
      <formula>IF(LEN(E2301)&gt;0,1,0)</formula>
    </cfRule>
    <cfRule type="expression" dxfId="2" priority="19560" stopIfTrue="1">
      <formula>IF(PTList0,for_maxfPTList0child_parent_sku_relationshipmarketplace_idA13V1IB3VIYZZH1.parent_sku,0)</formula>
    </cfRule>
    <cfRule type="expression" dxfId="2" priority="19559" stopIfTrue="1">
      <formula>IF(PTList0,form_rgPTList0child_parent_sku_relationshipmarketplace_idA13V1IB3VIYZZH1.parent_sku,0)</formula>
    </cfRule>
    <cfRule type="expression" dxfId="3" priority="19265" stopIfTrue="1">
      <formula>ApplicablePTList1</formula>
    </cfRule>
  </conditionalFormatting>
  <conditionalFormatting sqref="E2338:E2374">
    <cfRule type="expression" dxfId="0" priority="18645" stopIfTrue="1">
      <formula>IF(PTList0,for_minPTList0child_parent_sku_relationshipmarketplace_idA13V1IB3VIYZZH1.parent_sku,0)</formula>
    </cfRule>
    <cfRule type="expression" dxfId="1" priority="18644" stopIfTrue="1">
      <formula>IF(LEN(E2338)&gt;0,1,0)</formula>
    </cfRule>
    <cfRule type="expression" dxfId="2" priority="18643" stopIfTrue="1">
      <formula>IF(PTList0,for_maxfPTList0child_parent_sku_relationshipmarketplace_idA13V1IB3VIYZZH1.parent_sku,0)</formula>
    </cfRule>
    <cfRule type="expression" dxfId="2" priority="18642" stopIfTrue="1">
      <formula>IF(PTList0,form_rgPTList0child_parent_sku_relationshipmarketplace_idA13V1IB3VIYZZH1.parent_sku,0)</formula>
    </cfRule>
    <cfRule type="expression" dxfId="3" priority="18348" stopIfTrue="1">
      <formula>ApplicablePTList1</formula>
    </cfRule>
  </conditionalFormatting>
  <conditionalFormatting sqref="E2375:E2411">
    <cfRule type="expression" dxfId="0" priority="17728" stopIfTrue="1">
      <formula>IF(PTList0,for_minPTList0child_parent_sku_relationshipmarketplace_idA13V1IB3VIYZZH1.parent_sku,0)</formula>
    </cfRule>
    <cfRule type="expression" dxfId="1" priority="17727" stopIfTrue="1">
      <formula>IF(LEN(E2375)&gt;0,1,0)</formula>
    </cfRule>
    <cfRule type="expression" dxfId="2" priority="17726" stopIfTrue="1">
      <formula>IF(PTList0,for_maxfPTList0child_parent_sku_relationshipmarketplace_idA13V1IB3VIYZZH1.parent_sku,0)</formula>
    </cfRule>
    <cfRule type="expression" dxfId="2" priority="17725" stopIfTrue="1">
      <formula>IF(PTList0,form_rgPTList0child_parent_sku_relationshipmarketplace_idA13V1IB3VIYZZH1.parent_sku,0)</formula>
    </cfRule>
    <cfRule type="expression" dxfId="3" priority="17431" stopIfTrue="1">
      <formula>ApplicablePTList1</formula>
    </cfRule>
  </conditionalFormatting>
  <conditionalFormatting sqref="E2412:E2448">
    <cfRule type="expression" dxfId="0" priority="16811" stopIfTrue="1">
      <formula>IF(PTList0,for_minPTList0child_parent_sku_relationshipmarketplace_idA13V1IB3VIYZZH1.parent_sku,0)</formula>
    </cfRule>
    <cfRule type="expression" dxfId="1" priority="16810" stopIfTrue="1">
      <formula>IF(LEN(E2412)&gt;0,1,0)</formula>
    </cfRule>
    <cfRule type="expression" dxfId="2" priority="16809" stopIfTrue="1">
      <formula>IF(PTList0,for_maxfPTList0child_parent_sku_relationshipmarketplace_idA13V1IB3VIYZZH1.parent_sku,0)</formula>
    </cfRule>
    <cfRule type="expression" dxfId="2" priority="16808" stopIfTrue="1">
      <formula>IF(PTList0,form_rgPTList0child_parent_sku_relationshipmarketplace_idA13V1IB3VIYZZH1.parent_sku,0)</formula>
    </cfRule>
    <cfRule type="expression" dxfId="3" priority="16514" stopIfTrue="1">
      <formula>ApplicablePTList1</formula>
    </cfRule>
  </conditionalFormatting>
  <conditionalFormatting sqref="E2449:E2485">
    <cfRule type="expression" dxfId="0" priority="15894" stopIfTrue="1">
      <formula>IF(PTList0,for_minPTList0child_parent_sku_relationshipmarketplace_idA13V1IB3VIYZZH1.parent_sku,0)</formula>
    </cfRule>
    <cfRule type="expression" dxfId="1" priority="15893" stopIfTrue="1">
      <formula>IF(LEN(E2449)&gt;0,1,0)</formula>
    </cfRule>
    <cfRule type="expression" dxfId="2" priority="15892" stopIfTrue="1">
      <formula>IF(PTList0,for_maxfPTList0child_parent_sku_relationshipmarketplace_idA13V1IB3VIYZZH1.parent_sku,0)</formula>
    </cfRule>
    <cfRule type="expression" dxfId="2" priority="15891" stopIfTrue="1">
      <formula>IF(PTList0,form_rgPTList0child_parent_sku_relationshipmarketplace_idA13V1IB3VIYZZH1.parent_sku,0)</formula>
    </cfRule>
    <cfRule type="expression" dxfId="3" priority="15597" stopIfTrue="1">
      <formula>ApplicablePTList1</formula>
    </cfRule>
  </conditionalFormatting>
  <conditionalFormatting sqref="E2486:E2522">
    <cfRule type="expression" dxfId="0" priority="14977" stopIfTrue="1">
      <formula>IF(PTList0,for_minPTList0child_parent_sku_relationshipmarketplace_idA13V1IB3VIYZZH1.parent_sku,0)</formula>
    </cfRule>
    <cfRule type="expression" dxfId="1" priority="14976" stopIfTrue="1">
      <formula>IF(LEN(E2486)&gt;0,1,0)</formula>
    </cfRule>
    <cfRule type="expression" dxfId="2" priority="14975" stopIfTrue="1">
      <formula>IF(PTList0,for_maxfPTList0child_parent_sku_relationshipmarketplace_idA13V1IB3VIYZZH1.parent_sku,0)</formula>
    </cfRule>
    <cfRule type="expression" dxfId="2" priority="14974" stopIfTrue="1">
      <formula>IF(PTList0,form_rgPTList0child_parent_sku_relationshipmarketplace_idA13V1IB3VIYZZH1.parent_sku,0)</formula>
    </cfRule>
    <cfRule type="expression" dxfId="3" priority="14680" stopIfTrue="1">
      <formula>ApplicablePTList1</formula>
    </cfRule>
  </conditionalFormatting>
  <conditionalFormatting sqref="E2523:E2559">
    <cfRule type="expression" dxfId="0" priority="14060" stopIfTrue="1">
      <formula>IF(PTList0,for_minPTList0child_parent_sku_relationshipmarketplace_idA13V1IB3VIYZZH1.parent_sku,0)</formula>
    </cfRule>
    <cfRule type="expression" dxfId="1" priority="14059" stopIfTrue="1">
      <formula>IF(LEN(E2523)&gt;0,1,0)</formula>
    </cfRule>
    <cfRule type="expression" dxfId="2" priority="14058" stopIfTrue="1">
      <formula>IF(PTList0,for_maxfPTList0child_parent_sku_relationshipmarketplace_idA13V1IB3VIYZZH1.parent_sku,0)</formula>
    </cfRule>
    <cfRule type="expression" dxfId="2" priority="14057" stopIfTrue="1">
      <formula>IF(PTList0,form_rgPTList0child_parent_sku_relationshipmarketplace_idA13V1IB3VIYZZH1.parent_sku,0)</formula>
    </cfRule>
    <cfRule type="expression" dxfId="3" priority="13763" stopIfTrue="1">
      <formula>ApplicablePTList1</formula>
    </cfRule>
  </conditionalFormatting>
  <conditionalFormatting sqref="E2560:E2596">
    <cfRule type="expression" dxfId="0" priority="13143" stopIfTrue="1">
      <formula>IF(PTList0,for_minPTList0child_parent_sku_relationshipmarketplace_idA13V1IB3VIYZZH1.parent_sku,0)</formula>
    </cfRule>
    <cfRule type="expression" dxfId="1" priority="13142" stopIfTrue="1">
      <formula>IF(LEN(E2560)&gt;0,1,0)</formula>
    </cfRule>
    <cfRule type="expression" dxfId="2" priority="13141" stopIfTrue="1">
      <formula>IF(PTList0,for_maxfPTList0child_parent_sku_relationshipmarketplace_idA13V1IB3VIYZZH1.parent_sku,0)</formula>
    </cfRule>
    <cfRule type="expression" dxfId="2" priority="13140" stopIfTrue="1">
      <formula>IF(PTList0,form_rgPTList0child_parent_sku_relationshipmarketplace_idA13V1IB3VIYZZH1.parent_sku,0)</formula>
    </cfRule>
    <cfRule type="expression" dxfId="3" priority="12846" stopIfTrue="1">
      <formula>ApplicablePTList1</formula>
    </cfRule>
  </conditionalFormatting>
  <conditionalFormatting sqref="E2597:E2633">
    <cfRule type="expression" dxfId="0" priority="12226" stopIfTrue="1">
      <formula>IF(PTList0,for_minPTList0child_parent_sku_relationshipmarketplace_idA13V1IB3VIYZZH1.parent_sku,0)</formula>
    </cfRule>
    <cfRule type="expression" dxfId="1" priority="12225" stopIfTrue="1">
      <formula>IF(LEN(E2597)&gt;0,1,0)</formula>
    </cfRule>
    <cfRule type="expression" dxfId="2" priority="12224" stopIfTrue="1">
      <formula>IF(PTList0,for_maxfPTList0child_parent_sku_relationshipmarketplace_idA13V1IB3VIYZZH1.parent_sku,0)</formula>
    </cfRule>
    <cfRule type="expression" dxfId="2" priority="12223" stopIfTrue="1">
      <formula>IF(PTList0,form_rgPTList0child_parent_sku_relationshipmarketplace_idA13V1IB3VIYZZH1.parent_sku,0)</formula>
    </cfRule>
    <cfRule type="expression" dxfId="3" priority="11929" stopIfTrue="1">
      <formula>ApplicablePTList1</formula>
    </cfRule>
  </conditionalFormatting>
  <conditionalFormatting sqref="E2634:E2670">
    <cfRule type="expression" dxfId="0" priority="11309" stopIfTrue="1">
      <formula>IF(PTList0,for_minPTList0child_parent_sku_relationshipmarketplace_idA13V1IB3VIYZZH1.parent_sku,0)</formula>
    </cfRule>
    <cfRule type="expression" dxfId="1" priority="11308" stopIfTrue="1">
      <formula>IF(LEN(E2634)&gt;0,1,0)</formula>
    </cfRule>
    <cfRule type="expression" dxfId="2" priority="11307" stopIfTrue="1">
      <formula>IF(PTList0,for_maxfPTList0child_parent_sku_relationshipmarketplace_idA13V1IB3VIYZZH1.parent_sku,0)</formula>
    </cfRule>
    <cfRule type="expression" dxfId="2" priority="11306" stopIfTrue="1">
      <formula>IF(PTList0,form_rgPTList0child_parent_sku_relationshipmarketplace_idA13V1IB3VIYZZH1.parent_sku,0)</formula>
    </cfRule>
    <cfRule type="expression" dxfId="3" priority="11012" stopIfTrue="1">
      <formula>ApplicablePTList1</formula>
    </cfRule>
  </conditionalFormatting>
  <conditionalFormatting sqref="E2671:E2707">
    <cfRule type="expression" dxfId="0" priority="10392" stopIfTrue="1">
      <formula>IF(PTList0,for_minPTList0child_parent_sku_relationshipmarketplace_idA13V1IB3VIYZZH1.parent_sku,0)</formula>
    </cfRule>
    <cfRule type="expression" dxfId="1" priority="10391" stopIfTrue="1">
      <formula>IF(LEN(E2671)&gt;0,1,0)</formula>
    </cfRule>
    <cfRule type="expression" dxfId="2" priority="10390" stopIfTrue="1">
      <formula>IF(PTList0,for_maxfPTList0child_parent_sku_relationshipmarketplace_idA13V1IB3VIYZZH1.parent_sku,0)</formula>
    </cfRule>
    <cfRule type="expression" dxfId="2" priority="10389" stopIfTrue="1">
      <formula>IF(PTList0,form_rgPTList0child_parent_sku_relationshipmarketplace_idA13V1IB3VIYZZH1.parent_sku,0)</formula>
    </cfRule>
    <cfRule type="expression" dxfId="3" priority="10095" stopIfTrue="1">
      <formula>ApplicablePTList1</formula>
    </cfRule>
  </conditionalFormatting>
  <conditionalFormatting sqref="E2708:E2744">
    <cfRule type="expression" dxfId="0" priority="9475" stopIfTrue="1">
      <formula>IF(PTList0,for_minPTList0child_parent_sku_relationshipmarketplace_idA13V1IB3VIYZZH1.parent_sku,0)</formula>
    </cfRule>
    <cfRule type="expression" dxfId="1" priority="9474" stopIfTrue="1">
      <formula>IF(LEN(E2708)&gt;0,1,0)</formula>
    </cfRule>
    <cfRule type="expression" dxfId="2" priority="9473" stopIfTrue="1">
      <formula>IF(PTList0,for_maxfPTList0child_parent_sku_relationshipmarketplace_idA13V1IB3VIYZZH1.parent_sku,0)</formula>
    </cfRule>
    <cfRule type="expression" dxfId="2" priority="9472" stopIfTrue="1">
      <formula>IF(PTList0,form_rgPTList0child_parent_sku_relationshipmarketplace_idA13V1IB3VIYZZH1.parent_sku,0)</formula>
    </cfRule>
    <cfRule type="expression" dxfId="3" priority="9178" stopIfTrue="1">
      <formula>ApplicablePTList1</formula>
    </cfRule>
  </conditionalFormatting>
  <conditionalFormatting sqref="E2745:E2781">
    <cfRule type="expression" dxfId="0" priority="8558" stopIfTrue="1">
      <formula>IF(PTList0,for_minPTList0child_parent_sku_relationshipmarketplace_idA13V1IB3VIYZZH1.parent_sku,0)</formula>
    </cfRule>
    <cfRule type="expression" dxfId="1" priority="8557" stopIfTrue="1">
      <formula>IF(LEN(E2745)&gt;0,1,0)</formula>
    </cfRule>
    <cfRule type="expression" dxfId="2" priority="8556" stopIfTrue="1">
      <formula>IF(PTList0,for_maxfPTList0child_parent_sku_relationshipmarketplace_idA13V1IB3VIYZZH1.parent_sku,0)</formula>
    </cfRule>
    <cfRule type="expression" dxfId="2" priority="8555" stopIfTrue="1">
      <formula>IF(PTList0,form_rgPTList0child_parent_sku_relationshipmarketplace_idA13V1IB3VIYZZH1.parent_sku,0)</formula>
    </cfRule>
    <cfRule type="expression" dxfId="3" priority="8261" stopIfTrue="1">
      <formula>ApplicablePTList1</formula>
    </cfRule>
  </conditionalFormatting>
  <conditionalFormatting sqref="E2782:E2818">
    <cfRule type="expression" dxfId="0" priority="7641" stopIfTrue="1">
      <formula>IF(PTList0,for_minPTList0child_parent_sku_relationshipmarketplace_idA13V1IB3VIYZZH1.parent_sku,0)</formula>
    </cfRule>
    <cfRule type="expression" dxfId="1" priority="7640" stopIfTrue="1">
      <formula>IF(LEN(E2782)&gt;0,1,0)</formula>
    </cfRule>
    <cfRule type="expression" dxfId="2" priority="7639" stopIfTrue="1">
      <formula>IF(PTList0,for_maxfPTList0child_parent_sku_relationshipmarketplace_idA13V1IB3VIYZZH1.parent_sku,0)</formula>
    </cfRule>
    <cfRule type="expression" dxfId="2" priority="7638" stopIfTrue="1">
      <formula>IF(PTList0,form_rgPTList0child_parent_sku_relationshipmarketplace_idA13V1IB3VIYZZH1.parent_sku,0)</formula>
    </cfRule>
    <cfRule type="expression" dxfId="3" priority="7344" stopIfTrue="1">
      <formula>ApplicablePTList1</formula>
    </cfRule>
  </conditionalFormatting>
  <conditionalFormatting sqref="E2819:E2855">
    <cfRule type="expression" dxfId="0" priority="6724" stopIfTrue="1">
      <formula>IF(PTList0,for_minPTList0child_parent_sku_relationshipmarketplace_idA13V1IB3VIYZZH1.parent_sku,0)</formula>
    </cfRule>
    <cfRule type="expression" dxfId="1" priority="6723" stopIfTrue="1">
      <formula>IF(LEN(E2819)&gt;0,1,0)</formula>
    </cfRule>
    <cfRule type="expression" dxfId="2" priority="6722" stopIfTrue="1">
      <formula>IF(PTList0,for_maxfPTList0child_parent_sku_relationshipmarketplace_idA13V1IB3VIYZZH1.parent_sku,0)</formula>
    </cfRule>
    <cfRule type="expression" dxfId="2" priority="6721" stopIfTrue="1">
      <formula>IF(PTList0,form_rgPTList0child_parent_sku_relationshipmarketplace_idA13V1IB3VIYZZH1.parent_sku,0)</formula>
    </cfRule>
    <cfRule type="expression" dxfId="3" priority="6427" stopIfTrue="1">
      <formula>ApplicablePTList1</formula>
    </cfRule>
  </conditionalFormatting>
  <conditionalFormatting sqref="E2856:E2892">
    <cfRule type="expression" dxfId="0" priority="5807" stopIfTrue="1">
      <formula>IF(PTList0,for_minPTList0child_parent_sku_relationshipmarketplace_idA13V1IB3VIYZZH1.parent_sku,0)</formula>
    </cfRule>
    <cfRule type="expression" dxfId="1" priority="5806" stopIfTrue="1">
      <formula>IF(LEN(E2856)&gt;0,1,0)</formula>
    </cfRule>
    <cfRule type="expression" dxfId="2" priority="5805" stopIfTrue="1">
      <formula>IF(PTList0,for_maxfPTList0child_parent_sku_relationshipmarketplace_idA13V1IB3VIYZZH1.parent_sku,0)</formula>
    </cfRule>
    <cfRule type="expression" dxfId="2" priority="5804" stopIfTrue="1">
      <formula>IF(PTList0,form_rgPTList0child_parent_sku_relationshipmarketplace_idA13V1IB3VIYZZH1.parent_sku,0)</formula>
    </cfRule>
    <cfRule type="expression" dxfId="3" priority="5510" stopIfTrue="1">
      <formula>ApplicablePTList1</formula>
    </cfRule>
  </conditionalFormatting>
  <conditionalFormatting sqref="E2893:E2929">
    <cfRule type="expression" dxfId="0" priority="4890" stopIfTrue="1">
      <formula>IF(PTList0,for_minPTList0child_parent_sku_relationshipmarketplace_idA13V1IB3VIYZZH1.parent_sku,0)</formula>
    </cfRule>
    <cfRule type="expression" dxfId="1" priority="4889" stopIfTrue="1">
      <formula>IF(LEN(E2893)&gt;0,1,0)</formula>
    </cfRule>
    <cfRule type="expression" dxfId="2" priority="4888" stopIfTrue="1">
      <formula>IF(PTList0,for_maxfPTList0child_parent_sku_relationshipmarketplace_idA13V1IB3VIYZZH1.parent_sku,0)</formula>
    </cfRule>
    <cfRule type="expression" dxfId="2" priority="4887" stopIfTrue="1">
      <formula>IF(PTList0,form_rgPTList0child_parent_sku_relationshipmarketplace_idA13V1IB3VIYZZH1.parent_sku,0)</formula>
    </cfRule>
    <cfRule type="expression" dxfId="3" priority="4593" stopIfTrue="1">
      <formula>ApplicablePTList1</formula>
    </cfRule>
  </conditionalFormatting>
  <conditionalFormatting sqref="E2930:E2966">
    <cfRule type="expression" dxfId="0" priority="3973" stopIfTrue="1">
      <formula>IF(PTList0,for_minPTList0child_parent_sku_relationshipmarketplace_idA13V1IB3VIYZZH1.parent_sku,0)</formula>
    </cfRule>
    <cfRule type="expression" dxfId="1" priority="3972" stopIfTrue="1">
      <formula>IF(LEN(E2930)&gt;0,1,0)</formula>
    </cfRule>
    <cfRule type="expression" dxfId="2" priority="3971" stopIfTrue="1">
      <formula>IF(PTList0,for_maxfPTList0child_parent_sku_relationshipmarketplace_idA13V1IB3VIYZZH1.parent_sku,0)</formula>
    </cfRule>
    <cfRule type="expression" dxfId="2" priority="3970" stopIfTrue="1">
      <formula>IF(PTList0,form_rgPTList0child_parent_sku_relationshipmarketplace_idA13V1IB3VIYZZH1.parent_sku,0)</formula>
    </cfRule>
    <cfRule type="expression" dxfId="3" priority="3676" stopIfTrue="1">
      <formula>ApplicablePTList1</formula>
    </cfRule>
  </conditionalFormatting>
  <conditionalFormatting sqref="E2967:E3003">
    <cfRule type="expression" dxfId="0" priority="3056" stopIfTrue="1">
      <formula>IF(PTList0,for_minPTList0child_parent_sku_relationshipmarketplace_idA13V1IB3VIYZZH1.parent_sku,0)</formula>
    </cfRule>
    <cfRule type="expression" dxfId="1" priority="3055" stopIfTrue="1">
      <formula>IF(LEN(E2967)&gt;0,1,0)</formula>
    </cfRule>
    <cfRule type="expression" dxfId="2" priority="3054" stopIfTrue="1">
      <formula>IF(PTList0,for_maxfPTList0child_parent_sku_relationshipmarketplace_idA13V1IB3VIYZZH1.parent_sku,0)</formula>
    </cfRule>
    <cfRule type="expression" dxfId="2" priority="3053" stopIfTrue="1">
      <formula>IF(PTList0,form_rgPTList0child_parent_sku_relationshipmarketplace_idA13V1IB3VIYZZH1.parent_sku,0)</formula>
    </cfRule>
    <cfRule type="expression" dxfId="3" priority="2759" stopIfTrue="1">
      <formula>ApplicablePTList1</formula>
    </cfRule>
  </conditionalFormatting>
  <conditionalFormatting sqref="E3004:E3040">
    <cfRule type="expression" dxfId="0" priority="2139" stopIfTrue="1">
      <formula>IF(PTList0,for_minPTList0child_parent_sku_relationshipmarketplace_idA13V1IB3VIYZZH1.parent_sku,0)</formula>
    </cfRule>
    <cfRule type="expression" dxfId="1" priority="2138" stopIfTrue="1">
      <formula>IF(LEN(E3004)&gt;0,1,0)</formula>
    </cfRule>
    <cfRule type="expression" dxfId="2" priority="2137" stopIfTrue="1">
      <formula>IF(PTList0,for_maxfPTList0child_parent_sku_relationshipmarketplace_idA13V1IB3VIYZZH1.parent_sku,0)</formula>
    </cfRule>
    <cfRule type="expression" dxfId="2" priority="2136" stopIfTrue="1">
      <formula>IF(PTList0,form_rgPTList0child_parent_sku_relationshipmarketplace_idA13V1IB3VIYZZH1.parent_sku,0)</formula>
    </cfRule>
    <cfRule type="expression" dxfId="3" priority="1842" stopIfTrue="1">
      <formula>ApplicablePTList1</formula>
    </cfRule>
  </conditionalFormatting>
  <conditionalFormatting sqref="E3041:E3077">
    <cfRule type="expression" dxfId="0" priority="1222" stopIfTrue="1">
      <formula>IF(PTList0,for_minPTList0child_parent_sku_relationshipmarketplace_idA13V1IB3VIYZZH1.parent_sku,0)</formula>
    </cfRule>
    <cfRule type="expression" dxfId="1" priority="1221" stopIfTrue="1">
      <formula>IF(LEN(E3041)&gt;0,1,0)</formula>
    </cfRule>
    <cfRule type="expression" dxfId="2" priority="1220" stopIfTrue="1">
      <formula>IF(PTList0,for_maxfPTList0child_parent_sku_relationshipmarketplace_idA13V1IB3VIYZZH1.parent_sku,0)</formula>
    </cfRule>
    <cfRule type="expression" dxfId="2" priority="1219" stopIfTrue="1">
      <formula>IF(PTList0,form_rgPTList0child_parent_sku_relationshipmarketplace_idA13V1IB3VIYZZH1.parent_sku,0)</formula>
    </cfRule>
    <cfRule type="expression" dxfId="3" priority="925" stopIfTrue="1">
      <formula>ApplicablePTList1</formula>
    </cfRule>
  </conditionalFormatting>
  <conditionalFormatting sqref="E3078:E3114">
    <cfRule type="expression" dxfId="0" priority="305" stopIfTrue="1">
      <formula>IF(PTList0,for_minPTList0child_parent_sku_relationshipmarketplace_idA13V1IB3VIYZZH1.parent_sku,0)</formula>
    </cfRule>
    <cfRule type="expression" dxfId="1" priority="304" stopIfTrue="1">
      <formula>IF(LEN(E3078)&gt;0,1,0)</formula>
    </cfRule>
    <cfRule type="expression" dxfId="2" priority="303" stopIfTrue="1">
      <formula>IF(PTList0,for_maxfPTList0child_parent_sku_relationshipmarketplace_idA13V1IB3VIYZZH1.parent_sku,0)</formula>
    </cfRule>
    <cfRule type="expression" dxfId="2" priority="302" stopIfTrue="1">
      <formula>IF(PTList0,form_rgPTList0child_parent_sku_relationshipmarketplace_idA13V1IB3VIYZZH1.parent_sku,0)</formula>
    </cfRule>
    <cfRule type="expression" dxfId="3" priority="8" stopIfTrue="1">
      <formula>ApplicablePTList1</formula>
    </cfRule>
  </conditionalFormatting>
  <conditionalFormatting sqref="F44:F80">
    <cfRule type="expression" dxfId="0" priority="75503" stopIfTrue="1">
      <formula>IF(PTList0,reqPTList0variation_theme1.name,0)</formula>
    </cfRule>
    <cfRule type="expression" dxfId="4" priority="75502" stopIfTrue="1">
      <formula>IF(PTList0,only_enfPTList0variation_theme1.name,0)</formula>
    </cfRule>
    <cfRule type="expression" dxfId="1" priority="75501" stopIfTrue="1">
      <formula>IF(LEN(F44)&gt;0,1,0)</formula>
    </cfRule>
    <cfRule type="expression" dxfId="2" priority="75500" stopIfTrue="1">
      <formula>IF(PTList0,form_rgPTList0variation_theme1.name,0)</formula>
    </cfRule>
    <cfRule type="expression" dxfId="3" priority="75203" stopIfTrue="1">
      <formula>ApplicablePTList1</formula>
    </cfRule>
  </conditionalFormatting>
  <conditionalFormatting sqref="F81:F117">
    <cfRule type="expression" dxfId="0" priority="74586" stopIfTrue="1">
      <formula>IF(PTList0,reqPTList0variation_theme1.name,0)</formula>
    </cfRule>
    <cfRule type="expression" dxfId="4" priority="74585" stopIfTrue="1">
      <formula>IF(PTList0,only_enfPTList0variation_theme1.name,0)</formula>
    </cfRule>
    <cfRule type="expression" dxfId="1" priority="74584" stopIfTrue="1">
      <formula>IF(LEN(F81)&gt;0,1,0)</formula>
    </cfRule>
    <cfRule type="expression" dxfId="2" priority="74583" stopIfTrue="1">
      <formula>IF(PTList0,form_rgPTList0variation_theme1.name,0)</formula>
    </cfRule>
    <cfRule type="expression" dxfId="3" priority="74286" stopIfTrue="1">
      <formula>ApplicablePTList1</formula>
    </cfRule>
  </conditionalFormatting>
  <conditionalFormatting sqref="F118:F154">
    <cfRule type="expression" dxfId="0" priority="73669" stopIfTrue="1">
      <formula>IF(PTList0,reqPTList0variation_theme1.name,0)</formula>
    </cfRule>
    <cfRule type="expression" dxfId="4" priority="73668" stopIfTrue="1">
      <formula>IF(PTList0,only_enfPTList0variation_theme1.name,0)</formula>
    </cfRule>
    <cfRule type="expression" dxfId="1" priority="73667" stopIfTrue="1">
      <formula>IF(LEN(F118)&gt;0,1,0)</formula>
    </cfRule>
    <cfRule type="expression" dxfId="2" priority="73666" stopIfTrue="1">
      <formula>IF(PTList0,form_rgPTList0variation_theme1.name,0)</formula>
    </cfRule>
    <cfRule type="expression" dxfId="3" priority="73369" stopIfTrue="1">
      <formula>ApplicablePTList1</formula>
    </cfRule>
  </conditionalFormatting>
  <conditionalFormatting sqref="F155:F191">
    <cfRule type="expression" dxfId="0" priority="72752" stopIfTrue="1">
      <formula>IF(PTList0,reqPTList0variation_theme1.name,0)</formula>
    </cfRule>
    <cfRule type="expression" dxfId="4" priority="72751" stopIfTrue="1">
      <formula>IF(PTList0,only_enfPTList0variation_theme1.name,0)</formula>
    </cfRule>
    <cfRule type="expression" dxfId="1" priority="72750" stopIfTrue="1">
      <formula>IF(LEN(F155)&gt;0,1,0)</formula>
    </cfRule>
    <cfRule type="expression" dxfId="2" priority="72749" stopIfTrue="1">
      <formula>IF(PTList0,form_rgPTList0variation_theme1.name,0)</formula>
    </cfRule>
    <cfRule type="expression" dxfId="3" priority="72452" stopIfTrue="1">
      <formula>ApplicablePTList1</formula>
    </cfRule>
  </conditionalFormatting>
  <conditionalFormatting sqref="F192:F228">
    <cfRule type="expression" dxfId="0" priority="71835" stopIfTrue="1">
      <formula>IF(PTList0,reqPTList0variation_theme1.name,0)</formula>
    </cfRule>
    <cfRule type="expression" dxfId="4" priority="71834" stopIfTrue="1">
      <formula>IF(PTList0,only_enfPTList0variation_theme1.name,0)</formula>
    </cfRule>
    <cfRule type="expression" dxfId="1" priority="71833" stopIfTrue="1">
      <formula>IF(LEN(F192)&gt;0,1,0)</formula>
    </cfRule>
    <cfRule type="expression" dxfId="2" priority="71832" stopIfTrue="1">
      <formula>IF(PTList0,form_rgPTList0variation_theme1.name,0)</formula>
    </cfRule>
    <cfRule type="expression" dxfId="3" priority="71535" stopIfTrue="1">
      <formula>ApplicablePTList1</formula>
    </cfRule>
  </conditionalFormatting>
  <conditionalFormatting sqref="F229:F265">
    <cfRule type="expression" dxfId="0" priority="70918" stopIfTrue="1">
      <formula>IF(PTList0,reqPTList0variation_theme1.name,0)</formula>
    </cfRule>
    <cfRule type="expression" dxfId="4" priority="70917" stopIfTrue="1">
      <formula>IF(PTList0,only_enfPTList0variation_theme1.name,0)</formula>
    </cfRule>
    <cfRule type="expression" dxfId="1" priority="70916" stopIfTrue="1">
      <formula>IF(LEN(F229)&gt;0,1,0)</formula>
    </cfRule>
    <cfRule type="expression" dxfId="2" priority="70915" stopIfTrue="1">
      <formula>IF(PTList0,form_rgPTList0variation_theme1.name,0)</formula>
    </cfRule>
    <cfRule type="expression" dxfId="3" priority="70618" stopIfTrue="1">
      <formula>ApplicablePTList1</formula>
    </cfRule>
  </conditionalFormatting>
  <conditionalFormatting sqref="F266:F302">
    <cfRule type="expression" dxfId="0" priority="70001" stopIfTrue="1">
      <formula>IF(PTList0,reqPTList0variation_theme1.name,0)</formula>
    </cfRule>
    <cfRule type="expression" dxfId="4" priority="70000" stopIfTrue="1">
      <formula>IF(PTList0,only_enfPTList0variation_theme1.name,0)</formula>
    </cfRule>
    <cfRule type="expression" dxfId="1" priority="69999" stopIfTrue="1">
      <formula>IF(LEN(F266)&gt;0,1,0)</formula>
    </cfRule>
    <cfRule type="expression" dxfId="2" priority="69998" stopIfTrue="1">
      <formula>IF(PTList0,form_rgPTList0variation_theme1.name,0)</formula>
    </cfRule>
    <cfRule type="expression" dxfId="3" priority="69701" stopIfTrue="1">
      <formula>ApplicablePTList1</formula>
    </cfRule>
  </conditionalFormatting>
  <conditionalFormatting sqref="F303:F339">
    <cfRule type="expression" dxfId="0" priority="69084" stopIfTrue="1">
      <formula>IF(PTList0,reqPTList0variation_theme1.name,0)</formula>
    </cfRule>
    <cfRule type="expression" dxfId="4" priority="69083" stopIfTrue="1">
      <formula>IF(PTList0,only_enfPTList0variation_theme1.name,0)</formula>
    </cfRule>
    <cfRule type="expression" dxfId="1" priority="69082" stopIfTrue="1">
      <formula>IF(LEN(F303)&gt;0,1,0)</formula>
    </cfRule>
    <cfRule type="expression" dxfId="2" priority="69081" stopIfTrue="1">
      <formula>IF(PTList0,form_rgPTList0variation_theme1.name,0)</formula>
    </cfRule>
    <cfRule type="expression" dxfId="3" priority="68784" stopIfTrue="1">
      <formula>ApplicablePTList1</formula>
    </cfRule>
  </conditionalFormatting>
  <conditionalFormatting sqref="F340:F376">
    <cfRule type="expression" dxfId="0" priority="68167" stopIfTrue="1">
      <formula>IF(PTList0,reqPTList0variation_theme1.name,0)</formula>
    </cfRule>
    <cfRule type="expression" dxfId="4" priority="68166" stopIfTrue="1">
      <formula>IF(PTList0,only_enfPTList0variation_theme1.name,0)</formula>
    </cfRule>
    <cfRule type="expression" dxfId="1" priority="68165" stopIfTrue="1">
      <formula>IF(LEN(F340)&gt;0,1,0)</formula>
    </cfRule>
    <cfRule type="expression" dxfId="2" priority="68164" stopIfTrue="1">
      <formula>IF(PTList0,form_rgPTList0variation_theme1.name,0)</formula>
    </cfRule>
    <cfRule type="expression" dxfId="3" priority="67867" stopIfTrue="1">
      <formula>ApplicablePTList1</formula>
    </cfRule>
  </conditionalFormatting>
  <conditionalFormatting sqref="F377:F413">
    <cfRule type="expression" dxfId="0" priority="67250" stopIfTrue="1">
      <formula>IF(PTList0,reqPTList0variation_theme1.name,0)</formula>
    </cfRule>
    <cfRule type="expression" dxfId="4" priority="67249" stopIfTrue="1">
      <formula>IF(PTList0,only_enfPTList0variation_theme1.name,0)</formula>
    </cfRule>
    <cfRule type="expression" dxfId="1" priority="67248" stopIfTrue="1">
      <formula>IF(LEN(F377)&gt;0,1,0)</formula>
    </cfRule>
    <cfRule type="expression" dxfId="2" priority="67247" stopIfTrue="1">
      <formula>IF(PTList0,form_rgPTList0variation_theme1.name,0)</formula>
    </cfRule>
    <cfRule type="expression" dxfId="3" priority="66950" stopIfTrue="1">
      <formula>ApplicablePTList1</formula>
    </cfRule>
  </conditionalFormatting>
  <conditionalFormatting sqref="F414:F450">
    <cfRule type="expression" dxfId="0" priority="66333" stopIfTrue="1">
      <formula>IF(PTList0,reqPTList0variation_theme1.name,0)</formula>
    </cfRule>
    <cfRule type="expression" dxfId="4" priority="66332" stopIfTrue="1">
      <formula>IF(PTList0,only_enfPTList0variation_theme1.name,0)</formula>
    </cfRule>
    <cfRule type="expression" dxfId="1" priority="66331" stopIfTrue="1">
      <formula>IF(LEN(F414)&gt;0,1,0)</formula>
    </cfRule>
    <cfRule type="expression" dxfId="2" priority="66330" stopIfTrue="1">
      <formula>IF(PTList0,form_rgPTList0variation_theme1.name,0)</formula>
    </cfRule>
    <cfRule type="expression" dxfId="3" priority="66033" stopIfTrue="1">
      <formula>ApplicablePTList1</formula>
    </cfRule>
  </conditionalFormatting>
  <conditionalFormatting sqref="F451:F487">
    <cfRule type="expression" dxfId="0" priority="65416" stopIfTrue="1">
      <formula>IF(PTList0,reqPTList0variation_theme1.name,0)</formula>
    </cfRule>
    <cfRule type="expression" dxfId="4" priority="65415" stopIfTrue="1">
      <formula>IF(PTList0,only_enfPTList0variation_theme1.name,0)</formula>
    </cfRule>
    <cfRule type="expression" dxfId="1" priority="65414" stopIfTrue="1">
      <formula>IF(LEN(F451)&gt;0,1,0)</formula>
    </cfRule>
    <cfRule type="expression" dxfId="2" priority="65413" stopIfTrue="1">
      <formula>IF(PTList0,form_rgPTList0variation_theme1.name,0)</formula>
    </cfRule>
    <cfRule type="expression" dxfId="3" priority="65116" stopIfTrue="1">
      <formula>ApplicablePTList1</formula>
    </cfRule>
  </conditionalFormatting>
  <conditionalFormatting sqref="F488:F524">
    <cfRule type="expression" dxfId="0" priority="64499" stopIfTrue="1">
      <formula>IF(PTList0,reqPTList0variation_theme1.name,0)</formula>
    </cfRule>
    <cfRule type="expression" dxfId="4" priority="64498" stopIfTrue="1">
      <formula>IF(PTList0,only_enfPTList0variation_theme1.name,0)</formula>
    </cfRule>
    <cfRule type="expression" dxfId="1" priority="64497" stopIfTrue="1">
      <formula>IF(LEN(F488)&gt;0,1,0)</formula>
    </cfRule>
    <cfRule type="expression" dxfId="2" priority="64496" stopIfTrue="1">
      <formula>IF(PTList0,form_rgPTList0variation_theme1.name,0)</formula>
    </cfRule>
    <cfRule type="expression" dxfId="3" priority="64199" stopIfTrue="1">
      <formula>ApplicablePTList1</formula>
    </cfRule>
  </conditionalFormatting>
  <conditionalFormatting sqref="F525:F561">
    <cfRule type="expression" dxfId="0" priority="63582" stopIfTrue="1">
      <formula>IF(PTList0,reqPTList0variation_theme1.name,0)</formula>
    </cfRule>
    <cfRule type="expression" dxfId="4" priority="63581" stopIfTrue="1">
      <formula>IF(PTList0,only_enfPTList0variation_theme1.name,0)</formula>
    </cfRule>
    <cfRule type="expression" dxfId="1" priority="63580" stopIfTrue="1">
      <formula>IF(LEN(F525)&gt;0,1,0)</formula>
    </cfRule>
    <cfRule type="expression" dxfId="2" priority="63579" stopIfTrue="1">
      <formula>IF(PTList0,form_rgPTList0variation_theme1.name,0)</formula>
    </cfRule>
    <cfRule type="expression" dxfId="3" priority="63282" stopIfTrue="1">
      <formula>ApplicablePTList1</formula>
    </cfRule>
  </conditionalFormatting>
  <conditionalFormatting sqref="F562:F598">
    <cfRule type="expression" dxfId="0" priority="62665" stopIfTrue="1">
      <formula>IF(PTList0,reqPTList0variation_theme1.name,0)</formula>
    </cfRule>
    <cfRule type="expression" dxfId="4" priority="62664" stopIfTrue="1">
      <formula>IF(PTList0,only_enfPTList0variation_theme1.name,0)</formula>
    </cfRule>
    <cfRule type="expression" dxfId="1" priority="62663" stopIfTrue="1">
      <formula>IF(LEN(F562)&gt;0,1,0)</formula>
    </cfRule>
    <cfRule type="expression" dxfId="2" priority="62662" stopIfTrue="1">
      <formula>IF(PTList0,form_rgPTList0variation_theme1.name,0)</formula>
    </cfRule>
    <cfRule type="expression" dxfId="3" priority="62365" stopIfTrue="1">
      <formula>ApplicablePTList1</formula>
    </cfRule>
  </conditionalFormatting>
  <conditionalFormatting sqref="F599:F635">
    <cfRule type="expression" dxfId="0" priority="61748" stopIfTrue="1">
      <formula>IF(PTList0,reqPTList0variation_theme1.name,0)</formula>
    </cfRule>
    <cfRule type="expression" dxfId="4" priority="61747" stopIfTrue="1">
      <formula>IF(PTList0,only_enfPTList0variation_theme1.name,0)</formula>
    </cfRule>
    <cfRule type="expression" dxfId="1" priority="61746" stopIfTrue="1">
      <formula>IF(LEN(F599)&gt;0,1,0)</formula>
    </cfRule>
    <cfRule type="expression" dxfId="2" priority="61745" stopIfTrue="1">
      <formula>IF(PTList0,form_rgPTList0variation_theme1.name,0)</formula>
    </cfRule>
    <cfRule type="expression" dxfId="3" priority="61448" stopIfTrue="1">
      <formula>ApplicablePTList1</formula>
    </cfRule>
  </conditionalFormatting>
  <conditionalFormatting sqref="F636:F672">
    <cfRule type="expression" dxfId="0" priority="60831" stopIfTrue="1">
      <formula>IF(PTList0,reqPTList0variation_theme1.name,0)</formula>
    </cfRule>
    <cfRule type="expression" dxfId="4" priority="60830" stopIfTrue="1">
      <formula>IF(PTList0,only_enfPTList0variation_theme1.name,0)</formula>
    </cfRule>
    <cfRule type="expression" dxfId="1" priority="60829" stopIfTrue="1">
      <formula>IF(LEN(F636)&gt;0,1,0)</formula>
    </cfRule>
    <cfRule type="expression" dxfId="2" priority="60828" stopIfTrue="1">
      <formula>IF(PTList0,form_rgPTList0variation_theme1.name,0)</formula>
    </cfRule>
    <cfRule type="expression" dxfId="3" priority="60531" stopIfTrue="1">
      <formula>ApplicablePTList1</formula>
    </cfRule>
  </conditionalFormatting>
  <conditionalFormatting sqref="F673:F709">
    <cfRule type="expression" dxfId="0" priority="59914" stopIfTrue="1">
      <formula>IF(PTList0,reqPTList0variation_theme1.name,0)</formula>
    </cfRule>
    <cfRule type="expression" dxfId="4" priority="59913" stopIfTrue="1">
      <formula>IF(PTList0,only_enfPTList0variation_theme1.name,0)</formula>
    </cfRule>
    <cfRule type="expression" dxfId="1" priority="59912" stopIfTrue="1">
      <formula>IF(LEN(F673)&gt;0,1,0)</formula>
    </cfRule>
    <cfRule type="expression" dxfId="2" priority="59911" stopIfTrue="1">
      <formula>IF(PTList0,form_rgPTList0variation_theme1.name,0)</formula>
    </cfRule>
    <cfRule type="expression" dxfId="3" priority="59614" stopIfTrue="1">
      <formula>ApplicablePTList1</formula>
    </cfRule>
  </conditionalFormatting>
  <conditionalFormatting sqref="F710:F746">
    <cfRule type="expression" dxfId="0" priority="58997" stopIfTrue="1">
      <formula>IF(PTList0,reqPTList0variation_theme1.name,0)</formula>
    </cfRule>
    <cfRule type="expression" dxfId="4" priority="58996" stopIfTrue="1">
      <formula>IF(PTList0,only_enfPTList0variation_theme1.name,0)</formula>
    </cfRule>
    <cfRule type="expression" dxfId="1" priority="58995" stopIfTrue="1">
      <formula>IF(LEN(F710)&gt;0,1,0)</formula>
    </cfRule>
    <cfRule type="expression" dxfId="2" priority="58994" stopIfTrue="1">
      <formula>IF(PTList0,form_rgPTList0variation_theme1.name,0)</formula>
    </cfRule>
    <cfRule type="expression" dxfId="3" priority="58697" stopIfTrue="1">
      <formula>ApplicablePTList1</formula>
    </cfRule>
  </conditionalFormatting>
  <conditionalFormatting sqref="F747:F783">
    <cfRule type="expression" dxfId="0" priority="58080" stopIfTrue="1">
      <formula>IF(PTList0,reqPTList0variation_theme1.name,0)</formula>
    </cfRule>
    <cfRule type="expression" dxfId="4" priority="58079" stopIfTrue="1">
      <formula>IF(PTList0,only_enfPTList0variation_theme1.name,0)</formula>
    </cfRule>
    <cfRule type="expression" dxfId="1" priority="58078" stopIfTrue="1">
      <formula>IF(LEN(F747)&gt;0,1,0)</formula>
    </cfRule>
    <cfRule type="expression" dxfId="2" priority="58077" stopIfTrue="1">
      <formula>IF(PTList0,form_rgPTList0variation_theme1.name,0)</formula>
    </cfRule>
    <cfRule type="expression" dxfId="3" priority="57780" stopIfTrue="1">
      <formula>ApplicablePTList1</formula>
    </cfRule>
  </conditionalFormatting>
  <conditionalFormatting sqref="F784:F820">
    <cfRule type="expression" dxfId="0" priority="57163" stopIfTrue="1">
      <formula>IF(PTList0,reqPTList0variation_theme1.name,0)</formula>
    </cfRule>
    <cfRule type="expression" dxfId="4" priority="57162" stopIfTrue="1">
      <formula>IF(PTList0,only_enfPTList0variation_theme1.name,0)</formula>
    </cfRule>
    <cfRule type="expression" dxfId="1" priority="57161" stopIfTrue="1">
      <formula>IF(LEN(F784)&gt;0,1,0)</formula>
    </cfRule>
    <cfRule type="expression" dxfId="2" priority="57160" stopIfTrue="1">
      <formula>IF(PTList0,form_rgPTList0variation_theme1.name,0)</formula>
    </cfRule>
    <cfRule type="expression" dxfId="3" priority="56863" stopIfTrue="1">
      <formula>ApplicablePTList1</formula>
    </cfRule>
  </conditionalFormatting>
  <conditionalFormatting sqref="F821:F857">
    <cfRule type="expression" dxfId="0" priority="56246" stopIfTrue="1">
      <formula>IF(PTList0,reqPTList0variation_theme1.name,0)</formula>
    </cfRule>
    <cfRule type="expression" dxfId="4" priority="56245" stopIfTrue="1">
      <formula>IF(PTList0,only_enfPTList0variation_theme1.name,0)</formula>
    </cfRule>
    <cfRule type="expression" dxfId="1" priority="56244" stopIfTrue="1">
      <formula>IF(LEN(F821)&gt;0,1,0)</formula>
    </cfRule>
    <cfRule type="expression" dxfId="2" priority="56243" stopIfTrue="1">
      <formula>IF(PTList0,form_rgPTList0variation_theme1.name,0)</formula>
    </cfRule>
    <cfRule type="expression" dxfId="3" priority="55946" stopIfTrue="1">
      <formula>ApplicablePTList1</formula>
    </cfRule>
  </conditionalFormatting>
  <conditionalFormatting sqref="F858:F894">
    <cfRule type="expression" dxfId="0" priority="55329" stopIfTrue="1">
      <formula>IF(PTList0,reqPTList0variation_theme1.name,0)</formula>
    </cfRule>
    <cfRule type="expression" dxfId="4" priority="55328" stopIfTrue="1">
      <formula>IF(PTList0,only_enfPTList0variation_theme1.name,0)</formula>
    </cfRule>
    <cfRule type="expression" dxfId="1" priority="55327" stopIfTrue="1">
      <formula>IF(LEN(F858)&gt;0,1,0)</formula>
    </cfRule>
    <cfRule type="expression" dxfId="2" priority="55326" stopIfTrue="1">
      <formula>IF(PTList0,form_rgPTList0variation_theme1.name,0)</formula>
    </cfRule>
    <cfRule type="expression" dxfId="3" priority="55029" stopIfTrue="1">
      <formula>ApplicablePTList1</formula>
    </cfRule>
  </conditionalFormatting>
  <conditionalFormatting sqref="F895:F931">
    <cfRule type="expression" dxfId="0" priority="54412" stopIfTrue="1">
      <formula>IF(PTList0,reqPTList0variation_theme1.name,0)</formula>
    </cfRule>
    <cfRule type="expression" dxfId="4" priority="54411" stopIfTrue="1">
      <formula>IF(PTList0,only_enfPTList0variation_theme1.name,0)</formula>
    </cfRule>
    <cfRule type="expression" dxfId="1" priority="54410" stopIfTrue="1">
      <formula>IF(LEN(F895)&gt;0,1,0)</formula>
    </cfRule>
    <cfRule type="expression" dxfId="2" priority="54409" stopIfTrue="1">
      <formula>IF(PTList0,form_rgPTList0variation_theme1.name,0)</formula>
    </cfRule>
    <cfRule type="expression" dxfId="3" priority="54112" stopIfTrue="1">
      <formula>ApplicablePTList1</formula>
    </cfRule>
  </conditionalFormatting>
  <conditionalFormatting sqref="F932:F968">
    <cfRule type="expression" dxfId="0" priority="53495" stopIfTrue="1">
      <formula>IF(PTList0,reqPTList0variation_theme1.name,0)</formula>
    </cfRule>
    <cfRule type="expression" dxfId="4" priority="53494" stopIfTrue="1">
      <formula>IF(PTList0,only_enfPTList0variation_theme1.name,0)</formula>
    </cfRule>
    <cfRule type="expression" dxfId="1" priority="53493" stopIfTrue="1">
      <formula>IF(LEN(F932)&gt;0,1,0)</formula>
    </cfRule>
    <cfRule type="expression" dxfId="2" priority="53492" stopIfTrue="1">
      <formula>IF(PTList0,form_rgPTList0variation_theme1.name,0)</formula>
    </cfRule>
    <cfRule type="expression" dxfId="3" priority="53195" stopIfTrue="1">
      <formula>ApplicablePTList1</formula>
    </cfRule>
  </conditionalFormatting>
  <conditionalFormatting sqref="F969:F1005">
    <cfRule type="expression" dxfId="0" priority="52578" stopIfTrue="1">
      <formula>IF(PTList0,reqPTList0variation_theme1.name,0)</formula>
    </cfRule>
    <cfRule type="expression" dxfId="4" priority="52577" stopIfTrue="1">
      <formula>IF(PTList0,only_enfPTList0variation_theme1.name,0)</formula>
    </cfRule>
    <cfRule type="expression" dxfId="1" priority="52576" stopIfTrue="1">
      <formula>IF(LEN(F969)&gt;0,1,0)</formula>
    </cfRule>
    <cfRule type="expression" dxfId="2" priority="52575" stopIfTrue="1">
      <formula>IF(PTList0,form_rgPTList0variation_theme1.name,0)</formula>
    </cfRule>
    <cfRule type="expression" dxfId="3" priority="52278" stopIfTrue="1">
      <formula>ApplicablePTList1</formula>
    </cfRule>
  </conditionalFormatting>
  <conditionalFormatting sqref="F1006:F1042">
    <cfRule type="expression" dxfId="0" priority="51661" stopIfTrue="1">
      <formula>IF(PTList0,reqPTList0variation_theme1.name,0)</formula>
    </cfRule>
    <cfRule type="expression" dxfId="4" priority="51660" stopIfTrue="1">
      <formula>IF(PTList0,only_enfPTList0variation_theme1.name,0)</formula>
    </cfRule>
    <cfRule type="expression" dxfId="1" priority="51659" stopIfTrue="1">
      <formula>IF(LEN(F1006)&gt;0,1,0)</formula>
    </cfRule>
    <cfRule type="expression" dxfId="2" priority="51658" stopIfTrue="1">
      <formula>IF(PTList0,form_rgPTList0variation_theme1.name,0)</formula>
    </cfRule>
    <cfRule type="expression" dxfId="3" priority="51361" stopIfTrue="1">
      <formula>ApplicablePTList1</formula>
    </cfRule>
  </conditionalFormatting>
  <conditionalFormatting sqref="F1043:F1079">
    <cfRule type="expression" dxfId="0" priority="50744" stopIfTrue="1">
      <formula>IF(PTList0,reqPTList0variation_theme1.name,0)</formula>
    </cfRule>
    <cfRule type="expression" dxfId="4" priority="50743" stopIfTrue="1">
      <formula>IF(PTList0,only_enfPTList0variation_theme1.name,0)</formula>
    </cfRule>
    <cfRule type="expression" dxfId="1" priority="50742" stopIfTrue="1">
      <formula>IF(LEN(F1043)&gt;0,1,0)</formula>
    </cfRule>
    <cfRule type="expression" dxfId="2" priority="50741" stopIfTrue="1">
      <formula>IF(PTList0,form_rgPTList0variation_theme1.name,0)</formula>
    </cfRule>
    <cfRule type="expression" dxfId="3" priority="50444" stopIfTrue="1">
      <formula>ApplicablePTList1</formula>
    </cfRule>
  </conditionalFormatting>
  <conditionalFormatting sqref="F1080:F1116">
    <cfRule type="expression" dxfId="0" priority="49827" stopIfTrue="1">
      <formula>IF(PTList0,reqPTList0variation_theme1.name,0)</formula>
    </cfRule>
    <cfRule type="expression" dxfId="4" priority="49826" stopIfTrue="1">
      <formula>IF(PTList0,only_enfPTList0variation_theme1.name,0)</formula>
    </cfRule>
    <cfRule type="expression" dxfId="1" priority="49825" stopIfTrue="1">
      <formula>IF(LEN(F1080)&gt;0,1,0)</formula>
    </cfRule>
    <cfRule type="expression" dxfId="2" priority="49824" stopIfTrue="1">
      <formula>IF(PTList0,form_rgPTList0variation_theme1.name,0)</formula>
    </cfRule>
    <cfRule type="expression" dxfId="3" priority="49527" stopIfTrue="1">
      <formula>ApplicablePTList1</formula>
    </cfRule>
  </conditionalFormatting>
  <conditionalFormatting sqref="F1117:F1153">
    <cfRule type="expression" dxfId="0" priority="48910" stopIfTrue="1">
      <formula>IF(PTList0,reqPTList0variation_theme1.name,0)</formula>
    </cfRule>
    <cfRule type="expression" dxfId="4" priority="48909" stopIfTrue="1">
      <formula>IF(PTList0,only_enfPTList0variation_theme1.name,0)</formula>
    </cfRule>
    <cfRule type="expression" dxfId="1" priority="48908" stopIfTrue="1">
      <formula>IF(LEN(F1117)&gt;0,1,0)</formula>
    </cfRule>
    <cfRule type="expression" dxfId="2" priority="48907" stopIfTrue="1">
      <formula>IF(PTList0,form_rgPTList0variation_theme1.name,0)</formula>
    </cfRule>
    <cfRule type="expression" dxfId="3" priority="48610" stopIfTrue="1">
      <formula>ApplicablePTList1</formula>
    </cfRule>
  </conditionalFormatting>
  <conditionalFormatting sqref="F1154:F1190">
    <cfRule type="expression" dxfId="0" priority="47993" stopIfTrue="1">
      <formula>IF(PTList0,reqPTList0variation_theme1.name,0)</formula>
    </cfRule>
    <cfRule type="expression" dxfId="4" priority="47992" stopIfTrue="1">
      <formula>IF(PTList0,only_enfPTList0variation_theme1.name,0)</formula>
    </cfRule>
    <cfRule type="expression" dxfId="1" priority="47991" stopIfTrue="1">
      <formula>IF(LEN(F1154)&gt;0,1,0)</formula>
    </cfRule>
    <cfRule type="expression" dxfId="2" priority="47990" stopIfTrue="1">
      <formula>IF(PTList0,form_rgPTList0variation_theme1.name,0)</formula>
    </cfRule>
    <cfRule type="expression" dxfId="3" priority="47693" stopIfTrue="1">
      <formula>ApplicablePTList1</formula>
    </cfRule>
  </conditionalFormatting>
  <conditionalFormatting sqref="F1191:F1227">
    <cfRule type="expression" dxfId="0" priority="47076" stopIfTrue="1">
      <formula>IF(PTList0,reqPTList0variation_theme1.name,0)</formula>
    </cfRule>
    <cfRule type="expression" dxfId="4" priority="47075" stopIfTrue="1">
      <formula>IF(PTList0,only_enfPTList0variation_theme1.name,0)</formula>
    </cfRule>
    <cfRule type="expression" dxfId="1" priority="47074" stopIfTrue="1">
      <formula>IF(LEN(F1191)&gt;0,1,0)</formula>
    </cfRule>
    <cfRule type="expression" dxfId="2" priority="47073" stopIfTrue="1">
      <formula>IF(PTList0,form_rgPTList0variation_theme1.name,0)</formula>
    </cfRule>
    <cfRule type="expression" dxfId="3" priority="46776" stopIfTrue="1">
      <formula>ApplicablePTList1</formula>
    </cfRule>
  </conditionalFormatting>
  <conditionalFormatting sqref="F1228:F1264">
    <cfRule type="expression" dxfId="0" priority="46159" stopIfTrue="1">
      <formula>IF(PTList0,reqPTList0variation_theme1.name,0)</formula>
    </cfRule>
    <cfRule type="expression" dxfId="4" priority="46158" stopIfTrue="1">
      <formula>IF(PTList0,only_enfPTList0variation_theme1.name,0)</formula>
    </cfRule>
    <cfRule type="expression" dxfId="1" priority="46157" stopIfTrue="1">
      <formula>IF(LEN(F1228)&gt;0,1,0)</formula>
    </cfRule>
    <cfRule type="expression" dxfId="2" priority="46156" stopIfTrue="1">
      <formula>IF(PTList0,form_rgPTList0variation_theme1.name,0)</formula>
    </cfRule>
    <cfRule type="expression" dxfId="3" priority="45859" stopIfTrue="1">
      <formula>ApplicablePTList1</formula>
    </cfRule>
  </conditionalFormatting>
  <conditionalFormatting sqref="F1265:F1301">
    <cfRule type="expression" dxfId="0" priority="45242" stopIfTrue="1">
      <formula>IF(PTList0,reqPTList0variation_theme1.name,0)</formula>
    </cfRule>
    <cfRule type="expression" dxfId="4" priority="45241" stopIfTrue="1">
      <formula>IF(PTList0,only_enfPTList0variation_theme1.name,0)</formula>
    </cfRule>
    <cfRule type="expression" dxfId="1" priority="45240" stopIfTrue="1">
      <formula>IF(LEN(F1265)&gt;0,1,0)</formula>
    </cfRule>
    <cfRule type="expression" dxfId="2" priority="45239" stopIfTrue="1">
      <formula>IF(PTList0,form_rgPTList0variation_theme1.name,0)</formula>
    </cfRule>
    <cfRule type="expression" dxfId="3" priority="44942" stopIfTrue="1">
      <formula>ApplicablePTList1</formula>
    </cfRule>
  </conditionalFormatting>
  <conditionalFormatting sqref="F1302:F1338">
    <cfRule type="expression" dxfId="0" priority="44325" stopIfTrue="1">
      <formula>IF(PTList0,reqPTList0variation_theme1.name,0)</formula>
    </cfRule>
    <cfRule type="expression" dxfId="4" priority="44324" stopIfTrue="1">
      <formula>IF(PTList0,only_enfPTList0variation_theme1.name,0)</formula>
    </cfRule>
    <cfRule type="expression" dxfId="1" priority="44323" stopIfTrue="1">
      <formula>IF(LEN(F1302)&gt;0,1,0)</formula>
    </cfRule>
    <cfRule type="expression" dxfId="2" priority="44322" stopIfTrue="1">
      <formula>IF(PTList0,form_rgPTList0variation_theme1.name,0)</formula>
    </cfRule>
    <cfRule type="expression" dxfId="3" priority="44025" stopIfTrue="1">
      <formula>ApplicablePTList1</formula>
    </cfRule>
  </conditionalFormatting>
  <conditionalFormatting sqref="F1339:F1375">
    <cfRule type="expression" dxfId="0" priority="43408" stopIfTrue="1">
      <formula>IF(PTList0,reqPTList0variation_theme1.name,0)</formula>
    </cfRule>
    <cfRule type="expression" dxfId="4" priority="43407" stopIfTrue="1">
      <formula>IF(PTList0,only_enfPTList0variation_theme1.name,0)</formula>
    </cfRule>
    <cfRule type="expression" dxfId="1" priority="43406" stopIfTrue="1">
      <formula>IF(LEN(F1339)&gt;0,1,0)</formula>
    </cfRule>
    <cfRule type="expression" dxfId="2" priority="43405" stopIfTrue="1">
      <formula>IF(PTList0,form_rgPTList0variation_theme1.name,0)</formula>
    </cfRule>
    <cfRule type="expression" dxfId="3" priority="43108" stopIfTrue="1">
      <formula>ApplicablePTList1</formula>
    </cfRule>
  </conditionalFormatting>
  <conditionalFormatting sqref="F1376:F1412">
    <cfRule type="expression" dxfId="0" priority="42491" stopIfTrue="1">
      <formula>IF(PTList0,reqPTList0variation_theme1.name,0)</formula>
    </cfRule>
    <cfRule type="expression" dxfId="4" priority="42490" stopIfTrue="1">
      <formula>IF(PTList0,only_enfPTList0variation_theme1.name,0)</formula>
    </cfRule>
    <cfRule type="expression" dxfId="1" priority="42489" stopIfTrue="1">
      <formula>IF(LEN(F1376)&gt;0,1,0)</formula>
    </cfRule>
    <cfRule type="expression" dxfId="2" priority="42488" stopIfTrue="1">
      <formula>IF(PTList0,form_rgPTList0variation_theme1.name,0)</formula>
    </cfRule>
    <cfRule type="expression" dxfId="3" priority="42191" stopIfTrue="1">
      <formula>ApplicablePTList1</formula>
    </cfRule>
  </conditionalFormatting>
  <conditionalFormatting sqref="F1413:F1449">
    <cfRule type="expression" dxfId="0" priority="41574" stopIfTrue="1">
      <formula>IF(PTList0,reqPTList0variation_theme1.name,0)</formula>
    </cfRule>
    <cfRule type="expression" dxfId="4" priority="41573" stopIfTrue="1">
      <formula>IF(PTList0,only_enfPTList0variation_theme1.name,0)</formula>
    </cfRule>
    <cfRule type="expression" dxfId="1" priority="41572" stopIfTrue="1">
      <formula>IF(LEN(F1413)&gt;0,1,0)</formula>
    </cfRule>
    <cfRule type="expression" dxfId="2" priority="41571" stopIfTrue="1">
      <formula>IF(PTList0,form_rgPTList0variation_theme1.name,0)</formula>
    </cfRule>
    <cfRule type="expression" dxfId="3" priority="41274" stopIfTrue="1">
      <formula>ApplicablePTList1</formula>
    </cfRule>
  </conditionalFormatting>
  <conditionalFormatting sqref="F1450:F1486">
    <cfRule type="expression" dxfId="0" priority="40657" stopIfTrue="1">
      <formula>IF(PTList0,reqPTList0variation_theme1.name,0)</formula>
    </cfRule>
    <cfRule type="expression" dxfId="4" priority="40656" stopIfTrue="1">
      <formula>IF(PTList0,only_enfPTList0variation_theme1.name,0)</formula>
    </cfRule>
    <cfRule type="expression" dxfId="1" priority="40655" stopIfTrue="1">
      <formula>IF(LEN(F1450)&gt;0,1,0)</formula>
    </cfRule>
    <cfRule type="expression" dxfId="2" priority="40654" stopIfTrue="1">
      <formula>IF(PTList0,form_rgPTList0variation_theme1.name,0)</formula>
    </cfRule>
    <cfRule type="expression" dxfId="3" priority="40357" stopIfTrue="1">
      <formula>ApplicablePTList1</formula>
    </cfRule>
  </conditionalFormatting>
  <conditionalFormatting sqref="F1487:F1523">
    <cfRule type="expression" dxfId="0" priority="39740" stopIfTrue="1">
      <formula>IF(PTList0,reqPTList0variation_theme1.name,0)</formula>
    </cfRule>
    <cfRule type="expression" dxfId="4" priority="39739" stopIfTrue="1">
      <formula>IF(PTList0,only_enfPTList0variation_theme1.name,0)</formula>
    </cfRule>
    <cfRule type="expression" dxfId="1" priority="39738" stopIfTrue="1">
      <formula>IF(LEN(F1487)&gt;0,1,0)</formula>
    </cfRule>
    <cfRule type="expression" dxfId="2" priority="39737" stopIfTrue="1">
      <formula>IF(PTList0,form_rgPTList0variation_theme1.name,0)</formula>
    </cfRule>
    <cfRule type="expression" dxfId="3" priority="39440" stopIfTrue="1">
      <formula>ApplicablePTList1</formula>
    </cfRule>
  </conditionalFormatting>
  <conditionalFormatting sqref="F1524:F1560">
    <cfRule type="expression" dxfId="0" priority="38823" stopIfTrue="1">
      <formula>IF(PTList0,reqPTList0variation_theme1.name,0)</formula>
    </cfRule>
    <cfRule type="expression" dxfId="4" priority="38822" stopIfTrue="1">
      <formula>IF(PTList0,only_enfPTList0variation_theme1.name,0)</formula>
    </cfRule>
    <cfRule type="expression" dxfId="1" priority="38821" stopIfTrue="1">
      <formula>IF(LEN(F1524)&gt;0,1,0)</formula>
    </cfRule>
    <cfRule type="expression" dxfId="2" priority="38820" stopIfTrue="1">
      <formula>IF(PTList0,form_rgPTList0variation_theme1.name,0)</formula>
    </cfRule>
    <cfRule type="expression" dxfId="3" priority="38523" stopIfTrue="1">
      <formula>ApplicablePTList1</formula>
    </cfRule>
  </conditionalFormatting>
  <conditionalFormatting sqref="F1561:F1597">
    <cfRule type="expression" dxfId="0" priority="37906" stopIfTrue="1">
      <formula>IF(PTList0,reqPTList0variation_theme1.name,0)</formula>
    </cfRule>
    <cfRule type="expression" dxfId="4" priority="37905" stopIfTrue="1">
      <formula>IF(PTList0,only_enfPTList0variation_theme1.name,0)</formula>
    </cfRule>
    <cfRule type="expression" dxfId="1" priority="37904" stopIfTrue="1">
      <formula>IF(LEN(F1561)&gt;0,1,0)</formula>
    </cfRule>
    <cfRule type="expression" dxfId="2" priority="37903" stopIfTrue="1">
      <formula>IF(PTList0,form_rgPTList0variation_theme1.name,0)</formula>
    </cfRule>
    <cfRule type="expression" dxfId="3" priority="37606" stopIfTrue="1">
      <formula>ApplicablePTList1</formula>
    </cfRule>
  </conditionalFormatting>
  <conditionalFormatting sqref="F1598:F1634">
    <cfRule type="expression" dxfId="0" priority="36989" stopIfTrue="1">
      <formula>IF(PTList0,reqPTList0variation_theme1.name,0)</formula>
    </cfRule>
    <cfRule type="expression" dxfId="4" priority="36988" stopIfTrue="1">
      <formula>IF(PTList0,only_enfPTList0variation_theme1.name,0)</formula>
    </cfRule>
    <cfRule type="expression" dxfId="1" priority="36987" stopIfTrue="1">
      <formula>IF(LEN(F1598)&gt;0,1,0)</formula>
    </cfRule>
    <cfRule type="expression" dxfId="2" priority="36986" stopIfTrue="1">
      <formula>IF(PTList0,form_rgPTList0variation_theme1.name,0)</formula>
    </cfRule>
    <cfRule type="expression" dxfId="3" priority="36689" stopIfTrue="1">
      <formula>ApplicablePTList1</formula>
    </cfRule>
  </conditionalFormatting>
  <conditionalFormatting sqref="F1635:F1671">
    <cfRule type="expression" dxfId="0" priority="36072" stopIfTrue="1">
      <formula>IF(PTList0,reqPTList0variation_theme1.name,0)</formula>
    </cfRule>
    <cfRule type="expression" dxfId="4" priority="36071" stopIfTrue="1">
      <formula>IF(PTList0,only_enfPTList0variation_theme1.name,0)</formula>
    </cfRule>
    <cfRule type="expression" dxfId="1" priority="36070" stopIfTrue="1">
      <formula>IF(LEN(F1635)&gt;0,1,0)</formula>
    </cfRule>
    <cfRule type="expression" dxfId="2" priority="36069" stopIfTrue="1">
      <formula>IF(PTList0,form_rgPTList0variation_theme1.name,0)</formula>
    </cfRule>
    <cfRule type="expression" dxfId="3" priority="35772" stopIfTrue="1">
      <formula>ApplicablePTList1</formula>
    </cfRule>
  </conditionalFormatting>
  <conditionalFormatting sqref="F1672:F1708">
    <cfRule type="expression" dxfId="0" priority="35155" stopIfTrue="1">
      <formula>IF(PTList0,reqPTList0variation_theme1.name,0)</formula>
    </cfRule>
    <cfRule type="expression" dxfId="4" priority="35154" stopIfTrue="1">
      <formula>IF(PTList0,only_enfPTList0variation_theme1.name,0)</formula>
    </cfRule>
    <cfRule type="expression" dxfId="1" priority="35153" stopIfTrue="1">
      <formula>IF(LEN(F1672)&gt;0,1,0)</formula>
    </cfRule>
    <cfRule type="expression" dxfId="2" priority="35152" stopIfTrue="1">
      <formula>IF(PTList0,form_rgPTList0variation_theme1.name,0)</formula>
    </cfRule>
    <cfRule type="expression" dxfId="3" priority="34855" stopIfTrue="1">
      <formula>ApplicablePTList1</formula>
    </cfRule>
  </conditionalFormatting>
  <conditionalFormatting sqref="F1709:F1745">
    <cfRule type="expression" dxfId="0" priority="34238" stopIfTrue="1">
      <formula>IF(PTList0,reqPTList0variation_theme1.name,0)</formula>
    </cfRule>
    <cfRule type="expression" dxfId="4" priority="34237" stopIfTrue="1">
      <formula>IF(PTList0,only_enfPTList0variation_theme1.name,0)</formula>
    </cfRule>
    <cfRule type="expression" dxfId="1" priority="34236" stopIfTrue="1">
      <formula>IF(LEN(F1709)&gt;0,1,0)</formula>
    </cfRule>
    <cfRule type="expression" dxfId="2" priority="34235" stopIfTrue="1">
      <formula>IF(PTList0,form_rgPTList0variation_theme1.name,0)</formula>
    </cfRule>
    <cfRule type="expression" dxfId="3" priority="33938" stopIfTrue="1">
      <formula>ApplicablePTList1</formula>
    </cfRule>
  </conditionalFormatting>
  <conditionalFormatting sqref="F1746:F1782">
    <cfRule type="expression" dxfId="0" priority="33321" stopIfTrue="1">
      <formula>IF(PTList0,reqPTList0variation_theme1.name,0)</formula>
    </cfRule>
    <cfRule type="expression" dxfId="4" priority="33320" stopIfTrue="1">
      <formula>IF(PTList0,only_enfPTList0variation_theme1.name,0)</formula>
    </cfRule>
    <cfRule type="expression" dxfId="1" priority="33319" stopIfTrue="1">
      <formula>IF(LEN(F1746)&gt;0,1,0)</formula>
    </cfRule>
    <cfRule type="expression" dxfId="2" priority="33318" stopIfTrue="1">
      <formula>IF(PTList0,form_rgPTList0variation_theme1.name,0)</formula>
    </cfRule>
    <cfRule type="expression" dxfId="3" priority="33021" stopIfTrue="1">
      <formula>ApplicablePTList1</formula>
    </cfRule>
  </conditionalFormatting>
  <conditionalFormatting sqref="F1783:F1819">
    <cfRule type="expression" dxfId="0" priority="32404" stopIfTrue="1">
      <formula>IF(PTList0,reqPTList0variation_theme1.name,0)</formula>
    </cfRule>
    <cfRule type="expression" dxfId="4" priority="32403" stopIfTrue="1">
      <formula>IF(PTList0,only_enfPTList0variation_theme1.name,0)</formula>
    </cfRule>
    <cfRule type="expression" dxfId="1" priority="32402" stopIfTrue="1">
      <formula>IF(LEN(F1783)&gt;0,1,0)</formula>
    </cfRule>
    <cfRule type="expression" dxfId="2" priority="32401" stopIfTrue="1">
      <formula>IF(PTList0,form_rgPTList0variation_theme1.name,0)</formula>
    </cfRule>
    <cfRule type="expression" dxfId="3" priority="32104" stopIfTrue="1">
      <formula>ApplicablePTList1</formula>
    </cfRule>
  </conditionalFormatting>
  <conditionalFormatting sqref="F1820:F1856">
    <cfRule type="expression" dxfId="0" priority="31487" stopIfTrue="1">
      <formula>IF(PTList0,reqPTList0variation_theme1.name,0)</formula>
    </cfRule>
    <cfRule type="expression" dxfId="4" priority="31486" stopIfTrue="1">
      <formula>IF(PTList0,only_enfPTList0variation_theme1.name,0)</formula>
    </cfRule>
    <cfRule type="expression" dxfId="1" priority="31485" stopIfTrue="1">
      <formula>IF(LEN(F1820)&gt;0,1,0)</formula>
    </cfRule>
    <cfRule type="expression" dxfId="2" priority="31484" stopIfTrue="1">
      <formula>IF(PTList0,form_rgPTList0variation_theme1.name,0)</formula>
    </cfRule>
    <cfRule type="expression" dxfId="3" priority="31187" stopIfTrue="1">
      <formula>ApplicablePTList1</formula>
    </cfRule>
  </conditionalFormatting>
  <conditionalFormatting sqref="F1857:F1893">
    <cfRule type="expression" dxfId="0" priority="30570" stopIfTrue="1">
      <formula>IF(PTList0,reqPTList0variation_theme1.name,0)</formula>
    </cfRule>
    <cfRule type="expression" dxfId="4" priority="30569" stopIfTrue="1">
      <formula>IF(PTList0,only_enfPTList0variation_theme1.name,0)</formula>
    </cfRule>
    <cfRule type="expression" dxfId="1" priority="30568" stopIfTrue="1">
      <formula>IF(LEN(F1857)&gt;0,1,0)</formula>
    </cfRule>
    <cfRule type="expression" dxfId="2" priority="30567" stopIfTrue="1">
      <formula>IF(PTList0,form_rgPTList0variation_theme1.name,0)</formula>
    </cfRule>
    <cfRule type="expression" dxfId="3" priority="30270" stopIfTrue="1">
      <formula>ApplicablePTList1</formula>
    </cfRule>
  </conditionalFormatting>
  <conditionalFormatting sqref="F1894:F1930">
    <cfRule type="expression" dxfId="0" priority="29653" stopIfTrue="1">
      <formula>IF(PTList0,reqPTList0variation_theme1.name,0)</formula>
    </cfRule>
    <cfRule type="expression" dxfId="4" priority="29652" stopIfTrue="1">
      <formula>IF(PTList0,only_enfPTList0variation_theme1.name,0)</formula>
    </cfRule>
    <cfRule type="expression" dxfId="1" priority="29651" stopIfTrue="1">
      <formula>IF(LEN(F1894)&gt;0,1,0)</formula>
    </cfRule>
    <cfRule type="expression" dxfId="2" priority="29650" stopIfTrue="1">
      <formula>IF(PTList0,form_rgPTList0variation_theme1.name,0)</formula>
    </cfRule>
    <cfRule type="expression" dxfId="3" priority="29353" stopIfTrue="1">
      <formula>ApplicablePTList1</formula>
    </cfRule>
  </conditionalFormatting>
  <conditionalFormatting sqref="F1931:F1967">
    <cfRule type="expression" dxfId="0" priority="28736" stopIfTrue="1">
      <formula>IF(PTList0,reqPTList0variation_theme1.name,0)</formula>
    </cfRule>
    <cfRule type="expression" dxfId="4" priority="28735" stopIfTrue="1">
      <formula>IF(PTList0,only_enfPTList0variation_theme1.name,0)</formula>
    </cfRule>
    <cfRule type="expression" dxfId="1" priority="28734" stopIfTrue="1">
      <formula>IF(LEN(F1931)&gt;0,1,0)</formula>
    </cfRule>
    <cfRule type="expression" dxfId="2" priority="28733" stopIfTrue="1">
      <formula>IF(PTList0,form_rgPTList0variation_theme1.name,0)</formula>
    </cfRule>
    <cfRule type="expression" dxfId="3" priority="28436" stopIfTrue="1">
      <formula>ApplicablePTList1</formula>
    </cfRule>
  </conditionalFormatting>
  <conditionalFormatting sqref="F1968:F2004">
    <cfRule type="expression" dxfId="0" priority="27819" stopIfTrue="1">
      <formula>IF(PTList0,reqPTList0variation_theme1.name,0)</formula>
    </cfRule>
    <cfRule type="expression" dxfId="4" priority="27818" stopIfTrue="1">
      <formula>IF(PTList0,only_enfPTList0variation_theme1.name,0)</formula>
    </cfRule>
    <cfRule type="expression" dxfId="1" priority="27817" stopIfTrue="1">
      <formula>IF(LEN(F1968)&gt;0,1,0)</formula>
    </cfRule>
    <cfRule type="expression" dxfId="2" priority="27816" stopIfTrue="1">
      <formula>IF(PTList0,form_rgPTList0variation_theme1.name,0)</formula>
    </cfRule>
    <cfRule type="expression" dxfId="3" priority="27519" stopIfTrue="1">
      <formula>ApplicablePTList1</formula>
    </cfRule>
  </conditionalFormatting>
  <conditionalFormatting sqref="F2005:F2041">
    <cfRule type="expression" dxfId="0" priority="26902" stopIfTrue="1">
      <formula>IF(PTList0,reqPTList0variation_theme1.name,0)</formula>
    </cfRule>
    <cfRule type="expression" dxfId="4" priority="26901" stopIfTrue="1">
      <formula>IF(PTList0,only_enfPTList0variation_theme1.name,0)</formula>
    </cfRule>
    <cfRule type="expression" dxfId="1" priority="26900" stopIfTrue="1">
      <formula>IF(LEN(F2005)&gt;0,1,0)</formula>
    </cfRule>
    <cfRule type="expression" dxfId="2" priority="26899" stopIfTrue="1">
      <formula>IF(PTList0,form_rgPTList0variation_theme1.name,0)</formula>
    </cfRule>
    <cfRule type="expression" dxfId="3" priority="26602" stopIfTrue="1">
      <formula>ApplicablePTList1</formula>
    </cfRule>
  </conditionalFormatting>
  <conditionalFormatting sqref="F2042:F2078">
    <cfRule type="expression" dxfId="0" priority="25985" stopIfTrue="1">
      <formula>IF(PTList0,reqPTList0variation_theme1.name,0)</formula>
    </cfRule>
    <cfRule type="expression" dxfId="4" priority="25984" stopIfTrue="1">
      <formula>IF(PTList0,only_enfPTList0variation_theme1.name,0)</formula>
    </cfRule>
    <cfRule type="expression" dxfId="1" priority="25983" stopIfTrue="1">
      <formula>IF(LEN(F2042)&gt;0,1,0)</formula>
    </cfRule>
    <cfRule type="expression" dxfId="2" priority="25982" stopIfTrue="1">
      <formula>IF(PTList0,form_rgPTList0variation_theme1.name,0)</formula>
    </cfRule>
    <cfRule type="expression" dxfId="3" priority="25685" stopIfTrue="1">
      <formula>ApplicablePTList1</formula>
    </cfRule>
  </conditionalFormatting>
  <conditionalFormatting sqref="F2079:F2115">
    <cfRule type="expression" dxfId="0" priority="25068" stopIfTrue="1">
      <formula>IF(PTList0,reqPTList0variation_theme1.name,0)</formula>
    </cfRule>
    <cfRule type="expression" dxfId="4" priority="25067" stopIfTrue="1">
      <formula>IF(PTList0,only_enfPTList0variation_theme1.name,0)</formula>
    </cfRule>
    <cfRule type="expression" dxfId="1" priority="25066" stopIfTrue="1">
      <formula>IF(LEN(F2079)&gt;0,1,0)</formula>
    </cfRule>
    <cfRule type="expression" dxfId="2" priority="25065" stopIfTrue="1">
      <formula>IF(PTList0,form_rgPTList0variation_theme1.name,0)</formula>
    </cfRule>
    <cfRule type="expression" dxfId="3" priority="24768" stopIfTrue="1">
      <formula>ApplicablePTList1</formula>
    </cfRule>
  </conditionalFormatting>
  <conditionalFormatting sqref="F2116:F2152">
    <cfRule type="expression" dxfId="0" priority="24151" stopIfTrue="1">
      <formula>IF(PTList0,reqPTList0variation_theme1.name,0)</formula>
    </cfRule>
    <cfRule type="expression" dxfId="4" priority="24150" stopIfTrue="1">
      <formula>IF(PTList0,only_enfPTList0variation_theme1.name,0)</formula>
    </cfRule>
    <cfRule type="expression" dxfId="1" priority="24149" stopIfTrue="1">
      <formula>IF(LEN(F2116)&gt;0,1,0)</formula>
    </cfRule>
    <cfRule type="expression" dxfId="2" priority="24148" stopIfTrue="1">
      <formula>IF(PTList0,form_rgPTList0variation_theme1.name,0)</formula>
    </cfRule>
    <cfRule type="expression" dxfId="3" priority="23851" stopIfTrue="1">
      <formula>ApplicablePTList1</formula>
    </cfRule>
  </conditionalFormatting>
  <conditionalFormatting sqref="F2153:F2189">
    <cfRule type="expression" dxfId="0" priority="23234" stopIfTrue="1">
      <formula>IF(PTList0,reqPTList0variation_theme1.name,0)</formula>
    </cfRule>
    <cfRule type="expression" dxfId="4" priority="23233" stopIfTrue="1">
      <formula>IF(PTList0,only_enfPTList0variation_theme1.name,0)</formula>
    </cfRule>
    <cfRule type="expression" dxfId="1" priority="23232" stopIfTrue="1">
      <formula>IF(LEN(F2153)&gt;0,1,0)</formula>
    </cfRule>
    <cfRule type="expression" dxfId="2" priority="23231" stopIfTrue="1">
      <formula>IF(PTList0,form_rgPTList0variation_theme1.name,0)</formula>
    </cfRule>
    <cfRule type="expression" dxfId="3" priority="22934" stopIfTrue="1">
      <formula>ApplicablePTList1</formula>
    </cfRule>
  </conditionalFormatting>
  <conditionalFormatting sqref="F2190:F2226">
    <cfRule type="expression" dxfId="0" priority="22317" stopIfTrue="1">
      <formula>IF(PTList0,reqPTList0variation_theme1.name,0)</formula>
    </cfRule>
    <cfRule type="expression" dxfId="4" priority="22316" stopIfTrue="1">
      <formula>IF(PTList0,only_enfPTList0variation_theme1.name,0)</formula>
    </cfRule>
    <cfRule type="expression" dxfId="1" priority="22315" stopIfTrue="1">
      <formula>IF(LEN(F2190)&gt;0,1,0)</formula>
    </cfRule>
    <cfRule type="expression" dxfId="2" priority="22314" stopIfTrue="1">
      <formula>IF(PTList0,form_rgPTList0variation_theme1.name,0)</formula>
    </cfRule>
    <cfRule type="expression" dxfId="3" priority="22017" stopIfTrue="1">
      <formula>ApplicablePTList1</formula>
    </cfRule>
  </conditionalFormatting>
  <conditionalFormatting sqref="F2227:F2263">
    <cfRule type="expression" dxfId="0" priority="21400" stopIfTrue="1">
      <formula>IF(PTList0,reqPTList0variation_theme1.name,0)</formula>
    </cfRule>
    <cfRule type="expression" dxfId="4" priority="21399" stopIfTrue="1">
      <formula>IF(PTList0,only_enfPTList0variation_theme1.name,0)</formula>
    </cfRule>
    <cfRule type="expression" dxfId="1" priority="21398" stopIfTrue="1">
      <formula>IF(LEN(F2227)&gt;0,1,0)</formula>
    </cfRule>
    <cfRule type="expression" dxfId="2" priority="21397" stopIfTrue="1">
      <formula>IF(PTList0,form_rgPTList0variation_theme1.name,0)</formula>
    </cfRule>
    <cfRule type="expression" dxfId="3" priority="21100" stopIfTrue="1">
      <formula>ApplicablePTList1</formula>
    </cfRule>
  </conditionalFormatting>
  <conditionalFormatting sqref="F2264:F2300">
    <cfRule type="expression" dxfId="0" priority="20483" stopIfTrue="1">
      <formula>IF(PTList0,reqPTList0variation_theme1.name,0)</formula>
    </cfRule>
    <cfRule type="expression" dxfId="4" priority="20482" stopIfTrue="1">
      <formula>IF(PTList0,only_enfPTList0variation_theme1.name,0)</formula>
    </cfRule>
    <cfRule type="expression" dxfId="1" priority="20481" stopIfTrue="1">
      <formula>IF(LEN(F2264)&gt;0,1,0)</formula>
    </cfRule>
    <cfRule type="expression" dxfId="2" priority="20480" stopIfTrue="1">
      <formula>IF(PTList0,form_rgPTList0variation_theme1.name,0)</formula>
    </cfRule>
    <cfRule type="expression" dxfId="3" priority="20183" stopIfTrue="1">
      <formula>ApplicablePTList1</formula>
    </cfRule>
  </conditionalFormatting>
  <conditionalFormatting sqref="F2301:F2337">
    <cfRule type="expression" dxfId="0" priority="19566" stopIfTrue="1">
      <formula>IF(PTList0,reqPTList0variation_theme1.name,0)</formula>
    </cfRule>
    <cfRule type="expression" dxfId="4" priority="19565" stopIfTrue="1">
      <formula>IF(PTList0,only_enfPTList0variation_theme1.name,0)</formula>
    </cfRule>
    <cfRule type="expression" dxfId="1" priority="19564" stopIfTrue="1">
      <formula>IF(LEN(F2301)&gt;0,1,0)</formula>
    </cfRule>
    <cfRule type="expression" dxfId="2" priority="19563" stopIfTrue="1">
      <formula>IF(PTList0,form_rgPTList0variation_theme1.name,0)</formula>
    </cfRule>
    <cfRule type="expression" dxfId="3" priority="19266" stopIfTrue="1">
      <formula>ApplicablePTList1</formula>
    </cfRule>
  </conditionalFormatting>
  <conditionalFormatting sqref="F2338:F2374">
    <cfRule type="expression" dxfId="0" priority="18649" stopIfTrue="1">
      <formula>IF(PTList0,reqPTList0variation_theme1.name,0)</formula>
    </cfRule>
    <cfRule type="expression" dxfId="4" priority="18648" stopIfTrue="1">
      <formula>IF(PTList0,only_enfPTList0variation_theme1.name,0)</formula>
    </cfRule>
    <cfRule type="expression" dxfId="1" priority="18647" stopIfTrue="1">
      <formula>IF(LEN(F2338)&gt;0,1,0)</formula>
    </cfRule>
    <cfRule type="expression" dxfId="2" priority="18646" stopIfTrue="1">
      <formula>IF(PTList0,form_rgPTList0variation_theme1.name,0)</formula>
    </cfRule>
    <cfRule type="expression" dxfId="3" priority="18349" stopIfTrue="1">
      <formula>ApplicablePTList1</formula>
    </cfRule>
  </conditionalFormatting>
  <conditionalFormatting sqref="F2375:F2411">
    <cfRule type="expression" dxfId="0" priority="17732" stopIfTrue="1">
      <formula>IF(PTList0,reqPTList0variation_theme1.name,0)</formula>
    </cfRule>
    <cfRule type="expression" dxfId="4" priority="17731" stopIfTrue="1">
      <formula>IF(PTList0,only_enfPTList0variation_theme1.name,0)</formula>
    </cfRule>
    <cfRule type="expression" dxfId="1" priority="17730" stopIfTrue="1">
      <formula>IF(LEN(F2375)&gt;0,1,0)</formula>
    </cfRule>
    <cfRule type="expression" dxfId="2" priority="17729" stopIfTrue="1">
      <formula>IF(PTList0,form_rgPTList0variation_theme1.name,0)</formula>
    </cfRule>
    <cfRule type="expression" dxfId="3" priority="17432" stopIfTrue="1">
      <formula>ApplicablePTList1</formula>
    </cfRule>
  </conditionalFormatting>
  <conditionalFormatting sqref="F2412:F2448">
    <cfRule type="expression" dxfId="0" priority="16815" stopIfTrue="1">
      <formula>IF(PTList0,reqPTList0variation_theme1.name,0)</formula>
    </cfRule>
    <cfRule type="expression" dxfId="4" priority="16814" stopIfTrue="1">
      <formula>IF(PTList0,only_enfPTList0variation_theme1.name,0)</formula>
    </cfRule>
    <cfRule type="expression" dxfId="1" priority="16813" stopIfTrue="1">
      <formula>IF(LEN(F2412)&gt;0,1,0)</formula>
    </cfRule>
    <cfRule type="expression" dxfId="2" priority="16812" stopIfTrue="1">
      <formula>IF(PTList0,form_rgPTList0variation_theme1.name,0)</formula>
    </cfRule>
    <cfRule type="expression" dxfId="3" priority="16515" stopIfTrue="1">
      <formula>ApplicablePTList1</formula>
    </cfRule>
  </conditionalFormatting>
  <conditionalFormatting sqref="F2449:F2485">
    <cfRule type="expression" dxfId="0" priority="15898" stopIfTrue="1">
      <formula>IF(PTList0,reqPTList0variation_theme1.name,0)</formula>
    </cfRule>
    <cfRule type="expression" dxfId="4" priority="15897" stopIfTrue="1">
      <formula>IF(PTList0,only_enfPTList0variation_theme1.name,0)</formula>
    </cfRule>
    <cfRule type="expression" dxfId="1" priority="15896" stopIfTrue="1">
      <formula>IF(LEN(F2449)&gt;0,1,0)</formula>
    </cfRule>
    <cfRule type="expression" dxfId="2" priority="15895" stopIfTrue="1">
      <formula>IF(PTList0,form_rgPTList0variation_theme1.name,0)</formula>
    </cfRule>
    <cfRule type="expression" dxfId="3" priority="15598" stopIfTrue="1">
      <formula>ApplicablePTList1</formula>
    </cfRule>
  </conditionalFormatting>
  <conditionalFormatting sqref="F2486:F2522">
    <cfRule type="expression" dxfId="0" priority="14981" stopIfTrue="1">
      <formula>IF(PTList0,reqPTList0variation_theme1.name,0)</formula>
    </cfRule>
    <cfRule type="expression" dxfId="4" priority="14980" stopIfTrue="1">
      <formula>IF(PTList0,only_enfPTList0variation_theme1.name,0)</formula>
    </cfRule>
    <cfRule type="expression" dxfId="1" priority="14979" stopIfTrue="1">
      <formula>IF(LEN(F2486)&gt;0,1,0)</formula>
    </cfRule>
    <cfRule type="expression" dxfId="2" priority="14978" stopIfTrue="1">
      <formula>IF(PTList0,form_rgPTList0variation_theme1.name,0)</formula>
    </cfRule>
    <cfRule type="expression" dxfId="3" priority="14681" stopIfTrue="1">
      <formula>ApplicablePTList1</formula>
    </cfRule>
  </conditionalFormatting>
  <conditionalFormatting sqref="F2523:F2559">
    <cfRule type="expression" dxfId="0" priority="14064" stopIfTrue="1">
      <formula>IF(PTList0,reqPTList0variation_theme1.name,0)</formula>
    </cfRule>
    <cfRule type="expression" dxfId="4" priority="14063" stopIfTrue="1">
      <formula>IF(PTList0,only_enfPTList0variation_theme1.name,0)</formula>
    </cfRule>
    <cfRule type="expression" dxfId="1" priority="14062" stopIfTrue="1">
      <formula>IF(LEN(F2523)&gt;0,1,0)</formula>
    </cfRule>
    <cfRule type="expression" dxfId="2" priority="14061" stopIfTrue="1">
      <formula>IF(PTList0,form_rgPTList0variation_theme1.name,0)</formula>
    </cfRule>
    <cfRule type="expression" dxfId="3" priority="13764" stopIfTrue="1">
      <formula>ApplicablePTList1</formula>
    </cfRule>
  </conditionalFormatting>
  <conditionalFormatting sqref="F2560:F2596">
    <cfRule type="expression" dxfId="0" priority="13147" stopIfTrue="1">
      <formula>IF(PTList0,reqPTList0variation_theme1.name,0)</formula>
    </cfRule>
    <cfRule type="expression" dxfId="4" priority="13146" stopIfTrue="1">
      <formula>IF(PTList0,only_enfPTList0variation_theme1.name,0)</formula>
    </cfRule>
    <cfRule type="expression" dxfId="1" priority="13145" stopIfTrue="1">
      <formula>IF(LEN(F2560)&gt;0,1,0)</formula>
    </cfRule>
    <cfRule type="expression" dxfId="2" priority="13144" stopIfTrue="1">
      <formula>IF(PTList0,form_rgPTList0variation_theme1.name,0)</formula>
    </cfRule>
    <cfRule type="expression" dxfId="3" priority="12847" stopIfTrue="1">
      <formula>ApplicablePTList1</formula>
    </cfRule>
  </conditionalFormatting>
  <conditionalFormatting sqref="F2597:F2633">
    <cfRule type="expression" dxfId="0" priority="12230" stopIfTrue="1">
      <formula>IF(PTList0,reqPTList0variation_theme1.name,0)</formula>
    </cfRule>
    <cfRule type="expression" dxfId="4" priority="12229" stopIfTrue="1">
      <formula>IF(PTList0,only_enfPTList0variation_theme1.name,0)</formula>
    </cfRule>
    <cfRule type="expression" dxfId="1" priority="12228" stopIfTrue="1">
      <formula>IF(LEN(F2597)&gt;0,1,0)</formula>
    </cfRule>
    <cfRule type="expression" dxfId="2" priority="12227" stopIfTrue="1">
      <formula>IF(PTList0,form_rgPTList0variation_theme1.name,0)</formula>
    </cfRule>
    <cfRule type="expression" dxfId="3" priority="11930" stopIfTrue="1">
      <formula>ApplicablePTList1</formula>
    </cfRule>
  </conditionalFormatting>
  <conditionalFormatting sqref="F2634:F2670">
    <cfRule type="expression" dxfId="0" priority="11313" stopIfTrue="1">
      <formula>IF(PTList0,reqPTList0variation_theme1.name,0)</formula>
    </cfRule>
    <cfRule type="expression" dxfId="4" priority="11312" stopIfTrue="1">
      <formula>IF(PTList0,only_enfPTList0variation_theme1.name,0)</formula>
    </cfRule>
    <cfRule type="expression" dxfId="1" priority="11311" stopIfTrue="1">
      <formula>IF(LEN(F2634)&gt;0,1,0)</formula>
    </cfRule>
    <cfRule type="expression" dxfId="2" priority="11310" stopIfTrue="1">
      <formula>IF(PTList0,form_rgPTList0variation_theme1.name,0)</formula>
    </cfRule>
    <cfRule type="expression" dxfId="3" priority="11013" stopIfTrue="1">
      <formula>ApplicablePTList1</formula>
    </cfRule>
  </conditionalFormatting>
  <conditionalFormatting sqref="F2671:F2707">
    <cfRule type="expression" dxfId="0" priority="10396" stopIfTrue="1">
      <formula>IF(PTList0,reqPTList0variation_theme1.name,0)</formula>
    </cfRule>
    <cfRule type="expression" dxfId="4" priority="10395" stopIfTrue="1">
      <formula>IF(PTList0,only_enfPTList0variation_theme1.name,0)</formula>
    </cfRule>
    <cfRule type="expression" dxfId="1" priority="10394" stopIfTrue="1">
      <formula>IF(LEN(F2671)&gt;0,1,0)</formula>
    </cfRule>
    <cfRule type="expression" dxfId="2" priority="10393" stopIfTrue="1">
      <formula>IF(PTList0,form_rgPTList0variation_theme1.name,0)</formula>
    </cfRule>
    <cfRule type="expression" dxfId="3" priority="10096" stopIfTrue="1">
      <formula>ApplicablePTList1</formula>
    </cfRule>
  </conditionalFormatting>
  <conditionalFormatting sqref="F2708:F2744">
    <cfRule type="expression" dxfId="0" priority="9479" stopIfTrue="1">
      <formula>IF(PTList0,reqPTList0variation_theme1.name,0)</formula>
    </cfRule>
    <cfRule type="expression" dxfId="4" priority="9478" stopIfTrue="1">
      <formula>IF(PTList0,only_enfPTList0variation_theme1.name,0)</formula>
    </cfRule>
    <cfRule type="expression" dxfId="1" priority="9477" stopIfTrue="1">
      <formula>IF(LEN(F2708)&gt;0,1,0)</formula>
    </cfRule>
    <cfRule type="expression" dxfId="2" priority="9476" stopIfTrue="1">
      <formula>IF(PTList0,form_rgPTList0variation_theme1.name,0)</formula>
    </cfRule>
    <cfRule type="expression" dxfId="3" priority="9179" stopIfTrue="1">
      <formula>ApplicablePTList1</formula>
    </cfRule>
  </conditionalFormatting>
  <conditionalFormatting sqref="F2745:F2781">
    <cfRule type="expression" dxfId="0" priority="8562" stopIfTrue="1">
      <formula>IF(PTList0,reqPTList0variation_theme1.name,0)</formula>
    </cfRule>
    <cfRule type="expression" dxfId="4" priority="8561" stopIfTrue="1">
      <formula>IF(PTList0,only_enfPTList0variation_theme1.name,0)</formula>
    </cfRule>
    <cfRule type="expression" dxfId="1" priority="8560" stopIfTrue="1">
      <formula>IF(LEN(F2745)&gt;0,1,0)</formula>
    </cfRule>
    <cfRule type="expression" dxfId="2" priority="8559" stopIfTrue="1">
      <formula>IF(PTList0,form_rgPTList0variation_theme1.name,0)</formula>
    </cfRule>
    <cfRule type="expression" dxfId="3" priority="8262" stopIfTrue="1">
      <formula>ApplicablePTList1</formula>
    </cfRule>
  </conditionalFormatting>
  <conditionalFormatting sqref="F2782:F2818">
    <cfRule type="expression" dxfId="0" priority="7645" stopIfTrue="1">
      <formula>IF(PTList0,reqPTList0variation_theme1.name,0)</formula>
    </cfRule>
    <cfRule type="expression" dxfId="4" priority="7644" stopIfTrue="1">
      <formula>IF(PTList0,only_enfPTList0variation_theme1.name,0)</formula>
    </cfRule>
    <cfRule type="expression" dxfId="1" priority="7643" stopIfTrue="1">
      <formula>IF(LEN(F2782)&gt;0,1,0)</formula>
    </cfRule>
    <cfRule type="expression" dxfId="2" priority="7642" stopIfTrue="1">
      <formula>IF(PTList0,form_rgPTList0variation_theme1.name,0)</formula>
    </cfRule>
    <cfRule type="expression" dxfId="3" priority="7345" stopIfTrue="1">
      <formula>ApplicablePTList1</formula>
    </cfRule>
  </conditionalFormatting>
  <conditionalFormatting sqref="F2819:F2855">
    <cfRule type="expression" dxfId="0" priority="6728" stopIfTrue="1">
      <formula>IF(PTList0,reqPTList0variation_theme1.name,0)</formula>
    </cfRule>
    <cfRule type="expression" dxfId="4" priority="6727" stopIfTrue="1">
      <formula>IF(PTList0,only_enfPTList0variation_theme1.name,0)</formula>
    </cfRule>
    <cfRule type="expression" dxfId="1" priority="6726" stopIfTrue="1">
      <formula>IF(LEN(F2819)&gt;0,1,0)</formula>
    </cfRule>
    <cfRule type="expression" dxfId="2" priority="6725" stopIfTrue="1">
      <formula>IF(PTList0,form_rgPTList0variation_theme1.name,0)</formula>
    </cfRule>
    <cfRule type="expression" dxfId="3" priority="6428" stopIfTrue="1">
      <formula>ApplicablePTList1</formula>
    </cfRule>
  </conditionalFormatting>
  <conditionalFormatting sqref="F2856:F2892">
    <cfRule type="expression" dxfId="0" priority="5811" stopIfTrue="1">
      <formula>IF(PTList0,reqPTList0variation_theme1.name,0)</formula>
    </cfRule>
    <cfRule type="expression" dxfId="4" priority="5810" stopIfTrue="1">
      <formula>IF(PTList0,only_enfPTList0variation_theme1.name,0)</formula>
    </cfRule>
    <cfRule type="expression" dxfId="1" priority="5809" stopIfTrue="1">
      <formula>IF(LEN(F2856)&gt;0,1,0)</formula>
    </cfRule>
    <cfRule type="expression" dxfId="2" priority="5808" stopIfTrue="1">
      <formula>IF(PTList0,form_rgPTList0variation_theme1.name,0)</formula>
    </cfRule>
    <cfRule type="expression" dxfId="3" priority="5511" stopIfTrue="1">
      <formula>ApplicablePTList1</formula>
    </cfRule>
  </conditionalFormatting>
  <conditionalFormatting sqref="F2893:F2929">
    <cfRule type="expression" dxfId="0" priority="4894" stopIfTrue="1">
      <formula>IF(PTList0,reqPTList0variation_theme1.name,0)</formula>
    </cfRule>
    <cfRule type="expression" dxfId="4" priority="4893" stopIfTrue="1">
      <formula>IF(PTList0,only_enfPTList0variation_theme1.name,0)</formula>
    </cfRule>
    <cfRule type="expression" dxfId="1" priority="4892" stopIfTrue="1">
      <formula>IF(LEN(F2893)&gt;0,1,0)</formula>
    </cfRule>
    <cfRule type="expression" dxfId="2" priority="4891" stopIfTrue="1">
      <formula>IF(PTList0,form_rgPTList0variation_theme1.name,0)</formula>
    </cfRule>
    <cfRule type="expression" dxfId="3" priority="4594" stopIfTrue="1">
      <formula>ApplicablePTList1</formula>
    </cfRule>
  </conditionalFormatting>
  <conditionalFormatting sqref="F2930:F2966">
    <cfRule type="expression" dxfId="0" priority="3977" stopIfTrue="1">
      <formula>IF(PTList0,reqPTList0variation_theme1.name,0)</formula>
    </cfRule>
    <cfRule type="expression" dxfId="4" priority="3976" stopIfTrue="1">
      <formula>IF(PTList0,only_enfPTList0variation_theme1.name,0)</formula>
    </cfRule>
    <cfRule type="expression" dxfId="1" priority="3975" stopIfTrue="1">
      <formula>IF(LEN(F2930)&gt;0,1,0)</formula>
    </cfRule>
    <cfRule type="expression" dxfId="2" priority="3974" stopIfTrue="1">
      <formula>IF(PTList0,form_rgPTList0variation_theme1.name,0)</formula>
    </cfRule>
    <cfRule type="expression" dxfId="3" priority="3677" stopIfTrue="1">
      <formula>ApplicablePTList1</formula>
    </cfRule>
  </conditionalFormatting>
  <conditionalFormatting sqref="F2967:F3003">
    <cfRule type="expression" dxfId="0" priority="3060" stopIfTrue="1">
      <formula>IF(PTList0,reqPTList0variation_theme1.name,0)</formula>
    </cfRule>
    <cfRule type="expression" dxfId="4" priority="3059" stopIfTrue="1">
      <formula>IF(PTList0,only_enfPTList0variation_theme1.name,0)</formula>
    </cfRule>
    <cfRule type="expression" dxfId="1" priority="3058" stopIfTrue="1">
      <formula>IF(LEN(F2967)&gt;0,1,0)</formula>
    </cfRule>
    <cfRule type="expression" dxfId="2" priority="3057" stopIfTrue="1">
      <formula>IF(PTList0,form_rgPTList0variation_theme1.name,0)</formula>
    </cfRule>
    <cfRule type="expression" dxfId="3" priority="2760" stopIfTrue="1">
      <formula>ApplicablePTList1</formula>
    </cfRule>
  </conditionalFormatting>
  <conditionalFormatting sqref="F3004:F3040">
    <cfRule type="expression" dxfId="0" priority="2143" stopIfTrue="1">
      <formula>IF(PTList0,reqPTList0variation_theme1.name,0)</formula>
    </cfRule>
    <cfRule type="expression" dxfId="4" priority="2142" stopIfTrue="1">
      <formula>IF(PTList0,only_enfPTList0variation_theme1.name,0)</formula>
    </cfRule>
    <cfRule type="expression" dxfId="1" priority="2141" stopIfTrue="1">
      <formula>IF(LEN(F3004)&gt;0,1,0)</formula>
    </cfRule>
    <cfRule type="expression" dxfId="2" priority="2140" stopIfTrue="1">
      <formula>IF(PTList0,form_rgPTList0variation_theme1.name,0)</formula>
    </cfRule>
    <cfRule type="expression" dxfId="3" priority="1843" stopIfTrue="1">
      <formula>ApplicablePTList1</formula>
    </cfRule>
  </conditionalFormatting>
  <conditionalFormatting sqref="F3041:F3077">
    <cfRule type="expression" dxfId="0" priority="1226" stopIfTrue="1">
      <formula>IF(PTList0,reqPTList0variation_theme1.name,0)</formula>
    </cfRule>
    <cfRule type="expression" dxfId="4" priority="1225" stopIfTrue="1">
      <formula>IF(PTList0,only_enfPTList0variation_theme1.name,0)</formula>
    </cfRule>
    <cfRule type="expression" dxfId="1" priority="1224" stopIfTrue="1">
      <formula>IF(LEN(F3041)&gt;0,1,0)</formula>
    </cfRule>
    <cfRule type="expression" dxfId="2" priority="1223" stopIfTrue="1">
      <formula>IF(PTList0,form_rgPTList0variation_theme1.name,0)</formula>
    </cfRule>
    <cfRule type="expression" dxfId="3" priority="926" stopIfTrue="1">
      <formula>ApplicablePTList1</formula>
    </cfRule>
  </conditionalFormatting>
  <conditionalFormatting sqref="F3078:F3114">
    <cfRule type="expression" dxfId="0" priority="309" stopIfTrue="1">
      <formula>IF(PTList0,reqPTList0variation_theme1.name,0)</formula>
    </cfRule>
    <cfRule type="expression" dxfId="4" priority="308" stopIfTrue="1">
      <formula>IF(PTList0,only_enfPTList0variation_theme1.name,0)</formula>
    </cfRule>
    <cfRule type="expression" dxfId="1" priority="307" stopIfTrue="1">
      <formula>IF(LEN(F3078)&gt;0,1,0)</formula>
    </cfRule>
    <cfRule type="expression" dxfId="2" priority="306" stopIfTrue="1">
      <formula>IF(PTList0,form_rgPTList0variation_theme1.name,0)</formula>
    </cfRule>
    <cfRule type="expression" dxfId="3" priority="9" stopIfTrue="1">
      <formula>ApplicablePTList1</formula>
    </cfRule>
  </conditionalFormatting>
  <conditionalFormatting sqref="H3115:H1048576">
    <cfRule type="expression" dxfId="3" priority="76122" stopIfTrue="1">
      <formula>ApplicablePTList1</formula>
    </cfRule>
    <cfRule type="expression" dxfId="1" priority="76456" stopIfTrue="1">
      <formula>IF(LEN(H3115)&gt;0,1,0)</formula>
    </cfRule>
  </conditionalFormatting>
  <conditionalFormatting sqref="I44:I80">
    <cfRule type="expression" dxfId="0" priority="75511" stopIfTrue="1">
      <formula>IF(PTList0,reqPTList0brandmarketplace_idA13V1IB3VIYZZHlanguage_tagfr_FR1.value,0)</formula>
    </cfRule>
    <cfRule type="expression" dxfId="4" priority="75510" stopIfTrue="1">
      <formula>IF(PTList0,only_enfPTList0brandmarketplace_idA13V1IB3VIYZZHlanguage_tagfr_FR1.value,0)</formula>
    </cfRule>
    <cfRule type="expression" dxfId="1" priority="75509" stopIfTrue="1">
      <formula>IF(LEN(I44)&gt;0,1,0)</formula>
    </cfRule>
    <cfRule type="expression" dxfId="4" priority="75508" stopIfTrue="1">
      <formula>IF(PTList0,form_rgPTList0brandmarketplace_idA13V1IB3VIYZZHlanguage_tagfr_FR1.value,0)</formula>
    </cfRule>
    <cfRule type="expression" dxfId="3" priority="75205" stopIfTrue="1">
      <formula>ApplicablePTList1</formula>
    </cfRule>
  </conditionalFormatting>
  <conditionalFormatting sqref="I81:I117">
    <cfRule type="expression" dxfId="0" priority="74594" stopIfTrue="1">
      <formula>IF(PTList0,reqPTList0brandmarketplace_idA13V1IB3VIYZZHlanguage_tagfr_FR1.value,0)</formula>
    </cfRule>
    <cfRule type="expression" dxfId="4" priority="74593" stopIfTrue="1">
      <formula>IF(PTList0,only_enfPTList0brandmarketplace_idA13V1IB3VIYZZHlanguage_tagfr_FR1.value,0)</formula>
    </cfRule>
    <cfRule type="expression" dxfId="1" priority="74592" stopIfTrue="1">
      <formula>IF(LEN(I81)&gt;0,1,0)</formula>
    </cfRule>
    <cfRule type="expression" dxfId="4" priority="74591" stopIfTrue="1">
      <formula>IF(PTList0,form_rgPTList0brandmarketplace_idA13V1IB3VIYZZHlanguage_tagfr_FR1.value,0)</formula>
    </cfRule>
    <cfRule type="expression" dxfId="3" priority="74288" stopIfTrue="1">
      <formula>ApplicablePTList1</formula>
    </cfRule>
  </conditionalFormatting>
  <conditionalFormatting sqref="I118:I154">
    <cfRule type="expression" dxfId="0" priority="73677" stopIfTrue="1">
      <formula>IF(PTList0,reqPTList0brandmarketplace_idA13V1IB3VIYZZHlanguage_tagfr_FR1.value,0)</formula>
    </cfRule>
    <cfRule type="expression" dxfId="4" priority="73676" stopIfTrue="1">
      <formula>IF(PTList0,only_enfPTList0brandmarketplace_idA13V1IB3VIYZZHlanguage_tagfr_FR1.value,0)</formula>
    </cfRule>
    <cfRule type="expression" dxfId="1" priority="73675" stopIfTrue="1">
      <formula>IF(LEN(I118)&gt;0,1,0)</formula>
    </cfRule>
    <cfRule type="expression" dxfId="4" priority="73674" stopIfTrue="1">
      <formula>IF(PTList0,form_rgPTList0brandmarketplace_idA13V1IB3VIYZZHlanguage_tagfr_FR1.value,0)</formula>
    </cfRule>
    <cfRule type="expression" dxfId="3" priority="73371" stopIfTrue="1">
      <formula>ApplicablePTList1</formula>
    </cfRule>
  </conditionalFormatting>
  <conditionalFormatting sqref="I155:I191">
    <cfRule type="expression" dxfId="0" priority="72760" stopIfTrue="1">
      <formula>IF(PTList0,reqPTList0brandmarketplace_idA13V1IB3VIYZZHlanguage_tagfr_FR1.value,0)</formula>
    </cfRule>
    <cfRule type="expression" dxfId="4" priority="72759" stopIfTrue="1">
      <formula>IF(PTList0,only_enfPTList0brandmarketplace_idA13V1IB3VIYZZHlanguage_tagfr_FR1.value,0)</formula>
    </cfRule>
    <cfRule type="expression" dxfId="1" priority="72758" stopIfTrue="1">
      <formula>IF(LEN(I155)&gt;0,1,0)</formula>
    </cfRule>
    <cfRule type="expression" dxfId="4" priority="72757" stopIfTrue="1">
      <formula>IF(PTList0,form_rgPTList0brandmarketplace_idA13V1IB3VIYZZHlanguage_tagfr_FR1.value,0)</formula>
    </cfRule>
    <cfRule type="expression" dxfId="3" priority="72454" stopIfTrue="1">
      <formula>ApplicablePTList1</formula>
    </cfRule>
  </conditionalFormatting>
  <conditionalFormatting sqref="I192:I228">
    <cfRule type="expression" dxfId="0" priority="71843" stopIfTrue="1">
      <formula>IF(PTList0,reqPTList0brandmarketplace_idA13V1IB3VIYZZHlanguage_tagfr_FR1.value,0)</formula>
    </cfRule>
    <cfRule type="expression" dxfId="4" priority="71842" stopIfTrue="1">
      <formula>IF(PTList0,only_enfPTList0brandmarketplace_idA13V1IB3VIYZZHlanguage_tagfr_FR1.value,0)</formula>
    </cfRule>
    <cfRule type="expression" dxfId="1" priority="71841" stopIfTrue="1">
      <formula>IF(LEN(I192)&gt;0,1,0)</formula>
    </cfRule>
    <cfRule type="expression" dxfId="4" priority="71840" stopIfTrue="1">
      <formula>IF(PTList0,form_rgPTList0brandmarketplace_idA13V1IB3VIYZZHlanguage_tagfr_FR1.value,0)</formula>
    </cfRule>
    <cfRule type="expression" dxfId="3" priority="71537" stopIfTrue="1">
      <formula>ApplicablePTList1</formula>
    </cfRule>
  </conditionalFormatting>
  <conditionalFormatting sqref="I229:I265">
    <cfRule type="expression" dxfId="0" priority="70926" stopIfTrue="1">
      <formula>IF(PTList0,reqPTList0brandmarketplace_idA13V1IB3VIYZZHlanguage_tagfr_FR1.value,0)</formula>
    </cfRule>
    <cfRule type="expression" dxfId="4" priority="70925" stopIfTrue="1">
      <formula>IF(PTList0,only_enfPTList0brandmarketplace_idA13V1IB3VIYZZHlanguage_tagfr_FR1.value,0)</formula>
    </cfRule>
    <cfRule type="expression" dxfId="1" priority="70924" stopIfTrue="1">
      <formula>IF(LEN(I229)&gt;0,1,0)</formula>
    </cfRule>
    <cfRule type="expression" dxfId="4" priority="70923" stopIfTrue="1">
      <formula>IF(PTList0,form_rgPTList0brandmarketplace_idA13V1IB3VIYZZHlanguage_tagfr_FR1.value,0)</formula>
    </cfRule>
    <cfRule type="expression" dxfId="3" priority="70620" stopIfTrue="1">
      <formula>ApplicablePTList1</formula>
    </cfRule>
  </conditionalFormatting>
  <conditionalFormatting sqref="I266:I302">
    <cfRule type="expression" dxfId="0" priority="70009" stopIfTrue="1">
      <formula>IF(PTList0,reqPTList0brandmarketplace_idA13V1IB3VIYZZHlanguage_tagfr_FR1.value,0)</formula>
    </cfRule>
    <cfRule type="expression" dxfId="4" priority="70008" stopIfTrue="1">
      <formula>IF(PTList0,only_enfPTList0brandmarketplace_idA13V1IB3VIYZZHlanguage_tagfr_FR1.value,0)</formula>
    </cfRule>
    <cfRule type="expression" dxfId="1" priority="70007" stopIfTrue="1">
      <formula>IF(LEN(I266)&gt;0,1,0)</formula>
    </cfRule>
    <cfRule type="expression" dxfId="4" priority="70006" stopIfTrue="1">
      <formula>IF(PTList0,form_rgPTList0brandmarketplace_idA13V1IB3VIYZZHlanguage_tagfr_FR1.value,0)</formula>
    </cfRule>
    <cfRule type="expression" dxfId="3" priority="69703" stopIfTrue="1">
      <formula>ApplicablePTList1</formula>
    </cfRule>
  </conditionalFormatting>
  <conditionalFormatting sqref="I303:I339">
    <cfRule type="expression" dxfId="0" priority="69092" stopIfTrue="1">
      <formula>IF(PTList0,reqPTList0brandmarketplace_idA13V1IB3VIYZZHlanguage_tagfr_FR1.value,0)</formula>
    </cfRule>
    <cfRule type="expression" dxfId="4" priority="69091" stopIfTrue="1">
      <formula>IF(PTList0,only_enfPTList0brandmarketplace_idA13V1IB3VIYZZHlanguage_tagfr_FR1.value,0)</formula>
    </cfRule>
    <cfRule type="expression" dxfId="1" priority="69090" stopIfTrue="1">
      <formula>IF(LEN(I303)&gt;0,1,0)</formula>
    </cfRule>
    <cfRule type="expression" dxfId="4" priority="69089" stopIfTrue="1">
      <formula>IF(PTList0,form_rgPTList0brandmarketplace_idA13V1IB3VIYZZHlanguage_tagfr_FR1.value,0)</formula>
    </cfRule>
    <cfRule type="expression" dxfId="3" priority="68786" stopIfTrue="1">
      <formula>ApplicablePTList1</formula>
    </cfRule>
  </conditionalFormatting>
  <conditionalFormatting sqref="I340:I376">
    <cfRule type="expression" dxfId="0" priority="68175" stopIfTrue="1">
      <formula>IF(PTList0,reqPTList0brandmarketplace_idA13V1IB3VIYZZHlanguage_tagfr_FR1.value,0)</formula>
    </cfRule>
    <cfRule type="expression" dxfId="4" priority="68174" stopIfTrue="1">
      <formula>IF(PTList0,only_enfPTList0brandmarketplace_idA13V1IB3VIYZZHlanguage_tagfr_FR1.value,0)</formula>
    </cfRule>
    <cfRule type="expression" dxfId="1" priority="68173" stopIfTrue="1">
      <formula>IF(LEN(I340)&gt;0,1,0)</formula>
    </cfRule>
    <cfRule type="expression" dxfId="4" priority="68172" stopIfTrue="1">
      <formula>IF(PTList0,form_rgPTList0brandmarketplace_idA13V1IB3VIYZZHlanguage_tagfr_FR1.value,0)</formula>
    </cfRule>
    <cfRule type="expression" dxfId="3" priority="67869" stopIfTrue="1">
      <formula>ApplicablePTList1</formula>
    </cfRule>
  </conditionalFormatting>
  <conditionalFormatting sqref="I377:I413">
    <cfRule type="expression" dxfId="0" priority="67258" stopIfTrue="1">
      <formula>IF(PTList0,reqPTList0brandmarketplace_idA13V1IB3VIYZZHlanguage_tagfr_FR1.value,0)</formula>
    </cfRule>
    <cfRule type="expression" dxfId="4" priority="67257" stopIfTrue="1">
      <formula>IF(PTList0,only_enfPTList0brandmarketplace_idA13V1IB3VIYZZHlanguage_tagfr_FR1.value,0)</formula>
    </cfRule>
    <cfRule type="expression" dxfId="1" priority="67256" stopIfTrue="1">
      <formula>IF(LEN(I377)&gt;0,1,0)</formula>
    </cfRule>
    <cfRule type="expression" dxfId="4" priority="67255" stopIfTrue="1">
      <formula>IF(PTList0,form_rgPTList0brandmarketplace_idA13V1IB3VIYZZHlanguage_tagfr_FR1.value,0)</formula>
    </cfRule>
    <cfRule type="expression" dxfId="3" priority="66952" stopIfTrue="1">
      <formula>ApplicablePTList1</formula>
    </cfRule>
  </conditionalFormatting>
  <conditionalFormatting sqref="I414:I450">
    <cfRule type="expression" dxfId="0" priority="66341" stopIfTrue="1">
      <formula>IF(PTList0,reqPTList0brandmarketplace_idA13V1IB3VIYZZHlanguage_tagfr_FR1.value,0)</formula>
    </cfRule>
    <cfRule type="expression" dxfId="4" priority="66340" stopIfTrue="1">
      <formula>IF(PTList0,only_enfPTList0brandmarketplace_idA13V1IB3VIYZZHlanguage_tagfr_FR1.value,0)</formula>
    </cfRule>
    <cfRule type="expression" dxfId="1" priority="66339" stopIfTrue="1">
      <formula>IF(LEN(I414)&gt;0,1,0)</formula>
    </cfRule>
    <cfRule type="expression" dxfId="4" priority="66338" stopIfTrue="1">
      <formula>IF(PTList0,form_rgPTList0brandmarketplace_idA13V1IB3VIYZZHlanguage_tagfr_FR1.value,0)</formula>
    </cfRule>
    <cfRule type="expression" dxfId="3" priority="66035" stopIfTrue="1">
      <formula>ApplicablePTList1</formula>
    </cfRule>
  </conditionalFormatting>
  <conditionalFormatting sqref="I451:I487">
    <cfRule type="expression" dxfId="0" priority="65424" stopIfTrue="1">
      <formula>IF(PTList0,reqPTList0brandmarketplace_idA13V1IB3VIYZZHlanguage_tagfr_FR1.value,0)</formula>
    </cfRule>
    <cfRule type="expression" dxfId="4" priority="65423" stopIfTrue="1">
      <formula>IF(PTList0,only_enfPTList0brandmarketplace_idA13V1IB3VIYZZHlanguage_tagfr_FR1.value,0)</formula>
    </cfRule>
    <cfRule type="expression" dxfId="1" priority="65422" stopIfTrue="1">
      <formula>IF(LEN(I451)&gt;0,1,0)</formula>
    </cfRule>
    <cfRule type="expression" dxfId="4" priority="65421" stopIfTrue="1">
      <formula>IF(PTList0,form_rgPTList0brandmarketplace_idA13V1IB3VIYZZHlanguage_tagfr_FR1.value,0)</formula>
    </cfRule>
    <cfRule type="expression" dxfId="3" priority="65118" stopIfTrue="1">
      <formula>ApplicablePTList1</formula>
    </cfRule>
  </conditionalFormatting>
  <conditionalFormatting sqref="I488:I524">
    <cfRule type="expression" dxfId="0" priority="64507" stopIfTrue="1">
      <formula>IF(PTList0,reqPTList0brandmarketplace_idA13V1IB3VIYZZHlanguage_tagfr_FR1.value,0)</formula>
    </cfRule>
    <cfRule type="expression" dxfId="4" priority="64506" stopIfTrue="1">
      <formula>IF(PTList0,only_enfPTList0brandmarketplace_idA13V1IB3VIYZZHlanguage_tagfr_FR1.value,0)</formula>
    </cfRule>
    <cfRule type="expression" dxfId="1" priority="64505" stopIfTrue="1">
      <formula>IF(LEN(I488)&gt;0,1,0)</formula>
    </cfRule>
    <cfRule type="expression" dxfId="4" priority="64504" stopIfTrue="1">
      <formula>IF(PTList0,form_rgPTList0brandmarketplace_idA13V1IB3VIYZZHlanguage_tagfr_FR1.value,0)</formula>
    </cfRule>
    <cfRule type="expression" dxfId="3" priority="64201" stopIfTrue="1">
      <formula>ApplicablePTList1</formula>
    </cfRule>
  </conditionalFormatting>
  <conditionalFormatting sqref="I525:I561">
    <cfRule type="expression" dxfId="0" priority="63590" stopIfTrue="1">
      <formula>IF(PTList0,reqPTList0brandmarketplace_idA13V1IB3VIYZZHlanguage_tagfr_FR1.value,0)</formula>
    </cfRule>
    <cfRule type="expression" dxfId="4" priority="63589" stopIfTrue="1">
      <formula>IF(PTList0,only_enfPTList0brandmarketplace_idA13V1IB3VIYZZHlanguage_tagfr_FR1.value,0)</formula>
    </cfRule>
    <cfRule type="expression" dxfId="1" priority="63588" stopIfTrue="1">
      <formula>IF(LEN(I525)&gt;0,1,0)</formula>
    </cfRule>
    <cfRule type="expression" dxfId="4" priority="63587" stopIfTrue="1">
      <formula>IF(PTList0,form_rgPTList0brandmarketplace_idA13V1IB3VIYZZHlanguage_tagfr_FR1.value,0)</formula>
    </cfRule>
    <cfRule type="expression" dxfId="3" priority="63284" stopIfTrue="1">
      <formula>ApplicablePTList1</formula>
    </cfRule>
  </conditionalFormatting>
  <conditionalFormatting sqref="I562:I598">
    <cfRule type="expression" dxfId="0" priority="62673" stopIfTrue="1">
      <formula>IF(PTList0,reqPTList0brandmarketplace_idA13V1IB3VIYZZHlanguage_tagfr_FR1.value,0)</formula>
    </cfRule>
    <cfRule type="expression" dxfId="4" priority="62672" stopIfTrue="1">
      <formula>IF(PTList0,only_enfPTList0brandmarketplace_idA13V1IB3VIYZZHlanguage_tagfr_FR1.value,0)</formula>
    </cfRule>
    <cfRule type="expression" dxfId="1" priority="62671" stopIfTrue="1">
      <formula>IF(LEN(I562)&gt;0,1,0)</formula>
    </cfRule>
    <cfRule type="expression" dxfId="4" priority="62670" stopIfTrue="1">
      <formula>IF(PTList0,form_rgPTList0brandmarketplace_idA13V1IB3VIYZZHlanguage_tagfr_FR1.value,0)</formula>
    </cfRule>
    <cfRule type="expression" dxfId="3" priority="62367" stopIfTrue="1">
      <formula>ApplicablePTList1</formula>
    </cfRule>
  </conditionalFormatting>
  <conditionalFormatting sqref="I599:I635">
    <cfRule type="expression" dxfId="0" priority="61756" stopIfTrue="1">
      <formula>IF(PTList0,reqPTList0brandmarketplace_idA13V1IB3VIYZZHlanguage_tagfr_FR1.value,0)</formula>
    </cfRule>
    <cfRule type="expression" dxfId="4" priority="61755" stopIfTrue="1">
      <formula>IF(PTList0,only_enfPTList0brandmarketplace_idA13V1IB3VIYZZHlanguage_tagfr_FR1.value,0)</formula>
    </cfRule>
    <cfRule type="expression" dxfId="1" priority="61754" stopIfTrue="1">
      <formula>IF(LEN(I599)&gt;0,1,0)</formula>
    </cfRule>
    <cfRule type="expression" dxfId="4" priority="61753" stopIfTrue="1">
      <formula>IF(PTList0,form_rgPTList0brandmarketplace_idA13V1IB3VIYZZHlanguage_tagfr_FR1.value,0)</formula>
    </cfRule>
    <cfRule type="expression" dxfId="3" priority="61450" stopIfTrue="1">
      <formula>ApplicablePTList1</formula>
    </cfRule>
  </conditionalFormatting>
  <conditionalFormatting sqref="I636:I672">
    <cfRule type="expression" dxfId="0" priority="60839" stopIfTrue="1">
      <formula>IF(PTList0,reqPTList0brandmarketplace_idA13V1IB3VIYZZHlanguage_tagfr_FR1.value,0)</formula>
    </cfRule>
    <cfRule type="expression" dxfId="4" priority="60838" stopIfTrue="1">
      <formula>IF(PTList0,only_enfPTList0brandmarketplace_idA13V1IB3VIYZZHlanguage_tagfr_FR1.value,0)</formula>
    </cfRule>
    <cfRule type="expression" dxfId="1" priority="60837" stopIfTrue="1">
      <formula>IF(LEN(I636)&gt;0,1,0)</formula>
    </cfRule>
    <cfRule type="expression" dxfId="4" priority="60836" stopIfTrue="1">
      <formula>IF(PTList0,form_rgPTList0brandmarketplace_idA13V1IB3VIYZZHlanguage_tagfr_FR1.value,0)</formula>
    </cfRule>
    <cfRule type="expression" dxfId="3" priority="60533" stopIfTrue="1">
      <formula>ApplicablePTList1</formula>
    </cfRule>
  </conditionalFormatting>
  <conditionalFormatting sqref="I673:I709">
    <cfRule type="expression" dxfId="0" priority="59922" stopIfTrue="1">
      <formula>IF(PTList0,reqPTList0brandmarketplace_idA13V1IB3VIYZZHlanguage_tagfr_FR1.value,0)</formula>
    </cfRule>
    <cfRule type="expression" dxfId="4" priority="59921" stopIfTrue="1">
      <formula>IF(PTList0,only_enfPTList0brandmarketplace_idA13V1IB3VIYZZHlanguage_tagfr_FR1.value,0)</formula>
    </cfRule>
    <cfRule type="expression" dxfId="1" priority="59920" stopIfTrue="1">
      <formula>IF(LEN(I673)&gt;0,1,0)</formula>
    </cfRule>
    <cfRule type="expression" dxfId="4" priority="59919" stopIfTrue="1">
      <formula>IF(PTList0,form_rgPTList0brandmarketplace_idA13V1IB3VIYZZHlanguage_tagfr_FR1.value,0)</formula>
    </cfRule>
    <cfRule type="expression" dxfId="3" priority="59616" stopIfTrue="1">
      <formula>ApplicablePTList1</formula>
    </cfRule>
  </conditionalFormatting>
  <conditionalFormatting sqref="I710:I746">
    <cfRule type="expression" dxfId="0" priority="59005" stopIfTrue="1">
      <formula>IF(PTList0,reqPTList0brandmarketplace_idA13V1IB3VIYZZHlanguage_tagfr_FR1.value,0)</formula>
    </cfRule>
    <cfRule type="expression" dxfId="4" priority="59004" stopIfTrue="1">
      <formula>IF(PTList0,only_enfPTList0brandmarketplace_idA13V1IB3VIYZZHlanguage_tagfr_FR1.value,0)</formula>
    </cfRule>
    <cfRule type="expression" dxfId="1" priority="59003" stopIfTrue="1">
      <formula>IF(LEN(I710)&gt;0,1,0)</formula>
    </cfRule>
    <cfRule type="expression" dxfId="4" priority="59002" stopIfTrue="1">
      <formula>IF(PTList0,form_rgPTList0brandmarketplace_idA13V1IB3VIYZZHlanguage_tagfr_FR1.value,0)</formula>
    </cfRule>
    <cfRule type="expression" dxfId="3" priority="58699" stopIfTrue="1">
      <formula>ApplicablePTList1</formula>
    </cfRule>
  </conditionalFormatting>
  <conditionalFormatting sqref="I747:I783">
    <cfRule type="expression" dxfId="0" priority="58088" stopIfTrue="1">
      <formula>IF(PTList0,reqPTList0brandmarketplace_idA13V1IB3VIYZZHlanguage_tagfr_FR1.value,0)</formula>
    </cfRule>
    <cfRule type="expression" dxfId="4" priority="58087" stopIfTrue="1">
      <formula>IF(PTList0,only_enfPTList0brandmarketplace_idA13V1IB3VIYZZHlanguage_tagfr_FR1.value,0)</formula>
    </cfRule>
    <cfRule type="expression" dxfId="1" priority="58086" stopIfTrue="1">
      <formula>IF(LEN(I747)&gt;0,1,0)</formula>
    </cfRule>
    <cfRule type="expression" dxfId="4" priority="58085" stopIfTrue="1">
      <formula>IF(PTList0,form_rgPTList0brandmarketplace_idA13V1IB3VIYZZHlanguage_tagfr_FR1.value,0)</formula>
    </cfRule>
    <cfRule type="expression" dxfId="3" priority="57782" stopIfTrue="1">
      <formula>ApplicablePTList1</formula>
    </cfRule>
  </conditionalFormatting>
  <conditionalFormatting sqref="I784:I820">
    <cfRule type="expression" dxfId="0" priority="57171" stopIfTrue="1">
      <formula>IF(PTList0,reqPTList0brandmarketplace_idA13V1IB3VIYZZHlanguage_tagfr_FR1.value,0)</formula>
    </cfRule>
    <cfRule type="expression" dxfId="4" priority="57170" stopIfTrue="1">
      <formula>IF(PTList0,only_enfPTList0brandmarketplace_idA13V1IB3VIYZZHlanguage_tagfr_FR1.value,0)</formula>
    </cfRule>
    <cfRule type="expression" dxfId="1" priority="57169" stopIfTrue="1">
      <formula>IF(LEN(I784)&gt;0,1,0)</formula>
    </cfRule>
    <cfRule type="expression" dxfId="4" priority="57168" stopIfTrue="1">
      <formula>IF(PTList0,form_rgPTList0brandmarketplace_idA13V1IB3VIYZZHlanguage_tagfr_FR1.value,0)</formula>
    </cfRule>
    <cfRule type="expression" dxfId="3" priority="56865" stopIfTrue="1">
      <formula>ApplicablePTList1</formula>
    </cfRule>
  </conditionalFormatting>
  <conditionalFormatting sqref="I821:I857">
    <cfRule type="expression" dxfId="0" priority="56254" stopIfTrue="1">
      <formula>IF(PTList0,reqPTList0brandmarketplace_idA13V1IB3VIYZZHlanguage_tagfr_FR1.value,0)</formula>
    </cfRule>
    <cfRule type="expression" dxfId="4" priority="56253" stopIfTrue="1">
      <formula>IF(PTList0,only_enfPTList0brandmarketplace_idA13V1IB3VIYZZHlanguage_tagfr_FR1.value,0)</formula>
    </cfRule>
    <cfRule type="expression" dxfId="1" priority="56252" stopIfTrue="1">
      <formula>IF(LEN(I821)&gt;0,1,0)</formula>
    </cfRule>
    <cfRule type="expression" dxfId="4" priority="56251" stopIfTrue="1">
      <formula>IF(PTList0,form_rgPTList0brandmarketplace_idA13V1IB3VIYZZHlanguage_tagfr_FR1.value,0)</formula>
    </cfRule>
    <cfRule type="expression" dxfId="3" priority="55948" stopIfTrue="1">
      <formula>ApplicablePTList1</formula>
    </cfRule>
  </conditionalFormatting>
  <conditionalFormatting sqref="I858:I894">
    <cfRule type="expression" dxfId="0" priority="55337" stopIfTrue="1">
      <formula>IF(PTList0,reqPTList0brandmarketplace_idA13V1IB3VIYZZHlanguage_tagfr_FR1.value,0)</formula>
    </cfRule>
    <cfRule type="expression" dxfId="4" priority="55336" stopIfTrue="1">
      <formula>IF(PTList0,only_enfPTList0brandmarketplace_idA13V1IB3VIYZZHlanguage_tagfr_FR1.value,0)</formula>
    </cfRule>
    <cfRule type="expression" dxfId="1" priority="55335" stopIfTrue="1">
      <formula>IF(LEN(I858)&gt;0,1,0)</formula>
    </cfRule>
    <cfRule type="expression" dxfId="4" priority="55334" stopIfTrue="1">
      <formula>IF(PTList0,form_rgPTList0brandmarketplace_idA13V1IB3VIYZZHlanguage_tagfr_FR1.value,0)</formula>
    </cfRule>
    <cfRule type="expression" dxfId="3" priority="55031" stopIfTrue="1">
      <formula>ApplicablePTList1</formula>
    </cfRule>
  </conditionalFormatting>
  <conditionalFormatting sqref="I895:I931">
    <cfRule type="expression" dxfId="0" priority="54420" stopIfTrue="1">
      <formula>IF(PTList0,reqPTList0brandmarketplace_idA13V1IB3VIYZZHlanguage_tagfr_FR1.value,0)</formula>
    </cfRule>
    <cfRule type="expression" dxfId="4" priority="54419" stopIfTrue="1">
      <formula>IF(PTList0,only_enfPTList0brandmarketplace_idA13V1IB3VIYZZHlanguage_tagfr_FR1.value,0)</formula>
    </cfRule>
    <cfRule type="expression" dxfId="1" priority="54418" stopIfTrue="1">
      <formula>IF(LEN(I895)&gt;0,1,0)</formula>
    </cfRule>
    <cfRule type="expression" dxfId="4" priority="54417" stopIfTrue="1">
      <formula>IF(PTList0,form_rgPTList0brandmarketplace_idA13V1IB3VIYZZHlanguage_tagfr_FR1.value,0)</formula>
    </cfRule>
    <cfRule type="expression" dxfId="3" priority="54114" stopIfTrue="1">
      <formula>ApplicablePTList1</formula>
    </cfRule>
  </conditionalFormatting>
  <conditionalFormatting sqref="I932:I968">
    <cfRule type="expression" dxfId="0" priority="53503" stopIfTrue="1">
      <formula>IF(PTList0,reqPTList0brandmarketplace_idA13V1IB3VIYZZHlanguage_tagfr_FR1.value,0)</formula>
    </cfRule>
    <cfRule type="expression" dxfId="4" priority="53502" stopIfTrue="1">
      <formula>IF(PTList0,only_enfPTList0brandmarketplace_idA13V1IB3VIYZZHlanguage_tagfr_FR1.value,0)</formula>
    </cfRule>
    <cfRule type="expression" dxfId="1" priority="53501" stopIfTrue="1">
      <formula>IF(LEN(I932)&gt;0,1,0)</formula>
    </cfRule>
    <cfRule type="expression" dxfId="4" priority="53500" stopIfTrue="1">
      <formula>IF(PTList0,form_rgPTList0brandmarketplace_idA13V1IB3VIYZZHlanguage_tagfr_FR1.value,0)</formula>
    </cfRule>
    <cfRule type="expression" dxfId="3" priority="53197" stopIfTrue="1">
      <formula>ApplicablePTList1</formula>
    </cfRule>
  </conditionalFormatting>
  <conditionalFormatting sqref="I969:I1005">
    <cfRule type="expression" dxfId="0" priority="52586" stopIfTrue="1">
      <formula>IF(PTList0,reqPTList0brandmarketplace_idA13V1IB3VIYZZHlanguage_tagfr_FR1.value,0)</formula>
    </cfRule>
    <cfRule type="expression" dxfId="4" priority="52585" stopIfTrue="1">
      <formula>IF(PTList0,only_enfPTList0brandmarketplace_idA13V1IB3VIYZZHlanguage_tagfr_FR1.value,0)</formula>
    </cfRule>
    <cfRule type="expression" dxfId="1" priority="52584" stopIfTrue="1">
      <formula>IF(LEN(I969)&gt;0,1,0)</formula>
    </cfRule>
    <cfRule type="expression" dxfId="4" priority="52583" stopIfTrue="1">
      <formula>IF(PTList0,form_rgPTList0brandmarketplace_idA13V1IB3VIYZZHlanguage_tagfr_FR1.value,0)</formula>
    </cfRule>
    <cfRule type="expression" dxfId="3" priority="52280" stopIfTrue="1">
      <formula>ApplicablePTList1</formula>
    </cfRule>
  </conditionalFormatting>
  <conditionalFormatting sqref="I1006:I1042">
    <cfRule type="expression" dxfId="0" priority="51669" stopIfTrue="1">
      <formula>IF(PTList0,reqPTList0brandmarketplace_idA13V1IB3VIYZZHlanguage_tagfr_FR1.value,0)</formula>
    </cfRule>
    <cfRule type="expression" dxfId="4" priority="51668" stopIfTrue="1">
      <formula>IF(PTList0,only_enfPTList0brandmarketplace_idA13V1IB3VIYZZHlanguage_tagfr_FR1.value,0)</formula>
    </cfRule>
    <cfRule type="expression" dxfId="1" priority="51667" stopIfTrue="1">
      <formula>IF(LEN(I1006)&gt;0,1,0)</formula>
    </cfRule>
    <cfRule type="expression" dxfId="4" priority="51666" stopIfTrue="1">
      <formula>IF(PTList0,form_rgPTList0brandmarketplace_idA13V1IB3VIYZZHlanguage_tagfr_FR1.value,0)</formula>
    </cfRule>
    <cfRule type="expression" dxfId="3" priority="51363" stopIfTrue="1">
      <formula>ApplicablePTList1</formula>
    </cfRule>
  </conditionalFormatting>
  <conditionalFormatting sqref="I1043:I1079">
    <cfRule type="expression" dxfId="0" priority="50752" stopIfTrue="1">
      <formula>IF(PTList0,reqPTList0brandmarketplace_idA13V1IB3VIYZZHlanguage_tagfr_FR1.value,0)</formula>
    </cfRule>
    <cfRule type="expression" dxfId="4" priority="50751" stopIfTrue="1">
      <formula>IF(PTList0,only_enfPTList0brandmarketplace_idA13V1IB3VIYZZHlanguage_tagfr_FR1.value,0)</formula>
    </cfRule>
    <cfRule type="expression" dxfId="1" priority="50750" stopIfTrue="1">
      <formula>IF(LEN(I1043)&gt;0,1,0)</formula>
    </cfRule>
    <cfRule type="expression" dxfId="4" priority="50749" stopIfTrue="1">
      <formula>IF(PTList0,form_rgPTList0brandmarketplace_idA13V1IB3VIYZZHlanguage_tagfr_FR1.value,0)</formula>
    </cfRule>
    <cfRule type="expression" dxfId="3" priority="50446" stopIfTrue="1">
      <formula>ApplicablePTList1</formula>
    </cfRule>
  </conditionalFormatting>
  <conditionalFormatting sqref="I1080:I1116">
    <cfRule type="expression" dxfId="0" priority="49835" stopIfTrue="1">
      <formula>IF(PTList0,reqPTList0brandmarketplace_idA13V1IB3VIYZZHlanguage_tagfr_FR1.value,0)</formula>
    </cfRule>
    <cfRule type="expression" dxfId="4" priority="49834" stopIfTrue="1">
      <formula>IF(PTList0,only_enfPTList0brandmarketplace_idA13V1IB3VIYZZHlanguage_tagfr_FR1.value,0)</formula>
    </cfRule>
    <cfRule type="expression" dxfId="1" priority="49833" stopIfTrue="1">
      <formula>IF(LEN(I1080)&gt;0,1,0)</formula>
    </cfRule>
    <cfRule type="expression" dxfId="4" priority="49832" stopIfTrue="1">
      <formula>IF(PTList0,form_rgPTList0brandmarketplace_idA13V1IB3VIYZZHlanguage_tagfr_FR1.value,0)</formula>
    </cfRule>
    <cfRule type="expression" dxfId="3" priority="49529" stopIfTrue="1">
      <formula>ApplicablePTList1</formula>
    </cfRule>
  </conditionalFormatting>
  <conditionalFormatting sqref="I1117:I1153">
    <cfRule type="expression" dxfId="0" priority="48918" stopIfTrue="1">
      <formula>IF(PTList0,reqPTList0brandmarketplace_idA13V1IB3VIYZZHlanguage_tagfr_FR1.value,0)</formula>
    </cfRule>
    <cfRule type="expression" dxfId="4" priority="48917" stopIfTrue="1">
      <formula>IF(PTList0,only_enfPTList0brandmarketplace_idA13V1IB3VIYZZHlanguage_tagfr_FR1.value,0)</formula>
    </cfRule>
    <cfRule type="expression" dxfId="1" priority="48916" stopIfTrue="1">
      <formula>IF(LEN(I1117)&gt;0,1,0)</formula>
    </cfRule>
    <cfRule type="expression" dxfId="4" priority="48915" stopIfTrue="1">
      <formula>IF(PTList0,form_rgPTList0brandmarketplace_idA13V1IB3VIYZZHlanguage_tagfr_FR1.value,0)</formula>
    </cfRule>
    <cfRule type="expression" dxfId="3" priority="48612" stopIfTrue="1">
      <formula>ApplicablePTList1</formula>
    </cfRule>
  </conditionalFormatting>
  <conditionalFormatting sqref="I1154:I1190">
    <cfRule type="expression" dxfId="0" priority="48001" stopIfTrue="1">
      <formula>IF(PTList0,reqPTList0brandmarketplace_idA13V1IB3VIYZZHlanguage_tagfr_FR1.value,0)</formula>
    </cfRule>
    <cfRule type="expression" dxfId="4" priority="48000" stopIfTrue="1">
      <formula>IF(PTList0,only_enfPTList0brandmarketplace_idA13V1IB3VIYZZHlanguage_tagfr_FR1.value,0)</formula>
    </cfRule>
    <cfRule type="expression" dxfId="1" priority="47999" stopIfTrue="1">
      <formula>IF(LEN(I1154)&gt;0,1,0)</formula>
    </cfRule>
    <cfRule type="expression" dxfId="4" priority="47998" stopIfTrue="1">
      <formula>IF(PTList0,form_rgPTList0brandmarketplace_idA13V1IB3VIYZZHlanguage_tagfr_FR1.value,0)</formula>
    </cfRule>
    <cfRule type="expression" dxfId="3" priority="47695" stopIfTrue="1">
      <formula>ApplicablePTList1</formula>
    </cfRule>
  </conditionalFormatting>
  <conditionalFormatting sqref="I1191:I1227">
    <cfRule type="expression" dxfId="0" priority="47084" stopIfTrue="1">
      <formula>IF(PTList0,reqPTList0brandmarketplace_idA13V1IB3VIYZZHlanguage_tagfr_FR1.value,0)</formula>
    </cfRule>
    <cfRule type="expression" dxfId="4" priority="47083" stopIfTrue="1">
      <formula>IF(PTList0,only_enfPTList0brandmarketplace_idA13V1IB3VIYZZHlanguage_tagfr_FR1.value,0)</formula>
    </cfRule>
    <cfRule type="expression" dxfId="1" priority="47082" stopIfTrue="1">
      <formula>IF(LEN(I1191)&gt;0,1,0)</formula>
    </cfRule>
    <cfRule type="expression" dxfId="4" priority="47081" stopIfTrue="1">
      <formula>IF(PTList0,form_rgPTList0brandmarketplace_idA13V1IB3VIYZZHlanguage_tagfr_FR1.value,0)</formula>
    </cfRule>
    <cfRule type="expression" dxfId="3" priority="46778" stopIfTrue="1">
      <formula>ApplicablePTList1</formula>
    </cfRule>
  </conditionalFormatting>
  <conditionalFormatting sqref="I1228:I1264">
    <cfRule type="expression" dxfId="0" priority="46167" stopIfTrue="1">
      <formula>IF(PTList0,reqPTList0brandmarketplace_idA13V1IB3VIYZZHlanguage_tagfr_FR1.value,0)</formula>
    </cfRule>
    <cfRule type="expression" dxfId="4" priority="46166" stopIfTrue="1">
      <formula>IF(PTList0,only_enfPTList0brandmarketplace_idA13V1IB3VIYZZHlanguage_tagfr_FR1.value,0)</formula>
    </cfRule>
    <cfRule type="expression" dxfId="1" priority="46165" stopIfTrue="1">
      <formula>IF(LEN(I1228)&gt;0,1,0)</formula>
    </cfRule>
    <cfRule type="expression" dxfId="4" priority="46164" stopIfTrue="1">
      <formula>IF(PTList0,form_rgPTList0brandmarketplace_idA13V1IB3VIYZZHlanguage_tagfr_FR1.value,0)</formula>
    </cfRule>
    <cfRule type="expression" dxfId="3" priority="45861" stopIfTrue="1">
      <formula>ApplicablePTList1</formula>
    </cfRule>
  </conditionalFormatting>
  <conditionalFormatting sqref="I1265:I1301">
    <cfRule type="expression" dxfId="0" priority="45250" stopIfTrue="1">
      <formula>IF(PTList0,reqPTList0brandmarketplace_idA13V1IB3VIYZZHlanguage_tagfr_FR1.value,0)</formula>
    </cfRule>
    <cfRule type="expression" dxfId="4" priority="45249" stopIfTrue="1">
      <formula>IF(PTList0,only_enfPTList0brandmarketplace_idA13V1IB3VIYZZHlanguage_tagfr_FR1.value,0)</formula>
    </cfRule>
    <cfRule type="expression" dxfId="1" priority="45248" stopIfTrue="1">
      <formula>IF(LEN(I1265)&gt;0,1,0)</formula>
    </cfRule>
    <cfRule type="expression" dxfId="4" priority="45247" stopIfTrue="1">
      <formula>IF(PTList0,form_rgPTList0brandmarketplace_idA13V1IB3VIYZZHlanguage_tagfr_FR1.value,0)</formula>
    </cfRule>
    <cfRule type="expression" dxfId="3" priority="44944" stopIfTrue="1">
      <formula>ApplicablePTList1</formula>
    </cfRule>
  </conditionalFormatting>
  <conditionalFormatting sqref="I1302:I1338">
    <cfRule type="expression" dxfId="0" priority="44333" stopIfTrue="1">
      <formula>IF(PTList0,reqPTList0brandmarketplace_idA13V1IB3VIYZZHlanguage_tagfr_FR1.value,0)</formula>
    </cfRule>
    <cfRule type="expression" dxfId="4" priority="44332" stopIfTrue="1">
      <formula>IF(PTList0,only_enfPTList0brandmarketplace_idA13V1IB3VIYZZHlanguage_tagfr_FR1.value,0)</formula>
    </cfRule>
    <cfRule type="expression" dxfId="1" priority="44331" stopIfTrue="1">
      <formula>IF(LEN(I1302)&gt;0,1,0)</formula>
    </cfRule>
    <cfRule type="expression" dxfId="4" priority="44330" stopIfTrue="1">
      <formula>IF(PTList0,form_rgPTList0brandmarketplace_idA13V1IB3VIYZZHlanguage_tagfr_FR1.value,0)</formula>
    </cfRule>
    <cfRule type="expression" dxfId="3" priority="44027" stopIfTrue="1">
      <formula>ApplicablePTList1</formula>
    </cfRule>
  </conditionalFormatting>
  <conditionalFormatting sqref="I1339:I1375">
    <cfRule type="expression" dxfId="0" priority="43416" stopIfTrue="1">
      <formula>IF(PTList0,reqPTList0brandmarketplace_idA13V1IB3VIYZZHlanguage_tagfr_FR1.value,0)</formula>
    </cfRule>
    <cfRule type="expression" dxfId="4" priority="43415" stopIfTrue="1">
      <formula>IF(PTList0,only_enfPTList0brandmarketplace_idA13V1IB3VIYZZHlanguage_tagfr_FR1.value,0)</formula>
    </cfRule>
    <cfRule type="expression" dxfId="1" priority="43414" stopIfTrue="1">
      <formula>IF(LEN(I1339)&gt;0,1,0)</formula>
    </cfRule>
    <cfRule type="expression" dxfId="4" priority="43413" stopIfTrue="1">
      <formula>IF(PTList0,form_rgPTList0brandmarketplace_idA13V1IB3VIYZZHlanguage_tagfr_FR1.value,0)</formula>
    </cfRule>
    <cfRule type="expression" dxfId="3" priority="43110" stopIfTrue="1">
      <formula>ApplicablePTList1</formula>
    </cfRule>
  </conditionalFormatting>
  <conditionalFormatting sqref="I1376:I1412">
    <cfRule type="expression" dxfId="0" priority="42499" stopIfTrue="1">
      <formula>IF(PTList0,reqPTList0brandmarketplace_idA13V1IB3VIYZZHlanguage_tagfr_FR1.value,0)</formula>
    </cfRule>
    <cfRule type="expression" dxfId="4" priority="42498" stopIfTrue="1">
      <formula>IF(PTList0,only_enfPTList0brandmarketplace_idA13V1IB3VIYZZHlanguage_tagfr_FR1.value,0)</formula>
    </cfRule>
    <cfRule type="expression" dxfId="1" priority="42497" stopIfTrue="1">
      <formula>IF(LEN(I1376)&gt;0,1,0)</formula>
    </cfRule>
    <cfRule type="expression" dxfId="4" priority="42496" stopIfTrue="1">
      <formula>IF(PTList0,form_rgPTList0brandmarketplace_idA13V1IB3VIYZZHlanguage_tagfr_FR1.value,0)</formula>
    </cfRule>
    <cfRule type="expression" dxfId="3" priority="42193" stopIfTrue="1">
      <formula>ApplicablePTList1</formula>
    </cfRule>
  </conditionalFormatting>
  <conditionalFormatting sqref="I1413:I1449">
    <cfRule type="expression" dxfId="0" priority="41582" stopIfTrue="1">
      <formula>IF(PTList0,reqPTList0brandmarketplace_idA13V1IB3VIYZZHlanguage_tagfr_FR1.value,0)</formula>
    </cfRule>
    <cfRule type="expression" dxfId="4" priority="41581" stopIfTrue="1">
      <formula>IF(PTList0,only_enfPTList0brandmarketplace_idA13V1IB3VIYZZHlanguage_tagfr_FR1.value,0)</formula>
    </cfRule>
    <cfRule type="expression" dxfId="1" priority="41580" stopIfTrue="1">
      <formula>IF(LEN(I1413)&gt;0,1,0)</formula>
    </cfRule>
    <cfRule type="expression" dxfId="4" priority="41579" stopIfTrue="1">
      <formula>IF(PTList0,form_rgPTList0brandmarketplace_idA13V1IB3VIYZZHlanguage_tagfr_FR1.value,0)</formula>
    </cfRule>
    <cfRule type="expression" dxfId="3" priority="41276" stopIfTrue="1">
      <formula>ApplicablePTList1</formula>
    </cfRule>
  </conditionalFormatting>
  <conditionalFormatting sqref="I1450:I1486">
    <cfRule type="expression" dxfId="0" priority="40665" stopIfTrue="1">
      <formula>IF(PTList0,reqPTList0brandmarketplace_idA13V1IB3VIYZZHlanguage_tagfr_FR1.value,0)</formula>
    </cfRule>
    <cfRule type="expression" dxfId="4" priority="40664" stopIfTrue="1">
      <formula>IF(PTList0,only_enfPTList0brandmarketplace_idA13V1IB3VIYZZHlanguage_tagfr_FR1.value,0)</formula>
    </cfRule>
    <cfRule type="expression" dxfId="1" priority="40663" stopIfTrue="1">
      <formula>IF(LEN(I1450)&gt;0,1,0)</formula>
    </cfRule>
    <cfRule type="expression" dxfId="4" priority="40662" stopIfTrue="1">
      <formula>IF(PTList0,form_rgPTList0brandmarketplace_idA13V1IB3VIYZZHlanguage_tagfr_FR1.value,0)</formula>
    </cfRule>
    <cfRule type="expression" dxfId="3" priority="40359" stopIfTrue="1">
      <formula>ApplicablePTList1</formula>
    </cfRule>
  </conditionalFormatting>
  <conditionalFormatting sqref="I1487:I1523">
    <cfRule type="expression" dxfId="0" priority="39748" stopIfTrue="1">
      <formula>IF(PTList0,reqPTList0brandmarketplace_idA13V1IB3VIYZZHlanguage_tagfr_FR1.value,0)</formula>
    </cfRule>
    <cfRule type="expression" dxfId="4" priority="39747" stopIfTrue="1">
      <formula>IF(PTList0,only_enfPTList0brandmarketplace_idA13V1IB3VIYZZHlanguage_tagfr_FR1.value,0)</formula>
    </cfRule>
    <cfRule type="expression" dxfId="1" priority="39746" stopIfTrue="1">
      <formula>IF(LEN(I1487)&gt;0,1,0)</formula>
    </cfRule>
    <cfRule type="expression" dxfId="4" priority="39745" stopIfTrue="1">
      <formula>IF(PTList0,form_rgPTList0brandmarketplace_idA13V1IB3VIYZZHlanguage_tagfr_FR1.value,0)</formula>
    </cfRule>
    <cfRule type="expression" dxfId="3" priority="39442" stopIfTrue="1">
      <formula>ApplicablePTList1</formula>
    </cfRule>
  </conditionalFormatting>
  <conditionalFormatting sqref="I1524:I1560">
    <cfRule type="expression" dxfId="0" priority="38831" stopIfTrue="1">
      <formula>IF(PTList0,reqPTList0brandmarketplace_idA13V1IB3VIYZZHlanguage_tagfr_FR1.value,0)</formula>
    </cfRule>
    <cfRule type="expression" dxfId="4" priority="38830" stopIfTrue="1">
      <formula>IF(PTList0,only_enfPTList0brandmarketplace_idA13V1IB3VIYZZHlanguage_tagfr_FR1.value,0)</formula>
    </cfRule>
    <cfRule type="expression" dxfId="1" priority="38829" stopIfTrue="1">
      <formula>IF(LEN(I1524)&gt;0,1,0)</formula>
    </cfRule>
    <cfRule type="expression" dxfId="4" priority="38828" stopIfTrue="1">
      <formula>IF(PTList0,form_rgPTList0brandmarketplace_idA13V1IB3VIYZZHlanguage_tagfr_FR1.value,0)</formula>
    </cfRule>
    <cfRule type="expression" dxfId="3" priority="38525" stopIfTrue="1">
      <formula>ApplicablePTList1</formula>
    </cfRule>
  </conditionalFormatting>
  <conditionalFormatting sqref="I1561:I1597">
    <cfRule type="expression" dxfId="0" priority="37914" stopIfTrue="1">
      <formula>IF(PTList0,reqPTList0brandmarketplace_idA13V1IB3VIYZZHlanguage_tagfr_FR1.value,0)</formula>
    </cfRule>
    <cfRule type="expression" dxfId="4" priority="37913" stopIfTrue="1">
      <formula>IF(PTList0,only_enfPTList0brandmarketplace_idA13V1IB3VIYZZHlanguage_tagfr_FR1.value,0)</formula>
    </cfRule>
    <cfRule type="expression" dxfId="1" priority="37912" stopIfTrue="1">
      <formula>IF(LEN(I1561)&gt;0,1,0)</formula>
    </cfRule>
    <cfRule type="expression" dxfId="4" priority="37911" stopIfTrue="1">
      <formula>IF(PTList0,form_rgPTList0brandmarketplace_idA13V1IB3VIYZZHlanguage_tagfr_FR1.value,0)</formula>
    </cfRule>
    <cfRule type="expression" dxfId="3" priority="37608" stopIfTrue="1">
      <formula>ApplicablePTList1</formula>
    </cfRule>
  </conditionalFormatting>
  <conditionalFormatting sqref="I1598:I1634">
    <cfRule type="expression" dxfId="0" priority="36997" stopIfTrue="1">
      <formula>IF(PTList0,reqPTList0brandmarketplace_idA13V1IB3VIYZZHlanguage_tagfr_FR1.value,0)</formula>
    </cfRule>
    <cfRule type="expression" dxfId="4" priority="36996" stopIfTrue="1">
      <formula>IF(PTList0,only_enfPTList0brandmarketplace_idA13V1IB3VIYZZHlanguage_tagfr_FR1.value,0)</formula>
    </cfRule>
    <cfRule type="expression" dxfId="1" priority="36995" stopIfTrue="1">
      <formula>IF(LEN(I1598)&gt;0,1,0)</formula>
    </cfRule>
    <cfRule type="expression" dxfId="4" priority="36994" stopIfTrue="1">
      <formula>IF(PTList0,form_rgPTList0brandmarketplace_idA13V1IB3VIYZZHlanguage_tagfr_FR1.value,0)</formula>
    </cfRule>
    <cfRule type="expression" dxfId="3" priority="36691" stopIfTrue="1">
      <formula>ApplicablePTList1</formula>
    </cfRule>
  </conditionalFormatting>
  <conditionalFormatting sqref="I1635:I1671">
    <cfRule type="expression" dxfId="0" priority="36080" stopIfTrue="1">
      <formula>IF(PTList0,reqPTList0brandmarketplace_idA13V1IB3VIYZZHlanguage_tagfr_FR1.value,0)</formula>
    </cfRule>
    <cfRule type="expression" dxfId="4" priority="36079" stopIfTrue="1">
      <formula>IF(PTList0,only_enfPTList0brandmarketplace_idA13V1IB3VIYZZHlanguage_tagfr_FR1.value,0)</formula>
    </cfRule>
    <cfRule type="expression" dxfId="1" priority="36078" stopIfTrue="1">
      <formula>IF(LEN(I1635)&gt;0,1,0)</formula>
    </cfRule>
    <cfRule type="expression" dxfId="4" priority="36077" stopIfTrue="1">
      <formula>IF(PTList0,form_rgPTList0brandmarketplace_idA13V1IB3VIYZZHlanguage_tagfr_FR1.value,0)</formula>
    </cfRule>
    <cfRule type="expression" dxfId="3" priority="35774" stopIfTrue="1">
      <formula>ApplicablePTList1</formula>
    </cfRule>
  </conditionalFormatting>
  <conditionalFormatting sqref="I1672:I1708">
    <cfRule type="expression" dxfId="0" priority="35163" stopIfTrue="1">
      <formula>IF(PTList0,reqPTList0brandmarketplace_idA13V1IB3VIYZZHlanguage_tagfr_FR1.value,0)</formula>
    </cfRule>
    <cfRule type="expression" dxfId="4" priority="35162" stopIfTrue="1">
      <formula>IF(PTList0,only_enfPTList0brandmarketplace_idA13V1IB3VIYZZHlanguage_tagfr_FR1.value,0)</formula>
    </cfRule>
    <cfRule type="expression" dxfId="1" priority="35161" stopIfTrue="1">
      <formula>IF(LEN(I1672)&gt;0,1,0)</formula>
    </cfRule>
    <cfRule type="expression" dxfId="4" priority="35160" stopIfTrue="1">
      <formula>IF(PTList0,form_rgPTList0brandmarketplace_idA13V1IB3VIYZZHlanguage_tagfr_FR1.value,0)</formula>
    </cfRule>
    <cfRule type="expression" dxfId="3" priority="34857" stopIfTrue="1">
      <formula>ApplicablePTList1</formula>
    </cfRule>
  </conditionalFormatting>
  <conditionalFormatting sqref="I1709:I1745">
    <cfRule type="expression" dxfId="0" priority="34246" stopIfTrue="1">
      <formula>IF(PTList0,reqPTList0brandmarketplace_idA13V1IB3VIYZZHlanguage_tagfr_FR1.value,0)</formula>
    </cfRule>
    <cfRule type="expression" dxfId="4" priority="34245" stopIfTrue="1">
      <formula>IF(PTList0,only_enfPTList0brandmarketplace_idA13V1IB3VIYZZHlanguage_tagfr_FR1.value,0)</formula>
    </cfRule>
    <cfRule type="expression" dxfId="1" priority="34244" stopIfTrue="1">
      <formula>IF(LEN(I1709)&gt;0,1,0)</formula>
    </cfRule>
    <cfRule type="expression" dxfId="4" priority="34243" stopIfTrue="1">
      <formula>IF(PTList0,form_rgPTList0brandmarketplace_idA13V1IB3VIYZZHlanguage_tagfr_FR1.value,0)</formula>
    </cfRule>
    <cfRule type="expression" dxfId="3" priority="33940" stopIfTrue="1">
      <formula>ApplicablePTList1</formula>
    </cfRule>
  </conditionalFormatting>
  <conditionalFormatting sqref="I1746:I1782">
    <cfRule type="expression" dxfId="0" priority="33329" stopIfTrue="1">
      <formula>IF(PTList0,reqPTList0brandmarketplace_idA13V1IB3VIYZZHlanguage_tagfr_FR1.value,0)</formula>
    </cfRule>
    <cfRule type="expression" dxfId="4" priority="33328" stopIfTrue="1">
      <formula>IF(PTList0,only_enfPTList0brandmarketplace_idA13V1IB3VIYZZHlanguage_tagfr_FR1.value,0)</formula>
    </cfRule>
    <cfRule type="expression" dxfId="1" priority="33327" stopIfTrue="1">
      <formula>IF(LEN(I1746)&gt;0,1,0)</formula>
    </cfRule>
    <cfRule type="expression" dxfId="4" priority="33326" stopIfTrue="1">
      <formula>IF(PTList0,form_rgPTList0brandmarketplace_idA13V1IB3VIYZZHlanguage_tagfr_FR1.value,0)</formula>
    </cfRule>
    <cfRule type="expression" dxfId="3" priority="33023" stopIfTrue="1">
      <formula>ApplicablePTList1</formula>
    </cfRule>
  </conditionalFormatting>
  <conditionalFormatting sqref="I1783:I1819">
    <cfRule type="expression" dxfId="0" priority="32412" stopIfTrue="1">
      <formula>IF(PTList0,reqPTList0brandmarketplace_idA13V1IB3VIYZZHlanguage_tagfr_FR1.value,0)</formula>
    </cfRule>
    <cfRule type="expression" dxfId="4" priority="32411" stopIfTrue="1">
      <formula>IF(PTList0,only_enfPTList0brandmarketplace_idA13V1IB3VIYZZHlanguage_tagfr_FR1.value,0)</formula>
    </cfRule>
    <cfRule type="expression" dxfId="1" priority="32410" stopIfTrue="1">
      <formula>IF(LEN(I1783)&gt;0,1,0)</formula>
    </cfRule>
    <cfRule type="expression" dxfId="4" priority="32409" stopIfTrue="1">
      <formula>IF(PTList0,form_rgPTList0brandmarketplace_idA13V1IB3VIYZZHlanguage_tagfr_FR1.value,0)</formula>
    </cfRule>
    <cfRule type="expression" dxfId="3" priority="32106" stopIfTrue="1">
      <formula>ApplicablePTList1</formula>
    </cfRule>
  </conditionalFormatting>
  <conditionalFormatting sqref="I1820:I1856">
    <cfRule type="expression" dxfId="0" priority="31495" stopIfTrue="1">
      <formula>IF(PTList0,reqPTList0brandmarketplace_idA13V1IB3VIYZZHlanguage_tagfr_FR1.value,0)</formula>
    </cfRule>
    <cfRule type="expression" dxfId="4" priority="31494" stopIfTrue="1">
      <formula>IF(PTList0,only_enfPTList0brandmarketplace_idA13V1IB3VIYZZHlanguage_tagfr_FR1.value,0)</formula>
    </cfRule>
    <cfRule type="expression" dxfId="1" priority="31493" stopIfTrue="1">
      <formula>IF(LEN(I1820)&gt;0,1,0)</formula>
    </cfRule>
    <cfRule type="expression" dxfId="4" priority="31492" stopIfTrue="1">
      <formula>IF(PTList0,form_rgPTList0brandmarketplace_idA13V1IB3VIYZZHlanguage_tagfr_FR1.value,0)</formula>
    </cfRule>
    <cfRule type="expression" dxfId="3" priority="31189" stopIfTrue="1">
      <formula>ApplicablePTList1</formula>
    </cfRule>
  </conditionalFormatting>
  <conditionalFormatting sqref="I1857:I1893">
    <cfRule type="expression" dxfId="0" priority="30578" stopIfTrue="1">
      <formula>IF(PTList0,reqPTList0brandmarketplace_idA13V1IB3VIYZZHlanguage_tagfr_FR1.value,0)</formula>
    </cfRule>
    <cfRule type="expression" dxfId="4" priority="30577" stopIfTrue="1">
      <formula>IF(PTList0,only_enfPTList0brandmarketplace_idA13V1IB3VIYZZHlanguage_tagfr_FR1.value,0)</formula>
    </cfRule>
    <cfRule type="expression" dxfId="1" priority="30576" stopIfTrue="1">
      <formula>IF(LEN(I1857)&gt;0,1,0)</formula>
    </cfRule>
    <cfRule type="expression" dxfId="4" priority="30575" stopIfTrue="1">
      <formula>IF(PTList0,form_rgPTList0brandmarketplace_idA13V1IB3VIYZZHlanguage_tagfr_FR1.value,0)</formula>
    </cfRule>
    <cfRule type="expression" dxfId="3" priority="30272" stopIfTrue="1">
      <formula>ApplicablePTList1</formula>
    </cfRule>
  </conditionalFormatting>
  <conditionalFormatting sqref="I1894:I1930">
    <cfRule type="expression" dxfId="0" priority="29661" stopIfTrue="1">
      <formula>IF(PTList0,reqPTList0brandmarketplace_idA13V1IB3VIYZZHlanguage_tagfr_FR1.value,0)</formula>
    </cfRule>
    <cfRule type="expression" dxfId="4" priority="29660" stopIfTrue="1">
      <formula>IF(PTList0,only_enfPTList0brandmarketplace_idA13V1IB3VIYZZHlanguage_tagfr_FR1.value,0)</formula>
    </cfRule>
    <cfRule type="expression" dxfId="1" priority="29659" stopIfTrue="1">
      <formula>IF(LEN(I1894)&gt;0,1,0)</formula>
    </cfRule>
    <cfRule type="expression" dxfId="4" priority="29658" stopIfTrue="1">
      <formula>IF(PTList0,form_rgPTList0brandmarketplace_idA13V1IB3VIYZZHlanguage_tagfr_FR1.value,0)</formula>
    </cfRule>
    <cfRule type="expression" dxfId="3" priority="29355" stopIfTrue="1">
      <formula>ApplicablePTList1</formula>
    </cfRule>
  </conditionalFormatting>
  <conditionalFormatting sqref="I1931:I1967">
    <cfRule type="expression" dxfId="0" priority="28744" stopIfTrue="1">
      <formula>IF(PTList0,reqPTList0brandmarketplace_idA13V1IB3VIYZZHlanguage_tagfr_FR1.value,0)</formula>
    </cfRule>
    <cfRule type="expression" dxfId="4" priority="28743" stopIfTrue="1">
      <formula>IF(PTList0,only_enfPTList0brandmarketplace_idA13V1IB3VIYZZHlanguage_tagfr_FR1.value,0)</formula>
    </cfRule>
    <cfRule type="expression" dxfId="1" priority="28742" stopIfTrue="1">
      <formula>IF(LEN(I1931)&gt;0,1,0)</formula>
    </cfRule>
    <cfRule type="expression" dxfId="4" priority="28741" stopIfTrue="1">
      <formula>IF(PTList0,form_rgPTList0brandmarketplace_idA13V1IB3VIYZZHlanguage_tagfr_FR1.value,0)</formula>
    </cfRule>
    <cfRule type="expression" dxfId="3" priority="28438" stopIfTrue="1">
      <formula>ApplicablePTList1</formula>
    </cfRule>
  </conditionalFormatting>
  <conditionalFormatting sqref="I1968:I2004">
    <cfRule type="expression" dxfId="0" priority="27827" stopIfTrue="1">
      <formula>IF(PTList0,reqPTList0brandmarketplace_idA13V1IB3VIYZZHlanguage_tagfr_FR1.value,0)</formula>
    </cfRule>
    <cfRule type="expression" dxfId="4" priority="27826" stopIfTrue="1">
      <formula>IF(PTList0,only_enfPTList0brandmarketplace_idA13V1IB3VIYZZHlanguage_tagfr_FR1.value,0)</formula>
    </cfRule>
    <cfRule type="expression" dxfId="1" priority="27825" stopIfTrue="1">
      <formula>IF(LEN(I1968)&gt;0,1,0)</formula>
    </cfRule>
    <cfRule type="expression" dxfId="4" priority="27824" stopIfTrue="1">
      <formula>IF(PTList0,form_rgPTList0brandmarketplace_idA13V1IB3VIYZZHlanguage_tagfr_FR1.value,0)</formula>
    </cfRule>
    <cfRule type="expression" dxfId="3" priority="27521" stopIfTrue="1">
      <formula>ApplicablePTList1</formula>
    </cfRule>
  </conditionalFormatting>
  <conditionalFormatting sqref="I2005:I2041">
    <cfRule type="expression" dxfId="0" priority="26910" stopIfTrue="1">
      <formula>IF(PTList0,reqPTList0brandmarketplace_idA13V1IB3VIYZZHlanguage_tagfr_FR1.value,0)</formula>
    </cfRule>
    <cfRule type="expression" dxfId="4" priority="26909" stopIfTrue="1">
      <formula>IF(PTList0,only_enfPTList0brandmarketplace_idA13V1IB3VIYZZHlanguage_tagfr_FR1.value,0)</formula>
    </cfRule>
    <cfRule type="expression" dxfId="1" priority="26908" stopIfTrue="1">
      <formula>IF(LEN(I2005)&gt;0,1,0)</formula>
    </cfRule>
    <cfRule type="expression" dxfId="4" priority="26907" stopIfTrue="1">
      <formula>IF(PTList0,form_rgPTList0brandmarketplace_idA13V1IB3VIYZZHlanguage_tagfr_FR1.value,0)</formula>
    </cfRule>
    <cfRule type="expression" dxfId="3" priority="26604" stopIfTrue="1">
      <formula>ApplicablePTList1</formula>
    </cfRule>
  </conditionalFormatting>
  <conditionalFormatting sqref="I2042:I2078">
    <cfRule type="expression" dxfId="0" priority="25993" stopIfTrue="1">
      <formula>IF(PTList0,reqPTList0brandmarketplace_idA13V1IB3VIYZZHlanguage_tagfr_FR1.value,0)</formula>
    </cfRule>
    <cfRule type="expression" dxfId="4" priority="25992" stopIfTrue="1">
      <formula>IF(PTList0,only_enfPTList0brandmarketplace_idA13V1IB3VIYZZHlanguage_tagfr_FR1.value,0)</formula>
    </cfRule>
    <cfRule type="expression" dxfId="1" priority="25991" stopIfTrue="1">
      <formula>IF(LEN(I2042)&gt;0,1,0)</formula>
    </cfRule>
    <cfRule type="expression" dxfId="4" priority="25990" stopIfTrue="1">
      <formula>IF(PTList0,form_rgPTList0brandmarketplace_idA13V1IB3VIYZZHlanguage_tagfr_FR1.value,0)</formula>
    </cfRule>
    <cfRule type="expression" dxfId="3" priority="25687" stopIfTrue="1">
      <formula>ApplicablePTList1</formula>
    </cfRule>
  </conditionalFormatting>
  <conditionalFormatting sqref="I2079:I2115">
    <cfRule type="expression" dxfId="0" priority="25076" stopIfTrue="1">
      <formula>IF(PTList0,reqPTList0brandmarketplace_idA13V1IB3VIYZZHlanguage_tagfr_FR1.value,0)</formula>
    </cfRule>
    <cfRule type="expression" dxfId="4" priority="25075" stopIfTrue="1">
      <formula>IF(PTList0,only_enfPTList0brandmarketplace_idA13V1IB3VIYZZHlanguage_tagfr_FR1.value,0)</formula>
    </cfRule>
    <cfRule type="expression" dxfId="1" priority="25074" stopIfTrue="1">
      <formula>IF(LEN(I2079)&gt;0,1,0)</formula>
    </cfRule>
    <cfRule type="expression" dxfId="4" priority="25073" stopIfTrue="1">
      <formula>IF(PTList0,form_rgPTList0brandmarketplace_idA13V1IB3VIYZZHlanguage_tagfr_FR1.value,0)</formula>
    </cfRule>
    <cfRule type="expression" dxfId="3" priority="24770" stopIfTrue="1">
      <formula>ApplicablePTList1</formula>
    </cfRule>
  </conditionalFormatting>
  <conditionalFormatting sqref="I2116:I2152">
    <cfRule type="expression" dxfId="0" priority="24159" stopIfTrue="1">
      <formula>IF(PTList0,reqPTList0brandmarketplace_idA13V1IB3VIYZZHlanguage_tagfr_FR1.value,0)</formula>
    </cfRule>
    <cfRule type="expression" dxfId="4" priority="24158" stopIfTrue="1">
      <formula>IF(PTList0,only_enfPTList0brandmarketplace_idA13V1IB3VIYZZHlanguage_tagfr_FR1.value,0)</formula>
    </cfRule>
    <cfRule type="expression" dxfId="1" priority="24157" stopIfTrue="1">
      <formula>IF(LEN(I2116)&gt;0,1,0)</formula>
    </cfRule>
    <cfRule type="expression" dxfId="4" priority="24156" stopIfTrue="1">
      <formula>IF(PTList0,form_rgPTList0brandmarketplace_idA13V1IB3VIYZZHlanguage_tagfr_FR1.value,0)</formula>
    </cfRule>
    <cfRule type="expression" dxfId="3" priority="23853" stopIfTrue="1">
      <formula>ApplicablePTList1</formula>
    </cfRule>
  </conditionalFormatting>
  <conditionalFormatting sqref="I2153:I2189">
    <cfRule type="expression" dxfId="0" priority="23242" stopIfTrue="1">
      <formula>IF(PTList0,reqPTList0brandmarketplace_idA13V1IB3VIYZZHlanguage_tagfr_FR1.value,0)</formula>
    </cfRule>
    <cfRule type="expression" dxfId="4" priority="23241" stopIfTrue="1">
      <formula>IF(PTList0,only_enfPTList0brandmarketplace_idA13V1IB3VIYZZHlanguage_tagfr_FR1.value,0)</formula>
    </cfRule>
    <cfRule type="expression" dxfId="1" priority="23240" stopIfTrue="1">
      <formula>IF(LEN(I2153)&gt;0,1,0)</formula>
    </cfRule>
    <cfRule type="expression" dxfId="4" priority="23239" stopIfTrue="1">
      <formula>IF(PTList0,form_rgPTList0brandmarketplace_idA13V1IB3VIYZZHlanguage_tagfr_FR1.value,0)</formula>
    </cfRule>
    <cfRule type="expression" dxfId="3" priority="22936" stopIfTrue="1">
      <formula>ApplicablePTList1</formula>
    </cfRule>
  </conditionalFormatting>
  <conditionalFormatting sqref="I2190:I2226">
    <cfRule type="expression" dxfId="0" priority="22325" stopIfTrue="1">
      <formula>IF(PTList0,reqPTList0brandmarketplace_idA13V1IB3VIYZZHlanguage_tagfr_FR1.value,0)</formula>
    </cfRule>
    <cfRule type="expression" dxfId="4" priority="22324" stopIfTrue="1">
      <formula>IF(PTList0,only_enfPTList0brandmarketplace_idA13V1IB3VIYZZHlanguage_tagfr_FR1.value,0)</formula>
    </cfRule>
    <cfRule type="expression" dxfId="1" priority="22323" stopIfTrue="1">
      <formula>IF(LEN(I2190)&gt;0,1,0)</formula>
    </cfRule>
    <cfRule type="expression" dxfId="4" priority="22322" stopIfTrue="1">
      <formula>IF(PTList0,form_rgPTList0brandmarketplace_idA13V1IB3VIYZZHlanguage_tagfr_FR1.value,0)</formula>
    </cfRule>
    <cfRule type="expression" dxfId="3" priority="22019" stopIfTrue="1">
      <formula>ApplicablePTList1</formula>
    </cfRule>
  </conditionalFormatting>
  <conditionalFormatting sqref="I2227:I2263">
    <cfRule type="expression" dxfId="0" priority="21408" stopIfTrue="1">
      <formula>IF(PTList0,reqPTList0brandmarketplace_idA13V1IB3VIYZZHlanguage_tagfr_FR1.value,0)</formula>
    </cfRule>
    <cfRule type="expression" dxfId="4" priority="21407" stopIfTrue="1">
      <formula>IF(PTList0,only_enfPTList0brandmarketplace_idA13V1IB3VIYZZHlanguage_tagfr_FR1.value,0)</formula>
    </cfRule>
    <cfRule type="expression" dxfId="1" priority="21406" stopIfTrue="1">
      <formula>IF(LEN(I2227)&gt;0,1,0)</formula>
    </cfRule>
    <cfRule type="expression" dxfId="4" priority="21405" stopIfTrue="1">
      <formula>IF(PTList0,form_rgPTList0brandmarketplace_idA13V1IB3VIYZZHlanguage_tagfr_FR1.value,0)</formula>
    </cfRule>
    <cfRule type="expression" dxfId="3" priority="21102" stopIfTrue="1">
      <formula>ApplicablePTList1</formula>
    </cfRule>
  </conditionalFormatting>
  <conditionalFormatting sqref="I2264:I2300">
    <cfRule type="expression" dxfId="0" priority="20491" stopIfTrue="1">
      <formula>IF(PTList0,reqPTList0brandmarketplace_idA13V1IB3VIYZZHlanguage_tagfr_FR1.value,0)</formula>
    </cfRule>
    <cfRule type="expression" dxfId="4" priority="20490" stopIfTrue="1">
      <formula>IF(PTList0,only_enfPTList0brandmarketplace_idA13V1IB3VIYZZHlanguage_tagfr_FR1.value,0)</formula>
    </cfRule>
    <cfRule type="expression" dxfId="1" priority="20489" stopIfTrue="1">
      <formula>IF(LEN(I2264)&gt;0,1,0)</formula>
    </cfRule>
    <cfRule type="expression" dxfId="4" priority="20488" stopIfTrue="1">
      <formula>IF(PTList0,form_rgPTList0brandmarketplace_idA13V1IB3VIYZZHlanguage_tagfr_FR1.value,0)</formula>
    </cfRule>
    <cfRule type="expression" dxfId="3" priority="20185" stopIfTrue="1">
      <formula>ApplicablePTList1</formula>
    </cfRule>
  </conditionalFormatting>
  <conditionalFormatting sqref="I2301:I2337">
    <cfRule type="expression" dxfId="0" priority="19574" stopIfTrue="1">
      <formula>IF(PTList0,reqPTList0brandmarketplace_idA13V1IB3VIYZZHlanguage_tagfr_FR1.value,0)</formula>
    </cfRule>
    <cfRule type="expression" dxfId="4" priority="19573" stopIfTrue="1">
      <formula>IF(PTList0,only_enfPTList0brandmarketplace_idA13V1IB3VIYZZHlanguage_tagfr_FR1.value,0)</formula>
    </cfRule>
    <cfRule type="expression" dxfId="1" priority="19572" stopIfTrue="1">
      <formula>IF(LEN(I2301)&gt;0,1,0)</formula>
    </cfRule>
    <cfRule type="expression" dxfId="4" priority="19571" stopIfTrue="1">
      <formula>IF(PTList0,form_rgPTList0brandmarketplace_idA13V1IB3VIYZZHlanguage_tagfr_FR1.value,0)</formula>
    </cfRule>
    <cfRule type="expression" dxfId="3" priority="19268" stopIfTrue="1">
      <formula>ApplicablePTList1</formula>
    </cfRule>
  </conditionalFormatting>
  <conditionalFormatting sqref="I2338:I2374">
    <cfRule type="expression" dxfId="0" priority="18657" stopIfTrue="1">
      <formula>IF(PTList0,reqPTList0brandmarketplace_idA13V1IB3VIYZZHlanguage_tagfr_FR1.value,0)</formula>
    </cfRule>
    <cfRule type="expression" dxfId="4" priority="18656" stopIfTrue="1">
      <formula>IF(PTList0,only_enfPTList0brandmarketplace_idA13V1IB3VIYZZHlanguage_tagfr_FR1.value,0)</formula>
    </cfRule>
    <cfRule type="expression" dxfId="1" priority="18655" stopIfTrue="1">
      <formula>IF(LEN(I2338)&gt;0,1,0)</formula>
    </cfRule>
    <cfRule type="expression" dxfId="4" priority="18654" stopIfTrue="1">
      <formula>IF(PTList0,form_rgPTList0brandmarketplace_idA13V1IB3VIYZZHlanguage_tagfr_FR1.value,0)</formula>
    </cfRule>
    <cfRule type="expression" dxfId="3" priority="18351" stopIfTrue="1">
      <formula>ApplicablePTList1</formula>
    </cfRule>
  </conditionalFormatting>
  <conditionalFormatting sqref="I2375:I2411">
    <cfRule type="expression" dxfId="0" priority="17740" stopIfTrue="1">
      <formula>IF(PTList0,reqPTList0brandmarketplace_idA13V1IB3VIYZZHlanguage_tagfr_FR1.value,0)</formula>
    </cfRule>
    <cfRule type="expression" dxfId="4" priority="17739" stopIfTrue="1">
      <formula>IF(PTList0,only_enfPTList0brandmarketplace_idA13V1IB3VIYZZHlanguage_tagfr_FR1.value,0)</formula>
    </cfRule>
    <cfRule type="expression" dxfId="1" priority="17738" stopIfTrue="1">
      <formula>IF(LEN(I2375)&gt;0,1,0)</formula>
    </cfRule>
    <cfRule type="expression" dxfId="4" priority="17737" stopIfTrue="1">
      <formula>IF(PTList0,form_rgPTList0brandmarketplace_idA13V1IB3VIYZZHlanguage_tagfr_FR1.value,0)</formula>
    </cfRule>
    <cfRule type="expression" dxfId="3" priority="17434" stopIfTrue="1">
      <formula>ApplicablePTList1</formula>
    </cfRule>
  </conditionalFormatting>
  <conditionalFormatting sqref="I2412:I2448">
    <cfRule type="expression" dxfId="0" priority="16823" stopIfTrue="1">
      <formula>IF(PTList0,reqPTList0brandmarketplace_idA13V1IB3VIYZZHlanguage_tagfr_FR1.value,0)</formula>
    </cfRule>
    <cfRule type="expression" dxfId="4" priority="16822" stopIfTrue="1">
      <formula>IF(PTList0,only_enfPTList0brandmarketplace_idA13V1IB3VIYZZHlanguage_tagfr_FR1.value,0)</formula>
    </cfRule>
    <cfRule type="expression" dxfId="1" priority="16821" stopIfTrue="1">
      <formula>IF(LEN(I2412)&gt;0,1,0)</formula>
    </cfRule>
    <cfRule type="expression" dxfId="4" priority="16820" stopIfTrue="1">
      <formula>IF(PTList0,form_rgPTList0brandmarketplace_idA13V1IB3VIYZZHlanguage_tagfr_FR1.value,0)</formula>
    </cfRule>
    <cfRule type="expression" dxfId="3" priority="16517" stopIfTrue="1">
      <formula>ApplicablePTList1</formula>
    </cfRule>
  </conditionalFormatting>
  <conditionalFormatting sqref="I2449:I2485">
    <cfRule type="expression" dxfId="0" priority="15906" stopIfTrue="1">
      <formula>IF(PTList0,reqPTList0brandmarketplace_idA13V1IB3VIYZZHlanguage_tagfr_FR1.value,0)</formula>
    </cfRule>
    <cfRule type="expression" dxfId="4" priority="15905" stopIfTrue="1">
      <formula>IF(PTList0,only_enfPTList0brandmarketplace_idA13V1IB3VIYZZHlanguage_tagfr_FR1.value,0)</formula>
    </cfRule>
    <cfRule type="expression" dxfId="1" priority="15904" stopIfTrue="1">
      <formula>IF(LEN(I2449)&gt;0,1,0)</formula>
    </cfRule>
    <cfRule type="expression" dxfId="4" priority="15903" stopIfTrue="1">
      <formula>IF(PTList0,form_rgPTList0brandmarketplace_idA13V1IB3VIYZZHlanguage_tagfr_FR1.value,0)</formula>
    </cfRule>
    <cfRule type="expression" dxfId="3" priority="15600" stopIfTrue="1">
      <formula>ApplicablePTList1</formula>
    </cfRule>
  </conditionalFormatting>
  <conditionalFormatting sqref="I2486:I2522">
    <cfRule type="expression" dxfId="0" priority="14989" stopIfTrue="1">
      <formula>IF(PTList0,reqPTList0brandmarketplace_idA13V1IB3VIYZZHlanguage_tagfr_FR1.value,0)</formula>
    </cfRule>
    <cfRule type="expression" dxfId="4" priority="14988" stopIfTrue="1">
      <formula>IF(PTList0,only_enfPTList0brandmarketplace_idA13V1IB3VIYZZHlanguage_tagfr_FR1.value,0)</formula>
    </cfRule>
    <cfRule type="expression" dxfId="1" priority="14987" stopIfTrue="1">
      <formula>IF(LEN(I2486)&gt;0,1,0)</formula>
    </cfRule>
    <cfRule type="expression" dxfId="4" priority="14986" stopIfTrue="1">
      <formula>IF(PTList0,form_rgPTList0brandmarketplace_idA13V1IB3VIYZZHlanguage_tagfr_FR1.value,0)</formula>
    </cfRule>
    <cfRule type="expression" dxfId="3" priority="14683" stopIfTrue="1">
      <formula>ApplicablePTList1</formula>
    </cfRule>
  </conditionalFormatting>
  <conditionalFormatting sqref="I2523:I2559">
    <cfRule type="expression" dxfId="0" priority="14072" stopIfTrue="1">
      <formula>IF(PTList0,reqPTList0brandmarketplace_idA13V1IB3VIYZZHlanguage_tagfr_FR1.value,0)</formula>
    </cfRule>
    <cfRule type="expression" dxfId="4" priority="14071" stopIfTrue="1">
      <formula>IF(PTList0,only_enfPTList0brandmarketplace_idA13V1IB3VIYZZHlanguage_tagfr_FR1.value,0)</formula>
    </cfRule>
    <cfRule type="expression" dxfId="1" priority="14070" stopIfTrue="1">
      <formula>IF(LEN(I2523)&gt;0,1,0)</formula>
    </cfRule>
    <cfRule type="expression" dxfId="4" priority="14069" stopIfTrue="1">
      <formula>IF(PTList0,form_rgPTList0brandmarketplace_idA13V1IB3VIYZZHlanguage_tagfr_FR1.value,0)</formula>
    </cfRule>
    <cfRule type="expression" dxfId="3" priority="13766" stopIfTrue="1">
      <formula>ApplicablePTList1</formula>
    </cfRule>
  </conditionalFormatting>
  <conditionalFormatting sqref="I2560:I2596">
    <cfRule type="expression" dxfId="0" priority="13155" stopIfTrue="1">
      <formula>IF(PTList0,reqPTList0brandmarketplace_idA13V1IB3VIYZZHlanguage_tagfr_FR1.value,0)</formula>
    </cfRule>
    <cfRule type="expression" dxfId="4" priority="13154" stopIfTrue="1">
      <formula>IF(PTList0,only_enfPTList0brandmarketplace_idA13V1IB3VIYZZHlanguage_tagfr_FR1.value,0)</formula>
    </cfRule>
    <cfRule type="expression" dxfId="1" priority="13153" stopIfTrue="1">
      <formula>IF(LEN(I2560)&gt;0,1,0)</formula>
    </cfRule>
    <cfRule type="expression" dxfId="4" priority="13152" stopIfTrue="1">
      <formula>IF(PTList0,form_rgPTList0brandmarketplace_idA13V1IB3VIYZZHlanguage_tagfr_FR1.value,0)</formula>
    </cfRule>
    <cfRule type="expression" dxfId="3" priority="12849" stopIfTrue="1">
      <formula>ApplicablePTList1</formula>
    </cfRule>
  </conditionalFormatting>
  <conditionalFormatting sqref="I2597:I2633">
    <cfRule type="expression" dxfId="0" priority="12238" stopIfTrue="1">
      <formula>IF(PTList0,reqPTList0brandmarketplace_idA13V1IB3VIYZZHlanguage_tagfr_FR1.value,0)</formula>
    </cfRule>
    <cfRule type="expression" dxfId="4" priority="12237" stopIfTrue="1">
      <formula>IF(PTList0,only_enfPTList0brandmarketplace_idA13V1IB3VIYZZHlanguage_tagfr_FR1.value,0)</formula>
    </cfRule>
    <cfRule type="expression" dxfId="1" priority="12236" stopIfTrue="1">
      <formula>IF(LEN(I2597)&gt;0,1,0)</formula>
    </cfRule>
    <cfRule type="expression" dxfId="4" priority="12235" stopIfTrue="1">
      <formula>IF(PTList0,form_rgPTList0brandmarketplace_idA13V1IB3VIYZZHlanguage_tagfr_FR1.value,0)</formula>
    </cfRule>
    <cfRule type="expression" dxfId="3" priority="11932" stopIfTrue="1">
      <formula>ApplicablePTList1</formula>
    </cfRule>
  </conditionalFormatting>
  <conditionalFormatting sqref="I2634:I2670">
    <cfRule type="expression" dxfId="0" priority="11321" stopIfTrue="1">
      <formula>IF(PTList0,reqPTList0brandmarketplace_idA13V1IB3VIYZZHlanguage_tagfr_FR1.value,0)</formula>
    </cfRule>
    <cfRule type="expression" dxfId="4" priority="11320" stopIfTrue="1">
      <formula>IF(PTList0,only_enfPTList0brandmarketplace_idA13V1IB3VIYZZHlanguage_tagfr_FR1.value,0)</formula>
    </cfRule>
    <cfRule type="expression" dxfId="1" priority="11319" stopIfTrue="1">
      <formula>IF(LEN(I2634)&gt;0,1,0)</formula>
    </cfRule>
    <cfRule type="expression" dxfId="4" priority="11318" stopIfTrue="1">
      <formula>IF(PTList0,form_rgPTList0brandmarketplace_idA13V1IB3VIYZZHlanguage_tagfr_FR1.value,0)</formula>
    </cfRule>
    <cfRule type="expression" dxfId="3" priority="11015" stopIfTrue="1">
      <formula>ApplicablePTList1</formula>
    </cfRule>
  </conditionalFormatting>
  <conditionalFormatting sqref="I2671:I2707">
    <cfRule type="expression" dxfId="0" priority="10404" stopIfTrue="1">
      <formula>IF(PTList0,reqPTList0brandmarketplace_idA13V1IB3VIYZZHlanguage_tagfr_FR1.value,0)</formula>
    </cfRule>
    <cfRule type="expression" dxfId="4" priority="10403" stopIfTrue="1">
      <formula>IF(PTList0,only_enfPTList0brandmarketplace_idA13V1IB3VIYZZHlanguage_tagfr_FR1.value,0)</formula>
    </cfRule>
    <cfRule type="expression" dxfId="1" priority="10402" stopIfTrue="1">
      <formula>IF(LEN(I2671)&gt;0,1,0)</formula>
    </cfRule>
    <cfRule type="expression" dxfId="4" priority="10401" stopIfTrue="1">
      <formula>IF(PTList0,form_rgPTList0brandmarketplace_idA13V1IB3VIYZZHlanguage_tagfr_FR1.value,0)</formula>
    </cfRule>
    <cfRule type="expression" dxfId="3" priority="10098" stopIfTrue="1">
      <formula>ApplicablePTList1</formula>
    </cfRule>
  </conditionalFormatting>
  <conditionalFormatting sqref="I2708:I2744">
    <cfRule type="expression" dxfId="0" priority="9487" stopIfTrue="1">
      <formula>IF(PTList0,reqPTList0brandmarketplace_idA13V1IB3VIYZZHlanguage_tagfr_FR1.value,0)</formula>
    </cfRule>
    <cfRule type="expression" dxfId="4" priority="9486" stopIfTrue="1">
      <formula>IF(PTList0,only_enfPTList0brandmarketplace_idA13V1IB3VIYZZHlanguage_tagfr_FR1.value,0)</formula>
    </cfRule>
    <cfRule type="expression" dxfId="1" priority="9485" stopIfTrue="1">
      <formula>IF(LEN(I2708)&gt;0,1,0)</formula>
    </cfRule>
    <cfRule type="expression" dxfId="4" priority="9484" stopIfTrue="1">
      <formula>IF(PTList0,form_rgPTList0brandmarketplace_idA13V1IB3VIYZZHlanguage_tagfr_FR1.value,0)</formula>
    </cfRule>
    <cfRule type="expression" dxfId="3" priority="9181" stopIfTrue="1">
      <formula>ApplicablePTList1</formula>
    </cfRule>
  </conditionalFormatting>
  <conditionalFormatting sqref="I2745:I2781">
    <cfRule type="expression" dxfId="0" priority="8570" stopIfTrue="1">
      <formula>IF(PTList0,reqPTList0brandmarketplace_idA13V1IB3VIYZZHlanguage_tagfr_FR1.value,0)</formula>
    </cfRule>
    <cfRule type="expression" dxfId="4" priority="8569" stopIfTrue="1">
      <formula>IF(PTList0,only_enfPTList0brandmarketplace_idA13V1IB3VIYZZHlanguage_tagfr_FR1.value,0)</formula>
    </cfRule>
    <cfRule type="expression" dxfId="1" priority="8568" stopIfTrue="1">
      <formula>IF(LEN(I2745)&gt;0,1,0)</formula>
    </cfRule>
    <cfRule type="expression" dxfId="4" priority="8567" stopIfTrue="1">
      <formula>IF(PTList0,form_rgPTList0brandmarketplace_idA13V1IB3VIYZZHlanguage_tagfr_FR1.value,0)</formula>
    </cfRule>
    <cfRule type="expression" dxfId="3" priority="8264" stopIfTrue="1">
      <formula>ApplicablePTList1</formula>
    </cfRule>
  </conditionalFormatting>
  <conditionalFormatting sqref="I2782:I2818">
    <cfRule type="expression" dxfId="0" priority="7653" stopIfTrue="1">
      <formula>IF(PTList0,reqPTList0brandmarketplace_idA13V1IB3VIYZZHlanguage_tagfr_FR1.value,0)</formula>
    </cfRule>
    <cfRule type="expression" dxfId="4" priority="7652" stopIfTrue="1">
      <formula>IF(PTList0,only_enfPTList0brandmarketplace_idA13V1IB3VIYZZHlanguage_tagfr_FR1.value,0)</formula>
    </cfRule>
    <cfRule type="expression" dxfId="1" priority="7651" stopIfTrue="1">
      <formula>IF(LEN(I2782)&gt;0,1,0)</formula>
    </cfRule>
    <cfRule type="expression" dxfId="4" priority="7650" stopIfTrue="1">
      <formula>IF(PTList0,form_rgPTList0brandmarketplace_idA13V1IB3VIYZZHlanguage_tagfr_FR1.value,0)</formula>
    </cfRule>
    <cfRule type="expression" dxfId="3" priority="7347" stopIfTrue="1">
      <formula>ApplicablePTList1</formula>
    </cfRule>
  </conditionalFormatting>
  <conditionalFormatting sqref="I2819:I2855">
    <cfRule type="expression" dxfId="0" priority="6736" stopIfTrue="1">
      <formula>IF(PTList0,reqPTList0brandmarketplace_idA13V1IB3VIYZZHlanguage_tagfr_FR1.value,0)</formula>
    </cfRule>
    <cfRule type="expression" dxfId="4" priority="6735" stopIfTrue="1">
      <formula>IF(PTList0,only_enfPTList0brandmarketplace_idA13V1IB3VIYZZHlanguage_tagfr_FR1.value,0)</formula>
    </cfRule>
    <cfRule type="expression" dxfId="1" priority="6734" stopIfTrue="1">
      <formula>IF(LEN(I2819)&gt;0,1,0)</formula>
    </cfRule>
    <cfRule type="expression" dxfId="4" priority="6733" stopIfTrue="1">
      <formula>IF(PTList0,form_rgPTList0brandmarketplace_idA13V1IB3VIYZZHlanguage_tagfr_FR1.value,0)</formula>
    </cfRule>
    <cfRule type="expression" dxfId="3" priority="6430" stopIfTrue="1">
      <formula>ApplicablePTList1</formula>
    </cfRule>
  </conditionalFormatting>
  <conditionalFormatting sqref="I2856:I2892">
    <cfRule type="expression" dxfId="0" priority="5819" stopIfTrue="1">
      <formula>IF(PTList0,reqPTList0brandmarketplace_idA13V1IB3VIYZZHlanguage_tagfr_FR1.value,0)</formula>
    </cfRule>
    <cfRule type="expression" dxfId="4" priority="5818" stopIfTrue="1">
      <formula>IF(PTList0,only_enfPTList0brandmarketplace_idA13V1IB3VIYZZHlanguage_tagfr_FR1.value,0)</formula>
    </cfRule>
    <cfRule type="expression" dxfId="1" priority="5817" stopIfTrue="1">
      <formula>IF(LEN(I2856)&gt;0,1,0)</formula>
    </cfRule>
    <cfRule type="expression" dxfId="4" priority="5816" stopIfTrue="1">
      <formula>IF(PTList0,form_rgPTList0brandmarketplace_idA13V1IB3VIYZZHlanguage_tagfr_FR1.value,0)</formula>
    </cfRule>
    <cfRule type="expression" dxfId="3" priority="5513" stopIfTrue="1">
      <formula>ApplicablePTList1</formula>
    </cfRule>
  </conditionalFormatting>
  <conditionalFormatting sqref="I2893:I2929">
    <cfRule type="expression" dxfId="0" priority="4902" stopIfTrue="1">
      <formula>IF(PTList0,reqPTList0brandmarketplace_idA13V1IB3VIYZZHlanguage_tagfr_FR1.value,0)</formula>
    </cfRule>
    <cfRule type="expression" dxfId="4" priority="4901" stopIfTrue="1">
      <formula>IF(PTList0,only_enfPTList0brandmarketplace_idA13V1IB3VIYZZHlanguage_tagfr_FR1.value,0)</formula>
    </cfRule>
    <cfRule type="expression" dxfId="1" priority="4900" stopIfTrue="1">
      <formula>IF(LEN(I2893)&gt;0,1,0)</formula>
    </cfRule>
    <cfRule type="expression" dxfId="4" priority="4899" stopIfTrue="1">
      <formula>IF(PTList0,form_rgPTList0brandmarketplace_idA13V1IB3VIYZZHlanguage_tagfr_FR1.value,0)</formula>
    </cfRule>
    <cfRule type="expression" dxfId="3" priority="4596" stopIfTrue="1">
      <formula>ApplicablePTList1</formula>
    </cfRule>
  </conditionalFormatting>
  <conditionalFormatting sqref="I2930:I2966">
    <cfRule type="expression" dxfId="0" priority="3985" stopIfTrue="1">
      <formula>IF(PTList0,reqPTList0brandmarketplace_idA13V1IB3VIYZZHlanguage_tagfr_FR1.value,0)</formula>
    </cfRule>
    <cfRule type="expression" dxfId="4" priority="3984" stopIfTrue="1">
      <formula>IF(PTList0,only_enfPTList0brandmarketplace_idA13V1IB3VIYZZHlanguage_tagfr_FR1.value,0)</formula>
    </cfRule>
    <cfRule type="expression" dxfId="1" priority="3983" stopIfTrue="1">
      <formula>IF(LEN(I2930)&gt;0,1,0)</formula>
    </cfRule>
    <cfRule type="expression" dxfId="4" priority="3982" stopIfTrue="1">
      <formula>IF(PTList0,form_rgPTList0brandmarketplace_idA13V1IB3VIYZZHlanguage_tagfr_FR1.value,0)</formula>
    </cfRule>
    <cfRule type="expression" dxfId="3" priority="3679" stopIfTrue="1">
      <formula>ApplicablePTList1</formula>
    </cfRule>
  </conditionalFormatting>
  <conditionalFormatting sqref="I2967:I3003">
    <cfRule type="expression" dxfId="0" priority="3068" stopIfTrue="1">
      <formula>IF(PTList0,reqPTList0brandmarketplace_idA13V1IB3VIYZZHlanguage_tagfr_FR1.value,0)</formula>
    </cfRule>
    <cfRule type="expression" dxfId="4" priority="3067" stopIfTrue="1">
      <formula>IF(PTList0,only_enfPTList0brandmarketplace_idA13V1IB3VIYZZHlanguage_tagfr_FR1.value,0)</formula>
    </cfRule>
    <cfRule type="expression" dxfId="1" priority="3066" stopIfTrue="1">
      <formula>IF(LEN(I2967)&gt;0,1,0)</formula>
    </cfRule>
    <cfRule type="expression" dxfId="4" priority="3065" stopIfTrue="1">
      <formula>IF(PTList0,form_rgPTList0brandmarketplace_idA13V1IB3VIYZZHlanguage_tagfr_FR1.value,0)</formula>
    </cfRule>
    <cfRule type="expression" dxfId="3" priority="2762" stopIfTrue="1">
      <formula>ApplicablePTList1</formula>
    </cfRule>
  </conditionalFormatting>
  <conditionalFormatting sqref="I3004:I3040">
    <cfRule type="expression" dxfId="0" priority="2151" stopIfTrue="1">
      <formula>IF(PTList0,reqPTList0brandmarketplace_idA13V1IB3VIYZZHlanguage_tagfr_FR1.value,0)</formula>
    </cfRule>
    <cfRule type="expression" dxfId="4" priority="2150" stopIfTrue="1">
      <formula>IF(PTList0,only_enfPTList0brandmarketplace_idA13V1IB3VIYZZHlanguage_tagfr_FR1.value,0)</formula>
    </cfRule>
    <cfRule type="expression" dxfId="1" priority="2149" stopIfTrue="1">
      <formula>IF(LEN(I3004)&gt;0,1,0)</formula>
    </cfRule>
    <cfRule type="expression" dxfId="4" priority="2148" stopIfTrue="1">
      <formula>IF(PTList0,form_rgPTList0brandmarketplace_idA13V1IB3VIYZZHlanguage_tagfr_FR1.value,0)</formula>
    </cfRule>
    <cfRule type="expression" dxfId="3" priority="1845" stopIfTrue="1">
      <formula>ApplicablePTList1</formula>
    </cfRule>
  </conditionalFormatting>
  <conditionalFormatting sqref="I3041:I3077">
    <cfRule type="expression" dxfId="0" priority="1234" stopIfTrue="1">
      <formula>IF(PTList0,reqPTList0brandmarketplace_idA13V1IB3VIYZZHlanguage_tagfr_FR1.value,0)</formula>
    </cfRule>
    <cfRule type="expression" dxfId="4" priority="1233" stopIfTrue="1">
      <formula>IF(PTList0,only_enfPTList0brandmarketplace_idA13V1IB3VIYZZHlanguage_tagfr_FR1.value,0)</formula>
    </cfRule>
    <cfRule type="expression" dxfId="1" priority="1232" stopIfTrue="1">
      <formula>IF(LEN(I3041)&gt;0,1,0)</formula>
    </cfRule>
    <cfRule type="expression" dxfId="4" priority="1231" stopIfTrue="1">
      <formula>IF(PTList0,form_rgPTList0brandmarketplace_idA13V1IB3VIYZZHlanguage_tagfr_FR1.value,0)</formula>
    </cfRule>
    <cfRule type="expression" dxfId="3" priority="928" stopIfTrue="1">
      <formula>ApplicablePTList1</formula>
    </cfRule>
  </conditionalFormatting>
  <conditionalFormatting sqref="I3078:I3114">
    <cfRule type="expression" dxfId="0" priority="317" stopIfTrue="1">
      <formula>IF(PTList0,reqPTList0brandmarketplace_idA13V1IB3VIYZZHlanguage_tagfr_FR1.value,0)</formula>
    </cfRule>
    <cfRule type="expression" dxfId="4" priority="316" stopIfTrue="1">
      <formula>IF(PTList0,only_enfPTList0brandmarketplace_idA13V1IB3VIYZZHlanguage_tagfr_FR1.value,0)</formula>
    </cfRule>
    <cfRule type="expression" dxfId="1" priority="315" stopIfTrue="1">
      <formula>IF(LEN(I3078)&gt;0,1,0)</formula>
    </cfRule>
    <cfRule type="expression" dxfId="4" priority="314" stopIfTrue="1">
      <formula>IF(PTList0,form_rgPTList0brandmarketplace_idA13V1IB3VIYZZHlanguage_tagfr_FR1.value,0)</formula>
    </cfRule>
    <cfRule type="expression" dxfId="3" priority="11" stopIfTrue="1">
      <formula>ApplicablePTList1</formula>
    </cfRule>
  </conditionalFormatting>
  <conditionalFormatting sqref="J44:J80">
    <cfRule type="expression" dxfId="0" priority="75515" stopIfTrue="1">
      <formula>IF(PTList0,reqPTList0amzn1.volt.ca.product_id_type,0)</formula>
    </cfRule>
    <cfRule type="expression" dxfId="4" priority="75514" stopIfTrue="1">
      <formula>IF(PTList0,only_enfPTList0amzn1.volt.ca.product_id_type,0)</formula>
    </cfRule>
    <cfRule type="expression" dxfId="1" priority="75513" stopIfTrue="1">
      <formula>IF(LEN(J44)&gt;0,1,0)</formula>
    </cfRule>
    <cfRule type="expression" dxfId="2" priority="75512" stopIfTrue="1">
      <formula>IF(PTList0,form_rgPTList0amzn1.volt.ca.product_id_type,0)</formula>
    </cfRule>
    <cfRule type="expression" dxfId="3" priority="75206" stopIfTrue="1">
      <formula>ApplicablePTList1</formula>
    </cfRule>
  </conditionalFormatting>
  <conditionalFormatting sqref="J81:J117">
    <cfRule type="expression" dxfId="0" priority="74598" stopIfTrue="1">
      <formula>IF(PTList0,reqPTList0amzn1.volt.ca.product_id_type,0)</formula>
    </cfRule>
    <cfRule type="expression" dxfId="4" priority="74597" stopIfTrue="1">
      <formula>IF(PTList0,only_enfPTList0amzn1.volt.ca.product_id_type,0)</formula>
    </cfRule>
    <cfRule type="expression" dxfId="1" priority="74596" stopIfTrue="1">
      <formula>IF(LEN(J81)&gt;0,1,0)</formula>
    </cfRule>
    <cfRule type="expression" dxfId="2" priority="74595" stopIfTrue="1">
      <formula>IF(PTList0,form_rgPTList0amzn1.volt.ca.product_id_type,0)</formula>
    </cfRule>
    <cfRule type="expression" dxfId="3" priority="74289" stopIfTrue="1">
      <formula>ApplicablePTList1</formula>
    </cfRule>
  </conditionalFormatting>
  <conditionalFormatting sqref="J118:J154">
    <cfRule type="expression" dxfId="0" priority="73681" stopIfTrue="1">
      <formula>IF(PTList0,reqPTList0amzn1.volt.ca.product_id_type,0)</formula>
    </cfRule>
    <cfRule type="expression" dxfId="4" priority="73680" stopIfTrue="1">
      <formula>IF(PTList0,only_enfPTList0amzn1.volt.ca.product_id_type,0)</formula>
    </cfRule>
    <cfRule type="expression" dxfId="1" priority="73679" stopIfTrue="1">
      <formula>IF(LEN(J118)&gt;0,1,0)</formula>
    </cfRule>
    <cfRule type="expression" dxfId="2" priority="73678" stopIfTrue="1">
      <formula>IF(PTList0,form_rgPTList0amzn1.volt.ca.product_id_type,0)</formula>
    </cfRule>
    <cfRule type="expression" dxfId="3" priority="73372" stopIfTrue="1">
      <formula>ApplicablePTList1</formula>
    </cfRule>
  </conditionalFormatting>
  <conditionalFormatting sqref="J155:J191">
    <cfRule type="expression" dxfId="0" priority="72764" stopIfTrue="1">
      <formula>IF(PTList0,reqPTList0amzn1.volt.ca.product_id_type,0)</formula>
    </cfRule>
    <cfRule type="expression" dxfId="4" priority="72763" stopIfTrue="1">
      <formula>IF(PTList0,only_enfPTList0amzn1.volt.ca.product_id_type,0)</formula>
    </cfRule>
    <cfRule type="expression" dxfId="1" priority="72762" stopIfTrue="1">
      <formula>IF(LEN(J155)&gt;0,1,0)</formula>
    </cfRule>
    <cfRule type="expression" dxfId="2" priority="72761" stopIfTrue="1">
      <formula>IF(PTList0,form_rgPTList0amzn1.volt.ca.product_id_type,0)</formula>
    </cfRule>
    <cfRule type="expression" dxfId="3" priority="72455" stopIfTrue="1">
      <formula>ApplicablePTList1</formula>
    </cfRule>
  </conditionalFormatting>
  <conditionalFormatting sqref="J192:J228">
    <cfRule type="expression" dxfId="0" priority="71847" stopIfTrue="1">
      <formula>IF(PTList0,reqPTList0amzn1.volt.ca.product_id_type,0)</formula>
    </cfRule>
    <cfRule type="expression" dxfId="4" priority="71846" stopIfTrue="1">
      <formula>IF(PTList0,only_enfPTList0amzn1.volt.ca.product_id_type,0)</formula>
    </cfRule>
    <cfRule type="expression" dxfId="1" priority="71845" stopIfTrue="1">
      <formula>IF(LEN(J192)&gt;0,1,0)</formula>
    </cfRule>
    <cfRule type="expression" dxfId="2" priority="71844" stopIfTrue="1">
      <formula>IF(PTList0,form_rgPTList0amzn1.volt.ca.product_id_type,0)</formula>
    </cfRule>
    <cfRule type="expression" dxfId="3" priority="71538" stopIfTrue="1">
      <formula>ApplicablePTList1</formula>
    </cfRule>
  </conditionalFormatting>
  <conditionalFormatting sqref="J229:J265">
    <cfRule type="expression" dxfId="0" priority="70930" stopIfTrue="1">
      <formula>IF(PTList0,reqPTList0amzn1.volt.ca.product_id_type,0)</formula>
    </cfRule>
    <cfRule type="expression" dxfId="4" priority="70929" stopIfTrue="1">
      <formula>IF(PTList0,only_enfPTList0amzn1.volt.ca.product_id_type,0)</formula>
    </cfRule>
    <cfRule type="expression" dxfId="1" priority="70928" stopIfTrue="1">
      <formula>IF(LEN(J229)&gt;0,1,0)</formula>
    </cfRule>
    <cfRule type="expression" dxfId="2" priority="70927" stopIfTrue="1">
      <formula>IF(PTList0,form_rgPTList0amzn1.volt.ca.product_id_type,0)</formula>
    </cfRule>
    <cfRule type="expression" dxfId="3" priority="70621" stopIfTrue="1">
      <formula>ApplicablePTList1</formula>
    </cfRule>
  </conditionalFormatting>
  <conditionalFormatting sqref="J266:J302">
    <cfRule type="expression" dxfId="0" priority="70013" stopIfTrue="1">
      <formula>IF(PTList0,reqPTList0amzn1.volt.ca.product_id_type,0)</formula>
    </cfRule>
    <cfRule type="expression" dxfId="4" priority="70012" stopIfTrue="1">
      <formula>IF(PTList0,only_enfPTList0amzn1.volt.ca.product_id_type,0)</formula>
    </cfRule>
    <cfRule type="expression" dxfId="1" priority="70011" stopIfTrue="1">
      <formula>IF(LEN(J266)&gt;0,1,0)</formula>
    </cfRule>
    <cfRule type="expression" dxfId="2" priority="70010" stopIfTrue="1">
      <formula>IF(PTList0,form_rgPTList0amzn1.volt.ca.product_id_type,0)</formula>
    </cfRule>
    <cfRule type="expression" dxfId="3" priority="69704" stopIfTrue="1">
      <formula>ApplicablePTList1</formula>
    </cfRule>
  </conditionalFormatting>
  <conditionalFormatting sqref="J303:J339">
    <cfRule type="expression" dxfId="0" priority="69096" stopIfTrue="1">
      <formula>IF(PTList0,reqPTList0amzn1.volt.ca.product_id_type,0)</formula>
    </cfRule>
    <cfRule type="expression" dxfId="4" priority="69095" stopIfTrue="1">
      <formula>IF(PTList0,only_enfPTList0amzn1.volt.ca.product_id_type,0)</formula>
    </cfRule>
    <cfRule type="expression" dxfId="1" priority="69094" stopIfTrue="1">
      <formula>IF(LEN(J303)&gt;0,1,0)</formula>
    </cfRule>
    <cfRule type="expression" dxfId="2" priority="69093" stopIfTrue="1">
      <formula>IF(PTList0,form_rgPTList0amzn1.volt.ca.product_id_type,0)</formula>
    </cfRule>
    <cfRule type="expression" dxfId="3" priority="68787" stopIfTrue="1">
      <formula>ApplicablePTList1</formula>
    </cfRule>
  </conditionalFormatting>
  <conditionalFormatting sqref="J340:J376">
    <cfRule type="expression" dxfId="0" priority="68179" stopIfTrue="1">
      <formula>IF(PTList0,reqPTList0amzn1.volt.ca.product_id_type,0)</formula>
    </cfRule>
    <cfRule type="expression" dxfId="4" priority="68178" stopIfTrue="1">
      <formula>IF(PTList0,only_enfPTList0amzn1.volt.ca.product_id_type,0)</formula>
    </cfRule>
    <cfRule type="expression" dxfId="1" priority="68177" stopIfTrue="1">
      <formula>IF(LEN(J340)&gt;0,1,0)</formula>
    </cfRule>
    <cfRule type="expression" dxfId="2" priority="68176" stopIfTrue="1">
      <formula>IF(PTList0,form_rgPTList0amzn1.volt.ca.product_id_type,0)</formula>
    </cfRule>
    <cfRule type="expression" dxfId="3" priority="67870" stopIfTrue="1">
      <formula>ApplicablePTList1</formula>
    </cfRule>
  </conditionalFormatting>
  <conditionalFormatting sqref="J377:J413">
    <cfRule type="expression" dxfId="0" priority="67262" stopIfTrue="1">
      <formula>IF(PTList0,reqPTList0amzn1.volt.ca.product_id_type,0)</formula>
    </cfRule>
    <cfRule type="expression" dxfId="4" priority="67261" stopIfTrue="1">
      <formula>IF(PTList0,only_enfPTList0amzn1.volt.ca.product_id_type,0)</formula>
    </cfRule>
    <cfRule type="expression" dxfId="1" priority="67260" stopIfTrue="1">
      <formula>IF(LEN(J377)&gt;0,1,0)</formula>
    </cfRule>
    <cfRule type="expression" dxfId="2" priority="67259" stopIfTrue="1">
      <formula>IF(PTList0,form_rgPTList0amzn1.volt.ca.product_id_type,0)</formula>
    </cfRule>
    <cfRule type="expression" dxfId="3" priority="66953" stopIfTrue="1">
      <formula>ApplicablePTList1</formula>
    </cfRule>
  </conditionalFormatting>
  <conditionalFormatting sqref="J414:J450">
    <cfRule type="expression" dxfId="0" priority="66345" stopIfTrue="1">
      <formula>IF(PTList0,reqPTList0amzn1.volt.ca.product_id_type,0)</formula>
    </cfRule>
    <cfRule type="expression" dxfId="4" priority="66344" stopIfTrue="1">
      <formula>IF(PTList0,only_enfPTList0amzn1.volt.ca.product_id_type,0)</formula>
    </cfRule>
    <cfRule type="expression" dxfId="1" priority="66343" stopIfTrue="1">
      <formula>IF(LEN(J414)&gt;0,1,0)</formula>
    </cfRule>
    <cfRule type="expression" dxfId="2" priority="66342" stopIfTrue="1">
      <formula>IF(PTList0,form_rgPTList0amzn1.volt.ca.product_id_type,0)</formula>
    </cfRule>
    <cfRule type="expression" dxfId="3" priority="66036" stopIfTrue="1">
      <formula>ApplicablePTList1</formula>
    </cfRule>
  </conditionalFormatting>
  <conditionalFormatting sqref="J451:J487">
    <cfRule type="expression" dxfId="0" priority="65428" stopIfTrue="1">
      <formula>IF(PTList0,reqPTList0amzn1.volt.ca.product_id_type,0)</formula>
    </cfRule>
    <cfRule type="expression" dxfId="4" priority="65427" stopIfTrue="1">
      <formula>IF(PTList0,only_enfPTList0amzn1.volt.ca.product_id_type,0)</formula>
    </cfRule>
    <cfRule type="expression" dxfId="1" priority="65426" stopIfTrue="1">
      <formula>IF(LEN(J451)&gt;0,1,0)</formula>
    </cfRule>
    <cfRule type="expression" dxfId="2" priority="65425" stopIfTrue="1">
      <formula>IF(PTList0,form_rgPTList0amzn1.volt.ca.product_id_type,0)</formula>
    </cfRule>
    <cfRule type="expression" dxfId="3" priority="65119" stopIfTrue="1">
      <formula>ApplicablePTList1</formula>
    </cfRule>
  </conditionalFormatting>
  <conditionalFormatting sqref="J488:J524">
    <cfRule type="expression" dxfId="0" priority="64511" stopIfTrue="1">
      <formula>IF(PTList0,reqPTList0amzn1.volt.ca.product_id_type,0)</formula>
    </cfRule>
    <cfRule type="expression" dxfId="4" priority="64510" stopIfTrue="1">
      <formula>IF(PTList0,only_enfPTList0amzn1.volt.ca.product_id_type,0)</formula>
    </cfRule>
    <cfRule type="expression" dxfId="1" priority="64509" stopIfTrue="1">
      <formula>IF(LEN(J488)&gt;0,1,0)</formula>
    </cfRule>
    <cfRule type="expression" dxfId="2" priority="64508" stopIfTrue="1">
      <formula>IF(PTList0,form_rgPTList0amzn1.volt.ca.product_id_type,0)</formula>
    </cfRule>
    <cfRule type="expression" dxfId="3" priority="64202" stopIfTrue="1">
      <formula>ApplicablePTList1</formula>
    </cfRule>
  </conditionalFormatting>
  <conditionalFormatting sqref="J525:J561">
    <cfRule type="expression" dxfId="0" priority="63594" stopIfTrue="1">
      <formula>IF(PTList0,reqPTList0amzn1.volt.ca.product_id_type,0)</formula>
    </cfRule>
    <cfRule type="expression" dxfId="4" priority="63593" stopIfTrue="1">
      <formula>IF(PTList0,only_enfPTList0amzn1.volt.ca.product_id_type,0)</formula>
    </cfRule>
    <cfRule type="expression" dxfId="1" priority="63592" stopIfTrue="1">
      <formula>IF(LEN(J525)&gt;0,1,0)</formula>
    </cfRule>
    <cfRule type="expression" dxfId="2" priority="63591" stopIfTrue="1">
      <formula>IF(PTList0,form_rgPTList0amzn1.volt.ca.product_id_type,0)</formula>
    </cfRule>
    <cfRule type="expression" dxfId="3" priority="63285" stopIfTrue="1">
      <formula>ApplicablePTList1</formula>
    </cfRule>
  </conditionalFormatting>
  <conditionalFormatting sqref="J562:J598">
    <cfRule type="expression" dxfId="0" priority="62677" stopIfTrue="1">
      <formula>IF(PTList0,reqPTList0amzn1.volt.ca.product_id_type,0)</formula>
    </cfRule>
    <cfRule type="expression" dxfId="4" priority="62676" stopIfTrue="1">
      <formula>IF(PTList0,only_enfPTList0amzn1.volt.ca.product_id_type,0)</formula>
    </cfRule>
    <cfRule type="expression" dxfId="1" priority="62675" stopIfTrue="1">
      <formula>IF(LEN(J562)&gt;0,1,0)</formula>
    </cfRule>
    <cfRule type="expression" dxfId="2" priority="62674" stopIfTrue="1">
      <formula>IF(PTList0,form_rgPTList0amzn1.volt.ca.product_id_type,0)</formula>
    </cfRule>
    <cfRule type="expression" dxfId="3" priority="62368" stopIfTrue="1">
      <formula>ApplicablePTList1</formula>
    </cfRule>
  </conditionalFormatting>
  <conditionalFormatting sqref="J599:J635">
    <cfRule type="expression" dxfId="0" priority="61760" stopIfTrue="1">
      <formula>IF(PTList0,reqPTList0amzn1.volt.ca.product_id_type,0)</formula>
    </cfRule>
    <cfRule type="expression" dxfId="4" priority="61759" stopIfTrue="1">
      <formula>IF(PTList0,only_enfPTList0amzn1.volt.ca.product_id_type,0)</formula>
    </cfRule>
    <cfRule type="expression" dxfId="1" priority="61758" stopIfTrue="1">
      <formula>IF(LEN(J599)&gt;0,1,0)</formula>
    </cfRule>
    <cfRule type="expression" dxfId="2" priority="61757" stopIfTrue="1">
      <formula>IF(PTList0,form_rgPTList0amzn1.volt.ca.product_id_type,0)</formula>
    </cfRule>
    <cfRule type="expression" dxfId="3" priority="61451" stopIfTrue="1">
      <formula>ApplicablePTList1</formula>
    </cfRule>
  </conditionalFormatting>
  <conditionalFormatting sqref="J636:J672">
    <cfRule type="expression" dxfId="0" priority="60843" stopIfTrue="1">
      <formula>IF(PTList0,reqPTList0amzn1.volt.ca.product_id_type,0)</formula>
    </cfRule>
    <cfRule type="expression" dxfId="4" priority="60842" stopIfTrue="1">
      <formula>IF(PTList0,only_enfPTList0amzn1.volt.ca.product_id_type,0)</formula>
    </cfRule>
    <cfRule type="expression" dxfId="1" priority="60841" stopIfTrue="1">
      <formula>IF(LEN(J636)&gt;0,1,0)</formula>
    </cfRule>
    <cfRule type="expression" dxfId="2" priority="60840" stopIfTrue="1">
      <formula>IF(PTList0,form_rgPTList0amzn1.volt.ca.product_id_type,0)</formula>
    </cfRule>
    <cfRule type="expression" dxfId="3" priority="60534" stopIfTrue="1">
      <formula>ApplicablePTList1</formula>
    </cfRule>
  </conditionalFormatting>
  <conditionalFormatting sqref="J673:J709">
    <cfRule type="expression" dxfId="0" priority="59926" stopIfTrue="1">
      <formula>IF(PTList0,reqPTList0amzn1.volt.ca.product_id_type,0)</formula>
    </cfRule>
    <cfRule type="expression" dxfId="4" priority="59925" stopIfTrue="1">
      <formula>IF(PTList0,only_enfPTList0amzn1.volt.ca.product_id_type,0)</formula>
    </cfRule>
    <cfRule type="expression" dxfId="1" priority="59924" stopIfTrue="1">
      <formula>IF(LEN(J673)&gt;0,1,0)</formula>
    </cfRule>
    <cfRule type="expression" dxfId="2" priority="59923" stopIfTrue="1">
      <formula>IF(PTList0,form_rgPTList0amzn1.volt.ca.product_id_type,0)</formula>
    </cfRule>
    <cfRule type="expression" dxfId="3" priority="59617" stopIfTrue="1">
      <formula>ApplicablePTList1</formula>
    </cfRule>
  </conditionalFormatting>
  <conditionalFormatting sqref="J710:J746">
    <cfRule type="expression" dxfId="0" priority="59009" stopIfTrue="1">
      <formula>IF(PTList0,reqPTList0amzn1.volt.ca.product_id_type,0)</formula>
    </cfRule>
    <cfRule type="expression" dxfId="4" priority="59008" stopIfTrue="1">
      <formula>IF(PTList0,only_enfPTList0amzn1.volt.ca.product_id_type,0)</formula>
    </cfRule>
    <cfRule type="expression" dxfId="1" priority="59007" stopIfTrue="1">
      <formula>IF(LEN(J710)&gt;0,1,0)</formula>
    </cfRule>
    <cfRule type="expression" dxfId="2" priority="59006" stopIfTrue="1">
      <formula>IF(PTList0,form_rgPTList0amzn1.volt.ca.product_id_type,0)</formula>
    </cfRule>
    <cfRule type="expression" dxfId="3" priority="58700" stopIfTrue="1">
      <formula>ApplicablePTList1</formula>
    </cfRule>
  </conditionalFormatting>
  <conditionalFormatting sqref="J747:J783">
    <cfRule type="expression" dxfId="0" priority="58092" stopIfTrue="1">
      <formula>IF(PTList0,reqPTList0amzn1.volt.ca.product_id_type,0)</formula>
    </cfRule>
    <cfRule type="expression" dxfId="4" priority="58091" stopIfTrue="1">
      <formula>IF(PTList0,only_enfPTList0amzn1.volt.ca.product_id_type,0)</formula>
    </cfRule>
    <cfRule type="expression" dxfId="1" priority="58090" stopIfTrue="1">
      <formula>IF(LEN(J747)&gt;0,1,0)</formula>
    </cfRule>
    <cfRule type="expression" dxfId="2" priority="58089" stopIfTrue="1">
      <formula>IF(PTList0,form_rgPTList0amzn1.volt.ca.product_id_type,0)</formula>
    </cfRule>
    <cfRule type="expression" dxfId="3" priority="57783" stopIfTrue="1">
      <formula>ApplicablePTList1</formula>
    </cfRule>
  </conditionalFormatting>
  <conditionalFormatting sqref="J784:J820">
    <cfRule type="expression" dxfId="0" priority="57175" stopIfTrue="1">
      <formula>IF(PTList0,reqPTList0amzn1.volt.ca.product_id_type,0)</formula>
    </cfRule>
    <cfRule type="expression" dxfId="4" priority="57174" stopIfTrue="1">
      <formula>IF(PTList0,only_enfPTList0amzn1.volt.ca.product_id_type,0)</formula>
    </cfRule>
    <cfRule type="expression" dxfId="1" priority="57173" stopIfTrue="1">
      <formula>IF(LEN(J784)&gt;0,1,0)</formula>
    </cfRule>
    <cfRule type="expression" dxfId="2" priority="57172" stopIfTrue="1">
      <formula>IF(PTList0,form_rgPTList0amzn1.volt.ca.product_id_type,0)</formula>
    </cfRule>
    <cfRule type="expression" dxfId="3" priority="56866" stopIfTrue="1">
      <formula>ApplicablePTList1</formula>
    </cfRule>
  </conditionalFormatting>
  <conditionalFormatting sqref="J821:J857">
    <cfRule type="expression" dxfId="0" priority="56258" stopIfTrue="1">
      <formula>IF(PTList0,reqPTList0amzn1.volt.ca.product_id_type,0)</formula>
    </cfRule>
    <cfRule type="expression" dxfId="4" priority="56257" stopIfTrue="1">
      <formula>IF(PTList0,only_enfPTList0amzn1.volt.ca.product_id_type,0)</formula>
    </cfRule>
    <cfRule type="expression" dxfId="1" priority="56256" stopIfTrue="1">
      <formula>IF(LEN(J821)&gt;0,1,0)</formula>
    </cfRule>
    <cfRule type="expression" dxfId="2" priority="56255" stopIfTrue="1">
      <formula>IF(PTList0,form_rgPTList0amzn1.volt.ca.product_id_type,0)</formula>
    </cfRule>
    <cfRule type="expression" dxfId="3" priority="55949" stopIfTrue="1">
      <formula>ApplicablePTList1</formula>
    </cfRule>
  </conditionalFormatting>
  <conditionalFormatting sqref="J858:J894">
    <cfRule type="expression" dxfId="0" priority="55341" stopIfTrue="1">
      <formula>IF(PTList0,reqPTList0amzn1.volt.ca.product_id_type,0)</formula>
    </cfRule>
    <cfRule type="expression" dxfId="4" priority="55340" stopIfTrue="1">
      <formula>IF(PTList0,only_enfPTList0amzn1.volt.ca.product_id_type,0)</formula>
    </cfRule>
    <cfRule type="expression" dxfId="1" priority="55339" stopIfTrue="1">
      <formula>IF(LEN(J858)&gt;0,1,0)</formula>
    </cfRule>
    <cfRule type="expression" dxfId="2" priority="55338" stopIfTrue="1">
      <formula>IF(PTList0,form_rgPTList0amzn1.volt.ca.product_id_type,0)</formula>
    </cfRule>
    <cfRule type="expression" dxfId="3" priority="55032" stopIfTrue="1">
      <formula>ApplicablePTList1</formula>
    </cfRule>
  </conditionalFormatting>
  <conditionalFormatting sqref="J895:J931">
    <cfRule type="expression" dxfId="0" priority="54424" stopIfTrue="1">
      <formula>IF(PTList0,reqPTList0amzn1.volt.ca.product_id_type,0)</formula>
    </cfRule>
    <cfRule type="expression" dxfId="4" priority="54423" stopIfTrue="1">
      <formula>IF(PTList0,only_enfPTList0amzn1.volt.ca.product_id_type,0)</formula>
    </cfRule>
    <cfRule type="expression" dxfId="1" priority="54422" stopIfTrue="1">
      <formula>IF(LEN(J895)&gt;0,1,0)</formula>
    </cfRule>
    <cfRule type="expression" dxfId="2" priority="54421" stopIfTrue="1">
      <formula>IF(PTList0,form_rgPTList0amzn1.volt.ca.product_id_type,0)</formula>
    </cfRule>
    <cfRule type="expression" dxfId="3" priority="54115" stopIfTrue="1">
      <formula>ApplicablePTList1</formula>
    </cfRule>
  </conditionalFormatting>
  <conditionalFormatting sqref="J932:J968">
    <cfRule type="expression" dxfId="0" priority="53507" stopIfTrue="1">
      <formula>IF(PTList0,reqPTList0amzn1.volt.ca.product_id_type,0)</formula>
    </cfRule>
    <cfRule type="expression" dxfId="4" priority="53506" stopIfTrue="1">
      <formula>IF(PTList0,only_enfPTList0amzn1.volt.ca.product_id_type,0)</formula>
    </cfRule>
    <cfRule type="expression" dxfId="1" priority="53505" stopIfTrue="1">
      <formula>IF(LEN(J932)&gt;0,1,0)</formula>
    </cfRule>
    <cfRule type="expression" dxfId="2" priority="53504" stopIfTrue="1">
      <formula>IF(PTList0,form_rgPTList0amzn1.volt.ca.product_id_type,0)</formula>
    </cfRule>
    <cfRule type="expression" dxfId="3" priority="53198" stopIfTrue="1">
      <formula>ApplicablePTList1</formula>
    </cfRule>
  </conditionalFormatting>
  <conditionalFormatting sqref="J969:J1005">
    <cfRule type="expression" dxfId="0" priority="52590" stopIfTrue="1">
      <formula>IF(PTList0,reqPTList0amzn1.volt.ca.product_id_type,0)</formula>
    </cfRule>
    <cfRule type="expression" dxfId="4" priority="52589" stopIfTrue="1">
      <formula>IF(PTList0,only_enfPTList0amzn1.volt.ca.product_id_type,0)</formula>
    </cfRule>
    <cfRule type="expression" dxfId="1" priority="52588" stopIfTrue="1">
      <formula>IF(LEN(J969)&gt;0,1,0)</formula>
    </cfRule>
    <cfRule type="expression" dxfId="2" priority="52587" stopIfTrue="1">
      <formula>IF(PTList0,form_rgPTList0amzn1.volt.ca.product_id_type,0)</formula>
    </cfRule>
    <cfRule type="expression" dxfId="3" priority="52281" stopIfTrue="1">
      <formula>ApplicablePTList1</formula>
    </cfRule>
  </conditionalFormatting>
  <conditionalFormatting sqref="J1006:J1042">
    <cfRule type="expression" dxfId="0" priority="51673" stopIfTrue="1">
      <formula>IF(PTList0,reqPTList0amzn1.volt.ca.product_id_type,0)</formula>
    </cfRule>
    <cfRule type="expression" dxfId="4" priority="51672" stopIfTrue="1">
      <formula>IF(PTList0,only_enfPTList0amzn1.volt.ca.product_id_type,0)</formula>
    </cfRule>
    <cfRule type="expression" dxfId="1" priority="51671" stopIfTrue="1">
      <formula>IF(LEN(J1006)&gt;0,1,0)</formula>
    </cfRule>
    <cfRule type="expression" dxfId="2" priority="51670" stopIfTrue="1">
      <formula>IF(PTList0,form_rgPTList0amzn1.volt.ca.product_id_type,0)</formula>
    </cfRule>
    <cfRule type="expression" dxfId="3" priority="51364" stopIfTrue="1">
      <formula>ApplicablePTList1</formula>
    </cfRule>
  </conditionalFormatting>
  <conditionalFormatting sqref="J1043:J1079">
    <cfRule type="expression" dxfId="0" priority="50756" stopIfTrue="1">
      <formula>IF(PTList0,reqPTList0amzn1.volt.ca.product_id_type,0)</formula>
    </cfRule>
    <cfRule type="expression" dxfId="4" priority="50755" stopIfTrue="1">
      <formula>IF(PTList0,only_enfPTList0amzn1.volt.ca.product_id_type,0)</formula>
    </cfRule>
    <cfRule type="expression" dxfId="1" priority="50754" stopIfTrue="1">
      <formula>IF(LEN(J1043)&gt;0,1,0)</formula>
    </cfRule>
    <cfRule type="expression" dxfId="2" priority="50753" stopIfTrue="1">
      <formula>IF(PTList0,form_rgPTList0amzn1.volt.ca.product_id_type,0)</formula>
    </cfRule>
    <cfRule type="expression" dxfId="3" priority="50447" stopIfTrue="1">
      <formula>ApplicablePTList1</formula>
    </cfRule>
  </conditionalFormatting>
  <conditionalFormatting sqref="J1080:J1116">
    <cfRule type="expression" dxfId="0" priority="49839" stopIfTrue="1">
      <formula>IF(PTList0,reqPTList0amzn1.volt.ca.product_id_type,0)</formula>
    </cfRule>
    <cfRule type="expression" dxfId="4" priority="49838" stopIfTrue="1">
      <formula>IF(PTList0,only_enfPTList0amzn1.volt.ca.product_id_type,0)</formula>
    </cfRule>
    <cfRule type="expression" dxfId="1" priority="49837" stopIfTrue="1">
      <formula>IF(LEN(J1080)&gt;0,1,0)</formula>
    </cfRule>
    <cfRule type="expression" dxfId="2" priority="49836" stopIfTrue="1">
      <formula>IF(PTList0,form_rgPTList0amzn1.volt.ca.product_id_type,0)</formula>
    </cfRule>
    <cfRule type="expression" dxfId="3" priority="49530" stopIfTrue="1">
      <formula>ApplicablePTList1</formula>
    </cfRule>
  </conditionalFormatting>
  <conditionalFormatting sqref="J1117:J1153">
    <cfRule type="expression" dxfId="0" priority="48922" stopIfTrue="1">
      <formula>IF(PTList0,reqPTList0amzn1.volt.ca.product_id_type,0)</formula>
    </cfRule>
    <cfRule type="expression" dxfId="4" priority="48921" stopIfTrue="1">
      <formula>IF(PTList0,only_enfPTList0amzn1.volt.ca.product_id_type,0)</formula>
    </cfRule>
    <cfRule type="expression" dxfId="1" priority="48920" stopIfTrue="1">
      <formula>IF(LEN(J1117)&gt;0,1,0)</formula>
    </cfRule>
    <cfRule type="expression" dxfId="2" priority="48919" stopIfTrue="1">
      <formula>IF(PTList0,form_rgPTList0amzn1.volt.ca.product_id_type,0)</formula>
    </cfRule>
    <cfRule type="expression" dxfId="3" priority="48613" stopIfTrue="1">
      <formula>ApplicablePTList1</formula>
    </cfRule>
  </conditionalFormatting>
  <conditionalFormatting sqref="J1154:J1190">
    <cfRule type="expression" dxfId="0" priority="48005" stopIfTrue="1">
      <formula>IF(PTList0,reqPTList0amzn1.volt.ca.product_id_type,0)</formula>
    </cfRule>
    <cfRule type="expression" dxfId="4" priority="48004" stopIfTrue="1">
      <formula>IF(PTList0,only_enfPTList0amzn1.volt.ca.product_id_type,0)</formula>
    </cfRule>
    <cfRule type="expression" dxfId="1" priority="48003" stopIfTrue="1">
      <formula>IF(LEN(J1154)&gt;0,1,0)</formula>
    </cfRule>
    <cfRule type="expression" dxfId="2" priority="48002" stopIfTrue="1">
      <formula>IF(PTList0,form_rgPTList0amzn1.volt.ca.product_id_type,0)</formula>
    </cfRule>
    <cfRule type="expression" dxfId="3" priority="47696" stopIfTrue="1">
      <formula>ApplicablePTList1</formula>
    </cfRule>
  </conditionalFormatting>
  <conditionalFormatting sqref="J1191:J1227">
    <cfRule type="expression" dxfId="0" priority="47088" stopIfTrue="1">
      <formula>IF(PTList0,reqPTList0amzn1.volt.ca.product_id_type,0)</formula>
    </cfRule>
    <cfRule type="expression" dxfId="4" priority="47087" stopIfTrue="1">
      <formula>IF(PTList0,only_enfPTList0amzn1.volt.ca.product_id_type,0)</formula>
    </cfRule>
    <cfRule type="expression" dxfId="1" priority="47086" stopIfTrue="1">
      <formula>IF(LEN(J1191)&gt;0,1,0)</formula>
    </cfRule>
    <cfRule type="expression" dxfId="2" priority="47085" stopIfTrue="1">
      <formula>IF(PTList0,form_rgPTList0amzn1.volt.ca.product_id_type,0)</formula>
    </cfRule>
    <cfRule type="expression" dxfId="3" priority="46779" stopIfTrue="1">
      <formula>ApplicablePTList1</formula>
    </cfRule>
  </conditionalFormatting>
  <conditionalFormatting sqref="J1228:J1264">
    <cfRule type="expression" dxfId="0" priority="46171" stopIfTrue="1">
      <formula>IF(PTList0,reqPTList0amzn1.volt.ca.product_id_type,0)</formula>
    </cfRule>
    <cfRule type="expression" dxfId="4" priority="46170" stopIfTrue="1">
      <formula>IF(PTList0,only_enfPTList0amzn1.volt.ca.product_id_type,0)</formula>
    </cfRule>
    <cfRule type="expression" dxfId="1" priority="46169" stopIfTrue="1">
      <formula>IF(LEN(J1228)&gt;0,1,0)</formula>
    </cfRule>
    <cfRule type="expression" dxfId="2" priority="46168" stopIfTrue="1">
      <formula>IF(PTList0,form_rgPTList0amzn1.volt.ca.product_id_type,0)</formula>
    </cfRule>
    <cfRule type="expression" dxfId="3" priority="45862" stopIfTrue="1">
      <formula>ApplicablePTList1</formula>
    </cfRule>
  </conditionalFormatting>
  <conditionalFormatting sqref="J1265:J1301">
    <cfRule type="expression" dxfId="0" priority="45254" stopIfTrue="1">
      <formula>IF(PTList0,reqPTList0amzn1.volt.ca.product_id_type,0)</formula>
    </cfRule>
    <cfRule type="expression" dxfId="4" priority="45253" stopIfTrue="1">
      <formula>IF(PTList0,only_enfPTList0amzn1.volt.ca.product_id_type,0)</formula>
    </cfRule>
    <cfRule type="expression" dxfId="1" priority="45252" stopIfTrue="1">
      <formula>IF(LEN(J1265)&gt;0,1,0)</formula>
    </cfRule>
    <cfRule type="expression" dxfId="2" priority="45251" stopIfTrue="1">
      <formula>IF(PTList0,form_rgPTList0amzn1.volt.ca.product_id_type,0)</formula>
    </cfRule>
    <cfRule type="expression" dxfId="3" priority="44945" stopIfTrue="1">
      <formula>ApplicablePTList1</formula>
    </cfRule>
  </conditionalFormatting>
  <conditionalFormatting sqref="J1302:J1338">
    <cfRule type="expression" dxfId="0" priority="44337" stopIfTrue="1">
      <formula>IF(PTList0,reqPTList0amzn1.volt.ca.product_id_type,0)</formula>
    </cfRule>
    <cfRule type="expression" dxfId="4" priority="44336" stopIfTrue="1">
      <formula>IF(PTList0,only_enfPTList0amzn1.volt.ca.product_id_type,0)</formula>
    </cfRule>
    <cfRule type="expression" dxfId="1" priority="44335" stopIfTrue="1">
      <formula>IF(LEN(J1302)&gt;0,1,0)</formula>
    </cfRule>
    <cfRule type="expression" dxfId="2" priority="44334" stopIfTrue="1">
      <formula>IF(PTList0,form_rgPTList0amzn1.volt.ca.product_id_type,0)</formula>
    </cfRule>
    <cfRule type="expression" dxfId="3" priority="44028" stopIfTrue="1">
      <formula>ApplicablePTList1</formula>
    </cfRule>
  </conditionalFormatting>
  <conditionalFormatting sqref="J1339:J1375">
    <cfRule type="expression" dxfId="0" priority="43420" stopIfTrue="1">
      <formula>IF(PTList0,reqPTList0amzn1.volt.ca.product_id_type,0)</formula>
    </cfRule>
    <cfRule type="expression" dxfId="4" priority="43419" stopIfTrue="1">
      <formula>IF(PTList0,only_enfPTList0amzn1.volt.ca.product_id_type,0)</formula>
    </cfRule>
    <cfRule type="expression" dxfId="1" priority="43418" stopIfTrue="1">
      <formula>IF(LEN(J1339)&gt;0,1,0)</formula>
    </cfRule>
    <cfRule type="expression" dxfId="2" priority="43417" stopIfTrue="1">
      <formula>IF(PTList0,form_rgPTList0amzn1.volt.ca.product_id_type,0)</formula>
    </cfRule>
    <cfRule type="expression" dxfId="3" priority="43111" stopIfTrue="1">
      <formula>ApplicablePTList1</formula>
    </cfRule>
  </conditionalFormatting>
  <conditionalFormatting sqref="J1376:J1412">
    <cfRule type="expression" dxfId="0" priority="42503" stopIfTrue="1">
      <formula>IF(PTList0,reqPTList0amzn1.volt.ca.product_id_type,0)</formula>
    </cfRule>
    <cfRule type="expression" dxfId="4" priority="42502" stopIfTrue="1">
      <formula>IF(PTList0,only_enfPTList0amzn1.volt.ca.product_id_type,0)</formula>
    </cfRule>
    <cfRule type="expression" dxfId="1" priority="42501" stopIfTrue="1">
      <formula>IF(LEN(J1376)&gt;0,1,0)</formula>
    </cfRule>
    <cfRule type="expression" dxfId="2" priority="42500" stopIfTrue="1">
      <formula>IF(PTList0,form_rgPTList0amzn1.volt.ca.product_id_type,0)</formula>
    </cfRule>
    <cfRule type="expression" dxfId="3" priority="42194" stopIfTrue="1">
      <formula>ApplicablePTList1</formula>
    </cfRule>
  </conditionalFormatting>
  <conditionalFormatting sqref="J1413:J1449">
    <cfRule type="expression" dxfId="0" priority="41586" stopIfTrue="1">
      <formula>IF(PTList0,reqPTList0amzn1.volt.ca.product_id_type,0)</formula>
    </cfRule>
    <cfRule type="expression" dxfId="4" priority="41585" stopIfTrue="1">
      <formula>IF(PTList0,only_enfPTList0amzn1.volt.ca.product_id_type,0)</formula>
    </cfRule>
    <cfRule type="expression" dxfId="1" priority="41584" stopIfTrue="1">
      <formula>IF(LEN(J1413)&gt;0,1,0)</formula>
    </cfRule>
    <cfRule type="expression" dxfId="2" priority="41583" stopIfTrue="1">
      <formula>IF(PTList0,form_rgPTList0amzn1.volt.ca.product_id_type,0)</formula>
    </cfRule>
    <cfRule type="expression" dxfId="3" priority="41277" stopIfTrue="1">
      <formula>ApplicablePTList1</formula>
    </cfRule>
  </conditionalFormatting>
  <conditionalFormatting sqref="J1450:J1486">
    <cfRule type="expression" dxfId="0" priority="40669" stopIfTrue="1">
      <formula>IF(PTList0,reqPTList0amzn1.volt.ca.product_id_type,0)</formula>
    </cfRule>
    <cfRule type="expression" dxfId="4" priority="40668" stopIfTrue="1">
      <formula>IF(PTList0,only_enfPTList0amzn1.volt.ca.product_id_type,0)</formula>
    </cfRule>
    <cfRule type="expression" dxfId="1" priority="40667" stopIfTrue="1">
      <formula>IF(LEN(J1450)&gt;0,1,0)</formula>
    </cfRule>
    <cfRule type="expression" dxfId="2" priority="40666" stopIfTrue="1">
      <formula>IF(PTList0,form_rgPTList0amzn1.volt.ca.product_id_type,0)</formula>
    </cfRule>
    <cfRule type="expression" dxfId="3" priority="40360" stopIfTrue="1">
      <formula>ApplicablePTList1</formula>
    </cfRule>
  </conditionalFormatting>
  <conditionalFormatting sqref="J1487:J1523">
    <cfRule type="expression" dxfId="0" priority="39752" stopIfTrue="1">
      <formula>IF(PTList0,reqPTList0amzn1.volt.ca.product_id_type,0)</formula>
    </cfRule>
    <cfRule type="expression" dxfId="4" priority="39751" stopIfTrue="1">
      <formula>IF(PTList0,only_enfPTList0amzn1.volt.ca.product_id_type,0)</formula>
    </cfRule>
    <cfRule type="expression" dxfId="1" priority="39750" stopIfTrue="1">
      <formula>IF(LEN(J1487)&gt;0,1,0)</formula>
    </cfRule>
    <cfRule type="expression" dxfId="2" priority="39749" stopIfTrue="1">
      <formula>IF(PTList0,form_rgPTList0amzn1.volt.ca.product_id_type,0)</formula>
    </cfRule>
    <cfRule type="expression" dxfId="3" priority="39443" stopIfTrue="1">
      <formula>ApplicablePTList1</formula>
    </cfRule>
  </conditionalFormatting>
  <conditionalFormatting sqref="J1524:J1560">
    <cfRule type="expression" dxfId="0" priority="38835" stopIfTrue="1">
      <formula>IF(PTList0,reqPTList0amzn1.volt.ca.product_id_type,0)</formula>
    </cfRule>
    <cfRule type="expression" dxfId="4" priority="38834" stopIfTrue="1">
      <formula>IF(PTList0,only_enfPTList0amzn1.volt.ca.product_id_type,0)</formula>
    </cfRule>
    <cfRule type="expression" dxfId="1" priority="38833" stopIfTrue="1">
      <formula>IF(LEN(J1524)&gt;0,1,0)</formula>
    </cfRule>
    <cfRule type="expression" dxfId="2" priority="38832" stopIfTrue="1">
      <formula>IF(PTList0,form_rgPTList0amzn1.volt.ca.product_id_type,0)</formula>
    </cfRule>
    <cfRule type="expression" dxfId="3" priority="38526" stopIfTrue="1">
      <formula>ApplicablePTList1</formula>
    </cfRule>
  </conditionalFormatting>
  <conditionalFormatting sqref="J1561:J1597">
    <cfRule type="expression" dxfId="0" priority="37918" stopIfTrue="1">
      <formula>IF(PTList0,reqPTList0amzn1.volt.ca.product_id_type,0)</formula>
    </cfRule>
    <cfRule type="expression" dxfId="4" priority="37917" stopIfTrue="1">
      <formula>IF(PTList0,only_enfPTList0amzn1.volt.ca.product_id_type,0)</formula>
    </cfRule>
    <cfRule type="expression" dxfId="1" priority="37916" stopIfTrue="1">
      <formula>IF(LEN(J1561)&gt;0,1,0)</formula>
    </cfRule>
    <cfRule type="expression" dxfId="2" priority="37915" stopIfTrue="1">
      <formula>IF(PTList0,form_rgPTList0amzn1.volt.ca.product_id_type,0)</formula>
    </cfRule>
    <cfRule type="expression" dxfId="3" priority="37609" stopIfTrue="1">
      <formula>ApplicablePTList1</formula>
    </cfRule>
  </conditionalFormatting>
  <conditionalFormatting sqref="J1598:J1634">
    <cfRule type="expression" dxfId="0" priority="37001" stopIfTrue="1">
      <formula>IF(PTList0,reqPTList0amzn1.volt.ca.product_id_type,0)</formula>
    </cfRule>
    <cfRule type="expression" dxfId="4" priority="37000" stopIfTrue="1">
      <formula>IF(PTList0,only_enfPTList0amzn1.volt.ca.product_id_type,0)</formula>
    </cfRule>
    <cfRule type="expression" dxfId="1" priority="36999" stopIfTrue="1">
      <formula>IF(LEN(J1598)&gt;0,1,0)</formula>
    </cfRule>
    <cfRule type="expression" dxfId="2" priority="36998" stopIfTrue="1">
      <formula>IF(PTList0,form_rgPTList0amzn1.volt.ca.product_id_type,0)</formula>
    </cfRule>
    <cfRule type="expression" dxfId="3" priority="36692" stopIfTrue="1">
      <formula>ApplicablePTList1</formula>
    </cfRule>
  </conditionalFormatting>
  <conditionalFormatting sqref="J1635:J1671">
    <cfRule type="expression" dxfId="0" priority="36084" stopIfTrue="1">
      <formula>IF(PTList0,reqPTList0amzn1.volt.ca.product_id_type,0)</formula>
    </cfRule>
    <cfRule type="expression" dxfId="4" priority="36083" stopIfTrue="1">
      <formula>IF(PTList0,only_enfPTList0amzn1.volt.ca.product_id_type,0)</formula>
    </cfRule>
    <cfRule type="expression" dxfId="1" priority="36082" stopIfTrue="1">
      <formula>IF(LEN(J1635)&gt;0,1,0)</formula>
    </cfRule>
    <cfRule type="expression" dxfId="2" priority="36081" stopIfTrue="1">
      <formula>IF(PTList0,form_rgPTList0amzn1.volt.ca.product_id_type,0)</formula>
    </cfRule>
    <cfRule type="expression" dxfId="3" priority="35775" stopIfTrue="1">
      <formula>ApplicablePTList1</formula>
    </cfRule>
  </conditionalFormatting>
  <conditionalFormatting sqref="J1672:J1708">
    <cfRule type="expression" dxfId="0" priority="35167" stopIfTrue="1">
      <formula>IF(PTList0,reqPTList0amzn1.volt.ca.product_id_type,0)</formula>
    </cfRule>
    <cfRule type="expression" dxfId="4" priority="35166" stopIfTrue="1">
      <formula>IF(PTList0,only_enfPTList0amzn1.volt.ca.product_id_type,0)</formula>
    </cfRule>
    <cfRule type="expression" dxfId="1" priority="35165" stopIfTrue="1">
      <formula>IF(LEN(J1672)&gt;0,1,0)</formula>
    </cfRule>
    <cfRule type="expression" dxfId="2" priority="35164" stopIfTrue="1">
      <formula>IF(PTList0,form_rgPTList0amzn1.volt.ca.product_id_type,0)</formula>
    </cfRule>
    <cfRule type="expression" dxfId="3" priority="34858" stopIfTrue="1">
      <formula>ApplicablePTList1</formula>
    </cfRule>
  </conditionalFormatting>
  <conditionalFormatting sqref="J1709:J1745">
    <cfRule type="expression" dxfId="0" priority="34250" stopIfTrue="1">
      <formula>IF(PTList0,reqPTList0amzn1.volt.ca.product_id_type,0)</formula>
    </cfRule>
    <cfRule type="expression" dxfId="4" priority="34249" stopIfTrue="1">
      <formula>IF(PTList0,only_enfPTList0amzn1.volt.ca.product_id_type,0)</formula>
    </cfRule>
    <cfRule type="expression" dxfId="1" priority="34248" stopIfTrue="1">
      <formula>IF(LEN(J1709)&gt;0,1,0)</formula>
    </cfRule>
    <cfRule type="expression" dxfId="2" priority="34247" stopIfTrue="1">
      <formula>IF(PTList0,form_rgPTList0amzn1.volt.ca.product_id_type,0)</formula>
    </cfRule>
    <cfRule type="expression" dxfId="3" priority="33941" stopIfTrue="1">
      <formula>ApplicablePTList1</formula>
    </cfRule>
  </conditionalFormatting>
  <conditionalFormatting sqref="J1746:J1782">
    <cfRule type="expression" dxfId="0" priority="33333" stopIfTrue="1">
      <formula>IF(PTList0,reqPTList0amzn1.volt.ca.product_id_type,0)</formula>
    </cfRule>
    <cfRule type="expression" dxfId="4" priority="33332" stopIfTrue="1">
      <formula>IF(PTList0,only_enfPTList0amzn1.volt.ca.product_id_type,0)</formula>
    </cfRule>
    <cfRule type="expression" dxfId="1" priority="33331" stopIfTrue="1">
      <formula>IF(LEN(J1746)&gt;0,1,0)</formula>
    </cfRule>
    <cfRule type="expression" dxfId="2" priority="33330" stopIfTrue="1">
      <formula>IF(PTList0,form_rgPTList0amzn1.volt.ca.product_id_type,0)</formula>
    </cfRule>
    <cfRule type="expression" dxfId="3" priority="33024" stopIfTrue="1">
      <formula>ApplicablePTList1</formula>
    </cfRule>
  </conditionalFormatting>
  <conditionalFormatting sqref="J1783:J1819">
    <cfRule type="expression" dxfId="0" priority="32416" stopIfTrue="1">
      <formula>IF(PTList0,reqPTList0amzn1.volt.ca.product_id_type,0)</formula>
    </cfRule>
    <cfRule type="expression" dxfId="4" priority="32415" stopIfTrue="1">
      <formula>IF(PTList0,only_enfPTList0amzn1.volt.ca.product_id_type,0)</formula>
    </cfRule>
    <cfRule type="expression" dxfId="1" priority="32414" stopIfTrue="1">
      <formula>IF(LEN(J1783)&gt;0,1,0)</formula>
    </cfRule>
    <cfRule type="expression" dxfId="2" priority="32413" stopIfTrue="1">
      <formula>IF(PTList0,form_rgPTList0amzn1.volt.ca.product_id_type,0)</formula>
    </cfRule>
    <cfRule type="expression" dxfId="3" priority="32107" stopIfTrue="1">
      <formula>ApplicablePTList1</formula>
    </cfRule>
  </conditionalFormatting>
  <conditionalFormatting sqref="J1820:J1856">
    <cfRule type="expression" dxfId="0" priority="31499" stopIfTrue="1">
      <formula>IF(PTList0,reqPTList0amzn1.volt.ca.product_id_type,0)</formula>
    </cfRule>
    <cfRule type="expression" dxfId="4" priority="31498" stopIfTrue="1">
      <formula>IF(PTList0,only_enfPTList0amzn1.volt.ca.product_id_type,0)</formula>
    </cfRule>
    <cfRule type="expression" dxfId="1" priority="31497" stopIfTrue="1">
      <formula>IF(LEN(J1820)&gt;0,1,0)</formula>
    </cfRule>
    <cfRule type="expression" dxfId="2" priority="31496" stopIfTrue="1">
      <formula>IF(PTList0,form_rgPTList0amzn1.volt.ca.product_id_type,0)</formula>
    </cfRule>
    <cfRule type="expression" dxfId="3" priority="31190" stopIfTrue="1">
      <formula>ApplicablePTList1</formula>
    </cfRule>
  </conditionalFormatting>
  <conditionalFormatting sqref="J1857:J1893">
    <cfRule type="expression" dxfId="0" priority="30582" stopIfTrue="1">
      <formula>IF(PTList0,reqPTList0amzn1.volt.ca.product_id_type,0)</formula>
    </cfRule>
    <cfRule type="expression" dxfId="4" priority="30581" stopIfTrue="1">
      <formula>IF(PTList0,only_enfPTList0amzn1.volt.ca.product_id_type,0)</formula>
    </cfRule>
    <cfRule type="expression" dxfId="1" priority="30580" stopIfTrue="1">
      <formula>IF(LEN(J1857)&gt;0,1,0)</formula>
    </cfRule>
    <cfRule type="expression" dxfId="2" priority="30579" stopIfTrue="1">
      <formula>IF(PTList0,form_rgPTList0amzn1.volt.ca.product_id_type,0)</formula>
    </cfRule>
    <cfRule type="expression" dxfId="3" priority="30273" stopIfTrue="1">
      <formula>ApplicablePTList1</formula>
    </cfRule>
  </conditionalFormatting>
  <conditionalFormatting sqref="J1894:J1930">
    <cfRule type="expression" dxfId="0" priority="29665" stopIfTrue="1">
      <formula>IF(PTList0,reqPTList0amzn1.volt.ca.product_id_type,0)</formula>
    </cfRule>
    <cfRule type="expression" dxfId="4" priority="29664" stopIfTrue="1">
      <formula>IF(PTList0,only_enfPTList0amzn1.volt.ca.product_id_type,0)</formula>
    </cfRule>
    <cfRule type="expression" dxfId="1" priority="29663" stopIfTrue="1">
      <formula>IF(LEN(J1894)&gt;0,1,0)</formula>
    </cfRule>
    <cfRule type="expression" dxfId="2" priority="29662" stopIfTrue="1">
      <formula>IF(PTList0,form_rgPTList0amzn1.volt.ca.product_id_type,0)</formula>
    </cfRule>
    <cfRule type="expression" dxfId="3" priority="29356" stopIfTrue="1">
      <formula>ApplicablePTList1</formula>
    </cfRule>
  </conditionalFormatting>
  <conditionalFormatting sqref="J1931:J1967">
    <cfRule type="expression" dxfId="0" priority="28748" stopIfTrue="1">
      <formula>IF(PTList0,reqPTList0amzn1.volt.ca.product_id_type,0)</formula>
    </cfRule>
    <cfRule type="expression" dxfId="4" priority="28747" stopIfTrue="1">
      <formula>IF(PTList0,only_enfPTList0amzn1.volt.ca.product_id_type,0)</formula>
    </cfRule>
    <cfRule type="expression" dxfId="1" priority="28746" stopIfTrue="1">
      <formula>IF(LEN(J1931)&gt;0,1,0)</formula>
    </cfRule>
    <cfRule type="expression" dxfId="2" priority="28745" stopIfTrue="1">
      <formula>IF(PTList0,form_rgPTList0amzn1.volt.ca.product_id_type,0)</formula>
    </cfRule>
    <cfRule type="expression" dxfId="3" priority="28439" stopIfTrue="1">
      <formula>ApplicablePTList1</formula>
    </cfRule>
  </conditionalFormatting>
  <conditionalFormatting sqref="J1968:J2004">
    <cfRule type="expression" dxfId="0" priority="27831" stopIfTrue="1">
      <formula>IF(PTList0,reqPTList0amzn1.volt.ca.product_id_type,0)</formula>
    </cfRule>
    <cfRule type="expression" dxfId="4" priority="27830" stopIfTrue="1">
      <formula>IF(PTList0,only_enfPTList0amzn1.volt.ca.product_id_type,0)</formula>
    </cfRule>
    <cfRule type="expression" dxfId="1" priority="27829" stopIfTrue="1">
      <formula>IF(LEN(J1968)&gt;0,1,0)</formula>
    </cfRule>
    <cfRule type="expression" dxfId="2" priority="27828" stopIfTrue="1">
      <formula>IF(PTList0,form_rgPTList0amzn1.volt.ca.product_id_type,0)</formula>
    </cfRule>
    <cfRule type="expression" dxfId="3" priority="27522" stopIfTrue="1">
      <formula>ApplicablePTList1</formula>
    </cfRule>
  </conditionalFormatting>
  <conditionalFormatting sqref="J2005:J2041">
    <cfRule type="expression" dxfId="0" priority="26914" stopIfTrue="1">
      <formula>IF(PTList0,reqPTList0amzn1.volt.ca.product_id_type,0)</formula>
    </cfRule>
    <cfRule type="expression" dxfId="4" priority="26913" stopIfTrue="1">
      <formula>IF(PTList0,only_enfPTList0amzn1.volt.ca.product_id_type,0)</formula>
    </cfRule>
    <cfRule type="expression" dxfId="1" priority="26912" stopIfTrue="1">
      <formula>IF(LEN(J2005)&gt;0,1,0)</formula>
    </cfRule>
    <cfRule type="expression" dxfId="2" priority="26911" stopIfTrue="1">
      <formula>IF(PTList0,form_rgPTList0amzn1.volt.ca.product_id_type,0)</formula>
    </cfRule>
    <cfRule type="expression" dxfId="3" priority="26605" stopIfTrue="1">
      <formula>ApplicablePTList1</formula>
    </cfRule>
  </conditionalFormatting>
  <conditionalFormatting sqref="J2042:J2078">
    <cfRule type="expression" dxfId="0" priority="25997" stopIfTrue="1">
      <formula>IF(PTList0,reqPTList0amzn1.volt.ca.product_id_type,0)</formula>
    </cfRule>
    <cfRule type="expression" dxfId="4" priority="25996" stopIfTrue="1">
      <formula>IF(PTList0,only_enfPTList0amzn1.volt.ca.product_id_type,0)</formula>
    </cfRule>
    <cfRule type="expression" dxfId="1" priority="25995" stopIfTrue="1">
      <formula>IF(LEN(J2042)&gt;0,1,0)</formula>
    </cfRule>
    <cfRule type="expression" dxfId="2" priority="25994" stopIfTrue="1">
      <formula>IF(PTList0,form_rgPTList0amzn1.volt.ca.product_id_type,0)</formula>
    </cfRule>
    <cfRule type="expression" dxfId="3" priority="25688" stopIfTrue="1">
      <formula>ApplicablePTList1</formula>
    </cfRule>
  </conditionalFormatting>
  <conditionalFormatting sqref="J2079:J2115">
    <cfRule type="expression" dxfId="0" priority="25080" stopIfTrue="1">
      <formula>IF(PTList0,reqPTList0amzn1.volt.ca.product_id_type,0)</formula>
    </cfRule>
    <cfRule type="expression" dxfId="4" priority="25079" stopIfTrue="1">
      <formula>IF(PTList0,only_enfPTList0amzn1.volt.ca.product_id_type,0)</formula>
    </cfRule>
    <cfRule type="expression" dxfId="1" priority="25078" stopIfTrue="1">
      <formula>IF(LEN(J2079)&gt;0,1,0)</formula>
    </cfRule>
    <cfRule type="expression" dxfId="2" priority="25077" stopIfTrue="1">
      <formula>IF(PTList0,form_rgPTList0amzn1.volt.ca.product_id_type,0)</formula>
    </cfRule>
    <cfRule type="expression" dxfId="3" priority="24771" stopIfTrue="1">
      <formula>ApplicablePTList1</formula>
    </cfRule>
  </conditionalFormatting>
  <conditionalFormatting sqref="J2116:J2152">
    <cfRule type="expression" dxfId="0" priority="24163" stopIfTrue="1">
      <formula>IF(PTList0,reqPTList0amzn1.volt.ca.product_id_type,0)</formula>
    </cfRule>
    <cfRule type="expression" dxfId="4" priority="24162" stopIfTrue="1">
      <formula>IF(PTList0,only_enfPTList0amzn1.volt.ca.product_id_type,0)</formula>
    </cfRule>
    <cfRule type="expression" dxfId="1" priority="24161" stopIfTrue="1">
      <formula>IF(LEN(J2116)&gt;0,1,0)</formula>
    </cfRule>
    <cfRule type="expression" dxfId="2" priority="24160" stopIfTrue="1">
      <formula>IF(PTList0,form_rgPTList0amzn1.volt.ca.product_id_type,0)</formula>
    </cfRule>
    <cfRule type="expression" dxfId="3" priority="23854" stopIfTrue="1">
      <formula>ApplicablePTList1</formula>
    </cfRule>
  </conditionalFormatting>
  <conditionalFormatting sqref="J2153:J2189">
    <cfRule type="expression" dxfId="0" priority="23246" stopIfTrue="1">
      <formula>IF(PTList0,reqPTList0amzn1.volt.ca.product_id_type,0)</formula>
    </cfRule>
    <cfRule type="expression" dxfId="4" priority="23245" stopIfTrue="1">
      <formula>IF(PTList0,only_enfPTList0amzn1.volt.ca.product_id_type,0)</formula>
    </cfRule>
    <cfRule type="expression" dxfId="1" priority="23244" stopIfTrue="1">
      <formula>IF(LEN(J2153)&gt;0,1,0)</formula>
    </cfRule>
    <cfRule type="expression" dxfId="2" priority="23243" stopIfTrue="1">
      <formula>IF(PTList0,form_rgPTList0amzn1.volt.ca.product_id_type,0)</formula>
    </cfRule>
    <cfRule type="expression" dxfId="3" priority="22937" stopIfTrue="1">
      <formula>ApplicablePTList1</formula>
    </cfRule>
  </conditionalFormatting>
  <conditionalFormatting sqref="J2190:J2226">
    <cfRule type="expression" dxfId="0" priority="22329" stopIfTrue="1">
      <formula>IF(PTList0,reqPTList0amzn1.volt.ca.product_id_type,0)</formula>
    </cfRule>
    <cfRule type="expression" dxfId="4" priority="22328" stopIfTrue="1">
      <formula>IF(PTList0,only_enfPTList0amzn1.volt.ca.product_id_type,0)</formula>
    </cfRule>
    <cfRule type="expression" dxfId="1" priority="22327" stopIfTrue="1">
      <formula>IF(LEN(J2190)&gt;0,1,0)</formula>
    </cfRule>
    <cfRule type="expression" dxfId="2" priority="22326" stopIfTrue="1">
      <formula>IF(PTList0,form_rgPTList0amzn1.volt.ca.product_id_type,0)</formula>
    </cfRule>
    <cfRule type="expression" dxfId="3" priority="22020" stopIfTrue="1">
      <formula>ApplicablePTList1</formula>
    </cfRule>
  </conditionalFormatting>
  <conditionalFormatting sqref="J2227:J2263">
    <cfRule type="expression" dxfId="0" priority="21412" stopIfTrue="1">
      <formula>IF(PTList0,reqPTList0amzn1.volt.ca.product_id_type,0)</formula>
    </cfRule>
    <cfRule type="expression" dxfId="4" priority="21411" stopIfTrue="1">
      <formula>IF(PTList0,only_enfPTList0amzn1.volt.ca.product_id_type,0)</formula>
    </cfRule>
    <cfRule type="expression" dxfId="1" priority="21410" stopIfTrue="1">
      <formula>IF(LEN(J2227)&gt;0,1,0)</formula>
    </cfRule>
    <cfRule type="expression" dxfId="2" priority="21409" stopIfTrue="1">
      <formula>IF(PTList0,form_rgPTList0amzn1.volt.ca.product_id_type,0)</formula>
    </cfRule>
    <cfRule type="expression" dxfId="3" priority="21103" stopIfTrue="1">
      <formula>ApplicablePTList1</formula>
    </cfRule>
  </conditionalFormatting>
  <conditionalFormatting sqref="J2264:J2300">
    <cfRule type="expression" dxfId="0" priority="20495" stopIfTrue="1">
      <formula>IF(PTList0,reqPTList0amzn1.volt.ca.product_id_type,0)</formula>
    </cfRule>
    <cfRule type="expression" dxfId="4" priority="20494" stopIfTrue="1">
      <formula>IF(PTList0,only_enfPTList0amzn1.volt.ca.product_id_type,0)</formula>
    </cfRule>
    <cfRule type="expression" dxfId="1" priority="20493" stopIfTrue="1">
      <formula>IF(LEN(J2264)&gt;0,1,0)</formula>
    </cfRule>
    <cfRule type="expression" dxfId="2" priority="20492" stopIfTrue="1">
      <formula>IF(PTList0,form_rgPTList0amzn1.volt.ca.product_id_type,0)</formula>
    </cfRule>
    <cfRule type="expression" dxfId="3" priority="20186" stopIfTrue="1">
      <formula>ApplicablePTList1</formula>
    </cfRule>
  </conditionalFormatting>
  <conditionalFormatting sqref="J2301:J2337">
    <cfRule type="expression" dxfId="0" priority="19578" stopIfTrue="1">
      <formula>IF(PTList0,reqPTList0amzn1.volt.ca.product_id_type,0)</formula>
    </cfRule>
    <cfRule type="expression" dxfId="4" priority="19577" stopIfTrue="1">
      <formula>IF(PTList0,only_enfPTList0amzn1.volt.ca.product_id_type,0)</formula>
    </cfRule>
    <cfRule type="expression" dxfId="1" priority="19576" stopIfTrue="1">
      <formula>IF(LEN(J2301)&gt;0,1,0)</formula>
    </cfRule>
    <cfRule type="expression" dxfId="2" priority="19575" stopIfTrue="1">
      <formula>IF(PTList0,form_rgPTList0amzn1.volt.ca.product_id_type,0)</formula>
    </cfRule>
    <cfRule type="expression" dxfId="3" priority="19269" stopIfTrue="1">
      <formula>ApplicablePTList1</formula>
    </cfRule>
  </conditionalFormatting>
  <conditionalFormatting sqref="J2338:J2374">
    <cfRule type="expression" dxfId="0" priority="18661" stopIfTrue="1">
      <formula>IF(PTList0,reqPTList0amzn1.volt.ca.product_id_type,0)</formula>
    </cfRule>
    <cfRule type="expression" dxfId="4" priority="18660" stopIfTrue="1">
      <formula>IF(PTList0,only_enfPTList0amzn1.volt.ca.product_id_type,0)</formula>
    </cfRule>
    <cfRule type="expression" dxfId="1" priority="18659" stopIfTrue="1">
      <formula>IF(LEN(J2338)&gt;0,1,0)</formula>
    </cfRule>
    <cfRule type="expression" dxfId="2" priority="18658" stopIfTrue="1">
      <formula>IF(PTList0,form_rgPTList0amzn1.volt.ca.product_id_type,0)</formula>
    </cfRule>
    <cfRule type="expression" dxfId="3" priority="18352" stopIfTrue="1">
      <formula>ApplicablePTList1</formula>
    </cfRule>
  </conditionalFormatting>
  <conditionalFormatting sqref="J2375:J2411">
    <cfRule type="expression" dxfId="0" priority="17744" stopIfTrue="1">
      <formula>IF(PTList0,reqPTList0amzn1.volt.ca.product_id_type,0)</formula>
    </cfRule>
    <cfRule type="expression" dxfId="4" priority="17743" stopIfTrue="1">
      <formula>IF(PTList0,only_enfPTList0amzn1.volt.ca.product_id_type,0)</formula>
    </cfRule>
    <cfRule type="expression" dxfId="1" priority="17742" stopIfTrue="1">
      <formula>IF(LEN(J2375)&gt;0,1,0)</formula>
    </cfRule>
    <cfRule type="expression" dxfId="2" priority="17741" stopIfTrue="1">
      <formula>IF(PTList0,form_rgPTList0amzn1.volt.ca.product_id_type,0)</formula>
    </cfRule>
    <cfRule type="expression" dxfId="3" priority="17435" stopIfTrue="1">
      <formula>ApplicablePTList1</formula>
    </cfRule>
  </conditionalFormatting>
  <conditionalFormatting sqref="J2412:J2448">
    <cfRule type="expression" dxfId="0" priority="16827" stopIfTrue="1">
      <formula>IF(PTList0,reqPTList0amzn1.volt.ca.product_id_type,0)</formula>
    </cfRule>
    <cfRule type="expression" dxfId="4" priority="16826" stopIfTrue="1">
      <formula>IF(PTList0,only_enfPTList0amzn1.volt.ca.product_id_type,0)</formula>
    </cfRule>
    <cfRule type="expression" dxfId="1" priority="16825" stopIfTrue="1">
      <formula>IF(LEN(J2412)&gt;0,1,0)</formula>
    </cfRule>
    <cfRule type="expression" dxfId="2" priority="16824" stopIfTrue="1">
      <formula>IF(PTList0,form_rgPTList0amzn1.volt.ca.product_id_type,0)</formula>
    </cfRule>
    <cfRule type="expression" dxfId="3" priority="16518" stopIfTrue="1">
      <formula>ApplicablePTList1</formula>
    </cfRule>
  </conditionalFormatting>
  <conditionalFormatting sqref="J2449:J2485">
    <cfRule type="expression" dxfId="0" priority="15910" stopIfTrue="1">
      <formula>IF(PTList0,reqPTList0amzn1.volt.ca.product_id_type,0)</formula>
    </cfRule>
    <cfRule type="expression" dxfId="4" priority="15909" stopIfTrue="1">
      <formula>IF(PTList0,only_enfPTList0amzn1.volt.ca.product_id_type,0)</formula>
    </cfRule>
    <cfRule type="expression" dxfId="1" priority="15908" stopIfTrue="1">
      <formula>IF(LEN(J2449)&gt;0,1,0)</formula>
    </cfRule>
    <cfRule type="expression" dxfId="2" priority="15907" stopIfTrue="1">
      <formula>IF(PTList0,form_rgPTList0amzn1.volt.ca.product_id_type,0)</formula>
    </cfRule>
    <cfRule type="expression" dxfId="3" priority="15601" stopIfTrue="1">
      <formula>ApplicablePTList1</formula>
    </cfRule>
  </conditionalFormatting>
  <conditionalFormatting sqref="J2486:J2522">
    <cfRule type="expression" dxfId="0" priority="14993" stopIfTrue="1">
      <formula>IF(PTList0,reqPTList0amzn1.volt.ca.product_id_type,0)</formula>
    </cfRule>
    <cfRule type="expression" dxfId="4" priority="14992" stopIfTrue="1">
      <formula>IF(PTList0,only_enfPTList0amzn1.volt.ca.product_id_type,0)</formula>
    </cfRule>
    <cfRule type="expression" dxfId="1" priority="14991" stopIfTrue="1">
      <formula>IF(LEN(J2486)&gt;0,1,0)</formula>
    </cfRule>
    <cfRule type="expression" dxfId="2" priority="14990" stopIfTrue="1">
      <formula>IF(PTList0,form_rgPTList0amzn1.volt.ca.product_id_type,0)</formula>
    </cfRule>
    <cfRule type="expression" dxfId="3" priority="14684" stopIfTrue="1">
      <formula>ApplicablePTList1</formula>
    </cfRule>
  </conditionalFormatting>
  <conditionalFormatting sqref="J2523:J2559">
    <cfRule type="expression" dxfId="0" priority="14076" stopIfTrue="1">
      <formula>IF(PTList0,reqPTList0amzn1.volt.ca.product_id_type,0)</formula>
    </cfRule>
    <cfRule type="expression" dxfId="4" priority="14075" stopIfTrue="1">
      <formula>IF(PTList0,only_enfPTList0amzn1.volt.ca.product_id_type,0)</formula>
    </cfRule>
    <cfRule type="expression" dxfId="1" priority="14074" stopIfTrue="1">
      <formula>IF(LEN(J2523)&gt;0,1,0)</formula>
    </cfRule>
    <cfRule type="expression" dxfId="2" priority="14073" stopIfTrue="1">
      <formula>IF(PTList0,form_rgPTList0amzn1.volt.ca.product_id_type,0)</formula>
    </cfRule>
    <cfRule type="expression" dxfId="3" priority="13767" stopIfTrue="1">
      <formula>ApplicablePTList1</formula>
    </cfRule>
  </conditionalFormatting>
  <conditionalFormatting sqref="J2560:J2596">
    <cfRule type="expression" dxfId="0" priority="13159" stopIfTrue="1">
      <formula>IF(PTList0,reqPTList0amzn1.volt.ca.product_id_type,0)</formula>
    </cfRule>
    <cfRule type="expression" dxfId="4" priority="13158" stopIfTrue="1">
      <formula>IF(PTList0,only_enfPTList0amzn1.volt.ca.product_id_type,0)</formula>
    </cfRule>
    <cfRule type="expression" dxfId="1" priority="13157" stopIfTrue="1">
      <formula>IF(LEN(J2560)&gt;0,1,0)</formula>
    </cfRule>
    <cfRule type="expression" dxfId="2" priority="13156" stopIfTrue="1">
      <formula>IF(PTList0,form_rgPTList0amzn1.volt.ca.product_id_type,0)</formula>
    </cfRule>
    <cfRule type="expression" dxfId="3" priority="12850" stopIfTrue="1">
      <formula>ApplicablePTList1</formula>
    </cfRule>
  </conditionalFormatting>
  <conditionalFormatting sqref="J2597:J2633">
    <cfRule type="expression" dxfId="0" priority="12242" stopIfTrue="1">
      <formula>IF(PTList0,reqPTList0amzn1.volt.ca.product_id_type,0)</formula>
    </cfRule>
    <cfRule type="expression" dxfId="4" priority="12241" stopIfTrue="1">
      <formula>IF(PTList0,only_enfPTList0amzn1.volt.ca.product_id_type,0)</formula>
    </cfRule>
    <cfRule type="expression" dxfId="1" priority="12240" stopIfTrue="1">
      <formula>IF(LEN(J2597)&gt;0,1,0)</formula>
    </cfRule>
    <cfRule type="expression" dxfId="2" priority="12239" stopIfTrue="1">
      <formula>IF(PTList0,form_rgPTList0amzn1.volt.ca.product_id_type,0)</formula>
    </cfRule>
    <cfRule type="expression" dxfId="3" priority="11933" stopIfTrue="1">
      <formula>ApplicablePTList1</formula>
    </cfRule>
  </conditionalFormatting>
  <conditionalFormatting sqref="J2634:J2670">
    <cfRule type="expression" dxfId="0" priority="11325" stopIfTrue="1">
      <formula>IF(PTList0,reqPTList0amzn1.volt.ca.product_id_type,0)</formula>
    </cfRule>
    <cfRule type="expression" dxfId="4" priority="11324" stopIfTrue="1">
      <formula>IF(PTList0,only_enfPTList0amzn1.volt.ca.product_id_type,0)</formula>
    </cfRule>
    <cfRule type="expression" dxfId="1" priority="11323" stopIfTrue="1">
      <formula>IF(LEN(J2634)&gt;0,1,0)</formula>
    </cfRule>
    <cfRule type="expression" dxfId="2" priority="11322" stopIfTrue="1">
      <formula>IF(PTList0,form_rgPTList0amzn1.volt.ca.product_id_type,0)</formula>
    </cfRule>
    <cfRule type="expression" dxfId="3" priority="11016" stopIfTrue="1">
      <formula>ApplicablePTList1</formula>
    </cfRule>
  </conditionalFormatting>
  <conditionalFormatting sqref="J2671:J2707">
    <cfRule type="expression" dxfId="0" priority="10408" stopIfTrue="1">
      <formula>IF(PTList0,reqPTList0amzn1.volt.ca.product_id_type,0)</formula>
    </cfRule>
    <cfRule type="expression" dxfId="4" priority="10407" stopIfTrue="1">
      <formula>IF(PTList0,only_enfPTList0amzn1.volt.ca.product_id_type,0)</formula>
    </cfRule>
    <cfRule type="expression" dxfId="1" priority="10406" stopIfTrue="1">
      <formula>IF(LEN(J2671)&gt;0,1,0)</formula>
    </cfRule>
    <cfRule type="expression" dxfId="2" priority="10405" stopIfTrue="1">
      <formula>IF(PTList0,form_rgPTList0amzn1.volt.ca.product_id_type,0)</formula>
    </cfRule>
    <cfRule type="expression" dxfId="3" priority="10099" stopIfTrue="1">
      <formula>ApplicablePTList1</formula>
    </cfRule>
  </conditionalFormatting>
  <conditionalFormatting sqref="J2708:J2744">
    <cfRule type="expression" dxfId="0" priority="9491" stopIfTrue="1">
      <formula>IF(PTList0,reqPTList0amzn1.volt.ca.product_id_type,0)</formula>
    </cfRule>
    <cfRule type="expression" dxfId="4" priority="9490" stopIfTrue="1">
      <formula>IF(PTList0,only_enfPTList0amzn1.volt.ca.product_id_type,0)</formula>
    </cfRule>
    <cfRule type="expression" dxfId="1" priority="9489" stopIfTrue="1">
      <formula>IF(LEN(J2708)&gt;0,1,0)</formula>
    </cfRule>
    <cfRule type="expression" dxfId="2" priority="9488" stopIfTrue="1">
      <formula>IF(PTList0,form_rgPTList0amzn1.volt.ca.product_id_type,0)</formula>
    </cfRule>
    <cfRule type="expression" dxfId="3" priority="9182" stopIfTrue="1">
      <formula>ApplicablePTList1</formula>
    </cfRule>
  </conditionalFormatting>
  <conditionalFormatting sqref="J2745:J2781">
    <cfRule type="expression" dxfId="0" priority="8574" stopIfTrue="1">
      <formula>IF(PTList0,reqPTList0amzn1.volt.ca.product_id_type,0)</formula>
    </cfRule>
    <cfRule type="expression" dxfId="4" priority="8573" stopIfTrue="1">
      <formula>IF(PTList0,only_enfPTList0amzn1.volt.ca.product_id_type,0)</formula>
    </cfRule>
    <cfRule type="expression" dxfId="1" priority="8572" stopIfTrue="1">
      <formula>IF(LEN(J2745)&gt;0,1,0)</formula>
    </cfRule>
    <cfRule type="expression" dxfId="2" priority="8571" stopIfTrue="1">
      <formula>IF(PTList0,form_rgPTList0amzn1.volt.ca.product_id_type,0)</formula>
    </cfRule>
    <cfRule type="expression" dxfId="3" priority="8265" stopIfTrue="1">
      <formula>ApplicablePTList1</formula>
    </cfRule>
  </conditionalFormatting>
  <conditionalFormatting sqref="J2782:J2818">
    <cfRule type="expression" dxfId="0" priority="7657" stopIfTrue="1">
      <formula>IF(PTList0,reqPTList0amzn1.volt.ca.product_id_type,0)</formula>
    </cfRule>
    <cfRule type="expression" dxfId="4" priority="7656" stopIfTrue="1">
      <formula>IF(PTList0,only_enfPTList0amzn1.volt.ca.product_id_type,0)</formula>
    </cfRule>
    <cfRule type="expression" dxfId="1" priority="7655" stopIfTrue="1">
      <formula>IF(LEN(J2782)&gt;0,1,0)</formula>
    </cfRule>
    <cfRule type="expression" dxfId="2" priority="7654" stopIfTrue="1">
      <formula>IF(PTList0,form_rgPTList0amzn1.volt.ca.product_id_type,0)</formula>
    </cfRule>
    <cfRule type="expression" dxfId="3" priority="7348" stopIfTrue="1">
      <formula>ApplicablePTList1</formula>
    </cfRule>
  </conditionalFormatting>
  <conditionalFormatting sqref="J2819:J2855">
    <cfRule type="expression" dxfId="0" priority="6740" stopIfTrue="1">
      <formula>IF(PTList0,reqPTList0amzn1.volt.ca.product_id_type,0)</formula>
    </cfRule>
    <cfRule type="expression" dxfId="4" priority="6739" stopIfTrue="1">
      <formula>IF(PTList0,only_enfPTList0amzn1.volt.ca.product_id_type,0)</formula>
    </cfRule>
    <cfRule type="expression" dxfId="1" priority="6738" stopIfTrue="1">
      <formula>IF(LEN(J2819)&gt;0,1,0)</formula>
    </cfRule>
    <cfRule type="expression" dxfId="2" priority="6737" stopIfTrue="1">
      <formula>IF(PTList0,form_rgPTList0amzn1.volt.ca.product_id_type,0)</formula>
    </cfRule>
    <cfRule type="expression" dxfId="3" priority="6431" stopIfTrue="1">
      <formula>ApplicablePTList1</formula>
    </cfRule>
  </conditionalFormatting>
  <conditionalFormatting sqref="J2856:J2892">
    <cfRule type="expression" dxfId="0" priority="5823" stopIfTrue="1">
      <formula>IF(PTList0,reqPTList0amzn1.volt.ca.product_id_type,0)</formula>
    </cfRule>
    <cfRule type="expression" dxfId="4" priority="5822" stopIfTrue="1">
      <formula>IF(PTList0,only_enfPTList0amzn1.volt.ca.product_id_type,0)</formula>
    </cfRule>
    <cfRule type="expression" dxfId="1" priority="5821" stopIfTrue="1">
      <formula>IF(LEN(J2856)&gt;0,1,0)</formula>
    </cfRule>
    <cfRule type="expression" dxfId="2" priority="5820" stopIfTrue="1">
      <formula>IF(PTList0,form_rgPTList0amzn1.volt.ca.product_id_type,0)</formula>
    </cfRule>
    <cfRule type="expression" dxfId="3" priority="5514" stopIfTrue="1">
      <formula>ApplicablePTList1</formula>
    </cfRule>
  </conditionalFormatting>
  <conditionalFormatting sqref="J2893:J2929">
    <cfRule type="expression" dxfId="0" priority="4906" stopIfTrue="1">
      <formula>IF(PTList0,reqPTList0amzn1.volt.ca.product_id_type,0)</formula>
    </cfRule>
    <cfRule type="expression" dxfId="4" priority="4905" stopIfTrue="1">
      <formula>IF(PTList0,only_enfPTList0amzn1.volt.ca.product_id_type,0)</formula>
    </cfRule>
    <cfRule type="expression" dxfId="1" priority="4904" stopIfTrue="1">
      <formula>IF(LEN(J2893)&gt;0,1,0)</formula>
    </cfRule>
    <cfRule type="expression" dxfId="2" priority="4903" stopIfTrue="1">
      <formula>IF(PTList0,form_rgPTList0amzn1.volt.ca.product_id_type,0)</formula>
    </cfRule>
    <cfRule type="expression" dxfId="3" priority="4597" stopIfTrue="1">
      <formula>ApplicablePTList1</formula>
    </cfRule>
  </conditionalFormatting>
  <conditionalFormatting sqref="J2930:J2966">
    <cfRule type="expression" dxfId="0" priority="3989" stopIfTrue="1">
      <formula>IF(PTList0,reqPTList0amzn1.volt.ca.product_id_type,0)</formula>
    </cfRule>
    <cfRule type="expression" dxfId="4" priority="3988" stopIfTrue="1">
      <formula>IF(PTList0,only_enfPTList0amzn1.volt.ca.product_id_type,0)</formula>
    </cfRule>
    <cfRule type="expression" dxfId="1" priority="3987" stopIfTrue="1">
      <formula>IF(LEN(J2930)&gt;0,1,0)</formula>
    </cfRule>
    <cfRule type="expression" dxfId="2" priority="3986" stopIfTrue="1">
      <formula>IF(PTList0,form_rgPTList0amzn1.volt.ca.product_id_type,0)</formula>
    </cfRule>
    <cfRule type="expression" dxfId="3" priority="3680" stopIfTrue="1">
      <formula>ApplicablePTList1</formula>
    </cfRule>
  </conditionalFormatting>
  <conditionalFormatting sqref="J2967:J3003">
    <cfRule type="expression" dxfId="0" priority="3072" stopIfTrue="1">
      <formula>IF(PTList0,reqPTList0amzn1.volt.ca.product_id_type,0)</formula>
    </cfRule>
    <cfRule type="expression" dxfId="4" priority="3071" stopIfTrue="1">
      <formula>IF(PTList0,only_enfPTList0amzn1.volt.ca.product_id_type,0)</formula>
    </cfRule>
    <cfRule type="expression" dxfId="1" priority="3070" stopIfTrue="1">
      <formula>IF(LEN(J2967)&gt;0,1,0)</formula>
    </cfRule>
    <cfRule type="expression" dxfId="2" priority="3069" stopIfTrue="1">
      <formula>IF(PTList0,form_rgPTList0amzn1.volt.ca.product_id_type,0)</formula>
    </cfRule>
    <cfRule type="expression" dxfId="3" priority="2763" stopIfTrue="1">
      <formula>ApplicablePTList1</formula>
    </cfRule>
  </conditionalFormatting>
  <conditionalFormatting sqref="J3004:J3040">
    <cfRule type="expression" dxfId="0" priority="2155" stopIfTrue="1">
      <formula>IF(PTList0,reqPTList0amzn1.volt.ca.product_id_type,0)</formula>
    </cfRule>
    <cfRule type="expression" dxfId="4" priority="2154" stopIfTrue="1">
      <formula>IF(PTList0,only_enfPTList0amzn1.volt.ca.product_id_type,0)</formula>
    </cfRule>
    <cfRule type="expression" dxfId="1" priority="2153" stopIfTrue="1">
      <formula>IF(LEN(J3004)&gt;0,1,0)</formula>
    </cfRule>
    <cfRule type="expression" dxfId="2" priority="2152" stopIfTrue="1">
      <formula>IF(PTList0,form_rgPTList0amzn1.volt.ca.product_id_type,0)</formula>
    </cfRule>
    <cfRule type="expression" dxfId="3" priority="1846" stopIfTrue="1">
      <formula>ApplicablePTList1</formula>
    </cfRule>
  </conditionalFormatting>
  <conditionalFormatting sqref="J3041:J3077">
    <cfRule type="expression" dxfId="0" priority="1238" stopIfTrue="1">
      <formula>IF(PTList0,reqPTList0amzn1.volt.ca.product_id_type,0)</formula>
    </cfRule>
    <cfRule type="expression" dxfId="4" priority="1237" stopIfTrue="1">
      <formula>IF(PTList0,only_enfPTList0amzn1.volt.ca.product_id_type,0)</formula>
    </cfRule>
    <cfRule type="expression" dxfId="1" priority="1236" stopIfTrue="1">
      <formula>IF(LEN(J3041)&gt;0,1,0)</formula>
    </cfRule>
    <cfRule type="expression" dxfId="2" priority="1235" stopIfTrue="1">
      <formula>IF(PTList0,form_rgPTList0amzn1.volt.ca.product_id_type,0)</formula>
    </cfRule>
    <cfRule type="expression" dxfId="3" priority="929" stopIfTrue="1">
      <formula>ApplicablePTList1</formula>
    </cfRule>
  </conditionalFormatting>
  <conditionalFormatting sqref="J3078:J3114">
    <cfRule type="expression" dxfId="0" priority="321" stopIfTrue="1">
      <formula>IF(PTList0,reqPTList0amzn1.volt.ca.product_id_type,0)</formula>
    </cfRule>
    <cfRule type="expression" dxfId="4" priority="320" stopIfTrue="1">
      <formula>IF(PTList0,only_enfPTList0amzn1.volt.ca.product_id_type,0)</formula>
    </cfRule>
    <cfRule type="expression" dxfId="1" priority="319" stopIfTrue="1">
      <formula>IF(LEN(J3078)&gt;0,1,0)</formula>
    </cfRule>
    <cfRule type="expression" dxfId="2" priority="318" stopIfTrue="1">
      <formula>IF(PTList0,form_rgPTList0amzn1.volt.ca.product_id_type,0)</formula>
    </cfRule>
    <cfRule type="expression" dxfId="3" priority="12" stopIfTrue="1">
      <formula>ApplicablePTList1</formula>
    </cfRule>
  </conditionalFormatting>
  <conditionalFormatting sqref="K44:K80">
    <cfRule type="expression" dxfId="0" priority="75519" stopIfTrue="1">
      <formula>IF(PTList0,reqPTList0amzn1.volt.ca.product_id_value,0)</formula>
    </cfRule>
    <cfRule type="expression" dxfId="4" priority="75518" stopIfTrue="1">
      <formula>IF(PTList0,only_enfPTList0amzn1.volt.ca.product_id_value,0)</formula>
    </cfRule>
    <cfRule type="expression" dxfId="1" priority="75517" stopIfTrue="1">
      <formula>IF(LEN(K44)&gt;0,1,0)</formula>
    </cfRule>
    <cfRule type="expression" dxfId="2" priority="75516" stopIfTrue="1">
      <formula>IF(PTList0,form_rgPTList0amzn1.volt.ca.product_id_value,0)</formula>
    </cfRule>
    <cfRule type="expression" dxfId="3" priority="75207" stopIfTrue="1">
      <formula>ApplicablePTList1</formula>
    </cfRule>
  </conditionalFormatting>
  <conditionalFormatting sqref="K81:K117">
    <cfRule type="expression" dxfId="0" priority="74602" stopIfTrue="1">
      <formula>IF(PTList0,reqPTList0amzn1.volt.ca.product_id_value,0)</formula>
    </cfRule>
    <cfRule type="expression" dxfId="4" priority="74601" stopIfTrue="1">
      <formula>IF(PTList0,only_enfPTList0amzn1.volt.ca.product_id_value,0)</formula>
    </cfRule>
    <cfRule type="expression" dxfId="1" priority="74600" stopIfTrue="1">
      <formula>IF(LEN(K81)&gt;0,1,0)</formula>
    </cfRule>
    <cfRule type="expression" dxfId="2" priority="74599" stopIfTrue="1">
      <formula>IF(PTList0,form_rgPTList0amzn1.volt.ca.product_id_value,0)</formula>
    </cfRule>
    <cfRule type="expression" dxfId="3" priority="74290" stopIfTrue="1">
      <formula>ApplicablePTList1</formula>
    </cfRule>
  </conditionalFormatting>
  <conditionalFormatting sqref="K118:K154">
    <cfRule type="expression" dxfId="0" priority="73685" stopIfTrue="1">
      <formula>IF(PTList0,reqPTList0amzn1.volt.ca.product_id_value,0)</formula>
    </cfRule>
    <cfRule type="expression" dxfId="4" priority="73684" stopIfTrue="1">
      <formula>IF(PTList0,only_enfPTList0amzn1.volt.ca.product_id_value,0)</formula>
    </cfRule>
    <cfRule type="expression" dxfId="1" priority="73683" stopIfTrue="1">
      <formula>IF(LEN(K118)&gt;0,1,0)</formula>
    </cfRule>
    <cfRule type="expression" dxfId="2" priority="73682" stopIfTrue="1">
      <formula>IF(PTList0,form_rgPTList0amzn1.volt.ca.product_id_value,0)</formula>
    </cfRule>
    <cfRule type="expression" dxfId="3" priority="73373" stopIfTrue="1">
      <formula>ApplicablePTList1</formula>
    </cfRule>
  </conditionalFormatting>
  <conditionalFormatting sqref="K155:K191">
    <cfRule type="expression" dxfId="0" priority="72768" stopIfTrue="1">
      <formula>IF(PTList0,reqPTList0amzn1.volt.ca.product_id_value,0)</formula>
    </cfRule>
    <cfRule type="expression" dxfId="4" priority="72767" stopIfTrue="1">
      <formula>IF(PTList0,only_enfPTList0amzn1.volt.ca.product_id_value,0)</formula>
    </cfRule>
    <cfRule type="expression" dxfId="1" priority="72766" stopIfTrue="1">
      <formula>IF(LEN(K155)&gt;0,1,0)</formula>
    </cfRule>
    <cfRule type="expression" dxfId="2" priority="72765" stopIfTrue="1">
      <formula>IF(PTList0,form_rgPTList0amzn1.volt.ca.product_id_value,0)</formula>
    </cfRule>
    <cfRule type="expression" dxfId="3" priority="72456" stopIfTrue="1">
      <formula>ApplicablePTList1</formula>
    </cfRule>
  </conditionalFormatting>
  <conditionalFormatting sqref="K192:K228">
    <cfRule type="expression" dxfId="0" priority="71851" stopIfTrue="1">
      <formula>IF(PTList0,reqPTList0amzn1.volt.ca.product_id_value,0)</formula>
    </cfRule>
    <cfRule type="expression" dxfId="4" priority="71850" stopIfTrue="1">
      <formula>IF(PTList0,only_enfPTList0amzn1.volt.ca.product_id_value,0)</formula>
    </cfRule>
    <cfRule type="expression" dxfId="1" priority="71849" stopIfTrue="1">
      <formula>IF(LEN(K192)&gt;0,1,0)</formula>
    </cfRule>
    <cfRule type="expression" dxfId="2" priority="71848" stopIfTrue="1">
      <formula>IF(PTList0,form_rgPTList0amzn1.volt.ca.product_id_value,0)</formula>
    </cfRule>
    <cfRule type="expression" dxfId="3" priority="71539" stopIfTrue="1">
      <formula>ApplicablePTList1</formula>
    </cfRule>
  </conditionalFormatting>
  <conditionalFormatting sqref="K229:K265">
    <cfRule type="expression" dxfId="0" priority="70934" stopIfTrue="1">
      <formula>IF(PTList0,reqPTList0amzn1.volt.ca.product_id_value,0)</formula>
    </cfRule>
    <cfRule type="expression" dxfId="4" priority="70933" stopIfTrue="1">
      <formula>IF(PTList0,only_enfPTList0amzn1.volt.ca.product_id_value,0)</formula>
    </cfRule>
    <cfRule type="expression" dxfId="1" priority="70932" stopIfTrue="1">
      <formula>IF(LEN(K229)&gt;0,1,0)</formula>
    </cfRule>
    <cfRule type="expression" dxfId="2" priority="70931" stopIfTrue="1">
      <formula>IF(PTList0,form_rgPTList0amzn1.volt.ca.product_id_value,0)</formula>
    </cfRule>
    <cfRule type="expression" dxfId="3" priority="70622" stopIfTrue="1">
      <formula>ApplicablePTList1</formula>
    </cfRule>
  </conditionalFormatting>
  <conditionalFormatting sqref="K266:K302">
    <cfRule type="expression" dxfId="0" priority="70017" stopIfTrue="1">
      <formula>IF(PTList0,reqPTList0amzn1.volt.ca.product_id_value,0)</formula>
    </cfRule>
    <cfRule type="expression" dxfId="4" priority="70016" stopIfTrue="1">
      <formula>IF(PTList0,only_enfPTList0amzn1.volt.ca.product_id_value,0)</formula>
    </cfRule>
    <cfRule type="expression" dxfId="1" priority="70015" stopIfTrue="1">
      <formula>IF(LEN(K266)&gt;0,1,0)</formula>
    </cfRule>
    <cfRule type="expression" dxfId="2" priority="70014" stopIfTrue="1">
      <formula>IF(PTList0,form_rgPTList0amzn1.volt.ca.product_id_value,0)</formula>
    </cfRule>
    <cfRule type="expression" dxfId="3" priority="69705" stopIfTrue="1">
      <formula>ApplicablePTList1</formula>
    </cfRule>
  </conditionalFormatting>
  <conditionalFormatting sqref="K303:K339">
    <cfRule type="expression" dxfId="0" priority="69100" stopIfTrue="1">
      <formula>IF(PTList0,reqPTList0amzn1.volt.ca.product_id_value,0)</formula>
    </cfRule>
    <cfRule type="expression" dxfId="4" priority="69099" stopIfTrue="1">
      <formula>IF(PTList0,only_enfPTList0amzn1.volt.ca.product_id_value,0)</formula>
    </cfRule>
    <cfRule type="expression" dxfId="1" priority="69098" stopIfTrue="1">
      <formula>IF(LEN(K303)&gt;0,1,0)</formula>
    </cfRule>
    <cfRule type="expression" dxfId="2" priority="69097" stopIfTrue="1">
      <formula>IF(PTList0,form_rgPTList0amzn1.volt.ca.product_id_value,0)</formula>
    </cfRule>
    <cfRule type="expression" dxfId="3" priority="68788" stopIfTrue="1">
      <formula>ApplicablePTList1</formula>
    </cfRule>
  </conditionalFormatting>
  <conditionalFormatting sqref="K340:K376">
    <cfRule type="expression" dxfId="0" priority="68183" stopIfTrue="1">
      <formula>IF(PTList0,reqPTList0amzn1.volt.ca.product_id_value,0)</formula>
    </cfRule>
    <cfRule type="expression" dxfId="4" priority="68182" stopIfTrue="1">
      <formula>IF(PTList0,only_enfPTList0amzn1.volt.ca.product_id_value,0)</formula>
    </cfRule>
    <cfRule type="expression" dxfId="1" priority="68181" stopIfTrue="1">
      <formula>IF(LEN(K340)&gt;0,1,0)</formula>
    </cfRule>
    <cfRule type="expression" dxfId="2" priority="68180" stopIfTrue="1">
      <formula>IF(PTList0,form_rgPTList0amzn1.volt.ca.product_id_value,0)</formula>
    </cfRule>
    <cfRule type="expression" dxfId="3" priority="67871" stopIfTrue="1">
      <formula>ApplicablePTList1</formula>
    </cfRule>
  </conditionalFormatting>
  <conditionalFormatting sqref="K377:K413">
    <cfRule type="expression" dxfId="0" priority="67266" stopIfTrue="1">
      <formula>IF(PTList0,reqPTList0amzn1.volt.ca.product_id_value,0)</formula>
    </cfRule>
    <cfRule type="expression" dxfId="4" priority="67265" stopIfTrue="1">
      <formula>IF(PTList0,only_enfPTList0amzn1.volt.ca.product_id_value,0)</formula>
    </cfRule>
    <cfRule type="expression" dxfId="1" priority="67264" stopIfTrue="1">
      <formula>IF(LEN(K377)&gt;0,1,0)</formula>
    </cfRule>
    <cfRule type="expression" dxfId="2" priority="67263" stopIfTrue="1">
      <formula>IF(PTList0,form_rgPTList0amzn1.volt.ca.product_id_value,0)</formula>
    </cfRule>
    <cfRule type="expression" dxfId="3" priority="66954" stopIfTrue="1">
      <formula>ApplicablePTList1</formula>
    </cfRule>
  </conditionalFormatting>
  <conditionalFormatting sqref="K414:K450">
    <cfRule type="expression" dxfId="0" priority="66349" stopIfTrue="1">
      <formula>IF(PTList0,reqPTList0amzn1.volt.ca.product_id_value,0)</formula>
    </cfRule>
    <cfRule type="expression" dxfId="4" priority="66348" stopIfTrue="1">
      <formula>IF(PTList0,only_enfPTList0amzn1.volt.ca.product_id_value,0)</formula>
    </cfRule>
    <cfRule type="expression" dxfId="1" priority="66347" stopIfTrue="1">
      <formula>IF(LEN(K414)&gt;0,1,0)</formula>
    </cfRule>
    <cfRule type="expression" dxfId="2" priority="66346" stopIfTrue="1">
      <formula>IF(PTList0,form_rgPTList0amzn1.volt.ca.product_id_value,0)</formula>
    </cfRule>
    <cfRule type="expression" dxfId="3" priority="66037" stopIfTrue="1">
      <formula>ApplicablePTList1</formula>
    </cfRule>
  </conditionalFormatting>
  <conditionalFormatting sqref="K451:K487">
    <cfRule type="expression" dxfId="0" priority="65432" stopIfTrue="1">
      <formula>IF(PTList0,reqPTList0amzn1.volt.ca.product_id_value,0)</formula>
    </cfRule>
    <cfRule type="expression" dxfId="4" priority="65431" stopIfTrue="1">
      <formula>IF(PTList0,only_enfPTList0amzn1.volt.ca.product_id_value,0)</formula>
    </cfRule>
    <cfRule type="expression" dxfId="1" priority="65430" stopIfTrue="1">
      <formula>IF(LEN(K451)&gt;0,1,0)</formula>
    </cfRule>
    <cfRule type="expression" dxfId="2" priority="65429" stopIfTrue="1">
      <formula>IF(PTList0,form_rgPTList0amzn1.volt.ca.product_id_value,0)</formula>
    </cfRule>
    <cfRule type="expression" dxfId="3" priority="65120" stopIfTrue="1">
      <formula>ApplicablePTList1</formula>
    </cfRule>
  </conditionalFormatting>
  <conditionalFormatting sqref="K488:K524">
    <cfRule type="expression" dxfId="0" priority="64515" stopIfTrue="1">
      <formula>IF(PTList0,reqPTList0amzn1.volt.ca.product_id_value,0)</formula>
    </cfRule>
    <cfRule type="expression" dxfId="4" priority="64514" stopIfTrue="1">
      <formula>IF(PTList0,only_enfPTList0amzn1.volt.ca.product_id_value,0)</formula>
    </cfRule>
    <cfRule type="expression" dxfId="1" priority="64513" stopIfTrue="1">
      <formula>IF(LEN(K488)&gt;0,1,0)</formula>
    </cfRule>
    <cfRule type="expression" dxfId="2" priority="64512" stopIfTrue="1">
      <formula>IF(PTList0,form_rgPTList0amzn1.volt.ca.product_id_value,0)</formula>
    </cfRule>
    <cfRule type="expression" dxfId="3" priority="64203" stopIfTrue="1">
      <formula>ApplicablePTList1</formula>
    </cfRule>
  </conditionalFormatting>
  <conditionalFormatting sqref="K525:K561">
    <cfRule type="expression" dxfId="0" priority="63598" stopIfTrue="1">
      <formula>IF(PTList0,reqPTList0amzn1.volt.ca.product_id_value,0)</formula>
    </cfRule>
    <cfRule type="expression" dxfId="4" priority="63597" stopIfTrue="1">
      <formula>IF(PTList0,only_enfPTList0amzn1.volt.ca.product_id_value,0)</formula>
    </cfRule>
    <cfRule type="expression" dxfId="1" priority="63596" stopIfTrue="1">
      <formula>IF(LEN(K525)&gt;0,1,0)</formula>
    </cfRule>
    <cfRule type="expression" dxfId="2" priority="63595" stopIfTrue="1">
      <formula>IF(PTList0,form_rgPTList0amzn1.volt.ca.product_id_value,0)</formula>
    </cfRule>
    <cfRule type="expression" dxfId="3" priority="63286" stopIfTrue="1">
      <formula>ApplicablePTList1</formula>
    </cfRule>
  </conditionalFormatting>
  <conditionalFormatting sqref="K562:K598">
    <cfRule type="expression" dxfId="0" priority="62681" stopIfTrue="1">
      <formula>IF(PTList0,reqPTList0amzn1.volt.ca.product_id_value,0)</formula>
    </cfRule>
    <cfRule type="expression" dxfId="4" priority="62680" stopIfTrue="1">
      <formula>IF(PTList0,only_enfPTList0amzn1.volt.ca.product_id_value,0)</formula>
    </cfRule>
    <cfRule type="expression" dxfId="1" priority="62679" stopIfTrue="1">
      <formula>IF(LEN(K562)&gt;0,1,0)</formula>
    </cfRule>
    <cfRule type="expression" dxfId="2" priority="62678" stopIfTrue="1">
      <formula>IF(PTList0,form_rgPTList0amzn1.volt.ca.product_id_value,0)</formula>
    </cfRule>
    <cfRule type="expression" dxfId="3" priority="62369" stopIfTrue="1">
      <formula>ApplicablePTList1</formula>
    </cfRule>
  </conditionalFormatting>
  <conditionalFormatting sqref="K599:K635">
    <cfRule type="expression" dxfId="0" priority="61764" stopIfTrue="1">
      <formula>IF(PTList0,reqPTList0amzn1.volt.ca.product_id_value,0)</formula>
    </cfRule>
    <cfRule type="expression" dxfId="4" priority="61763" stopIfTrue="1">
      <formula>IF(PTList0,only_enfPTList0amzn1.volt.ca.product_id_value,0)</formula>
    </cfRule>
    <cfRule type="expression" dxfId="1" priority="61762" stopIfTrue="1">
      <formula>IF(LEN(K599)&gt;0,1,0)</formula>
    </cfRule>
    <cfRule type="expression" dxfId="2" priority="61761" stopIfTrue="1">
      <formula>IF(PTList0,form_rgPTList0amzn1.volt.ca.product_id_value,0)</formula>
    </cfRule>
    <cfRule type="expression" dxfId="3" priority="61452" stopIfTrue="1">
      <formula>ApplicablePTList1</formula>
    </cfRule>
  </conditionalFormatting>
  <conditionalFormatting sqref="K636:K672">
    <cfRule type="expression" dxfId="0" priority="60847" stopIfTrue="1">
      <formula>IF(PTList0,reqPTList0amzn1.volt.ca.product_id_value,0)</formula>
    </cfRule>
    <cfRule type="expression" dxfId="4" priority="60846" stopIfTrue="1">
      <formula>IF(PTList0,only_enfPTList0amzn1.volt.ca.product_id_value,0)</formula>
    </cfRule>
    <cfRule type="expression" dxfId="1" priority="60845" stopIfTrue="1">
      <formula>IF(LEN(K636)&gt;0,1,0)</formula>
    </cfRule>
    <cfRule type="expression" dxfId="2" priority="60844" stopIfTrue="1">
      <formula>IF(PTList0,form_rgPTList0amzn1.volt.ca.product_id_value,0)</formula>
    </cfRule>
    <cfRule type="expression" dxfId="3" priority="60535" stopIfTrue="1">
      <formula>ApplicablePTList1</formula>
    </cfRule>
  </conditionalFormatting>
  <conditionalFormatting sqref="K673:K709">
    <cfRule type="expression" dxfId="0" priority="59930" stopIfTrue="1">
      <formula>IF(PTList0,reqPTList0amzn1.volt.ca.product_id_value,0)</formula>
    </cfRule>
    <cfRule type="expression" dxfId="4" priority="59929" stopIfTrue="1">
      <formula>IF(PTList0,only_enfPTList0amzn1.volt.ca.product_id_value,0)</formula>
    </cfRule>
    <cfRule type="expression" dxfId="1" priority="59928" stopIfTrue="1">
      <formula>IF(LEN(K673)&gt;0,1,0)</formula>
    </cfRule>
    <cfRule type="expression" dxfId="2" priority="59927" stopIfTrue="1">
      <formula>IF(PTList0,form_rgPTList0amzn1.volt.ca.product_id_value,0)</formula>
    </cfRule>
    <cfRule type="expression" dxfId="3" priority="59618" stopIfTrue="1">
      <formula>ApplicablePTList1</formula>
    </cfRule>
  </conditionalFormatting>
  <conditionalFormatting sqref="K710:K746">
    <cfRule type="expression" dxfId="0" priority="59013" stopIfTrue="1">
      <formula>IF(PTList0,reqPTList0amzn1.volt.ca.product_id_value,0)</formula>
    </cfRule>
    <cfRule type="expression" dxfId="4" priority="59012" stopIfTrue="1">
      <formula>IF(PTList0,only_enfPTList0amzn1.volt.ca.product_id_value,0)</formula>
    </cfRule>
    <cfRule type="expression" dxfId="1" priority="59011" stopIfTrue="1">
      <formula>IF(LEN(K710)&gt;0,1,0)</formula>
    </cfRule>
    <cfRule type="expression" dxfId="2" priority="59010" stopIfTrue="1">
      <formula>IF(PTList0,form_rgPTList0amzn1.volt.ca.product_id_value,0)</formula>
    </cfRule>
    <cfRule type="expression" dxfId="3" priority="58701" stopIfTrue="1">
      <formula>ApplicablePTList1</formula>
    </cfRule>
  </conditionalFormatting>
  <conditionalFormatting sqref="K747:K783">
    <cfRule type="expression" dxfId="0" priority="58096" stopIfTrue="1">
      <formula>IF(PTList0,reqPTList0amzn1.volt.ca.product_id_value,0)</formula>
    </cfRule>
    <cfRule type="expression" dxfId="4" priority="58095" stopIfTrue="1">
      <formula>IF(PTList0,only_enfPTList0amzn1.volt.ca.product_id_value,0)</formula>
    </cfRule>
    <cfRule type="expression" dxfId="1" priority="58094" stopIfTrue="1">
      <formula>IF(LEN(K747)&gt;0,1,0)</formula>
    </cfRule>
    <cfRule type="expression" dxfId="2" priority="58093" stopIfTrue="1">
      <formula>IF(PTList0,form_rgPTList0amzn1.volt.ca.product_id_value,0)</formula>
    </cfRule>
    <cfRule type="expression" dxfId="3" priority="57784" stopIfTrue="1">
      <formula>ApplicablePTList1</formula>
    </cfRule>
  </conditionalFormatting>
  <conditionalFormatting sqref="K784:K820">
    <cfRule type="expression" dxfId="0" priority="57179" stopIfTrue="1">
      <formula>IF(PTList0,reqPTList0amzn1.volt.ca.product_id_value,0)</formula>
    </cfRule>
    <cfRule type="expression" dxfId="4" priority="57178" stopIfTrue="1">
      <formula>IF(PTList0,only_enfPTList0amzn1.volt.ca.product_id_value,0)</formula>
    </cfRule>
    <cfRule type="expression" dxfId="1" priority="57177" stopIfTrue="1">
      <formula>IF(LEN(K784)&gt;0,1,0)</formula>
    </cfRule>
    <cfRule type="expression" dxfId="2" priority="57176" stopIfTrue="1">
      <formula>IF(PTList0,form_rgPTList0amzn1.volt.ca.product_id_value,0)</formula>
    </cfRule>
    <cfRule type="expression" dxfId="3" priority="56867" stopIfTrue="1">
      <formula>ApplicablePTList1</formula>
    </cfRule>
  </conditionalFormatting>
  <conditionalFormatting sqref="K821:K857">
    <cfRule type="expression" dxfId="0" priority="56262" stopIfTrue="1">
      <formula>IF(PTList0,reqPTList0amzn1.volt.ca.product_id_value,0)</formula>
    </cfRule>
    <cfRule type="expression" dxfId="4" priority="56261" stopIfTrue="1">
      <formula>IF(PTList0,only_enfPTList0amzn1.volt.ca.product_id_value,0)</formula>
    </cfRule>
    <cfRule type="expression" dxfId="1" priority="56260" stopIfTrue="1">
      <formula>IF(LEN(K821)&gt;0,1,0)</formula>
    </cfRule>
    <cfRule type="expression" dxfId="2" priority="56259" stopIfTrue="1">
      <formula>IF(PTList0,form_rgPTList0amzn1.volt.ca.product_id_value,0)</formula>
    </cfRule>
    <cfRule type="expression" dxfId="3" priority="55950" stopIfTrue="1">
      <formula>ApplicablePTList1</formula>
    </cfRule>
  </conditionalFormatting>
  <conditionalFormatting sqref="K858:K894">
    <cfRule type="expression" dxfId="0" priority="55345" stopIfTrue="1">
      <formula>IF(PTList0,reqPTList0amzn1.volt.ca.product_id_value,0)</formula>
    </cfRule>
    <cfRule type="expression" dxfId="4" priority="55344" stopIfTrue="1">
      <formula>IF(PTList0,only_enfPTList0amzn1.volt.ca.product_id_value,0)</formula>
    </cfRule>
    <cfRule type="expression" dxfId="1" priority="55343" stopIfTrue="1">
      <formula>IF(LEN(K858)&gt;0,1,0)</formula>
    </cfRule>
    <cfRule type="expression" dxfId="2" priority="55342" stopIfTrue="1">
      <formula>IF(PTList0,form_rgPTList0amzn1.volt.ca.product_id_value,0)</formula>
    </cfRule>
    <cfRule type="expression" dxfId="3" priority="55033" stopIfTrue="1">
      <formula>ApplicablePTList1</formula>
    </cfRule>
  </conditionalFormatting>
  <conditionalFormatting sqref="K895:K931">
    <cfRule type="expression" dxfId="0" priority="54428" stopIfTrue="1">
      <formula>IF(PTList0,reqPTList0amzn1.volt.ca.product_id_value,0)</formula>
    </cfRule>
    <cfRule type="expression" dxfId="4" priority="54427" stopIfTrue="1">
      <formula>IF(PTList0,only_enfPTList0amzn1.volt.ca.product_id_value,0)</formula>
    </cfRule>
    <cfRule type="expression" dxfId="1" priority="54426" stopIfTrue="1">
      <formula>IF(LEN(K895)&gt;0,1,0)</formula>
    </cfRule>
    <cfRule type="expression" dxfId="2" priority="54425" stopIfTrue="1">
      <formula>IF(PTList0,form_rgPTList0amzn1.volt.ca.product_id_value,0)</formula>
    </cfRule>
    <cfRule type="expression" dxfId="3" priority="54116" stopIfTrue="1">
      <formula>ApplicablePTList1</formula>
    </cfRule>
  </conditionalFormatting>
  <conditionalFormatting sqref="K932:K968">
    <cfRule type="expression" dxfId="0" priority="53511" stopIfTrue="1">
      <formula>IF(PTList0,reqPTList0amzn1.volt.ca.product_id_value,0)</formula>
    </cfRule>
    <cfRule type="expression" dxfId="4" priority="53510" stopIfTrue="1">
      <formula>IF(PTList0,only_enfPTList0amzn1.volt.ca.product_id_value,0)</formula>
    </cfRule>
    <cfRule type="expression" dxfId="1" priority="53509" stopIfTrue="1">
      <formula>IF(LEN(K932)&gt;0,1,0)</formula>
    </cfRule>
    <cfRule type="expression" dxfId="2" priority="53508" stopIfTrue="1">
      <formula>IF(PTList0,form_rgPTList0amzn1.volt.ca.product_id_value,0)</formula>
    </cfRule>
    <cfRule type="expression" dxfId="3" priority="53199" stopIfTrue="1">
      <formula>ApplicablePTList1</formula>
    </cfRule>
  </conditionalFormatting>
  <conditionalFormatting sqref="K969:K1005">
    <cfRule type="expression" dxfId="0" priority="52594" stopIfTrue="1">
      <formula>IF(PTList0,reqPTList0amzn1.volt.ca.product_id_value,0)</formula>
    </cfRule>
    <cfRule type="expression" dxfId="4" priority="52593" stopIfTrue="1">
      <formula>IF(PTList0,only_enfPTList0amzn1.volt.ca.product_id_value,0)</formula>
    </cfRule>
    <cfRule type="expression" dxfId="1" priority="52592" stopIfTrue="1">
      <formula>IF(LEN(K969)&gt;0,1,0)</formula>
    </cfRule>
    <cfRule type="expression" dxfId="2" priority="52591" stopIfTrue="1">
      <formula>IF(PTList0,form_rgPTList0amzn1.volt.ca.product_id_value,0)</formula>
    </cfRule>
    <cfRule type="expression" dxfId="3" priority="52282" stopIfTrue="1">
      <formula>ApplicablePTList1</formula>
    </cfRule>
  </conditionalFormatting>
  <conditionalFormatting sqref="K1006:K1042">
    <cfRule type="expression" dxfId="0" priority="51677" stopIfTrue="1">
      <formula>IF(PTList0,reqPTList0amzn1.volt.ca.product_id_value,0)</formula>
    </cfRule>
    <cfRule type="expression" dxfId="4" priority="51676" stopIfTrue="1">
      <formula>IF(PTList0,only_enfPTList0amzn1.volt.ca.product_id_value,0)</formula>
    </cfRule>
    <cfRule type="expression" dxfId="1" priority="51675" stopIfTrue="1">
      <formula>IF(LEN(K1006)&gt;0,1,0)</formula>
    </cfRule>
    <cfRule type="expression" dxfId="2" priority="51674" stopIfTrue="1">
      <formula>IF(PTList0,form_rgPTList0amzn1.volt.ca.product_id_value,0)</formula>
    </cfRule>
    <cfRule type="expression" dxfId="3" priority="51365" stopIfTrue="1">
      <formula>ApplicablePTList1</formula>
    </cfRule>
  </conditionalFormatting>
  <conditionalFormatting sqref="K1043:K1079">
    <cfRule type="expression" dxfId="0" priority="50760" stopIfTrue="1">
      <formula>IF(PTList0,reqPTList0amzn1.volt.ca.product_id_value,0)</formula>
    </cfRule>
    <cfRule type="expression" dxfId="4" priority="50759" stopIfTrue="1">
      <formula>IF(PTList0,only_enfPTList0amzn1.volt.ca.product_id_value,0)</formula>
    </cfRule>
    <cfRule type="expression" dxfId="1" priority="50758" stopIfTrue="1">
      <formula>IF(LEN(K1043)&gt;0,1,0)</formula>
    </cfRule>
    <cfRule type="expression" dxfId="2" priority="50757" stopIfTrue="1">
      <formula>IF(PTList0,form_rgPTList0amzn1.volt.ca.product_id_value,0)</formula>
    </cfRule>
    <cfRule type="expression" dxfId="3" priority="50448" stopIfTrue="1">
      <formula>ApplicablePTList1</formula>
    </cfRule>
  </conditionalFormatting>
  <conditionalFormatting sqref="K1080:K1116">
    <cfRule type="expression" dxfId="0" priority="49843" stopIfTrue="1">
      <formula>IF(PTList0,reqPTList0amzn1.volt.ca.product_id_value,0)</formula>
    </cfRule>
    <cfRule type="expression" dxfId="4" priority="49842" stopIfTrue="1">
      <formula>IF(PTList0,only_enfPTList0amzn1.volt.ca.product_id_value,0)</formula>
    </cfRule>
    <cfRule type="expression" dxfId="1" priority="49841" stopIfTrue="1">
      <formula>IF(LEN(K1080)&gt;0,1,0)</formula>
    </cfRule>
    <cfRule type="expression" dxfId="2" priority="49840" stopIfTrue="1">
      <formula>IF(PTList0,form_rgPTList0amzn1.volt.ca.product_id_value,0)</formula>
    </cfRule>
    <cfRule type="expression" dxfId="3" priority="49531" stopIfTrue="1">
      <formula>ApplicablePTList1</formula>
    </cfRule>
  </conditionalFormatting>
  <conditionalFormatting sqref="K1117:K1153">
    <cfRule type="expression" dxfId="0" priority="48926" stopIfTrue="1">
      <formula>IF(PTList0,reqPTList0amzn1.volt.ca.product_id_value,0)</formula>
    </cfRule>
    <cfRule type="expression" dxfId="4" priority="48925" stopIfTrue="1">
      <formula>IF(PTList0,only_enfPTList0amzn1.volt.ca.product_id_value,0)</formula>
    </cfRule>
    <cfRule type="expression" dxfId="1" priority="48924" stopIfTrue="1">
      <formula>IF(LEN(K1117)&gt;0,1,0)</formula>
    </cfRule>
    <cfRule type="expression" dxfId="2" priority="48923" stopIfTrue="1">
      <formula>IF(PTList0,form_rgPTList0amzn1.volt.ca.product_id_value,0)</formula>
    </cfRule>
    <cfRule type="expression" dxfId="3" priority="48614" stopIfTrue="1">
      <formula>ApplicablePTList1</formula>
    </cfRule>
  </conditionalFormatting>
  <conditionalFormatting sqref="K1154:K1190">
    <cfRule type="expression" dxfId="0" priority="48009" stopIfTrue="1">
      <formula>IF(PTList0,reqPTList0amzn1.volt.ca.product_id_value,0)</formula>
    </cfRule>
    <cfRule type="expression" dxfId="4" priority="48008" stopIfTrue="1">
      <formula>IF(PTList0,only_enfPTList0amzn1.volt.ca.product_id_value,0)</formula>
    </cfRule>
    <cfRule type="expression" dxfId="1" priority="48007" stopIfTrue="1">
      <formula>IF(LEN(K1154)&gt;0,1,0)</formula>
    </cfRule>
    <cfRule type="expression" dxfId="2" priority="48006" stopIfTrue="1">
      <formula>IF(PTList0,form_rgPTList0amzn1.volt.ca.product_id_value,0)</formula>
    </cfRule>
    <cfRule type="expression" dxfId="3" priority="47697" stopIfTrue="1">
      <formula>ApplicablePTList1</formula>
    </cfRule>
  </conditionalFormatting>
  <conditionalFormatting sqref="K1191:K1227">
    <cfRule type="expression" dxfId="0" priority="47092" stopIfTrue="1">
      <formula>IF(PTList0,reqPTList0amzn1.volt.ca.product_id_value,0)</formula>
    </cfRule>
    <cfRule type="expression" dxfId="4" priority="47091" stopIfTrue="1">
      <formula>IF(PTList0,only_enfPTList0amzn1.volt.ca.product_id_value,0)</formula>
    </cfRule>
    <cfRule type="expression" dxfId="1" priority="47090" stopIfTrue="1">
      <formula>IF(LEN(K1191)&gt;0,1,0)</formula>
    </cfRule>
    <cfRule type="expression" dxfId="2" priority="47089" stopIfTrue="1">
      <formula>IF(PTList0,form_rgPTList0amzn1.volt.ca.product_id_value,0)</formula>
    </cfRule>
    <cfRule type="expression" dxfId="3" priority="46780" stopIfTrue="1">
      <formula>ApplicablePTList1</formula>
    </cfRule>
  </conditionalFormatting>
  <conditionalFormatting sqref="K1228:K1264">
    <cfRule type="expression" dxfId="0" priority="46175" stopIfTrue="1">
      <formula>IF(PTList0,reqPTList0amzn1.volt.ca.product_id_value,0)</formula>
    </cfRule>
    <cfRule type="expression" dxfId="4" priority="46174" stopIfTrue="1">
      <formula>IF(PTList0,only_enfPTList0amzn1.volt.ca.product_id_value,0)</formula>
    </cfRule>
    <cfRule type="expression" dxfId="1" priority="46173" stopIfTrue="1">
      <formula>IF(LEN(K1228)&gt;0,1,0)</formula>
    </cfRule>
    <cfRule type="expression" dxfId="2" priority="46172" stopIfTrue="1">
      <formula>IF(PTList0,form_rgPTList0amzn1.volt.ca.product_id_value,0)</formula>
    </cfRule>
    <cfRule type="expression" dxfId="3" priority="45863" stopIfTrue="1">
      <formula>ApplicablePTList1</formula>
    </cfRule>
  </conditionalFormatting>
  <conditionalFormatting sqref="K1265:K1301">
    <cfRule type="expression" dxfId="0" priority="45258" stopIfTrue="1">
      <formula>IF(PTList0,reqPTList0amzn1.volt.ca.product_id_value,0)</formula>
    </cfRule>
    <cfRule type="expression" dxfId="4" priority="45257" stopIfTrue="1">
      <formula>IF(PTList0,only_enfPTList0amzn1.volt.ca.product_id_value,0)</formula>
    </cfRule>
    <cfRule type="expression" dxfId="1" priority="45256" stopIfTrue="1">
      <formula>IF(LEN(K1265)&gt;0,1,0)</formula>
    </cfRule>
    <cfRule type="expression" dxfId="2" priority="45255" stopIfTrue="1">
      <formula>IF(PTList0,form_rgPTList0amzn1.volt.ca.product_id_value,0)</formula>
    </cfRule>
    <cfRule type="expression" dxfId="3" priority="44946" stopIfTrue="1">
      <formula>ApplicablePTList1</formula>
    </cfRule>
  </conditionalFormatting>
  <conditionalFormatting sqref="K1302:K1338">
    <cfRule type="expression" dxfId="0" priority="44341" stopIfTrue="1">
      <formula>IF(PTList0,reqPTList0amzn1.volt.ca.product_id_value,0)</formula>
    </cfRule>
    <cfRule type="expression" dxfId="4" priority="44340" stopIfTrue="1">
      <formula>IF(PTList0,only_enfPTList0amzn1.volt.ca.product_id_value,0)</formula>
    </cfRule>
    <cfRule type="expression" dxfId="1" priority="44339" stopIfTrue="1">
      <formula>IF(LEN(K1302)&gt;0,1,0)</formula>
    </cfRule>
    <cfRule type="expression" dxfId="2" priority="44338" stopIfTrue="1">
      <formula>IF(PTList0,form_rgPTList0amzn1.volt.ca.product_id_value,0)</formula>
    </cfRule>
    <cfRule type="expression" dxfId="3" priority="44029" stopIfTrue="1">
      <formula>ApplicablePTList1</formula>
    </cfRule>
  </conditionalFormatting>
  <conditionalFormatting sqref="K1339:K1375">
    <cfRule type="expression" dxfId="0" priority="43424" stopIfTrue="1">
      <formula>IF(PTList0,reqPTList0amzn1.volt.ca.product_id_value,0)</formula>
    </cfRule>
    <cfRule type="expression" dxfId="4" priority="43423" stopIfTrue="1">
      <formula>IF(PTList0,only_enfPTList0amzn1.volt.ca.product_id_value,0)</formula>
    </cfRule>
    <cfRule type="expression" dxfId="1" priority="43422" stopIfTrue="1">
      <formula>IF(LEN(K1339)&gt;0,1,0)</formula>
    </cfRule>
    <cfRule type="expression" dxfId="2" priority="43421" stopIfTrue="1">
      <formula>IF(PTList0,form_rgPTList0amzn1.volt.ca.product_id_value,0)</formula>
    </cfRule>
    <cfRule type="expression" dxfId="3" priority="43112" stopIfTrue="1">
      <formula>ApplicablePTList1</formula>
    </cfRule>
  </conditionalFormatting>
  <conditionalFormatting sqref="K1376:K1412">
    <cfRule type="expression" dxfId="0" priority="42507" stopIfTrue="1">
      <formula>IF(PTList0,reqPTList0amzn1.volt.ca.product_id_value,0)</formula>
    </cfRule>
    <cfRule type="expression" dxfId="4" priority="42506" stopIfTrue="1">
      <formula>IF(PTList0,only_enfPTList0amzn1.volt.ca.product_id_value,0)</formula>
    </cfRule>
    <cfRule type="expression" dxfId="1" priority="42505" stopIfTrue="1">
      <formula>IF(LEN(K1376)&gt;0,1,0)</formula>
    </cfRule>
    <cfRule type="expression" dxfId="2" priority="42504" stopIfTrue="1">
      <formula>IF(PTList0,form_rgPTList0amzn1.volt.ca.product_id_value,0)</formula>
    </cfRule>
    <cfRule type="expression" dxfId="3" priority="42195" stopIfTrue="1">
      <formula>ApplicablePTList1</formula>
    </cfRule>
  </conditionalFormatting>
  <conditionalFormatting sqref="K1413:K1449">
    <cfRule type="expression" dxfId="0" priority="41590" stopIfTrue="1">
      <formula>IF(PTList0,reqPTList0amzn1.volt.ca.product_id_value,0)</formula>
    </cfRule>
    <cfRule type="expression" dxfId="4" priority="41589" stopIfTrue="1">
      <formula>IF(PTList0,only_enfPTList0amzn1.volt.ca.product_id_value,0)</formula>
    </cfRule>
    <cfRule type="expression" dxfId="1" priority="41588" stopIfTrue="1">
      <formula>IF(LEN(K1413)&gt;0,1,0)</formula>
    </cfRule>
    <cfRule type="expression" dxfId="2" priority="41587" stopIfTrue="1">
      <formula>IF(PTList0,form_rgPTList0amzn1.volt.ca.product_id_value,0)</formula>
    </cfRule>
    <cfRule type="expression" dxfId="3" priority="41278" stopIfTrue="1">
      <formula>ApplicablePTList1</formula>
    </cfRule>
  </conditionalFormatting>
  <conditionalFormatting sqref="K1450:K1486">
    <cfRule type="expression" dxfId="0" priority="40673" stopIfTrue="1">
      <formula>IF(PTList0,reqPTList0amzn1.volt.ca.product_id_value,0)</formula>
    </cfRule>
    <cfRule type="expression" dxfId="4" priority="40672" stopIfTrue="1">
      <formula>IF(PTList0,only_enfPTList0amzn1.volt.ca.product_id_value,0)</formula>
    </cfRule>
    <cfRule type="expression" dxfId="1" priority="40671" stopIfTrue="1">
      <formula>IF(LEN(K1450)&gt;0,1,0)</formula>
    </cfRule>
    <cfRule type="expression" dxfId="2" priority="40670" stopIfTrue="1">
      <formula>IF(PTList0,form_rgPTList0amzn1.volt.ca.product_id_value,0)</formula>
    </cfRule>
    <cfRule type="expression" dxfId="3" priority="40361" stopIfTrue="1">
      <formula>ApplicablePTList1</formula>
    </cfRule>
  </conditionalFormatting>
  <conditionalFormatting sqref="K1487:K1523">
    <cfRule type="expression" dxfId="0" priority="39756" stopIfTrue="1">
      <formula>IF(PTList0,reqPTList0amzn1.volt.ca.product_id_value,0)</formula>
    </cfRule>
    <cfRule type="expression" dxfId="4" priority="39755" stopIfTrue="1">
      <formula>IF(PTList0,only_enfPTList0amzn1.volt.ca.product_id_value,0)</formula>
    </cfRule>
    <cfRule type="expression" dxfId="1" priority="39754" stopIfTrue="1">
      <formula>IF(LEN(K1487)&gt;0,1,0)</formula>
    </cfRule>
    <cfRule type="expression" dxfId="2" priority="39753" stopIfTrue="1">
      <formula>IF(PTList0,form_rgPTList0amzn1.volt.ca.product_id_value,0)</formula>
    </cfRule>
    <cfRule type="expression" dxfId="3" priority="39444" stopIfTrue="1">
      <formula>ApplicablePTList1</formula>
    </cfRule>
  </conditionalFormatting>
  <conditionalFormatting sqref="K1524:K1560">
    <cfRule type="expression" dxfId="0" priority="38839" stopIfTrue="1">
      <formula>IF(PTList0,reqPTList0amzn1.volt.ca.product_id_value,0)</formula>
    </cfRule>
    <cfRule type="expression" dxfId="4" priority="38838" stopIfTrue="1">
      <formula>IF(PTList0,only_enfPTList0amzn1.volt.ca.product_id_value,0)</formula>
    </cfRule>
    <cfRule type="expression" dxfId="1" priority="38837" stopIfTrue="1">
      <formula>IF(LEN(K1524)&gt;0,1,0)</formula>
    </cfRule>
    <cfRule type="expression" dxfId="2" priority="38836" stopIfTrue="1">
      <formula>IF(PTList0,form_rgPTList0amzn1.volt.ca.product_id_value,0)</formula>
    </cfRule>
    <cfRule type="expression" dxfId="3" priority="38527" stopIfTrue="1">
      <formula>ApplicablePTList1</formula>
    </cfRule>
  </conditionalFormatting>
  <conditionalFormatting sqref="K1561:K1597">
    <cfRule type="expression" dxfId="0" priority="37922" stopIfTrue="1">
      <formula>IF(PTList0,reqPTList0amzn1.volt.ca.product_id_value,0)</formula>
    </cfRule>
    <cfRule type="expression" dxfId="4" priority="37921" stopIfTrue="1">
      <formula>IF(PTList0,only_enfPTList0amzn1.volt.ca.product_id_value,0)</formula>
    </cfRule>
    <cfRule type="expression" dxfId="1" priority="37920" stopIfTrue="1">
      <formula>IF(LEN(K1561)&gt;0,1,0)</formula>
    </cfRule>
    <cfRule type="expression" dxfId="2" priority="37919" stopIfTrue="1">
      <formula>IF(PTList0,form_rgPTList0amzn1.volt.ca.product_id_value,0)</formula>
    </cfRule>
    <cfRule type="expression" dxfId="3" priority="37610" stopIfTrue="1">
      <formula>ApplicablePTList1</formula>
    </cfRule>
  </conditionalFormatting>
  <conditionalFormatting sqref="K1598:K1634">
    <cfRule type="expression" dxfId="0" priority="37005" stopIfTrue="1">
      <formula>IF(PTList0,reqPTList0amzn1.volt.ca.product_id_value,0)</formula>
    </cfRule>
    <cfRule type="expression" dxfId="4" priority="37004" stopIfTrue="1">
      <formula>IF(PTList0,only_enfPTList0amzn1.volt.ca.product_id_value,0)</formula>
    </cfRule>
    <cfRule type="expression" dxfId="1" priority="37003" stopIfTrue="1">
      <formula>IF(LEN(K1598)&gt;0,1,0)</formula>
    </cfRule>
    <cfRule type="expression" dxfId="2" priority="37002" stopIfTrue="1">
      <formula>IF(PTList0,form_rgPTList0amzn1.volt.ca.product_id_value,0)</formula>
    </cfRule>
    <cfRule type="expression" dxfId="3" priority="36693" stopIfTrue="1">
      <formula>ApplicablePTList1</formula>
    </cfRule>
  </conditionalFormatting>
  <conditionalFormatting sqref="K1635:K1671">
    <cfRule type="expression" dxfId="0" priority="36088" stopIfTrue="1">
      <formula>IF(PTList0,reqPTList0amzn1.volt.ca.product_id_value,0)</formula>
    </cfRule>
    <cfRule type="expression" dxfId="4" priority="36087" stopIfTrue="1">
      <formula>IF(PTList0,only_enfPTList0amzn1.volt.ca.product_id_value,0)</formula>
    </cfRule>
    <cfRule type="expression" dxfId="1" priority="36086" stopIfTrue="1">
      <formula>IF(LEN(K1635)&gt;0,1,0)</formula>
    </cfRule>
    <cfRule type="expression" dxfId="2" priority="36085" stopIfTrue="1">
      <formula>IF(PTList0,form_rgPTList0amzn1.volt.ca.product_id_value,0)</formula>
    </cfRule>
    <cfRule type="expression" dxfId="3" priority="35776" stopIfTrue="1">
      <formula>ApplicablePTList1</formula>
    </cfRule>
  </conditionalFormatting>
  <conditionalFormatting sqref="K1672:K1708">
    <cfRule type="expression" dxfId="0" priority="35171" stopIfTrue="1">
      <formula>IF(PTList0,reqPTList0amzn1.volt.ca.product_id_value,0)</formula>
    </cfRule>
    <cfRule type="expression" dxfId="4" priority="35170" stopIfTrue="1">
      <formula>IF(PTList0,only_enfPTList0amzn1.volt.ca.product_id_value,0)</formula>
    </cfRule>
    <cfRule type="expression" dxfId="1" priority="35169" stopIfTrue="1">
      <formula>IF(LEN(K1672)&gt;0,1,0)</formula>
    </cfRule>
    <cfRule type="expression" dxfId="2" priority="35168" stopIfTrue="1">
      <formula>IF(PTList0,form_rgPTList0amzn1.volt.ca.product_id_value,0)</formula>
    </cfRule>
    <cfRule type="expression" dxfId="3" priority="34859" stopIfTrue="1">
      <formula>ApplicablePTList1</formula>
    </cfRule>
  </conditionalFormatting>
  <conditionalFormatting sqref="K1709:K1745">
    <cfRule type="expression" dxfId="0" priority="34254" stopIfTrue="1">
      <formula>IF(PTList0,reqPTList0amzn1.volt.ca.product_id_value,0)</formula>
    </cfRule>
    <cfRule type="expression" dxfId="4" priority="34253" stopIfTrue="1">
      <formula>IF(PTList0,only_enfPTList0amzn1.volt.ca.product_id_value,0)</formula>
    </cfRule>
    <cfRule type="expression" dxfId="1" priority="34252" stopIfTrue="1">
      <formula>IF(LEN(K1709)&gt;0,1,0)</formula>
    </cfRule>
    <cfRule type="expression" dxfId="2" priority="34251" stopIfTrue="1">
      <formula>IF(PTList0,form_rgPTList0amzn1.volt.ca.product_id_value,0)</formula>
    </cfRule>
    <cfRule type="expression" dxfId="3" priority="33942" stopIfTrue="1">
      <formula>ApplicablePTList1</formula>
    </cfRule>
  </conditionalFormatting>
  <conditionalFormatting sqref="K1746:K1782">
    <cfRule type="expression" dxfId="0" priority="33337" stopIfTrue="1">
      <formula>IF(PTList0,reqPTList0amzn1.volt.ca.product_id_value,0)</formula>
    </cfRule>
    <cfRule type="expression" dxfId="4" priority="33336" stopIfTrue="1">
      <formula>IF(PTList0,only_enfPTList0amzn1.volt.ca.product_id_value,0)</formula>
    </cfRule>
    <cfRule type="expression" dxfId="1" priority="33335" stopIfTrue="1">
      <formula>IF(LEN(K1746)&gt;0,1,0)</formula>
    </cfRule>
    <cfRule type="expression" dxfId="2" priority="33334" stopIfTrue="1">
      <formula>IF(PTList0,form_rgPTList0amzn1.volt.ca.product_id_value,0)</formula>
    </cfRule>
    <cfRule type="expression" dxfId="3" priority="33025" stopIfTrue="1">
      <formula>ApplicablePTList1</formula>
    </cfRule>
  </conditionalFormatting>
  <conditionalFormatting sqref="K1783:K1819">
    <cfRule type="expression" dxfId="0" priority="32420" stopIfTrue="1">
      <formula>IF(PTList0,reqPTList0amzn1.volt.ca.product_id_value,0)</formula>
    </cfRule>
    <cfRule type="expression" dxfId="4" priority="32419" stopIfTrue="1">
      <formula>IF(PTList0,only_enfPTList0amzn1.volt.ca.product_id_value,0)</formula>
    </cfRule>
    <cfRule type="expression" dxfId="1" priority="32418" stopIfTrue="1">
      <formula>IF(LEN(K1783)&gt;0,1,0)</formula>
    </cfRule>
    <cfRule type="expression" dxfId="2" priority="32417" stopIfTrue="1">
      <formula>IF(PTList0,form_rgPTList0amzn1.volt.ca.product_id_value,0)</formula>
    </cfRule>
    <cfRule type="expression" dxfId="3" priority="32108" stopIfTrue="1">
      <formula>ApplicablePTList1</formula>
    </cfRule>
  </conditionalFormatting>
  <conditionalFormatting sqref="K1820:K1856">
    <cfRule type="expression" dxfId="0" priority="31503" stopIfTrue="1">
      <formula>IF(PTList0,reqPTList0amzn1.volt.ca.product_id_value,0)</formula>
    </cfRule>
    <cfRule type="expression" dxfId="4" priority="31502" stopIfTrue="1">
      <formula>IF(PTList0,only_enfPTList0amzn1.volt.ca.product_id_value,0)</formula>
    </cfRule>
    <cfRule type="expression" dxfId="1" priority="31501" stopIfTrue="1">
      <formula>IF(LEN(K1820)&gt;0,1,0)</formula>
    </cfRule>
    <cfRule type="expression" dxfId="2" priority="31500" stopIfTrue="1">
      <formula>IF(PTList0,form_rgPTList0amzn1.volt.ca.product_id_value,0)</formula>
    </cfRule>
    <cfRule type="expression" dxfId="3" priority="31191" stopIfTrue="1">
      <formula>ApplicablePTList1</formula>
    </cfRule>
  </conditionalFormatting>
  <conditionalFormatting sqref="K1857:K1893">
    <cfRule type="expression" dxfId="0" priority="30586" stopIfTrue="1">
      <formula>IF(PTList0,reqPTList0amzn1.volt.ca.product_id_value,0)</formula>
    </cfRule>
    <cfRule type="expression" dxfId="4" priority="30585" stopIfTrue="1">
      <formula>IF(PTList0,only_enfPTList0amzn1.volt.ca.product_id_value,0)</formula>
    </cfRule>
    <cfRule type="expression" dxfId="1" priority="30584" stopIfTrue="1">
      <formula>IF(LEN(K1857)&gt;0,1,0)</formula>
    </cfRule>
    <cfRule type="expression" dxfId="2" priority="30583" stopIfTrue="1">
      <formula>IF(PTList0,form_rgPTList0amzn1.volt.ca.product_id_value,0)</formula>
    </cfRule>
    <cfRule type="expression" dxfId="3" priority="30274" stopIfTrue="1">
      <formula>ApplicablePTList1</formula>
    </cfRule>
  </conditionalFormatting>
  <conditionalFormatting sqref="K1894:K1930">
    <cfRule type="expression" dxfId="0" priority="29669" stopIfTrue="1">
      <formula>IF(PTList0,reqPTList0amzn1.volt.ca.product_id_value,0)</formula>
    </cfRule>
    <cfRule type="expression" dxfId="4" priority="29668" stopIfTrue="1">
      <formula>IF(PTList0,only_enfPTList0amzn1.volt.ca.product_id_value,0)</formula>
    </cfRule>
    <cfRule type="expression" dxfId="1" priority="29667" stopIfTrue="1">
      <formula>IF(LEN(K1894)&gt;0,1,0)</formula>
    </cfRule>
    <cfRule type="expression" dxfId="2" priority="29666" stopIfTrue="1">
      <formula>IF(PTList0,form_rgPTList0amzn1.volt.ca.product_id_value,0)</formula>
    </cfRule>
    <cfRule type="expression" dxfId="3" priority="29357" stopIfTrue="1">
      <formula>ApplicablePTList1</formula>
    </cfRule>
  </conditionalFormatting>
  <conditionalFormatting sqref="K1931:K1967">
    <cfRule type="expression" dxfId="0" priority="28752" stopIfTrue="1">
      <formula>IF(PTList0,reqPTList0amzn1.volt.ca.product_id_value,0)</formula>
    </cfRule>
    <cfRule type="expression" dxfId="4" priority="28751" stopIfTrue="1">
      <formula>IF(PTList0,only_enfPTList0amzn1.volt.ca.product_id_value,0)</formula>
    </cfRule>
    <cfRule type="expression" dxfId="1" priority="28750" stopIfTrue="1">
      <formula>IF(LEN(K1931)&gt;0,1,0)</formula>
    </cfRule>
    <cfRule type="expression" dxfId="2" priority="28749" stopIfTrue="1">
      <formula>IF(PTList0,form_rgPTList0amzn1.volt.ca.product_id_value,0)</formula>
    </cfRule>
    <cfRule type="expression" dxfId="3" priority="28440" stopIfTrue="1">
      <formula>ApplicablePTList1</formula>
    </cfRule>
  </conditionalFormatting>
  <conditionalFormatting sqref="K1968:K2004">
    <cfRule type="expression" dxfId="0" priority="27835" stopIfTrue="1">
      <formula>IF(PTList0,reqPTList0amzn1.volt.ca.product_id_value,0)</formula>
    </cfRule>
    <cfRule type="expression" dxfId="4" priority="27834" stopIfTrue="1">
      <formula>IF(PTList0,only_enfPTList0amzn1.volt.ca.product_id_value,0)</formula>
    </cfRule>
    <cfRule type="expression" dxfId="1" priority="27833" stopIfTrue="1">
      <formula>IF(LEN(K1968)&gt;0,1,0)</formula>
    </cfRule>
    <cfRule type="expression" dxfId="2" priority="27832" stopIfTrue="1">
      <formula>IF(PTList0,form_rgPTList0amzn1.volt.ca.product_id_value,0)</formula>
    </cfRule>
    <cfRule type="expression" dxfId="3" priority="27523" stopIfTrue="1">
      <formula>ApplicablePTList1</formula>
    </cfRule>
  </conditionalFormatting>
  <conditionalFormatting sqref="K2005:K2041">
    <cfRule type="expression" dxfId="0" priority="26918" stopIfTrue="1">
      <formula>IF(PTList0,reqPTList0amzn1.volt.ca.product_id_value,0)</formula>
    </cfRule>
    <cfRule type="expression" dxfId="4" priority="26917" stopIfTrue="1">
      <formula>IF(PTList0,only_enfPTList0amzn1.volt.ca.product_id_value,0)</formula>
    </cfRule>
    <cfRule type="expression" dxfId="1" priority="26916" stopIfTrue="1">
      <formula>IF(LEN(K2005)&gt;0,1,0)</formula>
    </cfRule>
    <cfRule type="expression" dxfId="2" priority="26915" stopIfTrue="1">
      <formula>IF(PTList0,form_rgPTList0amzn1.volt.ca.product_id_value,0)</formula>
    </cfRule>
    <cfRule type="expression" dxfId="3" priority="26606" stopIfTrue="1">
      <formula>ApplicablePTList1</formula>
    </cfRule>
  </conditionalFormatting>
  <conditionalFormatting sqref="K2042:K2078">
    <cfRule type="expression" dxfId="0" priority="26001" stopIfTrue="1">
      <formula>IF(PTList0,reqPTList0amzn1.volt.ca.product_id_value,0)</formula>
    </cfRule>
    <cfRule type="expression" dxfId="4" priority="26000" stopIfTrue="1">
      <formula>IF(PTList0,only_enfPTList0amzn1.volt.ca.product_id_value,0)</formula>
    </cfRule>
    <cfRule type="expression" dxfId="1" priority="25999" stopIfTrue="1">
      <formula>IF(LEN(K2042)&gt;0,1,0)</formula>
    </cfRule>
    <cfRule type="expression" dxfId="2" priority="25998" stopIfTrue="1">
      <formula>IF(PTList0,form_rgPTList0amzn1.volt.ca.product_id_value,0)</formula>
    </cfRule>
    <cfRule type="expression" dxfId="3" priority="25689" stopIfTrue="1">
      <formula>ApplicablePTList1</formula>
    </cfRule>
  </conditionalFormatting>
  <conditionalFormatting sqref="K2079:K2115">
    <cfRule type="expression" dxfId="0" priority="25084" stopIfTrue="1">
      <formula>IF(PTList0,reqPTList0amzn1.volt.ca.product_id_value,0)</formula>
    </cfRule>
    <cfRule type="expression" dxfId="4" priority="25083" stopIfTrue="1">
      <formula>IF(PTList0,only_enfPTList0amzn1.volt.ca.product_id_value,0)</formula>
    </cfRule>
    <cfRule type="expression" dxfId="1" priority="25082" stopIfTrue="1">
      <formula>IF(LEN(K2079)&gt;0,1,0)</formula>
    </cfRule>
    <cfRule type="expression" dxfId="2" priority="25081" stopIfTrue="1">
      <formula>IF(PTList0,form_rgPTList0amzn1.volt.ca.product_id_value,0)</formula>
    </cfRule>
    <cfRule type="expression" dxfId="3" priority="24772" stopIfTrue="1">
      <formula>ApplicablePTList1</formula>
    </cfRule>
  </conditionalFormatting>
  <conditionalFormatting sqref="K2116:K2152">
    <cfRule type="expression" dxfId="0" priority="24167" stopIfTrue="1">
      <formula>IF(PTList0,reqPTList0amzn1.volt.ca.product_id_value,0)</formula>
    </cfRule>
    <cfRule type="expression" dxfId="4" priority="24166" stopIfTrue="1">
      <formula>IF(PTList0,only_enfPTList0amzn1.volt.ca.product_id_value,0)</formula>
    </cfRule>
    <cfRule type="expression" dxfId="1" priority="24165" stopIfTrue="1">
      <formula>IF(LEN(K2116)&gt;0,1,0)</formula>
    </cfRule>
    <cfRule type="expression" dxfId="2" priority="24164" stopIfTrue="1">
      <formula>IF(PTList0,form_rgPTList0amzn1.volt.ca.product_id_value,0)</formula>
    </cfRule>
    <cfRule type="expression" dxfId="3" priority="23855" stopIfTrue="1">
      <formula>ApplicablePTList1</formula>
    </cfRule>
  </conditionalFormatting>
  <conditionalFormatting sqref="K2153:K2189">
    <cfRule type="expression" dxfId="0" priority="23250" stopIfTrue="1">
      <formula>IF(PTList0,reqPTList0amzn1.volt.ca.product_id_value,0)</formula>
    </cfRule>
    <cfRule type="expression" dxfId="4" priority="23249" stopIfTrue="1">
      <formula>IF(PTList0,only_enfPTList0amzn1.volt.ca.product_id_value,0)</formula>
    </cfRule>
    <cfRule type="expression" dxfId="1" priority="23248" stopIfTrue="1">
      <formula>IF(LEN(K2153)&gt;0,1,0)</formula>
    </cfRule>
    <cfRule type="expression" dxfId="2" priority="23247" stopIfTrue="1">
      <formula>IF(PTList0,form_rgPTList0amzn1.volt.ca.product_id_value,0)</formula>
    </cfRule>
    <cfRule type="expression" dxfId="3" priority="22938" stopIfTrue="1">
      <formula>ApplicablePTList1</formula>
    </cfRule>
  </conditionalFormatting>
  <conditionalFormatting sqref="K2190:K2226">
    <cfRule type="expression" dxfId="0" priority="22333" stopIfTrue="1">
      <formula>IF(PTList0,reqPTList0amzn1.volt.ca.product_id_value,0)</formula>
    </cfRule>
    <cfRule type="expression" dxfId="4" priority="22332" stopIfTrue="1">
      <formula>IF(PTList0,only_enfPTList0amzn1.volt.ca.product_id_value,0)</formula>
    </cfRule>
    <cfRule type="expression" dxfId="1" priority="22331" stopIfTrue="1">
      <formula>IF(LEN(K2190)&gt;0,1,0)</formula>
    </cfRule>
    <cfRule type="expression" dxfId="2" priority="22330" stopIfTrue="1">
      <formula>IF(PTList0,form_rgPTList0amzn1.volt.ca.product_id_value,0)</formula>
    </cfRule>
    <cfRule type="expression" dxfId="3" priority="22021" stopIfTrue="1">
      <formula>ApplicablePTList1</formula>
    </cfRule>
  </conditionalFormatting>
  <conditionalFormatting sqref="K2227:K2263">
    <cfRule type="expression" dxfId="0" priority="21416" stopIfTrue="1">
      <formula>IF(PTList0,reqPTList0amzn1.volt.ca.product_id_value,0)</formula>
    </cfRule>
    <cfRule type="expression" dxfId="4" priority="21415" stopIfTrue="1">
      <formula>IF(PTList0,only_enfPTList0amzn1.volt.ca.product_id_value,0)</formula>
    </cfRule>
    <cfRule type="expression" dxfId="1" priority="21414" stopIfTrue="1">
      <formula>IF(LEN(K2227)&gt;0,1,0)</formula>
    </cfRule>
    <cfRule type="expression" dxfId="2" priority="21413" stopIfTrue="1">
      <formula>IF(PTList0,form_rgPTList0amzn1.volt.ca.product_id_value,0)</formula>
    </cfRule>
    <cfRule type="expression" dxfId="3" priority="21104" stopIfTrue="1">
      <formula>ApplicablePTList1</formula>
    </cfRule>
  </conditionalFormatting>
  <conditionalFormatting sqref="K2264:K2300">
    <cfRule type="expression" dxfId="0" priority="20499" stopIfTrue="1">
      <formula>IF(PTList0,reqPTList0amzn1.volt.ca.product_id_value,0)</formula>
    </cfRule>
    <cfRule type="expression" dxfId="4" priority="20498" stopIfTrue="1">
      <formula>IF(PTList0,only_enfPTList0amzn1.volt.ca.product_id_value,0)</formula>
    </cfRule>
    <cfRule type="expression" dxfId="1" priority="20497" stopIfTrue="1">
      <formula>IF(LEN(K2264)&gt;0,1,0)</formula>
    </cfRule>
    <cfRule type="expression" dxfId="2" priority="20496" stopIfTrue="1">
      <formula>IF(PTList0,form_rgPTList0amzn1.volt.ca.product_id_value,0)</formula>
    </cfRule>
    <cfRule type="expression" dxfId="3" priority="20187" stopIfTrue="1">
      <formula>ApplicablePTList1</formula>
    </cfRule>
  </conditionalFormatting>
  <conditionalFormatting sqref="K2301:K2337">
    <cfRule type="expression" dxfId="0" priority="19582" stopIfTrue="1">
      <formula>IF(PTList0,reqPTList0amzn1.volt.ca.product_id_value,0)</formula>
    </cfRule>
    <cfRule type="expression" dxfId="4" priority="19581" stopIfTrue="1">
      <formula>IF(PTList0,only_enfPTList0amzn1.volt.ca.product_id_value,0)</formula>
    </cfRule>
    <cfRule type="expression" dxfId="1" priority="19580" stopIfTrue="1">
      <formula>IF(LEN(K2301)&gt;0,1,0)</formula>
    </cfRule>
    <cfRule type="expression" dxfId="2" priority="19579" stopIfTrue="1">
      <formula>IF(PTList0,form_rgPTList0amzn1.volt.ca.product_id_value,0)</formula>
    </cfRule>
    <cfRule type="expression" dxfId="3" priority="19270" stopIfTrue="1">
      <formula>ApplicablePTList1</formula>
    </cfRule>
  </conditionalFormatting>
  <conditionalFormatting sqref="K2338:K2374">
    <cfRule type="expression" dxfId="0" priority="18665" stopIfTrue="1">
      <formula>IF(PTList0,reqPTList0amzn1.volt.ca.product_id_value,0)</formula>
    </cfRule>
    <cfRule type="expression" dxfId="4" priority="18664" stopIfTrue="1">
      <formula>IF(PTList0,only_enfPTList0amzn1.volt.ca.product_id_value,0)</formula>
    </cfRule>
    <cfRule type="expression" dxfId="1" priority="18663" stopIfTrue="1">
      <formula>IF(LEN(K2338)&gt;0,1,0)</formula>
    </cfRule>
    <cfRule type="expression" dxfId="2" priority="18662" stopIfTrue="1">
      <formula>IF(PTList0,form_rgPTList0amzn1.volt.ca.product_id_value,0)</formula>
    </cfRule>
    <cfRule type="expression" dxfId="3" priority="18353" stopIfTrue="1">
      <formula>ApplicablePTList1</formula>
    </cfRule>
  </conditionalFormatting>
  <conditionalFormatting sqref="K2375:K2411">
    <cfRule type="expression" dxfId="0" priority="17748" stopIfTrue="1">
      <formula>IF(PTList0,reqPTList0amzn1.volt.ca.product_id_value,0)</formula>
    </cfRule>
    <cfRule type="expression" dxfId="4" priority="17747" stopIfTrue="1">
      <formula>IF(PTList0,only_enfPTList0amzn1.volt.ca.product_id_value,0)</formula>
    </cfRule>
    <cfRule type="expression" dxfId="1" priority="17746" stopIfTrue="1">
      <formula>IF(LEN(K2375)&gt;0,1,0)</formula>
    </cfRule>
    <cfRule type="expression" dxfId="2" priority="17745" stopIfTrue="1">
      <formula>IF(PTList0,form_rgPTList0amzn1.volt.ca.product_id_value,0)</formula>
    </cfRule>
    <cfRule type="expression" dxfId="3" priority="17436" stopIfTrue="1">
      <formula>ApplicablePTList1</formula>
    </cfRule>
  </conditionalFormatting>
  <conditionalFormatting sqref="K2412:K2448">
    <cfRule type="expression" dxfId="0" priority="16831" stopIfTrue="1">
      <formula>IF(PTList0,reqPTList0amzn1.volt.ca.product_id_value,0)</formula>
    </cfRule>
    <cfRule type="expression" dxfId="4" priority="16830" stopIfTrue="1">
      <formula>IF(PTList0,only_enfPTList0amzn1.volt.ca.product_id_value,0)</formula>
    </cfRule>
    <cfRule type="expression" dxfId="1" priority="16829" stopIfTrue="1">
      <formula>IF(LEN(K2412)&gt;0,1,0)</formula>
    </cfRule>
    <cfRule type="expression" dxfId="2" priority="16828" stopIfTrue="1">
      <formula>IF(PTList0,form_rgPTList0amzn1.volt.ca.product_id_value,0)</formula>
    </cfRule>
    <cfRule type="expression" dxfId="3" priority="16519" stopIfTrue="1">
      <formula>ApplicablePTList1</formula>
    </cfRule>
  </conditionalFormatting>
  <conditionalFormatting sqref="K2449:K2485">
    <cfRule type="expression" dxfId="0" priority="15914" stopIfTrue="1">
      <formula>IF(PTList0,reqPTList0amzn1.volt.ca.product_id_value,0)</formula>
    </cfRule>
    <cfRule type="expression" dxfId="4" priority="15913" stopIfTrue="1">
      <formula>IF(PTList0,only_enfPTList0amzn1.volt.ca.product_id_value,0)</formula>
    </cfRule>
    <cfRule type="expression" dxfId="1" priority="15912" stopIfTrue="1">
      <formula>IF(LEN(K2449)&gt;0,1,0)</formula>
    </cfRule>
    <cfRule type="expression" dxfId="2" priority="15911" stopIfTrue="1">
      <formula>IF(PTList0,form_rgPTList0amzn1.volt.ca.product_id_value,0)</formula>
    </cfRule>
    <cfRule type="expression" dxfId="3" priority="15602" stopIfTrue="1">
      <formula>ApplicablePTList1</formula>
    </cfRule>
  </conditionalFormatting>
  <conditionalFormatting sqref="K2486:K2522">
    <cfRule type="expression" dxfId="0" priority="14997" stopIfTrue="1">
      <formula>IF(PTList0,reqPTList0amzn1.volt.ca.product_id_value,0)</formula>
    </cfRule>
    <cfRule type="expression" dxfId="4" priority="14996" stopIfTrue="1">
      <formula>IF(PTList0,only_enfPTList0amzn1.volt.ca.product_id_value,0)</formula>
    </cfRule>
    <cfRule type="expression" dxfId="1" priority="14995" stopIfTrue="1">
      <formula>IF(LEN(K2486)&gt;0,1,0)</formula>
    </cfRule>
    <cfRule type="expression" dxfId="2" priority="14994" stopIfTrue="1">
      <formula>IF(PTList0,form_rgPTList0amzn1.volt.ca.product_id_value,0)</formula>
    </cfRule>
    <cfRule type="expression" dxfId="3" priority="14685" stopIfTrue="1">
      <formula>ApplicablePTList1</formula>
    </cfRule>
  </conditionalFormatting>
  <conditionalFormatting sqref="K2523:K2559">
    <cfRule type="expression" dxfId="0" priority="14080" stopIfTrue="1">
      <formula>IF(PTList0,reqPTList0amzn1.volt.ca.product_id_value,0)</formula>
    </cfRule>
    <cfRule type="expression" dxfId="4" priority="14079" stopIfTrue="1">
      <formula>IF(PTList0,only_enfPTList0amzn1.volt.ca.product_id_value,0)</formula>
    </cfRule>
    <cfRule type="expression" dxfId="1" priority="14078" stopIfTrue="1">
      <formula>IF(LEN(K2523)&gt;0,1,0)</formula>
    </cfRule>
    <cfRule type="expression" dxfId="2" priority="14077" stopIfTrue="1">
      <formula>IF(PTList0,form_rgPTList0amzn1.volt.ca.product_id_value,0)</formula>
    </cfRule>
    <cfRule type="expression" dxfId="3" priority="13768" stopIfTrue="1">
      <formula>ApplicablePTList1</formula>
    </cfRule>
  </conditionalFormatting>
  <conditionalFormatting sqref="K2560:K2596">
    <cfRule type="expression" dxfId="0" priority="13163" stopIfTrue="1">
      <formula>IF(PTList0,reqPTList0amzn1.volt.ca.product_id_value,0)</formula>
    </cfRule>
    <cfRule type="expression" dxfId="4" priority="13162" stopIfTrue="1">
      <formula>IF(PTList0,only_enfPTList0amzn1.volt.ca.product_id_value,0)</formula>
    </cfRule>
    <cfRule type="expression" dxfId="1" priority="13161" stopIfTrue="1">
      <formula>IF(LEN(K2560)&gt;0,1,0)</formula>
    </cfRule>
    <cfRule type="expression" dxfId="2" priority="13160" stopIfTrue="1">
      <formula>IF(PTList0,form_rgPTList0amzn1.volt.ca.product_id_value,0)</formula>
    </cfRule>
    <cfRule type="expression" dxfId="3" priority="12851" stopIfTrue="1">
      <formula>ApplicablePTList1</formula>
    </cfRule>
  </conditionalFormatting>
  <conditionalFormatting sqref="K2597:K2633">
    <cfRule type="expression" dxfId="0" priority="12246" stopIfTrue="1">
      <formula>IF(PTList0,reqPTList0amzn1.volt.ca.product_id_value,0)</formula>
    </cfRule>
    <cfRule type="expression" dxfId="4" priority="12245" stopIfTrue="1">
      <formula>IF(PTList0,only_enfPTList0amzn1.volt.ca.product_id_value,0)</formula>
    </cfRule>
    <cfRule type="expression" dxfId="1" priority="12244" stopIfTrue="1">
      <formula>IF(LEN(K2597)&gt;0,1,0)</formula>
    </cfRule>
    <cfRule type="expression" dxfId="2" priority="12243" stopIfTrue="1">
      <formula>IF(PTList0,form_rgPTList0amzn1.volt.ca.product_id_value,0)</formula>
    </cfRule>
    <cfRule type="expression" dxfId="3" priority="11934" stopIfTrue="1">
      <formula>ApplicablePTList1</formula>
    </cfRule>
  </conditionalFormatting>
  <conditionalFormatting sqref="K2634:K2670">
    <cfRule type="expression" dxfId="0" priority="11329" stopIfTrue="1">
      <formula>IF(PTList0,reqPTList0amzn1.volt.ca.product_id_value,0)</formula>
    </cfRule>
    <cfRule type="expression" dxfId="4" priority="11328" stopIfTrue="1">
      <formula>IF(PTList0,only_enfPTList0amzn1.volt.ca.product_id_value,0)</formula>
    </cfRule>
    <cfRule type="expression" dxfId="1" priority="11327" stopIfTrue="1">
      <formula>IF(LEN(K2634)&gt;0,1,0)</formula>
    </cfRule>
    <cfRule type="expression" dxfId="2" priority="11326" stopIfTrue="1">
      <formula>IF(PTList0,form_rgPTList0amzn1.volt.ca.product_id_value,0)</formula>
    </cfRule>
    <cfRule type="expression" dxfId="3" priority="11017" stopIfTrue="1">
      <formula>ApplicablePTList1</formula>
    </cfRule>
  </conditionalFormatting>
  <conditionalFormatting sqref="K2671:K2707">
    <cfRule type="expression" dxfId="0" priority="10412" stopIfTrue="1">
      <formula>IF(PTList0,reqPTList0amzn1.volt.ca.product_id_value,0)</formula>
    </cfRule>
    <cfRule type="expression" dxfId="4" priority="10411" stopIfTrue="1">
      <formula>IF(PTList0,only_enfPTList0amzn1.volt.ca.product_id_value,0)</formula>
    </cfRule>
    <cfRule type="expression" dxfId="1" priority="10410" stopIfTrue="1">
      <formula>IF(LEN(K2671)&gt;0,1,0)</formula>
    </cfRule>
    <cfRule type="expression" dxfId="2" priority="10409" stopIfTrue="1">
      <formula>IF(PTList0,form_rgPTList0amzn1.volt.ca.product_id_value,0)</formula>
    </cfRule>
    <cfRule type="expression" dxfId="3" priority="10100" stopIfTrue="1">
      <formula>ApplicablePTList1</formula>
    </cfRule>
  </conditionalFormatting>
  <conditionalFormatting sqref="K2708:K2744">
    <cfRule type="expression" dxfId="0" priority="9495" stopIfTrue="1">
      <formula>IF(PTList0,reqPTList0amzn1.volt.ca.product_id_value,0)</formula>
    </cfRule>
    <cfRule type="expression" dxfId="4" priority="9494" stopIfTrue="1">
      <formula>IF(PTList0,only_enfPTList0amzn1.volt.ca.product_id_value,0)</formula>
    </cfRule>
    <cfRule type="expression" dxfId="1" priority="9493" stopIfTrue="1">
      <formula>IF(LEN(K2708)&gt;0,1,0)</formula>
    </cfRule>
    <cfRule type="expression" dxfId="2" priority="9492" stopIfTrue="1">
      <formula>IF(PTList0,form_rgPTList0amzn1.volt.ca.product_id_value,0)</formula>
    </cfRule>
    <cfRule type="expression" dxfId="3" priority="9183" stopIfTrue="1">
      <formula>ApplicablePTList1</formula>
    </cfRule>
  </conditionalFormatting>
  <conditionalFormatting sqref="K2745:K2781">
    <cfRule type="expression" dxfId="0" priority="8578" stopIfTrue="1">
      <formula>IF(PTList0,reqPTList0amzn1.volt.ca.product_id_value,0)</formula>
    </cfRule>
    <cfRule type="expression" dxfId="4" priority="8577" stopIfTrue="1">
      <formula>IF(PTList0,only_enfPTList0amzn1.volt.ca.product_id_value,0)</formula>
    </cfRule>
    <cfRule type="expression" dxfId="1" priority="8576" stopIfTrue="1">
      <formula>IF(LEN(K2745)&gt;0,1,0)</formula>
    </cfRule>
    <cfRule type="expression" dxfId="2" priority="8575" stopIfTrue="1">
      <formula>IF(PTList0,form_rgPTList0amzn1.volt.ca.product_id_value,0)</formula>
    </cfRule>
    <cfRule type="expression" dxfId="3" priority="8266" stopIfTrue="1">
      <formula>ApplicablePTList1</formula>
    </cfRule>
  </conditionalFormatting>
  <conditionalFormatting sqref="K2782:K2818">
    <cfRule type="expression" dxfId="0" priority="7661" stopIfTrue="1">
      <formula>IF(PTList0,reqPTList0amzn1.volt.ca.product_id_value,0)</formula>
    </cfRule>
    <cfRule type="expression" dxfId="4" priority="7660" stopIfTrue="1">
      <formula>IF(PTList0,only_enfPTList0amzn1.volt.ca.product_id_value,0)</formula>
    </cfRule>
    <cfRule type="expression" dxfId="1" priority="7659" stopIfTrue="1">
      <formula>IF(LEN(K2782)&gt;0,1,0)</formula>
    </cfRule>
    <cfRule type="expression" dxfId="2" priority="7658" stopIfTrue="1">
      <formula>IF(PTList0,form_rgPTList0amzn1.volt.ca.product_id_value,0)</formula>
    </cfRule>
    <cfRule type="expression" dxfId="3" priority="7349" stopIfTrue="1">
      <formula>ApplicablePTList1</formula>
    </cfRule>
  </conditionalFormatting>
  <conditionalFormatting sqref="K2819:K2855">
    <cfRule type="expression" dxfId="0" priority="6744" stopIfTrue="1">
      <formula>IF(PTList0,reqPTList0amzn1.volt.ca.product_id_value,0)</formula>
    </cfRule>
    <cfRule type="expression" dxfId="4" priority="6743" stopIfTrue="1">
      <formula>IF(PTList0,only_enfPTList0amzn1.volt.ca.product_id_value,0)</formula>
    </cfRule>
    <cfRule type="expression" dxfId="1" priority="6742" stopIfTrue="1">
      <formula>IF(LEN(K2819)&gt;0,1,0)</formula>
    </cfRule>
    <cfRule type="expression" dxfId="2" priority="6741" stopIfTrue="1">
      <formula>IF(PTList0,form_rgPTList0amzn1.volt.ca.product_id_value,0)</formula>
    </cfRule>
    <cfRule type="expression" dxfId="3" priority="6432" stopIfTrue="1">
      <formula>ApplicablePTList1</formula>
    </cfRule>
  </conditionalFormatting>
  <conditionalFormatting sqref="K2856:K2892">
    <cfRule type="expression" dxfId="0" priority="5827" stopIfTrue="1">
      <formula>IF(PTList0,reqPTList0amzn1.volt.ca.product_id_value,0)</formula>
    </cfRule>
    <cfRule type="expression" dxfId="4" priority="5826" stopIfTrue="1">
      <formula>IF(PTList0,only_enfPTList0amzn1.volt.ca.product_id_value,0)</formula>
    </cfRule>
    <cfRule type="expression" dxfId="1" priority="5825" stopIfTrue="1">
      <formula>IF(LEN(K2856)&gt;0,1,0)</formula>
    </cfRule>
    <cfRule type="expression" dxfId="2" priority="5824" stopIfTrue="1">
      <formula>IF(PTList0,form_rgPTList0amzn1.volt.ca.product_id_value,0)</formula>
    </cfRule>
    <cfRule type="expression" dxfId="3" priority="5515" stopIfTrue="1">
      <formula>ApplicablePTList1</formula>
    </cfRule>
  </conditionalFormatting>
  <conditionalFormatting sqref="K2893:K2929">
    <cfRule type="expression" dxfId="0" priority="4910" stopIfTrue="1">
      <formula>IF(PTList0,reqPTList0amzn1.volt.ca.product_id_value,0)</formula>
    </cfRule>
    <cfRule type="expression" dxfId="4" priority="4909" stopIfTrue="1">
      <formula>IF(PTList0,only_enfPTList0amzn1.volt.ca.product_id_value,0)</formula>
    </cfRule>
    <cfRule type="expression" dxfId="1" priority="4908" stopIfTrue="1">
      <formula>IF(LEN(K2893)&gt;0,1,0)</formula>
    </cfRule>
    <cfRule type="expression" dxfId="2" priority="4907" stopIfTrue="1">
      <formula>IF(PTList0,form_rgPTList0amzn1.volt.ca.product_id_value,0)</formula>
    </cfRule>
    <cfRule type="expression" dxfId="3" priority="4598" stopIfTrue="1">
      <formula>ApplicablePTList1</formula>
    </cfRule>
  </conditionalFormatting>
  <conditionalFormatting sqref="K2930:K2966">
    <cfRule type="expression" dxfId="0" priority="3993" stopIfTrue="1">
      <formula>IF(PTList0,reqPTList0amzn1.volt.ca.product_id_value,0)</formula>
    </cfRule>
    <cfRule type="expression" dxfId="4" priority="3992" stopIfTrue="1">
      <formula>IF(PTList0,only_enfPTList0amzn1.volt.ca.product_id_value,0)</formula>
    </cfRule>
    <cfRule type="expression" dxfId="1" priority="3991" stopIfTrue="1">
      <formula>IF(LEN(K2930)&gt;0,1,0)</formula>
    </cfRule>
    <cfRule type="expression" dxfId="2" priority="3990" stopIfTrue="1">
      <formula>IF(PTList0,form_rgPTList0amzn1.volt.ca.product_id_value,0)</formula>
    </cfRule>
    <cfRule type="expression" dxfId="3" priority="3681" stopIfTrue="1">
      <formula>ApplicablePTList1</formula>
    </cfRule>
  </conditionalFormatting>
  <conditionalFormatting sqref="K2967:K3003">
    <cfRule type="expression" dxfId="0" priority="3076" stopIfTrue="1">
      <formula>IF(PTList0,reqPTList0amzn1.volt.ca.product_id_value,0)</formula>
    </cfRule>
    <cfRule type="expression" dxfId="4" priority="3075" stopIfTrue="1">
      <formula>IF(PTList0,only_enfPTList0amzn1.volt.ca.product_id_value,0)</formula>
    </cfRule>
    <cfRule type="expression" dxfId="1" priority="3074" stopIfTrue="1">
      <formula>IF(LEN(K2967)&gt;0,1,0)</formula>
    </cfRule>
    <cfRule type="expression" dxfId="2" priority="3073" stopIfTrue="1">
      <formula>IF(PTList0,form_rgPTList0amzn1.volt.ca.product_id_value,0)</formula>
    </cfRule>
    <cfRule type="expression" dxfId="3" priority="2764" stopIfTrue="1">
      <formula>ApplicablePTList1</formula>
    </cfRule>
  </conditionalFormatting>
  <conditionalFormatting sqref="K3004:K3040">
    <cfRule type="expression" dxfId="0" priority="2159" stopIfTrue="1">
      <formula>IF(PTList0,reqPTList0amzn1.volt.ca.product_id_value,0)</formula>
    </cfRule>
    <cfRule type="expression" dxfId="4" priority="2158" stopIfTrue="1">
      <formula>IF(PTList0,only_enfPTList0amzn1.volt.ca.product_id_value,0)</formula>
    </cfRule>
    <cfRule type="expression" dxfId="1" priority="2157" stopIfTrue="1">
      <formula>IF(LEN(K3004)&gt;0,1,0)</formula>
    </cfRule>
    <cfRule type="expression" dxfId="2" priority="2156" stopIfTrue="1">
      <formula>IF(PTList0,form_rgPTList0amzn1.volt.ca.product_id_value,0)</formula>
    </cfRule>
    <cfRule type="expression" dxfId="3" priority="1847" stopIfTrue="1">
      <formula>ApplicablePTList1</formula>
    </cfRule>
  </conditionalFormatting>
  <conditionalFormatting sqref="K3041:K3077">
    <cfRule type="expression" dxfId="0" priority="1242" stopIfTrue="1">
      <formula>IF(PTList0,reqPTList0amzn1.volt.ca.product_id_value,0)</formula>
    </cfRule>
    <cfRule type="expression" dxfId="4" priority="1241" stopIfTrue="1">
      <formula>IF(PTList0,only_enfPTList0amzn1.volt.ca.product_id_value,0)</formula>
    </cfRule>
    <cfRule type="expression" dxfId="1" priority="1240" stopIfTrue="1">
      <formula>IF(LEN(K3041)&gt;0,1,0)</formula>
    </cfRule>
    <cfRule type="expression" dxfId="2" priority="1239" stopIfTrue="1">
      <formula>IF(PTList0,form_rgPTList0amzn1.volt.ca.product_id_value,0)</formula>
    </cfRule>
    <cfRule type="expression" dxfId="3" priority="930" stopIfTrue="1">
      <formula>ApplicablePTList1</formula>
    </cfRule>
  </conditionalFormatting>
  <conditionalFormatting sqref="K3078:K3114">
    <cfRule type="expression" dxfId="0" priority="325" stopIfTrue="1">
      <formula>IF(PTList0,reqPTList0amzn1.volt.ca.product_id_value,0)</formula>
    </cfRule>
    <cfRule type="expression" dxfId="4" priority="324" stopIfTrue="1">
      <formula>IF(PTList0,only_enfPTList0amzn1.volt.ca.product_id_value,0)</formula>
    </cfRule>
    <cfRule type="expression" dxfId="1" priority="323" stopIfTrue="1">
      <formula>IF(LEN(K3078)&gt;0,1,0)</formula>
    </cfRule>
    <cfRule type="expression" dxfId="2" priority="322" stopIfTrue="1">
      <formula>IF(PTList0,form_rgPTList0amzn1.volt.ca.product_id_value,0)</formula>
    </cfRule>
    <cfRule type="expression" dxfId="3" priority="13" stopIfTrue="1">
      <formula>ApplicablePTList1</formula>
    </cfRule>
  </conditionalFormatting>
  <conditionalFormatting sqref="L7:L1048576">
    <cfRule type="expression" dxfId="3" priority="76126" stopIfTrue="1">
      <formula>ApplicablePTList1</formula>
    </cfRule>
    <cfRule type="expression" dxfId="1" priority="76469" stopIfTrue="1">
      <formula>IF(LEN(L7)&gt;0,1,0)</formula>
    </cfRule>
  </conditionalFormatting>
  <conditionalFormatting sqref="M44:M80">
    <cfRule type="expression" dxfId="1" priority="75521" stopIfTrue="1">
      <formula>IF(LEN(M44)&gt;0,1,0)</formula>
    </cfRule>
    <cfRule type="expression" dxfId="3" priority="75209" stopIfTrue="1">
      <formula>ApplicablePTList1</formula>
    </cfRule>
  </conditionalFormatting>
  <conditionalFormatting sqref="M81:M117">
    <cfRule type="expression" dxfId="1" priority="74604" stopIfTrue="1">
      <formula>IF(LEN(M81)&gt;0,1,0)</formula>
    </cfRule>
    <cfRule type="expression" dxfId="3" priority="74292" stopIfTrue="1">
      <formula>ApplicablePTList1</formula>
    </cfRule>
  </conditionalFormatting>
  <conditionalFormatting sqref="M118:M154">
    <cfRule type="expression" dxfId="1" priority="73687" stopIfTrue="1">
      <formula>IF(LEN(M118)&gt;0,1,0)</formula>
    </cfRule>
    <cfRule type="expression" dxfId="3" priority="73375" stopIfTrue="1">
      <formula>ApplicablePTList1</formula>
    </cfRule>
  </conditionalFormatting>
  <conditionalFormatting sqref="M155:M191">
    <cfRule type="expression" dxfId="1" priority="72770" stopIfTrue="1">
      <formula>IF(LEN(M155)&gt;0,1,0)</formula>
    </cfRule>
    <cfRule type="expression" dxfId="3" priority="72458" stopIfTrue="1">
      <formula>ApplicablePTList1</formula>
    </cfRule>
  </conditionalFormatting>
  <conditionalFormatting sqref="M192:M228">
    <cfRule type="expression" dxfId="1" priority="71853" stopIfTrue="1">
      <formula>IF(LEN(M192)&gt;0,1,0)</formula>
    </cfRule>
    <cfRule type="expression" dxfId="3" priority="71541" stopIfTrue="1">
      <formula>ApplicablePTList1</formula>
    </cfRule>
  </conditionalFormatting>
  <conditionalFormatting sqref="M229:M265">
    <cfRule type="expression" dxfId="1" priority="70936" stopIfTrue="1">
      <formula>IF(LEN(M229)&gt;0,1,0)</formula>
    </cfRule>
    <cfRule type="expression" dxfId="3" priority="70624" stopIfTrue="1">
      <formula>ApplicablePTList1</formula>
    </cfRule>
  </conditionalFormatting>
  <conditionalFormatting sqref="M266:M302">
    <cfRule type="expression" dxfId="1" priority="70019" stopIfTrue="1">
      <formula>IF(LEN(M266)&gt;0,1,0)</formula>
    </cfRule>
    <cfRule type="expression" dxfId="3" priority="69707" stopIfTrue="1">
      <formula>ApplicablePTList1</formula>
    </cfRule>
  </conditionalFormatting>
  <conditionalFormatting sqref="M303:M339">
    <cfRule type="expression" dxfId="1" priority="69102" stopIfTrue="1">
      <formula>IF(LEN(M303)&gt;0,1,0)</formula>
    </cfRule>
    <cfRule type="expression" dxfId="3" priority="68790" stopIfTrue="1">
      <formula>ApplicablePTList1</formula>
    </cfRule>
  </conditionalFormatting>
  <conditionalFormatting sqref="M340:M376">
    <cfRule type="expression" dxfId="1" priority="68185" stopIfTrue="1">
      <formula>IF(LEN(M340)&gt;0,1,0)</formula>
    </cfRule>
    <cfRule type="expression" dxfId="3" priority="67873" stopIfTrue="1">
      <formula>ApplicablePTList1</formula>
    </cfRule>
  </conditionalFormatting>
  <conditionalFormatting sqref="M377:M413">
    <cfRule type="expression" dxfId="1" priority="67268" stopIfTrue="1">
      <formula>IF(LEN(M377)&gt;0,1,0)</formula>
    </cfRule>
    <cfRule type="expression" dxfId="3" priority="66956" stopIfTrue="1">
      <formula>ApplicablePTList1</formula>
    </cfRule>
  </conditionalFormatting>
  <conditionalFormatting sqref="M414:M450">
    <cfRule type="expression" dxfId="1" priority="66351" stopIfTrue="1">
      <formula>IF(LEN(M414)&gt;0,1,0)</formula>
    </cfRule>
    <cfRule type="expression" dxfId="3" priority="66039" stopIfTrue="1">
      <formula>ApplicablePTList1</formula>
    </cfRule>
  </conditionalFormatting>
  <conditionalFormatting sqref="M451:M487">
    <cfRule type="expression" dxfId="1" priority="65434" stopIfTrue="1">
      <formula>IF(LEN(M451)&gt;0,1,0)</formula>
    </cfRule>
    <cfRule type="expression" dxfId="3" priority="65122" stopIfTrue="1">
      <formula>ApplicablePTList1</formula>
    </cfRule>
  </conditionalFormatting>
  <conditionalFormatting sqref="M488:M524">
    <cfRule type="expression" dxfId="1" priority="64517" stopIfTrue="1">
      <formula>IF(LEN(M488)&gt;0,1,0)</formula>
    </cfRule>
    <cfRule type="expression" dxfId="3" priority="64205" stopIfTrue="1">
      <formula>ApplicablePTList1</formula>
    </cfRule>
  </conditionalFormatting>
  <conditionalFormatting sqref="M525:M561">
    <cfRule type="expression" dxfId="1" priority="63600" stopIfTrue="1">
      <formula>IF(LEN(M525)&gt;0,1,0)</formula>
    </cfRule>
    <cfRule type="expression" dxfId="3" priority="63288" stopIfTrue="1">
      <formula>ApplicablePTList1</formula>
    </cfRule>
  </conditionalFormatting>
  <conditionalFormatting sqref="M562:M598">
    <cfRule type="expression" dxfId="1" priority="62683" stopIfTrue="1">
      <formula>IF(LEN(M562)&gt;0,1,0)</formula>
    </cfRule>
    <cfRule type="expression" dxfId="3" priority="62371" stopIfTrue="1">
      <formula>ApplicablePTList1</formula>
    </cfRule>
  </conditionalFormatting>
  <conditionalFormatting sqref="M599:M635">
    <cfRule type="expression" dxfId="1" priority="61766" stopIfTrue="1">
      <formula>IF(LEN(M599)&gt;0,1,0)</formula>
    </cfRule>
    <cfRule type="expression" dxfId="3" priority="61454" stopIfTrue="1">
      <formula>ApplicablePTList1</formula>
    </cfRule>
  </conditionalFormatting>
  <conditionalFormatting sqref="M636:M672">
    <cfRule type="expression" dxfId="1" priority="60849" stopIfTrue="1">
      <formula>IF(LEN(M636)&gt;0,1,0)</formula>
    </cfRule>
    <cfRule type="expression" dxfId="3" priority="60537" stopIfTrue="1">
      <formula>ApplicablePTList1</formula>
    </cfRule>
  </conditionalFormatting>
  <conditionalFormatting sqref="M673:M709">
    <cfRule type="expression" dxfId="1" priority="59932" stopIfTrue="1">
      <formula>IF(LEN(M673)&gt;0,1,0)</formula>
    </cfRule>
    <cfRule type="expression" dxfId="3" priority="59620" stopIfTrue="1">
      <formula>ApplicablePTList1</formula>
    </cfRule>
  </conditionalFormatting>
  <conditionalFormatting sqref="M710:M746">
    <cfRule type="expression" dxfId="1" priority="59015" stopIfTrue="1">
      <formula>IF(LEN(M710)&gt;0,1,0)</formula>
    </cfRule>
    <cfRule type="expression" dxfId="3" priority="58703" stopIfTrue="1">
      <formula>ApplicablePTList1</formula>
    </cfRule>
  </conditionalFormatting>
  <conditionalFormatting sqref="M747:M783">
    <cfRule type="expression" dxfId="1" priority="58098" stopIfTrue="1">
      <formula>IF(LEN(M747)&gt;0,1,0)</formula>
    </cfRule>
    <cfRule type="expression" dxfId="3" priority="57786" stopIfTrue="1">
      <formula>ApplicablePTList1</formula>
    </cfRule>
  </conditionalFormatting>
  <conditionalFormatting sqref="M784:M820">
    <cfRule type="expression" dxfId="1" priority="57181" stopIfTrue="1">
      <formula>IF(LEN(M784)&gt;0,1,0)</formula>
    </cfRule>
    <cfRule type="expression" dxfId="3" priority="56869" stopIfTrue="1">
      <formula>ApplicablePTList1</formula>
    </cfRule>
  </conditionalFormatting>
  <conditionalFormatting sqref="M821:M857">
    <cfRule type="expression" dxfId="1" priority="56264" stopIfTrue="1">
      <formula>IF(LEN(M821)&gt;0,1,0)</formula>
    </cfRule>
    <cfRule type="expression" dxfId="3" priority="55952" stopIfTrue="1">
      <formula>ApplicablePTList1</formula>
    </cfRule>
  </conditionalFormatting>
  <conditionalFormatting sqref="M858:M894">
    <cfRule type="expression" dxfId="1" priority="55347" stopIfTrue="1">
      <formula>IF(LEN(M858)&gt;0,1,0)</formula>
    </cfRule>
    <cfRule type="expression" dxfId="3" priority="55035" stopIfTrue="1">
      <formula>ApplicablePTList1</formula>
    </cfRule>
  </conditionalFormatting>
  <conditionalFormatting sqref="M895:M931">
    <cfRule type="expression" dxfId="1" priority="54430" stopIfTrue="1">
      <formula>IF(LEN(M895)&gt;0,1,0)</formula>
    </cfRule>
    <cfRule type="expression" dxfId="3" priority="54118" stopIfTrue="1">
      <formula>ApplicablePTList1</formula>
    </cfRule>
  </conditionalFormatting>
  <conditionalFormatting sqref="M932:M968">
    <cfRule type="expression" dxfId="1" priority="53513" stopIfTrue="1">
      <formula>IF(LEN(M932)&gt;0,1,0)</formula>
    </cfRule>
    <cfRule type="expression" dxfId="3" priority="53201" stopIfTrue="1">
      <formula>ApplicablePTList1</formula>
    </cfRule>
  </conditionalFormatting>
  <conditionalFormatting sqref="M969:M1005">
    <cfRule type="expression" dxfId="1" priority="52596" stopIfTrue="1">
      <formula>IF(LEN(M969)&gt;0,1,0)</formula>
    </cfRule>
    <cfRule type="expression" dxfId="3" priority="52284" stopIfTrue="1">
      <formula>ApplicablePTList1</formula>
    </cfRule>
  </conditionalFormatting>
  <conditionalFormatting sqref="M1006:M1042">
    <cfRule type="expression" dxfId="1" priority="51679" stopIfTrue="1">
      <formula>IF(LEN(M1006)&gt;0,1,0)</formula>
    </cfRule>
    <cfRule type="expression" dxfId="3" priority="51367" stopIfTrue="1">
      <formula>ApplicablePTList1</formula>
    </cfRule>
  </conditionalFormatting>
  <conditionalFormatting sqref="M1043:M1079">
    <cfRule type="expression" dxfId="1" priority="50762" stopIfTrue="1">
      <formula>IF(LEN(M1043)&gt;0,1,0)</formula>
    </cfRule>
    <cfRule type="expression" dxfId="3" priority="50450" stopIfTrue="1">
      <formula>ApplicablePTList1</formula>
    </cfRule>
  </conditionalFormatting>
  <conditionalFormatting sqref="M1080:M1116">
    <cfRule type="expression" dxfId="1" priority="49845" stopIfTrue="1">
      <formula>IF(LEN(M1080)&gt;0,1,0)</formula>
    </cfRule>
    <cfRule type="expression" dxfId="3" priority="49533" stopIfTrue="1">
      <formula>ApplicablePTList1</formula>
    </cfRule>
  </conditionalFormatting>
  <conditionalFormatting sqref="M1117:M1153">
    <cfRule type="expression" dxfId="1" priority="48928" stopIfTrue="1">
      <formula>IF(LEN(M1117)&gt;0,1,0)</formula>
    </cfRule>
    <cfRule type="expression" dxfId="3" priority="48616" stopIfTrue="1">
      <formula>ApplicablePTList1</formula>
    </cfRule>
  </conditionalFormatting>
  <conditionalFormatting sqref="M1154:M1190">
    <cfRule type="expression" dxfId="1" priority="48011" stopIfTrue="1">
      <formula>IF(LEN(M1154)&gt;0,1,0)</formula>
    </cfRule>
    <cfRule type="expression" dxfId="3" priority="47699" stopIfTrue="1">
      <formula>ApplicablePTList1</formula>
    </cfRule>
  </conditionalFormatting>
  <conditionalFormatting sqref="M1191:M1227">
    <cfRule type="expression" dxfId="1" priority="47094" stopIfTrue="1">
      <formula>IF(LEN(M1191)&gt;0,1,0)</formula>
    </cfRule>
    <cfRule type="expression" dxfId="3" priority="46782" stopIfTrue="1">
      <formula>ApplicablePTList1</formula>
    </cfRule>
  </conditionalFormatting>
  <conditionalFormatting sqref="M1228:M1264">
    <cfRule type="expression" dxfId="1" priority="46177" stopIfTrue="1">
      <formula>IF(LEN(M1228)&gt;0,1,0)</formula>
    </cfRule>
    <cfRule type="expression" dxfId="3" priority="45865" stopIfTrue="1">
      <formula>ApplicablePTList1</formula>
    </cfRule>
  </conditionalFormatting>
  <conditionalFormatting sqref="M1265:M1301">
    <cfRule type="expression" dxfId="1" priority="45260" stopIfTrue="1">
      <formula>IF(LEN(M1265)&gt;0,1,0)</formula>
    </cfRule>
    <cfRule type="expression" dxfId="3" priority="44948" stopIfTrue="1">
      <formula>ApplicablePTList1</formula>
    </cfRule>
  </conditionalFormatting>
  <conditionalFormatting sqref="M1302:M1338">
    <cfRule type="expression" dxfId="1" priority="44343" stopIfTrue="1">
      <formula>IF(LEN(M1302)&gt;0,1,0)</formula>
    </cfRule>
    <cfRule type="expression" dxfId="3" priority="44031" stopIfTrue="1">
      <formula>ApplicablePTList1</formula>
    </cfRule>
  </conditionalFormatting>
  <conditionalFormatting sqref="M1339:M1375">
    <cfRule type="expression" dxfId="1" priority="43426" stopIfTrue="1">
      <formula>IF(LEN(M1339)&gt;0,1,0)</formula>
    </cfRule>
    <cfRule type="expression" dxfId="3" priority="43114" stopIfTrue="1">
      <formula>ApplicablePTList1</formula>
    </cfRule>
  </conditionalFormatting>
  <conditionalFormatting sqref="M1376:M1412">
    <cfRule type="expression" dxfId="1" priority="42509" stopIfTrue="1">
      <formula>IF(LEN(M1376)&gt;0,1,0)</formula>
    </cfRule>
    <cfRule type="expression" dxfId="3" priority="42197" stopIfTrue="1">
      <formula>ApplicablePTList1</formula>
    </cfRule>
  </conditionalFormatting>
  <conditionalFormatting sqref="M1413:M1449">
    <cfRule type="expression" dxfId="1" priority="41592" stopIfTrue="1">
      <formula>IF(LEN(M1413)&gt;0,1,0)</formula>
    </cfRule>
    <cfRule type="expression" dxfId="3" priority="41280" stopIfTrue="1">
      <formula>ApplicablePTList1</formula>
    </cfRule>
  </conditionalFormatting>
  <conditionalFormatting sqref="M1450:M1486">
    <cfRule type="expression" dxfId="1" priority="40675" stopIfTrue="1">
      <formula>IF(LEN(M1450)&gt;0,1,0)</formula>
    </cfRule>
    <cfRule type="expression" dxfId="3" priority="40363" stopIfTrue="1">
      <formula>ApplicablePTList1</formula>
    </cfRule>
  </conditionalFormatting>
  <conditionalFormatting sqref="M1487:M1523">
    <cfRule type="expression" dxfId="1" priority="39758" stopIfTrue="1">
      <formula>IF(LEN(M1487)&gt;0,1,0)</formula>
    </cfRule>
    <cfRule type="expression" dxfId="3" priority="39446" stopIfTrue="1">
      <formula>ApplicablePTList1</formula>
    </cfRule>
  </conditionalFormatting>
  <conditionalFormatting sqref="M1524:M1560">
    <cfRule type="expression" dxfId="1" priority="38841" stopIfTrue="1">
      <formula>IF(LEN(M1524)&gt;0,1,0)</formula>
    </cfRule>
    <cfRule type="expression" dxfId="3" priority="38529" stopIfTrue="1">
      <formula>ApplicablePTList1</formula>
    </cfRule>
  </conditionalFormatting>
  <conditionalFormatting sqref="M1561:M1597">
    <cfRule type="expression" dxfId="1" priority="37924" stopIfTrue="1">
      <formula>IF(LEN(M1561)&gt;0,1,0)</formula>
    </cfRule>
    <cfRule type="expression" dxfId="3" priority="37612" stopIfTrue="1">
      <formula>ApplicablePTList1</formula>
    </cfRule>
  </conditionalFormatting>
  <conditionalFormatting sqref="M1598:M1634">
    <cfRule type="expression" dxfId="1" priority="37007" stopIfTrue="1">
      <formula>IF(LEN(M1598)&gt;0,1,0)</formula>
    </cfRule>
    <cfRule type="expression" dxfId="3" priority="36695" stopIfTrue="1">
      <formula>ApplicablePTList1</formula>
    </cfRule>
  </conditionalFormatting>
  <conditionalFormatting sqref="M1635:M1671">
    <cfRule type="expression" dxfId="1" priority="36090" stopIfTrue="1">
      <formula>IF(LEN(M1635)&gt;0,1,0)</formula>
    </cfRule>
    <cfRule type="expression" dxfId="3" priority="35778" stopIfTrue="1">
      <formula>ApplicablePTList1</formula>
    </cfRule>
  </conditionalFormatting>
  <conditionalFormatting sqref="M1672:M1708">
    <cfRule type="expression" dxfId="1" priority="35173" stopIfTrue="1">
      <formula>IF(LEN(M1672)&gt;0,1,0)</formula>
    </cfRule>
    <cfRule type="expression" dxfId="3" priority="34861" stopIfTrue="1">
      <formula>ApplicablePTList1</formula>
    </cfRule>
  </conditionalFormatting>
  <conditionalFormatting sqref="M1709:M1745">
    <cfRule type="expression" dxfId="1" priority="34256" stopIfTrue="1">
      <formula>IF(LEN(M1709)&gt;0,1,0)</formula>
    </cfRule>
    <cfRule type="expression" dxfId="3" priority="33944" stopIfTrue="1">
      <formula>ApplicablePTList1</formula>
    </cfRule>
  </conditionalFormatting>
  <conditionalFormatting sqref="M1746:M1782">
    <cfRule type="expression" dxfId="1" priority="33339" stopIfTrue="1">
      <formula>IF(LEN(M1746)&gt;0,1,0)</formula>
    </cfRule>
    <cfRule type="expression" dxfId="3" priority="33027" stopIfTrue="1">
      <formula>ApplicablePTList1</formula>
    </cfRule>
  </conditionalFormatting>
  <conditionalFormatting sqref="M1783:M1819">
    <cfRule type="expression" dxfId="1" priority="32422" stopIfTrue="1">
      <formula>IF(LEN(M1783)&gt;0,1,0)</formula>
    </cfRule>
    <cfRule type="expression" dxfId="3" priority="32110" stopIfTrue="1">
      <formula>ApplicablePTList1</formula>
    </cfRule>
  </conditionalFormatting>
  <conditionalFormatting sqref="M1820:M1856">
    <cfRule type="expression" dxfId="1" priority="31505" stopIfTrue="1">
      <formula>IF(LEN(M1820)&gt;0,1,0)</formula>
    </cfRule>
    <cfRule type="expression" dxfId="3" priority="31193" stopIfTrue="1">
      <formula>ApplicablePTList1</formula>
    </cfRule>
  </conditionalFormatting>
  <conditionalFormatting sqref="M1857:M1893">
    <cfRule type="expression" dxfId="1" priority="30588" stopIfTrue="1">
      <formula>IF(LEN(M1857)&gt;0,1,0)</formula>
    </cfRule>
    <cfRule type="expression" dxfId="3" priority="30276" stopIfTrue="1">
      <formula>ApplicablePTList1</formula>
    </cfRule>
  </conditionalFormatting>
  <conditionalFormatting sqref="M1894:M1930">
    <cfRule type="expression" dxfId="1" priority="29671" stopIfTrue="1">
      <formula>IF(LEN(M1894)&gt;0,1,0)</formula>
    </cfRule>
    <cfRule type="expression" dxfId="3" priority="29359" stopIfTrue="1">
      <formula>ApplicablePTList1</formula>
    </cfRule>
  </conditionalFormatting>
  <conditionalFormatting sqref="M1931:M1967">
    <cfRule type="expression" dxfId="1" priority="28754" stopIfTrue="1">
      <formula>IF(LEN(M1931)&gt;0,1,0)</formula>
    </cfRule>
    <cfRule type="expression" dxfId="3" priority="28442" stopIfTrue="1">
      <formula>ApplicablePTList1</formula>
    </cfRule>
  </conditionalFormatting>
  <conditionalFormatting sqref="M1968:M2004">
    <cfRule type="expression" dxfId="1" priority="27837" stopIfTrue="1">
      <formula>IF(LEN(M1968)&gt;0,1,0)</formula>
    </cfRule>
    <cfRule type="expression" dxfId="3" priority="27525" stopIfTrue="1">
      <formula>ApplicablePTList1</formula>
    </cfRule>
  </conditionalFormatting>
  <conditionalFormatting sqref="M2005:M2041">
    <cfRule type="expression" dxfId="1" priority="26920" stopIfTrue="1">
      <formula>IF(LEN(M2005)&gt;0,1,0)</formula>
    </cfRule>
    <cfRule type="expression" dxfId="3" priority="26608" stopIfTrue="1">
      <formula>ApplicablePTList1</formula>
    </cfRule>
  </conditionalFormatting>
  <conditionalFormatting sqref="M2042:M2078">
    <cfRule type="expression" dxfId="1" priority="26003" stopIfTrue="1">
      <formula>IF(LEN(M2042)&gt;0,1,0)</formula>
    </cfRule>
    <cfRule type="expression" dxfId="3" priority="25691" stopIfTrue="1">
      <formula>ApplicablePTList1</formula>
    </cfRule>
  </conditionalFormatting>
  <conditionalFormatting sqref="M2079:M2115">
    <cfRule type="expression" dxfId="1" priority="25086" stopIfTrue="1">
      <formula>IF(LEN(M2079)&gt;0,1,0)</formula>
    </cfRule>
    <cfRule type="expression" dxfId="3" priority="24774" stopIfTrue="1">
      <formula>ApplicablePTList1</formula>
    </cfRule>
  </conditionalFormatting>
  <conditionalFormatting sqref="M2116:M2152">
    <cfRule type="expression" dxfId="1" priority="24169" stopIfTrue="1">
      <formula>IF(LEN(M2116)&gt;0,1,0)</formula>
    </cfRule>
    <cfRule type="expression" dxfId="3" priority="23857" stopIfTrue="1">
      <formula>ApplicablePTList1</formula>
    </cfRule>
  </conditionalFormatting>
  <conditionalFormatting sqref="M2153:M2189">
    <cfRule type="expression" dxfId="1" priority="23252" stopIfTrue="1">
      <formula>IF(LEN(M2153)&gt;0,1,0)</formula>
    </cfRule>
    <cfRule type="expression" dxfId="3" priority="22940" stopIfTrue="1">
      <formula>ApplicablePTList1</formula>
    </cfRule>
  </conditionalFormatting>
  <conditionalFormatting sqref="M2190:M2226">
    <cfRule type="expression" dxfId="1" priority="22335" stopIfTrue="1">
      <formula>IF(LEN(M2190)&gt;0,1,0)</formula>
    </cfRule>
    <cfRule type="expression" dxfId="3" priority="22023" stopIfTrue="1">
      <formula>ApplicablePTList1</formula>
    </cfRule>
  </conditionalFormatting>
  <conditionalFormatting sqref="M2227:M2263">
    <cfRule type="expression" dxfId="1" priority="21418" stopIfTrue="1">
      <formula>IF(LEN(M2227)&gt;0,1,0)</formula>
    </cfRule>
    <cfRule type="expression" dxfId="3" priority="21106" stopIfTrue="1">
      <formula>ApplicablePTList1</formula>
    </cfRule>
  </conditionalFormatting>
  <conditionalFormatting sqref="M2264:M2300">
    <cfRule type="expression" dxfId="1" priority="20501" stopIfTrue="1">
      <formula>IF(LEN(M2264)&gt;0,1,0)</formula>
    </cfRule>
    <cfRule type="expression" dxfId="3" priority="20189" stopIfTrue="1">
      <formula>ApplicablePTList1</formula>
    </cfRule>
  </conditionalFormatting>
  <conditionalFormatting sqref="M2301:M2337">
    <cfRule type="expression" dxfId="1" priority="19584" stopIfTrue="1">
      <formula>IF(LEN(M2301)&gt;0,1,0)</formula>
    </cfRule>
    <cfRule type="expression" dxfId="3" priority="19272" stopIfTrue="1">
      <formula>ApplicablePTList1</formula>
    </cfRule>
  </conditionalFormatting>
  <conditionalFormatting sqref="M2338:M2374">
    <cfRule type="expression" dxfId="1" priority="18667" stopIfTrue="1">
      <formula>IF(LEN(M2338)&gt;0,1,0)</formula>
    </cfRule>
    <cfRule type="expression" dxfId="3" priority="18355" stopIfTrue="1">
      <formula>ApplicablePTList1</formula>
    </cfRule>
  </conditionalFormatting>
  <conditionalFormatting sqref="M2375:M2411">
    <cfRule type="expression" dxfId="1" priority="17750" stopIfTrue="1">
      <formula>IF(LEN(M2375)&gt;0,1,0)</formula>
    </cfRule>
    <cfRule type="expression" dxfId="3" priority="17438" stopIfTrue="1">
      <formula>ApplicablePTList1</formula>
    </cfRule>
  </conditionalFormatting>
  <conditionalFormatting sqref="M2412:M2448">
    <cfRule type="expression" dxfId="1" priority="16833" stopIfTrue="1">
      <formula>IF(LEN(M2412)&gt;0,1,0)</formula>
    </cfRule>
    <cfRule type="expression" dxfId="3" priority="16521" stopIfTrue="1">
      <formula>ApplicablePTList1</formula>
    </cfRule>
  </conditionalFormatting>
  <conditionalFormatting sqref="M2449:M2485">
    <cfRule type="expression" dxfId="1" priority="15916" stopIfTrue="1">
      <formula>IF(LEN(M2449)&gt;0,1,0)</formula>
    </cfRule>
    <cfRule type="expression" dxfId="3" priority="15604" stopIfTrue="1">
      <formula>ApplicablePTList1</formula>
    </cfRule>
  </conditionalFormatting>
  <conditionalFormatting sqref="M2486:M2522">
    <cfRule type="expression" dxfId="1" priority="14999" stopIfTrue="1">
      <formula>IF(LEN(M2486)&gt;0,1,0)</formula>
    </cfRule>
    <cfRule type="expression" dxfId="3" priority="14687" stopIfTrue="1">
      <formula>ApplicablePTList1</formula>
    </cfRule>
  </conditionalFormatting>
  <conditionalFormatting sqref="M2523:M2559">
    <cfRule type="expression" dxfId="1" priority="14082" stopIfTrue="1">
      <formula>IF(LEN(M2523)&gt;0,1,0)</formula>
    </cfRule>
    <cfRule type="expression" dxfId="3" priority="13770" stopIfTrue="1">
      <formula>ApplicablePTList1</formula>
    </cfRule>
  </conditionalFormatting>
  <conditionalFormatting sqref="M2560:M2596">
    <cfRule type="expression" dxfId="1" priority="13165" stopIfTrue="1">
      <formula>IF(LEN(M2560)&gt;0,1,0)</formula>
    </cfRule>
    <cfRule type="expression" dxfId="3" priority="12853" stopIfTrue="1">
      <formula>ApplicablePTList1</formula>
    </cfRule>
  </conditionalFormatting>
  <conditionalFormatting sqref="M2597:M2633">
    <cfRule type="expression" dxfId="1" priority="12248" stopIfTrue="1">
      <formula>IF(LEN(M2597)&gt;0,1,0)</formula>
    </cfRule>
    <cfRule type="expression" dxfId="3" priority="11936" stopIfTrue="1">
      <formula>ApplicablePTList1</formula>
    </cfRule>
  </conditionalFormatting>
  <conditionalFormatting sqref="M2634:M2670">
    <cfRule type="expression" dxfId="1" priority="11331" stopIfTrue="1">
      <formula>IF(LEN(M2634)&gt;0,1,0)</formula>
    </cfRule>
    <cfRule type="expression" dxfId="3" priority="11019" stopIfTrue="1">
      <formula>ApplicablePTList1</formula>
    </cfRule>
  </conditionalFormatting>
  <conditionalFormatting sqref="M2671:M2707">
    <cfRule type="expression" dxfId="1" priority="10414" stopIfTrue="1">
      <formula>IF(LEN(M2671)&gt;0,1,0)</formula>
    </cfRule>
    <cfRule type="expression" dxfId="3" priority="10102" stopIfTrue="1">
      <formula>ApplicablePTList1</formula>
    </cfRule>
  </conditionalFormatting>
  <conditionalFormatting sqref="M2708:M2744">
    <cfRule type="expression" dxfId="1" priority="9497" stopIfTrue="1">
      <formula>IF(LEN(M2708)&gt;0,1,0)</formula>
    </cfRule>
    <cfRule type="expression" dxfId="3" priority="9185" stopIfTrue="1">
      <formula>ApplicablePTList1</formula>
    </cfRule>
  </conditionalFormatting>
  <conditionalFormatting sqref="M2745:M2781">
    <cfRule type="expression" dxfId="1" priority="8580" stopIfTrue="1">
      <formula>IF(LEN(M2745)&gt;0,1,0)</formula>
    </cfRule>
    <cfRule type="expression" dxfId="3" priority="8268" stopIfTrue="1">
      <formula>ApplicablePTList1</formula>
    </cfRule>
  </conditionalFormatting>
  <conditionalFormatting sqref="M2782:M2818">
    <cfRule type="expression" dxfId="1" priority="7663" stopIfTrue="1">
      <formula>IF(LEN(M2782)&gt;0,1,0)</formula>
    </cfRule>
    <cfRule type="expression" dxfId="3" priority="7351" stopIfTrue="1">
      <formula>ApplicablePTList1</formula>
    </cfRule>
  </conditionalFormatting>
  <conditionalFormatting sqref="M2819:M2855">
    <cfRule type="expression" dxfId="1" priority="6746" stopIfTrue="1">
      <formula>IF(LEN(M2819)&gt;0,1,0)</formula>
    </cfRule>
    <cfRule type="expression" dxfId="3" priority="6434" stopIfTrue="1">
      <formula>ApplicablePTList1</formula>
    </cfRule>
  </conditionalFormatting>
  <conditionalFormatting sqref="M2856:M2892">
    <cfRule type="expression" dxfId="1" priority="5829" stopIfTrue="1">
      <formula>IF(LEN(M2856)&gt;0,1,0)</formula>
    </cfRule>
    <cfRule type="expression" dxfId="3" priority="5517" stopIfTrue="1">
      <formula>ApplicablePTList1</formula>
    </cfRule>
  </conditionalFormatting>
  <conditionalFormatting sqref="M2893:M2929">
    <cfRule type="expression" dxfId="1" priority="4912" stopIfTrue="1">
      <formula>IF(LEN(M2893)&gt;0,1,0)</formula>
    </cfRule>
    <cfRule type="expression" dxfId="3" priority="4600" stopIfTrue="1">
      <formula>ApplicablePTList1</formula>
    </cfRule>
  </conditionalFormatting>
  <conditionalFormatting sqref="M2930:M2966">
    <cfRule type="expression" dxfId="1" priority="3995" stopIfTrue="1">
      <formula>IF(LEN(M2930)&gt;0,1,0)</formula>
    </cfRule>
    <cfRule type="expression" dxfId="3" priority="3683" stopIfTrue="1">
      <formula>ApplicablePTList1</formula>
    </cfRule>
  </conditionalFormatting>
  <conditionalFormatting sqref="M2967:M3003">
    <cfRule type="expression" dxfId="1" priority="3078" stopIfTrue="1">
      <formula>IF(LEN(M2967)&gt;0,1,0)</formula>
    </cfRule>
    <cfRule type="expression" dxfId="3" priority="2766" stopIfTrue="1">
      <formula>ApplicablePTList1</formula>
    </cfRule>
  </conditionalFormatting>
  <conditionalFormatting sqref="M3004:M3040">
    <cfRule type="expression" dxfId="1" priority="2161" stopIfTrue="1">
      <formula>IF(LEN(M3004)&gt;0,1,0)</formula>
    </cfRule>
    <cfRule type="expression" dxfId="3" priority="1849" stopIfTrue="1">
      <formula>ApplicablePTList1</formula>
    </cfRule>
  </conditionalFormatting>
  <conditionalFormatting sqref="M3041:M3077">
    <cfRule type="expression" dxfId="1" priority="1244" stopIfTrue="1">
      <formula>IF(LEN(M3041)&gt;0,1,0)</formula>
    </cfRule>
    <cfRule type="expression" dxfId="3" priority="932" stopIfTrue="1">
      <formula>ApplicablePTList1</formula>
    </cfRule>
  </conditionalFormatting>
  <conditionalFormatting sqref="M3078:M3114">
    <cfRule type="expression" dxfId="1" priority="327" stopIfTrue="1">
      <formula>IF(LEN(M3078)&gt;0,1,0)</formula>
    </cfRule>
    <cfRule type="expression" dxfId="3" priority="15" stopIfTrue="1">
      <formula>ApplicablePTList1</formula>
    </cfRule>
  </conditionalFormatting>
  <conditionalFormatting sqref="N44:N80">
    <cfRule type="expression" dxfId="1" priority="75522" stopIfTrue="1">
      <formula>IF(LEN(N44)&gt;0,1,0)</formula>
    </cfRule>
    <cfRule type="expression" dxfId="3" priority="75210" stopIfTrue="1">
      <formula>ApplicablePTList1</formula>
    </cfRule>
  </conditionalFormatting>
  <conditionalFormatting sqref="N81:N117">
    <cfRule type="expression" dxfId="1" priority="74605" stopIfTrue="1">
      <formula>IF(LEN(N81)&gt;0,1,0)</formula>
    </cfRule>
    <cfRule type="expression" dxfId="3" priority="74293" stopIfTrue="1">
      <formula>ApplicablePTList1</formula>
    </cfRule>
  </conditionalFormatting>
  <conditionalFormatting sqref="N118:N154">
    <cfRule type="expression" dxfId="1" priority="73688" stopIfTrue="1">
      <formula>IF(LEN(N118)&gt;0,1,0)</formula>
    </cfRule>
    <cfRule type="expression" dxfId="3" priority="73376" stopIfTrue="1">
      <formula>ApplicablePTList1</formula>
    </cfRule>
  </conditionalFormatting>
  <conditionalFormatting sqref="N155:N191">
    <cfRule type="expression" dxfId="1" priority="72771" stopIfTrue="1">
      <formula>IF(LEN(N155)&gt;0,1,0)</formula>
    </cfRule>
    <cfRule type="expression" dxfId="3" priority="72459" stopIfTrue="1">
      <formula>ApplicablePTList1</formula>
    </cfRule>
  </conditionalFormatting>
  <conditionalFormatting sqref="N192:N228">
    <cfRule type="expression" dxfId="1" priority="71854" stopIfTrue="1">
      <formula>IF(LEN(N192)&gt;0,1,0)</formula>
    </cfRule>
    <cfRule type="expression" dxfId="3" priority="71542" stopIfTrue="1">
      <formula>ApplicablePTList1</formula>
    </cfRule>
  </conditionalFormatting>
  <conditionalFormatting sqref="N229:N265">
    <cfRule type="expression" dxfId="1" priority="70937" stopIfTrue="1">
      <formula>IF(LEN(N229)&gt;0,1,0)</formula>
    </cfRule>
    <cfRule type="expression" dxfId="3" priority="70625" stopIfTrue="1">
      <formula>ApplicablePTList1</formula>
    </cfRule>
  </conditionalFormatting>
  <conditionalFormatting sqref="N266:N302">
    <cfRule type="expression" dxfId="1" priority="70020" stopIfTrue="1">
      <formula>IF(LEN(N266)&gt;0,1,0)</formula>
    </cfRule>
    <cfRule type="expression" dxfId="3" priority="69708" stopIfTrue="1">
      <formula>ApplicablePTList1</formula>
    </cfRule>
  </conditionalFormatting>
  <conditionalFormatting sqref="N303:N339">
    <cfRule type="expression" dxfId="1" priority="69103" stopIfTrue="1">
      <formula>IF(LEN(N303)&gt;0,1,0)</formula>
    </cfRule>
    <cfRule type="expression" dxfId="3" priority="68791" stopIfTrue="1">
      <formula>ApplicablePTList1</formula>
    </cfRule>
  </conditionalFormatting>
  <conditionalFormatting sqref="N340:N376">
    <cfRule type="expression" dxfId="1" priority="68186" stopIfTrue="1">
      <formula>IF(LEN(N340)&gt;0,1,0)</formula>
    </cfRule>
    <cfRule type="expression" dxfId="3" priority="67874" stopIfTrue="1">
      <formula>ApplicablePTList1</formula>
    </cfRule>
  </conditionalFormatting>
  <conditionalFormatting sqref="N377:N413">
    <cfRule type="expression" dxfId="1" priority="67269" stopIfTrue="1">
      <formula>IF(LEN(N377)&gt;0,1,0)</formula>
    </cfRule>
    <cfRule type="expression" dxfId="3" priority="66957" stopIfTrue="1">
      <formula>ApplicablePTList1</formula>
    </cfRule>
  </conditionalFormatting>
  <conditionalFormatting sqref="N414:N450">
    <cfRule type="expression" dxfId="1" priority="66352" stopIfTrue="1">
      <formula>IF(LEN(N414)&gt;0,1,0)</formula>
    </cfRule>
    <cfRule type="expression" dxfId="3" priority="66040" stopIfTrue="1">
      <formula>ApplicablePTList1</formula>
    </cfRule>
  </conditionalFormatting>
  <conditionalFormatting sqref="N451:N487">
    <cfRule type="expression" dxfId="1" priority="65435" stopIfTrue="1">
      <formula>IF(LEN(N451)&gt;0,1,0)</formula>
    </cfRule>
    <cfRule type="expression" dxfId="3" priority="65123" stopIfTrue="1">
      <formula>ApplicablePTList1</formula>
    </cfRule>
  </conditionalFormatting>
  <conditionalFormatting sqref="N488:N524">
    <cfRule type="expression" dxfId="1" priority="64518" stopIfTrue="1">
      <formula>IF(LEN(N488)&gt;0,1,0)</formula>
    </cfRule>
    <cfRule type="expression" dxfId="3" priority="64206" stopIfTrue="1">
      <formula>ApplicablePTList1</formula>
    </cfRule>
  </conditionalFormatting>
  <conditionalFormatting sqref="N525:N561">
    <cfRule type="expression" dxfId="1" priority="63601" stopIfTrue="1">
      <formula>IF(LEN(N525)&gt;0,1,0)</formula>
    </cfRule>
    <cfRule type="expression" dxfId="3" priority="63289" stopIfTrue="1">
      <formula>ApplicablePTList1</formula>
    </cfRule>
  </conditionalFormatting>
  <conditionalFormatting sqref="N562:N598">
    <cfRule type="expression" dxfId="1" priority="62684" stopIfTrue="1">
      <formula>IF(LEN(N562)&gt;0,1,0)</formula>
    </cfRule>
    <cfRule type="expression" dxfId="3" priority="62372" stopIfTrue="1">
      <formula>ApplicablePTList1</formula>
    </cfRule>
  </conditionalFormatting>
  <conditionalFormatting sqref="N599:N635">
    <cfRule type="expression" dxfId="1" priority="61767" stopIfTrue="1">
      <formula>IF(LEN(N599)&gt;0,1,0)</formula>
    </cfRule>
    <cfRule type="expression" dxfId="3" priority="61455" stopIfTrue="1">
      <formula>ApplicablePTList1</formula>
    </cfRule>
  </conditionalFormatting>
  <conditionalFormatting sqref="N636:N672">
    <cfRule type="expression" dxfId="1" priority="60850" stopIfTrue="1">
      <formula>IF(LEN(N636)&gt;0,1,0)</formula>
    </cfRule>
    <cfRule type="expression" dxfId="3" priority="60538" stopIfTrue="1">
      <formula>ApplicablePTList1</formula>
    </cfRule>
  </conditionalFormatting>
  <conditionalFormatting sqref="N673:N709">
    <cfRule type="expression" dxfId="1" priority="59933" stopIfTrue="1">
      <formula>IF(LEN(N673)&gt;0,1,0)</formula>
    </cfRule>
    <cfRule type="expression" dxfId="3" priority="59621" stopIfTrue="1">
      <formula>ApplicablePTList1</formula>
    </cfRule>
  </conditionalFormatting>
  <conditionalFormatting sqref="N710:N746">
    <cfRule type="expression" dxfId="1" priority="59016" stopIfTrue="1">
      <formula>IF(LEN(N710)&gt;0,1,0)</formula>
    </cfRule>
    <cfRule type="expression" dxfId="3" priority="58704" stopIfTrue="1">
      <formula>ApplicablePTList1</formula>
    </cfRule>
  </conditionalFormatting>
  <conditionalFormatting sqref="N747:N783">
    <cfRule type="expression" dxfId="1" priority="58099" stopIfTrue="1">
      <formula>IF(LEN(N747)&gt;0,1,0)</formula>
    </cfRule>
    <cfRule type="expression" dxfId="3" priority="57787" stopIfTrue="1">
      <formula>ApplicablePTList1</formula>
    </cfRule>
  </conditionalFormatting>
  <conditionalFormatting sqref="N784:N820">
    <cfRule type="expression" dxfId="1" priority="57182" stopIfTrue="1">
      <formula>IF(LEN(N784)&gt;0,1,0)</formula>
    </cfRule>
    <cfRule type="expression" dxfId="3" priority="56870" stopIfTrue="1">
      <formula>ApplicablePTList1</formula>
    </cfRule>
  </conditionalFormatting>
  <conditionalFormatting sqref="N821:N857">
    <cfRule type="expression" dxfId="1" priority="56265" stopIfTrue="1">
      <formula>IF(LEN(N821)&gt;0,1,0)</formula>
    </cfRule>
    <cfRule type="expression" dxfId="3" priority="55953" stopIfTrue="1">
      <formula>ApplicablePTList1</formula>
    </cfRule>
  </conditionalFormatting>
  <conditionalFormatting sqref="N858:N894">
    <cfRule type="expression" dxfId="1" priority="55348" stopIfTrue="1">
      <formula>IF(LEN(N858)&gt;0,1,0)</formula>
    </cfRule>
    <cfRule type="expression" dxfId="3" priority="55036" stopIfTrue="1">
      <formula>ApplicablePTList1</formula>
    </cfRule>
  </conditionalFormatting>
  <conditionalFormatting sqref="N895:N931">
    <cfRule type="expression" dxfId="1" priority="54431" stopIfTrue="1">
      <formula>IF(LEN(N895)&gt;0,1,0)</formula>
    </cfRule>
    <cfRule type="expression" dxfId="3" priority="54119" stopIfTrue="1">
      <formula>ApplicablePTList1</formula>
    </cfRule>
  </conditionalFormatting>
  <conditionalFormatting sqref="N932:N968">
    <cfRule type="expression" dxfId="1" priority="53514" stopIfTrue="1">
      <formula>IF(LEN(N932)&gt;0,1,0)</formula>
    </cfRule>
    <cfRule type="expression" dxfId="3" priority="53202" stopIfTrue="1">
      <formula>ApplicablePTList1</formula>
    </cfRule>
  </conditionalFormatting>
  <conditionalFormatting sqref="N969:N1005">
    <cfRule type="expression" dxfId="1" priority="52597" stopIfTrue="1">
      <formula>IF(LEN(N969)&gt;0,1,0)</formula>
    </cfRule>
    <cfRule type="expression" dxfId="3" priority="52285" stopIfTrue="1">
      <formula>ApplicablePTList1</formula>
    </cfRule>
  </conditionalFormatting>
  <conditionalFormatting sqref="N1006:N1042">
    <cfRule type="expression" dxfId="1" priority="51680" stopIfTrue="1">
      <formula>IF(LEN(N1006)&gt;0,1,0)</formula>
    </cfRule>
    <cfRule type="expression" dxfId="3" priority="51368" stopIfTrue="1">
      <formula>ApplicablePTList1</formula>
    </cfRule>
  </conditionalFormatting>
  <conditionalFormatting sqref="N1043:N1079">
    <cfRule type="expression" dxfId="1" priority="50763" stopIfTrue="1">
      <formula>IF(LEN(N1043)&gt;0,1,0)</formula>
    </cfRule>
    <cfRule type="expression" dxfId="3" priority="50451" stopIfTrue="1">
      <formula>ApplicablePTList1</formula>
    </cfRule>
  </conditionalFormatting>
  <conditionalFormatting sqref="N1080:N1116">
    <cfRule type="expression" dxfId="1" priority="49846" stopIfTrue="1">
      <formula>IF(LEN(N1080)&gt;0,1,0)</formula>
    </cfRule>
    <cfRule type="expression" dxfId="3" priority="49534" stopIfTrue="1">
      <formula>ApplicablePTList1</formula>
    </cfRule>
  </conditionalFormatting>
  <conditionalFormatting sqref="N1117:N1153">
    <cfRule type="expression" dxfId="1" priority="48929" stopIfTrue="1">
      <formula>IF(LEN(N1117)&gt;0,1,0)</formula>
    </cfRule>
    <cfRule type="expression" dxfId="3" priority="48617" stopIfTrue="1">
      <formula>ApplicablePTList1</formula>
    </cfRule>
  </conditionalFormatting>
  <conditionalFormatting sqref="N1154:N1190">
    <cfRule type="expression" dxfId="1" priority="48012" stopIfTrue="1">
      <formula>IF(LEN(N1154)&gt;0,1,0)</formula>
    </cfRule>
    <cfRule type="expression" dxfId="3" priority="47700" stopIfTrue="1">
      <formula>ApplicablePTList1</formula>
    </cfRule>
  </conditionalFormatting>
  <conditionalFormatting sqref="N1191:N1227">
    <cfRule type="expression" dxfId="1" priority="47095" stopIfTrue="1">
      <formula>IF(LEN(N1191)&gt;0,1,0)</formula>
    </cfRule>
    <cfRule type="expression" dxfId="3" priority="46783" stopIfTrue="1">
      <formula>ApplicablePTList1</formula>
    </cfRule>
  </conditionalFormatting>
  <conditionalFormatting sqref="N1228:N1264">
    <cfRule type="expression" dxfId="1" priority="46178" stopIfTrue="1">
      <formula>IF(LEN(N1228)&gt;0,1,0)</formula>
    </cfRule>
    <cfRule type="expression" dxfId="3" priority="45866" stopIfTrue="1">
      <formula>ApplicablePTList1</formula>
    </cfRule>
  </conditionalFormatting>
  <conditionalFormatting sqref="N1265:N1301">
    <cfRule type="expression" dxfId="1" priority="45261" stopIfTrue="1">
      <formula>IF(LEN(N1265)&gt;0,1,0)</formula>
    </cfRule>
    <cfRule type="expression" dxfId="3" priority="44949" stopIfTrue="1">
      <formula>ApplicablePTList1</formula>
    </cfRule>
  </conditionalFormatting>
  <conditionalFormatting sqref="N1302:N1338">
    <cfRule type="expression" dxfId="1" priority="44344" stopIfTrue="1">
      <formula>IF(LEN(N1302)&gt;0,1,0)</formula>
    </cfRule>
    <cfRule type="expression" dxfId="3" priority="44032" stopIfTrue="1">
      <formula>ApplicablePTList1</formula>
    </cfRule>
  </conditionalFormatting>
  <conditionalFormatting sqref="N1339:N1375">
    <cfRule type="expression" dxfId="1" priority="43427" stopIfTrue="1">
      <formula>IF(LEN(N1339)&gt;0,1,0)</formula>
    </cfRule>
    <cfRule type="expression" dxfId="3" priority="43115" stopIfTrue="1">
      <formula>ApplicablePTList1</formula>
    </cfRule>
  </conditionalFormatting>
  <conditionalFormatting sqref="N1376:N1412">
    <cfRule type="expression" dxfId="1" priority="42510" stopIfTrue="1">
      <formula>IF(LEN(N1376)&gt;0,1,0)</formula>
    </cfRule>
    <cfRule type="expression" dxfId="3" priority="42198" stopIfTrue="1">
      <formula>ApplicablePTList1</formula>
    </cfRule>
  </conditionalFormatting>
  <conditionalFormatting sqref="N1413:N1449">
    <cfRule type="expression" dxfId="1" priority="41593" stopIfTrue="1">
      <formula>IF(LEN(N1413)&gt;0,1,0)</formula>
    </cfRule>
    <cfRule type="expression" dxfId="3" priority="41281" stopIfTrue="1">
      <formula>ApplicablePTList1</formula>
    </cfRule>
  </conditionalFormatting>
  <conditionalFormatting sqref="N1450:N1486">
    <cfRule type="expression" dxfId="1" priority="40676" stopIfTrue="1">
      <formula>IF(LEN(N1450)&gt;0,1,0)</formula>
    </cfRule>
    <cfRule type="expression" dxfId="3" priority="40364" stopIfTrue="1">
      <formula>ApplicablePTList1</formula>
    </cfRule>
  </conditionalFormatting>
  <conditionalFormatting sqref="N1487:N1523">
    <cfRule type="expression" dxfId="1" priority="39759" stopIfTrue="1">
      <formula>IF(LEN(N1487)&gt;0,1,0)</formula>
    </cfRule>
    <cfRule type="expression" dxfId="3" priority="39447" stopIfTrue="1">
      <formula>ApplicablePTList1</formula>
    </cfRule>
  </conditionalFormatting>
  <conditionalFormatting sqref="N1524:N1560">
    <cfRule type="expression" dxfId="1" priority="38842" stopIfTrue="1">
      <formula>IF(LEN(N1524)&gt;0,1,0)</formula>
    </cfRule>
    <cfRule type="expression" dxfId="3" priority="38530" stopIfTrue="1">
      <formula>ApplicablePTList1</formula>
    </cfRule>
  </conditionalFormatting>
  <conditionalFormatting sqref="N1561:N1597">
    <cfRule type="expression" dxfId="1" priority="37925" stopIfTrue="1">
      <formula>IF(LEN(N1561)&gt;0,1,0)</formula>
    </cfRule>
    <cfRule type="expression" dxfId="3" priority="37613" stopIfTrue="1">
      <formula>ApplicablePTList1</formula>
    </cfRule>
  </conditionalFormatting>
  <conditionalFormatting sqref="N1598:N1634">
    <cfRule type="expression" dxfId="1" priority="37008" stopIfTrue="1">
      <formula>IF(LEN(N1598)&gt;0,1,0)</formula>
    </cfRule>
    <cfRule type="expression" dxfId="3" priority="36696" stopIfTrue="1">
      <formula>ApplicablePTList1</formula>
    </cfRule>
  </conditionalFormatting>
  <conditionalFormatting sqref="N1635:N1671">
    <cfRule type="expression" dxfId="1" priority="36091" stopIfTrue="1">
      <formula>IF(LEN(N1635)&gt;0,1,0)</formula>
    </cfRule>
    <cfRule type="expression" dxfId="3" priority="35779" stopIfTrue="1">
      <formula>ApplicablePTList1</formula>
    </cfRule>
  </conditionalFormatting>
  <conditionalFormatting sqref="N1672:N1708">
    <cfRule type="expression" dxfId="1" priority="35174" stopIfTrue="1">
      <formula>IF(LEN(N1672)&gt;0,1,0)</formula>
    </cfRule>
    <cfRule type="expression" dxfId="3" priority="34862" stopIfTrue="1">
      <formula>ApplicablePTList1</formula>
    </cfRule>
  </conditionalFormatting>
  <conditionalFormatting sqref="N1709:N1745">
    <cfRule type="expression" dxfId="1" priority="34257" stopIfTrue="1">
      <formula>IF(LEN(N1709)&gt;0,1,0)</formula>
    </cfRule>
    <cfRule type="expression" dxfId="3" priority="33945" stopIfTrue="1">
      <formula>ApplicablePTList1</formula>
    </cfRule>
  </conditionalFormatting>
  <conditionalFormatting sqref="N1746:N1782">
    <cfRule type="expression" dxfId="1" priority="33340" stopIfTrue="1">
      <formula>IF(LEN(N1746)&gt;0,1,0)</formula>
    </cfRule>
    <cfRule type="expression" dxfId="3" priority="33028" stopIfTrue="1">
      <formula>ApplicablePTList1</formula>
    </cfRule>
  </conditionalFormatting>
  <conditionalFormatting sqref="N1783:N1819">
    <cfRule type="expression" dxfId="1" priority="32423" stopIfTrue="1">
      <formula>IF(LEN(N1783)&gt;0,1,0)</formula>
    </cfRule>
    <cfRule type="expression" dxfId="3" priority="32111" stopIfTrue="1">
      <formula>ApplicablePTList1</formula>
    </cfRule>
  </conditionalFormatting>
  <conditionalFormatting sqref="N1820:N1856">
    <cfRule type="expression" dxfId="1" priority="31506" stopIfTrue="1">
      <formula>IF(LEN(N1820)&gt;0,1,0)</formula>
    </cfRule>
    <cfRule type="expression" dxfId="3" priority="31194" stopIfTrue="1">
      <formula>ApplicablePTList1</formula>
    </cfRule>
  </conditionalFormatting>
  <conditionalFormatting sqref="N1857:N1893">
    <cfRule type="expression" dxfId="1" priority="30589" stopIfTrue="1">
      <formula>IF(LEN(N1857)&gt;0,1,0)</formula>
    </cfRule>
    <cfRule type="expression" dxfId="3" priority="30277" stopIfTrue="1">
      <formula>ApplicablePTList1</formula>
    </cfRule>
  </conditionalFormatting>
  <conditionalFormatting sqref="N1894:N1930">
    <cfRule type="expression" dxfId="1" priority="29672" stopIfTrue="1">
      <formula>IF(LEN(N1894)&gt;0,1,0)</formula>
    </cfRule>
    <cfRule type="expression" dxfId="3" priority="29360" stopIfTrue="1">
      <formula>ApplicablePTList1</formula>
    </cfRule>
  </conditionalFormatting>
  <conditionalFormatting sqref="N1931:N1967">
    <cfRule type="expression" dxfId="1" priority="28755" stopIfTrue="1">
      <formula>IF(LEN(N1931)&gt;0,1,0)</formula>
    </cfRule>
    <cfRule type="expression" dxfId="3" priority="28443" stopIfTrue="1">
      <formula>ApplicablePTList1</formula>
    </cfRule>
  </conditionalFormatting>
  <conditionalFormatting sqref="N1968:N2004">
    <cfRule type="expression" dxfId="1" priority="27838" stopIfTrue="1">
      <formula>IF(LEN(N1968)&gt;0,1,0)</formula>
    </cfRule>
    <cfRule type="expression" dxfId="3" priority="27526" stopIfTrue="1">
      <formula>ApplicablePTList1</formula>
    </cfRule>
  </conditionalFormatting>
  <conditionalFormatting sqref="N2005:N2041">
    <cfRule type="expression" dxfId="1" priority="26921" stopIfTrue="1">
      <formula>IF(LEN(N2005)&gt;0,1,0)</formula>
    </cfRule>
    <cfRule type="expression" dxfId="3" priority="26609" stopIfTrue="1">
      <formula>ApplicablePTList1</formula>
    </cfRule>
  </conditionalFormatting>
  <conditionalFormatting sqref="N2042:N2078">
    <cfRule type="expression" dxfId="1" priority="26004" stopIfTrue="1">
      <formula>IF(LEN(N2042)&gt;0,1,0)</formula>
    </cfRule>
    <cfRule type="expression" dxfId="3" priority="25692" stopIfTrue="1">
      <formula>ApplicablePTList1</formula>
    </cfRule>
  </conditionalFormatting>
  <conditionalFormatting sqref="N2079:N2115">
    <cfRule type="expression" dxfId="1" priority="25087" stopIfTrue="1">
      <formula>IF(LEN(N2079)&gt;0,1,0)</formula>
    </cfRule>
    <cfRule type="expression" dxfId="3" priority="24775" stopIfTrue="1">
      <formula>ApplicablePTList1</formula>
    </cfRule>
  </conditionalFormatting>
  <conditionalFormatting sqref="N2116:N2152">
    <cfRule type="expression" dxfId="1" priority="24170" stopIfTrue="1">
      <formula>IF(LEN(N2116)&gt;0,1,0)</formula>
    </cfRule>
    <cfRule type="expression" dxfId="3" priority="23858" stopIfTrue="1">
      <formula>ApplicablePTList1</formula>
    </cfRule>
  </conditionalFormatting>
  <conditionalFormatting sqref="N2153:N2189">
    <cfRule type="expression" dxfId="1" priority="23253" stopIfTrue="1">
      <formula>IF(LEN(N2153)&gt;0,1,0)</formula>
    </cfRule>
    <cfRule type="expression" dxfId="3" priority="22941" stopIfTrue="1">
      <formula>ApplicablePTList1</formula>
    </cfRule>
  </conditionalFormatting>
  <conditionalFormatting sqref="N2190:N2226">
    <cfRule type="expression" dxfId="1" priority="22336" stopIfTrue="1">
      <formula>IF(LEN(N2190)&gt;0,1,0)</formula>
    </cfRule>
    <cfRule type="expression" dxfId="3" priority="22024" stopIfTrue="1">
      <formula>ApplicablePTList1</formula>
    </cfRule>
  </conditionalFormatting>
  <conditionalFormatting sqref="N2227:N2263">
    <cfRule type="expression" dxfId="1" priority="21419" stopIfTrue="1">
      <formula>IF(LEN(N2227)&gt;0,1,0)</formula>
    </cfRule>
    <cfRule type="expression" dxfId="3" priority="21107" stopIfTrue="1">
      <formula>ApplicablePTList1</formula>
    </cfRule>
  </conditionalFormatting>
  <conditionalFormatting sqref="N2264:N2300">
    <cfRule type="expression" dxfId="1" priority="20502" stopIfTrue="1">
      <formula>IF(LEN(N2264)&gt;0,1,0)</formula>
    </cfRule>
    <cfRule type="expression" dxfId="3" priority="20190" stopIfTrue="1">
      <formula>ApplicablePTList1</formula>
    </cfRule>
  </conditionalFormatting>
  <conditionalFormatting sqref="N2301:N2337">
    <cfRule type="expression" dxfId="1" priority="19585" stopIfTrue="1">
      <formula>IF(LEN(N2301)&gt;0,1,0)</formula>
    </cfRule>
    <cfRule type="expression" dxfId="3" priority="19273" stopIfTrue="1">
      <formula>ApplicablePTList1</formula>
    </cfRule>
  </conditionalFormatting>
  <conditionalFormatting sqref="N2338:N2374">
    <cfRule type="expression" dxfId="1" priority="18668" stopIfTrue="1">
      <formula>IF(LEN(N2338)&gt;0,1,0)</formula>
    </cfRule>
    <cfRule type="expression" dxfId="3" priority="18356" stopIfTrue="1">
      <formula>ApplicablePTList1</formula>
    </cfRule>
  </conditionalFormatting>
  <conditionalFormatting sqref="N2375:N2411">
    <cfRule type="expression" dxfId="1" priority="17751" stopIfTrue="1">
      <formula>IF(LEN(N2375)&gt;0,1,0)</formula>
    </cfRule>
    <cfRule type="expression" dxfId="3" priority="17439" stopIfTrue="1">
      <formula>ApplicablePTList1</formula>
    </cfRule>
  </conditionalFormatting>
  <conditionalFormatting sqref="N2412:N2448">
    <cfRule type="expression" dxfId="1" priority="16834" stopIfTrue="1">
      <formula>IF(LEN(N2412)&gt;0,1,0)</formula>
    </cfRule>
    <cfRule type="expression" dxfId="3" priority="16522" stopIfTrue="1">
      <formula>ApplicablePTList1</formula>
    </cfRule>
  </conditionalFormatting>
  <conditionalFormatting sqref="N2449:N2485">
    <cfRule type="expression" dxfId="1" priority="15917" stopIfTrue="1">
      <formula>IF(LEN(N2449)&gt;0,1,0)</formula>
    </cfRule>
    <cfRule type="expression" dxfId="3" priority="15605" stopIfTrue="1">
      <formula>ApplicablePTList1</formula>
    </cfRule>
  </conditionalFormatting>
  <conditionalFormatting sqref="N2486:N2522">
    <cfRule type="expression" dxfId="1" priority="15000" stopIfTrue="1">
      <formula>IF(LEN(N2486)&gt;0,1,0)</formula>
    </cfRule>
    <cfRule type="expression" dxfId="3" priority="14688" stopIfTrue="1">
      <formula>ApplicablePTList1</formula>
    </cfRule>
  </conditionalFormatting>
  <conditionalFormatting sqref="N2523:N2559">
    <cfRule type="expression" dxfId="1" priority="14083" stopIfTrue="1">
      <formula>IF(LEN(N2523)&gt;0,1,0)</formula>
    </cfRule>
    <cfRule type="expression" dxfId="3" priority="13771" stopIfTrue="1">
      <formula>ApplicablePTList1</formula>
    </cfRule>
  </conditionalFormatting>
  <conditionalFormatting sqref="N2560:N2596">
    <cfRule type="expression" dxfId="1" priority="13166" stopIfTrue="1">
      <formula>IF(LEN(N2560)&gt;0,1,0)</formula>
    </cfRule>
    <cfRule type="expression" dxfId="3" priority="12854" stopIfTrue="1">
      <formula>ApplicablePTList1</formula>
    </cfRule>
  </conditionalFormatting>
  <conditionalFormatting sqref="N2597:N2633">
    <cfRule type="expression" dxfId="1" priority="12249" stopIfTrue="1">
      <formula>IF(LEN(N2597)&gt;0,1,0)</formula>
    </cfRule>
    <cfRule type="expression" dxfId="3" priority="11937" stopIfTrue="1">
      <formula>ApplicablePTList1</formula>
    </cfRule>
  </conditionalFormatting>
  <conditionalFormatting sqref="N2634:N2670">
    <cfRule type="expression" dxfId="1" priority="11332" stopIfTrue="1">
      <formula>IF(LEN(N2634)&gt;0,1,0)</formula>
    </cfRule>
    <cfRule type="expression" dxfId="3" priority="11020" stopIfTrue="1">
      <formula>ApplicablePTList1</formula>
    </cfRule>
  </conditionalFormatting>
  <conditionalFormatting sqref="N2671:N2707">
    <cfRule type="expression" dxfId="1" priority="10415" stopIfTrue="1">
      <formula>IF(LEN(N2671)&gt;0,1,0)</formula>
    </cfRule>
    <cfRule type="expression" dxfId="3" priority="10103" stopIfTrue="1">
      <formula>ApplicablePTList1</formula>
    </cfRule>
  </conditionalFormatting>
  <conditionalFormatting sqref="N2708:N2744">
    <cfRule type="expression" dxfId="1" priority="9498" stopIfTrue="1">
      <formula>IF(LEN(N2708)&gt;0,1,0)</formula>
    </cfRule>
    <cfRule type="expression" dxfId="3" priority="9186" stopIfTrue="1">
      <formula>ApplicablePTList1</formula>
    </cfRule>
  </conditionalFormatting>
  <conditionalFormatting sqref="N2745:N2781">
    <cfRule type="expression" dxfId="1" priority="8581" stopIfTrue="1">
      <formula>IF(LEN(N2745)&gt;0,1,0)</formula>
    </cfRule>
    <cfRule type="expression" dxfId="3" priority="8269" stopIfTrue="1">
      <formula>ApplicablePTList1</formula>
    </cfRule>
  </conditionalFormatting>
  <conditionalFormatting sqref="N2782:N2818">
    <cfRule type="expression" dxfId="1" priority="7664" stopIfTrue="1">
      <formula>IF(LEN(N2782)&gt;0,1,0)</formula>
    </cfRule>
    <cfRule type="expression" dxfId="3" priority="7352" stopIfTrue="1">
      <formula>ApplicablePTList1</formula>
    </cfRule>
  </conditionalFormatting>
  <conditionalFormatting sqref="N2819:N2855">
    <cfRule type="expression" dxfId="1" priority="6747" stopIfTrue="1">
      <formula>IF(LEN(N2819)&gt;0,1,0)</formula>
    </cfRule>
    <cfRule type="expression" dxfId="3" priority="6435" stopIfTrue="1">
      <formula>ApplicablePTList1</formula>
    </cfRule>
  </conditionalFormatting>
  <conditionalFormatting sqref="N2856:N2892">
    <cfRule type="expression" dxfId="1" priority="5830" stopIfTrue="1">
      <formula>IF(LEN(N2856)&gt;0,1,0)</formula>
    </cfRule>
    <cfRule type="expression" dxfId="3" priority="5518" stopIfTrue="1">
      <formula>ApplicablePTList1</formula>
    </cfRule>
  </conditionalFormatting>
  <conditionalFormatting sqref="N2893:N2929">
    <cfRule type="expression" dxfId="1" priority="4913" stopIfTrue="1">
      <formula>IF(LEN(N2893)&gt;0,1,0)</formula>
    </cfRule>
    <cfRule type="expression" dxfId="3" priority="4601" stopIfTrue="1">
      <formula>ApplicablePTList1</formula>
    </cfRule>
  </conditionalFormatting>
  <conditionalFormatting sqref="N2930:N2966">
    <cfRule type="expression" dxfId="1" priority="3996" stopIfTrue="1">
      <formula>IF(LEN(N2930)&gt;0,1,0)</formula>
    </cfRule>
    <cfRule type="expression" dxfId="3" priority="3684" stopIfTrue="1">
      <formula>ApplicablePTList1</formula>
    </cfRule>
  </conditionalFormatting>
  <conditionalFormatting sqref="N2967:N3003">
    <cfRule type="expression" dxfId="1" priority="3079" stopIfTrue="1">
      <formula>IF(LEN(N2967)&gt;0,1,0)</formula>
    </cfRule>
    <cfRule type="expression" dxfId="3" priority="2767" stopIfTrue="1">
      <formula>ApplicablePTList1</formula>
    </cfRule>
  </conditionalFormatting>
  <conditionalFormatting sqref="N3004:N3040">
    <cfRule type="expression" dxfId="1" priority="2162" stopIfTrue="1">
      <formula>IF(LEN(N3004)&gt;0,1,0)</formula>
    </cfRule>
    <cfRule type="expression" dxfId="3" priority="1850" stopIfTrue="1">
      <formula>ApplicablePTList1</formula>
    </cfRule>
  </conditionalFormatting>
  <conditionalFormatting sqref="N3041:N3077">
    <cfRule type="expression" dxfId="1" priority="1245" stopIfTrue="1">
      <formula>IF(LEN(N3041)&gt;0,1,0)</formula>
    </cfRule>
    <cfRule type="expression" dxfId="3" priority="933" stopIfTrue="1">
      <formula>ApplicablePTList1</formula>
    </cfRule>
  </conditionalFormatting>
  <conditionalFormatting sqref="N3078:N3114">
    <cfRule type="expression" dxfId="1" priority="328" stopIfTrue="1">
      <formula>IF(LEN(N3078)&gt;0,1,0)</formula>
    </cfRule>
    <cfRule type="expression" dxfId="3" priority="16" stopIfTrue="1">
      <formula>ApplicablePTList1</formula>
    </cfRule>
  </conditionalFormatting>
  <conditionalFormatting sqref="O44:O80">
    <cfRule type="expression" dxfId="1" priority="75523" stopIfTrue="1">
      <formula>IF(LEN(O44)&gt;0,1,0)</formula>
    </cfRule>
    <cfRule type="expression" dxfId="3" priority="75211" stopIfTrue="1">
      <formula>ApplicablePTList1</formula>
    </cfRule>
  </conditionalFormatting>
  <conditionalFormatting sqref="O81:O117">
    <cfRule type="expression" dxfId="1" priority="74606" stopIfTrue="1">
      <formula>IF(LEN(O81)&gt;0,1,0)</formula>
    </cfRule>
    <cfRule type="expression" dxfId="3" priority="74294" stopIfTrue="1">
      <formula>ApplicablePTList1</formula>
    </cfRule>
  </conditionalFormatting>
  <conditionalFormatting sqref="O118:O154">
    <cfRule type="expression" dxfId="1" priority="73689" stopIfTrue="1">
      <formula>IF(LEN(O118)&gt;0,1,0)</formula>
    </cfRule>
    <cfRule type="expression" dxfId="3" priority="73377" stopIfTrue="1">
      <formula>ApplicablePTList1</formula>
    </cfRule>
  </conditionalFormatting>
  <conditionalFormatting sqref="O155:O191">
    <cfRule type="expression" dxfId="1" priority="72772" stopIfTrue="1">
      <formula>IF(LEN(O155)&gt;0,1,0)</formula>
    </cfRule>
    <cfRule type="expression" dxfId="3" priority="72460" stopIfTrue="1">
      <formula>ApplicablePTList1</formula>
    </cfRule>
  </conditionalFormatting>
  <conditionalFormatting sqref="O192:O228">
    <cfRule type="expression" dxfId="1" priority="71855" stopIfTrue="1">
      <formula>IF(LEN(O192)&gt;0,1,0)</formula>
    </cfRule>
    <cfRule type="expression" dxfId="3" priority="71543" stopIfTrue="1">
      <formula>ApplicablePTList1</formula>
    </cfRule>
  </conditionalFormatting>
  <conditionalFormatting sqref="O229:O265">
    <cfRule type="expression" dxfId="1" priority="70938" stopIfTrue="1">
      <formula>IF(LEN(O229)&gt;0,1,0)</formula>
    </cfRule>
    <cfRule type="expression" dxfId="3" priority="70626" stopIfTrue="1">
      <formula>ApplicablePTList1</formula>
    </cfRule>
  </conditionalFormatting>
  <conditionalFormatting sqref="O266:O302">
    <cfRule type="expression" dxfId="1" priority="70021" stopIfTrue="1">
      <formula>IF(LEN(O266)&gt;0,1,0)</formula>
    </cfRule>
    <cfRule type="expression" dxfId="3" priority="69709" stopIfTrue="1">
      <formula>ApplicablePTList1</formula>
    </cfRule>
  </conditionalFormatting>
  <conditionalFormatting sqref="O303:O339">
    <cfRule type="expression" dxfId="1" priority="69104" stopIfTrue="1">
      <formula>IF(LEN(O303)&gt;0,1,0)</formula>
    </cfRule>
    <cfRule type="expression" dxfId="3" priority="68792" stopIfTrue="1">
      <formula>ApplicablePTList1</formula>
    </cfRule>
  </conditionalFormatting>
  <conditionalFormatting sqref="O340:O376">
    <cfRule type="expression" dxfId="1" priority="68187" stopIfTrue="1">
      <formula>IF(LEN(O340)&gt;0,1,0)</formula>
    </cfRule>
    <cfRule type="expression" dxfId="3" priority="67875" stopIfTrue="1">
      <formula>ApplicablePTList1</formula>
    </cfRule>
  </conditionalFormatting>
  <conditionalFormatting sqref="O377:O413">
    <cfRule type="expression" dxfId="1" priority="67270" stopIfTrue="1">
      <formula>IF(LEN(O377)&gt;0,1,0)</formula>
    </cfRule>
    <cfRule type="expression" dxfId="3" priority="66958" stopIfTrue="1">
      <formula>ApplicablePTList1</formula>
    </cfRule>
  </conditionalFormatting>
  <conditionalFormatting sqref="O414:O450">
    <cfRule type="expression" dxfId="1" priority="66353" stopIfTrue="1">
      <formula>IF(LEN(O414)&gt;0,1,0)</formula>
    </cfRule>
    <cfRule type="expression" dxfId="3" priority="66041" stopIfTrue="1">
      <formula>ApplicablePTList1</formula>
    </cfRule>
  </conditionalFormatting>
  <conditionalFormatting sqref="O451:O487">
    <cfRule type="expression" dxfId="1" priority="65436" stopIfTrue="1">
      <formula>IF(LEN(O451)&gt;0,1,0)</formula>
    </cfRule>
    <cfRule type="expression" dxfId="3" priority="65124" stopIfTrue="1">
      <formula>ApplicablePTList1</formula>
    </cfRule>
  </conditionalFormatting>
  <conditionalFormatting sqref="O488:O524">
    <cfRule type="expression" dxfId="1" priority="64519" stopIfTrue="1">
      <formula>IF(LEN(O488)&gt;0,1,0)</formula>
    </cfRule>
    <cfRule type="expression" dxfId="3" priority="64207" stopIfTrue="1">
      <formula>ApplicablePTList1</formula>
    </cfRule>
  </conditionalFormatting>
  <conditionalFormatting sqref="O525:O561">
    <cfRule type="expression" dxfId="1" priority="63602" stopIfTrue="1">
      <formula>IF(LEN(O525)&gt;0,1,0)</formula>
    </cfRule>
    <cfRule type="expression" dxfId="3" priority="63290" stopIfTrue="1">
      <formula>ApplicablePTList1</formula>
    </cfRule>
  </conditionalFormatting>
  <conditionalFormatting sqref="O562:O598">
    <cfRule type="expression" dxfId="1" priority="62685" stopIfTrue="1">
      <formula>IF(LEN(O562)&gt;0,1,0)</formula>
    </cfRule>
    <cfRule type="expression" dxfId="3" priority="62373" stopIfTrue="1">
      <formula>ApplicablePTList1</formula>
    </cfRule>
  </conditionalFormatting>
  <conditionalFormatting sqref="O599:O635">
    <cfRule type="expression" dxfId="1" priority="61768" stopIfTrue="1">
      <formula>IF(LEN(O599)&gt;0,1,0)</formula>
    </cfRule>
    <cfRule type="expression" dxfId="3" priority="61456" stopIfTrue="1">
      <formula>ApplicablePTList1</formula>
    </cfRule>
  </conditionalFormatting>
  <conditionalFormatting sqref="O636:O672">
    <cfRule type="expression" dxfId="1" priority="60851" stopIfTrue="1">
      <formula>IF(LEN(O636)&gt;0,1,0)</formula>
    </cfRule>
    <cfRule type="expression" dxfId="3" priority="60539" stopIfTrue="1">
      <formula>ApplicablePTList1</formula>
    </cfRule>
  </conditionalFormatting>
  <conditionalFormatting sqref="O673:O709">
    <cfRule type="expression" dxfId="1" priority="59934" stopIfTrue="1">
      <formula>IF(LEN(O673)&gt;0,1,0)</formula>
    </cfRule>
    <cfRule type="expression" dxfId="3" priority="59622" stopIfTrue="1">
      <formula>ApplicablePTList1</formula>
    </cfRule>
  </conditionalFormatting>
  <conditionalFormatting sqref="O710:O746">
    <cfRule type="expression" dxfId="1" priority="59017" stopIfTrue="1">
      <formula>IF(LEN(O710)&gt;0,1,0)</formula>
    </cfRule>
    <cfRule type="expression" dxfId="3" priority="58705" stopIfTrue="1">
      <formula>ApplicablePTList1</formula>
    </cfRule>
  </conditionalFormatting>
  <conditionalFormatting sqref="O747:O783">
    <cfRule type="expression" dxfId="1" priority="58100" stopIfTrue="1">
      <formula>IF(LEN(O747)&gt;0,1,0)</formula>
    </cfRule>
    <cfRule type="expression" dxfId="3" priority="57788" stopIfTrue="1">
      <formula>ApplicablePTList1</formula>
    </cfRule>
  </conditionalFormatting>
  <conditionalFormatting sqref="O784:O820">
    <cfRule type="expression" dxfId="1" priority="57183" stopIfTrue="1">
      <formula>IF(LEN(O784)&gt;0,1,0)</formula>
    </cfRule>
    <cfRule type="expression" dxfId="3" priority="56871" stopIfTrue="1">
      <formula>ApplicablePTList1</formula>
    </cfRule>
  </conditionalFormatting>
  <conditionalFormatting sqref="O821:O857">
    <cfRule type="expression" dxfId="1" priority="56266" stopIfTrue="1">
      <formula>IF(LEN(O821)&gt;0,1,0)</formula>
    </cfRule>
    <cfRule type="expression" dxfId="3" priority="55954" stopIfTrue="1">
      <formula>ApplicablePTList1</formula>
    </cfRule>
  </conditionalFormatting>
  <conditionalFormatting sqref="O858:O894">
    <cfRule type="expression" dxfId="1" priority="55349" stopIfTrue="1">
      <formula>IF(LEN(O858)&gt;0,1,0)</formula>
    </cfRule>
    <cfRule type="expression" dxfId="3" priority="55037" stopIfTrue="1">
      <formula>ApplicablePTList1</formula>
    </cfRule>
  </conditionalFormatting>
  <conditionalFormatting sqref="O895:O931">
    <cfRule type="expression" dxfId="1" priority="54432" stopIfTrue="1">
      <formula>IF(LEN(O895)&gt;0,1,0)</formula>
    </cfRule>
    <cfRule type="expression" dxfId="3" priority="54120" stopIfTrue="1">
      <formula>ApplicablePTList1</formula>
    </cfRule>
  </conditionalFormatting>
  <conditionalFormatting sqref="O932:O968">
    <cfRule type="expression" dxfId="1" priority="53515" stopIfTrue="1">
      <formula>IF(LEN(O932)&gt;0,1,0)</formula>
    </cfRule>
    <cfRule type="expression" dxfId="3" priority="53203" stopIfTrue="1">
      <formula>ApplicablePTList1</formula>
    </cfRule>
  </conditionalFormatting>
  <conditionalFormatting sqref="O969:O1005">
    <cfRule type="expression" dxfId="1" priority="52598" stopIfTrue="1">
      <formula>IF(LEN(O969)&gt;0,1,0)</formula>
    </cfRule>
    <cfRule type="expression" dxfId="3" priority="52286" stopIfTrue="1">
      <formula>ApplicablePTList1</formula>
    </cfRule>
  </conditionalFormatting>
  <conditionalFormatting sqref="O1006:O1042">
    <cfRule type="expression" dxfId="1" priority="51681" stopIfTrue="1">
      <formula>IF(LEN(O1006)&gt;0,1,0)</formula>
    </cfRule>
    <cfRule type="expression" dxfId="3" priority="51369" stopIfTrue="1">
      <formula>ApplicablePTList1</formula>
    </cfRule>
  </conditionalFormatting>
  <conditionalFormatting sqref="O1043:O1079">
    <cfRule type="expression" dxfId="1" priority="50764" stopIfTrue="1">
      <formula>IF(LEN(O1043)&gt;0,1,0)</formula>
    </cfRule>
    <cfRule type="expression" dxfId="3" priority="50452" stopIfTrue="1">
      <formula>ApplicablePTList1</formula>
    </cfRule>
  </conditionalFormatting>
  <conditionalFormatting sqref="O1080:O1116">
    <cfRule type="expression" dxfId="1" priority="49847" stopIfTrue="1">
      <formula>IF(LEN(O1080)&gt;0,1,0)</formula>
    </cfRule>
    <cfRule type="expression" dxfId="3" priority="49535" stopIfTrue="1">
      <formula>ApplicablePTList1</formula>
    </cfRule>
  </conditionalFormatting>
  <conditionalFormatting sqref="O1117:O1153">
    <cfRule type="expression" dxfId="1" priority="48930" stopIfTrue="1">
      <formula>IF(LEN(O1117)&gt;0,1,0)</formula>
    </cfRule>
    <cfRule type="expression" dxfId="3" priority="48618" stopIfTrue="1">
      <formula>ApplicablePTList1</formula>
    </cfRule>
  </conditionalFormatting>
  <conditionalFormatting sqref="O1154:O1190">
    <cfRule type="expression" dxfId="1" priority="48013" stopIfTrue="1">
      <formula>IF(LEN(O1154)&gt;0,1,0)</formula>
    </cfRule>
    <cfRule type="expression" dxfId="3" priority="47701" stopIfTrue="1">
      <formula>ApplicablePTList1</formula>
    </cfRule>
  </conditionalFormatting>
  <conditionalFormatting sqref="O1191:O1227">
    <cfRule type="expression" dxfId="1" priority="47096" stopIfTrue="1">
      <formula>IF(LEN(O1191)&gt;0,1,0)</formula>
    </cfRule>
    <cfRule type="expression" dxfId="3" priority="46784" stopIfTrue="1">
      <formula>ApplicablePTList1</formula>
    </cfRule>
  </conditionalFormatting>
  <conditionalFormatting sqref="O1228:O1264">
    <cfRule type="expression" dxfId="1" priority="46179" stopIfTrue="1">
      <formula>IF(LEN(O1228)&gt;0,1,0)</formula>
    </cfRule>
    <cfRule type="expression" dxfId="3" priority="45867" stopIfTrue="1">
      <formula>ApplicablePTList1</formula>
    </cfRule>
  </conditionalFormatting>
  <conditionalFormatting sqref="O1265:O1301">
    <cfRule type="expression" dxfId="1" priority="45262" stopIfTrue="1">
      <formula>IF(LEN(O1265)&gt;0,1,0)</formula>
    </cfRule>
    <cfRule type="expression" dxfId="3" priority="44950" stopIfTrue="1">
      <formula>ApplicablePTList1</formula>
    </cfRule>
  </conditionalFormatting>
  <conditionalFormatting sqref="O1302:O1338">
    <cfRule type="expression" dxfId="1" priority="44345" stopIfTrue="1">
      <formula>IF(LEN(O1302)&gt;0,1,0)</formula>
    </cfRule>
    <cfRule type="expression" dxfId="3" priority="44033" stopIfTrue="1">
      <formula>ApplicablePTList1</formula>
    </cfRule>
  </conditionalFormatting>
  <conditionalFormatting sqref="O1339:O1375">
    <cfRule type="expression" dxfId="1" priority="43428" stopIfTrue="1">
      <formula>IF(LEN(O1339)&gt;0,1,0)</formula>
    </cfRule>
    <cfRule type="expression" dxfId="3" priority="43116" stopIfTrue="1">
      <formula>ApplicablePTList1</formula>
    </cfRule>
  </conditionalFormatting>
  <conditionalFormatting sqref="O1376:O1412">
    <cfRule type="expression" dxfId="1" priority="42511" stopIfTrue="1">
      <formula>IF(LEN(O1376)&gt;0,1,0)</formula>
    </cfRule>
    <cfRule type="expression" dxfId="3" priority="42199" stopIfTrue="1">
      <formula>ApplicablePTList1</formula>
    </cfRule>
  </conditionalFormatting>
  <conditionalFormatting sqref="O1413:O1449">
    <cfRule type="expression" dxfId="1" priority="41594" stopIfTrue="1">
      <formula>IF(LEN(O1413)&gt;0,1,0)</formula>
    </cfRule>
    <cfRule type="expression" dxfId="3" priority="41282" stopIfTrue="1">
      <formula>ApplicablePTList1</formula>
    </cfRule>
  </conditionalFormatting>
  <conditionalFormatting sqref="O1450:O1486">
    <cfRule type="expression" dxfId="1" priority="40677" stopIfTrue="1">
      <formula>IF(LEN(O1450)&gt;0,1,0)</formula>
    </cfRule>
    <cfRule type="expression" dxfId="3" priority="40365" stopIfTrue="1">
      <formula>ApplicablePTList1</formula>
    </cfRule>
  </conditionalFormatting>
  <conditionalFormatting sqref="O1487:O1523">
    <cfRule type="expression" dxfId="1" priority="39760" stopIfTrue="1">
      <formula>IF(LEN(O1487)&gt;0,1,0)</formula>
    </cfRule>
    <cfRule type="expression" dxfId="3" priority="39448" stopIfTrue="1">
      <formula>ApplicablePTList1</formula>
    </cfRule>
  </conditionalFormatting>
  <conditionalFormatting sqref="O1524:O1560">
    <cfRule type="expression" dxfId="1" priority="38843" stopIfTrue="1">
      <formula>IF(LEN(O1524)&gt;0,1,0)</formula>
    </cfRule>
    <cfRule type="expression" dxfId="3" priority="38531" stopIfTrue="1">
      <formula>ApplicablePTList1</formula>
    </cfRule>
  </conditionalFormatting>
  <conditionalFormatting sqref="O1561:O1597">
    <cfRule type="expression" dxfId="1" priority="37926" stopIfTrue="1">
      <formula>IF(LEN(O1561)&gt;0,1,0)</formula>
    </cfRule>
    <cfRule type="expression" dxfId="3" priority="37614" stopIfTrue="1">
      <formula>ApplicablePTList1</formula>
    </cfRule>
  </conditionalFormatting>
  <conditionalFormatting sqref="O1598:O1634">
    <cfRule type="expression" dxfId="1" priority="37009" stopIfTrue="1">
      <formula>IF(LEN(O1598)&gt;0,1,0)</formula>
    </cfRule>
    <cfRule type="expression" dxfId="3" priority="36697" stopIfTrue="1">
      <formula>ApplicablePTList1</formula>
    </cfRule>
  </conditionalFormatting>
  <conditionalFormatting sqref="O1635:O1671">
    <cfRule type="expression" dxfId="1" priority="36092" stopIfTrue="1">
      <formula>IF(LEN(O1635)&gt;0,1,0)</formula>
    </cfRule>
    <cfRule type="expression" dxfId="3" priority="35780" stopIfTrue="1">
      <formula>ApplicablePTList1</formula>
    </cfRule>
  </conditionalFormatting>
  <conditionalFormatting sqref="O1672:O1708">
    <cfRule type="expression" dxfId="1" priority="35175" stopIfTrue="1">
      <formula>IF(LEN(O1672)&gt;0,1,0)</formula>
    </cfRule>
    <cfRule type="expression" dxfId="3" priority="34863" stopIfTrue="1">
      <formula>ApplicablePTList1</formula>
    </cfRule>
  </conditionalFormatting>
  <conditionalFormatting sqref="O1709:O1745">
    <cfRule type="expression" dxfId="1" priority="34258" stopIfTrue="1">
      <formula>IF(LEN(O1709)&gt;0,1,0)</formula>
    </cfRule>
    <cfRule type="expression" dxfId="3" priority="33946" stopIfTrue="1">
      <formula>ApplicablePTList1</formula>
    </cfRule>
  </conditionalFormatting>
  <conditionalFormatting sqref="O1746:O1782">
    <cfRule type="expression" dxfId="1" priority="33341" stopIfTrue="1">
      <formula>IF(LEN(O1746)&gt;0,1,0)</formula>
    </cfRule>
    <cfRule type="expression" dxfId="3" priority="33029" stopIfTrue="1">
      <formula>ApplicablePTList1</formula>
    </cfRule>
  </conditionalFormatting>
  <conditionalFormatting sqref="O1783:O1819">
    <cfRule type="expression" dxfId="1" priority="32424" stopIfTrue="1">
      <formula>IF(LEN(O1783)&gt;0,1,0)</formula>
    </cfRule>
    <cfRule type="expression" dxfId="3" priority="32112" stopIfTrue="1">
      <formula>ApplicablePTList1</formula>
    </cfRule>
  </conditionalFormatting>
  <conditionalFormatting sqref="O1820:O1856">
    <cfRule type="expression" dxfId="1" priority="31507" stopIfTrue="1">
      <formula>IF(LEN(O1820)&gt;0,1,0)</formula>
    </cfRule>
    <cfRule type="expression" dxfId="3" priority="31195" stopIfTrue="1">
      <formula>ApplicablePTList1</formula>
    </cfRule>
  </conditionalFormatting>
  <conditionalFormatting sqref="O1857:O1893">
    <cfRule type="expression" dxfId="1" priority="30590" stopIfTrue="1">
      <formula>IF(LEN(O1857)&gt;0,1,0)</formula>
    </cfRule>
    <cfRule type="expression" dxfId="3" priority="30278" stopIfTrue="1">
      <formula>ApplicablePTList1</formula>
    </cfRule>
  </conditionalFormatting>
  <conditionalFormatting sqref="O1894:O1930">
    <cfRule type="expression" dxfId="1" priority="29673" stopIfTrue="1">
      <formula>IF(LEN(O1894)&gt;0,1,0)</formula>
    </cfRule>
    <cfRule type="expression" dxfId="3" priority="29361" stopIfTrue="1">
      <formula>ApplicablePTList1</formula>
    </cfRule>
  </conditionalFormatting>
  <conditionalFormatting sqref="O1931:O1967">
    <cfRule type="expression" dxfId="1" priority="28756" stopIfTrue="1">
      <formula>IF(LEN(O1931)&gt;0,1,0)</formula>
    </cfRule>
    <cfRule type="expression" dxfId="3" priority="28444" stopIfTrue="1">
      <formula>ApplicablePTList1</formula>
    </cfRule>
  </conditionalFormatting>
  <conditionalFormatting sqref="O1968:O2004">
    <cfRule type="expression" dxfId="1" priority="27839" stopIfTrue="1">
      <formula>IF(LEN(O1968)&gt;0,1,0)</formula>
    </cfRule>
    <cfRule type="expression" dxfId="3" priority="27527" stopIfTrue="1">
      <formula>ApplicablePTList1</formula>
    </cfRule>
  </conditionalFormatting>
  <conditionalFormatting sqref="O2005:O2041">
    <cfRule type="expression" dxfId="1" priority="26922" stopIfTrue="1">
      <formula>IF(LEN(O2005)&gt;0,1,0)</formula>
    </cfRule>
    <cfRule type="expression" dxfId="3" priority="26610" stopIfTrue="1">
      <formula>ApplicablePTList1</formula>
    </cfRule>
  </conditionalFormatting>
  <conditionalFormatting sqref="O2042:O2078">
    <cfRule type="expression" dxfId="1" priority="26005" stopIfTrue="1">
      <formula>IF(LEN(O2042)&gt;0,1,0)</formula>
    </cfRule>
    <cfRule type="expression" dxfId="3" priority="25693" stopIfTrue="1">
      <formula>ApplicablePTList1</formula>
    </cfRule>
  </conditionalFormatting>
  <conditionalFormatting sqref="O2079:O2115">
    <cfRule type="expression" dxfId="1" priority="25088" stopIfTrue="1">
      <formula>IF(LEN(O2079)&gt;0,1,0)</formula>
    </cfRule>
    <cfRule type="expression" dxfId="3" priority="24776" stopIfTrue="1">
      <formula>ApplicablePTList1</formula>
    </cfRule>
  </conditionalFormatting>
  <conditionalFormatting sqref="O2116:O2152">
    <cfRule type="expression" dxfId="1" priority="24171" stopIfTrue="1">
      <formula>IF(LEN(O2116)&gt;0,1,0)</formula>
    </cfRule>
    <cfRule type="expression" dxfId="3" priority="23859" stopIfTrue="1">
      <formula>ApplicablePTList1</formula>
    </cfRule>
  </conditionalFormatting>
  <conditionalFormatting sqref="O2153:O2189">
    <cfRule type="expression" dxfId="1" priority="23254" stopIfTrue="1">
      <formula>IF(LEN(O2153)&gt;0,1,0)</formula>
    </cfRule>
    <cfRule type="expression" dxfId="3" priority="22942" stopIfTrue="1">
      <formula>ApplicablePTList1</formula>
    </cfRule>
  </conditionalFormatting>
  <conditionalFormatting sqref="O2190:O2226">
    <cfRule type="expression" dxfId="1" priority="22337" stopIfTrue="1">
      <formula>IF(LEN(O2190)&gt;0,1,0)</formula>
    </cfRule>
    <cfRule type="expression" dxfId="3" priority="22025" stopIfTrue="1">
      <formula>ApplicablePTList1</formula>
    </cfRule>
  </conditionalFormatting>
  <conditionalFormatting sqref="O2227:O2263">
    <cfRule type="expression" dxfId="1" priority="21420" stopIfTrue="1">
      <formula>IF(LEN(O2227)&gt;0,1,0)</formula>
    </cfRule>
    <cfRule type="expression" dxfId="3" priority="21108" stopIfTrue="1">
      <formula>ApplicablePTList1</formula>
    </cfRule>
  </conditionalFormatting>
  <conditionalFormatting sqref="O2264:O2300">
    <cfRule type="expression" dxfId="1" priority="20503" stopIfTrue="1">
      <formula>IF(LEN(O2264)&gt;0,1,0)</formula>
    </cfRule>
    <cfRule type="expression" dxfId="3" priority="20191" stopIfTrue="1">
      <formula>ApplicablePTList1</formula>
    </cfRule>
  </conditionalFormatting>
  <conditionalFormatting sqref="O2301:O2337">
    <cfRule type="expression" dxfId="1" priority="19586" stopIfTrue="1">
      <formula>IF(LEN(O2301)&gt;0,1,0)</formula>
    </cfRule>
    <cfRule type="expression" dxfId="3" priority="19274" stopIfTrue="1">
      <formula>ApplicablePTList1</formula>
    </cfRule>
  </conditionalFormatting>
  <conditionalFormatting sqref="O2338:O2374">
    <cfRule type="expression" dxfId="1" priority="18669" stopIfTrue="1">
      <formula>IF(LEN(O2338)&gt;0,1,0)</formula>
    </cfRule>
    <cfRule type="expression" dxfId="3" priority="18357" stopIfTrue="1">
      <formula>ApplicablePTList1</formula>
    </cfRule>
  </conditionalFormatting>
  <conditionalFormatting sqref="O2375:O2411">
    <cfRule type="expression" dxfId="1" priority="17752" stopIfTrue="1">
      <formula>IF(LEN(O2375)&gt;0,1,0)</formula>
    </cfRule>
    <cfRule type="expression" dxfId="3" priority="17440" stopIfTrue="1">
      <formula>ApplicablePTList1</formula>
    </cfRule>
  </conditionalFormatting>
  <conditionalFormatting sqref="O2412:O2448">
    <cfRule type="expression" dxfId="1" priority="16835" stopIfTrue="1">
      <formula>IF(LEN(O2412)&gt;0,1,0)</formula>
    </cfRule>
    <cfRule type="expression" dxfId="3" priority="16523" stopIfTrue="1">
      <formula>ApplicablePTList1</formula>
    </cfRule>
  </conditionalFormatting>
  <conditionalFormatting sqref="O2449:O2485">
    <cfRule type="expression" dxfId="1" priority="15918" stopIfTrue="1">
      <formula>IF(LEN(O2449)&gt;0,1,0)</formula>
    </cfRule>
    <cfRule type="expression" dxfId="3" priority="15606" stopIfTrue="1">
      <formula>ApplicablePTList1</formula>
    </cfRule>
  </conditionalFormatting>
  <conditionalFormatting sqref="O2486:O2522">
    <cfRule type="expression" dxfId="1" priority="15001" stopIfTrue="1">
      <formula>IF(LEN(O2486)&gt;0,1,0)</formula>
    </cfRule>
    <cfRule type="expression" dxfId="3" priority="14689" stopIfTrue="1">
      <formula>ApplicablePTList1</formula>
    </cfRule>
  </conditionalFormatting>
  <conditionalFormatting sqref="O2523:O2559">
    <cfRule type="expression" dxfId="1" priority="14084" stopIfTrue="1">
      <formula>IF(LEN(O2523)&gt;0,1,0)</formula>
    </cfRule>
    <cfRule type="expression" dxfId="3" priority="13772" stopIfTrue="1">
      <formula>ApplicablePTList1</formula>
    </cfRule>
  </conditionalFormatting>
  <conditionalFormatting sqref="O2560:O2596">
    <cfRule type="expression" dxfId="1" priority="13167" stopIfTrue="1">
      <formula>IF(LEN(O2560)&gt;0,1,0)</formula>
    </cfRule>
    <cfRule type="expression" dxfId="3" priority="12855" stopIfTrue="1">
      <formula>ApplicablePTList1</formula>
    </cfRule>
  </conditionalFormatting>
  <conditionalFormatting sqref="O2597:O2633">
    <cfRule type="expression" dxfId="1" priority="12250" stopIfTrue="1">
      <formula>IF(LEN(O2597)&gt;0,1,0)</formula>
    </cfRule>
    <cfRule type="expression" dxfId="3" priority="11938" stopIfTrue="1">
      <formula>ApplicablePTList1</formula>
    </cfRule>
  </conditionalFormatting>
  <conditionalFormatting sqref="O2634:O2670">
    <cfRule type="expression" dxfId="1" priority="11333" stopIfTrue="1">
      <formula>IF(LEN(O2634)&gt;0,1,0)</formula>
    </cfRule>
    <cfRule type="expression" dxfId="3" priority="11021" stopIfTrue="1">
      <formula>ApplicablePTList1</formula>
    </cfRule>
  </conditionalFormatting>
  <conditionalFormatting sqref="O2671:O2707">
    <cfRule type="expression" dxfId="1" priority="10416" stopIfTrue="1">
      <formula>IF(LEN(O2671)&gt;0,1,0)</formula>
    </cfRule>
    <cfRule type="expression" dxfId="3" priority="10104" stopIfTrue="1">
      <formula>ApplicablePTList1</formula>
    </cfRule>
  </conditionalFormatting>
  <conditionalFormatting sqref="O2708:O2744">
    <cfRule type="expression" dxfId="1" priority="9499" stopIfTrue="1">
      <formula>IF(LEN(O2708)&gt;0,1,0)</formula>
    </cfRule>
    <cfRule type="expression" dxfId="3" priority="9187" stopIfTrue="1">
      <formula>ApplicablePTList1</formula>
    </cfRule>
  </conditionalFormatting>
  <conditionalFormatting sqref="O2745:O2781">
    <cfRule type="expression" dxfId="1" priority="8582" stopIfTrue="1">
      <formula>IF(LEN(O2745)&gt;0,1,0)</formula>
    </cfRule>
    <cfRule type="expression" dxfId="3" priority="8270" stopIfTrue="1">
      <formula>ApplicablePTList1</formula>
    </cfRule>
  </conditionalFormatting>
  <conditionalFormatting sqref="O2782:O2818">
    <cfRule type="expression" dxfId="1" priority="7665" stopIfTrue="1">
      <formula>IF(LEN(O2782)&gt;0,1,0)</formula>
    </cfRule>
    <cfRule type="expression" dxfId="3" priority="7353" stopIfTrue="1">
      <formula>ApplicablePTList1</formula>
    </cfRule>
  </conditionalFormatting>
  <conditionalFormatting sqref="O2819:O2855">
    <cfRule type="expression" dxfId="1" priority="6748" stopIfTrue="1">
      <formula>IF(LEN(O2819)&gt;0,1,0)</formula>
    </cfRule>
    <cfRule type="expression" dxfId="3" priority="6436" stopIfTrue="1">
      <formula>ApplicablePTList1</formula>
    </cfRule>
  </conditionalFormatting>
  <conditionalFormatting sqref="O2856:O2892">
    <cfRule type="expression" dxfId="1" priority="5831" stopIfTrue="1">
      <formula>IF(LEN(O2856)&gt;0,1,0)</formula>
    </cfRule>
    <cfRule type="expression" dxfId="3" priority="5519" stopIfTrue="1">
      <formula>ApplicablePTList1</formula>
    </cfRule>
  </conditionalFormatting>
  <conditionalFormatting sqref="O2893:O2929">
    <cfRule type="expression" dxfId="1" priority="4914" stopIfTrue="1">
      <formula>IF(LEN(O2893)&gt;0,1,0)</formula>
    </cfRule>
    <cfRule type="expression" dxfId="3" priority="4602" stopIfTrue="1">
      <formula>ApplicablePTList1</formula>
    </cfRule>
  </conditionalFormatting>
  <conditionalFormatting sqref="O2930:O2966">
    <cfRule type="expression" dxfId="1" priority="3997" stopIfTrue="1">
      <formula>IF(LEN(O2930)&gt;0,1,0)</formula>
    </cfRule>
    <cfRule type="expression" dxfId="3" priority="3685" stopIfTrue="1">
      <formula>ApplicablePTList1</formula>
    </cfRule>
  </conditionalFormatting>
  <conditionalFormatting sqref="O2967:O3003">
    <cfRule type="expression" dxfId="1" priority="3080" stopIfTrue="1">
      <formula>IF(LEN(O2967)&gt;0,1,0)</formula>
    </cfRule>
    <cfRule type="expression" dxfId="3" priority="2768" stopIfTrue="1">
      <formula>ApplicablePTList1</formula>
    </cfRule>
  </conditionalFormatting>
  <conditionalFormatting sqref="O3004:O3040">
    <cfRule type="expression" dxfId="1" priority="2163" stopIfTrue="1">
      <formula>IF(LEN(O3004)&gt;0,1,0)</formula>
    </cfRule>
    <cfRule type="expression" dxfId="3" priority="1851" stopIfTrue="1">
      <formula>ApplicablePTList1</formula>
    </cfRule>
  </conditionalFormatting>
  <conditionalFormatting sqref="O3041:O3077">
    <cfRule type="expression" dxfId="1" priority="1246" stopIfTrue="1">
      <formula>IF(LEN(O3041)&gt;0,1,0)</formula>
    </cfRule>
    <cfRule type="expression" dxfId="3" priority="934" stopIfTrue="1">
      <formula>ApplicablePTList1</formula>
    </cfRule>
  </conditionalFormatting>
  <conditionalFormatting sqref="O3078:O3114">
    <cfRule type="expression" dxfId="1" priority="329" stopIfTrue="1">
      <formula>IF(LEN(O3078)&gt;0,1,0)</formula>
    </cfRule>
    <cfRule type="expression" dxfId="3" priority="17" stopIfTrue="1">
      <formula>ApplicablePTList1</formula>
    </cfRule>
  </conditionalFormatting>
  <conditionalFormatting sqref="P44:P80">
    <cfRule type="expression" dxfId="1" priority="75524" stopIfTrue="1">
      <formula>IF(LEN(P44)&gt;0,1,0)</formula>
    </cfRule>
    <cfRule type="expression" dxfId="3" priority="75212" stopIfTrue="1">
      <formula>ApplicablePTList1</formula>
    </cfRule>
  </conditionalFormatting>
  <conditionalFormatting sqref="P81:P117">
    <cfRule type="expression" dxfId="1" priority="74607" stopIfTrue="1">
      <formula>IF(LEN(P81)&gt;0,1,0)</formula>
    </cfRule>
    <cfRule type="expression" dxfId="3" priority="74295" stopIfTrue="1">
      <formula>ApplicablePTList1</formula>
    </cfRule>
  </conditionalFormatting>
  <conditionalFormatting sqref="P118:P154">
    <cfRule type="expression" dxfId="1" priority="73690" stopIfTrue="1">
      <formula>IF(LEN(P118)&gt;0,1,0)</formula>
    </cfRule>
    <cfRule type="expression" dxfId="3" priority="73378" stopIfTrue="1">
      <formula>ApplicablePTList1</formula>
    </cfRule>
  </conditionalFormatting>
  <conditionalFormatting sqref="P155:P191">
    <cfRule type="expression" dxfId="1" priority="72773" stopIfTrue="1">
      <formula>IF(LEN(P155)&gt;0,1,0)</formula>
    </cfRule>
    <cfRule type="expression" dxfId="3" priority="72461" stopIfTrue="1">
      <formula>ApplicablePTList1</formula>
    </cfRule>
  </conditionalFormatting>
  <conditionalFormatting sqref="P192:P228">
    <cfRule type="expression" dxfId="1" priority="71856" stopIfTrue="1">
      <formula>IF(LEN(P192)&gt;0,1,0)</formula>
    </cfRule>
    <cfRule type="expression" dxfId="3" priority="71544" stopIfTrue="1">
      <formula>ApplicablePTList1</formula>
    </cfRule>
  </conditionalFormatting>
  <conditionalFormatting sqref="P229:P265">
    <cfRule type="expression" dxfId="1" priority="70939" stopIfTrue="1">
      <formula>IF(LEN(P229)&gt;0,1,0)</formula>
    </cfRule>
    <cfRule type="expression" dxfId="3" priority="70627" stopIfTrue="1">
      <formula>ApplicablePTList1</formula>
    </cfRule>
  </conditionalFormatting>
  <conditionalFormatting sqref="P266:P302">
    <cfRule type="expression" dxfId="1" priority="70022" stopIfTrue="1">
      <formula>IF(LEN(P266)&gt;0,1,0)</formula>
    </cfRule>
    <cfRule type="expression" dxfId="3" priority="69710" stopIfTrue="1">
      <formula>ApplicablePTList1</formula>
    </cfRule>
  </conditionalFormatting>
  <conditionalFormatting sqref="P303:P339">
    <cfRule type="expression" dxfId="1" priority="69105" stopIfTrue="1">
      <formula>IF(LEN(P303)&gt;0,1,0)</formula>
    </cfRule>
    <cfRule type="expression" dxfId="3" priority="68793" stopIfTrue="1">
      <formula>ApplicablePTList1</formula>
    </cfRule>
  </conditionalFormatting>
  <conditionalFormatting sqref="P340:P376">
    <cfRule type="expression" dxfId="1" priority="68188" stopIfTrue="1">
      <formula>IF(LEN(P340)&gt;0,1,0)</formula>
    </cfRule>
    <cfRule type="expression" dxfId="3" priority="67876" stopIfTrue="1">
      <formula>ApplicablePTList1</formula>
    </cfRule>
  </conditionalFormatting>
  <conditionalFormatting sqref="P377:P413">
    <cfRule type="expression" dxfId="1" priority="67271" stopIfTrue="1">
      <formula>IF(LEN(P377)&gt;0,1,0)</formula>
    </cfRule>
    <cfRule type="expression" dxfId="3" priority="66959" stopIfTrue="1">
      <formula>ApplicablePTList1</formula>
    </cfRule>
  </conditionalFormatting>
  <conditionalFormatting sqref="P414:P450">
    <cfRule type="expression" dxfId="1" priority="66354" stopIfTrue="1">
      <formula>IF(LEN(P414)&gt;0,1,0)</formula>
    </cfRule>
    <cfRule type="expression" dxfId="3" priority="66042" stopIfTrue="1">
      <formula>ApplicablePTList1</formula>
    </cfRule>
  </conditionalFormatting>
  <conditionalFormatting sqref="P451:P487">
    <cfRule type="expression" dxfId="1" priority="65437" stopIfTrue="1">
      <formula>IF(LEN(P451)&gt;0,1,0)</formula>
    </cfRule>
    <cfRule type="expression" dxfId="3" priority="65125" stopIfTrue="1">
      <formula>ApplicablePTList1</formula>
    </cfRule>
  </conditionalFormatting>
  <conditionalFormatting sqref="P488:P524">
    <cfRule type="expression" dxfId="1" priority="64520" stopIfTrue="1">
      <formula>IF(LEN(P488)&gt;0,1,0)</formula>
    </cfRule>
    <cfRule type="expression" dxfId="3" priority="64208" stopIfTrue="1">
      <formula>ApplicablePTList1</formula>
    </cfRule>
  </conditionalFormatting>
  <conditionalFormatting sqref="P525:P561">
    <cfRule type="expression" dxfId="1" priority="63603" stopIfTrue="1">
      <formula>IF(LEN(P525)&gt;0,1,0)</formula>
    </cfRule>
    <cfRule type="expression" dxfId="3" priority="63291" stopIfTrue="1">
      <formula>ApplicablePTList1</formula>
    </cfRule>
  </conditionalFormatting>
  <conditionalFormatting sqref="P562:P598">
    <cfRule type="expression" dxfId="1" priority="62686" stopIfTrue="1">
      <formula>IF(LEN(P562)&gt;0,1,0)</formula>
    </cfRule>
    <cfRule type="expression" dxfId="3" priority="62374" stopIfTrue="1">
      <formula>ApplicablePTList1</formula>
    </cfRule>
  </conditionalFormatting>
  <conditionalFormatting sqref="P599:P635">
    <cfRule type="expression" dxfId="1" priority="61769" stopIfTrue="1">
      <formula>IF(LEN(P599)&gt;0,1,0)</formula>
    </cfRule>
    <cfRule type="expression" dxfId="3" priority="61457" stopIfTrue="1">
      <formula>ApplicablePTList1</formula>
    </cfRule>
  </conditionalFormatting>
  <conditionalFormatting sqref="P636:P672">
    <cfRule type="expression" dxfId="1" priority="60852" stopIfTrue="1">
      <formula>IF(LEN(P636)&gt;0,1,0)</formula>
    </cfRule>
    <cfRule type="expression" dxfId="3" priority="60540" stopIfTrue="1">
      <formula>ApplicablePTList1</formula>
    </cfRule>
  </conditionalFormatting>
  <conditionalFormatting sqref="P673:P709">
    <cfRule type="expression" dxfId="1" priority="59935" stopIfTrue="1">
      <formula>IF(LEN(P673)&gt;0,1,0)</formula>
    </cfRule>
    <cfRule type="expression" dxfId="3" priority="59623" stopIfTrue="1">
      <formula>ApplicablePTList1</formula>
    </cfRule>
  </conditionalFormatting>
  <conditionalFormatting sqref="P710:P746">
    <cfRule type="expression" dxfId="1" priority="59018" stopIfTrue="1">
      <formula>IF(LEN(P710)&gt;0,1,0)</formula>
    </cfRule>
    <cfRule type="expression" dxfId="3" priority="58706" stopIfTrue="1">
      <formula>ApplicablePTList1</formula>
    </cfRule>
  </conditionalFormatting>
  <conditionalFormatting sqref="P747:P783">
    <cfRule type="expression" dxfId="1" priority="58101" stopIfTrue="1">
      <formula>IF(LEN(P747)&gt;0,1,0)</formula>
    </cfRule>
    <cfRule type="expression" dxfId="3" priority="57789" stopIfTrue="1">
      <formula>ApplicablePTList1</formula>
    </cfRule>
  </conditionalFormatting>
  <conditionalFormatting sqref="P784:P820">
    <cfRule type="expression" dxfId="1" priority="57184" stopIfTrue="1">
      <formula>IF(LEN(P784)&gt;0,1,0)</formula>
    </cfRule>
    <cfRule type="expression" dxfId="3" priority="56872" stopIfTrue="1">
      <formula>ApplicablePTList1</formula>
    </cfRule>
  </conditionalFormatting>
  <conditionalFormatting sqref="P821:P857">
    <cfRule type="expression" dxfId="1" priority="56267" stopIfTrue="1">
      <formula>IF(LEN(P821)&gt;0,1,0)</formula>
    </cfRule>
    <cfRule type="expression" dxfId="3" priority="55955" stopIfTrue="1">
      <formula>ApplicablePTList1</formula>
    </cfRule>
  </conditionalFormatting>
  <conditionalFormatting sqref="P858:P894">
    <cfRule type="expression" dxfId="1" priority="55350" stopIfTrue="1">
      <formula>IF(LEN(P858)&gt;0,1,0)</formula>
    </cfRule>
    <cfRule type="expression" dxfId="3" priority="55038" stopIfTrue="1">
      <formula>ApplicablePTList1</formula>
    </cfRule>
  </conditionalFormatting>
  <conditionalFormatting sqref="P895:P931">
    <cfRule type="expression" dxfId="1" priority="54433" stopIfTrue="1">
      <formula>IF(LEN(P895)&gt;0,1,0)</formula>
    </cfRule>
    <cfRule type="expression" dxfId="3" priority="54121" stopIfTrue="1">
      <formula>ApplicablePTList1</formula>
    </cfRule>
  </conditionalFormatting>
  <conditionalFormatting sqref="P932:P968">
    <cfRule type="expression" dxfId="1" priority="53516" stopIfTrue="1">
      <formula>IF(LEN(P932)&gt;0,1,0)</formula>
    </cfRule>
    <cfRule type="expression" dxfId="3" priority="53204" stopIfTrue="1">
      <formula>ApplicablePTList1</formula>
    </cfRule>
  </conditionalFormatting>
  <conditionalFormatting sqref="P969:P1005">
    <cfRule type="expression" dxfId="1" priority="52599" stopIfTrue="1">
      <formula>IF(LEN(P969)&gt;0,1,0)</formula>
    </cfRule>
    <cfRule type="expression" dxfId="3" priority="52287" stopIfTrue="1">
      <formula>ApplicablePTList1</formula>
    </cfRule>
  </conditionalFormatting>
  <conditionalFormatting sqref="P1006:P1042">
    <cfRule type="expression" dxfId="1" priority="51682" stopIfTrue="1">
      <formula>IF(LEN(P1006)&gt;0,1,0)</formula>
    </cfRule>
    <cfRule type="expression" dxfId="3" priority="51370" stopIfTrue="1">
      <formula>ApplicablePTList1</formula>
    </cfRule>
  </conditionalFormatting>
  <conditionalFormatting sqref="P1043:P1079">
    <cfRule type="expression" dxfId="1" priority="50765" stopIfTrue="1">
      <formula>IF(LEN(P1043)&gt;0,1,0)</formula>
    </cfRule>
    <cfRule type="expression" dxfId="3" priority="50453" stopIfTrue="1">
      <formula>ApplicablePTList1</formula>
    </cfRule>
  </conditionalFormatting>
  <conditionalFormatting sqref="P1080:P1116">
    <cfRule type="expression" dxfId="1" priority="49848" stopIfTrue="1">
      <formula>IF(LEN(P1080)&gt;0,1,0)</formula>
    </cfRule>
    <cfRule type="expression" dxfId="3" priority="49536" stopIfTrue="1">
      <formula>ApplicablePTList1</formula>
    </cfRule>
  </conditionalFormatting>
  <conditionalFormatting sqref="P1117:P1153">
    <cfRule type="expression" dxfId="1" priority="48931" stopIfTrue="1">
      <formula>IF(LEN(P1117)&gt;0,1,0)</formula>
    </cfRule>
    <cfRule type="expression" dxfId="3" priority="48619" stopIfTrue="1">
      <formula>ApplicablePTList1</formula>
    </cfRule>
  </conditionalFormatting>
  <conditionalFormatting sqref="P1154:P1190">
    <cfRule type="expression" dxfId="1" priority="48014" stopIfTrue="1">
      <formula>IF(LEN(P1154)&gt;0,1,0)</formula>
    </cfRule>
    <cfRule type="expression" dxfId="3" priority="47702" stopIfTrue="1">
      <formula>ApplicablePTList1</formula>
    </cfRule>
  </conditionalFormatting>
  <conditionalFormatting sqref="P1191:P1227">
    <cfRule type="expression" dxfId="1" priority="47097" stopIfTrue="1">
      <formula>IF(LEN(P1191)&gt;0,1,0)</formula>
    </cfRule>
    <cfRule type="expression" dxfId="3" priority="46785" stopIfTrue="1">
      <formula>ApplicablePTList1</formula>
    </cfRule>
  </conditionalFormatting>
  <conditionalFormatting sqref="P1228:P1264">
    <cfRule type="expression" dxfId="1" priority="46180" stopIfTrue="1">
      <formula>IF(LEN(P1228)&gt;0,1,0)</formula>
    </cfRule>
    <cfRule type="expression" dxfId="3" priority="45868" stopIfTrue="1">
      <formula>ApplicablePTList1</formula>
    </cfRule>
  </conditionalFormatting>
  <conditionalFormatting sqref="P1265:P1301">
    <cfRule type="expression" dxfId="1" priority="45263" stopIfTrue="1">
      <formula>IF(LEN(P1265)&gt;0,1,0)</formula>
    </cfRule>
    <cfRule type="expression" dxfId="3" priority="44951" stopIfTrue="1">
      <formula>ApplicablePTList1</formula>
    </cfRule>
  </conditionalFormatting>
  <conditionalFormatting sqref="P1302:P1338">
    <cfRule type="expression" dxfId="1" priority="44346" stopIfTrue="1">
      <formula>IF(LEN(P1302)&gt;0,1,0)</formula>
    </cfRule>
    <cfRule type="expression" dxfId="3" priority="44034" stopIfTrue="1">
      <formula>ApplicablePTList1</formula>
    </cfRule>
  </conditionalFormatting>
  <conditionalFormatting sqref="P1339:P1375">
    <cfRule type="expression" dxfId="1" priority="43429" stopIfTrue="1">
      <formula>IF(LEN(P1339)&gt;0,1,0)</formula>
    </cfRule>
    <cfRule type="expression" dxfId="3" priority="43117" stopIfTrue="1">
      <formula>ApplicablePTList1</formula>
    </cfRule>
  </conditionalFormatting>
  <conditionalFormatting sqref="P1376:P1412">
    <cfRule type="expression" dxfId="1" priority="42512" stopIfTrue="1">
      <formula>IF(LEN(P1376)&gt;0,1,0)</formula>
    </cfRule>
    <cfRule type="expression" dxfId="3" priority="42200" stopIfTrue="1">
      <formula>ApplicablePTList1</formula>
    </cfRule>
  </conditionalFormatting>
  <conditionalFormatting sqref="P1413:P1449">
    <cfRule type="expression" dxfId="1" priority="41595" stopIfTrue="1">
      <formula>IF(LEN(P1413)&gt;0,1,0)</formula>
    </cfRule>
    <cfRule type="expression" dxfId="3" priority="41283" stopIfTrue="1">
      <formula>ApplicablePTList1</formula>
    </cfRule>
  </conditionalFormatting>
  <conditionalFormatting sqref="P1450:P1486">
    <cfRule type="expression" dxfId="1" priority="40678" stopIfTrue="1">
      <formula>IF(LEN(P1450)&gt;0,1,0)</formula>
    </cfRule>
    <cfRule type="expression" dxfId="3" priority="40366" stopIfTrue="1">
      <formula>ApplicablePTList1</formula>
    </cfRule>
  </conditionalFormatting>
  <conditionalFormatting sqref="P1487:P1523">
    <cfRule type="expression" dxfId="1" priority="39761" stopIfTrue="1">
      <formula>IF(LEN(P1487)&gt;0,1,0)</formula>
    </cfRule>
    <cfRule type="expression" dxfId="3" priority="39449" stopIfTrue="1">
      <formula>ApplicablePTList1</formula>
    </cfRule>
  </conditionalFormatting>
  <conditionalFormatting sqref="P1524:P1560">
    <cfRule type="expression" dxfId="1" priority="38844" stopIfTrue="1">
      <formula>IF(LEN(P1524)&gt;0,1,0)</formula>
    </cfRule>
    <cfRule type="expression" dxfId="3" priority="38532" stopIfTrue="1">
      <formula>ApplicablePTList1</formula>
    </cfRule>
  </conditionalFormatting>
  <conditionalFormatting sqref="P1561:P1597">
    <cfRule type="expression" dxfId="1" priority="37927" stopIfTrue="1">
      <formula>IF(LEN(P1561)&gt;0,1,0)</formula>
    </cfRule>
    <cfRule type="expression" dxfId="3" priority="37615" stopIfTrue="1">
      <formula>ApplicablePTList1</formula>
    </cfRule>
  </conditionalFormatting>
  <conditionalFormatting sqref="P1598:P1634">
    <cfRule type="expression" dxfId="1" priority="37010" stopIfTrue="1">
      <formula>IF(LEN(P1598)&gt;0,1,0)</formula>
    </cfRule>
    <cfRule type="expression" dxfId="3" priority="36698" stopIfTrue="1">
      <formula>ApplicablePTList1</formula>
    </cfRule>
  </conditionalFormatting>
  <conditionalFormatting sqref="P1635:P1671">
    <cfRule type="expression" dxfId="1" priority="36093" stopIfTrue="1">
      <formula>IF(LEN(P1635)&gt;0,1,0)</formula>
    </cfRule>
    <cfRule type="expression" dxfId="3" priority="35781" stopIfTrue="1">
      <formula>ApplicablePTList1</formula>
    </cfRule>
  </conditionalFormatting>
  <conditionalFormatting sqref="P1672:P1708">
    <cfRule type="expression" dxfId="1" priority="35176" stopIfTrue="1">
      <formula>IF(LEN(P1672)&gt;0,1,0)</formula>
    </cfRule>
    <cfRule type="expression" dxfId="3" priority="34864" stopIfTrue="1">
      <formula>ApplicablePTList1</formula>
    </cfRule>
  </conditionalFormatting>
  <conditionalFormatting sqref="P1709:P1745">
    <cfRule type="expression" dxfId="1" priority="34259" stopIfTrue="1">
      <formula>IF(LEN(P1709)&gt;0,1,0)</formula>
    </cfRule>
    <cfRule type="expression" dxfId="3" priority="33947" stopIfTrue="1">
      <formula>ApplicablePTList1</formula>
    </cfRule>
  </conditionalFormatting>
  <conditionalFormatting sqref="P1746:P1782">
    <cfRule type="expression" dxfId="1" priority="33342" stopIfTrue="1">
      <formula>IF(LEN(P1746)&gt;0,1,0)</formula>
    </cfRule>
    <cfRule type="expression" dxfId="3" priority="33030" stopIfTrue="1">
      <formula>ApplicablePTList1</formula>
    </cfRule>
  </conditionalFormatting>
  <conditionalFormatting sqref="P1783:P1819">
    <cfRule type="expression" dxfId="1" priority="32425" stopIfTrue="1">
      <formula>IF(LEN(P1783)&gt;0,1,0)</formula>
    </cfRule>
    <cfRule type="expression" dxfId="3" priority="32113" stopIfTrue="1">
      <formula>ApplicablePTList1</formula>
    </cfRule>
  </conditionalFormatting>
  <conditionalFormatting sqref="P1820:P1856">
    <cfRule type="expression" dxfId="1" priority="31508" stopIfTrue="1">
      <formula>IF(LEN(P1820)&gt;0,1,0)</formula>
    </cfRule>
    <cfRule type="expression" dxfId="3" priority="31196" stopIfTrue="1">
      <formula>ApplicablePTList1</formula>
    </cfRule>
  </conditionalFormatting>
  <conditionalFormatting sqref="P1857:P1893">
    <cfRule type="expression" dxfId="1" priority="30591" stopIfTrue="1">
      <formula>IF(LEN(P1857)&gt;0,1,0)</formula>
    </cfRule>
    <cfRule type="expression" dxfId="3" priority="30279" stopIfTrue="1">
      <formula>ApplicablePTList1</formula>
    </cfRule>
  </conditionalFormatting>
  <conditionalFormatting sqref="P1894:P1930">
    <cfRule type="expression" dxfId="1" priority="29674" stopIfTrue="1">
      <formula>IF(LEN(P1894)&gt;0,1,0)</formula>
    </cfRule>
    <cfRule type="expression" dxfId="3" priority="29362" stopIfTrue="1">
      <formula>ApplicablePTList1</formula>
    </cfRule>
  </conditionalFormatting>
  <conditionalFormatting sqref="P1931:P1967">
    <cfRule type="expression" dxfId="1" priority="28757" stopIfTrue="1">
      <formula>IF(LEN(P1931)&gt;0,1,0)</formula>
    </cfRule>
    <cfRule type="expression" dxfId="3" priority="28445" stopIfTrue="1">
      <formula>ApplicablePTList1</formula>
    </cfRule>
  </conditionalFormatting>
  <conditionalFormatting sqref="P1968:P2004">
    <cfRule type="expression" dxfId="1" priority="27840" stopIfTrue="1">
      <formula>IF(LEN(P1968)&gt;0,1,0)</formula>
    </cfRule>
    <cfRule type="expression" dxfId="3" priority="27528" stopIfTrue="1">
      <formula>ApplicablePTList1</formula>
    </cfRule>
  </conditionalFormatting>
  <conditionalFormatting sqref="P2005:P2041">
    <cfRule type="expression" dxfId="1" priority="26923" stopIfTrue="1">
      <formula>IF(LEN(P2005)&gt;0,1,0)</formula>
    </cfRule>
    <cfRule type="expression" dxfId="3" priority="26611" stopIfTrue="1">
      <formula>ApplicablePTList1</formula>
    </cfRule>
  </conditionalFormatting>
  <conditionalFormatting sqref="P2042:P2078">
    <cfRule type="expression" dxfId="1" priority="26006" stopIfTrue="1">
      <formula>IF(LEN(P2042)&gt;0,1,0)</formula>
    </cfRule>
    <cfRule type="expression" dxfId="3" priority="25694" stopIfTrue="1">
      <formula>ApplicablePTList1</formula>
    </cfRule>
  </conditionalFormatting>
  <conditionalFormatting sqref="P2079:P2115">
    <cfRule type="expression" dxfId="1" priority="25089" stopIfTrue="1">
      <formula>IF(LEN(P2079)&gt;0,1,0)</formula>
    </cfRule>
    <cfRule type="expression" dxfId="3" priority="24777" stopIfTrue="1">
      <formula>ApplicablePTList1</formula>
    </cfRule>
  </conditionalFormatting>
  <conditionalFormatting sqref="P2116:P2152">
    <cfRule type="expression" dxfId="1" priority="24172" stopIfTrue="1">
      <formula>IF(LEN(P2116)&gt;0,1,0)</formula>
    </cfRule>
    <cfRule type="expression" dxfId="3" priority="23860" stopIfTrue="1">
      <formula>ApplicablePTList1</formula>
    </cfRule>
  </conditionalFormatting>
  <conditionalFormatting sqref="P2153:P2189">
    <cfRule type="expression" dxfId="1" priority="23255" stopIfTrue="1">
      <formula>IF(LEN(P2153)&gt;0,1,0)</formula>
    </cfRule>
    <cfRule type="expression" dxfId="3" priority="22943" stopIfTrue="1">
      <formula>ApplicablePTList1</formula>
    </cfRule>
  </conditionalFormatting>
  <conditionalFormatting sqref="P2190:P2226">
    <cfRule type="expression" dxfId="1" priority="22338" stopIfTrue="1">
      <formula>IF(LEN(P2190)&gt;0,1,0)</formula>
    </cfRule>
    <cfRule type="expression" dxfId="3" priority="22026" stopIfTrue="1">
      <formula>ApplicablePTList1</formula>
    </cfRule>
  </conditionalFormatting>
  <conditionalFormatting sqref="P2227:P2263">
    <cfRule type="expression" dxfId="1" priority="21421" stopIfTrue="1">
      <formula>IF(LEN(P2227)&gt;0,1,0)</formula>
    </cfRule>
    <cfRule type="expression" dxfId="3" priority="21109" stopIfTrue="1">
      <formula>ApplicablePTList1</formula>
    </cfRule>
  </conditionalFormatting>
  <conditionalFormatting sqref="P2264:P2300">
    <cfRule type="expression" dxfId="1" priority="20504" stopIfTrue="1">
      <formula>IF(LEN(P2264)&gt;0,1,0)</formula>
    </cfRule>
    <cfRule type="expression" dxfId="3" priority="20192" stopIfTrue="1">
      <formula>ApplicablePTList1</formula>
    </cfRule>
  </conditionalFormatting>
  <conditionalFormatting sqref="P2301:P2337">
    <cfRule type="expression" dxfId="1" priority="19587" stopIfTrue="1">
      <formula>IF(LEN(P2301)&gt;0,1,0)</formula>
    </cfRule>
    <cfRule type="expression" dxfId="3" priority="19275" stopIfTrue="1">
      <formula>ApplicablePTList1</formula>
    </cfRule>
  </conditionalFormatting>
  <conditionalFormatting sqref="P2338:P2374">
    <cfRule type="expression" dxfId="1" priority="18670" stopIfTrue="1">
      <formula>IF(LEN(P2338)&gt;0,1,0)</formula>
    </cfRule>
    <cfRule type="expression" dxfId="3" priority="18358" stopIfTrue="1">
      <formula>ApplicablePTList1</formula>
    </cfRule>
  </conditionalFormatting>
  <conditionalFormatting sqref="P2375:P2411">
    <cfRule type="expression" dxfId="1" priority="17753" stopIfTrue="1">
      <formula>IF(LEN(P2375)&gt;0,1,0)</formula>
    </cfRule>
    <cfRule type="expression" dxfId="3" priority="17441" stopIfTrue="1">
      <formula>ApplicablePTList1</formula>
    </cfRule>
  </conditionalFormatting>
  <conditionalFormatting sqref="P2412:P2448">
    <cfRule type="expression" dxfId="1" priority="16836" stopIfTrue="1">
      <formula>IF(LEN(P2412)&gt;0,1,0)</formula>
    </cfRule>
    <cfRule type="expression" dxfId="3" priority="16524" stopIfTrue="1">
      <formula>ApplicablePTList1</formula>
    </cfRule>
  </conditionalFormatting>
  <conditionalFormatting sqref="P2449:P2485">
    <cfRule type="expression" dxfId="1" priority="15919" stopIfTrue="1">
      <formula>IF(LEN(P2449)&gt;0,1,0)</formula>
    </cfRule>
    <cfRule type="expression" dxfId="3" priority="15607" stopIfTrue="1">
      <formula>ApplicablePTList1</formula>
    </cfRule>
  </conditionalFormatting>
  <conditionalFormatting sqref="P2486:P2522">
    <cfRule type="expression" dxfId="1" priority="15002" stopIfTrue="1">
      <formula>IF(LEN(P2486)&gt;0,1,0)</formula>
    </cfRule>
    <cfRule type="expression" dxfId="3" priority="14690" stopIfTrue="1">
      <formula>ApplicablePTList1</formula>
    </cfRule>
  </conditionalFormatting>
  <conditionalFormatting sqref="P2523:P2559">
    <cfRule type="expression" dxfId="1" priority="14085" stopIfTrue="1">
      <formula>IF(LEN(P2523)&gt;0,1,0)</formula>
    </cfRule>
    <cfRule type="expression" dxfId="3" priority="13773" stopIfTrue="1">
      <formula>ApplicablePTList1</formula>
    </cfRule>
  </conditionalFormatting>
  <conditionalFormatting sqref="P2560:P2596">
    <cfRule type="expression" dxfId="1" priority="13168" stopIfTrue="1">
      <formula>IF(LEN(P2560)&gt;0,1,0)</formula>
    </cfRule>
    <cfRule type="expression" dxfId="3" priority="12856" stopIfTrue="1">
      <formula>ApplicablePTList1</formula>
    </cfRule>
  </conditionalFormatting>
  <conditionalFormatting sqref="P2597:P2633">
    <cfRule type="expression" dxfId="1" priority="12251" stopIfTrue="1">
      <formula>IF(LEN(P2597)&gt;0,1,0)</formula>
    </cfRule>
    <cfRule type="expression" dxfId="3" priority="11939" stopIfTrue="1">
      <formula>ApplicablePTList1</formula>
    </cfRule>
  </conditionalFormatting>
  <conditionalFormatting sqref="P2634:P2670">
    <cfRule type="expression" dxfId="1" priority="11334" stopIfTrue="1">
      <formula>IF(LEN(P2634)&gt;0,1,0)</formula>
    </cfRule>
    <cfRule type="expression" dxfId="3" priority="11022" stopIfTrue="1">
      <formula>ApplicablePTList1</formula>
    </cfRule>
  </conditionalFormatting>
  <conditionalFormatting sqref="P2671:P2707">
    <cfRule type="expression" dxfId="1" priority="10417" stopIfTrue="1">
      <formula>IF(LEN(P2671)&gt;0,1,0)</formula>
    </cfRule>
    <cfRule type="expression" dxfId="3" priority="10105" stopIfTrue="1">
      <formula>ApplicablePTList1</formula>
    </cfRule>
  </conditionalFormatting>
  <conditionalFormatting sqref="P2708:P2744">
    <cfRule type="expression" dxfId="1" priority="9500" stopIfTrue="1">
      <formula>IF(LEN(P2708)&gt;0,1,0)</formula>
    </cfRule>
    <cfRule type="expression" dxfId="3" priority="9188" stopIfTrue="1">
      <formula>ApplicablePTList1</formula>
    </cfRule>
  </conditionalFormatting>
  <conditionalFormatting sqref="P2745:P2781">
    <cfRule type="expression" dxfId="1" priority="8583" stopIfTrue="1">
      <formula>IF(LEN(P2745)&gt;0,1,0)</formula>
    </cfRule>
    <cfRule type="expression" dxfId="3" priority="8271" stopIfTrue="1">
      <formula>ApplicablePTList1</formula>
    </cfRule>
  </conditionalFormatting>
  <conditionalFormatting sqref="P2782:P2818">
    <cfRule type="expression" dxfId="1" priority="7666" stopIfTrue="1">
      <formula>IF(LEN(P2782)&gt;0,1,0)</formula>
    </cfRule>
    <cfRule type="expression" dxfId="3" priority="7354" stopIfTrue="1">
      <formula>ApplicablePTList1</formula>
    </cfRule>
  </conditionalFormatting>
  <conditionalFormatting sqref="P2819:P2855">
    <cfRule type="expression" dxfId="1" priority="6749" stopIfTrue="1">
      <formula>IF(LEN(P2819)&gt;0,1,0)</formula>
    </cfRule>
    <cfRule type="expression" dxfId="3" priority="6437" stopIfTrue="1">
      <formula>ApplicablePTList1</formula>
    </cfRule>
  </conditionalFormatting>
  <conditionalFormatting sqref="P2856:P2892">
    <cfRule type="expression" dxfId="1" priority="5832" stopIfTrue="1">
      <formula>IF(LEN(P2856)&gt;0,1,0)</formula>
    </cfRule>
    <cfRule type="expression" dxfId="3" priority="5520" stopIfTrue="1">
      <formula>ApplicablePTList1</formula>
    </cfRule>
  </conditionalFormatting>
  <conditionalFormatting sqref="P2893:P2929">
    <cfRule type="expression" dxfId="1" priority="4915" stopIfTrue="1">
      <formula>IF(LEN(P2893)&gt;0,1,0)</formula>
    </cfRule>
    <cfRule type="expression" dxfId="3" priority="4603" stopIfTrue="1">
      <formula>ApplicablePTList1</formula>
    </cfRule>
  </conditionalFormatting>
  <conditionalFormatting sqref="P2930:P2966">
    <cfRule type="expression" dxfId="1" priority="3998" stopIfTrue="1">
      <formula>IF(LEN(P2930)&gt;0,1,0)</formula>
    </cfRule>
    <cfRule type="expression" dxfId="3" priority="3686" stopIfTrue="1">
      <formula>ApplicablePTList1</formula>
    </cfRule>
  </conditionalFormatting>
  <conditionalFormatting sqref="P2967:P3003">
    <cfRule type="expression" dxfId="1" priority="3081" stopIfTrue="1">
      <formula>IF(LEN(P2967)&gt;0,1,0)</formula>
    </cfRule>
    <cfRule type="expression" dxfId="3" priority="2769" stopIfTrue="1">
      <formula>ApplicablePTList1</formula>
    </cfRule>
  </conditionalFormatting>
  <conditionalFormatting sqref="P3004:P3040">
    <cfRule type="expression" dxfId="1" priority="2164" stopIfTrue="1">
      <formula>IF(LEN(P3004)&gt;0,1,0)</formula>
    </cfRule>
    <cfRule type="expression" dxfId="3" priority="1852" stopIfTrue="1">
      <formula>ApplicablePTList1</formula>
    </cfRule>
  </conditionalFormatting>
  <conditionalFormatting sqref="P3041:P3077">
    <cfRule type="expression" dxfId="1" priority="1247" stopIfTrue="1">
      <formula>IF(LEN(P3041)&gt;0,1,0)</formula>
    </cfRule>
    <cfRule type="expression" dxfId="3" priority="935" stopIfTrue="1">
      <formula>ApplicablePTList1</formula>
    </cfRule>
  </conditionalFormatting>
  <conditionalFormatting sqref="P3078:P3114">
    <cfRule type="expression" dxfId="1" priority="330" stopIfTrue="1">
      <formula>IF(LEN(P3078)&gt;0,1,0)</formula>
    </cfRule>
    <cfRule type="expression" dxfId="3" priority="18" stopIfTrue="1">
      <formula>ApplicablePTList1</formula>
    </cfRule>
  </conditionalFormatting>
  <conditionalFormatting sqref="Q7:Q1048576">
    <cfRule type="expression" dxfId="3" priority="76131" stopIfTrue="1">
      <formula>ApplicablePTList1</formula>
    </cfRule>
    <cfRule type="expression" dxfId="1" priority="76474" stopIfTrue="1">
      <formula>IF(LEN(Q7)&gt;0,1,0)</formula>
    </cfRule>
  </conditionalFormatting>
  <conditionalFormatting sqref="R44:R80">
    <cfRule type="expression" dxfId="1" priority="75526" stopIfTrue="1">
      <formula>IF(LEN(R44)&gt;0,1,0)</formula>
    </cfRule>
    <cfRule type="expression" dxfId="3" priority="75214" stopIfTrue="1">
      <formula>ApplicablePTList1</formula>
    </cfRule>
  </conditionalFormatting>
  <conditionalFormatting sqref="R81:R117">
    <cfRule type="expression" dxfId="1" priority="74609" stopIfTrue="1">
      <formula>IF(LEN(R81)&gt;0,1,0)</formula>
    </cfRule>
    <cfRule type="expression" dxfId="3" priority="74297" stopIfTrue="1">
      <formula>ApplicablePTList1</formula>
    </cfRule>
  </conditionalFormatting>
  <conditionalFormatting sqref="R118:R154">
    <cfRule type="expression" dxfId="1" priority="73692" stopIfTrue="1">
      <formula>IF(LEN(R118)&gt;0,1,0)</formula>
    </cfRule>
    <cfRule type="expression" dxfId="3" priority="73380" stopIfTrue="1">
      <formula>ApplicablePTList1</formula>
    </cfRule>
  </conditionalFormatting>
  <conditionalFormatting sqref="R155:R191">
    <cfRule type="expression" dxfId="1" priority="72775" stopIfTrue="1">
      <formula>IF(LEN(R155)&gt;0,1,0)</formula>
    </cfRule>
    <cfRule type="expression" dxfId="3" priority="72463" stopIfTrue="1">
      <formula>ApplicablePTList1</formula>
    </cfRule>
  </conditionalFormatting>
  <conditionalFormatting sqref="R192:R228">
    <cfRule type="expression" dxfId="1" priority="71858" stopIfTrue="1">
      <formula>IF(LEN(R192)&gt;0,1,0)</formula>
    </cfRule>
    <cfRule type="expression" dxfId="3" priority="71546" stopIfTrue="1">
      <formula>ApplicablePTList1</formula>
    </cfRule>
  </conditionalFormatting>
  <conditionalFormatting sqref="R229:R265">
    <cfRule type="expression" dxfId="1" priority="70941" stopIfTrue="1">
      <formula>IF(LEN(R229)&gt;0,1,0)</formula>
    </cfRule>
    <cfRule type="expression" dxfId="3" priority="70629" stopIfTrue="1">
      <formula>ApplicablePTList1</formula>
    </cfRule>
  </conditionalFormatting>
  <conditionalFormatting sqref="R266:R302">
    <cfRule type="expression" dxfId="1" priority="70024" stopIfTrue="1">
      <formula>IF(LEN(R266)&gt;0,1,0)</formula>
    </cfRule>
    <cfRule type="expression" dxfId="3" priority="69712" stopIfTrue="1">
      <formula>ApplicablePTList1</formula>
    </cfRule>
  </conditionalFormatting>
  <conditionalFormatting sqref="R303:R339">
    <cfRule type="expression" dxfId="1" priority="69107" stopIfTrue="1">
      <formula>IF(LEN(R303)&gt;0,1,0)</formula>
    </cfRule>
    <cfRule type="expression" dxfId="3" priority="68795" stopIfTrue="1">
      <formula>ApplicablePTList1</formula>
    </cfRule>
  </conditionalFormatting>
  <conditionalFormatting sqref="R340:R376">
    <cfRule type="expression" dxfId="1" priority="68190" stopIfTrue="1">
      <formula>IF(LEN(R340)&gt;0,1,0)</formula>
    </cfRule>
    <cfRule type="expression" dxfId="3" priority="67878" stopIfTrue="1">
      <formula>ApplicablePTList1</formula>
    </cfRule>
  </conditionalFormatting>
  <conditionalFormatting sqref="R377:R413">
    <cfRule type="expression" dxfId="1" priority="67273" stopIfTrue="1">
      <formula>IF(LEN(R377)&gt;0,1,0)</formula>
    </cfRule>
    <cfRule type="expression" dxfId="3" priority="66961" stopIfTrue="1">
      <formula>ApplicablePTList1</formula>
    </cfRule>
  </conditionalFormatting>
  <conditionalFormatting sqref="R414:R450">
    <cfRule type="expression" dxfId="1" priority="66356" stopIfTrue="1">
      <formula>IF(LEN(R414)&gt;0,1,0)</formula>
    </cfRule>
    <cfRule type="expression" dxfId="3" priority="66044" stopIfTrue="1">
      <formula>ApplicablePTList1</formula>
    </cfRule>
  </conditionalFormatting>
  <conditionalFormatting sqref="R451:R487">
    <cfRule type="expression" dxfId="1" priority="65439" stopIfTrue="1">
      <formula>IF(LEN(R451)&gt;0,1,0)</formula>
    </cfRule>
    <cfRule type="expression" dxfId="3" priority="65127" stopIfTrue="1">
      <formula>ApplicablePTList1</formula>
    </cfRule>
  </conditionalFormatting>
  <conditionalFormatting sqref="R488:R524">
    <cfRule type="expression" dxfId="1" priority="64522" stopIfTrue="1">
      <formula>IF(LEN(R488)&gt;0,1,0)</formula>
    </cfRule>
    <cfRule type="expression" dxfId="3" priority="64210" stopIfTrue="1">
      <formula>ApplicablePTList1</formula>
    </cfRule>
  </conditionalFormatting>
  <conditionalFormatting sqref="R525:R561">
    <cfRule type="expression" dxfId="1" priority="63605" stopIfTrue="1">
      <formula>IF(LEN(R525)&gt;0,1,0)</formula>
    </cfRule>
    <cfRule type="expression" dxfId="3" priority="63293" stopIfTrue="1">
      <formula>ApplicablePTList1</formula>
    </cfRule>
  </conditionalFormatting>
  <conditionalFormatting sqref="R562:R598">
    <cfRule type="expression" dxfId="1" priority="62688" stopIfTrue="1">
      <formula>IF(LEN(R562)&gt;0,1,0)</formula>
    </cfRule>
    <cfRule type="expression" dxfId="3" priority="62376" stopIfTrue="1">
      <formula>ApplicablePTList1</formula>
    </cfRule>
  </conditionalFormatting>
  <conditionalFormatting sqref="R599:R635">
    <cfRule type="expression" dxfId="1" priority="61771" stopIfTrue="1">
      <formula>IF(LEN(R599)&gt;0,1,0)</formula>
    </cfRule>
    <cfRule type="expression" dxfId="3" priority="61459" stopIfTrue="1">
      <formula>ApplicablePTList1</formula>
    </cfRule>
  </conditionalFormatting>
  <conditionalFormatting sqref="R636:R672">
    <cfRule type="expression" dxfId="1" priority="60854" stopIfTrue="1">
      <formula>IF(LEN(R636)&gt;0,1,0)</formula>
    </cfRule>
    <cfRule type="expression" dxfId="3" priority="60542" stopIfTrue="1">
      <formula>ApplicablePTList1</formula>
    </cfRule>
  </conditionalFormatting>
  <conditionalFormatting sqref="R673:R709">
    <cfRule type="expression" dxfId="1" priority="59937" stopIfTrue="1">
      <formula>IF(LEN(R673)&gt;0,1,0)</formula>
    </cfRule>
    <cfRule type="expression" dxfId="3" priority="59625" stopIfTrue="1">
      <formula>ApplicablePTList1</formula>
    </cfRule>
  </conditionalFormatting>
  <conditionalFormatting sqref="R710:R746">
    <cfRule type="expression" dxfId="1" priority="59020" stopIfTrue="1">
      <formula>IF(LEN(R710)&gt;0,1,0)</formula>
    </cfRule>
    <cfRule type="expression" dxfId="3" priority="58708" stopIfTrue="1">
      <formula>ApplicablePTList1</formula>
    </cfRule>
  </conditionalFormatting>
  <conditionalFormatting sqref="R747:R783">
    <cfRule type="expression" dxfId="1" priority="58103" stopIfTrue="1">
      <formula>IF(LEN(R747)&gt;0,1,0)</formula>
    </cfRule>
    <cfRule type="expression" dxfId="3" priority="57791" stopIfTrue="1">
      <formula>ApplicablePTList1</formula>
    </cfRule>
  </conditionalFormatting>
  <conditionalFormatting sqref="R784:R820">
    <cfRule type="expression" dxfId="1" priority="57186" stopIfTrue="1">
      <formula>IF(LEN(R784)&gt;0,1,0)</formula>
    </cfRule>
    <cfRule type="expression" dxfId="3" priority="56874" stopIfTrue="1">
      <formula>ApplicablePTList1</formula>
    </cfRule>
  </conditionalFormatting>
  <conditionalFormatting sqref="R821:R857">
    <cfRule type="expression" dxfId="1" priority="56269" stopIfTrue="1">
      <formula>IF(LEN(R821)&gt;0,1,0)</formula>
    </cfRule>
    <cfRule type="expression" dxfId="3" priority="55957" stopIfTrue="1">
      <formula>ApplicablePTList1</formula>
    </cfRule>
  </conditionalFormatting>
  <conditionalFormatting sqref="R858:R894">
    <cfRule type="expression" dxfId="1" priority="55352" stopIfTrue="1">
      <formula>IF(LEN(R858)&gt;0,1,0)</formula>
    </cfRule>
    <cfRule type="expression" dxfId="3" priority="55040" stopIfTrue="1">
      <formula>ApplicablePTList1</formula>
    </cfRule>
  </conditionalFormatting>
  <conditionalFormatting sqref="R895:R931">
    <cfRule type="expression" dxfId="1" priority="54435" stopIfTrue="1">
      <formula>IF(LEN(R895)&gt;0,1,0)</formula>
    </cfRule>
    <cfRule type="expression" dxfId="3" priority="54123" stopIfTrue="1">
      <formula>ApplicablePTList1</formula>
    </cfRule>
  </conditionalFormatting>
  <conditionalFormatting sqref="R932:R968">
    <cfRule type="expression" dxfId="1" priority="53518" stopIfTrue="1">
      <formula>IF(LEN(R932)&gt;0,1,0)</formula>
    </cfRule>
    <cfRule type="expression" dxfId="3" priority="53206" stopIfTrue="1">
      <formula>ApplicablePTList1</formula>
    </cfRule>
  </conditionalFormatting>
  <conditionalFormatting sqref="R969:R1005">
    <cfRule type="expression" dxfId="1" priority="52601" stopIfTrue="1">
      <formula>IF(LEN(R969)&gt;0,1,0)</formula>
    </cfRule>
    <cfRule type="expression" dxfId="3" priority="52289" stopIfTrue="1">
      <formula>ApplicablePTList1</formula>
    </cfRule>
  </conditionalFormatting>
  <conditionalFormatting sqref="R1006:R1042">
    <cfRule type="expression" dxfId="1" priority="51684" stopIfTrue="1">
      <formula>IF(LEN(R1006)&gt;0,1,0)</formula>
    </cfRule>
    <cfRule type="expression" dxfId="3" priority="51372" stopIfTrue="1">
      <formula>ApplicablePTList1</formula>
    </cfRule>
  </conditionalFormatting>
  <conditionalFormatting sqref="R1043:R1079">
    <cfRule type="expression" dxfId="1" priority="50767" stopIfTrue="1">
      <formula>IF(LEN(R1043)&gt;0,1,0)</formula>
    </cfRule>
    <cfRule type="expression" dxfId="3" priority="50455" stopIfTrue="1">
      <formula>ApplicablePTList1</formula>
    </cfRule>
  </conditionalFormatting>
  <conditionalFormatting sqref="R1080:R1116">
    <cfRule type="expression" dxfId="1" priority="49850" stopIfTrue="1">
      <formula>IF(LEN(R1080)&gt;0,1,0)</formula>
    </cfRule>
    <cfRule type="expression" dxfId="3" priority="49538" stopIfTrue="1">
      <formula>ApplicablePTList1</formula>
    </cfRule>
  </conditionalFormatting>
  <conditionalFormatting sqref="R1117:R1153">
    <cfRule type="expression" dxfId="1" priority="48933" stopIfTrue="1">
      <formula>IF(LEN(R1117)&gt;0,1,0)</formula>
    </cfRule>
    <cfRule type="expression" dxfId="3" priority="48621" stopIfTrue="1">
      <formula>ApplicablePTList1</formula>
    </cfRule>
  </conditionalFormatting>
  <conditionalFormatting sqref="R1154:R1190">
    <cfRule type="expression" dxfId="1" priority="48016" stopIfTrue="1">
      <formula>IF(LEN(R1154)&gt;0,1,0)</formula>
    </cfRule>
    <cfRule type="expression" dxfId="3" priority="47704" stopIfTrue="1">
      <formula>ApplicablePTList1</formula>
    </cfRule>
  </conditionalFormatting>
  <conditionalFormatting sqref="R1191:R1227">
    <cfRule type="expression" dxfId="1" priority="47099" stopIfTrue="1">
      <formula>IF(LEN(R1191)&gt;0,1,0)</formula>
    </cfRule>
    <cfRule type="expression" dxfId="3" priority="46787" stopIfTrue="1">
      <formula>ApplicablePTList1</formula>
    </cfRule>
  </conditionalFormatting>
  <conditionalFormatting sqref="R1228:R1264">
    <cfRule type="expression" dxfId="1" priority="46182" stopIfTrue="1">
      <formula>IF(LEN(R1228)&gt;0,1,0)</formula>
    </cfRule>
    <cfRule type="expression" dxfId="3" priority="45870" stopIfTrue="1">
      <formula>ApplicablePTList1</formula>
    </cfRule>
  </conditionalFormatting>
  <conditionalFormatting sqref="R1265:R1301">
    <cfRule type="expression" dxfId="1" priority="45265" stopIfTrue="1">
      <formula>IF(LEN(R1265)&gt;0,1,0)</formula>
    </cfRule>
    <cfRule type="expression" dxfId="3" priority="44953" stopIfTrue="1">
      <formula>ApplicablePTList1</formula>
    </cfRule>
  </conditionalFormatting>
  <conditionalFormatting sqref="R1302:R1338">
    <cfRule type="expression" dxfId="1" priority="44348" stopIfTrue="1">
      <formula>IF(LEN(R1302)&gt;0,1,0)</formula>
    </cfRule>
    <cfRule type="expression" dxfId="3" priority="44036" stopIfTrue="1">
      <formula>ApplicablePTList1</formula>
    </cfRule>
  </conditionalFormatting>
  <conditionalFormatting sqref="R1339:R1375">
    <cfRule type="expression" dxfId="1" priority="43431" stopIfTrue="1">
      <formula>IF(LEN(R1339)&gt;0,1,0)</formula>
    </cfRule>
    <cfRule type="expression" dxfId="3" priority="43119" stopIfTrue="1">
      <formula>ApplicablePTList1</formula>
    </cfRule>
  </conditionalFormatting>
  <conditionalFormatting sqref="R1376:R1412">
    <cfRule type="expression" dxfId="1" priority="42514" stopIfTrue="1">
      <formula>IF(LEN(R1376)&gt;0,1,0)</formula>
    </cfRule>
    <cfRule type="expression" dxfId="3" priority="42202" stopIfTrue="1">
      <formula>ApplicablePTList1</formula>
    </cfRule>
  </conditionalFormatting>
  <conditionalFormatting sqref="R1413:R1449">
    <cfRule type="expression" dxfId="1" priority="41597" stopIfTrue="1">
      <formula>IF(LEN(R1413)&gt;0,1,0)</formula>
    </cfRule>
    <cfRule type="expression" dxfId="3" priority="41285" stopIfTrue="1">
      <formula>ApplicablePTList1</formula>
    </cfRule>
  </conditionalFormatting>
  <conditionalFormatting sqref="R1450:R1486">
    <cfRule type="expression" dxfId="1" priority="40680" stopIfTrue="1">
      <formula>IF(LEN(R1450)&gt;0,1,0)</formula>
    </cfRule>
    <cfRule type="expression" dxfId="3" priority="40368" stopIfTrue="1">
      <formula>ApplicablePTList1</formula>
    </cfRule>
  </conditionalFormatting>
  <conditionalFormatting sqref="R1487:R1523">
    <cfRule type="expression" dxfId="1" priority="39763" stopIfTrue="1">
      <formula>IF(LEN(R1487)&gt;0,1,0)</formula>
    </cfRule>
    <cfRule type="expression" dxfId="3" priority="39451" stopIfTrue="1">
      <formula>ApplicablePTList1</formula>
    </cfRule>
  </conditionalFormatting>
  <conditionalFormatting sqref="R1524:R1560">
    <cfRule type="expression" dxfId="1" priority="38846" stopIfTrue="1">
      <formula>IF(LEN(R1524)&gt;0,1,0)</formula>
    </cfRule>
    <cfRule type="expression" dxfId="3" priority="38534" stopIfTrue="1">
      <formula>ApplicablePTList1</formula>
    </cfRule>
  </conditionalFormatting>
  <conditionalFormatting sqref="R1561:R1597">
    <cfRule type="expression" dxfId="1" priority="37929" stopIfTrue="1">
      <formula>IF(LEN(R1561)&gt;0,1,0)</formula>
    </cfRule>
    <cfRule type="expression" dxfId="3" priority="37617" stopIfTrue="1">
      <formula>ApplicablePTList1</formula>
    </cfRule>
  </conditionalFormatting>
  <conditionalFormatting sqref="R1598:R1634">
    <cfRule type="expression" dxfId="1" priority="37012" stopIfTrue="1">
      <formula>IF(LEN(R1598)&gt;0,1,0)</formula>
    </cfRule>
    <cfRule type="expression" dxfId="3" priority="36700" stopIfTrue="1">
      <formula>ApplicablePTList1</formula>
    </cfRule>
  </conditionalFormatting>
  <conditionalFormatting sqref="R1635:R1671">
    <cfRule type="expression" dxfId="1" priority="36095" stopIfTrue="1">
      <formula>IF(LEN(R1635)&gt;0,1,0)</formula>
    </cfRule>
    <cfRule type="expression" dxfId="3" priority="35783" stopIfTrue="1">
      <formula>ApplicablePTList1</formula>
    </cfRule>
  </conditionalFormatting>
  <conditionalFormatting sqref="R1672:R1708">
    <cfRule type="expression" dxfId="1" priority="35178" stopIfTrue="1">
      <formula>IF(LEN(R1672)&gt;0,1,0)</formula>
    </cfRule>
    <cfRule type="expression" dxfId="3" priority="34866" stopIfTrue="1">
      <formula>ApplicablePTList1</formula>
    </cfRule>
  </conditionalFormatting>
  <conditionalFormatting sqref="R1709:R1745">
    <cfRule type="expression" dxfId="1" priority="34261" stopIfTrue="1">
      <formula>IF(LEN(R1709)&gt;0,1,0)</formula>
    </cfRule>
    <cfRule type="expression" dxfId="3" priority="33949" stopIfTrue="1">
      <formula>ApplicablePTList1</formula>
    </cfRule>
  </conditionalFormatting>
  <conditionalFormatting sqref="R1746:R1782">
    <cfRule type="expression" dxfId="1" priority="33344" stopIfTrue="1">
      <formula>IF(LEN(R1746)&gt;0,1,0)</formula>
    </cfRule>
    <cfRule type="expression" dxfId="3" priority="33032" stopIfTrue="1">
      <formula>ApplicablePTList1</formula>
    </cfRule>
  </conditionalFormatting>
  <conditionalFormatting sqref="R1783:R1819">
    <cfRule type="expression" dxfId="1" priority="32427" stopIfTrue="1">
      <formula>IF(LEN(R1783)&gt;0,1,0)</formula>
    </cfRule>
    <cfRule type="expression" dxfId="3" priority="32115" stopIfTrue="1">
      <formula>ApplicablePTList1</formula>
    </cfRule>
  </conditionalFormatting>
  <conditionalFormatting sqref="R1820:R1856">
    <cfRule type="expression" dxfId="1" priority="31510" stopIfTrue="1">
      <formula>IF(LEN(R1820)&gt;0,1,0)</formula>
    </cfRule>
    <cfRule type="expression" dxfId="3" priority="31198" stopIfTrue="1">
      <formula>ApplicablePTList1</formula>
    </cfRule>
  </conditionalFormatting>
  <conditionalFormatting sqref="R1857:R1893">
    <cfRule type="expression" dxfId="1" priority="30593" stopIfTrue="1">
      <formula>IF(LEN(R1857)&gt;0,1,0)</formula>
    </cfRule>
    <cfRule type="expression" dxfId="3" priority="30281" stopIfTrue="1">
      <formula>ApplicablePTList1</formula>
    </cfRule>
  </conditionalFormatting>
  <conditionalFormatting sqref="R1894:R1930">
    <cfRule type="expression" dxfId="1" priority="29676" stopIfTrue="1">
      <formula>IF(LEN(R1894)&gt;0,1,0)</formula>
    </cfRule>
    <cfRule type="expression" dxfId="3" priority="29364" stopIfTrue="1">
      <formula>ApplicablePTList1</formula>
    </cfRule>
  </conditionalFormatting>
  <conditionalFormatting sqref="R1931:R1967">
    <cfRule type="expression" dxfId="1" priority="28759" stopIfTrue="1">
      <formula>IF(LEN(R1931)&gt;0,1,0)</formula>
    </cfRule>
    <cfRule type="expression" dxfId="3" priority="28447" stopIfTrue="1">
      <formula>ApplicablePTList1</formula>
    </cfRule>
  </conditionalFormatting>
  <conditionalFormatting sqref="R1968:R2004">
    <cfRule type="expression" dxfId="1" priority="27842" stopIfTrue="1">
      <formula>IF(LEN(R1968)&gt;0,1,0)</formula>
    </cfRule>
    <cfRule type="expression" dxfId="3" priority="27530" stopIfTrue="1">
      <formula>ApplicablePTList1</formula>
    </cfRule>
  </conditionalFormatting>
  <conditionalFormatting sqref="R2005:R2041">
    <cfRule type="expression" dxfId="1" priority="26925" stopIfTrue="1">
      <formula>IF(LEN(R2005)&gt;0,1,0)</formula>
    </cfRule>
    <cfRule type="expression" dxfId="3" priority="26613" stopIfTrue="1">
      <formula>ApplicablePTList1</formula>
    </cfRule>
  </conditionalFormatting>
  <conditionalFormatting sqref="R2042:R2078">
    <cfRule type="expression" dxfId="1" priority="26008" stopIfTrue="1">
      <formula>IF(LEN(R2042)&gt;0,1,0)</formula>
    </cfRule>
    <cfRule type="expression" dxfId="3" priority="25696" stopIfTrue="1">
      <formula>ApplicablePTList1</formula>
    </cfRule>
  </conditionalFormatting>
  <conditionalFormatting sqref="R2079:R2115">
    <cfRule type="expression" dxfId="1" priority="25091" stopIfTrue="1">
      <formula>IF(LEN(R2079)&gt;0,1,0)</formula>
    </cfRule>
    <cfRule type="expression" dxfId="3" priority="24779" stopIfTrue="1">
      <formula>ApplicablePTList1</formula>
    </cfRule>
  </conditionalFormatting>
  <conditionalFormatting sqref="R2116:R2152">
    <cfRule type="expression" dxfId="1" priority="24174" stopIfTrue="1">
      <formula>IF(LEN(R2116)&gt;0,1,0)</formula>
    </cfRule>
    <cfRule type="expression" dxfId="3" priority="23862" stopIfTrue="1">
      <formula>ApplicablePTList1</formula>
    </cfRule>
  </conditionalFormatting>
  <conditionalFormatting sqref="R2153:R2189">
    <cfRule type="expression" dxfId="1" priority="23257" stopIfTrue="1">
      <formula>IF(LEN(R2153)&gt;0,1,0)</formula>
    </cfRule>
    <cfRule type="expression" dxfId="3" priority="22945" stopIfTrue="1">
      <formula>ApplicablePTList1</formula>
    </cfRule>
  </conditionalFormatting>
  <conditionalFormatting sqref="R2190:R2226">
    <cfRule type="expression" dxfId="1" priority="22340" stopIfTrue="1">
      <formula>IF(LEN(R2190)&gt;0,1,0)</formula>
    </cfRule>
    <cfRule type="expression" dxfId="3" priority="22028" stopIfTrue="1">
      <formula>ApplicablePTList1</formula>
    </cfRule>
  </conditionalFormatting>
  <conditionalFormatting sqref="R2227:R2263">
    <cfRule type="expression" dxfId="1" priority="21423" stopIfTrue="1">
      <formula>IF(LEN(R2227)&gt;0,1,0)</formula>
    </cfRule>
    <cfRule type="expression" dxfId="3" priority="21111" stopIfTrue="1">
      <formula>ApplicablePTList1</formula>
    </cfRule>
  </conditionalFormatting>
  <conditionalFormatting sqref="R2264:R2300">
    <cfRule type="expression" dxfId="1" priority="20506" stopIfTrue="1">
      <formula>IF(LEN(R2264)&gt;0,1,0)</formula>
    </cfRule>
    <cfRule type="expression" dxfId="3" priority="20194" stopIfTrue="1">
      <formula>ApplicablePTList1</formula>
    </cfRule>
  </conditionalFormatting>
  <conditionalFormatting sqref="R2301:R2337">
    <cfRule type="expression" dxfId="1" priority="19589" stopIfTrue="1">
      <formula>IF(LEN(R2301)&gt;0,1,0)</formula>
    </cfRule>
    <cfRule type="expression" dxfId="3" priority="19277" stopIfTrue="1">
      <formula>ApplicablePTList1</formula>
    </cfRule>
  </conditionalFormatting>
  <conditionalFormatting sqref="R2338:R2374">
    <cfRule type="expression" dxfId="1" priority="18672" stopIfTrue="1">
      <formula>IF(LEN(R2338)&gt;0,1,0)</formula>
    </cfRule>
    <cfRule type="expression" dxfId="3" priority="18360" stopIfTrue="1">
      <formula>ApplicablePTList1</formula>
    </cfRule>
  </conditionalFormatting>
  <conditionalFormatting sqref="R2375:R2411">
    <cfRule type="expression" dxfId="1" priority="17755" stopIfTrue="1">
      <formula>IF(LEN(R2375)&gt;0,1,0)</formula>
    </cfRule>
    <cfRule type="expression" dxfId="3" priority="17443" stopIfTrue="1">
      <formula>ApplicablePTList1</formula>
    </cfRule>
  </conditionalFormatting>
  <conditionalFormatting sqref="R2412:R2448">
    <cfRule type="expression" dxfId="1" priority="16838" stopIfTrue="1">
      <formula>IF(LEN(R2412)&gt;0,1,0)</formula>
    </cfRule>
    <cfRule type="expression" dxfId="3" priority="16526" stopIfTrue="1">
      <formula>ApplicablePTList1</formula>
    </cfRule>
  </conditionalFormatting>
  <conditionalFormatting sqref="R2449:R2485">
    <cfRule type="expression" dxfId="1" priority="15921" stopIfTrue="1">
      <formula>IF(LEN(R2449)&gt;0,1,0)</formula>
    </cfRule>
    <cfRule type="expression" dxfId="3" priority="15609" stopIfTrue="1">
      <formula>ApplicablePTList1</formula>
    </cfRule>
  </conditionalFormatting>
  <conditionalFormatting sqref="R2486:R2522">
    <cfRule type="expression" dxfId="1" priority="15004" stopIfTrue="1">
      <formula>IF(LEN(R2486)&gt;0,1,0)</formula>
    </cfRule>
    <cfRule type="expression" dxfId="3" priority="14692" stopIfTrue="1">
      <formula>ApplicablePTList1</formula>
    </cfRule>
  </conditionalFormatting>
  <conditionalFormatting sqref="R2523:R2559">
    <cfRule type="expression" dxfId="1" priority="14087" stopIfTrue="1">
      <formula>IF(LEN(R2523)&gt;0,1,0)</formula>
    </cfRule>
    <cfRule type="expression" dxfId="3" priority="13775" stopIfTrue="1">
      <formula>ApplicablePTList1</formula>
    </cfRule>
  </conditionalFormatting>
  <conditionalFormatting sqref="R2560:R2596">
    <cfRule type="expression" dxfId="1" priority="13170" stopIfTrue="1">
      <formula>IF(LEN(R2560)&gt;0,1,0)</formula>
    </cfRule>
    <cfRule type="expression" dxfId="3" priority="12858" stopIfTrue="1">
      <formula>ApplicablePTList1</formula>
    </cfRule>
  </conditionalFormatting>
  <conditionalFormatting sqref="R2597:R2633">
    <cfRule type="expression" dxfId="1" priority="12253" stopIfTrue="1">
      <formula>IF(LEN(R2597)&gt;0,1,0)</formula>
    </cfRule>
    <cfRule type="expression" dxfId="3" priority="11941" stopIfTrue="1">
      <formula>ApplicablePTList1</formula>
    </cfRule>
  </conditionalFormatting>
  <conditionalFormatting sqref="R2634:R2670">
    <cfRule type="expression" dxfId="1" priority="11336" stopIfTrue="1">
      <formula>IF(LEN(R2634)&gt;0,1,0)</formula>
    </cfRule>
    <cfRule type="expression" dxfId="3" priority="11024" stopIfTrue="1">
      <formula>ApplicablePTList1</formula>
    </cfRule>
  </conditionalFormatting>
  <conditionalFormatting sqref="R2671:R2707">
    <cfRule type="expression" dxfId="1" priority="10419" stopIfTrue="1">
      <formula>IF(LEN(R2671)&gt;0,1,0)</formula>
    </cfRule>
    <cfRule type="expression" dxfId="3" priority="10107" stopIfTrue="1">
      <formula>ApplicablePTList1</formula>
    </cfRule>
  </conditionalFormatting>
  <conditionalFormatting sqref="R2708:R2744">
    <cfRule type="expression" dxfId="1" priority="9502" stopIfTrue="1">
      <formula>IF(LEN(R2708)&gt;0,1,0)</formula>
    </cfRule>
    <cfRule type="expression" dxfId="3" priority="9190" stopIfTrue="1">
      <formula>ApplicablePTList1</formula>
    </cfRule>
  </conditionalFormatting>
  <conditionalFormatting sqref="R2745:R2781">
    <cfRule type="expression" dxfId="1" priority="8585" stopIfTrue="1">
      <formula>IF(LEN(R2745)&gt;0,1,0)</formula>
    </cfRule>
    <cfRule type="expression" dxfId="3" priority="8273" stopIfTrue="1">
      <formula>ApplicablePTList1</formula>
    </cfRule>
  </conditionalFormatting>
  <conditionalFormatting sqref="R2782:R2818">
    <cfRule type="expression" dxfId="1" priority="7668" stopIfTrue="1">
      <formula>IF(LEN(R2782)&gt;0,1,0)</formula>
    </cfRule>
    <cfRule type="expression" dxfId="3" priority="7356" stopIfTrue="1">
      <formula>ApplicablePTList1</formula>
    </cfRule>
  </conditionalFormatting>
  <conditionalFormatting sqref="R2819:R2855">
    <cfRule type="expression" dxfId="1" priority="6751" stopIfTrue="1">
      <formula>IF(LEN(R2819)&gt;0,1,0)</formula>
    </cfRule>
    <cfRule type="expression" dxfId="3" priority="6439" stopIfTrue="1">
      <formula>ApplicablePTList1</formula>
    </cfRule>
  </conditionalFormatting>
  <conditionalFormatting sqref="R2856:R2892">
    <cfRule type="expression" dxfId="1" priority="5834" stopIfTrue="1">
      <formula>IF(LEN(R2856)&gt;0,1,0)</formula>
    </cfRule>
    <cfRule type="expression" dxfId="3" priority="5522" stopIfTrue="1">
      <formula>ApplicablePTList1</formula>
    </cfRule>
  </conditionalFormatting>
  <conditionalFormatting sqref="R2893:R2929">
    <cfRule type="expression" dxfId="1" priority="4917" stopIfTrue="1">
      <formula>IF(LEN(R2893)&gt;0,1,0)</formula>
    </cfRule>
    <cfRule type="expression" dxfId="3" priority="4605" stopIfTrue="1">
      <formula>ApplicablePTList1</formula>
    </cfRule>
  </conditionalFormatting>
  <conditionalFormatting sqref="R2930:R2966">
    <cfRule type="expression" dxfId="1" priority="4000" stopIfTrue="1">
      <formula>IF(LEN(R2930)&gt;0,1,0)</formula>
    </cfRule>
    <cfRule type="expression" dxfId="3" priority="3688" stopIfTrue="1">
      <formula>ApplicablePTList1</formula>
    </cfRule>
  </conditionalFormatting>
  <conditionalFormatting sqref="R2967:R3003">
    <cfRule type="expression" dxfId="1" priority="3083" stopIfTrue="1">
      <formula>IF(LEN(R2967)&gt;0,1,0)</formula>
    </cfRule>
    <cfRule type="expression" dxfId="3" priority="2771" stopIfTrue="1">
      <formula>ApplicablePTList1</formula>
    </cfRule>
  </conditionalFormatting>
  <conditionalFormatting sqref="R3004:R3040">
    <cfRule type="expression" dxfId="1" priority="2166" stopIfTrue="1">
      <formula>IF(LEN(R3004)&gt;0,1,0)</formula>
    </cfRule>
    <cfRule type="expression" dxfId="3" priority="1854" stopIfTrue="1">
      <formula>ApplicablePTList1</formula>
    </cfRule>
  </conditionalFormatting>
  <conditionalFormatting sqref="R3041:R3077">
    <cfRule type="expression" dxfId="1" priority="1249" stopIfTrue="1">
      <formula>IF(LEN(R3041)&gt;0,1,0)</formula>
    </cfRule>
    <cfRule type="expression" dxfId="3" priority="937" stopIfTrue="1">
      <formula>ApplicablePTList1</formula>
    </cfRule>
  </conditionalFormatting>
  <conditionalFormatting sqref="R3078:R3114">
    <cfRule type="expression" dxfId="1" priority="332" stopIfTrue="1">
      <formula>IF(LEN(R3078)&gt;0,1,0)</formula>
    </cfRule>
    <cfRule type="expression" dxfId="3" priority="20" stopIfTrue="1">
      <formula>ApplicablePTList1</formula>
    </cfRule>
  </conditionalFormatting>
  <conditionalFormatting sqref="S44:S80">
    <cfRule type="expression" dxfId="1" priority="75528" stopIfTrue="1">
      <formula>IF(LEN(S44)&gt;0,1,0)</formula>
    </cfRule>
    <cfRule type="expression" dxfId="2" priority="75527" stopIfTrue="1">
      <formula>IF(PTList0,form_rgPTList0model_numbermarketplace_idA13V1IB3VIYZZH1.value,0)</formula>
    </cfRule>
    <cfRule type="expression" dxfId="3" priority="75215" stopIfTrue="1">
      <formula>ApplicablePTList1</formula>
    </cfRule>
  </conditionalFormatting>
  <conditionalFormatting sqref="S81:S117">
    <cfRule type="expression" dxfId="1" priority="74611" stopIfTrue="1">
      <formula>IF(LEN(S81)&gt;0,1,0)</formula>
    </cfRule>
    <cfRule type="expression" dxfId="2" priority="74610" stopIfTrue="1">
      <formula>IF(PTList0,form_rgPTList0model_numbermarketplace_idA13V1IB3VIYZZH1.value,0)</formula>
    </cfRule>
    <cfRule type="expression" dxfId="3" priority="74298" stopIfTrue="1">
      <formula>ApplicablePTList1</formula>
    </cfRule>
  </conditionalFormatting>
  <conditionalFormatting sqref="S118:S154">
    <cfRule type="expression" dxfId="1" priority="73694" stopIfTrue="1">
      <formula>IF(LEN(S118)&gt;0,1,0)</formula>
    </cfRule>
    <cfRule type="expression" dxfId="2" priority="73693" stopIfTrue="1">
      <formula>IF(PTList0,form_rgPTList0model_numbermarketplace_idA13V1IB3VIYZZH1.value,0)</formula>
    </cfRule>
    <cfRule type="expression" dxfId="3" priority="73381" stopIfTrue="1">
      <formula>ApplicablePTList1</formula>
    </cfRule>
  </conditionalFormatting>
  <conditionalFormatting sqref="S155:S191">
    <cfRule type="expression" dxfId="1" priority="72777" stopIfTrue="1">
      <formula>IF(LEN(S155)&gt;0,1,0)</formula>
    </cfRule>
    <cfRule type="expression" dxfId="2" priority="72776" stopIfTrue="1">
      <formula>IF(PTList0,form_rgPTList0model_numbermarketplace_idA13V1IB3VIYZZH1.value,0)</formula>
    </cfRule>
    <cfRule type="expression" dxfId="3" priority="72464" stopIfTrue="1">
      <formula>ApplicablePTList1</formula>
    </cfRule>
  </conditionalFormatting>
  <conditionalFormatting sqref="S192:S228">
    <cfRule type="expression" dxfId="1" priority="71860" stopIfTrue="1">
      <formula>IF(LEN(S192)&gt;0,1,0)</formula>
    </cfRule>
    <cfRule type="expression" dxfId="2" priority="71859" stopIfTrue="1">
      <formula>IF(PTList0,form_rgPTList0model_numbermarketplace_idA13V1IB3VIYZZH1.value,0)</formula>
    </cfRule>
    <cfRule type="expression" dxfId="3" priority="71547" stopIfTrue="1">
      <formula>ApplicablePTList1</formula>
    </cfRule>
  </conditionalFormatting>
  <conditionalFormatting sqref="S229:S265">
    <cfRule type="expression" dxfId="1" priority="70943" stopIfTrue="1">
      <formula>IF(LEN(S229)&gt;0,1,0)</formula>
    </cfRule>
    <cfRule type="expression" dxfId="2" priority="70942" stopIfTrue="1">
      <formula>IF(PTList0,form_rgPTList0model_numbermarketplace_idA13V1IB3VIYZZH1.value,0)</formula>
    </cfRule>
    <cfRule type="expression" dxfId="3" priority="70630" stopIfTrue="1">
      <formula>ApplicablePTList1</formula>
    </cfRule>
  </conditionalFormatting>
  <conditionalFormatting sqref="S266:S302">
    <cfRule type="expression" dxfId="1" priority="70026" stopIfTrue="1">
      <formula>IF(LEN(S266)&gt;0,1,0)</formula>
    </cfRule>
    <cfRule type="expression" dxfId="2" priority="70025" stopIfTrue="1">
      <formula>IF(PTList0,form_rgPTList0model_numbermarketplace_idA13V1IB3VIYZZH1.value,0)</formula>
    </cfRule>
    <cfRule type="expression" dxfId="3" priority="69713" stopIfTrue="1">
      <formula>ApplicablePTList1</formula>
    </cfRule>
  </conditionalFormatting>
  <conditionalFormatting sqref="S303:S339">
    <cfRule type="expression" dxfId="1" priority="69109" stopIfTrue="1">
      <formula>IF(LEN(S303)&gt;0,1,0)</formula>
    </cfRule>
    <cfRule type="expression" dxfId="2" priority="69108" stopIfTrue="1">
      <formula>IF(PTList0,form_rgPTList0model_numbermarketplace_idA13V1IB3VIYZZH1.value,0)</formula>
    </cfRule>
    <cfRule type="expression" dxfId="3" priority="68796" stopIfTrue="1">
      <formula>ApplicablePTList1</formula>
    </cfRule>
  </conditionalFormatting>
  <conditionalFormatting sqref="S340:S376">
    <cfRule type="expression" dxfId="1" priority="68192" stopIfTrue="1">
      <formula>IF(LEN(S340)&gt;0,1,0)</formula>
    </cfRule>
    <cfRule type="expression" dxfId="2" priority="68191" stopIfTrue="1">
      <formula>IF(PTList0,form_rgPTList0model_numbermarketplace_idA13V1IB3VIYZZH1.value,0)</formula>
    </cfRule>
    <cfRule type="expression" dxfId="3" priority="67879" stopIfTrue="1">
      <formula>ApplicablePTList1</formula>
    </cfRule>
  </conditionalFormatting>
  <conditionalFormatting sqref="S377:S413">
    <cfRule type="expression" dxfId="1" priority="67275" stopIfTrue="1">
      <formula>IF(LEN(S377)&gt;0,1,0)</formula>
    </cfRule>
    <cfRule type="expression" dxfId="2" priority="67274" stopIfTrue="1">
      <formula>IF(PTList0,form_rgPTList0model_numbermarketplace_idA13V1IB3VIYZZH1.value,0)</formula>
    </cfRule>
    <cfRule type="expression" dxfId="3" priority="66962" stopIfTrue="1">
      <formula>ApplicablePTList1</formula>
    </cfRule>
  </conditionalFormatting>
  <conditionalFormatting sqref="S414:S450">
    <cfRule type="expression" dxfId="1" priority="66358" stopIfTrue="1">
      <formula>IF(LEN(S414)&gt;0,1,0)</formula>
    </cfRule>
    <cfRule type="expression" dxfId="2" priority="66357" stopIfTrue="1">
      <formula>IF(PTList0,form_rgPTList0model_numbermarketplace_idA13V1IB3VIYZZH1.value,0)</formula>
    </cfRule>
    <cfRule type="expression" dxfId="3" priority="66045" stopIfTrue="1">
      <formula>ApplicablePTList1</formula>
    </cfRule>
  </conditionalFormatting>
  <conditionalFormatting sqref="S451:S487">
    <cfRule type="expression" dxfId="1" priority="65441" stopIfTrue="1">
      <formula>IF(LEN(S451)&gt;0,1,0)</formula>
    </cfRule>
    <cfRule type="expression" dxfId="2" priority="65440" stopIfTrue="1">
      <formula>IF(PTList0,form_rgPTList0model_numbermarketplace_idA13V1IB3VIYZZH1.value,0)</formula>
    </cfRule>
    <cfRule type="expression" dxfId="3" priority="65128" stopIfTrue="1">
      <formula>ApplicablePTList1</formula>
    </cfRule>
  </conditionalFormatting>
  <conditionalFormatting sqref="S488:S524">
    <cfRule type="expression" dxfId="1" priority="64524" stopIfTrue="1">
      <formula>IF(LEN(S488)&gt;0,1,0)</formula>
    </cfRule>
    <cfRule type="expression" dxfId="2" priority="64523" stopIfTrue="1">
      <formula>IF(PTList0,form_rgPTList0model_numbermarketplace_idA13V1IB3VIYZZH1.value,0)</formula>
    </cfRule>
    <cfRule type="expression" dxfId="3" priority="64211" stopIfTrue="1">
      <formula>ApplicablePTList1</formula>
    </cfRule>
  </conditionalFormatting>
  <conditionalFormatting sqref="S525:S561">
    <cfRule type="expression" dxfId="1" priority="63607" stopIfTrue="1">
      <formula>IF(LEN(S525)&gt;0,1,0)</formula>
    </cfRule>
    <cfRule type="expression" dxfId="2" priority="63606" stopIfTrue="1">
      <formula>IF(PTList0,form_rgPTList0model_numbermarketplace_idA13V1IB3VIYZZH1.value,0)</formula>
    </cfRule>
    <cfRule type="expression" dxfId="3" priority="63294" stopIfTrue="1">
      <formula>ApplicablePTList1</formula>
    </cfRule>
  </conditionalFormatting>
  <conditionalFormatting sqref="S562:S598">
    <cfRule type="expression" dxfId="1" priority="62690" stopIfTrue="1">
      <formula>IF(LEN(S562)&gt;0,1,0)</formula>
    </cfRule>
    <cfRule type="expression" dxfId="2" priority="62689" stopIfTrue="1">
      <formula>IF(PTList0,form_rgPTList0model_numbermarketplace_idA13V1IB3VIYZZH1.value,0)</formula>
    </cfRule>
    <cfRule type="expression" dxfId="3" priority="62377" stopIfTrue="1">
      <formula>ApplicablePTList1</formula>
    </cfRule>
  </conditionalFormatting>
  <conditionalFormatting sqref="S599:S635">
    <cfRule type="expression" dxfId="1" priority="61773" stopIfTrue="1">
      <formula>IF(LEN(S599)&gt;0,1,0)</formula>
    </cfRule>
    <cfRule type="expression" dxfId="2" priority="61772" stopIfTrue="1">
      <formula>IF(PTList0,form_rgPTList0model_numbermarketplace_idA13V1IB3VIYZZH1.value,0)</formula>
    </cfRule>
    <cfRule type="expression" dxfId="3" priority="61460" stopIfTrue="1">
      <formula>ApplicablePTList1</formula>
    </cfRule>
  </conditionalFormatting>
  <conditionalFormatting sqref="S636:S672">
    <cfRule type="expression" dxfId="1" priority="60856" stopIfTrue="1">
      <formula>IF(LEN(S636)&gt;0,1,0)</formula>
    </cfRule>
    <cfRule type="expression" dxfId="2" priority="60855" stopIfTrue="1">
      <formula>IF(PTList0,form_rgPTList0model_numbermarketplace_idA13V1IB3VIYZZH1.value,0)</formula>
    </cfRule>
    <cfRule type="expression" dxfId="3" priority="60543" stopIfTrue="1">
      <formula>ApplicablePTList1</formula>
    </cfRule>
  </conditionalFormatting>
  <conditionalFormatting sqref="S673:S709">
    <cfRule type="expression" dxfId="1" priority="59939" stopIfTrue="1">
      <formula>IF(LEN(S673)&gt;0,1,0)</formula>
    </cfRule>
    <cfRule type="expression" dxfId="2" priority="59938" stopIfTrue="1">
      <formula>IF(PTList0,form_rgPTList0model_numbermarketplace_idA13V1IB3VIYZZH1.value,0)</formula>
    </cfRule>
    <cfRule type="expression" dxfId="3" priority="59626" stopIfTrue="1">
      <formula>ApplicablePTList1</formula>
    </cfRule>
  </conditionalFormatting>
  <conditionalFormatting sqref="S710:S746">
    <cfRule type="expression" dxfId="1" priority="59022" stopIfTrue="1">
      <formula>IF(LEN(S710)&gt;0,1,0)</formula>
    </cfRule>
    <cfRule type="expression" dxfId="2" priority="59021" stopIfTrue="1">
      <formula>IF(PTList0,form_rgPTList0model_numbermarketplace_idA13V1IB3VIYZZH1.value,0)</formula>
    </cfRule>
    <cfRule type="expression" dxfId="3" priority="58709" stopIfTrue="1">
      <formula>ApplicablePTList1</formula>
    </cfRule>
  </conditionalFormatting>
  <conditionalFormatting sqref="S747:S783">
    <cfRule type="expression" dxfId="1" priority="58105" stopIfTrue="1">
      <formula>IF(LEN(S747)&gt;0,1,0)</formula>
    </cfRule>
    <cfRule type="expression" dxfId="2" priority="58104" stopIfTrue="1">
      <formula>IF(PTList0,form_rgPTList0model_numbermarketplace_idA13V1IB3VIYZZH1.value,0)</formula>
    </cfRule>
    <cfRule type="expression" dxfId="3" priority="57792" stopIfTrue="1">
      <formula>ApplicablePTList1</formula>
    </cfRule>
  </conditionalFormatting>
  <conditionalFormatting sqref="S784:S820">
    <cfRule type="expression" dxfId="1" priority="57188" stopIfTrue="1">
      <formula>IF(LEN(S784)&gt;0,1,0)</formula>
    </cfRule>
    <cfRule type="expression" dxfId="2" priority="57187" stopIfTrue="1">
      <formula>IF(PTList0,form_rgPTList0model_numbermarketplace_idA13V1IB3VIYZZH1.value,0)</formula>
    </cfRule>
    <cfRule type="expression" dxfId="3" priority="56875" stopIfTrue="1">
      <formula>ApplicablePTList1</formula>
    </cfRule>
  </conditionalFormatting>
  <conditionalFormatting sqref="S821:S857">
    <cfRule type="expression" dxfId="1" priority="56271" stopIfTrue="1">
      <formula>IF(LEN(S821)&gt;0,1,0)</formula>
    </cfRule>
    <cfRule type="expression" dxfId="2" priority="56270" stopIfTrue="1">
      <formula>IF(PTList0,form_rgPTList0model_numbermarketplace_idA13V1IB3VIYZZH1.value,0)</formula>
    </cfRule>
    <cfRule type="expression" dxfId="3" priority="55958" stopIfTrue="1">
      <formula>ApplicablePTList1</formula>
    </cfRule>
  </conditionalFormatting>
  <conditionalFormatting sqref="S858:S894">
    <cfRule type="expression" dxfId="1" priority="55354" stopIfTrue="1">
      <formula>IF(LEN(S858)&gt;0,1,0)</formula>
    </cfRule>
    <cfRule type="expression" dxfId="2" priority="55353" stopIfTrue="1">
      <formula>IF(PTList0,form_rgPTList0model_numbermarketplace_idA13V1IB3VIYZZH1.value,0)</formula>
    </cfRule>
    <cfRule type="expression" dxfId="3" priority="55041" stopIfTrue="1">
      <formula>ApplicablePTList1</formula>
    </cfRule>
  </conditionalFormatting>
  <conditionalFormatting sqref="S895:S931">
    <cfRule type="expression" dxfId="1" priority="54437" stopIfTrue="1">
      <formula>IF(LEN(S895)&gt;0,1,0)</formula>
    </cfRule>
    <cfRule type="expression" dxfId="2" priority="54436" stopIfTrue="1">
      <formula>IF(PTList0,form_rgPTList0model_numbermarketplace_idA13V1IB3VIYZZH1.value,0)</formula>
    </cfRule>
    <cfRule type="expression" dxfId="3" priority="54124" stopIfTrue="1">
      <formula>ApplicablePTList1</formula>
    </cfRule>
  </conditionalFormatting>
  <conditionalFormatting sqref="S932:S968">
    <cfRule type="expression" dxfId="1" priority="53520" stopIfTrue="1">
      <formula>IF(LEN(S932)&gt;0,1,0)</formula>
    </cfRule>
    <cfRule type="expression" dxfId="2" priority="53519" stopIfTrue="1">
      <formula>IF(PTList0,form_rgPTList0model_numbermarketplace_idA13V1IB3VIYZZH1.value,0)</formula>
    </cfRule>
    <cfRule type="expression" dxfId="3" priority="53207" stopIfTrue="1">
      <formula>ApplicablePTList1</formula>
    </cfRule>
  </conditionalFormatting>
  <conditionalFormatting sqref="S969:S1005">
    <cfRule type="expression" dxfId="1" priority="52603" stopIfTrue="1">
      <formula>IF(LEN(S969)&gt;0,1,0)</formula>
    </cfRule>
    <cfRule type="expression" dxfId="2" priority="52602" stopIfTrue="1">
      <formula>IF(PTList0,form_rgPTList0model_numbermarketplace_idA13V1IB3VIYZZH1.value,0)</formula>
    </cfRule>
    <cfRule type="expression" dxfId="3" priority="52290" stopIfTrue="1">
      <formula>ApplicablePTList1</formula>
    </cfRule>
  </conditionalFormatting>
  <conditionalFormatting sqref="S1006:S1042">
    <cfRule type="expression" dxfId="1" priority="51686" stopIfTrue="1">
      <formula>IF(LEN(S1006)&gt;0,1,0)</formula>
    </cfRule>
    <cfRule type="expression" dxfId="2" priority="51685" stopIfTrue="1">
      <formula>IF(PTList0,form_rgPTList0model_numbermarketplace_idA13V1IB3VIYZZH1.value,0)</formula>
    </cfRule>
    <cfRule type="expression" dxfId="3" priority="51373" stopIfTrue="1">
      <formula>ApplicablePTList1</formula>
    </cfRule>
  </conditionalFormatting>
  <conditionalFormatting sqref="S1043:S1079">
    <cfRule type="expression" dxfId="1" priority="50769" stopIfTrue="1">
      <formula>IF(LEN(S1043)&gt;0,1,0)</formula>
    </cfRule>
    <cfRule type="expression" dxfId="2" priority="50768" stopIfTrue="1">
      <formula>IF(PTList0,form_rgPTList0model_numbermarketplace_idA13V1IB3VIYZZH1.value,0)</formula>
    </cfRule>
    <cfRule type="expression" dxfId="3" priority="50456" stopIfTrue="1">
      <formula>ApplicablePTList1</formula>
    </cfRule>
  </conditionalFormatting>
  <conditionalFormatting sqref="S1080:S1116">
    <cfRule type="expression" dxfId="1" priority="49852" stopIfTrue="1">
      <formula>IF(LEN(S1080)&gt;0,1,0)</formula>
    </cfRule>
    <cfRule type="expression" dxfId="2" priority="49851" stopIfTrue="1">
      <formula>IF(PTList0,form_rgPTList0model_numbermarketplace_idA13V1IB3VIYZZH1.value,0)</formula>
    </cfRule>
    <cfRule type="expression" dxfId="3" priority="49539" stopIfTrue="1">
      <formula>ApplicablePTList1</formula>
    </cfRule>
  </conditionalFormatting>
  <conditionalFormatting sqref="S1117:S1153">
    <cfRule type="expression" dxfId="1" priority="48935" stopIfTrue="1">
      <formula>IF(LEN(S1117)&gt;0,1,0)</formula>
    </cfRule>
    <cfRule type="expression" dxfId="2" priority="48934" stopIfTrue="1">
      <formula>IF(PTList0,form_rgPTList0model_numbermarketplace_idA13V1IB3VIYZZH1.value,0)</formula>
    </cfRule>
    <cfRule type="expression" dxfId="3" priority="48622" stopIfTrue="1">
      <formula>ApplicablePTList1</formula>
    </cfRule>
  </conditionalFormatting>
  <conditionalFormatting sqref="S1154:S1190">
    <cfRule type="expression" dxfId="1" priority="48018" stopIfTrue="1">
      <formula>IF(LEN(S1154)&gt;0,1,0)</formula>
    </cfRule>
    <cfRule type="expression" dxfId="2" priority="48017" stopIfTrue="1">
      <formula>IF(PTList0,form_rgPTList0model_numbermarketplace_idA13V1IB3VIYZZH1.value,0)</formula>
    </cfRule>
    <cfRule type="expression" dxfId="3" priority="47705" stopIfTrue="1">
      <formula>ApplicablePTList1</formula>
    </cfRule>
  </conditionalFormatting>
  <conditionalFormatting sqref="S1191:S1227">
    <cfRule type="expression" dxfId="1" priority="47101" stopIfTrue="1">
      <formula>IF(LEN(S1191)&gt;0,1,0)</formula>
    </cfRule>
    <cfRule type="expression" dxfId="2" priority="47100" stopIfTrue="1">
      <formula>IF(PTList0,form_rgPTList0model_numbermarketplace_idA13V1IB3VIYZZH1.value,0)</formula>
    </cfRule>
    <cfRule type="expression" dxfId="3" priority="46788" stopIfTrue="1">
      <formula>ApplicablePTList1</formula>
    </cfRule>
  </conditionalFormatting>
  <conditionalFormatting sqref="S1228:S1264">
    <cfRule type="expression" dxfId="1" priority="46184" stopIfTrue="1">
      <formula>IF(LEN(S1228)&gt;0,1,0)</formula>
    </cfRule>
    <cfRule type="expression" dxfId="2" priority="46183" stopIfTrue="1">
      <formula>IF(PTList0,form_rgPTList0model_numbermarketplace_idA13V1IB3VIYZZH1.value,0)</formula>
    </cfRule>
    <cfRule type="expression" dxfId="3" priority="45871" stopIfTrue="1">
      <formula>ApplicablePTList1</formula>
    </cfRule>
  </conditionalFormatting>
  <conditionalFormatting sqref="S1265:S1301">
    <cfRule type="expression" dxfId="1" priority="45267" stopIfTrue="1">
      <formula>IF(LEN(S1265)&gt;0,1,0)</formula>
    </cfRule>
    <cfRule type="expression" dxfId="2" priority="45266" stopIfTrue="1">
      <formula>IF(PTList0,form_rgPTList0model_numbermarketplace_idA13V1IB3VIYZZH1.value,0)</formula>
    </cfRule>
    <cfRule type="expression" dxfId="3" priority="44954" stopIfTrue="1">
      <formula>ApplicablePTList1</formula>
    </cfRule>
  </conditionalFormatting>
  <conditionalFormatting sqref="S1302:S1338">
    <cfRule type="expression" dxfId="1" priority="44350" stopIfTrue="1">
      <formula>IF(LEN(S1302)&gt;0,1,0)</formula>
    </cfRule>
    <cfRule type="expression" dxfId="2" priority="44349" stopIfTrue="1">
      <formula>IF(PTList0,form_rgPTList0model_numbermarketplace_idA13V1IB3VIYZZH1.value,0)</formula>
    </cfRule>
    <cfRule type="expression" dxfId="3" priority="44037" stopIfTrue="1">
      <formula>ApplicablePTList1</formula>
    </cfRule>
  </conditionalFormatting>
  <conditionalFormatting sqref="S1339:S1375">
    <cfRule type="expression" dxfId="1" priority="43433" stopIfTrue="1">
      <formula>IF(LEN(S1339)&gt;0,1,0)</formula>
    </cfRule>
    <cfRule type="expression" dxfId="2" priority="43432" stopIfTrue="1">
      <formula>IF(PTList0,form_rgPTList0model_numbermarketplace_idA13V1IB3VIYZZH1.value,0)</formula>
    </cfRule>
    <cfRule type="expression" dxfId="3" priority="43120" stopIfTrue="1">
      <formula>ApplicablePTList1</formula>
    </cfRule>
  </conditionalFormatting>
  <conditionalFormatting sqref="S1376:S1412">
    <cfRule type="expression" dxfId="1" priority="42516" stopIfTrue="1">
      <formula>IF(LEN(S1376)&gt;0,1,0)</formula>
    </cfRule>
    <cfRule type="expression" dxfId="2" priority="42515" stopIfTrue="1">
      <formula>IF(PTList0,form_rgPTList0model_numbermarketplace_idA13V1IB3VIYZZH1.value,0)</formula>
    </cfRule>
    <cfRule type="expression" dxfId="3" priority="42203" stopIfTrue="1">
      <formula>ApplicablePTList1</formula>
    </cfRule>
  </conditionalFormatting>
  <conditionalFormatting sqref="S1413:S1449">
    <cfRule type="expression" dxfId="1" priority="41599" stopIfTrue="1">
      <formula>IF(LEN(S1413)&gt;0,1,0)</formula>
    </cfRule>
    <cfRule type="expression" dxfId="2" priority="41598" stopIfTrue="1">
      <formula>IF(PTList0,form_rgPTList0model_numbermarketplace_idA13V1IB3VIYZZH1.value,0)</formula>
    </cfRule>
    <cfRule type="expression" dxfId="3" priority="41286" stopIfTrue="1">
      <formula>ApplicablePTList1</formula>
    </cfRule>
  </conditionalFormatting>
  <conditionalFormatting sqref="S1450:S1486">
    <cfRule type="expression" dxfId="1" priority="40682" stopIfTrue="1">
      <formula>IF(LEN(S1450)&gt;0,1,0)</formula>
    </cfRule>
    <cfRule type="expression" dxfId="2" priority="40681" stopIfTrue="1">
      <formula>IF(PTList0,form_rgPTList0model_numbermarketplace_idA13V1IB3VIYZZH1.value,0)</formula>
    </cfRule>
    <cfRule type="expression" dxfId="3" priority="40369" stopIfTrue="1">
      <formula>ApplicablePTList1</formula>
    </cfRule>
  </conditionalFormatting>
  <conditionalFormatting sqref="S1487:S1523">
    <cfRule type="expression" dxfId="1" priority="39765" stopIfTrue="1">
      <formula>IF(LEN(S1487)&gt;0,1,0)</formula>
    </cfRule>
    <cfRule type="expression" dxfId="2" priority="39764" stopIfTrue="1">
      <formula>IF(PTList0,form_rgPTList0model_numbermarketplace_idA13V1IB3VIYZZH1.value,0)</formula>
    </cfRule>
    <cfRule type="expression" dxfId="3" priority="39452" stopIfTrue="1">
      <formula>ApplicablePTList1</formula>
    </cfRule>
  </conditionalFormatting>
  <conditionalFormatting sqref="S1524:S1560">
    <cfRule type="expression" dxfId="1" priority="38848" stopIfTrue="1">
      <formula>IF(LEN(S1524)&gt;0,1,0)</formula>
    </cfRule>
    <cfRule type="expression" dxfId="2" priority="38847" stopIfTrue="1">
      <formula>IF(PTList0,form_rgPTList0model_numbermarketplace_idA13V1IB3VIYZZH1.value,0)</formula>
    </cfRule>
    <cfRule type="expression" dxfId="3" priority="38535" stopIfTrue="1">
      <formula>ApplicablePTList1</formula>
    </cfRule>
  </conditionalFormatting>
  <conditionalFormatting sqref="S1561:S1597">
    <cfRule type="expression" dxfId="1" priority="37931" stopIfTrue="1">
      <formula>IF(LEN(S1561)&gt;0,1,0)</formula>
    </cfRule>
    <cfRule type="expression" dxfId="2" priority="37930" stopIfTrue="1">
      <formula>IF(PTList0,form_rgPTList0model_numbermarketplace_idA13V1IB3VIYZZH1.value,0)</formula>
    </cfRule>
    <cfRule type="expression" dxfId="3" priority="37618" stopIfTrue="1">
      <formula>ApplicablePTList1</formula>
    </cfRule>
  </conditionalFormatting>
  <conditionalFormatting sqref="S1598:S1634">
    <cfRule type="expression" dxfId="1" priority="37014" stopIfTrue="1">
      <formula>IF(LEN(S1598)&gt;0,1,0)</formula>
    </cfRule>
    <cfRule type="expression" dxfId="2" priority="37013" stopIfTrue="1">
      <formula>IF(PTList0,form_rgPTList0model_numbermarketplace_idA13V1IB3VIYZZH1.value,0)</formula>
    </cfRule>
    <cfRule type="expression" dxfId="3" priority="36701" stopIfTrue="1">
      <formula>ApplicablePTList1</formula>
    </cfRule>
  </conditionalFormatting>
  <conditionalFormatting sqref="S1635:S1671">
    <cfRule type="expression" dxfId="1" priority="36097" stopIfTrue="1">
      <formula>IF(LEN(S1635)&gt;0,1,0)</formula>
    </cfRule>
    <cfRule type="expression" dxfId="2" priority="36096" stopIfTrue="1">
      <formula>IF(PTList0,form_rgPTList0model_numbermarketplace_idA13V1IB3VIYZZH1.value,0)</formula>
    </cfRule>
    <cfRule type="expression" dxfId="3" priority="35784" stopIfTrue="1">
      <formula>ApplicablePTList1</formula>
    </cfRule>
  </conditionalFormatting>
  <conditionalFormatting sqref="S1672:S1708">
    <cfRule type="expression" dxfId="1" priority="35180" stopIfTrue="1">
      <formula>IF(LEN(S1672)&gt;0,1,0)</formula>
    </cfRule>
    <cfRule type="expression" dxfId="2" priority="35179" stopIfTrue="1">
      <formula>IF(PTList0,form_rgPTList0model_numbermarketplace_idA13V1IB3VIYZZH1.value,0)</formula>
    </cfRule>
    <cfRule type="expression" dxfId="3" priority="34867" stopIfTrue="1">
      <formula>ApplicablePTList1</formula>
    </cfRule>
  </conditionalFormatting>
  <conditionalFormatting sqref="S1709:S1745">
    <cfRule type="expression" dxfId="1" priority="34263" stopIfTrue="1">
      <formula>IF(LEN(S1709)&gt;0,1,0)</formula>
    </cfRule>
    <cfRule type="expression" dxfId="2" priority="34262" stopIfTrue="1">
      <formula>IF(PTList0,form_rgPTList0model_numbermarketplace_idA13V1IB3VIYZZH1.value,0)</formula>
    </cfRule>
    <cfRule type="expression" dxfId="3" priority="33950" stopIfTrue="1">
      <formula>ApplicablePTList1</formula>
    </cfRule>
  </conditionalFormatting>
  <conditionalFormatting sqref="S1746:S1782">
    <cfRule type="expression" dxfId="1" priority="33346" stopIfTrue="1">
      <formula>IF(LEN(S1746)&gt;0,1,0)</formula>
    </cfRule>
    <cfRule type="expression" dxfId="2" priority="33345" stopIfTrue="1">
      <formula>IF(PTList0,form_rgPTList0model_numbermarketplace_idA13V1IB3VIYZZH1.value,0)</formula>
    </cfRule>
    <cfRule type="expression" dxfId="3" priority="33033" stopIfTrue="1">
      <formula>ApplicablePTList1</formula>
    </cfRule>
  </conditionalFormatting>
  <conditionalFormatting sqref="S1783:S1819">
    <cfRule type="expression" dxfId="1" priority="32429" stopIfTrue="1">
      <formula>IF(LEN(S1783)&gt;0,1,0)</formula>
    </cfRule>
    <cfRule type="expression" dxfId="2" priority="32428" stopIfTrue="1">
      <formula>IF(PTList0,form_rgPTList0model_numbermarketplace_idA13V1IB3VIYZZH1.value,0)</formula>
    </cfRule>
    <cfRule type="expression" dxfId="3" priority="32116" stopIfTrue="1">
      <formula>ApplicablePTList1</formula>
    </cfRule>
  </conditionalFormatting>
  <conditionalFormatting sqref="S1820:S1856">
    <cfRule type="expression" dxfId="1" priority="31512" stopIfTrue="1">
      <formula>IF(LEN(S1820)&gt;0,1,0)</formula>
    </cfRule>
    <cfRule type="expression" dxfId="2" priority="31511" stopIfTrue="1">
      <formula>IF(PTList0,form_rgPTList0model_numbermarketplace_idA13V1IB3VIYZZH1.value,0)</formula>
    </cfRule>
    <cfRule type="expression" dxfId="3" priority="31199" stopIfTrue="1">
      <formula>ApplicablePTList1</formula>
    </cfRule>
  </conditionalFormatting>
  <conditionalFormatting sqref="S1857:S1893">
    <cfRule type="expression" dxfId="1" priority="30595" stopIfTrue="1">
      <formula>IF(LEN(S1857)&gt;0,1,0)</formula>
    </cfRule>
    <cfRule type="expression" dxfId="2" priority="30594" stopIfTrue="1">
      <formula>IF(PTList0,form_rgPTList0model_numbermarketplace_idA13V1IB3VIYZZH1.value,0)</formula>
    </cfRule>
    <cfRule type="expression" dxfId="3" priority="30282" stopIfTrue="1">
      <formula>ApplicablePTList1</formula>
    </cfRule>
  </conditionalFormatting>
  <conditionalFormatting sqref="S1894:S1930">
    <cfRule type="expression" dxfId="1" priority="29678" stopIfTrue="1">
      <formula>IF(LEN(S1894)&gt;0,1,0)</formula>
    </cfRule>
    <cfRule type="expression" dxfId="2" priority="29677" stopIfTrue="1">
      <formula>IF(PTList0,form_rgPTList0model_numbermarketplace_idA13V1IB3VIYZZH1.value,0)</formula>
    </cfRule>
    <cfRule type="expression" dxfId="3" priority="29365" stopIfTrue="1">
      <formula>ApplicablePTList1</formula>
    </cfRule>
  </conditionalFormatting>
  <conditionalFormatting sqref="S1931:S1967">
    <cfRule type="expression" dxfId="1" priority="28761" stopIfTrue="1">
      <formula>IF(LEN(S1931)&gt;0,1,0)</formula>
    </cfRule>
    <cfRule type="expression" dxfId="2" priority="28760" stopIfTrue="1">
      <formula>IF(PTList0,form_rgPTList0model_numbermarketplace_idA13V1IB3VIYZZH1.value,0)</formula>
    </cfRule>
    <cfRule type="expression" dxfId="3" priority="28448" stopIfTrue="1">
      <formula>ApplicablePTList1</formula>
    </cfRule>
  </conditionalFormatting>
  <conditionalFormatting sqref="S1968:S2004">
    <cfRule type="expression" dxfId="1" priority="27844" stopIfTrue="1">
      <formula>IF(LEN(S1968)&gt;0,1,0)</formula>
    </cfRule>
    <cfRule type="expression" dxfId="2" priority="27843" stopIfTrue="1">
      <formula>IF(PTList0,form_rgPTList0model_numbermarketplace_idA13V1IB3VIYZZH1.value,0)</formula>
    </cfRule>
    <cfRule type="expression" dxfId="3" priority="27531" stopIfTrue="1">
      <formula>ApplicablePTList1</formula>
    </cfRule>
  </conditionalFormatting>
  <conditionalFormatting sqref="S2005:S2041">
    <cfRule type="expression" dxfId="1" priority="26927" stopIfTrue="1">
      <formula>IF(LEN(S2005)&gt;0,1,0)</formula>
    </cfRule>
    <cfRule type="expression" dxfId="2" priority="26926" stopIfTrue="1">
      <formula>IF(PTList0,form_rgPTList0model_numbermarketplace_idA13V1IB3VIYZZH1.value,0)</formula>
    </cfRule>
    <cfRule type="expression" dxfId="3" priority="26614" stopIfTrue="1">
      <formula>ApplicablePTList1</formula>
    </cfRule>
  </conditionalFormatting>
  <conditionalFormatting sqref="S2042:S2078">
    <cfRule type="expression" dxfId="1" priority="26010" stopIfTrue="1">
      <formula>IF(LEN(S2042)&gt;0,1,0)</formula>
    </cfRule>
    <cfRule type="expression" dxfId="2" priority="26009" stopIfTrue="1">
      <formula>IF(PTList0,form_rgPTList0model_numbermarketplace_idA13V1IB3VIYZZH1.value,0)</formula>
    </cfRule>
    <cfRule type="expression" dxfId="3" priority="25697" stopIfTrue="1">
      <formula>ApplicablePTList1</formula>
    </cfRule>
  </conditionalFormatting>
  <conditionalFormatting sqref="S2079:S2115">
    <cfRule type="expression" dxfId="1" priority="25093" stopIfTrue="1">
      <formula>IF(LEN(S2079)&gt;0,1,0)</formula>
    </cfRule>
    <cfRule type="expression" dxfId="2" priority="25092" stopIfTrue="1">
      <formula>IF(PTList0,form_rgPTList0model_numbermarketplace_idA13V1IB3VIYZZH1.value,0)</formula>
    </cfRule>
    <cfRule type="expression" dxfId="3" priority="24780" stopIfTrue="1">
      <formula>ApplicablePTList1</formula>
    </cfRule>
  </conditionalFormatting>
  <conditionalFormatting sqref="S2116:S2152">
    <cfRule type="expression" dxfId="1" priority="24176" stopIfTrue="1">
      <formula>IF(LEN(S2116)&gt;0,1,0)</formula>
    </cfRule>
    <cfRule type="expression" dxfId="2" priority="24175" stopIfTrue="1">
      <formula>IF(PTList0,form_rgPTList0model_numbermarketplace_idA13V1IB3VIYZZH1.value,0)</formula>
    </cfRule>
    <cfRule type="expression" dxfId="3" priority="23863" stopIfTrue="1">
      <formula>ApplicablePTList1</formula>
    </cfRule>
  </conditionalFormatting>
  <conditionalFormatting sqref="S2153:S2189">
    <cfRule type="expression" dxfId="1" priority="23259" stopIfTrue="1">
      <formula>IF(LEN(S2153)&gt;0,1,0)</formula>
    </cfRule>
    <cfRule type="expression" dxfId="2" priority="23258" stopIfTrue="1">
      <formula>IF(PTList0,form_rgPTList0model_numbermarketplace_idA13V1IB3VIYZZH1.value,0)</formula>
    </cfRule>
    <cfRule type="expression" dxfId="3" priority="22946" stopIfTrue="1">
      <formula>ApplicablePTList1</formula>
    </cfRule>
  </conditionalFormatting>
  <conditionalFormatting sqref="S2190:S2226">
    <cfRule type="expression" dxfId="1" priority="22342" stopIfTrue="1">
      <formula>IF(LEN(S2190)&gt;0,1,0)</formula>
    </cfRule>
    <cfRule type="expression" dxfId="2" priority="22341" stopIfTrue="1">
      <formula>IF(PTList0,form_rgPTList0model_numbermarketplace_idA13V1IB3VIYZZH1.value,0)</formula>
    </cfRule>
    <cfRule type="expression" dxfId="3" priority="22029" stopIfTrue="1">
      <formula>ApplicablePTList1</formula>
    </cfRule>
  </conditionalFormatting>
  <conditionalFormatting sqref="S2227:S2263">
    <cfRule type="expression" dxfId="1" priority="21425" stopIfTrue="1">
      <formula>IF(LEN(S2227)&gt;0,1,0)</formula>
    </cfRule>
    <cfRule type="expression" dxfId="2" priority="21424" stopIfTrue="1">
      <formula>IF(PTList0,form_rgPTList0model_numbermarketplace_idA13V1IB3VIYZZH1.value,0)</formula>
    </cfRule>
    <cfRule type="expression" dxfId="3" priority="21112" stopIfTrue="1">
      <formula>ApplicablePTList1</formula>
    </cfRule>
  </conditionalFormatting>
  <conditionalFormatting sqref="S2264:S2300">
    <cfRule type="expression" dxfId="1" priority="20508" stopIfTrue="1">
      <formula>IF(LEN(S2264)&gt;0,1,0)</formula>
    </cfRule>
    <cfRule type="expression" dxfId="2" priority="20507" stopIfTrue="1">
      <formula>IF(PTList0,form_rgPTList0model_numbermarketplace_idA13V1IB3VIYZZH1.value,0)</formula>
    </cfRule>
    <cfRule type="expression" dxfId="3" priority="20195" stopIfTrue="1">
      <formula>ApplicablePTList1</formula>
    </cfRule>
  </conditionalFormatting>
  <conditionalFormatting sqref="S2301:S2337">
    <cfRule type="expression" dxfId="1" priority="19591" stopIfTrue="1">
      <formula>IF(LEN(S2301)&gt;0,1,0)</formula>
    </cfRule>
    <cfRule type="expression" dxfId="2" priority="19590" stopIfTrue="1">
      <formula>IF(PTList0,form_rgPTList0model_numbermarketplace_idA13V1IB3VIYZZH1.value,0)</formula>
    </cfRule>
    <cfRule type="expression" dxfId="3" priority="19278" stopIfTrue="1">
      <formula>ApplicablePTList1</formula>
    </cfRule>
  </conditionalFormatting>
  <conditionalFormatting sqref="S2338:S2374">
    <cfRule type="expression" dxfId="1" priority="18674" stopIfTrue="1">
      <formula>IF(LEN(S2338)&gt;0,1,0)</formula>
    </cfRule>
    <cfRule type="expression" dxfId="2" priority="18673" stopIfTrue="1">
      <formula>IF(PTList0,form_rgPTList0model_numbermarketplace_idA13V1IB3VIYZZH1.value,0)</formula>
    </cfRule>
    <cfRule type="expression" dxfId="3" priority="18361" stopIfTrue="1">
      <formula>ApplicablePTList1</formula>
    </cfRule>
  </conditionalFormatting>
  <conditionalFormatting sqref="S2375:S2411">
    <cfRule type="expression" dxfId="1" priority="17757" stopIfTrue="1">
      <formula>IF(LEN(S2375)&gt;0,1,0)</formula>
    </cfRule>
    <cfRule type="expression" dxfId="2" priority="17756" stopIfTrue="1">
      <formula>IF(PTList0,form_rgPTList0model_numbermarketplace_idA13V1IB3VIYZZH1.value,0)</formula>
    </cfRule>
    <cfRule type="expression" dxfId="3" priority="17444" stopIfTrue="1">
      <formula>ApplicablePTList1</formula>
    </cfRule>
  </conditionalFormatting>
  <conditionalFormatting sqref="S2412:S2448">
    <cfRule type="expression" dxfId="1" priority="16840" stopIfTrue="1">
      <formula>IF(LEN(S2412)&gt;0,1,0)</formula>
    </cfRule>
    <cfRule type="expression" dxfId="2" priority="16839" stopIfTrue="1">
      <formula>IF(PTList0,form_rgPTList0model_numbermarketplace_idA13V1IB3VIYZZH1.value,0)</formula>
    </cfRule>
    <cfRule type="expression" dxfId="3" priority="16527" stopIfTrue="1">
      <formula>ApplicablePTList1</formula>
    </cfRule>
  </conditionalFormatting>
  <conditionalFormatting sqref="S2449:S2485">
    <cfRule type="expression" dxfId="1" priority="15923" stopIfTrue="1">
      <formula>IF(LEN(S2449)&gt;0,1,0)</formula>
    </cfRule>
    <cfRule type="expression" dxfId="2" priority="15922" stopIfTrue="1">
      <formula>IF(PTList0,form_rgPTList0model_numbermarketplace_idA13V1IB3VIYZZH1.value,0)</formula>
    </cfRule>
    <cfRule type="expression" dxfId="3" priority="15610" stopIfTrue="1">
      <formula>ApplicablePTList1</formula>
    </cfRule>
  </conditionalFormatting>
  <conditionalFormatting sqref="S2486:S2522">
    <cfRule type="expression" dxfId="1" priority="15006" stopIfTrue="1">
      <formula>IF(LEN(S2486)&gt;0,1,0)</formula>
    </cfRule>
    <cfRule type="expression" dxfId="2" priority="15005" stopIfTrue="1">
      <formula>IF(PTList0,form_rgPTList0model_numbermarketplace_idA13V1IB3VIYZZH1.value,0)</formula>
    </cfRule>
    <cfRule type="expression" dxfId="3" priority="14693" stopIfTrue="1">
      <formula>ApplicablePTList1</formula>
    </cfRule>
  </conditionalFormatting>
  <conditionalFormatting sqref="S2523:S2559">
    <cfRule type="expression" dxfId="1" priority="14089" stopIfTrue="1">
      <formula>IF(LEN(S2523)&gt;0,1,0)</formula>
    </cfRule>
    <cfRule type="expression" dxfId="2" priority="14088" stopIfTrue="1">
      <formula>IF(PTList0,form_rgPTList0model_numbermarketplace_idA13V1IB3VIYZZH1.value,0)</formula>
    </cfRule>
    <cfRule type="expression" dxfId="3" priority="13776" stopIfTrue="1">
      <formula>ApplicablePTList1</formula>
    </cfRule>
  </conditionalFormatting>
  <conditionalFormatting sqref="S2560:S2596">
    <cfRule type="expression" dxfId="1" priority="13172" stopIfTrue="1">
      <formula>IF(LEN(S2560)&gt;0,1,0)</formula>
    </cfRule>
    <cfRule type="expression" dxfId="2" priority="13171" stopIfTrue="1">
      <formula>IF(PTList0,form_rgPTList0model_numbermarketplace_idA13V1IB3VIYZZH1.value,0)</formula>
    </cfRule>
    <cfRule type="expression" dxfId="3" priority="12859" stopIfTrue="1">
      <formula>ApplicablePTList1</formula>
    </cfRule>
  </conditionalFormatting>
  <conditionalFormatting sqref="S2597:S2633">
    <cfRule type="expression" dxfId="1" priority="12255" stopIfTrue="1">
      <formula>IF(LEN(S2597)&gt;0,1,0)</formula>
    </cfRule>
    <cfRule type="expression" dxfId="2" priority="12254" stopIfTrue="1">
      <formula>IF(PTList0,form_rgPTList0model_numbermarketplace_idA13V1IB3VIYZZH1.value,0)</formula>
    </cfRule>
    <cfRule type="expression" dxfId="3" priority="11942" stopIfTrue="1">
      <formula>ApplicablePTList1</formula>
    </cfRule>
  </conditionalFormatting>
  <conditionalFormatting sqref="S2634:S2670">
    <cfRule type="expression" dxfId="1" priority="11338" stopIfTrue="1">
      <formula>IF(LEN(S2634)&gt;0,1,0)</formula>
    </cfRule>
    <cfRule type="expression" dxfId="2" priority="11337" stopIfTrue="1">
      <formula>IF(PTList0,form_rgPTList0model_numbermarketplace_idA13V1IB3VIYZZH1.value,0)</formula>
    </cfRule>
    <cfRule type="expression" dxfId="3" priority="11025" stopIfTrue="1">
      <formula>ApplicablePTList1</formula>
    </cfRule>
  </conditionalFormatting>
  <conditionalFormatting sqref="S2671:S2707">
    <cfRule type="expression" dxfId="1" priority="10421" stopIfTrue="1">
      <formula>IF(LEN(S2671)&gt;0,1,0)</formula>
    </cfRule>
    <cfRule type="expression" dxfId="2" priority="10420" stopIfTrue="1">
      <formula>IF(PTList0,form_rgPTList0model_numbermarketplace_idA13V1IB3VIYZZH1.value,0)</formula>
    </cfRule>
    <cfRule type="expression" dxfId="3" priority="10108" stopIfTrue="1">
      <formula>ApplicablePTList1</formula>
    </cfRule>
  </conditionalFormatting>
  <conditionalFormatting sqref="S2708:S2744">
    <cfRule type="expression" dxfId="1" priority="9504" stopIfTrue="1">
      <formula>IF(LEN(S2708)&gt;0,1,0)</formula>
    </cfRule>
    <cfRule type="expression" dxfId="2" priority="9503" stopIfTrue="1">
      <formula>IF(PTList0,form_rgPTList0model_numbermarketplace_idA13V1IB3VIYZZH1.value,0)</formula>
    </cfRule>
    <cfRule type="expression" dxfId="3" priority="9191" stopIfTrue="1">
      <formula>ApplicablePTList1</formula>
    </cfRule>
  </conditionalFormatting>
  <conditionalFormatting sqref="S2745:S2781">
    <cfRule type="expression" dxfId="1" priority="8587" stopIfTrue="1">
      <formula>IF(LEN(S2745)&gt;0,1,0)</formula>
    </cfRule>
    <cfRule type="expression" dxfId="2" priority="8586" stopIfTrue="1">
      <formula>IF(PTList0,form_rgPTList0model_numbermarketplace_idA13V1IB3VIYZZH1.value,0)</formula>
    </cfRule>
    <cfRule type="expression" dxfId="3" priority="8274" stopIfTrue="1">
      <formula>ApplicablePTList1</formula>
    </cfRule>
  </conditionalFormatting>
  <conditionalFormatting sqref="S2782:S2818">
    <cfRule type="expression" dxfId="1" priority="7670" stopIfTrue="1">
      <formula>IF(LEN(S2782)&gt;0,1,0)</formula>
    </cfRule>
    <cfRule type="expression" dxfId="2" priority="7669" stopIfTrue="1">
      <formula>IF(PTList0,form_rgPTList0model_numbermarketplace_idA13V1IB3VIYZZH1.value,0)</formula>
    </cfRule>
    <cfRule type="expression" dxfId="3" priority="7357" stopIfTrue="1">
      <formula>ApplicablePTList1</formula>
    </cfRule>
  </conditionalFormatting>
  <conditionalFormatting sqref="S2819:S2855">
    <cfRule type="expression" dxfId="1" priority="6753" stopIfTrue="1">
      <formula>IF(LEN(S2819)&gt;0,1,0)</formula>
    </cfRule>
    <cfRule type="expression" dxfId="2" priority="6752" stopIfTrue="1">
      <formula>IF(PTList0,form_rgPTList0model_numbermarketplace_idA13V1IB3VIYZZH1.value,0)</formula>
    </cfRule>
    <cfRule type="expression" dxfId="3" priority="6440" stopIfTrue="1">
      <formula>ApplicablePTList1</formula>
    </cfRule>
  </conditionalFormatting>
  <conditionalFormatting sqref="S2856:S2892">
    <cfRule type="expression" dxfId="1" priority="5836" stopIfTrue="1">
      <formula>IF(LEN(S2856)&gt;0,1,0)</formula>
    </cfRule>
    <cfRule type="expression" dxfId="2" priority="5835" stopIfTrue="1">
      <formula>IF(PTList0,form_rgPTList0model_numbermarketplace_idA13V1IB3VIYZZH1.value,0)</formula>
    </cfRule>
    <cfRule type="expression" dxfId="3" priority="5523" stopIfTrue="1">
      <formula>ApplicablePTList1</formula>
    </cfRule>
  </conditionalFormatting>
  <conditionalFormatting sqref="S2893:S2929">
    <cfRule type="expression" dxfId="1" priority="4919" stopIfTrue="1">
      <formula>IF(LEN(S2893)&gt;0,1,0)</formula>
    </cfRule>
    <cfRule type="expression" dxfId="2" priority="4918" stopIfTrue="1">
      <formula>IF(PTList0,form_rgPTList0model_numbermarketplace_idA13V1IB3VIYZZH1.value,0)</formula>
    </cfRule>
    <cfRule type="expression" dxfId="3" priority="4606" stopIfTrue="1">
      <formula>ApplicablePTList1</formula>
    </cfRule>
  </conditionalFormatting>
  <conditionalFormatting sqref="S2930:S2966">
    <cfRule type="expression" dxfId="1" priority="4002" stopIfTrue="1">
      <formula>IF(LEN(S2930)&gt;0,1,0)</formula>
    </cfRule>
    <cfRule type="expression" dxfId="2" priority="4001" stopIfTrue="1">
      <formula>IF(PTList0,form_rgPTList0model_numbermarketplace_idA13V1IB3VIYZZH1.value,0)</formula>
    </cfRule>
    <cfRule type="expression" dxfId="3" priority="3689" stopIfTrue="1">
      <formula>ApplicablePTList1</formula>
    </cfRule>
  </conditionalFormatting>
  <conditionalFormatting sqref="S2967:S3003">
    <cfRule type="expression" dxfId="1" priority="3085" stopIfTrue="1">
      <formula>IF(LEN(S2967)&gt;0,1,0)</formula>
    </cfRule>
    <cfRule type="expression" dxfId="2" priority="3084" stopIfTrue="1">
      <formula>IF(PTList0,form_rgPTList0model_numbermarketplace_idA13V1IB3VIYZZH1.value,0)</formula>
    </cfRule>
    <cfRule type="expression" dxfId="3" priority="2772" stopIfTrue="1">
      <formula>ApplicablePTList1</formula>
    </cfRule>
  </conditionalFormatting>
  <conditionalFormatting sqref="S3004:S3040">
    <cfRule type="expression" dxfId="1" priority="2168" stopIfTrue="1">
      <formula>IF(LEN(S3004)&gt;0,1,0)</formula>
    </cfRule>
    <cfRule type="expression" dxfId="2" priority="2167" stopIfTrue="1">
      <formula>IF(PTList0,form_rgPTList0model_numbermarketplace_idA13V1IB3VIYZZH1.value,0)</formula>
    </cfRule>
    <cfRule type="expression" dxfId="3" priority="1855" stopIfTrue="1">
      <formula>ApplicablePTList1</formula>
    </cfRule>
  </conditionalFormatting>
  <conditionalFormatting sqref="S3041:S3077">
    <cfRule type="expression" dxfId="1" priority="1251" stopIfTrue="1">
      <formula>IF(LEN(S3041)&gt;0,1,0)</formula>
    </cfRule>
    <cfRule type="expression" dxfId="2" priority="1250" stopIfTrue="1">
      <formula>IF(PTList0,form_rgPTList0model_numbermarketplace_idA13V1IB3VIYZZH1.value,0)</formula>
    </cfRule>
    <cfRule type="expression" dxfId="3" priority="938" stopIfTrue="1">
      <formula>ApplicablePTList1</formula>
    </cfRule>
  </conditionalFormatting>
  <conditionalFormatting sqref="S3078:S3114">
    <cfRule type="expression" dxfId="1" priority="334" stopIfTrue="1">
      <formula>IF(LEN(S3078)&gt;0,1,0)</formula>
    </cfRule>
    <cfRule type="expression" dxfId="2" priority="333" stopIfTrue="1">
      <formula>IF(PTList0,form_rgPTList0model_numbermarketplace_idA13V1IB3VIYZZH1.value,0)</formula>
    </cfRule>
    <cfRule type="expression" dxfId="3" priority="21" stopIfTrue="1">
      <formula>ApplicablePTList1</formula>
    </cfRule>
  </conditionalFormatting>
  <conditionalFormatting sqref="T44:T80">
    <cfRule type="expression" dxfId="0" priority="75532" stopIfTrue="1">
      <formula>IF(PTList0,reqPTList0model_namemarketplace_idA13V1IB3VIYZZHlanguage_tagfr_FR1.value,0)</formula>
    </cfRule>
    <cfRule type="expression" dxfId="4" priority="75531" stopIfTrue="1">
      <formula>IF(PTList0,only_enfPTList0model_namemarketplace_idA13V1IB3VIYZZHlanguage_tagfr_FR1.value,0)</formula>
    </cfRule>
    <cfRule type="expression" dxfId="1" priority="75530" stopIfTrue="1">
      <formula>IF(LEN(T44)&gt;0,1,0)</formula>
    </cfRule>
    <cfRule type="expression" dxfId="4" priority="75529" stopIfTrue="1">
      <formula>IF(PTList0,form_rgPTList0model_namemarketplace_idA13V1IB3VIYZZHlanguage_tagfr_FR1.value,0)</formula>
    </cfRule>
    <cfRule type="expression" dxfId="3" priority="75216" stopIfTrue="1">
      <formula>ApplicablePTList1</formula>
    </cfRule>
  </conditionalFormatting>
  <conditionalFormatting sqref="T81:T117">
    <cfRule type="expression" dxfId="0" priority="74615" stopIfTrue="1">
      <formula>IF(PTList0,reqPTList0model_namemarketplace_idA13V1IB3VIYZZHlanguage_tagfr_FR1.value,0)</formula>
    </cfRule>
    <cfRule type="expression" dxfId="4" priority="74614" stopIfTrue="1">
      <formula>IF(PTList0,only_enfPTList0model_namemarketplace_idA13V1IB3VIYZZHlanguage_tagfr_FR1.value,0)</formula>
    </cfRule>
    <cfRule type="expression" dxfId="1" priority="74613" stopIfTrue="1">
      <formula>IF(LEN(T81)&gt;0,1,0)</formula>
    </cfRule>
    <cfRule type="expression" dxfId="4" priority="74612" stopIfTrue="1">
      <formula>IF(PTList0,form_rgPTList0model_namemarketplace_idA13V1IB3VIYZZHlanguage_tagfr_FR1.value,0)</formula>
    </cfRule>
    <cfRule type="expression" dxfId="3" priority="74299" stopIfTrue="1">
      <formula>ApplicablePTList1</formula>
    </cfRule>
  </conditionalFormatting>
  <conditionalFormatting sqref="T118:T154">
    <cfRule type="expression" dxfId="0" priority="73698" stopIfTrue="1">
      <formula>IF(PTList0,reqPTList0model_namemarketplace_idA13V1IB3VIYZZHlanguage_tagfr_FR1.value,0)</formula>
    </cfRule>
    <cfRule type="expression" dxfId="4" priority="73697" stopIfTrue="1">
      <formula>IF(PTList0,only_enfPTList0model_namemarketplace_idA13V1IB3VIYZZHlanguage_tagfr_FR1.value,0)</formula>
    </cfRule>
    <cfRule type="expression" dxfId="1" priority="73696" stopIfTrue="1">
      <formula>IF(LEN(T118)&gt;0,1,0)</formula>
    </cfRule>
    <cfRule type="expression" dxfId="4" priority="73695" stopIfTrue="1">
      <formula>IF(PTList0,form_rgPTList0model_namemarketplace_idA13V1IB3VIYZZHlanguage_tagfr_FR1.value,0)</formula>
    </cfRule>
    <cfRule type="expression" dxfId="3" priority="73382" stopIfTrue="1">
      <formula>ApplicablePTList1</formula>
    </cfRule>
  </conditionalFormatting>
  <conditionalFormatting sqref="T155:T191">
    <cfRule type="expression" dxfId="0" priority="72781" stopIfTrue="1">
      <formula>IF(PTList0,reqPTList0model_namemarketplace_idA13V1IB3VIYZZHlanguage_tagfr_FR1.value,0)</formula>
    </cfRule>
    <cfRule type="expression" dxfId="4" priority="72780" stopIfTrue="1">
      <formula>IF(PTList0,only_enfPTList0model_namemarketplace_idA13V1IB3VIYZZHlanguage_tagfr_FR1.value,0)</formula>
    </cfRule>
    <cfRule type="expression" dxfId="1" priority="72779" stopIfTrue="1">
      <formula>IF(LEN(T155)&gt;0,1,0)</formula>
    </cfRule>
    <cfRule type="expression" dxfId="4" priority="72778" stopIfTrue="1">
      <formula>IF(PTList0,form_rgPTList0model_namemarketplace_idA13V1IB3VIYZZHlanguage_tagfr_FR1.value,0)</formula>
    </cfRule>
    <cfRule type="expression" dxfId="3" priority="72465" stopIfTrue="1">
      <formula>ApplicablePTList1</formula>
    </cfRule>
  </conditionalFormatting>
  <conditionalFormatting sqref="T192:T228">
    <cfRule type="expression" dxfId="0" priority="71864" stopIfTrue="1">
      <formula>IF(PTList0,reqPTList0model_namemarketplace_idA13V1IB3VIYZZHlanguage_tagfr_FR1.value,0)</formula>
    </cfRule>
    <cfRule type="expression" dxfId="4" priority="71863" stopIfTrue="1">
      <formula>IF(PTList0,only_enfPTList0model_namemarketplace_idA13V1IB3VIYZZHlanguage_tagfr_FR1.value,0)</formula>
    </cfRule>
    <cfRule type="expression" dxfId="1" priority="71862" stopIfTrue="1">
      <formula>IF(LEN(T192)&gt;0,1,0)</formula>
    </cfRule>
    <cfRule type="expression" dxfId="4" priority="71861" stopIfTrue="1">
      <formula>IF(PTList0,form_rgPTList0model_namemarketplace_idA13V1IB3VIYZZHlanguage_tagfr_FR1.value,0)</formula>
    </cfRule>
    <cfRule type="expression" dxfId="3" priority="71548" stopIfTrue="1">
      <formula>ApplicablePTList1</formula>
    </cfRule>
  </conditionalFormatting>
  <conditionalFormatting sqref="T229:T265">
    <cfRule type="expression" dxfId="0" priority="70947" stopIfTrue="1">
      <formula>IF(PTList0,reqPTList0model_namemarketplace_idA13V1IB3VIYZZHlanguage_tagfr_FR1.value,0)</formula>
    </cfRule>
    <cfRule type="expression" dxfId="4" priority="70946" stopIfTrue="1">
      <formula>IF(PTList0,only_enfPTList0model_namemarketplace_idA13V1IB3VIYZZHlanguage_tagfr_FR1.value,0)</formula>
    </cfRule>
    <cfRule type="expression" dxfId="1" priority="70945" stopIfTrue="1">
      <formula>IF(LEN(T229)&gt;0,1,0)</formula>
    </cfRule>
    <cfRule type="expression" dxfId="4" priority="70944" stopIfTrue="1">
      <formula>IF(PTList0,form_rgPTList0model_namemarketplace_idA13V1IB3VIYZZHlanguage_tagfr_FR1.value,0)</formula>
    </cfRule>
    <cfRule type="expression" dxfId="3" priority="70631" stopIfTrue="1">
      <formula>ApplicablePTList1</formula>
    </cfRule>
  </conditionalFormatting>
  <conditionalFormatting sqref="T266:T302">
    <cfRule type="expression" dxfId="0" priority="70030" stopIfTrue="1">
      <formula>IF(PTList0,reqPTList0model_namemarketplace_idA13V1IB3VIYZZHlanguage_tagfr_FR1.value,0)</formula>
    </cfRule>
    <cfRule type="expression" dxfId="4" priority="70029" stopIfTrue="1">
      <formula>IF(PTList0,only_enfPTList0model_namemarketplace_idA13V1IB3VIYZZHlanguage_tagfr_FR1.value,0)</formula>
    </cfRule>
    <cfRule type="expression" dxfId="1" priority="70028" stopIfTrue="1">
      <formula>IF(LEN(T266)&gt;0,1,0)</formula>
    </cfRule>
    <cfRule type="expression" dxfId="4" priority="70027" stopIfTrue="1">
      <formula>IF(PTList0,form_rgPTList0model_namemarketplace_idA13V1IB3VIYZZHlanguage_tagfr_FR1.value,0)</formula>
    </cfRule>
    <cfRule type="expression" dxfId="3" priority="69714" stopIfTrue="1">
      <formula>ApplicablePTList1</formula>
    </cfRule>
  </conditionalFormatting>
  <conditionalFormatting sqref="T303:T339">
    <cfRule type="expression" dxfId="0" priority="69113" stopIfTrue="1">
      <formula>IF(PTList0,reqPTList0model_namemarketplace_idA13V1IB3VIYZZHlanguage_tagfr_FR1.value,0)</formula>
    </cfRule>
    <cfRule type="expression" dxfId="4" priority="69112" stopIfTrue="1">
      <formula>IF(PTList0,only_enfPTList0model_namemarketplace_idA13V1IB3VIYZZHlanguage_tagfr_FR1.value,0)</formula>
    </cfRule>
    <cfRule type="expression" dxfId="1" priority="69111" stopIfTrue="1">
      <formula>IF(LEN(T303)&gt;0,1,0)</formula>
    </cfRule>
    <cfRule type="expression" dxfId="4" priority="69110" stopIfTrue="1">
      <formula>IF(PTList0,form_rgPTList0model_namemarketplace_idA13V1IB3VIYZZHlanguage_tagfr_FR1.value,0)</formula>
    </cfRule>
    <cfRule type="expression" dxfId="3" priority="68797" stopIfTrue="1">
      <formula>ApplicablePTList1</formula>
    </cfRule>
  </conditionalFormatting>
  <conditionalFormatting sqref="T340:T376">
    <cfRule type="expression" dxfId="0" priority="68196" stopIfTrue="1">
      <formula>IF(PTList0,reqPTList0model_namemarketplace_idA13V1IB3VIYZZHlanguage_tagfr_FR1.value,0)</formula>
    </cfRule>
    <cfRule type="expression" dxfId="4" priority="68195" stopIfTrue="1">
      <formula>IF(PTList0,only_enfPTList0model_namemarketplace_idA13V1IB3VIYZZHlanguage_tagfr_FR1.value,0)</formula>
    </cfRule>
    <cfRule type="expression" dxfId="1" priority="68194" stopIfTrue="1">
      <formula>IF(LEN(T340)&gt;0,1,0)</formula>
    </cfRule>
    <cfRule type="expression" dxfId="4" priority="68193" stopIfTrue="1">
      <formula>IF(PTList0,form_rgPTList0model_namemarketplace_idA13V1IB3VIYZZHlanguage_tagfr_FR1.value,0)</formula>
    </cfRule>
    <cfRule type="expression" dxfId="3" priority="67880" stopIfTrue="1">
      <formula>ApplicablePTList1</formula>
    </cfRule>
  </conditionalFormatting>
  <conditionalFormatting sqref="T377:T413">
    <cfRule type="expression" dxfId="0" priority="67279" stopIfTrue="1">
      <formula>IF(PTList0,reqPTList0model_namemarketplace_idA13V1IB3VIYZZHlanguage_tagfr_FR1.value,0)</formula>
    </cfRule>
    <cfRule type="expression" dxfId="4" priority="67278" stopIfTrue="1">
      <formula>IF(PTList0,only_enfPTList0model_namemarketplace_idA13V1IB3VIYZZHlanguage_tagfr_FR1.value,0)</formula>
    </cfRule>
    <cfRule type="expression" dxfId="1" priority="67277" stopIfTrue="1">
      <formula>IF(LEN(T377)&gt;0,1,0)</formula>
    </cfRule>
    <cfRule type="expression" dxfId="4" priority="67276" stopIfTrue="1">
      <formula>IF(PTList0,form_rgPTList0model_namemarketplace_idA13V1IB3VIYZZHlanguage_tagfr_FR1.value,0)</formula>
    </cfRule>
    <cfRule type="expression" dxfId="3" priority="66963" stopIfTrue="1">
      <formula>ApplicablePTList1</formula>
    </cfRule>
  </conditionalFormatting>
  <conditionalFormatting sqref="T414:T450">
    <cfRule type="expression" dxfId="0" priority="66362" stopIfTrue="1">
      <formula>IF(PTList0,reqPTList0model_namemarketplace_idA13V1IB3VIYZZHlanguage_tagfr_FR1.value,0)</formula>
    </cfRule>
    <cfRule type="expression" dxfId="4" priority="66361" stopIfTrue="1">
      <formula>IF(PTList0,only_enfPTList0model_namemarketplace_idA13V1IB3VIYZZHlanguage_tagfr_FR1.value,0)</formula>
    </cfRule>
    <cfRule type="expression" dxfId="1" priority="66360" stopIfTrue="1">
      <formula>IF(LEN(T414)&gt;0,1,0)</formula>
    </cfRule>
    <cfRule type="expression" dxfId="4" priority="66359" stopIfTrue="1">
      <formula>IF(PTList0,form_rgPTList0model_namemarketplace_idA13V1IB3VIYZZHlanguage_tagfr_FR1.value,0)</formula>
    </cfRule>
    <cfRule type="expression" dxfId="3" priority="66046" stopIfTrue="1">
      <formula>ApplicablePTList1</formula>
    </cfRule>
  </conditionalFormatting>
  <conditionalFormatting sqref="T451:T487">
    <cfRule type="expression" dxfId="0" priority="65445" stopIfTrue="1">
      <formula>IF(PTList0,reqPTList0model_namemarketplace_idA13V1IB3VIYZZHlanguage_tagfr_FR1.value,0)</formula>
    </cfRule>
    <cfRule type="expression" dxfId="4" priority="65444" stopIfTrue="1">
      <formula>IF(PTList0,only_enfPTList0model_namemarketplace_idA13V1IB3VIYZZHlanguage_tagfr_FR1.value,0)</formula>
    </cfRule>
    <cfRule type="expression" dxfId="1" priority="65443" stopIfTrue="1">
      <formula>IF(LEN(T451)&gt;0,1,0)</formula>
    </cfRule>
    <cfRule type="expression" dxfId="4" priority="65442" stopIfTrue="1">
      <formula>IF(PTList0,form_rgPTList0model_namemarketplace_idA13V1IB3VIYZZHlanguage_tagfr_FR1.value,0)</formula>
    </cfRule>
    <cfRule type="expression" dxfId="3" priority="65129" stopIfTrue="1">
      <formula>ApplicablePTList1</formula>
    </cfRule>
  </conditionalFormatting>
  <conditionalFormatting sqref="T488:T524">
    <cfRule type="expression" dxfId="0" priority="64528" stopIfTrue="1">
      <formula>IF(PTList0,reqPTList0model_namemarketplace_idA13V1IB3VIYZZHlanguage_tagfr_FR1.value,0)</formula>
    </cfRule>
    <cfRule type="expression" dxfId="4" priority="64527" stopIfTrue="1">
      <formula>IF(PTList0,only_enfPTList0model_namemarketplace_idA13V1IB3VIYZZHlanguage_tagfr_FR1.value,0)</formula>
    </cfRule>
    <cfRule type="expression" dxfId="1" priority="64526" stopIfTrue="1">
      <formula>IF(LEN(T488)&gt;0,1,0)</formula>
    </cfRule>
    <cfRule type="expression" dxfId="4" priority="64525" stopIfTrue="1">
      <formula>IF(PTList0,form_rgPTList0model_namemarketplace_idA13V1IB3VIYZZHlanguage_tagfr_FR1.value,0)</formula>
    </cfRule>
    <cfRule type="expression" dxfId="3" priority="64212" stopIfTrue="1">
      <formula>ApplicablePTList1</formula>
    </cfRule>
  </conditionalFormatting>
  <conditionalFormatting sqref="T525:T561">
    <cfRule type="expression" dxfId="0" priority="63611" stopIfTrue="1">
      <formula>IF(PTList0,reqPTList0model_namemarketplace_idA13V1IB3VIYZZHlanguage_tagfr_FR1.value,0)</formula>
    </cfRule>
    <cfRule type="expression" dxfId="4" priority="63610" stopIfTrue="1">
      <formula>IF(PTList0,only_enfPTList0model_namemarketplace_idA13V1IB3VIYZZHlanguage_tagfr_FR1.value,0)</formula>
    </cfRule>
    <cfRule type="expression" dxfId="1" priority="63609" stopIfTrue="1">
      <formula>IF(LEN(T525)&gt;0,1,0)</formula>
    </cfRule>
    <cfRule type="expression" dxfId="4" priority="63608" stopIfTrue="1">
      <formula>IF(PTList0,form_rgPTList0model_namemarketplace_idA13V1IB3VIYZZHlanguage_tagfr_FR1.value,0)</formula>
    </cfRule>
    <cfRule type="expression" dxfId="3" priority="63295" stopIfTrue="1">
      <formula>ApplicablePTList1</formula>
    </cfRule>
  </conditionalFormatting>
  <conditionalFormatting sqref="T562:T598">
    <cfRule type="expression" dxfId="0" priority="62694" stopIfTrue="1">
      <formula>IF(PTList0,reqPTList0model_namemarketplace_idA13V1IB3VIYZZHlanguage_tagfr_FR1.value,0)</formula>
    </cfRule>
    <cfRule type="expression" dxfId="4" priority="62693" stopIfTrue="1">
      <formula>IF(PTList0,only_enfPTList0model_namemarketplace_idA13V1IB3VIYZZHlanguage_tagfr_FR1.value,0)</formula>
    </cfRule>
    <cfRule type="expression" dxfId="1" priority="62692" stopIfTrue="1">
      <formula>IF(LEN(T562)&gt;0,1,0)</formula>
    </cfRule>
    <cfRule type="expression" dxfId="4" priority="62691" stopIfTrue="1">
      <formula>IF(PTList0,form_rgPTList0model_namemarketplace_idA13V1IB3VIYZZHlanguage_tagfr_FR1.value,0)</formula>
    </cfRule>
    <cfRule type="expression" dxfId="3" priority="62378" stopIfTrue="1">
      <formula>ApplicablePTList1</formula>
    </cfRule>
  </conditionalFormatting>
  <conditionalFormatting sqref="T599:T635">
    <cfRule type="expression" dxfId="0" priority="61777" stopIfTrue="1">
      <formula>IF(PTList0,reqPTList0model_namemarketplace_idA13V1IB3VIYZZHlanguage_tagfr_FR1.value,0)</formula>
    </cfRule>
    <cfRule type="expression" dxfId="4" priority="61776" stopIfTrue="1">
      <formula>IF(PTList0,only_enfPTList0model_namemarketplace_idA13V1IB3VIYZZHlanguage_tagfr_FR1.value,0)</formula>
    </cfRule>
    <cfRule type="expression" dxfId="1" priority="61775" stopIfTrue="1">
      <formula>IF(LEN(T599)&gt;0,1,0)</formula>
    </cfRule>
    <cfRule type="expression" dxfId="4" priority="61774" stopIfTrue="1">
      <formula>IF(PTList0,form_rgPTList0model_namemarketplace_idA13V1IB3VIYZZHlanguage_tagfr_FR1.value,0)</formula>
    </cfRule>
    <cfRule type="expression" dxfId="3" priority="61461" stopIfTrue="1">
      <formula>ApplicablePTList1</formula>
    </cfRule>
  </conditionalFormatting>
  <conditionalFormatting sqref="T636:T672">
    <cfRule type="expression" dxfId="0" priority="60860" stopIfTrue="1">
      <formula>IF(PTList0,reqPTList0model_namemarketplace_idA13V1IB3VIYZZHlanguage_tagfr_FR1.value,0)</formula>
    </cfRule>
    <cfRule type="expression" dxfId="4" priority="60859" stopIfTrue="1">
      <formula>IF(PTList0,only_enfPTList0model_namemarketplace_idA13V1IB3VIYZZHlanguage_tagfr_FR1.value,0)</formula>
    </cfRule>
    <cfRule type="expression" dxfId="1" priority="60858" stopIfTrue="1">
      <formula>IF(LEN(T636)&gt;0,1,0)</formula>
    </cfRule>
    <cfRule type="expression" dxfId="4" priority="60857" stopIfTrue="1">
      <formula>IF(PTList0,form_rgPTList0model_namemarketplace_idA13V1IB3VIYZZHlanguage_tagfr_FR1.value,0)</formula>
    </cfRule>
    <cfRule type="expression" dxfId="3" priority="60544" stopIfTrue="1">
      <formula>ApplicablePTList1</formula>
    </cfRule>
  </conditionalFormatting>
  <conditionalFormatting sqref="T673:T709">
    <cfRule type="expression" dxfId="0" priority="59943" stopIfTrue="1">
      <formula>IF(PTList0,reqPTList0model_namemarketplace_idA13V1IB3VIYZZHlanguage_tagfr_FR1.value,0)</formula>
    </cfRule>
    <cfRule type="expression" dxfId="4" priority="59942" stopIfTrue="1">
      <formula>IF(PTList0,only_enfPTList0model_namemarketplace_idA13V1IB3VIYZZHlanguage_tagfr_FR1.value,0)</formula>
    </cfRule>
    <cfRule type="expression" dxfId="1" priority="59941" stopIfTrue="1">
      <formula>IF(LEN(T673)&gt;0,1,0)</formula>
    </cfRule>
    <cfRule type="expression" dxfId="4" priority="59940" stopIfTrue="1">
      <formula>IF(PTList0,form_rgPTList0model_namemarketplace_idA13V1IB3VIYZZHlanguage_tagfr_FR1.value,0)</formula>
    </cfRule>
    <cfRule type="expression" dxfId="3" priority="59627" stopIfTrue="1">
      <formula>ApplicablePTList1</formula>
    </cfRule>
  </conditionalFormatting>
  <conditionalFormatting sqref="T710:T746">
    <cfRule type="expression" dxfId="0" priority="59026" stopIfTrue="1">
      <formula>IF(PTList0,reqPTList0model_namemarketplace_idA13V1IB3VIYZZHlanguage_tagfr_FR1.value,0)</formula>
    </cfRule>
    <cfRule type="expression" dxfId="4" priority="59025" stopIfTrue="1">
      <formula>IF(PTList0,only_enfPTList0model_namemarketplace_idA13V1IB3VIYZZHlanguage_tagfr_FR1.value,0)</formula>
    </cfRule>
    <cfRule type="expression" dxfId="1" priority="59024" stopIfTrue="1">
      <formula>IF(LEN(T710)&gt;0,1,0)</formula>
    </cfRule>
    <cfRule type="expression" dxfId="4" priority="59023" stopIfTrue="1">
      <formula>IF(PTList0,form_rgPTList0model_namemarketplace_idA13V1IB3VIYZZHlanguage_tagfr_FR1.value,0)</formula>
    </cfRule>
    <cfRule type="expression" dxfId="3" priority="58710" stopIfTrue="1">
      <formula>ApplicablePTList1</formula>
    </cfRule>
  </conditionalFormatting>
  <conditionalFormatting sqref="T747:T783">
    <cfRule type="expression" dxfId="0" priority="58109" stopIfTrue="1">
      <formula>IF(PTList0,reqPTList0model_namemarketplace_idA13V1IB3VIYZZHlanguage_tagfr_FR1.value,0)</formula>
    </cfRule>
    <cfRule type="expression" dxfId="4" priority="58108" stopIfTrue="1">
      <formula>IF(PTList0,only_enfPTList0model_namemarketplace_idA13V1IB3VIYZZHlanguage_tagfr_FR1.value,0)</formula>
    </cfRule>
    <cfRule type="expression" dxfId="1" priority="58107" stopIfTrue="1">
      <formula>IF(LEN(T747)&gt;0,1,0)</formula>
    </cfRule>
    <cfRule type="expression" dxfId="4" priority="58106" stopIfTrue="1">
      <formula>IF(PTList0,form_rgPTList0model_namemarketplace_idA13V1IB3VIYZZHlanguage_tagfr_FR1.value,0)</formula>
    </cfRule>
    <cfRule type="expression" dxfId="3" priority="57793" stopIfTrue="1">
      <formula>ApplicablePTList1</formula>
    </cfRule>
  </conditionalFormatting>
  <conditionalFormatting sqref="T784:T820">
    <cfRule type="expression" dxfId="0" priority="57192" stopIfTrue="1">
      <formula>IF(PTList0,reqPTList0model_namemarketplace_idA13V1IB3VIYZZHlanguage_tagfr_FR1.value,0)</formula>
    </cfRule>
    <cfRule type="expression" dxfId="4" priority="57191" stopIfTrue="1">
      <formula>IF(PTList0,only_enfPTList0model_namemarketplace_idA13V1IB3VIYZZHlanguage_tagfr_FR1.value,0)</formula>
    </cfRule>
    <cfRule type="expression" dxfId="1" priority="57190" stopIfTrue="1">
      <formula>IF(LEN(T784)&gt;0,1,0)</formula>
    </cfRule>
    <cfRule type="expression" dxfId="4" priority="57189" stopIfTrue="1">
      <formula>IF(PTList0,form_rgPTList0model_namemarketplace_idA13V1IB3VIYZZHlanguage_tagfr_FR1.value,0)</formula>
    </cfRule>
    <cfRule type="expression" dxfId="3" priority="56876" stopIfTrue="1">
      <formula>ApplicablePTList1</formula>
    </cfRule>
  </conditionalFormatting>
  <conditionalFormatting sqref="T821:T857">
    <cfRule type="expression" dxfId="0" priority="56275" stopIfTrue="1">
      <formula>IF(PTList0,reqPTList0model_namemarketplace_idA13V1IB3VIYZZHlanguage_tagfr_FR1.value,0)</formula>
    </cfRule>
    <cfRule type="expression" dxfId="4" priority="56274" stopIfTrue="1">
      <formula>IF(PTList0,only_enfPTList0model_namemarketplace_idA13V1IB3VIYZZHlanguage_tagfr_FR1.value,0)</formula>
    </cfRule>
    <cfRule type="expression" dxfId="1" priority="56273" stopIfTrue="1">
      <formula>IF(LEN(T821)&gt;0,1,0)</formula>
    </cfRule>
    <cfRule type="expression" dxfId="4" priority="56272" stopIfTrue="1">
      <formula>IF(PTList0,form_rgPTList0model_namemarketplace_idA13V1IB3VIYZZHlanguage_tagfr_FR1.value,0)</formula>
    </cfRule>
    <cfRule type="expression" dxfId="3" priority="55959" stopIfTrue="1">
      <formula>ApplicablePTList1</formula>
    </cfRule>
  </conditionalFormatting>
  <conditionalFormatting sqref="T858:T894">
    <cfRule type="expression" dxfId="0" priority="55358" stopIfTrue="1">
      <formula>IF(PTList0,reqPTList0model_namemarketplace_idA13V1IB3VIYZZHlanguage_tagfr_FR1.value,0)</formula>
    </cfRule>
    <cfRule type="expression" dxfId="4" priority="55357" stopIfTrue="1">
      <formula>IF(PTList0,only_enfPTList0model_namemarketplace_idA13V1IB3VIYZZHlanguage_tagfr_FR1.value,0)</formula>
    </cfRule>
    <cfRule type="expression" dxfId="1" priority="55356" stopIfTrue="1">
      <formula>IF(LEN(T858)&gt;0,1,0)</formula>
    </cfRule>
    <cfRule type="expression" dxfId="4" priority="55355" stopIfTrue="1">
      <formula>IF(PTList0,form_rgPTList0model_namemarketplace_idA13V1IB3VIYZZHlanguage_tagfr_FR1.value,0)</formula>
    </cfRule>
    <cfRule type="expression" dxfId="3" priority="55042" stopIfTrue="1">
      <formula>ApplicablePTList1</formula>
    </cfRule>
  </conditionalFormatting>
  <conditionalFormatting sqref="T895:T931">
    <cfRule type="expression" dxfId="0" priority="54441" stopIfTrue="1">
      <formula>IF(PTList0,reqPTList0model_namemarketplace_idA13V1IB3VIYZZHlanguage_tagfr_FR1.value,0)</formula>
    </cfRule>
    <cfRule type="expression" dxfId="4" priority="54440" stopIfTrue="1">
      <formula>IF(PTList0,only_enfPTList0model_namemarketplace_idA13V1IB3VIYZZHlanguage_tagfr_FR1.value,0)</formula>
    </cfRule>
    <cfRule type="expression" dxfId="1" priority="54439" stopIfTrue="1">
      <formula>IF(LEN(T895)&gt;0,1,0)</formula>
    </cfRule>
    <cfRule type="expression" dxfId="4" priority="54438" stopIfTrue="1">
      <formula>IF(PTList0,form_rgPTList0model_namemarketplace_idA13V1IB3VIYZZHlanguage_tagfr_FR1.value,0)</formula>
    </cfRule>
    <cfRule type="expression" dxfId="3" priority="54125" stopIfTrue="1">
      <formula>ApplicablePTList1</formula>
    </cfRule>
  </conditionalFormatting>
  <conditionalFormatting sqref="T932:T968">
    <cfRule type="expression" dxfId="0" priority="53524" stopIfTrue="1">
      <formula>IF(PTList0,reqPTList0model_namemarketplace_idA13V1IB3VIYZZHlanguage_tagfr_FR1.value,0)</formula>
    </cfRule>
    <cfRule type="expression" dxfId="4" priority="53523" stopIfTrue="1">
      <formula>IF(PTList0,only_enfPTList0model_namemarketplace_idA13V1IB3VIYZZHlanguage_tagfr_FR1.value,0)</formula>
    </cfRule>
    <cfRule type="expression" dxfId="1" priority="53522" stopIfTrue="1">
      <formula>IF(LEN(T932)&gt;0,1,0)</formula>
    </cfRule>
    <cfRule type="expression" dxfId="4" priority="53521" stopIfTrue="1">
      <formula>IF(PTList0,form_rgPTList0model_namemarketplace_idA13V1IB3VIYZZHlanguage_tagfr_FR1.value,0)</formula>
    </cfRule>
    <cfRule type="expression" dxfId="3" priority="53208" stopIfTrue="1">
      <formula>ApplicablePTList1</formula>
    </cfRule>
  </conditionalFormatting>
  <conditionalFormatting sqref="T969:T1005">
    <cfRule type="expression" dxfId="0" priority="52607" stopIfTrue="1">
      <formula>IF(PTList0,reqPTList0model_namemarketplace_idA13V1IB3VIYZZHlanguage_tagfr_FR1.value,0)</formula>
    </cfRule>
    <cfRule type="expression" dxfId="4" priority="52606" stopIfTrue="1">
      <formula>IF(PTList0,only_enfPTList0model_namemarketplace_idA13V1IB3VIYZZHlanguage_tagfr_FR1.value,0)</formula>
    </cfRule>
    <cfRule type="expression" dxfId="1" priority="52605" stopIfTrue="1">
      <formula>IF(LEN(T969)&gt;0,1,0)</formula>
    </cfRule>
    <cfRule type="expression" dxfId="4" priority="52604" stopIfTrue="1">
      <formula>IF(PTList0,form_rgPTList0model_namemarketplace_idA13V1IB3VIYZZHlanguage_tagfr_FR1.value,0)</formula>
    </cfRule>
    <cfRule type="expression" dxfId="3" priority="52291" stopIfTrue="1">
      <formula>ApplicablePTList1</formula>
    </cfRule>
  </conditionalFormatting>
  <conditionalFormatting sqref="T1006:T1042">
    <cfRule type="expression" dxfId="0" priority="51690" stopIfTrue="1">
      <formula>IF(PTList0,reqPTList0model_namemarketplace_idA13V1IB3VIYZZHlanguage_tagfr_FR1.value,0)</formula>
    </cfRule>
    <cfRule type="expression" dxfId="4" priority="51689" stopIfTrue="1">
      <formula>IF(PTList0,only_enfPTList0model_namemarketplace_idA13V1IB3VIYZZHlanguage_tagfr_FR1.value,0)</formula>
    </cfRule>
    <cfRule type="expression" dxfId="1" priority="51688" stopIfTrue="1">
      <formula>IF(LEN(T1006)&gt;0,1,0)</formula>
    </cfRule>
    <cfRule type="expression" dxfId="4" priority="51687" stopIfTrue="1">
      <formula>IF(PTList0,form_rgPTList0model_namemarketplace_idA13V1IB3VIYZZHlanguage_tagfr_FR1.value,0)</formula>
    </cfRule>
    <cfRule type="expression" dxfId="3" priority="51374" stopIfTrue="1">
      <formula>ApplicablePTList1</formula>
    </cfRule>
  </conditionalFormatting>
  <conditionalFormatting sqref="T1043:T1079">
    <cfRule type="expression" dxfId="0" priority="50773" stopIfTrue="1">
      <formula>IF(PTList0,reqPTList0model_namemarketplace_idA13V1IB3VIYZZHlanguage_tagfr_FR1.value,0)</formula>
    </cfRule>
    <cfRule type="expression" dxfId="4" priority="50772" stopIfTrue="1">
      <formula>IF(PTList0,only_enfPTList0model_namemarketplace_idA13V1IB3VIYZZHlanguage_tagfr_FR1.value,0)</formula>
    </cfRule>
    <cfRule type="expression" dxfId="1" priority="50771" stopIfTrue="1">
      <formula>IF(LEN(T1043)&gt;0,1,0)</formula>
    </cfRule>
    <cfRule type="expression" dxfId="4" priority="50770" stopIfTrue="1">
      <formula>IF(PTList0,form_rgPTList0model_namemarketplace_idA13V1IB3VIYZZHlanguage_tagfr_FR1.value,0)</formula>
    </cfRule>
    <cfRule type="expression" dxfId="3" priority="50457" stopIfTrue="1">
      <formula>ApplicablePTList1</formula>
    </cfRule>
  </conditionalFormatting>
  <conditionalFormatting sqref="T1080:T1116">
    <cfRule type="expression" dxfId="0" priority="49856" stopIfTrue="1">
      <formula>IF(PTList0,reqPTList0model_namemarketplace_idA13V1IB3VIYZZHlanguage_tagfr_FR1.value,0)</formula>
    </cfRule>
    <cfRule type="expression" dxfId="4" priority="49855" stopIfTrue="1">
      <formula>IF(PTList0,only_enfPTList0model_namemarketplace_idA13V1IB3VIYZZHlanguage_tagfr_FR1.value,0)</formula>
    </cfRule>
    <cfRule type="expression" dxfId="1" priority="49854" stopIfTrue="1">
      <formula>IF(LEN(T1080)&gt;0,1,0)</formula>
    </cfRule>
    <cfRule type="expression" dxfId="4" priority="49853" stopIfTrue="1">
      <formula>IF(PTList0,form_rgPTList0model_namemarketplace_idA13V1IB3VIYZZHlanguage_tagfr_FR1.value,0)</formula>
    </cfRule>
    <cfRule type="expression" dxfId="3" priority="49540" stopIfTrue="1">
      <formula>ApplicablePTList1</formula>
    </cfRule>
  </conditionalFormatting>
  <conditionalFormatting sqref="T1117:T1153">
    <cfRule type="expression" dxfId="0" priority="48939" stopIfTrue="1">
      <formula>IF(PTList0,reqPTList0model_namemarketplace_idA13V1IB3VIYZZHlanguage_tagfr_FR1.value,0)</formula>
    </cfRule>
    <cfRule type="expression" dxfId="4" priority="48938" stopIfTrue="1">
      <formula>IF(PTList0,only_enfPTList0model_namemarketplace_idA13V1IB3VIYZZHlanguage_tagfr_FR1.value,0)</formula>
    </cfRule>
    <cfRule type="expression" dxfId="1" priority="48937" stopIfTrue="1">
      <formula>IF(LEN(T1117)&gt;0,1,0)</formula>
    </cfRule>
    <cfRule type="expression" dxfId="4" priority="48936" stopIfTrue="1">
      <formula>IF(PTList0,form_rgPTList0model_namemarketplace_idA13V1IB3VIYZZHlanguage_tagfr_FR1.value,0)</formula>
    </cfRule>
    <cfRule type="expression" dxfId="3" priority="48623" stopIfTrue="1">
      <formula>ApplicablePTList1</formula>
    </cfRule>
  </conditionalFormatting>
  <conditionalFormatting sqref="T1154:T1190">
    <cfRule type="expression" dxfId="0" priority="48022" stopIfTrue="1">
      <formula>IF(PTList0,reqPTList0model_namemarketplace_idA13V1IB3VIYZZHlanguage_tagfr_FR1.value,0)</formula>
    </cfRule>
    <cfRule type="expression" dxfId="4" priority="48021" stopIfTrue="1">
      <formula>IF(PTList0,only_enfPTList0model_namemarketplace_idA13V1IB3VIYZZHlanguage_tagfr_FR1.value,0)</formula>
    </cfRule>
    <cfRule type="expression" dxfId="1" priority="48020" stopIfTrue="1">
      <formula>IF(LEN(T1154)&gt;0,1,0)</formula>
    </cfRule>
    <cfRule type="expression" dxfId="4" priority="48019" stopIfTrue="1">
      <formula>IF(PTList0,form_rgPTList0model_namemarketplace_idA13V1IB3VIYZZHlanguage_tagfr_FR1.value,0)</formula>
    </cfRule>
    <cfRule type="expression" dxfId="3" priority="47706" stopIfTrue="1">
      <formula>ApplicablePTList1</formula>
    </cfRule>
  </conditionalFormatting>
  <conditionalFormatting sqref="T1191:T1227">
    <cfRule type="expression" dxfId="0" priority="47105" stopIfTrue="1">
      <formula>IF(PTList0,reqPTList0model_namemarketplace_idA13V1IB3VIYZZHlanguage_tagfr_FR1.value,0)</formula>
    </cfRule>
    <cfRule type="expression" dxfId="4" priority="47104" stopIfTrue="1">
      <formula>IF(PTList0,only_enfPTList0model_namemarketplace_idA13V1IB3VIYZZHlanguage_tagfr_FR1.value,0)</formula>
    </cfRule>
    <cfRule type="expression" dxfId="1" priority="47103" stopIfTrue="1">
      <formula>IF(LEN(T1191)&gt;0,1,0)</formula>
    </cfRule>
    <cfRule type="expression" dxfId="4" priority="47102" stopIfTrue="1">
      <formula>IF(PTList0,form_rgPTList0model_namemarketplace_idA13V1IB3VIYZZHlanguage_tagfr_FR1.value,0)</formula>
    </cfRule>
    <cfRule type="expression" dxfId="3" priority="46789" stopIfTrue="1">
      <formula>ApplicablePTList1</formula>
    </cfRule>
  </conditionalFormatting>
  <conditionalFormatting sqref="T1228:T1264">
    <cfRule type="expression" dxfId="0" priority="46188" stopIfTrue="1">
      <formula>IF(PTList0,reqPTList0model_namemarketplace_idA13V1IB3VIYZZHlanguage_tagfr_FR1.value,0)</formula>
    </cfRule>
    <cfRule type="expression" dxfId="4" priority="46187" stopIfTrue="1">
      <formula>IF(PTList0,only_enfPTList0model_namemarketplace_idA13V1IB3VIYZZHlanguage_tagfr_FR1.value,0)</formula>
    </cfRule>
    <cfRule type="expression" dxfId="1" priority="46186" stopIfTrue="1">
      <formula>IF(LEN(T1228)&gt;0,1,0)</formula>
    </cfRule>
    <cfRule type="expression" dxfId="4" priority="46185" stopIfTrue="1">
      <formula>IF(PTList0,form_rgPTList0model_namemarketplace_idA13V1IB3VIYZZHlanguage_tagfr_FR1.value,0)</formula>
    </cfRule>
    <cfRule type="expression" dxfId="3" priority="45872" stopIfTrue="1">
      <formula>ApplicablePTList1</formula>
    </cfRule>
  </conditionalFormatting>
  <conditionalFormatting sqref="T1265:T1301">
    <cfRule type="expression" dxfId="0" priority="45271" stopIfTrue="1">
      <formula>IF(PTList0,reqPTList0model_namemarketplace_idA13V1IB3VIYZZHlanguage_tagfr_FR1.value,0)</formula>
    </cfRule>
    <cfRule type="expression" dxfId="4" priority="45270" stopIfTrue="1">
      <formula>IF(PTList0,only_enfPTList0model_namemarketplace_idA13V1IB3VIYZZHlanguage_tagfr_FR1.value,0)</formula>
    </cfRule>
    <cfRule type="expression" dxfId="1" priority="45269" stopIfTrue="1">
      <formula>IF(LEN(T1265)&gt;0,1,0)</formula>
    </cfRule>
    <cfRule type="expression" dxfId="4" priority="45268" stopIfTrue="1">
      <formula>IF(PTList0,form_rgPTList0model_namemarketplace_idA13V1IB3VIYZZHlanguage_tagfr_FR1.value,0)</formula>
    </cfRule>
    <cfRule type="expression" dxfId="3" priority="44955" stopIfTrue="1">
      <formula>ApplicablePTList1</formula>
    </cfRule>
  </conditionalFormatting>
  <conditionalFormatting sqref="T1302:T1338">
    <cfRule type="expression" dxfId="0" priority="44354" stopIfTrue="1">
      <formula>IF(PTList0,reqPTList0model_namemarketplace_idA13V1IB3VIYZZHlanguage_tagfr_FR1.value,0)</formula>
    </cfRule>
    <cfRule type="expression" dxfId="4" priority="44353" stopIfTrue="1">
      <formula>IF(PTList0,only_enfPTList0model_namemarketplace_idA13V1IB3VIYZZHlanguage_tagfr_FR1.value,0)</formula>
    </cfRule>
    <cfRule type="expression" dxfId="1" priority="44352" stopIfTrue="1">
      <formula>IF(LEN(T1302)&gt;0,1,0)</formula>
    </cfRule>
    <cfRule type="expression" dxfId="4" priority="44351" stopIfTrue="1">
      <formula>IF(PTList0,form_rgPTList0model_namemarketplace_idA13V1IB3VIYZZHlanguage_tagfr_FR1.value,0)</formula>
    </cfRule>
    <cfRule type="expression" dxfId="3" priority="44038" stopIfTrue="1">
      <formula>ApplicablePTList1</formula>
    </cfRule>
  </conditionalFormatting>
  <conditionalFormatting sqref="T1339:T1375">
    <cfRule type="expression" dxfId="0" priority="43437" stopIfTrue="1">
      <formula>IF(PTList0,reqPTList0model_namemarketplace_idA13V1IB3VIYZZHlanguage_tagfr_FR1.value,0)</formula>
    </cfRule>
    <cfRule type="expression" dxfId="4" priority="43436" stopIfTrue="1">
      <formula>IF(PTList0,only_enfPTList0model_namemarketplace_idA13V1IB3VIYZZHlanguage_tagfr_FR1.value,0)</formula>
    </cfRule>
    <cfRule type="expression" dxfId="1" priority="43435" stopIfTrue="1">
      <formula>IF(LEN(T1339)&gt;0,1,0)</formula>
    </cfRule>
    <cfRule type="expression" dxfId="4" priority="43434" stopIfTrue="1">
      <formula>IF(PTList0,form_rgPTList0model_namemarketplace_idA13V1IB3VIYZZHlanguage_tagfr_FR1.value,0)</formula>
    </cfRule>
    <cfRule type="expression" dxfId="3" priority="43121" stopIfTrue="1">
      <formula>ApplicablePTList1</formula>
    </cfRule>
  </conditionalFormatting>
  <conditionalFormatting sqref="T1376:T1412">
    <cfRule type="expression" dxfId="0" priority="42520" stopIfTrue="1">
      <formula>IF(PTList0,reqPTList0model_namemarketplace_idA13V1IB3VIYZZHlanguage_tagfr_FR1.value,0)</formula>
    </cfRule>
    <cfRule type="expression" dxfId="4" priority="42519" stopIfTrue="1">
      <formula>IF(PTList0,only_enfPTList0model_namemarketplace_idA13V1IB3VIYZZHlanguage_tagfr_FR1.value,0)</formula>
    </cfRule>
    <cfRule type="expression" dxfId="1" priority="42518" stopIfTrue="1">
      <formula>IF(LEN(T1376)&gt;0,1,0)</formula>
    </cfRule>
    <cfRule type="expression" dxfId="4" priority="42517" stopIfTrue="1">
      <formula>IF(PTList0,form_rgPTList0model_namemarketplace_idA13V1IB3VIYZZHlanguage_tagfr_FR1.value,0)</formula>
    </cfRule>
    <cfRule type="expression" dxfId="3" priority="42204" stopIfTrue="1">
      <formula>ApplicablePTList1</formula>
    </cfRule>
  </conditionalFormatting>
  <conditionalFormatting sqref="T1413:T1449">
    <cfRule type="expression" dxfId="0" priority="41603" stopIfTrue="1">
      <formula>IF(PTList0,reqPTList0model_namemarketplace_idA13V1IB3VIYZZHlanguage_tagfr_FR1.value,0)</formula>
    </cfRule>
    <cfRule type="expression" dxfId="4" priority="41602" stopIfTrue="1">
      <formula>IF(PTList0,only_enfPTList0model_namemarketplace_idA13V1IB3VIYZZHlanguage_tagfr_FR1.value,0)</formula>
    </cfRule>
    <cfRule type="expression" dxfId="1" priority="41601" stopIfTrue="1">
      <formula>IF(LEN(T1413)&gt;0,1,0)</formula>
    </cfRule>
    <cfRule type="expression" dxfId="4" priority="41600" stopIfTrue="1">
      <formula>IF(PTList0,form_rgPTList0model_namemarketplace_idA13V1IB3VIYZZHlanguage_tagfr_FR1.value,0)</formula>
    </cfRule>
    <cfRule type="expression" dxfId="3" priority="41287" stopIfTrue="1">
      <formula>ApplicablePTList1</formula>
    </cfRule>
  </conditionalFormatting>
  <conditionalFormatting sqref="T1450:T1486">
    <cfRule type="expression" dxfId="0" priority="40686" stopIfTrue="1">
      <formula>IF(PTList0,reqPTList0model_namemarketplace_idA13V1IB3VIYZZHlanguage_tagfr_FR1.value,0)</formula>
    </cfRule>
    <cfRule type="expression" dxfId="4" priority="40685" stopIfTrue="1">
      <formula>IF(PTList0,only_enfPTList0model_namemarketplace_idA13V1IB3VIYZZHlanguage_tagfr_FR1.value,0)</formula>
    </cfRule>
    <cfRule type="expression" dxfId="1" priority="40684" stopIfTrue="1">
      <formula>IF(LEN(T1450)&gt;0,1,0)</formula>
    </cfRule>
    <cfRule type="expression" dxfId="4" priority="40683" stopIfTrue="1">
      <formula>IF(PTList0,form_rgPTList0model_namemarketplace_idA13V1IB3VIYZZHlanguage_tagfr_FR1.value,0)</formula>
    </cfRule>
    <cfRule type="expression" dxfId="3" priority="40370" stopIfTrue="1">
      <formula>ApplicablePTList1</formula>
    </cfRule>
  </conditionalFormatting>
  <conditionalFormatting sqref="T1487:T1523">
    <cfRule type="expression" dxfId="0" priority="39769" stopIfTrue="1">
      <formula>IF(PTList0,reqPTList0model_namemarketplace_idA13V1IB3VIYZZHlanguage_tagfr_FR1.value,0)</formula>
    </cfRule>
    <cfRule type="expression" dxfId="4" priority="39768" stopIfTrue="1">
      <formula>IF(PTList0,only_enfPTList0model_namemarketplace_idA13V1IB3VIYZZHlanguage_tagfr_FR1.value,0)</formula>
    </cfRule>
    <cfRule type="expression" dxfId="1" priority="39767" stopIfTrue="1">
      <formula>IF(LEN(T1487)&gt;0,1,0)</formula>
    </cfRule>
    <cfRule type="expression" dxfId="4" priority="39766" stopIfTrue="1">
      <formula>IF(PTList0,form_rgPTList0model_namemarketplace_idA13V1IB3VIYZZHlanguage_tagfr_FR1.value,0)</formula>
    </cfRule>
    <cfRule type="expression" dxfId="3" priority="39453" stopIfTrue="1">
      <formula>ApplicablePTList1</formula>
    </cfRule>
  </conditionalFormatting>
  <conditionalFormatting sqref="T1524:T1560">
    <cfRule type="expression" dxfId="0" priority="38852" stopIfTrue="1">
      <formula>IF(PTList0,reqPTList0model_namemarketplace_idA13V1IB3VIYZZHlanguage_tagfr_FR1.value,0)</formula>
    </cfRule>
    <cfRule type="expression" dxfId="4" priority="38851" stopIfTrue="1">
      <formula>IF(PTList0,only_enfPTList0model_namemarketplace_idA13V1IB3VIYZZHlanguage_tagfr_FR1.value,0)</formula>
    </cfRule>
    <cfRule type="expression" dxfId="1" priority="38850" stopIfTrue="1">
      <formula>IF(LEN(T1524)&gt;0,1,0)</formula>
    </cfRule>
    <cfRule type="expression" dxfId="4" priority="38849" stopIfTrue="1">
      <formula>IF(PTList0,form_rgPTList0model_namemarketplace_idA13V1IB3VIYZZHlanguage_tagfr_FR1.value,0)</formula>
    </cfRule>
    <cfRule type="expression" dxfId="3" priority="38536" stopIfTrue="1">
      <formula>ApplicablePTList1</formula>
    </cfRule>
  </conditionalFormatting>
  <conditionalFormatting sqref="T1561:T1597">
    <cfRule type="expression" dxfId="0" priority="37935" stopIfTrue="1">
      <formula>IF(PTList0,reqPTList0model_namemarketplace_idA13V1IB3VIYZZHlanguage_tagfr_FR1.value,0)</formula>
    </cfRule>
    <cfRule type="expression" dxfId="4" priority="37934" stopIfTrue="1">
      <formula>IF(PTList0,only_enfPTList0model_namemarketplace_idA13V1IB3VIYZZHlanguage_tagfr_FR1.value,0)</formula>
    </cfRule>
    <cfRule type="expression" dxfId="1" priority="37933" stopIfTrue="1">
      <formula>IF(LEN(T1561)&gt;0,1,0)</formula>
    </cfRule>
    <cfRule type="expression" dxfId="4" priority="37932" stopIfTrue="1">
      <formula>IF(PTList0,form_rgPTList0model_namemarketplace_idA13V1IB3VIYZZHlanguage_tagfr_FR1.value,0)</formula>
    </cfRule>
    <cfRule type="expression" dxfId="3" priority="37619" stopIfTrue="1">
      <formula>ApplicablePTList1</formula>
    </cfRule>
  </conditionalFormatting>
  <conditionalFormatting sqref="T1598:T1634">
    <cfRule type="expression" dxfId="0" priority="37018" stopIfTrue="1">
      <formula>IF(PTList0,reqPTList0model_namemarketplace_idA13V1IB3VIYZZHlanguage_tagfr_FR1.value,0)</formula>
    </cfRule>
    <cfRule type="expression" dxfId="4" priority="37017" stopIfTrue="1">
      <formula>IF(PTList0,only_enfPTList0model_namemarketplace_idA13V1IB3VIYZZHlanguage_tagfr_FR1.value,0)</formula>
    </cfRule>
    <cfRule type="expression" dxfId="1" priority="37016" stopIfTrue="1">
      <formula>IF(LEN(T1598)&gt;0,1,0)</formula>
    </cfRule>
    <cfRule type="expression" dxfId="4" priority="37015" stopIfTrue="1">
      <formula>IF(PTList0,form_rgPTList0model_namemarketplace_idA13V1IB3VIYZZHlanguage_tagfr_FR1.value,0)</formula>
    </cfRule>
    <cfRule type="expression" dxfId="3" priority="36702" stopIfTrue="1">
      <formula>ApplicablePTList1</formula>
    </cfRule>
  </conditionalFormatting>
  <conditionalFormatting sqref="T1635:T1671">
    <cfRule type="expression" dxfId="0" priority="36101" stopIfTrue="1">
      <formula>IF(PTList0,reqPTList0model_namemarketplace_idA13V1IB3VIYZZHlanguage_tagfr_FR1.value,0)</formula>
    </cfRule>
    <cfRule type="expression" dxfId="4" priority="36100" stopIfTrue="1">
      <formula>IF(PTList0,only_enfPTList0model_namemarketplace_idA13V1IB3VIYZZHlanguage_tagfr_FR1.value,0)</formula>
    </cfRule>
    <cfRule type="expression" dxfId="1" priority="36099" stopIfTrue="1">
      <formula>IF(LEN(T1635)&gt;0,1,0)</formula>
    </cfRule>
    <cfRule type="expression" dxfId="4" priority="36098" stopIfTrue="1">
      <formula>IF(PTList0,form_rgPTList0model_namemarketplace_idA13V1IB3VIYZZHlanguage_tagfr_FR1.value,0)</formula>
    </cfRule>
    <cfRule type="expression" dxfId="3" priority="35785" stopIfTrue="1">
      <formula>ApplicablePTList1</formula>
    </cfRule>
  </conditionalFormatting>
  <conditionalFormatting sqref="T1672:T1708">
    <cfRule type="expression" dxfId="0" priority="35184" stopIfTrue="1">
      <formula>IF(PTList0,reqPTList0model_namemarketplace_idA13V1IB3VIYZZHlanguage_tagfr_FR1.value,0)</formula>
    </cfRule>
    <cfRule type="expression" dxfId="4" priority="35183" stopIfTrue="1">
      <formula>IF(PTList0,only_enfPTList0model_namemarketplace_idA13V1IB3VIYZZHlanguage_tagfr_FR1.value,0)</formula>
    </cfRule>
    <cfRule type="expression" dxfId="1" priority="35182" stopIfTrue="1">
      <formula>IF(LEN(T1672)&gt;0,1,0)</formula>
    </cfRule>
    <cfRule type="expression" dxfId="4" priority="35181" stopIfTrue="1">
      <formula>IF(PTList0,form_rgPTList0model_namemarketplace_idA13V1IB3VIYZZHlanguage_tagfr_FR1.value,0)</formula>
    </cfRule>
    <cfRule type="expression" dxfId="3" priority="34868" stopIfTrue="1">
      <formula>ApplicablePTList1</formula>
    </cfRule>
  </conditionalFormatting>
  <conditionalFormatting sqref="T1709:T1745">
    <cfRule type="expression" dxfId="0" priority="34267" stopIfTrue="1">
      <formula>IF(PTList0,reqPTList0model_namemarketplace_idA13V1IB3VIYZZHlanguage_tagfr_FR1.value,0)</formula>
    </cfRule>
    <cfRule type="expression" dxfId="4" priority="34266" stopIfTrue="1">
      <formula>IF(PTList0,only_enfPTList0model_namemarketplace_idA13V1IB3VIYZZHlanguage_tagfr_FR1.value,0)</formula>
    </cfRule>
    <cfRule type="expression" dxfId="1" priority="34265" stopIfTrue="1">
      <formula>IF(LEN(T1709)&gt;0,1,0)</formula>
    </cfRule>
    <cfRule type="expression" dxfId="4" priority="34264" stopIfTrue="1">
      <formula>IF(PTList0,form_rgPTList0model_namemarketplace_idA13V1IB3VIYZZHlanguage_tagfr_FR1.value,0)</formula>
    </cfRule>
    <cfRule type="expression" dxfId="3" priority="33951" stopIfTrue="1">
      <formula>ApplicablePTList1</formula>
    </cfRule>
  </conditionalFormatting>
  <conditionalFormatting sqref="T1746:T1782">
    <cfRule type="expression" dxfId="0" priority="33350" stopIfTrue="1">
      <formula>IF(PTList0,reqPTList0model_namemarketplace_idA13V1IB3VIYZZHlanguage_tagfr_FR1.value,0)</formula>
    </cfRule>
    <cfRule type="expression" dxfId="4" priority="33349" stopIfTrue="1">
      <formula>IF(PTList0,only_enfPTList0model_namemarketplace_idA13V1IB3VIYZZHlanguage_tagfr_FR1.value,0)</formula>
    </cfRule>
    <cfRule type="expression" dxfId="1" priority="33348" stopIfTrue="1">
      <formula>IF(LEN(T1746)&gt;0,1,0)</formula>
    </cfRule>
    <cfRule type="expression" dxfId="4" priority="33347" stopIfTrue="1">
      <formula>IF(PTList0,form_rgPTList0model_namemarketplace_idA13V1IB3VIYZZHlanguage_tagfr_FR1.value,0)</formula>
    </cfRule>
    <cfRule type="expression" dxfId="3" priority="33034" stopIfTrue="1">
      <formula>ApplicablePTList1</formula>
    </cfRule>
  </conditionalFormatting>
  <conditionalFormatting sqref="T1783:T1819">
    <cfRule type="expression" dxfId="0" priority="32433" stopIfTrue="1">
      <formula>IF(PTList0,reqPTList0model_namemarketplace_idA13V1IB3VIYZZHlanguage_tagfr_FR1.value,0)</formula>
    </cfRule>
    <cfRule type="expression" dxfId="4" priority="32432" stopIfTrue="1">
      <formula>IF(PTList0,only_enfPTList0model_namemarketplace_idA13V1IB3VIYZZHlanguage_tagfr_FR1.value,0)</formula>
    </cfRule>
    <cfRule type="expression" dxfId="1" priority="32431" stopIfTrue="1">
      <formula>IF(LEN(T1783)&gt;0,1,0)</formula>
    </cfRule>
    <cfRule type="expression" dxfId="4" priority="32430" stopIfTrue="1">
      <formula>IF(PTList0,form_rgPTList0model_namemarketplace_idA13V1IB3VIYZZHlanguage_tagfr_FR1.value,0)</formula>
    </cfRule>
    <cfRule type="expression" dxfId="3" priority="32117" stopIfTrue="1">
      <formula>ApplicablePTList1</formula>
    </cfRule>
  </conditionalFormatting>
  <conditionalFormatting sqref="T1820:T1856">
    <cfRule type="expression" dxfId="0" priority="31516" stopIfTrue="1">
      <formula>IF(PTList0,reqPTList0model_namemarketplace_idA13V1IB3VIYZZHlanguage_tagfr_FR1.value,0)</formula>
    </cfRule>
    <cfRule type="expression" dxfId="4" priority="31515" stopIfTrue="1">
      <formula>IF(PTList0,only_enfPTList0model_namemarketplace_idA13V1IB3VIYZZHlanguage_tagfr_FR1.value,0)</formula>
    </cfRule>
    <cfRule type="expression" dxfId="1" priority="31514" stopIfTrue="1">
      <formula>IF(LEN(T1820)&gt;0,1,0)</formula>
    </cfRule>
    <cfRule type="expression" dxfId="4" priority="31513" stopIfTrue="1">
      <formula>IF(PTList0,form_rgPTList0model_namemarketplace_idA13V1IB3VIYZZHlanguage_tagfr_FR1.value,0)</formula>
    </cfRule>
    <cfRule type="expression" dxfId="3" priority="31200" stopIfTrue="1">
      <formula>ApplicablePTList1</formula>
    </cfRule>
  </conditionalFormatting>
  <conditionalFormatting sqref="T1857:T1893">
    <cfRule type="expression" dxfId="0" priority="30599" stopIfTrue="1">
      <formula>IF(PTList0,reqPTList0model_namemarketplace_idA13V1IB3VIYZZHlanguage_tagfr_FR1.value,0)</formula>
    </cfRule>
    <cfRule type="expression" dxfId="4" priority="30598" stopIfTrue="1">
      <formula>IF(PTList0,only_enfPTList0model_namemarketplace_idA13V1IB3VIYZZHlanguage_tagfr_FR1.value,0)</formula>
    </cfRule>
    <cfRule type="expression" dxfId="1" priority="30597" stopIfTrue="1">
      <formula>IF(LEN(T1857)&gt;0,1,0)</formula>
    </cfRule>
    <cfRule type="expression" dxfId="4" priority="30596" stopIfTrue="1">
      <formula>IF(PTList0,form_rgPTList0model_namemarketplace_idA13V1IB3VIYZZHlanguage_tagfr_FR1.value,0)</formula>
    </cfRule>
    <cfRule type="expression" dxfId="3" priority="30283" stopIfTrue="1">
      <formula>ApplicablePTList1</formula>
    </cfRule>
  </conditionalFormatting>
  <conditionalFormatting sqref="T1894:T1930">
    <cfRule type="expression" dxfId="0" priority="29682" stopIfTrue="1">
      <formula>IF(PTList0,reqPTList0model_namemarketplace_idA13V1IB3VIYZZHlanguage_tagfr_FR1.value,0)</formula>
    </cfRule>
    <cfRule type="expression" dxfId="4" priority="29681" stopIfTrue="1">
      <formula>IF(PTList0,only_enfPTList0model_namemarketplace_idA13V1IB3VIYZZHlanguage_tagfr_FR1.value,0)</formula>
    </cfRule>
    <cfRule type="expression" dxfId="1" priority="29680" stopIfTrue="1">
      <formula>IF(LEN(T1894)&gt;0,1,0)</formula>
    </cfRule>
    <cfRule type="expression" dxfId="4" priority="29679" stopIfTrue="1">
      <formula>IF(PTList0,form_rgPTList0model_namemarketplace_idA13V1IB3VIYZZHlanguage_tagfr_FR1.value,0)</formula>
    </cfRule>
    <cfRule type="expression" dxfId="3" priority="29366" stopIfTrue="1">
      <formula>ApplicablePTList1</formula>
    </cfRule>
  </conditionalFormatting>
  <conditionalFormatting sqref="T1931:T1967">
    <cfRule type="expression" dxfId="0" priority="28765" stopIfTrue="1">
      <formula>IF(PTList0,reqPTList0model_namemarketplace_idA13V1IB3VIYZZHlanguage_tagfr_FR1.value,0)</formula>
    </cfRule>
    <cfRule type="expression" dxfId="4" priority="28764" stopIfTrue="1">
      <formula>IF(PTList0,only_enfPTList0model_namemarketplace_idA13V1IB3VIYZZHlanguage_tagfr_FR1.value,0)</formula>
    </cfRule>
    <cfRule type="expression" dxfId="1" priority="28763" stopIfTrue="1">
      <formula>IF(LEN(T1931)&gt;0,1,0)</formula>
    </cfRule>
    <cfRule type="expression" dxfId="4" priority="28762" stopIfTrue="1">
      <formula>IF(PTList0,form_rgPTList0model_namemarketplace_idA13V1IB3VIYZZHlanguage_tagfr_FR1.value,0)</formula>
    </cfRule>
    <cfRule type="expression" dxfId="3" priority="28449" stopIfTrue="1">
      <formula>ApplicablePTList1</formula>
    </cfRule>
  </conditionalFormatting>
  <conditionalFormatting sqref="T1968:T2004">
    <cfRule type="expression" dxfId="0" priority="27848" stopIfTrue="1">
      <formula>IF(PTList0,reqPTList0model_namemarketplace_idA13V1IB3VIYZZHlanguage_tagfr_FR1.value,0)</formula>
    </cfRule>
    <cfRule type="expression" dxfId="4" priority="27847" stopIfTrue="1">
      <formula>IF(PTList0,only_enfPTList0model_namemarketplace_idA13V1IB3VIYZZHlanguage_tagfr_FR1.value,0)</formula>
    </cfRule>
    <cfRule type="expression" dxfId="1" priority="27846" stopIfTrue="1">
      <formula>IF(LEN(T1968)&gt;0,1,0)</formula>
    </cfRule>
    <cfRule type="expression" dxfId="4" priority="27845" stopIfTrue="1">
      <formula>IF(PTList0,form_rgPTList0model_namemarketplace_idA13V1IB3VIYZZHlanguage_tagfr_FR1.value,0)</formula>
    </cfRule>
    <cfRule type="expression" dxfId="3" priority="27532" stopIfTrue="1">
      <formula>ApplicablePTList1</formula>
    </cfRule>
  </conditionalFormatting>
  <conditionalFormatting sqref="T2005:T2041">
    <cfRule type="expression" dxfId="0" priority="26931" stopIfTrue="1">
      <formula>IF(PTList0,reqPTList0model_namemarketplace_idA13V1IB3VIYZZHlanguage_tagfr_FR1.value,0)</formula>
    </cfRule>
    <cfRule type="expression" dxfId="4" priority="26930" stopIfTrue="1">
      <formula>IF(PTList0,only_enfPTList0model_namemarketplace_idA13V1IB3VIYZZHlanguage_tagfr_FR1.value,0)</formula>
    </cfRule>
    <cfRule type="expression" dxfId="1" priority="26929" stopIfTrue="1">
      <formula>IF(LEN(T2005)&gt;0,1,0)</formula>
    </cfRule>
    <cfRule type="expression" dxfId="4" priority="26928" stopIfTrue="1">
      <formula>IF(PTList0,form_rgPTList0model_namemarketplace_idA13V1IB3VIYZZHlanguage_tagfr_FR1.value,0)</formula>
    </cfRule>
    <cfRule type="expression" dxfId="3" priority="26615" stopIfTrue="1">
      <formula>ApplicablePTList1</formula>
    </cfRule>
  </conditionalFormatting>
  <conditionalFormatting sqref="T2042:T2078">
    <cfRule type="expression" dxfId="0" priority="26014" stopIfTrue="1">
      <formula>IF(PTList0,reqPTList0model_namemarketplace_idA13V1IB3VIYZZHlanguage_tagfr_FR1.value,0)</formula>
    </cfRule>
    <cfRule type="expression" dxfId="4" priority="26013" stopIfTrue="1">
      <formula>IF(PTList0,only_enfPTList0model_namemarketplace_idA13V1IB3VIYZZHlanguage_tagfr_FR1.value,0)</formula>
    </cfRule>
    <cfRule type="expression" dxfId="1" priority="26012" stopIfTrue="1">
      <formula>IF(LEN(T2042)&gt;0,1,0)</formula>
    </cfRule>
    <cfRule type="expression" dxfId="4" priority="26011" stopIfTrue="1">
      <formula>IF(PTList0,form_rgPTList0model_namemarketplace_idA13V1IB3VIYZZHlanguage_tagfr_FR1.value,0)</formula>
    </cfRule>
    <cfRule type="expression" dxfId="3" priority="25698" stopIfTrue="1">
      <formula>ApplicablePTList1</formula>
    </cfRule>
  </conditionalFormatting>
  <conditionalFormatting sqref="T2079:T2115">
    <cfRule type="expression" dxfId="0" priority="25097" stopIfTrue="1">
      <formula>IF(PTList0,reqPTList0model_namemarketplace_idA13V1IB3VIYZZHlanguage_tagfr_FR1.value,0)</formula>
    </cfRule>
    <cfRule type="expression" dxfId="4" priority="25096" stopIfTrue="1">
      <formula>IF(PTList0,only_enfPTList0model_namemarketplace_idA13V1IB3VIYZZHlanguage_tagfr_FR1.value,0)</formula>
    </cfRule>
    <cfRule type="expression" dxfId="1" priority="25095" stopIfTrue="1">
      <formula>IF(LEN(T2079)&gt;0,1,0)</formula>
    </cfRule>
    <cfRule type="expression" dxfId="4" priority="25094" stopIfTrue="1">
      <formula>IF(PTList0,form_rgPTList0model_namemarketplace_idA13V1IB3VIYZZHlanguage_tagfr_FR1.value,0)</formula>
    </cfRule>
    <cfRule type="expression" dxfId="3" priority="24781" stopIfTrue="1">
      <formula>ApplicablePTList1</formula>
    </cfRule>
  </conditionalFormatting>
  <conditionalFormatting sqref="T2116:T2152">
    <cfRule type="expression" dxfId="0" priority="24180" stopIfTrue="1">
      <formula>IF(PTList0,reqPTList0model_namemarketplace_idA13V1IB3VIYZZHlanguage_tagfr_FR1.value,0)</formula>
    </cfRule>
    <cfRule type="expression" dxfId="4" priority="24179" stopIfTrue="1">
      <formula>IF(PTList0,only_enfPTList0model_namemarketplace_idA13V1IB3VIYZZHlanguage_tagfr_FR1.value,0)</formula>
    </cfRule>
    <cfRule type="expression" dxfId="1" priority="24178" stopIfTrue="1">
      <formula>IF(LEN(T2116)&gt;0,1,0)</formula>
    </cfRule>
    <cfRule type="expression" dxfId="4" priority="24177" stopIfTrue="1">
      <formula>IF(PTList0,form_rgPTList0model_namemarketplace_idA13V1IB3VIYZZHlanguage_tagfr_FR1.value,0)</formula>
    </cfRule>
    <cfRule type="expression" dxfId="3" priority="23864" stopIfTrue="1">
      <formula>ApplicablePTList1</formula>
    </cfRule>
  </conditionalFormatting>
  <conditionalFormatting sqref="T2153:T2189">
    <cfRule type="expression" dxfId="0" priority="23263" stopIfTrue="1">
      <formula>IF(PTList0,reqPTList0model_namemarketplace_idA13V1IB3VIYZZHlanguage_tagfr_FR1.value,0)</formula>
    </cfRule>
    <cfRule type="expression" dxfId="4" priority="23262" stopIfTrue="1">
      <formula>IF(PTList0,only_enfPTList0model_namemarketplace_idA13V1IB3VIYZZHlanguage_tagfr_FR1.value,0)</formula>
    </cfRule>
    <cfRule type="expression" dxfId="1" priority="23261" stopIfTrue="1">
      <formula>IF(LEN(T2153)&gt;0,1,0)</formula>
    </cfRule>
    <cfRule type="expression" dxfId="4" priority="23260" stopIfTrue="1">
      <formula>IF(PTList0,form_rgPTList0model_namemarketplace_idA13V1IB3VIYZZHlanguage_tagfr_FR1.value,0)</formula>
    </cfRule>
    <cfRule type="expression" dxfId="3" priority="22947" stopIfTrue="1">
      <formula>ApplicablePTList1</formula>
    </cfRule>
  </conditionalFormatting>
  <conditionalFormatting sqref="T2190:T2226">
    <cfRule type="expression" dxfId="0" priority="22346" stopIfTrue="1">
      <formula>IF(PTList0,reqPTList0model_namemarketplace_idA13V1IB3VIYZZHlanguage_tagfr_FR1.value,0)</formula>
    </cfRule>
    <cfRule type="expression" dxfId="4" priority="22345" stopIfTrue="1">
      <formula>IF(PTList0,only_enfPTList0model_namemarketplace_idA13V1IB3VIYZZHlanguage_tagfr_FR1.value,0)</formula>
    </cfRule>
    <cfRule type="expression" dxfId="1" priority="22344" stopIfTrue="1">
      <formula>IF(LEN(T2190)&gt;0,1,0)</formula>
    </cfRule>
    <cfRule type="expression" dxfId="4" priority="22343" stopIfTrue="1">
      <formula>IF(PTList0,form_rgPTList0model_namemarketplace_idA13V1IB3VIYZZHlanguage_tagfr_FR1.value,0)</formula>
    </cfRule>
    <cfRule type="expression" dxfId="3" priority="22030" stopIfTrue="1">
      <formula>ApplicablePTList1</formula>
    </cfRule>
  </conditionalFormatting>
  <conditionalFormatting sqref="T2227:T2263">
    <cfRule type="expression" dxfId="0" priority="21429" stopIfTrue="1">
      <formula>IF(PTList0,reqPTList0model_namemarketplace_idA13V1IB3VIYZZHlanguage_tagfr_FR1.value,0)</formula>
    </cfRule>
    <cfRule type="expression" dxfId="4" priority="21428" stopIfTrue="1">
      <formula>IF(PTList0,only_enfPTList0model_namemarketplace_idA13V1IB3VIYZZHlanguage_tagfr_FR1.value,0)</formula>
    </cfRule>
    <cfRule type="expression" dxfId="1" priority="21427" stopIfTrue="1">
      <formula>IF(LEN(T2227)&gt;0,1,0)</formula>
    </cfRule>
    <cfRule type="expression" dxfId="4" priority="21426" stopIfTrue="1">
      <formula>IF(PTList0,form_rgPTList0model_namemarketplace_idA13V1IB3VIYZZHlanguage_tagfr_FR1.value,0)</formula>
    </cfRule>
    <cfRule type="expression" dxfId="3" priority="21113" stopIfTrue="1">
      <formula>ApplicablePTList1</formula>
    </cfRule>
  </conditionalFormatting>
  <conditionalFormatting sqref="T2264:T2300">
    <cfRule type="expression" dxfId="0" priority="20512" stopIfTrue="1">
      <formula>IF(PTList0,reqPTList0model_namemarketplace_idA13V1IB3VIYZZHlanguage_tagfr_FR1.value,0)</formula>
    </cfRule>
    <cfRule type="expression" dxfId="4" priority="20511" stopIfTrue="1">
      <formula>IF(PTList0,only_enfPTList0model_namemarketplace_idA13V1IB3VIYZZHlanguage_tagfr_FR1.value,0)</formula>
    </cfRule>
    <cfRule type="expression" dxfId="1" priority="20510" stopIfTrue="1">
      <formula>IF(LEN(T2264)&gt;0,1,0)</formula>
    </cfRule>
    <cfRule type="expression" dxfId="4" priority="20509" stopIfTrue="1">
      <formula>IF(PTList0,form_rgPTList0model_namemarketplace_idA13V1IB3VIYZZHlanguage_tagfr_FR1.value,0)</formula>
    </cfRule>
    <cfRule type="expression" dxfId="3" priority="20196" stopIfTrue="1">
      <formula>ApplicablePTList1</formula>
    </cfRule>
  </conditionalFormatting>
  <conditionalFormatting sqref="T2301:T2337">
    <cfRule type="expression" dxfId="0" priority="19595" stopIfTrue="1">
      <formula>IF(PTList0,reqPTList0model_namemarketplace_idA13V1IB3VIYZZHlanguage_tagfr_FR1.value,0)</formula>
    </cfRule>
    <cfRule type="expression" dxfId="4" priority="19594" stopIfTrue="1">
      <formula>IF(PTList0,only_enfPTList0model_namemarketplace_idA13V1IB3VIYZZHlanguage_tagfr_FR1.value,0)</formula>
    </cfRule>
    <cfRule type="expression" dxfId="1" priority="19593" stopIfTrue="1">
      <formula>IF(LEN(T2301)&gt;0,1,0)</formula>
    </cfRule>
    <cfRule type="expression" dxfId="4" priority="19592" stopIfTrue="1">
      <formula>IF(PTList0,form_rgPTList0model_namemarketplace_idA13V1IB3VIYZZHlanguage_tagfr_FR1.value,0)</formula>
    </cfRule>
    <cfRule type="expression" dxfId="3" priority="19279" stopIfTrue="1">
      <formula>ApplicablePTList1</formula>
    </cfRule>
  </conditionalFormatting>
  <conditionalFormatting sqref="T2338:T2374">
    <cfRule type="expression" dxfId="0" priority="18678" stopIfTrue="1">
      <formula>IF(PTList0,reqPTList0model_namemarketplace_idA13V1IB3VIYZZHlanguage_tagfr_FR1.value,0)</formula>
    </cfRule>
    <cfRule type="expression" dxfId="4" priority="18677" stopIfTrue="1">
      <formula>IF(PTList0,only_enfPTList0model_namemarketplace_idA13V1IB3VIYZZHlanguage_tagfr_FR1.value,0)</formula>
    </cfRule>
    <cfRule type="expression" dxfId="1" priority="18676" stopIfTrue="1">
      <formula>IF(LEN(T2338)&gt;0,1,0)</formula>
    </cfRule>
    <cfRule type="expression" dxfId="4" priority="18675" stopIfTrue="1">
      <formula>IF(PTList0,form_rgPTList0model_namemarketplace_idA13V1IB3VIYZZHlanguage_tagfr_FR1.value,0)</formula>
    </cfRule>
    <cfRule type="expression" dxfId="3" priority="18362" stopIfTrue="1">
      <formula>ApplicablePTList1</formula>
    </cfRule>
  </conditionalFormatting>
  <conditionalFormatting sqref="T2375:T2411">
    <cfRule type="expression" dxfId="0" priority="17761" stopIfTrue="1">
      <formula>IF(PTList0,reqPTList0model_namemarketplace_idA13V1IB3VIYZZHlanguage_tagfr_FR1.value,0)</formula>
    </cfRule>
    <cfRule type="expression" dxfId="4" priority="17760" stopIfTrue="1">
      <formula>IF(PTList0,only_enfPTList0model_namemarketplace_idA13V1IB3VIYZZHlanguage_tagfr_FR1.value,0)</formula>
    </cfRule>
    <cfRule type="expression" dxfId="1" priority="17759" stopIfTrue="1">
      <formula>IF(LEN(T2375)&gt;0,1,0)</formula>
    </cfRule>
    <cfRule type="expression" dxfId="4" priority="17758" stopIfTrue="1">
      <formula>IF(PTList0,form_rgPTList0model_namemarketplace_idA13V1IB3VIYZZHlanguage_tagfr_FR1.value,0)</formula>
    </cfRule>
    <cfRule type="expression" dxfId="3" priority="17445" stopIfTrue="1">
      <formula>ApplicablePTList1</formula>
    </cfRule>
  </conditionalFormatting>
  <conditionalFormatting sqref="T2412:T2448">
    <cfRule type="expression" dxfId="0" priority="16844" stopIfTrue="1">
      <formula>IF(PTList0,reqPTList0model_namemarketplace_idA13V1IB3VIYZZHlanguage_tagfr_FR1.value,0)</formula>
    </cfRule>
    <cfRule type="expression" dxfId="4" priority="16843" stopIfTrue="1">
      <formula>IF(PTList0,only_enfPTList0model_namemarketplace_idA13V1IB3VIYZZHlanguage_tagfr_FR1.value,0)</formula>
    </cfRule>
    <cfRule type="expression" dxfId="1" priority="16842" stopIfTrue="1">
      <formula>IF(LEN(T2412)&gt;0,1,0)</formula>
    </cfRule>
    <cfRule type="expression" dxfId="4" priority="16841" stopIfTrue="1">
      <formula>IF(PTList0,form_rgPTList0model_namemarketplace_idA13V1IB3VIYZZHlanguage_tagfr_FR1.value,0)</formula>
    </cfRule>
    <cfRule type="expression" dxfId="3" priority="16528" stopIfTrue="1">
      <formula>ApplicablePTList1</formula>
    </cfRule>
  </conditionalFormatting>
  <conditionalFormatting sqref="T2449:T2485">
    <cfRule type="expression" dxfId="0" priority="15927" stopIfTrue="1">
      <formula>IF(PTList0,reqPTList0model_namemarketplace_idA13V1IB3VIYZZHlanguage_tagfr_FR1.value,0)</formula>
    </cfRule>
    <cfRule type="expression" dxfId="4" priority="15926" stopIfTrue="1">
      <formula>IF(PTList0,only_enfPTList0model_namemarketplace_idA13V1IB3VIYZZHlanguage_tagfr_FR1.value,0)</formula>
    </cfRule>
    <cfRule type="expression" dxfId="1" priority="15925" stopIfTrue="1">
      <formula>IF(LEN(T2449)&gt;0,1,0)</formula>
    </cfRule>
    <cfRule type="expression" dxfId="4" priority="15924" stopIfTrue="1">
      <formula>IF(PTList0,form_rgPTList0model_namemarketplace_idA13V1IB3VIYZZHlanguage_tagfr_FR1.value,0)</formula>
    </cfRule>
    <cfRule type="expression" dxfId="3" priority="15611" stopIfTrue="1">
      <formula>ApplicablePTList1</formula>
    </cfRule>
  </conditionalFormatting>
  <conditionalFormatting sqref="T2486:T2522">
    <cfRule type="expression" dxfId="0" priority="15010" stopIfTrue="1">
      <formula>IF(PTList0,reqPTList0model_namemarketplace_idA13V1IB3VIYZZHlanguage_tagfr_FR1.value,0)</formula>
    </cfRule>
    <cfRule type="expression" dxfId="4" priority="15009" stopIfTrue="1">
      <formula>IF(PTList0,only_enfPTList0model_namemarketplace_idA13V1IB3VIYZZHlanguage_tagfr_FR1.value,0)</formula>
    </cfRule>
    <cfRule type="expression" dxfId="1" priority="15008" stopIfTrue="1">
      <formula>IF(LEN(T2486)&gt;0,1,0)</formula>
    </cfRule>
    <cfRule type="expression" dxfId="4" priority="15007" stopIfTrue="1">
      <formula>IF(PTList0,form_rgPTList0model_namemarketplace_idA13V1IB3VIYZZHlanguage_tagfr_FR1.value,0)</formula>
    </cfRule>
    <cfRule type="expression" dxfId="3" priority="14694" stopIfTrue="1">
      <formula>ApplicablePTList1</formula>
    </cfRule>
  </conditionalFormatting>
  <conditionalFormatting sqref="T2523:T2559">
    <cfRule type="expression" dxfId="0" priority="14093" stopIfTrue="1">
      <formula>IF(PTList0,reqPTList0model_namemarketplace_idA13V1IB3VIYZZHlanguage_tagfr_FR1.value,0)</formula>
    </cfRule>
    <cfRule type="expression" dxfId="4" priority="14092" stopIfTrue="1">
      <formula>IF(PTList0,only_enfPTList0model_namemarketplace_idA13V1IB3VIYZZHlanguage_tagfr_FR1.value,0)</formula>
    </cfRule>
    <cfRule type="expression" dxfId="1" priority="14091" stopIfTrue="1">
      <formula>IF(LEN(T2523)&gt;0,1,0)</formula>
    </cfRule>
    <cfRule type="expression" dxfId="4" priority="14090" stopIfTrue="1">
      <formula>IF(PTList0,form_rgPTList0model_namemarketplace_idA13V1IB3VIYZZHlanguage_tagfr_FR1.value,0)</formula>
    </cfRule>
    <cfRule type="expression" dxfId="3" priority="13777" stopIfTrue="1">
      <formula>ApplicablePTList1</formula>
    </cfRule>
  </conditionalFormatting>
  <conditionalFormatting sqref="T2560:T2596">
    <cfRule type="expression" dxfId="0" priority="13176" stopIfTrue="1">
      <formula>IF(PTList0,reqPTList0model_namemarketplace_idA13V1IB3VIYZZHlanguage_tagfr_FR1.value,0)</formula>
    </cfRule>
    <cfRule type="expression" dxfId="4" priority="13175" stopIfTrue="1">
      <formula>IF(PTList0,only_enfPTList0model_namemarketplace_idA13V1IB3VIYZZHlanguage_tagfr_FR1.value,0)</formula>
    </cfRule>
    <cfRule type="expression" dxfId="1" priority="13174" stopIfTrue="1">
      <formula>IF(LEN(T2560)&gt;0,1,0)</formula>
    </cfRule>
    <cfRule type="expression" dxfId="4" priority="13173" stopIfTrue="1">
      <formula>IF(PTList0,form_rgPTList0model_namemarketplace_idA13V1IB3VIYZZHlanguage_tagfr_FR1.value,0)</formula>
    </cfRule>
    <cfRule type="expression" dxfId="3" priority="12860" stopIfTrue="1">
      <formula>ApplicablePTList1</formula>
    </cfRule>
  </conditionalFormatting>
  <conditionalFormatting sqref="T2597:T2633">
    <cfRule type="expression" dxfId="0" priority="12259" stopIfTrue="1">
      <formula>IF(PTList0,reqPTList0model_namemarketplace_idA13V1IB3VIYZZHlanguage_tagfr_FR1.value,0)</formula>
    </cfRule>
    <cfRule type="expression" dxfId="4" priority="12258" stopIfTrue="1">
      <formula>IF(PTList0,only_enfPTList0model_namemarketplace_idA13V1IB3VIYZZHlanguage_tagfr_FR1.value,0)</formula>
    </cfRule>
    <cfRule type="expression" dxfId="1" priority="12257" stopIfTrue="1">
      <formula>IF(LEN(T2597)&gt;0,1,0)</formula>
    </cfRule>
    <cfRule type="expression" dxfId="4" priority="12256" stopIfTrue="1">
      <formula>IF(PTList0,form_rgPTList0model_namemarketplace_idA13V1IB3VIYZZHlanguage_tagfr_FR1.value,0)</formula>
    </cfRule>
    <cfRule type="expression" dxfId="3" priority="11943" stopIfTrue="1">
      <formula>ApplicablePTList1</formula>
    </cfRule>
  </conditionalFormatting>
  <conditionalFormatting sqref="T2634:T2670">
    <cfRule type="expression" dxfId="0" priority="11342" stopIfTrue="1">
      <formula>IF(PTList0,reqPTList0model_namemarketplace_idA13V1IB3VIYZZHlanguage_tagfr_FR1.value,0)</formula>
    </cfRule>
    <cfRule type="expression" dxfId="4" priority="11341" stopIfTrue="1">
      <formula>IF(PTList0,only_enfPTList0model_namemarketplace_idA13V1IB3VIYZZHlanguage_tagfr_FR1.value,0)</formula>
    </cfRule>
    <cfRule type="expression" dxfId="1" priority="11340" stopIfTrue="1">
      <formula>IF(LEN(T2634)&gt;0,1,0)</formula>
    </cfRule>
    <cfRule type="expression" dxfId="4" priority="11339" stopIfTrue="1">
      <formula>IF(PTList0,form_rgPTList0model_namemarketplace_idA13V1IB3VIYZZHlanguage_tagfr_FR1.value,0)</formula>
    </cfRule>
    <cfRule type="expression" dxfId="3" priority="11026" stopIfTrue="1">
      <formula>ApplicablePTList1</formula>
    </cfRule>
  </conditionalFormatting>
  <conditionalFormatting sqref="T2671:T2707">
    <cfRule type="expression" dxfId="0" priority="10425" stopIfTrue="1">
      <formula>IF(PTList0,reqPTList0model_namemarketplace_idA13V1IB3VIYZZHlanguage_tagfr_FR1.value,0)</formula>
    </cfRule>
    <cfRule type="expression" dxfId="4" priority="10424" stopIfTrue="1">
      <formula>IF(PTList0,only_enfPTList0model_namemarketplace_idA13V1IB3VIYZZHlanguage_tagfr_FR1.value,0)</formula>
    </cfRule>
    <cfRule type="expression" dxfId="1" priority="10423" stopIfTrue="1">
      <formula>IF(LEN(T2671)&gt;0,1,0)</formula>
    </cfRule>
    <cfRule type="expression" dxfId="4" priority="10422" stopIfTrue="1">
      <formula>IF(PTList0,form_rgPTList0model_namemarketplace_idA13V1IB3VIYZZHlanguage_tagfr_FR1.value,0)</formula>
    </cfRule>
    <cfRule type="expression" dxfId="3" priority="10109" stopIfTrue="1">
      <formula>ApplicablePTList1</formula>
    </cfRule>
  </conditionalFormatting>
  <conditionalFormatting sqref="T2708:T2744">
    <cfRule type="expression" dxfId="0" priority="9508" stopIfTrue="1">
      <formula>IF(PTList0,reqPTList0model_namemarketplace_idA13V1IB3VIYZZHlanguage_tagfr_FR1.value,0)</formula>
    </cfRule>
    <cfRule type="expression" dxfId="4" priority="9507" stopIfTrue="1">
      <formula>IF(PTList0,only_enfPTList0model_namemarketplace_idA13V1IB3VIYZZHlanguage_tagfr_FR1.value,0)</formula>
    </cfRule>
    <cfRule type="expression" dxfId="1" priority="9506" stopIfTrue="1">
      <formula>IF(LEN(T2708)&gt;0,1,0)</formula>
    </cfRule>
    <cfRule type="expression" dxfId="4" priority="9505" stopIfTrue="1">
      <formula>IF(PTList0,form_rgPTList0model_namemarketplace_idA13V1IB3VIYZZHlanguage_tagfr_FR1.value,0)</formula>
    </cfRule>
    <cfRule type="expression" dxfId="3" priority="9192" stopIfTrue="1">
      <formula>ApplicablePTList1</formula>
    </cfRule>
  </conditionalFormatting>
  <conditionalFormatting sqref="T2745:T2781">
    <cfRule type="expression" dxfId="0" priority="8591" stopIfTrue="1">
      <formula>IF(PTList0,reqPTList0model_namemarketplace_idA13V1IB3VIYZZHlanguage_tagfr_FR1.value,0)</formula>
    </cfRule>
    <cfRule type="expression" dxfId="4" priority="8590" stopIfTrue="1">
      <formula>IF(PTList0,only_enfPTList0model_namemarketplace_idA13V1IB3VIYZZHlanguage_tagfr_FR1.value,0)</formula>
    </cfRule>
    <cfRule type="expression" dxfId="1" priority="8589" stopIfTrue="1">
      <formula>IF(LEN(T2745)&gt;0,1,0)</formula>
    </cfRule>
    <cfRule type="expression" dxfId="4" priority="8588" stopIfTrue="1">
      <formula>IF(PTList0,form_rgPTList0model_namemarketplace_idA13V1IB3VIYZZHlanguage_tagfr_FR1.value,0)</formula>
    </cfRule>
    <cfRule type="expression" dxfId="3" priority="8275" stopIfTrue="1">
      <formula>ApplicablePTList1</formula>
    </cfRule>
  </conditionalFormatting>
  <conditionalFormatting sqref="T2782:T2818">
    <cfRule type="expression" dxfId="0" priority="7674" stopIfTrue="1">
      <formula>IF(PTList0,reqPTList0model_namemarketplace_idA13V1IB3VIYZZHlanguage_tagfr_FR1.value,0)</formula>
    </cfRule>
    <cfRule type="expression" dxfId="4" priority="7673" stopIfTrue="1">
      <formula>IF(PTList0,only_enfPTList0model_namemarketplace_idA13V1IB3VIYZZHlanguage_tagfr_FR1.value,0)</formula>
    </cfRule>
    <cfRule type="expression" dxfId="1" priority="7672" stopIfTrue="1">
      <formula>IF(LEN(T2782)&gt;0,1,0)</formula>
    </cfRule>
    <cfRule type="expression" dxfId="4" priority="7671" stopIfTrue="1">
      <formula>IF(PTList0,form_rgPTList0model_namemarketplace_idA13V1IB3VIYZZHlanguage_tagfr_FR1.value,0)</formula>
    </cfRule>
    <cfRule type="expression" dxfId="3" priority="7358" stopIfTrue="1">
      <formula>ApplicablePTList1</formula>
    </cfRule>
  </conditionalFormatting>
  <conditionalFormatting sqref="T2819:T2855">
    <cfRule type="expression" dxfId="0" priority="6757" stopIfTrue="1">
      <formula>IF(PTList0,reqPTList0model_namemarketplace_idA13V1IB3VIYZZHlanguage_tagfr_FR1.value,0)</formula>
    </cfRule>
    <cfRule type="expression" dxfId="4" priority="6756" stopIfTrue="1">
      <formula>IF(PTList0,only_enfPTList0model_namemarketplace_idA13V1IB3VIYZZHlanguage_tagfr_FR1.value,0)</formula>
    </cfRule>
    <cfRule type="expression" dxfId="1" priority="6755" stopIfTrue="1">
      <formula>IF(LEN(T2819)&gt;0,1,0)</formula>
    </cfRule>
    <cfRule type="expression" dxfId="4" priority="6754" stopIfTrue="1">
      <formula>IF(PTList0,form_rgPTList0model_namemarketplace_idA13V1IB3VIYZZHlanguage_tagfr_FR1.value,0)</formula>
    </cfRule>
    <cfRule type="expression" dxfId="3" priority="6441" stopIfTrue="1">
      <formula>ApplicablePTList1</formula>
    </cfRule>
  </conditionalFormatting>
  <conditionalFormatting sqref="T2856:T2892">
    <cfRule type="expression" dxfId="0" priority="5840" stopIfTrue="1">
      <formula>IF(PTList0,reqPTList0model_namemarketplace_idA13V1IB3VIYZZHlanguage_tagfr_FR1.value,0)</formula>
    </cfRule>
    <cfRule type="expression" dxfId="4" priority="5839" stopIfTrue="1">
      <formula>IF(PTList0,only_enfPTList0model_namemarketplace_idA13V1IB3VIYZZHlanguage_tagfr_FR1.value,0)</formula>
    </cfRule>
    <cfRule type="expression" dxfId="1" priority="5838" stopIfTrue="1">
      <formula>IF(LEN(T2856)&gt;0,1,0)</formula>
    </cfRule>
    <cfRule type="expression" dxfId="4" priority="5837" stopIfTrue="1">
      <formula>IF(PTList0,form_rgPTList0model_namemarketplace_idA13V1IB3VIYZZHlanguage_tagfr_FR1.value,0)</formula>
    </cfRule>
    <cfRule type="expression" dxfId="3" priority="5524" stopIfTrue="1">
      <formula>ApplicablePTList1</formula>
    </cfRule>
  </conditionalFormatting>
  <conditionalFormatting sqref="T2893:T2929">
    <cfRule type="expression" dxfId="0" priority="4923" stopIfTrue="1">
      <formula>IF(PTList0,reqPTList0model_namemarketplace_idA13V1IB3VIYZZHlanguage_tagfr_FR1.value,0)</formula>
    </cfRule>
    <cfRule type="expression" dxfId="4" priority="4922" stopIfTrue="1">
      <formula>IF(PTList0,only_enfPTList0model_namemarketplace_idA13V1IB3VIYZZHlanguage_tagfr_FR1.value,0)</formula>
    </cfRule>
    <cfRule type="expression" dxfId="1" priority="4921" stopIfTrue="1">
      <formula>IF(LEN(T2893)&gt;0,1,0)</formula>
    </cfRule>
    <cfRule type="expression" dxfId="4" priority="4920" stopIfTrue="1">
      <formula>IF(PTList0,form_rgPTList0model_namemarketplace_idA13V1IB3VIYZZHlanguage_tagfr_FR1.value,0)</formula>
    </cfRule>
    <cfRule type="expression" dxfId="3" priority="4607" stopIfTrue="1">
      <formula>ApplicablePTList1</formula>
    </cfRule>
  </conditionalFormatting>
  <conditionalFormatting sqref="T2930:T2966">
    <cfRule type="expression" dxfId="0" priority="4006" stopIfTrue="1">
      <formula>IF(PTList0,reqPTList0model_namemarketplace_idA13V1IB3VIYZZHlanguage_tagfr_FR1.value,0)</formula>
    </cfRule>
    <cfRule type="expression" dxfId="4" priority="4005" stopIfTrue="1">
      <formula>IF(PTList0,only_enfPTList0model_namemarketplace_idA13V1IB3VIYZZHlanguage_tagfr_FR1.value,0)</formula>
    </cfRule>
    <cfRule type="expression" dxfId="1" priority="4004" stopIfTrue="1">
      <formula>IF(LEN(T2930)&gt;0,1,0)</formula>
    </cfRule>
    <cfRule type="expression" dxfId="4" priority="4003" stopIfTrue="1">
      <formula>IF(PTList0,form_rgPTList0model_namemarketplace_idA13V1IB3VIYZZHlanguage_tagfr_FR1.value,0)</formula>
    </cfRule>
    <cfRule type="expression" dxfId="3" priority="3690" stopIfTrue="1">
      <formula>ApplicablePTList1</formula>
    </cfRule>
  </conditionalFormatting>
  <conditionalFormatting sqref="T2967:T3003">
    <cfRule type="expression" dxfId="0" priority="3089" stopIfTrue="1">
      <formula>IF(PTList0,reqPTList0model_namemarketplace_idA13V1IB3VIYZZHlanguage_tagfr_FR1.value,0)</formula>
    </cfRule>
    <cfRule type="expression" dxfId="4" priority="3088" stopIfTrue="1">
      <formula>IF(PTList0,only_enfPTList0model_namemarketplace_idA13V1IB3VIYZZHlanguage_tagfr_FR1.value,0)</formula>
    </cfRule>
    <cfRule type="expression" dxfId="1" priority="3087" stopIfTrue="1">
      <formula>IF(LEN(T2967)&gt;0,1,0)</formula>
    </cfRule>
    <cfRule type="expression" dxfId="4" priority="3086" stopIfTrue="1">
      <formula>IF(PTList0,form_rgPTList0model_namemarketplace_idA13V1IB3VIYZZHlanguage_tagfr_FR1.value,0)</formula>
    </cfRule>
    <cfRule type="expression" dxfId="3" priority="2773" stopIfTrue="1">
      <formula>ApplicablePTList1</formula>
    </cfRule>
  </conditionalFormatting>
  <conditionalFormatting sqref="T3004:T3040">
    <cfRule type="expression" dxfId="0" priority="2172" stopIfTrue="1">
      <formula>IF(PTList0,reqPTList0model_namemarketplace_idA13V1IB3VIYZZHlanguage_tagfr_FR1.value,0)</formula>
    </cfRule>
    <cfRule type="expression" dxfId="4" priority="2171" stopIfTrue="1">
      <formula>IF(PTList0,only_enfPTList0model_namemarketplace_idA13V1IB3VIYZZHlanguage_tagfr_FR1.value,0)</formula>
    </cfRule>
    <cfRule type="expression" dxfId="1" priority="2170" stopIfTrue="1">
      <formula>IF(LEN(T3004)&gt;0,1,0)</formula>
    </cfRule>
    <cfRule type="expression" dxfId="4" priority="2169" stopIfTrue="1">
      <formula>IF(PTList0,form_rgPTList0model_namemarketplace_idA13V1IB3VIYZZHlanguage_tagfr_FR1.value,0)</formula>
    </cfRule>
    <cfRule type="expression" dxfId="3" priority="1856" stopIfTrue="1">
      <formula>ApplicablePTList1</formula>
    </cfRule>
  </conditionalFormatting>
  <conditionalFormatting sqref="T3041:T3077">
    <cfRule type="expression" dxfId="0" priority="1255" stopIfTrue="1">
      <formula>IF(PTList0,reqPTList0model_namemarketplace_idA13V1IB3VIYZZHlanguage_tagfr_FR1.value,0)</formula>
    </cfRule>
    <cfRule type="expression" dxfId="4" priority="1254" stopIfTrue="1">
      <formula>IF(PTList0,only_enfPTList0model_namemarketplace_idA13V1IB3VIYZZHlanguage_tagfr_FR1.value,0)</formula>
    </cfRule>
    <cfRule type="expression" dxfId="1" priority="1253" stopIfTrue="1">
      <formula>IF(LEN(T3041)&gt;0,1,0)</formula>
    </cfRule>
    <cfRule type="expression" dxfId="4" priority="1252" stopIfTrue="1">
      <formula>IF(PTList0,form_rgPTList0model_namemarketplace_idA13V1IB3VIYZZHlanguage_tagfr_FR1.value,0)</formula>
    </cfRule>
    <cfRule type="expression" dxfId="3" priority="939" stopIfTrue="1">
      <formula>ApplicablePTList1</formula>
    </cfRule>
  </conditionalFormatting>
  <conditionalFormatting sqref="T3078:T3114">
    <cfRule type="expression" dxfId="0" priority="338" stopIfTrue="1">
      <formula>IF(PTList0,reqPTList0model_namemarketplace_idA13V1IB3VIYZZHlanguage_tagfr_FR1.value,0)</formula>
    </cfRule>
    <cfRule type="expression" dxfId="4" priority="337" stopIfTrue="1">
      <formula>IF(PTList0,only_enfPTList0model_namemarketplace_idA13V1IB3VIYZZHlanguage_tagfr_FR1.value,0)</formula>
    </cfRule>
    <cfRule type="expression" dxfId="1" priority="336" stopIfTrue="1">
      <formula>IF(LEN(T3078)&gt;0,1,0)</formula>
    </cfRule>
    <cfRule type="expression" dxfId="4" priority="335" stopIfTrue="1">
      <formula>IF(PTList0,form_rgPTList0model_namemarketplace_idA13V1IB3VIYZZHlanguage_tagfr_FR1.value,0)</formula>
    </cfRule>
    <cfRule type="expression" dxfId="3" priority="22" stopIfTrue="1">
      <formula>ApplicablePTList1</formula>
    </cfRule>
  </conditionalFormatting>
  <conditionalFormatting sqref="U44:U80">
    <cfRule type="expression" dxfId="0" priority="75536" stopIfTrue="1">
      <formula>IF(PTList0,reqPTList0manufacturermarketplace_idA13V1IB3VIYZZHlanguage_tagfr_FR1.value,0)</formula>
    </cfRule>
    <cfRule type="expression" dxfId="4" priority="75535" stopIfTrue="1">
      <formula>IF(PTList0,only_enfPTList0manufacturermarketplace_idA13V1IB3VIYZZHlanguage_tagfr_FR1.value,0)</formula>
    </cfRule>
    <cfRule type="expression" dxfId="1" priority="75534" stopIfTrue="1">
      <formula>IF(LEN(U44)&gt;0,1,0)</formula>
    </cfRule>
    <cfRule type="expression" dxfId="4" priority="75533" stopIfTrue="1">
      <formula>IF(PTList0,form_rgPTList0manufacturermarketplace_idA13V1IB3VIYZZHlanguage_tagfr_FR1.value,0)</formula>
    </cfRule>
    <cfRule type="expression" dxfId="3" priority="75217" stopIfTrue="1">
      <formula>ApplicablePTList1</formula>
    </cfRule>
  </conditionalFormatting>
  <conditionalFormatting sqref="U81:U117">
    <cfRule type="expression" dxfId="0" priority="74619" stopIfTrue="1">
      <formula>IF(PTList0,reqPTList0manufacturermarketplace_idA13V1IB3VIYZZHlanguage_tagfr_FR1.value,0)</formula>
    </cfRule>
    <cfRule type="expression" dxfId="4" priority="74618" stopIfTrue="1">
      <formula>IF(PTList0,only_enfPTList0manufacturermarketplace_idA13V1IB3VIYZZHlanguage_tagfr_FR1.value,0)</formula>
    </cfRule>
    <cfRule type="expression" dxfId="1" priority="74617" stopIfTrue="1">
      <formula>IF(LEN(U81)&gt;0,1,0)</formula>
    </cfRule>
    <cfRule type="expression" dxfId="4" priority="74616" stopIfTrue="1">
      <formula>IF(PTList0,form_rgPTList0manufacturermarketplace_idA13V1IB3VIYZZHlanguage_tagfr_FR1.value,0)</formula>
    </cfRule>
    <cfRule type="expression" dxfId="3" priority="74300" stopIfTrue="1">
      <formula>ApplicablePTList1</formula>
    </cfRule>
  </conditionalFormatting>
  <conditionalFormatting sqref="U118:U154">
    <cfRule type="expression" dxfId="0" priority="73702" stopIfTrue="1">
      <formula>IF(PTList0,reqPTList0manufacturermarketplace_idA13V1IB3VIYZZHlanguage_tagfr_FR1.value,0)</formula>
    </cfRule>
    <cfRule type="expression" dxfId="4" priority="73701" stopIfTrue="1">
      <formula>IF(PTList0,only_enfPTList0manufacturermarketplace_idA13V1IB3VIYZZHlanguage_tagfr_FR1.value,0)</formula>
    </cfRule>
    <cfRule type="expression" dxfId="1" priority="73700" stopIfTrue="1">
      <formula>IF(LEN(U118)&gt;0,1,0)</formula>
    </cfRule>
    <cfRule type="expression" dxfId="4" priority="73699" stopIfTrue="1">
      <formula>IF(PTList0,form_rgPTList0manufacturermarketplace_idA13V1IB3VIYZZHlanguage_tagfr_FR1.value,0)</formula>
    </cfRule>
    <cfRule type="expression" dxfId="3" priority="73383" stopIfTrue="1">
      <formula>ApplicablePTList1</formula>
    </cfRule>
  </conditionalFormatting>
  <conditionalFormatting sqref="U155:U191">
    <cfRule type="expression" dxfId="0" priority="72785" stopIfTrue="1">
      <formula>IF(PTList0,reqPTList0manufacturermarketplace_idA13V1IB3VIYZZHlanguage_tagfr_FR1.value,0)</formula>
    </cfRule>
    <cfRule type="expression" dxfId="4" priority="72784" stopIfTrue="1">
      <formula>IF(PTList0,only_enfPTList0manufacturermarketplace_idA13V1IB3VIYZZHlanguage_tagfr_FR1.value,0)</formula>
    </cfRule>
    <cfRule type="expression" dxfId="1" priority="72783" stopIfTrue="1">
      <formula>IF(LEN(U155)&gt;0,1,0)</formula>
    </cfRule>
    <cfRule type="expression" dxfId="4" priority="72782" stopIfTrue="1">
      <formula>IF(PTList0,form_rgPTList0manufacturermarketplace_idA13V1IB3VIYZZHlanguage_tagfr_FR1.value,0)</formula>
    </cfRule>
    <cfRule type="expression" dxfId="3" priority="72466" stopIfTrue="1">
      <formula>ApplicablePTList1</formula>
    </cfRule>
  </conditionalFormatting>
  <conditionalFormatting sqref="U192:U228">
    <cfRule type="expression" dxfId="0" priority="71868" stopIfTrue="1">
      <formula>IF(PTList0,reqPTList0manufacturermarketplace_idA13V1IB3VIYZZHlanguage_tagfr_FR1.value,0)</formula>
    </cfRule>
    <cfRule type="expression" dxfId="4" priority="71867" stopIfTrue="1">
      <formula>IF(PTList0,only_enfPTList0manufacturermarketplace_idA13V1IB3VIYZZHlanguage_tagfr_FR1.value,0)</formula>
    </cfRule>
    <cfRule type="expression" dxfId="1" priority="71866" stopIfTrue="1">
      <formula>IF(LEN(U192)&gt;0,1,0)</formula>
    </cfRule>
    <cfRule type="expression" dxfId="4" priority="71865" stopIfTrue="1">
      <formula>IF(PTList0,form_rgPTList0manufacturermarketplace_idA13V1IB3VIYZZHlanguage_tagfr_FR1.value,0)</formula>
    </cfRule>
    <cfRule type="expression" dxfId="3" priority="71549" stopIfTrue="1">
      <formula>ApplicablePTList1</formula>
    </cfRule>
  </conditionalFormatting>
  <conditionalFormatting sqref="U229:U265">
    <cfRule type="expression" dxfId="0" priority="70951" stopIfTrue="1">
      <formula>IF(PTList0,reqPTList0manufacturermarketplace_idA13V1IB3VIYZZHlanguage_tagfr_FR1.value,0)</formula>
    </cfRule>
    <cfRule type="expression" dxfId="4" priority="70950" stopIfTrue="1">
      <formula>IF(PTList0,only_enfPTList0manufacturermarketplace_idA13V1IB3VIYZZHlanguage_tagfr_FR1.value,0)</formula>
    </cfRule>
    <cfRule type="expression" dxfId="1" priority="70949" stopIfTrue="1">
      <formula>IF(LEN(U229)&gt;0,1,0)</formula>
    </cfRule>
    <cfRule type="expression" dxfId="4" priority="70948" stopIfTrue="1">
      <formula>IF(PTList0,form_rgPTList0manufacturermarketplace_idA13V1IB3VIYZZHlanguage_tagfr_FR1.value,0)</formula>
    </cfRule>
    <cfRule type="expression" dxfId="3" priority="70632" stopIfTrue="1">
      <formula>ApplicablePTList1</formula>
    </cfRule>
  </conditionalFormatting>
  <conditionalFormatting sqref="U266:U302">
    <cfRule type="expression" dxfId="0" priority="70034" stopIfTrue="1">
      <formula>IF(PTList0,reqPTList0manufacturermarketplace_idA13V1IB3VIYZZHlanguage_tagfr_FR1.value,0)</formula>
    </cfRule>
    <cfRule type="expression" dxfId="4" priority="70033" stopIfTrue="1">
      <formula>IF(PTList0,only_enfPTList0manufacturermarketplace_idA13V1IB3VIYZZHlanguage_tagfr_FR1.value,0)</formula>
    </cfRule>
    <cfRule type="expression" dxfId="1" priority="70032" stopIfTrue="1">
      <formula>IF(LEN(U266)&gt;0,1,0)</formula>
    </cfRule>
    <cfRule type="expression" dxfId="4" priority="70031" stopIfTrue="1">
      <formula>IF(PTList0,form_rgPTList0manufacturermarketplace_idA13V1IB3VIYZZHlanguage_tagfr_FR1.value,0)</formula>
    </cfRule>
    <cfRule type="expression" dxfId="3" priority="69715" stopIfTrue="1">
      <formula>ApplicablePTList1</formula>
    </cfRule>
  </conditionalFormatting>
  <conditionalFormatting sqref="U303:U339">
    <cfRule type="expression" dxfId="0" priority="69117" stopIfTrue="1">
      <formula>IF(PTList0,reqPTList0manufacturermarketplace_idA13V1IB3VIYZZHlanguage_tagfr_FR1.value,0)</formula>
    </cfRule>
    <cfRule type="expression" dxfId="4" priority="69116" stopIfTrue="1">
      <formula>IF(PTList0,only_enfPTList0manufacturermarketplace_idA13V1IB3VIYZZHlanguage_tagfr_FR1.value,0)</formula>
    </cfRule>
    <cfRule type="expression" dxfId="1" priority="69115" stopIfTrue="1">
      <formula>IF(LEN(U303)&gt;0,1,0)</formula>
    </cfRule>
    <cfRule type="expression" dxfId="4" priority="69114" stopIfTrue="1">
      <formula>IF(PTList0,form_rgPTList0manufacturermarketplace_idA13V1IB3VIYZZHlanguage_tagfr_FR1.value,0)</formula>
    </cfRule>
    <cfRule type="expression" dxfId="3" priority="68798" stopIfTrue="1">
      <formula>ApplicablePTList1</formula>
    </cfRule>
  </conditionalFormatting>
  <conditionalFormatting sqref="U340:U376">
    <cfRule type="expression" dxfId="0" priority="68200" stopIfTrue="1">
      <formula>IF(PTList0,reqPTList0manufacturermarketplace_idA13V1IB3VIYZZHlanguage_tagfr_FR1.value,0)</formula>
    </cfRule>
    <cfRule type="expression" dxfId="4" priority="68199" stopIfTrue="1">
      <formula>IF(PTList0,only_enfPTList0manufacturermarketplace_idA13V1IB3VIYZZHlanguage_tagfr_FR1.value,0)</formula>
    </cfRule>
    <cfRule type="expression" dxfId="1" priority="68198" stopIfTrue="1">
      <formula>IF(LEN(U340)&gt;0,1,0)</formula>
    </cfRule>
    <cfRule type="expression" dxfId="4" priority="68197" stopIfTrue="1">
      <formula>IF(PTList0,form_rgPTList0manufacturermarketplace_idA13V1IB3VIYZZHlanguage_tagfr_FR1.value,0)</formula>
    </cfRule>
    <cfRule type="expression" dxfId="3" priority="67881" stopIfTrue="1">
      <formula>ApplicablePTList1</formula>
    </cfRule>
  </conditionalFormatting>
  <conditionalFormatting sqref="U377:U413">
    <cfRule type="expression" dxfId="0" priority="67283" stopIfTrue="1">
      <formula>IF(PTList0,reqPTList0manufacturermarketplace_idA13V1IB3VIYZZHlanguage_tagfr_FR1.value,0)</formula>
    </cfRule>
    <cfRule type="expression" dxfId="4" priority="67282" stopIfTrue="1">
      <formula>IF(PTList0,only_enfPTList0manufacturermarketplace_idA13V1IB3VIYZZHlanguage_tagfr_FR1.value,0)</formula>
    </cfRule>
    <cfRule type="expression" dxfId="1" priority="67281" stopIfTrue="1">
      <formula>IF(LEN(U377)&gt;0,1,0)</formula>
    </cfRule>
    <cfRule type="expression" dxfId="4" priority="67280" stopIfTrue="1">
      <formula>IF(PTList0,form_rgPTList0manufacturermarketplace_idA13V1IB3VIYZZHlanguage_tagfr_FR1.value,0)</formula>
    </cfRule>
    <cfRule type="expression" dxfId="3" priority="66964" stopIfTrue="1">
      <formula>ApplicablePTList1</formula>
    </cfRule>
  </conditionalFormatting>
  <conditionalFormatting sqref="U414:U450">
    <cfRule type="expression" dxfId="0" priority="66366" stopIfTrue="1">
      <formula>IF(PTList0,reqPTList0manufacturermarketplace_idA13V1IB3VIYZZHlanguage_tagfr_FR1.value,0)</formula>
    </cfRule>
    <cfRule type="expression" dxfId="4" priority="66365" stopIfTrue="1">
      <formula>IF(PTList0,only_enfPTList0manufacturermarketplace_idA13V1IB3VIYZZHlanguage_tagfr_FR1.value,0)</formula>
    </cfRule>
    <cfRule type="expression" dxfId="1" priority="66364" stopIfTrue="1">
      <formula>IF(LEN(U414)&gt;0,1,0)</formula>
    </cfRule>
    <cfRule type="expression" dxfId="4" priority="66363" stopIfTrue="1">
      <formula>IF(PTList0,form_rgPTList0manufacturermarketplace_idA13V1IB3VIYZZHlanguage_tagfr_FR1.value,0)</formula>
    </cfRule>
    <cfRule type="expression" dxfId="3" priority="66047" stopIfTrue="1">
      <formula>ApplicablePTList1</formula>
    </cfRule>
  </conditionalFormatting>
  <conditionalFormatting sqref="U451:U487">
    <cfRule type="expression" dxfId="0" priority="65449" stopIfTrue="1">
      <formula>IF(PTList0,reqPTList0manufacturermarketplace_idA13V1IB3VIYZZHlanguage_tagfr_FR1.value,0)</formula>
    </cfRule>
    <cfRule type="expression" dxfId="4" priority="65448" stopIfTrue="1">
      <formula>IF(PTList0,only_enfPTList0manufacturermarketplace_idA13V1IB3VIYZZHlanguage_tagfr_FR1.value,0)</formula>
    </cfRule>
    <cfRule type="expression" dxfId="1" priority="65447" stopIfTrue="1">
      <formula>IF(LEN(U451)&gt;0,1,0)</formula>
    </cfRule>
    <cfRule type="expression" dxfId="4" priority="65446" stopIfTrue="1">
      <formula>IF(PTList0,form_rgPTList0manufacturermarketplace_idA13V1IB3VIYZZHlanguage_tagfr_FR1.value,0)</formula>
    </cfRule>
    <cfRule type="expression" dxfId="3" priority="65130" stopIfTrue="1">
      <formula>ApplicablePTList1</formula>
    </cfRule>
  </conditionalFormatting>
  <conditionalFormatting sqref="U488:U524">
    <cfRule type="expression" dxfId="0" priority="64532" stopIfTrue="1">
      <formula>IF(PTList0,reqPTList0manufacturermarketplace_idA13V1IB3VIYZZHlanguage_tagfr_FR1.value,0)</formula>
    </cfRule>
    <cfRule type="expression" dxfId="4" priority="64531" stopIfTrue="1">
      <formula>IF(PTList0,only_enfPTList0manufacturermarketplace_idA13V1IB3VIYZZHlanguage_tagfr_FR1.value,0)</formula>
    </cfRule>
    <cfRule type="expression" dxfId="1" priority="64530" stopIfTrue="1">
      <formula>IF(LEN(U488)&gt;0,1,0)</formula>
    </cfRule>
    <cfRule type="expression" dxfId="4" priority="64529" stopIfTrue="1">
      <formula>IF(PTList0,form_rgPTList0manufacturermarketplace_idA13V1IB3VIYZZHlanguage_tagfr_FR1.value,0)</formula>
    </cfRule>
    <cfRule type="expression" dxfId="3" priority="64213" stopIfTrue="1">
      <formula>ApplicablePTList1</formula>
    </cfRule>
  </conditionalFormatting>
  <conditionalFormatting sqref="U525:U561">
    <cfRule type="expression" dxfId="0" priority="63615" stopIfTrue="1">
      <formula>IF(PTList0,reqPTList0manufacturermarketplace_idA13V1IB3VIYZZHlanguage_tagfr_FR1.value,0)</formula>
    </cfRule>
    <cfRule type="expression" dxfId="4" priority="63614" stopIfTrue="1">
      <formula>IF(PTList0,only_enfPTList0manufacturermarketplace_idA13V1IB3VIYZZHlanguage_tagfr_FR1.value,0)</formula>
    </cfRule>
    <cfRule type="expression" dxfId="1" priority="63613" stopIfTrue="1">
      <formula>IF(LEN(U525)&gt;0,1,0)</formula>
    </cfRule>
    <cfRule type="expression" dxfId="4" priority="63612" stopIfTrue="1">
      <formula>IF(PTList0,form_rgPTList0manufacturermarketplace_idA13V1IB3VIYZZHlanguage_tagfr_FR1.value,0)</formula>
    </cfRule>
    <cfRule type="expression" dxfId="3" priority="63296" stopIfTrue="1">
      <formula>ApplicablePTList1</formula>
    </cfRule>
  </conditionalFormatting>
  <conditionalFormatting sqref="U562:U598">
    <cfRule type="expression" dxfId="0" priority="62698" stopIfTrue="1">
      <formula>IF(PTList0,reqPTList0manufacturermarketplace_idA13V1IB3VIYZZHlanguage_tagfr_FR1.value,0)</formula>
    </cfRule>
    <cfRule type="expression" dxfId="4" priority="62697" stopIfTrue="1">
      <formula>IF(PTList0,only_enfPTList0manufacturermarketplace_idA13V1IB3VIYZZHlanguage_tagfr_FR1.value,0)</formula>
    </cfRule>
    <cfRule type="expression" dxfId="1" priority="62696" stopIfTrue="1">
      <formula>IF(LEN(U562)&gt;0,1,0)</formula>
    </cfRule>
    <cfRule type="expression" dxfId="4" priority="62695" stopIfTrue="1">
      <formula>IF(PTList0,form_rgPTList0manufacturermarketplace_idA13V1IB3VIYZZHlanguage_tagfr_FR1.value,0)</formula>
    </cfRule>
    <cfRule type="expression" dxfId="3" priority="62379" stopIfTrue="1">
      <formula>ApplicablePTList1</formula>
    </cfRule>
  </conditionalFormatting>
  <conditionalFormatting sqref="U599:U635">
    <cfRule type="expression" dxfId="0" priority="61781" stopIfTrue="1">
      <formula>IF(PTList0,reqPTList0manufacturermarketplace_idA13V1IB3VIYZZHlanguage_tagfr_FR1.value,0)</formula>
    </cfRule>
    <cfRule type="expression" dxfId="4" priority="61780" stopIfTrue="1">
      <formula>IF(PTList0,only_enfPTList0manufacturermarketplace_idA13V1IB3VIYZZHlanguage_tagfr_FR1.value,0)</formula>
    </cfRule>
    <cfRule type="expression" dxfId="1" priority="61779" stopIfTrue="1">
      <formula>IF(LEN(U599)&gt;0,1,0)</formula>
    </cfRule>
    <cfRule type="expression" dxfId="4" priority="61778" stopIfTrue="1">
      <formula>IF(PTList0,form_rgPTList0manufacturermarketplace_idA13V1IB3VIYZZHlanguage_tagfr_FR1.value,0)</formula>
    </cfRule>
    <cfRule type="expression" dxfId="3" priority="61462" stopIfTrue="1">
      <formula>ApplicablePTList1</formula>
    </cfRule>
  </conditionalFormatting>
  <conditionalFormatting sqref="U636:U672">
    <cfRule type="expression" dxfId="0" priority="60864" stopIfTrue="1">
      <formula>IF(PTList0,reqPTList0manufacturermarketplace_idA13V1IB3VIYZZHlanguage_tagfr_FR1.value,0)</formula>
    </cfRule>
    <cfRule type="expression" dxfId="4" priority="60863" stopIfTrue="1">
      <formula>IF(PTList0,only_enfPTList0manufacturermarketplace_idA13V1IB3VIYZZHlanguage_tagfr_FR1.value,0)</formula>
    </cfRule>
    <cfRule type="expression" dxfId="1" priority="60862" stopIfTrue="1">
      <formula>IF(LEN(U636)&gt;0,1,0)</formula>
    </cfRule>
    <cfRule type="expression" dxfId="4" priority="60861" stopIfTrue="1">
      <formula>IF(PTList0,form_rgPTList0manufacturermarketplace_idA13V1IB3VIYZZHlanguage_tagfr_FR1.value,0)</formula>
    </cfRule>
    <cfRule type="expression" dxfId="3" priority="60545" stopIfTrue="1">
      <formula>ApplicablePTList1</formula>
    </cfRule>
  </conditionalFormatting>
  <conditionalFormatting sqref="U673:U709">
    <cfRule type="expression" dxfId="0" priority="59947" stopIfTrue="1">
      <formula>IF(PTList0,reqPTList0manufacturermarketplace_idA13V1IB3VIYZZHlanguage_tagfr_FR1.value,0)</formula>
    </cfRule>
    <cfRule type="expression" dxfId="4" priority="59946" stopIfTrue="1">
      <formula>IF(PTList0,only_enfPTList0manufacturermarketplace_idA13V1IB3VIYZZHlanguage_tagfr_FR1.value,0)</formula>
    </cfRule>
    <cfRule type="expression" dxfId="1" priority="59945" stopIfTrue="1">
      <formula>IF(LEN(U673)&gt;0,1,0)</formula>
    </cfRule>
    <cfRule type="expression" dxfId="4" priority="59944" stopIfTrue="1">
      <formula>IF(PTList0,form_rgPTList0manufacturermarketplace_idA13V1IB3VIYZZHlanguage_tagfr_FR1.value,0)</formula>
    </cfRule>
    <cfRule type="expression" dxfId="3" priority="59628" stopIfTrue="1">
      <formula>ApplicablePTList1</formula>
    </cfRule>
  </conditionalFormatting>
  <conditionalFormatting sqref="U710:U746">
    <cfRule type="expression" dxfId="0" priority="59030" stopIfTrue="1">
      <formula>IF(PTList0,reqPTList0manufacturermarketplace_idA13V1IB3VIYZZHlanguage_tagfr_FR1.value,0)</formula>
    </cfRule>
    <cfRule type="expression" dxfId="4" priority="59029" stopIfTrue="1">
      <formula>IF(PTList0,only_enfPTList0manufacturermarketplace_idA13V1IB3VIYZZHlanguage_tagfr_FR1.value,0)</formula>
    </cfRule>
    <cfRule type="expression" dxfId="1" priority="59028" stopIfTrue="1">
      <formula>IF(LEN(U710)&gt;0,1,0)</formula>
    </cfRule>
    <cfRule type="expression" dxfId="4" priority="59027" stopIfTrue="1">
      <formula>IF(PTList0,form_rgPTList0manufacturermarketplace_idA13V1IB3VIYZZHlanguage_tagfr_FR1.value,0)</formula>
    </cfRule>
    <cfRule type="expression" dxfId="3" priority="58711" stopIfTrue="1">
      <formula>ApplicablePTList1</formula>
    </cfRule>
  </conditionalFormatting>
  <conditionalFormatting sqref="U747:U783">
    <cfRule type="expression" dxfId="0" priority="58113" stopIfTrue="1">
      <formula>IF(PTList0,reqPTList0manufacturermarketplace_idA13V1IB3VIYZZHlanguage_tagfr_FR1.value,0)</formula>
    </cfRule>
    <cfRule type="expression" dxfId="4" priority="58112" stopIfTrue="1">
      <formula>IF(PTList0,only_enfPTList0manufacturermarketplace_idA13V1IB3VIYZZHlanguage_tagfr_FR1.value,0)</formula>
    </cfRule>
    <cfRule type="expression" dxfId="1" priority="58111" stopIfTrue="1">
      <formula>IF(LEN(U747)&gt;0,1,0)</formula>
    </cfRule>
    <cfRule type="expression" dxfId="4" priority="58110" stopIfTrue="1">
      <formula>IF(PTList0,form_rgPTList0manufacturermarketplace_idA13V1IB3VIYZZHlanguage_tagfr_FR1.value,0)</formula>
    </cfRule>
    <cfRule type="expression" dxfId="3" priority="57794" stopIfTrue="1">
      <formula>ApplicablePTList1</formula>
    </cfRule>
  </conditionalFormatting>
  <conditionalFormatting sqref="U784:U820">
    <cfRule type="expression" dxfId="0" priority="57196" stopIfTrue="1">
      <formula>IF(PTList0,reqPTList0manufacturermarketplace_idA13V1IB3VIYZZHlanguage_tagfr_FR1.value,0)</formula>
    </cfRule>
    <cfRule type="expression" dxfId="4" priority="57195" stopIfTrue="1">
      <formula>IF(PTList0,only_enfPTList0manufacturermarketplace_idA13V1IB3VIYZZHlanguage_tagfr_FR1.value,0)</formula>
    </cfRule>
    <cfRule type="expression" dxfId="1" priority="57194" stopIfTrue="1">
      <formula>IF(LEN(U784)&gt;0,1,0)</formula>
    </cfRule>
    <cfRule type="expression" dxfId="4" priority="57193" stopIfTrue="1">
      <formula>IF(PTList0,form_rgPTList0manufacturermarketplace_idA13V1IB3VIYZZHlanguage_tagfr_FR1.value,0)</formula>
    </cfRule>
    <cfRule type="expression" dxfId="3" priority="56877" stopIfTrue="1">
      <formula>ApplicablePTList1</formula>
    </cfRule>
  </conditionalFormatting>
  <conditionalFormatting sqref="U821:U857">
    <cfRule type="expression" dxfId="0" priority="56279" stopIfTrue="1">
      <formula>IF(PTList0,reqPTList0manufacturermarketplace_idA13V1IB3VIYZZHlanguage_tagfr_FR1.value,0)</formula>
    </cfRule>
    <cfRule type="expression" dxfId="4" priority="56278" stopIfTrue="1">
      <formula>IF(PTList0,only_enfPTList0manufacturermarketplace_idA13V1IB3VIYZZHlanguage_tagfr_FR1.value,0)</formula>
    </cfRule>
    <cfRule type="expression" dxfId="1" priority="56277" stopIfTrue="1">
      <formula>IF(LEN(U821)&gt;0,1,0)</formula>
    </cfRule>
    <cfRule type="expression" dxfId="4" priority="56276" stopIfTrue="1">
      <formula>IF(PTList0,form_rgPTList0manufacturermarketplace_idA13V1IB3VIYZZHlanguage_tagfr_FR1.value,0)</formula>
    </cfRule>
    <cfRule type="expression" dxfId="3" priority="55960" stopIfTrue="1">
      <formula>ApplicablePTList1</formula>
    </cfRule>
  </conditionalFormatting>
  <conditionalFormatting sqref="U858:U894">
    <cfRule type="expression" dxfId="0" priority="55362" stopIfTrue="1">
      <formula>IF(PTList0,reqPTList0manufacturermarketplace_idA13V1IB3VIYZZHlanguage_tagfr_FR1.value,0)</formula>
    </cfRule>
    <cfRule type="expression" dxfId="4" priority="55361" stopIfTrue="1">
      <formula>IF(PTList0,only_enfPTList0manufacturermarketplace_idA13V1IB3VIYZZHlanguage_tagfr_FR1.value,0)</formula>
    </cfRule>
    <cfRule type="expression" dxfId="1" priority="55360" stopIfTrue="1">
      <formula>IF(LEN(U858)&gt;0,1,0)</formula>
    </cfRule>
    <cfRule type="expression" dxfId="4" priority="55359" stopIfTrue="1">
      <formula>IF(PTList0,form_rgPTList0manufacturermarketplace_idA13V1IB3VIYZZHlanguage_tagfr_FR1.value,0)</formula>
    </cfRule>
    <cfRule type="expression" dxfId="3" priority="55043" stopIfTrue="1">
      <formula>ApplicablePTList1</formula>
    </cfRule>
  </conditionalFormatting>
  <conditionalFormatting sqref="U895:U931">
    <cfRule type="expression" dxfId="0" priority="54445" stopIfTrue="1">
      <formula>IF(PTList0,reqPTList0manufacturermarketplace_idA13V1IB3VIYZZHlanguage_tagfr_FR1.value,0)</formula>
    </cfRule>
    <cfRule type="expression" dxfId="4" priority="54444" stopIfTrue="1">
      <formula>IF(PTList0,only_enfPTList0manufacturermarketplace_idA13V1IB3VIYZZHlanguage_tagfr_FR1.value,0)</formula>
    </cfRule>
    <cfRule type="expression" dxfId="1" priority="54443" stopIfTrue="1">
      <formula>IF(LEN(U895)&gt;0,1,0)</formula>
    </cfRule>
    <cfRule type="expression" dxfId="4" priority="54442" stopIfTrue="1">
      <formula>IF(PTList0,form_rgPTList0manufacturermarketplace_idA13V1IB3VIYZZHlanguage_tagfr_FR1.value,0)</formula>
    </cfRule>
    <cfRule type="expression" dxfId="3" priority="54126" stopIfTrue="1">
      <formula>ApplicablePTList1</formula>
    </cfRule>
  </conditionalFormatting>
  <conditionalFormatting sqref="U932:U968">
    <cfRule type="expression" dxfId="0" priority="53528" stopIfTrue="1">
      <formula>IF(PTList0,reqPTList0manufacturermarketplace_idA13V1IB3VIYZZHlanguage_tagfr_FR1.value,0)</formula>
    </cfRule>
    <cfRule type="expression" dxfId="4" priority="53527" stopIfTrue="1">
      <formula>IF(PTList0,only_enfPTList0manufacturermarketplace_idA13V1IB3VIYZZHlanguage_tagfr_FR1.value,0)</formula>
    </cfRule>
    <cfRule type="expression" dxfId="1" priority="53526" stopIfTrue="1">
      <formula>IF(LEN(U932)&gt;0,1,0)</formula>
    </cfRule>
    <cfRule type="expression" dxfId="4" priority="53525" stopIfTrue="1">
      <formula>IF(PTList0,form_rgPTList0manufacturermarketplace_idA13V1IB3VIYZZHlanguage_tagfr_FR1.value,0)</formula>
    </cfRule>
    <cfRule type="expression" dxfId="3" priority="53209" stopIfTrue="1">
      <formula>ApplicablePTList1</formula>
    </cfRule>
  </conditionalFormatting>
  <conditionalFormatting sqref="U969:U1005">
    <cfRule type="expression" dxfId="0" priority="52611" stopIfTrue="1">
      <formula>IF(PTList0,reqPTList0manufacturermarketplace_idA13V1IB3VIYZZHlanguage_tagfr_FR1.value,0)</formula>
    </cfRule>
    <cfRule type="expression" dxfId="4" priority="52610" stopIfTrue="1">
      <formula>IF(PTList0,only_enfPTList0manufacturermarketplace_idA13V1IB3VIYZZHlanguage_tagfr_FR1.value,0)</formula>
    </cfRule>
    <cfRule type="expression" dxfId="1" priority="52609" stopIfTrue="1">
      <formula>IF(LEN(U969)&gt;0,1,0)</formula>
    </cfRule>
    <cfRule type="expression" dxfId="4" priority="52608" stopIfTrue="1">
      <formula>IF(PTList0,form_rgPTList0manufacturermarketplace_idA13V1IB3VIYZZHlanguage_tagfr_FR1.value,0)</formula>
    </cfRule>
    <cfRule type="expression" dxfId="3" priority="52292" stopIfTrue="1">
      <formula>ApplicablePTList1</formula>
    </cfRule>
  </conditionalFormatting>
  <conditionalFormatting sqref="U1006:U1042">
    <cfRule type="expression" dxfId="0" priority="51694" stopIfTrue="1">
      <formula>IF(PTList0,reqPTList0manufacturermarketplace_idA13V1IB3VIYZZHlanguage_tagfr_FR1.value,0)</formula>
    </cfRule>
    <cfRule type="expression" dxfId="4" priority="51693" stopIfTrue="1">
      <formula>IF(PTList0,only_enfPTList0manufacturermarketplace_idA13V1IB3VIYZZHlanguage_tagfr_FR1.value,0)</formula>
    </cfRule>
    <cfRule type="expression" dxfId="1" priority="51692" stopIfTrue="1">
      <formula>IF(LEN(U1006)&gt;0,1,0)</formula>
    </cfRule>
    <cfRule type="expression" dxfId="4" priority="51691" stopIfTrue="1">
      <formula>IF(PTList0,form_rgPTList0manufacturermarketplace_idA13V1IB3VIYZZHlanguage_tagfr_FR1.value,0)</formula>
    </cfRule>
    <cfRule type="expression" dxfId="3" priority="51375" stopIfTrue="1">
      <formula>ApplicablePTList1</formula>
    </cfRule>
  </conditionalFormatting>
  <conditionalFormatting sqref="U1043:U1079">
    <cfRule type="expression" dxfId="0" priority="50777" stopIfTrue="1">
      <formula>IF(PTList0,reqPTList0manufacturermarketplace_idA13V1IB3VIYZZHlanguage_tagfr_FR1.value,0)</formula>
    </cfRule>
    <cfRule type="expression" dxfId="4" priority="50776" stopIfTrue="1">
      <formula>IF(PTList0,only_enfPTList0manufacturermarketplace_idA13V1IB3VIYZZHlanguage_tagfr_FR1.value,0)</formula>
    </cfRule>
    <cfRule type="expression" dxfId="1" priority="50775" stopIfTrue="1">
      <formula>IF(LEN(U1043)&gt;0,1,0)</formula>
    </cfRule>
    <cfRule type="expression" dxfId="4" priority="50774" stopIfTrue="1">
      <formula>IF(PTList0,form_rgPTList0manufacturermarketplace_idA13V1IB3VIYZZHlanguage_tagfr_FR1.value,0)</formula>
    </cfRule>
    <cfRule type="expression" dxfId="3" priority="50458" stopIfTrue="1">
      <formula>ApplicablePTList1</formula>
    </cfRule>
  </conditionalFormatting>
  <conditionalFormatting sqref="U1080:U1116">
    <cfRule type="expression" dxfId="0" priority="49860" stopIfTrue="1">
      <formula>IF(PTList0,reqPTList0manufacturermarketplace_idA13V1IB3VIYZZHlanguage_tagfr_FR1.value,0)</formula>
    </cfRule>
    <cfRule type="expression" dxfId="4" priority="49859" stopIfTrue="1">
      <formula>IF(PTList0,only_enfPTList0manufacturermarketplace_idA13V1IB3VIYZZHlanguage_tagfr_FR1.value,0)</formula>
    </cfRule>
    <cfRule type="expression" dxfId="1" priority="49858" stopIfTrue="1">
      <formula>IF(LEN(U1080)&gt;0,1,0)</formula>
    </cfRule>
    <cfRule type="expression" dxfId="4" priority="49857" stopIfTrue="1">
      <formula>IF(PTList0,form_rgPTList0manufacturermarketplace_idA13V1IB3VIYZZHlanguage_tagfr_FR1.value,0)</formula>
    </cfRule>
    <cfRule type="expression" dxfId="3" priority="49541" stopIfTrue="1">
      <formula>ApplicablePTList1</formula>
    </cfRule>
  </conditionalFormatting>
  <conditionalFormatting sqref="U1117:U1153">
    <cfRule type="expression" dxfId="0" priority="48943" stopIfTrue="1">
      <formula>IF(PTList0,reqPTList0manufacturermarketplace_idA13V1IB3VIYZZHlanguage_tagfr_FR1.value,0)</formula>
    </cfRule>
    <cfRule type="expression" dxfId="4" priority="48942" stopIfTrue="1">
      <formula>IF(PTList0,only_enfPTList0manufacturermarketplace_idA13V1IB3VIYZZHlanguage_tagfr_FR1.value,0)</formula>
    </cfRule>
    <cfRule type="expression" dxfId="1" priority="48941" stopIfTrue="1">
      <formula>IF(LEN(U1117)&gt;0,1,0)</formula>
    </cfRule>
    <cfRule type="expression" dxfId="4" priority="48940" stopIfTrue="1">
      <formula>IF(PTList0,form_rgPTList0manufacturermarketplace_idA13V1IB3VIYZZHlanguage_tagfr_FR1.value,0)</formula>
    </cfRule>
    <cfRule type="expression" dxfId="3" priority="48624" stopIfTrue="1">
      <formula>ApplicablePTList1</formula>
    </cfRule>
  </conditionalFormatting>
  <conditionalFormatting sqref="U1154:U1190">
    <cfRule type="expression" dxfId="0" priority="48026" stopIfTrue="1">
      <formula>IF(PTList0,reqPTList0manufacturermarketplace_idA13V1IB3VIYZZHlanguage_tagfr_FR1.value,0)</formula>
    </cfRule>
    <cfRule type="expression" dxfId="4" priority="48025" stopIfTrue="1">
      <formula>IF(PTList0,only_enfPTList0manufacturermarketplace_idA13V1IB3VIYZZHlanguage_tagfr_FR1.value,0)</formula>
    </cfRule>
    <cfRule type="expression" dxfId="1" priority="48024" stopIfTrue="1">
      <formula>IF(LEN(U1154)&gt;0,1,0)</formula>
    </cfRule>
    <cfRule type="expression" dxfId="4" priority="48023" stopIfTrue="1">
      <formula>IF(PTList0,form_rgPTList0manufacturermarketplace_idA13V1IB3VIYZZHlanguage_tagfr_FR1.value,0)</formula>
    </cfRule>
    <cfRule type="expression" dxfId="3" priority="47707" stopIfTrue="1">
      <formula>ApplicablePTList1</formula>
    </cfRule>
  </conditionalFormatting>
  <conditionalFormatting sqref="U1191:U1227">
    <cfRule type="expression" dxfId="0" priority="47109" stopIfTrue="1">
      <formula>IF(PTList0,reqPTList0manufacturermarketplace_idA13V1IB3VIYZZHlanguage_tagfr_FR1.value,0)</formula>
    </cfRule>
    <cfRule type="expression" dxfId="4" priority="47108" stopIfTrue="1">
      <formula>IF(PTList0,only_enfPTList0manufacturermarketplace_idA13V1IB3VIYZZHlanguage_tagfr_FR1.value,0)</formula>
    </cfRule>
    <cfRule type="expression" dxfId="1" priority="47107" stopIfTrue="1">
      <formula>IF(LEN(U1191)&gt;0,1,0)</formula>
    </cfRule>
    <cfRule type="expression" dxfId="4" priority="47106" stopIfTrue="1">
      <formula>IF(PTList0,form_rgPTList0manufacturermarketplace_idA13V1IB3VIYZZHlanguage_tagfr_FR1.value,0)</formula>
    </cfRule>
    <cfRule type="expression" dxfId="3" priority="46790" stopIfTrue="1">
      <formula>ApplicablePTList1</formula>
    </cfRule>
  </conditionalFormatting>
  <conditionalFormatting sqref="U1228:U1264">
    <cfRule type="expression" dxfId="0" priority="46192" stopIfTrue="1">
      <formula>IF(PTList0,reqPTList0manufacturermarketplace_idA13V1IB3VIYZZHlanguage_tagfr_FR1.value,0)</formula>
    </cfRule>
    <cfRule type="expression" dxfId="4" priority="46191" stopIfTrue="1">
      <formula>IF(PTList0,only_enfPTList0manufacturermarketplace_idA13V1IB3VIYZZHlanguage_tagfr_FR1.value,0)</formula>
    </cfRule>
    <cfRule type="expression" dxfId="1" priority="46190" stopIfTrue="1">
      <formula>IF(LEN(U1228)&gt;0,1,0)</formula>
    </cfRule>
    <cfRule type="expression" dxfId="4" priority="46189" stopIfTrue="1">
      <formula>IF(PTList0,form_rgPTList0manufacturermarketplace_idA13V1IB3VIYZZHlanguage_tagfr_FR1.value,0)</formula>
    </cfRule>
    <cfRule type="expression" dxfId="3" priority="45873" stopIfTrue="1">
      <formula>ApplicablePTList1</formula>
    </cfRule>
  </conditionalFormatting>
  <conditionalFormatting sqref="U1265:U1301">
    <cfRule type="expression" dxfId="0" priority="45275" stopIfTrue="1">
      <formula>IF(PTList0,reqPTList0manufacturermarketplace_idA13V1IB3VIYZZHlanguage_tagfr_FR1.value,0)</formula>
    </cfRule>
    <cfRule type="expression" dxfId="4" priority="45274" stopIfTrue="1">
      <formula>IF(PTList0,only_enfPTList0manufacturermarketplace_idA13V1IB3VIYZZHlanguage_tagfr_FR1.value,0)</formula>
    </cfRule>
    <cfRule type="expression" dxfId="1" priority="45273" stopIfTrue="1">
      <formula>IF(LEN(U1265)&gt;0,1,0)</formula>
    </cfRule>
    <cfRule type="expression" dxfId="4" priority="45272" stopIfTrue="1">
      <formula>IF(PTList0,form_rgPTList0manufacturermarketplace_idA13V1IB3VIYZZHlanguage_tagfr_FR1.value,0)</formula>
    </cfRule>
    <cfRule type="expression" dxfId="3" priority="44956" stopIfTrue="1">
      <formula>ApplicablePTList1</formula>
    </cfRule>
  </conditionalFormatting>
  <conditionalFormatting sqref="U1302:U1338">
    <cfRule type="expression" dxfId="0" priority="44358" stopIfTrue="1">
      <formula>IF(PTList0,reqPTList0manufacturermarketplace_idA13V1IB3VIYZZHlanguage_tagfr_FR1.value,0)</formula>
    </cfRule>
    <cfRule type="expression" dxfId="4" priority="44357" stopIfTrue="1">
      <formula>IF(PTList0,only_enfPTList0manufacturermarketplace_idA13V1IB3VIYZZHlanguage_tagfr_FR1.value,0)</formula>
    </cfRule>
    <cfRule type="expression" dxfId="1" priority="44356" stopIfTrue="1">
      <formula>IF(LEN(U1302)&gt;0,1,0)</formula>
    </cfRule>
    <cfRule type="expression" dxfId="4" priority="44355" stopIfTrue="1">
      <formula>IF(PTList0,form_rgPTList0manufacturermarketplace_idA13V1IB3VIYZZHlanguage_tagfr_FR1.value,0)</formula>
    </cfRule>
    <cfRule type="expression" dxfId="3" priority="44039" stopIfTrue="1">
      <formula>ApplicablePTList1</formula>
    </cfRule>
  </conditionalFormatting>
  <conditionalFormatting sqref="U1339:U1375">
    <cfRule type="expression" dxfId="0" priority="43441" stopIfTrue="1">
      <formula>IF(PTList0,reqPTList0manufacturermarketplace_idA13V1IB3VIYZZHlanguage_tagfr_FR1.value,0)</formula>
    </cfRule>
    <cfRule type="expression" dxfId="4" priority="43440" stopIfTrue="1">
      <formula>IF(PTList0,only_enfPTList0manufacturermarketplace_idA13V1IB3VIYZZHlanguage_tagfr_FR1.value,0)</formula>
    </cfRule>
    <cfRule type="expression" dxfId="1" priority="43439" stopIfTrue="1">
      <formula>IF(LEN(U1339)&gt;0,1,0)</formula>
    </cfRule>
    <cfRule type="expression" dxfId="4" priority="43438" stopIfTrue="1">
      <formula>IF(PTList0,form_rgPTList0manufacturermarketplace_idA13V1IB3VIYZZHlanguage_tagfr_FR1.value,0)</formula>
    </cfRule>
    <cfRule type="expression" dxfId="3" priority="43122" stopIfTrue="1">
      <formula>ApplicablePTList1</formula>
    </cfRule>
  </conditionalFormatting>
  <conditionalFormatting sqref="U1376:U1412">
    <cfRule type="expression" dxfId="0" priority="42524" stopIfTrue="1">
      <formula>IF(PTList0,reqPTList0manufacturermarketplace_idA13V1IB3VIYZZHlanguage_tagfr_FR1.value,0)</formula>
    </cfRule>
    <cfRule type="expression" dxfId="4" priority="42523" stopIfTrue="1">
      <formula>IF(PTList0,only_enfPTList0manufacturermarketplace_idA13V1IB3VIYZZHlanguage_tagfr_FR1.value,0)</formula>
    </cfRule>
    <cfRule type="expression" dxfId="1" priority="42522" stopIfTrue="1">
      <formula>IF(LEN(U1376)&gt;0,1,0)</formula>
    </cfRule>
    <cfRule type="expression" dxfId="4" priority="42521" stopIfTrue="1">
      <formula>IF(PTList0,form_rgPTList0manufacturermarketplace_idA13V1IB3VIYZZHlanguage_tagfr_FR1.value,0)</formula>
    </cfRule>
    <cfRule type="expression" dxfId="3" priority="42205" stopIfTrue="1">
      <formula>ApplicablePTList1</formula>
    </cfRule>
  </conditionalFormatting>
  <conditionalFormatting sqref="U1413:U1449">
    <cfRule type="expression" dxfId="0" priority="41607" stopIfTrue="1">
      <formula>IF(PTList0,reqPTList0manufacturermarketplace_idA13V1IB3VIYZZHlanguage_tagfr_FR1.value,0)</formula>
    </cfRule>
    <cfRule type="expression" dxfId="4" priority="41606" stopIfTrue="1">
      <formula>IF(PTList0,only_enfPTList0manufacturermarketplace_idA13V1IB3VIYZZHlanguage_tagfr_FR1.value,0)</formula>
    </cfRule>
    <cfRule type="expression" dxfId="1" priority="41605" stopIfTrue="1">
      <formula>IF(LEN(U1413)&gt;0,1,0)</formula>
    </cfRule>
    <cfRule type="expression" dxfId="4" priority="41604" stopIfTrue="1">
      <formula>IF(PTList0,form_rgPTList0manufacturermarketplace_idA13V1IB3VIYZZHlanguage_tagfr_FR1.value,0)</formula>
    </cfRule>
    <cfRule type="expression" dxfId="3" priority="41288" stopIfTrue="1">
      <formula>ApplicablePTList1</formula>
    </cfRule>
  </conditionalFormatting>
  <conditionalFormatting sqref="U1450:U1486">
    <cfRule type="expression" dxfId="0" priority="40690" stopIfTrue="1">
      <formula>IF(PTList0,reqPTList0manufacturermarketplace_idA13V1IB3VIYZZHlanguage_tagfr_FR1.value,0)</formula>
    </cfRule>
    <cfRule type="expression" dxfId="4" priority="40689" stopIfTrue="1">
      <formula>IF(PTList0,only_enfPTList0manufacturermarketplace_idA13V1IB3VIYZZHlanguage_tagfr_FR1.value,0)</formula>
    </cfRule>
    <cfRule type="expression" dxfId="1" priority="40688" stopIfTrue="1">
      <formula>IF(LEN(U1450)&gt;0,1,0)</formula>
    </cfRule>
    <cfRule type="expression" dxfId="4" priority="40687" stopIfTrue="1">
      <formula>IF(PTList0,form_rgPTList0manufacturermarketplace_idA13V1IB3VIYZZHlanguage_tagfr_FR1.value,0)</formula>
    </cfRule>
    <cfRule type="expression" dxfId="3" priority="40371" stopIfTrue="1">
      <formula>ApplicablePTList1</formula>
    </cfRule>
  </conditionalFormatting>
  <conditionalFormatting sqref="U1487:U1523">
    <cfRule type="expression" dxfId="0" priority="39773" stopIfTrue="1">
      <formula>IF(PTList0,reqPTList0manufacturermarketplace_idA13V1IB3VIYZZHlanguage_tagfr_FR1.value,0)</formula>
    </cfRule>
    <cfRule type="expression" dxfId="4" priority="39772" stopIfTrue="1">
      <formula>IF(PTList0,only_enfPTList0manufacturermarketplace_idA13V1IB3VIYZZHlanguage_tagfr_FR1.value,0)</formula>
    </cfRule>
    <cfRule type="expression" dxfId="1" priority="39771" stopIfTrue="1">
      <formula>IF(LEN(U1487)&gt;0,1,0)</formula>
    </cfRule>
    <cfRule type="expression" dxfId="4" priority="39770" stopIfTrue="1">
      <formula>IF(PTList0,form_rgPTList0manufacturermarketplace_idA13V1IB3VIYZZHlanguage_tagfr_FR1.value,0)</formula>
    </cfRule>
    <cfRule type="expression" dxfId="3" priority="39454" stopIfTrue="1">
      <formula>ApplicablePTList1</formula>
    </cfRule>
  </conditionalFormatting>
  <conditionalFormatting sqref="U1524:U1560">
    <cfRule type="expression" dxfId="0" priority="38856" stopIfTrue="1">
      <formula>IF(PTList0,reqPTList0manufacturermarketplace_idA13V1IB3VIYZZHlanguage_tagfr_FR1.value,0)</formula>
    </cfRule>
    <cfRule type="expression" dxfId="4" priority="38855" stopIfTrue="1">
      <formula>IF(PTList0,only_enfPTList0manufacturermarketplace_idA13V1IB3VIYZZHlanguage_tagfr_FR1.value,0)</formula>
    </cfRule>
    <cfRule type="expression" dxfId="1" priority="38854" stopIfTrue="1">
      <formula>IF(LEN(U1524)&gt;0,1,0)</formula>
    </cfRule>
    <cfRule type="expression" dxfId="4" priority="38853" stopIfTrue="1">
      <formula>IF(PTList0,form_rgPTList0manufacturermarketplace_idA13V1IB3VIYZZHlanguage_tagfr_FR1.value,0)</formula>
    </cfRule>
    <cfRule type="expression" dxfId="3" priority="38537" stopIfTrue="1">
      <formula>ApplicablePTList1</formula>
    </cfRule>
  </conditionalFormatting>
  <conditionalFormatting sqref="U1561:U1597">
    <cfRule type="expression" dxfId="0" priority="37939" stopIfTrue="1">
      <formula>IF(PTList0,reqPTList0manufacturermarketplace_idA13V1IB3VIYZZHlanguage_tagfr_FR1.value,0)</formula>
    </cfRule>
    <cfRule type="expression" dxfId="4" priority="37938" stopIfTrue="1">
      <formula>IF(PTList0,only_enfPTList0manufacturermarketplace_idA13V1IB3VIYZZHlanguage_tagfr_FR1.value,0)</formula>
    </cfRule>
    <cfRule type="expression" dxfId="1" priority="37937" stopIfTrue="1">
      <formula>IF(LEN(U1561)&gt;0,1,0)</formula>
    </cfRule>
    <cfRule type="expression" dxfId="4" priority="37936" stopIfTrue="1">
      <formula>IF(PTList0,form_rgPTList0manufacturermarketplace_idA13V1IB3VIYZZHlanguage_tagfr_FR1.value,0)</formula>
    </cfRule>
    <cfRule type="expression" dxfId="3" priority="37620" stopIfTrue="1">
      <formula>ApplicablePTList1</formula>
    </cfRule>
  </conditionalFormatting>
  <conditionalFormatting sqref="U1598:U1634">
    <cfRule type="expression" dxfId="0" priority="37022" stopIfTrue="1">
      <formula>IF(PTList0,reqPTList0manufacturermarketplace_idA13V1IB3VIYZZHlanguage_tagfr_FR1.value,0)</formula>
    </cfRule>
    <cfRule type="expression" dxfId="4" priority="37021" stopIfTrue="1">
      <formula>IF(PTList0,only_enfPTList0manufacturermarketplace_idA13V1IB3VIYZZHlanguage_tagfr_FR1.value,0)</formula>
    </cfRule>
    <cfRule type="expression" dxfId="1" priority="37020" stopIfTrue="1">
      <formula>IF(LEN(U1598)&gt;0,1,0)</formula>
    </cfRule>
    <cfRule type="expression" dxfId="4" priority="37019" stopIfTrue="1">
      <formula>IF(PTList0,form_rgPTList0manufacturermarketplace_idA13V1IB3VIYZZHlanguage_tagfr_FR1.value,0)</formula>
    </cfRule>
    <cfRule type="expression" dxfId="3" priority="36703" stopIfTrue="1">
      <formula>ApplicablePTList1</formula>
    </cfRule>
  </conditionalFormatting>
  <conditionalFormatting sqref="U1635:U1671">
    <cfRule type="expression" dxfId="0" priority="36105" stopIfTrue="1">
      <formula>IF(PTList0,reqPTList0manufacturermarketplace_idA13V1IB3VIYZZHlanguage_tagfr_FR1.value,0)</formula>
    </cfRule>
    <cfRule type="expression" dxfId="4" priority="36104" stopIfTrue="1">
      <formula>IF(PTList0,only_enfPTList0manufacturermarketplace_idA13V1IB3VIYZZHlanguage_tagfr_FR1.value,0)</formula>
    </cfRule>
    <cfRule type="expression" dxfId="1" priority="36103" stopIfTrue="1">
      <formula>IF(LEN(U1635)&gt;0,1,0)</formula>
    </cfRule>
    <cfRule type="expression" dxfId="4" priority="36102" stopIfTrue="1">
      <formula>IF(PTList0,form_rgPTList0manufacturermarketplace_idA13V1IB3VIYZZHlanguage_tagfr_FR1.value,0)</formula>
    </cfRule>
    <cfRule type="expression" dxfId="3" priority="35786" stopIfTrue="1">
      <formula>ApplicablePTList1</formula>
    </cfRule>
  </conditionalFormatting>
  <conditionalFormatting sqref="U1672:U1708">
    <cfRule type="expression" dxfId="0" priority="35188" stopIfTrue="1">
      <formula>IF(PTList0,reqPTList0manufacturermarketplace_idA13V1IB3VIYZZHlanguage_tagfr_FR1.value,0)</formula>
    </cfRule>
    <cfRule type="expression" dxfId="4" priority="35187" stopIfTrue="1">
      <formula>IF(PTList0,only_enfPTList0manufacturermarketplace_idA13V1IB3VIYZZHlanguage_tagfr_FR1.value,0)</formula>
    </cfRule>
    <cfRule type="expression" dxfId="1" priority="35186" stopIfTrue="1">
      <formula>IF(LEN(U1672)&gt;0,1,0)</formula>
    </cfRule>
    <cfRule type="expression" dxfId="4" priority="35185" stopIfTrue="1">
      <formula>IF(PTList0,form_rgPTList0manufacturermarketplace_idA13V1IB3VIYZZHlanguage_tagfr_FR1.value,0)</formula>
    </cfRule>
    <cfRule type="expression" dxfId="3" priority="34869" stopIfTrue="1">
      <formula>ApplicablePTList1</formula>
    </cfRule>
  </conditionalFormatting>
  <conditionalFormatting sqref="U1709:U1745">
    <cfRule type="expression" dxfId="0" priority="34271" stopIfTrue="1">
      <formula>IF(PTList0,reqPTList0manufacturermarketplace_idA13V1IB3VIYZZHlanguage_tagfr_FR1.value,0)</formula>
    </cfRule>
    <cfRule type="expression" dxfId="4" priority="34270" stopIfTrue="1">
      <formula>IF(PTList0,only_enfPTList0manufacturermarketplace_idA13V1IB3VIYZZHlanguage_tagfr_FR1.value,0)</formula>
    </cfRule>
    <cfRule type="expression" dxfId="1" priority="34269" stopIfTrue="1">
      <formula>IF(LEN(U1709)&gt;0,1,0)</formula>
    </cfRule>
    <cfRule type="expression" dxfId="4" priority="34268" stopIfTrue="1">
      <formula>IF(PTList0,form_rgPTList0manufacturermarketplace_idA13V1IB3VIYZZHlanguage_tagfr_FR1.value,0)</formula>
    </cfRule>
    <cfRule type="expression" dxfId="3" priority="33952" stopIfTrue="1">
      <formula>ApplicablePTList1</formula>
    </cfRule>
  </conditionalFormatting>
  <conditionalFormatting sqref="U1746:U1782">
    <cfRule type="expression" dxfId="0" priority="33354" stopIfTrue="1">
      <formula>IF(PTList0,reqPTList0manufacturermarketplace_idA13V1IB3VIYZZHlanguage_tagfr_FR1.value,0)</formula>
    </cfRule>
    <cfRule type="expression" dxfId="4" priority="33353" stopIfTrue="1">
      <formula>IF(PTList0,only_enfPTList0manufacturermarketplace_idA13V1IB3VIYZZHlanguage_tagfr_FR1.value,0)</formula>
    </cfRule>
    <cfRule type="expression" dxfId="1" priority="33352" stopIfTrue="1">
      <formula>IF(LEN(U1746)&gt;0,1,0)</formula>
    </cfRule>
    <cfRule type="expression" dxfId="4" priority="33351" stopIfTrue="1">
      <formula>IF(PTList0,form_rgPTList0manufacturermarketplace_idA13V1IB3VIYZZHlanguage_tagfr_FR1.value,0)</formula>
    </cfRule>
    <cfRule type="expression" dxfId="3" priority="33035" stopIfTrue="1">
      <formula>ApplicablePTList1</formula>
    </cfRule>
  </conditionalFormatting>
  <conditionalFormatting sqref="U1783:U1819">
    <cfRule type="expression" dxfId="0" priority="32437" stopIfTrue="1">
      <formula>IF(PTList0,reqPTList0manufacturermarketplace_idA13V1IB3VIYZZHlanguage_tagfr_FR1.value,0)</formula>
    </cfRule>
    <cfRule type="expression" dxfId="4" priority="32436" stopIfTrue="1">
      <formula>IF(PTList0,only_enfPTList0manufacturermarketplace_idA13V1IB3VIYZZHlanguage_tagfr_FR1.value,0)</formula>
    </cfRule>
    <cfRule type="expression" dxfId="1" priority="32435" stopIfTrue="1">
      <formula>IF(LEN(U1783)&gt;0,1,0)</formula>
    </cfRule>
    <cfRule type="expression" dxfId="4" priority="32434" stopIfTrue="1">
      <formula>IF(PTList0,form_rgPTList0manufacturermarketplace_idA13V1IB3VIYZZHlanguage_tagfr_FR1.value,0)</formula>
    </cfRule>
    <cfRule type="expression" dxfId="3" priority="32118" stopIfTrue="1">
      <formula>ApplicablePTList1</formula>
    </cfRule>
  </conditionalFormatting>
  <conditionalFormatting sqref="U1820:U1856">
    <cfRule type="expression" dxfId="0" priority="31520" stopIfTrue="1">
      <formula>IF(PTList0,reqPTList0manufacturermarketplace_idA13V1IB3VIYZZHlanguage_tagfr_FR1.value,0)</formula>
    </cfRule>
    <cfRule type="expression" dxfId="4" priority="31519" stopIfTrue="1">
      <formula>IF(PTList0,only_enfPTList0manufacturermarketplace_idA13V1IB3VIYZZHlanguage_tagfr_FR1.value,0)</formula>
    </cfRule>
    <cfRule type="expression" dxfId="1" priority="31518" stopIfTrue="1">
      <formula>IF(LEN(U1820)&gt;0,1,0)</formula>
    </cfRule>
    <cfRule type="expression" dxfId="4" priority="31517" stopIfTrue="1">
      <formula>IF(PTList0,form_rgPTList0manufacturermarketplace_idA13V1IB3VIYZZHlanguage_tagfr_FR1.value,0)</formula>
    </cfRule>
    <cfRule type="expression" dxfId="3" priority="31201" stopIfTrue="1">
      <formula>ApplicablePTList1</formula>
    </cfRule>
  </conditionalFormatting>
  <conditionalFormatting sqref="U1857:U1893">
    <cfRule type="expression" dxfId="0" priority="30603" stopIfTrue="1">
      <formula>IF(PTList0,reqPTList0manufacturermarketplace_idA13V1IB3VIYZZHlanguage_tagfr_FR1.value,0)</formula>
    </cfRule>
    <cfRule type="expression" dxfId="4" priority="30602" stopIfTrue="1">
      <formula>IF(PTList0,only_enfPTList0manufacturermarketplace_idA13V1IB3VIYZZHlanguage_tagfr_FR1.value,0)</formula>
    </cfRule>
    <cfRule type="expression" dxfId="1" priority="30601" stopIfTrue="1">
      <formula>IF(LEN(U1857)&gt;0,1,0)</formula>
    </cfRule>
    <cfRule type="expression" dxfId="4" priority="30600" stopIfTrue="1">
      <formula>IF(PTList0,form_rgPTList0manufacturermarketplace_idA13V1IB3VIYZZHlanguage_tagfr_FR1.value,0)</formula>
    </cfRule>
    <cfRule type="expression" dxfId="3" priority="30284" stopIfTrue="1">
      <formula>ApplicablePTList1</formula>
    </cfRule>
  </conditionalFormatting>
  <conditionalFormatting sqref="U1894:U1930">
    <cfRule type="expression" dxfId="0" priority="29686" stopIfTrue="1">
      <formula>IF(PTList0,reqPTList0manufacturermarketplace_idA13V1IB3VIYZZHlanguage_tagfr_FR1.value,0)</formula>
    </cfRule>
    <cfRule type="expression" dxfId="4" priority="29685" stopIfTrue="1">
      <formula>IF(PTList0,only_enfPTList0manufacturermarketplace_idA13V1IB3VIYZZHlanguage_tagfr_FR1.value,0)</formula>
    </cfRule>
    <cfRule type="expression" dxfId="1" priority="29684" stopIfTrue="1">
      <formula>IF(LEN(U1894)&gt;0,1,0)</formula>
    </cfRule>
    <cfRule type="expression" dxfId="4" priority="29683" stopIfTrue="1">
      <formula>IF(PTList0,form_rgPTList0manufacturermarketplace_idA13V1IB3VIYZZHlanguage_tagfr_FR1.value,0)</formula>
    </cfRule>
    <cfRule type="expression" dxfId="3" priority="29367" stopIfTrue="1">
      <formula>ApplicablePTList1</formula>
    </cfRule>
  </conditionalFormatting>
  <conditionalFormatting sqref="U1931:U1967">
    <cfRule type="expression" dxfId="0" priority="28769" stopIfTrue="1">
      <formula>IF(PTList0,reqPTList0manufacturermarketplace_idA13V1IB3VIYZZHlanguage_tagfr_FR1.value,0)</formula>
    </cfRule>
    <cfRule type="expression" dxfId="4" priority="28768" stopIfTrue="1">
      <formula>IF(PTList0,only_enfPTList0manufacturermarketplace_idA13V1IB3VIYZZHlanguage_tagfr_FR1.value,0)</formula>
    </cfRule>
    <cfRule type="expression" dxfId="1" priority="28767" stopIfTrue="1">
      <formula>IF(LEN(U1931)&gt;0,1,0)</formula>
    </cfRule>
    <cfRule type="expression" dxfId="4" priority="28766" stopIfTrue="1">
      <formula>IF(PTList0,form_rgPTList0manufacturermarketplace_idA13V1IB3VIYZZHlanguage_tagfr_FR1.value,0)</formula>
    </cfRule>
    <cfRule type="expression" dxfId="3" priority="28450" stopIfTrue="1">
      <formula>ApplicablePTList1</formula>
    </cfRule>
  </conditionalFormatting>
  <conditionalFormatting sqref="U1968:U2004">
    <cfRule type="expression" dxfId="0" priority="27852" stopIfTrue="1">
      <formula>IF(PTList0,reqPTList0manufacturermarketplace_idA13V1IB3VIYZZHlanguage_tagfr_FR1.value,0)</formula>
    </cfRule>
    <cfRule type="expression" dxfId="4" priority="27851" stopIfTrue="1">
      <formula>IF(PTList0,only_enfPTList0manufacturermarketplace_idA13V1IB3VIYZZHlanguage_tagfr_FR1.value,0)</formula>
    </cfRule>
    <cfRule type="expression" dxfId="1" priority="27850" stopIfTrue="1">
      <formula>IF(LEN(U1968)&gt;0,1,0)</formula>
    </cfRule>
    <cfRule type="expression" dxfId="4" priority="27849" stopIfTrue="1">
      <formula>IF(PTList0,form_rgPTList0manufacturermarketplace_idA13V1IB3VIYZZHlanguage_tagfr_FR1.value,0)</formula>
    </cfRule>
    <cfRule type="expression" dxfId="3" priority="27533" stopIfTrue="1">
      <formula>ApplicablePTList1</formula>
    </cfRule>
  </conditionalFormatting>
  <conditionalFormatting sqref="U2005:U2041">
    <cfRule type="expression" dxfId="0" priority="26935" stopIfTrue="1">
      <formula>IF(PTList0,reqPTList0manufacturermarketplace_idA13V1IB3VIYZZHlanguage_tagfr_FR1.value,0)</formula>
    </cfRule>
    <cfRule type="expression" dxfId="4" priority="26934" stopIfTrue="1">
      <formula>IF(PTList0,only_enfPTList0manufacturermarketplace_idA13V1IB3VIYZZHlanguage_tagfr_FR1.value,0)</formula>
    </cfRule>
    <cfRule type="expression" dxfId="1" priority="26933" stopIfTrue="1">
      <formula>IF(LEN(U2005)&gt;0,1,0)</formula>
    </cfRule>
    <cfRule type="expression" dxfId="4" priority="26932" stopIfTrue="1">
      <formula>IF(PTList0,form_rgPTList0manufacturermarketplace_idA13V1IB3VIYZZHlanguage_tagfr_FR1.value,0)</formula>
    </cfRule>
    <cfRule type="expression" dxfId="3" priority="26616" stopIfTrue="1">
      <formula>ApplicablePTList1</formula>
    </cfRule>
  </conditionalFormatting>
  <conditionalFormatting sqref="U2042:U2078">
    <cfRule type="expression" dxfId="0" priority="26018" stopIfTrue="1">
      <formula>IF(PTList0,reqPTList0manufacturermarketplace_idA13V1IB3VIYZZHlanguage_tagfr_FR1.value,0)</formula>
    </cfRule>
    <cfRule type="expression" dxfId="4" priority="26017" stopIfTrue="1">
      <formula>IF(PTList0,only_enfPTList0manufacturermarketplace_idA13V1IB3VIYZZHlanguage_tagfr_FR1.value,0)</formula>
    </cfRule>
    <cfRule type="expression" dxfId="1" priority="26016" stopIfTrue="1">
      <formula>IF(LEN(U2042)&gt;0,1,0)</formula>
    </cfRule>
    <cfRule type="expression" dxfId="4" priority="26015" stopIfTrue="1">
      <formula>IF(PTList0,form_rgPTList0manufacturermarketplace_idA13V1IB3VIYZZHlanguage_tagfr_FR1.value,0)</formula>
    </cfRule>
    <cfRule type="expression" dxfId="3" priority="25699" stopIfTrue="1">
      <formula>ApplicablePTList1</formula>
    </cfRule>
  </conditionalFormatting>
  <conditionalFormatting sqref="U2079:U2115">
    <cfRule type="expression" dxfId="0" priority="25101" stopIfTrue="1">
      <formula>IF(PTList0,reqPTList0manufacturermarketplace_idA13V1IB3VIYZZHlanguage_tagfr_FR1.value,0)</formula>
    </cfRule>
    <cfRule type="expression" dxfId="4" priority="25100" stopIfTrue="1">
      <formula>IF(PTList0,only_enfPTList0manufacturermarketplace_idA13V1IB3VIYZZHlanguage_tagfr_FR1.value,0)</formula>
    </cfRule>
    <cfRule type="expression" dxfId="1" priority="25099" stopIfTrue="1">
      <formula>IF(LEN(U2079)&gt;0,1,0)</formula>
    </cfRule>
    <cfRule type="expression" dxfId="4" priority="25098" stopIfTrue="1">
      <formula>IF(PTList0,form_rgPTList0manufacturermarketplace_idA13V1IB3VIYZZHlanguage_tagfr_FR1.value,0)</formula>
    </cfRule>
    <cfRule type="expression" dxfId="3" priority="24782" stopIfTrue="1">
      <formula>ApplicablePTList1</formula>
    </cfRule>
  </conditionalFormatting>
  <conditionalFormatting sqref="U2116:U2152">
    <cfRule type="expression" dxfId="0" priority="24184" stopIfTrue="1">
      <formula>IF(PTList0,reqPTList0manufacturermarketplace_idA13V1IB3VIYZZHlanguage_tagfr_FR1.value,0)</formula>
    </cfRule>
    <cfRule type="expression" dxfId="4" priority="24183" stopIfTrue="1">
      <formula>IF(PTList0,only_enfPTList0manufacturermarketplace_idA13V1IB3VIYZZHlanguage_tagfr_FR1.value,0)</formula>
    </cfRule>
    <cfRule type="expression" dxfId="1" priority="24182" stopIfTrue="1">
      <formula>IF(LEN(U2116)&gt;0,1,0)</formula>
    </cfRule>
    <cfRule type="expression" dxfId="4" priority="24181" stopIfTrue="1">
      <formula>IF(PTList0,form_rgPTList0manufacturermarketplace_idA13V1IB3VIYZZHlanguage_tagfr_FR1.value,0)</formula>
    </cfRule>
    <cfRule type="expression" dxfId="3" priority="23865" stopIfTrue="1">
      <formula>ApplicablePTList1</formula>
    </cfRule>
  </conditionalFormatting>
  <conditionalFormatting sqref="U2153:U2189">
    <cfRule type="expression" dxfId="0" priority="23267" stopIfTrue="1">
      <formula>IF(PTList0,reqPTList0manufacturermarketplace_idA13V1IB3VIYZZHlanguage_tagfr_FR1.value,0)</formula>
    </cfRule>
    <cfRule type="expression" dxfId="4" priority="23266" stopIfTrue="1">
      <formula>IF(PTList0,only_enfPTList0manufacturermarketplace_idA13V1IB3VIYZZHlanguage_tagfr_FR1.value,0)</formula>
    </cfRule>
    <cfRule type="expression" dxfId="1" priority="23265" stopIfTrue="1">
      <formula>IF(LEN(U2153)&gt;0,1,0)</formula>
    </cfRule>
    <cfRule type="expression" dxfId="4" priority="23264" stopIfTrue="1">
      <formula>IF(PTList0,form_rgPTList0manufacturermarketplace_idA13V1IB3VIYZZHlanguage_tagfr_FR1.value,0)</formula>
    </cfRule>
    <cfRule type="expression" dxfId="3" priority="22948" stopIfTrue="1">
      <formula>ApplicablePTList1</formula>
    </cfRule>
  </conditionalFormatting>
  <conditionalFormatting sqref="U2190:U2226">
    <cfRule type="expression" dxfId="0" priority="22350" stopIfTrue="1">
      <formula>IF(PTList0,reqPTList0manufacturermarketplace_idA13V1IB3VIYZZHlanguage_tagfr_FR1.value,0)</formula>
    </cfRule>
    <cfRule type="expression" dxfId="4" priority="22349" stopIfTrue="1">
      <formula>IF(PTList0,only_enfPTList0manufacturermarketplace_idA13V1IB3VIYZZHlanguage_tagfr_FR1.value,0)</formula>
    </cfRule>
    <cfRule type="expression" dxfId="1" priority="22348" stopIfTrue="1">
      <formula>IF(LEN(U2190)&gt;0,1,0)</formula>
    </cfRule>
    <cfRule type="expression" dxfId="4" priority="22347" stopIfTrue="1">
      <formula>IF(PTList0,form_rgPTList0manufacturermarketplace_idA13V1IB3VIYZZHlanguage_tagfr_FR1.value,0)</formula>
    </cfRule>
    <cfRule type="expression" dxfId="3" priority="22031" stopIfTrue="1">
      <formula>ApplicablePTList1</formula>
    </cfRule>
  </conditionalFormatting>
  <conditionalFormatting sqref="U2227:U2263">
    <cfRule type="expression" dxfId="0" priority="21433" stopIfTrue="1">
      <formula>IF(PTList0,reqPTList0manufacturermarketplace_idA13V1IB3VIYZZHlanguage_tagfr_FR1.value,0)</formula>
    </cfRule>
    <cfRule type="expression" dxfId="4" priority="21432" stopIfTrue="1">
      <formula>IF(PTList0,only_enfPTList0manufacturermarketplace_idA13V1IB3VIYZZHlanguage_tagfr_FR1.value,0)</formula>
    </cfRule>
    <cfRule type="expression" dxfId="1" priority="21431" stopIfTrue="1">
      <formula>IF(LEN(U2227)&gt;0,1,0)</formula>
    </cfRule>
    <cfRule type="expression" dxfId="4" priority="21430" stopIfTrue="1">
      <formula>IF(PTList0,form_rgPTList0manufacturermarketplace_idA13V1IB3VIYZZHlanguage_tagfr_FR1.value,0)</formula>
    </cfRule>
    <cfRule type="expression" dxfId="3" priority="21114" stopIfTrue="1">
      <formula>ApplicablePTList1</formula>
    </cfRule>
  </conditionalFormatting>
  <conditionalFormatting sqref="U2264:U2300">
    <cfRule type="expression" dxfId="0" priority="20516" stopIfTrue="1">
      <formula>IF(PTList0,reqPTList0manufacturermarketplace_idA13V1IB3VIYZZHlanguage_tagfr_FR1.value,0)</formula>
    </cfRule>
    <cfRule type="expression" dxfId="4" priority="20515" stopIfTrue="1">
      <formula>IF(PTList0,only_enfPTList0manufacturermarketplace_idA13V1IB3VIYZZHlanguage_tagfr_FR1.value,0)</formula>
    </cfRule>
    <cfRule type="expression" dxfId="1" priority="20514" stopIfTrue="1">
      <formula>IF(LEN(U2264)&gt;0,1,0)</formula>
    </cfRule>
    <cfRule type="expression" dxfId="4" priority="20513" stopIfTrue="1">
      <formula>IF(PTList0,form_rgPTList0manufacturermarketplace_idA13V1IB3VIYZZHlanguage_tagfr_FR1.value,0)</formula>
    </cfRule>
    <cfRule type="expression" dxfId="3" priority="20197" stopIfTrue="1">
      <formula>ApplicablePTList1</formula>
    </cfRule>
  </conditionalFormatting>
  <conditionalFormatting sqref="U2301:U2337">
    <cfRule type="expression" dxfId="0" priority="19599" stopIfTrue="1">
      <formula>IF(PTList0,reqPTList0manufacturermarketplace_idA13V1IB3VIYZZHlanguage_tagfr_FR1.value,0)</formula>
    </cfRule>
    <cfRule type="expression" dxfId="4" priority="19598" stopIfTrue="1">
      <formula>IF(PTList0,only_enfPTList0manufacturermarketplace_idA13V1IB3VIYZZHlanguage_tagfr_FR1.value,0)</formula>
    </cfRule>
    <cfRule type="expression" dxfId="1" priority="19597" stopIfTrue="1">
      <formula>IF(LEN(U2301)&gt;0,1,0)</formula>
    </cfRule>
    <cfRule type="expression" dxfId="4" priority="19596" stopIfTrue="1">
      <formula>IF(PTList0,form_rgPTList0manufacturermarketplace_idA13V1IB3VIYZZHlanguage_tagfr_FR1.value,0)</formula>
    </cfRule>
    <cfRule type="expression" dxfId="3" priority="19280" stopIfTrue="1">
      <formula>ApplicablePTList1</formula>
    </cfRule>
  </conditionalFormatting>
  <conditionalFormatting sqref="U2338:U2374">
    <cfRule type="expression" dxfId="0" priority="18682" stopIfTrue="1">
      <formula>IF(PTList0,reqPTList0manufacturermarketplace_idA13V1IB3VIYZZHlanguage_tagfr_FR1.value,0)</formula>
    </cfRule>
    <cfRule type="expression" dxfId="4" priority="18681" stopIfTrue="1">
      <formula>IF(PTList0,only_enfPTList0manufacturermarketplace_idA13V1IB3VIYZZHlanguage_tagfr_FR1.value,0)</formula>
    </cfRule>
    <cfRule type="expression" dxfId="1" priority="18680" stopIfTrue="1">
      <formula>IF(LEN(U2338)&gt;0,1,0)</formula>
    </cfRule>
    <cfRule type="expression" dxfId="4" priority="18679" stopIfTrue="1">
      <formula>IF(PTList0,form_rgPTList0manufacturermarketplace_idA13V1IB3VIYZZHlanguage_tagfr_FR1.value,0)</formula>
    </cfRule>
    <cfRule type="expression" dxfId="3" priority="18363" stopIfTrue="1">
      <formula>ApplicablePTList1</formula>
    </cfRule>
  </conditionalFormatting>
  <conditionalFormatting sqref="U2375:U2411">
    <cfRule type="expression" dxfId="0" priority="17765" stopIfTrue="1">
      <formula>IF(PTList0,reqPTList0manufacturermarketplace_idA13V1IB3VIYZZHlanguage_tagfr_FR1.value,0)</formula>
    </cfRule>
    <cfRule type="expression" dxfId="4" priority="17764" stopIfTrue="1">
      <formula>IF(PTList0,only_enfPTList0manufacturermarketplace_idA13V1IB3VIYZZHlanguage_tagfr_FR1.value,0)</formula>
    </cfRule>
    <cfRule type="expression" dxfId="1" priority="17763" stopIfTrue="1">
      <formula>IF(LEN(U2375)&gt;0,1,0)</formula>
    </cfRule>
    <cfRule type="expression" dxfId="4" priority="17762" stopIfTrue="1">
      <formula>IF(PTList0,form_rgPTList0manufacturermarketplace_idA13V1IB3VIYZZHlanguage_tagfr_FR1.value,0)</formula>
    </cfRule>
    <cfRule type="expression" dxfId="3" priority="17446" stopIfTrue="1">
      <formula>ApplicablePTList1</formula>
    </cfRule>
  </conditionalFormatting>
  <conditionalFormatting sqref="U2412:U2448">
    <cfRule type="expression" dxfId="0" priority="16848" stopIfTrue="1">
      <formula>IF(PTList0,reqPTList0manufacturermarketplace_idA13V1IB3VIYZZHlanguage_tagfr_FR1.value,0)</formula>
    </cfRule>
    <cfRule type="expression" dxfId="4" priority="16847" stopIfTrue="1">
      <formula>IF(PTList0,only_enfPTList0manufacturermarketplace_idA13V1IB3VIYZZHlanguage_tagfr_FR1.value,0)</formula>
    </cfRule>
    <cfRule type="expression" dxfId="1" priority="16846" stopIfTrue="1">
      <formula>IF(LEN(U2412)&gt;0,1,0)</formula>
    </cfRule>
    <cfRule type="expression" dxfId="4" priority="16845" stopIfTrue="1">
      <formula>IF(PTList0,form_rgPTList0manufacturermarketplace_idA13V1IB3VIYZZHlanguage_tagfr_FR1.value,0)</formula>
    </cfRule>
    <cfRule type="expression" dxfId="3" priority="16529" stopIfTrue="1">
      <formula>ApplicablePTList1</formula>
    </cfRule>
  </conditionalFormatting>
  <conditionalFormatting sqref="U2449:U2485">
    <cfRule type="expression" dxfId="0" priority="15931" stopIfTrue="1">
      <formula>IF(PTList0,reqPTList0manufacturermarketplace_idA13V1IB3VIYZZHlanguage_tagfr_FR1.value,0)</formula>
    </cfRule>
    <cfRule type="expression" dxfId="4" priority="15930" stopIfTrue="1">
      <formula>IF(PTList0,only_enfPTList0manufacturermarketplace_idA13V1IB3VIYZZHlanguage_tagfr_FR1.value,0)</formula>
    </cfRule>
    <cfRule type="expression" dxfId="1" priority="15929" stopIfTrue="1">
      <formula>IF(LEN(U2449)&gt;0,1,0)</formula>
    </cfRule>
    <cfRule type="expression" dxfId="4" priority="15928" stopIfTrue="1">
      <formula>IF(PTList0,form_rgPTList0manufacturermarketplace_idA13V1IB3VIYZZHlanguage_tagfr_FR1.value,0)</formula>
    </cfRule>
    <cfRule type="expression" dxfId="3" priority="15612" stopIfTrue="1">
      <formula>ApplicablePTList1</formula>
    </cfRule>
  </conditionalFormatting>
  <conditionalFormatting sqref="U2486:U2522">
    <cfRule type="expression" dxfId="0" priority="15014" stopIfTrue="1">
      <formula>IF(PTList0,reqPTList0manufacturermarketplace_idA13V1IB3VIYZZHlanguage_tagfr_FR1.value,0)</formula>
    </cfRule>
    <cfRule type="expression" dxfId="4" priority="15013" stopIfTrue="1">
      <formula>IF(PTList0,only_enfPTList0manufacturermarketplace_idA13V1IB3VIYZZHlanguage_tagfr_FR1.value,0)</formula>
    </cfRule>
    <cfRule type="expression" dxfId="1" priority="15012" stopIfTrue="1">
      <formula>IF(LEN(U2486)&gt;0,1,0)</formula>
    </cfRule>
    <cfRule type="expression" dxfId="4" priority="15011" stopIfTrue="1">
      <formula>IF(PTList0,form_rgPTList0manufacturermarketplace_idA13V1IB3VIYZZHlanguage_tagfr_FR1.value,0)</formula>
    </cfRule>
    <cfRule type="expression" dxfId="3" priority="14695" stopIfTrue="1">
      <formula>ApplicablePTList1</formula>
    </cfRule>
  </conditionalFormatting>
  <conditionalFormatting sqref="U2523:U2559">
    <cfRule type="expression" dxfId="0" priority="14097" stopIfTrue="1">
      <formula>IF(PTList0,reqPTList0manufacturermarketplace_idA13V1IB3VIYZZHlanguage_tagfr_FR1.value,0)</formula>
    </cfRule>
    <cfRule type="expression" dxfId="4" priority="14096" stopIfTrue="1">
      <formula>IF(PTList0,only_enfPTList0manufacturermarketplace_idA13V1IB3VIYZZHlanguage_tagfr_FR1.value,0)</formula>
    </cfRule>
    <cfRule type="expression" dxfId="1" priority="14095" stopIfTrue="1">
      <formula>IF(LEN(U2523)&gt;0,1,0)</formula>
    </cfRule>
    <cfRule type="expression" dxfId="4" priority="14094" stopIfTrue="1">
      <formula>IF(PTList0,form_rgPTList0manufacturermarketplace_idA13V1IB3VIYZZHlanguage_tagfr_FR1.value,0)</formula>
    </cfRule>
    <cfRule type="expression" dxfId="3" priority="13778" stopIfTrue="1">
      <formula>ApplicablePTList1</formula>
    </cfRule>
  </conditionalFormatting>
  <conditionalFormatting sqref="U2560:U2596">
    <cfRule type="expression" dxfId="0" priority="13180" stopIfTrue="1">
      <formula>IF(PTList0,reqPTList0manufacturermarketplace_idA13V1IB3VIYZZHlanguage_tagfr_FR1.value,0)</formula>
    </cfRule>
    <cfRule type="expression" dxfId="4" priority="13179" stopIfTrue="1">
      <formula>IF(PTList0,only_enfPTList0manufacturermarketplace_idA13V1IB3VIYZZHlanguage_tagfr_FR1.value,0)</formula>
    </cfRule>
    <cfRule type="expression" dxfId="1" priority="13178" stopIfTrue="1">
      <formula>IF(LEN(U2560)&gt;0,1,0)</formula>
    </cfRule>
    <cfRule type="expression" dxfId="4" priority="13177" stopIfTrue="1">
      <formula>IF(PTList0,form_rgPTList0manufacturermarketplace_idA13V1IB3VIYZZHlanguage_tagfr_FR1.value,0)</formula>
    </cfRule>
    <cfRule type="expression" dxfId="3" priority="12861" stopIfTrue="1">
      <formula>ApplicablePTList1</formula>
    </cfRule>
  </conditionalFormatting>
  <conditionalFormatting sqref="U2597:U2633">
    <cfRule type="expression" dxfId="0" priority="12263" stopIfTrue="1">
      <formula>IF(PTList0,reqPTList0manufacturermarketplace_idA13V1IB3VIYZZHlanguage_tagfr_FR1.value,0)</formula>
    </cfRule>
    <cfRule type="expression" dxfId="4" priority="12262" stopIfTrue="1">
      <formula>IF(PTList0,only_enfPTList0manufacturermarketplace_idA13V1IB3VIYZZHlanguage_tagfr_FR1.value,0)</formula>
    </cfRule>
    <cfRule type="expression" dxfId="1" priority="12261" stopIfTrue="1">
      <formula>IF(LEN(U2597)&gt;0,1,0)</formula>
    </cfRule>
    <cfRule type="expression" dxfId="4" priority="12260" stopIfTrue="1">
      <formula>IF(PTList0,form_rgPTList0manufacturermarketplace_idA13V1IB3VIYZZHlanguage_tagfr_FR1.value,0)</formula>
    </cfRule>
    <cfRule type="expression" dxfId="3" priority="11944" stopIfTrue="1">
      <formula>ApplicablePTList1</formula>
    </cfRule>
  </conditionalFormatting>
  <conditionalFormatting sqref="U2634:U2670">
    <cfRule type="expression" dxfId="0" priority="11346" stopIfTrue="1">
      <formula>IF(PTList0,reqPTList0manufacturermarketplace_idA13V1IB3VIYZZHlanguage_tagfr_FR1.value,0)</formula>
    </cfRule>
    <cfRule type="expression" dxfId="4" priority="11345" stopIfTrue="1">
      <formula>IF(PTList0,only_enfPTList0manufacturermarketplace_idA13V1IB3VIYZZHlanguage_tagfr_FR1.value,0)</formula>
    </cfRule>
    <cfRule type="expression" dxfId="1" priority="11344" stopIfTrue="1">
      <formula>IF(LEN(U2634)&gt;0,1,0)</formula>
    </cfRule>
    <cfRule type="expression" dxfId="4" priority="11343" stopIfTrue="1">
      <formula>IF(PTList0,form_rgPTList0manufacturermarketplace_idA13V1IB3VIYZZHlanguage_tagfr_FR1.value,0)</formula>
    </cfRule>
    <cfRule type="expression" dxfId="3" priority="11027" stopIfTrue="1">
      <formula>ApplicablePTList1</formula>
    </cfRule>
  </conditionalFormatting>
  <conditionalFormatting sqref="U2671:U2707">
    <cfRule type="expression" dxfId="0" priority="10429" stopIfTrue="1">
      <formula>IF(PTList0,reqPTList0manufacturermarketplace_idA13V1IB3VIYZZHlanguage_tagfr_FR1.value,0)</formula>
    </cfRule>
    <cfRule type="expression" dxfId="4" priority="10428" stopIfTrue="1">
      <formula>IF(PTList0,only_enfPTList0manufacturermarketplace_idA13V1IB3VIYZZHlanguage_tagfr_FR1.value,0)</formula>
    </cfRule>
    <cfRule type="expression" dxfId="1" priority="10427" stopIfTrue="1">
      <formula>IF(LEN(U2671)&gt;0,1,0)</formula>
    </cfRule>
    <cfRule type="expression" dxfId="4" priority="10426" stopIfTrue="1">
      <formula>IF(PTList0,form_rgPTList0manufacturermarketplace_idA13V1IB3VIYZZHlanguage_tagfr_FR1.value,0)</formula>
    </cfRule>
    <cfRule type="expression" dxfId="3" priority="10110" stopIfTrue="1">
      <formula>ApplicablePTList1</formula>
    </cfRule>
  </conditionalFormatting>
  <conditionalFormatting sqref="U2708:U2744">
    <cfRule type="expression" dxfId="0" priority="9512" stopIfTrue="1">
      <formula>IF(PTList0,reqPTList0manufacturermarketplace_idA13V1IB3VIYZZHlanguage_tagfr_FR1.value,0)</formula>
    </cfRule>
    <cfRule type="expression" dxfId="4" priority="9511" stopIfTrue="1">
      <formula>IF(PTList0,only_enfPTList0manufacturermarketplace_idA13V1IB3VIYZZHlanguage_tagfr_FR1.value,0)</formula>
    </cfRule>
    <cfRule type="expression" dxfId="1" priority="9510" stopIfTrue="1">
      <formula>IF(LEN(U2708)&gt;0,1,0)</formula>
    </cfRule>
    <cfRule type="expression" dxfId="4" priority="9509" stopIfTrue="1">
      <formula>IF(PTList0,form_rgPTList0manufacturermarketplace_idA13V1IB3VIYZZHlanguage_tagfr_FR1.value,0)</formula>
    </cfRule>
    <cfRule type="expression" dxfId="3" priority="9193" stopIfTrue="1">
      <formula>ApplicablePTList1</formula>
    </cfRule>
  </conditionalFormatting>
  <conditionalFormatting sqref="U2745:U2781">
    <cfRule type="expression" dxfId="0" priority="8595" stopIfTrue="1">
      <formula>IF(PTList0,reqPTList0manufacturermarketplace_idA13V1IB3VIYZZHlanguage_tagfr_FR1.value,0)</formula>
    </cfRule>
    <cfRule type="expression" dxfId="4" priority="8594" stopIfTrue="1">
      <formula>IF(PTList0,only_enfPTList0manufacturermarketplace_idA13V1IB3VIYZZHlanguage_tagfr_FR1.value,0)</formula>
    </cfRule>
    <cfRule type="expression" dxfId="1" priority="8593" stopIfTrue="1">
      <formula>IF(LEN(U2745)&gt;0,1,0)</formula>
    </cfRule>
    <cfRule type="expression" dxfId="4" priority="8592" stopIfTrue="1">
      <formula>IF(PTList0,form_rgPTList0manufacturermarketplace_idA13V1IB3VIYZZHlanguage_tagfr_FR1.value,0)</formula>
    </cfRule>
    <cfRule type="expression" dxfId="3" priority="8276" stopIfTrue="1">
      <formula>ApplicablePTList1</formula>
    </cfRule>
  </conditionalFormatting>
  <conditionalFormatting sqref="U2782:U2818">
    <cfRule type="expression" dxfId="0" priority="7678" stopIfTrue="1">
      <formula>IF(PTList0,reqPTList0manufacturermarketplace_idA13V1IB3VIYZZHlanguage_tagfr_FR1.value,0)</formula>
    </cfRule>
    <cfRule type="expression" dxfId="4" priority="7677" stopIfTrue="1">
      <formula>IF(PTList0,only_enfPTList0manufacturermarketplace_idA13V1IB3VIYZZHlanguage_tagfr_FR1.value,0)</formula>
    </cfRule>
    <cfRule type="expression" dxfId="1" priority="7676" stopIfTrue="1">
      <formula>IF(LEN(U2782)&gt;0,1,0)</formula>
    </cfRule>
    <cfRule type="expression" dxfId="4" priority="7675" stopIfTrue="1">
      <formula>IF(PTList0,form_rgPTList0manufacturermarketplace_idA13V1IB3VIYZZHlanguage_tagfr_FR1.value,0)</formula>
    </cfRule>
    <cfRule type="expression" dxfId="3" priority="7359" stopIfTrue="1">
      <formula>ApplicablePTList1</formula>
    </cfRule>
  </conditionalFormatting>
  <conditionalFormatting sqref="U2819:U2855">
    <cfRule type="expression" dxfId="0" priority="6761" stopIfTrue="1">
      <formula>IF(PTList0,reqPTList0manufacturermarketplace_idA13V1IB3VIYZZHlanguage_tagfr_FR1.value,0)</formula>
    </cfRule>
    <cfRule type="expression" dxfId="4" priority="6760" stopIfTrue="1">
      <formula>IF(PTList0,only_enfPTList0manufacturermarketplace_idA13V1IB3VIYZZHlanguage_tagfr_FR1.value,0)</formula>
    </cfRule>
    <cfRule type="expression" dxfId="1" priority="6759" stopIfTrue="1">
      <formula>IF(LEN(U2819)&gt;0,1,0)</formula>
    </cfRule>
    <cfRule type="expression" dxfId="4" priority="6758" stopIfTrue="1">
      <formula>IF(PTList0,form_rgPTList0manufacturermarketplace_idA13V1IB3VIYZZHlanguage_tagfr_FR1.value,0)</formula>
    </cfRule>
    <cfRule type="expression" dxfId="3" priority="6442" stopIfTrue="1">
      <formula>ApplicablePTList1</formula>
    </cfRule>
  </conditionalFormatting>
  <conditionalFormatting sqref="U2856:U2892">
    <cfRule type="expression" dxfId="0" priority="5844" stopIfTrue="1">
      <formula>IF(PTList0,reqPTList0manufacturermarketplace_idA13V1IB3VIYZZHlanguage_tagfr_FR1.value,0)</formula>
    </cfRule>
    <cfRule type="expression" dxfId="4" priority="5843" stopIfTrue="1">
      <formula>IF(PTList0,only_enfPTList0manufacturermarketplace_idA13V1IB3VIYZZHlanguage_tagfr_FR1.value,0)</formula>
    </cfRule>
    <cfRule type="expression" dxfId="1" priority="5842" stopIfTrue="1">
      <formula>IF(LEN(U2856)&gt;0,1,0)</formula>
    </cfRule>
    <cfRule type="expression" dxfId="4" priority="5841" stopIfTrue="1">
      <formula>IF(PTList0,form_rgPTList0manufacturermarketplace_idA13V1IB3VIYZZHlanguage_tagfr_FR1.value,0)</formula>
    </cfRule>
    <cfRule type="expression" dxfId="3" priority="5525" stopIfTrue="1">
      <formula>ApplicablePTList1</formula>
    </cfRule>
  </conditionalFormatting>
  <conditionalFormatting sqref="U2893:U2929">
    <cfRule type="expression" dxfId="0" priority="4927" stopIfTrue="1">
      <formula>IF(PTList0,reqPTList0manufacturermarketplace_idA13V1IB3VIYZZHlanguage_tagfr_FR1.value,0)</formula>
    </cfRule>
    <cfRule type="expression" dxfId="4" priority="4926" stopIfTrue="1">
      <formula>IF(PTList0,only_enfPTList0manufacturermarketplace_idA13V1IB3VIYZZHlanguage_tagfr_FR1.value,0)</formula>
    </cfRule>
    <cfRule type="expression" dxfId="1" priority="4925" stopIfTrue="1">
      <formula>IF(LEN(U2893)&gt;0,1,0)</formula>
    </cfRule>
    <cfRule type="expression" dxfId="4" priority="4924" stopIfTrue="1">
      <formula>IF(PTList0,form_rgPTList0manufacturermarketplace_idA13V1IB3VIYZZHlanguage_tagfr_FR1.value,0)</formula>
    </cfRule>
    <cfRule type="expression" dxfId="3" priority="4608" stopIfTrue="1">
      <formula>ApplicablePTList1</formula>
    </cfRule>
  </conditionalFormatting>
  <conditionalFormatting sqref="U2930:U2966">
    <cfRule type="expression" dxfId="0" priority="4010" stopIfTrue="1">
      <formula>IF(PTList0,reqPTList0manufacturermarketplace_idA13V1IB3VIYZZHlanguage_tagfr_FR1.value,0)</formula>
    </cfRule>
    <cfRule type="expression" dxfId="4" priority="4009" stopIfTrue="1">
      <formula>IF(PTList0,only_enfPTList0manufacturermarketplace_idA13V1IB3VIYZZHlanguage_tagfr_FR1.value,0)</formula>
    </cfRule>
    <cfRule type="expression" dxfId="1" priority="4008" stopIfTrue="1">
      <formula>IF(LEN(U2930)&gt;0,1,0)</formula>
    </cfRule>
    <cfRule type="expression" dxfId="4" priority="4007" stopIfTrue="1">
      <formula>IF(PTList0,form_rgPTList0manufacturermarketplace_idA13V1IB3VIYZZHlanguage_tagfr_FR1.value,0)</formula>
    </cfRule>
    <cfRule type="expression" dxfId="3" priority="3691" stopIfTrue="1">
      <formula>ApplicablePTList1</formula>
    </cfRule>
  </conditionalFormatting>
  <conditionalFormatting sqref="U2967:U3003">
    <cfRule type="expression" dxfId="0" priority="3093" stopIfTrue="1">
      <formula>IF(PTList0,reqPTList0manufacturermarketplace_idA13V1IB3VIYZZHlanguage_tagfr_FR1.value,0)</formula>
    </cfRule>
    <cfRule type="expression" dxfId="4" priority="3092" stopIfTrue="1">
      <formula>IF(PTList0,only_enfPTList0manufacturermarketplace_idA13V1IB3VIYZZHlanguage_tagfr_FR1.value,0)</formula>
    </cfRule>
    <cfRule type="expression" dxfId="1" priority="3091" stopIfTrue="1">
      <formula>IF(LEN(U2967)&gt;0,1,0)</formula>
    </cfRule>
    <cfRule type="expression" dxfId="4" priority="3090" stopIfTrue="1">
      <formula>IF(PTList0,form_rgPTList0manufacturermarketplace_idA13V1IB3VIYZZHlanguage_tagfr_FR1.value,0)</formula>
    </cfRule>
    <cfRule type="expression" dxfId="3" priority="2774" stopIfTrue="1">
      <formula>ApplicablePTList1</formula>
    </cfRule>
  </conditionalFormatting>
  <conditionalFormatting sqref="U3004:U3040">
    <cfRule type="expression" dxfId="0" priority="2176" stopIfTrue="1">
      <formula>IF(PTList0,reqPTList0manufacturermarketplace_idA13V1IB3VIYZZHlanguage_tagfr_FR1.value,0)</formula>
    </cfRule>
    <cfRule type="expression" dxfId="4" priority="2175" stopIfTrue="1">
      <formula>IF(PTList0,only_enfPTList0manufacturermarketplace_idA13V1IB3VIYZZHlanguage_tagfr_FR1.value,0)</formula>
    </cfRule>
    <cfRule type="expression" dxfId="1" priority="2174" stopIfTrue="1">
      <formula>IF(LEN(U3004)&gt;0,1,0)</formula>
    </cfRule>
    <cfRule type="expression" dxfId="4" priority="2173" stopIfTrue="1">
      <formula>IF(PTList0,form_rgPTList0manufacturermarketplace_idA13V1IB3VIYZZHlanguage_tagfr_FR1.value,0)</formula>
    </cfRule>
    <cfRule type="expression" dxfId="3" priority="1857" stopIfTrue="1">
      <formula>ApplicablePTList1</formula>
    </cfRule>
  </conditionalFormatting>
  <conditionalFormatting sqref="U3041:U3077">
    <cfRule type="expression" dxfId="0" priority="1259" stopIfTrue="1">
      <formula>IF(PTList0,reqPTList0manufacturermarketplace_idA13V1IB3VIYZZHlanguage_tagfr_FR1.value,0)</formula>
    </cfRule>
    <cfRule type="expression" dxfId="4" priority="1258" stopIfTrue="1">
      <formula>IF(PTList0,only_enfPTList0manufacturermarketplace_idA13V1IB3VIYZZHlanguage_tagfr_FR1.value,0)</formula>
    </cfRule>
    <cfRule type="expression" dxfId="1" priority="1257" stopIfTrue="1">
      <formula>IF(LEN(U3041)&gt;0,1,0)</formula>
    </cfRule>
    <cfRule type="expression" dxfId="4" priority="1256" stopIfTrue="1">
      <formula>IF(PTList0,form_rgPTList0manufacturermarketplace_idA13V1IB3VIYZZHlanguage_tagfr_FR1.value,0)</formula>
    </cfRule>
    <cfRule type="expression" dxfId="3" priority="940" stopIfTrue="1">
      <formula>ApplicablePTList1</formula>
    </cfRule>
  </conditionalFormatting>
  <conditionalFormatting sqref="U3078:U3114">
    <cfRule type="expression" dxfId="0" priority="342" stopIfTrue="1">
      <formula>IF(PTList0,reqPTList0manufacturermarketplace_idA13V1IB3VIYZZHlanguage_tagfr_FR1.value,0)</formula>
    </cfRule>
    <cfRule type="expression" dxfId="4" priority="341" stopIfTrue="1">
      <formula>IF(PTList0,only_enfPTList0manufacturermarketplace_idA13V1IB3VIYZZHlanguage_tagfr_FR1.value,0)</formula>
    </cfRule>
    <cfRule type="expression" dxfId="1" priority="340" stopIfTrue="1">
      <formula>IF(LEN(U3078)&gt;0,1,0)</formula>
    </cfRule>
    <cfRule type="expression" dxfId="4" priority="339" stopIfTrue="1">
      <formula>IF(PTList0,form_rgPTList0manufacturermarketplace_idA13V1IB3VIYZZHlanguage_tagfr_FR1.value,0)</formula>
    </cfRule>
    <cfRule type="expression" dxfId="3" priority="23" stopIfTrue="1">
      <formula>ApplicablePTList1</formula>
    </cfRule>
  </conditionalFormatting>
  <conditionalFormatting sqref="V44:V80">
    <cfRule type="expression" dxfId="1" priority="75537" stopIfTrue="1">
      <formula>IF(LEN(V44)&gt;0,1,0)</formula>
    </cfRule>
    <cfRule type="expression" dxfId="3" priority="75218" stopIfTrue="1">
      <formula>ApplicablePTList1</formula>
    </cfRule>
  </conditionalFormatting>
  <conditionalFormatting sqref="V81:V117">
    <cfRule type="expression" dxfId="1" priority="74620" stopIfTrue="1">
      <formula>IF(LEN(V81)&gt;0,1,0)</formula>
    </cfRule>
    <cfRule type="expression" dxfId="3" priority="74301" stopIfTrue="1">
      <formula>ApplicablePTList1</formula>
    </cfRule>
  </conditionalFormatting>
  <conditionalFormatting sqref="V118:V154">
    <cfRule type="expression" dxfId="1" priority="73703" stopIfTrue="1">
      <formula>IF(LEN(V118)&gt;0,1,0)</formula>
    </cfRule>
    <cfRule type="expression" dxfId="3" priority="73384" stopIfTrue="1">
      <formula>ApplicablePTList1</formula>
    </cfRule>
  </conditionalFormatting>
  <conditionalFormatting sqref="V155:V191">
    <cfRule type="expression" dxfId="1" priority="72786" stopIfTrue="1">
      <formula>IF(LEN(V155)&gt;0,1,0)</formula>
    </cfRule>
    <cfRule type="expression" dxfId="3" priority="72467" stopIfTrue="1">
      <formula>ApplicablePTList1</formula>
    </cfRule>
  </conditionalFormatting>
  <conditionalFormatting sqref="V192:V228">
    <cfRule type="expression" dxfId="1" priority="71869" stopIfTrue="1">
      <formula>IF(LEN(V192)&gt;0,1,0)</formula>
    </cfRule>
    <cfRule type="expression" dxfId="3" priority="71550" stopIfTrue="1">
      <formula>ApplicablePTList1</formula>
    </cfRule>
  </conditionalFormatting>
  <conditionalFormatting sqref="V229:V265">
    <cfRule type="expression" dxfId="1" priority="70952" stopIfTrue="1">
      <formula>IF(LEN(V229)&gt;0,1,0)</formula>
    </cfRule>
    <cfRule type="expression" dxfId="3" priority="70633" stopIfTrue="1">
      <formula>ApplicablePTList1</formula>
    </cfRule>
  </conditionalFormatting>
  <conditionalFormatting sqref="V266:V302">
    <cfRule type="expression" dxfId="1" priority="70035" stopIfTrue="1">
      <formula>IF(LEN(V266)&gt;0,1,0)</formula>
    </cfRule>
    <cfRule type="expression" dxfId="3" priority="69716" stopIfTrue="1">
      <formula>ApplicablePTList1</formula>
    </cfRule>
  </conditionalFormatting>
  <conditionalFormatting sqref="V303:V339">
    <cfRule type="expression" dxfId="1" priority="69118" stopIfTrue="1">
      <formula>IF(LEN(V303)&gt;0,1,0)</formula>
    </cfRule>
    <cfRule type="expression" dxfId="3" priority="68799" stopIfTrue="1">
      <formula>ApplicablePTList1</formula>
    </cfRule>
  </conditionalFormatting>
  <conditionalFormatting sqref="V340:V376">
    <cfRule type="expression" dxfId="1" priority="68201" stopIfTrue="1">
      <formula>IF(LEN(V340)&gt;0,1,0)</formula>
    </cfRule>
    <cfRule type="expression" dxfId="3" priority="67882" stopIfTrue="1">
      <formula>ApplicablePTList1</formula>
    </cfRule>
  </conditionalFormatting>
  <conditionalFormatting sqref="V377:V413">
    <cfRule type="expression" dxfId="1" priority="67284" stopIfTrue="1">
      <formula>IF(LEN(V377)&gt;0,1,0)</formula>
    </cfRule>
    <cfRule type="expression" dxfId="3" priority="66965" stopIfTrue="1">
      <formula>ApplicablePTList1</formula>
    </cfRule>
  </conditionalFormatting>
  <conditionalFormatting sqref="V414:V450">
    <cfRule type="expression" dxfId="1" priority="66367" stopIfTrue="1">
      <formula>IF(LEN(V414)&gt;0,1,0)</formula>
    </cfRule>
    <cfRule type="expression" dxfId="3" priority="66048" stopIfTrue="1">
      <formula>ApplicablePTList1</formula>
    </cfRule>
  </conditionalFormatting>
  <conditionalFormatting sqref="V451:V487">
    <cfRule type="expression" dxfId="1" priority="65450" stopIfTrue="1">
      <formula>IF(LEN(V451)&gt;0,1,0)</formula>
    </cfRule>
    <cfRule type="expression" dxfId="3" priority="65131" stopIfTrue="1">
      <formula>ApplicablePTList1</formula>
    </cfRule>
  </conditionalFormatting>
  <conditionalFormatting sqref="V488:V524">
    <cfRule type="expression" dxfId="1" priority="64533" stopIfTrue="1">
      <formula>IF(LEN(V488)&gt;0,1,0)</formula>
    </cfRule>
    <cfRule type="expression" dxfId="3" priority="64214" stopIfTrue="1">
      <formula>ApplicablePTList1</formula>
    </cfRule>
  </conditionalFormatting>
  <conditionalFormatting sqref="V525:V561">
    <cfRule type="expression" dxfId="1" priority="63616" stopIfTrue="1">
      <formula>IF(LEN(V525)&gt;0,1,0)</formula>
    </cfRule>
    <cfRule type="expression" dxfId="3" priority="63297" stopIfTrue="1">
      <formula>ApplicablePTList1</formula>
    </cfRule>
  </conditionalFormatting>
  <conditionalFormatting sqref="V562:V598">
    <cfRule type="expression" dxfId="1" priority="62699" stopIfTrue="1">
      <formula>IF(LEN(V562)&gt;0,1,0)</formula>
    </cfRule>
    <cfRule type="expression" dxfId="3" priority="62380" stopIfTrue="1">
      <formula>ApplicablePTList1</formula>
    </cfRule>
  </conditionalFormatting>
  <conditionalFormatting sqref="V599:V635">
    <cfRule type="expression" dxfId="1" priority="61782" stopIfTrue="1">
      <formula>IF(LEN(V599)&gt;0,1,0)</formula>
    </cfRule>
    <cfRule type="expression" dxfId="3" priority="61463" stopIfTrue="1">
      <formula>ApplicablePTList1</formula>
    </cfRule>
  </conditionalFormatting>
  <conditionalFormatting sqref="V636:V672">
    <cfRule type="expression" dxfId="1" priority="60865" stopIfTrue="1">
      <formula>IF(LEN(V636)&gt;0,1,0)</formula>
    </cfRule>
    <cfRule type="expression" dxfId="3" priority="60546" stopIfTrue="1">
      <formula>ApplicablePTList1</formula>
    </cfRule>
  </conditionalFormatting>
  <conditionalFormatting sqref="V673:V709">
    <cfRule type="expression" dxfId="1" priority="59948" stopIfTrue="1">
      <formula>IF(LEN(V673)&gt;0,1,0)</formula>
    </cfRule>
    <cfRule type="expression" dxfId="3" priority="59629" stopIfTrue="1">
      <formula>ApplicablePTList1</formula>
    </cfRule>
  </conditionalFormatting>
  <conditionalFormatting sqref="V710:V746">
    <cfRule type="expression" dxfId="1" priority="59031" stopIfTrue="1">
      <formula>IF(LEN(V710)&gt;0,1,0)</formula>
    </cfRule>
    <cfRule type="expression" dxfId="3" priority="58712" stopIfTrue="1">
      <formula>ApplicablePTList1</formula>
    </cfRule>
  </conditionalFormatting>
  <conditionalFormatting sqref="V747:V783">
    <cfRule type="expression" dxfId="1" priority="58114" stopIfTrue="1">
      <formula>IF(LEN(V747)&gt;0,1,0)</formula>
    </cfRule>
    <cfRule type="expression" dxfId="3" priority="57795" stopIfTrue="1">
      <formula>ApplicablePTList1</formula>
    </cfRule>
  </conditionalFormatting>
  <conditionalFormatting sqref="V784:V820">
    <cfRule type="expression" dxfId="1" priority="57197" stopIfTrue="1">
      <formula>IF(LEN(V784)&gt;0,1,0)</formula>
    </cfRule>
    <cfRule type="expression" dxfId="3" priority="56878" stopIfTrue="1">
      <formula>ApplicablePTList1</formula>
    </cfRule>
  </conditionalFormatting>
  <conditionalFormatting sqref="V821:V857">
    <cfRule type="expression" dxfId="1" priority="56280" stopIfTrue="1">
      <formula>IF(LEN(V821)&gt;0,1,0)</formula>
    </cfRule>
    <cfRule type="expression" dxfId="3" priority="55961" stopIfTrue="1">
      <formula>ApplicablePTList1</formula>
    </cfRule>
  </conditionalFormatting>
  <conditionalFormatting sqref="V858:V894">
    <cfRule type="expression" dxfId="1" priority="55363" stopIfTrue="1">
      <formula>IF(LEN(V858)&gt;0,1,0)</formula>
    </cfRule>
    <cfRule type="expression" dxfId="3" priority="55044" stopIfTrue="1">
      <formula>ApplicablePTList1</formula>
    </cfRule>
  </conditionalFormatting>
  <conditionalFormatting sqref="V895:V931">
    <cfRule type="expression" dxfId="1" priority="54446" stopIfTrue="1">
      <formula>IF(LEN(V895)&gt;0,1,0)</formula>
    </cfRule>
    <cfRule type="expression" dxfId="3" priority="54127" stopIfTrue="1">
      <formula>ApplicablePTList1</formula>
    </cfRule>
  </conditionalFormatting>
  <conditionalFormatting sqref="V932:V968">
    <cfRule type="expression" dxfId="1" priority="53529" stopIfTrue="1">
      <formula>IF(LEN(V932)&gt;0,1,0)</formula>
    </cfRule>
    <cfRule type="expression" dxfId="3" priority="53210" stopIfTrue="1">
      <formula>ApplicablePTList1</formula>
    </cfRule>
  </conditionalFormatting>
  <conditionalFormatting sqref="V969:V1005">
    <cfRule type="expression" dxfId="1" priority="52612" stopIfTrue="1">
      <formula>IF(LEN(V969)&gt;0,1,0)</formula>
    </cfRule>
    <cfRule type="expression" dxfId="3" priority="52293" stopIfTrue="1">
      <formula>ApplicablePTList1</formula>
    </cfRule>
  </conditionalFormatting>
  <conditionalFormatting sqref="V1006:V1042">
    <cfRule type="expression" dxfId="1" priority="51695" stopIfTrue="1">
      <formula>IF(LEN(V1006)&gt;0,1,0)</formula>
    </cfRule>
    <cfRule type="expression" dxfId="3" priority="51376" stopIfTrue="1">
      <formula>ApplicablePTList1</formula>
    </cfRule>
  </conditionalFormatting>
  <conditionalFormatting sqref="V1043:V1079">
    <cfRule type="expression" dxfId="1" priority="50778" stopIfTrue="1">
      <formula>IF(LEN(V1043)&gt;0,1,0)</formula>
    </cfRule>
    <cfRule type="expression" dxfId="3" priority="50459" stopIfTrue="1">
      <formula>ApplicablePTList1</formula>
    </cfRule>
  </conditionalFormatting>
  <conditionalFormatting sqref="V1080:V1116">
    <cfRule type="expression" dxfId="1" priority="49861" stopIfTrue="1">
      <formula>IF(LEN(V1080)&gt;0,1,0)</formula>
    </cfRule>
    <cfRule type="expression" dxfId="3" priority="49542" stopIfTrue="1">
      <formula>ApplicablePTList1</formula>
    </cfRule>
  </conditionalFormatting>
  <conditionalFormatting sqref="V1117:V1153">
    <cfRule type="expression" dxfId="1" priority="48944" stopIfTrue="1">
      <formula>IF(LEN(V1117)&gt;0,1,0)</formula>
    </cfRule>
    <cfRule type="expression" dxfId="3" priority="48625" stopIfTrue="1">
      <formula>ApplicablePTList1</formula>
    </cfRule>
  </conditionalFormatting>
  <conditionalFormatting sqref="V1154:V1190">
    <cfRule type="expression" dxfId="1" priority="48027" stopIfTrue="1">
      <formula>IF(LEN(V1154)&gt;0,1,0)</formula>
    </cfRule>
    <cfRule type="expression" dxfId="3" priority="47708" stopIfTrue="1">
      <formula>ApplicablePTList1</formula>
    </cfRule>
  </conditionalFormatting>
  <conditionalFormatting sqref="V1191:V1227">
    <cfRule type="expression" dxfId="1" priority="47110" stopIfTrue="1">
      <formula>IF(LEN(V1191)&gt;0,1,0)</formula>
    </cfRule>
    <cfRule type="expression" dxfId="3" priority="46791" stopIfTrue="1">
      <formula>ApplicablePTList1</formula>
    </cfRule>
  </conditionalFormatting>
  <conditionalFormatting sqref="V1228:V1264">
    <cfRule type="expression" dxfId="1" priority="46193" stopIfTrue="1">
      <formula>IF(LEN(V1228)&gt;0,1,0)</formula>
    </cfRule>
    <cfRule type="expression" dxfId="3" priority="45874" stopIfTrue="1">
      <formula>ApplicablePTList1</formula>
    </cfRule>
  </conditionalFormatting>
  <conditionalFormatting sqref="V1265:V1301">
    <cfRule type="expression" dxfId="1" priority="45276" stopIfTrue="1">
      <formula>IF(LEN(V1265)&gt;0,1,0)</formula>
    </cfRule>
    <cfRule type="expression" dxfId="3" priority="44957" stopIfTrue="1">
      <formula>ApplicablePTList1</formula>
    </cfRule>
  </conditionalFormatting>
  <conditionalFormatting sqref="V1302:V1338">
    <cfRule type="expression" dxfId="1" priority="44359" stopIfTrue="1">
      <formula>IF(LEN(V1302)&gt;0,1,0)</formula>
    </cfRule>
    <cfRule type="expression" dxfId="3" priority="44040" stopIfTrue="1">
      <formula>ApplicablePTList1</formula>
    </cfRule>
  </conditionalFormatting>
  <conditionalFormatting sqref="V1339:V1375">
    <cfRule type="expression" dxfId="1" priority="43442" stopIfTrue="1">
      <formula>IF(LEN(V1339)&gt;0,1,0)</formula>
    </cfRule>
    <cfRule type="expression" dxfId="3" priority="43123" stopIfTrue="1">
      <formula>ApplicablePTList1</formula>
    </cfRule>
  </conditionalFormatting>
  <conditionalFormatting sqref="V1376:V1412">
    <cfRule type="expression" dxfId="1" priority="42525" stopIfTrue="1">
      <formula>IF(LEN(V1376)&gt;0,1,0)</formula>
    </cfRule>
    <cfRule type="expression" dxfId="3" priority="42206" stopIfTrue="1">
      <formula>ApplicablePTList1</formula>
    </cfRule>
  </conditionalFormatting>
  <conditionalFormatting sqref="V1413:V1449">
    <cfRule type="expression" dxfId="1" priority="41608" stopIfTrue="1">
      <formula>IF(LEN(V1413)&gt;0,1,0)</formula>
    </cfRule>
    <cfRule type="expression" dxfId="3" priority="41289" stopIfTrue="1">
      <formula>ApplicablePTList1</formula>
    </cfRule>
  </conditionalFormatting>
  <conditionalFormatting sqref="V1450:V1486">
    <cfRule type="expression" dxfId="1" priority="40691" stopIfTrue="1">
      <formula>IF(LEN(V1450)&gt;0,1,0)</formula>
    </cfRule>
    <cfRule type="expression" dxfId="3" priority="40372" stopIfTrue="1">
      <formula>ApplicablePTList1</formula>
    </cfRule>
  </conditionalFormatting>
  <conditionalFormatting sqref="V1487:V1523">
    <cfRule type="expression" dxfId="1" priority="39774" stopIfTrue="1">
      <formula>IF(LEN(V1487)&gt;0,1,0)</formula>
    </cfRule>
    <cfRule type="expression" dxfId="3" priority="39455" stopIfTrue="1">
      <formula>ApplicablePTList1</formula>
    </cfRule>
  </conditionalFormatting>
  <conditionalFormatting sqref="V1524:V1560">
    <cfRule type="expression" dxfId="1" priority="38857" stopIfTrue="1">
      <formula>IF(LEN(V1524)&gt;0,1,0)</formula>
    </cfRule>
    <cfRule type="expression" dxfId="3" priority="38538" stopIfTrue="1">
      <formula>ApplicablePTList1</formula>
    </cfRule>
  </conditionalFormatting>
  <conditionalFormatting sqref="V1561:V1597">
    <cfRule type="expression" dxfId="1" priority="37940" stopIfTrue="1">
      <formula>IF(LEN(V1561)&gt;0,1,0)</formula>
    </cfRule>
    <cfRule type="expression" dxfId="3" priority="37621" stopIfTrue="1">
      <formula>ApplicablePTList1</formula>
    </cfRule>
  </conditionalFormatting>
  <conditionalFormatting sqref="V1598:V1634">
    <cfRule type="expression" dxfId="1" priority="37023" stopIfTrue="1">
      <formula>IF(LEN(V1598)&gt;0,1,0)</formula>
    </cfRule>
    <cfRule type="expression" dxfId="3" priority="36704" stopIfTrue="1">
      <formula>ApplicablePTList1</formula>
    </cfRule>
  </conditionalFormatting>
  <conditionalFormatting sqref="V1635:V1671">
    <cfRule type="expression" dxfId="1" priority="36106" stopIfTrue="1">
      <formula>IF(LEN(V1635)&gt;0,1,0)</formula>
    </cfRule>
    <cfRule type="expression" dxfId="3" priority="35787" stopIfTrue="1">
      <formula>ApplicablePTList1</formula>
    </cfRule>
  </conditionalFormatting>
  <conditionalFormatting sqref="V1672:V1708">
    <cfRule type="expression" dxfId="1" priority="35189" stopIfTrue="1">
      <formula>IF(LEN(V1672)&gt;0,1,0)</formula>
    </cfRule>
    <cfRule type="expression" dxfId="3" priority="34870" stopIfTrue="1">
      <formula>ApplicablePTList1</formula>
    </cfRule>
  </conditionalFormatting>
  <conditionalFormatting sqref="V1709:V1745">
    <cfRule type="expression" dxfId="1" priority="34272" stopIfTrue="1">
      <formula>IF(LEN(V1709)&gt;0,1,0)</formula>
    </cfRule>
    <cfRule type="expression" dxfId="3" priority="33953" stopIfTrue="1">
      <formula>ApplicablePTList1</formula>
    </cfRule>
  </conditionalFormatting>
  <conditionalFormatting sqref="V1746:V1782">
    <cfRule type="expression" dxfId="1" priority="33355" stopIfTrue="1">
      <formula>IF(LEN(V1746)&gt;0,1,0)</formula>
    </cfRule>
    <cfRule type="expression" dxfId="3" priority="33036" stopIfTrue="1">
      <formula>ApplicablePTList1</formula>
    </cfRule>
  </conditionalFormatting>
  <conditionalFormatting sqref="V1783:V1819">
    <cfRule type="expression" dxfId="1" priority="32438" stopIfTrue="1">
      <formula>IF(LEN(V1783)&gt;0,1,0)</formula>
    </cfRule>
    <cfRule type="expression" dxfId="3" priority="32119" stopIfTrue="1">
      <formula>ApplicablePTList1</formula>
    </cfRule>
  </conditionalFormatting>
  <conditionalFormatting sqref="V1820:V1856">
    <cfRule type="expression" dxfId="1" priority="31521" stopIfTrue="1">
      <formula>IF(LEN(V1820)&gt;0,1,0)</formula>
    </cfRule>
    <cfRule type="expression" dxfId="3" priority="31202" stopIfTrue="1">
      <formula>ApplicablePTList1</formula>
    </cfRule>
  </conditionalFormatting>
  <conditionalFormatting sqref="V1857:V1893">
    <cfRule type="expression" dxfId="1" priority="30604" stopIfTrue="1">
      <formula>IF(LEN(V1857)&gt;0,1,0)</formula>
    </cfRule>
    <cfRule type="expression" dxfId="3" priority="30285" stopIfTrue="1">
      <formula>ApplicablePTList1</formula>
    </cfRule>
  </conditionalFormatting>
  <conditionalFormatting sqref="V1894:V1930">
    <cfRule type="expression" dxfId="1" priority="29687" stopIfTrue="1">
      <formula>IF(LEN(V1894)&gt;0,1,0)</formula>
    </cfRule>
    <cfRule type="expression" dxfId="3" priority="29368" stopIfTrue="1">
      <formula>ApplicablePTList1</formula>
    </cfRule>
  </conditionalFormatting>
  <conditionalFormatting sqref="V1931:V1967">
    <cfRule type="expression" dxfId="1" priority="28770" stopIfTrue="1">
      <formula>IF(LEN(V1931)&gt;0,1,0)</formula>
    </cfRule>
    <cfRule type="expression" dxfId="3" priority="28451" stopIfTrue="1">
      <formula>ApplicablePTList1</formula>
    </cfRule>
  </conditionalFormatting>
  <conditionalFormatting sqref="V1968:V2004">
    <cfRule type="expression" dxfId="1" priority="27853" stopIfTrue="1">
      <formula>IF(LEN(V1968)&gt;0,1,0)</formula>
    </cfRule>
    <cfRule type="expression" dxfId="3" priority="27534" stopIfTrue="1">
      <formula>ApplicablePTList1</formula>
    </cfRule>
  </conditionalFormatting>
  <conditionalFormatting sqref="V2005:V2041">
    <cfRule type="expression" dxfId="1" priority="26936" stopIfTrue="1">
      <formula>IF(LEN(V2005)&gt;0,1,0)</formula>
    </cfRule>
    <cfRule type="expression" dxfId="3" priority="26617" stopIfTrue="1">
      <formula>ApplicablePTList1</formula>
    </cfRule>
  </conditionalFormatting>
  <conditionalFormatting sqref="V2042:V2078">
    <cfRule type="expression" dxfId="1" priority="26019" stopIfTrue="1">
      <formula>IF(LEN(V2042)&gt;0,1,0)</formula>
    </cfRule>
    <cfRule type="expression" dxfId="3" priority="25700" stopIfTrue="1">
      <formula>ApplicablePTList1</formula>
    </cfRule>
  </conditionalFormatting>
  <conditionalFormatting sqref="V2079:V2115">
    <cfRule type="expression" dxfId="1" priority="25102" stopIfTrue="1">
      <formula>IF(LEN(V2079)&gt;0,1,0)</formula>
    </cfRule>
    <cfRule type="expression" dxfId="3" priority="24783" stopIfTrue="1">
      <formula>ApplicablePTList1</formula>
    </cfRule>
  </conditionalFormatting>
  <conditionalFormatting sqref="V2116:V2152">
    <cfRule type="expression" dxfId="1" priority="24185" stopIfTrue="1">
      <formula>IF(LEN(V2116)&gt;0,1,0)</formula>
    </cfRule>
    <cfRule type="expression" dxfId="3" priority="23866" stopIfTrue="1">
      <formula>ApplicablePTList1</formula>
    </cfRule>
  </conditionalFormatting>
  <conditionalFormatting sqref="V2153:V2189">
    <cfRule type="expression" dxfId="1" priority="23268" stopIfTrue="1">
      <formula>IF(LEN(V2153)&gt;0,1,0)</formula>
    </cfRule>
    <cfRule type="expression" dxfId="3" priority="22949" stopIfTrue="1">
      <formula>ApplicablePTList1</formula>
    </cfRule>
  </conditionalFormatting>
  <conditionalFormatting sqref="V2190:V2226">
    <cfRule type="expression" dxfId="1" priority="22351" stopIfTrue="1">
      <formula>IF(LEN(V2190)&gt;0,1,0)</formula>
    </cfRule>
    <cfRule type="expression" dxfId="3" priority="22032" stopIfTrue="1">
      <formula>ApplicablePTList1</formula>
    </cfRule>
  </conditionalFormatting>
  <conditionalFormatting sqref="V2227:V2263">
    <cfRule type="expression" dxfId="1" priority="21434" stopIfTrue="1">
      <formula>IF(LEN(V2227)&gt;0,1,0)</formula>
    </cfRule>
    <cfRule type="expression" dxfId="3" priority="21115" stopIfTrue="1">
      <formula>ApplicablePTList1</formula>
    </cfRule>
  </conditionalFormatting>
  <conditionalFormatting sqref="V2264:V2300">
    <cfRule type="expression" dxfId="1" priority="20517" stopIfTrue="1">
      <formula>IF(LEN(V2264)&gt;0,1,0)</formula>
    </cfRule>
    <cfRule type="expression" dxfId="3" priority="20198" stopIfTrue="1">
      <formula>ApplicablePTList1</formula>
    </cfRule>
  </conditionalFormatting>
  <conditionalFormatting sqref="V2301:V2337">
    <cfRule type="expression" dxfId="1" priority="19600" stopIfTrue="1">
      <formula>IF(LEN(V2301)&gt;0,1,0)</formula>
    </cfRule>
    <cfRule type="expression" dxfId="3" priority="19281" stopIfTrue="1">
      <formula>ApplicablePTList1</formula>
    </cfRule>
  </conditionalFormatting>
  <conditionalFormatting sqref="V2338:V2374">
    <cfRule type="expression" dxfId="1" priority="18683" stopIfTrue="1">
      <formula>IF(LEN(V2338)&gt;0,1,0)</formula>
    </cfRule>
    <cfRule type="expression" dxfId="3" priority="18364" stopIfTrue="1">
      <formula>ApplicablePTList1</formula>
    </cfRule>
  </conditionalFormatting>
  <conditionalFormatting sqref="V2375:V2411">
    <cfRule type="expression" dxfId="1" priority="17766" stopIfTrue="1">
      <formula>IF(LEN(V2375)&gt;0,1,0)</formula>
    </cfRule>
    <cfRule type="expression" dxfId="3" priority="17447" stopIfTrue="1">
      <formula>ApplicablePTList1</formula>
    </cfRule>
  </conditionalFormatting>
  <conditionalFormatting sqref="V2412:V2448">
    <cfRule type="expression" dxfId="1" priority="16849" stopIfTrue="1">
      <formula>IF(LEN(V2412)&gt;0,1,0)</formula>
    </cfRule>
    <cfRule type="expression" dxfId="3" priority="16530" stopIfTrue="1">
      <formula>ApplicablePTList1</formula>
    </cfRule>
  </conditionalFormatting>
  <conditionalFormatting sqref="V2449:V2485">
    <cfRule type="expression" dxfId="1" priority="15932" stopIfTrue="1">
      <formula>IF(LEN(V2449)&gt;0,1,0)</formula>
    </cfRule>
    <cfRule type="expression" dxfId="3" priority="15613" stopIfTrue="1">
      <formula>ApplicablePTList1</formula>
    </cfRule>
  </conditionalFormatting>
  <conditionalFormatting sqref="V2486:V2522">
    <cfRule type="expression" dxfId="1" priority="15015" stopIfTrue="1">
      <formula>IF(LEN(V2486)&gt;0,1,0)</formula>
    </cfRule>
    <cfRule type="expression" dxfId="3" priority="14696" stopIfTrue="1">
      <formula>ApplicablePTList1</formula>
    </cfRule>
  </conditionalFormatting>
  <conditionalFormatting sqref="V2523:V2559">
    <cfRule type="expression" dxfId="1" priority="14098" stopIfTrue="1">
      <formula>IF(LEN(V2523)&gt;0,1,0)</formula>
    </cfRule>
    <cfRule type="expression" dxfId="3" priority="13779" stopIfTrue="1">
      <formula>ApplicablePTList1</formula>
    </cfRule>
  </conditionalFormatting>
  <conditionalFormatting sqref="V2560:V2596">
    <cfRule type="expression" dxfId="1" priority="13181" stopIfTrue="1">
      <formula>IF(LEN(V2560)&gt;0,1,0)</formula>
    </cfRule>
    <cfRule type="expression" dxfId="3" priority="12862" stopIfTrue="1">
      <formula>ApplicablePTList1</formula>
    </cfRule>
  </conditionalFormatting>
  <conditionalFormatting sqref="V2597:V2633">
    <cfRule type="expression" dxfId="1" priority="12264" stopIfTrue="1">
      <formula>IF(LEN(V2597)&gt;0,1,0)</formula>
    </cfRule>
    <cfRule type="expression" dxfId="3" priority="11945" stopIfTrue="1">
      <formula>ApplicablePTList1</formula>
    </cfRule>
  </conditionalFormatting>
  <conditionalFormatting sqref="V2634:V2670">
    <cfRule type="expression" dxfId="1" priority="11347" stopIfTrue="1">
      <formula>IF(LEN(V2634)&gt;0,1,0)</formula>
    </cfRule>
    <cfRule type="expression" dxfId="3" priority="11028" stopIfTrue="1">
      <formula>ApplicablePTList1</formula>
    </cfRule>
  </conditionalFormatting>
  <conditionalFormatting sqref="V2671:V2707">
    <cfRule type="expression" dxfId="1" priority="10430" stopIfTrue="1">
      <formula>IF(LEN(V2671)&gt;0,1,0)</formula>
    </cfRule>
    <cfRule type="expression" dxfId="3" priority="10111" stopIfTrue="1">
      <formula>ApplicablePTList1</formula>
    </cfRule>
  </conditionalFormatting>
  <conditionalFormatting sqref="V2708:V2744">
    <cfRule type="expression" dxfId="1" priority="9513" stopIfTrue="1">
      <formula>IF(LEN(V2708)&gt;0,1,0)</formula>
    </cfRule>
    <cfRule type="expression" dxfId="3" priority="9194" stopIfTrue="1">
      <formula>ApplicablePTList1</formula>
    </cfRule>
  </conditionalFormatting>
  <conditionalFormatting sqref="V2745:V2781">
    <cfRule type="expression" dxfId="1" priority="8596" stopIfTrue="1">
      <formula>IF(LEN(V2745)&gt;0,1,0)</formula>
    </cfRule>
    <cfRule type="expression" dxfId="3" priority="8277" stopIfTrue="1">
      <formula>ApplicablePTList1</formula>
    </cfRule>
  </conditionalFormatting>
  <conditionalFormatting sqref="V2782:V2818">
    <cfRule type="expression" dxfId="1" priority="7679" stopIfTrue="1">
      <formula>IF(LEN(V2782)&gt;0,1,0)</formula>
    </cfRule>
    <cfRule type="expression" dxfId="3" priority="7360" stopIfTrue="1">
      <formula>ApplicablePTList1</formula>
    </cfRule>
  </conditionalFormatting>
  <conditionalFormatting sqref="V2819:V2855">
    <cfRule type="expression" dxfId="1" priority="6762" stopIfTrue="1">
      <formula>IF(LEN(V2819)&gt;0,1,0)</formula>
    </cfRule>
    <cfRule type="expression" dxfId="3" priority="6443" stopIfTrue="1">
      <formula>ApplicablePTList1</formula>
    </cfRule>
  </conditionalFormatting>
  <conditionalFormatting sqref="V2856:V2892">
    <cfRule type="expression" dxfId="1" priority="5845" stopIfTrue="1">
      <formula>IF(LEN(V2856)&gt;0,1,0)</formula>
    </cfRule>
    <cfRule type="expression" dxfId="3" priority="5526" stopIfTrue="1">
      <formula>ApplicablePTList1</formula>
    </cfRule>
  </conditionalFormatting>
  <conditionalFormatting sqref="V2893:V2929">
    <cfRule type="expression" dxfId="1" priority="4928" stopIfTrue="1">
      <formula>IF(LEN(V2893)&gt;0,1,0)</formula>
    </cfRule>
    <cfRule type="expression" dxfId="3" priority="4609" stopIfTrue="1">
      <formula>ApplicablePTList1</formula>
    </cfRule>
  </conditionalFormatting>
  <conditionalFormatting sqref="V2930:V2966">
    <cfRule type="expression" dxfId="1" priority="4011" stopIfTrue="1">
      <formula>IF(LEN(V2930)&gt;0,1,0)</formula>
    </cfRule>
    <cfRule type="expression" dxfId="3" priority="3692" stopIfTrue="1">
      <formula>ApplicablePTList1</formula>
    </cfRule>
  </conditionalFormatting>
  <conditionalFormatting sqref="V2967:V3003">
    <cfRule type="expression" dxfId="1" priority="3094" stopIfTrue="1">
      <formula>IF(LEN(V2967)&gt;0,1,0)</formula>
    </cfRule>
    <cfRule type="expression" dxfId="3" priority="2775" stopIfTrue="1">
      <formula>ApplicablePTList1</formula>
    </cfRule>
  </conditionalFormatting>
  <conditionalFormatting sqref="V3004:V3040">
    <cfRule type="expression" dxfId="1" priority="2177" stopIfTrue="1">
      <formula>IF(LEN(V3004)&gt;0,1,0)</formula>
    </cfRule>
    <cfRule type="expression" dxfId="3" priority="1858" stopIfTrue="1">
      <formula>ApplicablePTList1</formula>
    </cfRule>
  </conditionalFormatting>
  <conditionalFormatting sqref="V3041:V3077">
    <cfRule type="expression" dxfId="1" priority="1260" stopIfTrue="1">
      <formula>IF(LEN(V3041)&gt;0,1,0)</formula>
    </cfRule>
    <cfRule type="expression" dxfId="3" priority="941" stopIfTrue="1">
      <formula>ApplicablePTList1</formula>
    </cfRule>
  </conditionalFormatting>
  <conditionalFormatting sqref="V3078:V3114">
    <cfRule type="expression" dxfId="1" priority="343" stopIfTrue="1">
      <formula>IF(LEN(V3078)&gt;0,1,0)</formula>
    </cfRule>
    <cfRule type="expression" dxfId="3" priority="24" stopIfTrue="1">
      <formula>ApplicablePTList1</formula>
    </cfRule>
  </conditionalFormatting>
  <conditionalFormatting sqref="W44:W80">
    <cfRule type="expression" dxfId="1" priority="75538" stopIfTrue="1">
      <formula>IF(LEN(W44)&gt;0,1,0)</formula>
    </cfRule>
    <cfRule type="expression" dxfId="3" priority="75219" stopIfTrue="1">
      <formula>ApplicablePTList1</formula>
    </cfRule>
  </conditionalFormatting>
  <conditionalFormatting sqref="W81:W117">
    <cfRule type="expression" dxfId="1" priority="74621" stopIfTrue="1">
      <formula>IF(LEN(W81)&gt;0,1,0)</formula>
    </cfRule>
    <cfRule type="expression" dxfId="3" priority="74302" stopIfTrue="1">
      <formula>ApplicablePTList1</formula>
    </cfRule>
  </conditionalFormatting>
  <conditionalFormatting sqref="W118:W154">
    <cfRule type="expression" dxfId="1" priority="73704" stopIfTrue="1">
      <formula>IF(LEN(W118)&gt;0,1,0)</formula>
    </cfRule>
    <cfRule type="expression" dxfId="3" priority="73385" stopIfTrue="1">
      <formula>ApplicablePTList1</formula>
    </cfRule>
  </conditionalFormatting>
  <conditionalFormatting sqref="W155:W191">
    <cfRule type="expression" dxfId="1" priority="72787" stopIfTrue="1">
      <formula>IF(LEN(W155)&gt;0,1,0)</formula>
    </cfRule>
    <cfRule type="expression" dxfId="3" priority="72468" stopIfTrue="1">
      <formula>ApplicablePTList1</formula>
    </cfRule>
  </conditionalFormatting>
  <conditionalFormatting sqref="W192:W228">
    <cfRule type="expression" dxfId="1" priority="71870" stopIfTrue="1">
      <formula>IF(LEN(W192)&gt;0,1,0)</formula>
    </cfRule>
    <cfRule type="expression" dxfId="3" priority="71551" stopIfTrue="1">
      <formula>ApplicablePTList1</formula>
    </cfRule>
  </conditionalFormatting>
  <conditionalFormatting sqref="W229:W265">
    <cfRule type="expression" dxfId="1" priority="70953" stopIfTrue="1">
      <formula>IF(LEN(W229)&gt;0,1,0)</formula>
    </cfRule>
    <cfRule type="expression" dxfId="3" priority="70634" stopIfTrue="1">
      <formula>ApplicablePTList1</formula>
    </cfRule>
  </conditionalFormatting>
  <conditionalFormatting sqref="W266:W302">
    <cfRule type="expression" dxfId="1" priority="70036" stopIfTrue="1">
      <formula>IF(LEN(W266)&gt;0,1,0)</formula>
    </cfRule>
    <cfRule type="expression" dxfId="3" priority="69717" stopIfTrue="1">
      <formula>ApplicablePTList1</formula>
    </cfRule>
  </conditionalFormatting>
  <conditionalFormatting sqref="W303:W339">
    <cfRule type="expression" dxfId="1" priority="69119" stopIfTrue="1">
      <formula>IF(LEN(W303)&gt;0,1,0)</formula>
    </cfRule>
    <cfRule type="expression" dxfId="3" priority="68800" stopIfTrue="1">
      <formula>ApplicablePTList1</formula>
    </cfRule>
  </conditionalFormatting>
  <conditionalFormatting sqref="W340:W376">
    <cfRule type="expression" dxfId="1" priority="68202" stopIfTrue="1">
      <formula>IF(LEN(W340)&gt;0,1,0)</formula>
    </cfRule>
    <cfRule type="expression" dxfId="3" priority="67883" stopIfTrue="1">
      <formula>ApplicablePTList1</formula>
    </cfRule>
  </conditionalFormatting>
  <conditionalFormatting sqref="W377:W413">
    <cfRule type="expression" dxfId="1" priority="67285" stopIfTrue="1">
      <formula>IF(LEN(W377)&gt;0,1,0)</formula>
    </cfRule>
    <cfRule type="expression" dxfId="3" priority="66966" stopIfTrue="1">
      <formula>ApplicablePTList1</formula>
    </cfRule>
  </conditionalFormatting>
  <conditionalFormatting sqref="W414:W450">
    <cfRule type="expression" dxfId="1" priority="66368" stopIfTrue="1">
      <formula>IF(LEN(W414)&gt;0,1,0)</formula>
    </cfRule>
    <cfRule type="expression" dxfId="3" priority="66049" stopIfTrue="1">
      <formula>ApplicablePTList1</formula>
    </cfRule>
  </conditionalFormatting>
  <conditionalFormatting sqref="W451:W487">
    <cfRule type="expression" dxfId="1" priority="65451" stopIfTrue="1">
      <formula>IF(LEN(W451)&gt;0,1,0)</formula>
    </cfRule>
    <cfRule type="expression" dxfId="3" priority="65132" stopIfTrue="1">
      <formula>ApplicablePTList1</formula>
    </cfRule>
  </conditionalFormatting>
  <conditionalFormatting sqref="W488:W524">
    <cfRule type="expression" dxfId="1" priority="64534" stopIfTrue="1">
      <formula>IF(LEN(W488)&gt;0,1,0)</formula>
    </cfRule>
    <cfRule type="expression" dxfId="3" priority="64215" stopIfTrue="1">
      <formula>ApplicablePTList1</formula>
    </cfRule>
  </conditionalFormatting>
  <conditionalFormatting sqref="W525:W561">
    <cfRule type="expression" dxfId="1" priority="63617" stopIfTrue="1">
      <formula>IF(LEN(W525)&gt;0,1,0)</formula>
    </cfRule>
    <cfRule type="expression" dxfId="3" priority="63298" stopIfTrue="1">
      <formula>ApplicablePTList1</formula>
    </cfRule>
  </conditionalFormatting>
  <conditionalFormatting sqref="W562:W598">
    <cfRule type="expression" dxfId="1" priority="62700" stopIfTrue="1">
      <formula>IF(LEN(W562)&gt;0,1,0)</formula>
    </cfRule>
    <cfRule type="expression" dxfId="3" priority="62381" stopIfTrue="1">
      <formula>ApplicablePTList1</formula>
    </cfRule>
  </conditionalFormatting>
  <conditionalFormatting sqref="W599:W635">
    <cfRule type="expression" dxfId="1" priority="61783" stopIfTrue="1">
      <formula>IF(LEN(W599)&gt;0,1,0)</formula>
    </cfRule>
    <cfRule type="expression" dxfId="3" priority="61464" stopIfTrue="1">
      <formula>ApplicablePTList1</formula>
    </cfRule>
  </conditionalFormatting>
  <conditionalFormatting sqref="W636:W672">
    <cfRule type="expression" dxfId="1" priority="60866" stopIfTrue="1">
      <formula>IF(LEN(W636)&gt;0,1,0)</formula>
    </cfRule>
    <cfRule type="expression" dxfId="3" priority="60547" stopIfTrue="1">
      <formula>ApplicablePTList1</formula>
    </cfRule>
  </conditionalFormatting>
  <conditionalFormatting sqref="W673:W709">
    <cfRule type="expression" dxfId="1" priority="59949" stopIfTrue="1">
      <formula>IF(LEN(W673)&gt;0,1,0)</formula>
    </cfRule>
    <cfRule type="expression" dxfId="3" priority="59630" stopIfTrue="1">
      <formula>ApplicablePTList1</formula>
    </cfRule>
  </conditionalFormatting>
  <conditionalFormatting sqref="W710:W746">
    <cfRule type="expression" dxfId="1" priority="59032" stopIfTrue="1">
      <formula>IF(LEN(W710)&gt;0,1,0)</formula>
    </cfRule>
    <cfRule type="expression" dxfId="3" priority="58713" stopIfTrue="1">
      <formula>ApplicablePTList1</formula>
    </cfRule>
  </conditionalFormatting>
  <conditionalFormatting sqref="W747:W783">
    <cfRule type="expression" dxfId="1" priority="58115" stopIfTrue="1">
      <formula>IF(LEN(W747)&gt;0,1,0)</formula>
    </cfRule>
    <cfRule type="expression" dxfId="3" priority="57796" stopIfTrue="1">
      <formula>ApplicablePTList1</formula>
    </cfRule>
  </conditionalFormatting>
  <conditionalFormatting sqref="W784:W820">
    <cfRule type="expression" dxfId="1" priority="57198" stopIfTrue="1">
      <formula>IF(LEN(W784)&gt;0,1,0)</formula>
    </cfRule>
    <cfRule type="expression" dxfId="3" priority="56879" stopIfTrue="1">
      <formula>ApplicablePTList1</formula>
    </cfRule>
  </conditionalFormatting>
  <conditionalFormatting sqref="W821:W857">
    <cfRule type="expression" dxfId="1" priority="56281" stopIfTrue="1">
      <formula>IF(LEN(W821)&gt;0,1,0)</formula>
    </cfRule>
    <cfRule type="expression" dxfId="3" priority="55962" stopIfTrue="1">
      <formula>ApplicablePTList1</formula>
    </cfRule>
  </conditionalFormatting>
  <conditionalFormatting sqref="W858:W894">
    <cfRule type="expression" dxfId="1" priority="55364" stopIfTrue="1">
      <formula>IF(LEN(W858)&gt;0,1,0)</formula>
    </cfRule>
    <cfRule type="expression" dxfId="3" priority="55045" stopIfTrue="1">
      <formula>ApplicablePTList1</formula>
    </cfRule>
  </conditionalFormatting>
  <conditionalFormatting sqref="W895:W931">
    <cfRule type="expression" dxfId="1" priority="54447" stopIfTrue="1">
      <formula>IF(LEN(W895)&gt;0,1,0)</formula>
    </cfRule>
    <cfRule type="expression" dxfId="3" priority="54128" stopIfTrue="1">
      <formula>ApplicablePTList1</formula>
    </cfRule>
  </conditionalFormatting>
  <conditionalFormatting sqref="W932:W968">
    <cfRule type="expression" dxfId="1" priority="53530" stopIfTrue="1">
      <formula>IF(LEN(W932)&gt;0,1,0)</formula>
    </cfRule>
    <cfRule type="expression" dxfId="3" priority="53211" stopIfTrue="1">
      <formula>ApplicablePTList1</formula>
    </cfRule>
  </conditionalFormatting>
  <conditionalFormatting sqref="W969:W1005">
    <cfRule type="expression" dxfId="1" priority="52613" stopIfTrue="1">
      <formula>IF(LEN(W969)&gt;0,1,0)</formula>
    </cfRule>
    <cfRule type="expression" dxfId="3" priority="52294" stopIfTrue="1">
      <formula>ApplicablePTList1</formula>
    </cfRule>
  </conditionalFormatting>
  <conditionalFormatting sqref="W1006:W1042">
    <cfRule type="expression" dxfId="1" priority="51696" stopIfTrue="1">
      <formula>IF(LEN(W1006)&gt;0,1,0)</formula>
    </cfRule>
    <cfRule type="expression" dxfId="3" priority="51377" stopIfTrue="1">
      <formula>ApplicablePTList1</formula>
    </cfRule>
  </conditionalFormatting>
  <conditionalFormatting sqref="W1043:W1079">
    <cfRule type="expression" dxfId="1" priority="50779" stopIfTrue="1">
      <formula>IF(LEN(W1043)&gt;0,1,0)</formula>
    </cfRule>
    <cfRule type="expression" dxfId="3" priority="50460" stopIfTrue="1">
      <formula>ApplicablePTList1</formula>
    </cfRule>
  </conditionalFormatting>
  <conditionalFormatting sqref="W1080:W1116">
    <cfRule type="expression" dxfId="1" priority="49862" stopIfTrue="1">
      <formula>IF(LEN(W1080)&gt;0,1,0)</formula>
    </cfRule>
    <cfRule type="expression" dxfId="3" priority="49543" stopIfTrue="1">
      <formula>ApplicablePTList1</formula>
    </cfRule>
  </conditionalFormatting>
  <conditionalFormatting sqref="W1117:W1153">
    <cfRule type="expression" dxfId="1" priority="48945" stopIfTrue="1">
      <formula>IF(LEN(W1117)&gt;0,1,0)</formula>
    </cfRule>
    <cfRule type="expression" dxfId="3" priority="48626" stopIfTrue="1">
      <formula>ApplicablePTList1</formula>
    </cfRule>
  </conditionalFormatting>
  <conditionalFormatting sqref="W1154:W1190">
    <cfRule type="expression" dxfId="1" priority="48028" stopIfTrue="1">
      <formula>IF(LEN(W1154)&gt;0,1,0)</formula>
    </cfRule>
    <cfRule type="expression" dxfId="3" priority="47709" stopIfTrue="1">
      <formula>ApplicablePTList1</formula>
    </cfRule>
  </conditionalFormatting>
  <conditionalFormatting sqref="W1191:W1227">
    <cfRule type="expression" dxfId="1" priority="47111" stopIfTrue="1">
      <formula>IF(LEN(W1191)&gt;0,1,0)</formula>
    </cfRule>
    <cfRule type="expression" dxfId="3" priority="46792" stopIfTrue="1">
      <formula>ApplicablePTList1</formula>
    </cfRule>
  </conditionalFormatting>
  <conditionalFormatting sqref="W1228:W1264">
    <cfRule type="expression" dxfId="1" priority="46194" stopIfTrue="1">
      <formula>IF(LEN(W1228)&gt;0,1,0)</formula>
    </cfRule>
    <cfRule type="expression" dxfId="3" priority="45875" stopIfTrue="1">
      <formula>ApplicablePTList1</formula>
    </cfRule>
  </conditionalFormatting>
  <conditionalFormatting sqref="W1265:W1301">
    <cfRule type="expression" dxfId="1" priority="45277" stopIfTrue="1">
      <formula>IF(LEN(W1265)&gt;0,1,0)</formula>
    </cfRule>
    <cfRule type="expression" dxfId="3" priority="44958" stopIfTrue="1">
      <formula>ApplicablePTList1</formula>
    </cfRule>
  </conditionalFormatting>
  <conditionalFormatting sqref="W1302:W1338">
    <cfRule type="expression" dxfId="1" priority="44360" stopIfTrue="1">
      <formula>IF(LEN(W1302)&gt;0,1,0)</formula>
    </cfRule>
    <cfRule type="expression" dxfId="3" priority="44041" stopIfTrue="1">
      <formula>ApplicablePTList1</formula>
    </cfRule>
  </conditionalFormatting>
  <conditionalFormatting sqref="W1339:W1375">
    <cfRule type="expression" dxfId="1" priority="43443" stopIfTrue="1">
      <formula>IF(LEN(W1339)&gt;0,1,0)</formula>
    </cfRule>
    <cfRule type="expression" dxfId="3" priority="43124" stopIfTrue="1">
      <formula>ApplicablePTList1</formula>
    </cfRule>
  </conditionalFormatting>
  <conditionalFormatting sqref="W1376:W1412">
    <cfRule type="expression" dxfId="1" priority="42526" stopIfTrue="1">
      <formula>IF(LEN(W1376)&gt;0,1,0)</formula>
    </cfRule>
    <cfRule type="expression" dxfId="3" priority="42207" stopIfTrue="1">
      <formula>ApplicablePTList1</formula>
    </cfRule>
  </conditionalFormatting>
  <conditionalFormatting sqref="W1413:W1449">
    <cfRule type="expression" dxfId="1" priority="41609" stopIfTrue="1">
      <formula>IF(LEN(W1413)&gt;0,1,0)</formula>
    </cfRule>
    <cfRule type="expression" dxfId="3" priority="41290" stopIfTrue="1">
      <formula>ApplicablePTList1</formula>
    </cfRule>
  </conditionalFormatting>
  <conditionalFormatting sqref="W1450:W1486">
    <cfRule type="expression" dxfId="1" priority="40692" stopIfTrue="1">
      <formula>IF(LEN(W1450)&gt;0,1,0)</formula>
    </cfRule>
    <cfRule type="expression" dxfId="3" priority="40373" stopIfTrue="1">
      <formula>ApplicablePTList1</formula>
    </cfRule>
  </conditionalFormatting>
  <conditionalFormatting sqref="W1487:W1523">
    <cfRule type="expression" dxfId="1" priority="39775" stopIfTrue="1">
      <formula>IF(LEN(W1487)&gt;0,1,0)</formula>
    </cfRule>
    <cfRule type="expression" dxfId="3" priority="39456" stopIfTrue="1">
      <formula>ApplicablePTList1</formula>
    </cfRule>
  </conditionalFormatting>
  <conditionalFormatting sqref="W1524:W1560">
    <cfRule type="expression" dxfId="1" priority="38858" stopIfTrue="1">
      <formula>IF(LEN(W1524)&gt;0,1,0)</formula>
    </cfRule>
    <cfRule type="expression" dxfId="3" priority="38539" stopIfTrue="1">
      <formula>ApplicablePTList1</formula>
    </cfRule>
  </conditionalFormatting>
  <conditionalFormatting sqref="W1561:W1597">
    <cfRule type="expression" dxfId="1" priority="37941" stopIfTrue="1">
      <formula>IF(LEN(W1561)&gt;0,1,0)</formula>
    </cfRule>
    <cfRule type="expression" dxfId="3" priority="37622" stopIfTrue="1">
      <formula>ApplicablePTList1</formula>
    </cfRule>
  </conditionalFormatting>
  <conditionalFormatting sqref="W1598:W1634">
    <cfRule type="expression" dxfId="1" priority="37024" stopIfTrue="1">
      <formula>IF(LEN(W1598)&gt;0,1,0)</formula>
    </cfRule>
    <cfRule type="expression" dxfId="3" priority="36705" stopIfTrue="1">
      <formula>ApplicablePTList1</formula>
    </cfRule>
  </conditionalFormatting>
  <conditionalFormatting sqref="W1635:W1671">
    <cfRule type="expression" dxfId="1" priority="36107" stopIfTrue="1">
      <formula>IF(LEN(W1635)&gt;0,1,0)</formula>
    </cfRule>
    <cfRule type="expression" dxfId="3" priority="35788" stopIfTrue="1">
      <formula>ApplicablePTList1</formula>
    </cfRule>
  </conditionalFormatting>
  <conditionalFormatting sqref="W1672:W1708">
    <cfRule type="expression" dxfId="1" priority="35190" stopIfTrue="1">
      <formula>IF(LEN(W1672)&gt;0,1,0)</formula>
    </cfRule>
    <cfRule type="expression" dxfId="3" priority="34871" stopIfTrue="1">
      <formula>ApplicablePTList1</formula>
    </cfRule>
  </conditionalFormatting>
  <conditionalFormatting sqref="W1709:W1745">
    <cfRule type="expression" dxfId="1" priority="34273" stopIfTrue="1">
      <formula>IF(LEN(W1709)&gt;0,1,0)</formula>
    </cfRule>
    <cfRule type="expression" dxfId="3" priority="33954" stopIfTrue="1">
      <formula>ApplicablePTList1</formula>
    </cfRule>
  </conditionalFormatting>
  <conditionalFormatting sqref="W1746:W1782">
    <cfRule type="expression" dxfId="1" priority="33356" stopIfTrue="1">
      <formula>IF(LEN(W1746)&gt;0,1,0)</formula>
    </cfRule>
    <cfRule type="expression" dxfId="3" priority="33037" stopIfTrue="1">
      <formula>ApplicablePTList1</formula>
    </cfRule>
  </conditionalFormatting>
  <conditionalFormatting sqref="W1783:W1819">
    <cfRule type="expression" dxfId="1" priority="32439" stopIfTrue="1">
      <formula>IF(LEN(W1783)&gt;0,1,0)</formula>
    </cfRule>
    <cfRule type="expression" dxfId="3" priority="32120" stopIfTrue="1">
      <formula>ApplicablePTList1</formula>
    </cfRule>
  </conditionalFormatting>
  <conditionalFormatting sqref="W1820:W1856">
    <cfRule type="expression" dxfId="1" priority="31522" stopIfTrue="1">
      <formula>IF(LEN(W1820)&gt;0,1,0)</formula>
    </cfRule>
    <cfRule type="expression" dxfId="3" priority="31203" stopIfTrue="1">
      <formula>ApplicablePTList1</formula>
    </cfRule>
  </conditionalFormatting>
  <conditionalFormatting sqref="W1857:W1893">
    <cfRule type="expression" dxfId="1" priority="30605" stopIfTrue="1">
      <formula>IF(LEN(W1857)&gt;0,1,0)</formula>
    </cfRule>
    <cfRule type="expression" dxfId="3" priority="30286" stopIfTrue="1">
      <formula>ApplicablePTList1</formula>
    </cfRule>
  </conditionalFormatting>
  <conditionalFormatting sqref="W1894:W1930">
    <cfRule type="expression" dxfId="1" priority="29688" stopIfTrue="1">
      <formula>IF(LEN(W1894)&gt;0,1,0)</formula>
    </cfRule>
    <cfRule type="expression" dxfId="3" priority="29369" stopIfTrue="1">
      <formula>ApplicablePTList1</formula>
    </cfRule>
  </conditionalFormatting>
  <conditionalFormatting sqref="W1931:W1967">
    <cfRule type="expression" dxfId="1" priority="28771" stopIfTrue="1">
      <formula>IF(LEN(W1931)&gt;0,1,0)</formula>
    </cfRule>
    <cfRule type="expression" dxfId="3" priority="28452" stopIfTrue="1">
      <formula>ApplicablePTList1</formula>
    </cfRule>
  </conditionalFormatting>
  <conditionalFormatting sqref="W1968:W2004">
    <cfRule type="expression" dxfId="1" priority="27854" stopIfTrue="1">
      <formula>IF(LEN(W1968)&gt;0,1,0)</formula>
    </cfRule>
    <cfRule type="expression" dxfId="3" priority="27535" stopIfTrue="1">
      <formula>ApplicablePTList1</formula>
    </cfRule>
  </conditionalFormatting>
  <conditionalFormatting sqref="W2005:W2041">
    <cfRule type="expression" dxfId="1" priority="26937" stopIfTrue="1">
      <formula>IF(LEN(W2005)&gt;0,1,0)</formula>
    </cfRule>
    <cfRule type="expression" dxfId="3" priority="26618" stopIfTrue="1">
      <formula>ApplicablePTList1</formula>
    </cfRule>
  </conditionalFormatting>
  <conditionalFormatting sqref="W2042:W2078">
    <cfRule type="expression" dxfId="1" priority="26020" stopIfTrue="1">
      <formula>IF(LEN(W2042)&gt;0,1,0)</formula>
    </cfRule>
    <cfRule type="expression" dxfId="3" priority="25701" stopIfTrue="1">
      <formula>ApplicablePTList1</formula>
    </cfRule>
  </conditionalFormatting>
  <conditionalFormatting sqref="W2079:W2115">
    <cfRule type="expression" dxfId="1" priority="25103" stopIfTrue="1">
      <formula>IF(LEN(W2079)&gt;0,1,0)</formula>
    </cfRule>
    <cfRule type="expression" dxfId="3" priority="24784" stopIfTrue="1">
      <formula>ApplicablePTList1</formula>
    </cfRule>
  </conditionalFormatting>
  <conditionalFormatting sqref="W2116:W2152">
    <cfRule type="expression" dxfId="1" priority="24186" stopIfTrue="1">
      <formula>IF(LEN(W2116)&gt;0,1,0)</formula>
    </cfRule>
    <cfRule type="expression" dxfId="3" priority="23867" stopIfTrue="1">
      <formula>ApplicablePTList1</formula>
    </cfRule>
  </conditionalFormatting>
  <conditionalFormatting sqref="W2153:W2189">
    <cfRule type="expression" dxfId="1" priority="23269" stopIfTrue="1">
      <formula>IF(LEN(W2153)&gt;0,1,0)</formula>
    </cfRule>
    <cfRule type="expression" dxfId="3" priority="22950" stopIfTrue="1">
      <formula>ApplicablePTList1</formula>
    </cfRule>
  </conditionalFormatting>
  <conditionalFormatting sqref="W2190:W2226">
    <cfRule type="expression" dxfId="1" priority="22352" stopIfTrue="1">
      <formula>IF(LEN(W2190)&gt;0,1,0)</formula>
    </cfRule>
    <cfRule type="expression" dxfId="3" priority="22033" stopIfTrue="1">
      <formula>ApplicablePTList1</formula>
    </cfRule>
  </conditionalFormatting>
  <conditionalFormatting sqref="W2227:W2263">
    <cfRule type="expression" dxfId="1" priority="21435" stopIfTrue="1">
      <formula>IF(LEN(W2227)&gt;0,1,0)</formula>
    </cfRule>
    <cfRule type="expression" dxfId="3" priority="21116" stopIfTrue="1">
      <formula>ApplicablePTList1</formula>
    </cfRule>
  </conditionalFormatting>
  <conditionalFormatting sqref="W2264:W2300">
    <cfRule type="expression" dxfId="1" priority="20518" stopIfTrue="1">
      <formula>IF(LEN(W2264)&gt;0,1,0)</formula>
    </cfRule>
    <cfRule type="expression" dxfId="3" priority="20199" stopIfTrue="1">
      <formula>ApplicablePTList1</formula>
    </cfRule>
  </conditionalFormatting>
  <conditionalFormatting sqref="W2301:W2337">
    <cfRule type="expression" dxfId="1" priority="19601" stopIfTrue="1">
      <formula>IF(LEN(W2301)&gt;0,1,0)</formula>
    </cfRule>
    <cfRule type="expression" dxfId="3" priority="19282" stopIfTrue="1">
      <formula>ApplicablePTList1</formula>
    </cfRule>
  </conditionalFormatting>
  <conditionalFormatting sqref="W2338:W2374">
    <cfRule type="expression" dxfId="1" priority="18684" stopIfTrue="1">
      <formula>IF(LEN(W2338)&gt;0,1,0)</formula>
    </cfRule>
    <cfRule type="expression" dxfId="3" priority="18365" stopIfTrue="1">
      <formula>ApplicablePTList1</formula>
    </cfRule>
  </conditionalFormatting>
  <conditionalFormatting sqref="W2375:W2411">
    <cfRule type="expression" dxfId="1" priority="17767" stopIfTrue="1">
      <formula>IF(LEN(W2375)&gt;0,1,0)</formula>
    </cfRule>
    <cfRule type="expression" dxfId="3" priority="17448" stopIfTrue="1">
      <formula>ApplicablePTList1</formula>
    </cfRule>
  </conditionalFormatting>
  <conditionalFormatting sqref="W2412:W2448">
    <cfRule type="expression" dxfId="1" priority="16850" stopIfTrue="1">
      <formula>IF(LEN(W2412)&gt;0,1,0)</formula>
    </cfRule>
    <cfRule type="expression" dxfId="3" priority="16531" stopIfTrue="1">
      <formula>ApplicablePTList1</formula>
    </cfRule>
  </conditionalFormatting>
  <conditionalFormatting sqref="W2449:W2485">
    <cfRule type="expression" dxfId="1" priority="15933" stopIfTrue="1">
      <formula>IF(LEN(W2449)&gt;0,1,0)</formula>
    </cfRule>
    <cfRule type="expression" dxfId="3" priority="15614" stopIfTrue="1">
      <formula>ApplicablePTList1</formula>
    </cfRule>
  </conditionalFormatting>
  <conditionalFormatting sqref="W2486:W2522">
    <cfRule type="expression" dxfId="1" priority="15016" stopIfTrue="1">
      <formula>IF(LEN(W2486)&gt;0,1,0)</formula>
    </cfRule>
    <cfRule type="expression" dxfId="3" priority="14697" stopIfTrue="1">
      <formula>ApplicablePTList1</formula>
    </cfRule>
  </conditionalFormatting>
  <conditionalFormatting sqref="W2523:W2559">
    <cfRule type="expression" dxfId="1" priority="14099" stopIfTrue="1">
      <formula>IF(LEN(W2523)&gt;0,1,0)</formula>
    </cfRule>
    <cfRule type="expression" dxfId="3" priority="13780" stopIfTrue="1">
      <formula>ApplicablePTList1</formula>
    </cfRule>
  </conditionalFormatting>
  <conditionalFormatting sqref="W2560:W2596">
    <cfRule type="expression" dxfId="1" priority="13182" stopIfTrue="1">
      <formula>IF(LEN(W2560)&gt;0,1,0)</formula>
    </cfRule>
    <cfRule type="expression" dxfId="3" priority="12863" stopIfTrue="1">
      <formula>ApplicablePTList1</formula>
    </cfRule>
  </conditionalFormatting>
  <conditionalFormatting sqref="W2597:W2633">
    <cfRule type="expression" dxfId="1" priority="12265" stopIfTrue="1">
      <formula>IF(LEN(W2597)&gt;0,1,0)</formula>
    </cfRule>
    <cfRule type="expression" dxfId="3" priority="11946" stopIfTrue="1">
      <formula>ApplicablePTList1</formula>
    </cfRule>
  </conditionalFormatting>
  <conditionalFormatting sqref="W2634:W2670">
    <cfRule type="expression" dxfId="1" priority="11348" stopIfTrue="1">
      <formula>IF(LEN(W2634)&gt;0,1,0)</formula>
    </cfRule>
    <cfRule type="expression" dxfId="3" priority="11029" stopIfTrue="1">
      <formula>ApplicablePTList1</formula>
    </cfRule>
  </conditionalFormatting>
  <conditionalFormatting sqref="W2671:W2707">
    <cfRule type="expression" dxfId="1" priority="10431" stopIfTrue="1">
      <formula>IF(LEN(W2671)&gt;0,1,0)</formula>
    </cfRule>
    <cfRule type="expression" dxfId="3" priority="10112" stopIfTrue="1">
      <formula>ApplicablePTList1</formula>
    </cfRule>
  </conditionalFormatting>
  <conditionalFormatting sqref="W2708:W2744">
    <cfRule type="expression" dxfId="1" priority="9514" stopIfTrue="1">
      <formula>IF(LEN(W2708)&gt;0,1,0)</formula>
    </cfRule>
    <cfRule type="expression" dxfId="3" priority="9195" stopIfTrue="1">
      <formula>ApplicablePTList1</formula>
    </cfRule>
  </conditionalFormatting>
  <conditionalFormatting sqref="W2745:W2781">
    <cfRule type="expression" dxfId="1" priority="8597" stopIfTrue="1">
      <formula>IF(LEN(W2745)&gt;0,1,0)</formula>
    </cfRule>
    <cfRule type="expression" dxfId="3" priority="8278" stopIfTrue="1">
      <formula>ApplicablePTList1</formula>
    </cfRule>
  </conditionalFormatting>
  <conditionalFormatting sqref="W2782:W2818">
    <cfRule type="expression" dxfId="1" priority="7680" stopIfTrue="1">
      <formula>IF(LEN(W2782)&gt;0,1,0)</formula>
    </cfRule>
    <cfRule type="expression" dxfId="3" priority="7361" stopIfTrue="1">
      <formula>ApplicablePTList1</formula>
    </cfRule>
  </conditionalFormatting>
  <conditionalFormatting sqref="W2819:W2855">
    <cfRule type="expression" dxfId="1" priority="6763" stopIfTrue="1">
      <formula>IF(LEN(W2819)&gt;0,1,0)</formula>
    </cfRule>
    <cfRule type="expression" dxfId="3" priority="6444" stopIfTrue="1">
      <formula>ApplicablePTList1</formula>
    </cfRule>
  </conditionalFormatting>
  <conditionalFormatting sqref="W2856:W2892">
    <cfRule type="expression" dxfId="1" priority="5846" stopIfTrue="1">
      <formula>IF(LEN(W2856)&gt;0,1,0)</formula>
    </cfRule>
    <cfRule type="expression" dxfId="3" priority="5527" stopIfTrue="1">
      <formula>ApplicablePTList1</formula>
    </cfRule>
  </conditionalFormatting>
  <conditionalFormatting sqref="W2893:W2929">
    <cfRule type="expression" dxfId="1" priority="4929" stopIfTrue="1">
      <formula>IF(LEN(W2893)&gt;0,1,0)</formula>
    </cfRule>
    <cfRule type="expression" dxfId="3" priority="4610" stopIfTrue="1">
      <formula>ApplicablePTList1</formula>
    </cfRule>
  </conditionalFormatting>
  <conditionalFormatting sqref="W2930:W2966">
    <cfRule type="expression" dxfId="1" priority="4012" stopIfTrue="1">
      <formula>IF(LEN(W2930)&gt;0,1,0)</formula>
    </cfRule>
    <cfRule type="expression" dxfId="3" priority="3693" stopIfTrue="1">
      <formula>ApplicablePTList1</formula>
    </cfRule>
  </conditionalFormatting>
  <conditionalFormatting sqref="W2967:W3003">
    <cfRule type="expression" dxfId="1" priority="3095" stopIfTrue="1">
      <formula>IF(LEN(W2967)&gt;0,1,0)</formula>
    </cfRule>
    <cfRule type="expression" dxfId="3" priority="2776" stopIfTrue="1">
      <formula>ApplicablePTList1</formula>
    </cfRule>
  </conditionalFormatting>
  <conditionalFormatting sqref="W3004:W3040">
    <cfRule type="expression" dxfId="1" priority="2178" stopIfTrue="1">
      <formula>IF(LEN(W3004)&gt;0,1,0)</formula>
    </cfRule>
    <cfRule type="expression" dxfId="3" priority="1859" stopIfTrue="1">
      <formula>ApplicablePTList1</formula>
    </cfRule>
  </conditionalFormatting>
  <conditionalFormatting sqref="W3041:W3077">
    <cfRule type="expression" dxfId="1" priority="1261" stopIfTrue="1">
      <formula>IF(LEN(W3041)&gt;0,1,0)</formula>
    </cfRule>
    <cfRule type="expression" dxfId="3" priority="942" stopIfTrue="1">
      <formula>ApplicablePTList1</formula>
    </cfRule>
  </conditionalFormatting>
  <conditionalFormatting sqref="W3078:W3114">
    <cfRule type="expression" dxfId="1" priority="344" stopIfTrue="1">
      <formula>IF(LEN(W3078)&gt;0,1,0)</formula>
    </cfRule>
    <cfRule type="expression" dxfId="3" priority="25" stopIfTrue="1">
      <formula>ApplicablePTList1</formula>
    </cfRule>
  </conditionalFormatting>
  <conditionalFormatting sqref="X44:X80">
    <cfRule type="expression" dxfId="1" priority="75539" stopIfTrue="1">
      <formula>IF(LEN(X44)&gt;0,1,0)</formula>
    </cfRule>
    <cfRule type="expression" dxfId="3" priority="75220" stopIfTrue="1">
      <formula>ApplicablePTList1</formula>
    </cfRule>
  </conditionalFormatting>
  <conditionalFormatting sqref="X81:X117">
    <cfRule type="expression" dxfId="1" priority="74622" stopIfTrue="1">
      <formula>IF(LEN(X81)&gt;0,1,0)</formula>
    </cfRule>
    <cfRule type="expression" dxfId="3" priority="74303" stopIfTrue="1">
      <formula>ApplicablePTList1</formula>
    </cfRule>
  </conditionalFormatting>
  <conditionalFormatting sqref="X118:X154">
    <cfRule type="expression" dxfId="1" priority="73705" stopIfTrue="1">
      <formula>IF(LEN(X118)&gt;0,1,0)</formula>
    </cfRule>
    <cfRule type="expression" dxfId="3" priority="73386" stopIfTrue="1">
      <formula>ApplicablePTList1</formula>
    </cfRule>
  </conditionalFormatting>
  <conditionalFormatting sqref="X155:X191">
    <cfRule type="expression" dxfId="1" priority="72788" stopIfTrue="1">
      <formula>IF(LEN(X155)&gt;0,1,0)</formula>
    </cfRule>
    <cfRule type="expression" dxfId="3" priority="72469" stopIfTrue="1">
      <formula>ApplicablePTList1</formula>
    </cfRule>
  </conditionalFormatting>
  <conditionalFormatting sqref="X192:X228">
    <cfRule type="expression" dxfId="1" priority="71871" stopIfTrue="1">
      <formula>IF(LEN(X192)&gt;0,1,0)</formula>
    </cfRule>
    <cfRule type="expression" dxfId="3" priority="71552" stopIfTrue="1">
      <formula>ApplicablePTList1</formula>
    </cfRule>
  </conditionalFormatting>
  <conditionalFormatting sqref="X229:X265">
    <cfRule type="expression" dxfId="1" priority="70954" stopIfTrue="1">
      <formula>IF(LEN(X229)&gt;0,1,0)</formula>
    </cfRule>
    <cfRule type="expression" dxfId="3" priority="70635" stopIfTrue="1">
      <formula>ApplicablePTList1</formula>
    </cfRule>
  </conditionalFormatting>
  <conditionalFormatting sqref="X266:X302">
    <cfRule type="expression" dxfId="1" priority="70037" stopIfTrue="1">
      <formula>IF(LEN(X266)&gt;0,1,0)</formula>
    </cfRule>
    <cfRule type="expression" dxfId="3" priority="69718" stopIfTrue="1">
      <formula>ApplicablePTList1</formula>
    </cfRule>
  </conditionalFormatting>
  <conditionalFormatting sqref="X303:X339">
    <cfRule type="expression" dxfId="1" priority="69120" stopIfTrue="1">
      <formula>IF(LEN(X303)&gt;0,1,0)</formula>
    </cfRule>
    <cfRule type="expression" dxfId="3" priority="68801" stopIfTrue="1">
      <formula>ApplicablePTList1</formula>
    </cfRule>
  </conditionalFormatting>
  <conditionalFormatting sqref="X340:X376">
    <cfRule type="expression" dxfId="1" priority="68203" stopIfTrue="1">
      <formula>IF(LEN(X340)&gt;0,1,0)</formula>
    </cfRule>
    <cfRule type="expression" dxfId="3" priority="67884" stopIfTrue="1">
      <formula>ApplicablePTList1</formula>
    </cfRule>
  </conditionalFormatting>
  <conditionalFormatting sqref="X377:X413">
    <cfRule type="expression" dxfId="1" priority="67286" stopIfTrue="1">
      <formula>IF(LEN(X377)&gt;0,1,0)</formula>
    </cfRule>
    <cfRule type="expression" dxfId="3" priority="66967" stopIfTrue="1">
      <formula>ApplicablePTList1</formula>
    </cfRule>
  </conditionalFormatting>
  <conditionalFormatting sqref="X414:X450">
    <cfRule type="expression" dxfId="1" priority="66369" stopIfTrue="1">
      <formula>IF(LEN(X414)&gt;0,1,0)</formula>
    </cfRule>
    <cfRule type="expression" dxfId="3" priority="66050" stopIfTrue="1">
      <formula>ApplicablePTList1</formula>
    </cfRule>
  </conditionalFormatting>
  <conditionalFormatting sqref="X451:X487">
    <cfRule type="expression" dxfId="1" priority="65452" stopIfTrue="1">
      <formula>IF(LEN(X451)&gt;0,1,0)</formula>
    </cfRule>
    <cfRule type="expression" dxfId="3" priority="65133" stopIfTrue="1">
      <formula>ApplicablePTList1</formula>
    </cfRule>
  </conditionalFormatting>
  <conditionalFormatting sqref="X488:X524">
    <cfRule type="expression" dxfId="1" priority="64535" stopIfTrue="1">
      <formula>IF(LEN(X488)&gt;0,1,0)</formula>
    </cfRule>
    <cfRule type="expression" dxfId="3" priority="64216" stopIfTrue="1">
      <formula>ApplicablePTList1</formula>
    </cfRule>
  </conditionalFormatting>
  <conditionalFormatting sqref="X525:X561">
    <cfRule type="expression" dxfId="1" priority="63618" stopIfTrue="1">
      <formula>IF(LEN(X525)&gt;0,1,0)</formula>
    </cfRule>
    <cfRule type="expression" dxfId="3" priority="63299" stopIfTrue="1">
      <formula>ApplicablePTList1</formula>
    </cfRule>
  </conditionalFormatting>
  <conditionalFormatting sqref="X562:X598">
    <cfRule type="expression" dxfId="1" priority="62701" stopIfTrue="1">
      <formula>IF(LEN(X562)&gt;0,1,0)</formula>
    </cfRule>
    <cfRule type="expression" dxfId="3" priority="62382" stopIfTrue="1">
      <formula>ApplicablePTList1</formula>
    </cfRule>
  </conditionalFormatting>
  <conditionalFormatting sqref="X599:X635">
    <cfRule type="expression" dxfId="1" priority="61784" stopIfTrue="1">
      <formula>IF(LEN(X599)&gt;0,1,0)</formula>
    </cfRule>
    <cfRule type="expression" dxfId="3" priority="61465" stopIfTrue="1">
      <formula>ApplicablePTList1</formula>
    </cfRule>
  </conditionalFormatting>
  <conditionalFormatting sqref="X636:X672">
    <cfRule type="expression" dxfId="1" priority="60867" stopIfTrue="1">
      <formula>IF(LEN(X636)&gt;0,1,0)</formula>
    </cfRule>
    <cfRule type="expression" dxfId="3" priority="60548" stopIfTrue="1">
      <formula>ApplicablePTList1</formula>
    </cfRule>
  </conditionalFormatting>
  <conditionalFormatting sqref="X673:X709">
    <cfRule type="expression" dxfId="1" priority="59950" stopIfTrue="1">
      <formula>IF(LEN(X673)&gt;0,1,0)</formula>
    </cfRule>
    <cfRule type="expression" dxfId="3" priority="59631" stopIfTrue="1">
      <formula>ApplicablePTList1</formula>
    </cfRule>
  </conditionalFormatting>
  <conditionalFormatting sqref="X710:X746">
    <cfRule type="expression" dxfId="1" priority="59033" stopIfTrue="1">
      <formula>IF(LEN(X710)&gt;0,1,0)</formula>
    </cfRule>
    <cfRule type="expression" dxfId="3" priority="58714" stopIfTrue="1">
      <formula>ApplicablePTList1</formula>
    </cfRule>
  </conditionalFormatting>
  <conditionalFormatting sqref="X747:X783">
    <cfRule type="expression" dxfId="1" priority="58116" stopIfTrue="1">
      <formula>IF(LEN(X747)&gt;0,1,0)</formula>
    </cfRule>
    <cfRule type="expression" dxfId="3" priority="57797" stopIfTrue="1">
      <formula>ApplicablePTList1</formula>
    </cfRule>
  </conditionalFormatting>
  <conditionalFormatting sqref="X784:X820">
    <cfRule type="expression" dxfId="1" priority="57199" stopIfTrue="1">
      <formula>IF(LEN(X784)&gt;0,1,0)</formula>
    </cfRule>
    <cfRule type="expression" dxfId="3" priority="56880" stopIfTrue="1">
      <formula>ApplicablePTList1</formula>
    </cfRule>
  </conditionalFormatting>
  <conditionalFormatting sqref="X821:X857">
    <cfRule type="expression" dxfId="1" priority="56282" stopIfTrue="1">
      <formula>IF(LEN(X821)&gt;0,1,0)</formula>
    </cfRule>
    <cfRule type="expression" dxfId="3" priority="55963" stopIfTrue="1">
      <formula>ApplicablePTList1</formula>
    </cfRule>
  </conditionalFormatting>
  <conditionalFormatting sqref="X858:X894">
    <cfRule type="expression" dxfId="1" priority="55365" stopIfTrue="1">
      <formula>IF(LEN(X858)&gt;0,1,0)</formula>
    </cfRule>
    <cfRule type="expression" dxfId="3" priority="55046" stopIfTrue="1">
      <formula>ApplicablePTList1</formula>
    </cfRule>
  </conditionalFormatting>
  <conditionalFormatting sqref="X895:X931">
    <cfRule type="expression" dxfId="1" priority="54448" stopIfTrue="1">
      <formula>IF(LEN(X895)&gt;0,1,0)</formula>
    </cfRule>
    <cfRule type="expression" dxfId="3" priority="54129" stopIfTrue="1">
      <formula>ApplicablePTList1</formula>
    </cfRule>
  </conditionalFormatting>
  <conditionalFormatting sqref="X932:X968">
    <cfRule type="expression" dxfId="1" priority="53531" stopIfTrue="1">
      <formula>IF(LEN(X932)&gt;0,1,0)</formula>
    </cfRule>
    <cfRule type="expression" dxfId="3" priority="53212" stopIfTrue="1">
      <formula>ApplicablePTList1</formula>
    </cfRule>
  </conditionalFormatting>
  <conditionalFormatting sqref="X969:X1005">
    <cfRule type="expression" dxfId="1" priority="52614" stopIfTrue="1">
      <formula>IF(LEN(X969)&gt;0,1,0)</formula>
    </cfRule>
    <cfRule type="expression" dxfId="3" priority="52295" stopIfTrue="1">
      <formula>ApplicablePTList1</formula>
    </cfRule>
  </conditionalFormatting>
  <conditionalFormatting sqref="X1006:X1042">
    <cfRule type="expression" dxfId="1" priority="51697" stopIfTrue="1">
      <formula>IF(LEN(X1006)&gt;0,1,0)</formula>
    </cfRule>
    <cfRule type="expression" dxfId="3" priority="51378" stopIfTrue="1">
      <formula>ApplicablePTList1</formula>
    </cfRule>
  </conditionalFormatting>
  <conditionalFormatting sqref="X1043:X1079">
    <cfRule type="expression" dxfId="1" priority="50780" stopIfTrue="1">
      <formula>IF(LEN(X1043)&gt;0,1,0)</formula>
    </cfRule>
    <cfRule type="expression" dxfId="3" priority="50461" stopIfTrue="1">
      <formula>ApplicablePTList1</formula>
    </cfRule>
  </conditionalFormatting>
  <conditionalFormatting sqref="X1080:X1116">
    <cfRule type="expression" dxfId="1" priority="49863" stopIfTrue="1">
      <formula>IF(LEN(X1080)&gt;0,1,0)</formula>
    </cfRule>
    <cfRule type="expression" dxfId="3" priority="49544" stopIfTrue="1">
      <formula>ApplicablePTList1</formula>
    </cfRule>
  </conditionalFormatting>
  <conditionalFormatting sqref="X1117:X1153">
    <cfRule type="expression" dxfId="1" priority="48946" stopIfTrue="1">
      <formula>IF(LEN(X1117)&gt;0,1,0)</formula>
    </cfRule>
    <cfRule type="expression" dxfId="3" priority="48627" stopIfTrue="1">
      <formula>ApplicablePTList1</formula>
    </cfRule>
  </conditionalFormatting>
  <conditionalFormatting sqref="X1154:X1190">
    <cfRule type="expression" dxfId="1" priority="48029" stopIfTrue="1">
      <formula>IF(LEN(X1154)&gt;0,1,0)</formula>
    </cfRule>
    <cfRule type="expression" dxfId="3" priority="47710" stopIfTrue="1">
      <formula>ApplicablePTList1</formula>
    </cfRule>
  </conditionalFormatting>
  <conditionalFormatting sqref="X1191:X1227">
    <cfRule type="expression" dxfId="1" priority="47112" stopIfTrue="1">
      <formula>IF(LEN(X1191)&gt;0,1,0)</formula>
    </cfRule>
    <cfRule type="expression" dxfId="3" priority="46793" stopIfTrue="1">
      <formula>ApplicablePTList1</formula>
    </cfRule>
  </conditionalFormatting>
  <conditionalFormatting sqref="X1228:X1264">
    <cfRule type="expression" dxfId="1" priority="46195" stopIfTrue="1">
      <formula>IF(LEN(X1228)&gt;0,1,0)</formula>
    </cfRule>
    <cfRule type="expression" dxfId="3" priority="45876" stopIfTrue="1">
      <formula>ApplicablePTList1</formula>
    </cfRule>
  </conditionalFormatting>
  <conditionalFormatting sqref="X1265:X1301">
    <cfRule type="expression" dxfId="1" priority="45278" stopIfTrue="1">
      <formula>IF(LEN(X1265)&gt;0,1,0)</formula>
    </cfRule>
    <cfRule type="expression" dxfId="3" priority="44959" stopIfTrue="1">
      <formula>ApplicablePTList1</formula>
    </cfRule>
  </conditionalFormatting>
  <conditionalFormatting sqref="X1302:X1338">
    <cfRule type="expression" dxfId="1" priority="44361" stopIfTrue="1">
      <formula>IF(LEN(X1302)&gt;0,1,0)</formula>
    </cfRule>
    <cfRule type="expression" dxfId="3" priority="44042" stopIfTrue="1">
      <formula>ApplicablePTList1</formula>
    </cfRule>
  </conditionalFormatting>
  <conditionalFormatting sqref="X1339:X1375">
    <cfRule type="expression" dxfId="1" priority="43444" stopIfTrue="1">
      <formula>IF(LEN(X1339)&gt;0,1,0)</formula>
    </cfRule>
    <cfRule type="expression" dxfId="3" priority="43125" stopIfTrue="1">
      <formula>ApplicablePTList1</formula>
    </cfRule>
  </conditionalFormatting>
  <conditionalFormatting sqref="X1376:X1412">
    <cfRule type="expression" dxfId="1" priority="42527" stopIfTrue="1">
      <formula>IF(LEN(X1376)&gt;0,1,0)</formula>
    </cfRule>
    <cfRule type="expression" dxfId="3" priority="42208" stopIfTrue="1">
      <formula>ApplicablePTList1</formula>
    </cfRule>
  </conditionalFormatting>
  <conditionalFormatting sqref="X1413:X1449">
    <cfRule type="expression" dxfId="1" priority="41610" stopIfTrue="1">
      <formula>IF(LEN(X1413)&gt;0,1,0)</formula>
    </cfRule>
    <cfRule type="expression" dxfId="3" priority="41291" stopIfTrue="1">
      <formula>ApplicablePTList1</formula>
    </cfRule>
  </conditionalFormatting>
  <conditionalFormatting sqref="X1450:X1486">
    <cfRule type="expression" dxfId="1" priority="40693" stopIfTrue="1">
      <formula>IF(LEN(X1450)&gt;0,1,0)</formula>
    </cfRule>
    <cfRule type="expression" dxfId="3" priority="40374" stopIfTrue="1">
      <formula>ApplicablePTList1</formula>
    </cfRule>
  </conditionalFormatting>
  <conditionalFormatting sqref="X1487:X1523">
    <cfRule type="expression" dxfId="1" priority="39776" stopIfTrue="1">
      <formula>IF(LEN(X1487)&gt;0,1,0)</formula>
    </cfRule>
    <cfRule type="expression" dxfId="3" priority="39457" stopIfTrue="1">
      <formula>ApplicablePTList1</formula>
    </cfRule>
  </conditionalFormatting>
  <conditionalFormatting sqref="X1524:X1560">
    <cfRule type="expression" dxfId="1" priority="38859" stopIfTrue="1">
      <formula>IF(LEN(X1524)&gt;0,1,0)</formula>
    </cfRule>
    <cfRule type="expression" dxfId="3" priority="38540" stopIfTrue="1">
      <formula>ApplicablePTList1</formula>
    </cfRule>
  </conditionalFormatting>
  <conditionalFormatting sqref="X1561:X1597">
    <cfRule type="expression" dxfId="1" priority="37942" stopIfTrue="1">
      <formula>IF(LEN(X1561)&gt;0,1,0)</formula>
    </cfRule>
    <cfRule type="expression" dxfId="3" priority="37623" stopIfTrue="1">
      <formula>ApplicablePTList1</formula>
    </cfRule>
  </conditionalFormatting>
  <conditionalFormatting sqref="X1598:X1634">
    <cfRule type="expression" dxfId="1" priority="37025" stopIfTrue="1">
      <formula>IF(LEN(X1598)&gt;0,1,0)</formula>
    </cfRule>
    <cfRule type="expression" dxfId="3" priority="36706" stopIfTrue="1">
      <formula>ApplicablePTList1</formula>
    </cfRule>
  </conditionalFormatting>
  <conditionalFormatting sqref="X1635:X1671">
    <cfRule type="expression" dxfId="1" priority="36108" stopIfTrue="1">
      <formula>IF(LEN(X1635)&gt;0,1,0)</formula>
    </cfRule>
    <cfRule type="expression" dxfId="3" priority="35789" stopIfTrue="1">
      <formula>ApplicablePTList1</formula>
    </cfRule>
  </conditionalFormatting>
  <conditionalFormatting sqref="X1672:X1708">
    <cfRule type="expression" dxfId="1" priority="35191" stopIfTrue="1">
      <formula>IF(LEN(X1672)&gt;0,1,0)</formula>
    </cfRule>
    <cfRule type="expression" dxfId="3" priority="34872" stopIfTrue="1">
      <formula>ApplicablePTList1</formula>
    </cfRule>
  </conditionalFormatting>
  <conditionalFormatting sqref="X1709:X1745">
    <cfRule type="expression" dxfId="1" priority="34274" stopIfTrue="1">
      <formula>IF(LEN(X1709)&gt;0,1,0)</formula>
    </cfRule>
    <cfRule type="expression" dxfId="3" priority="33955" stopIfTrue="1">
      <formula>ApplicablePTList1</formula>
    </cfRule>
  </conditionalFormatting>
  <conditionalFormatting sqref="X1746:X1782">
    <cfRule type="expression" dxfId="1" priority="33357" stopIfTrue="1">
      <formula>IF(LEN(X1746)&gt;0,1,0)</formula>
    </cfRule>
    <cfRule type="expression" dxfId="3" priority="33038" stopIfTrue="1">
      <formula>ApplicablePTList1</formula>
    </cfRule>
  </conditionalFormatting>
  <conditionalFormatting sqref="X1783:X1819">
    <cfRule type="expression" dxfId="1" priority="32440" stopIfTrue="1">
      <formula>IF(LEN(X1783)&gt;0,1,0)</formula>
    </cfRule>
    <cfRule type="expression" dxfId="3" priority="32121" stopIfTrue="1">
      <formula>ApplicablePTList1</formula>
    </cfRule>
  </conditionalFormatting>
  <conditionalFormatting sqref="X1820:X1856">
    <cfRule type="expression" dxfId="1" priority="31523" stopIfTrue="1">
      <formula>IF(LEN(X1820)&gt;0,1,0)</formula>
    </cfRule>
    <cfRule type="expression" dxfId="3" priority="31204" stopIfTrue="1">
      <formula>ApplicablePTList1</formula>
    </cfRule>
  </conditionalFormatting>
  <conditionalFormatting sqref="X1857:X1893">
    <cfRule type="expression" dxfId="1" priority="30606" stopIfTrue="1">
      <formula>IF(LEN(X1857)&gt;0,1,0)</formula>
    </cfRule>
    <cfRule type="expression" dxfId="3" priority="30287" stopIfTrue="1">
      <formula>ApplicablePTList1</formula>
    </cfRule>
  </conditionalFormatting>
  <conditionalFormatting sqref="X1894:X1930">
    <cfRule type="expression" dxfId="1" priority="29689" stopIfTrue="1">
      <formula>IF(LEN(X1894)&gt;0,1,0)</formula>
    </cfRule>
    <cfRule type="expression" dxfId="3" priority="29370" stopIfTrue="1">
      <formula>ApplicablePTList1</formula>
    </cfRule>
  </conditionalFormatting>
  <conditionalFormatting sqref="X1931:X1967">
    <cfRule type="expression" dxfId="1" priority="28772" stopIfTrue="1">
      <formula>IF(LEN(X1931)&gt;0,1,0)</formula>
    </cfRule>
    <cfRule type="expression" dxfId="3" priority="28453" stopIfTrue="1">
      <formula>ApplicablePTList1</formula>
    </cfRule>
  </conditionalFormatting>
  <conditionalFormatting sqref="X1968:X2004">
    <cfRule type="expression" dxfId="1" priority="27855" stopIfTrue="1">
      <formula>IF(LEN(X1968)&gt;0,1,0)</formula>
    </cfRule>
    <cfRule type="expression" dxfId="3" priority="27536" stopIfTrue="1">
      <formula>ApplicablePTList1</formula>
    </cfRule>
  </conditionalFormatting>
  <conditionalFormatting sqref="X2005:X2041">
    <cfRule type="expression" dxfId="1" priority="26938" stopIfTrue="1">
      <formula>IF(LEN(X2005)&gt;0,1,0)</formula>
    </cfRule>
    <cfRule type="expression" dxfId="3" priority="26619" stopIfTrue="1">
      <formula>ApplicablePTList1</formula>
    </cfRule>
  </conditionalFormatting>
  <conditionalFormatting sqref="X2042:X2078">
    <cfRule type="expression" dxfId="1" priority="26021" stopIfTrue="1">
      <formula>IF(LEN(X2042)&gt;0,1,0)</formula>
    </cfRule>
    <cfRule type="expression" dxfId="3" priority="25702" stopIfTrue="1">
      <formula>ApplicablePTList1</formula>
    </cfRule>
  </conditionalFormatting>
  <conditionalFormatting sqref="X2079:X2115">
    <cfRule type="expression" dxfId="1" priority="25104" stopIfTrue="1">
      <formula>IF(LEN(X2079)&gt;0,1,0)</formula>
    </cfRule>
    <cfRule type="expression" dxfId="3" priority="24785" stopIfTrue="1">
      <formula>ApplicablePTList1</formula>
    </cfRule>
  </conditionalFormatting>
  <conditionalFormatting sqref="X2116:X2152">
    <cfRule type="expression" dxfId="1" priority="24187" stopIfTrue="1">
      <formula>IF(LEN(X2116)&gt;0,1,0)</formula>
    </cfRule>
    <cfRule type="expression" dxfId="3" priority="23868" stopIfTrue="1">
      <formula>ApplicablePTList1</formula>
    </cfRule>
  </conditionalFormatting>
  <conditionalFormatting sqref="X2153:X2189">
    <cfRule type="expression" dxfId="1" priority="23270" stopIfTrue="1">
      <formula>IF(LEN(X2153)&gt;0,1,0)</formula>
    </cfRule>
    <cfRule type="expression" dxfId="3" priority="22951" stopIfTrue="1">
      <formula>ApplicablePTList1</formula>
    </cfRule>
  </conditionalFormatting>
  <conditionalFormatting sqref="X2190:X2226">
    <cfRule type="expression" dxfId="1" priority="22353" stopIfTrue="1">
      <formula>IF(LEN(X2190)&gt;0,1,0)</formula>
    </cfRule>
    <cfRule type="expression" dxfId="3" priority="22034" stopIfTrue="1">
      <formula>ApplicablePTList1</formula>
    </cfRule>
  </conditionalFormatting>
  <conditionalFormatting sqref="X2227:X2263">
    <cfRule type="expression" dxfId="1" priority="21436" stopIfTrue="1">
      <formula>IF(LEN(X2227)&gt;0,1,0)</formula>
    </cfRule>
    <cfRule type="expression" dxfId="3" priority="21117" stopIfTrue="1">
      <formula>ApplicablePTList1</formula>
    </cfRule>
  </conditionalFormatting>
  <conditionalFormatting sqref="X2264:X2300">
    <cfRule type="expression" dxfId="1" priority="20519" stopIfTrue="1">
      <formula>IF(LEN(X2264)&gt;0,1,0)</formula>
    </cfRule>
    <cfRule type="expression" dxfId="3" priority="20200" stopIfTrue="1">
      <formula>ApplicablePTList1</formula>
    </cfRule>
  </conditionalFormatting>
  <conditionalFormatting sqref="X2301:X2337">
    <cfRule type="expression" dxfId="1" priority="19602" stopIfTrue="1">
      <formula>IF(LEN(X2301)&gt;0,1,0)</formula>
    </cfRule>
    <cfRule type="expression" dxfId="3" priority="19283" stopIfTrue="1">
      <formula>ApplicablePTList1</formula>
    </cfRule>
  </conditionalFormatting>
  <conditionalFormatting sqref="X2338:X2374">
    <cfRule type="expression" dxfId="1" priority="18685" stopIfTrue="1">
      <formula>IF(LEN(X2338)&gt;0,1,0)</formula>
    </cfRule>
    <cfRule type="expression" dxfId="3" priority="18366" stopIfTrue="1">
      <formula>ApplicablePTList1</formula>
    </cfRule>
  </conditionalFormatting>
  <conditionalFormatting sqref="X2375:X2411">
    <cfRule type="expression" dxfId="1" priority="17768" stopIfTrue="1">
      <formula>IF(LEN(X2375)&gt;0,1,0)</formula>
    </cfRule>
    <cfRule type="expression" dxfId="3" priority="17449" stopIfTrue="1">
      <formula>ApplicablePTList1</formula>
    </cfRule>
  </conditionalFormatting>
  <conditionalFormatting sqref="X2412:X2448">
    <cfRule type="expression" dxfId="1" priority="16851" stopIfTrue="1">
      <formula>IF(LEN(X2412)&gt;0,1,0)</formula>
    </cfRule>
    <cfRule type="expression" dxfId="3" priority="16532" stopIfTrue="1">
      <formula>ApplicablePTList1</formula>
    </cfRule>
  </conditionalFormatting>
  <conditionalFormatting sqref="X2449:X2485">
    <cfRule type="expression" dxfId="1" priority="15934" stopIfTrue="1">
      <formula>IF(LEN(X2449)&gt;0,1,0)</formula>
    </cfRule>
    <cfRule type="expression" dxfId="3" priority="15615" stopIfTrue="1">
      <formula>ApplicablePTList1</formula>
    </cfRule>
  </conditionalFormatting>
  <conditionalFormatting sqref="X2486:X2522">
    <cfRule type="expression" dxfId="1" priority="15017" stopIfTrue="1">
      <formula>IF(LEN(X2486)&gt;0,1,0)</formula>
    </cfRule>
    <cfRule type="expression" dxfId="3" priority="14698" stopIfTrue="1">
      <formula>ApplicablePTList1</formula>
    </cfRule>
  </conditionalFormatting>
  <conditionalFormatting sqref="X2523:X2559">
    <cfRule type="expression" dxfId="1" priority="14100" stopIfTrue="1">
      <formula>IF(LEN(X2523)&gt;0,1,0)</formula>
    </cfRule>
    <cfRule type="expression" dxfId="3" priority="13781" stopIfTrue="1">
      <formula>ApplicablePTList1</formula>
    </cfRule>
  </conditionalFormatting>
  <conditionalFormatting sqref="X2560:X2596">
    <cfRule type="expression" dxfId="1" priority="13183" stopIfTrue="1">
      <formula>IF(LEN(X2560)&gt;0,1,0)</formula>
    </cfRule>
    <cfRule type="expression" dxfId="3" priority="12864" stopIfTrue="1">
      <formula>ApplicablePTList1</formula>
    </cfRule>
  </conditionalFormatting>
  <conditionalFormatting sqref="X2597:X2633">
    <cfRule type="expression" dxfId="1" priority="12266" stopIfTrue="1">
      <formula>IF(LEN(X2597)&gt;0,1,0)</formula>
    </cfRule>
    <cfRule type="expression" dxfId="3" priority="11947" stopIfTrue="1">
      <formula>ApplicablePTList1</formula>
    </cfRule>
  </conditionalFormatting>
  <conditionalFormatting sqref="X2634:X2670">
    <cfRule type="expression" dxfId="1" priority="11349" stopIfTrue="1">
      <formula>IF(LEN(X2634)&gt;0,1,0)</formula>
    </cfRule>
    <cfRule type="expression" dxfId="3" priority="11030" stopIfTrue="1">
      <formula>ApplicablePTList1</formula>
    </cfRule>
  </conditionalFormatting>
  <conditionalFormatting sqref="X2671:X2707">
    <cfRule type="expression" dxfId="1" priority="10432" stopIfTrue="1">
      <formula>IF(LEN(X2671)&gt;0,1,0)</formula>
    </cfRule>
    <cfRule type="expression" dxfId="3" priority="10113" stopIfTrue="1">
      <formula>ApplicablePTList1</formula>
    </cfRule>
  </conditionalFormatting>
  <conditionalFormatting sqref="X2708:X2744">
    <cfRule type="expression" dxfId="1" priority="9515" stopIfTrue="1">
      <formula>IF(LEN(X2708)&gt;0,1,0)</formula>
    </cfRule>
    <cfRule type="expression" dxfId="3" priority="9196" stopIfTrue="1">
      <formula>ApplicablePTList1</formula>
    </cfRule>
  </conditionalFormatting>
  <conditionalFormatting sqref="X2745:X2781">
    <cfRule type="expression" dxfId="1" priority="8598" stopIfTrue="1">
      <formula>IF(LEN(X2745)&gt;0,1,0)</formula>
    </cfRule>
    <cfRule type="expression" dxfId="3" priority="8279" stopIfTrue="1">
      <formula>ApplicablePTList1</formula>
    </cfRule>
  </conditionalFormatting>
  <conditionalFormatting sqref="X2782:X2818">
    <cfRule type="expression" dxfId="1" priority="7681" stopIfTrue="1">
      <formula>IF(LEN(X2782)&gt;0,1,0)</formula>
    </cfRule>
    <cfRule type="expression" dxfId="3" priority="7362" stopIfTrue="1">
      <formula>ApplicablePTList1</formula>
    </cfRule>
  </conditionalFormatting>
  <conditionalFormatting sqref="X2819:X2855">
    <cfRule type="expression" dxfId="1" priority="6764" stopIfTrue="1">
      <formula>IF(LEN(X2819)&gt;0,1,0)</formula>
    </cfRule>
    <cfRule type="expression" dxfId="3" priority="6445" stopIfTrue="1">
      <formula>ApplicablePTList1</formula>
    </cfRule>
  </conditionalFormatting>
  <conditionalFormatting sqref="X2856:X2892">
    <cfRule type="expression" dxfId="1" priority="5847" stopIfTrue="1">
      <formula>IF(LEN(X2856)&gt;0,1,0)</formula>
    </cfRule>
    <cfRule type="expression" dxfId="3" priority="5528" stopIfTrue="1">
      <formula>ApplicablePTList1</formula>
    </cfRule>
  </conditionalFormatting>
  <conditionalFormatting sqref="X2893:X2929">
    <cfRule type="expression" dxfId="1" priority="4930" stopIfTrue="1">
      <formula>IF(LEN(X2893)&gt;0,1,0)</formula>
    </cfRule>
    <cfRule type="expression" dxfId="3" priority="4611" stopIfTrue="1">
      <formula>ApplicablePTList1</formula>
    </cfRule>
  </conditionalFormatting>
  <conditionalFormatting sqref="X2930:X2966">
    <cfRule type="expression" dxfId="1" priority="4013" stopIfTrue="1">
      <formula>IF(LEN(X2930)&gt;0,1,0)</formula>
    </cfRule>
    <cfRule type="expression" dxfId="3" priority="3694" stopIfTrue="1">
      <formula>ApplicablePTList1</formula>
    </cfRule>
  </conditionalFormatting>
  <conditionalFormatting sqref="X2967:X3003">
    <cfRule type="expression" dxfId="1" priority="3096" stopIfTrue="1">
      <formula>IF(LEN(X2967)&gt;0,1,0)</formula>
    </cfRule>
    <cfRule type="expression" dxfId="3" priority="2777" stopIfTrue="1">
      <formula>ApplicablePTList1</formula>
    </cfRule>
  </conditionalFormatting>
  <conditionalFormatting sqref="X3004:X3040">
    <cfRule type="expression" dxfId="1" priority="2179" stopIfTrue="1">
      <formula>IF(LEN(X3004)&gt;0,1,0)</formula>
    </cfRule>
    <cfRule type="expression" dxfId="3" priority="1860" stopIfTrue="1">
      <formula>ApplicablePTList1</formula>
    </cfRule>
  </conditionalFormatting>
  <conditionalFormatting sqref="X3041:X3077">
    <cfRule type="expression" dxfId="1" priority="1262" stopIfTrue="1">
      <formula>IF(LEN(X3041)&gt;0,1,0)</formula>
    </cfRule>
    <cfRule type="expression" dxfId="3" priority="943" stopIfTrue="1">
      <formula>ApplicablePTList1</formula>
    </cfRule>
  </conditionalFormatting>
  <conditionalFormatting sqref="X3078:X3114">
    <cfRule type="expression" dxfId="1" priority="345" stopIfTrue="1">
      <formula>IF(LEN(X3078)&gt;0,1,0)</formula>
    </cfRule>
    <cfRule type="expression" dxfId="3" priority="26" stopIfTrue="1">
      <formula>ApplicablePTList1</formula>
    </cfRule>
  </conditionalFormatting>
  <conditionalFormatting sqref="Y44:Y80">
    <cfRule type="expression" dxfId="1" priority="75540" stopIfTrue="1">
      <formula>IF(LEN(Y44)&gt;0,1,0)</formula>
    </cfRule>
    <cfRule type="expression" dxfId="3" priority="75221" stopIfTrue="1">
      <formula>ApplicablePTList1</formula>
    </cfRule>
  </conditionalFormatting>
  <conditionalFormatting sqref="Y81:Y117">
    <cfRule type="expression" dxfId="1" priority="74623" stopIfTrue="1">
      <formula>IF(LEN(Y81)&gt;0,1,0)</formula>
    </cfRule>
    <cfRule type="expression" dxfId="3" priority="74304" stopIfTrue="1">
      <formula>ApplicablePTList1</formula>
    </cfRule>
  </conditionalFormatting>
  <conditionalFormatting sqref="Y118:Y154">
    <cfRule type="expression" dxfId="1" priority="73706" stopIfTrue="1">
      <formula>IF(LEN(Y118)&gt;0,1,0)</formula>
    </cfRule>
    <cfRule type="expression" dxfId="3" priority="73387" stopIfTrue="1">
      <formula>ApplicablePTList1</formula>
    </cfRule>
  </conditionalFormatting>
  <conditionalFormatting sqref="Y155:Y191">
    <cfRule type="expression" dxfId="1" priority="72789" stopIfTrue="1">
      <formula>IF(LEN(Y155)&gt;0,1,0)</formula>
    </cfRule>
    <cfRule type="expression" dxfId="3" priority="72470" stopIfTrue="1">
      <formula>ApplicablePTList1</formula>
    </cfRule>
  </conditionalFormatting>
  <conditionalFormatting sqref="Y192:Y228">
    <cfRule type="expression" dxfId="1" priority="71872" stopIfTrue="1">
      <formula>IF(LEN(Y192)&gt;0,1,0)</formula>
    </cfRule>
    <cfRule type="expression" dxfId="3" priority="71553" stopIfTrue="1">
      <formula>ApplicablePTList1</formula>
    </cfRule>
  </conditionalFormatting>
  <conditionalFormatting sqref="Y229:Y265">
    <cfRule type="expression" dxfId="1" priority="70955" stopIfTrue="1">
      <formula>IF(LEN(Y229)&gt;0,1,0)</formula>
    </cfRule>
    <cfRule type="expression" dxfId="3" priority="70636" stopIfTrue="1">
      <formula>ApplicablePTList1</formula>
    </cfRule>
  </conditionalFormatting>
  <conditionalFormatting sqref="Y266:Y302">
    <cfRule type="expression" dxfId="1" priority="70038" stopIfTrue="1">
      <formula>IF(LEN(Y266)&gt;0,1,0)</formula>
    </cfRule>
    <cfRule type="expression" dxfId="3" priority="69719" stopIfTrue="1">
      <formula>ApplicablePTList1</formula>
    </cfRule>
  </conditionalFormatting>
  <conditionalFormatting sqref="Y303:Y339">
    <cfRule type="expression" dxfId="1" priority="69121" stopIfTrue="1">
      <formula>IF(LEN(Y303)&gt;0,1,0)</formula>
    </cfRule>
    <cfRule type="expression" dxfId="3" priority="68802" stopIfTrue="1">
      <formula>ApplicablePTList1</formula>
    </cfRule>
  </conditionalFormatting>
  <conditionalFormatting sqref="Y340:Y376">
    <cfRule type="expression" dxfId="1" priority="68204" stopIfTrue="1">
      <formula>IF(LEN(Y340)&gt;0,1,0)</formula>
    </cfRule>
    <cfRule type="expression" dxfId="3" priority="67885" stopIfTrue="1">
      <formula>ApplicablePTList1</formula>
    </cfRule>
  </conditionalFormatting>
  <conditionalFormatting sqref="Y377:Y413">
    <cfRule type="expression" dxfId="1" priority="67287" stopIfTrue="1">
      <formula>IF(LEN(Y377)&gt;0,1,0)</formula>
    </cfRule>
    <cfRule type="expression" dxfId="3" priority="66968" stopIfTrue="1">
      <formula>ApplicablePTList1</formula>
    </cfRule>
  </conditionalFormatting>
  <conditionalFormatting sqref="Y414:Y450">
    <cfRule type="expression" dxfId="1" priority="66370" stopIfTrue="1">
      <formula>IF(LEN(Y414)&gt;0,1,0)</formula>
    </cfRule>
    <cfRule type="expression" dxfId="3" priority="66051" stopIfTrue="1">
      <formula>ApplicablePTList1</formula>
    </cfRule>
  </conditionalFormatting>
  <conditionalFormatting sqref="Y451:Y487">
    <cfRule type="expression" dxfId="1" priority="65453" stopIfTrue="1">
      <formula>IF(LEN(Y451)&gt;0,1,0)</formula>
    </cfRule>
    <cfRule type="expression" dxfId="3" priority="65134" stopIfTrue="1">
      <formula>ApplicablePTList1</formula>
    </cfRule>
  </conditionalFormatting>
  <conditionalFormatting sqref="Y488:Y524">
    <cfRule type="expression" dxfId="1" priority="64536" stopIfTrue="1">
      <formula>IF(LEN(Y488)&gt;0,1,0)</formula>
    </cfRule>
    <cfRule type="expression" dxfId="3" priority="64217" stopIfTrue="1">
      <formula>ApplicablePTList1</formula>
    </cfRule>
  </conditionalFormatting>
  <conditionalFormatting sqref="Y525:Y561">
    <cfRule type="expression" dxfId="1" priority="63619" stopIfTrue="1">
      <formula>IF(LEN(Y525)&gt;0,1,0)</formula>
    </cfRule>
    <cfRule type="expression" dxfId="3" priority="63300" stopIfTrue="1">
      <formula>ApplicablePTList1</formula>
    </cfRule>
  </conditionalFormatting>
  <conditionalFormatting sqref="Y562:Y598">
    <cfRule type="expression" dxfId="1" priority="62702" stopIfTrue="1">
      <formula>IF(LEN(Y562)&gt;0,1,0)</formula>
    </cfRule>
    <cfRule type="expression" dxfId="3" priority="62383" stopIfTrue="1">
      <formula>ApplicablePTList1</formula>
    </cfRule>
  </conditionalFormatting>
  <conditionalFormatting sqref="Y599:Y635">
    <cfRule type="expression" dxfId="1" priority="61785" stopIfTrue="1">
      <formula>IF(LEN(Y599)&gt;0,1,0)</formula>
    </cfRule>
    <cfRule type="expression" dxfId="3" priority="61466" stopIfTrue="1">
      <formula>ApplicablePTList1</formula>
    </cfRule>
  </conditionalFormatting>
  <conditionalFormatting sqref="Y636:Y672">
    <cfRule type="expression" dxfId="1" priority="60868" stopIfTrue="1">
      <formula>IF(LEN(Y636)&gt;0,1,0)</formula>
    </cfRule>
    <cfRule type="expression" dxfId="3" priority="60549" stopIfTrue="1">
      <formula>ApplicablePTList1</formula>
    </cfRule>
  </conditionalFormatting>
  <conditionalFormatting sqref="Y673:Y709">
    <cfRule type="expression" dxfId="1" priority="59951" stopIfTrue="1">
      <formula>IF(LEN(Y673)&gt;0,1,0)</formula>
    </cfRule>
    <cfRule type="expression" dxfId="3" priority="59632" stopIfTrue="1">
      <formula>ApplicablePTList1</formula>
    </cfRule>
  </conditionalFormatting>
  <conditionalFormatting sqref="Y710:Y746">
    <cfRule type="expression" dxfId="1" priority="59034" stopIfTrue="1">
      <formula>IF(LEN(Y710)&gt;0,1,0)</formula>
    </cfRule>
    <cfRule type="expression" dxfId="3" priority="58715" stopIfTrue="1">
      <formula>ApplicablePTList1</formula>
    </cfRule>
  </conditionalFormatting>
  <conditionalFormatting sqref="Y747:Y783">
    <cfRule type="expression" dxfId="1" priority="58117" stopIfTrue="1">
      <formula>IF(LEN(Y747)&gt;0,1,0)</formula>
    </cfRule>
    <cfRule type="expression" dxfId="3" priority="57798" stopIfTrue="1">
      <formula>ApplicablePTList1</formula>
    </cfRule>
  </conditionalFormatting>
  <conditionalFormatting sqref="Y784:Y820">
    <cfRule type="expression" dxfId="1" priority="57200" stopIfTrue="1">
      <formula>IF(LEN(Y784)&gt;0,1,0)</formula>
    </cfRule>
    <cfRule type="expression" dxfId="3" priority="56881" stopIfTrue="1">
      <formula>ApplicablePTList1</formula>
    </cfRule>
  </conditionalFormatting>
  <conditionalFormatting sqref="Y821:Y857">
    <cfRule type="expression" dxfId="1" priority="56283" stopIfTrue="1">
      <formula>IF(LEN(Y821)&gt;0,1,0)</formula>
    </cfRule>
    <cfRule type="expression" dxfId="3" priority="55964" stopIfTrue="1">
      <formula>ApplicablePTList1</formula>
    </cfRule>
  </conditionalFormatting>
  <conditionalFormatting sqref="Y858:Y894">
    <cfRule type="expression" dxfId="1" priority="55366" stopIfTrue="1">
      <formula>IF(LEN(Y858)&gt;0,1,0)</formula>
    </cfRule>
    <cfRule type="expression" dxfId="3" priority="55047" stopIfTrue="1">
      <formula>ApplicablePTList1</formula>
    </cfRule>
  </conditionalFormatting>
  <conditionalFormatting sqref="Y895:Y931">
    <cfRule type="expression" dxfId="1" priority="54449" stopIfTrue="1">
      <formula>IF(LEN(Y895)&gt;0,1,0)</formula>
    </cfRule>
    <cfRule type="expression" dxfId="3" priority="54130" stopIfTrue="1">
      <formula>ApplicablePTList1</formula>
    </cfRule>
  </conditionalFormatting>
  <conditionalFormatting sqref="Y932:Y968">
    <cfRule type="expression" dxfId="1" priority="53532" stopIfTrue="1">
      <formula>IF(LEN(Y932)&gt;0,1,0)</formula>
    </cfRule>
    <cfRule type="expression" dxfId="3" priority="53213" stopIfTrue="1">
      <formula>ApplicablePTList1</formula>
    </cfRule>
  </conditionalFormatting>
  <conditionalFormatting sqref="Y969:Y1005">
    <cfRule type="expression" dxfId="1" priority="52615" stopIfTrue="1">
      <formula>IF(LEN(Y969)&gt;0,1,0)</formula>
    </cfRule>
    <cfRule type="expression" dxfId="3" priority="52296" stopIfTrue="1">
      <formula>ApplicablePTList1</formula>
    </cfRule>
  </conditionalFormatting>
  <conditionalFormatting sqref="Y1006:Y1042">
    <cfRule type="expression" dxfId="1" priority="51698" stopIfTrue="1">
      <formula>IF(LEN(Y1006)&gt;0,1,0)</formula>
    </cfRule>
    <cfRule type="expression" dxfId="3" priority="51379" stopIfTrue="1">
      <formula>ApplicablePTList1</formula>
    </cfRule>
  </conditionalFormatting>
  <conditionalFormatting sqref="Y1043:Y1079">
    <cfRule type="expression" dxfId="1" priority="50781" stopIfTrue="1">
      <formula>IF(LEN(Y1043)&gt;0,1,0)</formula>
    </cfRule>
    <cfRule type="expression" dxfId="3" priority="50462" stopIfTrue="1">
      <formula>ApplicablePTList1</formula>
    </cfRule>
  </conditionalFormatting>
  <conditionalFormatting sqref="Y1080:Y1116">
    <cfRule type="expression" dxfId="1" priority="49864" stopIfTrue="1">
      <formula>IF(LEN(Y1080)&gt;0,1,0)</formula>
    </cfRule>
    <cfRule type="expression" dxfId="3" priority="49545" stopIfTrue="1">
      <formula>ApplicablePTList1</formula>
    </cfRule>
  </conditionalFormatting>
  <conditionalFormatting sqref="Y1117:Y1153">
    <cfRule type="expression" dxfId="1" priority="48947" stopIfTrue="1">
      <formula>IF(LEN(Y1117)&gt;0,1,0)</formula>
    </cfRule>
    <cfRule type="expression" dxfId="3" priority="48628" stopIfTrue="1">
      <formula>ApplicablePTList1</formula>
    </cfRule>
  </conditionalFormatting>
  <conditionalFormatting sqref="Y1154:Y1190">
    <cfRule type="expression" dxfId="1" priority="48030" stopIfTrue="1">
      <formula>IF(LEN(Y1154)&gt;0,1,0)</formula>
    </cfRule>
    <cfRule type="expression" dxfId="3" priority="47711" stopIfTrue="1">
      <formula>ApplicablePTList1</formula>
    </cfRule>
  </conditionalFormatting>
  <conditionalFormatting sqref="Y1191:Y1227">
    <cfRule type="expression" dxfId="1" priority="47113" stopIfTrue="1">
      <formula>IF(LEN(Y1191)&gt;0,1,0)</formula>
    </cfRule>
    <cfRule type="expression" dxfId="3" priority="46794" stopIfTrue="1">
      <formula>ApplicablePTList1</formula>
    </cfRule>
  </conditionalFormatting>
  <conditionalFormatting sqref="Y1228:Y1264">
    <cfRule type="expression" dxfId="1" priority="46196" stopIfTrue="1">
      <formula>IF(LEN(Y1228)&gt;0,1,0)</formula>
    </cfRule>
    <cfRule type="expression" dxfId="3" priority="45877" stopIfTrue="1">
      <formula>ApplicablePTList1</formula>
    </cfRule>
  </conditionalFormatting>
  <conditionalFormatting sqref="Y1265:Y1301">
    <cfRule type="expression" dxfId="1" priority="45279" stopIfTrue="1">
      <formula>IF(LEN(Y1265)&gt;0,1,0)</formula>
    </cfRule>
    <cfRule type="expression" dxfId="3" priority="44960" stopIfTrue="1">
      <formula>ApplicablePTList1</formula>
    </cfRule>
  </conditionalFormatting>
  <conditionalFormatting sqref="Y1302:Y1338">
    <cfRule type="expression" dxfId="1" priority="44362" stopIfTrue="1">
      <formula>IF(LEN(Y1302)&gt;0,1,0)</formula>
    </cfRule>
    <cfRule type="expression" dxfId="3" priority="44043" stopIfTrue="1">
      <formula>ApplicablePTList1</formula>
    </cfRule>
  </conditionalFormatting>
  <conditionalFormatting sqref="Y1339:Y1375">
    <cfRule type="expression" dxfId="1" priority="43445" stopIfTrue="1">
      <formula>IF(LEN(Y1339)&gt;0,1,0)</formula>
    </cfRule>
    <cfRule type="expression" dxfId="3" priority="43126" stopIfTrue="1">
      <formula>ApplicablePTList1</formula>
    </cfRule>
  </conditionalFormatting>
  <conditionalFormatting sqref="Y1376:Y1412">
    <cfRule type="expression" dxfId="1" priority="42528" stopIfTrue="1">
      <formula>IF(LEN(Y1376)&gt;0,1,0)</formula>
    </cfRule>
    <cfRule type="expression" dxfId="3" priority="42209" stopIfTrue="1">
      <formula>ApplicablePTList1</formula>
    </cfRule>
  </conditionalFormatting>
  <conditionalFormatting sqref="Y1413:Y1449">
    <cfRule type="expression" dxfId="1" priority="41611" stopIfTrue="1">
      <formula>IF(LEN(Y1413)&gt;0,1,0)</formula>
    </cfRule>
    <cfRule type="expression" dxfId="3" priority="41292" stopIfTrue="1">
      <formula>ApplicablePTList1</formula>
    </cfRule>
  </conditionalFormatting>
  <conditionalFormatting sqref="Y1450:Y1486">
    <cfRule type="expression" dxfId="1" priority="40694" stopIfTrue="1">
      <formula>IF(LEN(Y1450)&gt;0,1,0)</formula>
    </cfRule>
    <cfRule type="expression" dxfId="3" priority="40375" stopIfTrue="1">
      <formula>ApplicablePTList1</formula>
    </cfRule>
  </conditionalFormatting>
  <conditionalFormatting sqref="Y1487:Y1523">
    <cfRule type="expression" dxfId="1" priority="39777" stopIfTrue="1">
      <formula>IF(LEN(Y1487)&gt;0,1,0)</formula>
    </cfRule>
    <cfRule type="expression" dxfId="3" priority="39458" stopIfTrue="1">
      <formula>ApplicablePTList1</formula>
    </cfRule>
  </conditionalFormatting>
  <conditionalFormatting sqref="Y1524:Y1560">
    <cfRule type="expression" dxfId="1" priority="38860" stopIfTrue="1">
      <formula>IF(LEN(Y1524)&gt;0,1,0)</formula>
    </cfRule>
    <cfRule type="expression" dxfId="3" priority="38541" stopIfTrue="1">
      <formula>ApplicablePTList1</formula>
    </cfRule>
  </conditionalFormatting>
  <conditionalFormatting sqref="Y1561:Y1597">
    <cfRule type="expression" dxfId="1" priority="37943" stopIfTrue="1">
      <formula>IF(LEN(Y1561)&gt;0,1,0)</formula>
    </cfRule>
    <cfRule type="expression" dxfId="3" priority="37624" stopIfTrue="1">
      <formula>ApplicablePTList1</formula>
    </cfRule>
  </conditionalFormatting>
  <conditionalFormatting sqref="Y1598:Y1634">
    <cfRule type="expression" dxfId="1" priority="37026" stopIfTrue="1">
      <formula>IF(LEN(Y1598)&gt;0,1,0)</formula>
    </cfRule>
    <cfRule type="expression" dxfId="3" priority="36707" stopIfTrue="1">
      <formula>ApplicablePTList1</formula>
    </cfRule>
  </conditionalFormatting>
  <conditionalFormatting sqref="Y1635:Y1671">
    <cfRule type="expression" dxfId="1" priority="36109" stopIfTrue="1">
      <formula>IF(LEN(Y1635)&gt;0,1,0)</formula>
    </cfRule>
    <cfRule type="expression" dxfId="3" priority="35790" stopIfTrue="1">
      <formula>ApplicablePTList1</formula>
    </cfRule>
  </conditionalFormatting>
  <conditionalFormatting sqref="Y1672:Y1708">
    <cfRule type="expression" dxfId="1" priority="35192" stopIfTrue="1">
      <formula>IF(LEN(Y1672)&gt;0,1,0)</formula>
    </cfRule>
    <cfRule type="expression" dxfId="3" priority="34873" stopIfTrue="1">
      <formula>ApplicablePTList1</formula>
    </cfRule>
  </conditionalFormatting>
  <conditionalFormatting sqref="Y1709:Y1745">
    <cfRule type="expression" dxfId="1" priority="34275" stopIfTrue="1">
      <formula>IF(LEN(Y1709)&gt;0,1,0)</formula>
    </cfRule>
    <cfRule type="expression" dxfId="3" priority="33956" stopIfTrue="1">
      <formula>ApplicablePTList1</formula>
    </cfRule>
  </conditionalFormatting>
  <conditionalFormatting sqref="Y1746:Y1782">
    <cfRule type="expression" dxfId="1" priority="33358" stopIfTrue="1">
      <formula>IF(LEN(Y1746)&gt;0,1,0)</formula>
    </cfRule>
    <cfRule type="expression" dxfId="3" priority="33039" stopIfTrue="1">
      <formula>ApplicablePTList1</formula>
    </cfRule>
  </conditionalFormatting>
  <conditionalFormatting sqref="Y1783:Y1819">
    <cfRule type="expression" dxfId="1" priority="32441" stopIfTrue="1">
      <formula>IF(LEN(Y1783)&gt;0,1,0)</formula>
    </cfRule>
    <cfRule type="expression" dxfId="3" priority="32122" stopIfTrue="1">
      <formula>ApplicablePTList1</formula>
    </cfRule>
  </conditionalFormatting>
  <conditionalFormatting sqref="Y1820:Y1856">
    <cfRule type="expression" dxfId="1" priority="31524" stopIfTrue="1">
      <formula>IF(LEN(Y1820)&gt;0,1,0)</formula>
    </cfRule>
    <cfRule type="expression" dxfId="3" priority="31205" stopIfTrue="1">
      <formula>ApplicablePTList1</formula>
    </cfRule>
  </conditionalFormatting>
  <conditionalFormatting sqref="Y1857:Y1893">
    <cfRule type="expression" dxfId="1" priority="30607" stopIfTrue="1">
      <formula>IF(LEN(Y1857)&gt;0,1,0)</formula>
    </cfRule>
    <cfRule type="expression" dxfId="3" priority="30288" stopIfTrue="1">
      <formula>ApplicablePTList1</formula>
    </cfRule>
  </conditionalFormatting>
  <conditionalFormatting sqref="Y1894:Y1930">
    <cfRule type="expression" dxfId="1" priority="29690" stopIfTrue="1">
      <formula>IF(LEN(Y1894)&gt;0,1,0)</formula>
    </cfRule>
    <cfRule type="expression" dxfId="3" priority="29371" stopIfTrue="1">
      <formula>ApplicablePTList1</formula>
    </cfRule>
  </conditionalFormatting>
  <conditionalFormatting sqref="Y1931:Y1967">
    <cfRule type="expression" dxfId="1" priority="28773" stopIfTrue="1">
      <formula>IF(LEN(Y1931)&gt;0,1,0)</formula>
    </cfRule>
    <cfRule type="expression" dxfId="3" priority="28454" stopIfTrue="1">
      <formula>ApplicablePTList1</formula>
    </cfRule>
  </conditionalFormatting>
  <conditionalFormatting sqref="Y1968:Y2004">
    <cfRule type="expression" dxfId="1" priority="27856" stopIfTrue="1">
      <formula>IF(LEN(Y1968)&gt;0,1,0)</formula>
    </cfRule>
    <cfRule type="expression" dxfId="3" priority="27537" stopIfTrue="1">
      <formula>ApplicablePTList1</formula>
    </cfRule>
  </conditionalFormatting>
  <conditionalFormatting sqref="Y2005:Y2041">
    <cfRule type="expression" dxfId="1" priority="26939" stopIfTrue="1">
      <formula>IF(LEN(Y2005)&gt;0,1,0)</formula>
    </cfRule>
    <cfRule type="expression" dxfId="3" priority="26620" stopIfTrue="1">
      <formula>ApplicablePTList1</formula>
    </cfRule>
  </conditionalFormatting>
  <conditionalFormatting sqref="Y2042:Y2078">
    <cfRule type="expression" dxfId="1" priority="26022" stopIfTrue="1">
      <formula>IF(LEN(Y2042)&gt;0,1,0)</formula>
    </cfRule>
    <cfRule type="expression" dxfId="3" priority="25703" stopIfTrue="1">
      <formula>ApplicablePTList1</formula>
    </cfRule>
  </conditionalFormatting>
  <conditionalFormatting sqref="Y2079:Y2115">
    <cfRule type="expression" dxfId="1" priority="25105" stopIfTrue="1">
      <formula>IF(LEN(Y2079)&gt;0,1,0)</formula>
    </cfRule>
    <cfRule type="expression" dxfId="3" priority="24786" stopIfTrue="1">
      <formula>ApplicablePTList1</formula>
    </cfRule>
  </conditionalFormatting>
  <conditionalFormatting sqref="Y2116:Y2152">
    <cfRule type="expression" dxfId="1" priority="24188" stopIfTrue="1">
      <formula>IF(LEN(Y2116)&gt;0,1,0)</formula>
    </cfRule>
    <cfRule type="expression" dxfId="3" priority="23869" stopIfTrue="1">
      <formula>ApplicablePTList1</formula>
    </cfRule>
  </conditionalFormatting>
  <conditionalFormatting sqref="Y2153:Y2189">
    <cfRule type="expression" dxfId="1" priority="23271" stopIfTrue="1">
      <formula>IF(LEN(Y2153)&gt;0,1,0)</formula>
    </cfRule>
    <cfRule type="expression" dxfId="3" priority="22952" stopIfTrue="1">
      <formula>ApplicablePTList1</formula>
    </cfRule>
  </conditionalFormatting>
  <conditionalFormatting sqref="Y2190:Y2226">
    <cfRule type="expression" dxfId="1" priority="22354" stopIfTrue="1">
      <formula>IF(LEN(Y2190)&gt;0,1,0)</formula>
    </cfRule>
    <cfRule type="expression" dxfId="3" priority="22035" stopIfTrue="1">
      <formula>ApplicablePTList1</formula>
    </cfRule>
  </conditionalFormatting>
  <conditionalFormatting sqref="Y2227:Y2263">
    <cfRule type="expression" dxfId="1" priority="21437" stopIfTrue="1">
      <formula>IF(LEN(Y2227)&gt;0,1,0)</formula>
    </cfRule>
    <cfRule type="expression" dxfId="3" priority="21118" stopIfTrue="1">
      <formula>ApplicablePTList1</formula>
    </cfRule>
  </conditionalFormatting>
  <conditionalFormatting sqref="Y2264:Y2300">
    <cfRule type="expression" dxfId="1" priority="20520" stopIfTrue="1">
      <formula>IF(LEN(Y2264)&gt;0,1,0)</formula>
    </cfRule>
    <cfRule type="expression" dxfId="3" priority="20201" stopIfTrue="1">
      <formula>ApplicablePTList1</formula>
    </cfRule>
  </conditionalFormatting>
  <conditionalFormatting sqref="Y2301:Y2337">
    <cfRule type="expression" dxfId="1" priority="19603" stopIfTrue="1">
      <formula>IF(LEN(Y2301)&gt;0,1,0)</formula>
    </cfRule>
    <cfRule type="expression" dxfId="3" priority="19284" stopIfTrue="1">
      <formula>ApplicablePTList1</formula>
    </cfRule>
  </conditionalFormatting>
  <conditionalFormatting sqref="Y2338:Y2374">
    <cfRule type="expression" dxfId="1" priority="18686" stopIfTrue="1">
      <formula>IF(LEN(Y2338)&gt;0,1,0)</formula>
    </cfRule>
    <cfRule type="expression" dxfId="3" priority="18367" stopIfTrue="1">
      <formula>ApplicablePTList1</formula>
    </cfRule>
  </conditionalFormatting>
  <conditionalFormatting sqref="Y2375:Y2411">
    <cfRule type="expression" dxfId="1" priority="17769" stopIfTrue="1">
      <formula>IF(LEN(Y2375)&gt;0,1,0)</formula>
    </cfRule>
    <cfRule type="expression" dxfId="3" priority="17450" stopIfTrue="1">
      <formula>ApplicablePTList1</formula>
    </cfRule>
  </conditionalFormatting>
  <conditionalFormatting sqref="Y2412:Y2448">
    <cfRule type="expression" dxfId="1" priority="16852" stopIfTrue="1">
      <formula>IF(LEN(Y2412)&gt;0,1,0)</formula>
    </cfRule>
    <cfRule type="expression" dxfId="3" priority="16533" stopIfTrue="1">
      <formula>ApplicablePTList1</formula>
    </cfRule>
  </conditionalFormatting>
  <conditionalFormatting sqref="Y2449:Y2485">
    <cfRule type="expression" dxfId="1" priority="15935" stopIfTrue="1">
      <formula>IF(LEN(Y2449)&gt;0,1,0)</formula>
    </cfRule>
    <cfRule type="expression" dxfId="3" priority="15616" stopIfTrue="1">
      <formula>ApplicablePTList1</formula>
    </cfRule>
  </conditionalFormatting>
  <conditionalFormatting sqref="Y2486:Y2522">
    <cfRule type="expression" dxfId="1" priority="15018" stopIfTrue="1">
      <formula>IF(LEN(Y2486)&gt;0,1,0)</formula>
    </cfRule>
    <cfRule type="expression" dxfId="3" priority="14699" stopIfTrue="1">
      <formula>ApplicablePTList1</formula>
    </cfRule>
  </conditionalFormatting>
  <conditionalFormatting sqref="Y2523:Y2559">
    <cfRule type="expression" dxfId="1" priority="14101" stopIfTrue="1">
      <formula>IF(LEN(Y2523)&gt;0,1,0)</formula>
    </cfRule>
    <cfRule type="expression" dxfId="3" priority="13782" stopIfTrue="1">
      <formula>ApplicablePTList1</formula>
    </cfRule>
  </conditionalFormatting>
  <conditionalFormatting sqref="Y2560:Y2596">
    <cfRule type="expression" dxfId="1" priority="13184" stopIfTrue="1">
      <formula>IF(LEN(Y2560)&gt;0,1,0)</formula>
    </cfRule>
    <cfRule type="expression" dxfId="3" priority="12865" stopIfTrue="1">
      <formula>ApplicablePTList1</formula>
    </cfRule>
  </conditionalFormatting>
  <conditionalFormatting sqref="Y2597:Y2633">
    <cfRule type="expression" dxfId="1" priority="12267" stopIfTrue="1">
      <formula>IF(LEN(Y2597)&gt;0,1,0)</formula>
    </cfRule>
    <cfRule type="expression" dxfId="3" priority="11948" stopIfTrue="1">
      <formula>ApplicablePTList1</formula>
    </cfRule>
  </conditionalFormatting>
  <conditionalFormatting sqref="Y2634:Y2670">
    <cfRule type="expression" dxfId="1" priority="11350" stopIfTrue="1">
      <formula>IF(LEN(Y2634)&gt;0,1,0)</formula>
    </cfRule>
    <cfRule type="expression" dxfId="3" priority="11031" stopIfTrue="1">
      <formula>ApplicablePTList1</formula>
    </cfRule>
  </conditionalFormatting>
  <conditionalFormatting sqref="Y2671:Y2707">
    <cfRule type="expression" dxfId="1" priority="10433" stopIfTrue="1">
      <formula>IF(LEN(Y2671)&gt;0,1,0)</formula>
    </cfRule>
    <cfRule type="expression" dxfId="3" priority="10114" stopIfTrue="1">
      <formula>ApplicablePTList1</formula>
    </cfRule>
  </conditionalFormatting>
  <conditionalFormatting sqref="Y2708:Y2744">
    <cfRule type="expression" dxfId="1" priority="9516" stopIfTrue="1">
      <formula>IF(LEN(Y2708)&gt;0,1,0)</formula>
    </cfRule>
    <cfRule type="expression" dxfId="3" priority="9197" stopIfTrue="1">
      <formula>ApplicablePTList1</formula>
    </cfRule>
  </conditionalFormatting>
  <conditionalFormatting sqref="Y2745:Y2781">
    <cfRule type="expression" dxfId="1" priority="8599" stopIfTrue="1">
      <formula>IF(LEN(Y2745)&gt;0,1,0)</formula>
    </cfRule>
    <cfRule type="expression" dxfId="3" priority="8280" stopIfTrue="1">
      <formula>ApplicablePTList1</formula>
    </cfRule>
  </conditionalFormatting>
  <conditionalFormatting sqref="Y2782:Y2818">
    <cfRule type="expression" dxfId="1" priority="7682" stopIfTrue="1">
      <formula>IF(LEN(Y2782)&gt;0,1,0)</formula>
    </cfRule>
    <cfRule type="expression" dxfId="3" priority="7363" stopIfTrue="1">
      <formula>ApplicablePTList1</formula>
    </cfRule>
  </conditionalFormatting>
  <conditionalFormatting sqref="Y2819:Y2855">
    <cfRule type="expression" dxfId="1" priority="6765" stopIfTrue="1">
      <formula>IF(LEN(Y2819)&gt;0,1,0)</formula>
    </cfRule>
    <cfRule type="expression" dxfId="3" priority="6446" stopIfTrue="1">
      <formula>ApplicablePTList1</formula>
    </cfRule>
  </conditionalFormatting>
  <conditionalFormatting sqref="Y2856:Y2892">
    <cfRule type="expression" dxfId="1" priority="5848" stopIfTrue="1">
      <formula>IF(LEN(Y2856)&gt;0,1,0)</formula>
    </cfRule>
    <cfRule type="expression" dxfId="3" priority="5529" stopIfTrue="1">
      <formula>ApplicablePTList1</formula>
    </cfRule>
  </conditionalFormatting>
  <conditionalFormatting sqref="Y2893:Y2929">
    <cfRule type="expression" dxfId="1" priority="4931" stopIfTrue="1">
      <formula>IF(LEN(Y2893)&gt;0,1,0)</formula>
    </cfRule>
    <cfRule type="expression" dxfId="3" priority="4612" stopIfTrue="1">
      <formula>ApplicablePTList1</formula>
    </cfRule>
  </conditionalFormatting>
  <conditionalFormatting sqref="Y2930:Y2966">
    <cfRule type="expression" dxfId="1" priority="4014" stopIfTrue="1">
      <formula>IF(LEN(Y2930)&gt;0,1,0)</formula>
    </cfRule>
    <cfRule type="expression" dxfId="3" priority="3695" stopIfTrue="1">
      <formula>ApplicablePTList1</formula>
    </cfRule>
  </conditionalFormatting>
  <conditionalFormatting sqref="Y2967:Y3003">
    <cfRule type="expression" dxfId="1" priority="3097" stopIfTrue="1">
      <formula>IF(LEN(Y2967)&gt;0,1,0)</formula>
    </cfRule>
    <cfRule type="expression" dxfId="3" priority="2778" stopIfTrue="1">
      <formula>ApplicablePTList1</formula>
    </cfRule>
  </conditionalFormatting>
  <conditionalFormatting sqref="Y3004:Y3040">
    <cfRule type="expression" dxfId="1" priority="2180" stopIfTrue="1">
      <formula>IF(LEN(Y3004)&gt;0,1,0)</formula>
    </cfRule>
    <cfRule type="expression" dxfId="3" priority="1861" stopIfTrue="1">
      <formula>ApplicablePTList1</formula>
    </cfRule>
  </conditionalFormatting>
  <conditionalFormatting sqref="Y3041:Y3077">
    <cfRule type="expression" dxfId="1" priority="1263" stopIfTrue="1">
      <formula>IF(LEN(Y3041)&gt;0,1,0)</formula>
    </cfRule>
    <cfRule type="expression" dxfId="3" priority="944" stopIfTrue="1">
      <formula>ApplicablePTList1</formula>
    </cfRule>
  </conditionalFormatting>
  <conditionalFormatting sqref="Y3078:Y3114">
    <cfRule type="expression" dxfId="1" priority="346" stopIfTrue="1">
      <formula>IF(LEN(Y3078)&gt;0,1,0)</formula>
    </cfRule>
    <cfRule type="expression" dxfId="3" priority="27" stopIfTrue="1">
      <formula>ApplicablePTList1</formula>
    </cfRule>
  </conditionalFormatting>
  <conditionalFormatting sqref="Z44:Z80">
    <cfRule type="expression" dxfId="1" priority="75541" stopIfTrue="1">
      <formula>IF(LEN(Z44)&gt;0,1,0)</formula>
    </cfRule>
    <cfRule type="expression" dxfId="3" priority="75222" stopIfTrue="1">
      <formula>ApplicablePTList1</formula>
    </cfRule>
  </conditionalFormatting>
  <conditionalFormatting sqref="Z81:Z117">
    <cfRule type="expression" dxfId="1" priority="74624" stopIfTrue="1">
      <formula>IF(LEN(Z81)&gt;0,1,0)</formula>
    </cfRule>
    <cfRule type="expression" dxfId="3" priority="74305" stopIfTrue="1">
      <formula>ApplicablePTList1</formula>
    </cfRule>
  </conditionalFormatting>
  <conditionalFormatting sqref="Z118:Z154">
    <cfRule type="expression" dxfId="1" priority="73707" stopIfTrue="1">
      <formula>IF(LEN(Z118)&gt;0,1,0)</formula>
    </cfRule>
    <cfRule type="expression" dxfId="3" priority="73388" stopIfTrue="1">
      <formula>ApplicablePTList1</formula>
    </cfRule>
  </conditionalFormatting>
  <conditionalFormatting sqref="Z155:Z191">
    <cfRule type="expression" dxfId="1" priority="72790" stopIfTrue="1">
      <formula>IF(LEN(Z155)&gt;0,1,0)</formula>
    </cfRule>
    <cfRule type="expression" dxfId="3" priority="72471" stopIfTrue="1">
      <formula>ApplicablePTList1</formula>
    </cfRule>
  </conditionalFormatting>
  <conditionalFormatting sqref="Z192:Z228">
    <cfRule type="expression" dxfId="1" priority="71873" stopIfTrue="1">
      <formula>IF(LEN(Z192)&gt;0,1,0)</formula>
    </cfRule>
    <cfRule type="expression" dxfId="3" priority="71554" stopIfTrue="1">
      <formula>ApplicablePTList1</formula>
    </cfRule>
  </conditionalFormatting>
  <conditionalFormatting sqref="Z229:Z265">
    <cfRule type="expression" dxfId="1" priority="70956" stopIfTrue="1">
      <formula>IF(LEN(Z229)&gt;0,1,0)</formula>
    </cfRule>
    <cfRule type="expression" dxfId="3" priority="70637" stopIfTrue="1">
      <formula>ApplicablePTList1</formula>
    </cfRule>
  </conditionalFormatting>
  <conditionalFormatting sqref="Z266:Z302">
    <cfRule type="expression" dxfId="1" priority="70039" stopIfTrue="1">
      <formula>IF(LEN(Z266)&gt;0,1,0)</formula>
    </cfRule>
    <cfRule type="expression" dxfId="3" priority="69720" stopIfTrue="1">
      <formula>ApplicablePTList1</formula>
    </cfRule>
  </conditionalFormatting>
  <conditionalFormatting sqref="Z303:Z339">
    <cfRule type="expression" dxfId="1" priority="69122" stopIfTrue="1">
      <formula>IF(LEN(Z303)&gt;0,1,0)</formula>
    </cfRule>
    <cfRule type="expression" dxfId="3" priority="68803" stopIfTrue="1">
      <formula>ApplicablePTList1</formula>
    </cfRule>
  </conditionalFormatting>
  <conditionalFormatting sqref="Z340:Z376">
    <cfRule type="expression" dxfId="1" priority="68205" stopIfTrue="1">
      <formula>IF(LEN(Z340)&gt;0,1,0)</formula>
    </cfRule>
    <cfRule type="expression" dxfId="3" priority="67886" stopIfTrue="1">
      <formula>ApplicablePTList1</formula>
    </cfRule>
  </conditionalFormatting>
  <conditionalFormatting sqref="Z377:Z413">
    <cfRule type="expression" dxfId="1" priority="67288" stopIfTrue="1">
      <formula>IF(LEN(Z377)&gt;0,1,0)</formula>
    </cfRule>
    <cfRule type="expression" dxfId="3" priority="66969" stopIfTrue="1">
      <formula>ApplicablePTList1</formula>
    </cfRule>
  </conditionalFormatting>
  <conditionalFormatting sqref="Z414:Z450">
    <cfRule type="expression" dxfId="1" priority="66371" stopIfTrue="1">
      <formula>IF(LEN(Z414)&gt;0,1,0)</formula>
    </cfRule>
    <cfRule type="expression" dxfId="3" priority="66052" stopIfTrue="1">
      <formula>ApplicablePTList1</formula>
    </cfRule>
  </conditionalFormatting>
  <conditionalFormatting sqref="Z451:Z487">
    <cfRule type="expression" dxfId="1" priority="65454" stopIfTrue="1">
      <formula>IF(LEN(Z451)&gt;0,1,0)</formula>
    </cfRule>
    <cfRule type="expression" dxfId="3" priority="65135" stopIfTrue="1">
      <formula>ApplicablePTList1</formula>
    </cfRule>
  </conditionalFormatting>
  <conditionalFormatting sqref="Z488:Z524">
    <cfRule type="expression" dxfId="1" priority="64537" stopIfTrue="1">
      <formula>IF(LEN(Z488)&gt;0,1,0)</formula>
    </cfRule>
    <cfRule type="expression" dxfId="3" priority="64218" stopIfTrue="1">
      <formula>ApplicablePTList1</formula>
    </cfRule>
  </conditionalFormatting>
  <conditionalFormatting sqref="Z525:Z561">
    <cfRule type="expression" dxfId="1" priority="63620" stopIfTrue="1">
      <formula>IF(LEN(Z525)&gt;0,1,0)</formula>
    </cfRule>
    <cfRule type="expression" dxfId="3" priority="63301" stopIfTrue="1">
      <formula>ApplicablePTList1</formula>
    </cfRule>
  </conditionalFormatting>
  <conditionalFormatting sqref="Z562:Z598">
    <cfRule type="expression" dxfId="1" priority="62703" stopIfTrue="1">
      <formula>IF(LEN(Z562)&gt;0,1,0)</formula>
    </cfRule>
    <cfRule type="expression" dxfId="3" priority="62384" stopIfTrue="1">
      <formula>ApplicablePTList1</formula>
    </cfRule>
  </conditionalFormatting>
  <conditionalFormatting sqref="Z599:Z635">
    <cfRule type="expression" dxfId="1" priority="61786" stopIfTrue="1">
      <formula>IF(LEN(Z599)&gt;0,1,0)</formula>
    </cfRule>
    <cfRule type="expression" dxfId="3" priority="61467" stopIfTrue="1">
      <formula>ApplicablePTList1</formula>
    </cfRule>
  </conditionalFormatting>
  <conditionalFormatting sqref="Z636:Z672">
    <cfRule type="expression" dxfId="1" priority="60869" stopIfTrue="1">
      <formula>IF(LEN(Z636)&gt;0,1,0)</formula>
    </cfRule>
    <cfRule type="expression" dxfId="3" priority="60550" stopIfTrue="1">
      <formula>ApplicablePTList1</formula>
    </cfRule>
  </conditionalFormatting>
  <conditionalFormatting sqref="Z673:Z709">
    <cfRule type="expression" dxfId="1" priority="59952" stopIfTrue="1">
      <formula>IF(LEN(Z673)&gt;0,1,0)</formula>
    </cfRule>
    <cfRule type="expression" dxfId="3" priority="59633" stopIfTrue="1">
      <formula>ApplicablePTList1</formula>
    </cfRule>
  </conditionalFormatting>
  <conditionalFormatting sqref="Z710:Z746">
    <cfRule type="expression" dxfId="1" priority="59035" stopIfTrue="1">
      <formula>IF(LEN(Z710)&gt;0,1,0)</formula>
    </cfRule>
    <cfRule type="expression" dxfId="3" priority="58716" stopIfTrue="1">
      <formula>ApplicablePTList1</formula>
    </cfRule>
  </conditionalFormatting>
  <conditionalFormatting sqref="Z747:Z783">
    <cfRule type="expression" dxfId="1" priority="58118" stopIfTrue="1">
      <formula>IF(LEN(Z747)&gt;0,1,0)</formula>
    </cfRule>
    <cfRule type="expression" dxfId="3" priority="57799" stopIfTrue="1">
      <formula>ApplicablePTList1</formula>
    </cfRule>
  </conditionalFormatting>
  <conditionalFormatting sqref="Z784:Z820">
    <cfRule type="expression" dxfId="1" priority="57201" stopIfTrue="1">
      <formula>IF(LEN(Z784)&gt;0,1,0)</formula>
    </cfRule>
    <cfRule type="expression" dxfId="3" priority="56882" stopIfTrue="1">
      <formula>ApplicablePTList1</formula>
    </cfRule>
  </conditionalFormatting>
  <conditionalFormatting sqref="Z821:Z857">
    <cfRule type="expression" dxfId="1" priority="56284" stopIfTrue="1">
      <formula>IF(LEN(Z821)&gt;0,1,0)</formula>
    </cfRule>
    <cfRule type="expression" dxfId="3" priority="55965" stopIfTrue="1">
      <formula>ApplicablePTList1</formula>
    </cfRule>
  </conditionalFormatting>
  <conditionalFormatting sqref="Z858:Z894">
    <cfRule type="expression" dxfId="1" priority="55367" stopIfTrue="1">
      <formula>IF(LEN(Z858)&gt;0,1,0)</formula>
    </cfRule>
    <cfRule type="expression" dxfId="3" priority="55048" stopIfTrue="1">
      <formula>ApplicablePTList1</formula>
    </cfRule>
  </conditionalFormatting>
  <conditionalFormatting sqref="Z895:Z931">
    <cfRule type="expression" dxfId="1" priority="54450" stopIfTrue="1">
      <formula>IF(LEN(Z895)&gt;0,1,0)</formula>
    </cfRule>
    <cfRule type="expression" dxfId="3" priority="54131" stopIfTrue="1">
      <formula>ApplicablePTList1</formula>
    </cfRule>
  </conditionalFormatting>
  <conditionalFormatting sqref="Z932:Z968">
    <cfRule type="expression" dxfId="1" priority="53533" stopIfTrue="1">
      <formula>IF(LEN(Z932)&gt;0,1,0)</formula>
    </cfRule>
    <cfRule type="expression" dxfId="3" priority="53214" stopIfTrue="1">
      <formula>ApplicablePTList1</formula>
    </cfRule>
  </conditionalFormatting>
  <conditionalFormatting sqref="Z969:Z1005">
    <cfRule type="expression" dxfId="1" priority="52616" stopIfTrue="1">
      <formula>IF(LEN(Z969)&gt;0,1,0)</formula>
    </cfRule>
    <cfRule type="expression" dxfId="3" priority="52297" stopIfTrue="1">
      <formula>ApplicablePTList1</formula>
    </cfRule>
  </conditionalFormatting>
  <conditionalFormatting sqref="Z1006:Z1042">
    <cfRule type="expression" dxfId="1" priority="51699" stopIfTrue="1">
      <formula>IF(LEN(Z1006)&gt;0,1,0)</formula>
    </cfRule>
    <cfRule type="expression" dxfId="3" priority="51380" stopIfTrue="1">
      <formula>ApplicablePTList1</formula>
    </cfRule>
  </conditionalFormatting>
  <conditionalFormatting sqref="Z1043:Z1079">
    <cfRule type="expression" dxfId="1" priority="50782" stopIfTrue="1">
      <formula>IF(LEN(Z1043)&gt;0,1,0)</formula>
    </cfRule>
    <cfRule type="expression" dxfId="3" priority="50463" stopIfTrue="1">
      <formula>ApplicablePTList1</formula>
    </cfRule>
  </conditionalFormatting>
  <conditionalFormatting sqref="Z1080:Z1116">
    <cfRule type="expression" dxfId="1" priority="49865" stopIfTrue="1">
      <formula>IF(LEN(Z1080)&gt;0,1,0)</formula>
    </cfRule>
    <cfRule type="expression" dxfId="3" priority="49546" stopIfTrue="1">
      <formula>ApplicablePTList1</formula>
    </cfRule>
  </conditionalFormatting>
  <conditionalFormatting sqref="Z1117:Z1153">
    <cfRule type="expression" dxfId="1" priority="48948" stopIfTrue="1">
      <formula>IF(LEN(Z1117)&gt;0,1,0)</formula>
    </cfRule>
    <cfRule type="expression" dxfId="3" priority="48629" stopIfTrue="1">
      <formula>ApplicablePTList1</formula>
    </cfRule>
  </conditionalFormatting>
  <conditionalFormatting sqref="Z1154:Z1190">
    <cfRule type="expression" dxfId="1" priority="48031" stopIfTrue="1">
      <formula>IF(LEN(Z1154)&gt;0,1,0)</formula>
    </cfRule>
    <cfRule type="expression" dxfId="3" priority="47712" stopIfTrue="1">
      <formula>ApplicablePTList1</formula>
    </cfRule>
  </conditionalFormatting>
  <conditionalFormatting sqref="Z1191:Z1227">
    <cfRule type="expression" dxfId="1" priority="47114" stopIfTrue="1">
      <formula>IF(LEN(Z1191)&gt;0,1,0)</formula>
    </cfRule>
    <cfRule type="expression" dxfId="3" priority="46795" stopIfTrue="1">
      <formula>ApplicablePTList1</formula>
    </cfRule>
  </conditionalFormatting>
  <conditionalFormatting sqref="Z1228:Z1264">
    <cfRule type="expression" dxfId="1" priority="46197" stopIfTrue="1">
      <formula>IF(LEN(Z1228)&gt;0,1,0)</formula>
    </cfRule>
    <cfRule type="expression" dxfId="3" priority="45878" stopIfTrue="1">
      <formula>ApplicablePTList1</formula>
    </cfRule>
  </conditionalFormatting>
  <conditionalFormatting sqref="Z1265:Z1301">
    <cfRule type="expression" dxfId="1" priority="45280" stopIfTrue="1">
      <formula>IF(LEN(Z1265)&gt;0,1,0)</formula>
    </cfRule>
    <cfRule type="expression" dxfId="3" priority="44961" stopIfTrue="1">
      <formula>ApplicablePTList1</formula>
    </cfRule>
  </conditionalFormatting>
  <conditionalFormatting sqref="Z1302:Z1338">
    <cfRule type="expression" dxfId="1" priority="44363" stopIfTrue="1">
      <formula>IF(LEN(Z1302)&gt;0,1,0)</formula>
    </cfRule>
    <cfRule type="expression" dxfId="3" priority="44044" stopIfTrue="1">
      <formula>ApplicablePTList1</formula>
    </cfRule>
  </conditionalFormatting>
  <conditionalFormatting sqref="Z1339:Z1375">
    <cfRule type="expression" dxfId="1" priority="43446" stopIfTrue="1">
      <formula>IF(LEN(Z1339)&gt;0,1,0)</formula>
    </cfRule>
    <cfRule type="expression" dxfId="3" priority="43127" stopIfTrue="1">
      <formula>ApplicablePTList1</formula>
    </cfRule>
  </conditionalFormatting>
  <conditionalFormatting sqref="Z1376:Z1412">
    <cfRule type="expression" dxfId="1" priority="42529" stopIfTrue="1">
      <formula>IF(LEN(Z1376)&gt;0,1,0)</formula>
    </cfRule>
    <cfRule type="expression" dxfId="3" priority="42210" stopIfTrue="1">
      <formula>ApplicablePTList1</formula>
    </cfRule>
  </conditionalFormatting>
  <conditionalFormatting sqref="Z1413:Z1449">
    <cfRule type="expression" dxfId="1" priority="41612" stopIfTrue="1">
      <formula>IF(LEN(Z1413)&gt;0,1,0)</formula>
    </cfRule>
    <cfRule type="expression" dxfId="3" priority="41293" stopIfTrue="1">
      <formula>ApplicablePTList1</formula>
    </cfRule>
  </conditionalFormatting>
  <conditionalFormatting sqref="Z1450:Z1486">
    <cfRule type="expression" dxfId="1" priority="40695" stopIfTrue="1">
      <formula>IF(LEN(Z1450)&gt;0,1,0)</formula>
    </cfRule>
    <cfRule type="expression" dxfId="3" priority="40376" stopIfTrue="1">
      <formula>ApplicablePTList1</formula>
    </cfRule>
  </conditionalFormatting>
  <conditionalFormatting sqref="Z1487:Z1523">
    <cfRule type="expression" dxfId="1" priority="39778" stopIfTrue="1">
      <formula>IF(LEN(Z1487)&gt;0,1,0)</formula>
    </cfRule>
    <cfRule type="expression" dxfId="3" priority="39459" stopIfTrue="1">
      <formula>ApplicablePTList1</formula>
    </cfRule>
  </conditionalFormatting>
  <conditionalFormatting sqref="Z1524:Z1560">
    <cfRule type="expression" dxfId="1" priority="38861" stopIfTrue="1">
      <formula>IF(LEN(Z1524)&gt;0,1,0)</formula>
    </cfRule>
    <cfRule type="expression" dxfId="3" priority="38542" stopIfTrue="1">
      <formula>ApplicablePTList1</formula>
    </cfRule>
  </conditionalFormatting>
  <conditionalFormatting sqref="Z1561:Z1597">
    <cfRule type="expression" dxfId="1" priority="37944" stopIfTrue="1">
      <formula>IF(LEN(Z1561)&gt;0,1,0)</formula>
    </cfRule>
    <cfRule type="expression" dxfId="3" priority="37625" stopIfTrue="1">
      <formula>ApplicablePTList1</formula>
    </cfRule>
  </conditionalFormatting>
  <conditionalFormatting sqref="Z1598:Z1634">
    <cfRule type="expression" dxfId="1" priority="37027" stopIfTrue="1">
      <formula>IF(LEN(Z1598)&gt;0,1,0)</formula>
    </cfRule>
    <cfRule type="expression" dxfId="3" priority="36708" stopIfTrue="1">
      <formula>ApplicablePTList1</formula>
    </cfRule>
  </conditionalFormatting>
  <conditionalFormatting sqref="Z1635:Z1671">
    <cfRule type="expression" dxfId="1" priority="36110" stopIfTrue="1">
      <formula>IF(LEN(Z1635)&gt;0,1,0)</formula>
    </cfRule>
    <cfRule type="expression" dxfId="3" priority="35791" stopIfTrue="1">
      <formula>ApplicablePTList1</formula>
    </cfRule>
  </conditionalFormatting>
  <conditionalFormatting sqref="Z1672:Z1708">
    <cfRule type="expression" dxfId="1" priority="35193" stopIfTrue="1">
      <formula>IF(LEN(Z1672)&gt;0,1,0)</formula>
    </cfRule>
    <cfRule type="expression" dxfId="3" priority="34874" stopIfTrue="1">
      <formula>ApplicablePTList1</formula>
    </cfRule>
  </conditionalFormatting>
  <conditionalFormatting sqref="Z1709:Z1745">
    <cfRule type="expression" dxfId="1" priority="34276" stopIfTrue="1">
      <formula>IF(LEN(Z1709)&gt;0,1,0)</formula>
    </cfRule>
    <cfRule type="expression" dxfId="3" priority="33957" stopIfTrue="1">
      <formula>ApplicablePTList1</formula>
    </cfRule>
  </conditionalFormatting>
  <conditionalFormatting sqref="Z1746:Z1782">
    <cfRule type="expression" dxfId="1" priority="33359" stopIfTrue="1">
      <formula>IF(LEN(Z1746)&gt;0,1,0)</formula>
    </cfRule>
    <cfRule type="expression" dxfId="3" priority="33040" stopIfTrue="1">
      <formula>ApplicablePTList1</formula>
    </cfRule>
  </conditionalFormatting>
  <conditionalFormatting sqref="Z1783:Z1819">
    <cfRule type="expression" dxfId="1" priority="32442" stopIfTrue="1">
      <formula>IF(LEN(Z1783)&gt;0,1,0)</formula>
    </cfRule>
    <cfRule type="expression" dxfId="3" priority="32123" stopIfTrue="1">
      <formula>ApplicablePTList1</formula>
    </cfRule>
  </conditionalFormatting>
  <conditionalFormatting sqref="Z1820:Z1856">
    <cfRule type="expression" dxfId="1" priority="31525" stopIfTrue="1">
      <formula>IF(LEN(Z1820)&gt;0,1,0)</formula>
    </cfRule>
    <cfRule type="expression" dxfId="3" priority="31206" stopIfTrue="1">
      <formula>ApplicablePTList1</formula>
    </cfRule>
  </conditionalFormatting>
  <conditionalFormatting sqref="Z1857:Z1893">
    <cfRule type="expression" dxfId="1" priority="30608" stopIfTrue="1">
      <formula>IF(LEN(Z1857)&gt;0,1,0)</formula>
    </cfRule>
    <cfRule type="expression" dxfId="3" priority="30289" stopIfTrue="1">
      <formula>ApplicablePTList1</formula>
    </cfRule>
  </conditionalFormatting>
  <conditionalFormatting sqref="Z1894:Z1930">
    <cfRule type="expression" dxfId="1" priority="29691" stopIfTrue="1">
      <formula>IF(LEN(Z1894)&gt;0,1,0)</formula>
    </cfRule>
    <cfRule type="expression" dxfId="3" priority="29372" stopIfTrue="1">
      <formula>ApplicablePTList1</formula>
    </cfRule>
  </conditionalFormatting>
  <conditionalFormatting sqref="Z1931:Z1967">
    <cfRule type="expression" dxfId="1" priority="28774" stopIfTrue="1">
      <formula>IF(LEN(Z1931)&gt;0,1,0)</formula>
    </cfRule>
    <cfRule type="expression" dxfId="3" priority="28455" stopIfTrue="1">
      <formula>ApplicablePTList1</formula>
    </cfRule>
  </conditionalFormatting>
  <conditionalFormatting sqref="Z1968:Z2004">
    <cfRule type="expression" dxfId="1" priority="27857" stopIfTrue="1">
      <formula>IF(LEN(Z1968)&gt;0,1,0)</formula>
    </cfRule>
    <cfRule type="expression" dxfId="3" priority="27538" stopIfTrue="1">
      <formula>ApplicablePTList1</formula>
    </cfRule>
  </conditionalFormatting>
  <conditionalFormatting sqref="Z2005:Z2041">
    <cfRule type="expression" dxfId="1" priority="26940" stopIfTrue="1">
      <formula>IF(LEN(Z2005)&gt;0,1,0)</formula>
    </cfRule>
    <cfRule type="expression" dxfId="3" priority="26621" stopIfTrue="1">
      <formula>ApplicablePTList1</formula>
    </cfRule>
  </conditionalFormatting>
  <conditionalFormatting sqref="Z2042:Z2078">
    <cfRule type="expression" dxfId="1" priority="26023" stopIfTrue="1">
      <formula>IF(LEN(Z2042)&gt;0,1,0)</formula>
    </cfRule>
    <cfRule type="expression" dxfId="3" priority="25704" stopIfTrue="1">
      <formula>ApplicablePTList1</formula>
    </cfRule>
  </conditionalFormatting>
  <conditionalFormatting sqref="Z2079:Z2115">
    <cfRule type="expression" dxfId="1" priority="25106" stopIfTrue="1">
      <formula>IF(LEN(Z2079)&gt;0,1,0)</formula>
    </cfRule>
    <cfRule type="expression" dxfId="3" priority="24787" stopIfTrue="1">
      <formula>ApplicablePTList1</formula>
    </cfRule>
  </conditionalFormatting>
  <conditionalFormatting sqref="Z2116:Z2152">
    <cfRule type="expression" dxfId="1" priority="24189" stopIfTrue="1">
      <formula>IF(LEN(Z2116)&gt;0,1,0)</formula>
    </cfRule>
    <cfRule type="expression" dxfId="3" priority="23870" stopIfTrue="1">
      <formula>ApplicablePTList1</formula>
    </cfRule>
  </conditionalFormatting>
  <conditionalFormatting sqref="Z2153:Z2189">
    <cfRule type="expression" dxfId="1" priority="23272" stopIfTrue="1">
      <formula>IF(LEN(Z2153)&gt;0,1,0)</formula>
    </cfRule>
    <cfRule type="expression" dxfId="3" priority="22953" stopIfTrue="1">
      <formula>ApplicablePTList1</formula>
    </cfRule>
  </conditionalFormatting>
  <conditionalFormatting sqref="Z2190:Z2226">
    <cfRule type="expression" dxfId="1" priority="22355" stopIfTrue="1">
      <formula>IF(LEN(Z2190)&gt;0,1,0)</formula>
    </cfRule>
    <cfRule type="expression" dxfId="3" priority="22036" stopIfTrue="1">
      <formula>ApplicablePTList1</formula>
    </cfRule>
  </conditionalFormatting>
  <conditionalFormatting sqref="Z2227:Z2263">
    <cfRule type="expression" dxfId="1" priority="21438" stopIfTrue="1">
      <formula>IF(LEN(Z2227)&gt;0,1,0)</formula>
    </cfRule>
    <cfRule type="expression" dxfId="3" priority="21119" stopIfTrue="1">
      <formula>ApplicablePTList1</formula>
    </cfRule>
  </conditionalFormatting>
  <conditionalFormatting sqref="Z2264:Z2300">
    <cfRule type="expression" dxfId="1" priority="20521" stopIfTrue="1">
      <formula>IF(LEN(Z2264)&gt;0,1,0)</formula>
    </cfRule>
    <cfRule type="expression" dxfId="3" priority="20202" stopIfTrue="1">
      <formula>ApplicablePTList1</formula>
    </cfRule>
  </conditionalFormatting>
  <conditionalFormatting sqref="Z2301:Z2337">
    <cfRule type="expression" dxfId="1" priority="19604" stopIfTrue="1">
      <formula>IF(LEN(Z2301)&gt;0,1,0)</formula>
    </cfRule>
    <cfRule type="expression" dxfId="3" priority="19285" stopIfTrue="1">
      <formula>ApplicablePTList1</formula>
    </cfRule>
  </conditionalFormatting>
  <conditionalFormatting sqref="Z2338:Z2374">
    <cfRule type="expression" dxfId="1" priority="18687" stopIfTrue="1">
      <formula>IF(LEN(Z2338)&gt;0,1,0)</formula>
    </cfRule>
    <cfRule type="expression" dxfId="3" priority="18368" stopIfTrue="1">
      <formula>ApplicablePTList1</formula>
    </cfRule>
  </conditionalFormatting>
  <conditionalFormatting sqref="Z2375:Z2411">
    <cfRule type="expression" dxfId="1" priority="17770" stopIfTrue="1">
      <formula>IF(LEN(Z2375)&gt;0,1,0)</formula>
    </cfRule>
    <cfRule type="expression" dxfId="3" priority="17451" stopIfTrue="1">
      <formula>ApplicablePTList1</formula>
    </cfRule>
  </conditionalFormatting>
  <conditionalFormatting sqref="Z2412:Z2448">
    <cfRule type="expression" dxfId="1" priority="16853" stopIfTrue="1">
      <formula>IF(LEN(Z2412)&gt;0,1,0)</formula>
    </cfRule>
    <cfRule type="expression" dxfId="3" priority="16534" stopIfTrue="1">
      <formula>ApplicablePTList1</formula>
    </cfRule>
  </conditionalFormatting>
  <conditionalFormatting sqref="Z2449:Z2485">
    <cfRule type="expression" dxfId="1" priority="15936" stopIfTrue="1">
      <formula>IF(LEN(Z2449)&gt;0,1,0)</formula>
    </cfRule>
    <cfRule type="expression" dxfId="3" priority="15617" stopIfTrue="1">
      <formula>ApplicablePTList1</formula>
    </cfRule>
  </conditionalFormatting>
  <conditionalFormatting sqref="Z2486:Z2522">
    <cfRule type="expression" dxfId="1" priority="15019" stopIfTrue="1">
      <formula>IF(LEN(Z2486)&gt;0,1,0)</formula>
    </cfRule>
    <cfRule type="expression" dxfId="3" priority="14700" stopIfTrue="1">
      <formula>ApplicablePTList1</formula>
    </cfRule>
  </conditionalFormatting>
  <conditionalFormatting sqref="Z2523:Z2559">
    <cfRule type="expression" dxfId="1" priority="14102" stopIfTrue="1">
      <formula>IF(LEN(Z2523)&gt;0,1,0)</formula>
    </cfRule>
    <cfRule type="expression" dxfId="3" priority="13783" stopIfTrue="1">
      <formula>ApplicablePTList1</formula>
    </cfRule>
  </conditionalFormatting>
  <conditionalFormatting sqref="Z2560:Z2596">
    <cfRule type="expression" dxfId="1" priority="13185" stopIfTrue="1">
      <formula>IF(LEN(Z2560)&gt;0,1,0)</formula>
    </cfRule>
    <cfRule type="expression" dxfId="3" priority="12866" stopIfTrue="1">
      <formula>ApplicablePTList1</formula>
    </cfRule>
  </conditionalFormatting>
  <conditionalFormatting sqref="Z2597:Z2633">
    <cfRule type="expression" dxfId="1" priority="12268" stopIfTrue="1">
      <formula>IF(LEN(Z2597)&gt;0,1,0)</formula>
    </cfRule>
    <cfRule type="expression" dxfId="3" priority="11949" stopIfTrue="1">
      <formula>ApplicablePTList1</formula>
    </cfRule>
  </conditionalFormatting>
  <conditionalFormatting sqref="Z2634:Z2670">
    <cfRule type="expression" dxfId="1" priority="11351" stopIfTrue="1">
      <formula>IF(LEN(Z2634)&gt;0,1,0)</formula>
    </cfRule>
    <cfRule type="expression" dxfId="3" priority="11032" stopIfTrue="1">
      <formula>ApplicablePTList1</formula>
    </cfRule>
  </conditionalFormatting>
  <conditionalFormatting sqref="Z2671:Z2707">
    <cfRule type="expression" dxfId="1" priority="10434" stopIfTrue="1">
      <formula>IF(LEN(Z2671)&gt;0,1,0)</formula>
    </cfRule>
    <cfRule type="expression" dxfId="3" priority="10115" stopIfTrue="1">
      <formula>ApplicablePTList1</formula>
    </cfRule>
  </conditionalFormatting>
  <conditionalFormatting sqref="Z2708:Z2744">
    <cfRule type="expression" dxfId="1" priority="9517" stopIfTrue="1">
      <formula>IF(LEN(Z2708)&gt;0,1,0)</formula>
    </cfRule>
    <cfRule type="expression" dxfId="3" priority="9198" stopIfTrue="1">
      <formula>ApplicablePTList1</formula>
    </cfRule>
  </conditionalFormatting>
  <conditionalFormatting sqref="Z2745:Z2781">
    <cfRule type="expression" dxfId="1" priority="8600" stopIfTrue="1">
      <formula>IF(LEN(Z2745)&gt;0,1,0)</formula>
    </cfRule>
    <cfRule type="expression" dxfId="3" priority="8281" stopIfTrue="1">
      <formula>ApplicablePTList1</formula>
    </cfRule>
  </conditionalFormatting>
  <conditionalFormatting sqref="Z2782:Z2818">
    <cfRule type="expression" dxfId="1" priority="7683" stopIfTrue="1">
      <formula>IF(LEN(Z2782)&gt;0,1,0)</formula>
    </cfRule>
    <cfRule type="expression" dxfId="3" priority="7364" stopIfTrue="1">
      <formula>ApplicablePTList1</formula>
    </cfRule>
  </conditionalFormatting>
  <conditionalFormatting sqref="Z2819:Z2855">
    <cfRule type="expression" dxfId="1" priority="6766" stopIfTrue="1">
      <formula>IF(LEN(Z2819)&gt;0,1,0)</formula>
    </cfRule>
    <cfRule type="expression" dxfId="3" priority="6447" stopIfTrue="1">
      <formula>ApplicablePTList1</formula>
    </cfRule>
  </conditionalFormatting>
  <conditionalFormatting sqref="Z2856:Z2892">
    <cfRule type="expression" dxfId="1" priority="5849" stopIfTrue="1">
      <formula>IF(LEN(Z2856)&gt;0,1,0)</formula>
    </cfRule>
    <cfRule type="expression" dxfId="3" priority="5530" stopIfTrue="1">
      <formula>ApplicablePTList1</formula>
    </cfRule>
  </conditionalFormatting>
  <conditionalFormatting sqref="Z2893:Z2929">
    <cfRule type="expression" dxfId="1" priority="4932" stopIfTrue="1">
      <formula>IF(LEN(Z2893)&gt;0,1,0)</formula>
    </cfRule>
    <cfRule type="expression" dxfId="3" priority="4613" stopIfTrue="1">
      <formula>ApplicablePTList1</formula>
    </cfRule>
  </conditionalFormatting>
  <conditionalFormatting sqref="Z2930:Z2966">
    <cfRule type="expression" dxfId="1" priority="4015" stopIfTrue="1">
      <formula>IF(LEN(Z2930)&gt;0,1,0)</formula>
    </cfRule>
    <cfRule type="expression" dxfId="3" priority="3696" stopIfTrue="1">
      <formula>ApplicablePTList1</formula>
    </cfRule>
  </conditionalFormatting>
  <conditionalFormatting sqref="Z2967:Z3003">
    <cfRule type="expression" dxfId="1" priority="3098" stopIfTrue="1">
      <formula>IF(LEN(Z2967)&gt;0,1,0)</formula>
    </cfRule>
    <cfRule type="expression" dxfId="3" priority="2779" stopIfTrue="1">
      <formula>ApplicablePTList1</formula>
    </cfRule>
  </conditionalFormatting>
  <conditionalFormatting sqref="Z3004:Z3040">
    <cfRule type="expression" dxfId="1" priority="2181" stopIfTrue="1">
      <formula>IF(LEN(Z3004)&gt;0,1,0)</formula>
    </cfRule>
    <cfRule type="expression" dxfId="3" priority="1862" stopIfTrue="1">
      <formula>ApplicablePTList1</formula>
    </cfRule>
  </conditionalFormatting>
  <conditionalFormatting sqref="Z3041:Z3077">
    <cfRule type="expression" dxfId="1" priority="1264" stopIfTrue="1">
      <formula>IF(LEN(Z3041)&gt;0,1,0)</formula>
    </cfRule>
    <cfRule type="expression" dxfId="3" priority="945" stopIfTrue="1">
      <formula>ApplicablePTList1</formula>
    </cfRule>
  </conditionalFormatting>
  <conditionalFormatting sqref="Z3078:Z3114">
    <cfRule type="expression" dxfId="1" priority="347" stopIfTrue="1">
      <formula>IF(LEN(Z3078)&gt;0,1,0)</formula>
    </cfRule>
    <cfRule type="expression" dxfId="3" priority="28" stopIfTrue="1">
      <formula>ApplicablePTList1</formula>
    </cfRule>
  </conditionalFormatting>
  <conditionalFormatting sqref="AA44:AA80">
    <cfRule type="expression" dxfId="1" priority="75542" stopIfTrue="1">
      <formula>IF(LEN(AA44)&gt;0,1,0)</formula>
    </cfRule>
    <cfRule type="expression" dxfId="3" priority="75223" stopIfTrue="1">
      <formula>ApplicablePTList1</formula>
    </cfRule>
  </conditionalFormatting>
  <conditionalFormatting sqref="AA81:AA117">
    <cfRule type="expression" dxfId="1" priority="74625" stopIfTrue="1">
      <formula>IF(LEN(AA81)&gt;0,1,0)</formula>
    </cfRule>
    <cfRule type="expression" dxfId="3" priority="74306" stopIfTrue="1">
      <formula>ApplicablePTList1</formula>
    </cfRule>
  </conditionalFormatting>
  <conditionalFormatting sqref="AA118:AA154">
    <cfRule type="expression" dxfId="1" priority="73708" stopIfTrue="1">
      <formula>IF(LEN(AA118)&gt;0,1,0)</formula>
    </cfRule>
    <cfRule type="expression" dxfId="3" priority="73389" stopIfTrue="1">
      <formula>ApplicablePTList1</formula>
    </cfRule>
  </conditionalFormatting>
  <conditionalFormatting sqref="AA155:AA191">
    <cfRule type="expression" dxfId="1" priority="72791" stopIfTrue="1">
      <formula>IF(LEN(AA155)&gt;0,1,0)</formula>
    </cfRule>
    <cfRule type="expression" dxfId="3" priority="72472" stopIfTrue="1">
      <formula>ApplicablePTList1</formula>
    </cfRule>
  </conditionalFormatting>
  <conditionalFormatting sqref="AA192:AA228">
    <cfRule type="expression" dxfId="1" priority="71874" stopIfTrue="1">
      <formula>IF(LEN(AA192)&gt;0,1,0)</formula>
    </cfRule>
    <cfRule type="expression" dxfId="3" priority="71555" stopIfTrue="1">
      <formula>ApplicablePTList1</formula>
    </cfRule>
  </conditionalFormatting>
  <conditionalFormatting sqref="AA229:AA265">
    <cfRule type="expression" dxfId="1" priority="70957" stopIfTrue="1">
      <formula>IF(LEN(AA229)&gt;0,1,0)</formula>
    </cfRule>
    <cfRule type="expression" dxfId="3" priority="70638" stopIfTrue="1">
      <formula>ApplicablePTList1</formula>
    </cfRule>
  </conditionalFormatting>
  <conditionalFormatting sqref="AA266:AA302">
    <cfRule type="expression" dxfId="1" priority="70040" stopIfTrue="1">
      <formula>IF(LEN(AA266)&gt;0,1,0)</formula>
    </cfRule>
    <cfRule type="expression" dxfId="3" priority="69721" stopIfTrue="1">
      <formula>ApplicablePTList1</formula>
    </cfRule>
  </conditionalFormatting>
  <conditionalFormatting sqref="AA303:AA339">
    <cfRule type="expression" dxfId="1" priority="69123" stopIfTrue="1">
      <formula>IF(LEN(AA303)&gt;0,1,0)</formula>
    </cfRule>
    <cfRule type="expression" dxfId="3" priority="68804" stopIfTrue="1">
      <formula>ApplicablePTList1</formula>
    </cfRule>
  </conditionalFormatting>
  <conditionalFormatting sqref="AA340:AA376">
    <cfRule type="expression" dxfId="1" priority="68206" stopIfTrue="1">
      <formula>IF(LEN(AA340)&gt;0,1,0)</formula>
    </cfRule>
    <cfRule type="expression" dxfId="3" priority="67887" stopIfTrue="1">
      <formula>ApplicablePTList1</formula>
    </cfRule>
  </conditionalFormatting>
  <conditionalFormatting sqref="AA377:AA413">
    <cfRule type="expression" dxfId="1" priority="67289" stopIfTrue="1">
      <formula>IF(LEN(AA377)&gt;0,1,0)</formula>
    </cfRule>
    <cfRule type="expression" dxfId="3" priority="66970" stopIfTrue="1">
      <formula>ApplicablePTList1</formula>
    </cfRule>
  </conditionalFormatting>
  <conditionalFormatting sqref="AA414:AA450">
    <cfRule type="expression" dxfId="1" priority="66372" stopIfTrue="1">
      <formula>IF(LEN(AA414)&gt;0,1,0)</formula>
    </cfRule>
    <cfRule type="expression" dxfId="3" priority="66053" stopIfTrue="1">
      <formula>ApplicablePTList1</formula>
    </cfRule>
  </conditionalFormatting>
  <conditionalFormatting sqref="AA451:AA487">
    <cfRule type="expression" dxfId="1" priority="65455" stopIfTrue="1">
      <formula>IF(LEN(AA451)&gt;0,1,0)</formula>
    </cfRule>
    <cfRule type="expression" dxfId="3" priority="65136" stopIfTrue="1">
      <formula>ApplicablePTList1</formula>
    </cfRule>
  </conditionalFormatting>
  <conditionalFormatting sqref="AA488:AA524">
    <cfRule type="expression" dxfId="1" priority="64538" stopIfTrue="1">
      <formula>IF(LEN(AA488)&gt;0,1,0)</formula>
    </cfRule>
    <cfRule type="expression" dxfId="3" priority="64219" stopIfTrue="1">
      <formula>ApplicablePTList1</formula>
    </cfRule>
  </conditionalFormatting>
  <conditionalFormatting sqref="AA525:AA561">
    <cfRule type="expression" dxfId="1" priority="63621" stopIfTrue="1">
      <formula>IF(LEN(AA525)&gt;0,1,0)</formula>
    </cfRule>
    <cfRule type="expression" dxfId="3" priority="63302" stopIfTrue="1">
      <formula>ApplicablePTList1</formula>
    </cfRule>
  </conditionalFormatting>
  <conditionalFormatting sqref="AA562:AA598">
    <cfRule type="expression" dxfId="1" priority="62704" stopIfTrue="1">
      <formula>IF(LEN(AA562)&gt;0,1,0)</formula>
    </cfRule>
    <cfRule type="expression" dxfId="3" priority="62385" stopIfTrue="1">
      <formula>ApplicablePTList1</formula>
    </cfRule>
  </conditionalFormatting>
  <conditionalFormatting sqref="AA599:AA635">
    <cfRule type="expression" dxfId="1" priority="61787" stopIfTrue="1">
      <formula>IF(LEN(AA599)&gt;0,1,0)</formula>
    </cfRule>
    <cfRule type="expression" dxfId="3" priority="61468" stopIfTrue="1">
      <formula>ApplicablePTList1</formula>
    </cfRule>
  </conditionalFormatting>
  <conditionalFormatting sqref="AA636:AA672">
    <cfRule type="expression" dxfId="1" priority="60870" stopIfTrue="1">
      <formula>IF(LEN(AA636)&gt;0,1,0)</formula>
    </cfRule>
    <cfRule type="expression" dxfId="3" priority="60551" stopIfTrue="1">
      <formula>ApplicablePTList1</formula>
    </cfRule>
  </conditionalFormatting>
  <conditionalFormatting sqref="AA673:AA709">
    <cfRule type="expression" dxfId="1" priority="59953" stopIfTrue="1">
      <formula>IF(LEN(AA673)&gt;0,1,0)</formula>
    </cfRule>
    <cfRule type="expression" dxfId="3" priority="59634" stopIfTrue="1">
      <formula>ApplicablePTList1</formula>
    </cfRule>
  </conditionalFormatting>
  <conditionalFormatting sqref="AA710:AA746">
    <cfRule type="expression" dxfId="1" priority="59036" stopIfTrue="1">
      <formula>IF(LEN(AA710)&gt;0,1,0)</formula>
    </cfRule>
    <cfRule type="expression" dxfId="3" priority="58717" stopIfTrue="1">
      <formula>ApplicablePTList1</formula>
    </cfRule>
  </conditionalFormatting>
  <conditionalFormatting sqref="AA747:AA783">
    <cfRule type="expression" dxfId="1" priority="58119" stopIfTrue="1">
      <formula>IF(LEN(AA747)&gt;0,1,0)</formula>
    </cfRule>
    <cfRule type="expression" dxfId="3" priority="57800" stopIfTrue="1">
      <formula>ApplicablePTList1</formula>
    </cfRule>
  </conditionalFormatting>
  <conditionalFormatting sqref="AA784:AA820">
    <cfRule type="expression" dxfId="1" priority="57202" stopIfTrue="1">
      <formula>IF(LEN(AA784)&gt;0,1,0)</formula>
    </cfRule>
    <cfRule type="expression" dxfId="3" priority="56883" stopIfTrue="1">
      <formula>ApplicablePTList1</formula>
    </cfRule>
  </conditionalFormatting>
  <conditionalFormatting sqref="AA821:AA857">
    <cfRule type="expression" dxfId="1" priority="56285" stopIfTrue="1">
      <formula>IF(LEN(AA821)&gt;0,1,0)</formula>
    </cfRule>
    <cfRule type="expression" dxfId="3" priority="55966" stopIfTrue="1">
      <formula>ApplicablePTList1</formula>
    </cfRule>
  </conditionalFormatting>
  <conditionalFormatting sqref="AA858:AA894">
    <cfRule type="expression" dxfId="1" priority="55368" stopIfTrue="1">
      <formula>IF(LEN(AA858)&gt;0,1,0)</formula>
    </cfRule>
    <cfRule type="expression" dxfId="3" priority="55049" stopIfTrue="1">
      <formula>ApplicablePTList1</formula>
    </cfRule>
  </conditionalFormatting>
  <conditionalFormatting sqref="AA895:AA931">
    <cfRule type="expression" dxfId="1" priority="54451" stopIfTrue="1">
      <formula>IF(LEN(AA895)&gt;0,1,0)</formula>
    </cfRule>
    <cfRule type="expression" dxfId="3" priority="54132" stopIfTrue="1">
      <formula>ApplicablePTList1</formula>
    </cfRule>
  </conditionalFormatting>
  <conditionalFormatting sqref="AA932:AA968">
    <cfRule type="expression" dxfId="1" priority="53534" stopIfTrue="1">
      <formula>IF(LEN(AA932)&gt;0,1,0)</formula>
    </cfRule>
    <cfRule type="expression" dxfId="3" priority="53215" stopIfTrue="1">
      <formula>ApplicablePTList1</formula>
    </cfRule>
  </conditionalFormatting>
  <conditionalFormatting sqref="AA969:AA1005">
    <cfRule type="expression" dxfId="1" priority="52617" stopIfTrue="1">
      <formula>IF(LEN(AA969)&gt;0,1,0)</formula>
    </cfRule>
    <cfRule type="expression" dxfId="3" priority="52298" stopIfTrue="1">
      <formula>ApplicablePTList1</formula>
    </cfRule>
  </conditionalFormatting>
  <conditionalFormatting sqref="AA1006:AA1042">
    <cfRule type="expression" dxfId="1" priority="51700" stopIfTrue="1">
      <formula>IF(LEN(AA1006)&gt;0,1,0)</formula>
    </cfRule>
    <cfRule type="expression" dxfId="3" priority="51381" stopIfTrue="1">
      <formula>ApplicablePTList1</formula>
    </cfRule>
  </conditionalFormatting>
  <conditionalFormatting sqref="AA1043:AA1079">
    <cfRule type="expression" dxfId="1" priority="50783" stopIfTrue="1">
      <formula>IF(LEN(AA1043)&gt;0,1,0)</formula>
    </cfRule>
    <cfRule type="expression" dxfId="3" priority="50464" stopIfTrue="1">
      <formula>ApplicablePTList1</formula>
    </cfRule>
  </conditionalFormatting>
  <conditionalFormatting sqref="AA1080:AA1116">
    <cfRule type="expression" dxfId="1" priority="49866" stopIfTrue="1">
      <formula>IF(LEN(AA1080)&gt;0,1,0)</formula>
    </cfRule>
    <cfRule type="expression" dxfId="3" priority="49547" stopIfTrue="1">
      <formula>ApplicablePTList1</formula>
    </cfRule>
  </conditionalFormatting>
  <conditionalFormatting sqref="AA1117:AA1153">
    <cfRule type="expression" dxfId="1" priority="48949" stopIfTrue="1">
      <formula>IF(LEN(AA1117)&gt;0,1,0)</formula>
    </cfRule>
    <cfRule type="expression" dxfId="3" priority="48630" stopIfTrue="1">
      <formula>ApplicablePTList1</formula>
    </cfRule>
  </conditionalFormatting>
  <conditionalFormatting sqref="AA1154:AA1190">
    <cfRule type="expression" dxfId="1" priority="48032" stopIfTrue="1">
      <formula>IF(LEN(AA1154)&gt;0,1,0)</formula>
    </cfRule>
    <cfRule type="expression" dxfId="3" priority="47713" stopIfTrue="1">
      <formula>ApplicablePTList1</formula>
    </cfRule>
  </conditionalFormatting>
  <conditionalFormatting sqref="AA1191:AA1227">
    <cfRule type="expression" dxfId="1" priority="47115" stopIfTrue="1">
      <formula>IF(LEN(AA1191)&gt;0,1,0)</formula>
    </cfRule>
    <cfRule type="expression" dxfId="3" priority="46796" stopIfTrue="1">
      <formula>ApplicablePTList1</formula>
    </cfRule>
  </conditionalFormatting>
  <conditionalFormatting sqref="AA1228:AA1264">
    <cfRule type="expression" dxfId="1" priority="46198" stopIfTrue="1">
      <formula>IF(LEN(AA1228)&gt;0,1,0)</formula>
    </cfRule>
    <cfRule type="expression" dxfId="3" priority="45879" stopIfTrue="1">
      <formula>ApplicablePTList1</formula>
    </cfRule>
  </conditionalFormatting>
  <conditionalFormatting sqref="AA1265:AA1301">
    <cfRule type="expression" dxfId="1" priority="45281" stopIfTrue="1">
      <formula>IF(LEN(AA1265)&gt;0,1,0)</formula>
    </cfRule>
    <cfRule type="expression" dxfId="3" priority="44962" stopIfTrue="1">
      <formula>ApplicablePTList1</formula>
    </cfRule>
  </conditionalFormatting>
  <conditionalFormatting sqref="AA1302:AA1338">
    <cfRule type="expression" dxfId="1" priority="44364" stopIfTrue="1">
      <formula>IF(LEN(AA1302)&gt;0,1,0)</formula>
    </cfRule>
    <cfRule type="expression" dxfId="3" priority="44045" stopIfTrue="1">
      <formula>ApplicablePTList1</formula>
    </cfRule>
  </conditionalFormatting>
  <conditionalFormatting sqref="AA1339:AA1375">
    <cfRule type="expression" dxfId="1" priority="43447" stopIfTrue="1">
      <formula>IF(LEN(AA1339)&gt;0,1,0)</formula>
    </cfRule>
    <cfRule type="expression" dxfId="3" priority="43128" stopIfTrue="1">
      <formula>ApplicablePTList1</formula>
    </cfRule>
  </conditionalFormatting>
  <conditionalFormatting sqref="AA1376:AA1412">
    <cfRule type="expression" dxfId="1" priority="42530" stopIfTrue="1">
      <formula>IF(LEN(AA1376)&gt;0,1,0)</formula>
    </cfRule>
    <cfRule type="expression" dxfId="3" priority="42211" stopIfTrue="1">
      <formula>ApplicablePTList1</formula>
    </cfRule>
  </conditionalFormatting>
  <conditionalFormatting sqref="AA1413:AA1449">
    <cfRule type="expression" dxfId="1" priority="41613" stopIfTrue="1">
      <formula>IF(LEN(AA1413)&gt;0,1,0)</formula>
    </cfRule>
    <cfRule type="expression" dxfId="3" priority="41294" stopIfTrue="1">
      <formula>ApplicablePTList1</formula>
    </cfRule>
  </conditionalFormatting>
  <conditionalFormatting sqref="AA1450:AA1486">
    <cfRule type="expression" dxfId="1" priority="40696" stopIfTrue="1">
      <formula>IF(LEN(AA1450)&gt;0,1,0)</formula>
    </cfRule>
    <cfRule type="expression" dxfId="3" priority="40377" stopIfTrue="1">
      <formula>ApplicablePTList1</formula>
    </cfRule>
  </conditionalFormatting>
  <conditionalFormatting sqref="AA1487:AA1523">
    <cfRule type="expression" dxfId="1" priority="39779" stopIfTrue="1">
      <formula>IF(LEN(AA1487)&gt;0,1,0)</formula>
    </cfRule>
    <cfRule type="expression" dxfId="3" priority="39460" stopIfTrue="1">
      <formula>ApplicablePTList1</formula>
    </cfRule>
  </conditionalFormatting>
  <conditionalFormatting sqref="AA1524:AA1560">
    <cfRule type="expression" dxfId="1" priority="38862" stopIfTrue="1">
      <formula>IF(LEN(AA1524)&gt;0,1,0)</formula>
    </cfRule>
    <cfRule type="expression" dxfId="3" priority="38543" stopIfTrue="1">
      <formula>ApplicablePTList1</formula>
    </cfRule>
  </conditionalFormatting>
  <conditionalFormatting sqref="AA1561:AA1597">
    <cfRule type="expression" dxfId="1" priority="37945" stopIfTrue="1">
      <formula>IF(LEN(AA1561)&gt;0,1,0)</formula>
    </cfRule>
    <cfRule type="expression" dxfId="3" priority="37626" stopIfTrue="1">
      <formula>ApplicablePTList1</formula>
    </cfRule>
  </conditionalFormatting>
  <conditionalFormatting sqref="AA1598:AA1634">
    <cfRule type="expression" dxfId="1" priority="37028" stopIfTrue="1">
      <formula>IF(LEN(AA1598)&gt;0,1,0)</formula>
    </cfRule>
    <cfRule type="expression" dxfId="3" priority="36709" stopIfTrue="1">
      <formula>ApplicablePTList1</formula>
    </cfRule>
  </conditionalFormatting>
  <conditionalFormatting sqref="AA1635:AA1671">
    <cfRule type="expression" dxfId="1" priority="36111" stopIfTrue="1">
      <formula>IF(LEN(AA1635)&gt;0,1,0)</formula>
    </cfRule>
    <cfRule type="expression" dxfId="3" priority="35792" stopIfTrue="1">
      <formula>ApplicablePTList1</formula>
    </cfRule>
  </conditionalFormatting>
  <conditionalFormatting sqref="AA1672:AA1708">
    <cfRule type="expression" dxfId="1" priority="35194" stopIfTrue="1">
      <formula>IF(LEN(AA1672)&gt;0,1,0)</formula>
    </cfRule>
    <cfRule type="expression" dxfId="3" priority="34875" stopIfTrue="1">
      <formula>ApplicablePTList1</formula>
    </cfRule>
  </conditionalFormatting>
  <conditionalFormatting sqref="AA1709:AA1745">
    <cfRule type="expression" dxfId="1" priority="34277" stopIfTrue="1">
      <formula>IF(LEN(AA1709)&gt;0,1,0)</formula>
    </cfRule>
    <cfRule type="expression" dxfId="3" priority="33958" stopIfTrue="1">
      <formula>ApplicablePTList1</formula>
    </cfRule>
  </conditionalFormatting>
  <conditionalFormatting sqref="AA1746:AA1782">
    <cfRule type="expression" dxfId="1" priority="33360" stopIfTrue="1">
      <formula>IF(LEN(AA1746)&gt;0,1,0)</formula>
    </cfRule>
    <cfRule type="expression" dxfId="3" priority="33041" stopIfTrue="1">
      <formula>ApplicablePTList1</formula>
    </cfRule>
  </conditionalFormatting>
  <conditionalFormatting sqref="AA1783:AA1819">
    <cfRule type="expression" dxfId="1" priority="32443" stopIfTrue="1">
      <formula>IF(LEN(AA1783)&gt;0,1,0)</formula>
    </cfRule>
    <cfRule type="expression" dxfId="3" priority="32124" stopIfTrue="1">
      <formula>ApplicablePTList1</formula>
    </cfRule>
  </conditionalFormatting>
  <conditionalFormatting sqref="AA1820:AA1856">
    <cfRule type="expression" dxfId="1" priority="31526" stopIfTrue="1">
      <formula>IF(LEN(AA1820)&gt;0,1,0)</formula>
    </cfRule>
    <cfRule type="expression" dxfId="3" priority="31207" stopIfTrue="1">
      <formula>ApplicablePTList1</formula>
    </cfRule>
  </conditionalFormatting>
  <conditionalFormatting sqref="AA1857:AA1893">
    <cfRule type="expression" dxfId="1" priority="30609" stopIfTrue="1">
      <formula>IF(LEN(AA1857)&gt;0,1,0)</formula>
    </cfRule>
    <cfRule type="expression" dxfId="3" priority="30290" stopIfTrue="1">
      <formula>ApplicablePTList1</formula>
    </cfRule>
  </conditionalFormatting>
  <conditionalFormatting sqref="AA1894:AA1930">
    <cfRule type="expression" dxfId="1" priority="29692" stopIfTrue="1">
      <formula>IF(LEN(AA1894)&gt;0,1,0)</formula>
    </cfRule>
    <cfRule type="expression" dxfId="3" priority="29373" stopIfTrue="1">
      <formula>ApplicablePTList1</formula>
    </cfRule>
  </conditionalFormatting>
  <conditionalFormatting sqref="AA1931:AA1967">
    <cfRule type="expression" dxfId="1" priority="28775" stopIfTrue="1">
      <formula>IF(LEN(AA1931)&gt;0,1,0)</formula>
    </cfRule>
    <cfRule type="expression" dxfId="3" priority="28456" stopIfTrue="1">
      <formula>ApplicablePTList1</formula>
    </cfRule>
  </conditionalFormatting>
  <conditionalFormatting sqref="AA1968:AA2004">
    <cfRule type="expression" dxfId="1" priority="27858" stopIfTrue="1">
      <formula>IF(LEN(AA1968)&gt;0,1,0)</formula>
    </cfRule>
    <cfRule type="expression" dxfId="3" priority="27539" stopIfTrue="1">
      <formula>ApplicablePTList1</formula>
    </cfRule>
  </conditionalFormatting>
  <conditionalFormatting sqref="AA2005:AA2041">
    <cfRule type="expression" dxfId="1" priority="26941" stopIfTrue="1">
      <formula>IF(LEN(AA2005)&gt;0,1,0)</formula>
    </cfRule>
    <cfRule type="expression" dxfId="3" priority="26622" stopIfTrue="1">
      <formula>ApplicablePTList1</formula>
    </cfRule>
  </conditionalFormatting>
  <conditionalFormatting sqref="AA2042:AA2078">
    <cfRule type="expression" dxfId="1" priority="26024" stopIfTrue="1">
      <formula>IF(LEN(AA2042)&gt;0,1,0)</formula>
    </cfRule>
    <cfRule type="expression" dxfId="3" priority="25705" stopIfTrue="1">
      <formula>ApplicablePTList1</formula>
    </cfRule>
  </conditionalFormatting>
  <conditionalFormatting sqref="AA2079:AA2115">
    <cfRule type="expression" dxfId="1" priority="25107" stopIfTrue="1">
      <formula>IF(LEN(AA2079)&gt;0,1,0)</formula>
    </cfRule>
    <cfRule type="expression" dxfId="3" priority="24788" stopIfTrue="1">
      <formula>ApplicablePTList1</formula>
    </cfRule>
  </conditionalFormatting>
  <conditionalFormatting sqref="AA2116:AA2152">
    <cfRule type="expression" dxfId="1" priority="24190" stopIfTrue="1">
      <formula>IF(LEN(AA2116)&gt;0,1,0)</formula>
    </cfRule>
    <cfRule type="expression" dxfId="3" priority="23871" stopIfTrue="1">
      <formula>ApplicablePTList1</formula>
    </cfRule>
  </conditionalFormatting>
  <conditionalFormatting sqref="AA2153:AA2189">
    <cfRule type="expression" dxfId="1" priority="23273" stopIfTrue="1">
      <formula>IF(LEN(AA2153)&gt;0,1,0)</formula>
    </cfRule>
    <cfRule type="expression" dxfId="3" priority="22954" stopIfTrue="1">
      <formula>ApplicablePTList1</formula>
    </cfRule>
  </conditionalFormatting>
  <conditionalFormatting sqref="AA2190:AA2226">
    <cfRule type="expression" dxfId="1" priority="22356" stopIfTrue="1">
      <formula>IF(LEN(AA2190)&gt;0,1,0)</formula>
    </cfRule>
    <cfRule type="expression" dxfId="3" priority="22037" stopIfTrue="1">
      <formula>ApplicablePTList1</formula>
    </cfRule>
  </conditionalFormatting>
  <conditionalFormatting sqref="AA2227:AA2263">
    <cfRule type="expression" dxfId="1" priority="21439" stopIfTrue="1">
      <formula>IF(LEN(AA2227)&gt;0,1,0)</formula>
    </cfRule>
    <cfRule type="expression" dxfId="3" priority="21120" stopIfTrue="1">
      <formula>ApplicablePTList1</formula>
    </cfRule>
  </conditionalFormatting>
  <conditionalFormatting sqref="AA2264:AA2300">
    <cfRule type="expression" dxfId="1" priority="20522" stopIfTrue="1">
      <formula>IF(LEN(AA2264)&gt;0,1,0)</formula>
    </cfRule>
    <cfRule type="expression" dxfId="3" priority="20203" stopIfTrue="1">
      <formula>ApplicablePTList1</formula>
    </cfRule>
  </conditionalFormatting>
  <conditionalFormatting sqref="AA2301:AA2337">
    <cfRule type="expression" dxfId="1" priority="19605" stopIfTrue="1">
      <formula>IF(LEN(AA2301)&gt;0,1,0)</formula>
    </cfRule>
    <cfRule type="expression" dxfId="3" priority="19286" stopIfTrue="1">
      <formula>ApplicablePTList1</formula>
    </cfRule>
  </conditionalFormatting>
  <conditionalFormatting sqref="AA2338:AA2374">
    <cfRule type="expression" dxfId="1" priority="18688" stopIfTrue="1">
      <formula>IF(LEN(AA2338)&gt;0,1,0)</formula>
    </cfRule>
    <cfRule type="expression" dxfId="3" priority="18369" stopIfTrue="1">
      <formula>ApplicablePTList1</formula>
    </cfRule>
  </conditionalFormatting>
  <conditionalFormatting sqref="AA2375:AA2411">
    <cfRule type="expression" dxfId="1" priority="17771" stopIfTrue="1">
      <formula>IF(LEN(AA2375)&gt;0,1,0)</formula>
    </cfRule>
    <cfRule type="expression" dxfId="3" priority="17452" stopIfTrue="1">
      <formula>ApplicablePTList1</formula>
    </cfRule>
  </conditionalFormatting>
  <conditionalFormatting sqref="AA2412:AA2448">
    <cfRule type="expression" dxfId="1" priority="16854" stopIfTrue="1">
      <formula>IF(LEN(AA2412)&gt;0,1,0)</formula>
    </cfRule>
    <cfRule type="expression" dxfId="3" priority="16535" stopIfTrue="1">
      <formula>ApplicablePTList1</formula>
    </cfRule>
  </conditionalFormatting>
  <conditionalFormatting sqref="AA2449:AA2485">
    <cfRule type="expression" dxfId="1" priority="15937" stopIfTrue="1">
      <formula>IF(LEN(AA2449)&gt;0,1,0)</formula>
    </cfRule>
    <cfRule type="expression" dxfId="3" priority="15618" stopIfTrue="1">
      <formula>ApplicablePTList1</formula>
    </cfRule>
  </conditionalFormatting>
  <conditionalFormatting sqref="AA2486:AA2522">
    <cfRule type="expression" dxfId="1" priority="15020" stopIfTrue="1">
      <formula>IF(LEN(AA2486)&gt;0,1,0)</formula>
    </cfRule>
    <cfRule type="expression" dxfId="3" priority="14701" stopIfTrue="1">
      <formula>ApplicablePTList1</formula>
    </cfRule>
  </conditionalFormatting>
  <conditionalFormatting sqref="AA2523:AA2559">
    <cfRule type="expression" dxfId="1" priority="14103" stopIfTrue="1">
      <formula>IF(LEN(AA2523)&gt;0,1,0)</formula>
    </cfRule>
    <cfRule type="expression" dxfId="3" priority="13784" stopIfTrue="1">
      <formula>ApplicablePTList1</formula>
    </cfRule>
  </conditionalFormatting>
  <conditionalFormatting sqref="AA2560:AA2596">
    <cfRule type="expression" dxfId="1" priority="13186" stopIfTrue="1">
      <formula>IF(LEN(AA2560)&gt;0,1,0)</formula>
    </cfRule>
    <cfRule type="expression" dxfId="3" priority="12867" stopIfTrue="1">
      <formula>ApplicablePTList1</formula>
    </cfRule>
  </conditionalFormatting>
  <conditionalFormatting sqref="AA2597:AA2633">
    <cfRule type="expression" dxfId="1" priority="12269" stopIfTrue="1">
      <formula>IF(LEN(AA2597)&gt;0,1,0)</formula>
    </cfRule>
    <cfRule type="expression" dxfId="3" priority="11950" stopIfTrue="1">
      <formula>ApplicablePTList1</formula>
    </cfRule>
  </conditionalFormatting>
  <conditionalFormatting sqref="AA2634:AA2670">
    <cfRule type="expression" dxfId="1" priority="11352" stopIfTrue="1">
      <formula>IF(LEN(AA2634)&gt;0,1,0)</formula>
    </cfRule>
    <cfRule type="expression" dxfId="3" priority="11033" stopIfTrue="1">
      <formula>ApplicablePTList1</formula>
    </cfRule>
  </conditionalFormatting>
  <conditionalFormatting sqref="AA2671:AA2707">
    <cfRule type="expression" dxfId="1" priority="10435" stopIfTrue="1">
      <formula>IF(LEN(AA2671)&gt;0,1,0)</formula>
    </cfRule>
    <cfRule type="expression" dxfId="3" priority="10116" stopIfTrue="1">
      <formula>ApplicablePTList1</formula>
    </cfRule>
  </conditionalFormatting>
  <conditionalFormatting sqref="AA2708:AA2744">
    <cfRule type="expression" dxfId="1" priority="9518" stopIfTrue="1">
      <formula>IF(LEN(AA2708)&gt;0,1,0)</formula>
    </cfRule>
    <cfRule type="expression" dxfId="3" priority="9199" stopIfTrue="1">
      <formula>ApplicablePTList1</formula>
    </cfRule>
  </conditionalFormatting>
  <conditionalFormatting sqref="AA2745:AA2781">
    <cfRule type="expression" dxfId="1" priority="8601" stopIfTrue="1">
      <formula>IF(LEN(AA2745)&gt;0,1,0)</formula>
    </cfRule>
    <cfRule type="expression" dxfId="3" priority="8282" stopIfTrue="1">
      <formula>ApplicablePTList1</formula>
    </cfRule>
  </conditionalFormatting>
  <conditionalFormatting sqref="AA2782:AA2818">
    <cfRule type="expression" dxfId="1" priority="7684" stopIfTrue="1">
      <formula>IF(LEN(AA2782)&gt;0,1,0)</formula>
    </cfRule>
    <cfRule type="expression" dxfId="3" priority="7365" stopIfTrue="1">
      <formula>ApplicablePTList1</formula>
    </cfRule>
  </conditionalFormatting>
  <conditionalFormatting sqref="AA2819:AA2855">
    <cfRule type="expression" dxfId="1" priority="6767" stopIfTrue="1">
      <formula>IF(LEN(AA2819)&gt;0,1,0)</formula>
    </cfRule>
    <cfRule type="expression" dxfId="3" priority="6448" stopIfTrue="1">
      <formula>ApplicablePTList1</formula>
    </cfRule>
  </conditionalFormatting>
  <conditionalFormatting sqref="AA2856:AA2892">
    <cfRule type="expression" dxfId="1" priority="5850" stopIfTrue="1">
      <formula>IF(LEN(AA2856)&gt;0,1,0)</formula>
    </cfRule>
    <cfRule type="expression" dxfId="3" priority="5531" stopIfTrue="1">
      <formula>ApplicablePTList1</formula>
    </cfRule>
  </conditionalFormatting>
  <conditionalFormatting sqref="AA2893:AA2929">
    <cfRule type="expression" dxfId="1" priority="4933" stopIfTrue="1">
      <formula>IF(LEN(AA2893)&gt;0,1,0)</formula>
    </cfRule>
    <cfRule type="expression" dxfId="3" priority="4614" stopIfTrue="1">
      <formula>ApplicablePTList1</formula>
    </cfRule>
  </conditionalFormatting>
  <conditionalFormatting sqref="AA2930:AA2966">
    <cfRule type="expression" dxfId="1" priority="4016" stopIfTrue="1">
      <formula>IF(LEN(AA2930)&gt;0,1,0)</formula>
    </cfRule>
    <cfRule type="expression" dxfId="3" priority="3697" stopIfTrue="1">
      <formula>ApplicablePTList1</formula>
    </cfRule>
  </conditionalFormatting>
  <conditionalFormatting sqref="AA2967:AA3003">
    <cfRule type="expression" dxfId="1" priority="3099" stopIfTrue="1">
      <formula>IF(LEN(AA2967)&gt;0,1,0)</formula>
    </cfRule>
    <cfRule type="expression" dxfId="3" priority="2780" stopIfTrue="1">
      <formula>ApplicablePTList1</formula>
    </cfRule>
  </conditionalFormatting>
  <conditionalFormatting sqref="AA3004:AA3040">
    <cfRule type="expression" dxfId="1" priority="2182" stopIfTrue="1">
      <formula>IF(LEN(AA3004)&gt;0,1,0)</formula>
    </cfRule>
    <cfRule type="expression" dxfId="3" priority="1863" stopIfTrue="1">
      <formula>ApplicablePTList1</formula>
    </cfRule>
  </conditionalFormatting>
  <conditionalFormatting sqref="AA3041:AA3077">
    <cfRule type="expression" dxfId="1" priority="1265" stopIfTrue="1">
      <formula>IF(LEN(AA3041)&gt;0,1,0)</formula>
    </cfRule>
    <cfRule type="expression" dxfId="3" priority="946" stopIfTrue="1">
      <formula>ApplicablePTList1</formula>
    </cfRule>
  </conditionalFormatting>
  <conditionalFormatting sqref="AA3078:AA3114">
    <cfRule type="expression" dxfId="1" priority="348" stopIfTrue="1">
      <formula>IF(LEN(AA3078)&gt;0,1,0)</formula>
    </cfRule>
    <cfRule type="expression" dxfId="3" priority="29" stopIfTrue="1">
      <formula>ApplicablePTList1</formula>
    </cfRule>
  </conditionalFormatting>
  <conditionalFormatting sqref="AB44:AB80">
    <cfRule type="expression" dxfId="1" priority="75543" stopIfTrue="1">
      <formula>IF(LEN(AB44)&gt;0,1,0)</formula>
    </cfRule>
    <cfRule type="expression" dxfId="3" priority="75224" stopIfTrue="1">
      <formula>ApplicablePTList1</formula>
    </cfRule>
  </conditionalFormatting>
  <conditionalFormatting sqref="AB81:AB117">
    <cfRule type="expression" dxfId="1" priority="74626" stopIfTrue="1">
      <formula>IF(LEN(AB81)&gt;0,1,0)</formula>
    </cfRule>
    <cfRule type="expression" dxfId="3" priority="74307" stopIfTrue="1">
      <formula>ApplicablePTList1</formula>
    </cfRule>
  </conditionalFormatting>
  <conditionalFormatting sqref="AB118:AB154">
    <cfRule type="expression" dxfId="1" priority="73709" stopIfTrue="1">
      <formula>IF(LEN(AB118)&gt;0,1,0)</formula>
    </cfRule>
    <cfRule type="expression" dxfId="3" priority="73390" stopIfTrue="1">
      <formula>ApplicablePTList1</formula>
    </cfRule>
  </conditionalFormatting>
  <conditionalFormatting sqref="AB155:AB191">
    <cfRule type="expression" dxfId="1" priority="72792" stopIfTrue="1">
      <formula>IF(LEN(AB155)&gt;0,1,0)</formula>
    </cfRule>
    <cfRule type="expression" dxfId="3" priority="72473" stopIfTrue="1">
      <formula>ApplicablePTList1</formula>
    </cfRule>
  </conditionalFormatting>
  <conditionalFormatting sqref="AB192:AB228">
    <cfRule type="expression" dxfId="1" priority="71875" stopIfTrue="1">
      <formula>IF(LEN(AB192)&gt;0,1,0)</formula>
    </cfRule>
    <cfRule type="expression" dxfId="3" priority="71556" stopIfTrue="1">
      <formula>ApplicablePTList1</formula>
    </cfRule>
  </conditionalFormatting>
  <conditionalFormatting sqref="AB229:AB265">
    <cfRule type="expression" dxfId="1" priority="70958" stopIfTrue="1">
      <formula>IF(LEN(AB229)&gt;0,1,0)</formula>
    </cfRule>
    <cfRule type="expression" dxfId="3" priority="70639" stopIfTrue="1">
      <formula>ApplicablePTList1</formula>
    </cfRule>
  </conditionalFormatting>
  <conditionalFormatting sqref="AB266:AB302">
    <cfRule type="expression" dxfId="1" priority="70041" stopIfTrue="1">
      <formula>IF(LEN(AB266)&gt;0,1,0)</formula>
    </cfRule>
    <cfRule type="expression" dxfId="3" priority="69722" stopIfTrue="1">
      <formula>ApplicablePTList1</formula>
    </cfRule>
  </conditionalFormatting>
  <conditionalFormatting sqref="AB303:AB339">
    <cfRule type="expression" dxfId="1" priority="69124" stopIfTrue="1">
      <formula>IF(LEN(AB303)&gt;0,1,0)</formula>
    </cfRule>
    <cfRule type="expression" dxfId="3" priority="68805" stopIfTrue="1">
      <formula>ApplicablePTList1</formula>
    </cfRule>
  </conditionalFormatting>
  <conditionalFormatting sqref="AB340:AB376">
    <cfRule type="expression" dxfId="1" priority="68207" stopIfTrue="1">
      <formula>IF(LEN(AB340)&gt;0,1,0)</formula>
    </cfRule>
    <cfRule type="expression" dxfId="3" priority="67888" stopIfTrue="1">
      <formula>ApplicablePTList1</formula>
    </cfRule>
  </conditionalFormatting>
  <conditionalFormatting sqref="AB377:AB413">
    <cfRule type="expression" dxfId="1" priority="67290" stopIfTrue="1">
      <formula>IF(LEN(AB377)&gt;0,1,0)</formula>
    </cfRule>
    <cfRule type="expression" dxfId="3" priority="66971" stopIfTrue="1">
      <formula>ApplicablePTList1</formula>
    </cfRule>
  </conditionalFormatting>
  <conditionalFormatting sqref="AB414:AB450">
    <cfRule type="expression" dxfId="1" priority="66373" stopIfTrue="1">
      <formula>IF(LEN(AB414)&gt;0,1,0)</formula>
    </cfRule>
    <cfRule type="expression" dxfId="3" priority="66054" stopIfTrue="1">
      <formula>ApplicablePTList1</formula>
    </cfRule>
  </conditionalFormatting>
  <conditionalFormatting sqref="AB451:AB487">
    <cfRule type="expression" dxfId="1" priority="65456" stopIfTrue="1">
      <formula>IF(LEN(AB451)&gt;0,1,0)</formula>
    </cfRule>
    <cfRule type="expression" dxfId="3" priority="65137" stopIfTrue="1">
      <formula>ApplicablePTList1</formula>
    </cfRule>
  </conditionalFormatting>
  <conditionalFormatting sqref="AB488:AB524">
    <cfRule type="expression" dxfId="1" priority="64539" stopIfTrue="1">
      <formula>IF(LEN(AB488)&gt;0,1,0)</formula>
    </cfRule>
    <cfRule type="expression" dxfId="3" priority="64220" stopIfTrue="1">
      <formula>ApplicablePTList1</formula>
    </cfRule>
  </conditionalFormatting>
  <conditionalFormatting sqref="AB525:AB561">
    <cfRule type="expression" dxfId="1" priority="63622" stopIfTrue="1">
      <formula>IF(LEN(AB525)&gt;0,1,0)</formula>
    </cfRule>
    <cfRule type="expression" dxfId="3" priority="63303" stopIfTrue="1">
      <formula>ApplicablePTList1</formula>
    </cfRule>
  </conditionalFormatting>
  <conditionalFormatting sqref="AB562:AB598">
    <cfRule type="expression" dxfId="1" priority="62705" stopIfTrue="1">
      <formula>IF(LEN(AB562)&gt;0,1,0)</formula>
    </cfRule>
    <cfRule type="expression" dxfId="3" priority="62386" stopIfTrue="1">
      <formula>ApplicablePTList1</formula>
    </cfRule>
  </conditionalFormatting>
  <conditionalFormatting sqref="AB599:AB635">
    <cfRule type="expression" dxfId="1" priority="61788" stopIfTrue="1">
      <formula>IF(LEN(AB599)&gt;0,1,0)</formula>
    </cfRule>
    <cfRule type="expression" dxfId="3" priority="61469" stopIfTrue="1">
      <formula>ApplicablePTList1</formula>
    </cfRule>
  </conditionalFormatting>
  <conditionalFormatting sqref="AB636:AB672">
    <cfRule type="expression" dxfId="1" priority="60871" stopIfTrue="1">
      <formula>IF(LEN(AB636)&gt;0,1,0)</formula>
    </cfRule>
    <cfRule type="expression" dxfId="3" priority="60552" stopIfTrue="1">
      <formula>ApplicablePTList1</formula>
    </cfRule>
  </conditionalFormatting>
  <conditionalFormatting sqref="AB673:AB709">
    <cfRule type="expression" dxfId="1" priority="59954" stopIfTrue="1">
      <formula>IF(LEN(AB673)&gt;0,1,0)</formula>
    </cfRule>
    <cfRule type="expression" dxfId="3" priority="59635" stopIfTrue="1">
      <formula>ApplicablePTList1</formula>
    </cfRule>
  </conditionalFormatting>
  <conditionalFormatting sqref="AB710:AB746">
    <cfRule type="expression" dxfId="1" priority="59037" stopIfTrue="1">
      <formula>IF(LEN(AB710)&gt;0,1,0)</formula>
    </cfRule>
    <cfRule type="expression" dxfId="3" priority="58718" stopIfTrue="1">
      <formula>ApplicablePTList1</formula>
    </cfRule>
  </conditionalFormatting>
  <conditionalFormatting sqref="AB747:AB783">
    <cfRule type="expression" dxfId="1" priority="58120" stopIfTrue="1">
      <formula>IF(LEN(AB747)&gt;0,1,0)</formula>
    </cfRule>
    <cfRule type="expression" dxfId="3" priority="57801" stopIfTrue="1">
      <formula>ApplicablePTList1</formula>
    </cfRule>
  </conditionalFormatting>
  <conditionalFormatting sqref="AB784:AB820">
    <cfRule type="expression" dxfId="1" priority="57203" stopIfTrue="1">
      <formula>IF(LEN(AB784)&gt;0,1,0)</formula>
    </cfRule>
    <cfRule type="expression" dxfId="3" priority="56884" stopIfTrue="1">
      <formula>ApplicablePTList1</formula>
    </cfRule>
  </conditionalFormatting>
  <conditionalFormatting sqref="AB821:AB857">
    <cfRule type="expression" dxfId="1" priority="56286" stopIfTrue="1">
      <formula>IF(LEN(AB821)&gt;0,1,0)</formula>
    </cfRule>
    <cfRule type="expression" dxfId="3" priority="55967" stopIfTrue="1">
      <formula>ApplicablePTList1</formula>
    </cfRule>
  </conditionalFormatting>
  <conditionalFormatting sqref="AB858:AB894">
    <cfRule type="expression" dxfId="1" priority="55369" stopIfTrue="1">
      <formula>IF(LEN(AB858)&gt;0,1,0)</formula>
    </cfRule>
    <cfRule type="expression" dxfId="3" priority="55050" stopIfTrue="1">
      <formula>ApplicablePTList1</formula>
    </cfRule>
  </conditionalFormatting>
  <conditionalFormatting sqref="AB895:AB931">
    <cfRule type="expression" dxfId="1" priority="54452" stopIfTrue="1">
      <formula>IF(LEN(AB895)&gt;0,1,0)</formula>
    </cfRule>
    <cfRule type="expression" dxfId="3" priority="54133" stopIfTrue="1">
      <formula>ApplicablePTList1</formula>
    </cfRule>
  </conditionalFormatting>
  <conditionalFormatting sqref="AB932:AB968">
    <cfRule type="expression" dxfId="1" priority="53535" stopIfTrue="1">
      <formula>IF(LEN(AB932)&gt;0,1,0)</formula>
    </cfRule>
    <cfRule type="expression" dxfId="3" priority="53216" stopIfTrue="1">
      <formula>ApplicablePTList1</formula>
    </cfRule>
  </conditionalFormatting>
  <conditionalFormatting sqref="AB969:AB1005">
    <cfRule type="expression" dxfId="1" priority="52618" stopIfTrue="1">
      <formula>IF(LEN(AB969)&gt;0,1,0)</formula>
    </cfRule>
    <cfRule type="expression" dxfId="3" priority="52299" stopIfTrue="1">
      <formula>ApplicablePTList1</formula>
    </cfRule>
  </conditionalFormatting>
  <conditionalFormatting sqref="AB1006:AB1042">
    <cfRule type="expression" dxfId="1" priority="51701" stopIfTrue="1">
      <formula>IF(LEN(AB1006)&gt;0,1,0)</formula>
    </cfRule>
    <cfRule type="expression" dxfId="3" priority="51382" stopIfTrue="1">
      <formula>ApplicablePTList1</formula>
    </cfRule>
  </conditionalFormatting>
  <conditionalFormatting sqref="AB1043:AB1079">
    <cfRule type="expression" dxfId="1" priority="50784" stopIfTrue="1">
      <formula>IF(LEN(AB1043)&gt;0,1,0)</formula>
    </cfRule>
    <cfRule type="expression" dxfId="3" priority="50465" stopIfTrue="1">
      <formula>ApplicablePTList1</formula>
    </cfRule>
  </conditionalFormatting>
  <conditionalFormatting sqref="AB1080:AB1116">
    <cfRule type="expression" dxfId="1" priority="49867" stopIfTrue="1">
      <formula>IF(LEN(AB1080)&gt;0,1,0)</formula>
    </cfRule>
    <cfRule type="expression" dxfId="3" priority="49548" stopIfTrue="1">
      <formula>ApplicablePTList1</formula>
    </cfRule>
  </conditionalFormatting>
  <conditionalFormatting sqref="AB1117:AB1153">
    <cfRule type="expression" dxfId="1" priority="48950" stopIfTrue="1">
      <formula>IF(LEN(AB1117)&gt;0,1,0)</formula>
    </cfRule>
    <cfRule type="expression" dxfId="3" priority="48631" stopIfTrue="1">
      <formula>ApplicablePTList1</formula>
    </cfRule>
  </conditionalFormatting>
  <conditionalFormatting sqref="AB1154:AB1190">
    <cfRule type="expression" dxfId="1" priority="48033" stopIfTrue="1">
      <formula>IF(LEN(AB1154)&gt;0,1,0)</formula>
    </cfRule>
    <cfRule type="expression" dxfId="3" priority="47714" stopIfTrue="1">
      <formula>ApplicablePTList1</formula>
    </cfRule>
  </conditionalFormatting>
  <conditionalFormatting sqref="AB1191:AB1227">
    <cfRule type="expression" dxfId="1" priority="47116" stopIfTrue="1">
      <formula>IF(LEN(AB1191)&gt;0,1,0)</formula>
    </cfRule>
    <cfRule type="expression" dxfId="3" priority="46797" stopIfTrue="1">
      <formula>ApplicablePTList1</formula>
    </cfRule>
  </conditionalFormatting>
  <conditionalFormatting sqref="AB1228:AB1264">
    <cfRule type="expression" dxfId="1" priority="46199" stopIfTrue="1">
      <formula>IF(LEN(AB1228)&gt;0,1,0)</formula>
    </cfRule>
    <cfRule type="expression" dxfId="3" priority="45880" stopIfTrue="1">
      <formula>ApplicablePTList1</formula>
    </cfRule>
  </conditionalFormatting>
  <conditionalFormatting sqref="AB1265:AB1301">
    <cfRule type="expression" dxfId="1" priority="45282" stopIfTrue="1">
      <formula>IF(LEN(AB1265)&gt;0,1,0)</formula>
    </cfRule>
    <cfRule type="expression" dxfId="3" priority="44963" stopIfTrue="1">
      <formula>ApplicablePTList1</formula>
    </cfRule>
  </conditionalFormatting>
  <conditionalFormatting sqref="AB1302:AB1338">
    <cfRule type="expression" dxfId="1" priority="44365" stopIfTrue="1">
      <formula>IF(LEN(AB1302)&gt;0,1,0)</formula>
    </cfRule>
    <cfRule type="expression" dxfId="3" priority="44046" stopIfTrue="1">
      <formula>ApplicablePTList1</formula>
    </cfRule>
  </conditionalFormatting>
  <conditionalFormatting sqref="AB1339:AB1375">
    <cfRule type="expression" dxfId="1" priority="43448" stopIfTrue="1">
      <formula>IF(LEN(AB1339)&gt;0,1,0)</formula>
    </cfRule>
    <cfRule type="expression" dxfId="3" priority="43129" stopIfTrue="1">
      <formula>ApplicablePTList1</formula>
    </cfRule>
  </conditionalFormatting>
  <conditionalFormatting sqref="AB1376:AB1412">
    <cfRule type="expression" dxfId="1" priority="42531" stopIfTrue="1">
      <formula>IF(LEN(AB1376)&gt;0,1,0)</formula>
    </cfRule>
    <cfRule type="expression" dxfId="3" priority="42212" stopIfTrue="1">
      <formula>ApplicablePTList1</formula>
    </cfRule>
  </conditionalFormatting>
  <conditionalFormatting sqref="AB1413:AB1449">
    <cfRule type="expression" dxfId="1" priority="41614" stopIfTrue="1">
      <formula>IF(LEN(AB1413)&gt;0,1,0)</formula>
    </cfRule>
    <cfRule type="expression" dxfId="3" priority="41295" stopIfTrue="1">
      <formula>ApplicablePTList1</formula>
    </cfRule>
  </conditionalFormatting>
  <conditionalFormatting sqref="AB1450:AB1486">
    <cfRule type="expression" dxfId="1" priority="40697" stopIfTrue="1">
      <formula>IF(LEN(AB1450)&gt;0,1,0)</formula>
    </cfRule>
    <cfRule type="expression" dxfId="3" priority="40378" stopIfTrue="1">
      <formula>ApplicablePTList1</formula>
    </cfRule>
  </conditionalFormatting>
  <conditionalFormatting sqref="AB1487:AB1523">
    <cfRule type="expression" dxfId="1" priority="39780" stopIfTrue="1">
      <formula>IF(LEN(AB1487)&gt;0,1,0)</formula>
    </cfRule>
    <cfRule type="expression" dxfId="3" priority="39461" stopIfTrue="1">
      <formula>ApplicablePTList1</formula>
    </cfRule>
  </conditionalFormatting>
  <conditionalFormatting sqref="AB1524:AB1560">
    <cfRule type="expression" dxfId="1" priority="38863" stopIfTrue="1">
      <formula>IF(LEN(AB1524)&gt;0,1,0)</formula>
    </cfRule>
    <cfRule type="expression" dxfId="3" priority="38544" stopIfTrue="1">
      <formula>ApplicablePTList1</formula>
    </cfRule>
  </conditionalFormatting>
  <conditionalFormatting sqref="AB1561:AB1597">
    <cfRule type="expression" dxfId="1" priority="37946" stopIfTrue="1">
      <formula>IF(LEN(AB1561)&gt;0,1,0)</formula>
    </cfRule>
    <cfRule type="expression" dxfId="3" priority="37627" stopIfTrue="1">
      <formula>ApplicablePTList1</formula>
    </cfRule>
  </conditionalFormatting>
  <conditionalFormatting sqref="AB1598:AB1634">
    <cfRule type="expression" dxfId="1" priority="37029" stopIfTrue="1">
      <formula>IF(LEN(AB1598)&gt;0,1,0)</formula>
    </cfRule>
    <cfRule type="expression" dxfId="3" priority="36710" stopIfTrue="1">
      <formula>ApplicablePTList1</formula>
    </cfRule>
  </conditionalFormatting>
  <conditionalFormatting sqref="AB1635:AB1671">
    <cfRule type="expression" dxfId="1" priority="36112" stopIfTrue="1">
      <formula>IF(LEN(AB1635)&gt;0,1,0)</formula>
    </cfRule>
    <cfRule type="expression" dxfId="3" priority="35793" stopIfTrue="1">
      <formula>ApplicablePTList1</formula>
    </cfRule>
  </conditionalFormatting>
  <conditionalFormatting sqref="AB1672:AB1708">
    <cfRule type="expression" dxfId="1" priority="35195" stopIfTrue="1">
      <formula>IF(LEN(AB1672)&gt;0,1,0)</formula>
    </cfRule>
    <cfRule type="expression" dxfId="3" priority="34876" stopIfTrue="1">
      <formula>ApplicablePTList1</formula>
    </cfRule>
  </conditionalFormatting>
  <conditionalFormatting sqref="AB1709:AB1745">
    <cfRule type="expression" dxfId="1" priority="34278" stopIfTrue="1">
      <formula>IF(LEN(AB1709)&gt;0,1,0)</formula>
    </cfRule>
    <cfRule type="expression" dxfId="3" priority="33959" stopIfTrue="1">
      <formula>ApplicablePTList1</formula>
    </cfRule>
  </conditionalFormatting>
  <conditionalFormatting sqref="AB1746:AB1782">
    <cfRule type="expression" dxfId="1" priority="33361" stopIfTrue="1">
      <formula>IF(LEN(AB1746)&gt;0,1,0)</formula>
    </cfRule>
    <cfRule type="expression" dxfId="3" priority="33042" stopIfTrue="1">
      <formula>ApplicablePTList1</formula>
    </cfRule>
  </conditionalFormatting>
  <conditionalFormatting sqref="AB1783:AB1819">
    <cfRule type="expression" dxfId="1" priority="32444" stopIfTrue="1">
      <formula>IF(LEN(AB1783)&gt;0,1,0)</formula>
    </cfRule>
    <cfRule type="expression" dxfId="3" priority="32125" stopIfTrue="1">
      <formula>ApplicablePTList1</formula>
    </cfRule>
  </conditionalFormatting>
  <conditionalFormatting sqref="AB1820:AB1856">
    <cfRule type="expression" dxfId="1" priority="31527" stopIfTrue="1">
      <formula>IF(LEN(AB1820)&gt;0,1,0)</formula>
    </cfRule>
    <cfRule type="expression" dxfId="3" priority="31208" stopIfTrue="1">
      <formula>ApplicablePTList1</formula>
    </cfRule>
  </conditionalFormatting>
  <conditionalFormatting sqref="AB1857:AB1893">
    <cfRule type="expression" dxfId="1" priority="30610" stopIfTrue="1">
      <formula>IF(LEN(AB1857)&gt;0,1,0)</formula>
    </cfRule>
    <cfRule type="expression" dxfId="3" priority="30291" stopIfTrue="1">
      <formula>ApplicablePTList1</formula>
    </cfRule>
  </conditionalFormatting>
  <conditionalFormatting sqref="AB1894:AB1930">
    <cfRule type="expression" dxfId="1" priority="29693" stopIfTrue="1">
      <formula>IF(LEN(AB1894)&gt;0,1,0)</formula>
    </cfRule>
    <cfRule type="expression" dxfId="3" priority="29374" stopIfTrue="1">
      <formula>ApplicablePTList1</formula>
    </cfRule>
  </conditionalFormatting>
  <conditionalFormatting sqref="AB1931:AB1967">
    <cfRule type="expression" dxfId="1" priority="28776" stopIfTrue="1">
      <formula>IF(LEN(AB1931)&gt;0,1,0)</formula>
    </cfRule>
    <cfRule type="expression" dxfId="3" priority="28457" stopIfTrue="1">
      <formula>ApplicablePTList1</formula>
    </cfRule>
  </conditionalFormatting>
  <conditionalFormatting sqref="AB1968:AB2004">
    <cfRule type="expression" dxfId="1" priority="27859" stopIfTrue="1">
      <formula>IF(LEN(AB1968)&gt;0,1,0)</formula>
    </cfRule>
    <cfRule type="expression" dxfId="3" priority="27540" stopIfTrue="1">
      <formula>ApplicablePTList1</formula>
    </cfRule>
  </conditionalFormatting>
  <conditionalFormatting sqref="AB2005:AB2041">
    <cfRule type="expression" dxfId="1" priority="26942" stopIfTrue="1">
      <formula>IF(LEN(AB2005)&gt;0,1,0)</formula>
    </cfRule>
    <cfRule type="expression" dxfId="3" priority="26623" stopIfTrue="1">
      <formula>ApplicablePTList1</formula>
    </cfRule>
  </conditionalFormatting>
  <conditionalFormatting sqref="AB2042:AB2078">
    <cfRule type="expression" dxfId="1" priority="26025" stopIfTrue="1">
      <formula>IF(LEN(AB2042)&gt;0,1,0)</formula>
    </cfRule>
    <cfRule type="expression" dxfId="3" priority="25706" stopIfTrue="1">
      <formula>ApplicablePTList1</formula>
    </cfRule>
  </conditionalFormatting>
  <conditionalFormatting sqref="AB2079:AB2115">
    <cfRule type="expression" dxfId="1" priority="25108" stopIfTrue="1">
      <formula>IF(LEN(AB2079)&gt;0,1,0)</formula>
    </cfRule>
    <cfRule type="expression" dxfId="3" priority="24789" stopIfTrue="1">
      <formula>ApplicablePTList1</formula>
    </cfRule>
  </conditionalFormatting>
  <conditionalFormatting sqref="AB2116:AB2152">
    <cfRule type="expression" dxfId="1" priority="24191" stopIfTrue="1">
      <formula>IF(LEN(AB2116)&gt;0,1,0)</formula>
    </cfRule>
    <cfRule type="expression" dxfId="3" priority="23872" stopIfTrue="1">
      <formula>ApplicablePTList1</formula>
    </cfRule>
  </conditionalFormatting>
  <conditionalFormatting sqref="AB2153:AB2189">
    <cfRule type="expression" dxfId="1" priority="23274" stopIfTrue="1">
      <formula>IF(LEN(AB2153)&gt;0,1,0)</formula>
    </cfRule>
    <cfRule type="expression" dxfId="3" priority="22955" stopIfTrue="1">
      <formula>ApplicablePTList1</formula>
    </cfRule>
  </conditionalFormatting>
  <conditionalFormatting sqref="AB2190:AB2226">
    <cfRule type="expression" dxfId="1" priority="22357" stopIfTrue="1">
      <formula>IF(LEN(AB2190)&gt;0,1,0)</formula>
    </cfRule>
    <cfRule type="expression" dxfId="3" priority="22038" stopIfTrue="1">
      <formula>ApplicablePTList1</formula>
    </cfRule>
  </conditionalFormatting>
  <conditionalFormatting sqref="AB2227:AB2263">
    <cfRule type="expression" dxfId="1" priority="21440" stopIfTrue="1">
      <formula>IF(LEN(AB2227)&gt;0,1,0)</formula>
    </cfRule>
    <cfRule type="expression" dxfId="3" priority="21121" stopIfTrue="1">
      <formula>ApplicablePTList1</formula>
    </cfRule>
  </conditionalFormatting>
  <conditionalFormatting sqref="AB2264:AB2300">
    <cfRule type="expression" dxfId="1" priority="20523" stopIfTrue="1">
      <formula>IF(LEN(AB2264)&gt;0,1,0)</formula>
    </cfRule>
    <cfRule type="expression" dxfId="3" priority="20204" stopIfTrue="1">
      <formula>ApplicablePTList1</formula>
    </cfRule>
  </conditionalFormatting>
  <conditionalFormatting sqref="AB2301:AB2337">
    <cfRule type="expression" dxfId="1" priority="19606" stopIfTrue="1">
      <formula>IF(LEN(AB2301)&gt;0,1,0)</formula>
    </cfRule>
    <cfRule type="expression" dxfId="3" priority="19287" stopIfTrue="1">
      <formula>ApplicablePTList1</formula>
    </cfRule>
  </conditionalFormatting>
  <conditionalFormatting sqref="AB2338:AB2374">
    <cfRule type="expression" dxfId="1" priority="18689" stopIfTrue="1">
      <formula>IF(LEN(AB2338)&gt;0,1,0)</formula>
    </cfRule>
    <cfRule type="expression" dxfId="3" priority="18370" stopIfTrue="1">
      <formula>ApplicablePTList1</formula>
    </cfRule>
  </conditionalFormatting>
  <conditionalFormatting sqref="AB2375:AB2411">
    <cfRule type="expression" dxfId="1" priority="17772" stopIfTrue="1">
      <formula>IF(LEN(AB2375)&gt;0,1,0)</formula>
    </cfRule>
    <cfRule type="expression" dxfId="3" priority="17453" stopIfTrue="1">
      <formula>ApplicablePTList1</formula>
    </cfRule>
  </conditionalFormatting>
  <conditionalFormatting sqref="AB2412:AB2448">
    <cfRule type="expression" dxfId="1" priority="16855" stopIfTrue="1">
      <formula>IF(LEN(AB2412)&gt;0,1,0)</formula>
    </cfRule>
    <cfRule type="expression" dxfId="3" priority="16536" stopIfTrue="1">
      <formula>ApplicablePTList1</formula>
    </cfRule>
  </conditionalFormatting>
  <conditionalFormatting sqref="AB2449:AB2485">
    <cfRule type="expression" dxfId="1" priority="15938" stopIfTrue="1">
      <formula>IF(LEN(AB2449)&gt;0,1,0)</formula>
    </cfRule>
    <cfRule type="expression" dxfId="3" priority="15619" stopIfTrue="1">
      <formula>ApplicablePTList1</formula>
    </cfRule>
  </conditionalFormatting>
  <conditionalFormatting sqref="AB2486:AB2522">
    <cfRule type="expression" dxfId="1" priority="15021" stopIfTrue="1">
      <formula>IF(LEN(AB2486)&gt;0,1,0)</formula>
    </cfRule>
    <cfRule type="expression" dxfId="3" priority="14702" stopIfTrue="1">
      <formula>ApplicablePTList1</formula>
    </cfRule>
  </conditionalFormatting>
  <conditionalFormatting sqref="AB2523:AB2559">
    <cfRule type="expression" dxfId="1" priority="14104" stopIfTrue="1">
      <formula>IF(LEN(AB2523)&gt;0,1,0)</formula>
    </cfRule>
    <cfRule type="expression" dxfId="3" priority="13785" stopIfTrue="1">
      <formula>ApplicablePTList1</formula>
    </cfRule>
  </conditionalFormatting>
  <conditionalFormatting sqref="AB2560:AB2596">
    <cfRule type="expression" dxfId="1" priority="13187" stopIfTrue="1">
      <formula>IF(LEN(AB2560)&gt;0,1,0)</formula>
    </cfRule>
    <cfRule type="expression" dxfId="3" priority="12868" stopIfTrue="1">
      <formula>ApplicablePTList1</formula>
    </cfRule>
  </conditionalFormatting>
  <conditionalFormatting sqref="AB2597:AB2633">
    <cfRule type="expression" dxfId="1" priority="12270" stopIfTrue="1">
      <formula>IF(LEN(AB2597)&gt;0,1,0)</formula>
    </cfRule>
    <cfRule type="expression" dxfId="3" priority="11951" stopIfTrue="1">
      <formula>ApplicablePTList1</formula>
    </cfRule>
  </conditionalFormatting>
  <conditionalFormatting sqref="AB2634:AB2670">
    <cfRule type="expression" dxfId="1" priority="11353" stopIfTrue="1">
      <formula>IF(LEN(AB2634)&gt;0,1,0)</formula>
    </cfRule>
    <cfRule type="expression" dxfId="3" priority="11034" stopIfTrue="1">
      <formula>ApplicablePTList1</formula>
    </cfRule>
  </conditionalFormatting>
  <conditionalFormatting sqref="AB2671:AB2707">
    <cfRule type="expression" dxfId="1" priority="10436" stopIfTrue="1">
      <formula>IF(LEN(AB2671)&gt;0,1,0)</formula>
    </cfRule>
    <cfRule type="expression" dxfId="3" priority="10117" stopIfTrue="1">
      <formula>ApplicablePTList1</formula>
    </cfRule>
  </conditionalFormatting>
  <conditionalFormatting sqref="AB2708:AB2744">
    <cfRule type="expression" dxfId="1" priority="9519" stopIfTrue="1">
      <formula>IF(LEN(AB2708)&gt;0,1,0)</formula>
    </cfRule>
    <cfRule type="expression" dxfId="3" priority="9200" stopIfTrue="1">
      <formula>ApplicablePTList1</formula>
    </cfRule>
  </conditionalFormatting>
  <conditionalFormatting sqref="AB2745:AB2781">
    <cfRule type="expression" dxfId="1" priority="8602" stopIfTrue="1">
      <formula>IF(LEN(AB2745)&gt;0,1,0)</formula>
    </cfRule>
    <cfRule type="expression" dxfId="3" priority="8283" stopIfTrue="1">
      <formula>ApplicablePTList1</formula>
    </cfRule>
  </conditionalFormatting>
  <conditionalFormatting sqref="AB2782:AB2818">
    <cfRule type="expression" dxfId="1" priority="7685" stopIfTrue="1">
      <formula>IF(LEN(AB2782)&gt;0,1,0)</formula>
    </cfRule>
    <cfRule type="expression" dxfId="3" priority="7366" stopIfTrue="1">
      <formula>ApplicablePTList1</formula>
    </cfRule>
  </conditionalFormatting>
  <conditionalFormatting sqref="AB2819:AB2855">
    <cfRule type="expression" dxfId="1" priority="6768" stopIfTrue="1">
      <formula>IF(LEN(AB2819)&gt;0,1,0)</formula>
    </cfRule>
    <cfRule type="expression" dxfId="3" priority="6449" stopIfTrue="1">
      <formula>ApplicablePTList1</formula>
    </cfRule>
  </conditionalFormatting>
  <conditionalFormatting sqref="AB2856:AB2892">
    <cfRule type="expression" dxfId="1" priority="5851" stopIfTrue="1">
      <formula>IF(LEN(AB2856)&gt;0,1,0)</formula>
    </cfRule>
    <cfRule type="expression" dxfId="3" priority="5532" stopIfTrue="1">
      <formula>ApplicablePTList1</formula>
    </cfRule>
  </conditionalFormatting>
  <conditionalFormatting sqref="AB2893:AB2929">
    <cfRule type="expression" dxfId="1" priority="4934" stopIfTrue="1">
      <formula>IF(LEN(AB2893)&gt;0,1,0)</formula>
    </cfRule>
    <cfRule type="expression" dxfId="3" priority="4615" stopIfTrue="1">
      <formula>ApplicablePTList1</formula>
    </cfRule>
  </conditionalFormatting>
  <conditionalFormatting sqref="AB2930:AB2966">
    <cfRule type="expression" dxfId="1" priority="4017" stopIfTrue="1">
      <formula>IF(LEN(AB2930)&gt;0,1,0)</formula>
    </cfRule>
    <cfRule type="expression" dxfId="3" priority="3698" stopIfTrue="1">
      <formula>ApplicablePTList1</formula>
    </cfRule>
  </conditionalFormatting>
  <conditionalFormatting sqref="AB2967:AB3003">
    <cfRule type="expression" dxfId="1" priority="3100" stopIfTrue="1">
      <formula>IF(LEN(AB2967)&gt;0,1,0)</formula>
    </cfRule>
    <cfRule type="expression" dxfId="3" priority="2781" stopIfTrue="1">
      <formula>ApplicablePTList1</formula>
    </cfRule>
  </conditionalFormatting>
  <conditionalFormatting sqref="AB3004:AB3040">
    <cfRule type="expression" dxfId="1" priority="2183" stopIfTrue="1">
      <formula>IF(LEN(AB3004)&gt;0,1,0)</formula>
    </cfRule>
    <cfRule type="expression" dxfId="3" priority="1864" stopIfTrue="1">
      <formula>ApplicablePTList1</formula>
    </cfRule>
  </conditionalFormatting>
  <conditionalFormatting sqref="AB3041:AB3077">
    <cfRule type="expression" dxfId="1" priority="1266" stopIfTrue="1">
      <formula>IF(LEN(AB3041)&gt;0,1,0)</formula>
    </cfRule>
    <cfRule type="expression" dxfId="3" priority="947" stopIfTrue="1">
      <formula>ApplicablePTList1</formula>
    </cfRule>
  </conditionalFormatting>
  <conditionalFormatting sqref="AB3078:AB3114">
    <cfRule type="expression" dxfId="1" priority="349" stopIfTrue="1">
      <formula>IF(LEN(AB3078)&gt;0,1,0)</formula>
    </cfRule>
    <cfRule type="expression" dxfId="3" priority="30" stopIfTrue="1">
      <formula>ApplicablePTList1</formula>
    </cfRule>
  </conditionalFormatting>
  <conditionalFormatting sqref="AC44:AC80">
    <cfRule type="expression" dxfId="1" priority="75544" stopIfTrue="1">
      <formula>IF(LEN(AC44)&gt;0,1,0)</formula>
    </cfRule>
    <cfRule type="expression" dxfId="3" priority="75225" stopIfTrue="1">
      <formula>ApplicablePTList1</formula>
    </cfRule>
  </conditionalFormatting>
  <conditionalFormatting sqref="AC81:AC117">
    <cfRule type="expression" dxfId="1" priority="74627" stopIfTrue="1">
      <formula>IF(LEN(AC81)&gt;0,1,0)</formula>
    </cfRule>
    <cfRule type="expression" dxfId="3" priority="74308" stopIfTrue="1">
      <formula>ApplicablePTList1</formula>
    </cfRule>
  </conditionalFormatting>
  <conditionalFormatting sqref="AC118:AC154">
    <cfRule type="expression" dxfId="1" priority="73710" stopIfTrue="1">
      <formula>IF(LEN(AC118)&gt;0,1,0)</formula>
    </cfRule>
    <cfRule type="expression" dxfId="3" priority="73391" stopIfTrue="1">
      <formula>ApplicablePTList1</formula>
    </cfRule>
  </conditionalFormatting>
  <conditionalFormatting sqref="AC155:AC191">
    <cfRule type="expression" dxfId="1" priority="72793" stopIfTrue="1">
      <formula>IF(LEN(AC155)&gt;0,1,0)</formula>
    </cfRule>
    <cfRule type="expression" dxfId="3" priority="72474" stopIfTrue="1">
      <formula>ApplicablePTList1</formula>
    </cfRule>
  </conditionalFormatting>
  <conditionalFormatting sqref="AC192:AC228">
    <cfRule type="expression" dxfId="1" priority="71876" stopIfTrue="1">
      <formula>IF(LEN(AC192)&gt;0,1,0)</formula>
    </cfRule>
    <cfRule type="expression" dxfId="3" priority="71557" stopIfTrue="1">
      <formula>ApplicablePTList1</formula>
    </cfRule>
  </conditionalFormatting>
  <conditionalFormatting sqref="AC229:AC265">
    <cfRule type="expression" dxfId="1" priority="70959" stopIfTrue="1">
      <formula>IF(LEN(AC229)&gt;0,1,0)</formula>
    </cfRule>
    <cfRule type="expression" dxfId="3" priority="70640" stopIfTrue="1">
      <formula>ApplicablePTList1</formula>
    </cfRule>
  </conditionalFormatting>
  <conditionalFormatting sqref="AC266:AC302">
    <cfRule type="expression" dxfId="1" priority="70042" stopIfTrue="1">
      <formula>IF(LEN(AC266)&gt;0,1,0)</formula>
    </cfRule>
    <cfRule type="expression" dxfId="3" priority="69723" stopIfTrue="1">
      <formula>ApplicablePTList1</formula>
    </cfRule>
  </conditionalFormatting>
  <conditionalFormatting sqref="AC303:AC339">
    <cfRule type="expression" dxfId="1" priority="69125" stopIfTrue="1">
      <formula>IF(LEN(AC303)&gt;0,1,0)</formula>
    </cfRule>
    <cfRule type="expression" dxfId="3" priority="68806" stopIfTrue="1">
      <formula>ApplicablePTList1</formula>
    </cfRule>
  </conditionalFormatting>
  <conditionalFormatting sqref="AC340:AC376">
    <cfRule type="expression" dxfId="1" priority="68208" stopIfTrue="1">
      <formula>IF(LEN(AC340)&gt;0,1,0)</formula>
    </cfRule>
    <cfRule type="expression" dxfId="3" priority="67889" stopIfTrue="1">
      <formula>ApplicablePTList1</formula>
    </cfRule>
  </conditionalFormatting>
  <conditionalFormatting sqref="AC377:AC413">
    <cfRule type="expression" dxfId="1" priority="67291" stopIfTrue="1">
      <formula>IF(LEN(AC377)&gt;0,1,0)</formula>
    </cfRule>
    <cfRule type="expression" dxfId="3" priority="66972" stopIfTrue="1">
      <formula>ApplicablePTList1</formula>
    </cfRule>
  </conditionalFormatting>
  <conditionalFormatting sqref="AC414:AC450">
    <cfRule type="expression" dxfId="1" priority="66374" stopIfTrue="1">
      <formula>IF(LEN(AC414)&gt;0,1,0)</formula>
    </cfRule>
    <cfRule type="expression" dxfId="3" priority="66055" stopIfTrue="1">
      <formula>ApplicablePTList1</formula>
    </cfRule>
  </conditionalFormatting>
  <conditionalFormatting sqref="AC451:AC487">
    <cfRule type="expression" dxfId="1" priority="65457" stopIfTrue="1">
      <formula>IF(LEN(AC451)&gt;0,1,0)</formula>
    </cfRule>
    <cfRule type="expression" dxfId="3" priority="65138" stopIfTrue="1">
      <formula>ApplicablePTList1</formula>
    </cfRule>
  </conditionalFormatting>
  <conditionalFormatting sqref="AC488:AC524">
    <cfRule type="expression" dxfId="1" priority="64540" stopIfTrue="1">
      <formula>IF(LEN(AC488)&gt;0,1,0)</formula>
    </cfRule>
    <cfRule type="expression" dxfId="3" priority="64221" stopIfTrue="1">
      <formula>ApplicablePTList1</formula>
    </cfRule>
  </conditionalFormatting>
  <conditionalFormatting sqref="AC525:AC561">
    <cfRule type="expression" dxfId="1" priority="63623" stopIfTrue="1">
      <formula>IF(LEN(AC525)&gt;0,1,0)</formula>
    </cfRule>
    <cfRule type="expression" dxfId="3" priority="63304" stopIfTrue="1">
      <formula>ApplicablePTList1</formula>
    </cfRule>
  </conditionalFormatting>
  <conditionalFormatting sqref="AC562:AC598">
    <cfRule type="expression" dxfId="1" priority="62706" stopIfTrue="1">
      <formula>IF(LEN(AC562)&gt;0,1,0)</formula>
    </cfRule>
    <cfRule type="expression" dxfId="3" priority="62387" stopIfTrue="1">
      <formula>ApplicablePTList1</formula>
    </cfRule>
  </conditionalFormatting>
  <conditionalFormatting sqref="AC599:AC635">
    <cfRule type="expression" dxfId="1" priority="61789" stopIfTrue="1">
      <formula>IF(LEN(AC599)&gt;0,1,0)</formula>
    </cfRule>
    <cfRule type="expression" dxfId="3" priority="61470" stopIfTrue="1">
      <formula>ApplicablePTList1</formula>
    </cfRule>
  </conditionalFormatting>
  <conditionalFormatting sqref="AC636:AC672">
    <cfRule type="expression" dxfId="1" priority="60872" stopIfTrue="1">
      <formula>IF(LEN(AC636)&gt;0,1,0)</formula>
    </cfRule>
    <cfRule type="expression" dxfId="3" priority="60553" stopIfTrue="1">
      <formula>ApplicablePTList1</formula>
    </cfRule>
  </conditionalFormatting>
  <conditionalFormatting sqref="AC673:AC709">
    <cfRule type="expression" dxfId="1" priority="59955" stopIfTrue="1">
      <formula>IF(LEN(AC673)&gt;0,1,0)</formula>
    </cfRule>
    <cfRule type="expression" dxfId="3" priority="59636" stopIfTrue="1">
      <formula>ApplicablePTList1</formula>
    </cfRule>
  </conditionalFormatting>
  <conditionalFormatting sqref="AC710:AC746">
    <cfRule type="expression" dxfId="1" priority="59038" stopIfTrue="1">
      <formula>IF(LEN(AC710)&gt;0,1,0)</formula>
    </cfRule>
    <cfRule type="expression" dxfId="3" priority="58719" stopIfTrue="1">
      <formula>ApplicablePTList1</formula>
    </cfRule>
  </conditionalFormatting>
  <conditionalFormatting sqref="AC747:AC783">
    <cfRule type="expression" dxfId="1" priority="58121" stopIfTrue="1">
      <formula>IF(LEN(AC747)&gt;0,1,0)</formula>
    </cfRule>
    <cfRule type="expression" dxfId="3" priority="57802" stopIfTrue="1">
      <formula>ApplicablePTList1</formula>
    </cfRule>
  </conditionalFormatting>
  <conditionalFormatting sqref="AC784:AC820">
    <cfRule type="expression" dxfId="1" priority="57204" stopIfTrue="1">
      <formula>IF(LEN(AC784)&gt;0,1,0)</formula>
    </cfRule>
    <cfRule type="expression" dxfId="3" priority="56885" stopIfTrue="1">
      <formula>ApplicablePTList1</formula>
    </cfRule>
  </conditionalFormatting>
  <conditionalFormatting sqref="AC821:AC857">
    <cfRule type="expression" dxfId="1" priority="56287" stopIfTrue="1">
      <formula>IF(LEN(AC821)&gt;0,1,0)</formula>
    </cfRule>
    <cfRule type="expression" dxfId="3" priority="55968" stopIfTrue="1">
      <formula>ApplicablePTList1</formula>
    </cfRule>
  </conditionalFormatting>
  <conditionalFormatting sqref="AC858:AC894">
    <cfRule type="expression" dxfId="1" priority="55370" stopIfTrue="1">
      <formula>IF(LEN(AC858)&gt;0,1,0)</formula>
    </cfRule>
    <cfRule type="expression" dxfId="3" priority="55051" stopIfTrue="1">
      <formula>ApplicablePTList1</formula>
    </cfRule>
  </conditionalFormatting>
  <conditionalFormatting sqref="AC895:AC931">
    <cfRule type="expression" dxfId="1" priority="54453" stopIfTrue="1">
      <formula>IF(LEN(AC895)&gt;0,1,0)</formula>
    </cfRule>
    <cfRule type="expression" dxfId="3" priority="54134" stopIfTrue="1">
      <formula>ApplicablePTList1</formula>
    </cfRule>
  </conditionalFormatting>
  <conditionalFormatting sqref="AC932:AC968">
    <cfRule type="expression" dxfId="1" priority="53536" stopIfTrue="1">
      <formula>IF(LEN(AC932)&gt;0,1,0)</formula>
    </cfRule>
    <cfRule type="expression" dxfId="3" priority="53217" stopIfTrue="1">
      <formula>ApplicablePTList1</formula>
    </cfRule>
  </conditionalFormatting>
  <conditionalFormatting sqref="AC969:AC1005">
    <cfRule type="expression" dxfId="1" priority="52619" stopIfTrue="1">
      <formula>IF(LEN(AC969)&gt;0,1,0)</formula>
    </cfRule>
    <cfRule type="expression" dxfId="3" priority="52300" stopIfTrue="1">
      <formula>ApplicablePTList1</formula>
    </cfRule>
  </conditionalFormatting>
  <conditionalFormatting sqref="AC1006:AC1042">
    <cfRule type="expression" dxfId="1" priority="51702" stopIfTrue="1">
      <formula>IF(LEN(AC1006)&gt;0,1,0)</formula>
    </cfRule>
    <cfRule type="expression" dxfId="3" priority="51383" stopIfTrue="1">
      <formula>ApplicablePTList1</formula>
    </cfRule>
  </conditionalFormatting>
  <conditionalFormatting sqref="AC1043:AC1079">
    <cfRule type="expression" dxfId="1" priority="50785" stopIfTrue="1">
      <formula>IF(LEN(AC1043)&gt;0,1,0)</formula>
    </cfRule>
    <cfRule type="expression" dxfId="3" priority="50466" stopIfTrue="1">
      <formula>ApplicablePTList1</formula>
    </cfRule>
  </conditionalFormatting>
  <conditionalFormatting sqref="AC1080:AC1116">
    <cfRule type="expression" dxfId="1" priority="49868" stopIfTrue="1">
      <formula>IF(LEN(AC1080)&gt;0,1,0)</formula>
    </cfRule>
    <cfRule type="expression" dxfId="3" priority="49549" stopIfTrue="1">
      <formula>ApplicablePTList1</formula>
    </cfRule>
  </conditionalFormatting>
  <conditionalFormatting sqref="AC1117:AC1153">
    <cfRule type="expression" dxfId="1" priority="48951" stopIfTrue="1">
      <formula>IF(LEN(AC1117)&gt;0,1,0)</formula>
    </cfRule>
    <cfRule type="expression" dxfId="3" priority="48632" stopIfTrue="1">
      <formula>ApplicablePTList1</formula>
    </cfRule>
  </conditionalFormatting>
  <conditionalFormatting sqref="AC1154:AC1190">
    <cfRule type="expression" dxfId="1" priority="48034" stopIfTrue="1">
      <formula>IF(LEN(AC1154)&gt;0,1,0)</formula>
    </cfRule>
    <cfRule type="expression" dxfId="3" priority="47715" stopIfTrue="1">
      <formula>ApplicablePTList1</formula>
    </cfRule>
  </conditionalFormatting>
  <conditionalFormatting sqref="AC1191:AC1227">
    <cfRule type="expression" dxfId="1" priority="47117" stopIfTrue="1">
      <formula>IF(LEN(AC1191)&gt;0,1,0)</formula>
    </cfRule>
    <cfRule type="expression" dxfId="3" priority="46798" stopIfTrue="1">
      <formula>ApplicablePTList1</formula>
    </cfRule>
  </conditionalFormatting>
  <conditionalFormatting sqref="AC1228:AC1264">
    <cfRule type="expression" dxfId="1" priority="46200" stopIfTrue="1">
      <formula>IF(LEN(AC1228)&gt;0,1,0)</formula>
    </cfRule>
    <cfRule type="expression" dxfId="3" priority="45881" stopIfTrue="1">
      <formula>ApplicablePTList1</formula>
    </cfRule>
  </conditionalFormatting>
  <conditionalFormatting sqref="AC1265:AC1301">
    <cfRule type="expression" dxfId="1" priority="45283" stopIfTrue="1">
      <formula>IF(LEN(AC1265)&gt;0,1,0)</formula>
    </cfRule>
    <cfRule type="expression" dxfId="3" priority="44964" stopIfTrue="1">
      <formula>ApplicablePTList1</formula>
    </cfRule>
  </conditionalFormatting>
  <conditionalFormatting sqref="AC1302:AC1338">
    <cfRule type="expression" dxfId="1" priority="44366" stopIfTrue="1">
      <formula>IF(LEN(AC1302)&gt;0,1,0)</formula>
    </cfRule>
    <cfRule type="expression" dxfId="3" priority="44047" stopIfTrue="1">
      <formula>ApplicablePTList1</formula>
    </cfRule>
  </conditionalFormatting>
  <conditionalFormatting sqref="AC1339:AC1375">
    <cfRule type="expression" dxfId="1" priority="43449" stopIfTrue="1">
      <formula>IF(LEN(AC1339)&gt;0,1,0)</formula>
    </cfRule>
    <cfRule type="expression" dxfId="3" priority="43130" stopIfTrue="1">
      <formula>ApplicablePTList1</formula>
    </cfRule>
  </conditionalFormatting>
  <conditionalFormatting sqref="AC1376:AC1412">
    <cfRule type="expression" dxfId="1" priority="42532" stopIfTrue="1">
      <formula>IF(LEN(AC1376)&gt;0,1,0)</formula>
    </cfRule>
    <cfRule type="expression" dxfId="3" priority="42213" stopIfTrue="1">
      <formula>ApplicablePTList1</formula>
    </cfRule>
  </conditionalFormatting>
  <conditionalFormatting sqref="AC1413:AC1449">
    <cfRule type="expression" dxfId="1" priority="41615" stopIfTrue="1">
      <formula>IF(LEN(AC1413)&gt;0,1,0)</formula>
    </cfRule>
    <cfRule type="expression" dxfId="3" priority="41296" stopIfTrue="1">
      <formula>ApplicablePTList1</formula>
    </cfRule>
  </conditionalFormatting>
  <conditionalFormatting sqref="AC1450:AC1486">
    <cfRule type="expression" dxfId="1" priority="40698" stopIfTrue="1">
      <formula>IF(LEN(AC1450)&gt;0,1,0)</formula>
    </cfRule>
    <cfRule type="expression" dxfId="3" priority="40379" stopIfTrue="1">
      <formula>ApplicablePTList1</formula>
    </cfRule>
  </conditionalFormatting>
  <conditionalFormatting sqref="AC1487:AC1523">
    <cfRule type="expression" dxfId="1" priority="39781" stopIfTrue="1">
      <formula>IF(LEN(AC1487)&gt;0,1,0)</formula>
    </cfRule>
    <cfRule type="expression" dxfId="3" priority="39462" stopIfTrue="1">
      <formula>ApplicablePTList1</formula>
    </cfRule>
  </conditionalFormatting>
  <conditionalFormatting sqref="AC1524:AC1560">
    <cfRule type="expression" dxfId="1" priority="38864" stopIfTrue="1">
      <formula>IF(LEN(AC1524)&gt;0,1,0)</formula>
    </cfRule>
    <cfRule type="expression" dxfId="3" priority="38545" stopIfTrue="1">
      <formula>ApplicablePTList1</formula>
    </cfRule>
  </conditionalFormatting>
  <conditionalFormatting sqref="AC1561:AC1597">
    <cfRule type="expression" dxfId="1" priority="37947" stopIfTrue="1">
      <formula>IF(LEN(AC1561)&gt;0,1,0)</formula>
    </cfRule>
    <cfRule type="expression" dxfId="3" priority="37628" stopIfTrue="1">
      <formula>ApplicablePTList1</formula>
    </cfRule>
  </conditionalFormatting>
  <conditionalFormatting sqref="AC1598:AC1634">
    <cfRule type="expression" dxfId="1" priority="37030" stopIfTrue="1">
      <formula>IF(LEN(AC1598)&gt;0,1,0)</formula>
    </cfRule>
    <cfRule type="expression" dxfId="3" priority="36711" stopIfTrue="1">
      <formula>ApplicablePTList1</formula>
    </cfRule>
  </conditionalFormatting>
  <conditionalFormatting sqref="AC1635:AC1671">
    <cfRule type="expression" dxfId="1" priority="36113" stopIfTrue="1">
      <formula>IF(LEN(AC1635)&gt;0,1,0)</formula>
    </cfRule>
    <cfRule type="expression" dxfId="3" priority="35794" stopIfTrue="1">
      <formula>ApplicablePTList1</formula>
    </cfRule>
  </conditionalFormatting>
  <conditionalFormatting sqref="AC1672:AC1708">
    <cfRule type="expression" dxfId="1" priority="35196" stopIfTrue="1">
      <formula>IF(LEN(AC1672)&gt;0,1,0)</formula>
    </cfRule>
    <cfRule type="expression" dxfId="3" priority="34877" stopIfTrue="1">
      <formula>ApplicablePTList1</formula>
    </cfRule>
  </conditionalFormatting>
  <conditionalFormatting sqref="AC1709:AC1745">
    <cfRule type="expression" dxfId="1" priority="34279" stopIfTrue="1">
      <formula>IF(LEN(AC1709)&gt;0,1,0)</formula>
    </cfRule>
    <cfRule type="expression" dxfId="3" priority="33960" stopIfTrue="1">
      <formula>ApplicablePTList1</formula>
    </cfRule>
  </conditionalFormatting>
  <conditionalFormatting sqref="AC1746:AC1782">
    <cfRule type="expression" dxfId="1" priority="33362" stopIfTrue="1">
      <formula>IF(LEN(AC1746)&gt;0,1,0)</formula>
    </cfRule>
    <cfRule type="expression" dxfId="3" priority="33043" stopIfTrue="1">
      <formula>ApplicablePTList1</formula>
    </cfRule>
  </conditionalFormatting>
  <conditionalFormatting sqref="AC1783:AC1819">
    <cfRule type="expression" dxfId="1" priority="32445" stopIfTrue="1">
      <formula>IF(LEN(AC1783)&gt;0,1,0)</formula>
    </cfRule>
    <cfRule type="expression" dxfId="3" priority="32126" stopIfTrue="1">
      <formula>ApplicablePTList1</formula>
    </cfRule>
  </conditionalFormatting>
  <conditionalFormatting sqref="AC1820:AC1856">
    <cfRule type="expression" dxfId="1" priority="31528" stopIfTrue="1">
      <formula>IF(LEN(AC1820)&gt;0,1,0)</formula>
    </cfRule>
    <cfRule type="expression" dxfId="3" priority="31209" stopIfTrue="1">
      <formula>ApplicablePTList1</formula>
    </cfRule>
  </conditionalFormatting>
  <conditionalFormatting sqref="AC1857:AC1893">
    <cfRule type="expression" dxfId="1" priority="30611" stopIfTrue="1">
      <formula>IF(LEN(AC1857)&gt;0,1,0)</formula>
    </cfRule>
    <cfRule type="expression" dxfId="3" priority="30292" stopIfTrue="1">
      <formula>ApplicablePTList1</formula>
    </cfRule>
  </conditionalFormatting>
  <conditionalFormatting sqref="AC1894:AC1930">
    <cfRule type="expression" dxfId="1" priority="29694" stopIfTrue="1">
      <formula>IF(LEN(AC1894)&gt;0,1,0)</formula>
    </cfRule>
    <cfRule type="expression" dxfId="3" priority="29375" stopIfTrue="1">
      <formula>ApplicablePTList1</formula>
    </cfRule>
  </conditionalFormatting>
  <conditionalFormatting sqref="AC1931:AC1967">
    <cfRule type="expression" dxfId="1" priority="28777" stopIfTrue="1">
      <formula>IF(LEN(AC1931)&gt;0,1,0)</formula>
    </cfRule>
    <cfRule type="expression" dxfId="3" priority="28458" stopIfTrue="1">
      <formula>ApplicablePTList1</formula>
    </cfRule>
  </conditionalFormatting>
  <conditionalFormatting sqref="AC1968:AC2004">
    <cfRule type="expression" dxfId="1" priority="27860" stopIfTrue="1">
      <formula>IF(LEN(AC1968)&gt;0,1,0)</formula>
    </cfRule>
    <cfRule type="expression" dxfId="3" priority="27541" stopIfTrue="1">
      <formula>ApplicablePTList1</formula>
    </cfRule>
  </conditionalFormatting>
  <conditionalFormatting sqref="AC2005:AC2041">
    <cfRule type="expression" dxfId="1" priority="26943" stopIfTrue="1">
      <formula>IF(LEN(AC2005)&gt;0,1,0)</formula>
    </cfRule>
    <cfRule type="expression" dxfId="3" priority="26624" stopIfTrue="1">
      <formula>ApplicablePTList1</formula>
    </cfRule>
  </conditionalFormatting>
  <conditionalFormatting sqref="AC2042:AC2078">
    <cfRule type="expression" dxfId="1" priority="26026" stopIfTrue="1">
      <formula>IF(LEN(AC2042)&gt;0,1,0)</formula>
    </cfRule>
    <cfRule type="expression" dxfId="3" priority="25707" stopIfTrue="1">
      <formula>ApplicablePTList1</formula>
    </cfRule>
  </conditionalFormatting>
  <conditionalFormatting sqref="AC2079:AC2115">
    <cfRule type="expression" dxfId="1" priority="25109" stopIfTrue="1">
      <formula>IF(LEN(AC2079)&gt;0,1,0)</formula>
    </cfRule>
    <cfRule type="expression" dxfId="3" priority="24790" stopIfTrue="1">
      <formula>ApplicablePTList1</formula>
    </cfRule>
  </conditionalFormatting>
  <conditionalFormatting sqref="AC2116:AC2152">
    <cfRule type="expression" dxfId="1" priority="24192" stopIfTrue="1">
      <formula>IF(LEN(AC2116)&gt;0,1,0)</formula>
    </cfRule>
    <cfRule type="expression" dxfId="3" priority="23873" stopIfTrue="1">
      <formula>ApplicablePTList1</formula>
    </cfRule>
  </conditionalFormatting>
  <conditionalFormatting sqref="AC2153:AC2189">
    <cfRule type="expression" dxfId="1" priority="23275" stopIfTrue="1">
      <formula>IF(LEN(AC2153)&gt;0,1,0)</formula>
    </cfRule>
    <cfRule type="expression" dxfId="3" priority="22956" stopIfTrue="1">
      <formula>ApplicablePTList1</formula>
    </cfRule>
  </conditionalFormatting>
  <conditionalFormatting sqref="AC2190:AC2226">
    <cfRule type="expression" dxfId="1" priority="22358" stopIfTrue="1">
      <formula>IF(LEN(AC2190)&gt;0,1,0)</formula>
    </cfRule>
    <cfRule type="expression" dxfId="3" priority="22039" stopIfTrue="1">
      <formula>ApplicablePTList1</formula>
    </cfRule>
  </conditionalFormatting>
  <conditionalFormatting sqref="AC2227:AC2263">
    <cfRule type="expression" dxfId="1" priority="21441" stopIfTrue="1">
      <formula>IF(LEN(AC2227)&gt;0,1,0)</formula>
    </cfRule>
    <cfRule type="expression" dxfId="3" priority="21122" stopIfTrue="1">
      <formula>ApplicablePTList1</formula>
    </cfRule>
  </conditionalFormatting>
  <conditionalFormatting sqref="AC2264:AC2300">
    <cfRule type="expression" dxfId="1" priority="20524" stopIfTrue="1">
      <formula>IF(LEN(AC2264)&gt;0,1,0)</formula>
    </cfRule>
    <cfRule type="expression" dxfId="3" priority="20205" stopIfTrue="1">
      <formula>ApplicablePTList1</formula>
    </cfRule>
  </conditionalFormatting>
  <conditionalFormatting sqref="AC2301:AC2337">
    <cfRule type="expression" dxfId="1" priority="19607" stopIfTrue="1">
      <formula>IF(LEN(AC2301)&gt;0,1,0)</formula>
    </cfRule>
    <cfRule type="expression" dxfId="3" priority="19288" stopIfTrue="1">
      <formula>ApplicablePTList1</formula>
    </cfRule>
  </conditionalFormatting>
  <conditionalFormatting sqref="AC2338:AC2374">
    <cfRule type="expression" dxfId="1" priority="18690" stopIfTrue="1">
      <formula>IF(LEN(AC2338)&gt;0,1,0)</formula>
    </cfRule>
    <cfRule type="expression" dxfId="3" priority="18371" stopIfTrue="1">
      <formula>ApplicablePTList1</formula>
    </cfRule>
  </conditionalFormatting>
  <conditionalFormatting sqref="AC2375:AC2411">
    <cfRule type="expression" dxfId="1" priority="17773" stopIfTrue="1">
      <formula>IF(LEN(AC2375)&gt;0,1,0)</formula>
    </cfRule>
    <cfRule type="expression" dxfId="3" priority="17454" stopIfTrue="1">
      <formula>ApplicablePTList1</formula>
    </cfRule>
  </conditionalFormatting>
  <conditionalFormatting sqref="AC2412:AC2448">
    <cfRule type="expression" dxfId="1" priority="16856" stopIfTrue="1">
      <formula>IF(LEN(AC2412)&gt;0,1,0)</formula>
    </cfRule>
    <cfRule type="expression" dxfId="3" priority="16537" stopIfTrue="1">
      <formula>ApplicablePTList1</formula>
    </cfRule>
  </conditionalFormatting>
  <conditionalFormatting sqref="AC2449:AC2485">
    <cfRule type="expression" dxfId="1" priority="15939" stopIfTrue="1">
      <formula>IF(LEN(AC2449)&gt;0,1,0)</formula>
    </cfRule>
    <cfRule type="expression" dxfId="3" priority="15620" stopIfTrue="1">
      <formula>ApplicablePTList1</formula>
    </cfRule>
  </conditionalFormatting>
  <conditionalFormatting sqref="AC2486:AC2522">
    <cfRule type="expression" dxfId="1" priority="15022" stopIfTrue="1">
      <formula>IF(LEN(AC2486)&gt;0,1,0)</formula>
    </cfRule>
    <cfRule type="expression" dxfId="3" priority="14703" stopIfTrue="1">
      <formula>ApplicablePTList1</formula>
    </cfRule>
  </conditionalFormatting>
  <conditionalFormatting sqref="AC2523:AC2559">
    <cfRule type="expression" dxfId="1" priority="14105" stopIfTrue="1">
      <formula>IF(LEN(AC2523)&gt;0,1,0)</formula>
    </cfRule>
    <cfRule type="expression" dxfId="3" priority="13786" stopIfTrue="1">
      <formula>ApplicablePTList1</formula>
    </cfRule>
  </conditionalFormatting>
  <conditionalFormatting sqref="AC2560:AC2596">
    <cfRule type="expression" dxfId="1" priority="13188" stopIfTrue="1">
      <formula>IF(LEN(AC2560)&gt;0,1,0)</formula>
    </cfRule>
    <cfRule type="expression" dxfId="3" priority="12869" stopIfTrue="1">
      <formula>ApplicablePTList1</formula>
    </cfRule>
  </conditionalFormatting>
  <conditionalFormatting sqref="AC2597:AC2633">
    <cfRule type="expression" dxfId="1" priority="12271" stopIfTrue="1">
      <formula>IF(LEN(AC2597)&gt;0,1,0)</formula>
    </cfRule>
    <cfRule type="expression" dxfId="3" priority="11952" stopIfTrue="1">
      <formula>ApplicablePTList1</formula>
    </cfRule>
  </conditionalFormatting>
  <conditionalFormatting sqref="AC2634:AC2670">
    <cfRule type="expression" dxfId="1" priority="11354" stopIfTrue="1">
      <formula>IF(LEN(AC2634)&gt;0,1,0)</formula>
    </cfRule>
    <cfRule type="expression" dxfId="3" priority="11035" stopIfTrue="1">
      <formula>ApplicablePTList1</formula>
    </cfRule>
  </conditionalFormatting>
  <conditionalFormatting sqref="AC2671:AC2707">
    <cfRule type="expression" dxfId="1" priority="10437" stopIfTrue="1">
      <formula>IF(LEN(AC2671)&gt;0,1,0)</formula>
    </cfRule>
    <cfRule type="expression" dxfId="3" priority="10118" stopIfTrue="1">
      <formula>ApplicablePTList1</formula>
    </cfRule>
  </conditionalFormatting>
  <conditionalFormatting sqref="AC2708:AC2744">
    <cfRule type="expression" dxfId="1" priority="9520" stopIfTrue="1">
      <formula>IF(LEN(AC2708)&gt;0,1,0)</formula>
    </cfRule>
    <cfRule type="expression" dxfId="3" priority="9201" stopIfTrue="1">
      <formula>ApplicablePTList1</formula>
    </cfRule>
  </conditionalFormatting>
  <conditionalFormatting sqref="AC2745:AC2781">
    <cfRule type="expression" dxfId="1" priority="8603" stopIfTrue="1">
      <formula>IF(LEN(AC2745)&gt;0,1,0)</formula>
    </cfRule>
    <cfRule type="expression" dxfId="3" priority="8284" stopIfTrue="1">
      <formula>ApplicablePTList1</formula>
    </cfRule>
  </conditionalFormatting>
  <conditionalFormatting sqref="AC2782:AC2818">
    <cfRule type="expression" dxfId="1" priority="7686" stopIfTrue="1">
      <formula>IF(LEN(AC2782)&gt;0,1,0)</formula>
    </cfRule>
    <cfRule type="expression" dxfId="3" priority="7367" stopIfTrue="1">
      <formula>ApplicablePTList1</formula>
    </cfRule>
  </conditionalFormatting>
  <conditionalFormatting sqref="AC2819:AC2855">
    <cfRule type="expression" dxfId="1" priority="6769" stopIfTrue="1">
      <formula>IF(LEN(AC2819)&gt;0,1,0)</formula>
    </cfRule>
    <cfRule type="expression" dxfId="3" priority="6450" stopIfTrue="1">
      <formula>ApplicablePTList1</formula>
    </cfRule>
  </conditionalFormatting>
  <conditionalFormatting sqref="AC2856:AC2892">
    <cfRule type="expression" dxfId="1" priority="5852" stopIfTrue="1">
      <formula>IF(LEN(AC2856)&gt;0,1,0)</formula>
    </cfRule>
    <cfRule type="expression" dxfId="3" priority="5533" stopIfTrue="1">
      <formula>ApplicablePTList1</formula>
    </cfRule>
  </conditionalFormatting>
  <conditionalFormatting sqref="AC2893:AC2929">
    <cfRule type="expression" dxfId="1" priority="4935" stopIfTrue="1">
      <formula>IF(LEN(AC2893)&gt;0,1,0)</formula>
    </cfRule>
    <cfRule type="expression" dxfId="3" priority="4616" stopIfTrue="1">
      <formula>ApplicablePTList1</formula>
    </cfRule>
  </conditionalFormatting>
  <conditionalFormatting sqref="AC2930:AC2966">
    <cfRule type="expression" dxfId="1" priority="4018" stopIfTrue="1">
      <formula>IF(LEN(AC2930)&gt;0,1,0)</formula>
    </cfRule>
    <cfRule type="expression" dxfId="3" priority="3699" stopIfTrue="1">
      <formula>ApplicablePTList1</formula>
    </cfRule>
  </conditionalFormatting>
  <conditionalFormatting sqref="AC2967:AC3003">
    <cfRule type="expression" dxfId="1" priority="3101" stopIfTrue="1">
      <formula>IF(LEN(AC2967)&gt;0,1,0)</formula>
    </cfRule>
    <cfRule type="expression" dxfId="3" priority="2782" stopIfTrue="1">
      <formula>ApplicablePTList1</formula>
    </cfRule>
  </conditionalFormatting>
  <conditionalFormatting sqref="AC3004:AC3040">
    <cfRule type="expression" dxfId="1" priority="2184" stopIfTrue="1">
      <formula>IF(LEN(AC3004)&gt;0,1,0)</formula>
    </cfRule>
    <cfRule type="expression" dxfId="3" priority="1865" stopIfTrue="1">
      <formula>ApplicablePTList1</formula>
    </cfRule>
  </conditionalFormatting>
  <conditionalFormatting sqref="AC3041:AC3077">
    <cfRule type="expression" dxfId="1" priority="1267" stopIfTrue="1">
      <formula>IF(LEN(AC3041)&gt;0,1,0)</formula>
    </cfRule>
    <cfRule type="expression" dxfId="3" priority="948" stopIfTrue="1">
      <formula>ApplicablePTList1</formula>
    </cfRule>
  </conditionalFormatting>
  <conditionalFormatting sqref="AC3078:AC3114">
    <cfRule type="expression" dxfId="1" priority="350" stopIfTrue="1">
      <formula>IF(LEN(AC3078)&gt;0,1,0)</formula>
    </cfRule>
    <cfRule type="expression" dxfId="3" priority="31" stopIfTrue="1">
      <formula>ApplicablePTList1</formula>
    </cfRule>
  </conditionalFormatting>
  <conditionalFormatting sqref="AD44:AD80">
    <cfRule type="expression" dxfId="1" priority="75545" stopIfTrue="1">
      <formula>IF(LEN(AD44)&gt;0,1,0)</formula>
    </cfRule>
    <cfRule type="expression" dxfId="3" priority="75226" stopIfTrue="1">
      <formula>ApplicablePTList1</formula>
    </cfRule>
  </conditionalFormatting>
  <conditionalFormatting sqref="AD81:AD117">
    <cfRule type="expression" dxfId="1" priority="74628" stopIfTrue="1">
      <formula>IF(LEN(AD81)&gt;0,1,0)</formula>
    </cfRule>
    <cfRule type="expression" dxfId="3" priority="74309" stopIfTrue="1">
      <formula>ApplicablePTList1</formula>
    </cfRule>
  </conditionalFormatting>
  <conditionalFormatting sqref="AD118:AD154">
    <cfRule type="expression" dxfId="1" priority="73711" stopIfTrue="1">
      <formula>IF(LEN(AD118)&gt;0,1,0)</formula>
    </cfRule>
    <cfRule type="expression" dxfId="3" priority="73392" stopIfTrue="1">
      <formula>ApplicablePTList1</formula>
    </cfRule>
  </conditionalFormatting>
  <conditionalFormatting sqref="AD155:AD191">
    <cfRule type="expression" dxfId="1" priority="72794" stopIfTrue="1">
      <formula>IF(LEN(AD155)&gt;0,1,0)</formula>
    </cfRule>
    <cfRule type="expression" dxfId="3" priority="72475" stopIfTrue="1">
      <formula>ApplicablePTList1</formula>
    </cfRule>
  </conditionalFormatting>
  <conditionalFormatting sqref="AD192:AD228">
    <cfRule type="expression" dxfId="1" priority="71877" stopIfTrue="1">
      <formula>IF(LEN(AD192)&gt;0,1,0)</formula>
    </cfRule>
    <cfRule type="expression" dxfId="3" priority="71558" stopIfTrue="1">
      <formula>ApplicablePTList1</formula>
    </cfRule>
  </conditionalFormatting>
  <conditionalFormatting sqref="AD229:AD265">
    <cfRule type="expression" dxfId="1" priority="70960" stopIfTrue="1">
      <formula>IF(LEN(AD229)&gt;0,1,0)</formula>
    </cfRule>
    <cfRule type="expression" dxfId="3" priority="70641" stopIfTrue="1">
      <formula>ApplicablePTList1</formula>
    </cfRule>
  </conditionalFormatting>
  <conditionalFormatting sqref="AD266:AD302">
    <cfRule type="expression" dxfId="1" priority="70043" stopIfTrue="1">
      <formula>IF(LEN(AD266)&gt;0,1,0)</formula>
    </cfRule>
    <cfRule type="expression" dxfId="3" priority="69724" stopIfTrue="1">
      <formula>ApplicablePTList1</formula>
    </cfRule>
  </conditionalFormatting>
  <conditionalFormatting sqref="AD303:AD339">
    <cfRule type="expression" dxfId="1" priority="69126" stopIfTrue="1">
      <formula>IF(LEN(AD303)&gt;0,1,0)</formula>
    </cfRule>
    <cfRule type="expression" dxfId="3" priority="68807" stopIfTrue="1">
      <formula>ApplicablePTList1</formula>
    </cfRule>
  </conditionalFormatting>
  <conditionalFormatting sqref="AD340:AD376">
    <cfRule type="expression" dxfId="1" priority="68209" stopIfTrue="1">
      <formula>IF(LEN(AD340)&gt;0,1,0)</formula>
    </cfRule>
    <cfRule type="expression" dxfId="3" priority="67890" stopIfTrue="1">
      <formula>ApplicablePTList1</formula>
    </cfRule>
  </conditionalFormatting>
  <conditionalFormatting sqref="AD377:AD413">
    <cfRule type="expression" dxfId="1" priority="67292" stopIfTrue="1">
      <formula>IF(LEN(AD377)&gt;0,1,0)</formula>
    </cfRule>
    <cfRule type="expression" dxfId="3" priority="66973" stopIfTrue="1">
      <formula>ApplicablePTList1</formula>
    </cfRule>
  </conditionalFormatting>
  <conditionalFormatting sqref="AD414:AD450">
    <cfRule type="expression" dxfId="1" priority="66375" stopIfTrue="1">
      <formula>IF(LEN(AD414)&gt;0,1,0)</formula>
    </cfRule>
    <cfRule type="expression" dxfId="3" priority="66056" stopIfTrue="1">
      <formula>ApplicablePTList1</formula>
    </cfRule>
  </conditionalFormatting>
  <conditionalFormatting sqref="AD451:AD487">
    <cfRule type="expression" dxfId="1" priority="65458" stopIfTrue="1">
      <formula>IF(LEN(AD451)&gt;0,1,0)</formula>
    </cfRule>
    <cfRule type="expression" dxfId="3" priority="65139" stopIfTrue="1">
      <formula>ApplicablePTList1</formula>
    </cfRule>
  </conditionalFormatting>
  <conditionalFormatting sqref="AD488:AD524">
    <cfRule type="expression" dxfId="1" priority="64541" stopIfTrue="1">
      <formula>IF(LEN(AD488)&gt;0,1,0)</formula>
    </cfRule>
    <cfRule type="expression" dxfId="3" priority="64222" stopIfTrue="1">
      <formula>ApplicablePTList1</formula>
    </cfRule>
  </conditionalFormatting>
  <conditionalFormatting sqref="AD525:AD561">
    <cfRule type="expression" dxfId="1" priority="63624" stopIfTrue="1">
      <formula>IF(LEN(AD525)&gt;0,1,0)</formula>
    </cfRule>
    <cfRule type="expression" dxfId="3" priority="63305" stopIfTrue="1">
      <formula>ApplicablePTList1</formula>
    </cfRule>
  </conditionalFormatting>
  <conditionalFormatting sqref="AD562:AD598">
    <cfRule type="expression" dxfId="1" priority="62707" stopIfTrue="1">
      <formula>IF(LEN(AD562)&gt;0,1,0)</formula>
    </cfRule>
    <cfRule type="expression" dxfId="3" priority="62388" stopIfTrue="1">
      <formula>ApplicablePTList1</formula>
    </cfRule>
  </conditionalFormatting>
  <conditionalFormatting sqref="AD599:AD635">
    <cfRule type="expression" dxfId="1" priority="61790" stopIfTrue="1">
      <formula>IF(LEN(AD599)&gt;0,1,0)</formula>
    </cfRule>
    <cfRule type="expression" dxfId="3" priority="61471" stopIfTrue="1">
      <formula>ApplicablePTList1</formula>
    </cfRule>
  </conditionalFormatting>
  <conditionalFormatting sqref="AD636:AD672">
    <cfRule type="expression" dxfId="1" priority="60873" stopIfTrue="1">
      <formula>IF(LEN(AD636)&gt;0,1,0)</formula>
    </cfRule>
    <cfRule type="expression" dxfId="3" priority="60554" stopIfTrue="1">
      <formula>ApplicablePTList1</formula>
    </cfRule>
  </conditionalFormatting>
  <conditionalFormatting sqref="AD673:AD709">
    <cfRule type="expression" dxfId="1" priority="59956" stopIfTrue="1">
      <formula>IF(LEN(AD673)&gt;0,1,0)</formula>
    </cfRule>
    <cfRule type="expression" dxfId="3" priority="59637" stopIfTrue="1">
      <formula>ApplicablePTList1</formula>
    </cfRule>
  </conditionalFormatting>
  <conditionalFormatting sqref="AD710:AD746">
    <cfRule type="expression" dxfId="1" priority="59039" stopIfTrue="1">
      <formula>IF(LEN(AD710)&gt;0,1,0)</formula>
    </cfRule>
    <cfRule type="expression" dxfId="3" priority="58720" stopIfTrue="1">
      <formula>ApplicablePTList1</formula>
    </cfRule>
  </conditionalFormatting>
  <conditionalFormatting sqref="AD747:AD783">
    <cfRule type="expression" dxfId="1" priority="58122" stopIfTrue="1">
      <formula>IF(LEN(AD747)&gt;0,1,0)</formula>
    </cfRule>
    <cfRule type="expression" dxfId="3" priority="57803" stopIfTrue="1">
      <formula>ApplicablePTList1</formula>
    </cfRule>
  </conditionalFormatting>
  <conditionalFormatting sqref="AD784:AD820">
    <cfRule type="expression" dxfId="1" priority="57205" stopIfTrue="1">
      <formula>IF(LEN(AD784)&gt;0,1,0)</formula>
    </cfRule>
    <cfRule type="expression" dxfId="3" priority="56886" stopIfTrue="1">
      <formula>ApplicablePTList1</formula>
    </cfRule>
  </conditionalFormatting>
  <conditionalFormatting sqref="AD821:AD857">
    <cfRule type="expression" dxfId="1" priority="56288" stopIfTrue="1">
      <formula>IF(LEN(AD821)&gt;0,1,0)</formula>
    </cfRule>
    <cfRule type="expression" dxfId="3" priority="55969" stopIfTrue="1">
      <formula>ApplicablePTList1</formula>
    </cfRule>
  </conditionalFormatting>
  <conditionalFormatting sqref="AD858:AD894">
    <cfRule type="expression" dxfId="1" priority="55371" stopIfTrue="1">
      <formula>IF(LEN(AD858)&gt;0,1,0)</formula>
    </cfRule>
    <cfRule type="expression" dxfId="3" priority="55052" stopIfTrue="1">
      <formula>ApplicablePTList1</formula>
    </cfRule>
  </conditionalFormatting>
  <conditionalFormatting sqref="AD895:AD931">
    <cfRule type="expression" dxfId="1" priority="54454" stopIfTrue="1">
      <formula>IF(LEN(AD895)&gt;0,1,0)</formula>
    </cfRule>
    <cfRule type="expression" dxfId="3" priority="54135" stopIfTrue="1">
      <formula>ApplicablePTList1</formula>
    </cfRule>
  </conditionalFormatting>
  <conditionalFormatting sqref="AD932:AD968">
    <cfRule type="expression" dxfId="1" priority="53537" stopIfTrue="1">
      <formula>IF(LEN(AD932)&gt;0,1,0)</formula>
    </cfRule>
    <cfRule type="expression" dxfId="3" priority="53218" stopIfTrue="1">
      <formula>ApplicablePTList1</formula>
    </cfRule>
  </conditionalFormatting>
  <conditionalFormatting sqref="AD969:AD1005">
    <cfRule type="expression" dxfId="1" priority="52620" stopIfTrue="1">
      <formula>IF(LEN(AD969)&gt;0,1,0)</formula>
    </cfRule>
    <cfRule type="expression" dxfId="3" priority="52301" stopIfTrue="1">
      <formula>ApplicablePTList1</formula>
    </cfRule>
  </conditionalFormatting>
  <conditionalFormatting sqref="AD1006:AD1042">
    <cfRule type="expression" dxfId="1" priority="51703" stopIfTrue="1">
      <formula>IF(LEN(AD1006)&gt;0,1,0)</formula>
    </cfRule>
    <cfRule type="expression" dxfId="3" priority="51384" stopIfTrue="1">
      <formula>ApplicablePTList1</formula>
    </cfRule>
  </conditionalFormatting>
  <conditionalFormatting sqref="AD1043:AD1079">
    <cfRule type="expression" dxfId="1" priority="50786" stopIfTrue="1">
      <formula>IF(LEN(AD1043)&gt;0,1,0)</formula>
    </cfRule>
    <cfRule type="expression" dxfId="3" priority="50467" stopIfTrue="1">
      <formula>ApplicablePTList1</formula>
    </cfRule>
  </conditionalFormatting>
  <conditionalFormatting sqref="AD1080:AD1116">
    <cfRule type="expression" dxfId="1" priority="49869" stopIfTrue="1">
      <formula>IF(LEN(AD1080)&gt;0,1,0)</formula>
    </cfRule>
    <cfRule type="expression" dxfId="3" priority="49550" stopIfTrue="1">
      <formula>ApplicablePTList1</formula>
    </cfRule>
  </conditionalFormatting>
  <conditionalFormatting sqref="AD1117:AD1153">
    <cfRule type="expression" dxfId="1" priority="48952" stopIfTrue="1">
      <formula>IF(LEN(AD1117)&gt;0,1,0)</formula>
    </cfRule>
    <cfRule type="expression" dxfId="3" priority="48633" stopIfTrue="1">
      <formula>ApplicablePTList1</formula>
    </cfRule>
  </conditionalFormatting>
  <conditionalFormatting sqref="AD1154:AD1190">
    <cfRule type="expression" dxfId="1" priority="48035" stopIfTrue="1">
      <formula>IF(LEN(AD1154)&gt;0,1,0)</formula>
    </cfRule>
    <cfRule type="expression" dxfId="3" priority="47716" stopIfTrue="1">
      <formula>ApplicablePTList1</formula>
    </cfRule>
  </conditionalFormatting>
  <conditionalFormatting sqref="AD1191:AD1227">
    <cfRule type="expression" dxfId="1" priority="47118" stopIfTrue="1">
      <formula>IF(LEN(AD1191)&gt;0,1,0)</formula>
    </cfRule>
    <cfRule type="expression" dxfId="3" priority="46799" stopIfTrue="1">
      <formula>ApplicablePTList1</formula>
    </cfRule>
  </conditionalFormatting>
  <conditionalFormatting sqref="AD1228:AD1264">
    <cfRule type="expression" dxfId="1" priority="46201" stopIfTrue="1">
      <formula>IF(LEN(AD1228)&gt;0,1,0)</formula>
    </cfRule>
    <cfRule type="expression" dxfId="3" priority="45882" stopIfTrue="1">
      <formula>ApplicablePTList1</formula>
    </cfRule>
  </conditionalFormatting>
  <conditionalFormatting sqref="AD1265:AD1301">
    <cfRule type="expression" dxfId="1" priority="45284" stopIfTrue="1">
      <formula>IF(LEN(AD1265)&gt;0,1,0)</formula>
    </cfRule>
    <cfRule type="expression" dxfId="3" priority="44965" stopIfTrue="1">
      <formula>ApplicablePTList1</formula>
    </cfRule>
  </conditionalFormatting>
  <conditionalFormatting sqref="AD1302:AD1338">
    <cfRule type="expression" dxfId="1" priority="44367" stopIfTrue="1">
      <formula>IF(LEN(AD1302)&gt;0,1,0)</formula>
    </cfRule>
    <cfRule type="expression" dxfId="3" priority="44048" stopIfTrue="1">
      <formula>ApplicablePTList1</formula>
    </cfRule>
  </conditionalFormatting>
  <conditionalFormatting sqref="AD1339:AD1375">
    <cfRule type="expression" dxfId="1" priority="43450" stopIfTrue="1">
      <formula>IF(LEN(AD1339)&gt;0,1,0)</formula>
    </cfRule>
    <cfRule type="expression" dxfId="3" priority="43131" stopIfTrue="1">
      <formula>ApplicablePTList1</formula>
    </cfRule>
  </conditionalFormatting>
  <conditionalFormatting sqref="AD1376:AD1412">
    <cfRule type="expression" dxfId="1" priority="42533" stopIfTrue="1">
      <formula>IF(LEN(AD1376)&gt;0,1,0)</formula>
    </cfRule>
    <cfRule type="expression" dxfId="3" priority="42214" stopIfTrue="1">
      <formula>ApplicablePTList1</formula>
    </cfRule>
  </conditionalFormatting>
  <conditionalFormatting sqref="AD1413:AD1449">
    <cfRule type="expression" dxfId="1" priority="41616" stopIfTrue="1">
      <formula>IF(LEN(AD1413)&gt;0,1,0)</formula>
    </cfRule>
    <cfRule type="expression" dxfId="3" priority="41297" stopIfTrue="1">
      <formula>ApplicablePTList1</formula>
    </cfRule>
  </conditionalFormatting>
  <conditionalFormatting sqref="AD1450:AD1486">
    <cfRule type="expression" dxfId="1" priority="40699" stopIfTrue="1">
      <formula>IF(LEN(AD1450)&gt;0,1,0)</formula>
    </cfRule>
    <cfRule type="expression" dxfId="3" priority="40380" stopIfTrue="1">
      <formula>ApplicablePTList1</formula>
    </cfRule>
  </conditionalFormatting>
  <conditionalFormatting sqref="AD1487:AD1523">
    <cfRule type="expression" dxfId="1" priority="39782" stopIfTrue="1">
      <formula>IF(LEN(AD1487)&gt;0,1,0)</formula>
    </cfRule>
    <cfRule type="expression" dxfId="3" priority="39463" stopIfTrue="1">
      <formula>ApplicablePTList1</formula>
    </cfRule>
  </conditionalFormatting>
  <conditionalFormatting sqref="AD1524:AD1560">
    <cfRule type="expression" dxfId="1" priority="38865" stopIfTrue="1">
      <formula>IF(LEN(AD1524)&gt;0,1,0)</formula>
    </cfRule>
    <cfRule type="expression" dxfId="3" priority="38546" stopIfTrue="1">
      <formula>ApplicablePTList1</formula>
    </cfRule>
  </conditionalFormatting>
  <conditionalFormatting sqref="AD1561:AD1597">
    <cfRule type="expression" dxfId="1" priority="37948" stopIfTrue="1">
      <formula>IF(LEN(AD1561)&gt;0,1,0)</formula>
    </cfRule>
    <cfRule type="expression" dxfId="3" priority="37629" stopIfTrue="1">
      <formula>ApplicablePTList1</formula>
    </cfRule>
  </conditionalFormatting>
  <conditionalFormatting sqref="AD1598:AD1634">
    <cfRule type="expression" dxfId="1" priority="37031" stopIfTrue="1">
      <formula>IF(LEN(AD1598)&gt;0,1,0)</formula>
    </cfRule>
    <cfRule type="expression" dxfId="3" priority="36712" stopIfTrue="1">
      <formula>ApplicablePTList1</formula>
    </cfRule>
  </conditionalFormatting>
  <conditionalFormatting sqref="AD1635:AD1671">
    <cfRule type="expression" dxfId="1" priority="36114" stopIfTrue="1">
      <formula>IF(LEN(AD1635)&gt;0,1,0)</formula>
    </cfRule>
    <cfRule type="expression" dxfId="3" priority="35795" stopIfTrue="1">
      <formula>ApplicablePTList1</formula>
    </cfRule>
  </conditionalFormatting>
  <conditionalFormatting sqref="AD1672:AD1708">
    <cfRule type="expression" dxfId="1" priority="35197" stopIfTrue="1">
      <formula>IF(LEN(AD1672)&gt;0,1,0)</formula>
    </cfRule>
    <cfRule type="expression" dxfId="3" priority="34878" stopIfTrue="1">
      <formula>ApplicablePTList1</formula>
    </cfRule>
  </conditionalFormatting>
  <conditionalFormatting sqref="AD1709:AD1745">
    <cfRule type="expression" dxfId="1" priority="34280" stopIfTrue="1">
      <formula>IF(LEN(AD1709)&gt;0,1,0)</formula>
    </cfRule>
    <cfRule type="expression" dxfId="3" priority="33961" stopIfTrue="1">
      <formula>ApplicablePTList1</formula>
    </cfRule>
  </conditionalFormatting>
  <conditionalFormatting sqref="AD1746:AD1782">
    <cfRule type="expression" dxfId="1" priority="33363" stopIfTrue="1">
      <formula>IF(LEN(AD1746)&gt;0,1,0)</formula>
    </cfRule>
    <cfRule type="expression" dxfId="3" priority="33044" stopIfTrue="1">
      <formula>ApplicablePTList1</formula>
    </cfRule>
  </conditionalFormatting>
  <conditionalFormatting sqref="AD1783:AD1819">
    <cfRule type="expression" dxfId="1" priority="32446" stopIfTrue="1">
      <formula>IF(LEN(AD1783)&gt;0,1,0)</formula>
    </cfRule>
    <cfRule type="expression" dxfId="3" priority="32127" stopIfTrue="1">
      <formula>ApplicablePTList1</formula>
    </cfRule>
  </conditionalFormatting>
  <conditionalFormatting sqref="AD1820:AD1856">
    <cfRule type="expression" dxfId="1" priority="31529" stopIfTrue="1">
      <formula>IF(LEN(AD1820)&gt;0,1,0)</formula>
    </cfRule>
    <cfRule type="expression" dxfId="3" priority="31210" stopIfTrue="1">
      <formula>ApplicablePTList1</formula>
    </cfRule>
  </conditionalFormatting>
  <conditionalFormatting sqref="AD1857:AD1893">
    <cfRule type="expression" dxfId="1" priority="30612" stopIfTrue="1">
      <formula>IF(LEN(AD1857)&gt;0,1,0)</formula>
    </cfRule>
    <cfRule type="expression" dxfId="3" priority="30293" stopIfTrue="1">
      <formula>ApplicablePTList1</formula>
    </cfRule>
  </conditionalFormatting>
  <conditionalFormatting sqref="AD1894:AD1930">
    <cfRule type="expression" dxfId="1" priority="29695" stopIfTrue="1">
      <formula>IF(LEN(AD1894)&gt;0,1,0)</formula>
    </cfRule>
    <cfRule type="expression" dxfId="3" priority="29376" stopIfTrue="1">
      <formula>ApplicablePTList1</formula>
    </cfRule>
  </conditionalFormatting>
  <conditionalFormatting sqref="AD1931:AD1967">
    <cfRule type="expression" dxfId="1" priority="28778" stopIfTrue="1">
      <formula>IF(LEN(AD1931)&gt;0,1,0)</formula>
    </cfRule>
    <cfRule type="expression" dxfId="3" priority="28459" stopIfTrue="1">
      <formula>ApplicablePTList1</formula>
    </cfRule>
  </conditionalFormatting>
  <conditionalFormatting sqref="AD1968:AD2004">
    <cfRule type="expression" dxfId="1" priority="27861" stopIfTrue="1">
      <formula>IF(LEN(AD1968)&gt;0,1,0)</formula>
    </cfRule>
    <cfRule type="expression" dxfId="3" priority="27542" stopIfTrue="1">
      <formula>ApplicablePTList1</formula>
    </cfRule>
  </conditionalFormatting>
  <conditionalFormatting sqref="AD2005:AD2041">
    <cfRule type="expression" dxfId="1" priority="26944" stopIfTrue="1">
      <formula>IF(LEN(AD2005)&gt;0,1,0)</formula>
    </cfRule>
    <cfRule type="expression" dxfId="3" priority="26625" stopIfTrue="1">
      <formula>ApplicablePTList1</formula>
    </cfRule>
  </conditionalFormatting>
  <conditionalFormatting sqref="AD2042:AD2078">
    <cfRule type="expression" dxfId="1" priority="26027" stopIfTrue="1">
      <formula>IF(LEN(AD2042)&gt;0,1,0)</formula>
    </cfRule>
    <cfRule type="expression" dxfId="3" priority="25708" stopIfTrue="1">
      <formula>ApplicablePTList1</formula>
    </cfRule>
  </conditionalFormatting>
  <conditionalFormatting sqref="AD2079:AD2115">
    <cfRule type="expression" dxfId="1" priority="25110" stopIfTrue="1">
      <formula>IF(LEN(AD2079)&gt;0,1,0)</formula>
    </cfRule>
    <cfRule type="expression" dxfId="3" priority="24791" stopIfTrue="1">
      <formula>ApplicablePTList1</formula>
    </cfRule>
  </conditionalFormatting>
  <conditionalFormatting sqref="AD2116:AD2152">
    <cfRule type="expression" dxfId="1" priority="24193" stopIfTrue="1">
      <formula>IF(LEN(AD2116)&gt;0,1,0)</formula>
    </cfRule>
    <cfRule type="expression" dxfId="3" priority="23874" stopIfTrue="1">
      <formula>ApplicablePTList1</formula>
    </cfRule>
  </conditionalFormatting>
  <conditionalFormatting sqref="AD2153:AD2189">
    <cfRule type="expression" dxfId="1" priority="23276" stopIfTrue="1">
      <formula>IF(LEN(AD2153)&gt;0,1,0)</formula>
    </cfRule>
    <cfRule type="expression" dxfId="3" priority="22957" stopIfTrue="1">
      <formula>ApplicablePTList1</formula>
    </cfRule>
  </conditionalFormatting>
  <conditionalFormatting sqref="AD2190:AD2226">
    <cfRule type="expression" dxfId="1" priority="22359" stopIfTrue="1">
      <formula>IF(LEN(AD2190)&gt;0,1,0)</formula>
    </cfRule>
    <cfRule type="expression" dxfId="3" priority="22040" stopIfTrue="1">
      <formula>ApplicablePTList1</formula>
    </cfRule>
  </conditionalFormatting>
  <conditionalFormatting sqref="AD2227:AD2263">
    <cfRule type="expression" dxfId="1" priority="21442" stopIfTrue="1">
      <formula>IF(LEN(AD2227)&gt;0,1,0)</formula>
    </cfRule>
    <cfRule type="expression" dxfId="3" priority="21123" stopIfTrue="1">
      <formula>ApplicablePTList1</formula>
    </cfRule>
  </conditionalFormatting>
  <conditionalFormatting sqref="AD2264:AD2300">
    <cfRule type="expression" dxfId="1" priority="20525" stopIfTrue="1">
      <formula>IF(LEN(AD2264)&gt;0,1,0)</formula>
    </cfRule>
    <cfRule type="expression" dxfId="3" priority="20206" stopIfTrue="1">
      <formula>ApplicablePTList1</formula>
    </cfRule>
  </conditionalFormatting>
  <conditionalFormatting sqref="AD2301:AD2337">
    <cfRule type="expression" dxfId="1" priority="19608" stopIfTrue="1">
      <formula>IF(LEN(AD2301)&gt;0,1,0)</formula>
    </cfRule>
    <cfRule type="expression" dxfId="3" priority="19289" stopIfTrue="1">
      <formula>ApplicablePTList1</formula>
    </cfRule>
  </conditionalFormatting>
  <conditionalFormatting sqref="AD2338:AD2374">
    <cfRule type="expression" dxfId="1" priority="18691" stopIfTrue="1">
      <formula>IF(LEN(AD2338)&gt;0,1,0)</formula>
    </cfRule>
    <cfRule type="expression" dxfId="3" priority="18372" stopIfTrue="1">
      <formula>ApplicablePTList1</formula>
    </cfRule>
  </conditionalFormatting>
  <conditionalFormatting sqref="AD2375:AD2411">
    <cfRule type="expression" dxfId="1" priority="17774" stopIfTrue="1">
      <formula>IF(LEN(AD2375)&gt;0,1,0)</formula>
    </cfRule>
    <cfRule type="expression" dxfId="3" priority="17455" stopIfTrue="1">
      <formula>ApplicablePTList1</formula>
    </cfRule>
  </conditionalFormatting>
  <conditionalFormatting sqref="AD2412:AD2448">
    <cfRule type="expression" dxfId="1" priority="16857" stopIfTrue="1">
      <formula>IF(LEN(AD2412)&gt;0,1,0)</formula>
    </cfRule>
    <cfRule type="expression" dxfId="3" priority="16538" stopIfTrue="1">
      <formula>ApplicablePTList1</formula>
    </cfRule>
  </conditionalFormatting>
  <conditionalFormatting sqref="AD2449:AD2485">
    <cfRule type="expression" dxfId="1" priority="15940" stopIfTrue="1">
      <formula>IF(LEN(AD2449)&gt;0,1,0)</formula>
    </cfRule>
    <cfRule type="expression" dxfId="3" priority="15621" stopIfTrue="1">
      <formula>ApplicablePTList1</formula>
    </cfRule>
  </conditionalFormatting>
  <conditionalFormatting sqref="AD2486:AD2522">
    <cfRule type="expression" dxfId="1" priority="15023" stopIfTrue="1">
      <formula>IF(LEN(AD2486)&gt;0,1,0)</formula>
    </cfRule>
    <cfRule type="expression" dxfId="3" priority="14704" stopIfTrue="1">
      <formula>ApplicablePTList1</formula>
    </cfRule>
  </conditionalFormatting>
  <conditionalFormatting sqref="AD2523:AD2559">
    <cfRule type="expression" dxfId="1" priority="14106" stopIfTrue="1">
      <formula>IF(LEN(AD2523)&gt;0,1,0)</formula>
    </cfRule>
    <cfRule type="expression" dxfId="3" priority="13787" stopIfTrue="1">
      <formula>ApplicablePTList1</formula>
    </cfRule>
  </conditionalFormatting>
  <conditionalFormatting sqref="AD2560:AD2596">
    <cfRule type="expression" dxfId="1" priority="13189" stopIfTrue="1">
      <formula>IF(LEN(AD2560)&gt;0,1,0)</formula>
    </cfRule>
    <cfRule type="expression" dxfId="3" priority="12870" stopIfTrue="1">
      <formula>ApplicablePTList1</formula>
    </cfRule>
  </conditionalFormatting>
  <conditionalFormatting sqref="AD2597:AD2633">
    <cfRule type="expression" dxfId="1" priority="12272" stopIfTrue="1">
      <formula>IF(LEN(AD2597)&gt;0,1,0)</formula>
    </cfRule>
    <cfRule type="expression" dxfId="3" priority="11953" stopIfTrue="1">
      <formula>ApplicablePTList1</formula>
    </cfRule>
  </conditionalFormatting>
  <conditionalFormatting sqref="AD2634:AD2670">
    <cfRule type="expression" dxfId="1" priority="11355" stopIfTrue="1">
      <formula>IF(LEN(AD2634)&gt;0,1,0)</formula>
    </cfRule>
    <cfRule type="expression" dxfId="3" priority="11036" stopIfTrue="1">
      <formula>ApplicablePTList1</formula>
    </cfRule>
  </conditionalFormatting>
  <conditionalFormatting sqref="AD2671:AD2707">
    <cfRule type="expression" dxfId="1" priority="10438" stopIfTrue="1">
      <formula>IF(LEN(AD2671)&gt;0,1,0)</formula>
    </cfRule>
    <cfRule type="expression" dxfId="3" priority="10119" stopIfTrue="1">
      <formula>ApplicablePTList1</formula>
    </cfRule>
  </conditionalFormatting>
  <conditionalFormatting sqref="AD2708:AD2744">
    <cfRule type="expression" dxfId="1" priority="9521" stopIfTrue="1">
      <formula>IF(LEN(AD2708)&gt;0,1,0)</formula>
    </cfRule>
    <cfRule type="expression" dxfId="3" priority="9202" stopIfTrue="1">
      <formula>ApplicablePTList1</formula>
    </cfRule>
  </conditionalFormatting>
  <conditionalFormatting sqref="AD2745:AD2781">
    <cfRule type="expression" dxfId="1" priority="8604" stopIfTrue="1">
      <formula>IF(LEN(AD2745)&gt;0,1,0)</formula>
    </cfRule>
    <cfRule type="expression" dxfId="3" priority="8285" stopIfTrue="1">
      <formula>ApplicablePTList1</formula>
    </cfRule>
  </conditionalFormatting>
  <conditionalFormatting sqref="AD2782:AD2818">
    <cfRule type="expression" dxfId="1" priority="7687" stopIfTrue="1">
      <formula>IF(LEN(AD2782)&gt;0,1,0)</formula>
    </cfRule>
    <cfRule type="expression" dxfId="3" priority="7368" stopIfTrue="1">
      <formula>ApplicablePTList1</formula>
    </cfRule>
  </conditionalFormatting>
  <conditionalFormatting sqref="AD2819:AD2855">
    <cfRule type="expression" dxfId="1" priority="6770" stopIfTrue="1">
      <formula>IF(LEN(AD2819)&gt;0,1,0)</formula>
    </cfRule>
    <cfRule type="expression" dxfId="3" priority="6451" stopIfTrue="1">
      <formula>ApplicablePTList1</formula>
    </cfRule>
  </conditionalFormatting>
  <conditionalFormatting sqref="AD2856:AD2892">
    <cfRule type="expression" dxfId="1" priority="5853" stopIfTrue="1">
      <formula>IF(LEN(AD2856)&gt;0,1,0)</formula>
    </cfRule>
    <cfRule type="expression" dxfId="3" priority="5534" stopIfTrue="1">
      <formula>ApplicablePTList1</formula>
    </cfRule>
  </conditionalFormatting>
  <conditionalFormatting sqref="AD2893:AD2929">
    <cfRule type="expression" dxfId="1" priority="4936" stopIfTrue="1">
      <formula>IF(LEN(AD2893)&gt;0,1,0)</formula>
    </cfRule>
    <cfRule type="expression" dxfId="3" priority="4617" stopIfTrue="1">
      <formula>ApplicablePTList1</formula>
    </cfRule>
  </conditionalFormatting>
  <conditionalFormatting sqref="AD2930:AD2966">
    <cfRule type="expression" dxfId="1" priority="4019" stopIfTrue="1">
      <formula>IF(LEN(AD2930)&gt;0,1,0)</formula>
    </cfRule>
    <cfRule type="expression" dxfId="3" priority="3700" stopIfTrue="1">
      <formula>ApplicablePTList1</formula>
    </cfRule>
  </conditionalFormatting>
  <conditionalFormatting sqref="AD2967:AD3003">
    <cfRule type="expression" dxfId="1" priority="3102" stopIfTrue="1">
      <formula>IF(LEN(AD2967)&gt;0,1,0)</formula>
    </cfRule>
    <cfRule type="expression" dxfId="3" priority="2783" stopIfTrue="1">
      <formula>ApplicablePTList1</formula>
    </cfRule>
  </conditionalFormatting>
  <conditionalFormatting sqref="AD3004:AD3040">
    <cfRule type="expression" dxfId="1" priority="2185" stopIfTrue="1">
      <formula>IF(LEN(AD3004)&gt;0,1,0)</formula>
    </cfRule>
    <cfRule type="expression" dxfId="3" priority="1866" stopIfTrue="1">
      <formula>ApplicablePTList1</formula>
    </cfRule>
  </conditionalFormatting>
  <conditionalFormatting sqref="AD3041:AD3077">
    <cfRule type="expression" dxfId="1" priority="1268" stopIfTrue="1">
      <formula>IF(LEN(AD3041)&gt;0,1,0)</formula>
    </cfRule>
    <cfRule type="expression" dxfId="3" priority="949" stopIfTrue="1">
      <formula>ApplicablePTList1</formula>
    </cfRule>
  </conditionalFormatting>
  <conditionalFormatting sqref="AD3078:AD3114">
    <cfRule type="expression" dxfId="1" priority="351" stopIfTrue="1">
      <formula>IF(LEN(AD3078)&gt;0,1,0)</formula>
    </cfRule>
    <cfRule type="expression" dxfId="3" priority="32" stopIfTrue="1">
      <formula>ApplicablePTList1</formula>
    </cfRule>
  </conditionalFormatting>
  <conditionalFormatting sqref="AE44:AE80">
    <cfRule type="expression" dxfId="1" priority="75546" stopIfTrue="1">
      <formula>IF(LEN(AE44)&gt;0,1,0)</formula>
    </cfRule>
    <cfRule type="expression" dxfId="3" priority="75227" stopIfTrue="1">
      <formula>ApplicablePTList1</formula>
    </cfRule>
  </conditionalFormatting>
  <conditionalFormatting sqref="AE81:AE117">
    <cfRule type="expression" dxfId="1" priority="74629" stopIfTrue="1">
      <formula>IF(LEN(AE81)&gt;0,1,0)</formula>
    </cfRule>
    <cfRule type="expression" dxfId="3" priority="74310" stopIfTrue="1">
      <formula>ApplicablePTList1</formula>
    </cfRule>
  </conditionalFormatting>
  <conditionalFormatting sqref="AE118:AE154">
    <cfRule type="expression" dxfId="1" priority="73712" stopIfTrue="1">
      <formula>IF(LEN(AE118)&gt;0,1,0)</formula>
    </cfRule>
    <cfRule type="expression" dxfId="3" priority="73393" stopIfTrue="1">
      <formula>ApplicablePTList1</formula>
    </cfRule>
  </conditionalFormatting>
  <conditionalFormatting sqref="AE155:AE191">
    <cfRule type="expression" dxfId="1" priority="72795" stopIfTrue="1">
      <formula>IF(LEN(AE155)&gt;0,1,0)</formula>
    </cfRule>
    <cfRule type="expression" dxfId="3" priority="72476" stopIfTrue="1">
      <formula>ApplicablePTList1</formula>
    </cfRule>
  </conditionalFormatting>
  <conditionalFormatting sqref="AE192:AE228">
    <cfRule type="expression" dxfId="1" priority="71878" stopIfTrue="1">
      <formula>IF(LEN(AE192)&gt;0,1,0)</formula>
    </cfRule>
    <cfRule type="expression" dxfId="3" priority="71559" stopIfTrue="1">
      <formula>ApplicablePTList1</formula>
    </cfRule>
  </conditionalFormatting>
  <conditionalFormatting sqref="AE229:AE265">
    <cfRule type="expression" dxfId="1" priority="70961" stopIfTrue="1">
      <formula>IF(LEN(AE229)&gt;0,1,0)</formula>
    </cfRule>
    <cfRule type="expression" dxfId="3" priority="70642" stopIfTrue="1">
      <formula>ApplicablePTList1</formula>
    </cfRule>
  </conditionalFormatting>
  <conditionalFormatting sqref="AE266:AE302">
    <cfRule type="expression" dxfId="1" priority="70044" stopIfTrue="1">
      <formula>IF(LEN(AE266)&gt;0,1,0)</formula>
    </cfRule>
    <cfRule type="expression" dxfId="3" priority="69725" stopIfTrue="1">
      <formula>ApplicablePTList1</formula>
    </cfRule>
  </conditionalFormatting>
  <conditionalFormatting sqref="AE303:AE339">
    <cfRule type="expression" dxfId="1" priority="69127" stopIfTrue="1">
      <formula>IF(LEN(AE303)&gt;0,1,0)</formula>
    </cfRule>
    <cfRule type="expression" dxfId="3" priority="68808" stopIfTrue="1">
      <formula>ApplicablePTList1</formula>
    </cfRule>
  </conditionalFormatting>
  <conditionalFormatting sqref="AE340:AE376">
    <cfRule type="expression" dxfId="1" priority="68210" stopIfTrue="1">
      <formula>IF(LEN(AE340)&gt;0,1,0)</formula>
    </cfRule>
    <cfRule type="expression" dxfId="3" priority="67891" stopIfTrue="1">
      <formula>ApplicablePTList1</formula>
    </cfRule>
  </conditionalFormatting>
  <conditionalFormatting sqref="AE377:AE413">
    <cfRule type="expression" dxfId="1" priority="67293" stopIfTrue="1">
      <formula>IF(LEN(AE377)&gt;0,1,0)</formula>
    </cfRule>
    <cfRule type="expression" dxfId="3" priority="66974" stopIfTrue="1">
      <formula>ApplicablePTList1</formula>
    </cfRule>
  </conditionalFormatting>
  <conditionalFormatting sqref="AE414:AE450">
    <cfRule type="expression" dxfId="1" priority="66376" stopIfTrue="1">
      <formula>IF(LEN(AE414)&gt;0,1,0)</formula>
    </cfRule>
    <cfRule type="expression" dxfId="3" priority="66057" stopIfTrue="1">
      <formula>ApplicablePTList1</formula>
    </cfRule>
  </conditionalFormatting>
  <conditionalFormatting sqref="AE451:AE487">
    <cfRule type="expression" dxfId="1" priority="65459" stopIfTrue="1">
      <formula>IF(LEN(AE451)&gt;0,1,0)</formula>
    </cfRule>
    <cfRule type="expression" dxfId="3" priority="65140" stopIfTrue="1">
      <formula>ApplicablePTList1</formula>
    </cfRule>
  </conditionalFormatting>
  <conditionalFormatting sqref="AE488:AE524">
    <cfRule type="expression" dxfId="1" priority="64542" stopIfTrue="1">
      <formula>IF(LEN(AE488)&gt;0,1,0)</formula>
    </cfRule>
    <cfRule type="expression" dxfId="3" priority="64223" stopIfTrue="1">
      <formula>ApplicablePTList1</formula>
    </cfRule>
  </conditionalFormatting>
  <conditionalFormatting sqref="AE525:AE561">
    <cfRule type="expression" dxfId="1" priority="63625" stopIfTrue="1">
      <formula>IF(LEN(AE525)&gt;0,1,0)</formula>
    </cfRule>
    <cfRule type="expression" dxfId="3" priority="63306" stopIfTrue="1">
      <formula>ApplicablePTList1</formula>
    </cfRule>
  </conditionalFormatting>
  <conditionalFormatting sqref="AE562:AE598">
    <cfRule type="expression" dxfId="1" priority="62708" stopIfTrue="1">
      <formula>IF(LEN(AE562)&gt;0,1,0)</formula>
    </cfRule>
    <cfRule type="expression" dxfId="3" priority="62389" stopIfTrue="1">
      <formula>ApplicablePTList1</formula>
    </cfRule>
  </conditionalFormatting>
  <conditionalFormatting sqref="AE599:AE635">
    <cfRule type="expression" dxfId="1" priority="61791" stopIfTrue="1">
      <formula>IF(LEN(AE599)&gt;0,1,0)</formula>
    </cfRule>
    <cfRule type="expression" dxfId="3" priority="61472" stopIfTrue="1">
      <formula>ApplicablePTList1</formula>
    </cfRule>
  </conditionalFormatting>
  <conditionalFormatting sqref="AE636:AE672">
    <cfRule type="expression" dxfId="1" priority="60874" stopIfTrue="1">
      <formula>IF(LEN(AE636)&gt;0,1,0)</formula>
    </cfRule>
    <cfRule type="expression" dxfId="3" priority="60555" stopIfTrue="1">
      <formula>ApplicablePTList1</formula>
    </cfRule>
  </conditionalFormatting>
  <conditionalFormatting sqref="AE673:AE709">
    <cfRule type="expression" dxfId="1" priority="59957" stopIfTrue="1">
      <formula>IF(LEN(AE673)&gt;0,1,0)</formula>
    </cfRule>
    <cfRule type="expression" dxfId="3" priority="59638" stopIfTrue="1">
      <formula>ApplicablePTList1</formula>
    </cfRule>
  </conditionalFormatting>
  <conditionalFormatting sqref="AE710:AE746">
    <cfRule type="expression" dxfId="1" priority="59040" stopIfTrue="1">
      <formula>IF(LEN(AE710)&gt;0,1,0)</formula>
    </cfRule>
    <cfRule type="expression" dxfId="3" priority="58721" stopIfTrue="1">
      <formula>ApplicablePTList1</formula>
    </cfRule>
  </conditionalFormatting>
  <conditionalFormatting sqref="AE747:AE783">
    <cfRule type="expression" dxfId="1" priority="58123" stopIfTrue="1">
      <formula>IF(LEN(AE747)&gt;0,1,0)</formula>
    </cfRule>
    <cfRule type="expression" dxfId="3" priority="57804" stopIfTrue="1">
      <formula>ApplicablePTList1</formula>
    </cfRule>
  </conditionalFormatting>
  <conditionalFormatting sqref="AE784:AE820">
    <cfRule type="expression" dxfId="1" priority="57206" stopIfTrue="1">
      <formula>IF(LEN(AE784)&gt;0,1,0)</formula>
    </cfRule>
    <cfRule type="expression" dxfId="3" priority="56887" stopIfTrue="1">
      <formula>ApplicablePTList1</formula>
    </cfRule>
  </conditionalFormatting>
  <conditionalFormatting sqref="AE821:AE857">
    <cfRule type="expression" dxfId="1" priority="56289" stopIfTrue="1">
      <formula>IF(LEN(AE821)&gt;0,1,0)</formula>
    </cfRule>
    <cfRule type="expression" dxfId="3" priority="55970" stopIfTrue="1">
      <formula>ApplicablePTList1</formula>
    </cfRule>
  </conditionalFormatting>
  <conditionalFormatting sqref="AE858:AE894">
    <cfRule type="expression" dxfId="1" priority="55372" stopIfTrue="1">
      <formula>IF(LEN(AE858)&gt;0,1,0)</formula>
    </cfRule>
    <cfRule type="expression" dxfId="3" priority="55053" stopIfTrue="1">
      <formula>ApplicablePTList1</formula>
    </cfRule>
  </conditionalFormatting>
  <conditionalFormatting sqref="AE895:AE931">
    <cfRule type="expression" dxfId="1" priority="54455" stopIfTrue="1">
      <formula>IF(LEN(AE895)&gt;0,1,0)</formula>
    </cfRule>
    <cfRule type="expression" dxfId="3" priority="54136" stopIfTrue="1">
      <formula>ApplicablePTList1</formula>
    </cfRule>
  </conditionalFormatting>
  <conditionalFormatting sqref="AE932:AE968">
    <cfRule type="expression" dxfId="1" priority="53538" stopIfTrue="1">
      <formula>IF(LEN(AE932)&gt;0,1,0)</formula>
    </cfRule>
    <cfRule type="expression" dxfId="3" priority="53219" stopIfTrue="1">
      <formula>ApplicablePTList1</formula>
    </cfRule>
  </conditionalFormatting>
  <conditionalFormatting sqref="AE969:AE1005">
    <cfRule type="expression" dxfId="1" priority="52621" stopIfTrue="1">
      <formula>IF(LEN(AE969)&gt;0,1,0)</formula>
    </cfRule>
    <cfRule type="expression" dxfId="3" priority="52302" stopIfTrue="1">
      <formula>ApplicablePTList1</formula>
    </cfRule>
  </conditionalFormatting>
  <conditionalFormatting sqref="AE1006:AE1042">
    <cfRule type="expression" dxfId="1" priority="51704" stopIfTrue="1">
      <formula>IF(LEN(AE1006)&gt;0,1,0)</formula>
    </cfRule>
    <cfRule type="expression" dxfId="3" priority="51385" stopIfTrue="1">
      <formula>ApplicablePTList1</formula>
    </cfRule>
  </conditionalFormatting>
  <conditionalFormatting sqref="AE1043:AE1079">
    <cfRule type="expression" dxfId="1" priority="50787" stopIfTrue="1">
      <formula>IF(LEN(AE1043)&gt;0,1,0)</formula>
    </cfRule>
    <cfRule type="expression" dxfId="3" priority="50468" stopIfTrue="1">
      <formula>ApplicablePTList1</formula>
    </cfRule>
  </conditionalFormatting>
  <conditionalFormatting sqref="AE1080:AE1116">
    <cfRule type="expression" dxfId="1" priority="49870" stopIfTrue="1">
      <formula>IF(LEN(AE1080)&gt;0,1,0)</formula>
    </cfRule>
    <cfRule type="expression" dxfId="3" priority="49551" stopIfTrue="1">
      <formula>ApplicablePTList1</formula>
    </cfRule>
  </conditionalFormatting>
  <conditionalFormatting sqref="AE1117:AE1153">
    <cfRule type="expression" dxfId="1" priority="48953" stopIfTrue="1">
      <formula>IF(LEN(AE1117)&gt;0,1,0)</formula>
    </cfRule>
    <cfRule type="expression" dxfId="3" priority="48634" stopIfTrue="1">
      <formula>ApplicablePTList1</formula>
    </cfRule>
  </conditionalFormatting>
  <conditionalFormatting sqref="AE1154:AE1190">
    <cfRule type="expression" dxfId="1" priority="48036" stopIfTrue="1">
      <formula>IF(LEN(AE1154)&gt;0,1,0)</formula>
    </cfRule>
    <cfRule type="expression" dxfId="3" priority="47717" stopIfTrue="1">
      <formula>ApplicablePTList1</formula>
    </cfRule>
  </conditionalFormatting>
  <conditionalFormatting sqref="AE1191:AE1227">
    <cfRule type="expression" dxfId="1" priority="47119" stopIfTrue="1">
      <formula>IF(LEN(AE1191)&gt;0,1,0)</formula>
    </cfRule>
    <cfRule type="expression" dxfId="3" priority="46800" stopIfTrue="1">
      <formula>ApplicablePTList1</formula>
    </cfRule>
  </conditionalFormatting>
  <conditionalFormatting sqref="AE1228:AE1264">
    <cfRule type="expression" dxfId="1" priority="46202" stopIfTrue="1">
      <formula>IF(LEN(AE1228)&gt;0,1,0)</formula>
    </cfRule>
    <cfRule type="expression" dxfId="3" priority="45883" stopIfTrue="1">
      <formula>ApplicablePTList1</formula>
    </cfRule>
  </conditionalFormatting>
  <conditionalFormatting sqref="AE1265:AE1301">
    <cfRule type="expression" dxfId="1" priority="45285" stopIfTrue="1">
      <formula>IF(LEN(AE1265)&gt;0,1,0)</formula>
    </cfRule>
    <cfRule type="expression" dxfId="3" priority="44966" stopIfTrue="1">
      <formula>ApplicablePTList1</formula>
    </cfRule>
  </conditionalFormatting>
  <conditionalFormatting sqref="AE1302:AE1338">
    <cfRule type="expression" dxfId="1" priority="44368" stopIfTrue="1">
      <formula>IF(LEN(AE1302)&gt;0,1,0)</formula>
    </cfRule>
    <cfRule type="expression" dxfId="3" priority="44049" stopIfTrue="1">
      <formula>ApplicablePTList1</formula>
    </cfRule>
  </conditionalFormatting>
  <conditionalFormatting sqref="AE1339:AE1375">
    <cfRule type="expression" dxfId="1" priority="43451" stopIfTrue="1">
      <formula>IF(LEN(AE1339)&gt;0,1,0)</formula>
    </cfRule>
    <cfRule type="expression" dxfId="3" priority="43132" stopIfTrue="1">
      <formula>ApplicablePTList1</formula>
    </cfRule>
  </conditionalFormatting>
  <conditionalFormatting sqref="AE1376:AE1412">
    <cfRule type="expression" dxfId="1" priority="42534" stopIfTrue="1">
      <formula>IF(LEN(AE1376)&gt;0,1,0)</formula>
    </cfRule>
    <cfRule type="expression" dxfId="3" priority="42215" stopIfTrue="1">
      <formula>ApplicablePTList1</formula>
    </cfRule>
  </conditionalFormatting>
  <conditionalFormatting sqref="AE1413:AE1449">
    <cfRule type="expression" dxfId="1" priority="41617" stopIfTrue="1">
      <formula>IF(LEN(AE1413)&gt;0,1,0)</formula>
    </cfRule>
    <cfRule type="expression" dxfId="3" priority="41298" stopIfTrue="1">
      <formula>ApplicablePTList1</formula>
    </cfRule>
  </conditionalFormatting>
  <conditionalFormatting sqref="AE1450:AE1486">
    <cfRule type="expression" dxfId="1" priority="40700" stopIfTrue="1">
      <formula>IF(LEN(AE1450)&gt;0,1,0)</formula>
    </cfRule>
    <cfRule type="expression" dxfId="3" priority="40381" stopIfTrue="1">
      <formula>ApplicablePTList1</formula>
    </cfRule>
  </conditionalFormatting>
  <conditionalFormatting sqref="AE1487:AE1523">
    <cfRule type="expression" dxfId="1" priority="39783" stopIfTrue="1">
      <formula>IF(LEN(AE1487)&gt;0,1,0)</formula>
    </cfRule>
    <cfRule type="expression" dxfId="3" priority="39464" stopIfTrue="1">
      <formula>ApplicablePTList1</formula>
    </cfRule>
  </conditionalFormatting>
  <conditionalFormatting sqref="AE1524:AE1560">
    <cfRule type="expression" dxfId="1" priority="38866" stopIfTrue="1">
      <formula>IF(LEN(AE1524)&gt;0,1,0)</formula>
    </cfRule>
    <cfRule type="expression" dxfId="3" priority="38547" stopIfTrue="1">
      <formula>ApplicablePTList1</formula>
    </cfRule>
  </conditionalFormatting>
  <conditionalFormatting sqref="AE1561:AE1597">
    <cfRule type="expression" dxfId="1" priority="37949" stopIfTrue="1">
      <formula>IF(LEN(AE1561)&gt;0,1,0)</formula>
    </cfRule>
    <cfRule type="expression" dxfId="3" priority="37630" stopIfTrue="1">
      <formula>ApplicablePTList1</formula>
    </cfRule>
  </conditionalFormatting>
  <conditionalFormatting sqref="AE1598:AE1634">
    <cfRule type="expression" dxfId="1" priority="37032" stopIfTrue="1">
      <formula>IF(LEN(AE1598)&gt;0,1,0)</formula>
    </cfRule>
    <cfRule type="expression" dxfId="3" priority="36713" stopIfTrue="1">
      <formula>ApplicablePTList1</formula>
    </cfRule>
  </conditionalFormatting>
  <conditionalFormatting sqref="AE1635:AE1671">
    <cfRule type="expression" dxfId="1" priority="36115" stopIfTrue="1">
      <formula>IF(LEN(AE1635)&gt;0,1,0)</formula>
    </cfRule>
    <cfRule type="expression" dxfId="3" priority="35796" stopIfTrue="1">
      <formula>ApplicablePTList1</formula>
    </cfRule>
  </conditionalFormatting>
  <conditionalFormatting sqref="AE1672:AE1708">
    <cfRule type="expression" dxfId="1" priority="35198" stopIfTrue="1">
      <formula>IF(LEN(AE1672)&gt;0,1,0)</formula>
    </cfRule>
    <cfRule type="expression" dxfId="3" priority="34879" stopIfTrue="1">
      <formula>ApplicablePTList1</formula>
    </cfRule>
  </conditionalFormatting>
  <conditionalFormatting sqref="AE1709:AE1745">
    <cfRule type="expression" dxfId="1" priority="34281" stopIfTrue="1">
      <formula>IF(LEN(AE1709)&gt;0,1,0)</formula>
    </cfRule>
    <cfRule type="expression" dxfId="3" priority="33962" stopIfTrue="1">
      <formula>ApplicablePTList1</formula>
    </cfRule>
  </conditionalFormatting>
  <conditionalFormatting sqref="AE1746:AE1782">
    <cfRule type="expression" dxfId="1" priority="33364" stopIfTrue="1">
      <formula>IF(LEN(AE1746)&gt;0,1,0)</formula>
    </cfRule>
    <cfRule type="expression" dxfId="3" priority="33045" stopIfTrue="1">
      <formula>ApplicablePTList1</formula>
    </cfRule>
  </conditionalFormatting>
  <conditionalFormatting sqref="AE1783:AE1819">
    <cfRule type="expression" dxfId="1" priority="32447" stopIfTrue="1">
      <formula>IF(LEN(AE1783)&gt;0,1,0)</formula>
    </cfRule>
    <cfRule type="expression" dxfId="3" priority="32128" stopIfTrue="1">
      <formula>ApplicablePTList1</formula>
    </cfRule>
  </conditionalFormatting>
  <conditionalFormatting sqref="AE1820:AE1856">
    <cfRule type="expression" dxfId="1" priority="31530" stopIfTrue="1">
      <formula>IF(LEN(AE1820)&gt;0,1,0)</formula>
    </cfRule>
    <cfRule type="expression" dxfId="3" priority="31211" stopIfTrue="1">
      <formula>ApplicablePTList1</formula>
    </cfRule>
  </conditionalFormatting>
  <conditionalFormatting sqref="AE1857:AE1893">
    <cfRule type="expression" dxfId="1" priority="30613" stopIfTrue="1">
      <formula>IF(LEN(AE1857)&gt;0,1,0)</formula>
    </cfRule>
    <cfRule type="expression" dxfId="3" priority="30294" stopIfTrue="1">
      <formula>ApplicablePTList1</formula>
    </cfRule>
  </conditionalFormatting>
  <conditionalFormatting sqref="AE1894:AE1930">
    <cfRule type="expression" dxfId="1" priority="29696" stopIfTrue="1">
      <formula>IF(LEN(AE1894)&gt;0,1,0)</formula>
    </cfRule>
    <cfRule type="expression" dxfId="3" priority="29377" stopIfTrue="1">
      <formula>ApplicablePTList1</formula>
    </cfRule>
  </conditionalFormatting>
  <conditionalFormatting sqref="AE1931:AE1967">
    <cfRule type="expression" dxfId="1" priority="28779" stopIfTrue="1">
      <formula>IF(LEN(AE1931)&gt;0,1,0)</formula>
    </cfRule>
    <cfRule type="expression" dxfId="3" priority="28460" stopIfTrue="1">
      <formula>ApplicablePTList1</formula>
    </cfRule>
  </conditionalFormatting>
  <conditionalFormatting sqref="AE1968:AE2004">
    <cfRule type="expression" dxfId="1" priority="27862" stopIfTrue="1">
      <formula>IF(LEN(AE1968)&gt;0,1,0)</formula>
    </cfRule>
    <cfRule type="expression" dxfId="3" priority="27543" stopIfTrue="1">
      <formula>ApplicablePTList1</formula>
    </cfRule>
  </conditionalFormatting>
  <conditionalFormatting sqref="AE2005:AE2041">
    <cfRule type="expression" dxfId="1" priority="26945" stopIfTrue="1">
      <formula>IF(LEN(AE2005)&gt;0,1,0)</formula>
    </cfRule>
    <cfRule type="expression" dxfId="3" priority="26626" stopIfTrue="1">
      <formula>ApplicablePTList1</formula>
    </cfRule>
  </conditionalFormatting>
  <conditionalFormatting sqref="AE2042:AE2078">
    <cfRule type="expression" dxfId="1" priority="26028" stopIfTrue="1">
      <formula>IF(LEN(AE2042)&gt;0,1,0)</formula>
    </cfRule>
    <cfRule type="expression" dxfId="3" priority="25709" stopIfTrue="1">
      <formula>ApplicablePTList1</formula>
    </cfRule>
  </conditionalFormatting>
  <conditionalFormatting sqref="AE2079:AE2115">
    <cfRule type="expression" dxfId="1" priority="25111" stopIfTrue="1">
      <formula>IF(LEN(AE2079)&gt;0,1,0)</formula>
    </cfRule>
    <cfRule type="expression" dxfId="3" priority="24792" stopIfTrue="1">
      <formula>ApplicablePTList1</formula>
    </cfRule>
  </conditionalFormatting>
  <conditionalFormatting sqref="AE2116:AE2152">
    <cfRule type="expression" dxfId="1" priority="24194" stopIfTrue="1">
      <formula>IF(LEN(AE2116)&gt;0,1,0)</formula>
    </cfRule>
    <cfRule type="expression" dxfId="3" priority="23875" stopIfTrue="1">
      <formula>ApplicablePTList1</formula>
    </cfRule>
  </conditionalFormatting>
  <conditionalFormatting sqref="AE2153:AE2189">
    <cfRule type="expression" dxfId="1" priority="23277" stopIfTrue="1">
      <formula>IF(LEN(AE2153)&gt;0,1,0)</formula>
    </cfRule>
    <cfRule type="expression" dxfId="3" priority="22958" stopIfTrue="1">
      <formula>ApplicablePTList1</formula>
    </cfRule>
  </conditionalFormatting>
  <conditionalFormatting sqref="AE2190:AE2226">
    <cfRule type="expression" dxfId="1" priority="22360" stopIfTrue="1">
      <formula>IF(LEN(AE2190)&gt;0,1,0)</formula>
    </cfRule>
    <cfRule type="expression" dxfId="3" priority="22041" stopIfTrue="1">
      <formula>ApplicablePTList1</formula>
    </cfRule>
  </conditionalFormatting>
  <conditionalFormatting sqref="AE2227:AE2263">
    <cfRule type="expression" dxfId="1" priority="21443" stopIfTrue="1">
      <formula>IF(LEN(AE2227)&gt;0,1,0)</formula>
    </cfRule>
    <cfRule type="expression" dxfId="3" priority="21124" stopIfTrue="1">
      <formula>ApplicablePTList1</formula>
    </cfRule>
  </conditionalFormatting>
  <conditionalFormatting sqref="AE2264:AE2300">
    <cfRule type="expression" dxfId="1" priority="20526" stopIfTrue="1">
      <formula>IF(LEN(AE2264)&gt;0,1,0)</formula>
    </cfRule>
    <cfRule type="expression" dxfId="3" priority="20207" stopIfTrue="1">
      <formula>ApplicablePTList1</formula>
    </cfRule>
  </conditionalFormatting>
  <conditionalFormatting sqref="AE2301:AE2337">
    <cfRule type="expression" dxfId="1" priority="19609" stopIfTrue="1">
      <formula>IF(LEN(AE2301)&gt;0,1,0)</formula>
    </cfRule>
    <cfRule type="expression" dxfId="3" priority="19290" stopIfTrue="1">
      <formula>ApplicablePTList1</formula>
    </cfRule>
  </conditionalFormatting>
  <conditionalFormatting sqref="AE2338:AE2374">
    <cfRule type="expression" dxfId="1" priority="18692" stopIfTrue="1">
      <formula>IF(LEN(AE2338)&gt;0,1,0)</formula>
    </cfRule>
    <cfRule type="expression" dxfId="3" priority="18373" stopIfTrue="1">
      <formula>ApplicablePTList1</formula>
    </cfRule>
  </conditionalFormatting>
  <conditionalFormatting sqref="AE2375:AE2411">
    <cfRule type="expression" dxfId="1" priority="17775" stopIfTrue="1">
      <formula>IF(LEN(AE2375)&gt;0,1,0)</formula>
    </cfRule>
    <cfRule type="expression" dxfId="3" priority="17456" stopIfTrue="1">
      <formula>ApplicablePTList1</formula>
    </cfRule>
  </conditionalFormatting>
  <conditionalFormatting sqref="AE2412:AE2448">
    <cfRule type="expression" dxfId="1" priority="16858" stopIfTrue="1">
      <formula>IF(LEN(AE2412)&gt;0,1,0)</formula>
    </cfRule>
    <cfRule type="expression" dxfId="3" priority="16539" stopIfTrue="1">
      <formula>ApplicablePTList1</formula>
    </cfRule>
  </conditionalFormatting>
  <conditionalFormatting sqref="AE2449:AE2485">
    <cfRule type="expression" dxfId="1" priority="15941" stopIfTrue="1">
      <formula>IF(LEN(AE2449)&gt;0,1,0)</formula>
    </cfRule>
    <cfRule type="expression" dxfId="3" priority="15622" stopIfTrue="1">
      <formula>ApplicablePTList1</formula>
    </cfRule>
  </conditionalFormatting>
  <conditionalFormatting sqref="AE2486:AE2522">
    <cfRule type="expression" dxfId="1" priority="15024" stopIfTrue="1">
      <formula>IF(LEN(AE2486)&gt;0,1,0)</formula>
    </cfRule>
    <cfRule type="expression" dxfId="3" priority="14705" stopIfTrue="1">
      <formula>ApplicablePTList1</formula>
    </cfRule>
  </conditionalFormatting>
  <conditionalFormatting sqref="AE2523:AE2559">
    <cfRule type="expression" dxfId="1" priority="14107" stopIfTrue="1">
      <formula>IF(LEN(AE2523)&gt;0,1,0)</formula>
    </cfRule>
    <cfRule type="expression" dxfId="3" priority="13788" stopIfTrue="1">
      <formula>ApplicablePTList1</formula>
    </cfRule>
  </conditionalFormatting>
  <conditionalFormatting sqref="AE2560:AE2596">
    <cfRule type="expression" dxfId="1" priority="13190" stopIfTrue="1">
      <formula>IF(LEN(AE2560)&gt;0,1,0)</formula>
    </cfRule>
    <cfRule type="expression" dxfId="3" priority="12871" stopIfTrue="1">
      <formula>ApplicablePTList1</formula>
    </cfRule>
  </conditionalFormatting>
  <conditionalFormatting sqref="AE2597:AE2633">
    <cfRule type="expression" dxfId="1" priority="12273" stopIfTrue="1">
      <formula>IF(LEN(AE2597)&gt;0,1,0)</formula>
    </cfRule>
    <cfRule type="expression" dxfId="3" priority="11954" stopIfTrue="1">
      <formula>ApplicablePTList1</formula>
    </cfRule>
  </conditionalFormatting>
  <conditionalFormatting sqref="AE2634:AE2670">
    <cfRule type="expression" dxfId="1" priority="11356" stopIfTrue="1">
      <formula>IF(LEN(AE2634)&gt;0,1,0)</formula>
    </cfRule>
    <cfRule type="expression" dxfId="3" priority="11037" stopIfTrue="1">
      <formula>ApplicablePTList1</formula>
    </cfRule>
  </conditionalFormatting>
  <conditionalFormatting sqref="AE2671:AE2707">
    <cfRule type="expression" dxfId="1" priority="10439" stopIfTrue="1">
      <formula>IF(LEN(AE2671)&gt;0,1,0)</formula>
    </cfRule>
    <cfRule type="expression" dxfId="3" priority="10120" stopIfTrue="1">
      <formula>ApplicablePTList1</formula>
    </cfRule>
  </conditionalFormatting>
  <conditionalFormatting sqref="AE2708:AE2744">
    <cfRule type="expression" dxfId="1" priority="9522" stopIfTrue="1">
      <formula>IF(LEN(AE2708)&gt;0,1,0)</formula>
    </cfRule>
    <cfRule type="expression" dxfId="3" priority="9203" stopIfTrue="1">
      <formula>ApplicablePTList1</formula>
    </cfRule>
  </conditionalFormatting>
  <conditionalFormatting sqref="AE2745:AE2781">
    <cfRule type="expression" dxfId="1" priority="8605" stopIfTrue="1">
      <formula>IF(LEN(AE2745)&gt;0,1,0)</formula>
    </cfRule>
    <cfRule type="expression" dxfId="3" priority="8286" stopIfTrue="1">
      <formula>ApplicablePTList1</formula>
    </cfRule>
  </conditionalFormatting>
  <conditionalFormatting sqref="AE2782:AE2818">
    <cfRule type="expression" dxfId="1" priority="7688" stopIfTrue="1">
      <formula>IF(LEN(AE2782)&gt;0,1,0)</formula>
    </cfRule>
    <cfRule type="expression" dxfId="3" priority="7369" stopIfTrue="1">
      <formula>ApplicablePTList1</formula>
    </cfRule>
  </conditionalFormatting>
  <conditionalFormatting sqref="AE2819:AE2855">
    <cfRule type="expression" dxfId="1" priority="6771" stopIfTrue="1">
      <formula>IF(LEN(AE2819)&gt;0,1,0)</formula>
    </cfRule>
    <cfRule type="expression" dxfId="3" priority="6452" stopIfTrue="1">
      <formula>ApplicablePTList1</formula>
    </cfRule>
  </conditionalFormatting>
  <conditionalFormatting sqref="AE2856:AE2892">
    <cfRule type="expression" dxfId="1" priority="5854" stopIfTrue="1">
      <formula>IF(LEN(AE2856)&gt;0,1,0)</formula>
    </cfRule>
    <cfRule type="expression" dxfId="3" priority="5535" stopIfTrue="1">
      <formula>ApplicablePTList1</formula>
    </cfRule>
  </conditionalFormatting>
  <conditionalFormatting sqref="AE2893:AE2929">
    <cfRule type="expression" dxfId="1" priority="4937" stopIfTrue="1">
      <formula>IF(LEN(AE2893)&gt;0,1,0)</formula>
    </cfRule>
    <cfRule type="expression" dxfId="3" priority="4618" stopIfTrue="1">
      <formula>ApplicablePTList1</formula>
    </cfRule>
  </conditionalFormatting>
  <conditionalFormatting sqref="AE2930:AE2966">
    <cfRule type="expression" dxfId="1" priority="4020" stopIfTrue="1">
      <formula>IF(LEN(AE2930)&gt;0,1,0)</formula>
    </cfRule>
    <cfRule type="expression" dxfId="3" priority="3701" stopIfTrue="1">
      <formula>ApplicablePTList1</formula>
    </cfRule>
  </conditionalFormatting>
  <conditionalFormatting sqref="AE2967:AE3003">
    <cfRule type="expression" dxfId="1" priority="3103" stopIfTrue="1">
      <formula>IF(LEN(AE2967)&gt;0,1,0)</formula>
    </cfRule>
    <cfRule type="expression" dxfId="3" priority="2784" stopIfTrue="1">
      <formula>ApplicablePTList1</formula>
    </cfRule>
  </conditionalFormatting>
  <conditionalFormatting sqref="AE3004:AE3040">
    <cfRule type="expression" dxfId="1" priority="2186" stopIfTrue="1">
      <formula>IF(LEN(AE3004)&gt;0,1,0)</formula>
    </cfRule>
    <cfRule type="expression" dxfId="3" priority="1867" stopIfTrue="1">
      <formula>ApplicablePTList1</formula>
    </cfRule>
  </conditionalFormatting>
  <conditionalFormatting sqref="AE3041:AE3077">
    <cfRule type="expression" dxfId="1" priority="1269" stopIfTrue="1">
      <formula>IF(LEN(AE3041)&gt;0,1,0)</formula>
    </cfRule>
    <cfRule type="expression" dxfId="3" priority="950" stopIfTrue="1">
      <formula>ApplicablePTList1</formula>
    </cfRule>
  </conditionalFormatting>
  <conditionalFormatting sqref="AE3078:AE3114">
    <cfRule type="expression" dxfId="1" priority="352" stopIfTrue="1">
      <formula>IF(LEN(AE3078)&gt;0,1,0)</formula>
    </cfRule>
    <cfRule type="expression" dxfId="3" priority="33" stopIfTrue="1">
      <formula>ApplicablePTList1</formula>
    </cfRule>
  </conditionalFormatting>
  <conditionalFormatting sqref="AF44:AF80">
    <cfRule type="expression" dxfId="1" priority="75547" stopIfTrue="1">
      <formula>IF(LEN(AF44)&gt;0,1,0)</formula>
    </cfRule>
    <cfRule type="expression" dxfId="3" priority="75228" stopIfTrue="1">
      <formula>ApplicablePTList1</formula>
    </cfRule>
  </conditionalFormatting>
  <conditionalFormatting sqref="AF81:AF117">
    <cfRule type="expression" dxfId="1" priority="74630" stopIfTrue="1">
      <formula>IF(LEN(AF81)&gt;0,1,0)</formula>
    </cfRule>
    <cfRule type="expression" dxfId="3" priority="74311" stopIfTrue="1">
      <formula>ApplicablePTList1</formula>
    </cfRule>
  </conditionalFormatting>
  <conditionalFormatting sqref="AF118:AF154">
    <cfRule type="expression" dxfId="1" priority="73713" stopIfTrue="1">
      <formula>IF(LEN(AF118)&gt;0,1,0)</formula>
    </cfRule>
    <cfRule type="expression" dxfId="3" priority="73394" stopIfTrue="1">
      <formula>ApplicablePTList1</formula>
    </cfRule>
  </conditionalFormatting>
  <conditionalFormatting sqref="AF155:AF191">
    <cfRule type="expression" dxfId="1" priority="72796" stopIfTrue="1">
      <formula>IF(LEN(AF155)&gt;0,1,0)</formula>
    </cfRule>
    <cfRule type="expression" dxfId="3" priority="72477" stopIfTrue="1">
      <formula>ApplicablePTList1</formula>
    </cfRule>
  </conditionalFormatting>
  <conditionalFormatting sqref="AF192:AF228">
    <cfRule type="expression" dxfId="1" priority="71879" stopIfTrue="1">
      <formula>IF(LEN(AF192)&gt;0,1,0)</formula>
    </cfRule>
    <cfRule type="expression" dxfId="3" priority="71560" stopIfTrue="1">
      <formula>ApplicablePTList1</formula>
    </cfRule>
  </conditionalFormatting>
  <conditionalFormatting sqref="AF229:AF265">
    <cfRule type="expression" dxfId="1" priority="70962" stopIfTrue="1">
      <formula>IF(LEN(AF229)&gt;0,1,0)</formula>
    </cfRule>
    <cfRule type="expression" dxfId="3" priority="70643" stopIfTrue="1">
      <formula>ApplicablePTList1</formula>
    </cfRule>
  </conditionalFormatting>
  <conditionalFormatting sqref="AF266:AF302">
    <cfRule type="expression" dxfId="1" priority="70045" stopIfTrue="1">
      <formula>IF(LEN(AF266)&gt;0,1,0)</formula>
    </cfRule>
    <cfRule type="expression" dxfId="3" priority="69726" stopIfTrue="1">
      <formula>ApplicablePTList1</formula>
    </cfRule>
  </conditionalFormatting>
  <conditionalFormatting sqref="AF303:AF339">
    <cfRule type="expression" dxfId="1" priority="69128" stopIfTrue="1">
      <formula>IF(LEN(AF303)&gt;0,1,0)</formula>
    </cfRule>
    <cfRule type="expression" dxfId="3" priority="68809" stopIfTrue="1">
      <formula>ApplicablePTList1</formula>
    </cfRule>
  </conditionalFormatting>
  <conditionalFormatting sqref="AF340:AF376">
    <cfRule type="expression" dxfId="1" priority="68211" stopIfTrue="1">
      <formula>IF(LEN(AF340)&gt;0,1,0)</formula>
    </cfRule>
    <cfRule type="expression" dxfId="3" priority="67892" stopIfTrue="1">
      <formula>ApplicablePTList1</formula>
    </cfRule>
  </conditionalFormatting>
  <conditionalFormatting sqref="AF377:AF413">
    <cfRule type="expression" dxfId="1" priority="67294" stopIfTrue="1">
      <formula>IF(LEN(AF377)&gt;0,1,0)</formula>
    </cfRule>
    <cfRule type="expression" dxfId="3" priority="66975" stopIfTrue="1">
      <formula>ApplicablePTList1</formula>
    </cfRule>
  </conditionalFormatting>
  <conditionalFormatting sqref="AF414:AF450">
    <cfRule type="expression" dxfId="1" priority="66377" stopIfTrue="1">
      <formula>IF(LEN(AF414)&gt;0,1,0)</formula>
    </cfRule>
    <cfRule type="expression" dxfId="3" priority="66058" stopIfTrue="1">
      <formula>ApplicablePTList1</formula>
    </cfRule>
  </conditionalFormatting>
  <conditionalFormatting sqref="AF451:AF487">
    <cfRule type="expression" dxfId="1" priority="65460" stopIfTrue="1">
      <formula>IF(LEN(AF451)&gt;0,1,0)</formula>
    </cfRule>
    <cfRule type="expression" dxfId="3" priority="65141" stopIfTrue="1">
      <formula>ApplicablePTList1</formula>
    </cfRule>
  </conditionalFormatting>
  <conditionalFormatting sqref="AF488:AF524">
    <cfRule type="expression" dxfId="1" priority="64543" stopIfTrue="1">
      <formula>IF(LEN(AF488)&gt;0,1,0)</formula>
    </cfRule>
    <cfRule type="expression" dxfId="3" priority="64224" stopIfTrue="1">
      <formula>ApplicablePTList1</formula>
    </cfRule>
  </conditionalFormatting>
  <conditionalFormatting sqref="AF525:AF561">
    <cfRule type="expression" dxfId="1" priority="63626" stopIfTrue="1">
      <formula>IF(LEN(AF525)&gt;0,1,0)</formula>
    </cfRule>
    <cfRule type="expression" dxfId="3" priority="63307" stopIfTrue="1">
      <formula>ApplicablePTList1</formula>
    </cfRule>
  </conditionalFormatting>
  <conditionalFormatting sqref="AF562:AF598">
    <cfRule type="expression" dxfId="1" priority="62709" stopIfTrue="1">
      <formula>IF(LEN(AF562)&gt;0,1,0)</formula>
    </cfRule>
    <cfRule type="expression" dxfId="3" priority="62390" stopIfTrue="1">
      <formula>ApplicablePTList1</formula>
    </cfRule>
  </conditionalFormatting>
  <conditionalFormatting sqref="AF599:AF635">
    <cfRule type="expression" dxfId="1" priority="61792" stopIfTrue="1">
      <formula>IF(LEN(AF599)&gt;0,1,0)</formula>
    </cfRule>
    <cfRule type="expression" dxfId="3" priority="61473" stopIfTrue="1">
      <formula>ApplicablePTList1</formula>
    </cfRule>
  </conditionalFormatting>
  <conditionalFormatting sqref="AF636:AF672">
    <cfRule type="expression" dxfId="1" priority="60875" stopIfTrue="1">
      <formula>IF(LEN(AF636)&gt;0,1,0)</formula>
    </cfRule>
    <cfRule type="expression" dxfId="3" priority="60556" stopIfTrue="1">
      <formula>ApplicablePTList1</formula>
    </cfRule>
  </conditionalFormatting>
  <conditionalFormatting sqref="AF673:AF709">
    <cfRule type="expression" dxfId="1" priority="59958" stopIfTrue="1">
      <formula>IF(LEN(AF673)&gt;0,1,0)</formula>
    </cfRule>
    <cfRule type="expression" dxfId="3" priority="59639" stopIfTrue="1">
      <formula>ApplicablePTList1</formula>
    </cfRule>
  </conditionalFormatting>
  <conditionalFormatting sqref="AF710:AF746">
    <cfRule type="expression" dxfId="1" priority="59041" stopIfTrue="1">
      <formula>IF(LEN(AF710)&gt;0,1,0)</formula>
    </cfRule>
    <cfRule type="expression" dxfId="3" priority="58722" stopIfTrue="1">
      <formula>ApplicablePTList1</formula>
    </cfRule>
  </conditionalFormatting>
  <conditionalFormatting sqref="AF747:AF783">
    <cfRule type="expression" dxfId="1" priority="58124" stopIfTrue="1">
      <formula>IF(LEN(AF747)&gt;0,1,0)</formula>
    </cfRule>
    <cfRule type="expression" dxfId="3" priority="57805" stopIfTrue="1">
      <formula>ApplicablePTList1</formula>
    </cfRule>
  </conditionalFormatting>
  <conditionalFormatting sqref="AF784:AF820">
    <cfRule type="expression" dxfId="1" priority="57207" stopIfTrue="1">
      <formula>IF(LEN(AF784)&gt;0,1,0)</formula>
    </cfRule>
    <cfRule type="expression" dxfId="3" priority="56888" stopIfTrue="1">
      <formula>ApplicablePTList1</formula>
    </cfRule>
  </conditionalFormatting>
  <conditionalFormatting sqref="AF821:AF857">
    <cfRule type="expression" dxfId="1" priority="56290" stopIfTrue="1">
      <formula>IF(LEN(AF821)&gt;0,1,0)</formula>
    </cfRule>
    <cfRule type="expression" dxfId="3" priority="55971" stopIfTrue="1">
      <formula>ApplicablePTList1</formula>
    </cfRule>
  </conditionalFormatting>
  <conditionalFormatting sqref="AF858:AF894">
    <cfRule type="expression" dxfId="1" priority="55373" stopIfTrue="1">
      <formula>IF(LEN(AF858)&gt;0,1,0)</formula>
    </cfRule>
    <cfRule type="expression" dxfId="3" priority="55054" stopIfTrue="1">
      <formula>ApplicablePTList1</formula>
    </cfRule>
  </conditionalFormatting>
  <conditionalFormatting sqref="AF895:AF931">
    <cfRule type="expression" dxfId="1" priority="54456" stopIfTrue="1">
      <formula>IF(LEN(AF895)&gt;0,1,0)</formula>
    </cfRule>
    <cfRule type="expression" dxfId="3" priority="54137" stopIfTrue="1">
      <formula>ApplicablePTList1</formula>
    </cfRule>
  </conditionalFormatting>
  <conditionalFormatting sqref="AF932:AF968">
    <cfRule type="expression" dxfId="1" priority="53539" stopIfTrue="1">
      <formula>IF(LEN(AF932)&gt;0,1,0)</formula>
    </cfRule>
    <cfRule type="expression" dxfId="3" priority="53220" stopIfTrue="1">
      <formula>ApplicablePTList1</formula>
    </cfRule>
  </conditionalFormatting>
  <conditionalFormatting sqref="AF969:AF1005">
    <cfRule type="expression" dxfId="1" priority="52622" stopIfTrue="1">
      <formula>IF(LEN(AF969)&gt;0,1,0)</formula>
    </cfRule>
    <cfRule type="expression" dxfId="3" priority="52303" stopIfTrue="1">
      <formula>ApplicablePTList1</formula>
    </cfRule>
  </conditionalFormatting>
  <conditionalFormatting sqref="AF1006:AF1042">
    <cfRule type="expression" dxfId="1" priority="51705" stopIfTrue="1">
      <formula>IF(LEN(AF1006)&gt;0,1,0)</formula>
    </cfRule>
    <cfRule type="expression" dxfId="3" priority="51386" stopIfTrue="1">
      <formula>ApplicablePTList1</formula>
    </cfRule>
  </conditionalFormatting>
  <conditionalFormatting sqref="AF1043:AF1079">
    <cfRule type="expression" dxfId="1" priority="50788" stopIfTrue="1">
      <formula>IF(LEN(AF1043)&gt;0,1,0)</formula>
    </cfRule>
    <cfRule type="expression" dxfId="3" priority="50469" stopIfTrue="1">
      <formula>ApplicablePTList1</formula>
    </cfRule>
  </conditionalFormatting>
  <conditionalFormatting sqref="AF1080:AF1116">
    <cfRule type="expression" dxfId="1" priority="49871" stopIfTrue="1">
      <formula>IF(LEN(AF1080)&gt;0,1,0)</formula>
    </cfRule>
    <cfRule type="expression" dxfId="3" priority="49552" stopIfTrue="1">
      <formula>ApplicablePTList1</formula>
    </cfRule>
  </conditionalFormatting>
  <conditionalFormatting sqref="AF1117:AF1153">
    <cfRule type="expression" dxfId="1" priority="48954" stopIfTrue="1">
      <formula>IF(LEN(AF1117)&gt;0,1,0)</formula>
    </cfRule>
    <cfRule type="expression" dxfId="3" priority="48635" stopIfTrue="1">
      <formula>ApplicablePTList1</formula>
    </cfRule>
  </conditionalFormatting>
  <conditionalFormatting sqref="AF1154:AF1190">
    <cfRule type="expression" dxfId="1" priority="48037" stopIfTrue="1">
      <formula>IF(LEN(AF1154)&gt;0,1,0)</formula>
    </cfRule>
    <cfRule type="expression" dxfId="3" priority="47718" stopIfTrue="1">
      <formula>ApplicablePTList1</formula>
    </cfRule>
  </conditionalFormatting>
  <conditionalFormatting sqref="AF1191:AF1227">
    <cfRule type="expression" dxfId="1" priority="47120" stopIfTrue="1">
      <formula>IF(LEN(AF1191)&gt;0,1,0)</formula>
    </cfRule>
    <cfRule type="expression" dxfId="3" priority="46801" stopIfTrue="1">
      <formula>ApplicablePTList1</formula>
    </cfRule>
  </conditionalFormatting>
  <conditionalFormatting sqref="AF1228:AF1264">
    <cfRule type="expression" dxfId="1" priority="46203" stopIfTrue="1">
      <formula>IF(LEN(AF1228)&gt;0,1,0)</formula>
    </cfRule>
    <cfRule type="expression" dxfId="3" priority="45884" stopIfTrue="1">
      <formula>ApplicablePTList1</formula>
    </cfRule>
  </conditionalFormatting>
  <conditionalFormatting sqref="AF1265:AF1301">
    <cfRule type="expression" dxfId="1" priority="45286" stopIfTrue="1">
      <formula>IF(LEN(AF1265)&gt;0,1,0)</formula>
    </cfRule>
    <cfRule type="expression" dxfId="3" priority="44967" stopIfTrue="1">
      <formula>ApplicablePTList1</formula>
    </cfRule>
  </conditionalFormatting>
  <conditionalFormatting sqref="AF1302:AF1338">
    <cfRule type="expression" dxfId="1" priority="44369" stopIfTrue="1">
      <formula>IF(LEN(AF1302)&gt;0,1,0)</formula>
    </cfRule>
    <cfRule type="expression" dxfId="3" priority="44050" stopIfTrue="1">
      <formula>ApplicablePTList1</formula>
    </cfRule>
  </conditionalFormatting>
  <conditionalFormatting sqref="AF1339:AF1375">
    <cfRule type="expression" dxfId="1" priority="43452" stopIfTrue="1">
      <formula>IF(LEN(AF1339)&gt;0,1,0)</formula>
    </cfRule>
    <cfRule type="expression" dxfId="3" priority="43133" stopIfTrue="1">
      <formula>ApplicablePTList1</formula>
    </cfRule>
  </conditionalFormatting>
  <conditionalFormatting sqref="AF1376:AF1412">
    <cfRule type="expression" dxfId="1" priority="42535" stopIfTrue="1">
      <formula>IF(LEN(AF1376)&gt;0,1,0)</formula>
    </cfRule>
    <cfRule type="expression" dxfId="3" priority="42216" stopIfTrue="1">
      <formula>ApplicablePTList1</formula>
    </cfRule>
  </conditionalFormatting>
  <conditionalFormatting sqref="AF1413:AF1449">
    <cfRule type="expression" dxfId="1" priority="41618" stopIfTrue="1">
      <formula>IF(LEN(AF1413)&gt;0,1,0)</formula>
    </cfRule>
    <cfRule type="expression" dxfId="3" priority="41299" stopIfTrue="1">
      <formula>ApplicablePTList1</formula>
    </cfRule>
  </conditionalFormatting>
  <conditionalFormatting sqref="AF1450:AF1486">
    <cfRule type="expression" dxfId="1" priority="40701" stopIfTrue="1">
      <formula>IF(LEN(AF1450)&gt;0,1,0)</formula>
    </cfRule>
    <cfRule type="expression" dxfId="3" priority="40382" stopIfTrue="1">
      <formula>ApplicablePTList1</formula>
    </cfRule>
  </conditionalFormatting>
  <conditionalFormatting sqref="AF1487:AF1523">
    <cfRule type="expression" dxfId="1" priority="39784" stopIfTrue="1">
      <formula>IF(LEN(AF1487)&gt;0,1,0)</formula>
    </cfRule>
    <cfRule type="expression" dxfId="3" priority="39465" stopIfTrue="1">
      <formula>ApplicablePTList1</formula>
    </cfRule>
  </conditionalFormatting>
  <conditionalFormatting sqref="AF1524:AF1560">
    <cfRule type="expression" dxfId="1" priority="38867" stopIfTrue="1">
      <formula>IF(LEN(AF1524)&gt;0,1,0)</formula>
    </cfRule>
    <cfRule type="expression" dxfId="3" priority="38548" stopIfTrue="1">
      <formula>ApplicablePTList1</formula>
    </cfRule>
  </conditionalFormatting>
  <conditionalFormatting sqref="AF1561:AF1597">
    <cfRule type="expression" dxfId="1" priority="37950" stopIfTrue="1">
      <formula>IF(LEN(AF1561)&gt;0,1,0)</formula>
    </cfRule>
    <cfRule type="expression" dxfId="3" priority="37631" stopIfTrue="1">
      <formula>ApplicablePTList1</formula>
    </cfRule>
  </conditionalFormatting>
  <conditionalFormatting sqref="AF1598:AF1634">
    <cfRule type="expression" dxfId="1" priority="37033" stopIfTrue="1">
      <formula>IF(LEN(AF1598)&gt;0,1,0)</formula>
    </cfRule>
    <cfRule type="expression" dxfId="3" priority="36714" stopIfTrue="1">
      <formula>ApplicablePTList1</formula>
    </cfRule>
  </conditionalFormatting>
  <conditionalFormatting sqref="AF1635:AF1671">
    <cfRule type="expression" dxfId="1" priority="36116" stopIfTrue="1">
      <formula>IF(LEN(AF1635)&gt;0,1,0)</formula>
    </cfRule>
    <cfRule type="expression" dxfId="3" priority="35797" stopIfTrue="1">
      <formula>ApplicablePTList1</formula>
    </cfRule>
  </conditionalFormatting>
  <conditionalFormatting sqref="AF1672:AF1708">
    <cfRule type="expression" dxfId="1" priority="35199" stopIfTrue="1">
      <formula>IF(LEN(AF1672)&gt;0,1,0)</formula>
    </cfRule>
    <cfRule type="expression" dxfId="3" priority="34880" stopIfTrue="1">
      <formula>ApplicablePTList1</formula>
    </cfRule>
  </conditionalFormatting>
  <conditionalFormatting sqref="AF1709:AF1745">
    <cfRule type="expression" dxfId="1" priority="34282" stopIfTrue="1">
      <formula>IF(LEN(AF1709)&gt;0,1,0)</formula>
    </cfRule>
    <cfRule type="expression" dxfId="3" priority="33963" stopIfTrue="1">
      <formula>ApplicablePTList1</formula>
    </cfRule>
  </conditionalFormatting>
  <conditionalFormatting sqref="AF1746:AF1782">
    <cfRule type="expression" dxfId="1" priority="33365" stopIfTrue="1">
      <formula>IF(LEN(AF1746)&gt;0,1,0)</formula>
    </cfRule>
    <cfRule type="expression" dxfId="3" priority="33046" stopIfTrue="1">
      <formula>ApplicablePTList1</formula>
    </cfRule>
  </conditionalFormatting>
  <conditionalFormatting sqref="AF1783:AF1819">
    <cfRule type="expression" dxfId="1" priority="32448" stopIfTrue="1">
      <formula>IF(LEN(AF1783)&gt;0,1,0)</formula>
    </cfRule>
    <cfRule type="expression" dxfId="3" priority="32129" stopIfTrue="1">
      <formula>ApplicablePTList1</formula>
    </cfRule>
  </conditionalFormatting>
  <conditionalFormatting sqref="AF1820:AF1856">
    <cfRule type="expression" dxfId="1" priority="31531" stopIfTrue="1">
      <formula>IF(LEN(AF1820)&gt;0,1,0)</formula>
    </cfRule>
    <cfRule type="expression" dxfId="3" priority="31212" stopIfTrue="1">
      <formula>ApplicablePTList1</formula>
    </cfRule>
  </conditionalFormatting>
  <conditionalFormatting sqref="AF1857:AF1893">
    <cfRule type="expression" dxfId="1" priority="30614" stopIfTrue="1">
      <formula>IF(LEN(AF1857)&gt;0,1,0)</formula>
    </cfRule>
    <cfRule type="expression" dxfId="3" priority="30295" stopIfTrue="1">
      <formula>ApplicablePTList1</formula>
    </cfRule>
  </conditionalFormatting>
  <conditionalFormatting sqref="AF1894:AF1930">
    <cfRule type="expression" dxfId="1" priority="29697" stopIfTrue="1">
      <formula>IF(LEN(AF1894)&gt;0,1,0)</formula>
    </cfRule>
    <cfRule type="expression" dxfId="3" priority="29378" stopIfTrue="1">
      <formula>ApplicablePTList1</formula>
    </cfRule>
  </conditionalFormatting>
  <conditionalFormatting sqref="AF1931:AF1967">
    <cfRule type="expression" dxfId="1" priority="28780" stopIfTrue="1">
      <formula>IF(LEN(AF1931)&gt;0,1,0)</formula>
    </cfRule>
    <cfRule type="expression" dxfId="3" priority="28461" stopIfTrue="1">
      <formula>ApplicablePTList1</formula>
    </cfRule>
  </conditionalFormatting>
  <conditionalFormatting sqref="AF1968:AF2004">
    <cfRule type="expression" dxfId="1" priority="27863" stopIfTrue="1">
      <formula>IF(LEN(AF1968)&gt;0,1,0)</formula>
    </cfRule>
    <cfRule type="expression" dxfId="3" priority="27544" stopIfTrue="1">
      <formula>ApplicablePTList1</formula>
    </cfRule>
  </conditionalFormatting>
  <conditionalFormatting sqref="AF2005:AF2041">
    <cfRule type="expression" dxfId="1" priority="26946" stopIfTrue="1">
      <formula>IF(LEN(AF2005)&gt;0,1,0)</formula>
    </cfRule>
    <cfRule type="expression" dxfId="3" priority="26627" stopIfTrue="1">
      <formula>ApplicablePTList1</formula>
    </cfRule>
  </conditionalFormatting>
  <conditionalFormatting sqref="AF2042:AF2078">
    <cfRule type="expression" dxfId="1" priority="26029" stopIfTrue="1">
      <formula>IF(LEN(AF2042)&gt;0,1,0)</formula>
    </cfRule>
    <cfRule type="expression" dxfId="3" priority="25710" stopIfTrue="1">
      <formula>ApplicablePTList1</formula>
    </cfRule>
  </conditionalFormatting>
  <conditionalFormatting sqref="AF2079:AF2115">
    <cfRule type="expression" dxfId="1" priority="25112" stopIfTrue="1">
      <formula>IF(LEN(AF2079)&gt;0,1,0)</formula>
    </cfRule>
    <cfRule type="expression" dxfId="3" priority="24793" stopIfTrue="1">
      <formula>ApplicablePTList1</formula>
    </cfRule>
  </conditionalFormatting>
  <conditionalFormatting sqref="AF2116:AF2152">
    <cfRule type="expression" dxfId="1" priority="24195" stopIfTrue="1">
      <formula>IF(LEN(AF2116)&gt;0,1,0)</formula>
    </cfRule>
    <cfRule type="expression" dxfId="3" priority="23876" stopIfTrue="1">
      <formula>ApplicablePTList1</formula>
    </cfRule>
  </conditionalFormatting>
  <conditionalFormatting sqref="AF2153:AF2189">
    <cfRule type="expression" dxfId="1" priority="23278" stopIfTrue="1">
      <formula>IF(LEN(AF2153)&gt;0,1,0)</formula>
    </cfRule>
    <cfRule type="expression" dxfId="3" priority="22959" stopIfTrue="1">
      <formula>ApplicablePTList1</formula>
    </cfRule>
  </conditionalFormatting>
  <conditionalFormatting sqref="AF2190:AF2226">
    <cfRule type="expression" dxfId="1" priority="22361" stopIfTrue="1">
      <formula>IF(LEN(AF2190)&gt;0,1,0)</formula>
    </cfRule>
    <cfRule type="expression" dxfId="3" priority="22042" stopIfTrue="1">
      <formula>ApplicablePTList1</formula>
    </cfRule>
  </conditionalFormatting>
  <conditionalFormatting sqref="AF2227:AF2263">
    <cfRule type="expression" dxfId="1" priority="21444" stopIfTrue="1">
      <formula>IF(LEN(AF2227)&gt;0,1,0)</formula>
    </cfRule>
    <cfRule type="expression" dxfId="3" priority="21125" stopIfTrue="1">
      <formula>ApplicablePTList1</formula>
    </cfRule>
  </conditionalFormatting>
  <conditionalFormatting sqref="AF2264:AF2300">
    <cfRule type="expression" dxfId="1" priority="20527" stopIfTrue="1">
      <formula>IF(LEN(AF2264)&gt;0,1,0)</formula>
    </cfRule>
    <cfRule type="expression" dxfId="3" priority="20208" stopIfTrue="1">
      <formula>ApplicablePTList1</formula>
    </cfRule>
  </conditionalFormatting>
  <conditionalFormatting sqref="AF2301:AF2337">
    <cfRule type="expression" dxfId="1" priority="19610" stopIfTrue="1">
      <formula>IF(LEN(AF2301)&gt;0,1,0)</formula>
    </cfRule>
    <cfRule type="expression" dxfId="3" priority="19291" stopIfTrue="1">
      <formula>ApplicablePTList1</formula>
    </cfRule>
  </conditionalFormatting>
  <conditionalFormatting sqref="AF2338:AF2374">
    <cfRule type="expression" dxfId="1" priority="18693" stopIfTrue="1">
      <formula>IF(LEN(AF2338)&gt;0,1,0)</formula>
    </cfRule>
    <cfRule type="expression" dxfId="3" priority="18374" stopIfTrue="1">
      <formula>ApplicablePTList1</formula>
    </cfRule>
  </conditionalFormatting>
  <conditionalFormatting sqref="AF2375:AF2411">
    <cfRule type="expression" dxfId="1" priority="17776" stopIfTrue="1">
      <formula>IF(LEN(AF2375)&gt;0,1,0)</formula>
    </cfRule>
    <cfRule type="expression" dxfId="3" priority="17457" stopIfTrue="1">
      <formula>ApplicablePTList1</formula>
    </cfRule>
  </conditionalFormatting>
  <conditionalFormatting sqref="AF2412:AF2448">
    <cfRule type="expression" dxfId="1" priority="16859" stopIfTrue="1">
      <formula>IF(LEN(AF2412)&gt;0,1,0)</formula>
    </cfRule>
    <cfRule type="expression" dxfId="3" priority="16540" stopIfTrue="1">
      <formula>ApplicablePTList1</formula>
    </cfRule>
  </conditionalFormatting>
  <conditionalFormatting sqref="AF2449:AF2485">
    <cfRule type="expression" dxfId="1" priority="15942" stopIfTrue="1">
      <formula>IF(LEN(AF2449)&gt;0,1,0)</formula>
    </cfRule>
    <cfRule type="expression" dxfId="3" priority="15623" stopIfTrue="1">
      <formula>ApplicablePTList1</formula>
    </cfRule>
  </conditionalFormatting>
  <conditionalFormatting sqref="AF2486:AF2522">
    <cfRule type="expression" dxfId="1" priority="15025" stopIfTrue="1">
      <formula>IF(LEN(AF2486)&gt;0,1,0)</formula>
    </cfRule>
    <cfRule type="expression" dxfId="3" priority="14706" stopIfTrue="1">
      <formula>ApplicablePTList1</formula>
    </cfRule>
  </conditionalFormatting>
  <conditionalFormatting sqref="AF2523:AF2559">
    <cfRule type="expression" dxfId="1" priority="14108" stopIfTrue="1">
      <formula>IF(LEN(AF2523)&gt;0,1,0)</formula>
    </cfRule>
    <cfRule type="expression" dxfId="3" priority="13789" stopIfTrue="1">
      <formula>ApplicablePTList1</formula>
    </cfRule>
  </conditionalFormatting>
  <conditionalFormatting sqref="AF2560:AF2596">
    <cfRule type="expression" dxfId="1" priority="13191" stopIfTrue="1">
      <formula>IF(LEN(AF2560)&gt;0,1,0)</formula>
    </cfRule>
    <cfRule type="expression" dxfId="3" priority="12872" stopIfTrue="1">
      <formula>ApplicablePTList1</formula>
    </cfRule>
  </conditionalFormatting>
  <conditionalFormatting sqref="AF2597:AF2633">
    <cfRule type="expression" dxfId="1" priority="12274" stopIfTrue="1">
      <formula>IF(LEN(AF2597)&gt;0,1,0)</formula>
    </cfRule>
    <cfRule type="expression" dxfId="3" priority="11955" stopIfTrue="1">
      <formula>ApplicablePTList1</formula>
    </cfRule>
  </conditionalFormatting>
  <conditionalFormatting sqref="AF2634:AF2670">
    <cfRule type="expression" dxfId="1" priority="11357" stopIfTrue="1">
      <formula>IF(LEN(AF2634)&gt;0,1,0)</formula>
    </cfRule>
    <cfRule type="expression" dxfId="3" priority="11038" stopIfTrue="1">
      <formula>ApplicablePTList1</formula>
    </cfRule>
  </conditionalFormatting>
  <conditionalFormatting sqref="AF2671:AF2707">
    <cfRule type="expression" dxfId="1" priority="10440" stopIfTrue="1">
      <formula>IF(LEN(AF2671)&gt;0,1,0)</formula>
    </cfRule>
    <cfRule type="expression" dxfId="3" priority="10121" stopIfTrue="1">
      <formula>ApplicablePTList1</formula>
    </cfRule>
  </conditionalFormatting>
  <conditionalFormatting sqref="AF2708:AF2744">
    <cfRule type="expression" dxfId="1" priority="9523" stopIfTrue="1">
      <formula>IF(LEN(AF2708)&gt;0,1,0)</formula>
    </cfRule>
    <cfRule type="expression" dxfId="3" priority="9204" stopIfTrue="1">
      <formula>ApplicablePTList1</formula>
    </cfRule>
  </conditionalFormatting>
  <conditionalFormatting sqref="AF2745:AF2781">
    <cfRule type="expression" dxfId="1" priority="8606" stopIfTrue="1">
      <formula>IF(LEN(AF2745)&gt;0,1,0)</formula>
    </cfRule>
    <cfRule type="expression" dxfId="3" priority="8287" stopIfTrue="1">
      <formula>ApplicablePTList1</formula>
    </cfRule>
  </conditionalFormatting>
  <conditionalFormatting sqref="AF2782:AF2818">
    <cfRule type="expression" dxfId="1" priority="7689" stopIfTrue="1">
      <formula>IF(LEN(AF2782)&gt;0,1,0)</formula>
    </cfRule>
    <cfRule type="expression" dxfId="3" priority="7370" stopIfTrue="1">
      <formula>ApplicablePTList1</formula>
    </cfRule>
  </conditionalFormatting>
  <conditionalFormatting sqref="AF2819:AF2855">
    <cfRule type="expression" dxfId="1" priority="6772" stopIfTrue="1">
      <formula>IF(LEN(AF2819)&gt;0,1,0)</formula>
    </cfRule>
    <cfRule type="expression" dxfId="3" priority="6453" stopIfTrue="1">
      <formula>ApplicablePTList1</formula>
    </cfRule>
  </conditionalFormatting>
  <conditionalFormatting sqref="AF2856:AF2892">
    <cfRule type="expression" dxfId="1" priority="5855" stopIfTrue="1">
      <formula>IF(LEN(AF2856)&gt;0,1,0)</formula>
    </cfRule>
    <cfRule type="expression" dxfId="3" priority="5536" stopIfTrue="1">
      <formula>ApplicablePTList1</formula>
    </cfRule>
  </conditionalFormatting>
  <conditionalFormatting sqref="AF2893:AF2929">
    <cfRule type="expression" dxfId="1" priority="4938" stopIfTrue="1">
      <formula>IF(LEN(AF2893)&gt;0,1,0)</formula>
    </cfRule>
    <cfRule type="expression" dxfId="3" priority="4619" stopIfTrue="1">
      <formula>ApplicablePTList1</formula>
    </cfRule>
  </conditionalFormatting>
  <conditionalFormatting sqref="AF2930:AF2966">
    <cfRule type="expression" dxfId="1" priority="4021" stopIfTrue="1">
      <formula>IF(LEN(AF2930)&gt;0,1,0)</formula>
    </cfRule>
    <cfRule type="expression" dxfId="3" priority="3702" stopIfTrue="1">
      <formula>ApplicablePTList1</formula>
    </cfRule>
  </conditionalFormatting>
  <conditionalFormatting sqref="AF2967:AF3003">
    <cfRule type="expression" dxfId="1" priority="3104" stopIfTrue="1">
      <formula>IF(LEN(AF2967)&gt;0,1,0)</formula>
    </cfRule>
    <cfRule type="expression" dxfId="3" priority="2785" stopIfTrue="1">
      <formula>ApplicablePTList1</formula>
    </cfRule>
  </conditionalFormatting>
  <conditionalFormatting sqref="AF3004:AF3040">
    <cfRule type="expression" dxfId="1" priority="2187" stopIfTrue="1">
      <formula>IF(LEN(AF3004)&gt;0,1,0)</formula>
    </cfRule>
    <cfRule type="expression" dxfId="3" priority="1868" stopIfTrue="1">
      <formula>ApplicablePTList1</formula>
    </cfRule>
  </conditionalFormatting>
  <conditionalFormatting sqref="AF3041:AF3077">
    <cfRule type="expression" dxfId="1" priority="1270" stopIfTrue="1">
      <formula>IF(LEN(AF3041)&gt;0,1,0)</formula>
    </cfRule>
    <cfRule type="expression" dxfId="3" priority="951" stopIfTrue="1">
      <formula>ApplicablePTList1</formula>
    </cfRule>
  </conditionalFormatting>
  <conditionalFormatting sqref="AF3078:AF3114">
    <cfRule type="expression" dxfId="1" priority="353" stopIfTrue="1">
      <formula>IF(LEN(AF3078)&gt;0,1,0)</formula>
    </cfRule>
    <cfRule type="expression" dxfId="3" priority="34" stopIfTrue="1">
      <formula>ApplicablePTList1</formula>
    </cfRule>
  </conditionalFormatting>
  <conditionalFormatting sqref="AG44:AG80">
    <cfRule type="expression" dxfId="1" priority="75548" stopIfTrue="1">
      <formula>IF(LEN(AG44)&gt;0,1,0)</formula>
    </cfRule>
    <cfRule type="expression" dxfId="3" priority="75229" stopIfTrue="1">
      <formula>ApplicablePTList1</formula>
    </cfRule>
  </conditionalFormatting>
  <conditionalFormatting sqref="AG81:AG117">
    <cfRule type="expression" dxfId="1" priority="74631" stopIfTrue="1">
      <formula>IF(LEN(AG81)&gt;0,1,0)</formula>
    </cfRule>
    <cfRule type="expression" dxfId="3" priority="74312" stopIfTrue="1">
      <formula>ApplicablePTList1</formula>
    </cfRule>
  </conditionalFormatting>
  <conditionalFormatting sqref="AG118:AG154">
    <cfRule type="expression" dxfId="1" priority="73714" stopIfTrue="1">
      <formula>IF(LEN(AG118)&gt;0,1,0)</formula>
    </cfRule>
    <cfRule type="expression" dxfId="3" priority="73395" stopIfTrue="1">
      <formula>ApplicablePTList1</formula>
    </cfRule>
  </conditionalFormatting>
  <conditionalFormatting sqref="AG155:AG191">
    <cfRule type="expression" dxfId="1" priority="72797" stopIfTrue="1">
      <formula>IF(LEN(AG155)&gt;0,1,0)</formula>
    </cfRule>
    <cfRule type="expression" dxfId="3" priority="72478" stopIfTrue="1">
      <formula>ApplicablePTList1</formula>
    </cfRule>
  </conditionalFormatting>
  <conditionalFormatting sqref="AG192:AG228">
    <cfRule type="expression" dxfId="1" priority="71880" stopIfTrue="1">
      <formula>IF(LEN(AG192)&gt;0,1,0)</formula>
    </cfRule>
    <cfRule type="expression" dxfId="3" priority="71561" stopIfTrue="1">
      <formula>ApplicablePTList1</formula>
    </cfRule>
  </conditionalFormatting>
  <conditionalFormatting sqref="AG229:AG265">
    <cfRule type="expression" dxfId="1" priority="70963" stopIfTrue="1">
      <formula>IF(LEN(AG229)&gt;0,1,0)</formula>
    </cfRule>
    <cfRule type="expression" dxfId="3" priority="70644" stopIfTrue="1">
      <formula>ApplicablePTList1</formula>
    </cfRule>
  </conditionalFormatting>
  <conditionalFormatting sqref="AG266:AG302">
    <cfRule type="expression" dxfId="1" priority="70046" stopIfTrue="1">
      <formula>IF(LEN(AG266)&gt;0,1,0)</formula>
    </cfRule>
    <cfRule type="expression" dxfId="3" priority="69727" stopIfTrue="1">
      <formula>ApplicablePTList1</formula>
    </cfRule>
  </conditionalFormatting>
  <conditionalFormatting sqref="AG303:AG339">
    <cfRule type="expression" dxfId="1" priority="69129" stopIfTrue="1">
      <formula>IF(LEN(AG303)&gt;0,1,0)</formula>
    </cfRule>
    <cfRule type="expression" dxfId="3" priority="68810" stopIfTrue="1">
      <formula>ApplicablePTList1</formula>
    </cfRule>
  </conditionalFormatting>
  <conditionalFormatting sqref="AG340:AG376">
    <cfRule type="expression" dxfId="1" priority="68212" stopIfTrue="1">
      <formula>IF(LEN(AG340)&gt;0,1,0)</formula>
    </cfRule>
    <cfRule type="expression" dxfId="3" priority="67893" stopIfTrue="1">
      <formula>ApplicablePTList1</formula>
    </cfRule>
  </conditionalFormatting>
  <conditionalFormatting sqref="AG377:AG413">
    <cfRule type="expression" dxfId="1" priority="67295" stopIfTrue="1">
      <formula>IF(LEN(AG377)&gt;0,1,0)</formula>
    </cfRule>
    <cfRule type="expression" dxfId="3" priority="66976" stopIfTrue="1">
      <formula>ApplicablePTList1</formula>
    </cfRule>
  </conditionalFormatting>
  <conditionalFormatting sqref="AG414:AG450">
    <cfRule type="expression" dxfId="1" priority="66378" stopIfTrue="1">
      <formula>IF(LEN(AG414)&gt;0,1,0)</formula>
    </cfRule>
    <cfRule type="expression" dxfId="3" priority="66059" stopIfTrue="1">
      <formula>ApplicablePTList1</formula>
    </cfRule>
  </conditionalFormatting>
  <conditionalFormatting sqref="AG451:AG487">
    <cfRule type="expression" dxfId="1" priority="65461" stopIfTrue="1">
      <formula>IF(LEN(AG451)&gt;0,1,0)</formula>
    </cfRule>
    <cfRule type="expression" dxfId="3" priority="65142" stopIfTrue="1">
      <formula>ApplicablePTList1</formula>
    </cfRule>
  </conditionalFormatting>
  <conditionalFormatting sqref="AG488:AG524">
    <cfRule type="expression" dxfId="1" priority="64544" stopIfTrue="1">
      <formula>IF(LEN(AG488)&gt;0,1,0)</formula>
    </cfRule>
    <cfRule type="expression" dxfId="3" priority="64225" stopIfTrue="1">
      <formula>ApplicablePTList1</formula>
    </cfRule>
  </conditionalFormatting>
  <conditionalFormatting sqref="AG525:AG561">
    <cfRule type="expression" dxfId="1" priority="63627" stopIfTrue="1">
      <formula>IF(LEN(AG525)&gt;0,1,0)</formula>
    </cfRule>
    <cfRule type="expression" dxfId="3" priority="63308" stopIfTrue="1">
      <formula>ApplicablePTList1</formula>
    </cfRule>
  </conditionalFormatting>
  <conditionalFormatting sqref="AG562:AG598">
    <cfRule type="expression" dxfId="1" priority="62710" stopIfTrue="1">
      <formula>IF(LEN(AG562)&gt;0,1,0)</formula>
    </cfRule>
    <cfRule type="expression" dxfId="3" priority="62391" stopIfTrue="1">
      <formula>ApplicablePTList1</formula>
    </cfRule>
  </conditionalFormatting>
  <conditionalFormatting sqref="AG599:AG635">
    <cfRule type="expression" dxfId="1" priority="61793" stopIfTrue="1">
      <formula>IF(LEN(AG599)&gt;0,1,0)</formula>
    </cfRule>
    <cfRule type="expression" dxfId="3" priority="61474" stopIfTrue="1">
      <formula>ApplicablePTList1</formula>
    </cfRule>
  </conditionalFormatting>
  <conditionalFormatting sqref="AG636:AG672">
    <cfRule type="expression" dxfId="1" priority="60876" stopIfTrue="1">
      <formula>IF(LEN(AG636)&gt;0,1,0)</formula>
    </cfRule>
    <cfRule type="expression" dxfId="3" priority="60557" stopIfTrue="1">
      <formula>ApplicablePTList1</formula>
    </cfRule>
  </conditionalFormatting>
  <conditionalFormatting sqref="AG673:AG709">
    <cfRule type="expression" dxfId="1" priority="59959" stopIfTrue="1">
      <formula>IF(LEN(AG673)&gt;0,1,0)</formula>
    </cfRule>
    <cfRule type="expression" dxfId="3" priority="59640" stopIfTrue="1">
      <formula>ApplicablePTList1</formula>
    </cfRule>
  </conditionalFormatting>
  <conditionalFormatting sqref="AG710:AG746">
    <cfRule type="expression" dxfId="1" priority="59042" stopIfTrue="1">
      <formula>IF(LEN(AG710)&gt;0,1,0)</formula>
    </cfRule>
    <cfRule type="expression" dxfId="3" priority="58723" stopIfTrue="1">
      <formula>ApplicablePTList1</formula>
    </cfRule>
  </conditionalFormatting>
  <conditionalFormatting sqref="AG747:AG783">
    <cfRule type="expression" dxfId="1" priority="58125" stopIfTrue="1">
      <formula>IF(LEN(AG747)&gt;0,1,0)</formula>
    </cfRule>
    <cfRule type="expression" dxfId="3" priority="57806" stopIfTrue="1">
      <formula>ApplicablePTList1</formula>
    </cfRule>
  </conditionalFormatting>
  <conditionalFormatting sqref="AG784:AG820">
    <cfRule type="expression" dxfId="1" priority="57208" stopIfTrue="1">
      <formula>IF(LEN(AG784)&gt;0,1,0)</formula>
    </cfRule>
    <cfRule type="expression" dxfId="3" priority="56889" stopIfTrue="1">
      <formula>ApplicablePTList1</formula>
    </cfRule>
  </conditionalFormatting>
  <conditionalFormatting sqref="AG821:AG857">
    <cfRule type="expression" dxfId="1" priority="56291" stopIfTrue="1">
      <formula>IF(LEN(AG821)&gt;0,1,0)</formula>
    </cfRule>
    <cfRule type="expression" dxfId="3" priority="55972" stopIfTrue="1">
      <formula>ApplicablePTList1</formula>
    </cfRule>
  </conditionalFormatting>
  <conditionalFormatting sqref="AG858:AG894">
    <cfRule type="expression" dxfId="1" priority="55374" stopIfTrue="1">
      <formula>IF(LEN(AG858)&gt;0,1,0)</formula>
    </cfRule>
    <cfRule type="expression" dxfId="3" priority="55055" stopIfTrue="1">
      <formula>ApplicablePTList1</formula>
    </cfRule>
  </conditionalFormatting>
  <conditionalFormatting sqref="AG895:AG931">
    <cfRule type="expression" dxfId="1" priority="54457" stopIfTrue="1">
      <formula>IF(LEN(AG895)&gt;0,1,0)</formula>
    </cfRule>
    <cfRule type="expression" dxfId="3" priority="54138" stopIfTrue="1">
      <formula>ApplicablePTList1</formula>
    </cfRule>
  </conditionalFormatting>
  <conditionalFormatting sqref="AG932:AG968">
    <cfRule type="expression" dxfId="1" priority="53540" stopIfTrue="1">
      <formula>IF(LEN(AG932)&gt;0,1,0)</formula>
    </cfRule>
    <cfRule type="expression" dxfId="3" priority="53221" stopIfTrue="1">
      <formula>ApplicablePTList1</formula>
    </cfRule>
  </conditionalFormatting>
  <conditionalFormatting sqref="AG969:AG1005">
    <cfRule type="expression" dxfId="1" priority="52623" stopIfTrue="1">
      <formula>IF(LEN(AG969)&gt;0,1,0)</formula>
    </cfRule>
    <cfRule type="expression" dxfId="3" priority="52304" stopIfTrue="1">
      <formula>ApplicablePTList1</formula>
    </cfRule>
  </conditionalFormatting>
  <conditionalFormatting sqref="AG1006:AG1042">
    <cfRule type="expression" dxfId="1" priority="51706" stopIfTrue="1">
      <formula>IF(LEN(AG1006)&gt;0,1,0)</formula>
    </cfRule>
    <cfRule type="expression" dxfId="3" priority="51387" stopIfTrue="1">
      <formula>ApplicablePTList1</formula>
    </cfRule>
  </conditionalFormatting>
  <conditionalFormatting sqref="AG1043:AG1079">
    <cfRule type="expression" dxfId="1" priority="50789" stopIfTrue="1">
      <formula>IF(LEN(AG1043)&gt;0,1,0)</formula>
    </cfRule>
    <cfRule type="expression" dxfId="3" priority="50470" stopIfTrue="1">
      <formula>ApplicablePTList1</formula>
    </cfRule>
  </conditionalFormatting>
  <conditionalFormatting sqref="AG1080:AG1116">
    <cfRule type="expression" dxfId="1" priority="49872" stopIfTrue="1">
      <formula>IF(LEN(AG1080)&gt;0,1,0)</formula>
    </cfRule>
    <cfRule type="expression" dxfId="3" priority="49553" stopIfTrue="1">
      <formula>ApplicablePTList1</formula>
    </cfRule>
  </conditionalFormatting>
  <conditionalFormatting sqref="AG1117:AG1153">
    <cfRule type="expression" dxfId="1" priority="48955" stopIfTrue="1">
      <formula>IF(LEN(AG1117)&gt;0,1,0)</formula>
    </cfRule>
    <cfRule type="expression" dxfId="3" priority="48636" stopIfTrue="1">
      <formula>ApplicablePTList1</formula>
    </cfRule>
  </conditionalFormatting>
  <conditionalFormatting sqref="AG1154:AG1190">
    <cfRule type="expression" dxfId="1" priority="48038" stopIfTrue="1">
      <formula>IF(LEN(AG1154)&gt;0,1,0)</formula>
    </cfRule>
    <cfRule type="expression" dxfId="3" priority="47719" stopIfTrue="1">
      <formula>ApplicablePTList1</formula>
    </cfRule>
  </conditionalFormatting>
  <conditionalFormatting sqref="AG1191:AG1227">
    <cfRule type="expression" dxfId="1" priority="47121" stopIfTrue="1">
      <formula>IF(LEN(AG1191)&gt;0,1,0)</formula>
    </cfRule>
    <cfRule type="expression" dxfId="3" priority="46802" stopIfTrue="1">
      <formula>ApplicablePTList1</formula>
    </cfRule>
  </conditionalFormatting>
  <conditionalFormatting sqref="AG1228:AG1264">
    <cfRule type="expression" dxfId="1" priority="46204" stopIfTrue="1">
      <formula>IF(LEN(AG1228)&gt;0,1,0)</formula>
    </cfRule>
    <cfRule type="expression" dxfId="3" priority="45885" stopIfTrue="1">
      <formula>ApplicablePTList1</formula>
    </cfRule>
  </conditionalFormatting>
  <conditionalFormatting sqref="AG1265:AG1301">
    <cfRule type="expression" dxfId="1" priority="45287" stopIfTrue="1">
      <formula>IF(LEN(AG1265)&gt;0,1,0)</formula>
    </cfRule>
    <cfRule type="expression" dxfId="3" priority="44968" stopIfTrue="1">
      <formula>ApplicablePTList1</formula>
    </cfRule>
  </conditionalFormatting>
  <conditionalFormatting sqref="AG1302:AG1338">
    <cfRule type="expression" dxfId="1" priority="44370" stopIfTrue="1">
      <formula>IF(LEN(AG1302)&gt;0,1,0)</formula>
    </cfRule>
    <cfRule type="expression" dxfId="3" priority="44051" stopIfTrue="1">
      <formula>ApplicablePTList1</formula>
    </cfRule>
  </conditionalFormatting>
  <conditionalFormatting sqref="AG1339:AG1375">
    <cfRule type="expression" dxfId="1" priority="43453" stopIfTrue="1">
      <formula>IF(LEN(AG1339)&gt;0,1,0)</formula>
    </cfRule>
    <cfRule type="expression" dxfId="3" priority="43134" stopIfTrue="1">
      <formula>ApplicablePTList1</formula>
    </cfRule>
  </conditionalFormatting>
  <conditionalFormatting sqref="AG1376:AG1412">
    <cfRule type="expression" dxfId="1" priority="42536" stopIfTrue="1">
      <formula>IF(LEN(AG1376)&gt;0,1,0)</formula>
    </cfRule>
    <cfRule type="expression" dxfId="3" priority="42217" stopIfTrue="1">
      <formula>ApplicablePTList1</formula>
    </cfRule>
  </conditionalFormatting>
  <conditionalFormatting sqref="AG1413:AG1449">
    <cfRule type="expression" dxfId="1" priority="41619" stopIfTrue="1">
      <formula>IF(LEN(AG1413)&gt;0,1,0)</formula>
    </cfRule>
    <cfRule type="expression" dxfId="3" priority="41300" stopIfTrue="1">
      <formula>ApplicablePTList1</formula>
    </cfRule>
  </conditionalFormatting>
  <conditionalFormatting sqref="AG1450:AG1486">
    <cfRule type="expression" dxfId="1" priority="40702" stopIfTrue="1">
      <formula>IF(LEN(AG1450)&gt;0,1,0)</formula>
    </cfRule>
    <cfRule type="expression" dxfId="3" priority="40383" stopIfTrue="1">
      <formula>ApplicablePTList1</formula>
    </cfRule>
  </conditionalFormatting>
  <conditionalFormatting sqref="AG1487:AG1523">
    <cfRule type="expression" dxfId="1" priority="39785" stopIfTrue="1">
      <formula>IF(LEN(AG1487)&gt;0,1,0)</formula>
    </cfRule>
    <cfRule type="expression" dxfId="3" priority="39466" stopIfTrue="1">
      <formula>ApplicablePTList1</formula>
    </cfRule>
  </conditionalFormatting>
  <conditionalFormatting sqref="AG1524:AG1560">
    <cfRule type="expression" dxfId="1" priority="38868" stopIfTrue="1">
      <formula>IF(LEN(AG1524)&gt;0,1,0)</formula>
    </cfRule>
    <cfRule type="expression" dxfId="3" priority="38549" stopIfTrue="1">
      <formula>ApplicablePTList1</formula>
    </cfRule>
  </conditionalFormatting>
  <conditionalFormatting sqref="AG1561:AG1597">
    <cfRule type="expression" dxfId="1" priority="37951" stopIfTrue="1">
      <formula>IF(LEN(AG1561)&gt;0,1,0)</formula>
    </cfRule>
    <cfRule type="expression" dxfId="3" priority="37632" stopIfTrue="1">
      <formula>ApplicablePTList1</formula>
    </cfRule>
  </conditionalFormatting>
  <conditionalFormatting sqref="AG1598:AG1634">
    <cfRule type="expression" dxfId="1" priority="37034" stopIfTrue="1">
      <formula>IF(LEN(AG1598)&gt;0,1,0)</formula>
    </cfRule>
    <cfRule type="expression" dxfId="3" priority="36715" stopIfTrue="1">
      <formula>ApplicablePTList1</formula>
    </cfRule>
  </conditionalFormatting>
  <conditionalFormatting sqref="AG1635:AG1671">
    <cfRule type="expression" dxfId="1" priority="36117" stopIfTrue="1">
      <formula>IF(LEN(AG1635)&gt;0,1,0)</formula>
    </cfRule>
    <cfRule type="expression" dxfId="3" priority="35798" stopIfTrue="1">
      <formula>ApplicablePTList1</formula>
    </cfRule>
  </conditionalFormatting>
  <conditionalFormatting sqref="AG1672:AG1708">
    <cfRule type="expression" dxfId="1" priority="35200" stopIfTrue="1">
      <formula>IF(LEN(AG1672)&gt;0,1,0)</formula>
    </cfRule>
    <cfRule type="expression" dxfId="3" priority="34881" stopIfTrue="1">
      <formula>ApplicablePTList1</formula>
    </cfRule>
  </conditionalFormatting>
  <conditionalFormatting sqref="AG1709:AG1745">
    <cfRule type="expression" dxfId="1" priority="34283" stopIfTrue="1">
      <formula>IF(LEN(AG1709)&gt;0,1,0)</formula>
    </cfRule>
    <cfRule type="expression" dxfId="3" priority="33964" stopIfTrue="1">
      <formula>ApplicablePTList1</formula>
    </cfRule>
  </conditionalFormatting>
  <conditionalFormatting sqref="AG1746:AG1782">
    <cfRule type="expression" dxfId="1" priority="33366" stopIfTrue="1">
      <formula>IF(LEN(AG1746)&gt;0,1,0)</formula>
    </cfRule>
    <cfRule type="expression" dxfId="3" priority="33047" stopIfTrue="1">
      <formula>ApplicablePTList1</formula>
    </cfRule>
  </conditionalFormatting>
  <conditionalFormatting sqref="AG1783:AG1819">
    <cfRule type="expression" dxfId="1" priority="32449" stopIfTrue="1">
      <formula>IF(LEN(AG1783)&gt;0,1,0)</formula>
    </cfRule>
    <cfRule type="expression" dxfId="3" priority="32130" stopIfTrue="1">
      <formula>ApplicablePTList1</formula>
    </cfRule>
  </conditionalFormatting>
  <conditionalFormatting sqref="AG1820:AG1856">
    <cfRule type="expression" dxfId="1" priority="31532" stopIfTrue="1">
      <formula>IF(LEN(AG1820)&gt;0,1,0)</formula>
    </cfRule>
    <cfRule type="expression" dxfId="3" priority="31213" stopIfTrue="1">
      <formula>ApplicablePTList1</formula>
    </cfRule>
  </conditionalFormatting>
  <conditionalFormatting sqref="AG1857:AG1893">
    <cfRule type="expression" dxfId="1" priority="30615" stopIfTrue="1">
      <formula>IF(LEN(AG1857)&gt;0,1,0)</formula>
    </cfRule>
    <cfRule type="expression" dxfId="3" priority="30296" stopIfTrue="1">
      <formula>ApplicablePTList1</formula>
    </cfRule>
  </conditionalFormatting>
  <conditionalFormatting sqref="AG1894:AG1930">
    <cfRule type="expression" dxfId="1" priority="29698" stopIfTrue="1">
      <formula>IF(LEN(AG1894)&gt;0,1,0)</formula>
    </cfRule>
    <cfRule type="expression" dxfId="3" priority="29379" stopIfTrue="1">
      <formula>ApplicablePTList1</formula>
    </cfRule>
  </conditionalFormatting>
  <conditionalFormatting sqref="AG1931:AG1967">
    <cfRule type="expression" dxfId="1" priority="28781" stopIfTrue="1">
      <formula>IF(LEN(AG1931)&gt;0,1,0)</formula>
    </cfRule>
    <cfRule type="expression" dxfId="3" priority="28462" stopIfTrue="1">
      <formula>ApplicablePTList1</formula>
    </cfRule>
  </conditionalFormatting>
  <conditionalFormatting sqref="AG1968:AG2004">
    <cfRule type="expression" dxfId="1" priority="27864" stopIfTrue="1">
      <formula>IF(LEN(AG1968)&gt;0,1,0)</formula>
    </cfRule>
    <cfRule type="expression" dxfId="3" priority="27545" stopIfTrue="1">
      <formula>ApplicablePTList1</formula>
    </cfRule>
  </conditionalFormatting>
  <conditionalFormatting sqref="AG2005:AG2041">
    <cfRule type="expression" dxfId="1" priority="26947" stopIfTrue="1">
      <formula>IF(LEN(AG2005)&gt;0,1,0)</formula>
    </cfRule>
    <cfRule type="expression" dxfId="3" priority="26628" stopIfTrue="1">
      <formula>ApplicablePTList1</formula>
    </cfRule>
  </conditionalFormatting>
  <conditionalFormatting sqref="AG2042:AG2078">
    <cfRule type="expression" dxfId="1" priority="26030" stopIfTrue="1">
      <formula>IF(LEN(AG2042)&gt;0,1,0)</formula>
    </cfRule>
    <cfRule type="expression" dxfId="3" priority="25711" stopIfTrue="1">
      <formula>ApplicablePTList1</formula>
    </cfRule>
  </conditionalFormatting>
  <conditionalFormatting sqref="AG2079:AG2115">
    <cfRule type="expression" dxfId="1" priority="25113" stopIfTrue="1">
      <formula>IF(LEN(AG2079)&gt;0,1,0)</formula>
    </cfRule>
    <cfRule type="expression" dxfId="3" priority="24794" stopIfTrue="1">
      <formula>ApplicablePTList1</formula>
    </cfRule>
  </conditionalFormatting>
  <conditionalFormatting sqref="AG2116:AG2152">
    <cfRule type="expression" dxfId="1" priority="24196" stopIfTrue="1">
      <formula>IF(LEN(AG2116)&gt;0,1,0)</formula>
    </cfRule>
    <cfRule type="expression" dxfId="3" priority="23877" stopIfTrue="1">
      <formula>ApplicablePTList1</formula>
    </cfRule>
  </conditionalFormatting>
  <conditionalFormatting sqref="AG2153:AG2189">
    <cfRule type="expression" dxfId="1" priority="23279" stopIfTrue="1">
      <formula>IF(LEN(AG2153)&gt;0,1,0)</formula>
    </cfRule>
    <cfRule type="expression" dxfId="3" priority="22960" stopIfTrue="1">
      <formula>ApplicablePTList1</formula>
    </cfRule>
  </conditionalFormatting>
  <conditionalFormatting sqref="AG2190:AG2226">
    <cfRule type="expression" dxfId="1" priority="22362" stopIfTrue="1">
      <formula>IF(LEN(AG2190)&gt;0,1,0)</formula>
    </cfRule>
    <cfRule type="expression" dxfId="3" priority="22043" stopIfTrue="1">
      <formula>ApplicablePTList1</formula>
    </cfRule>
  </conditionalFormatting>
  <conditionalFormatting sqref="AG2227:AG2263">
    <cfRule type="expression" dxfId="1" priority="21445" stopIfTrue="1">
      <formula>IF(LEN(AG2227)&gt;0,1,0)</formula>
    </cfRule>
    <cfRule type="expression" dxfId="3" priority="21126" stopIfTrue="1">
      <formula>ApplicablePTList1</formula>
    </cfRule>
  </conditionalFormatting>
  <conditionalFormatting sqref="AG2264:AG2300">
    <cfRule type="expression" dxfId="1" priority="20528" stopIfTrue="1">
      <formula>IF(LEN(AG2264)&gt;0,1,0)</formula>
    </cfRule>
    <cfRule type="expression" dxfId="3" priority="20209" stopIfTrue="1">
      <formula>ApplicablePTList1</formula>
    </cfRule>
  </conditionalFormatting>
  <conditionalFormatting sqref="AG2301:AG2337">
    <cfRule type="expression" dxfId="1" priority="19611" stopIfTrue="1">
      <formula>IF(LEN(AG2301)&gt;0,1,0)</formula>
    </cfRule>
    <cfRule type="expression" dxfId="3" priority="19292" stopIfTrue="1">
      <formula>ApplicablePTList1</formula>
    </cfRule>
  </conditionalFormatting>
  <conditionalFormatting sqref="AG2338:AG2374">
    <cfRule type="expression" dxfId="1" priority="18694" stopIfTrue="1">
      <formula>IF(LEN(AG2338)&gt;0,1,0)</formula>
    </cfRule>
    <cfRule type="expression" dxfId="3" priority="18375" stopIfTrue="1">
      <formula>ApplicablePTList1</formula>
    </cfRule>
  </conditionalFormatting>
  <conditionalFormatting sqref="AG2375:AG2411">
    <cfRule type="expression" dxfId="1" priority="17777" stopIfTrue="1">
      <formula>IF(LEN(AG2375)&gt;0,1,0)</formula>
    </cfRule>
    <cfRule type="expression" dxfId="3" priority="17458" stopIfTrue="1">
      <formula>ApplicablePTList1</formula>
    </cfRule>
  </conditionalFormatting>
  <conditionalFormatting sqref="AG2412:AG2448">
    <cfRule type="expression" dxfId="1" priority="16860" stopIfTrue="1">
      <formula>IF(LEN(AG2412)&gt;0,1,0)</formula>
    </cfRule>
    <cfRule type="expression" dxfId="3" priority="16541" stopIfTrue="1">
      <formula>ApplicablePTList1</formula>
    </cfRule>
  </conditionalFormatting>
  <conditionalFormatting sqref="AG2449:AG2485">
    <cfRule type="expression" dxfId="1" priority="15943" stopIfTrue="1">
      <formula>IF(LEN(AG2449)&gt;0,1,0)</formula>
    </cfRule>
    <cfRule type="expression" dxfId="3" priority="15624" stopIfTrue="1">
      <formula>ApplicablePTList1</formula>
    </cfRule>
  </conditionalFormatting>
  <conditionalFormatting sqref="AG2486:AG2522">
    <cfRule type="expression" dxfId="1" priority="15026" stopIfTrue="1">
      <formula>IF(LEN(AG2486)&gt;0,1,0)</formula>
    </cfRule>
    <cfRule type="expression" dxfId="3" priority="14707" stopIfTrue="1">
      <formula>ApplicablePTList1</formula>
    </cfRule>
  </conditionalFormatting>
  <conditionalFormatting sqref="AG2523:AG2559">
    <cfRule type="expression" dxfId="1" priority="14109" stopIfTrue="1">
      <formula>IF(LEN(AG2523)&gt;0,1,0)</formula>
    </cfRule>
    <cfRule type="expression" dxfId="3" priority="13790" stopIfTrue="1">
      <formula>ApplicablePTList1</formula>
    </cfRule>
  </conditionalFormatting>
  <conditionalFormatting sqref="AG2560:AG2596">
    <cfRule type="expression" dxfId="1" priority="13192" stopIfTrue="1">
      <formula>IF(LEN(AG2560)&gt;0,1,0)</formula>
    </cfRule>
    <cfRule type="expression" dxfId="3" priority="12873" stopIfTrue="1">
      <formula>ApplicablePTList1</formula>
    </cfRule>
  </conditionalFormatting>
  <conditionalFormatting sqref="AG2597:AG2633">
    <cfRule type="expression" dxfId="1" priority="12275" stopIfTrue="1">
      <formula>IF(LEN(AG2597)&gt;0,1,0)</formula>
    </cfRule>
    <cfRule type="expression" dxfId="3" priority="11956" stopIfTrue="1">
      <formula>ApplicablePTList1</formula>
    </cfRule>
  </conditionalFormatting>
  <conditionalFormatting sqref="AG2634:AG2670">
    <cfRule type="expression" dxfId="1" priority="11358" stopIfTrue="1">
      <formula>IF(LEN(AG2634)&gt;0,1,0)</formula>
    </cfRule>
    <cfRule type="expression" dxfId="3" priority="11039" stopIfTrue="1">
      <formula>ApplicablePTList1</formula>
    </cfRule>
  </conditionalFormatting>
  <conditionalFormatting sqref="AG2671:AG2707">
    <cfRule type="expression" dxfId="1" priority="10441" stopIfTrue="1">
      <formula>IF(LEN(AG2671)&gt;0,1,0)</formula>
    </cfRule>
    <cfRule type="expression" dxfId="3" priority="10122" stopIfTrue="1">
      <formula>ApplicablePTList1</formula>
    </cfRule>
  </conditionalFormatting>
  <conditionalFormatting sqref="AG2708:AG2744">
    <cfRule type="expression" dxfId="1" priority="9524" stopIfTrue="1">
      <formula>IF(LEN(AG2708)&gt;0,1,0)</formula>
    </cfRule>
    <cfRule type="expression" dxfId="3" priority="9205" stopIfTrue="1">
      <formula>ApplicablePTList1</formula>
    </cfRule>
  </conditionalFormatting>
  <conditionalFormatting sqref="AG2745:AG2781">
    <cfRule type="expression" dxfId="1" priority="8607" stopIfTrue="1">
      <formula>IF(LEN(AG2745)&gt;0,1,0)</formula>
    </cfRule>
    <cfRule type="expression" dxfId="3" priority="8288" stopIfTrue="1">
      <formula>ApplicablePTList1</formula>
    </cfRule>
  </conditionalFormatting>
  <conditionalFormatting sqref="AG2782:AG2818">
    <cfRule type="expression" dxfId="1" priority="7690" stopIfTrue="1">
      <formula>IF(LEN(AG2782)&gt;0,1,0)</formula>
    </cfRule>
    <cfRule type="expression" dxfId="3" priority="7371" stopIfTrue="1">
      <formula>ApplicablePTList1</formula>
    </cfRule>
  </conditionalFormatting>
  <conditionalFormatting sqref="AG2819:AG2855">
    <cfRule type="expression" dxfId="1" priority="6773" stopIfTrue="1">
      <formula>IF(LEN(AG2819)&gt;0,1,0)</formula>
    </cfRule>
    <cfRule type="expression" dxfId="3" priority="6454" stopIfTrue="1">
      <formula>ApplicablePTList1</formula>
    </cfRule>
  </conditionalFormatting>
  <conditionalFormatting sqref="AG2856:AG2892">
    <cfRule type="expression" dxfId="1" priority="5856" stopIfTrue="1">
      <formula>IF(LEN(AG2856)&gt;0,1,0)</formula>
    </cfRule>
    <cfRule type="expression" dxfId="3" priority="5537" stopIfTrue="1">
      <formula>ApplicablePTList1</formula>
    </cfRule>
  </conditionalFormatting>
  <conditionalFormatting sqref="AG2893:AG2929">
    <cfRule type="expression" dxfId="1" priority="4939" stopIfTrue="1">
      <formula>IF(LEN(AG2893)&gt;0,1,0)</formula>
    </cfRule>
    <cfRule type="expression" dxfId="3" priority="4620" stopIfTrue="1">
      <formula>ApplicablePTList1</formula>
    </cfRule>
  </conditionalFormatting>
  <conditionalFormatting sqref="AG2930:AG2966">
    <cfRule type="expression" dxfId="1" priority="4022" stopIfTrue="1">
      <formula>IF(LEN(AG2930)&gt;0,1,0)</formula>
    </cfRule>
    <cfRule type="expression" dxfId="3" priority="3703" stopIfTrue="1">
      <formula>ApplicablePTList1</formula>
    </cfRule>
  </conditionalFormatting>
  <conditionalFormatting sqref="AG2967:AG3003">
    <cfRule type="expression" dxfId="1" priority="3105" stopIfTrue="1">
      <formula>IF(LEN(AG2967)&gt;0,1,0)</formula>
    </cfRule>
    <cfRule type="expression" dxfId="3" priority="2786" stopIfTrue="1">
      <formula>ApplicablePTList1</formula>
    </cfRule>
  </conditionalFormatting>
  <conditionalFormatting sqref="AG3004:AG3040">
    <cfRule type="expression" dxfId="1" priority="2188" stopIfTrue="1">
      <formula>IF(LEN(AG3004)&gt;0,1,0)</formula>
    </cfRule>
    <cfRule type="expression" dxfId="3" priority="1869" stopIfTrue="1">
      <formula>ApplicablePTList1</formula>
    </cfRule>
  </conditionalFormatting>
  <conditionalFormatting sqref="AG3041:AG3077">
    <cfRule type="expression" dxfId="1" priority="1271" stopIfTrue="1">
      <formula>IF(LEN(AG3041)&gt;0,1,0)</formula>
    </cfRule>
    <cfRule type="expression" dxfId="3" priority="952" stopIfTrue="1">
      <formula>ApplicablePTList1</formula>
    </cfRule>
  </conditionalFormatting>
  <conditionalFormatting sqref="AG3078:AG3114">
    <cfRule type="expression" dxfId="1" priority="354" stopIfTrue="1">
      <formula>IF(LEN(AG3078)&gt;0,1,0)</formula>
    </cfRule>
    <cfRule type="expression" dxfId="3" priority="35" stopIfTrue="1">
      <formula>ApplicablePTList1</formula>
    </cfRule>
  </conditionalFormatting>
  <conditionalFormatting sqref="AH44:AH80">
    <cfRule type="expression" dxfId="1" priority="75549" stopIfTrue="1">
      <formula>IF(LEN(AH44)&gt;0,1,0)</formula>
    </cfRule>
    <cfRule type="expression" dxfId="3" priority="75230" stopIfTrue="1">
      <formula>ApplicablePTList1</formula>
    </cfRule>
  </conditionalFormatting>
  <conditionalFormatting sqref="AH81:AH117">
    <cfRule type="expression" dxfId="1" priority="74632" stopIfTrue="1">
      <formula>IF(LEN(AH81)&gt;0,1,0)</formula>
    </cfRule>
    <cfRule type="expression" dxfId="3" priority="74313" stopIfTrue="1">
      <formula>ApplicablePTList1</formula>
    </cfRule>
  </conditionalFormatting>
  <conditionalFormatting sqref="AH118:AH154">
    <cfRule type="expression" dxfId="1" priority="73715" stopIfTrue="1">
      <formula>IF(LEN(AH118)&gt;0,1,0)</formula>
    </cfRule>
    <cfRule type="expression" dxfId="3" priority="73396" stopIfTrue="1">
      <formula>ApplicablePTList1</formula>
    </cfRule>
  </conditionalFormatting>
  <conditionalFormatting sqref="AH155:AH191">
    <cfRule type="expression" dxfId="1" priority="72798" stopIfTrue="1">
      <formula>IF(LEN(AH155)&gt;0,1,0)</formula>
    </cfRule>
    <cfRule type="expression" dxfId="3" priority="72479" stopIfTrue="1">
      <formula>ApplicablePTList1</formula>
    </cfRule>
  </conditionalFormatting>
  <conditionalFormatting sqref="AH192:AH228">
    <cfRule type="expression" dxfId="1" priority="71881" stopIfTrue="1">
      <formula>IF(LEN(AH192)&gt;0,1,0)</formula>
    </cfRule>
    <cfRule type="expression" dxfId="3" priority="71562" stopIfTrue="1">
      <formula>ApplicablePTList1</formula>
    </cfRule>
  </conditionalFormatting>
  <conditionalFormatting sqref="AH229:AH265">
    <cfRule type="expression" dxfId="1" priority="70964" stopIfTrue="1">
      <formula>IF(LEN(AH229)&gt;0,1,0)</formula>
    </cfRule>
    <cfRule type="expression" dxfId="3" priority="70645" stopIfTrue="1">
      <formula>ApplicablePTList1</formula>
    </cfRule>
  </conditionalFormatting>
  <conditionalFormatting sqref="AH266:AH302">
    <cfRule type="expression" dxfId="1" priority="70047" stopIfTrue="1">
      <formula>IF(LEN(AH266)&gt;0,1,0)</formula>
    </cfRule>
    <cfRule type="expression" dxfId="3" priority="69728" stopIfTrue="1">
      <formula>ApplicablePTList1</formula>
    </cfRule>
  </conditionalFormatting>
  <conditionalFormatting sqref="AH303:AH339">
    <cfRule type="expression" dxfId="1" priority="69130" stopIfTrue="1">
      <formula>IF(LEN(AH303)&gt;0,1,0)</formula>
    </cfRule>
    <cfRule type="expression" dxfId="3" priority="68811" stopIfTrue="1">
      <formula>ApplicablePTList1</formula>
    </cfRule>
  </conditionalFormatting>
  <conditionalFormatting sqref="AH340:AH376">
    <cfRule type="expression" dxfId="1" priority="68213" stopIfTrue="1">
      <formula>IF(LEN(AH340)&gt;0,1,0)</formula>
    </cfRule>
    <cfRule type="expression" dxfId="3" priority="67894" stopIfTrue="1">
      <formula>ApplicablePTList1</formula>
    </cfRule>
  </conditionalFormatting>
  <conditionalFormatting sqref="AH377:AH413">
    <cfRule type="expression" dxfId="1" priority="67296" stopIfTrue="1">
      <formula>IF(LEN(AH377)&gt;0,1,0)</formula>
    </cfRule>
    <cfRule type="expression" dxfId="3" priority="66977" stopIfTrue="1">
      <formula>ApplicablePTList1</formula>
    </cfRule>
  </conditionalFormatting>
  <conditionalFormatting sqref="AH414:AH450">
    <cfRule type="expression" dxfId="1" priority="66379" stopIfTrue="1">
      <formula>IF(LEN(AH414)&gt;0,1,0)</formula>
    </cfRule>
    <cfRule type="expression" dxfId="3" priority="66060" stopIfTrue="1">
      <formula>ApplicablePTList1</formula>
    </cfRule>
  </conditionalFormatting>
  <conditionalFormatting sqref="AH451:AH487">
    <cfRule type="expression" dxfId="1" priority="65462" stopIfTrue="1">
      <formula>IF(LEN(AH451)&gt;0,1,0)</formula>
    </cfRule>
    <cfRule type="expression" dxfId="3" priority="65143" stopIfTrue="1">
      <formula>ApplicablePTList1</formula>
    </cfRule>
  </conditionalFormatting>
  <conditionalFormatting sqref="AH488:AH524">
    <cfRule type="expression" dxfId="1" priority="64545" stopIfTrue="1">
      <formula>IF(LEN(AH488)&gt;0,1,0)</formula>
    </cfRule>
    <cfRule type="expression" dxfId="3" priority="64226" stopIfTrue="1">
      <formula>ApplicablePTList1</formula>
    </cfRule>
  </conditionalFormatting>
  <conditionalFormatting sqref="AH525:AH561">
    <cfRule type="expression" dxfId="1" priority="63628" stopIfTrue="1">
      <formula>IF(LEN(AH525)&gt;0,1,0)</formula>
    </cfRule>
    <cfRule type="expression" dxfId="3" priority="63309" stopIfTrue="1">
      <formula>ApplicablePTList1</formula>
    </cfRule>
  </conditionalFormatting>
  <conditionalFormatting sqref="AH562:AH598">
    <cfRule type="expression" dxfId="1" priority="62711" stopIfTrue="1">
      <formula>IF(LEN(AH562)&gt;0,1,0)</formula>
    </cfRule>
    <cfRule type="expression" dxfId="3" priority="62392" stopIfTrue="1">
      <formula>ApplicablePTList1</formula>
    </cfRule>
  </conditionalFormatting>
  <conditionalFormatting sqref="AH599:AH635">
    <cfRule type="expression" dxfId="1" priority="61794" stopIfTrue="1">
      <formula>IF(LEN(AH599)&gt;0,1,0)</formula>
    </cfRule>
    <cfRule type="expression" dxfId="3" priority="61475" stopIfTrue="1">
      <formula>ApplicablePTList1</formula>
    </cfRule>
  </conditionalFormatting>
  <conditionalFormatting sqref="AH636:AH672">
    <cfRule type="expression" dxfId="1" priority="60877" stopIfTrue="1">
      <formula>IF(LEN(AH636)&gt;0,1,0)</formula>
    </cfRule>
    <cfRule type="expression" dxfId="3" priority="60558" stopIfTrue="1">
      <formula>ApplicablePTList1</formula>
    </cfRule>
  </conditionalFormatting>
  <conditionalFormatting sqref="AH673:AH709">
    <cfRule type="expression" dxfId="1" priority="59960" stopIfTrue="1">
      <formula>IF(LEN(AH673)&gt;0,1,0)</formula>
    </cfRule>
    <cfRule type="expression" dxfId="3" priority="59641" stopIfTrue="1">
      <formula>ApplicablePTList1</formula>
    </cfRule>
  </conditionalFormatting>
  <conditionalFormatting sqref="AH710:AH746">
    <cfRule type="expression" dxfId="1" priority="59043" stopIfTrue="1">
      <formula>IF(LEN(AH710)&gt;0,1,0)</formula>
    </cfRule>
    <cfRule type="expression" dxfId="3" priority="58724" stopIfTrue="1">
      <formula>ApplicablePTList1</formula>
    </cfRule>
  </conditionalFormatting>
  <conditionalFormatting sqref="AH747:AH783">
    <cfRule type="expression" dxfId="1" priority="58126" stopIfTrue="1">
      <formula>IF(LEN(AH747)&gt;0,1,0)</formula>
    </cfRule>
    <cfRule type="expression" dxfId="3" priority="57807" stopIfTrue="1">
      <formula>ApplicablePTList1</formula>
    </cfRule>
  </conditionalFormatting>
  <conditionalFormatting sqref="AH784:AH820">
    <cfRule type="expression" dxfId="1" priority="57209" stopIfTrue="1">
      <formula>IF(LEN(AH784)&gt;0,1,0)</formula>
    </cfRule>
    <cfRule type="expression" dxfId="3" priority="56890" stopIfTrue="1">
      <formula>ApplicablePTList1</formula>
    </cfRule>
  </conditionalFormatting>
  <conditionalFormatting sqref="AH821:AH857">
    <cfRule type="expression" dxfId="1" priority="56292" stopIfTrue="1">
      <formula>IF(LEN(AH821)&gt;0,1,0)</formula>
    </cfRule>
    <cfRule type="expression" dxfId="3" priority="55973" stopIfTrue="1">
      <formula>ApplicablePTList1</formula>
    </cfRule>
  </conditionalFormatting>
  <conditionalFormatting sqref="AH858:AH894">
    <cfRule type="expression" dxfId="1" priority="55375" stopIfTrue="1">
      <formula>IF(LEN(AH858)&gt;0,1,0)</formula>
    </cfRule>
    <cfRule type="expression" dxfId="3" priority="55056" stopIfTrue="1">
      <formula>ApplicablePTList1</formula>
    </cfRule>
  </conditionalFormatting>
  <conditionalFormatting sqref="AH895:AH931">
    <cfRule type="expression" dxfId="1" priority="54458" stopIfTrue="1">
      <formula>IF(LEN(AH895)&gt;0,1,0)</formula>
    </cfRule>
    <cfRule type="expression" dxfId="3" priority="54139" stopIfTrue="1">
      <formula>ApplicablePTList1</formula>
    </cfRule>
  </conditionalFormatting>
  <conditionalFormatting sqref="AH932:AH968">
    <cfRule type="expression" dxfId="1" priority="53541" stopIfTrue="1">
      <formula>IF(LEN(AH932)&gt;0,1,0)</formula>
    </cfRule>
    <cfRule type="expression" dxfId="3" priority="53222" stopIfTrue="1">
      <formula>ApplicablePTList1</formula>
    </cfRule>
  </conditionalFormatting>
  <conditionalFormatting sqref="AH969:AH1005">
    <cfRule type="expression" dxfId="1" priority="52624" stopIfTrue="1">
      <formula>IF(LEN(AH969)&gt;0,1,0)</formula>
    </cfRule>
    <cfRule type="expression" dxfId="3" priority="52305" stopIfTrue="1">
      <formula>ApplicablePTList1</formula>
    </cfRule>
  </conditionalFormatting>
  <conditionalFormatting sqref="AH1006:AH1042">
    <cfRule type="expression" dxfId="1" priority="51707" stopIfTrue="1">
      <formula>IF(LEN(AH1006)&gt;0,1,0)</formula>
    </cfRule>
    <cfRule type="expression" dxfId="3" priority="51388" stopIfTrue="1">
      <formula>ApplicablePTList1</formula>
    </cfRule>
  </conditionalFormatting>
  <conditionalFormatting sqref="AH1043:AH1079">
    <cfRule type="expression" dxfId="1" priority="50790" stopIfTrue="1">
      <formula>IF(LEN(AH1043)&gt;0,1,0)</formula>
    </cfRule>
    <cfRule type="expression" dxfId="3" priority="50471" stopIfTrue="1">
      <formula>ApplicablePTList1</formula>
    </cfRule>
  </conditionalFormatting>
  <conditionalFormatting sqref="AH1080:AH1116">
    <cfRule type="expression" dxfId="1" priority="49873" stopIfTrue="1">
      <formula>IF(LEN(AH1080)&gt;0,1,0)</formula>
    </cfRule>
    <cfRule type="expression" dxfId="3" priority="49554" stopIfTrue="1">
      <formula>ApplicablePTList1</formula>
    </cfRule>
  </conditionalFormatting>
  <conditionalFormatting sqref="AH1117:AH1153">
    <cfRule type="expression" dxfId="1" priority="48956" stopIfTrue="1">
      <formula>IF(LEN(AH1117)&gt;0,1,0)</formula>
    </cfRule>
    <cfRule type="expression" dxfId="3" priority="48637" stopIfTrue="1">
      <formula>ApplicablePTList1</formula>
    </cfRule>
  </conditionalFormatting>
  <conditionalFormatting sqref="AH1154:AH1190">
    <cfRule type="expression" dxfId="1" priority="48039" stopIfTrue="1">
      <formula>IF(LEN(AH1154)&gt;0,1,0)</formula>
    </cfRule>
    <cfRule type="expression" dxfId="3" priority="47720" stopIfTrue="1">
      <formula>ApplicablePTList1</formula>
    </cfRule>
  </conditionalFormatting>
  <conditionalFormatting sqref="AH1191:AH1227">
    <cfRule type="expression" dxfId="1" priority="47122" stopIfTrue="1">
      <formula>IF(LEN(AH1191)&gt;0,1,0)</formula>
    </cfRule>
    <cfRule type="expression" dxfId="3" priority="46803" stopIfTrue="1">
      <formula>ApplicablePTList1</formula>
    </cfRule>
  </conditionalFormatting>
  <conditionalFormatting sqref="AH1228:AH1264">
    <cfRule type="expression" dxfId="1" priority="46205" stopIfTrue="1">
      <formula>IF(LEN(AH1228)&gt;0,1,0)</formula>
    </cfRule>
    <cfRule type="expression" dxfId="3" priority="45886" stopIfTrue="1">
      <formula>ApplicablePTList1</formula>
    </cfRule>
  </conditionalFormatting>
  <conditionalFormatting sqref="AH1265:AH1301">
    <cfRule type="expression" dxfId="1" priority="45288" stopIfTrue="1">
      <formula>IF(LEN(AH1265)&gt;0,1,0)</formula>
    </cfRule>
    <cfRule type="expression" dxfId="3" priority="44969" stopIfTrue="1">
      <formula>ApplicablePTList1</formula>
    </cfRule>
  </conditionalFormatting>
  <conditionalFormatting sqref="AH1302:AH1338">
    <cfRule type="expression" dxfId="1" priority="44371" stopIfTrue="1">
      <formula>IF(LEN(AH1302)&gt;0,1,0)</formula>
    </cfRule>
    <cfRule type="expression" dxfId="3" priority="44052" stopIfTrue="1">
      <formula>ApplicablePTList1</formula>
    </cfRule>
  </conditionalFormatting>
  <conditionalFormatting sqref="AH1339:AH1375">
    <cfRule type="expression" dxfId="1" priority="43454" stopIfTrue="1">
      <formula>IF(LEN(AH1339)&gt;0,1,0)</formula>
    </cfRule>
    <cfRule type="expression" dxfId="3" priority="43135" stopIfTrue="1">
      <formula>ApplicablePTList1</formula>
    </cfRule>
  </conditionalFormatting>
  <conditionalFormatting sqref="AH1376:AH1412">
    <cfRule type="expression" dxfId="1" priority="42537" stopIfTrue="1">
      <formula>IF(LEN(AH1376)&gt;0,1,0)</formula>
    </cfRule>
    <cfRule type="expression" dxfId="3" priority="42218" stopIfTrue="1">
      <formula>ApplicablePTList1</formula>
    </cfRule>
  </conditionalFormatting>
  <conditionalFormatting sqref="AH1413:AH1449">
    <cfRule type="expression" dxfId="1" priority="41620" stopIfTrue="1">
      <formula>IF(LEN(AH1413)&gt;0,1,0)</formula>
    </cfRule>
    <cfRule type="expression" dxfId="3" priority="41301" stopIfTrue="1">
      <formula>ApplicablePTList1</formula>
    </cfRule>
  </conditionalFormatting>
  <conditionalFormatting sqref="AH1450:AH1486">
    <cfRule type="expression" dxfId="1" priority="40703" stopIfTrue="1">
      <formula>IF(LEN(AH1450)&gt;0,1,0)</formula>
    </cfRule>
    <cfRule type="expression" dxfId="3" priority="40384" stopIfTrue="1">
      <formula>ApplicablePTList1</formula>
    </cfRule>
  </conditionalFormatting>
  <conditionalFormatting sqref="AH1487:AH1523">
    <cfRule type="expression" dxfId="1" priority="39786" stopIfTrue="1">
      <formula>IF(LEN(AH1487)&gt;0,1,0)</formula>
    </cfRule>
    <cfRule type="expression" dxfId="3" priority="39467" stopIfTrue="1">
      <formula>ApplicablePTList1</formula>
    </cfRule>
  </conditionalFormatting>
  <conditionalFormatting sqref="AH1524:AH1560">
    <cfRule type="expression" dxfId="1" priority="38869" stopIfTrue="1">
      <formula>IF(LEN(AH1524)&gt;0,1,0)</formula>
    </cfRule>
    <cfRule type="expression" dxfId="3" priority="38550" stopIfTrue="1">
      <formula>ApplicablePTList1</formula>
    </cfRule>
  </conditionalFormatting>
  <conditionalFormatting sqref="AH1561:AH1597">
    <cfRule type="expression" dxfId="1" priority="37952" stopIfTrue="1">
      <formula>IF(LEN(AH1561)&gt;0,1,0)</formula>
    </cfRule>
    <cfRule type="expression" dxfId="3" priority="37633" stopIfTrue="1">
      <formula>ApplicablePTList1</formula>
    </cfRule>
  </conditionalFormatting>
  <conditionalFormatting sqref="AH1598:AH1634">
    <cfRule type="expression" dxfId="1" priority="37035" stopIfTrue="1">
      <formula>IF(LEN(AH1598)&gt;0,1,0)</formula>
    </cfRule>
    <cfRule type="expression" dxfId="3" priority="36716" stopIfTrue="1">
      <formula>ApplicablePTList1</formula>
    </cfRule>
  </conditionalFormatting>
  <conditionalFormatting sqref="AH1635:AH1671">
    <cfRule type="expression" dxfId="1" priority="36118" stopIfTrue="1">
      <formula>IF(LEN(AH1635)&gt;0,1,0)</formula>
    </cfRule>
    <cfRule type="expression" dxfId="3" priority="35799" stopIfTrue="1">
      <formula>ApplicablePTList1</formula>
    </cfRule>
  </conditionalFormatting>
  <conditionalFormatting sqref="AH1672:AH1708">
    <cfRule type="expression" dxfId="1" priority="35201" stopIfTrue="1">
      <formula>IF(LEN(AH1672)&gt;0,1,0)</formula>
    </cfRule>
    <cfRule type="expression" dxfId="3" priority="34882" stopIfTrue="1">
      <formula>ApplicablePTList1</formula>
    </cfRule>
  </conditionalFormatting>
  <conditionalFormatting sqref="AH1709:AH1745">
    <cfRule type="expression" dxfId="1" priority="34284" stopIfTrue="1">
      <formula>IF(LEN(AH1709)&gt;0,1,0)</formula>
    </cfRule>
    <cfRule type="expression" dxfId="3" priority="33965" stopIfTrue="1">
      <formula>ApplicablePTList1</formula>
    </cfRule>
  </conditionalFormatting>
  <conditionalFormatting sqref="AH1746:AH1782">
    <cfRule type="expression" dxfId="1" priority="33367" stopIfTrue="1">
      <formula>IF(LEN(AH1746)&gt;0,1,0)</formula>
    </cfRule>
    <cfRule type="expression" dxfId="3" priority="33048" stopIfTrue="1">
      <formula>ApplicablePTList1</formula>
    </cfRule>
  </conditionalFormatting>
  <conditionalFormatting sqref="AH1783:AH1819">
    <cfRule type="expression" dxfId="1" priority="32450" stopIfTrue="1">
      <formula>IF(LEN(AH1783)&gt;0,1,0)</formula>
    </cfRule>
    <cfRule type="expression" dxfId="3" priority="32131" stopIfTrue="1">
      <formula>ApplicablePTList1</formula>
    </cfRule>
  </conditionalFormatting>
  <conditionalFormatting sqref="AH1820:AH1856">
    <cfRule type="expression" dxfId="1" priority="31533" stopIfTrue="1">
      <formula>IF(LEN(AH1820)&gt;0,1,0)</formula>
    </cfRule>
    <cfRule type="expression" dxfId="3" priority="31214" stopIfTrue="1">
      <formula>ApplicablePTList1</formula>
    </cfRule>
  </conditionalFormatting>
  <conditionalFormatting sqref="AH1857:AH1893">
    <cfRule type="expression" dxfId="1" priority="30616" stopIfTrue="1">
      <formula>IF(LEN(AH1857)&gt;0,1,0)</formula>
    </cfRule>
    <cfRule type="expression" dxfId="3" priority="30297" stopIfTrue="1">
      <formula>ApplicablePTList1</formula>
    </cfRule>
  </conditionalFormatting>
  <conditionalFormatting sqref="AH1894:AH1930">
    <cfRule type="expression" dxfId="1" priority="29699" stopIfTrue="1">
      <formula>IF(LEN(AH1894)&gt;0,1,0)</formula>
    </cfRule>
    <cfRule type="expression" dxfId="3" priority="29380" stopIfTrue="1">
      <formula>ApplicablePTList1</formula>
    </cfRule>
  </conditionalFormatting>
  <conditionalFormatting sqref="AH1931:AH1967">
    <cfRule type="expression" dxfId="1" priority="28782" stopIfTrue="1">
      <formula>IF(LEN(AH1931)&gt;0,1,0)</formula>
    </cfRule>
    <cfRule type="expression" dxfId="3" priority="28463" stopIfTrue="1">
      <formula>ApplicablePTList1</formula>
    </cfRule>
  </conditionalFormatting>
  <conditionalFormatting sqref="AH1968:AH2004">
    <cfRule type="expression" dxfId="1" priority="27865" stopIfTrue="1">
      <formula>IF(LEN(AH1968)&gt;0,1,0)</formula>
    </cfRule>
    <cfRule type="expression" dxfId="3" priority="27546" stopIfTrue="1">
      <formula>ApplicablePTList1</formula>
    </cfRule>
  </conditionalFormatting>
  <conditionalFormatting sqref="AH2005:AH2041">
    <cfRule type="expression" dxfId="1" priority="26948" stopIfTrue="1">
      <formula>IF(LEN(AH2005)&gt;0,1,0)</formula>
    </cfRule>
    <cfRule type="expression" dxfId="3" priority="26629" stopIfTrue="1">
      <formula>ApplicablePTList1</formula>
    </cfRule>
  </conditionalFormatting>
  <conditionalFormatting sqref="AH2042:AH2078">
    <cfRule type="expression" dxfId="1" priority="26031" stopIfTrue="1">
      <formula>IF(LEN(AH2042)&gt;0,1,0)</formula>
    </cfRule>
    <cfRule type="expression" dxfId="3" priority="25712" stopIfTrue="1">
      <formula>ApplicablePTList1</formula>
    </cfRule>
  </conditionalFormatting>
  <conditionalFormatting sqref="AH2079:AH2115">
    <cfRule type="expression" dxfId="1" priority="25114" stopIfTrue="1">
      <formula>IF(LEN(AH2079)&gt;0,1,0)</formula>
    </cfRule>
    <cfRule type="expression" dxfId="3" priority="24795" stopIfTrue="1">
      <formula>ApplicablePTList1</formula>
    </cfRule>
  </conditionalFormatting>
  <conditionalFormatting sqref="AH2116:AH2152">
    <cfRule type="expression" dxfId="1" priority="24197" stopIfTrue="1">
      <formula>IF(LEN(AH2116)&gt;0,1,0)</formula>
    </cfRule>
    <cfRule type="expression" dxfId="3" priority="23878" stopIfTrue="1">
      <formula>ApplicablePTList1</formula>
    </cfRule>
  </conditionalFormatting>
  <conditionalFormatting sqref="AH2153:AH2189">
    <cfRule type="expression" dxfId="1" priority="23280" stopIfTrue="1">
      <formula>IF(LEN(AH2153)&gt;0,1,0)</formula>
    </cfRule>
    <cfRule type="expression" dxfId="3" priority="22961" stopIfTrue="1">
      <formula>ApplicablePTList1</formula>
    </cfRule>
  </conditionalFormatting>
  <conditionalFormatting sqref="AH2190:AH2226">
    <cfRule type="expression" dxfId="1" priority="22363" stopIfTrue="1">
      <formula>IF(LEN(AH2190)&gt;0,1,0)</formula>
    </cfRule>
    <cfRule type="expression" dxfId="3" priority="22044" stopIfTrue="1">
      <formula>ApplicablePTList1</formula>
    </cfRule>
  </conditionalFormatting>
  <conditionalFormatting sqref="AH2227:AH2263">
    <cfRule type="expression" dxfId="1" priority="21446" stopIfTrue="1">
      <formula>IF(LEN(AH2227)&gt;0,1,0)</formula>
    </cfRule>
    <cfRule type="expression" dxfId="3" priority="21127" stopIfTrue="1">
      <formula>ApplicablePTList1</formula>
    </cfRule>
  </conditionalFormatting>
  <conditionalFormatting sqref="AH2264:AH2300">
    <cfRule type="expression" dxfId="1" priority="20529" stopIfTrue="1">
      <formula>IF(LEN(AH2264)&gt;0,1,0)</formula>
    </cfRule>
    <cfRule type="expression" dxfId="3" priority="20210" stopIfTrue="1">
      <formula>ApplicablePTList1</formula>
    </cfRule>
  </conditionalFormatting>
  <conditionalFormatting sqref="AH2301:AH2337">
    <cfRule type="expression" dxfId="1" priority="19612" stopIfTrue="1">
      <formula>IF(LEN(AH2301)&gt;0,1,0)</formula>
    </cfRule>
    <cfRule type="expression" dxfId="3" priority="19293" stopIfTrue="1">
      <formula>ApplicablePTList1</formula>
    </cfRule>
  </conditionalFormatting>
  <conditionalFormatting sqref="AH2338:AH2374">
    <cfRule type="expression" dxfId="1" priority="18695" stopIfTrue="1">
      <formula>IF(LEN(AH2338)&gt;0,1,0)</formula>
    </cfRule>
    <cfRule type="expression" dxfId="3" priority="18376" stopIfTrue="1">
      <formula>ApplicablePTList1</formula>
    </cfRule>
  </conditionalFormatting>
  <conditionalFormatting sqref="AH2375:AH2411">
    <cfRule type="expression" dxfId="1" priority="17778" stopIfTrue="1">
      <formula>IF(LEN(AH2375)&gt;0,1,0)</formula>
    </cfRule>
    <cfRule type="expression" dxfId="3" priority="17459" stopIfTrue="1">
      <formula>ApplicablePTList1</formula>
    </cfRule>
  </conditionalFormatting>
  <conditionalFormatting sqref="AH2412:AH2448">
    <cfRule type="expression" dxfId="1" priority="16861" stopIfTrue="1">
      <formula>IF(LEN(AH2412)&gt;0,1,0)</formula>
    </cfRule>
    <cfRule type="expression" dxfId="3" priority="16542" stopIfTrue="1">
      <formula>ApplicablePTList1</formula>
    </cfRule>
  </conditionalFormatting>
  <conditionalFormatting sqref="AH2449:AH2485">
    <cfRule type="expression" dxfId="1" priority="15944" stopIfTrue="1">
      <formula>IF(LEN(AH2449)&gt;0,1,0)</formula>
    </cfRule>
    <cfRule type="expression" dxfId="3" priority="15625" stopIfTrue="1">
      <formula>ApplicablePTList1</formula>
    </cfRule>
  </conditionalFormatting>
  <conditionalFormatting sqref="AH2486:AH2522">
    <cfRule type="expression" dxfId="1" priority="15027" stopIfTrue="1">
      <formula>IF(LEN(AH2486)&gt;0,1,0)</formula>
    </cfRule>
    <cfRule type="expression" dxfId="3" priority="14708" stopIfTrue="1">
      <formula>ApplicablePTList1</formula>
    </cfRule>
  </conditionalFormatting>
  <conditionalFormatting sqref="AH2523:AH2559">
    <cfRule type="expression" dxfId="1" priority="14110" stopIfTrue="1">
      <formula>IF(LEN(AH2523)&gt;0,1,0)</formula>
    </cfRule>
    <cfRule type="expression" dxfId="3" priority="13791" stopIfTrue="1">
      <formula>ApplicablePTList1</formula>
    </cfRule>
  </conditionalFormatting>
  <conditionalFormatting sqref="AH2560:AH2596">
    <cfRule type="expression" dxfId="1" priority="13193" stopIfTrue="1">
      <formula>IF(LEN(AH2560)&gt;0,1,0)</formula>
    </cfRule>
    <cfRule type="expression" dxfId="3" priority="12874" stopIfTrue="1">
      <formula>ApplicablePTList1</formula>
    </cfRule>
  </conditionalFormatting>
  <conditionalFormatting sqref="AH2597:AH2633">
    <cfRule type="expression" dxfId="1" priority="12276" stopIfTrue="1">
      <formula>IF(LEN(AH2597)&gt;0,1,0)</formula>
    </cfRule>
    <cfRule type="expression" dxfId="3" priority="11957" stopIfTrue="1">
      <formula>ApplicablePTList1</formula>
    </cfRule>
  </conditionalFormatting>
  <conditionalFormatting sqref="AH2634:AH2670">
    <cfRule type="expression" dxfId="1" priority="11359" stopIfTrue="1">
      <formula>IF(LEN(AH2634)&gt;0,1,0)</formula>
    </cfRule>
    <cfRule type="expression" dxfId="3" priority="11040" stopIfTrue="1">
      <formula>ApplicablePTList1</formula>
    </cfRule>
  </conditionalFormatting>
  <conditionalFormatting sqref="AH2671:AH2707">
    <cfRule type="expression" dxfId="1" priority="10442" stopIfTrue="1">
      <formula>IF(LEN(AH2671)&gt;0,1,0)</formula>
    </cfRule>
    <cfRule type="expression" dxfId="3" priority="10123" stopIfTrue="1">
      <formula>ApplicablePTList1</formula>
    </cfRule>
  </conditionalFormatting>
  <conditionalFormatting sqref="AH2708:AH2744">
    <cfRule type="expression" dxfId="1" priority="9525" stopIfTrue="1">
      <formula>IF(LEN(AH2708)&gt;0,1,0)</formula>
    </cfRule>
    <cfRule type="expression" dxfId="3" priority="9206" stopIfTrue="1">
      <formula>ApplicablePTList1</formula>
    </cfRule>
  </conditionalFormatting>
  <conditionalFormatting sqref="AH2745:AH2781">
    <cfRule type="expression" dxfId="1" priority="8608" stopIfTrue="1">
      <formula>IF(LEN(AH2745)&gt;0,1,0)</formula>
    </cfRule>
    <cfRule type="expression" dxfId="3" priority="8289" stopIfTrue="1">
      <formula>ApplicablePTList1</formula>
    </cfRule>
  </conditionalFormatting>
  <conditionalFormatting sqref="AH2782:AH2818">
    <cfRule type="expression" dxfId="1" priority="7691" stopIfTrue="1">
      <formula>IF(LEN(AH2782)&gt;0,1,0)</formula>
    </cfRule>
    <cfRule type="expression" dxfId="3" priority="7372" stopIfTrue="1">
      <formula>ApplicablePTList1</formula>
    </cfRule>
  </conditionalFormatting>
  <conditionalFormatting sqref="AH2819:AH2855">
    <cfRule type="expression" dxfId="1" priority="6774" stopIfTrue="1">
      <formula>IF(LEN(AH2819)&gt;0,1,0)</formula>
    </cfRule>
    <cfRule type="expression" dxfId="3" priority="6455" stopIfTrue="1">
      <formula>ApplicablePTList1</formula>
    </cfRule>
  </conditionalFormatting>
  <conditionalFormatting sqref="AH2856:AH2892">
    <cfRule type="expression" dxfId="1" priority="5857" stopIfTrue="1">
      <formula>IF(LEN(AH2856)&gt;0,1,0)</formula>
    </cfRule>
    <cfRule type="expression" dxfId="3" priority="5538" stopIfTrue="1">
      <formula>ApplicablePTList1</formula>
    </cfRule>
  </conditionalFormatting>
  <conditionalFormatting sqref="AH2893:AH2929">
    <cfRule type="expression" dxfId="1" priority="4940" stopIfTrue="1">
      <formula>IF(LEN(AH2893)&gt;0,1,0)</formula>
    </cfRule>
    <cfRule type="expression" dxfId="3" priority="4621" stopIfTrue="1">
      <formula>ApplicablePTList1</formula>
    </cfRule>
  </conditionalFormatting>
  <conditionalFormatting sqref="AH2930:AH2966">
    <cfRule type="expression" dxfId="1" priority="4023" stopIfTrue="1">
      <formula>IF(LEN(AH2930)&gt;0,1,0)</formula>
    </cfRule>
    <cfRule type="expression" dxfId="3" priority="3704" stopIfTrue="1">
      <formula>ApplicablePTList1</formula>
    </cfRule>
  </conditionalFormatting>
  <conditionalFormatting sqref="AH2967:AH3003">
    <cfRule type="expression" dxfId="1" priority="3106" stopIfTrue="1">
      <formula>IF(LEN(AH2967)&gt;0,1,0)</formula>
    </cfRule>
    <cfRule type="expression" dxfId="3" priority="2787" stopIfTrue="1">
      <formula>ApplicablePTList1</formula>
    </cfRule>
  </conditionalFormatting>
  <conditionalFormatting sqref="AH3004:AH3040">
    <cfRule type="expression" dxfId="1" priority="2189" stopIfTrue="1">
      <formula>IF(LEN(AH3004)&gt;0,1,0)</formula>
    </cfRule>
    <cfRule type="expression" dxfId="3" priority="1870" stopIfTrue="1">
      <formula>ApplicablePTList1</formula>
    </cfRule>
  </conditionalFormatting>
  <conditionalFormatting sqref="AH3041:AH3077">
    <cfRule type="expression" dxfId="1" priority="1272" stopIfTrue="1">
      <formula>IF(LEN(AH3041)&gt;0,1,0)</formula>
    </cfRule>
    <cfRule type="expression" dxfId="3" priority="953" stopIfTrue="1">
      <formula>ApplicablePTList1</formula>
    </cfRule>
  </conditionalFormatting>
  <conditionalFormatting sqref="AH3078:AH3114">
    <cfRule type="expression" dxfId="1" priority="355" stopIfTrue="1">
      <formula>IF(LEN(AH3078)&gt;0,1,0)</formula>
    </cfRule>
    <cfRule type="expression" dxfId="3" priority="36" stopIfTrue="1">
      <formula>ApplicablePTList1</formula>
    </cfRule>
  </conditionalFormatting>
  <conditionalFormatting sqref="AI44:AI80">
    <cfRule type="expression" dxfId="1" priority="75550" stopIfTrue="1">
      <formula>IF(LEN(AI44)&gt;0,1,0)</formula>
    </cfRule>
    <cfRule type="expression" dxfId="3" priority="75231" stopIfTrue="1">
      <formula>ApplicablePTList1</formula>
    </cfRule>
  </conditionalFormatting>
  <conditionalFormatting sqref="AI81:AI117">
    <cfRule type="expression" dxfId="1" priority="74633" stopIfTrue="1">
      <formula>IF(LEN(AI81)&gt;0,1,0)</formula>
    </cfRule>
    <cfRule type="expression" dxfId="3" priority="74314" stopIfTrue="1">
      <formula>ApplicablePTList1</formula>
    </cfRule>
  </conditionalFormatting>
  <conditionalFormatting sqref="AI118:AI154">
    <cfRule type="expression" dxfId="1" priority="73716" stopIfTrue="1">
      <formula>IF(LEN(AI118)&gt;0,1,0)</formula>
    </cfRule>
    <cfRule type="expression" dxfId="3" priority="73397" stopIfTrue="1">
      <formula>ApplicablePTList1</formula>
    </cfRule>
  </conditionalFormatting>
  <conditionalFormatting sqref="AI155:AI191">
    <cfRule type="expression" dxfId="1" priority="72799" stopIfTrue="1">
      <formula>IF(LEN(AI155)&gt;0,1,0)</formula>
    </cfRule>
    <cfRule type="expression" dxfId="3" priority="72480" stopIfTrue="1">
      <formula>ApplicablePTList1</formula>
    </cfRule>
  </conditionalFormatting>
  <conditionalFormatting sqref="AI192:AI228">
    <cfRule type="expression" dxfId="1" priority="71882" stopIfTrue="1">
      <formula>IF(LEN(AI192)&gt;0,1,0)</formula>
    </cfRule>
    <cfRule type="expression" dxfId="3" priority="71563" stopIfTrue="1">
      <formula>ApplicablePTList1</formula>
    </cfRule>
  </conditionalFormatting>
  <conditionalFormatting sqref="AI229:AI265">
    <cfRule type="expression" dxfId="1" priority="70965" stopIfTrue="1">
      <formula>IF(LEN(AI229)&gt;0,1,0)</formula>
    </cfRule>
    <cfRule type="expression" dxfId="3" priority="70646" stopIfTrue="1">
      <formula>ApplicablePTList1</formula>
    </cfRule>
  </conditionalFormatting>
  <conditionalFormatting sqref="AI266:AI302">
    <cfRule type="expression" dxfId="1" priority="70048" stopIfTrue="1">
      <formula>IF(LEN(AI266)&gt;0,1,0)</formula>
    </cfRule>
    <cfRule type="expression" dxfId="3" priority="69729" stopIfTrue="1">
      <formula>ApplicablePTList1</formula>
    </cfRule>
  </conditionalFormatting>
  <conditionalFormatting sqref="AI303:AI339">
    <cfRule type="expression" dxfId="1" priority="69131" stopIfTrue="1">
      <formula>IF(LEN(AI303)&gt;0,1,0)</formula>
    </cfRule>
    <cfRule type="expression" dxfId="3" priority="68812" stopIfTrue="1">
      <formula>ApplicablePTList1</formula>
    </cfRule>
  </conditionalFormatting>
  <conditionalFormatting sqref="AI340:AI376">
    <cfRule type="expression" dxfId="1" priority="68214" stopIfTrue="1">
      <formula>IF(LEN(AI340)&gt;0,1,0)</formula>
    </cfRule>
    <cfRule type="expression" dxfId="3" priority="67895" stopIfTrue="1">
      <formula>ApplicablePTList1</formula>
    </cfRule>
  </conditionalFormatting>
  <conditionalFormatting sqref="AI377:AI413">
    <cfRule type="expression" dxfId="1" priority="67297" stopIfTrue="1">
      <formula>IF(LEN(AI377)&gt;0,1,0)</formula>
    </cfRule>
    <cfRule type="expression" dxfId="3" priority="66978" stopIfTrue="1">
      <formula>ApplicablePTList1</formula>
    </cfRule>
  </conditionalFormatting>
  <conditionalFormatting sqref="AI414:AI450">
    <cfRule type="expression" dxfId="1" priority="66380" stopIfTrue="1">
      <formula>IF(LEN(AI414)&gt;0,1,0)</formula>
    </cfRule>
    <cfRule type="expression" dxfId="3" priority="66061" stopIfTrue="1">
      <formula>ApplicablePTList1</formula>
    </cfRule>
  </conditionalFormatting>
  <conditionalFormatting sqref="AI451:AI487">
    <cfRule type="expression" dxfId="1" priority="65463" stopIfTrue="1">
      <formula>IF(LEN(AI451)&gt;0,1,0)</formula>
    </cfRule>
    <cfRule type="expression" dxfId="3" priority="65144" stopIfTrue="1">
      <formula>ApplicablePTList1</formula>
    </cfRule>
  </conditionalFormatting>
  <conditionalFormatting sqref="AI488:AI524">
    <cfRule type="expression" dxfId="1" priority="64546" stopIfTrue="1">
      <formula>IF(LEN(AI488)&gt;0,1,0)</formula>
    </cfRule>
    <cfRule type="expression" dxfId="3" priority="64227" stopIfTrue="1">
      <formula>ApplicablePTList1</formula>
    </cfRule>
  </conditionalFormatting>
  <conditionalFormatting sqref="AI525:AI561">
    <cfRule type="expression" dxfId="1" priority="63629" stopIfTrue="1">
      <formula>IF(LEN(AI525)&gt;0,1,0)</formula>
    </cfRule>
    <cfRule type="expression" dxfId="3" priority="63310" stopIfTrue="1">
      <formula>ApplicablePTList1</formula>
    </cfRule>
  </conditionalFormatting>
  <conditionalFormatting sqref="AI562:AI598">
    <cfRule type="expression" dxfId="1" priority="62712" stopIfTrue="1">
      <formula>IF(LEN(AI562)&gt;0,1,0)</formula>
    </cfRule>
    <cfRule type="expression" dxfId="3" priority="62393" stopIfTrue="1">
      <formula>ApplicablePTList1</formula>
    </cfRule>
  </conditionalFormatting>
  <conditionalFormatting sqref="AI599:AI635">
    <cfRule type="expression" dxfId="1" priority="61795" stopIfTrue="1">
      <formula>IF(LEN(AI599)&gt;0,1,0)</formula>
    </cfRule>
    <cfRule type="expression" dxfId="3" priority="61476" stopIfTrue="1">
      <formula>ApplicablePTList1</formula>
    </cfRule>
  </conditionalFormatting>
  <conditionalFormatting sqref="AI636:AI672">
    <cfRule type="expression" dxfId="1" priority="60878" stopIfTrue="1">
      <formula>IF(LEN(AI636)&gt;0,1,0)</formula>
    </cfRule>
    <cfRule type="expression" dxfId="3" priority="60559" stopIfTrue="1">
      <formula>ApplicablePTList1</formula>
    </cfRule>
  </conditionalFormatting>
  <conditionalFormatting sqref="AI673:AI709">
    <cfRule type="expression" dxfId="1" priority="59961" stopIfTrue="1">
      <formula>IF(LEN(AI673)&gt;0,1,0)</formula>
    </cfRule>
    <cfRule type="expression" dxfId="3" priority="59642" stopIfTrue="1">
      <formula>ApplicablePTList1</formula>
    </cfRule>
  </conditionalFormatting>
  <conditionalFormatting sqref="AI710:AI746">
    <cfRule type="expression" dxfId="1" priority="59044" stopIfTrue="1">
      <formula>IF(LEN(AI710)&gt;0,1,0)</formula>
    </cfRule>
    <cfRule type="expression" dxfId="3" priority="58725" stopIfTrue="1">
      <formula>ApplicablePTList1</formula>
    </cfRule>
  </conditionalFormatting>
  <conditionalFormatting sqref="AI747:AI783">
    <cfRule type="expression" dxfId="1" priority="58127" stopIfTrue="1">
      <formula>IF(LEN(AI747)&gt;0,1,0)</formula>
    </cfRule>
    <cfRule type="expression" dxfId="3" priority="57808" stopIfTrue="1">
      <formula>ApplicablePTList1</formula>
    </cfRule>
  </conditionalFormatting>
  <conditionalFormatting sqref="AI784:AI820">
    <cfRule type="expression" dxfId="1" priority="57210" stopIfTrue="1">
      <formula>IF(LEN(AI784)&gt;0,1,0)</formula>
    </cfRule>
    <cfRule type="expression" dxfId="3" priority="56891" stopIfTrue="1">
      <formula>ApplicablePTList1</formula>
    </cfRule>
  </conditionalFormatting>
  <conditionalFormatting sqref="AI821:AI857">
    <cfRule type="expression" dxfId="1" priority="56293" stopIfTrue="1">
      <formula>IF(LEN(AI821)&gt;0,1,0)</formula>
    </cfRule>
    <cfRule type="expression" dxfId="3" priority="55974" stopIfTrue="1">
      <formula>ApplicablePTList1</formula>
    </cfRule>
  </conditionalFormatting>
  <conditionalFormatting sqref="AI858:AI894">
    <cfRule type="expression" dxfId="1" priority="55376" stopIfTrue="1">
      <formula>IF(LEN(AI858)&gt;0,1,0)</formula>
    </cfRule>
    <cfRule type="expression" dxfId="3" priority="55057" stopIfTrue="1">
      <formula>ApplicablePTList1</formula>
    </cfRule>
  </conditionalFormatting>
  <conditionalFormatting sqref="AI895:AI931">
    <cfRule type="expression" dxfId="1" priority="54459" stopIfTrue="1">
      <formula>IF(LEN(AI895)&gt;0,1,0)</formula>
    </cfRule>
    <cfRule type="expression" dxfId="3" priority="54140" stopIfTrue="1">
      <formula>ApplicablePTList1</formula>
    </cfRule>
  </conditionalFormatting>
  <conditionalFormatting sqref="AI932:AI968">
    <cfRule type="expression" dxfId="1" priority="53542" stopIfTrue="1">
      <formula>IF(LEN(AI932)&gt;0,1,0)</formula>
    </cfRule>
    <cfRule type="expression" dxfId="3" priority="53223" stopIfTrue="1">
      <formula>ApplicablePTList1</formula>
    </cfRule>
  </conditionalFormatting>
  <conditionalFormatting sqref="AI969:AI1005">
    <cfRule type="expression" dxfId="1" priority="52625" stopIfTrue="1">
      <formula>IF(LEN(AI969)&gt;0,1,0)</formula>
    </cfRule>
    <cfRule type="expression" dxfId="3" priority="52306" stopIfTrue="1">
      <formula>ApplicablePTList1</formula>
    </cfRule>
  </conditionalFormatting>
  <conditionalFormatting sqref="AI1006:AI1042">
    <cfRule type="expression" dxfId="1" priority="51708" stopIfTrue="1">
      <formula>IF(LEN(AI1006)&gt;0,1,0)</formula>
    </cfRule>
    <cfRule type="expression" dxfId="3" priority="51389" stopIfTrue="1">
      <formula>ApplicablePTList1</formula>
    </cfRule>
  </conditionalFormatting>
  <conditionalFormatting sqref="AI1043:AI1079">
    <cfRule type="expression" dxfId="1" priority="50791" stopIfTrue="1">
      <formula>IF(LEN(AI1043)&gt;0,1,0)</formula>
    </cfRule>
    <cfRule type="expression" dxfId="3" priority="50472" stopIfTrue="1">
      <formula>ApplicablePTList1</formula>
    </cfRule>
  </conditionalFormatting>
  <conditionalFormatting sqref="AI1080:AI1116">
    <cfRule type="expression" dxfId="1" priority="49874" stopIfTrue="1">
      <formula>IF(LEN(AI1080)&gt;0,1,0)</formula>
    </cfRule>
    <cfRule type="expression" dxfId="3" priority="49555" stopIfTrue="1">
      <formula>ApplicablePTList1</formula>
    </cfRule>
  </conditionalFormatting>
  <conditionalFormatting sqref="AI1117:AI1153">
    <cfRule type="expression" dxfId="1" priority="48957" stopIfTrue="1">
      <formula>IF(LEN(AI1117)&gt;0,1,0)</formula>
    </cfRule>
    <cfRule type="expression" dxfId="3" priority="48638" stopIfTrue="1">
      <formula>ApplicablePTList1</formula>
    </cfRule>
  </conditionalFormatting>
  <conditionalFormatting sqref="AI1154:AI1190">
    <cfRule type="expression" dxfId="1" priority="48040" stopIfTrue="1">
      <formula>IF(LEN(AI1154)&gt;0,1,0)</formula>
    </cfRule>
    <cfRule type="expression" dxfId="3" priority="47721" stopIfTrue="1">
      <formula>ApplicablePTList1</formula>
    </cfRule>
  </conditionalFormatting>
  <conditionalFormatting sqref="AI1191:AI1227">
    <cfRule type="expression" dxfId="1" priority="47123" stopIfTrue="1">
      <formula>IF(LEN(AI1191)&gt;0,1,0)</formula>
    </cfRule>
    <cfRule type="expression" dxfId="3" priority="46804" stopIfTrue="1">
      <formula>ApplicablePTList1</formula>
    </cfRule>
  </conditionalFormatting>
  <conditionalFormatting sqref="AI1228:AI1264">
    <cfRule type="expression" dxfId="1" priority="46206" stopIfTrue="1">
      <formula>IF(LEN(AI1228)&gt;0,1,0)</formula>
    </cfRule>
    <cfRule type="expression" dxfId="3" priority="45887" stopIfTrue="1">
      <formula>ApplicablePTList1</formula>
    </cfRule>
  </conditionalFormatting>
  <conditionalFormatting sqref="AI1265:AI1301">
    <cfRule type="expression" dxfId="1" priority="45289" stopIfTrue="1">
      <formula>IF(LEN(AI1265)&gt;0,1,0)</formula>
    </cfRule>
    <cfRule type="expression" dxfId="3" priority="44970" stopIfTrue="1">
      <formula>ApplicablePTList1</formula>
    </cfRule>
  </conditionalFormatting>
  <conditionalFormatting sqref="AI1302:AI1338">
    <cfRule type="expression" dxfId="1" priority="44372" stopIfTrue="1">
      <formula>IF(LEN(AI1302)&gt;0,1,0)</formula>
    </cfRule>
    <cfRule type="expression" dxfId="3" priority="44053" stopIfTrue="1">
      <formula>ApplicablePTList1</formula>
    </cfRule>
  </conditionalFormatting>
  <conditionalFormatting sqref="AI1339:AI1375">
    <cfRule type="expression" dxfId="1" priority="43455" stopIfTrue="1">
      <formula>IF(LEN(AI1339)&gt;0,1,0)</formula>
    </cfRule>
    <cfRule type="expression" dxfId="3" priority="43136" stopIfTrue="1">
      <formula>ApplicablePTList1</formula>
    </cfRule>
  </conditionalFormatting>
  <conditionalFormatting sqref="AI1376:AI1412">
    <cfRule type="expression" dxfId="1" priority="42538" stopIfTrue="1">
      <formula>IF(LEN(AI1376)&gt;0,1,0)</formula>
    </cfRule>
    <cfRule type="expression" dxfId="3" priority="42219" stopIfTrue="1">
      <formula>ApplicablePTList1</formula>
    </cfRule>
  </conditionalFormatting>
  <conditionalFormatting sqref="AI1413:AI1449">
    <cfRule type="expression" dxfId="1" priority="41621" stopIfTrue="1">
      <formula>IF(LEN(AI1413)&gt;0,1,0)</formula>
    </cfRule>
    <cfRule type="expression" dxfId="3" priority="41302" stopIfTrue="1">
      <formula>ApplicablePTList1</formula>
    </cfRule>
  </conditionalFormatting>
  <conditionalFormatting sqref="AI1450:AI1486">
    <cfRule type="expression" dxfId="1" priority="40704" stopIfTrue="1">
      <formula>IF(LEN(AI1450)&gt;0,1,0)</formula>
    </cfRule>
    <cfRule type="expression" dxfId="3" priority="40385" stopIfTrue="1">
      <formula>ApplicablePTList1</formula>
    </cfRule>
  </conditionalFormatting>
  <conditionalFormatting sqref="AI1487:AI1523">
    <cfRule type="expression" dxfId="1" priority="39787" stopIfTrue="1">
      <formula>IF(LEN(AI1487)&gt;0,1,0)</formula>
    </cfRule>
    <cfRule type="expression" dxfId="3" priority="39468" stopIfTrue="1">
      <formula>ApplicablePTList1</formula>
    </cfRule>
  </conditionalFormatting>
  <conditionalFormatting sqref="AI1524:AI1560">
    <cfRule type="expression" dxfId="1" priority="38870" stopIfTrue="1">
      <formula>IF(LEN(AI1524)&gt;0,1,0)</formula>
    </cfRule>
    <cfRule type="expression" dxfId="3" priority="38551" stopIfTrue="1">
      <formula>ApplicablePTList1</formula>
    </cfRule>
  </conditionalFormatting>
  <conditionalFormatting sqref="AI1561:AI1597">
    <cfRule type="expression" dxfId="1" priority="37953" stopIfTrue="1">
      <formula>IF(LEN(AI1561)&gt;0,1,0)</formula>
    </cfRule>
    <cfRule type="expression" dxfId="3" priority="37634" stopIfTrue="1">
      <formula>ApplicablePTList1</formula>
    </cfRule>
  </conditionalFormatting>
  <conditionalFormatting sqref="AI1598:AI1634">
    <cfRule type="expression" dxfId="1" priority="37036" stopIfTrue="1">
      <formula>IF(LEN(AI1598)&gt;0,1,0)</formula>
    </cfRule>
    <cfRule type="expression" dxfId="3" priority="36717" stopIfTrue="1">
      <formula>ApplicablePTList1</formula>
    </cfRule>
  </conditionalFormatting>
  <conditionalFormatting sqref="AI1635:AI1671">
    <cfRule type="expression" dxfId="1" priority="36119" stopIfTrue="1">
      <formula>IF(LEN(AI1635)&gt;0,1,0)</formula>
    </cfRule>
    <cfRule type="expression" dxfId="3" priority="35800" stopIfTrue="1">
      <formula>ApplicablePTList1</formula>
    </cfRule>
  </conditionalFormatting>
  <conditionalFormatting sqref="AI1672:AI1708">
    <cfRule type="expression" dxfId="1" priority="35202" stopIfTrue="1">
      <formula>IF(LEN(AI1672)&gt;0,1,0)</formula>
    </cfRule>
    <cfRule type="expression" dxfId="3" priority="34883" stopIfTrue="1">
      <formula>ApplicablePTList1</formula>
    </cfRule>
  </conditionalFormatting>
  <conditionalFormatting sqref="AI1709:AI1745">
    <cfRule type="expression" dxfId="1" priority="34285" stopIfTrue="1">
      <formula>IF(LEN(AI1709)&gt;0,1,0)</formula>
    </cfRule>
    <cfRule type="expression" dxfId="3" priority="33966" stopIfTrue="1">
      <formula>ApplicablePTList1</formula>
    </cfRule>
  </conditionalFormatting>
  <conditionalFormatting sqref="AI1746:AI1782">
    <cfRule type="expression" dxfId="1" priority="33368" stopIfTrue="1">
      <formula>IF(LEN(AI1746)&gt;0,1,0)</formula>
    </cfRule>
    <cfRule type="expression" dxfId="3" priority="33049" stopIfTrue="1">
      <formula>ApplicablePTList1</formula>
    </cfRule>
  </conditionalFormatting>
  <conditionalFormatting sqref="AI1783:AI1819">
    <cfRule type="expression" dxfId="1" priority="32451" stopIfTrue="1">
      <formula>IF(LEN(AI1783)&gt;0,1,0)</formula>
    </cfRule>
    <cfRule type="expression" dxfId="3" priority="32132" stopIfTrue="1">
      <formula>ApplicablePTList1</formula>
    </cfRule>
  </conditionalFormatting>
  <conditionalFormatting sqref="AI1820:AI1856">
    <cfRule type="expression" dxfId="1" priority="31534" stopIfTrue="1">
      <formula>IF(LEN(AI1820)&gt;0,1,0)</formula>
    </cfRule>
    <cfRule type="expression" dxfId="3" priority="31215" stopIfTrue="1">
      <formula>ApplicablePTList1</formula>
    </cfRule>
  </conditionalFormatting>
  <conditionalFormatting sqref="AI1857:AI1893">
    <cfRule type="expression" dxfId="1" priority="30617" stopIfTrue="1">
      <formula>IF(LEN(AI1857)&gt;0,1,0)</formula>
    </cfRule>
    <cfRule type="expression" dxfId="3" priority="30298" stopIfTrue="1">
      <formula>ApplicablePTList1</formula>
    </cfRule>
  </conditionalFormatting>
  <conditionalFormatting sqref="AI1894:AI1930">
    <cfRule type="expression" dxfId="1" priority="29700" stopIfTrue="1">
      <formula>IF(LEN(AI1894)&gt;0,1,0)</formula>
    </cfRule>
    <cfRule type="expression" dxfId="3" priority="29381" stopIfTrue="1">
      <formula>ApplicablePTList1</formula>
    </cfRule>
  </conditionalFormatting>
  <conditionalFormatting sqref="AI1931:AI1967">
    <cfRule type="expression" dxfId="1" priority="28783" stopIfTrue="1">
      <formula>IF(LEN(AI1931)&gt;0,1,0)</formula>
    </cfRule>
    <cfRule type="expression" dxfId="3" priority="28464" stopIfTrue="1">
      <formula>ApplicablePTList1</formula>
    </cfRule>
  </conditionalFormatting>
  <conditionalFormatting sqref="AI1968:AI2004">
    <cfRule type="expression" dxfId="1" priority="27866" stopIfTrue="1">
      <formula>IF(LEN(AI1968)&gt;0,1,0)</formula>
    </cfRule>
    <cfRule type="expression" dxfId="3" priority="27547" stopIfTrue="1">
      <formula>ApplicablePTList1</formula>
    </cfRule>
  </conditionalFormatting>
  <conditionalFormatting sqref="AI2005:AI2041">
    <cfRule type="expression" dxfId="1" priority="26949" stopIfTrue="1">
      <formula>IF(LEN(AI2005)&gt;0,1,0)</formula>
    </cfRule>
    <cfRule type="expression" dxfId="3" priority="26630" stopIfTrue="1">
      <formula>ApplicablePTList1</formula>
    </cfRule>
  </conditionalFormatting>
  <conditionalFormatting sqref="AI2042:AI2078">
    <cfRule type="expression" dxfId="1" priority="26032" stopIfTrue="1">
      <formula>IF(LEN(AI2042)&gt;0,1,0)</formula>
    </cfRule>
    <cfRule type="expression" dxfId="3" priority="25713" stopIfTrue="1">
      <formula>ApplicablePTList1</formula>
    </cfRule>
  </conditionalFormatting>
  <conditionalFormatting sqref="AI2079:AI2115">
    <cfRule type="expression" dxfId="1" priority="25115" stopIfTrue="1">
      <formula>IF(LEN(AI2079)&gt;0,1,0)</formula>
    </cfRule>
    <cfRule type="expression" dxfId="3" priority="24796" stopIfTrue="1">
      <formula>ApplicablePTList1</formula>
    </cfRule>
  </conditionalFormatting>
  <conditionalFormatting sqref="AI2116:AI2152">
    <cfRule type="expression" dxfId="1" priority="24198" stopIfTrue="1">
      <formula>IF(LEN(AI2116)&gt;0,1,0)</formula>
    </cfRule>
    <cfRule type="expression" dxfId="3" priority="23879" stopIfTrue="1">
      <formula>ApplicablePTList1</formula>
    </cfRule>
  </conditionalFormatting>
  <conditionalFormatting sqref="AI2153:AI2189">
    <cfRule type="expression" dxfId="1" priority="23281" stopIfTrue="1">
      <formula>IF(LEN(AI2153)&gt;0,1,0)</formula>
    </cfRule>
    <cfRule type="expression" dxfId="3" priority="22962" stopIfTrue="1">
      <formula>ApplicablePTList1</formula>
    </cfRule>
  </conditionalFormatting>
  <conditionalFormatting sqref="AI2190:AI2226">
    <cfRule type="expression" dxfId="1" priority="22364" stopIfTrue="1">
      <formula>IF(LEN(AI2190)&gt;0,1,0)</formula>
    </cfRule>
    <cfRule type="expression" dxfId="3" priority="22045" stopIfTrue="1">
      <formula>ApplicablePTList1</formula>
    </cfRule>
  </conditionalFormatting>
  <conditionalFormatting sqref="AI2227:AI2263">
    <cfRule type="expression" dxfId="1" priority="21447" stopIfTrue="1">
      <formula>IF(LEN(AI2227)&gt;0,1,0)</formula>
    </cfRule>
    <cfRule type="expression" dxfId="3" priority="21128" stopIfTrue="1">
      <formula>ApplicablePTList1</formula>
    </cfRule>
  </conditionalFormatting>
  <conditionalFormatting sqref="AI2264:AI2300">
    <cfRule type="expression" dxfId="1" priority="20530" stopIfTrue="1">
      <formula>IF(LEN(AI2264)&gt;0,1,0)</formula>
    </cfRule>
    <cfRule type="expression" dxfId="3" priority="20211" stopIfTrue="1">
      <formula>ApplicablePTList1</formula>
    </cfRule>
  </conditionalFormatting>
  <conditionalFormatting sqref="AI2301:AI2337">
    <cfRule type="expression" dxfId="1" priority="19613" stopIfTrue="1">
      <formula>IF(LEN(AI2301)&gt;0,1,0)</formula>
    </cfRule>
    <cfRule type="expression" dxfId="3" priority="19294" stopIfTrue="1">
      <formula>ApplicablePTList1</formula>
    </cfRule>
  </conditionalFormatting>
  <conditionalFormatting sqref="AI2338:AI2374">
    <cfRule type="expression" dxfId="1" priority="18696" stopIfTrue="1">
      <formula>IF(LEN(AI2338)&gt;0,1,0)</formula>
    </cfRule>
    <cfRule type="expression" dxfId="3" priority="18377" stopIfTrue="1">
      <formula>ApplicablePTList1</formula>
    </cfRule>
  </conditionalFormatting>
  <conditionalFormatting sqref="AI2375:AI2411">
    <cfRule type="expression" dxfId="1" priority="17779" stopIfTrue="1">
      <formula>IF(LEN(AI2375)&gt;0,1,0)</formula>
    </cfRule>
    <cfRule type="expression" dxfId="3" priority="17460" stopIfTrue="1">
      <formula>ApplicablePTList1</formula>
    </cfRule>
  </conditionalFormatting>
  <conditionalFormatting sqref="AI2412:AI2448">
    <cfRule type="expression" dxfId="1" priority="16862" stopIfTrue="1">
      <formula>IF(LEN(AI2412)&gt;0,1,0)</formula>
    </cfRule>
    <cfRule type="expression" dxfId="3" priority="16543" stopIfTrue="1">
      <formula>ApplicablePTList1</formula>
    </cfRule>
  </conditionalFormatting>
  <conditionalFormatting sqref="AI2449:AI2485">
    <cfRule type="expression" dxfId="1" priority="15945" stopIfTrue="1">
      <formula>IF(LEN(AI2449)&gt;0,1,0)</formula>
    </cfRule>
    <cfRule type="expression" dxfId="3" priority="15626" stopIfTrue="1">
      <formula>ApplicablePTList1</formula>
    </cfRule>
  </conditionalFormatting>
  <conditionalFormatting sqref="AI2486:AI2522">
    <cfRule type="expression" dxfId="1" priority="15028" stopIfTrue="1">
      <formula>IF(LEN(AI2486)&gt;0,1,0)</formula>
    </cfRule>
    <cfRule type="expression" dxfId="3" priority="14709" stopIfTrue="1">
      <formula>ApplicablePTList1</formula>
    </cfRule>
  </conditionalFormatting>
  <conditionalFormatting sqref="AI2523:AI2559">
    <cfRule type="expression" dxfId="1" priority="14111" stopIfTrue="1">
      <formula>IF(LEN(AI2523)&gt;0,1,0)</formula>
    </cfRule>
    <cfRule type="expression" dxfId="3" priority="13792" stopIfTrue="1">
      <formula>ApplicablePTList1</formula>
    </cfRule>
  </conditionalFormatting>
  <conditionalFormatting sqref="AI2560:AI2596">
    <cfRule type="expression" dxfId="1" priority="13194" stopIfTrue="1">
      <formula>IF(LEN(AI2560)&gt;0,1,0)</formula>
    </cfRule>
    <cfRule type="expression" dxfId="3" priority="12875" stopIfTrue="1">
      <formula>ApplicablePTList1</formula>
    </cfRule>
  </conditionalFormatting>
  <conditionalFormatting sqref="AI2597:AI2633">
    <cfRule type="expression" dxfId="1" priority="12277" stopIfTrue="1">
      <formula>IF(LEN(AI2597)&gt;0,1,0)</formula>
    </cfRule>
    <cfRule type="expression" dxfId="3" priority="11958" stopIfTrue="1">
      <formula>ApplicablePTList1</formula>
    </cfRule>
  </conditionalFormatting>
  <conditionalFormatting sqref="AI2634:AI2670">
    <cfRule type="expression" dxfId="1" priority="11360" stopIfTrue="1">
      <formula>IF(LEN(AI2634)&gt;0,1,0)</formula>
    </cfRule>
    <cfRule type="expression" dxfId="3" priority="11041" stopIfTrue="1">
      <formula>ApplicablePTList1</formula>
    </cfRule>
  </conditionalFormatting>
  <conditionalFormatting sqref="AI2671:AI2707">
    <cfRule type="expression" dxfId="1" priority="10443" stopIfTrue="1">
      <formula>IF(LEN(AI2671)&gt;0,1,0)</formula>
    </cfRule>
    <cfRule type="expression" dxfId="3" priority="10124" stopIfTrue="1">
      <formula>ApplicablePTList1</formula>
    </cfRule>
  </conditionalFormatting>
  <conditionalFormatting sqref="AI2708:AI2744">
    <cfRule type="expression" dxfId="1" priority="9526" stopIfTrue="1">
      <formula>IF(LEN(AI2708)&gt;0,1,0)</formula>
    </cfRule>
    <cfRule type="expression" dxfId="3" priority="9207" stopIfTrue="1">
      <formula>ApplicablePTList1</formula>
    </cfRule>
  </conditionalFormatting>
  <conditionalFormatting sqref="AI2745:AI2781">
    <cfRule type="expression" dxfId="1" priority="8609" stopIfTrue="1">
      <formula>IF(LEN(AI2745)&gt;0,1,0)</formula>
    </cfRule>
    <cfRule type="expression" dxfId="3" priority="8290" stopIfTrue="1">
      <formula>ApplicablePTList1</formula>
    </cfRule>
  </conditionalFormatting>
  <conditionalFormatting sqref="AI2782:AI2818">
    <cfRule type="expression" dxfId="1" priority="7692" stopIfTrue="1">
      <formula>IF(LEN(AI2782)&gt;0,1,0)</formula>
    </cfRule>
    <cfRule type="expression" dxfId="3" priority="7373" stopIfTrue="1">
      <formula>ApplicablePTList1</formula>
    </cfRule>
  </conditionalFormatting>
  <conditionalFormatting sqref="AI2819:AI2855">
    <cfRule type="expression" dxfId="1" priority="6775" stopIfTrue="1">
      <formula>IF(LEN(AI2819)&gt;0,1,0)</formula>
    </cfRule>
    <cfRule type="expression" dxfId="3" priority="6456" stopIfTrue="1">
      <formula>ApplicablePTList1</formula>
    </cfRule>
  </conditionalFormatting>
  <conditionalFormatting sqref="AI2856:AI2892">
    <cfRule type="expression" dxfId="1" priority="5858" stopIfTrue="1">
      <formula>IF(LEN(AI2856)&gt;0,1,0)</formula>
    </cfRule>
    <cfRule type="expression" dxfId="3" priority="5539" stopIfTrue="1">
      <formula>ApplicablePTList1</formula>
    </cfRule>
  </conditionalFormatting>
  <conditionalFormatting sqref="AI2893:AI2929">
    <cfRule type="expression" dxfId="1" priority="4941" stopIfTrue="1">
      <formula>IF(LEN(AI2893)&gt;0,1,0)</formula>
    </cfRule>
    <cfRule type="expression" dxfId="3" priority="4622" stopIfTrue="1">
      <formula>ApplicablePTList1</formula>
    </cfRule>
  </conditionalFormatting>
  <conditionalFormatting sqref="AI2930:AI2966">
    <cfRule type="expression" dxfId="1" priority="4024" stopIfTrue="1">
      <formula>IF(LEN(AI2930)&gt;0,1,0)</formula>
    </cfRule>
    <cfRule type="expression" dxfId="3" priority="3705" stopIfTrue="1">
      <formula>ApplicablePTList1</formula>
    </cfRule>
  </conditionalFormatting>
  <conditionalFormatting sqref="AI2967:AI3003">
    <cfRule type="expression" dxfId="1" priority="3107" stopIfTrue="1">
      <formula>IF(LEN(AI2967)&gt;0,1,0)</formula>
    </cfRule>
    <cfRule type="expression" dxfId="3" priority="2788" stopIfTrue="1">
      <formula>ApplicablePTList1</formula>
    </cfRule>
  </conditionalFormatting>
  <conditionalFormatting sqref="AI3004:AI3040">
    <cfRule type="expression" dxfId="1" priority="2190" stopIfTrue="1">
      <formula>IF(LEN(AI3004)&gt;0,1,0)</formula>
    </cfRule>
    <cfRule type="expression" dxfId="3" priority="1871" stopIfTrue="1">
      <formula>ApplicablePTList1</formula>
    </cfRule>
  </conditionalFormatting>
  <conditionalFormatting sqref="AI3041:AI3077">
    <cfRule type="expression" dxfId="1" priority="1273" stopIfTrue="1">
      <formula>IF(LEN(AI3041)&gt;0,1,0)</formula>
    </cfRule>
    <cfRule type="expression" dxfId="3" priority="954" stopIfTrue="1">
      <formula>ApplicablePTList1</formula>
    </cfRule>
  </conditionalFormatting>
  <conditionalFormatting sqref="AI3078:AI3114">
    <cfRule type="expression" dxfId="1" priority="356" stopIfTrue="1">
      <formula>IF(LEN(AI3078)&gt;0,1,0)</formula>
    </cfRule>
    <cfRule type="expression" dxfId="3" priority="37" stopIfTrue="1">
      <formula>ApplicablePTList1</formula>
    </cfRule>
  </conditionalFormatting>
  <conditionalFormatting sqref="AJ44:AJ80">
    <cfRule type="expression" dxfId="1" priority="75551" stopIfTrue="1">
      <formula>IF(LEN(AJ44)&gt;0,1,0)</formula>
    </cfRule>
    <cfRule type="expression" dxfId="3" priority="75232" stopIfTrue="1">
      <formula>ApplicablePTList1</formula>
    </cfRule>
  </conditionalFormatting>
  <conditionalFormatting sqref="AJ81:AJ117">
    <cfRule type="expression" dxfId="1" priority="74634" stopIfTrue="1">
      <formula>IF(LEN(AJ81)&gt;0,1,0)</formula>
    </cfRule>
    <cfRule type="expression" dxfId="3" priority="74315" stopIfTrue="1">
      <formula>ApplicablePTList1</formula>
    </cfRule>
  </conditionalFormatting>
  <conditionalFormatting sqref="AJ118:AJ154">
    <cfRule type="expression" dxfId="1" priority="73717" stopIfTrue="1">
      <formula>IF(LEN(AJ118)&gt;0,1,0)</formula>
    </cfRule>
    <cfRule type="expression" dxfId="3" priority="73398" stopIfTrue="1">
      <formula>ApplicablePTList1</formula>
    </cfRule>
  </conditionalFormatting>
  <conditionalFormatting sqref="AJ155:AJ191">
    <cfRule type="expression" dxfId="1" priority="72800" stopIfTrue="1">
      <formula>IF(LEN(AJ155)&gt;0,1,0)</formula>
    </cfRule>
    <cfRule type="expression" dxfId="3" priority="72481" stopIfTrue="1">
      <formula>ApplicablePTList1</formula>
    </cfRule>
  </conditionalFormatting>
  <conditionalFormatting sqref="AJ192:AJ228">
    <cfRule type="expression" dxfId="1" priority="71883" stopIfTrue="1">
      <formula>IF(LEN(AJ192)&gt;0,1,0)</formula>
    </cfRule>
    <cfRule type="expression" dxfId="3" priority="71564" stopIfTrue="1">
      <formula>ApplicablePTList1</formula>
    </cfRule>
  </conditionalFormatting>
  <conditionalFormatting sqref="AJ229:AJ265">
    <cfRule type="expression" dxfId="1" priority="70966" stopIfTrue="1">
      <formula>IF(LEN(AJ229)&gt;0,1,0)</formula>
    </cfRule>
    <cfRule type="expression" dxfId="3" priority="70647" stopIfTrue="1">
      <formula>ApplicablePTList1</formula>
    </cfRule>
  </conditionalFormatting>
  <conditionalFormatting sqref="AJ266:AJ302">
    <cfRule type="expression" dxfId="1" priority="70049" stopIfTrue="1">
      <formula>IF(LEN(AJ266)&gt;0,1,0)</formula>
    </cfRule>
    <cfRule type="expression" dxfId="3" priority="69730" stopIfTrue="1">
      <formula>ApplicablePTList1</formula>
    </cfRule>
  </conditionalFormatting>
  <conditionalFormatting sqref="AJ303:AJ339">
    <cfRule type="expression" dxfId="1" priority="69132" stopIfTrue="1">
      <formula>IF(LEN(AJ303)&gt;0,1,0)</formula>
    </cfRule>
    <cfRule type="expression" dxfId="3" priority="68813" stopIfTrue="1">
      <formula>ApplicablePTList1</formula>
    </cfRule>
  </conditionalFormatting>
  <conditionalFormatting sqref="AJ340:AJ376">
    <cfRule type="expression" dxfId="1" priority="68215" stopIfTrue="1">
      <formula>IF(LEN(AJ340)&gt;0,1,0)</formula>
    </cfRule>
    <cfRule type="expression" dxfId="3" priority="67896" stopIfTrue="1">
      <formula>ApplicablePTList1</formula>
    </cfRule>
  </conditionalFormatting>
  <conditionalFormatting sqref="AJ377:AJ413">
    <cfRule type="expression" dxfId="1" priority="67298" stopIfTrue="1">
      <formula>IF(LEN(AJ377)&gt;0,1,0)</formula>
    </cfRule>
    <cfRule type="expression" dxfId="3" priority="66979" stopIfTrue="1">
      <formula>ApplicablePTList1</formula>
    </cfRule>
  </conditionalFormatting>
  <conditionalFormatting sqref="AJ414:AJ450">
    <cfRule type="expression" dxfId="1" priority="66381" stopIfTrue="1">
      <formula>IF(LEN(AJ414)&gt;0,1,0)</formula>
    </cfRule>
    <cfRule type="expression" dxfId="3" priority="66062" stopIfTrue="1">
      <formula>ApplicablePTList1</formula>
    </cfRule>
  </conditionalFormatting>
  <conditionalFormatting sqref="AJ451:AJ487">
    <cfRule type="expression" dxfId="1" priority="65464" stopIfTrue="1">
      <formula>IF(LEN(AJ451)&gt;0,1,0)</formula>
    </cfRule>
    <cfRule type="expression" dxfId="3" priority="65145" stopIfTrue="1">
      <formula>ApplicablePTList1</formula>
    </cfRule>
  </conditionalFormatting>
  <conditionalFormatting sqref="AJ488:AJ524">
    <cfRule type="expression" dxfId="1" priority="64547" stopIfTrue="1">
      <formula>IF(LEN(AJ488)&gt;0,1,0)</formula>
    </cfRule>
    <cfRule type="expression" dxfId="3" priority="64228" stopIfTrue="1">
      <formula>ApplicablePTList1</formula>
    </cfRule>
  </conditionalFormatting>
  <conditionalFormatting sqref="AJ525:AJ561">
    <cfRule type="expression" dxfId="1" priority="63630" stopIfTrue="1">
      <formula>IF(LEN(AJ525)&gt;0,1,0)</formula>
    </cfRule>
    <cfRule type="expression" dxfId="3" priority="63311" stopIfTrue="1">
      <formula>ApplicablePTList1</formula>
    </cfRule>
  </conditionalFormatting>
  <conditionalFormatting sqref="AJ562:AJ598">
    <cfRule type="expression" dxfId="1" priority="62713" stopIfTrue="1">
      <formula>IF(LEN(AJ562)&gt;0,1,0)</formula>
    </cfRule>
    <cfRule type="expression" dxfId="3" priority="62394" stopIfTrue="1">
      <formula>ApplicablePTList1</formula>
    </cfRule>
  </conditionalFormatting>
  <conditionalFormatting sqref="AJ599:AJ635">
    <cfRule type="expression" dxfId="1" priority="61796" stopIfTrue="1">
      <formula>IF(LEN(AJ599)&gt;0,1,0)</formula>
    </cfRule>
    <cfRule type="expression" dxfId="3" priority="61477" stopIfTrue="1">
      <formula>ApplicablePTList1</formula>
    </cfRule>
  </conditionalFormatting>
  <conditionalFormatting sqref="AJ636:AJ672">
    <cfRule type="expression" dxfId="1" priority="60879" stopIfTrue="1">
      <formula>IF(LEN(AJ636)&gt;0,1,0)</formula>
    </cfRule>
    <cfRule type="expression" dxfId="3" priority="60560" stopIfTrue="1">
      <formula>ApplicablePTList1</formula>
    </cfRule>
  </conditionalFormatting>
  <conditionalFormatting sqref="AJ673:AJ709">
    <cfRule type="expression" dxfId="1" priority="59962" stopIfTrue="1">
      <formula>IF(LEN(AJ673)&gt;0,1,0)</formula>
    </cfRule>
    <cfRule type="expression" dxfId="3" priority="59643" stopIfTrue="1">
      <formula>ApplicablePTList1</formula>
    </cfRule>
  </conditionalFormatting>
  <conditionalFormatting sqref="AJ710:AJ746">
    <cfRule type="expression" dxfId="1" priority="59045" stopIfTrue="1">
      <formula>IF(LEN(AJ710)&gt;0,1,0)</formula>
    </cfRule>
    <cfRule type="expression" dxfId="3" priority="58726" stopIfTrue="1">
      <formula>ApplicablePTList1</formula>
    </cfRule>
  </conditionalFormatting>
  <conditionalFormatting sqref="AJ747:AJ783">
    <cfRule type="expression" dxfId="1" priority="58128" stopIfTrue="1">
      <formula>IF(LEN(AJ747)&gt;0,1,0)</formula>
    </cfRule>
    <cfRule type="expression" dxfId="3" priority="57809" stopIfTrue="1">
      <formula>ApplicablePTList1</formula>
    </cfRule>
  </conditionalFormatting>
  <conditionalFormatting sqref="AJ784:AJ820">
    <cfRule type="expression" dxfId="1" priority="57211" stopIfTrue="1">
      <formula>IF(LEN(AJ784)&gt;0,1,0)</formula>
    </cfRule>
    <cfRule type="expression" dxfId="3" priority="56892" stopIfTrue="1">
      <formula>ApplicablePTList1</formula>
    </cfRule>
  </conditionalFormatting>
  <conditionalFormatting sqref="AJ821:AJ857">
    <cfRule type="expression" dxfId="1" priority="56294" stopIfTrue="1">
      <formula>IF(LEN(AJ821)&gt;0,1,0)</formula>
    </cfRule>
    <cfRule type="expression" dxfId="3" priority="55975" stopIfTrue="1">
      <formula>ApplicablePTList1</formula>
    </cfRule>
  </conditionalFormatting>
  <conditionalFormatting sqref="AJ858:AJ894">
    <cfRule type="expression" dxfId="1" priority="55377" stopIfTrue="1">
      <formula>IF(LEN(AJ858)&gt;0,1,0)</formula>
    </cfRule>
    <cfRule type="expression" dxfId="3" priority="55058" stopIfTrue="1">
      <formula>ApplicablePTList1</formula>
    </cfRule>
  </conditionalFormatting>
  <conditionalFormatting sqref="AJ895:AJ931">
    <cfRule type="expression" dxfId="1" priority="54460" stopIfTrue="1">
      <formula>IF(LEN(AJ895)&gt;0,1,0)</formula>
    </cfRule>
    <cfRule type="expression" dxfId="3" priority="54141" stopIfTrue="1">
      <formula>ApplicablePTList1</formula>
    </cfRule>
  </conditionalFormatting>
  <conditionalFormatting sqref="AJ932:AJ968">
    <cfRule type="expression" dxfId="1" priority="53543" stopIfTrue="1">
      <formula>IF(LEN(AJ932)&gt;0,1,0)</formula>
    </cfRule>
    <cfRule type="expression" dxfId="3" priority="53224" stopIfTrue="1">
      <formula>ApplicablePTList1</formula>
    </cfRule>
  </conditionalFormatting>
  <conditionalFormatting sqref="AJ969:AJ1005">
    <cfRule type="expression" dxfId="1" priority="52626" stopIfTrue="1">
      <formula>IF(LEN(AJ969)&gt;0,1,0)</formula>
    </cfRule>
    <cfRule type="expression" dxfId="3" priority="52307" stopIfTrue="1">
      <formula>ApplicablePTList1</formula>
    </cfRule>
  </conditionalFormatting>
  <conditionalFormatting sqref="AJ1006:AJ1042">
    <cfRule type="expression" dxfId="1" priority="51709" stopIfTrue="1">
      <formula>IF(LEN(AJ1006)&gt;0,1,0)</formula>
    </cfRule>
    <cfRule type="expression" dxfId="3" priority="51390" stopIfTrue="1">
      <formula>ApplicablePTList1</formula>
    </cfRule>
  </conditionalFormatting>
  <conditionalFormatting sqref="AJ1043:AJ1079">
    <cfRule type="expression" dxfId="1" priority="50792" stopIfTrue="1">
      <formula>IF(LEN(AJ1043)&gt;0,1,0)</formula>
    </cfRule>
    <cfRule type="expression" dxfId="3" priority="50473" stopIfTrue="1">
      <formula>ApplicablePTList1</formula>
    </cfRule>
  </conditionalFormatting>
  <conditionalFormatting sqref="AJ1080:AJ1116">
    <cfRule type="expression" dxfId="1" priority="49875" stopIfTrue="1">
      <formula>IF(LEN(AJ1080)&gt;0,1,0)</formula>
    </cfRule>
    <cfRule type="expression" dxfId="3" priority="49556" stopIfTrue="1">
      <formula>ApplicablePTList1</formula>
    </cfRule>
  </conditionalFormatting>
  <conditionalFormatting sqref="AJ1117:AJ1153">
    <cfRule type="expression" dxfId="1" priority="48958" stopIfTrue="1">
      <formula>IF(LEN(AJ1117)&gt;0,1,0)</formula>
    </cfRule>
    <cfRule type="expression" dxfId="3" priority="48639" stopIfTrue="1">
      <formula>ApplicablePTList1</formula>
    </cfRule>
  </conditionalFormatting>
  <conditionalFormatting sqref="AJ1154:AJ1190">
    <cfRule type="expression" dxfId="1" priority="48041" stopIfTrue="1">
      <formula>IF(LEN(AJ1154)&gt;0,1,0)</formula>
    </cfRule>
    <cfRule type="expression" dxfId="3" priority="47722" stopIfTrue="1">
      <formula>ApplicablePTList1</formula>
    </cfRule>
  </conditionalFormatting>
  <conditionalFormatting sqref="AJ1191:AJ1227">
    <cfRule type="expression" dxfId="1" priority="47124" stopIfTrue="1">
      <formula>IF(LEN(AJ1191)&gt;0,1,0)</formula>
    </cfRule>
    <cfRule type="expression" dxfId="3" priority="46805" stopIfTrue="1">
      <formula>ApplicablePTList1</formula>
    </cfRule>
  </conditionalFormatting>
  <conditionalFormatting sqref="AJ1228:AJ1264">
    <cfRule type="expression" dxfId="1" priority="46207" stopIfTrue="1">
      <formula>IF(LEN(AJ1228)&gt;0,1,0)</formula>
    </cfRule>
    <cfRule type="expression" dxfId="3" priority="45888" stopIfTrue="1">
      <formula>ApplicablePTList1</formula>
    </cfRule>
  </conditionalFormatting>
  <conditionalFormatting sqref="AJ1265:AJ1301">
    <cfRule type="expression" dxfId="1" priority="45290" stopIfTrue="1">
      <formula>IF(LEN(AJ1265)&gt;0,1,0)</formula>
    </cfRule>
    <cfRule type="expression" dxfId="3" priority="44971" stopIfTrue="1">
      <formula>ApplicablePTList1</formula>
    </cfRule>
  </conditionalFormatting>
  <conditionalFormatting sqref="AJ1302:AJ1338">
    <cfRule type="expression" dxfId="1" priority="44373" stopIfTrue="1">
      <formula>IF(LEN(AJ1302)&gt;0,1,0)</formula>
    </cfRule>
    <cfRule type="expression" dxfId="3" priority="44054" stopIfTrue="1">
      <formula>ApplicablePTList1</formula>
    </cfRule>
  </conditionalFormatting>
  <conditionalFormatting sqref="AJ1339:AJ1375">
    <cfRule type="expression" dxfId="1" priority="43456" stopIfTrue="1">
      <formula>IF(LEN(AJ1339)&gt;0,1,0)</formula>
    </cfRule>
    <cfRule type="expression" dxfId="3" priority="43137" stopIfTrue="1">
      <formula>ApplicablePTList1</formula>
    </cfRule>
  </conditionalFormatting>
  <conditionalFormatting sqref="AJ1376:AJ1412">
    <cfRule type="expression" dxfId="1" priority="42539" stopIfTrue="1">
      <formula>IF(LEN(AJ1376)&gt;0,1,0)</formula>
    </cfRule>
    <cfRule type="expression" dxfId="3" priority="42220" stopIfTrue="1">
      <formula>ApplicablePTList1</formula>
    </cfRule>
  </conditionalFormatting>
  <conditionalFormatting sqref="AJ1413:AJ1449">
    <cfRule type="expression" dxfId="1" priority="41622" stopIfTrue="1">
      <formula>IF(LEN(AJ1413)&gt;0,1,0)</formula>
    </cfRule>
    <cfRule type="expression" dxfId="3" priority="41303" stopIfTrue="1">
      <formula>ApplicablePTList1</formula>
    </cfRule>
  </conditionalFormatting>
  <conditionalFormatting sqref="AJ1450:AJ1486">
    <cfRule type="expression" dxfId="1" priority="40705" stopIfTrue="1">
      <formula>IF(LEN(AJ1450)&gt;0,1,0)</formula>
    </cfRule>
    <cfRule type="expression" dxfId="3" priority="40386" stopIfTrue="1">
      <formula>ApplicablePTList1</formula>
    </cfRule>
  </conditionalFormatting>
  <conditionalFormatting sqref="AJ1487:AJ1523">
    <cfRule type="expression" dxfId="1" priority="39788" stopIfTrue="1">
      <formula>IF(LEN(AJ1487)&gt;0,1,0)</formula>
    </cfRule>
    <cfRule type="expression" dxfId="3" priority="39469" stopIfTrue="1">
      <formula>ApplicablePTList1</formula>
    </cfRule>
  </conditionalFormatting>
  <conditionalFormatting sqref="AJ1524:AJ1560">
    <cfRule type="expression" dxfId="1" priority="38871" stopIfTrue="1">
      <formula>IF(LEN(AJ1524)&gt;0,1,0)</formula>
    </cfRule>
    <cfRule type="expression" dxfId="3" priority="38552" stopIfTrue="1">
      <formula>ApplicablePTList1</formula>
    </cfRule>
  </conditionalFormatting>
  <conditionalFormatting sqref="AJ1561:AJ1597">
    <cfRule type="expression" dxfId="1" priority="37954" stopIfTrue="1">
      <formula>IF(LEN(AJ1561)&gt;0,1,0)</formula>
    </cfRule>
    <cfRule type="expression" dxfId="3" priority="37635" stopIfTrue="1">
      <formula>ApplicablePTList1</formula>
    </cfRule>
  </conditionalFormatting>
  <conditionalFormatting sqref="AJ1598:AJ1634">
    <cfRule type="expression" dxfId="1" priority="37037" stopIfTrue="1">
      <formula>IF(LEN(AJ1598)&gt;0,1,0)</formula>
    </cfRule>
    <cfRule type="expression" dxfId="3" priority="36718" stopIfTrue="1">
      <formula>ApplicablePTList1</formula>
    </cfRule>
  </conditionalFormatting>
  <conditionalFormatting sqref="AJ1635:AJ1671">
    <cfRule type="expression" dxfId="1" priority="36120" stopIfTrue="1">
      <formula>IF(LEN(AJ1635)&gt;0,1,0)</formula>
    </cfRule>
    <cfRule type="expression" dxfId="3" priority="35801" stopIfTrue="1">
      <formula>ApplicablePTList1</formula>
    </cfRule>
  </conditionalFormatting>
  <conditionalFormatting sqref="AJ1672:AJ1708">
    <cfRule type="expression" dxfId="1" priority="35203" stopIfTrue="1">
      <formula>IF(LEN(AJ1672)&gt;0,1,0)</formula>
    </cfRule>
    <cfRule type="expression" dxfId="3" priority="34884" stopIfTrue="1">
      <formula>ApplicablePTList1</formula>
    </cfRule>
  </conditionalFormatting>
  <conditionalFormatting sqref="AJ1709:AJ1745">
    <cfRule type="expression" dxfId="1" priority="34286" stopIfTrue="1">
      <formula>IF(LEN(AJ1709)&gt;0,1,0)</formula>
    </cfRule>
    <cfRule type="expression" dxfId="3" priority="33967" stopIfTrue="1">
      <formula>ApplicablePTList1</formula>
    </cfRule>
  </conditionalFormatting>
  <conditionalFormatting sqref="AJ1746:AJ1782">
    <cfRule type="expression" dxfId="1" priority="33369" stopIfTrue="1">
      <formula>IF(LEN(AJ1746)&gt;0,1,0)</formula>
    </cfRule>
    <cfRule type="expression" dxfId="3" priority="33050" stopIfTrue="1">
      <formula>ApplicablePTList1</formula>
    </cfRule>
  </conditionalFormatting>
  <conditionalFormatting sqref="AJ1783:AJ1819">
    <cfRule type="expression" dxfId="1" priority="32452" stopIfTrue="1">
      <formula>IF(LEN(AJ1783)&gt;0,1,0)</formula>
    </cfRule>
    <cfRule type="expression" dxfId="3" priority="32133" stopIfTrue="1">
      <formula>ApplicablePTList1</formula>
    </cfRule>
  </conditionalFormatting>
  <conditionalFormatting sqref="AJ1820:AJ1856">
    <cfRule type="expression" dxfId="1" priority="31535" stopIfTrue="1">
      <formula>IF(LEN(AJ1820)&gt;0,1,0)</formula>
    </cfRule>
    <cfRule type="expression" dxfId="3" priority="31216" stopIfTrue="1">
      <formula>ApplicablePTList1</formula>
    </cfRule>
  </conditionalFormatting>
  <conditionalFormatting sqref="AJ1857:AJ1893">
    <cfRule type="expression" dxfId="1" priority="30618" stopIfTrue="1">
      <formula>IF(LEN(AJ1857)&gt;0,1,0)</formula>
    </cfRule>
    <cfRule type="expression" dxfId="3" priority="30299" stopIfTrue="1">
      <formula>ApplicablePTList1</formula>
    </cfRule>
  </conditionalFormatting>
  <conditionalFormatting sqref="AJ1894:AJ1930">
    <cfRule type="expression" dxfId="1" priority="29701" stopIfTrue="1">
      <formula>IF(LEN(AJ1894)&gt;0,1,0)</formula>
    </cfRule>
    <cfRule type="expression" dxfId="3" priority="29382" stopIfTrue="1">
      <formula>ApplicablePTList1</formula>
    </cfRule>
  </conditionalFormatting>
  <conditionalFormatting sqref="AJ1931:AJ1967">
    <cfRule type="expression" dxfId="1" priority="28784" stopIfTrue="1">
      <formula>IF(LEN(AJ1931)&gt;0,1,0)</formula>
    </cfRule>
    <cfRule type="expression" dxfId="3" priority="28465" stopIfTrue="1">
      <formula>ApplicablePTList1</formula>
    </cfRule>
  </conditionalFormatting>
  <conditionalFormatting sqref="AJ1968:AJ2004">
    <cfRule type="expression" dxfId="1" priority="27867" stopIfTrue="1">
      <formula>IF(LEN(AJ1968)&gt;0,1,0)</formula>
    </cfRule>
    <cfRule type="expression" dxfId="3" priority="27548" stopIfTrue="1">
      <formula>ApplicablePTList1</formula>
    </cfRule>
  </conditionalFormatting>
  <conditionalFormatting sqref="AJ2005:AJ2041">
    <cfRule type="expression" dxfId="1" priority="26950" stopIfTrue="1">
      <formula>IF(LEN(AJ2005)&gt;0,1,0)</formula>
    </cfRule>
    <cfRule type="expression" dxfId="3" priority="26631" stopIfTrue="1">
      <formula>ApplicablePTList1</formula>
    </cfRule>
  </conditionalFormatting>
  <conditionalFormatting sqref="AJ2042:AJ2078">
    <cfRule type="expression" dxfId="1" priority="26033" stopIfTrue="1">
      <formula>IF(LEN(AJ2042)&gt;0,1,0)</formula>
    </cfRule>
    <cfRule type="expression" dxfId="3" priority="25714" stopIfTrue="1">
      <formula>ApplicablePTList1</formula>
    </cfRule>
  </conditionalFormatting>
  <conditionalFormatting sqref="AJ2079:AJ2115">
    <cfRule type="expression" dxfId="1" priority="25116" stopIfTrue="1">
      <formula>IF(LEN(AJ2079)&gt;0,1,0)</formula>
    </cfRule>
    <cfRule type="expression" dxfId="3" priority="24797" stopIfTrue="1">
      <formula>ApplicablePTList1</formula>
    </cfRule>
  </conditionalFormatting>
  <conditionalFormatting sqref="AJ2116:AJ2152">
    <cfRule type="expression" dxfId="1" priority="24199" stopIfTrue="1">
      <formula>IF(LEN(AJ2116)&gt;0,1,0)</formula>
    </cfRule>
    <cfRule type="expression" dxfId="3" priority="23880" stopIfTrue="1">
      <formula>ApplicablePTList1</formula>
    </cfRule>
  </conditionalFormatting>
  <conditionalFormatting sqref="AJ2153:AJ2189">
    <cfRule type="expression" dxfId="1" priority="23282" stopIfTrue="1">
      <formula>IF(LEN(AJ2153)&gt;0,1,0)</formula>
    </cfRule>
    <cfRule type="expression" dxfId="3" priority="22963" stopIfTrue="1">
      <formula>ApplicablePTList1</formula>
    </cfRule>
  </conditionalFormatting>
  <conditionalFormatting sqref="AJ2190:AJ2226">
    <cfRule type="expression" dxfId="1" priority="22365" stopIfTrue="1">
      <formula>IF(LEN(AJ2190)&gt;0,1,0)</formula>
    </cfRule>
    <cfRule type="expression" dxfId="3" priority="22046" stopIfTrue="1">
      <formula>ApplicablePTList1</formula>
    </cfRule>
  </conditionalFormatting>
  <conditionalFormatting sqref="AJ2227:AJ2263">
    <cfRule type="expression" dxfId="1" priority="21448" stopIfTrue="1">
      <formula>IF(LEN(AJ2227)&gt;0,1,0)</formula>
    </cfRule>
    <cfRule type="expression" dxfId="3" priority="21129" stopIfTrue="1">
      <formula>ApplicablePTList1</formula>
    </cfRule>
  </conditionalFormatting>
  <conditionalFormatting sqref="AJ2264:AJ2300">
    <cfRule type="expression" dxfId="1" priority="20531" stopIfTrue="1">
      <formula>IF(LEN(AJ2264)&gt;0,1,0)</formula>
    </cfRule>
    <cfRule type="expression" dxfId="3" priority="20212" stopIfTrue="1">
      <formula>ApplicablePTList1</formula>
    </cfRule>
  </conditionalFormatting>
  <conditionalFormatting sqref="AJ2301:AJ2337">
    <cfRule type="expression" dxfId="1" priority="19614" stopIfTrue="1">
      <formula>IF(LEN(AJ2301)&gt;0,1,0)</formula>
    </cfRule>
    <cfRule type="expression" dxfId="3" priority="19295" stopIfTrue="1">
      <formula>ApplicablePTList1</formula>
    </cfRule>
  </conditionalFormatting>
  <conditionalFormatting sqref="AJ2338:AJ2374">
    <cfRule type="expression" dxfId="1" priority="18697" stopIfTrue="1">
      <formula>IF(LEN(AJ2338)&gt;0,1,0)</formula>
    </cfRule>
    <cfRule type="expression" dxfId="3" priority="18378" stopIfTrue="1">
      <formula>ApplicablePTList1</formula>
    </cfRule>
  </conditionalFormatting>
  <conditionalFormatting sqref="AJ2375:AJ2411">
    <cfRule type="expression" dxfId="1" priority="17780" stopIfTrue="1">
      <formula>IF(LEN(AJ2375)&gt;0,1,0)</formula>
    </cfRule>
    <cfRule type="expression" dxfId="3" priority="17461" stopIfTrue="1">
      <formula>ApplicablePTList1</formula>
    </cfRule>
  </conditionalFormatting>
  <conditionalFormatting sqref="AJ2412:AJ2448">
    <cfRule type="expression" dxfId="1" priority="16863" stopIfTrue="1">
      <formula>IF(LEN(AJ2412)&gt;0,1,0)</formula>
    </cfRule>
    <cfRule type="expression" dxfId="3" priority="16544" stopIfTrue="1">
      <formula>ApplicablePTList1</formula>
    </cfRule>
  </conditionalFormatting>
  <conditionalFormatting sqref="AJ2449:AJ2485">
    <cfRule type="expression" dxfId="1" priority="15946" stopIfTrue="1">
      <formula>IF(LEN(AJ2449)&gt;0,1,0)</formula>
    </cfRule>
    <cfRule type="expression" dxfId="3" priority="15627" stopIfTrue="1">
      <formula>ApplicablePTList1</formula>
    </cfRule>
  </conditionalFormatting>
  <conditionalFormatting sqref="AJ2486:AJ2522">
    <cfRule type="expression" dxfId="1" priority="15029" stopIfTrue="1">
      <formula>IF(LEN(AJ2486)&gt;0,1,0)</formula>
    </cfRule>
    <cfRule type="expression" dxfId="3" priority="14710" stopIfTrue="1">
      <formula>ApplicablePTList1</formula>
    </cfRule>
  </conditionalFormatting>
  <conditionalFormatting sqref="AJ2523:AJ2559">
    <cfRule type="expression" dxfId="1" priority="14112" stopIfTrue="1">
      <formula>IF(LEN(AJ2523)&gt;0,1,0)</formula>
    </cfRule>
    <cfRule type="expression" dxfId="3" priority="13793" stopIfTrue="1">
      <formula>ApplicablePTList1</formula>
    </cfRule>
  </conditionalFormatting>
  <conditionalFormatting sqref="AJ2560:AJ2596">
    <cfRule type="expression" dxfId="1" priority="13195" stopIfTrue="1">
      <formula>IF(LEN(AJ2560)&gt;0,1,0)</formula>
    </cfRule>
    <cfRule type="expression" dxfId="3" priority="12876" stopIfTrue="1">
      <formula>ApplicablePTList1</formula>
    </cfRule>
  </conditionalFormatting>
  <conditionalFormatting sqref="AJ2597:AJ2633">
    <cfRule type="expression" dxfId="1" priority="12278" stopIfTrue="1">
      <formula>IF(LEN(AJ2597)&gt;0,1,0)</formula>
    </cfRule>
    <cfRule type="expression" dxfId="3" priority="11959" stopIfTrue="1">
      <formula>ApplicablePTList1</formula>
    </cfRule>
  </conditionalFormatting>
  <conditionalFormatting sqref="AJ2634:AJ2670">
    <cfRule type="expression" dxfId="1" priority="11361" stopIfTrue="1">
      <formula>IF(LEN(AJ2634)&gt;0,1,0)</formula>
    </cfRule>
    <cfRule type="expression" dxfId="3" priority="11042" stopIfTrue="1">
      <formula>ApplicablePTList1</formula>
    </cfRule>
  </conditionalFormatting>
  <conditionalFormatting sqref="AJ2671:AJ2707">
    <cfRule type="expression" dxfId="1" priority="10444" stopIfTrue="1">
      <formula>IF(LEN(AJ2671)&gt;0,1,0)</formula>
    </cfRule>
    <cfRule type="expression" dxfId="3" priority="10125" stopIfTrue="1">
      <formula>ApplicablePTList1</formula>
    </cfRule>
  </conditionalFormatting>
  <conditionalFormatting sqref="AJ2708:AJ2744">
    <cfRule type="expression" dxfId="1" priority="9527" stopIfTrue="1">
      <formula>IF(LEN(AJ2708)&gt;0,1,0)</formula>
    </cfRule>
    <cfRule type="expression" dxfId="3" priority="9208" stopIfTrue="1">
      <formula>ApplicablePTList1</formula>
    </cfRule>
  </conditionalFormatting>
  <conditionalFormatting sqref="AJ2745:AJ2781">
    <cfRule type="expression" dxfId="1" priority="8610" stopIfTrue="1">
      <formula>IF(LEN(AJ2745)&gt;0,1,0)</formula>
    </cfRule>
    <cfRule type="expression" dxfId="3" priority="8291" stopIfTrue="1">
      <formula>ApplicablePTList1</formula>
    </cfRule>
  </conditionalFormatting>
  <conditionalFormatting sqref="AJ2782:AJ2818">
    <cfRule type="expression" dxfId="1" priority="7693" stopIfTrue="1">
      <formula>IF(LEN(AJ2782)&gt;0,1,0)</formula>
    </cfRule>
    <cfRule type="expression" dxfId="3" priority="7374" stopIfTrue="1">
      <formula>ApplicablePTList1</formula>
    </cfRule>
  </conditionalFormatting>
  <conditionalFormatting sqref="AJ2819:AJ2855">
    <cfRule type="expression" dxfId="1" priority="6776" stopIfTrue="1">
      <formula>IF(LEN(AJ2819)&gt;0,1,0)</formula>
    </cfRule>
    <cfRule type="expression" dxfId="3" priority="6457" stopIfTrue="1">
      <formula>ApplicablePTList1</formula>
    </cfRule>
  </conditionalFormatting>
  <conditionalFormatting sqref="AJ2856:AJ2892">
    <cfRule type="expression" dxfId="1" priority="5859" stopIfTrue="1">
      <formula>IF(LEN(AJ2856)&gt;0,1,0)</formula>
    </cfRule>
    <cfRule type="expression" dxfId="3" priority="5540" stopIfTrue="1">
      <formula>ApplicablePTList1</formula>
    </cfRule>
  </conditionalFormatting>
  <conditionalFormatting sqref="AJ2893:AJ2929">
    <cfRule type="expression" dxfId="1" priority="4942" stopIfTrue="1">
      <formula>IF(LEN(AJ2893)&gt;0,1,0)</formula>
    </cfRule>
    <cfRule type="expression" dxfId="3" priority="4623" stopIfTrue="1">
      <formula>ApplicablePTList1</formula>
    </cfRule>
  </conditionalFormatting>
  <conditionalFormatting sqref="AJ2930:AJ2966">
    <cfRule type="expression" dxfId="1" priority="4025" stopIfTrue="1">
      <formula>IF(LEN(AJ2930)&gt;0,1,0)</formula>
    </cfRule>
    <cfRule type="expression" dxfId="3" priority="3706" stopIfTrue="1">
      <formula>ApplicablePTList1</formula>
    </cfRule>
  </conditionalFormatting>
  <conditionalFormatting sqref="AJ2967:AJ3003">
    <cfRule type="expression" dxfId="1" priority="3108" stopIfTrue="1">
      <formula>IF(LEN(AJ2967)&gt;0,1,0)</formula>
    </cfRule>
    <cfRule type="expression" dxfId="3" priority="2789" stopIfTrue="1">
      <formula>ApplicablePTList1</formula>
    </cfRule>
  </conditionalFormatting>
  <conditionalFormatting sqref="AJ3004:AJ3040">
    <cfRule type="expression" dxfId="1" priority="2191" stopIfTrue="1">
      <formula>IF(LEN(AJ3004)&gt;0,1,0)</formula>
    </cfRule>
    <cfRule type="expression" dxfId="3" priority="1872" stopIfTrue="1">
      <formula>ApplicablePTList1</formula>
    </cfRule>
  </conditionalFormatting>
  <conditionalFormatting sqref="AJ3041:AJ3077">
    <cfRule type="expression" dxfId="1" priority="1274" stopIfTrue="1">
      <formula>IF(LEN(AJ3041)&gt;0,1,0)</formula>
    </cfRule>
    <cfRule type="expression" dxfId="3" priority="955" stopIfTrue="1">
      <formula>ApplicablePTList1</formula>
    </cfRule>
  </conditionalFormatting>
  <conditionalFormatting sqref="AJ3078:AJ3114">
    <cfRule type="expression" dxfId="1" priority="357" stopIfTrue="1">
      <formula>IF(LEN(AJ3078)&gt;0,1,0)</formula>
    </cfRule>
    <cfRule type="expression" dxfId="3" priority="38" stopIfTrue="1">
      <formula>ApplicablePTList1</formula>
    </cfRule>
  </conditionalFormatting>
  <conditionalFormatting sqref="AK44:AK80">
    <cfRule type="expression" dxfId="1" priority="75552" stopIfTrue="1">
      <formula>IF(LEN(AK44)&gt;0,1,0)</formula>
    </cfRule>
    <cfRule type="expression" dxfId="3" priority="75233" stopIfTrue="1">
      <formula>ApplicablePTList1</formula>
    </cfRule>
  </conditionalFormatting>
  <conditionalFormatting sqref="AK81:AK117">
    <cfRule type="expression" dxfId="1" priority="74635" stopIfTrue="1">
      <formula>IF(LEN(AK81)&gt;0,1,0)</formula>
    </cfRule>
    <cfRule type="expression" dxfId="3" priority="74316" stopIfTrue="1">
      <formula>ApplicablePTList1</formula>
    </cfRule>
  </conditionalFormatting>
  <conditionalFormatting sqref="AK118:AK154">
    <cfRule type="expression" dxfId="1" priority="73718" stopIfTrue="1">
      <formula>IF(LEN(AK118)&gt;0,1,0)</formula>
    </cfRule>
    <cfRule type="expression" dxfId="3" priority="73399" stopIfTrue="1">
      <formula>ApplicablePTList1</formula>
    </cfRule>
  </conditionalFormatting>
  <conditionalFormatting sqref="AK155:AK191">
    <cfRule type="expression" dxfId="1" priority="72801" stopIfTrue="1">
      <formula>IF(LEN(AK155)&gt;0,1,0)</formula>
    </cfRule>
    <cfRule type="expression" dxfId="3" priority="72482" stopIfTrue="1">
      <formula>ApplicablePTList1</formula>
    </cfRule>
  </conditionalFormatting>
  <conditionalFormatting sqref="AK192:AK228">
    <cfRule type="expression" dxfId="1" priority="71884" stopIfTrue="1">
      <formula>IF(LEN(AK192)&gt;0,1,0)</formula>
    </cfRule>
    <cfRule type="expression" dxfId="3" priority="71565" stopIfTrue="1">
      <formula>ApplicablePTList1</formula>
    </cfRule>
  </conditionalFormatting>
  <conditionalFormatting sqref="AK229:AK265">
    <cfRule type="expression" dxfId="1" priority="70967" stopIfTrue="1">
      <formula>IF(LEN(AK229)&gt;0,1,0)</formula>
    </cfRule>
    <cfRule type="expression" dxfId="3" priority="70648" stopIfTrue="1">
      <formula>ApplicablePTList1</formula>
    </cfRule>
  </conditionalFormatting>
  <conditionalFormatting sqref="AK266:AK302">
    <cfRule type="expression" dxfId="1" priority="70050" stopIfTrue="1">
      <formula>IF(LEN(AK266)&gt;0,1,0)</formula>
    </cfRule>
    <cfRule type="expression" dxfId="3" priority="69731" stopIfTrue="1">
      <formula>ApplicablePTList1</formula>
    </cfRule>
  </conditionalFormatting>
  <conditionalFormatting sqref="AK303:AK339">
    <cfRule type="expression" dxfId="1" priority="69133" stopIfTrue="1">
      <formula>IF(LEN(AK303)&gt;0,1,0)</formula>
    </cfRule>
    <cfRule type="expression" dxfId="3" priority="68814" stopIfTrue="1">
      <formula>ApplicablePTList1</formula>
    </cfRule>
  </conditionalFormatting>
  <conditionalFormatting sqref="AK340:AK376">
    <cfRule type="expression" dxfId="1" priority="68216" stopIfTrue="1">
      <formula>IF(LEN(AK340)&gt;0,1,0)</formula>
    </cfRule>
    <cfRule type="expression" dxfId="3" priority="67897" stopIfTrue="1">
      <formula>ApplicablePTList1</formula>
    </cfRule>
  </conditionalFormatting>
  <conditionalFormatting sqref="AK377:AK413">
    <cfRule type="expression" dxfId="1" priority="67299" stopIfTrue="1">
      <formula>IF(LEN(AK377)&gt;0,1,0)</formula>
    </cfRule>
    <cfRule type="expression" dxfId="3" priority="66980" stopIfTrue="1">
      <formula>ApplicablePTList1</formula>
    </cfRule>
  </conditionalFormatting>
  <conditionalFormatting sqref="AK414:AK450">
    <cfRule type="expression" dxfId="1" priority="66382" stopIfTrue="1">
      <formula>IF(LEN(AK414)&gt;0,1,0)</formula>
    </cfRule>
    <cfRule type="expression" dxfId="3" priority="66063" stopIfTrue="1">
      <formula>ApplicablePTList1</formula>
    </cfRule>
  </conditionalFormatting>
  <conditionalFormatting sqref="AK451:AK487">
    <cfRule type="expression" dxfId="1" priority="65465" stopIfTrue="1">
      <formula>IF(LEN(AK451)&gt;0,1,0)</formula>
    </cfRule>
    <cfRule type="expression" dxfId="3" priority="65146" stopIfTrue="1">
      <formula>ApplicablePTList1</formula>
    </cfRule>
  </conditionalFormatting>
  <conditionalFormatting sqref="AK488:AK524">
    <cfRule type="expression" dxfId="1" priority="64548" stopIfTrue="1">
      <formula>IF(LEN(AK488)&gt;0,1,0)</formula>
    </cfRule>
    <cfRule type="expression" dxfId="3" priority="64229" stopIfTrue="1">
      <formula>ApplicablePTList1</formula>
    </cfRule>
  </conditionalFormatting>
  <conditionalFormatting sqref="AK525:AK561">
    <cfRule type="expression" dxfId="1" priority="63631" stopIfTrue="1">
      <formula>IF(LEN(AK525)&gt;0,1,0)</formula>
    </cfRule>
    <cfRule type="expression" dxfId="3" priority="63312" stopIfTrue="1">
      <formula>ApplicablePTList1</formula>
    </cfRule>
  </conditionalFormatting>
  <conditionalFormatting sqref="AK562:AK598">
    <cfRule type="expression" dxfId="1" priority="62714" stopIfTrue="1">
      <formula>IF(LEN(AK562)&gt;0,1,0)</formula>
    </cfRule>
    <cfRule type="expression" dxfId="3" priority="62395" stopIfTrue="1">
      <formula>ApplicablePTList1</formula>
    </cfRule>
  </conditionalFormatting>
  <conditionalFormatting sqref="AK599:AK635">
    <cfRule type="expression" dxfId="1" priority="61797" stopIfTrue="1">
      <formula>IF(LEN(AK599)&gt;0,1,0)</formula>
    </cfRule>
    <cfRule type="expression" dxfId="3" priority="61478" stopIfTrue="1">
      <formula>ApplicablePTList1</formula>
    </cfRule>
  </conditionalFormatting>
  <conditionalFormatting sqref="AK636:AK672">
    <cfRule type="expression" dxfId="1" priority="60880" stopIfTrue="1">
      <formula>IF(LEN(AK636)&gt;0,1,0)</formula>
    </cfRule>
    <cfRule type="expression" dxfId="3" priority="60561" stopIfTrue="1">
      <formula>ApplicablePTList1</formula>
    </cfRule>
  </conditionalFormatting>
  <conditionalFormatting sqref="AK673:AK709">
    <cfRule type="expression" dxfId="1" priority="59963" stopIfTrue="1">
      <formula>IF(LEN(AK673)&gt;0,1,0)</formula>
    </cfRule>
    <cfRule type="expression" dxfId="3" priority="59644" stopIfTrue="1">
      <formula>ApplicablePTList1</formula>
    </cfRule>
  </conditionalFormatting>
  <conditionalFormatting sqref="AK710:AK746">
    <cfRule type="expression" dxfId="1" priority="59046" stopIfTrue="1">
      <formula>IF(LEN(AK710)&gt;0,1,0)</formula>
    </cfRule>
    <cfRule type="expression" dxfId="3" priority="58727" stopIfTrue="1">
      <formula>ApplicablePTList1</formula>
    </cfRule>
  </conditionalFormatting>
  <conditionalFormatting sqref="AK747:AK783">
    <cfRule type="expression" dxfId="1" priority="58129" stopIfTrue="1">
      <formula>IF(LEN(AK747)&gt;0,1,0)</formula>
    </cfRule>
    <cfRule type="expression" dxfId="3" priority="57810" stopIfTrue="1">
      <formula>ApplicablePTList1</formula>
    </cfRule>
  </conditionalFormatting>
  <conditionalFormatting sqref="AK784:AK820">
    <cfRule type="expression" dxfId="1" priority="57212" stopIfTrue="1">
      <formula>IF(LEN(AK784)&gt;0,1,0)</formula>
    </cfRule>
    <cfRule type="expression" dxfId="3" priority="56893" stopIfTrue="1">
      <formula>ApplicablePTList1</formula>
    </cfRule>
  </conditionalFormatting>
  <conditionalFormatting sqref="AK821:AK857">
    <cfRule type="expression" dxfId="1" priority="56295" stopIfTrue="1">
      <formula>IF(LEN(AK821)&gt;0,1,0)</formula>
    </cfRule>
    <cfRule type="expression" dxfId="3" priority="55976" stopIfTrue="1">
      <formula>ApplicablePTList1</formula>
    </cfRule>
  </conditionalFormatting>
  <conditionalFormatting sqref="AK858:AK894">
    <cfRule type="expression" dxfId="1" priority="55378" stopIfTrue="1">
      <formula>IF(LEN(AK858)&gt;0,1,0)</formula>
    </cfRule>
    <cfRule type="expression" dxfId="3" priority="55059" stopIfTrue="1">
      <formula>ApplicablePTList1</formula>
    </cfRule>
  </conditionalFormatting>
  <conditionalFormatting sqref="AK895:AK931">
    <cfRule type="expression" dxfId="1" priority="54461" stopIfTrue="1">
      <formula>IF(LEN(AK895)&gt;0,1,0)</formula>
    </cfRule>
    <cfRule type="expression" dxfId="3" priority="54142" stopIfTrue="1">
      <formula>ApplicablePTList1</formula>
    </cfRule>
  </conditionalFormatting>
  <conditionalFormatting sqref="AK932:AK968">
    <cfRule type="expression" dxfId="1" priority="53544" stopIfTrue="1">
      <formula>IF(LEN(AK932)&gt;0,1,0)</formula>
    </cfRule>
    <cfRule type="expression" dxfId="3" priority="53225" stopIfTrue="1">
      <formula>ApplicablePTList1</formula>
    </cfRule>
  </conditionalFormatting>
  <conditionalFormatting sqref="AK969:AK1005">
    <cfRule type="expression" dxfId="1" priority="52627" stopIfTrue="1">
      <formula>IF(LEN(AK969)&gt;0,1,0)</formula>
    </cfRule>
    <cfRule type="expression" dxfId="3" priority="52308" stopIfTrue="1">
      <formula>ApplicablePTList1</formula>
    </cfRule>
  </conditionalFormatting>
  <conditionalFormatting sqref="AK1006:AK1042">
    <cfRule type="expression" dxfId="1" priority="51710" stopIfTrue="1">
      <formula>IF(LEN(AK1006)&gt;0,1,0)</formula>
    </cfRule>
    <cfRule type="expression" dxfId="3" priority="51391" stopIfTrue="1">
      <formula>ApplicablePTList1</formula>
    </cfRule>
  </conditionalFormatting>
  <conditionalFormatting sqref="AK1043:AK1079">
    <cfRule type="expression" dxfId="1" priority="50793" stopIfTrue="1">
      <formula>IF(LEN(AK1043)&gt;0,1,0)</formula>
    </cfRule>
    <cfRule type="expression" dxfId="3" priority="50474" stopIfTrue="1">
      <formula>ApplicablePTList1</formula>
    </cfRule>
  </conditionalFormatting>
  <conditionalFormatting sqref="AK1080:AK1116">
    <cfRule type="expression" dxfId="1" priority="49876" stopIfTrue="1">
      <formula>IF(LEN(AK1080)&gt;0,1,0)</formula>
    </cfRule>
    <cfRule type="expression" dxfId="3" priority="49557" stopIfTrue="1">
      <formula>ApplicablePTList1</formula>
    </cfRule>
  </conditionalFormatting>
  <conditionalFormatting sqref="AK1117:AK1153">
    <cfRule type="expression" dxfId="1" priority="48959" stopIfTrue="1">
      <formula>IF(LEN(AK1117)&gt;0,1,0)</formula>
    </cfRule>
    <cfRule type="expression" dxfId="3" priority="48640" stopIfTrue="1">
      <formula>ApplicablePTList1</formula>
    </cfRule>
  </conditionalFormatting>
  <conditionalFormatting sqref="AK1154:AK1190">
    <cfRule type="expression" dxfId="1" priority="48042" stopIfTrue="1">
      <formula>IF(LEN(AK1154)&gt;0,1,0)</formula>
    </cfRule>
    <cfRule type="expression" dxfId="3" priority="47723" stopIfTrue="1">
      <formula>ApplicablePTList1</formula>
    </cfRule>
  </conditionalFormatting>
  <conditionalFormatting sqref="AK1191:AK1227">
    <cfRule type="expression" dxfId="1" priority="47125" stopIfTrue="1">
      <formula>IF(LEN(AK1191)&gt;0,1,0)</formula>
    </cfRule>
    <cfRule type="expression" dxfId="3" priority="46806" stopIfTrue="1">
      <formula>ApplicablePTList1</formula>
    </cfRule>
  </conditionalFormatting>
  <conditionalFormatting sqref="AK1228:AK1264">
    <cfRule type="expression" dxfId="1" priority="46208" stopIfTrue="1">
      <formula>IF(LEN(AK1228)&gt;0,1,0)</formula>
    </cfRule>
    <cfRule type="expression" dxfId="3" priority="45889" stopIfTrue="1">
      <formula>ApplicablePTList1</formula>
    </cfRule>
  </conditionalFormatting>
  <conditionalFormatting sqref="AK1265:AK1301">
    <cfRule type="expression" dxfId="1" priority="45291" stopIfTrue="1">
      <formula>IF(LEN(AK1265)&gt;0,1,0)</formula>
    </cfRule>
    <cfRule type="expression" dxfId="3" priority="44972" stopIfTrue="1">
      <formula>ApplicablePTList1</formula>
    </cfRule>
  </conditionalFormatting>
  <conditionalFormatting sqref="AK1302:AK1338">
    <cfRule type="expression" dxfId="1" priority="44374" stopIfTrue="1">
      <formula>IF(LEN(AK1302)&gt;0,1,0)</formula>
    </cfRule>
    <cfRule type="expression" dxfId="3" priority="44055" stopIfTrue="1">
      <formula>ApplicablePTList1</formula>
    </cfRule>
  </conditionalFormatting>
  <conditionalFormatting sqref="AK1339:AK1375">
    <cfRule type="expression" dxfId="1" priority="43457" stopIfTrue="1">
      <formula>IF(LEN(AK1339)&gt;0,1,0)</formula>
    </cfRule>
    <cfRule type="expression" dxfId="3" priority="43138" stopIfTrue="1">
      <formula>ApplicablePTList1</formula>
    </cfRule>
  </conditionalFormatting>
  <conditionalFormatting sqref="AK1376:AK1412">
    <cfRule type="expression" dxfId="1" priority="42540" stopIfTrue="1">
      <formula>IF(LEN(AK1376)&gt;0,1,0)</formula>
    </cfRule>
    <cfRule type="expression" dxfId="3" priority="42221" stopIfTrue="1">
      <formula>ApplicablePTList1</formula>
    </cfRule>
  </conditionalFormatting>
  <conditionalFormatting sqref="AK1413:AK1449">
    <cfRule type="expression" dxfId="1" priority="41623" stopIfTrue="1">
      <formula>IF(LEN(AK1413)&gt;0,1,0)</formula>
    </cfRule>
    <cfRule type="expression" dxfId="3" priority="41304" stopIfTrue="1">
      <formula>ApplicablePTList1</formula>
    </cfRule>
  </conditionalFormatting>
  <conditionalFormatting sqref="AK1450:AK1486">
    <cfRule type="expression" dxfId="1" priority="40706" stopIfTrue="1">
      <formula>IF(LEN(AK1450)&gt;0,1,0)</formula>
    </cfRule>
    <cfRule type="expression" dxfId="3" priority="40387" stopIfTrue="1">
      <formula>ApplicablePTList1</formula>
    </cfRule>
  </conditionalFormatting>
  <conditionalFormatting sqref="AK1487:AK1523">
    <cfRule type="expression" dxfId="1" priority="39789" stopIfTrue="1">
      <formula>IF(LEN(AK1487)&gt;0,1,0)</formula>
    </cfRule>
    <cfRule type="expression" dxfId="3" priority="39470" stopIfTrue="1">
      <formula>ApplicablePTList1</formula>
    </cfRule>
  </conditionalFormatting>
  <conditionalFormatting sqref="AK1524:AK1560">
    <cfRule type="expression" dxfId="1" priority="38872" stopIfTrue="1">
      <formula>IF(LEN(AK1524)&gt;0,1,0)</formula>
    </cfRule>
    <cfRule type="expression" dxfId="3" priority="38553" stopIfTrue="1">
      <formula>ApplicablePTList1</formula>
    </cfRule>
  </conditionalFormatting>
  <conditionalFormatting sqref="AK1561:AK1597">
    <cfRule type="expression" dxfId="1" priority="37955" stopIfTrue="1">
      <formula>IF(LEN(AK1561)&gt;0,1,0)</formula>
    </cfRule>
    <cfRule type="expression" dxfId="3" priority="37636" stopIfTrue="1">
      <formula>ApplicablePTList1</formula>
    </cfRule>
  </conditionalFormatting>
  <conditionalFormatting sqref="AK1598:AK1634">
    <cfRule type="expression" dxfId="1" priority="37038" stopIfTrue="1">
      <formula>IF(LEN(AK1598)&gt;0,1,0)</formula>
    </cfRule>
    <cfRule type="expression" dxfId="3" priority="36719" stopIfTrue="1">
      <formula>ApplicablePTList1</formula>
    </cfRule>
  </conditionalFormatting>
  <conditionalFormatting sqref="AK1635:AK1671">
    <cfRule type="expression" dxfId="1" priority="36121" stopIfTrue="1">
      <formula>IF(LEN(AK1635)&gt;0,1,0)</formula>
    </cfRule>
    <cfRule type="expression" dxfId="3" priority="35802" stopIfTrue="1">
      <formula>ApplicablePTList1</formula>
    </cfRule>
  </conditionalFormatting>
  <conditionalFormatting sqref="AK1672:AK1708">
    <cfRule type="expression" dxfId="1" priority="35204" stopIfTrue="1">
      <formula>IF(LEN(AK1672)&gt;0,1,0)</formula>
    </cfRule>
    <cfRule type="expression" dxfId="3" priority="34885" stopIfTrue="1">
      <formula>ApplicablePTList1</formula>
    </cfRule>
  </conditionalFormatting>
  <conditionalFormatting sqref="AK1709:AK1745">
    <cfRule type="expression" dxfId="1" priority="34287" stopIfTrue="1">
      <formula>IF(LEN(AK1709)&gt;0,1,0)</formula>
    </cfRule>
    <cfRule type="expression" dxfId="3" priority="33968" stopIfTrue="1">
      <formula>ApplicablePTList1</formula>
    </cfRule>
  </conditionalFormatting>
  <conditionalFormatting sqref="AK1746:AK1782">
    <cfRule type="expression" dxfId="1" priority="33370" stopIfTrue="1">
      <formula>IF(LEN(AK1746)&gt;0,1,0)</formula>
    </cfRule>
    <cfRule type="expression" dxfId="3" priority="33051" stopIfTrue="1">
      <formula>ApplicablePTList1</formula>
    </cfRule>
  </conditionalFormatting>
  <conditionalFormatting sqref="AK1783:AK1819">
    <cfRule type="expression" dxfId="1" priority="32453" stopIfTrue="1">
      <formula>IF(LEN(AK1783)&gt;0,1,0)</formula>
    </cfRule>
    <cfRule type="expression" dxfId="3" priority="32134" stopIfTrue="1">
      <formula>ApplicablePTList1</formula>
    </cfRule>
  </conditionalFormatting>
  <conditionalFormatting sqref="AK1820:AK1856">
    <cfRule type="expression" dxfId="1" priority="31536" stopIfTrue="1">
      <formula>IF(LEN(AK1820)&gt;0,1,0)</formula>
    </cfRule>
    <cfRule type="expression" dxfId="3" priority="31217" stopIfTrue="1">
      <formula>ApplicablePTList1</formula>
    </cfRule>
  </conditionalFormatting>
  <conditionalFormatting sqref="AK1857:AK1893">
    <cfRule type="expression" dxfId="1" priority="30619" stopIfTrue="1">
      <formula>IF(LEN(AK1857)&gt;0,1,0)</formula>
    </cfRule>
    <cfRule type="expression" dxfId="3" priority="30300" stopIfTrue="1">
      <formula>ApplicablePTList1</formula>
    </cfRule>
  </conditionalFormatting>
  <conditionalFormatting sqref="AK1894:AK1930">
    <cfRule type="expression" dxfId="1" priority="29702" stopIfTrue="1">
      <formula>IF(LEN(AK1894)&gt;0,1,0)</formula>
    </cfRule>
    <cfRule type="expression" dxfId="3" priority="29383" stopIfTrue="1">
      <formula>ApplicablePTList1</formula>
    </cfRule>
  </conditionalFormatting>
  <conditionalFormatting sqref="AK1931:AK1967">
    <cfRule type="expression" dxfId="1" priority="28785" stopIfTrue="1">
      <formula>IF(LEN(AK1931)&gt;0,1,0)</formula>
    </cfRule>
    <cfRule type="expression" dxfId="3" priority="28466" stopIfTrue="1">
      <formula>ApplicablePTList1</formula>
    </cfRule>
  </conditionalFormatting>
  <conditionalFormatting sqref="AK1968:AK2004">
    <cfRule type="expression" dxfId="1" priority="27868" stopIfTrue="1">
      <formula>IF(LEN(AK1968)&gt;0,1,0)</formula>
    </cfRule>
    <cfRule type="expression" dxfId="3" priority="27549" stopIfTrue="1">
      <formula>ApplicablePTList1</formula>
    </cfRule>
  </conditionalFormatting>
  <conditionalFormatting sqref="AK2005:AK2041">
    <cfRule type="expression" dxfId="1" priority="26951" stopIfTrue="1">
      <formula>IF(LEN(AK2005)&gt;0,1,0)</formula>
    </cfRule>
    <cfRule type="expression" dxfId="3" priority="26632" stopIfTrue="1">
      <formula>ApplicablePTList1</formula>
    </cfRule>
  </conditionalFormatting>
  <conditionalFormatting sqref="AK2042:AK2078">
    <cfRule type="expression" dxfId="1" priority="26034" stopIfTrue="1">
      <formula>IF(LEN(AK2042)&gt;0,1,0)</formula>
    </cfRule>
    <cfRule type="expression" dxfId="3" priority="25715" stopIfTrue="1">
      <formula>ApplicablePTList1</formula>
    </cfRule>
  </conditionalFormatting>
  <conditionalFormatting sqref="AK2079:AK2115">
    <cfRule type="expression" dxfId="1" priority="25117" stopIfTrue="1">
      <formula>IF(LEN(AK2079)&gt;0,1,0)</formula>
    </cfRule>
    <cfRule type="expression" dxfId="3" priority="24798" stopIfTrue="1">
      <formula>ApplicablePTList1</formula>
    </cfRule>
  </conditionalFormatting>
  <conditionalFormatting sqref="AK2116:AK2152">
    <cfRule type="expression" dxfId="1" priority="24200" stopIfTrue="1">
      <formula>IF(LEN(AK2116)&gt;0,1,0)</formula>
    </cfRule>
    <cfRule type="expression" dxfId="3" priority="23881" stopIfTrue="1">
      <formula>ApplicablePTList1</formula>
    </cfRule>
  </conditionalFormatting>
  <conditionalFormatting sqref="AK2153:AK2189">
    <cfRule type="expression" dxfId="1" priority="23283" stopIfTrue="1">
      <formula>IF(LEN(AK2153)&gt;0,1,0)</formula>
    </cfRule>
    <cfRule type="expression" dxfId="3" priority="22964" stopIfTrue="1">
      <formula>ApplicablePTList1</formula>
    </cfRule>
  </conditionalFormatting>
  <conditionalFormatting sqref="AK2190:AK2226">
    <cfRule type="expression" dxfId="1" priority="22366" stopIfTrue="1">
      <formula>IF(LEN(AK2190)&gt;0,1,0)</formula>
    </cfRule>
    <cfRule type="expression" dxfId="3" priority="22047" stopIfTrue="1">
      <formula>ApplicablePTList1</formula>
    </cfRule>
  </conditionalFormatting>
  <conditionalFormatting sqref="AK2227:AK2263">
    <cfRule type="expression" dxfId="1" priority="21449" stopIfTrue="1">
      <formula>IF(LEN(AK2227)&gt;0,1,0)</formula>
    </cfRule>
    <cfRule type="expression" dxfId="3" priority="21130" stopIfTrue="1">
      <formula>ApplicablePTList1</formula>
    </cfRule>
  </conditionalFormatting>
  <conditionalFormatting sqref="AK2264:AK2300">
    <cfRule type="expression" dxfId="1" priority="20532" stopIfTrue="1">
      <formula>IF(LEN(AK2264)&gt;0,1,0)</formula>
    </cfRule>
    <cfRule type="expression" dxfId="3" priority="20213" stopIfTrue="1">
      <formula>ApplicablePTList1</formula>
    </cfRule>
  </conditionalFormatting>
  <conditionalFormatting sqref="AK2301:AK2337">
    <cfRule type="expression" dxfId="1" priority="19615" stopIfTrue="1">
      <formula>IF(LEN(AK2301)&gt;0,1,0)</formula>
    </cfRule>
    <cfRule type="expression" dxfId="3" priority="19296" stopIfTrue="1">
      <formula>ApplicablePTList1</formula>
    </cfRule>
  </conditionalFormatting>
  <conditionalFormatting sqref="AK2338:AK2374">
    <cfRule type="expression" dxfId="1" priority="18698" stopIfTrue="1">
      <formula>IF(LEN(AK2338)&gt;0,1,0)</formula>
    </cfRule>
    <cfRule type="expression" dxfId="3" priority="18379" stopIfTrue="1">
      <formula>ApplicablePTList1</formula>
    </cfRule>
  </conditionalFormatting>
  <conditionalFormatting sqref="AK2375:AK2411">
    <cfRule type="expression" dxfId="1" priority="17781" stopIfTrue="1">
      <formula>IF(LEN(AK2375)&gt;0,1,0)</formula>
    </cfRule>
    <cfRule type="expression" dxfId="3" priority="17462" stopIfTrue="1">
      <formula>ApplicablePTList1</formula>
    </cfRule>
  </conditionalFormatting>
  <conditionalFormatting sqref="AK2412:AK2448">
    <cfRule type="expression" dxfId="1" priority="16864" stopIfTrue="1">
      <formula>IF(LEN(AK2412)&gt;0,1,0)</formula>
    </cfRule>
    <cfRule type="expression" dxfId="3" priority="16545" stopIfTrue="1">
      <formula>ApplicablePTList1</formula>
    </cfRule>
  </conditionalFormatting>
  <conditionalFormatting sqref="AK2449:AK2485">
    <cfRule type="expression" dxfId="1" priority="15947" stopIfTrue="1">
      <formula>IF(LEN(AK2449)&gt;0,1,0)</formula>
    </cfRule>
    <cfRule type="expression" dxfId="3" priority="15628" stopIfTrue="1">
      <formula>ApplicablePTList1</formula>
    </cfRule>
  </conditionalFormatting>
  <conditionalFormatting sqref="AK2486:AK2522">
    <cfRule type="expression" dxfId="1" priority="15030" stopIfTrue="1">
      <formula>IF(LEN(AK2486)&gt;0,1,0)</formula>
    </cfRule>
    <cfRule type="expression" dxfId="3" priority="14711" stopIfTrue="1">
      <formula>ApplicablePTList1</formula>
    </cfRule>
  </conditionalFormatting>
  <conditionalFormatting sqref="AK2523:AK2559">
    <cfRule type="expression" dxfId="1" priority="14113" stopIfTrue="1">
      <formula>IF(LEN(AK2523)&gt;0,1,0)</formula>
    </cfRule>
    <cfRule type="expression" dxfId="3" priority="13794" stopIfTrue="1">
      <formula>ApplicablePTList1</formula>
    </cfRule>
  </conditionalFormatting>
  <conditionalFormatting sqref="AK2560:AK2596">
    <cfRule type="expression" dxfId="1" priority="13196" stopIfTrue="1">
      <formula>IF(LEN(AK2560)&gt;0,1,0)</formula>
    </cfRule>
    <cfRule type="expression" dxfId="3" priority="12877" stopIfTrue="1">
      <formula>ApplicablePTList1</formula>
    </cfRule>
  </conditionalFormatting>
  <conditionalFormatting sqref="AK2597:AK2633">
    <cfRule type="expression" dxfId="1" priority="12279" stopIfTrue="1">
      <formula>IF(LEN(AK2597)&gt;0,1,0)</formula>
    </cfRule>
    <cfRule type="expression" dxfId="3" priority="11960" stopIfTrue="1">
      <formula>ApplicablePTList1</formula>
    </cfRule>
  </conditionalFormatting>
  <conditionalFormatting sqref="AK2634:AK2670">
    <cfRule type="expression" dxfId="1" priority="11362" stopIfTrue="1">
      <formula>IF(LEN(AK2634)&gt;0,1,0)</formula>
    </cfRule>
    <cfRule type="expression" dxfId="3" priority="11043" stopIfTrue="1">
      <formula>ApplicablePTList1</formula>
    </cfRule>
  </conditionalFormatting>
  <conditionalFormatting sqref="AK2671:AK2707">
    <cfRule type="expression" dxfId="1" priority="10445" stopIfTrue="1">
      <formula>IF(LEN(AK2671)&gt;0,1,0)</formula>
    </cfRule>
    <cfRule type="expression" dxfId="3" priority="10126" stopIfTrue="1">
      <formula>ApplicablePTList1</formula>
    </cfRule>
  </conditionalFormatting>
  <conditionalFormatting sqref="AK2708:AK2744">
    <cfRule type="expression" dxfId="1" priority="9528" stopIfTrue="1">
      <formula>IF(LEN(AK2708)&gt;0,1,0)</formula>
    </cfRule>
    <cfRule type="expression" dxfId="3" priority="9209" stopIfTrue="1">
      <formula>ApplicablePTList1</formula>
    </cfRule>
  </conditionalFormatting>
  <conditionalFormatting sqref="AK2745:AK2781">
    <cfRule type="expression" dxfId="1" priority="8611" stopIfTrue="1">
      <formula>IF(LEN(AK2745)&gt;0,1,0)</formula>
    </cfRule>
    <cfRule type="expression" dxfId="3" priority="8292" stopIfTrue="1">
      <formula>ApplicablePTList1</formula>
    </cfRule>
  </conditionalFormatting>
  <conditionalFormatting sqref="AK2782:AK2818">
    <cfRule type="expression" dxfId="1" priority="7694" stopIfTrue="1">
      <formula>IF(LEN(AK2782)&gt;0,1,0)</formula>
    </cfRule>
    <cfRule type="expression" dxfId="3" priority="7375" stopIfTrue="1">
      <formula>ApplicablePTList1</formula>
    </cfRule>
  </conditionalFormatting>
  <conditionalFormatting sqref="AK2819:AK2855">
    <cfRule type="expression" dxfId="1" priority="6777" stopIfTrue="1">
      <formula>IF(LEN(AK2819)&gt;0,1,0)</formula>
    </cfRule>
    <cfRule type="expression" dxfId="3" priority="6458" stopIfTrue="1">
      <formula>ApplicablePTList1</formula>
    </cfRule>
  </conditionalFormatting>
  <conditionalFormatting sqref="AK2856:AK2892">
    <cfRule type="expression" dxfId="1" priority="5860" stopIfTrue="1">
      <formula>IF(LEN(AK2856)&gt;0,1,0)</formula>
    </cfRule>
    <cfRule type="expression" dxfId="3" priority="5541" stopIfTrue="1">
      <formula>ApplicablePTList1</formula>
    </cfRule>
  </conditionalFormatting>
  <conditionalFormatting sqref="AK2893:AK2929">
    <cfRule type="expression" dxfId="1" priority="4943" stopIfTrue="1">
      <formula>IF(LEN(AK2893)&gt;0,1,0)</formula>
    </cfRule>
    <cfRule type="expression" dxfId="3" priority="4624" stopIfTrue="1">
      <formula>ApplicablePTList1</formula>
    </cfRule>
  </conditionalFormatting>
  <conditionalFormatting sqref="AK2930:AK2966">
    <cfRule type="expression" dxfId="1" priority="4026" stopIfTrue="1">
      <formula>IF(LEN(AK2930)&gt;0,1,0)</formula>
    </cfRule>
    <cfRule type="expression" dxfId="3" priority="3707" stopIfTrue="1">
      <formula>ApplicablePTList1</formula>
    </cfRule>
  </conditionalFormatting>
  <conditionalFormatting sqref="AK2967:AK3003">
    <cfRule type="expression" dxfId="1" priority="3109" stopIfTrue="1">
      <formula>IF(LEN(AK2967)&gt;0,1,0)</formula>
    </cfRule>
    <cfRule type="expression" dxfId="3" priority="2790" stopIfTrue="1">
      <formula>ApplicablePTList1</formula>
    </cfRule>
  </conditionalFormatting>
  <conditionalFormatting sqref="AK3004:AK3040">
    <cfRule type="expression" dxfId="1" priority="2192" stopIfTrue="1">
      <formula>IF(LEN(AK3004)&gt;0,1,0)</formula>
    </cfRule>
    <cfRule type="expression" dxfId="3" priority="1873" stopIfTrue="1">
      <formula>ApplicablePTList1</formula>
    </cfRule>
  </conditionalFormatting>
  <conditionalFormatting sqref="AK3041:AK3077">
    <cfRule type="expression" dxfId="1" priority="1275" stopIfTrue="1">
      <formula>IF(LEN(AK3041)&gt;0,1,0)</formula>
    </cfRule>
    <cfRule type="expression" dxfId="3" priority="956" stopIfTrue="1">
      <formula>ApplicablePTList1</formula>
    </cfRule>
  </conditionalFormatting>
  <conditionalFormatting sqref="AK3078:AK3114">
    <cfRule type="expression" dxfId="1" priority="358" stopIfTrue="1">
      <formula>IF(LEN(AK3078)&gt;0,1,0)</formula>
    </cfRule>
    <cfRule type="expression" dxfId="3" priority="39" stopIfTrue="1">
      <formula>ApplicablePTList1</formula>
    </cfRule>
  </conditionalFormatting>
  <conditionalFormatting sqref="AL44:AL80">
    <cfRule type="expression" dxfId="1" priority="75553" stopIfTrue="1">
      <formula>IF(LEN(AL44)&gt;0,1,0)</formula>
    </cfRule>
    <cfRule type="expression" dxfId="3" priority="75234" stopIfTrue="1">
      <formula>ApplicablePTList1</formula>
    </cfRule>
  </conditionalFormatting>
  <conditionalFormatting sqref="AL81:AL117">
    <cfRule type="expression" dxfId="1" priority="74636" stopIfTrue="1">
      <formula>IF(LEN(AL81)&gt;0,1,0)</formula>
    </cfRule>
    <cfRule type="expression" dxfId="3" priority="74317" stopIfTrue="1">
      <formula>ApplicablePTList1</formula>
    </cfRule>
  </conditionalFormatting>
  <conditionalFormatting sqref="AL118:AL154">
    <cfRule type="expression" dxfId="1" priority="73719" stopIfTrue="1">
      <formula>IF(LEN(AL118)&gt;0,1,0)</formula>
    </cfRule>
    <cfRule type="expression" dxfId="3" priority="73400" stopIfTrue="1">
      <formula>ApplicablePTList1</formula>
    </cfRule>
  </conditionalFormatting>
  <conditionalFormatting sqref="AL155:AL191">
    <cfRule type="expression" dxfId="1" priority="72802" stopIfTrue="1">
      <formula>IF(LEN(AL155)&gt;0,1,0)</formula>
    </cfRule>
    <cfRule type="expression" dxfId="3" priority="72483" stopIfTrue="1">
      <formula>ApplicablePTList1</formula>
    </cfRule>
  </conditionalFormatting>
  <conditionalFormatting sqref="AL192:AL228">
    <cfRule type="expression" dxfId="1" priority="71885" stopIfTrue="1">
      <formula>IF(LEN(AL192)&gt;0,1,0)</formula>
    </cfRule>
    <cfRule type="expression" dxfId="3" priority="71566" stopIfTrue="1">
      <formula>ApplicablePTList1</formula>
    </cfRule>
  </conditionalFormatting>
  <conditionalFormatting sqref="AL229:AL265">
    <cfRule type="expression" dxfId="1" priority="70968" stopIfTrue="1">
      <formula>IF(LEN(AL229)&gt;0,1,0)</formula>
    </cfRule>
    <cfRule type="expression" dxfId="3" priority="70649" stopIfTrue="1">
      <formula>ApplicablePTList1</formula>
    </cfRule>
  </conditionalFormatting>
  <conditionalFormatting sqref="AL266:AL302">
    <cfRule type="expression" dxfId="1" priority="70051" stopIfTrue="1">
      <formula>IF(LEN(AL266)&gt;0,1,0)</formula>
    </cfRule>
    <cfRule type="expression" dxfId="3" priority="69732" stopIfTrue="1">
      <formula>ApplicablePTList1</formula>
    </cfRule>
  </conditionalFormatting>
  <conditionalFormatting sqref="AL303:AL339">
    <cfRule type="expression" dxfId="1" priority="69134" stopIfTrue="1">
      <formula>IF(LEN(AL303)&gt;0,1,0)</formula>
    </cfRule>
    <cfRule type="expression" dxfId="3" priority="68815" stopIfTrue="1">
      <formula>ApplicablePTList1</formula>
    </cfRule>
  </conditionalFormatting>
  <conditionalFormatting sqref="AL340:AL376">
    <cfRule type="expression" dxfId="1" priority="68217" stopIfTrue="1">
      <formula>IF(LEN(AL340)&gt;0,1,0)</formula>
    </cfRule>
    <cfRule type="expression" dxfId="3" priority="67898" stopIfTrue="1">
      <formula>ApplicablePTList1</formula>
    </cfRule>
  </conditionalFormatting>
  <conditionalFormatting sqref="AL377:AL413">
    <cfRule type="expression" dxfId="1" priority="67300" stopIfTrue="1">
      <formula>IF(LEN(AL377)&gt;0,1,0)</formula>
    </cfRule>
    <cfRule type="expression" dxfId="3" priority="66981" stopIfTrue="1">
      <formula>ApplicablePTList1</formula>
    </cfRule>
  </conditionalFormatting>
  <conditionalFormatting sqref="AL414:AL450">
    <cfRule type="expression" dxfId="1" priority="66383" stopIfTrue="1">
      <formula>IF(LEN(AL414)&gt;0,1,0)</formula>
    </cfRule>
    <cfRule type="expression" dxfId="3" priority="66064" stopIfTrue="1">
      <formula>ApplicablePTList1</formula>
    </cfRule>
  </conditionalFormatting>
  <conditionalFormatting sqref="AL451:AL487">
    <cfRule type="expression" dxfId="1" priority="65466" stopIfTrue="1">
      <formula>IF(LEN(AL451)&gt;0,1,0)</formula>
    </cfRule>
    <cfRule type="expression" dxfId="3" priority="65147" stopIfTrue="1">
      <formula>ApplicablePTList1</formula>
    </cfRule>
  </conditionalFormatting>
  <conditionalFormatting sqref="AL488:AL524">
    <cfRule type="expression" dxfId="1" priority="64549" stopIfTrue="1">
      <formula>IF(LEN(AL488)&gt;0,1,0)</formula>
    </cfRule>
    <cfRule type="expression" dxfId="3" priority="64230" stopIfTrue="1">
      <formula>ApplicablePTList1</formula>
    </cfRule>
  </conditionalFormatting>
  <conditionalFormatting sqref="AL525:AL561">
    <cfRule type="expression" dxfId="1" priority="63632" stopIfTrue="1">
      <formula>IF(LEN(AL525)&gt;0,1,0)</formula>
    </cfRule>
    <cfRule type="expression" dxfId="3" priority="63313" stopIfTrue="1">
      <formula>ApplicablePTList1</formula>
    </cfRule>
  </conditionalFormatting>
  <conditionalFormatting sqref="AL562:AL598">
    <cfRule type="expression" dxfId="1" priority="62715" stopIfTrue="1">
      <formula>IF(LEN(AL562)&gt;0,1,0)</formula>
    </cfRule>
    <cfRule type="expression" dxfId="3" priority="62396" stopIfTrue="1">
      <formula>ApplicablePTList1</formula>
    </cfRule>
  </conditionalFormatting>
  <conditionalFormatting sqref="AL599:AL635">
    <cfRule type="expression" dxfId="1" priority="61798" stopIfTrue="1">
      <formula>IF(LEN(AL599)&gt;0,1,0)</formula>
    </cfRule>
    <cfRule type="expression" dxfId="3" priority="61479" stopIfTrue="1">
      <formula>ApplicablePTList1</formula>
    </cfRule>
  </conditionalFormatting>
  <conditionalFormatting sqref="AL636:AL672">
    <cfRule type="expression" dxfId="1" priority="60881" stopIfTrue="1">
      <formula>IF(LEN(AL636)&gt;0,1,0)</formula>
    </cfRule>
    <cfRule type="expression" dxfId="3" priority="60562" stopIfTrue="1">
      <formula>ApplicablePTList1</formula>
    </cfRule>
  </conditionalFormatting>
  <conditionalFormatting sqref="AL673:AL709">
    <cfRule type="expression" dxfId="1" priority="59964" stopIfTrue="1">
      <formula>IF(LEN(AL673)&gt;0,1,0)</formula>
    </cfRule>
    <cfRule type="expression" dxfId="3" priority="59645" stopIfTrue="1">
      <formula>ApplicablePTList1</formula>
    </cfRule>
  </conditionalFormatting>
  <conditionalFormatting sqref="AL710:AL746">
    <cfRule type="expression" dxfId="1" priority="59047" stopIfTrue="1">
      <formula>IF(LEN(AL710)&gt;0,1,0)</formula>
    </cfRule>
    <cfRule type="expression" dxfId="3" priority="58728" stopIfTrue="1">
      <formula>ApplicablePTList1</formula>
    </cfRule>
  </conditionalFormatting>
  <conditionalFormatting sqref="AL747:AL783">
    <cfRule type="expression" dxfId="1" priority="58130" stopIfTrue="1">
      <formula>IF(LEN(AL747)&gt;0,1,0)</formula>
    </cfRule>
    <cfRule type="expression" dxfId="3" priority="57811" stopIfTrue="1">
      <formula>ApplicablePTList1</formula>
    </cfRule>
  </conditionalFormatting>
  <conditionalFormatting sqref="AL784:AL820">
    <cfRule type="expression" dxfId="1" priority="57213" stopIfTrue="1">
      <formula>IF(LEN(AL784)&gt;0,1,0)</formula>
    </cfRule>
    <cfRule type="expression" dxfId="3" priority="56894" stopIfTrue="1">
      <formula>ApplicablePTList1</formula>
    </cfRule>
  </conditionalFormatting>
  <conditionalFormatting sqref="AL821:AL857">
    <cfRule type="expression" dxfId="1" priority="56296" stopIfTrue="1">
      <formula>IF(LEN(AL821)&gt;0,1,0)</formula>
    </cfRule>
    <cfRule type="expression" dxfId="3" priority="55977" stopIfTrue="1">
      <formula>ApplicablePTList1</formula>
    </cfRule>
  </conditionalFormatting>
  <conditionalFormatting sqref="AL858:AL894">
    <cfRule type="expression" dxfId="1" priority="55379" stopIfTrue="1">
      <formula>IF(LEN(AL858)&gt;0,1,0)</formula>
    </cfRule>
    <cfRule type="expression" dxfId="3" priority="55060" stopIfTrue="1">
      <formula>ApplicablePTList1</formula>
    </cfRule>
  </conditionalFormatting>
  <conditionalFormatting sqref="AL895:AL931">
    <cfRule type="expression" dxfId="1" priority="54462" stopIfTrue="1">
      <formula>IF(LEN(AL895)&gt;0,1,0)</formula>
    </cfRule>
    <cfRule type="expression" dxfId="3" priority="54143" stopIfTrue="1">
      <formula>ApplicablePTList1</formula>
    </cfRule>
  </conditionalFormatting>
  <conditionalFormatting sqref="AL932:AL968">
    <cfRule type="expression" dxfId="1" priority="53545" stopIfTrue="1">
      <formula>IF(LEN(AL932)&gt;0,1,0)</formula>
    </cfRule>
    <cfRule type="expression" dxfId="3" priority="53226" stopIfTrue="1">
      <formula>ApplicablePTList1</formula>
    </cfRule>
  </conditionalFormatting>
  <conditionalFormatting sqref="AL969:AL1005">
    <cfRule type="expression" dxfId="1" priority="52628" stopIfTrue="1">
      <formula>IF(LEN(AL969)&gt;0,1,0)</formula>
    </cfRule>
    <cfRule type="expression" dxfId="3" priority="52309" stopIfTrue="1">
      <formula>ApplicablePTList1</formula>
    </cfRule>
  </conditionalFormatting>
  <conditionalFormatting sqref="AL1006:AL1042">
    <cfRule type="expression" dxfId="1" priority="51711" stopIfTrue="1">
      <formula>IF(LEN(AL1006)&gt;0,1,0)</formula>
    </cfRule>
    <cfRule type="expression" dxfId="3" priority="51392" stopIfTrue="1">
      <formula>ApplicablePTList1</formula>
    </cfRule>
  </conditionalFormatting>
  <conditionalFormatting sqref="AL1043:AL1079">
    <cfRule type="expression" dxfId="1" priority="50794" stopIfTrue="1">
      <formula>IF(LEN(AL1043)&gt;0,1,0)</formula>
    </cfRule>
    <cfRule type="expression" dxfId="3" priority="50475" stopIfTrue="1">
      <formula>ApplicablePTList1</formula>
    </cfRule>
  </conditionalFormatting>
  <conditionalFormatting sqref="AL1080:AL1116">
    <cfRule type="expression" dxfId="1" priority="49877" stopIfTrue="1">
      <formula>IF(LEN(AL1080)&gt;0,1,0)</formula>
    </cfRule>
    <cfRule type="expression" dxfId="3" priority="49558" stopIfTrue="1">
      <formula>ApplicablePTList1</formula>
    </cfRule>
  </conditionalFormatting>
  <conditionalFormatting sqref="AL1117:AL1153">
    <cfRule type="expression" dxfId="1" priority="48960" stopIfTrue="1">
      <formula>IF(LEN(AL1117)&gt;0,1,0)</formula>
    </cfRule>
    <cfRule type="expression" dxfId="3" priority="48641" stopIfTrue="1">
      <formula>ApplicablePTList1</formula>
    </cfRule>
  </conditionalFormatting>
  <conditionalFormatting sqref="AL1154:AL1190">
    <cfRule type="expression" dxfId="1" priority="48043" stopIfTrue="1">
      <formula>IF(LEN(AL1154)&gt;0,1,0)</formula>
    </cfRule>
    <cfRule type="expression" dxfId="3" priority="47724" stopIfTrue="1">
      <formula>ApplicablePTList1</formula>
    </cfRule>
  </conditionalFormatting>
  <conditionalFormatting sqref="AL1191:AL1227">
    <cfRule type="expression" dxfId="1" priority="47126" stopIfTrue="1">
      <formula>IF(LEN(AL1191)&gt;0,1,0)</formula>
    </cfRule>
    <cfRule type="expression" dxfId="3" priority="46807" stopIfTrue="1">
      <formula>ApplicablePTList1</formula>
    </cfRule>
  </conditionalFormatting>
  <conditionalFormatting sqref="AL1228:AL1264">
    <cfRule type="expression" dxfId="1" priority="46209" stopIfTrue="1">
      <formula>IF(LEN(AL1228)&gt;0,1,0)</formula>
    </cfRule>
    <cfRule type="expression" dxfId="3" priority="45890" stopIfTrue="1">
      <formula>ApplicablePTList1</formula>
    </cfRule>
  </conditionalFormatting>
  <conditionalFormatting sqref="AL1265:AL1301">
    <cfRule type="expression" dxfId="1" priority="45292" stopIfTrue="1">
      <formula>IF(LEN(AL1265)&gt;0,1,0)</formula>
    </cfRule>
    <cfRule type="expression" dxfId="3" priority="44973" stopIfTrue="1">
      <formula>ApplicablePTList1</formula>
    </cfRule>
  </conditionalFormatting>
  <conditionalFormatting sqref="AL1302:AL1338">
    <cfRule type="expression" dxfId="1" priority="44375" stopIfTrue="1">
      <formula>IF(LEN(AL1302)&gt;0,1,0)</formula>
    </cfRule>
    <cfRule type="expression" dxfId="3" priority="44056" stopIfTrue="1">
      <formula>ApplicablePTList1</formula>
    </cfRule>
  </conditionalFormatting>
  <conditionalFormatting sqref="AL1339:AL1375">
    <cfRule type="expression" dxfId="1" priority="43458" stopIfTrue="1">
      <formula>IF(LEN(AL1339)&gt;0,1,0)</formula>
    </cfRule>
    <cfRule type="expression" dxfId="3" priority="43139" stopIfTrue="1">
      <formula>ApplicablePTList1</formula>
    </cfRule>
  </conditionalFormatting>
  <conditionalFormatting sqref="AL1376:AL1412">
    <cfRule type="expression" dxfId="1" priority="42541" stopIfTrue="1">
      <formula>IF(LEN(AL1376)&gt;0,1,0)</formula>
    </cfRule>
    <cfRule type="expression" dxfId="3" priority="42222" stopIfTrue="1">
      <formula>ApplicablePTList1</formula>
    </cfRule>
  </conditionalFormatting>
  <conditionalFormatting sqref="AL1413:AL1449">
    <cfRule type="expression" dxfId="1" priority="41624" stopIfTrue="1">
      <formula>IF(LEN(AL1413)&gt;0,1,0)</formula>
    </cfRule>
    <cfRule type="expression" dxfId="3" priority="41305" stopIfTrue="1">
      <formula>ApplicablePTList1</formula>
    </cfRule>
  </conditionalFormatting>
  <conditionalFormatting sqref="AL1450:AL1486">
    <cfRule type="expression" dxfId="1" priority="40707" stopIfTrue="1">
      <formula>IF(LEN(AL1450)&gt;0,1,0)</formula>
    </cfRule>
    <cfRule type="expression" dxfId="3" priority="40388" stopIfTrue="1">
      <formula>ApplicablePTList1</formula>
    </cfRule>
  </conditionalFormatting>
  <conditionalFormatting sqref="AL1487:AL1523">
    <cfRule type="expression" dxfId="1" priority="39790" stopIfTrue="1">
      <formula>IF(LEN(AL1487)&gt;0,1,0)</formula>
    </cfRule>
    <cfRule type="expression" dxfId="3" priority="39471" stopIfTrue="1">
      <formula>ApplicablePTList1</formula>
    </cfRule>
  </conditionalFormatting>
  <conditionalFormatting sqref="AL1524:AL1560">
    <cfRule type="expression" dxfId="1" priority="38873" stopIfTrue="1">
      <formula>IF(LEN(AL1524)&gt;0,1,0)</formula>
    </cfRule>
    <cfRule type="expression" dxfId="3" priority="38554" stopIfTrue="1">
      <formula>ApplicablePTList1</formula>
    </cfRule>
  </conditionalFormatting>
  <conditionalFormatting sqref="AL1561:AL1597">
    <cfRule type="expression" dxfId="1" priority="37956" stopIfTrue="1">
      <formula>IF(LEN(AL1561)&gt;0,1,0)</formula>
    </cfRule>
    <cfRule type="expression" dxfId="3" priority="37637" stopIfTrue="1">
      <formula>ApplicablePTList1</formula>
    </cfRule>
  </conditionalFormatting>
  <conditionalFormatting sqref="AL1598:AL1634">
    <cfRule type="expression" dxfId="1" priority="37039" stopIfTrue="1">
      <formula>IF(LEN(AL1598)&gt;0,1,0)</formula>
    </cfRule>
    <cfRule type="expression" dxfId="3" priority="36720" stopIfTrue="1">
      <formula>ApplicablePTList1</formula>
    </cfRule>
  </conditionalFormatting>
  <conditionalFormatting sqref="AL1635:AL1671">
    <cfRule type="expression" dxfId="1" priority="36122" stopIfTrue="1">
      <formula>IF(LEN(AL1635)&gt;0,1,0)</formula>
    </cfRule>
    <cfRule type="expression" dxfId="3" priority="35803" stopIfTrue="1">
      <formula>ApplicablePTList1</formula>
    </cfRule>
  </conditionalFormatting>
  <conditionalFormatting sqref="AL1672:AL1708">
    <cfRule type="expression" dxfId="1" priority="35205" stopIfTrue="1">
      <formula>IF(LEN(AL1672)&gt;0,1,0)</formula>
    </cfRule>
    <cfRule type="expression" dxfId="3" priority="34886" stopIfTrue="1">
      <formula>ApplicablePTList1</formula>
    </cfRule>
  </conditionalFormatting>
  <conditionalFormatting sqref="AL1709:AL1745">
    <cfRule type="expression" dxfId="1" priority="34288" stopIfTrue="1">
      <formula>IF(LEN(AL1709)&gt;0,1,0)</formula>
    </cfRule>
    <cfRule type="expression" dxfId="3" priority="33969" stopIfTrue="1">
      <formula>ApplicablePTList1</formula>
    </cfRule>
  </conditionalFormatting>
  <conditionalFormatting sqref="AL1746:AL1782">
    <cfRule type="expression" dxfId="1" priority="33371" stopIfTrue="1">
      <formula>IF(LEN(AL1746)&gt;0,1,0)</formula>
    </cfRule>
    <cfRule type="expression" dxfId="3" priority="33052" stopIfTrue="1">
      <formula>ApplicablePTList1</formula>
    </cfRule>
  </conditionalFormatting>
  <conditionalFormatting sqref="AL1783:AL1819">
    <cfRule type="expression" dxfId="1" priority="32454" stopIfTrue="1">
      <formula>IF(LEN(AL1783)&gt;0,1,0)</formula>
    </cfRule>
    <cfRule type="expression" dxfId="3" priority="32135" stopIfTrue="1">
      <formula>ApplicablePTList1</formula>
    </cfRule>
  </conditionalFormatting>
  <conditionalFormatting sqref="AL1820:AL1856">
    <cfRule type="expression" dxfId="1" priority="31537" stopIfTrue="1">
      <formula>IF(LEN(AL1820)&gt;0,1,0)</formula>
    </cfRule>
    <cfRule type="expression" dxfId="3" priority="31218" stopIfTrue="1">
      <formula>ApplicablePTList1</formula>
    </cfRule>
  </conditionalFormatting>
  <conditionalFormatting sqref="AL1857:AL1893">
    <cfRule type="expression" dxfId="1" priority="30620" stopIfTrue="1">
      <formula>IF(LEN(AL1857)&gt;0,1,0)</formula>
    </cfRule>
    <cfRule type="expression" dxfId="3" priority="30301" stopIfTrue="1">
      <formula>ApplicablePTList1</formula>
    </cfRule>
  </conditionalFormatting>
  <conditionalFormatting sqref="AL1894:AL1930">
    <cfRule type="expression" dxfId="1" priority="29703" stopIfTrue="1">
      <formula>IF(LEN(AL1894)&gt;0,1,0)</formula>
    </cfRule>
    <cfRule type="expression" dxfId="3" priority="29384" stopIfTrue="1">
      <formula>ApplicablePTList1</formula>
    </cfRule>
  </conditionalFormatting>
  <conditionalFormatting sqref="AL1931:AL1967">
    <cfRule type="expression" dxfId="1" priority="28786" stopIfTrue="1">
      <formula>IF(LEN(AL1931)&gt;0,1,0)</formula>
    </cfRule>
    <cfRule type="expression" dxfId="3" priority="28467" stopIfTrue="1">
      <formula>ApplicablePTList1</formula>
    </cfRule>
  </conditionalFormatting>
  <conditionalFormatting sqref="AL1968:AL2004">
    <cfRule type="expression" dxfId="1" priority="27869" stopIfTrue="1">
      <formula>IF(LEN(AL1968)&gt;0,1,0)</formula>
    </cfRule>
    <cfRule type="expression" dxfId="3" priority="27550" stopIfTrue="1">
      <formula>ApplicablePTList1</formula>
    </cfRule>
  </conditionalFormatting>
  <conditionalFormatting sqref="AL2005:AL2041">
    <cfRule type="expression" dxfId="1" priority="26952" stopIfTrue="1">
      <formula>IF(LEN(AL2005)&gt;0,1,0)</formula>
    </cfRule>
    <cfRule type="expression" dxfId="3" priority="26633" stopIfTrue="1">
      <formula>ApplicablePTList1</formula>
    </cfRule>
  </conditionalFormatting>
  <conditionalFormatting sqref="AL2042:AL2078">
    <cfRule type="expression" dxfId="1" priority="26035" stopIfTrue="1">
      <formula>IF(LEN(AL2042)&gt;0,1,0)</formula>
    </cfRule>
    <cfRule type="expression" dxfId="3" priority="25716" stopIfTrue="1">
      <formula>ApplicablePTList1</formula>
    </cfRule>
  </conditionalFormatting>
  <conditionalFormatting sqref="AL2079:AL2115">
    <cfRule type="expression" dxfId="1" priority="25118" stopIfTrue="1">
      <formula>IF(LEN(AL2079)&gt;0,1,0)</formula>
    </cfRule>
    <cfRule type="expression" dxfId="3" priority="24799" stopIfTrue="1">
      <formula>ApplicablePTList1</formula>
    </cfRule>
  </conditionalFormatting>
  <conditionalFormatting sqref="AL2116:AL2152">
    <cfRule type="expression" dxfId="1" priority="24201" stopIfTrue="1">
      <formula>IF(LEN(AL2116)&gt;0,1,0)</formula>
    </cfRule>
    <cfRule type="expression" dxfId="3" priority="23882" stopIfTrue="1">
      <formula>ApplicablePTList1</formula>
    </cfRule>
  </conditionalFormatting>
  <conditionalFormatting sqref="AL2153:AL2189">
    <cfRule type="expression" dxfId="1" priority="23284" stopIfTrue="1">
      <formula>IF(LEN(AL2153)&gt;0,1,0)</formula>
    </cfRule>
    <cfRule type="expression" dxfId="3" priority="22965" stopIfTrue="1">
      <formula>ApplicablePTList1</formula>
    </cfRule>
  </conditionalFormatting>
  <conditionalFormatting sqref="AL2190:AL2226">
    <cfRule type="expression" dxfId="1" priority="22367" stopIfTrue="1">
      <formula>IF(LEN(AL2190)&gt;0,1,0)</formula>
    </cfRule>
    <cfRule type="expression" dxfId="3" priority="22048" stopIfTrue="1">
      <formula>ApplicablePTList1</formula>
    </cfRule>
  </conditionalFormatting>
  <conditionalFormatting sqref="AL2227:AL2263">
    <cfRule type="expression" dxfId="1" priority="21450" stopIfTrue="1">
      <formula>IF(LEN(AL2227)&gt;0,1,0)</formula>
    </cfRule>
    <cfRule type="expression" dxfId="3" priority="21131" stopIfTrue="1">
      <formula>ApplicablePTList1</formula>
    </cfRule>
  </conditionalFormatting>
  <conditionalFormatting sqref="AL2264:AL2300">
    <cfRule type="expression" dxfId="1" priority="20533" stopIfTrue="1">
      <formula>IF(LEN(AL2264)&gt;0,1,0)</formula>
    </cfRule>
    <cfRule type="expression" dxfId="3" priority="20214" stopIfTrue="1">
      <formula>ApplicablePTList1</formula>
    </cfRule>
  </conditionalFormatting>
  <conditionalFormatting sqref="AL2301:AL2337">
    <cfRule type="expression" dxfId="1" priority="19616" stopIfTrue="1">
      <formula>IF(LEN(AL2301)&gt;0,1,0)</formula>
    </cfRule>
    <cfRule type="expression" dxfId="3" priority="19297" stopIfTrue="1">
      <formula>ApplicablePTList1</formula>
    </cfRule>
  </conditionalFormatting>
  <conditionalFormatting sqref="AL2338:AL2374">
    <cfRule type="expression" dxfId="1" priority="18699" stopIfTrue="1">
      <formula>IF(LEN(AL2338)&gt;0,1,0)</formula>
    </cfRule>
    <cfRule type="expression" dxfId="3" priority="18380" stopIfTrue="1">
      <formula>ApplicablePTList1</formula>
    </cfRule>
  </conditionalFormatting>
  <conditionalFormatting sqref="AL2375:AL2411">
    <cfRule type="expression" dxfId="1" priority="17782" stopIfTrue="1">
      <formula>IF(LEN(AL2375)&gt;0,1,0)</formula>
    </cfRule>
    <cfRule type="expression" dxfId="3" priority="17463" stopIfTrue="1">
      <formula>ApplicablePTList1</formula>
    </cfRule>
  </conditionalFormatting>
  <conditionalFormatting sqref="AL2412:AL2448">
    <cfRule type="expression" dxfId="1" priority="16865" stopIfTrue="1">
      <formula>IF(LEN(AL2412)&gt;0,1,0)</formula>
    </cfRule>
    <cfRule type="expression" dxfId="3" priority="16546" stopIfTrue="1">
      <formula>ApplicablePTList1</formula>
    </cfRule>
  </conditionalFormatting>
  <conditionalFormatting sqref="AL2449:AL2485">
    <cfRule type="expression" dxfId="1" priority="15948" stopIfTrue="1">
      <formula>IF(LEN(AL2449)&gt;0,1,0)</formula>
    </cfRule>
    <cfRule type="expression" dxfId="3" priority="15629" stopIfTrue="1">
      <formula>ApplicablePTList1</formula>
    </cfRule>
  </conditionalFormatting>
  <conditionalFormatting sqref="AL2486:AL2522">
    <cfRule type="expression" dxfId="1" priority="15031" stopIfTrue="1">
      <formula>IF(LEN(AL2486)&gt;0,1,0)</formula>
    </cfRule>
    <cfRule type="expression" dxfId="3" priority="14712" stopIfTrue="1">
      <formula>ApplicablePTList1</formula>
    </cfRule>
  </conditionalFormatting>
  <conditionalFormatting sqref="AL2523:AL2559">
    <cfRule type="expression" dxfId="1" priority="14114" stopIfTrue="1">
      <formula>IF(LEN(AL2523)&gt;0,1,0)</formula>
    </cfRule>
    <cfRule type="expression" dxfId="3" priority="13795" stopIfTrue="1">
      <formula>ApplicablePTList1</formula>
    </cfRule>
  </conditionalFormatting>
  <conditionalFormatting sqref="AL2560:AL2596">
    <cfRule type="expression" dxfId="1" priority="13197" stopIfTrue="1">
      <formula>IF(LEN(AL2560)&gt;0,1,0)</formula>
    </cfRule>
    <cfRule type="expression" dxfId="3" priority="12878" stopIfTrue="1">
      <formula>ApplicablePTList1</formula>
    </cfRule>
  </conditionalFormatting>
  <conditionalFormatting sqref="AL2597:AL2633">
    <cfRule type="expression" dxfId="1" priority="12280" stopIfTrue="1">
      <formula>IF(LEN(AL2597)&gt;0,1,0)</formula>
    </cfRule>
    <cfRule type="expression" dxfId="3" priority="11961" stopIfTrue="1">
      <formula>ApplicablePTList1</formula>
    </cfRule>
  </conditionalFormatting>
  <conditionalFormatting sqref="AL2634:AL2670">
    <cfRule type="expression" dxfId="1" priority="11363" stopIfTrue="1">
      <formula>IF(LEN(AL2634)&gt;0,1,0)</formula>
    </cfRule>
    <cfRule type="expression" dxfId="3" priority="11044" stopIfTrue="1">
      <formula>ApplicablePTList1</formula>
    </cfRule>
  </conditionalFormatting>
  <conditionalFormatting sqref="AL2671:AL2707">
    <cfRule type="expression" dxfId="1" priority="10446" stopIfTrue="1">
      <formula>IF(LEN(AL2671)&gt;0,1,0)</formula>
    </cfRule>
    <cfRule type="expression" dxfId="3" priority="10127" stopIfTrue="1">
      <formula>ApplicablePTList1</formula>
    </cfRule>
  </conditionalFormatting>
  <conditionalFormatting sqref="AL2708:AL2744">
    <cfRule type="expression" dxfId="1" priority="9529" stopIfTrue="1">
      <formula>IF(LEN(AL2708)&gt;0,1,0)</formula>
    </cfRule>
    <cfRule type="expression" dxfId="3" priority="9210" stopIfTrue="1">
      <formula>ApplicablePTList1</formula>
    </cfRule>
  </conditionalFormatting>
  <conditionalFormatting sqref="AL2745:AL2781">
    <cfRule type="expression" dxfId="1" priority="8612" stopIfTrue="1">
      <formula>IF(LEN(AL2745)&gt;0,1,0)</formula>
    </cfRule>
    <cfRule type="expression" dxfId="3" priority="8293" stopIfTrue="1">
      <formula>ApplicablePTList1</formula>
    </cfRule>
  </conditionalFormatting>
  <conditionalFormatting sqref="AL2782:AL2818">
    <cfRule type="expression" dxfId="1" priority="7695" stopIfTrue="1">
      <formula>IF(LEN(AL2782)&gt;0,1,0)</formula>
    </cfRule>
    <cfRule type="expression" dxfId="3" priority="7376" stopIfTrue="1">
      <formula>ApplicablePTList1</formula>
    </cfRule>
  </conditionalFormatting>
  <conditionalFormatting sqref="AL2819:AL2855">
    <cfRule type="expression" dxfId="1" priority="6778" stopIfTrue="1">
      <formula>IF(LEN(AL2819)&gt;0,1,0)</formula>
    </cfRule>
    <cfRule type="expression" dxfId="3" priority="6459" stopIfTrue="1">
      <formula>ApplicablePTList1</formula>
    </cfRule>
  </conditionalFormatting>
  <conditionalFormatting sqref="AL2856:AL2892">
    <cfRule type="expression" dxfId="1" priority="5861" stopIfTrue="1">
      <formula>IF(LEN(AL2856)&gt;0,1,0)</formula>
    </cfRule>
    <cfRule type="expression" dxfId="3" priority="5542" stopIfTrue="1">
      <formula>ApplicablePTList1</formula>
    </cfRule>
  </conditionalFormatting>
  <conditionalFormatting sqref="AL2893:AL2929">
    <cfRule type="expression" dxfId="1" priority="4944" stopIfTrue="1">
      <formula>IF(LEN(AL2893)&gt;0,1,0)</formula>
    </cfRule>
    <cfRule type="expression" dxfId="3" priority="4625" stopIfTrue="1">
      <formula>ApplicablePTList1</formula>
    </cfRule>
  </conditionalFormatting>
  <conditionalFormatting sqref="AL2930:AL2966">
    <cfRule type="expression" dxfId="1" priority="4027" stopIfTrue="1">
      <formula>IF(LEN(AL2930)&gt;0,1,0)</formula>
    </cfRule>
    <cfRule type="expression" dxfId="3" priority="3708" stopIfTrue="1">
      <formula>ApplicablePTList1</formula>
    </cfRule>
  </conditionalFormatting>
  <conditionalFormatting sqref="AL2967:AL3003">
    <cfRule type="expression" dxfId="1" priority="3110" stopIfTrue="1">
      <formula>IF(LEN(AL2967)&gt;0,1,0)</formula>
    </cfRule>
    <cfRule type="expression" dxfId="3" priority="2791" stopIfTrue="1">
      <formula>ApplicablePTList1</formula>
    </cfRule>
  </conditionalFormatting>
  <conditionalFormatting sqref="AL3004:AL3040">
    <cfRule type="expression" dxfId="1" priority="2193" stopIfTrue="1">
      <formula>IF(LEN(AL3004)&gt;0,1,0)</formula>
    </cfRule>
    <cfRule type="expression" dxfId="3" priority="1874" stopIfTrue="1">
      <formula>ApplicablePTList1</formula>
    </cfRule>
  </conditionalFormatting>
  <conditionalFormatting sqref="AL3041:AL3077">
    <cfRule type="expression" dxfId="1" priority="1276" stopIfTrue="1">
      <formula>IF(LEN(AL3041)&gt;0,1,0)</formula>
    </cfRule>
    <cfRule type="expression" dxfId="3" priority="957" stopIfTrue="1">
      <formula>ApplicablePTList1</formula>
    </cfRule>
  </conditionalFormatting>
  <conditionalFormatting sqref="AL3078:AL3114">
    <cfRule type="expression" dxfId="1" priority="359" stopIfTrue="1">
      <formula>IF(LEN(AL3078)&gt;0,1,0)</formula>
    </cfRule>
    <cfRule type="expression" dxfId="3" priority="40" stopIfTrue="1">
      <formula>ApplicablePTList1</formula>
    </cfRule>
  </conditionalFormatting>
  <conditionalFormatting sqref="AM44:AM80">
    <cfRule type="expression" dxfId="1" priority="75554" stopIfTrue="1">
      <formula>IF(LEN(AM44)&gt;0,1,0)</formula>
    </cfRule>
    <cfRule type="expression" dxfId="3" priority="75235" stopIfTrue="1">
      <formula>ApplicablePTList1</formula>
    </cfRule>
  </conditionalFormatting>
  <conditionalFormatting sqref="AM81:AM117">
    <cfRule type="expression" dxfId="1" priority="74637" stopIfTrue="1">
      <formula>IF(LEN(AM81)&gt;0,1,0)</formula>
    </cfRule>
    <cfRule type="expression" dxfId="3" priority="74318" stopIfTrue="1">
      <formula>ApplicablePTList1</formula>
    </cfRule>
  </conditionalFormatting>
  <conditionalFormatting sqref="AM118:AM154">
    <cfRule type="expression" dxfId="1" priority="73720" stopIfTrue="1">
      <formula>IF(LEN(AM118)&gt;0,1,0)</formula>
    </cfRule>
    <cfRule type="expression" dxfId="3" priority="73401" stopIfTrue="1">
      <formula>ApplicablePTList1</formula>
    </cfRule>
  </conditionalFormatting>
  <conditionalFormatting sqref="AM155:AM191">
    <cfRule type="expression" dxfId="1" priority="72803" stopIfTrue="1">
      <formula>IF(LEN(AM155)&gt;0,1,0)</formula>
    </cfRule>
    <cfRule type="expression" dxfId="3" priority="72484" stopIfTrue="1">
      <formula>ApplicablePTList1</formula>
    </cfRule>
  </conditionalFormatting>
  <conditionalFormatting sqref="AM192:AM228">
    <cfRule type="expression" dxfId="1" priority="71886" stopIfTrue="1">
      <formula>IF(LEN(AM192)&gt;0,1,0)</formula>
    </cfRule>
    <cfRule type="expression" dxfId="3" priority="71567" stopIfTrue="1">
      <formula>ApplicablePTList1</formula>
    </cfRule>
  </conditionalFormatting>
  <conditionalFormatting sqref="AM229:AM265">
    <cfRule type="expression" dxfId="1" priority="70969" stopIfTrue="1">
      <formula>IF(LEN(AM229)&gt;0,1,0)</formula>
    </cfRule>
    <cfRule type="expression" dxfId="3" priority="70650" stopIfTrue="1">
      <formula>ApplicablePTList1</formula>
    </cfRule>
  </conditionalFormatting>
  <conditionalFormatting sqref="AM266:AM302">
    <cfRule type="expression" dxfId="1" priority="70052" stopIfTrue="1">
      <formula>IF(LEN(AM266)&gt;0,1,0)</formula>
    </cfRule>
    <cfRule type="expression" dxfId="3" priority="69733" stopIfTrue="1">
      <formula>ApplicablePTList1</formula>
    </cfRule>
  </conditionalFormatting>
  <conditionalFormatting sqref="AM303:AM339">
    <cfRule type="expression" dxfId="1" priority="69135" stopIfTrue="1">
      <formula>IF(LEN(AM303)&gt;0,1,0)</formula>
    </cfRule>
    <cfRule type="expression" dxfId="3" priority="68816" stopIfTrue="1">
      <formula>ApplicablePTList1</formula>
    </cfRule>
  </conditionalFormatting>
  <conditionalFormatting sqref="AM340:AM376">
    <cfRule type="expression" dxfId="1" priority="68218" stopIfTrue="1">
      <formula>IF(LEN(AM340)&gt;0,1,0)</formula>
    </cfRule>
    <cfRule type="expression" dxfId="3" priority="67899" stopIfTrue="1">
      <formula>ApplicablePTList1</formula>
    </cfRule>
  </conditionalFormatting>
  <conditionalFormatting sqref="AM377:AM413">
    <cfRule type="expression" dxfId="1" priority="67301" stopIfTrue="1">
      <formula>IF(LEN(AM377)&gt;0,1,0)</formula>
    </cfRule>
    <cfRule type="expression" dxfId="3" priority="66982" stopIfTrue="1">
      <formula>ApplicablePTList1</formula>
    </cfRule>
  </conditionalFormatting>
  <conditionalFormatting sqref="AM414:AM450">
    <cfRule type="expression" dxfId="1" priority="66384" stopIfTrue="1">
      <formula>IF(LEN(AM414)&gt;0,1,0)</formula>
    </cfRule>
    <cfRule type="expression" dxfId="3" priority="66065" stopIfTrue="1">
      <formula>ApplicablePTList1</formula>
    </cfRule>
  </conditionalFormatting>
  <conditionalFormatting sqref="AM451:AM487">
    <cfRule type="expression" dxfId="1" priority="65467" stopIfTrue="1">
      <formula>IF(LEN(AM451)&gt;0,1,0)</formula>
    </cfRule>
    <cfRule type="expression" dxfId="3" priority="65148" stopIfTrue="1">
      <formula>ApplicablePTList1</formula>
    </cfRule>
  </conditionalFormatting>
  <conditionalFormatting sqref="AM488:AM524">
    <cfRule type="expression" dxfId="1" priority="64550" stopIfTrue="1">
      <formula>IF(LEN(AM488)&gt;0,1,0)</formula>
    </cfRule>
    <cfRule type="expression" dxfId="3" priority="64231" stopIfTrue="1">
      <formula>ApplicablePTList1</formula>
    </cfRule>
  </conditionalFormatting>
  <conditionalFormatting sqref="AM525:AM561">
    <cfRule type="expression" dxfId="1" priority="63633" stopIfTrue="1">
      <formula>IF(LEN(AM525)&gt;0,1,0)</formula>
    </cfRule>
    <cfRule type="expression" dxfId="3" priority="63314" stopIfTrue="1">
      <formula>ApplicablePTList1</formula>
    </cfRule>
  </conditionalFormatting>
  <conditionalFormatting sqref="AM562:AM598">
    <cfRule type="expression" dxfId="1" priority="62716" stopIfTrue="1">
      <formula>IF(LEN(AM562)&gt;0,1,0)</formula>
    </cfRule>
    <cfRule type="expression" dxfId="3" priority="62397" stopIfTrue="1">
      <formula>ApplicablePTList1</formula>
    </cfRule>
  </conditionalFormatting>
  <conditionalFormatting sqref="AM599:AM635">
    <cfRule type="expression" dxfId="1" priority="61799" stopIfTrue="1">
      <formula>IF(LEN(AM599)&gt;0,1,0)</formula>
    </cfRule>
    <cfRule type="expression" dxfId="3" priority="61480" stopIfTrue="1">
      <formula>ApplicablePTList1</formula>
    </cfRule>
  </conditionalFormatting>
  <conditionalFormatting sqref="AM636:AM672">
    <cfRule type="expression" dxfId="1" priority="60882" stopIfTrue="1">
      <formula>IF(LEN(AM636)&gt;0,1,0)</formula>
    </cfRule>
    <cfRule type="expression" dxfId="3" priority="60563" stopIfTrue="1">
      <formula>ApplicablePTList1</formula>
    </cfRule>
  </conditionalFormatting>
  <conditionalFormatting sqref="AM673:AM709">
    <cfRule type="expression" dxfId="1" priority="59965" stopIfTrue="1">
      <formula>IF(LEN(AM673)&gt;0,1,0)</formula>
    </cfRule>
    <cfRule type="expression" dxfId="3" priority="59646" stopIfTrue="1">
      <formula>ApplicablePTList1</formula>
    </cfRule>
  </conditionalFormatting>
  <conditionalFormatting sqref="AM710:AM746">
    <cfRule type="expression" dxfId="1" priority="59048" stopIfTrue="1">
      <formula>IF(LEN(AM710)&gt;0,1,0)</formula>
    </cfRule>
    <cfRule type="expression" dxfId="3" priority="58729" stopIfTrue="1">
      <formula>ApplicablePTList1</formula>
    </cfRule>
  </conditionalFormatting>
  <conditionalFormatting sqref="AM747:AM783">
    <cfRule type="expression" dxfId="1" priority="58131" stopIfTrue="1">
      <formula>IF(LEN(AM747)&gt;0,1,0)</formula>
    </cfRule>
    <cfRule type="expression" dxfId="3" priority="57812" stopIfTrue="1">
      <formula>ApplicablePTList1</formula>
    </cfRule>
  </conditionalFormatting>
  <conditionalFormatting sqref="AM784:AM820">
    <cfRule type="expression" dxfId="1" priority="57214" stopIfTrue="1">
      <formula>IF(LEN(AM784)&gt;0,1,0)</formula>
    </cfRule>
    <cfRule type="expression" dxfId="3" priority="56895" stopIfTrue="1">
      <formula>ApplicablePTList1</formula>
    </cfRule>
  </conditionalFormatting>
  <conditionalFormatting sqref="AM821:AM857">
    <cfRule type="expression" dxfId="1" priority="56297" stopIfTrue="1">
      <formula>IF(LEN(AM821)&gt;0,1,0)</formula>
    </cfRule>
    <cfRule type="expression" dxfId="3" priority="55978" stopIfTrue="1">
      <formula>ApplicablePTList1</formula>
    </cfRule>
  </conditionalFormatting>
  <conditionalFormatting sqref="AM858:AM894">
    <cfRule type="expression" dxfId="1" priority="55380" stopIfTrue="1">
      <formula>IF(LEN(AM858)&gt;0,1,0)</formula>
    </cfRule>
    <cfRule type="expression" dxfId="3" priority="55061" stopIfTrue="1">
      <formula>ApplicablePTList1</formula>
    </cfRule>
  </conditionalFormatting>
  <conditionalFormatting sqref="AM895:AM931">
    <cfRule type="expression" dxfId="1" priority="54463" stopIfTrue="1">
      <formula>IF(LEN(AM895)&gt;0,1,0)</formula>
    </cfRule>
    <cfRule type="expression" dxfId="3" priority="54144" stopIfTrue="1">
      <formula>ApplicablePTList1</formula>
    </cfRule>
  </conditionalFormatting>
  <conditionalFormatting sqref="AM932:AM968">
    <cfRule type="expression" dxfId="1" priority="53546" stopIfTrue="1">
      <formula>IF(LEN(AM932)&gt;0,1,0)</formula>
    </cfRule>
    <cfRule type="expression" dxfId="3" priority="53227" stopIfTrue="1">
      <formula>ApplicablePTList1</formula>
    </cfRule>
  </conditionalFormatting>
  <conditionalFormatting sqref="AM969:AM1005">
    <cfRule type="expression" dxfId="1" priority="52629" stopIfTrue="1">
      <formula>IF(LEN(AM969)&gt;0,1,0)</formula>
    </cfRule>
    <cfRule type="expression" dxfId="3" priority="52310" stopIfTrue="1">
      <formula>ApplicablePTList1</formula>
    </cfRule>
  </conditionalFormatting>
  <conditionalFormatting sqref="AM1006:AM1042">
    <cfRule type="expression" dxfId="1" priority="51712" stopIfTrue="1">
      <formula>IF(LEN(AM1006)&gt;0,1,0)</formula>
    </cfRule>
    <cfRule type="expression" dxfId="3" priority="51393" stopIfTrue="1">
      <formula>ApplicablePTList1</formula>
    </cfRule>
  </conditionalFormatting>
  <conditionalFormatting sqref="AM1043:AM1079">
    <cfRule type="expression" dxfId="1" priority="50795" stopIfTrue="1">
      <formula>IF(LEN(AM1043)&gt;0,1,0)</formula>
    </cfRule>
    <cfRule type="expression" dxfId="3" priority="50476" stopIfTrue="1">
      <formula>ApplicablePTList1</formula>
    </cfRule>
  </conditionalFormatting>
  <conditionalFormatting sqref="AM1080:AM1116">
    <cfRule type="expression" dxfId="1" priority="49878" stopIfTrue="1">
      <formula>IF(LEN(AM1080)&gt;0,1,0)</formula>
    </cfRule>
    <cfRule type="expression" dxfId="3" priority="49559" stopIfTrue="1">
      <formula>ApplicablePTList1</formula>
    </cfRule>
  </conditionalFormatting>
  <conditionalFormatting sqref="AM1117:AM1153">
    <cfRule type="expression" dxfId="1" priority="48961" stopIfTrue="1">
      <formula>IF(LEN(AM1117)&gt;0,1,0)</formula>
    </cfRule>
    <cfRule type="expression" dxfId="3" priority="48642" stopIfTrue="1">
      <formula>ApplicablePTList1</formula>
    </cfRule>
  </conditionalFormatting>
  <conditionalFormatting sqref="AM1154:AM1190">
    <cfRule type="expression" dxfId="1" priority="48044" stopIfTrue="1">
      <formula>IF(LEN(AM1154)&gt;0,1,0)</formula>
    </cfRule>
    <cfRule type="expression" dxfId="3" priority="47725" stopIfTrue="1">
      <formula>ApplicablePTList1</formula>
    </cfRule>
  </conditionalFormatting>
  <conditionalFormatting sqref="AM1191:AM1227">
    <cfRule type="expression" dxfId="1" priority="47127" stopIfTrue="1">
      <formula>IF(LEN(AM1191)&gt;0,1,0)</formula>
    </cfRule>
    <cfRule type="expression" dxfId="3" priority="46808" stopIfTrue="1">
      <formula>ApplicablePTList1</formula>
    </cfRule>
  </conditionalFormatting>
  <conditionalFormatting sqref="AM1228:AM1264">
    <cfRule type="expression" dxfId="1" priority="46210" stopIfTrue="1">
      <formula>IF(LEN(AM1228)&gt;0,1,0)</formula>
    </cfRule>
    <cfRule type="expression" dxfId="3" priority="45891" stopIfTrue="1">
      <formula>ApplicablePTList1</formula>
    </cfRule>
  </conditionalFormatting>
  <conditionalFormatting sqref="AM1265:AM1301">
    <cfRule type="expression" dxfId="1" priority="45293" stopIfTrue="1">
      <formula>IF(LEN(AM1265)&gt;0,1,0)</formula>
    </cfRule>
    <cfRule type="expression" dxfId="3" priority="44974" stopIfTrue="1">
      <formula>ApplicablePTList1</formula>
    </cfRule>
  </conditionalFormatting>
  <conditionalFormatting sqref="AM1302:AM1338">
    <cfRule type="expression" dxfId="1" priority="44376" stopIfTrue="1">
      <formula>IF(LEN(AM1302)&gt;0,1,0)</formula>
    </cfRule>
    <cfRule type="expression" dxfId="3" priority="44057" stopIfTrue="1">
      <formula>ApplicablePTList1</formula>
    </cfRule>
  </conditionalFormatting>
  <conditionalFormatting sqref="AM1339:AM1375">
    <cfRule type="expression" dxfId="1" priority="43459" stopIfTrue="1">
      <formula>IF(LEN(AM1339)&gt;0,1,0)</formula>
    </cfRule>
    <cfRule type="expression" dxfId="3" priority="43140" stopIfTrue="1">
      <formula>ApplicablePTList1</formula>
    </cfRule>
  </conditionalFormatting>
  <conditionalFormatting sqref="AM1376:AM1412">
    <cfRule type="expression" dxfId="1" priority="42542" stopIfTrue="1">
      <formula>IF(LEN(AM1376)&gt;0,1,0)</formula>
    </cfRule>
    <cfRule type="expression" dxfId="3" priority="42223" stopIfTrue="1">
      <formula>ApplicablePTList1</formula>
    </cfRule>
  </conditionalFormatting>
  <conditionalFormatting sqref="AM1413:AM1449">
    <cfRule type="expression" dxfId="1" priority="41625" stopIfTrue="1">
      <formula>IF(LEN(AM1413)&gt;0,1,0)</formula>
    </cfRule>
    <cfRule type="expression" dxfId="3" priority="41306" stopIfTrue="1">
      <formula>ApplicablePTList1</formula>
    </cfRule>
  </conditionalFormatting>
  <conditionalFormatting sqref="AM1450:AM1486">
    <cfRule type="expression" dxfId="1" priority="40708" stopIfTrue="1">
      <formula>IF(LEN(AM1450)&gt;0,1,0)</formula>
    </cfRule>
    <cfRule type="expression" dxfId="3" priority="40389" stopIfTrue="1">
      <formula>ApplicablePTList1</formula>
    </cfRule>
  </conditionalFormatting>
  <conditionalFormatting sqref="AM1487:AM1523">
    <cfRule type="expression" dxfId="1" priority="39791" stopIfTrue="1">
      <formula>IF(LEN(AM1487)&gt;0,1,0)</formula>
    </cfRule>
    <cfRule type="expression" dxfId="3" priority="39472" stopIfTrue="1">
      <formula>ApplicablePTList1</formula>
    </cfRule>
  </conditionalFormatting>
  <conditionalFormatting sqref="AM1524:AM1560">
    <cfRule type="expression" dxfId="1" priority="38874" stopIfTrue="1">
      <formula>IF(LEN(AM1524)&gt;0,1,0)</formula>
    </cfRule>
    <cfRule type="expression" dxfId="3" priority="38555" stopIfTrue="1">
      <formula>ApplicablePTList1</formula>
    </cfRule>
  </conditionalFormatting>
  <conditionalFormatting sqref="AM1561:AM1597">
    <cfRule type="expression" dxfId="1" priority="37957" stopIfTrue="1">
      <formula>IF(LEN(AM1561)&gt;0,1,0)</formula>
    </cfRule>
    <cfRule type="expression" dxfId="3" priority="37638" stopIfTrue="1">
      <formula>ApplicablePTList1</formula>
    </cfRule>
  </conditionalFormatting>
  <conditionalFormatting sqref="AM1598:AM1634">
    <cfRule type="expression" dxfId="1" priority="37040" stopIfTrue="1">
      <formula>IF(LEN(AM1598)&gt;0,1,0)</formula>
    </cfRule>
    <cfRule type="expression" dxfId="3" priority="36721" stopIfTrue="1">
      <formula>ApplicablePTList1</formula>
    </cfRule>
  </conditionalFormatting>
  <conditionalFormatting sqref="AM1635:AM1671">
    <cfRule type="expression" dxfId="1" priority="36123" stopIfTrue="1">
      <formula>IF(LEN(AM1635)&gt;0,1,0)</formula>
    </cfRule>
    <cfRule type="expression" dxfId="3" priority="35804" stopIfTrue="1">
      <formula>ApplicablePTList1</formula>
    </cfRule>
  </conditionalFormatting>
  <conditionalFormatting sqref="AM1672:AM1708">
    <cfRule type="expression" dxfId="1" priority="35206" stopIfTrue="1">
      <formula>IF(LEN(AM1672)&gt;0,1,0)</formula>
    </cfRule>
    <cfRule type="expression" dxfId="3" priority="34887" stopIfTrue="1">
      <formula>ApplicablePTList1</formula>
    </cfRule>
  </conditionalFormatting>
  <conditionalFormatting sqref="AM1709:AM1745">
    <cfRule type="expression" dxfId="1" priority="34289" stopIfTrue="1">
      <formula>IF(LEN(AM1709)&gt;0,1,0)</formula>
    </cfRule>
    <cfRule type="expression" dxfId="3" priority="33970" stopIfTrue="1">
      <formula>ApplicablePTList1</formula>
    </cfRule>
  </conditionalFormatting>
  <conditionalFormatting sqref="AM1746:AM1782">
    <cfRule type="expression" dxfId="1" priority="33372" stopIfTrue="1">
      <formula>IF(LEN(AM1746)&gt;0,1,0)</formula>
    </cfRule>
    <cfRule type="expression" dxfId="3" priority="33053" stopIfTrue="1">
      <formula>ApplicablePTList1</formula>
    </cfRule>
  </conditionalFormatting>
  <conditionalFormatting sqref="AM1783:AM1819">
    <cfRule type="expression" dxfId="1" priority="32455" stopIfTrue="1">
      <formula>IF(LEN(AM1783)&gt;0,1,0)</formula>
    </cfRule>
    <cfRule type="expression" dxfId="3" priority="32136" stopIfTrue="1">
      <formula>ApplicablePTList1</formula>
    </cfRule>
  </conditionalFormatting>
  <conditionalFormatting sqref="AM1820:AM1856">
    <cfRule type="expression" dxfId="1" priority="31538" stopIfTrue="1">
      <formula>IF(LEN(AM1820)&gt;0,1,0)</formula>
    </cfRule>
    <cfRule type="expression" dxfId="3" priority="31219" stopIfTrue="1">
      <formula>ApplicablePTList1</formula>
    </cfRule>
  </conditionalFormatting>
  <conditionalFormatting sqref="AM1857:AM1893">
    <cfRule type="expression" dxfId="1" priority="30621" stopIfTrue="1">
      <formula>IF(LEN(AM1857)&gt;0,1,0)</formula>
    </cfRule>
    <cfRule type="expression" dxfId="3" priority="30302" stopIfTrue="1">
      <formula>ApplicablePTList1</formula>
    </cfRule>
  </conditionalFormatting>
  <conditionalFormatting sqref="AM1894:AM1930">
    <cfRule type="expression" dxfId="1" priority="29704" stopIfTrue="1">
      <formula>IF(LEN(AM1894)&gt;0,1,0)</formula>
    </cfRule>
    <cfRule type="expression" dxfId="3" priority="29385" stopIfTrue="1">
      <formula>ApplicablePTList1</formula>
    </cfRule>
  </conditionalFormatting>
  <conditionalFormatting sqref="AM1931:AM1967">
    <cfRule type="expression" dxfId="1" priority="28787" stopIfTrue="1">
      <formula>IF(LEN(AM1931)&gt;0,1,0)</formula>
    </cfRule>
    <cfRule type="expression" dxfId="3" priority="28468" stopIfTrue="1">
      <formula>ApplicablePTList1</formula>
    </cfRule>
  </conditionalFormatting>
  <conditionalFormatting sqref="AM1968:AM2004">
    <cfRule type="expression" dxfId="1" priority="27870" stopIfTrue="1">
      <formula>IF(LEN(AM1968)&gt;0,1,0)</formula>
    </cfRule>
    <cfRule type="expression" dxfId="3" priority="27551" stopIfTrue="1">
      <formula>ApplicablePTList1</formula>
    </cfRule>
  </conditionalFormatting>
  <conditionalFormatting sqref="AM2005:AM2041">
    <cfRule type="expression" dxfId="1" priority="26953" stopIfTrue="1">
      <formula>IF(LEN(AM2005)&gt;0,1,0)</formula>
    </cfRule>
    <cfRule type="expression" dxfId="3" priority="26634" stopIfTrue="1">
      <formula>ApplicablePTList1</formula>
    </cfRule>
  </conditionalFormatting>
  <conditionalFormatting sqref="AM2042:AM2078">
    <cfRule type="expression" dxfId="1" priority="26036" stopIfTrue="1">
      <formula>IF(LEN(AM2042)&gt;0,1,0)</formula>
    </cfRule>
    <cfRule type="expression" dxfId="3" priority="25717" stopIfTrue="1">
      <formula>ApplicablePTList1</formula>
    </cfRule>
  </conditionalFormatting>
  <conditionalFormatting sqref="AM2079:AM2115">
    <cfRule type="expression" dxfId="1" priority="25119" stopIfTrue="1">
      <formula>IF(LEN(AM2079)&gt;0,1,0)</formula>
    </cfRule>
    <cfRule type="expression" dxfId="3" priority="24800" stopIfTrue="1">
      <formula>ApplicablePTList1</formula>
    </cfRule>
  </conditionalFormatting>
  <conditionalFormatting sqref="AM2116:AM2152">
    <cfRule type="expression" dxfId="1" priority="24202" stopIfTrue="1">
      <formula>IF(LEN(AM2116)&gt;0,1,0)</formula>
    </cfRule>
    <cfRule type="expression" dxfId="3" priority="23883" stopIfTrue="1">
      <formula>ApplicablePTList1</formula>
    </cfRule>
  </conditionalFormatting>
  <conditionalFormatting sqref="AM2153:AM2189">
    <cfRule type="expression" dxfId="1" priority="23285" stopIfTrue="1">
      <formula>IF(LEN(AM2153)&gt;0,1,0)</formula>
    </cfRule>
    <cfRule type="expression" dxfId="3" priority="22966" stopIfTrue="1">
      <formula>ApplicablePTList1</formula>
    </cfRule>
  </conditionalFormatting>
  <conditionalFormatting sqref="AM2190:AM2226">
    <cfRule type="expression" dxfId="1" priority="22368" stopIfTrue="1">
      <formula>IF(LEN(AM2190)&gt;0,1,0)</formula>
    </cfRule>
    <cfRule type="expression" dxfId="3" priority="22049" stopIfTrue="1">
      <formula>ApplicablePTList1</formula>
    </cfRule>
  </conditionalFormatting>
  <conditionalFormatting sqref="AM2227:AM2263">
    <cfRule type="expression" dxfId="1" priority="21451" stopIfTrue="1">
      <formula>IF(LEN(AM2227)&gt;0,1,0)</formula>
    </cfRule>
    <cfRule type="expression" dxfId="3" priority="21132" stopIfTrue="1">
      <formula>ApplicablePTList1</formula>
    </cfRule>
  </conditionalFormatting>
  <conditionalFormatting sqref="AM2264:AM2300">
    <cfRule type="expression" dxfId="1" priority="20534" stopIfTrue="1">
      <formula>IF(LEN(AM2264)&gt;0,1,0)</formula>
    </cfRule>
    <cfRule type="expression" dxfId="3" priority="20215" stopIfTrue="1">
      <formula>ApplicablePTList1</formula>
    </cfRule>
  </conditionalFormatting>
  <conditionalFormatting sqref="AM2301:AM2337">
    <cfRule type="expression" dxfId="1" priority="19617" stopIfTrue="1">
      <formula>IF(LEN(AM2301)&gt;0,1,0)</formula>
    </cfRule>
    <cfRule type="expression" dxfId="3" priority="19298" stopIfTrue="1">
      <formula>ApplicablePTList1</formula>
    </cfRule>
  </conditionalFormatting>
  <conditionalFormatting sqref="AM2338:AM2374">
    <cfRule type="expression" dxfId="1" priority="18700" stopIfTrue="1">
      <formula>IF(LEN(AM2338)&gt;0,1,0)</formula>
    </cfRule>
    <cfRule type="expression" dxfId="3" priority="18381" stopIfTrue="1">
      <formula>ApplicablePTList1</formula>
    </cfRule>
  </conditionalFormatting>
  <conditionalFormatting sqref="AM2375:AM2411">
    <cfRule type="expression" dxfId="1" priority="17783" stopIfTrue="1">
      <formula>IF(LEN(AM2375)&gt;0,1,0)</formula>
    </cfRule>
    <cfRule type="expression" dxfId="3" priority="17464" stopIfTrue="1">
      <formula>ApplicablePTList1</formula>
    </cfRule>
  </conditionalFormatting>
  <conditionalFormatting sqref="AM2412:AM2448">
    <cfRule type="expression" dxfId="1" priority="16866" stopIfTrue="1">
      <formula>IF(LEN(AM2412)&gt;0,1,0)</formula>
    </cfRule>
    <cfRule type="expression" dxfId="3" priority="16547" stopIfTrue="1">
      <formula>ApplicablePTList1</formula>
    </cfRule>
  </conditionalFormatting>
  <conditionalFormatting sqref="AM2449:AM2485">
    <cfRule type="expression" dxfId="1" priority="15949" stopIfTrue="1">
      <formula>IF(LEN(AM2449)&gt;0,1,0)</formula>
    </cfRule>
    <cfRule type="expression" dxfId="3" priority="15630" stopIfTrue="1">
      <formula>ApplicablePTList1</formula>
    </cfRule>
  </conditionalFormatting>
  <conditionalFormatting sqref="AM2486:AM2522">
    <cfRule type="expression" dxfId="1" priority="15032" stopIfTrue="1">
      <formula>IF(LEN(AM2486)&gt;0,1,0)</formula>
    </cfRule>
    <cfRule type="expression" dxfId="3" priority="14713" stopIfTrue="1">
      <formula>ApplicablePTList1</formula>
    </cfRule>
  </conditionalFormatting>
  <conditionalFormatting sqref="AM2523:AM2559">
    <cfRule type="expression" dxfId="1" priority="14115" stopIfTrue="1">
      <formula>IF(LEN(AM2523)&gt;0,1,0)</formula>
    </cfRule>
    <cfRule type="expression" dxfId="3" priority="13796" stopIfTrue="1">
      <formula>ApplicablePTList1</formula>
    </cfRule>
  </conditionalFormatting>
  <conditionalFormatting sqref="AM2560:AM2596">
    <cfRule type="expression" dxfId="1" priority="13198" stopIfTrue="1">
      <formula>IF(LEN(AM2560)&gt;0,1,0)</formula>
    </cfRule>
    <cfRule type="expression" dxfId="3" priority="12879" stopIfTrue="1">
      <formula>ApplicablePTList1</formula>
    </cfRule>
  </conditionalFormatting>
  <conditionalFormatting sqref="AM2597:AM2633">
    <cfRule type="expression" dxfId="1" priority="12281" stopIfTrue="1">
      <formula>IF(LEN(AM2597)&gt;0,1,0)</formula>
    </cfRule>
    <cfRule type="expression" dxfId="3" priority="11962" stopIfTrue="1">
      <formula>ApplicablePTList1</formula>
    </cfRule>
  </conditionalFormatting>
  <conditionalFormatting sqref="AM2634:AM2670">
    <cfRule type="expression" dxfId="1" priority="11364" stopIfTrue="1">
      <formula>IF(LEN(AM2634)&gt;0,1,0)</formula>
    </cfRule>
    <cfRule type="expression" dxfId="3" priority="11045" stopIfTrue="1">
      <formula>ApplicablePTList1</formula>
    </cfRule>
  </conditionalFormatting>
  <conditionalFormatting sqref="AM2671:AM2707">
    <cfRule type="expression" dxfId="1" priority="10447" stopIfTrue="1">
      <formula>IF(LEN(AM2671)&gt;0,1,0)</formula>
    </cfRule>
    <cfRule type="expression" dxfId="3" priority="10128" stopIfTrue="1">
      <formula>ApplicablePTList1</formula>
    </cfRule>
  </conditionalFormatting>
  <conditionalFormatting sqref="AM2708:AM2744">
    <cfRule type="expression" dxfId="1" priority="9530" stopIfTrue="1">
      <formula>IF(LEN(AM2708)&gt;0,1,0)</formula>
    </cfRule>
    <cfRule type="expression" dxfId="3" priority="9211" stopIfTrue="1">
      <formula>ApplicablePTList1</formula>
    </cfRule>
  </conditionalFormatting>
  <conditionalFormatting sqref="AM2745:AM2781">
    <cfRule type="expression" dxfId="1" priority="8613" stopIfTrue="1">
      <formula>IF(LEN(AM2745)&gt;0,1,0)</formula>
    </cfRule>
    <cfRule type="expression" dxfId="3" priority="8294" stopIfTrue="1">
      <formula>ApplicablePTList1</formula>
    </cfRule>
  </conditionalFormatting>
  <conditionalFormatting sqref="AM2782:AM2818">
    <cfRule type="expression" dxfId="1" priority="7696" stopIfTrue="1">
      <formula>IF(LEN(AM2782)&gt;0,1,0)</formula>
    </cfRule>
    <cfRule type="expression" dxfId="3" priority="7377" stopIfTrue="1">
      <formula>ApplicablePTList1</formula>
    </cfRule>
  </conditionalFormatting>
  <conditionalFormatting sqref="AM2819:AM2855">
    <cfRule type="expression" dxfId="1" priority="6779" stopIfTrue="1">
      <formula>IF(LEN(AM2819)&gt;0,1,0)</formula>
    </cfRule>
    <cfRule type="expression" dxfId="3" priority="6460" stopIfTrue="1">
      <formula>ApplicablePTList1</formula>
    </cfRule>
  </conditionalFormatting>
  <conditionalFormatting sqref="AM2856:AM2892">
    <cfRule type="expression" dxfId="1" priority="5862" stopIfTrue="1">
      <formula>IF(LEN(AM2856)&gt;0,1,0)</formula>
    </cfRule>
    <cfRule type="expression" dxfId="3" priority="5543" stopIfTrue="1">
      <formula>ApplicablePTList1</formula>
    </cfRule>
  </conditionalFormatting>
  <conditionalFormatting sqref="AM2893:AM2929">
    <cfRule type="expression" dxfId="1" priority="4945" stopIfTrue="1">
      <formula>IF(LEN(AM2893)&gt;0,1,0)</formula>
    </cfRule>
    <cfRule type="expression" dxfId="3" priority="4626" stopIfTrue="1">
      <formula>ApplicablePTList1</formula>
    </cfRule>
  </conditionalFormatting>
  <conditionalFormatting sqref="AM2930:AM2966">
    <cfRule type="expression" dxfId="1" priority="4028" stopIfTrue="1">
      <formula>IF(LEN(AM2930)&gt;0,1,0)</formula>
    </cfRule>
    <cfRule type="expression" dxfId="3" priority="3709" stopIfTrue="1">
      <formula>ApplicablePTList1</formula>
    </cfRule>
  </conditionalFormatting>
  <conditionalFormatting sqref="AM2967:AM3003">
    <cfRule type="expression" dxfId="1" priority="3111" stopIfTrue="1">
      <formula>IF(LEN(AM2967)&gt;0,1,0)</formula>
    </cfRule>
    <cfRule type="expression" dxfId="3" priority="2792" stopIfTrue="1">
      <formula>ApplicablePTList1</formula>
    </cfRule>
  </conditionalFormatting>
  <conditionalFormatting sqref="AM3004:AM3040">
    <cfRule type="expression" dxfId="1" priority="2194" stopIfTrue="1">
      <formula>IF(LEN(AM3004)&gt;0,1,0)</formula>
    </cfRule>
    <cfRule type="expression" dxfId="3" priority="1875" stopIfTrue="1">
      <formula>ApplicablePTList1</formula>
    </cfRule>
  </conditionalFormatting>
  <conditionalFormatting sqref="AM3041:AM3077">
    <cfRule type="expression" dxfId="1" priority="1277" stopIfTrue="1">
      <formula>IF(LEN(AM3041)&gt;0,1,0)</formula>
    </cfRule>
    <cfRule type="expression" dxfId="3" priority="958" stopIfTrue="1">
      <formula>ApplicablePTList1</formula>
    </cfRule>
  </conditionalFormatting>
  <conditionalFormatting sqref="AM3078:AM3114">
    <cfRule type="expression" dxfId="1" priority="360" stopIfTrue="1">
      <formula>IF(LEN(AM3078)&gt;0,1,0)</formula>
    </cfRule>
    <cfRule type="expression" dxfId="3" priority="41" stopIfTrue="1">
      <formula>ApplicablePTList1</formula>
    </cfRule>
  </conditionalFormatting>
  <conditionalFormatting sqref="AO3115:AO1048576">
    <cfRule type="expression" dxfId="3" priority="76155" stopIfTrue="1">
      <formula>ApplicablePTList1</formula>
    </cfRule>
    <cfRule type="expression" dxfId="4" priority="76508" stopIfTrue="1">
      <formula>IF(PTList0,form_rgPTList0bullet_pointmarketplace_idA13V1IB3VIYZZHlanguage_tagfr_FR1.value,0)</formula>
    </cfRule>
    <cfRule type="expression" dxfId="1" priority="76509" stopIfTrue="1">
      <formula>IF(LEN(AO3115)&gt;0,1,0)</formula>
    </cfRule>
    <cfRule type="expression" dxfId="4" priority="76510" stopIfTrue="1">
      <formula>IF(PTList0,only_enfPTList0bullet_pointmarketplace_idA13V1IB3VIYZZHlanguage_tagfr_FR1.value,0)</formula>
    </cfRule>
    <cfRule type="expression" dxfId="0" priority="76511" stopIfTrue="1">
      <formula>IF(PTList0,reqPTList0bullet_pointmarketplace_idA13V1IB3VIYZZHlanguage_tagfr_FR1.value,0)</formula>
    </cfRule>
  </conditionalFormatting>
  <conditionalFormatting sqref="AP3115:AP1048576">
    <cfRule type="expression" dxfId="3" priority="76156" stopIfTrue="1">
      <formula>ApplicablePTList1</formula>
    </cfRule>
    <cfRule type="expression" dxfId="4" priority="76512" stopIfTrue="1">
      <formula>IF(PTList0,form_rgPTList0bullet_pointmarketplace_idA13V1IB3VIYZZHlanguage_tagfr_FR2.value,0)</formula>
    </cfRule>
    <cfRule type="expression" dxfId="1" priority="76513" stopIfTrue="1">
      <formula>IF(LEN(AP3115)&gt;0,1,0)</formula>
    </cfRule>
    <cfRule type="expression" dxfId="4" priority="76514" stopIfTrue="1">
      <formula>IF(PTList0,only_enfPTList0bullet_pointmarketplace_idA13V1IB3VIYZZHlanguage_tagfr_FR2.value,0)</formula>
    </cfRule>
  </conditionalFormatting>
  <conditionalFormatting sqref="AQ3115:AQ1048576">
    <cfRule type="expression" dxfId="3" priority="76157" stopIfTrue="1">
      <formula>ApplicablePTList1</formula>
    </cfRule>
    <cfRule type="expression" dxfId="4" priority="76515" stopIfTrue="1">
      <formula>IF(PTList0,form_rgPTList0bullet_pointmarketplace_idA13V1IB3VIYZZHlanguage_tagfr_FR3.value,0)</formula>
    </cfRule>
    <cfRule type="expression" dxfId="1" priority="76516" stopIfTrue="1">
      <formula>IF(LEN(AQ3115)&gt;0,1,0)</formula>
    </cfRule>
    <cfRule type="expression" dxfId="4" priority="76517" stopIfTrue="1">
      <formula>IF(PTList0,only_enfPTList0bullet_pointmarketplace_idA13V1IB3VIYZZHlanguage_tagfr_FR3.value,0)</formula>
    </cfRule>
  </conditionalFormatting>
  <conditionalFormatting sqref="AR3115:AR1048576">
    <cfRule type="expression" dxfId="3" priority="76158" stopIfTrue="1">
      <formula>ApplicablePTList1</formula>
    </cfRule>
    <cfRule type="expression" dxfId="4" priority="76518" stopIfTrue="1">
      <formula>IF(PTList0,form_rgPTList0bullet_pointmarketplace_idA13V1IB3VIYZZHlanguage_tagfr_FR4.value,0)</formula>
    </cfRule>
    <cfRule type="expression" dxfId="1" priority="76519" stopIfTrue="1">
      <formula>IF(LEN(AR3115)&gt;0,1,0)</formula>
    </cfRule>
    <cfRule type="expression" dxfId="4" priority="76520" stopIfTrue="1">
      <formula>IF(PTList0,only_enfPTList0bullet_pointmarketplace_idA13V1IB3VIYZZHlanguage_tagfr_FR4.value,0)</formula>
    </cfRule>
  </conditionalFormatting>
  <conditionalFormatting sqref="AS3115:AS1048576">
    <cfRule type="expression" dxfId="3" priority="76159" stopIfTrue="1">
      <formula>ApplicablePTList1</formula>
    </cfRule>
    <cfRule type="expression" dxfId="4" priority="76521" stopIfTrue="1">
      <formula>IF(PTList0,form_rgPTList0bullet_pointmarketplace_idA13V1IB3VIYZZHlanguage_tagfr_FR5.value,0)</formula>
    </cfRule>
    <cfRule type="expression" dxfId="1" priority="76522" stopIfTrue="1">
      <formula>IF(LEN(AS3115)&gt;0,1,0)</formula>
    </cfRule>
    <cfRule type="expression" dxfId="4" priority="76523" stopIfTrue="1">
      <formula>IF(PTList0,only_enfPTList0bullet_pointmarketplace_idA13V1IB3VIYZZHlanguage_tagfr_FR5.value,0)</formula>
    </cfRule>
  </conditionalFormatting>
  <conditionalFormatting sqref="AT3115:AT1048576">
    <cfRule type="expression" dxfId="3" priority="76160" stopIfTrue="1">
      <formula>ApplicablePTList1</formula>
    </cfRule>
    <cfRule type="expression" dxfId="1" priority="76524" stopIfTrue="1">
      <formula>IF(LEN(AT3115)&gt;0,1,0)</formula>
    </cfRule>
  </conditionalFormatting>
  <conditionalFormatting sqref="AU44:AU80">
    <cfRule type="expression" dxfId="1" priority="75559" stopIfTrue="1">
      <formula>IF(LEN(AU44)&gt;0,1,0)</formula>
    </cfRule>
    <cfRule type="expression" dxfId="3" priority="75237" stopIfTrue="1">
      <formula>ApplicablePTList1</formula>
    </cfRule>
  </conditionalFormatting>
  <conditionalFormatting sqref="AU81:AU117">
    <cfRule type="expression" dxfId="1" priority="74642" stopIfTrue="1">
      <formula>IF(LEN(AU81)&gt;0,1,0)</formula>
    </cfRule>
    <cfRule type="expression" dxfId="3" priority="74320" stopIfTrue="1">
      <formula>ApplicablePTList1</formula>
    </cfRule>
  </conditionalFormatting>
  <conditionalFormatting sqref="AU118:AU154">
    <cfRule type="expression" dxfId="1" priority="73725" stopIfTrue="1">
      <formula>IF(LEN(AU118)&gt;0,1,0)</formula>
    </cfRule>
    <cfRule type="expression" dxfId="3" priority="73403" stopIfTrue="1">
      <formula>ApplicablePTList1</formula>
    </cfRule>
  </conditionalFormatting>
  <conditionalFormatting sqref="AU155:AU191">
    <cfRule type="expression" dxfId="1" priority="72808" stopIfTrue="1">
      <formula>IF(LEN(AU155)&gt;0,1,0)</formula>
    </cfRule>
    <cfRule type="expression" dxfId="3" priority="72486" stopIfTrue="1">
      <formula>ApplicablePTList1</formula>
    </cfRule>
  </conditionalFormatting>
  <conditionalFormatting sqref="AU192:AU228">
    <cfRule type="expression" dxfId="1" priority="71891" stopIfTrue="1">
      <formula>IF(LEN(AU192)&gt;0,1,0)</formula>
    </cfRule>
    <cfRule type="expression" dxfId="3" priority="71569" stopIfTrue="1">
      <formula>ApplicablePTList1</formula>
    </cfRule>
  </conditionalFormatting>
  <conditionalFormatting sqref="AU229:AU265">
    <cfRule type="expression" dxfId="1" priority="70974" stopIfTrue="1">
      <formula>IF(LEN(AU229)&gt;0,1,0)</formula>
    </cfRule>
    <cfRule type="expression" dxfId="3" priority="70652" stopIfTrue="1">
      <formula>ApplicablePTList1</formula>
    </cfRule>
  </conditionalFormatting>
  <conditionalFormatting sqref="AU266:AU302">
    <cfRule type="expression" dxfId="1" priority="70057" stopIfTrue="1">
      <formula>IF(LEN(AU266)&gt;0,1,0)</formula>
    </cfRule>
    <cfRule type="expression" dxfId="3" priority="69735" stopIfTrue="1">
      <formula>ApplicablePTList1</formula>
    </cfRule>
  </conditionalFormatting>
  <conditionalFormatting sqref="AU303:AU339">
    <cfRule type="expression" dxfId="1" priority="69140" stopIfTrue="1">
      <formula>IF(LEN(AU303)&gt;0,1,0)</formula>
    </cfRule>
    <cfRule type="expression" dxfId="3" priority="68818" stopIfTrue="1">
      <formula>ApplicablePTList1</formula>
    </cfRule>
  </conditionalFormatting>
  <conditionalFormatting sqref="AU340:AU376">
    <cfRule type="expression" dxfId="1" priority="68223" stopIfTrue="1">
      <formula>IF(LEN(AU340)&gt;0,1,0)</formula>
    </cfRule>
    <cfRule type="expression" dxfId="3" priority="67901" stopIfTrue="1">
      <formula>ApplicablePTList1</formula>
    </cfRule>
  </conditionalFormatting>
  <conditionalFormatting sqref="AU377:AU413">
    <cfRule type="expression" dxfId="1" priority="67306" stopIfTrue="1">
      <formula>IF(LEN(AU377)&gt;0,1,0)</formula>
    </cfRule>
    <cfRule type="expression" dxfId="3" priority="66984" stopIfTrue="1">
      <formula>ApplicablePTList1</formula>
    </cfRule>
  </conditionalFormatting>
  <conditionalFormatting sqref="AU414:AU450">
    <cfRule type="expression" dxfId="1" priority="66389" stopIfTrue="1">
      <formula>IF(LEN(AU414)&gt;0,1,0)</formula>
    </cfRule>
    <cfRule type="expression" dxfId="3" priority="66067" stopIfTrue="1">
      <formula>ApplicablePTList1</formula>
    </cfRule>
  </conditionalFormatting>
  <conditionalFormatting sqref="AU451:AU487">
    <cfRule type="expression" dxfId="1" priority="65472" stopIfTrue="1">
      <formula>IF(LEN(AU451)&gt;0,1,0)</formula>
    </cfRule>
    <cfRule type="expression" dxfId="3" priority="65150" stopIfTrue="1">
      <formula>ApplicablePTList1</formula>
    </cfRule>
  </conditionalFormatting>
  <conditionalFormatting sqref="AU488:AU524">
    <cfRule type="expression" dxfId="1" priority="64555" stopIfTrue="1">
      <formula>IF(LEN(AU488)&gt;0,1,0)</formula>
    </cfRule>
    <cfRule type="expression" dxfId="3" priority="64233" stopIfTrue="1">
      <formula>ApplicablePTList1</formula>
    </cfRule>
  </conditionalFormatting>
  <conditionalFormatting sqref="AU525:AU561">
    <cfRule type="expression" dxfId="1" priority="63638" stopIfTrue="1">
      <formula>IF(LEN(AU525)&gt;0,1,0)</formula>
    </cfRule>
    <cfRule type="expression" dxfId="3" priority="63316" stopIfTrue="1">
      <formula>ApplicablePTList1</formula>
    </cfRule>
  </conditionalFormatting>
  <conditionalFormatting sqref="AU562:AU598">
    <cfRule type="expression" dxfId="1" priority="62721" stopIfTrue="1">
      <formula>IF(LEN(AU562)&gt;0,1,0)</formula>
    </cfRule>
    <cfRule type="expression" dxfId="3" priority="62399" stopIfTrue="1">
      <formula>ApplicablePTList1</formula>
    </cfRule>
  </conditionalFormatting>
  <conditionalFormatting sqref="AU599:AU635">
    <cfRule type="expression" dxfId="1" priority="61804" stopIfTrue="1">
      <formula>IF(LEN(AU599)&gt;0,1,0)</formula>
    </cfRule>
    <cfRule type="expression" dxfId="3" priority="61482" stopIfTrue="1">
      <formula>ApplicablePTList1</formula>
    </cfRule>
  </conditionalFormatting>
  <conditionalFormatting sqref="AU636:AU672">
    <cfRule type="expression" dxfId="1" priority="60887" stopIfTrue="1">
      <formula>IF(LEN(AU636)&gt;0,1,0)</formula>
    </cfRule>
    <cfRule type="expression" dxfId="3" priority="60565" stopIfTrue="1">
      <formula>ApplicablePTList1</formula>
    </cfRule>
  </conditionalFormatting>
  <conditionalFormatting sqref="AU673:AU709">
    <cfRule type="expression" dxfId="1" priority="59970" stopIfTrue="1">
      <formula>IF(LEN(AU673)&gt;0,1,0)</formula>
    </cfRule>
    <cfRule type="expression" dxfId="3" priority="59648" stopIfTrue="1">
      <formula>ApplicablePTList1</formula>
    </cfRule>
  </conditionalFormatting>
  <conditionalFormatting sqref="AU710:AU746">
    <cfRule type="expression" dxfId="1" priority="59053" stopIfTrue="1">
      <formula>IF(LEN(AU710)&gt;0,1,0)</formula>
    </cfRule>
    <cfRule type="expression" dxfId="3" priority="58731" stopIfTrue="1">
      <formula>ApplicablePTList1</formula>
    </cfRule>
  </conditionalFormatting>
  <conditionalFormatting sqref="AU747:AU783">
    <cfRule type="expression" dxfId="1" priority="58136" stopIfTrue="1">
      <formula>IF(LEN(AU747)&gt;0,1,0)</formula>
    </cfRule>
    <cfRule type="expression" dxfId="3" priority="57814" stopIfTrue="1">
      <formula>ApplicablePTList1</formula>
    </cfRule>
  </conditionalFormatting>
  <conditionalFormatting sqref="AU784:AU820">
    <cfRule type="expression" dxfId="1" priority="57219" stopIfTrue="1">
      <formula>IF(LEN(AU784)&gt;0,1,0)</formula>
    </cfRule>
    <cfRule type="expression" dxfId="3" priority="56897" stopIfTrue="1">
      <formula>ApplicablePTList1</formula>
    </cfRule>
  </conditionalFormatting>
  <conditionalFormatting sqref="AU821:AU857">
    <cfRule type="expression" dxfId="1" priority="56302" stopIfTrue="1">
      <formula>IF(LEN(AU821)&gt;0,1,0)</formula>
    </cfRule>
    <cfRule type="expression" dxfId="3" priority="55980" stopIfTrue="1">
      <formula>ApplicablePTList1</formula>
    </cfRule>
  </conditionalFormatting>
  <conditionalFormatting sqref="AU858:AU894">
    <cfRule type="expression" dxfId="1" priority="55385" stopIfTrue="1">
      <formula>IF(LEN(AU858)&gt;0,1,0)</formula>
    </cfRule>
    <cfRule type="expression" dxfId="3" priority="55063" stopIfTrue="1">
      <formula>ApplicablePTList1</formula>
    </cfRule>
  </conditionalFormatting>
  <conditionalFormatting sqref="AU895:AU931">
    <cfRule type="expression" dxfId="1" priority="54468" stopIfTrue="1">
      <formula>IF(LEN(AU895)&gt;0,1,0)</formula>
    </cfRule>
    <cfRule type="expression" dxfId="3" priority="54146" stopIfTrue="1">
      <formula>ApplicablePTList1</formula>
    </cfRule>
  </conditionalFormatting>
  <conditionalFormatting sqref="AU932:AU968">
    <cfRule type="expression" dxfId="1" priority="53551" stopIfTrue="1">
      <formula>IF(LEN(AU932)&gt;0,1,0)</formula>
    </cfRule>
    <cfRule type="expression" dxfId="3" priority="53229" stopIfTrue="1">
      <formula>ApplicablePTList1</formula>
    </cfRule>
  </conditionalFormatting>
  <conditionalFormatting sqref="AU969:AU1005">
    <cfRule type="expression" dxfId="1" priority="52634" stopIfTrue="1">
      <formula>IF(LEN(AU969)&gt;0,1,0)</formula>
    </cfRule>
    <cfRule type="expression" dxfId="3" priority="52312" stopIfTrue="1">
      <formula>ApplicablePTList1</formula>
    </cfRule>
  </conditionalFormatting>
  <conditionalFormatting sqref="AU1006:AU1042">
    <cfRule type="expression" dxfId="1" priority="51717" stopIfTrue="1">
      <formula>IF(LEN(AU1006)&gt;0,1,0)</formula>
    </cfRule>
    <cfRule type="expression" dxfId="3" priority="51395" stopIfTrue="1">
      <formula>ApplicablePTList1</formula>
    </cfRule>
  </conditionalFormatting>
  <conditionalFormatting sqref="AU1043:AU1079">
    <cfRule type="expression" dxfId="1" priority="50800" stopIfTrue="1">
      <formula>IF(LEN(AU1043)&gt;0,1,0)</formula>
    </cfRule>
    <cfRule type="expression" dxfId="3" priority="50478" stopIfTrue="1">
      <formula>ApplicablePTList1</formula>
    </cfRule>
  </conditionalFormatting>
  <conditionalFormatting sqref="AU1080:AU1116">
    <cfRule type="expression" dxfId="1" priority="49883" stopIfTrue="1">
      <formula>IF(LEN(AU1080)&gt;0,1,0)</formula>
    </cfRule>
    <cfRule type="expression" dxfId="3" priority="49561" stopIfTrue="1">
      <formula>ApplicablePTList1</formula>
    </cfRule>
  </conditionalFormatting>
  <conditionalFormatting sqref="AU1117:AU1153">
    <cfRule type="expression" dxfId="1" priority="48966" stopIfTrue="1">
      <formula>IF(LEN(AU1117)&gt;0,1,0)</formula>
    </cfRule>
    <cfRule type="expression" dxfId="3" priority="48644" stopIfTrue="1">
      <formula>ApplicablePTList1</formula>
    </cfRule>
  </conditionalFormatting>
  <conditionalFormatting sqref="AU1154:AU1190">
    <cfRule type="expression" dxfId="1" priority="48049" stopIfTrue="1">
      <formula>IF(LEN(AU1154)&gt;0,1,0)</formula>
    </cfRule>
    <cfRule type="expression" dxfId="3" priority="47727" stopIfTrue="1">
      <formula>ApplicablePTList1</formula>
    </cfRule>
  </conditionalFormatting>
  <conditionalFormatting sqref="AU1191:AU1227">
    <cfRule type="expression" dxfId="1" priority="47132" stopIfTrue="1">
      <formula>IF(LEN(AU1191)&gt;0,1,0)</formula>
    </cfRule>
    <cfRule type="expression" dxfId="3" priority="46810" stopIfTrue="1">
      <formula>ApplicablePTList1</formula>
    </cfRule>
  </conditionalFormatting>
  <conditionalFormatting sqref="AU1228:AU1264">
    <cfRule type="expression" dxfId="1" priority="46215" stopIfTrue="1">
      <formula>IF(LEN(AU1228)&gt;0,1,0)</formula>
    </cfRule>
    <cfRule type="expression" dxfId="3" priority="45893" stopIfTrue="1">
      <formula>ApplicablePTList1</formula>
    </cfRule>
  </conditionalFormatting>
  <conditionalFormatting sqref="AU1265:AU1301">
    <cfRule type="expression" dxfId="1" priority="45298" stopIfTrue="1">
      <formula>IF(LEN(AU1265)&gt;0,1,0)</formula>
    </cfRule>
    <cfRule type="expression" dxfId="3" priority="44976" stopIfTrue="1">
      <formula>ApplicablePTList1</formula>
    </cfRule>
  </conditionalFormatting>
  <conditionalFormatting sqref="AU1302:AU1338">
    <cfRule type="expression" dxfId="1" priority="44381" stopIfTrue="1">
      <formula>IF(LEN(AU1302)&gt;0,1,0)</formula>
    </cfRule>
    <cfRule type="expression" dxfId="3" priority="44059" stopIfTrue="1">
      <formula>ApplicablePTList1</formula>
    </cfRule>
  </conditionalFormatting>
  <conditionalFormatting sqref="AU1339:AU1375">
    <cfRule type="expression" dxfId="1" priority="43464" stopIfTrue="1">
      <formula>IF(LEN(AU1339)&gt;0,1,0)</formula>
    </cfRule>
    <cfRule type="expression" dxfId="3" priority="43142" stopIfTrue="1">
      <formula>ApplicablePTList1</formula>
    </cfRule>
  </conditionalFormatting>
  <conditionalFormatting sqref="AU1376:AU1412">
    <cfRule type="expression" dxfId="1" priority="42547" stopIfTrue="1">
      <formula>IF(LEN(AU1376)&gt;0,1,0)</formula>
    </cfRule>
    <cfRule type="expression" dxfId="3" priority="42225" stopIfTrue="1">
      <formula>ApplicablePTList1</formula>
    </cfRule>
  </conditionalFormatting>
  <conditionalFormatting sqref="AU1413:AU1449">
    <cfRule type="expression" dxfId="1" priority="41630" stopIfTrue="1">
      <formula>IF(LEN(AU1413)&gt;0,1,0)</formula>
    </cfRule>
    <cfRule type="expression" dxfId="3" priority="41308" stopIfTrue="1">
      <formula>ApplicablePTList1</formula>
    </cfRule>
  </conditionalFormatting>
  <conditionalFormatting sqref="AU1450:AU1486">
    <cfRule type="expression" dxfId="1" priority="40713" stopIfTrue="1">
      <formula>IF(LEN(AU1450)&gt;0,1,0)</formula>
    </cfRule>
    <cfRule type="expression" dxfId="3" priority="40391" stopIfTrue="1">
      <formula>ApplicablePTList1</formula>
    </cfRule>
  </conditionalFormatting>
  <conditionalFormatting sqref="AU1487:AU1523">
    <cfRule type="expression" dxfId="1" priority="39796" stopIfTrue="1">
      <formula>IF(LEN(AU1487)&gt;0,1,0)</formula>
    </cfRule>
    <cfRule type="expression" dxfId="3" priority="39474" stopIfTrue="1">
      <formula>ApplicablePTList1</formula>
    </cfRule>
  </conditionalFormatting>
  <conditionalFormatting sqref="AU1524:AU1560">
    <cfRule type="expression" dxfId="1" priority="38879" stopIfTrue="1">
      <formula>IF(LEN(AU1524)&gt;0,1,0)</formula>
    </cfRule>
    <cfRule type="expression" dxfId="3" priority="38557" stopIfTrue="1">
      <formula>ApplicablePTList1</formula>
    </cfRule>
  </conditionalFormatting>
  <conditionalFormatting sqref="AU1561:AU1597">
    <cfRule type="expression" dxfId="1" priority="37962" stopIfTrue="1">
      <formula>IF(LEN(AU1561)&gt;0,1,0)</formula>
    </cfRule>
    <cfRule type="expression" dxfId="3" priority="37640" stopIfTrue="1">
      <formula>ApplicablePTList1</formula>
    </cfRule>
  </conditionalFormatting>
  <conditionalFormatting sqref="AU1598:AU1634">
    <cfRule type="expression" dxfId="1" priority="37045" stopIfTrue="1">
      <formula>IF(LEN(AU1598)&gt;0,1,0)</formula>
    </cfRule>
    <cfRule type="expression" dxfId="3" priority="36723" stopIfTrue="1">
      <formula>ApplicablePTList1</formula>
    </cfRule>
  </conditionalFormatting>
  <conditionalFormatting sqref="AU1635:AU1671">
    <cfRule type="expression" dxfId="1" priority="36128" stopIfTrue="1">
      <formula>IF(LEN(AU1635)&gt;0,1,0)</formula>
    </cfRule>
    <cfRule type="expression" dxfId="3" priority="35806" stopIfTrue="1">
      <formula>ApplicablePTList1</formula>
    </cfRule>
  </conditionalFormatting>
  <conditionalFormatting sqref="AU1672:AU1708">
    <cfRule type="expression" dxfId="1" priority="35211" stopIfTrue="1">
      <formula>IF(LEN(AU1672)&gt;0,1,0)</formula>
    </cfRule>
    <cfRule type="expression" dxfId="3" priority="34889" stopIfTrue="1">
      <formula>ApplicablePTList1</formula>
    </cfRule>
  </conditionalFormatting>
  <conditionalFormatting sqref="AU1709:AU1745">
    <cfRule type="expression" dxfId="1" priority="34294" stopIfTrue="1">
      <formula>IF(LEN(AU1709)&gt;0,1,0)</formula>
    </cfRule>
    <cfRule type="expression" dxfId="3" priority="33972" stopIfTrue="1">
      <formula>ApplicablePTList1</formula>
    </cfRule>
  </conditionalFormatting>
  <conditionalFormatting sqref="AU1746:AU1782">
    <cfRule type="expression" dxfId="1" priority="33377" stopIfTrue="1">
      <formula>IF(LEN(AU1746)&gt;0,1,0)</formula>
    </cfRule>
    <cfRule type="expression" dxfId="3" priority="33055" stopIfTrue="1">
      <formula>ApplicablePTList1</formula>
    </cfRule>
  </conditionalFormatting>
  <conditionalFormatting sqref="AU1783:AU1819">
    <cfRule type="expression" dxfId="1" priority="32460" stopIfTrue="1">
      <formula>IF(LEN(AU1783)&gt;0,1,0)</formula>
    </cfRule>
    <cfRule type="expression" dxfId="3" priority="32138" stopIfTrue="1">
      <formula>ApplicablePTList1</formula>
    </cfRule>
  </conditionalFormatting>
  <conditionalFormatting sqref="AU1820:AU1856">
    <cfRule type="expression" dxfId="1" priority="31543" stopIfTrue="1">
      <formula>IF(LEN(AU1820)&gt;0,1,0)</formula>
    </cfRule>
    <cfRule type="expression" dxfId="3" priority="31221" stopIfTrue="1">
      <formula>ApplicablePTList1</formula>
    </cfRule>
  </conditionalFormatting>
  <conditionalFormatting sqref="AU1857:AU1893">
    <cfRule type="expression" dxfId="1" priority="30626" stopIfTrue="1">
      <formula>IF(LEN(AU1857)&gt;0,1,0)</formula>
    </cfRule>
    <cfRule type="expression" dxfId="3" priority="30304" stopIfTrue="1">
      <formula>ApplicablePTList1</formula>
    </cfRule>
  </conditionalFormatting>
  <conditionalFormatting sqref="AU1894:AU1930">
    <cfRule type="expression" dxfId="1" priority="29709" stopIfTrue="1">
      <formula>IF(LEN(AU1894)&gt;0,1,0)</formula>
    </cfRule>
    <cfRule type="expression" dxfId="3" priority="29387" stopIfTrue="1">
      <formula>ApplicablePTList1</formula>
    </cfRule>
  </conditionalFormatting>
  <conditionalFormatting sqref="AU1931:AU1967">
    <cfRule type="expression" dxfId="1" priority="28792" stopIfTrue="1">
      <formula>IF(LEN(AU1931)&gt;0,1,0)</formula>
    </cfRule>
    <cfRule type="expression" dxfId="3" priority="28470" stopIfTrue="1">
      <formula>ApplicablePTList1</formula>
    </cfRule>
  </conditionalFormatting>
  <conditionalFormatting sqref="AU1968:AU2004">
    <cfRule type="expression" dxfId="1" priority="27875" stopIfTrue="1">
      <formula>IF(LEN(AU1968)&gt;0,1,0)</formula>
    </cfRule>
    <cfRule type="expression" dxfId="3" priority="27553" stopIfTrue="1">
      <formula>ApplicablePTList1</formula>
    </cfRule>
  </conditionalFormatting>
  <conditionalFormatting sqref="AU2005:AU2041">
    <cfRule type="expression" dxfId="1" priority="26958" stopIfTrue="1">
      <formula>IF(LEN(AU2005)&gt;0,1,0)</formula>
    </cfRule>
    <cfRule type="expression" dxfId="3" priority="26636" stopIfTrue="1">
      <formula>ApplicablePTList1</formula>
    </cfRule>
  </conditionalFormatting>
  <conditionalFormatting sqref="AU2042:AU2078">
    <cfRule type="expression" dxfId="1" priority="26041" stopIfTrue="1">
      <formula>IF(LEN(AU2042)&gt;0,1,0)</formula>
    </cfRule>
    <cfRule type="expression" dxfId="3" priority="25719" stopIfTrue="1">
      <formula>ApplicablePTList1</formula>
    </cfRule>
  </conditionalFormatting>
  <conditionalFormatting sqref="AU2079:AU2115">
    <cfRule type="expression" dxfId="1" priority="25124" stopIfTrue="1">
      <formula>IF(LEN(AU2079)&gt;0,1,0)</formula>
    </cfRule>
    <cfRule type="expression" dxfId="3" priority="24802" stopIfTrue="1">
      <formula>ApplicablePTList1</formula>
    </cfRule>
  </conditionalFormatting>
  <conditionalFormatting sqref="AU2116:AU2152">
    <cfRule type="expression" dxfId="1" priority="24207" stopIfTrue="1">
      <formula>IF(LEN(AU2116)&gt;0,1,0)</formula>
    </cfRule>
    <cfRule type="expression" dxfId="3" priority="23885" stopIfTrue="1">
      <formula>ApplicablePTList1</formula>
    </cfRule>
  </conditionalFormatting>
  <conditionalFormatting sqref="AU2153:AU2189">
    <cfRule type="expression" dxfId="1" priority="23290" stopIfTrue="1">
      <formula>IF(LEN(AU2153)&gt;0,1,0)</formula>
    </cfRule>
    <cfRule type="expression" dxfId="3" priority="22968" stopIfTrue="1">
      <formula>ApplicablePTList1</formula>
    </cfRule>
  </conditionalFormatting>
  <conditionalFormatting sqref="AU2190:AU2226">
    <cfRule type="expression" dxfId="1" priority="22373" stopIfTrue="1">
      <formula>IF(LEN(AU2190)&gt;0,1,0)</formula>
    </cfRule>
    <cfRule type="expression" dxfId="3" priority="22051" stopIfTrue="1">
      <formula>ApplicablePTList1</formula>
    </cfRule>
  </conditionalFormatting>
  <conditionalFormatting sqref="AU2227:AU2263">
    <cfRule type="expression" dxfId="1" priority="21456" stopIfTrue="1">
      <formula>IF(LEN(AU2227)&gt;0,1,0)</formula>
    </cfRule>
    <cfRule type="expression" dxfId="3" priority="21134" stopIfTrue="1">
      <formula>ApplicablePTList1</formula>
    </cfRule>
  </conditionalFormatting>
  <conditionalFormatting sqref="AU2264:AU2300">
    <cfRule type="expression" dxfId="1" priority="20539" stopIfTrue="1">
      <formula>IF(LEN(AU2264)&gt;0,1,0)</formula>
    </cfRule>
    <cfRule type="expression" dxfId="3" priority="20217" stopIfTrue="1">
      <formula>ApplicablePTList1</formula>
    </cfRule>
  </conditionalFormatting>
  <conditionalFormatting sqref="AU2301:AU2337">
    <cfRule type="expression" dxfId="1" priority="19622" stopIfTrue="1">
      <formula>IF(LEN(AU2301)&gt;0,1,0)</formula>
    </cfRule>
    <cfRule type="expression" dxfId="3" priority="19300" stopIfTrue="1">
      <formula>ApplicablePTList1</formula>
    </cfRule>
  </conditionalFormatting>
  <conditionalFormatting sqref="AU2338:AU2374">
    <cfRule type="expression" dxfId="1" priority="18705" stopIfTrue="1">
      <formula>IF(LEN(AU2338)&gt;0,1,0)</formula>
    </cfRule>
    <cfRule type="expression" dxfId="3" priority="18383" stopIfTrue="1">
      <formula>ApplicablePTList1</formula>
    </cfRule>
  </conditionalFormatting>
  <conditionalFormatting sqref="AU2375:AU2411">
    <cfRule type="expression" dxfId="1" priority="17788" stopIfTrue="1">
      <formula>IF(LEN(AU2375)&gt;0,1,0)</formula>
    </cfRule>
    <cfRule type="expression" dxfId="3" priority="17466" stopIfTrue="1">
      <formula>ApplicablePTList1</formula>
    </cfRule>
  </conditionalFormatting>
  <conditionalFormatting sqref="AU2412:AU2448">
    <cfRule type="expression" dxfId="1" priority="16871" stopIfTrue="1">
      <formula>IF(LEN(AU2412)&gt;0,1,0)</formula>
    </cfRule>
    <cfRule type="expression" dxfId="3" priority="16549" stopIfTrue="1">
      <formula>ApplicablePTList1</formula>
    </cfRule>
  </conditionalFormatting>
  <conditionalFormatting sqref="AU2449:AU2485">
    <cfRule type="expression" dxfId="1" priority="15954" stopIfTrue="1">
      <formula>IF(LEN(AU2449)&gt;0,1,0)</formula>
    </cfRule>
    <cfRule type="expression" dxfId="3" priority="15632" stopIfTrue="1">
      <formula>ApplicablePTList1</formula>
    </cfRule>
  </conditionalFormatting>
  <conditionalFormatting sqref="AU2486:AU2522">
    <cfRule type="expression" dxfId="1" priority="15037" stopIfTrue="1">
      <formula>IF(LEN(AU2486)&gt;0,1,0)</formula>
    </cfRule>
    <cfRule type="expression" dxfId="3" priority="14715" stopIfTrue="1">
      <formula>ApplicablePTList1</formula>
    </cfRule>
  </conditionalFormatting>
  <conditionalFormatting sqref="AU2523:AU2559">
    <cfRule type="expression" dxfId="1" priority="14120" stopIfTrue="1">
      <formula>IF(LEN(AU2523)&gt;0,1,0)</formula>
    </cfRule>
    <cfRule type="expression" dxfId="3" priority="13798" stopIfTrue="1">
      <formula>ApplicablePTList1</formula>
    </cfRule>
  </conditionalFormatting>
  <conditionalFormatting sqref="AU2560:AU2596">
    <cfRule type="expression" dxfId="1" priority="13203" stopIfTrue="1">
      <formula>IF(LEN(AU2560)&gt;0,1,0)</formula>
    </cfRule>
    <cfRule type="expression" dxfId="3" priority="12881" stopIfTrue="1">
      <formula>ApplicablePTList1</formula>
    </cfRule>
  </conditionalFormatting>
  <conditionalFormatting sqref="AU2597:AU2633">
    <cfRule type="expression" dxfId="1" priority="12286" stopIfTrue="1">
      <formula>IF(LEN(AU2597)&gt;0,1,0)</formula>
    </cfRule>
    <cfRule type="expression" dxfId="3" priority="11964" stopIfTrue="1">
      <formula>ApplicablePTList1</formula>
    </cfRule>
  </conditionalFormatting>
  <conditionalFormatting sqref="AU2634:AU2670">
    <cfRule type="expression" dxfId="1" priority="11369" stopIfTrue="1">
      <formula>IF(LEN(AU2634)&gt;0,1,0)</formula>
    </cfRule>
    <cfRule type="expression" dxfId="3" priority="11047" stopIfTrue="1">
      <formula>ApplicablePTList1</formula>
    </cfRule>
  </conditionalFormatting>
  <conditionalFormatting sqref="AU2671:AU2707">
    <cfRule type="expression" dxfId="1" priority="10452" stopIfTrue="1">
      <formula>IF(LEN(AU2671)&gt;0,1,0)</formula>
    </cfRule>
    <cfRule type="expression" dxfId="3" priority="10130" stopIfTrue="1">
      <formula>ApplicablePTList1</formula>
    </cfRule>
  </conditionalFormatting>
  <conditionalFormatting sqref="AU2708:AU2744">
    <cfRule type="expression" dxfId="1" priority="9535" stopIfTrue="1">
      <formula>IF(LEN(AU2708)&gt;0,1,0)</formula>
    </cfRule>
    <cfRule type="expression" dxfId="3" priority="9213" stopIfTrue="1">
      <formula>ApplicablePTList1</formula>
    </cfRule>
  </conditionalFormatting>
  <conditionalFormatting sqref="AU2745:AU2781">
    <cfRule type="expression" dxfId="1" priority="8618" stopIfTrue="1">
      <formula>IF(LEN(AU2745)&gt;0,1,0)</formula>
    </cfRule>
    <cfRule type="expression" dxfId="3" priority="8296" stopIfTrue="1">
      <formula>ApplicablePTList1</formula>
    </cfRule>
  </conditionalFormatting>
  <conditionalFormatting sqref="AU2782:AU2818">
    <cfRule type="expression" dxfId="1" priority="7701" stopIfTrue="1">
      <formula>IF(LEN(AU2782)&gt;0,1,0)</formula>
    </cfRule>
    <cfRule type="expression" dxfId="3" priority="7379" stopIfTrue="1">
      <formula>ApplicablePTList1</formula>
    </cfRule>
  </conditionalFormatting>
  <conditionalFormatting sqref="AU2819:AU2855">
    <cfRule type="expression" dxfId="1" priority="6784" stopIfTrue="1">
      <formula>IF(LEN(AU2819)&gt;0,1,0)</formula>
    </cfRule>
    <cfRule type="expression" dxfId="3" priority="6462" stopIfTrue="1">
      <formula>ApplicablePTList1</formula>
    </cfRule>
  </conditionalFormatting>
  <conditionalFormatting sqref="AU2856:AU2892">
    <cfRule type="expression" dxfId="1" priority="5867" stopIfTrue="1">
      <formula>IF(LEN(AU2856)&gt;0,1,0)</formula>
    </cfRule>
    <cfRule type="expression" dxfId="3" priority="5545" stopIfTrue="1">
      <formula>ApplicablePTList1</formula>
    </cfRule>
  </conditionalFormatting>
  <conditionalFormatting sqref="AU2893:AU2929">
    <cfRule type="expression" dxfId="1" priority="4950" stopIfTrue="1">
      <formula>IF(LEN(AU2893)&gt;0,1,0)</formula>
    </cfRule>
    <cfRule type="expression" dxfId="3" priority="4628" stopIfTrue="1">
      <formula>ApplicablePTList1</formula>
    </cfRule>
  </conditionalFormatting>
  <conditionalFormatting sqref="AU2930:AU2966">
    <cfRule type="expression" dxfId="1" priority="4033" stopIfTrue="1">
      <formula>IF(LEN(AU2930)&gt;0,1,0)</formula>
    </cfRule>
    <cfRule type="expression" dxfId="3" priority="3711" stopIfTrue="1">
      <formula>ApplicablePTList1</formula>
    </cfRule>
  </conditionalFormatting>
  <conditionalFormatting sqref="AU2967:AU3003">
    <cfRule type="expression" dxfId="1" priority="3116" stopIfTrue="1">
      <formula>IF(LEN(AU2967)&gt;0,1,0)</formula>
    </cfRule>
    <cfRule type="expression" dxfId="3" priority="2794" stopIfTrue="1">
      <formula>ApplicablePTList1</formula>
    </cfRule>
  </conditionalFormatting>
  <conditionalFormatting sqref="AU3004:AU3040">
    <cfRule type="expression" dxfId="1" priority="2199" stopIfTrue="1">
      <formula>IF(LEN(AU3004)&gt;0,1,0)</formula>
    </cfRule>
    <cfRule type="expression" dxfId="3" priority="1877" stopIfTrue="1">
      <formula>ApplicablePTList1</formula>
    </cfRule>
  </conditionalFormatting>
  <conditionalFormatting sqref="AU3041:AU3077">
    <cfRule type="expression" dxfId="1" priority="1282" stopIfTrue="1">
      <formula>IF(LEN(AU3041)&gt;0,1,0)</formula>
    </cfRule>
    <cfRule type="expression" dxfId="3" priority="960" stopIfTrue="1">
      <formula>ApplicablePTList1</formula>
    </cfRule>
  </conditionalFormatting>
  <conditionalFormatting sqref="AU3078:AU3114">
    <cfRule type="expression" dxfId="1" priority="365" stopIfTrue="1">
      <formula>IF(LEN(AU3078)&gt;0,1,0)</formula>
    </cfRule>
    <cfRule type="expression" dxfId="3" priority="43" stopIfTrue="1">
      <formula>ApplicablePTList1</formula>
    </cfRule>
  </conditionalFormatting>
  <conditionalFormatting sqref="AV44:AV80">
    <cfRule type="expression" dxfId="1" priority="75560" stopIfTrue="1">
      <formula>IF(LEN(AV44)&gt;0,1,0)</formula>
    </cfRule>
    <cfRule type="expression" dxfId="3" priority="75238" stopIfTrue="1">
      <formula>ApplicablePTList1</formula>
    </cfRule>
  </conditionalFormatting>
  <conditionalFormatting sqref="AV81:AV117">
    <cfRule type="expression" dxfId="1" priority="74643" stopIfTrue="1">
      <formula>IF(LEN(AV81)&gt;0,1,0)</formula>
    </cfRule>
    <cfRule type="expression" dxfId="3" priority="74321" stopIfTrue="1">
      <formula>ApplicablePTList1</formula>
    </cfRule>
  </conditionalFormatting>
  <conditionalFormatting sqref="AV118:AV154">
    <cfRule type="expression" dxfId="1" priority="73726" stopIfTrue="1">
      <formula>IF(LEN(AV118)&gt;0,1,0)</formula>
    </cfRule>
    <cfRule type="expression" dxfId="3" priority="73404" stopIfTrue="1">
      <formula>ApplicablePTList1</formula>
    </cfRule>
  </conditionalFormatting>
  <conditionalFormatting sqref="AV155:AV191">
    <cfRule type="expression" dxfId="1" priority="72809" stopIfTrue="1">
      <formula>IF(LEN(AV155)&gt;0,1,0)</formula>
    </cfRule>
    <cfRule type="expression" dxfId="3" priority="72487" stopIfTrue="1">
      <formula>ApplicablePTList1</formula>
    </cfRule>
  </conditionalFormatting>
  <conditionalFormatting sqref="AV192:AV228">
    <cfRule type="expression" dxfId="1" priority="71892" stopIfTrue="1">
      <formula>IF(LEN(AV192)&gt;0,1,0)</formula>
    </cfRule>
    <cfRule type="expression" dxfId="3" priority="71570" stopIfTrue="1">
      <formula>ApplicablePTList1</formula>
    </cfRule>
  </conditionalFormatting>
  <conditionalFormatting sqref="AV229:AV265">
    <cfRule type="expression" dxfId="1" priority="70975" stopIfTrue="1">
      <formula>IF(LEN(AV229)&gt;0,1,0)</formula>
    </cfRule>
    <cfRule type="expression" dxfId="3" priority="70653" stopIfTrue="1">
      <formula>ApplicablePTList1</formula>
    </cfRule>
  </conditionalFormatting>
  <conditionalFormatting sqref="AV266:AV302">
    <cfRule type="expression" dxfId="1" priority="70058" stopIfTrue="1">
      <formula>IF(LEN(AV266)&gt;0,1,0)</formula>
    </cfRule>
    <cfRule type="expression" dxfId="3" priority="69736" stopIfTrue="1">
      <formula>ApplicablePTList1</formula>
    </cfRule>
  </conditionalFormatting>
  <conditionalFormatting sqref="AV303:AV339">
    <cfRule type="expression" dxfId="1" priority="69141" stopIfTrue="1">
      <formula>IF(LEN(AV303)&gt;0,1,0)</formula>
    </cfRule>
    <cfRule type="expression" dxfId="3" priority="68819" stopIfTrue="1">
      <formula>ApplicablePTList1</formula>
    </cfRule>
  </conditionalFormatting>
  <conditionalFormatting sqref="AV340:AV376">
    <cfRule type="expression" dxfId="1" priority="68224" stopIfTrue="1">
      <formula>IF(LEN(AV340)&gt;0,1,0)</formula>
    </cfRule>
    <cfRule type="expression" dxfId="3" priority="67902" stopIfTrue="1">
      <formula>ApplicablePTList1</formula>
    </cfRule>
  </conditionalFormatting>
  <conditionalFormatting sqref="AV377:AV413">
    <cfRule type="expression" dxfId="1" priority="67307" stopIfTrue="1">
      <formula>IF(LEN(AV377)&gt;0,1,0)</formula>
    </cfRule>
    <cfRule type="expression" dxfId="3" priority="66985" stopIfTrue="1">
      <formula>ApplicablePTList1</formula>
    </cfRule>
  </conditionalFormatting>
  <conditionalFormatting sqref="AV414:AV450">
    <cfRule type="expression" dxfId="1" priority="66390" stopIfTrue="1">
      <formula>IF(LEN(AV414)&gt;0,1,0)</formula>
    </cfRule>
    <cfRule type="expression" dxfId="3" priority="66068" stopIfTrue="1">
      <formula>ApplicablePTList1</formula>
    </cfRule>
  </conditionalFormatting>
  <conditionalFormatting sqref="AV451:AV487">
    <cfRule type="expression" dxfId="1" priority="65473" stopIfTrue="1">
      <formula>IF(LEN(AV451)&gt;0,1,0)</formula>
    </cfRule>
    <cfRule type="expression" dxfId="3" priority="65151" stopIfTrue="1">
      <formula>ApplicablePTList1</formula>
    </cfRule>
  </conditionalFormatting>
  <conditionalFormatting sqref="AV488:AV524">
    <cfRule type="expression" dxfId="1" priority="64556" stopIfTrue="1">
      <formula>IF(LEN(AV488)&gt;0,1,0)</formula>
    </cfRule>
    <cfRule type="expression" dxfId="3" priority="64234" stopIfTrue="1">
      <formula>ApplicablePTList1</formula>
    </cfRule>
  </conditionalFormatting>
  <conditionalFormatting sqref="AV525:AV561">
    <cfRule type="expression" dxfId="1" priority="63639" stopIfTrue="1">
      <formula>IF(LEN(AV525)&gt;0,1,0)</formula>
    </cfRule>
    <cfRule type="expression" dxfId="3" priority="63317" stopIfTrue="1">
      <formula>ApplicablePTList1</formula>
    </cfRule>
  </conditionalFormatting>
  <conditionalFormatting sqref="AV562:AV598">
    <cfRule type="expression" dxfId="1" priority="62722" stopIfTrue="1">
      <formula>IF(LEN(AV562)&gt;0,1,0)</formula>
    </cfRule>
    <cfRule type="expression" dxfId="3" priority="62400" stopIfTrue="1">
      <formula>ApplicablePTList1</formula>
    </cfRule>
  </conditionalFormatting>
  <conditionalFormatting sqref="AV599:AV635">
    <cfRule type="expression" dxfId="1" priority="61805" stopIfTrue="1">
      <formula>IF(LEN(AV599)&gt;0,1,0)</formula>
    </cfRule>
    <cfRule type="expression" dxfId="3" priority="61483" stopIfTrue="1">
      <formula>ApplicablePTList1</formula>
    </cfRule>
  </conditionalFormatting>
  <conditionalFormatting sqref="AV636:AV672">
    <cfRule type="expression" dxfId="1" priority="60888" stopIfTrue="1">
      <formula>IF(LEN(AV636)&gt;0,1,0)</formula>
    </cfRule>
    <cfRule type="expression" dxfId="3" priority="60566" stopIfTrue="1">
      <formula>ApplicablePTList1</formula>
    </cfRule>
  </conditionalFormatting>
  <conditionalFormatting sqref="AV673:AV709">
    <cfRule type="expression" dxfId="1" priority="59971" stopIfTrue="1">
      <formula>IF(LEN(AV673)&gt;0,1,0)</formula>
    </cfRule>
    <cfRule type="expression" dxfId="3" priority="59649" stopIfTrue="1">
      <formula>ApplicablePTList1</formula>
    </cfRule>
  </conditionalFormatting>
  <conditionalFormatting sqref="AV710:AV746">
    <cfRule type="expression" dxfId="1" priority="59054" stopIfTrue="1">
      <formula>IF(LEN(AV710)&gt;0,1,0)</formula>
    </cfRule>
    <cfRule type="expression" dxfId="3" priority="58732" stopIfTrue="1">
      <formula>ApplicablePTList1</formula>
    </cfRule>
  </conditionalFormatting>
  <conditionalFormatting sqref="AV747:AV783">
    <cfRule type="expression" dxfId="1" priority="58137" stopIfTrue="1">
      <formula>IF(LEN(AV747)&gt;0,1,0)</formula>
    </cfRule>
    <cfRule type="expression" dxfId="3" priority="57815" stopIfTrue="1">
      <formula>ApplicablePTList1</formula>
    </cfRule>
  </conditionalFormatting>
  <conditionalFormatting sqref="AV784:AV820">
    <cfRule type="expression" dxfId="1" priority="57220" stopIfTrue="1">
      <formula>IF(LEN(AV784)&gt;0,1,0)</formula>
    </cfRule>
    <cfRule type="expression" dxfId="3" priority="56898" stopIfTrue="1">
      <formula>ApplicablePTList1</formula>
    </cfRule>
  </conditionalFormatting>
  <conditionalFormatting sqref="AV821:AV857">
    <cfRule type="expression" dxfId="1" priority="56303" stopIfTrue="1">
      <formula>IF(LEN(AV821)&gt;0,1,0)</formula>
    </cfRule>
    <cfRule type="expression" dxfId="3" priority="55981" stopIfTrue="1">
      <formula>ApplicablePTList1</formula>
    </cfRule>
  </conditionalFormatting>
  <conditionalFormatting sqref="AV858:AV894">
    <cfRule type="expression" dxfId="1" priority="55386" stopIfTrue="1">
      <formula>IF(LEN(AV858)&gt;0,1,0)</formula>
    </cfRule>
    <cfRule type="expression" dxfId="3" priority="55064" stopIfTrue="1">
      <formula>ApplicablePTList1</formula>
    </cfRule>
  </conditionalFormatting>
  <conditionalFormatting sqref="AV895:AV931">
    <cfRule type="expression" dxfId="1" priority="54469" stopIfTrue="1">
      <formula>IF(LEN(AV895)&gt;0,1,0)</formula>
    </cfRule>
    <cfRule type="expression" dxfId="3" priority="54147" stopIfTrue="1">
      <formula>ApplicablePTList1</formula>
    </cfRule>
  </conditionalFormatting>
  <conditionalFormatting sqref="AV932:AV968">
    <cfRule type="expression" dxfId="1" priority="53552" stopIfTrue="1">
      <formula>IF(LEN(AV932)&gt;0,1,0)</formula>
    </cfRule>
    <cfRule type="expression" dxfId="3" priority="53230" stopIfTrue="1">
      <formula>ApplicablePTList1</formula>
    </cfRule>
  </conditionalFormatting>
  <conditionalFormatting sqref="AV969:AV1005">
    <cfRule type="expression" dxfId="1" priority="52635" stopIfTrue="1">
      <formula>IF(LEN(AV969)&gt;0,1,0)</formula>
    </cfRule>
    <cfRule type="expression" dxfId="3" priority="52313" stopIfTrue="1">
      <formula>ApplicablePTList1</formula>
    </cfRule>
  </conditionalFormatting>
  <conditionalFormatting sqref="AV1006:AV1042">
    <cfRule type="expression" dxfId="1" priority="51718" stopIfTrue="1">
      <formula>IF(LEN(AV1006)&gt;0,1,0)</formula>
    </cfRule>
    <cfRule type="expression" dxfId="3" priority="51396" stopIfTrue="1">
      <formula>ApplicablePTList1</formula>
    </cfRule>
  </conditionalFormatting>
  <conditionalFormatting sqref="AV1043:AV1079">
    <cfRule type="expression" dxfId="1" priority="50801" stopIfTrue="1">
      <formula>IF(LEN(AV1043)&gt;0,1,0)</formula>
    </cfRule>
    <cfRule type="expression" dxfId="3" priority="50479" stopIfTrue="1">
      <formula>ApplicablePTList1</formula>
    </cfRule>
  </conditionalFormatting>
  <conditionalFormatting sqref="AV1080:AV1116">
    <cfRule type="expression" dxfId="1" priority="49884" stopIfTrue="1">
      <formula>IF(LEN(AV1080)&gt;0,1,0)</formula>
    </cfRule>
    <cfRule type="expression" dxfId="3" priority="49562" stopIfTrue="1">
      <formula>ApplicablePTList1</formula>
    </cfRule>
  </conditionalFormatting>
  <conditionalFormatting sqref="AV1117:AV1153">
    <cfRule type="expression" dxfId="1" priority="48967" stopIfTrue="1">
      <formula>IF(LEN(AV1117)&gt;0,1,0)</formula>
    </cfRule>
    <cfRule type="expression" dxfId="3" priority="48645" stopIfTrue="1">
      <formula>ApplicablePTList1</formula>
    </cfRule>
  </conditionalFormatting>
  <conditionalFormatting sqref="AV1154:AV1190">
    <cfRule type="expression" dxfId="1" priority="48050" stopIfTrue="1">
      <formula>IF(LEN(AV1154)&gt;0,1,0)</formula>
    </cfRule>
    <cfRule type="expression" dxfId="3" priority="47728" stopIfTrue="1">
      <formula>ApplicablePTList1</formula>
    </cfRule>
  </conditionalFormatting>
  <conditionalFormatting sqref="AV1191:AV1227">
    <cfRule type="expression" dxfId="1" priority="47133" stopIfTrue="1">
      <formula>IF(LEN(AV1191)&gt;0,1,0)</formula>
    </cfRule>
    <cfRule type="expression" dxfId="3" priority="46811" stopIfTrue="1">
      <formula>ApplicablePTList1</formula>
    </cfRule>
  </conditionalFormatting>
  <conditionalFormatting sqref="AV1228:AV1264">
    <cfRule type="expression" dxfId="1" priority="46216" stopIfTrue="1">
      <formula>IF(LEN(AV1228)&gt;0,1,0)</formula>
    </cfRule>
    <cfRule type="expression" dxfId="3" priority="45894" stopIfTrue="1">
      <formula>ApplicablePTList1</formula>
    </cfRule>
  </conditionalFormatting>
  <conditionalFormatting sqref="AV1265:AV1301">
    <cfRule type="expression" dxfId="1" priority="45299" stopIfTrue="1">
      <formula>IF(LEN(AV1265)&gt;0,1,0)</formula>
    </cfRule>
    <cfRule type="expression" dxfId="3" priority="44977" stopIfTrue="1">
      <formula>ApplicablePTList1</formula>
    </cfRule>
  </conditionalFormatting>
  <conditionalFormatting sqref="AV1302:AV1338">
    <cfRule type="expression" dxfId="1" priority="44382" stopIfTrue="1">
      <formula>IF(LEN(AV1302)&gt;0,1,0)</formula>
    </cfRule>
    <cfRule type="expression" dxfId="3" priority="44060" stopIfTrue="1">
      <formula>ApplicablePTList1</formula>
    </cfRule>
  </conditionalFormatting>
  <conditionalFormatting sqref="AV1339:AV1375">
    <cfRule type="expression" dxfId="1" priority="43465" stopIfTrue="1">
      <formula>IF(LEN(AV1339)&gt;0,1,0)</formula>
    </cfRule>
    <cfRule type="expression" dxfId="3" priority="43143" stopIfTrue="1">
      <formula>ApplicablePTList1</formula>
    </cfRule>
  </conditionalFormatting>
  <conditionalFormatting sqref="AV1376:AV1412">
    <cfRule type="expression" dxfId="1" priority="42548" stopIfTrue="1">
      <formula>IF(LEN(AV1376)&gt;0,1,0)</formula>
    </cfRule>
    <cfRule type="expression" dxfId="3" priority="42226" stopIfTrue="1">
      <formula>ApplicablePTList1</formula>
    </cfRule>
  </conditionalFormatting>
  <conditionalFormatting sqref="AV1413:AV1449">
    <cfRule type="expression" dxfId="1" priority="41631" stopIfTrue="1">
      <formula>IF(LEN(AV1413)&gt;0,1,0)</formula>
    </cfRule>
    <cfRule type="expression" dxfId="3" priority="41309" stopIfTrue="1">
      <formula>ApplicablePTList1</formula>
    </cfRule>
  </conditionalFormatting>
  <conditionalFormatting sqref="AV1450:AV1486">
    <cfRule type="expression" dxfId="1" priority="40714" stopIfTrue="1">
      <formula>IF(LEN(AV1450)&gt;0,1,0)</formula>
    </cfRule>
    <cfRule type="expression" dxfId="3" priority="40392" stopIfTrue="1">
      <formula>ApplicablePTList1</formula>
    </cfRule>
  </conditionalFormatting>
  <conditionalFormatting sqref="AV1487:AV1523">
    <cfRule type="expression" dxfId="1" priority="39797" stopIfTrue="1">
      <formula>IF(LEN(AV1487)&gt;0,1,0)</formula>
    </cfRule>
    <cfRule type="expression" dxfId="3" priority="39475" stopIfTrue="1">
      <formula>ApplicablePTList1</formula>
    </cfRule>
  </conditionalFormatting>
  <conditionalFormatting sqref="AV1524:AV1560">
    <cfRule type="expression" dxfId="1" priority="38880" stopIfTrue="1">
      <formula>IF(LEN(AV1524)&gt;0,1,0)</formula>
    </cfRule>
    <cfRule type="expression" dxfId="3" priority="38558" stopIfTrue="1">
      <formula>ApplicablePTList1</formula>
    </cfRule>
  </conditionalFormatting>
  <conditionalFormatting sqref="AV1561:AV1597">
    <cfRule type="expression" dxfId="1" priority="37963" stopIfTrue="1">
      <formula>IF(LEN(AV1561)&gt;0,1,0)</formula>
    </cfRule>
    <cfRule type="expression" dxfId="3" priority="37641" stopIfTrue="1">
      <formula>ApplicablePTList1</formula>
    </cfRule>
  </conditionalFormatting>
  <conditionalFormatting sqref="AV1598:AV1634">
    <cfRule type="expression" dxfId="1" priority="37046" stopIfTrue="1">
      <formula>IF(LEN(AV1598)&gt;0,1,0)</formula>
    </cfRule>
    <cfRule type="expression" dxfId="3" priority="36724" stopIfTrue="1">
      <formula>ApplicablePTList1</formula>
    </cfRule>
  </conditionalFormatting>
  <conditionalFormatting sqref="AV1635:AV1671">
    <cfRule type="expression" dxfId="1" priority="36129" stopIfTrue="1">
      <formula>IF(LEN(AV1635)&gt;0,1,0)</formula>
    </cfRule>
    <cfRule type="expression" dxfId="3" priority="35807" stopIfTrue="1">
      <formula>ApplicablePTList1</formula>
    </cfRule>
  </conditionalFormatting>
  <conditionalFormatting sqref="AV1672:AV1708">
    <cfRule type="expression" dxfId="1" priority="35212" stopIfTrue="1">
      <formula>IF(LEN(AV1672)&gt;0,1,0)</formula>
    </cfRule>
    <cfRule type="expression" dxfId="3" priority="34890" stopIfTrue="1">
      <formula>ApplicablePTList1</formula>
    </cfRule>
  </conditionalFormatting>
  <conditionalFormatting sqref="AV1709:AV1745">
    <cfRule type="expression" dxfId="1" priority="34295" stopIfTrue="1">
      <formula>IF(LEN(AV1709)&gt;0,1,0)</formula>
    </cfRule>
    <cfRule type="expression" dxfId="3" priority="33973" stopIfTrue="1">
      <formula>ApplicablePTList1</formula>
    </cfRule>
  </conditionalFormatting>
  <conditionalFormatting sqref="AV1746:AV1782">
    <cfRule type="expression" dxfId="1" priority="33378" stopIfTrue="1">
      <formula>IF(LEN(AV1746)&gt;0,1,0)</formula>
    </cfRule>
    <cfRule type="expression" dxfId="3" priority="33056" stopIfTrue="1">
      <formula>ApplicablePTList1</formula>
    </cfRule>
  </conditionalFormatting>
  <conditionalFormatting sqref="AV1783:AV1819">
    <cfRule type="expression" dxfId="1" priority="32461" stopIfTrue="1">
      <formula>IF(LEN(AV1783)&gt;0,1,0)</formula>
    </cfRule>
    <cfRule type="expression" dxfId="3" priority="32139" stopIfTrue="1">
      <formula>ApplicablePTList1</formula>
    </cfRule>
  </conditionalFormatting>
  <conditionalFormatting sqref="AV1820:AV1856">
    <cfRule type="expression" dxfId="1" priority="31544" stopIfTrue="1">
      <formula>IF(LEN(AV1820)&gt;0,1,0)</formula>
    </cfRule>
    <cfRule type="expression" dxfId="3" priority="31222" stopIfTrue="1">
      <formula>ApplicablePTList1</formula>
    </cfRule>
  </conditionalFormatting>
  <conditionalFormatting sqref="AV1857:AV1893">
    <cfRule type="expression" dxfId="1" priority="30627" stopIfTrue="1">
      <formula>IF(LEN(AV1857)&gt;0,1,0)</formula>
    </cfRule>
    <cfRule type="expression" dxfId="3" priority="30305" stopIfTrue="1">
      <formula>ApplicablePTList1</formula>
    </cfRule>
  </conditionalFormatting>
  <conditionalFormatting sqref="AV1894:AV1930">
    <cfRule type="expression" dxfId="1" priority="29710" stopIfTrue="1">
      <formula>IF(LEN(AV1894)&gt;0,1,0)</formula>
    </cfRule>
    <cfRule type="expression" dxfId="3" priority="29388" stopIfTrue="1">
      <formula>ApplicablePTList1</formula>
    </cfRule>
  </conditionalFormatting>
  <conditionalFormatting sqref="AV1931:AV1967">
    <cfRule type="expression" dxfId="1" priority="28793" stopIfTrue="1">
      <formula>IF(LEN(AV1931)&gt;0,1,0)</formula>
    </cfRule>
    <cfRule type="expression" dxfId="3" priority="28471" stopIfTrue="1">
      <formula>ApplicablePTList1</formula>
    </cfRule>
  </conditionalFormatting>
  <conditionalFormatting sqref="AV1968:AV2004">
    <cfRule type="expression" dxfId="1" priority="27876" stopIfTrue="1">
      <formula>IF(LEN(AV1968)&gt;0,1,0)</formula>
    </cfRule>
    <cfRule type="expression" dxfId="3" priority="27554" stopIfTrue="1">
      <formula>ApplicablePTList1</formula>
    </cfRule>
  </conditionalFormatting>
  <conditionalFormatting sqref="AV2005:AV2041">
    <cfRule type="expression" dxfId="1" priority="26959" stopIfTrue="1">
      <formula>IF(LEN(AV2005)&gt;0,1,0)</formula>
    </cfRule>
    <cfRule type="expression" dxfId="3" priority="26637" stopIfTrue="1">
      <formula>ApplicablePTList1</formula>
    </cfRule>
  </conditionalFormatting>
  <conditionalFormatting sqref="AV2042:AV2078">
    <cfRule type="expression" dxfId="1" priority="26042" stopIfTrue="1">
      <formula>IF(LEN(AV2042)&gt;0,1,0)</formula>
    </cfRule>
    <cfRule type="expression" dxfId="3" priority="25720" stopIfTrue="1">
      <formula>ApplicablePTList1</formula>
    </cfRule>
  </conditionalFormatting>
  <conditionalFormatting sqref="AV2079:AV2115">
    <cfRule type="expression" dxfId="1" priority="25125" stopIfTrue="1">
      <formula>IF(LEN(AV2079)&gt;0,1,0)</formula>
    </cfRule>
    <cfRule type="expression" dxfId="3" priority="24803" stopIfTrue="1">
      <formula>ApplicablePTList1</formula>
    </cfRule>
  </conditionalFormatting>
  <conditionalFormatting sqref="AV2116:AV2152">
    <cfRule type="expression" dxfId="1" priority="24208" stopIfTrue="1">
      <formula>IF(LEN(AV2116)&gt;0,1,0)</formula>
    </cfRule>
    <cfRule type="expression" dxfId="3" priority="23886" stopIfTrue="1">
      <formula>ApplicablePTList1</formula>
    </cfRule>
  </conditionalFormatting>
  <conditionalFormatting sqref="AV2153:AV2189">
    <cfRule type="expression" dxfId="1" priority="23291" stopIfTrue="1">
      <formula>IF(LEN(AV2153)&gt;0,1,0)</formula>
    </cfRule>
    <cfRule type="expression" dxfId="3" priority="22969" stopIfTrue="1">
      <formula>ApplicablePTList1</formula>
    </cfRule>
  </conditionalFormatting>
  <conditionalFormatting sqref="AV2190:AV2226">
    <cfRule type="expression" dxfId="1" priority="22374" stopIfTrue="1">
      <formula>IF(LEN(AV2190)&gt;0,1,0)</formula>
    </cfRule>
    <cfRule type="expression" dxfId="3" priority="22052" stopIfTrue="1">
      <formula>ApplicablePTList1</formula>
    </cfRule>
  </conditionalFormatting>
  <conditionalFormatting sqref="AV2227:AV2263">
    <cfRule type="expression" dxfId="1" priority="21457" stopIfTrue="1">
      <formula>IF(LEN(AV2227)&gt;0,1,0)</formula>
    </cfRule>
    <cfRule type="expression" dxfId="3" priority="21135" stopIfTrue="1">
      <formula>ApplicablePTList1</formula>
    </cfRule>
  </conditionalFormatting>
  <conditionalFormatting sqref="AV2264:AV2300">
    <cfRule type="expression" dxfId="1" priority="20540" stopIfTrue="1">
      <formula>IF(LEN(AV2264)&gt;0,1,0)</formula>
    </cfRule>
    <cfRule type="expression" dxfId="3" priority="20218" stopIfTrue="1">
      <formula>ApplicablePTList1</formula>
    </cfRule>
  </conditionalFormatting>
  <conditionalFormatting sqref="AV2301:AV2337">
    <cfRule type="expression" dxfId="1" priority="19623" stopIfTrue="1">
      <formula>IF(LEN(AV2301)&gt;0,1,0)</formula>
    </cfRule>
    <cfRule type="expression" dxfId="3" priority="19301" stopIfTrue="1">
      <formula>ApplicablePTList1</formula>
    </cfRule>
  </conditionalFormatting>
  <conditionalFormatting sqref="AV2338:AV2374">
    <cfRule type="expression" dxfId="1" priority="18706" stopIfTrue="1">
      <formula>IF(LEN(AV2338)&gt;0,1,0)</formula>
    </cfRule>
    <cfRule type="expression" dxfId="3" priority="18384" stopIfTrue="1">
      <formula>ApplicablePTList1</formula>
    </cfRule>
  </conditionalFormatting>
  <conditionalFormatting sqref="AV2375:AV2411">
    <cfRule type="expression" dxfId="1" priority="17789" stopIfTrue="1">
      <formula>IF(LEN(AV2375)&gt;0,1,0)</formula>
    </cfRule>
    <cfRule type="expression" dxfId="3" priority="17467" stopIfTrue="1">
      <formula>ApplicablePTList1</formula>
    </cfRule>
  </conditionalFormatting>
  <conditionalFormatting sqref="AV2412:AV2448">
    <cfRule type="expression" dxfId="1" priority="16872" stopIfTrue="1">
      <formula>IF(LEN(AV2412)&gt;0,1,0)</formula>
    </cfRule>
    <cfRule type="expression" dxfId="3" priority="16550" stopIfTrue="1">
      <formula>ApplicablePTList1</formula>
    </cfRule>
  </conditionalFormatting>
  <conditionalFormatting sqref="AV2449:AV2485">
    <cfRule type="expression" dxfId="1" priority="15955" stopIfTrue="1">
      <formula>IF(LEN(AV2449)&gt;0,1,0)</formula>
    </cfRule>
    <cfRule type="expression" dxfId="3" priority="15633" stopIfTrue="1">
      <formula>ApplicablePTList1</formula>
    </cfRule>
  </conditionalFormatting>
  <conditionalFormatting sqref="AV2486:AV2522">
    <cfRule type="expression" dxfId="1" priority="15038" stopIfTrue="1">
      <formula>IF(LEN(AV2486)&gt;0,1,0)</formula>
    </cfRule>
    <cfRule type="expression" dxfId="3" priority="14716" stopIfTrue="1">
      <formula>ApplicablePTList1</formula>
    </cfRule>
  </conditionalFormatting>
  <conditionalFormatting sqref="AV2523:AV2559">
    <cfRule type="expression" dxfId="1" priority="14121" stopIfTrue="1">
      <formula>IF(LEN(AV2523)&gt;0,1,0)</formula>
    </cfRule>
    <cfRule type="expression" dxfId="3" priority="13799" stopIfTrue="1">
      <formula>ApplicablePTList1</formula>
    </cfRule>
  </conditionalFormatting>
  <conditionalFormatting sqref="AV2560:AV2596">
    <cfRule type="expression" dxfId="1" priority="13204" stopIfTrue="1">
      <formula>IF(LEN(AV2560)&gt;0,1,0)</formula>
    </cfRule>
    <cfRule type="expression" dxfId="3" priority="12882" stopIfTrue="1">
      <formula>ApplicablePTList1</formula>
    </cfRule>
  </conditionalFormatting>
  <conditionalFormatting sqref="AV2597:AV2633">
    <cfRule type="expression" dxfId="1" priority="12287" stopIfTrue="1">
      <formula>IF(LEN(AV2597)&gt;0,1,0)</formula>
    </cfRule>
    <cfRule type="expression" dxfId="3" priority="11965" stopIfTrue="1">
      <formula>ApplicablePTList1</formula>
    </cfRule>
  </conditionalFormatting>
  <conditionalFormatting sqref="AV2634:AV2670">
    <cfRule type="expression" dxfId="1" priority="11370" stopIfTrue="1">
      <formula>IF(LEN(AV2634)&gt;0,1,0)</formula>
    </cfRule>
    <cfRule type="expression" dxfId="3" priority="11048" stopIfTrue="1">
      <formula>ApplicablePTList1</formula>
    </cfRule>
  </conditionalFormatting>
  <conditionalFormatting sqref="AV2671:AV2707">
    <cfRule type="expression" dxfId="1" priority="10453" stopIfTrue="1">
      <formula>IF(LEN(AV2671)&gt;0,1,0)</formula>
    </cfRule>
    <cfRule type="expression" dxfId="3" priority="10131" stopIfTrue="1">
      <formula>ApplicablePTList1</formula>
    </cfRule>
  </conditionalFormatting>
  <conditionalFormatting sqref="AV2708:AV2744">
    <cfRule type="expression" dxfId="1" priority="9536" stopIfTrue="1">
      <formula>IF(LEN(AV2708)&gt;0,1,0)</formula>
    </cfRule>
    <cfRule type="expression" dxfId="3" priority="9214" stopIfTrue="1">
      <formula>ApplicablePTList1</formula>
    </cfRule>
  </conditionalFormatting>
  <conditionalFormatting sqref="AV2745:AV2781">
    <cfRule type="expression" dxfId="1" priority="8619" stopIfTrue="1">
      <formula>IF(LEN(AV2745)&gt;0,1,0)</formula>
    </cfRule>
    <cfRule type="expression" dxfId="3" priority="8297" stopIfTrue="1">
      <formula>ApplicablePTList1</formula>
    </cfRule>
  </conditionalFormatting>
  <conditionalFormatting sqref="AV2782:AV2818">
    <cfRule type="expression" dxfId="1" priority="7702" stopIfTrue="1">
      <formula>IF(LEN(AV2782)&gt;0,1,0)</formula>
    </cfRule>
    <cfRule type="expression" dxfId="3" priority="7380" stopIfTrue="1">
      <formula>ApplicablePTList1</formula>
    </cfRule>
  </conditionalFormatting>
  <conditionalFormatting sqref="AV2819:AV2855">
    <cfRule type="expression" dxfId="1" priority="6785" stopIfTrue="1">
      <formula>IF(LEN(AV2819)&gt;0,1,0)</formula>
    </cfRule>
    <cfRule type="expression" dxfId="3" priority="6463" stopIfTrue="1">
      <formula>ApplicablePTList1</formula>
    </cfRule>
  </conditionalFormatting>
  <conditionalFormatting sqref="AV2856:AV2892">
    <cfRule type="expression" dxfId="1" priority="5868" stopIfTrue="1">
      <formula>IF(LEN(AV2856)&gt;0,1,0)</formula>
    </cfRule>
    <cfRule type="expression" dxfId="3" priority="5546" stopIfTrue="1">
      <formula>ApplicablePTList1</formula>
    </cfRule>
  </conditionalFormatting>
  <conditionalFormatting sqref="AV2893:AV2929">
    <cfRule type="expression" dxfId="1" priority="4951" stopIfTrue="1">
      <formula>IF(LEN(AV2893)&gt;0,1,0)</formula>
    </cfRule>
    <cfRule type="expression" dxfId="3" priority="4629" stopIfTrue="1">
      <formula>ApplicablePTList1</formula>
    </cfRule>
  </conditionalFormatting>
  <conditionalFormatting sqref="AV2930:AV2966">
    <cfRule type="expression" dxfId="1" priority="4034" stopIfTrue="1">
      <formula>IF(LEN(AV2930)&gt;0,1,0)</formula>
    </cfRule>
    <cfRule type="expression" dxfId="3" priority="3712" stopIfTrue="1">
      <formula>ApplicablePTList1</formula>
    </cfRule>
  </conditionalFormatting>
  <conditionalFormatting sqref="AV2967:AV3003">
    <cfRule type="expression" dxfId="1" priority="3117" stopIfTrue="1">
      <formula>IF(LEN(AV2967)&gt;0,1,0)</formula>
    </cfRule>
    <cfRule type="expression" dxfId="3" priority="2795" stopIfTrue="1">
      <formula>ApplicablePTList1</formula>
    </cfRule>
  </conditionalFormatting>
  <conditionalFormatting sqref="AV3004:AV3040">
    <cfRule type="expression" dxfId="1" priority="2200" stopIfTrue="1">
      <formula>IF(LEN(AV3004)&gt;0,1,0)</formula>
    </cfRule>
    <cfRule type="expression" dxfId="3" priority="1878" stopIfTrue="1">
      <formula>ApplicablePTList1</formula>
    </cfRule>
  </conditionalFormatting>
  <conditionalFormatting sqref="AV3041:AV3077">
    <cfRule type="expression" dxfId="1" priority="1283" stopIfTrue="1">
      <formula>IF(LEN(AV3041)&gt;0,1,0)</formula>
    </cfRule>
    <cfRule type="expression" dxfId="3" priority="961" stopIfTrue="1">
      <formula>ApplicablePTList1</formula>
    </cfRule>
  </conditionalFormatting>
  <conditionalFormatting sqref="AV3078:AV3114">
    <cfRule type="expression" dxfId="1" priority="366" stopIfTrue="1">
      <formula>IF(LEN(AV3078)&gt;0,1,0)</formula>
    </cfRule>
    <cfRule type="expression" dxfId="3" priority="44" stopIfTrue="1">
      <formula>ApplicablePTList1</formula>
    </cfRule>
  </conditionalFormatting>
  <conditionalFormatting sqref="AW44:AW80">
    <cfRule type="expression" dxfId="1" priority="75561" stopIfTrue="1">
      <formula>IF(LEN(AW44)&gt;0,1,0)</formula>
    </cfRule>
    <cfRule type="expression" dxfId="3" priority="75239" stopIfTrue="1">
      <formula>ApplicablePTList1</formula>
    </cfRule>
  </conditionalFormatting>
  <conditionalFormatting sqref="AW81:AW117">
    <cfRule type="expression" dxfId="1" priority="74644" stopIfTrue="1">
      <formula>IF(LEN(AW81)&gt;0,1,0)</formula>
    </cfRule>
    <cfRule type="expression" dxfId="3" priority="74322" stopIfTrue="1">
      <formula>ApplicablePTList1</formula>
    </cfRule>
  </conditionalFormatting>
  <conditionalFormatting sqref="AW118:AW154">
    <cfRule type="expression" dxfId="1" priority="73727" stopIfTrue="1">
      <formula>IF(LEN(AW118)&gt;0,1,0)</formula>
    </cfRule>
    <cfRule type="expression" dxfId="3" priority="73405" stopIfTrue="1">
      <formula>ApplicablePTList1</formula>
    </cfRule>
  </conditionalFormatting>
  <conditionalFormatting sqref="AW155:AW191">
    <cfRule type="expression" dxfId="1" priority="72810" stopIfTrue="1">
      <formula>IF(LEN(AW155)&gt;0,1,0)</formula>
    </cfRule>
    <cfRule type="expression" dxfId="3" priority="72488" stopIfTrue="1">
      <formula>ApplicablePTList1</formula>
    </cfRule>
  </conditionalFormatting>
  <conditionalFormatting sqref="AW192:AW228">
    <cfRule type="expression" dxfId="1" priority="71893" stopIfTrue="1">
      <formula>IF(LEN(AW192)&gt;0,1,0)</formula>
    </cfRule>
    <cfRule type="expression" dxfId="3" priority="71571" stopIfTrue="1">
      <formula>ApplicablePTList1</formula>
    </cfRule>
  </conditionalFormatting>
  <conditionalFormatting sqref="AW229:AW265">
    <cfRule type="expression" dxfId="1" priority="70976" stopIfTrue="1">
      <formula>IF(LEN(AW229)&gt;0,1,0)</formula>
    </cfRule>
    <cfRule type="expression" dxfId="3" priority="70654" stopIfTrue="1">
      <formula>ApplicablePTList1</formula>
    </cfRule>
  </conditionalFormatting>
  <conditionalFormatting sqref="AW266:AW302">
    <cfRule type="expression" dxfId="1" priority="70059" stopIfTrue="1">
      <formula>IF(LEN(AW266)&gt;0,1,0)</formula>
    </cfRule>
    <cfRule type="expression" dxfId="3" priority="69737" stopIfTrue="1">
      <formula>ApplicablePTList1</formula>
    </cfRule>
  </conditionalFormatting>
  <conditionalFormatting sqref="AW303:AW339">
    <cfRule type="expression" dxfId="1" priority="69142" stopIfTrue="1">
      <formula>IF(LEN(AW303)&gt;0,1,0)</formula>
    </cfRule>
    <cfRule type="expression" dxfId="3" priority="68820" stopIfTrue="1">
      <formula>ApplicablePTList1</formula>
    </cfRule>
  </conditionalFormatting>
  <conditionalFormatting sqref="AW340:AW376">
    <cfRule type="expression" dxfId="1" priority="68225" stopIfTrue="1">
      <formula>IF(LEN(AW340)&gt;0,1,0)</formula>
    </cfRule>
    <cfRule type="expression" dxfId="3" priority="67903" stopIfTrue="1">
      <formula>ApplicablePTList1</formula>
    </cfRule>
  </conditionalFormatting>
  <conditionalFormatting sqref="AW377:AW413">
    <cfRule type="expression" dxfId="1" priority="67308" stopIfTrue="1">
      <formula>IF(LEN(AW377)&gt;0,1,0)</formula>
    </cfRule>
    <cfRule type="expression" dxfId="3" priority="66986" stopIfTrue="1">
      <formula>ApplicablePTList1</formula>
    </cfRule>
  </conditionalFormatting>
  <conditionalFormatting sqref="AW414:AW450">
    <cfRule type="expression" dxfId="1" priority="66391" stopIfTrue="1">
      <formula>IF(LEN(AW414)&gt;0,1,0)</formula>
    </cfRule>
    <cfRule type="expression" dxfId="3" priority="66069" stopIfTrue="1">
      <formula>ApplicablePTList1</formula>
    </cfRule>
  </conditionalFormatting>
  <conditionalFormatting sqref="AW451:AW487">
    <cfRule type="expression" dxfId="1" priority="65474" stopIfTrue="1">
      <formula>IF(LEN(AW451)&gt;0,1,0)</formula>
    </cfRule>
    <cfRule type="expression" dxfId="3" priority="65152" stopIfTrue="1">
      <formula>ApplicablePTList1</formula>
    </cfRule>
  </conditionalFormatting>
  <conditionalFormatting sqref="AW488:AW524">
    <cfRule type="expression" dxfId="1" priority="64557" stopIfTrue="1">
      <formula>IF(LEN(AW488)&gt;0,1,0)</formula>
    </cfRule>
    <cfRule type="expression" dxfId="3" priority="64235" stopIfTrue="1">
      <formula>ApplicablePTList1</formula>
    </cfRule>
  </conditionalFormatting>
  <conditionalFormatting sqref="AW525:AW561">
    <cfRule type="expression" dxfId="1" priority="63640" stopIfTrue="1">
      <formula>IF(LEN(AW525)&gt;0,1,0)</formula>
    </cfRule>
    <cfRule type="expression" dxfId="3" priority="63318" stopIfTrue="1">
      <formula>ApplicablePTList1</formula>
    </cfRule>
  </conditionalFormatting>
  <conditionalFormatting sqref="AW562:AW598">
    <cfRule type="expression" dxfId="1" priority="62723" stopIfTrue="1">
      <formula>IF(LEN(AW562)&gt;0,1,0)</formula>
    </cfRule>
    <cfRule type="expression" dxfId="3" priority="62401" stopIfTrue="1">
      <formula>ApplicablePTList1</formula>
    </cfRule>
  </conditionalFormatting>
  <conditionalFormatting sqref="AW599:AW635">
    <cfRule type="expression" dxfId="1" priority="61806" stopIfTrue="1">
      <formula>IF(LEN(AW599)&gt;0,1,0)</formula>
    </cfRule>
    <cfRule type="expression" dxfId="3" priority="61484" stopIfTrue="1">
      <formula>ApplicablePTList1</formula>
    </cfRule>
  </conditionalFormatting>
  <conditionalFormatting sqref="AW636:AW672">
    <cfRule type="expression" dxfId="1" priority="60889" stopIfTrue="1">
      <formula>IF(LEN(AW636)&gt;0,1,0)</formula>
    </cfRule>
    <cfRule type="expression" dxfId="3" priority="60567" stopIfTrue="1">
      <formula>ApplicablePTList1</formula>
    </cfRule>
  </conditionalFormatting>
  <conditionalFormatting sqref="AW673:AW709">
    <cfRule type="expression" dxfId="1" priority="59972" stopIfTrue="1">
      <formula>IF(LEN(AW673)&gt;0,1,0)</formula>
    </cfRule>
    <cfRule type="expression" dxfId="3" priority="59650" stopIfTrue="1">
      <formula>ApplicablePTList1</formula>
    </cfRule>
  </conditionalFormatting>
  <conditionalFormatting sqref="AW710:AW746">
    <cfRule type="expression" dxfId="1" priority="59055" stopIfTrue="1">
      <formula>IF(LEN(AW710)&gt;0,1,0)</formula>
    </cfRule>
    <cfRule type="expression" dxfId="3" priority="58733" stopIfTrue="1">
      <formula>ApplicablePTList1</formula>
    </cfRule>
  </conditionalFormatting>
  <conditionalFormatting sqref="AW747:AW783">
    <cfRule type="expression" dxfId="1" priority="58138" stopIfTrue="1">
      <formula>IF(LEN(AW747)&gt;0,1,0)</formula>
    </cfRule>
    <cfRule type="expression" dxfId="3" priority="57816" stopIfTrue="1">
      <formula>ApplicablePTList1</formula>
    </cfRule>
  </conditionalFormatting>
  <conditionalFormatting sqref="AW784:AW820">
    <cfRule type="expression" dxfId="1" priority="57221" stopIfTrue="1">
      <formula>IF(LEN(AW784)&gt;0,1,0)</formula>
    </cfRule>
    <cfRule type="expression" dxfId="3" priority="56899" stopIfTrue="1">
      <formula>ApplicablePTList1</formula>
    </cfRule>
  </conditionalFormatting>
  <conditionalFormatting sqref="AW821:AW857">
    <cfRule type="expression" dxfId="1" priority="56304" stopIfTrue="1">
      <formula>IF(LEN(AW821)&gt;0,1,0)</formula>
    </cfRule>
    <cfRule type="expression" dxfId="3" priority="55982" stopIfTrue="1">
      <formula>ApplicablePTList1</formula>
    </cfRule>
  </conditionalFormatting>
  <conditionalFormatting sqref="AW858:AW894">
    <cfRule type="expression" dxfId="1" priority="55387" stopIfTrue="1">
      <formula>IF(LEN(AW858)&gt;0,1,0)</formula>
    </cfRule>
    <cfRule type="expression" dxfId="3" priority="55065" stopIfTrue="1">
      <formula>ApplicablePTList1</formula>
    </cfRule>
  </conditionalFormatting>
  <conditionalFormatting sqref="AW895:AW931">
    <cfRule type="expression" dxfId="1" priority="54470" stopIfTrue="1">
      <formula>IF(LEN(AW895)&gt;0,1,0)</formula>
    </cfRule>
    <cfRule type="expression" dxfId="3" priority="54148" stopIfTrue="1">
      <formula>ApplicablePTList1</formula>
    </cfRule>
  </conditionalFormatting>
  <conditionalFormatting sqref="AW932:AW968">
    <cfRule type="expression" dxfId="1" priority="53553" stopIfTrue="1">
      <formula>IF(LEN(AW932)&gt;0,1,0)</formula>
    </cfRule>
    <cfRule type="expression" dxfId="3" priority="53231" stopIfTrue="1">
      <formula>ApplicablePTList1</formula>
    </cfRule>
  </conditionalFormatting>
  <conditionalFormatting sqref="AW969:AW1005">
    <cfRule type="expression" dxfId="1" priority="52636" stopIfTrue="1">
      <formula>IF(LEN(AW969)&gt;0,1,0)</formula>
    </cfRule>
    <cfRule type="expression" dxfId="3" priority="52314" stopIfTrue="1">
      <formula>ApplicablePTList1</formula>
    </cfRule>
  </conditionalFormatting>
  <conditionalFormatting sqref="AW1006:AW1042">
    <cfRule type="expression" dxfId="1" priority="51719" stopIfTrue="1">
      <formula>IF(LEN(AW1006)&gt;0,1,0)</formula>
    </cfRule>
    <cfRule type="expression" dxfId="3" priority="51397" stopIfTrue="1">
      <formula>ApplicablePTList1</formula>
    </cfRule>
  </conditionalFormatting>
  <conditionalFormatting sqref="AW1043:AW1079">
    <cfRule type="expression" dxfId="1" priority="50802" stopIfTrue="1">
      <formula>IF(LEN(AW1043)&gt;0,1,0)</formula>
    </cfRule>
    <cfRule type="expression" dxfId="3" priority="50480" stopIfTrue="1">
      <formula>ApplicablePTList1</formula>
    </cfRule>
  </conditionalFormatting>
  <conditionalFormatting sqref="AW1080:AW1116">
    <cfRule type="expression" dxfId="1" priority="49885" stopIfTrue="1">
      <formula>IF(LEN(AW1080)&gt;0,1,0)</formula>
    </cfRule>
    <cfRule type="expression" dxfId="3" priority="49563" stopIfTrue="1">
      <formula>ApplicablePTList1</formula>
    </cfRule>
  </conditionalFormatting>
  <conditionalFormatting sqref="AW1117:AW1153">
    <cfRule type="expression" dxfId="1" priority="48968" stopIfTrue="1">
      <formula>IF(LEN(AW1117)&gt;0,1,0)</formula>
    </cfRule>
    <cfRule type="expression" dxfId="3" priority="48646" stopIfTrue="1">
      <formula>ApplicablePTList1</formula>
    </cfRule>
  </conditionalFormatting>
  <conditionalFormatting sqref="AW1154:AW1190">
    <cfRule type="expression" dxfId="1" priority="48051" stopIfTrue="1">
      <formula>IF(LEN(AW1154)&gt;0,1,0)</formula>
    </cfRule>
    <cfRule type="expression" dxfId="3" priority="47729" stopIfTrue="1">
      <formula>ApplicablePTList1</formula>
    </cfRule>
  </conditionalFormatting>
  <conditionalFormatting sqref="AW1191:AW1227">
    <cfRule type="expression" dxfId="1" priority="47134" stopIfTrue="1">
      <formula>IF(LEN(AW1191)&gt;0,1,0)</formula>
    </cfRule>
    <cfRule type="expression" dxfId="3" priority="46812" stopIfTrue="1">
      <formula>ApplicablePTList1</formula>
    </cfRule>
  </conditionalFormatting>
  <conditionalFormatting sqref="AW1228:AW1264">
    <cfRule type="expression" dxfId="1" priority="46217" stopIfTrue="1">
      <formula>IF(LEN(AW1228)&gt;0,1,0)</formula>
    </cfRule>
    <cfRule type="expression" dxfId="3" priority="45895" stopIfTrue="1">
      <formula>ApplicablePTList1</formula>
    </cfRule>
  </conditionalFormatting>
  <conditionalFormatting sqref="AW1265:AW1301">
    <cfRule type="expression" dxfId="1" priority="45300" stopIfTrue="1">
      <formula>IF(LEN(AW1265)&gt;0,1,0)</formula>
    </cfRule>
    <cfRule type="expression" dxfId="3" priority="44978" stopIfTrue="1">
      <formula>ApplicablePTList1</formula>
    </cfRule>
  </conditionalFormatting>
  <conditionalFormatting sqref="AW1302:AW1338">
    <cfRule type="expression" dxfId="1" priority="44383" stopIfTrue="1">
      <formula>IF(LEN(AW1302)&gt;0,1,0)</formula>
    </cfRule>
    <cfRule type="expression" dxfId="3" priority="44061" stopIfTrue="1">
      <formula>ApplicablePTList1</formula>
    </cfRule>
  </conditionalFormatting>
  <conditionalFormatting sqref="AW1339:AW1375">
    <cfRule type="expression" dxfId="1" priority="43466" stopIfTrue="1">
      <formula>IF(LEN(AW1339)&gt;0,1,0)</formula>
    </cfRule>
    <cfRule type="expression" dxfId="3" priority="43144" stopIfTrue="1">
      <formula>ApplicablePTList1</formula>
    </cfRule>
  </conditionalFormatting>
  <conditionalFormatting sqref="AW1376:AW1412">
    <cfRule type="expression" dxfId="1" priority="42549" stopIfTrue="1">
      <formula>IF(LEN(AW1376)&gt;0,1,0)</formula>
    </cfRule>
    <cfRule type="expression" dxfId="3" priority="42227" stopIfTrue="1">
      <formula>ApplicablePTList1</formula>
    </cfRule>
  </conditionalFormatting>
  <conditionalFormatting sqref="AW1413:AW1449">
    <cfRule type="expression" dxfId="1" priority="41632" stopIfTrue="1">
      <formula>IF(LEN(AW1413)&gt;0,1,0)</formula>
    </cfRule>
    <cfRule type="expression" dxfId="3" priority="41310" stopIfTrue="1">
      <formula>ApplicablePTList1</formula>
    </cfRule>
  </conditionalFormatting>
  <conditionalFormatting sqref="AW1450:AW1486">
    <cfRule type="expression" dxfId="1" priority="40715" stopIfTrue="1">
      <formula>IF(LEN(AW1450)&gt;0,1,0)</formula>
    </cfRule>
    <cfRule type="expression" dxfId="3" priority="40393" stopIfTrue="1">
      <formula>ApplicablePTList1</formula>
    </cfRule>
  </conditionalFormatting>
  <conditionalFormatting sqref="AW1487:AW1523">
    <cfRule type="expression" dxfId="1" priority="39798" stopIfTrue="1">
      <formula>IF(LEN(AW1487)&gt;0,1,0)</formula>
    </cfRule>
    <cfRule type="expression" dxfId="3" priority="39476" stopIfTrue="1">
      <formula>ApplicablePTList1</formula>
    </cfRule>
  </conditionalFormatting>
  <conditionalFormatting sqref="AW1524:AW1560">
    <cfRule type="expression" dxfId="1" priority="38881" stopIfTrue="1">
      <formula>IF(LEN(AW1524)&gt;0,1,0)</formula>
    </cfRule>
    <cfRule type="expression" dxfId="3" priority="38559" stopIfTrue="1">
      <formula>ApplicablePTList1</formula>
    </cfRule>
  </conditionalFormatting>
  <conditionalFormatting sqref="AW1561:AW1597">
    <cfRule type="expression" dxfId="1" priority="37964" stopIfTrue="1">
      <formula>IF(LEN(AW1561)&gt;0,1,0)</formula>
    </cfRule>
    <cfRule type="expression" dxfId="3" priority="37642" stopIfTrue="1">
      <formula>ApplicablePTList1</formula>
    </cfRule>
  </conditionalFormatting>
  <conditionalFormatting sqref="AW1598:AW1634">
    <cfRule type="expression" dxfId="1" priority="37047" stopIfTrue="1">
      <formula>IF(LEN(AW1598)&gt;0,1,0)</formula>
    </cfRule>
    <cfRule type="expression" dxfId="3" priority="36725" stopIfTrue="1">
      <formula>ApplicablePTList1</formula>
    </cfRule>
  </conditionalFormatting>
  <conditionalFormatting sqref="AW1635:AW1671">
    <cfRule type="expression" dxfId="1" priority="36130" stopIfTrue="1">
      <formula>IF(LEN(AW1635)&gt;0,1,0)</formula>
    </cfRule>
    <cfRule type="expression" dxfId="3" priority="35808" stopIfTrue="1">
      <formula>ApplicablePTList1</formula>
    </cfRule>
  </conditionalFormatting>
  <conditionalFormatting sqref="AW1672:AW1708">
    <cfRule type="expression" dxfId="1" priority="35213" stopIfTrue="1">
      <formula>IF(LEN(AW1672)&gt;0,1,0)</formula>
    </cfRule>
    <cfRule type="expression" dxfId="3" priority="34891" stopIfTrue="1">
      <formula>ApplicablePTList1</formula>
    </cfRule>
  </conditionalFormatting>
  <conditionalFormatting sqref="AW1709:AW1745">
    <cfRule type="expression" dxfId="1" priority="34296" stopIfTrue="1">
      <formula>IF(LEN(AW1709)&gt;0,1,0)</formula>
    </cfRule>
    <cfRule type="expression" dxfId="3" priority="33974" stopIfTrue="1">
      <formula>ApplicablePTList1</formula>
    </cfRule>
  </conditionalFormatting>
  <conditionalFormatting sqref="AW1746:AW1782">
    <cfRule type="expression" dxfId="1" priority="33379" stopIfTrue="1">
      <formula>IF(LEN(AW1746)&gt;0,1,0)</formula>
    </cfRule>
    <cfRule type="expression" dxfId="3" priority="33057" stopIfTrue="1">
      <formula>ApplicablePTList1</formula>
    </cfRule>
  </conditionalFormatting>
  <conditionalFormatting sqref="AW1783:AW1819">
    <cfRule type="expression" dxfId="1" priority="32462" stopIfTrue="1">
      <formula>IF(LEN(AW1783)&gt;0,1,0)</formula>
    </cfRule>
    <cfRule type="expression" dxfId="3" priority="32140" stopIfTrue="1">
      <formula>ApplicablePTList1</formula>
    </cfRule>
  </conditionalFormatting>
  <conditionalFormatting sqref="AW1820:AW1856">
    <cfRule type="expression" dxfId="1" priority="31545" stopIfTrue="1">
      <formula>IF(LEN(AW1820)&gt;0,1,0)</formula>
    </cfRule>
    <cfRule type="expression" dxfId="3" priority="31223" stopIfTrue="1">
      <formula>ApplicablePTList1</formula>
    </cfRule>
  </conditionalFormatting>
  <conditionalFormatting sqref="AW1857:AW1893">
    <cfRule type="expression" dxfId="1" priority="30628" stopIfTrue="1">
      <formula>IF(LEN(AW1857)&gt;0,1,0)</formula>
    </cfRule>
    <cfRule type="expression" dxfId="3" priority="30306" stopIfTrue="1">
      <formula>ApplicablePTList1</formula>
    </cfRule>
  </conditionalFormatting>
  <conditionalFormatting sqref="AW1894:AW1930">
    <cfRule type="expression" dxfId="1" priority="29711" stopIfTrue="1">
      <formula>IF(LEN(AW1894)&gt;0,1,0)</formula>
    </cfRule>
    <cfRule type="expression" dxfId="3" priority="29389" stopIfTrue="1">
      <formula>ApplicablePTList1</formula>
    </cfRule>
  </conditionalFormatting>
  <conditionalFormatting sqref="AW1931:AW1967">
    <cfRule type="expression" dxfId="1" priority="28794" stopIfTrue="1">
      <formula>IF(LEN(AW1931)&gt;0,1,0)</formula>
    </cfRule>
    <cfRule type="expression" dxfId="3" priority="28472" stopIfTrue="1">
      <formula>ApplicablePTList1</formula>
    </cfRule>
  </conditionalFormatting>
  <conditionalFormatting sqref="AW1968:AW2004">
    <cfRule type="expression" dxfId="1" priority="27877" stopIfTrue="1">
      <formula>IF(LEN(AW1968)&gt;0,1,0)</formula>
    </cfRule>
    <cfRule type="expression" dxfId="3" priority="27555" stopIfTrue="1">
      <formula>ApplicablePTList1</formula>
    </cfRule>
  </conditionalFormatting>
  <conditionalFormatting sqref="AW2005:AW2041">
    <cfRule type="expression" dxfId="1" priority="26960" stopIfTrue="1">
      <formula>IF(LEN(AW2005)&gt;0,1,0)</formula>
    </cfRule>
    <cfRule type="expression" dxfId="3" priority="26638" stopIfTrue="1">
      <formula>ApplicablePTList1</formula>
    </cfRule>
  </conditionalFormatting>
  <conditionalFormatting sqref="AW2042:AW2078">
    <cfRule type="expression" dxfId="1" priority="26043" stopIfTrue="1">
      <formula>IF(LEN(AW2042)&gt;0,1,0)</formula>
    </cfRule>
    <cfRule type="expression" dxfId="3" priority="25721" stopIfTrue="1">
      <formula>ApplicablePTList1</formula>
    </cfRule>
  </conditionalFormatting>
  <conditionalFormatting sqref="AW2079:AW2115">
    <cfRule type="expression" dxfId="1" priority="25126" stopIfTrue="1">
      <formula>IF(LEN(AW2079)&gt;0,1,0)</formula>
    </cfRule>
    <cfRule type="expression" dxfId="3" priority="24804" stopIfTrue="1">
      <formula>ApplicablePTList1</formula>
    </cfRule>
  </conditionalFormatting>
  <conditionalFormatting sqref="AW2116:AW2152">
    <cfRule type="expression" dxfId="1" priority="24209" stopIfTrue="1">
      <formula>IF(LEN(AW2116)&gt;0,1,0)</formula>
    </cfRule>
    <cfRule type="expression" dxfId="3" priority="23887" stopIfTrue="1">
      <formula>ApplicablePTList1</formula>
    </cfRule>
  </conditionalFormatting>
  <conditionalFormatting sqref="AW2153:AW2189">
    <cfRule type="expression" dxfId="1" priority="23292" stopIfTrue="1">
      <formula>IF(LEN(AW2153)&gt;0,1,0)</formula>
    </cfRule>
    <cfRule type="expression" dxfId="3" priority="22970" stopIfTrue="1">
      <formula>ApplicablePTList1</formula>
    </cfRule>
  </conditionalFormatting>
  <conditionalFormatting sqref="AW2190:AW2226">
    <cfRule type="expression" dxfId="1" priority="22375" stopIfTrue="1">
      <formula>IF(LEN(AW2190)&gt;0,1,0)</formula>
    </cfRule>
    <cfRule type="expression" dxfId="3" priority="22053" stopIfTrue="1">
      <formula>ApplicablePTList1</formula>
    </cfRule>
  </conditionalFormatting>
  <conditionalFormatting sqref="AW2227:AW2263">
    <cfRule type="expression" dxfId="1" priority="21458" stopIfTrue="1">
      <formula>IF(LEN(AW2227)&gt;0,1,0)</formula>
    </cfRule>
    <cfRule type="expression" dxfId="3" priority="21136" stopIfTrue="1">
      <formula>ApplicablePTList1</formula>
    </cfRule>
  </conditionalFormatting>
  <conditionalFormatting sqref="AW2264:AW2300">
    <cfRule type="expression" dxfId="1" priority="20541" stopIfTrue="1">
      <formula>IF(LEN(AW2264)&gt;0,1,0)</formula>
    </cfRule>
    <cfRule type="expression" dxfId="3" priority="20219" stopIfTrue="1">
      <formula>ApplicablePTList1</formula>
    </cfRule>
  </conditionalFormatting>
  <conditionalFormatting sqref="AW2301:AW2337">
    <cfRule type="expression" dxfId="1" priority="19624" stopIfTrue="1">
      <formula>IF(LEN(AW2301)&gt;0,1,0)</formula>
    </cfRule>
    <cfRule type="expression" dxfId="3" priority="19302" stopIfTrue="1">
      <formula>ApplicablePTList1</formula>
    </cfRule>
  </conditionalFormatting>
  <conditionalFormatting sqref="AW2338:AW2374">
    <cfRule type="expression" dxfId="1" priority="18707" stopIfTrue="1">
      <formula>IF(LEN(AW2338)&gt;0,1,0)</formula>
    </cfRule>
    <cfRule type="expression" dxfId="3" priority="18385" stopIfTrue="1">
      <formula>ApplicablePTList1</formula>
    </cfRule>
  </conditionalFormatting>
  <conditionalFormatting sqref="AW2375:AW2411">
    <cfRule type="expression" dxfId="1" priority="17790" stopIfTrue="1">
      <formula>IF(LEN(AW2375)&gt;0,1,0)</formula>
    </cfRule>
    <cfRule type="expression" dxfId="3" priority="17468" stopIfTrue="1">
      <formula>ApplicablePTList1</formula>
    </cfRule>
  </conditionalFormatting>
  <conditionalFormatting sqref="AW2412:AW2448">
    <cfRule type="expression" dxfId="1" priority="16873" stopIfTrue="1">
      <formula>IF(LEN(AW2412)&gt;0,1,0)</formula>
    </cfRule>
    <cfRule type="expression" dxfId="3" priority="16551" stopIfTrue="1">
      <formula>ApplicablePTList1</formula>
    </cfRule>
  </conditionalFormatting>
  <conditionalFormatting sqref="AW2449:AW2485">
    <cfRule type="expression" dxfId="1" priority="15956" stopIfTrue="1">
      <formula>IF(LEN(AW2449)&gt;0,1,0)</formula>
    </cfRule>
    <cfRule type="expression" dxfId="3" priority="15634" stopIfTrue="1">
      <formula>ApplicablePTList1</formula>
    </cfRule>
  </conditionalFormatting>
  <conditionalFormatting sqref="AW2486:AW2522">
    <cfRule type="expression" dxfId="1" priority="15039" stopIfTrue="1">
      <formula>IF(LEN(AW2486)&gt;0,1,0)</formula>
    </cfRule>
    <cfRule type="expression" dxfId="3" priority="14717" stopIfTrue="1">
      <formula>ApplicablePTList1</formula>
    </cfRule>
  </conditionalFormatting>
  <conditionalFormatting sqref="AW2523:AW2559">
    <cfRule type="expression" dxfId="1" priority="14122" stopIfTrue="1">
      <formula>IF(LEN(AW2523)&gt;0,1,0)</formula>
    </cfRule>
    <cfRule type="expression" dxfId="3" priority="13800" stopIfTrue="1">
      <formula>ApplicablePTList1</formula>
    </cfRule>
  </conditionalFormatting>
  <conditionalFormatting sqref="AW2560:AW2596">
    <cfRule type="expression" dxfId="1" priority="13205" stopIfTrue="1">
      <formula>IF(LEN(AW2560)&gt;0,1,0)</formula>
    </cfRule>
    <cfRule type="expression" dxfId="3" priority="12883" stopIfTrue="1">
      <formula>ApplicablePTList1</formula>
    </cfRule>
  </conditionalFormatting>
  <conditionalFormatting sqref="AW2597:AW2633">
    <cfRule type="expression" dxfId="1" priority="12288" stopIfTrue="1">
      <formula>IF(LEN(AW2597)&gt;0,1,0)</formula>
    </cfRule>
    <cfRule type="expression" dxfId="3" priority="11966" stopIfTrue="1">
      <formula>ApplicablePTList1</formula>
    </cfRule>
  </conditionalFormatting>
  <conditionalFormatting sqref="AW2634:AW2670">
    <cfRule type="expression" dxfId="1" priority="11371" stopIfTrue="1">
      <formula>IF(LEN(AW2634)&gt;0,1,0)</formula>
    </cfRule>
    <cfRule type="expression" dxfId="3" priority="11049" stopIfTrue="1">
      <formula>ApplicablePTList1</formula>
    </cfRule>
  </conditionalFormatting>
  <conditionalFormatting sqref="AW2671:AW2707">
    <cfRule type="expression" dxfId="1" priority="10454" stopIfTrue="1">
      <formula>IF(LEN(AW2671)&gt;0,1,0)</formula>
    </cfRule>
    <cfRule type="expression" dxfId="3" priority="10132" stopIfTrue="1">
      <formula>ApplicablePTList1</formula>
    </cfRule>
  </conditionalFormatting>
  <conditionalFormatting sqref="AW2708:AW2744">
    <cfRule type="expression" dxfId="1" priority="9537" stopIfTrue="1">
      <formula>IF(LEN(AW2708)&gt;0,1,0)</formula>
    </cfRule>
    <cfRule type="expression" dxfId="3" priority="9215" stopIfTrue="1">
      <formula>ApplicablePTList1</formula>
    </cfRule>
  </conditionalFormatting>
  <conditionalFormatting sqref="AW2745:AW2781">
    <cfRule type="expression" dxfId="1" priority="8620" stopIfTrue="1">
      <formula>IF(LEN(AW2745)&gt;0,1,0)</formula>
    </cfRule>
    <cfRule type="expression" dxfId="3" priority="8298" stopIfTrue="1">
      <formula>ApplicablePTList1</formula>
    </cfRule>
  </conditionalFormatting>
  <conditionalFormatting sqref="AW2782:AW2818">
    <cfRule type="expression" dxfId="1" priority="7703" stopIfTrue="1">
      <formula>IF(LEN(AW2782)&gt;0,1,0)</formula>
    </cfRule>
    <cfRule type="expression" dxfId="3" priority="7381" stopIfTrue="1">
      <formula>ApplicablePTList1</formula>
    </cfRule>
  </conditionalFormatting>
  <conditionalFormatting sqref="AW2819:AW2855">
    <cfRule type="expression" dxfId="1" priority="6786" stopIfTrue="1">
      <formula>IF(LEN(AW2819)&gt;0,1,0)</formula>
    </cfRule>
    <cfRule type="expression" dxfId="3" priority="6464" stopIfTrue="1">
      <formula>ApplicablePTList1</formula>
    </cfRule>
  </conditionalFormatting>
  <conditionalFormatting sqref="AW2856:AW2892">
    <cfRule type="expression" dxfId="1" priority="5869" stopIfTrue="1">
      <formula>IF(LEN(AW2856)&gt;0,1,0)</formula>
    </cfRule>
    <cfRule type="expression" dxfId="3" priority="5547" stopIfTrue="1">
      <formula>ApplicablePTList1</formula>
    </cfRule>
  </conditionalFormatting>
  <conditionalFormatting sqref="AW2893:AW2929">
    <cfRule type="expression" dxfId="1" priority="4952" stopIfTrue="1">
      <formula>IF(LEN(AW2893)&gt;0,1,0)</formula>
    </cfRule>
    <cfRule type="expression" dxfId="3" priority="4630" stopIfTrue="1">
      <formula>ApplicablePTList1</formula>
    </cfRule>
  </conditionalFormatting>
  <conditionalFormatting sqref="AW2930:AW2966">
    <cfRule type="expression" dxfId="1" priority="4035" stopIfTrue="1">
      <formula>IF(LEN(AW2930)&gt;0,1,0)</formula>
    </cfRule>
    <cfRule type="expression" dxfId="3" priority="3713" stopIfTrue="1">
      <formula>ApplicablePTList1</formula>
    </cfRule>
  </conditionalFormatting>
  <conditionalFormatting sqref="AW2967:AW3003">
    <cfRule type="expression" dxfId="1" priority="3118" stopIfTrue="1">
      <formula>IF(LEN(AW2967)&gt;0,1,0)</formula>
    </cfRule>
    <cfRule type="expression" dxfId="3" priority="2796" stopIfTrue="1">
      <formula>ApplicablePTList1</formula>
    </cfRule>
  </conditionalFormatting>
  <conditionalFormatting sqref="AW3004:AW3040">
    <cfRule type="expression" dxfId="1" priority="2201" stopIfTrue="1">
      <formula>IF(LEN(AW3004)&gt;0,1,0)</formula>
    </cfRule>
    <cfRule type="expression" dxfId="3" priority="1879" stopIfTrue="1">
      <formula>ApplicablePTList1</formula>
    </cfRule>
  </conditionalFormatting>
  <conditionalFormatting sqref="AW3041:AW3077">
    <cfRule type="expression" dxfId="1" priority="1284" stopIfTrue="1">
      <formula>IF(LEN(AW3041)&gt;0,1,0)</formula>
    </cfRule>
    <cfRule type="expression" dxfId="3" priority="962" stopIfTrue="1">
      <formula>ApplicablePTList1</formula>
    </cfRule>
  </conditionalFormatting>
  <conditionalFormatting sqref="AW3078:AW3114">
    <cfRule type="expression" dxfId="1" priority="367" stopIfTrue="1">
      <formula>IF(LEN(AW3078)&gt;0,1,0)</formula>
    </cfRule>
    <cfRule type="expression" dxfId="3" priority="45" stopIfTrue="1">
      <formula>ApplicablePTList1</formula>
    </cfRule>
  </conditionalFormatting>
  <conditionalFormatting sqref="AX44:AX80">
    <cfRule type="expression" dxfId="1" priority="75562" stopIfTrue="1">
      <formula>IF(LEN(AX44)&gt;0,1,0)</formula>
    </cfRule>
    <cfRule type="expression" dxfId="3" priority="75240" stopIfTrue="1">
      <formula>ApplicablePTList1</formula>
    </cfRule>
  </conditionalFormatting>
  <conditionalFormatting sqref="AX81:AX117">
    <cfRule type="expression" dxfId="1" priority="74645" stopIfTrue="1">
      <formula>IF(LEN(AX81)&gt;0,1,0)</formula>
    </cfRule>
    <cfRule type="expression" dxfId="3" priority="74323" stopIfTrue="1">
      <formula>ApplicablePTList1</formula>
    </cfRule>
  </conditionalFormatting>
  <conditionalFormatting sqref="AX118:AX154">
    <cfRule type="expression" dxfId="1" priority="73728" stopIfTrue="1">
      <formula>IF(LEN(AX118)&gt;0,1,0)</formula>
    </cfRule>
    <cfRule type="expression" dxfId="3" priority="73406" stopIfTrue="1">
      <formula>ApplicablePTList1</formula>
    </cfRule>
  </conditionalFormatting>
  <conditionalFormatting sqref="AX155:AX191">
    <cfRule type="expression" dxfId="1" priority="72811" stopIfTrue="1">
      <formula>IF(LEN(AX155)&gt;0,1,0)</formula>
    </cfRule>
    <cfRule type="expression" dxfId="3" priority="72489" stopIfTrue="1">
      <formula>ApplicablePTList1</formula>
    </cfRule>
  </conditionalFormatting>
  <conditionalFormatting sqref="AX192:AX228">
    <cfRule type="expression" dxfId="1" priority="71894" stopIfTrue="1">
      <formula>IF(LEN(AX192)&gt;0,1,0)</formula>
    </cfRule>
    <cfRule type="expression" dxfId="3" priority="71572" stopIfTrue="1">
      <formula>ApplicablePTList1</formula>
    </cfRule>
  </conditionalFormatting>
  <conditionalFormatting sqref="AX229:AX265">
    <cfRule type="expression" dxfId="1" priority="70977" stopIfTrue="1">
      <formula>IF(LEN(AX229)&gt;0,1,0)</formula>
    </cfRule>
    <cfRule type="expression" dxfId="3" priority="70655" stopIfTrue="1">
      <formula>ApplicablePTList1</formula>
    </cfRule>
  </conditionalFormatting>
  <conditionalFormatting sqref="AX266:AX302">
    <cfRule type="expression" dxfId="1" priority="70060" stopIfTrue="1">
      <formula>IF(LEN(AX266)&gt;0,1,0)</formula>
    </cfRule>
    <cfRule type="expression" dxfId="3" priority="69738" stopIfTrue="1">
      <formula>ApplicablePTList1</formula>
    </cfRule>
  </conditionalFormatting>
  <conditionalFormatting sqref="AX303:AX339">
    <cfRule type="expression" dxfId="1" priority="69143" stopIfTrue="1">
      <formula>IF(LEN(AX303)&gt;0,1,0)</formula>
    </cfRule>
    <cfRule type="expression" dxfId="3" priority="68821" stopIfTrue="1">
      <formula>ApplicablePTList1</formula>
    </cfRule>
  </conditionalFormatting>
  <conditionalFormatting sqref="AX340:AX376">
    <cfRule type="expression" dxfId="1" priority="68226" stopIfTrue="1">
      <formula>IF(LEN(AX340)&gt;0,1,0)</formula>
    </cfRule>
    <cfRule type="expression" dxfId="3" priority="67904" stopIfTrue="1">
      <formula>ApplicablePTList1</formula>
    </cfRule>
  </conditionalFormatting>
  <conditionalFormatting sqref="AX377:AX413">
    <cfRule type="expression" dxfId="1" priority="67309" stopIfTrue="1">
      <formula>IF(LEN(AX377)&gt;0,1,0)</formula>
    </cfRule>
    <cfRule type="expression" dxfId="3" priority="66987" stopIfTrue="1">
      <formula>ApplicablePTList1</formula>
    </cfRule>
  </conditionalFormatting>
  <conditionalFormatting sqref="AX414:AX450">
    <cfRule type="expression" dxfId="1" priority="66392" stopIfTrue="1">
      <formula>IF(LEN(AX414)&gt;0,1,0)</formula>
    </cfRule>
    <cfRule type="expression" dxfId="3" priority="66070" stopIfTrue="1">
      <formula>ApplicablePTList1</formula>
    </cfRule>
  </conditionalFormatting>
  <conditionalFormatting sqref="AX451:AX487">
    <cfRule type="expression" dxfId="1" priority="65475" stopIfTrue="1">
      <formula>IF(LEN(AX451)&gt;0,1,0)</formula>
    </cfRule>
    <cfRule type="expression" dxfId="3" priority="65153" stopIfTrue="1">
      <formula>ApplicablePTList1</formula>
    </cfRule>
  </conditionalFormatting>
  <conditionalFormatting sqref="AX488:AX524">
    <cfRule type="expression" dxfId="1" priority="64558" stopIfTrue="1">
      <formula>IF(LEN(AX488)&gt;0,1,0)</formula>
    </cfRule>
    <cfRule type="expression" dxfId="3" priority="64236" stopIfTrue="1">
      <formula>ApplicablePTList1</formula>
    </cfRule>
  </conditionalFormatting>
  <conditionalFormatting sqref="AX525:AX561">
    <cfRule type="expression" dxfId="1" priority="63641" stopIfTrue="1">
      <formula>IF(LEN(AX525)&gt;0,1,0)</formula>
    </cfRule>
    <cfRule type="expression" dxfId="3" priority="63319" stopIfTrue="1">
      <formula>ApplicablePTList1</formula>
    </cfRule>
  </conditionalFormatting>
  <conditionalFormatting sqref="AX562:AX598">
    <cfRule type="expression" dxfId="1" priority="62724" stopIfTrue="1">
      <formula>IF(LEN(AX562)&gt;0,1,0)</formula>
    </cfRule>
    <cfRule type="expression" dxfId="3" priority="62402" stopIfTrue="1">
      <formula>ApplicablePTList1</formula>
    </cfRule>
  </conditionalFormatting>
  <conditionalFormatting sqref="AX599:AX635">
    <cfRule type="expression" dxfId="1" priority="61807" stopIfTrue="1">
      <formula>IF(LEN(AX599)&gt;0,1,0)</formula>
    </cfRule>
    <cfRule type="expression" dxfId="3" priority="61485" stopIfTrue="1">
      <formula>ApplicablePTList1</formula>
    </cfRule>
  </conditionalFormatting>
  <conditionalFormatting sqref="AX636:AX672">
    <cfRule type="expression" dxfId="1" priority="60890" stopIfTrue="1">
      <formula>IF(LEN(AX636)&gt;0,1,0)</formula>
    </cfRule>
    <cfRule type="expression" dxfId="3" priority="60568" stopIfTrue="1">
      <formula>ApplicablePTList1</formula>
    </cfRule>
  </conditionalFormatting>
  <conditionalFormatting sqref="AX673:AX709">
    <cfRule type="expression" dxfId="1" priority="59973" stopIfTrue="1">
      <formula>IF(LEN(AX673)&gt;0,1,0)</formula>
    </cfRule>
    <cfRule type="expression" dxfId="3" priority="59651" stopIfTrue="1">
      <formula>ApplicablePTList1</formula>
    </cfRule>
  </conditionalFormatting>
  <conditionalFormatting sqref="AX710:AX746">
    <cfRule type="expression" dxfId="1" priority="59056" stopIfTrue="1">
      <formula>IF(LEN(AX710)&gt;0,1,0)</formula>
    </cfRule>
    <cfRule type="expression" dxfId="3" priority="58734" stopIfTrue="1">
      <formula>ApplicablePTList1</formula>
    </cfRule>
  </conditionalFormatting>
  <conditionalFormatting sqref="AX747:AX783">
    <cfRule type="expression" dxfId="1" priority="58139" stopIfTrue="1">
      <formula>IF(LEN(AX747)&gt;0,1,0)</formula>
    </cfRule>
    <cfRule type="expression" dxfId="3" priority="57817" stopIfTrue="1">
      <formula>ApplicablePTList1</formula>
    </cfRule>
  </conditionalFormatting>
  <conditionalFormatting sqref="AX784:AX820">
    <cfRule type="expression" dxfId="1" priority="57222" stopIfTrue="1">
      <formula>IF(LEN(AX784)&gt;0,1,0)</formula>
    </cfRule>
    <cfRule type="expression" dxfId="3" priority="56900" stopIfTrue="1">
      <formula>ApplicablePTList1</formula>
    </cfRule>
  </conditionalFormatting>
  <conditionalFormatting sqref="AX821:AX857">
    <cfRule type="expression" dxfId="1" priority="56305" stopIfTrue="1">
      <formula>IF(LEN(AX821)&gt;0,1,0)</formula>
    </cfRule>
    <cfRule type="expression" dxfId="3" priority="55983" stopIfTrue="1">
      <formula>ApplicablePTList1</formula>
    </cfRule>
  </conditionalFormatting>
  <conditionalFormatting sqref="AX858:AX894">
    <cfRule type="expression" dxfId="1" priority="55388" stopIfTrue="1">
      <formula>IF(LEN(AX858)&gt;0,1,0)</formula>
    </cfRule>
    <cfRule type="expression" dxfId="3" priority="55066" stopIfTrue="1">
      <formula>ApplicablePTList1</formula>
    </cfRule>
  </conditionalFormatting>
  <conditionalFormatting sqref="AX895:AX931">
    <cfRule type="expression" dxfId="1" priority="54471" stopIfTrue="1">
      <formula>IF(LEN(AX895)&gt;0,1,0)</formula>
    </cfRule>
    <cfRule type="expression" dxfId="3" priority="54149" stopIfTrue="1">
      <formula>ApplicablePTList1</formula>
    </cfRule>
  </conditionalFormatting>
  <conditionalFormatting sqref="AX932:AX968">
    <cfRule type="expression" dxfId="1" priority="53554" stopIfTrue="1">
      <formula>IF(LEN(AX932)&gt;0,1,0)</formula>
    </cfRule>
    <cfRule type="expression" dxfId="3" priority="53232" stopIfTrue="1">
      <formula>ApplicablePTList1</formula>
    </cfRule>
  </conditionalFormatting>
  <conditionalFormatting sqref="AX969:AX1005">
    <cfRule type="expression" dxfId="1" priority="52637" stopIfTrue="1">
      <formula>IF(LEN(AX969)&gt;0,1,0)</formula>
    </cfRule>
    <cfRule type="expression" dxfId="3" priority="52315" stopIfTrue="1">
      <formula>ApplicablePTList1</formula>
    </cfRule>
  </conditionalFormatting>
  <conditionalFormatting sqref="AX1006:AX1042">
    <cfRule type="expression" dxfId="1" priority="51720" stopIfTrue="1">
      <formula>IF(LEN(AX1006)&gt;0,1,0)</formula>
    </cfRule>
    <cfRule type="expression" dxfId="3" priority="51398" stopIfTrue="1">
      <formula>ApplicablePTList1</formula>
    </cfRule>
  </conditionalFormatting>
  <conditionalFormatting sqref="AX1043:AX1079">
    <cfRule type="expression" dxfId="1" priority="50803" stopIfTrue="1">
      <formula>IF(LEN(AX1043)&gt;0,1,0)</formula>
    </cfRule>
    <cfRule type="expression" dxfId="3" priority="50481" stopIfTrue="1">
      <formula>ApplicablePTList1</formula>
    </cfRule>
  </conditionalFormatting>
  <conditionalFormatting sqref="AX1080:AX1116">
    <cfRule type="expression" dxfId="1" priority="49886" stopIfTrue="1">
      <formula>IF(LEN(AX1080)&gt;0,1,0)</formula>
    </cfRule>
    <cfRule type="expression" dxfId="3" priority="49564" stopIfTrue="1">
      <formula>ApplicablePTList1</formula>
    </cfRule>
  </conditionalFormatting>
  <conditionalFormatting sqref="AX1117:AX1153">
    <cfRule type="expression" dxfId="1" priority="48969" stopIfTrue="1">
      <formula>IF(LEN(AX1117)&gt;0,1,0)</formula>
    </cfRule>
    <cfRule type="expression" dxfId="3" priority="48647" stopIfTrue="1">
      <formula>ApplicablePTList1</formula>
    </cfRule>
  </conditionalFormatting>
  <conditionalFormatting sqref="AX1154:AX1190">
    <cfRule type="expression" dxfId="1" priority="48052" stopIfTrue="1">
      <formula>IF(LEN(AX1154)&gt;0,1,0)</formula>
    </cfRule>
    <cfRule type="expression" dxfId="3" priority="47730" stopIfTrue="1">
      <formula>ApplicablePTList1</formula>
    </cfRule>
  </conditionalFormatting>
  <conditionalFormatting sqref="AX1191:AX1227">
    <cfRule type="expression" dxfId="1" priority="47135" stopIfTrue="1">
      <formula>IF(LEN(AX1191)&gt;0,1,0)</formula>
    </cfRule>
    <cfRule type="expression" dxfId="3" priority="46813" stopIfTrue="1">
      <formula>ApplicablePTList1</formula>
    </cfRule>
  </conditionalFormatting>
  <conditionalFormatting sqref="AX1228:AX1264">
    <cfRule type="expression" dxfId="1" priority="46218" stopIfTrue="1">
      <formula>IF(LEN(AX1228)&gt;0,1,0)</formula>
    </cfRule>
    <cfRule type="expression" dxfId="3" priority="45896" stopIfTrue="1">
      <formula>ApplicablePTList1</formula>
    </cfRule>
  </conditionalFormatting>
  <conditionalFormatting sqref="AX1265:AX1301">
    <cfRule type="expression" dxfId="1" priority="45301" stopIfTrue="1">
      <formula>IF(LEN(AX1265)&gt;0,1,0)</formula>
    </cfRule>
    <cfRule type="expression" dxfId="3" priority="44979" stopIfTrue="1">
      <formula>ApplicablePTList1</formula>
    </cfRule>
  </conditionalFormatting>
  <conditionalFormatting sqref="AX1302:AX1338">
    <cfRule type="expression" dxfId="1" priority="44384" stopIfTrue="1">
      <formula>IF(LEN(AX1302)&gt;0,1,0)</formula>
    </cfRule>
    <cfRule type="expression" dxfId="3" priority="44062" stopIfTrue="1">
      <formula>ApplicablePTList1</formula>
    </cfRule>
  </conditionalFormatting>
  <conditionalFormatting sqref="AX1339:AX1375">
    <cfRule type="expression" dxfId="1" priority="43467" stopIfTrue="1">
      <formula>IF(LEN(AX1339)&gt;0,1,0)</formula>
    </cfRule>
    <cfRule type="expression" dxfId="3" priority="43145" stopIfTrue="1">
      <formula>ApplicablePTList1</formula>
    </cfRule>
  </conditionalFormatting>
  <conditionalFormatting sqref="AX1376:AX1412">
    <cfRule type="expression" dxfId="1" priority="42550" stopIfTrue="1">
      <formula>IF(LEN(AX1376)&gt;0,1,0)</formula>
    </cfRule>
    <cfRule type="expression" dxfId="3" priority="42228" stopIfTrue="1">
      <formula>ApplicablePTList1</formula>
    </cfRule>
  </conditionalFormatting>
  <conditionalFormatting sqref="AX1413:AX1449">
    <cfRule type="expression" dxfId="1" priority="41633" stopIfTrue="1">
      <formula>IF(LEN(AX1413)&gt;0,1,0)</formula>
    </cfRule>
    <cfRule type="expression" dxfId="3" priority="41311" stopIfTrue="1">
      <formula>ApplicablePTList1</formula>
    </cfRule>
  </conditionalFormatting>
  <conditionalFormatting sqref="AX1450:AX1486">
    <cfRule type="expression" dxfId="1" priority="40716" stopIfTrue="1">
      <formula>IF(LEN(AX1450)&gt;0,1,0)</formula>
    </cfRule>
    <cfRule type="expression" dxfId="3" priority="40394" stopIfTrue="1">
      <formula>ApplicablePTList1</formula>
    </cfRule>
  </conditionalFormatting>
  <conditionalFormatting sqref="AX1487:AX1523">
    <cfRule type="expression" dxfId="1" priority="39799" stopIfTrue="1">
      <formula>IF(LEN(AX1487)&gt;0,1,0)</formula>
    </cfRule>
    <cfRule type="expression" dxfId="3" priority="39477" stopIfTrue="1">
      <formula>ApplicablePTList1</formula>
    </cfRule>
  </conditionalFormatting>
  <conditionalFormatting sqref="AX1524:AX1560">
    <cfRule type="expression" dxfId="1" priority="38882" stopIfTrue="1">
      <formula>IF(LEN(AX1524)&gt;0,1,0)</formula>
    </cfRule>
    <cfRule type="expression" dxfId="3" priority="38560" stopIfTrue="1">
      <formula>ApplicablePTList1</formula>
    </cfRule>
  </conditionalFormatting>
  <conditionalFormatting sqref="AX1561:AX1597">
    <cfRule type="expression" dxfId="1" priority="37965" stopIfTrue="1">
      <formula>IF(LEN(AX1561)&gt;0,1,0)</formula>
    </cfRule>
    <cfRule type="expression" dxfId="3" priority="37643" stopIfTrue="1">
      <formula>ApplicablePTList1</formula>
    </cfRule>
  </conditionalFormatting>
  <conditionalFormatting sqref="AX1598:AX1634">
    <cfRule type="expression" dxfId="1" priority="37048" stopIfTrue="1">
      <formula>IF(LEN(AX1598)&gt;0,1,0)</formula>
    </cfRule>
    <cfRule type="expression" dxfId="3" priority="36726" stopIfTrue="1">
      <formula>ApplicablePTList1</formula>
    </cfRule>
  </conditionalFormatting>
  <conditionalFormatting sqref="AX1635:AX1671">
    <cfRule type="expression" dxfId="1" priority="36131" stopIfTrue="1">
      <formula>IF(LEN(AX1635)&gt;0,1,0)</formula>
    </cfRule>
    <cfRule type="expression" dxfId="3" priority="35809" stopIfTrue="1">
      <formula>ApplicablePTList1</formula>
    </cfRule>
  </conditionalFormatting>
  <conditionalFormatting sqref="AX1672:AX1708">
    <cfRule type="expression" dxfId="1" priority="35214" stopIfTrue="1">
      <formula>IF(LEN(AX1672)&gt;0,1,0)</formula>
    </cfRule>
    <cfRule type="expression" dxfId="3" priority="34892" stopIfTrue="1">
      <formula>ApplicablePTList1</formula>
    </cfRule>
  </conditionalFormatting>
  <conditionalFormatting sqref="AX1709:AX1745">
    <cfRule type="expression" dxfId="1" priority="34297" stopIfTrue="1">
      <formula>IF(LEN(AX1709)&gt;0,1,0)</formula>
    </cfRule>
    <cfRule type="expression" dxfId="3" priority="33975" stopIfTrue="1">
      <formula>ApplicablePTList1</formula>
    </cfRule>
  </conditionalFormatting>
  <conditionalFormatting sqref="AX1746:AX1782">
    <cfRule type="expression" dxfId="1" priority="33380" stopIfTrue="1">
      <formula>IF(LEN(AX1746)&gt;0,1,0)</formula>
    </cfRule>
    <cfRule type="expression" dxfId="3" priority="33058" stopIfTrue="1">
      <formula>ApplicablePTList1</formula>
    </cfRule>
  </conditionalFormatting>
  <conditionalFormatting sqref="AX1783:AX1819">
    <cfRule type="expression" dxfId="1" priority="32463" stopIfTrue="1">
      <formula>IF(LEN(AX1783)&gt;0,1,0)</formula>
    </cfRule>
    <cfRule type="expression" dxfId="3" priority="32141" stopIfTrue="1">
      <formula>ApplicablePTList1</formula>
    </cfRule>
  </conditionalFormatting>
  <conditionalFormatting sqref="AX1820:AX1856">
    <cfRule type="expression" dxfId="1" priority="31546" stopIfTrue="1">
      <formula>IF(LEN(AX1820)&gt;0,1,0)</formula>
    </cfRule>
    <cfRule type="expression" dxfId="3" priority="31224" stopIfTrue="1">
      <formula>ApplicablePTList1</formula>
    </cfRule>
  </conditionalFormatting>
  <conditionalFormatting sqref="AX1857:AX1893">
    <cfRule type="expression" dxfId="1" priority="30629" stopIfTrue="1">
      <formula>IF(LEN(AX1857)&gt;0,1,0)</formula>
    </cfRule>
    <cfRule type="expression" dxfId="3" priority="30307" stopIfTrue="1">
      <formula>ApplicablePTList1</formula>
    </cfRule>
  </conditionalFormatting>
  <conditionalFormatting sqref="AX1894:AX1930">
    <cfRule type="expression" dxfId="1" priority="29712" stopIfTrue="1">
      <formula>IF(LEN(AX1894)&gt;0,1,0)</formula>
    </cfRule>
    <cfRule type="expression" dxfId="3" priority="29390" stopIfTrue="1">
      <formula>ApplicablePTList1</formula>
    </cfRule>
  </conditionalFormatting>
  <conditionalFormatting sqref="AX1931:AX1967">
    <cfRule type="expression" dxfId="1" priority="28795" stopIfTrue="1">
      <formula>IF(LEN(AX1931)&gt;0,1,0)</formula>
    </cfRule>
    <cfRule type="expression" dxfId="3" priority="28473" stopIfTrue="1">
      <formula>ApplicablePTList1</formula>
    </cfRule>
  </conditionalFormatting>
  <conditionalFormatting sqref="AX1968:AX2004">
    <cfRule type="expression" dxfId="1" priority="27878" stopIfTrue="1">
      <formula>IF(LEN(AX1968)&gt;0,1,0)</formula>
    </cfRule>
    <cfRule type="expression" dxfId="3" priority="27556" stopIfTrue="1">
      <formula>ApplicablePTList1</formula>
    </cfRule>
  </conditionalFormatting>
  <conditionalFormatting sqref="AX2005:AX2041">
    <cfRule type="expression" dxfId="1" priority="26961" stopIfTrue="1">
      <formula>IF(LEN(AX2005)&gt;0,1,0)</formula>
    </cfRule>
    <cfRule type="expression" dxfId="3" priority="26639" stopIfTrue="1">
      <formula>ApplicablePTList1</formula>
    </cfRule>
  </conditionalFormatting>
  <conditionalFormatting sqref="AX2042:AX2078">
    <cfRule type="expression" dxfId="1" priority="26044" stopIfTrue="1">
      <formula>IF(LEN(AX2042)&gt;0,1,0)</formula>
    </cfRule>
    <cfRule type="expression" dxfId="3" priority="25722" stopIfTrue="1">
      <formula>ApplicablePTList1</formula>
    </cfRule>
  </conditionalFormatting>
  <conditionalFormatting sqref="AX2079:AX2115">
    <cfRule type="expression" dxfId="1" priority="25127" stopIfTrue="1">
      <formula>IF(LEN(AX2079)&gt;0,1,0)</formula>
    </cfRule>
    <cfRule type="expression" dxfId="3" priority="24805" stopIfTrue="1">
      <formula>ApplicablePTList1</formula>
    </cfRule>
  </conditionalFormatting>
  <conditionalFormatting sqref="AX2116:AX2152">
    <cfRule type="expression" dxfId="1" priority="24210" stopIfTrue="1">
      <formula>IF(LEN(AX2116)&gt;0,1,0)</formula>
    </cfRule>
    <cfRule type="expression" dxfId="3" priority="23888" stopIfTrue="1">
      <formula>ApplicablePTList1</formula>
    </cfRule>
  </conditionalFormatting>
  <conditionalFormatting sqref="AX2153:AX2189">
    <cfRule type="expression" dxfId="1" priority="23293" stopIfTrue="1">
      <formula>IF(LEN(AX2153)&gt;0,1,0)</formula>
    </cfRule>
    <cfRule type="expression" dxfId="3" priority="22971" stopIfTrue="1">
      <formula>ApplicablePTList1</formula>
    </cfRule>
  </conditionalFormatting>
  <conditionalFormatting sqref="AX2190:AX2226">
    <cfRule type="expression" dxfId="1" priority="22376" stopIfTrue="1">
      <formula>IF(LEN(AX2190)&gt;0,1,0)</formula>
    </cfRule>
    <cfRule type="expression" dxfId="3" priority="22054" stopIfTrue="1">
      <formula>ApplicablePTList1</formula>
    </cfRule>
  </conditionalFormatting>
  <conditionalFormatting sqref="AX2227:AX2263">
    <cfRule type="expression" dxfId="1" priority="21459" stopIfTrue="1">
      <formula>IF(LEN(AX2227)&gt;0,1,0)</formula>
    </cfRule>
    <cfRule type="expression" dxfId="3" priority="21137" stopIfTrue="1">
      <formula>ApplicablePTList1</formula>
    </cfRule>
  </conditionalFormatting>
  <conditionalFormatting sqref="AX2264:AX2300">
    <cfRule type="expression" dxfId="1" priority="20542" stopIfTrue="1">
      <formula>IF(LEN(AX2264)&gt;0,1,0)</formula>
    </cfRule>
    <cfRule type="expression" dxfId="3" priority="20220" stopIfTrue="1">
      <formula>ApplicablePTList1</formula>
    </cfRule>
  </conditionalFormatting>
  <conditionalFormatting sqref="AX2301:AX2337">
    <cfRule type="expression" dxfId="1" priority="19625" stopIfTrue="1">
      <formula>IF(LEN(AX2301)&gt;0,1,0)</formula>
    </cfRule>
    <cfRule type="expression" dxfId="3" priority="19303" stopIfTrue="1">
      <formula>ApplicablePTList1</formula>
    </cfRule>
  </conditionalFormatting>
  <conditionalFormatting sqref="AX2338:AX2374">
    <cfRule type="expression" dxfId="1" priority="18708" stopIfTrue="1">
      <formula>IF(LEN(AX2338)&gt;0,1,0)</formula>
    </cfRule>
    <cfRule type="expression" dxfId="3" priority="18386" stopIfTrue="1">
      <formula>ApplicablePTList1</formula>
    </cfRule>
  </conditionalFormatting>
  <conditionalFormatting sqref="AX2375:AX2411">
    <cfRule type="expression" dxfId="1" priority="17791" stopIfTrue="1">
      <formula>IF(LEN(AX2375)&gt;0,1,0)</formula>
    </cfRule>
    <cfRule type="expression" dxfId="3" priority="17469" stopIfTrue="1">
      <formula>ApplicablePTList1</formula>
    </cfRule>
  </conditionalFormatting>
  <conditionalFormatting sqref="AX2412:AX2448">
    <cfRule type="expression" dxfId="1" priority="16874" stopIfTrue="1">
      <formula>IF(LEN(AX2412)&gt;0,1,0)</formula>
    </cfRule>
    <cfRule type="expression" dxfId="3" priority="16552" stopIfTrue="1">
      <formula>ApplicablePTList1</formula>
    </cfRule>
  </conditionalFormatting>
  <conditionalFormatting sqref="AX2449:AX2485">
    <cfRule type="expression" dxfId="1" priority="15957" stopIfTrue="1">
      <formula>IF(LEN(AX2449)&gt;0,1,0)</formula>
    </cfRule>
    <cfRule type="expression" dxfId="3" priority="15635" stopIfTrue="1">
      <formula>ApplicablePTList1</formula>
    </cfRule>
  </conditionalFormatting>
  <conditionalFormatting sqref="AX2486:AX2522">
    <cfRule type="expression" dxfId="1" priority="15040" stopIfTrue="1">
      <formula>IF(LEN(AX2486)&gt;0,1,0)</formula>
    </cfRule>
    <cfRule type="expression" dxfId="3" priority="14718" stopIfTrue="1">
      <formula>ApplicablePTList1</formula>
    </cfRule>
  </conditionalFormatting>
  <conditionalFormatting sqref="AX2523:AX2559">
    <cfRule type="expression" dxfId="1" priority="14123" stopIfTrue="1">
      <formula>IF(LEN(AX2523)&gt;0,1,0)</formula>
    </cfRule>
    <cfRule type="expression" dxfId="3" priority="13801" stopIfTrue="1">
      <formula>ApplicablePTList1</formula>
    </cfRule>
  </conditionalFormatting>
  <conditionalFormatting sqref="AX2560:AX2596">
    <cfRule type="expression" dxfId="1" priority="13206" stopIfTrue="1">
      <formula>IF(LEN(AX2560)&gt;0,1,0)</formula>
    </cfRule>
    <cfRule type="expression" dxfId="3" priority="12884" stopIfTrue="1">
      <formula>ApplicablePTList1</formula>
    </cfRule>
  </conditionalFormatting>
  <conditionalFormatting sqref="AX2597:AX2633">
    <cfRule type="expression" dxfId="1" priority="12289" stopIfTrue="1">
      <formula>IF(LEN(AX2597)&gt;0,1,0)</formula>
    </cfRule>
    <cfRule type="expression" dxfId="3" priority="11967" stopIfTrue="1">
      <formula>ApplicablePTList1</formula>
    </cfRule>
  </conditionalFormatting>
  <conditionalFormatting sqref="AX2634:AX2670">
    <cfRule type="expression" dxfId="1" priority="11372" stopIfTrue="1">
      <formula>IF(LEN(AX2634)&gt;0,1,0)</formula>
    </cfRule>
    <cfRule type="expression" dxfId="3" priority="11050" stopIfTrue="1">
      <formula>ApplicablePTList1</formula>
    </cfRule>
  </conditionalFormatting>
  <conditionalFormatting sqref="AX2671:AX2707">
    <cfRule type="expression" dxfId="1" priority="10455" stopIfTrue="1">
      <formula>IF(LEN(AX2671)&gt;0,1,0)</formula>
    </cfRule>
    <cfRule type="expression" dxfId="3" priority="10133" stopIfTrue="1">
      <formula>ApplicablePTList1</formula>
    </cfRule>
  </conditionalFormatting>
  <conditionalFormatting sqref="AX2708:AX2744">
    <cfRule type="expression" dxfId="1" priority="9538" stopIfTrue="1">
      <formula>IF(LEN(AX2708)&gt;0,1,0)</formula>
    </cfRule>
    <cfRule type="expression" dxfId="3" priority="9216" stopIfTrue="1">
      <formula>ApplicablePTList1</formula>
    </cfRule>
  </conditionalFormatting>
  <conditionalFormatting sqref="AX2745:AX2781">
    <cfRule type="expression" dxfId="1" priority="8621" stopIfTrue="1">
      <formula>IF(LEN(AX2745)&gt;0,1,0)</formula>
    </cfRule>
    <cfRule type="expression" dxfId="3" priority="8299" stopIfTrue="1">
      <formula>ApplicablePTList1</formula>
    </cfRule>
  </conditionalFormatting>
  <conditionalFormatting sqref="AX2782:AX2818">
    <cfRule type="expression" dxfId="1" priority="7704" stopIfTrue="1">
      <formula>IF(LEN(AX2782)&gt;0,1,0)</formula>
    </cfRule>
    <cfRule type="expression" dxfId="3" priority="7382" stopIfTrue="1">
      <formula>ApplicablePTList1</formula>
    </cfRule>
  </conditionalFormatting>
  <conditionalFormatting sqref="AX2819:AX2855">
    <cfRule type="expression" dxfId="1" priority="6787" stopIfTrue="1">
      <formula>IF(LEN(AX2819)&gt;0,1,0)</formula>
    </cfRule>
    <cfRule type="expression" dxfId="3" priority="6465" stopIfTrue="1">
      <formula>ApplicablePTList1</formula>
    </cfRule>
  </conditionalFormatting>
  <conditionalFormatting sqref="AX2856:AX2892">
    <cfRule type="expression" dxfId="1" priority="5870" stopIfTrue="1">
      <formula>IF(LEN(AX2856)&gt;0,1,0)</formula>
    </cfRule>
    <cfRule type="expression" dxfId="3" priority="5548" stopIfTrue="1">
      <formula>ApplicablePTList1</formula>
    </cfRule>
  </conditionalFormatting>
  <conditionalFormatting sqref="AX2893:AX2929">
    <cfRule type="expression" dxfId="1" priority="4953" stopIfTrue="1">
      <formula>IF(LEN(AX2893)&gt;0,1,0)</formula>
    </cfRule>
    <cfRule type="expression" dxfId="3" priority="4631" stopIfTrue="1">
      <formula>ApplicablePTList1</formula>
    </cfRule>
  </conditionalFormatting>
  <conditionalFormatting sqref="AX2930:AX2966">
    <cfRule type="expression" dxfId="1" priority="4036" stopIfTrue="1">
      <formula>IF(LEN(AX2930)&gt;0,1,0)</formula>
    </cfRule>
    <cfRule type="expression" dxfId="3" priority="3714" stopIfTrue="1">
      <formula>ApplicablePTList1</formula>
    </cfRule>
  </conditionalFormatting>
  <conditionalFormatting sqref="AX2967:AX3003">
    <cfRule type="expression" dxfId="1" priority="3119" stopIfTrue="1">
      <formula>IF(LEN(AX2967)&gt;0,1,0)</formula>
    </cfRule>
    <cfRule type="expression" dxfId="3" priority="2797" stopIfTrue="1">
      <formula>ApplicablePTList1</formula>
    </cfRule>
  </conditionalFormatting>
  <conditionalFormatting sqref="AX3004:AX3040">
    <cfRule type="expression" dxfId="1" priority="2202" stopIfTrue="1">
      <formula>IF(LEN(AX3004)&gt;0,1,0)</formula>
    </cfRule>
    <cfRule type="expression" dxfId="3" priority="1880" stopIfTrue="1">
      <formula>ApplicablePTList1</formula>
    </cfRule>
  </conditionalFormatting>
  <conditionalFormatting sqref="AX3041:AX3077">
    <cfRule type="expression" dxfId="1" priority="1285" stopIfTrue="1">
      <formula>IF(LEN(AX3041)&gt;0,1,0)</formula>
    </cfRule>
    <cfRule type="expression" dxfId="3" priority="963" stopIfTrue="1">
      <formula>ApplicablePTList1</formula>
    </cfRule>
  </conditionalFormatting>
  <conditionalFormatting sqref="AX3078:AX3114">
    <cfRule type="expression" dxfId="1" priority="368" stopIfTrue="1">
      <formula>IF(LEN(AX3078)&gt;0,1,0)</formula>
    </cfRule>
    <cfRule type="expression" dxfId="3" priority="46" stopIfTrue="1">
      <formula>ApplicablePTList1</formula>
    </cfRule>
  </conditionalFormatting>
  <conditionalFormatting sqref="AY44:AY80">
    <cfRule type="expression" dxfId="1" priority="75563" stopIfTrue="1">
      <formula>IF(LEN(AY44)&gt;0,1,0)</formula>
    </cfRule>
    <cfRule type="expression" dxfId="3" priority="75241" stopIfTrue="1">
      <formula>ApplicablePTList1</formula>
    </cfRule>
  </conditionalFormatting>
  <conditionalFormatting sqref="AY81:AY117">
    <cfRule type="expression" dxfId="1" priority="74646" stopIfTrue="1">
      <formula>IF(LEN(AY81)&gt;0,1,0)</formula>
    </cfRule>
    <cfRule type="expression" dxfId="3" priority="74324" stopIfTrue="1">
      <formula>ApplicablePTList1</formula>
    </cfRule>
  </conditionalFormatting>
  <conditionalFormatting sqref="AY118:AY154">
    <cfRule type="expression" dxfId="1" priority="73729" stopIfTrue="1">
      <formula>IF(LEN(AY118)&gt;0,1,0)</formula>
    </cfRule>
    <cfRule type="expression" dxfId="3" priority="73407" stopIfTrue="1">
      <formula>ApplicablePTList1</formula>
    </cfRule>
  </conditionalFormatting>
  <conditionalFormatting sqref="AY155:AY191">
    <cfRule type="expression" dxfId="1" priority="72812" stopIfTrue="1">
      <formula>IF(LEN(AY155)&gt;0,1,0)</formula>
    </cfRule>
    <cfRule type="expression" dxfId="3" priority="72490" stopIfTrue="1">
      <formula>ApplicablePTList1</formula>
    </cfRule>
  </conditionalFormatting>
  <conditionalFormatting sqref="AY192:AY228">
    <cfRule type="expression" dxfId="1" priority="71895" stopIfTrue="1">
      <formula>IF(LEN(AY192)&gt;0,1,0)</formula>
    </cfRule>
    <cfRule type="expression" dxfId="3" priority="71573" stopIfTrue="1">
      <formula>ApplicablePTList1</formula>
    </cfRule>
  </conditionalFormatting>
  <conditionalFormatting sqref="AY229:AY265">
    <cfRule type="expression" dxfId="1" priority="70978" stopIfTrue="1">
      <formula>IF(LEN(AY229)&gt;0,1,0)</formula>
    </cfRule>
    <cfRule type="expression" dxfId="3" priority="70656" stopIfTrue="1">
      <formula>ApplicablePTList1</formula>
    </cfRule>
  </conditionalFormatting>
  <conditionalFormatting sqref="AY266:AY302">
    <cfRule type="expression" dxfId="1" priority="70061" stopIfTrue="1">
      <formula>IF(LEN(AY266)&gt;0,1,0)</formula>
    </cfRule>
    <cfRule type="expression" dxfId="3" priority="69739" stopIfTrue="1">
      <formula>ApplicablePTList1</formula>
    </cfRule>
  </conditionalFormatting>
  <conditionalFormatting sqref="AY303:AY339">
    <cfRule type="expression" dxfId="1" priority="69144" stopIfTrue="1">
      <formula>IF(LEN(AY303)&gt;0,1,0)</formula>
    </cfRule>
    <cfRule type="expression" dxfId="3" priority="68822" stopIfTrue="1">
      <formula>ApplicablePTList1</formula>
    </cfRule>
  </conditionalFormatting>
  <conditionalFormatting sqref="AY340:AY376">
    <cfRule type="expression" dxfId="1" priority="68227" stopIfTrue="1">
      <formula>IF(LEN(AY340)&gt;0,1,0)</formula>
    </cfRule>
    <cfRule type="expression" dxfId="3" priority="67905" stopIfTrue="1">
      <formula>ApplicablePTList1</formula>
    </cfRule>
  </conditionalFormatting>
  <conditionalFormatting sqref="AY377:AY413">
    <cfRule type="expression" dxfId="1" priority="67310" stopIfTrue="1">
      <formula>IF(LEN(AY377)&gt;0,1,0)</formula>
    </cfRule>
    <cfRule type="expression" dxfId="3" priority="66988" stopIfTrue="1">
      <formula>ApplicablePTList1</formula>
    </cfRule>
  </conditionalFormatting>
  <conditionalFormatting sqref="AY414:AY450">
    <cfRule type="expression" dxfId="1" priority="66393" stopIfTrue="1">
      <formula>IF(LEN(AY414)&gt;0,1,0)</formula>
    </cfRule>
    <cfRule type="expression" dxfId="3" priority="66071" stopIfTrue="1">
      <formula>ApplicablePTList1</formula>
    </cfRule>
  </conditionalFormatting>
  <conditionalFormatting sqref="AY451:AY487">
    <cfRule type="expression" dxfId="1" priority="65476" stopIfTrue="1">
      <formula>IF(LEN(AY451)&gt;0,1,0)</formula>
    </cfRule>
    <cfRule type="expression" dxfId="3" priority="65154" stopIfTrue="1">
      <formula>ApplicablePTList1</formula>
    </cfRule>
  </conditionalFormatting>
  <conditionalFormatting sqref="AY488:AY524">
    <cfRule type="expression" dxfId="1" priority="64559" stopIfTrue="1">
      <formula>IF(LEN(AY488)&gt;0,1,0)</formula>
    </cfRule>
    <cfRule type="expression" dxfId="3" priority="64237" stopIfTrue="1">
      <formula>ApplicablePTList1</formula>
    </cfRule>
  </conditionalFormatting>
  <conditionalFormatting sqref="AY525:AY561">
    <cfRule type="expression" dxfId="1" priority="63642" stopIfTrue="1">
      <formula>IF(LEN(AY525)&gt;0,1,0)</formula>
    </cfRule>
    <cfRule type="expression" dxfId="3" priority="63320" stopIfTrue="1">
      <formula>ApplicablePTList1</formula>
    </cfRule>
  </conditionalFormatting>
  <conditionalFormatting sqref="AY562:AY598">
    <cfRule type="expression" dxfId="1" priority="62725" stopIfTrue="1">
      <formula>IF(LEN(AY562)&gt;0,1,0)</formula>
    </cfRule>
    <cfRule type="expression" dxfId="3" priority="62403" stopIfTrue="1">
      <formula>ApplicablePTList1</formula>
    </cfRule>
  </conditionalFormatting>
  <conditionalFormatting sqref="AY599:AY635">
    <cfRule type="expression" dxfId="1" priority="61808" stopIfTrue="1">
      <formula>IF(LEN(AY599)&gt;0,1,0)</formula>
    </cfRule>
    <cfRule type="expression" dxfId="3" priority="61486" stopIfTrue="1">
      <formula>ApplicablePTList1</formula>
    </cfRule>
  </conditionalFormatting>
  <conditionalFormatting sqref="AY636:AY672">
    <cfRule type="expression" dxfId="1" priority="60891" stopIfTrue="1">
      <formula>IF(LEN(AY636)&gt;0,1,0)</formula>
    </cfRule>
    <cfRule type="expression" dxfId="3" priority="60569" stopIfTrue="1">
      <formula>ApplicablePTList1</formula>
    </cfRule>
  </conditionalFormatting>
  <conditionalFormatting sqref="AY673:AY709">
    <cfRule type="expression" dxfId="1" priority="59974" stopIfTrue="1">
      <formula>IF(LEN(AY673)&gt;0,1,0)</formula>
    </cfRule>
    <cfRule type="expression" dxfId="3" priority="59652" stopIfTrue="1">
      <formula>ApplicablePTList1</formula>
    </cfRule>
  </conditionalFormatting>
  <conditionalFormatting sqref="AY710:AY746">
    <cfRule type="expression" dxfId="1" priority="59057" stopIfTrue="1">
      <formula>IF(LEN(AY710)&gt;0,1,0)</formula>
    </cfRule>
    <cfRule type="expression" dxfId="3" priority="58735" stopIfTrue="1">
      <formula>ApplicablePTList1</formula>
    </cfRule>
  </conditionalFormatting>
  <conditionalFormatting sqref="AY747:AY783">
    <cfRule type="expression" dxfId="1" priority="58140" stopIfTrue="1">
      <formula>IF(LEN(AY747)&gt;0,1,0)</formula>
    </cfRule>
    <cfRule type="expression" dxfId="3" priority="57818" stopIfTrue="1">
      <formula>ApplicablePTList1</formula>
    </cfRule>
  </conditionalFormatting>
  <conditionalFormatting sqref="AY784:AY820">
    <cfRule type="expression" dxfId="1" priority="57223" stopIfTrue="1">
      <formula>IF(LEN(AY784)&gt;0,1,0)</formula>
    </cfRule>
    <cfRule type="expression" dxfId="3" priority="56901" stopIfTrue="1">
      <formula>ApplicablePTList1</formula>
    </cfRule>
  </conditionalFormatting>
  <conditionalFormatting sqref="AY821:AY857">
    <cfRule type="expression" dxfId="1" priority="56306" stopIfTrue="1">
      <formula>IF(LEN(AY821)&gt;0,1,0)</formula>
    </cfRule>
    <cfRule type="expression" dxfId="3" priority="55984" stopIfTrue="1">
      <formula>ApplicablePTList1</formula>
    </cfRule>
  </conditionalFormatting>
  <conditionalFormatting sqref="AY858:AY894">
    <cfRule type="expression" dxfId="1" priority="55389" stopIfTrue="1">
      <formula>IF(LEN(AY858)&gt;0,1,0)</formula>
    </cfRule>
    <cfRule type="expression" dxfId="3" priority="55067" stopIfTrue="1">
      <formula>ApplicablePTList1</formula>
    </cfRule>
  </conditionalFormatting>
  <conditionalFormatting sqref="AY895:AY931">
    <cfRule type="expression" dxfId="1" priority="54472" stopIfTrue="1">
      <formula>IF(LEN(AY895)&gt;0,1,0)</formula>
    </cfRule>
    <cfRule type="expression" dxfId="3" priority="54150" stopIfTrue="1">
      <formula>ApplicablePTList1</formula>
    </cfRule>
  </conditionalFormatting>
  <conditionalFormatting sqref="AY932:AY968">
    <cfRule type="expression" dxfId="1" priority="53555" stopIfTrue="1">
      <formula>IF(LEN(AY932)&gt;0,1,0)</formula>
    </cfRule>
    <cfRule type="expression" dxfId="3" priority="53233" stopIfTrue="1">
      <formula>ApplicablePTList1</formula>
    </cfRule>
  </conditionalFormatting>
  <conditionalFormatting sqref="AY969:AY1005">
    <cfRule type="expression" dxfId="1" priority="52638" stopIfTrue="1">
      <formula>IF(LEN(AY969)&gt;0,1,0)</formula>
    </cfRule>
    <cfRule type="expression" dxfId="3" priority="52316" stopIfTrue="1">
      <formula>ApplicablePTList1</formula>
    </cfRule>
  </conditionalFormatting>
  <conditionalFormatting sqref="AY1006:AY1042">
    <cfRule type="expression" dxfId="1" priority="51721" stopIfTrue="1">
      <formula>IF(LEN(AY1006)&gt;0,1,0)</formula>
    </cfRule>
    <cfRule type="expression" dxfId="3" priority="51399" stopIfTrue="1">
      <formula>ApplicablePTList1</formula>
    </cfRule>
  </conditionalFormatting>
  <conditionalFormatting sqref="AY1043:AY1079">
    <cfRule type="expression" dxfId="1" priority="50804" stopIfTrue="1">
      <formula>IF(LEN(AY1043)&gt;0,1,0)</formula>
    </cfRule>
    <cfRule type="expression" dxfId="3" priority="50482" stopIfTrue="1">
      <formula>ApplicablePTList1</formula>
    </cfRule>
  </conditionalFormatting>
  <conditionalFormatting sqref="AY1080:AY1116">
    <cfRule type="expression" dxfId="1" priority="49887" stopIfTrue="1">
      <formula>IF(LEN(AY1080)&gt;0,1,0)</formula>
    </cfRule>
    <cfRule type="expression" dxfId="3" priority="49565" stopIfTrue="1">
      <formula>ApplicablePTList1</formula>
    </cfRule>
  </conditionalFormatting>
  <conditionalFormatting sqref="AY1117:AY1153">
    <cfRule type="expression" dxfId="1" priority="48970" stopIfTrue="1">
      <formula>IF(LEN(AY1117)&gt;0,1,0)</formula>
    </cfRule>
    <cfRule type="expression" dxfId="3" priority="48648" stopIfTrue="1">
      <formula>ApplicablePTList1</formula>
    </cfRule>
  </conditionalFormatting>
  <conditionalFormatting sqref="AY1154:AY1190">
    <cfRule type="expression" dxfId="1" priority="48053" stopIfTrue="1">
      <formula>IF(LEN(AY1154)&gt;0,1,0)</formula>
    </cfRule>
    <cfRule type="expression" dxfId="3" priority="47731" stopIfTrue="1">
      <formula>ApplicablePTList1</formula>
    </cfRule>
  </conditionalFormatting>
  <conditionalFormatting sqref="AY1191:AY1227">
    <cfRule type="expression" dxfId="1" priority="47136" stopIfTrue="1">
      <formula>IF(LEN(AY1191)&gt;0,1,0)</formula>
    </cfRule>
    <cfRule type="expression" dxfId="3" priority="46814" stopIfTrue="1">
      <formula>ApplicablePTList1</formula>
    </cfRule>
  </conditionalFormatting>
  <conditionalFormatting sqref="AY1228:AY1264">
    <cfRule type="expression" dxfId="1" priority="46219" stopIfTrue="1">
      <formula>IF(LEN(AY1228)&gt;0,1,0)</formula>
    </cfRule>
    <cfRule type="expression" dxfId="3" priority="45897" stopIfTrue="1">
      <formula>ApplicablePTList1</formula>
    </cfRule>
  </conditionalFormatting>
  <conditionalFormatting sqref="AY1265:AY1301">
    <cfRule type="expression" dxfId="1" priority="45302" stopIfTrue="1">
      <formula>IF(LEN(AY1265)&gt;0,1,0)</formula>
    </cfRule>
    <cfRule type="expression" dxfId="3" priority="44980" stopIfTrue="1">
      <formula>ApplicablePTList1</formula>
    </cfRule>
  </conditionalFormatting>
  <conditionalFormatting sqref="AY1302:AY1338">
    <cfRule type="expression" dxfId="1" priority="44385" stopIfTrue="1">
      <formula>IF(LEN(AY1302)&gt;0,1,0)</formula>
    </cfRule>
    <cfRule type="expression" dxfId="3" priority="44063" stopIfTrue="1">
      <formula>ApplicablePTList1</formula>
    </cfRule>
  </conditionalFormatting>
  <conditionalFormatting sqref="AY1339:AY1375">
    <cfRule type="expression" dxfId="1" priority="43468" stopIfTrue="1">
      <formula>IF(LEN(AY1339)&gt;0,1,0)</formula>
    </cfRule>
    <cfRule type="expression" dxfId="3" priority="43146" stopIfTrue="1">
      <formula>ApplicablePTList1</formula>
    </cfRule>
  </conditionalFormatting>
  <conditionalFormatting sqref="AY1376:AY1412">
    <cfRule type="expression" dxfId="1" priority="42551" stopIfTrue="1">
      <formula>IF(LEN(AY1376)&gt;0,1,0)</formula>
    </cfRule>
    <cfRule type="expression" dxfId="3" priority="42229" stopIfTrue="1">
      <formula>ApplicablePTList1</formula>
    </cfRule>
  </conditionalFormatting>
  <conditionalFormatting sqref="AY1413:AY1449">
    <cfRule type="expression" dxfId="1" priority="41634" stopIfTrue="1">
      <formula>IF(LEN(AY1413)&gt;0,1,0)</formula>
    </cfRule>
    <cfRule type="expression" dxfId="3" priority="41312" stopIfTrue="1">
      <formula>ApplicablePTList1</formula>
    </cfRule>
  </conditionalFormatting>
  <conditionalFormatting sqref="AY1450:AY1486">
    <cfRule type="expression" dxfId="1" priority="40717" stopIfTrue="1">
      <formula>IF(LEN(AY1450)&gt;0,1,0)</formula>
    </cfRule>
    <cfRule type="expression" dxfId="3" priority="40395" stopIfTrue="1">
      <formula>ApplicablePTList1</formula>
    </cfRule>
  </conditionalFormatting>
  <conditionalFormatting sqref="AY1487:AY1523">
    <cfRule type="expression" dxfId="1" priority="39800" stopIfTrue="1">
      <formula>IF(LEN(AY1487)&gt;0,1,0)</formula>
    </cfRule>
    <cfRule type="expression" dxfId="3" priority="39478" stopIfTrue="1">
      <formula>ApplicablePTList1</formula>
    </cfRule>
  </conditionalFormatting>
  <conditionalFormatting sqref="AY1524:AY1560">
    <cfRule type="expression" dxfId="1" priority="38883" stopIfTrue="1">
      <formula>IF(LEN(AY1524)&gt;0,1,0)</formula>
    </cfRule>
    <cfRule type="expression" dxfId="3" priority="38561" stopIfTrue="1">
      <formula>ApplicablePTList1</formula>
    </cfRule>
  </conditionalFormatting>
  <conditionalFormatting sqref="AY1561:AY1597">
    <cfRule type="expression" dxfId="1" priority="37966" stopIfTrue="1">
      <formula>IF(LEN(AY1561)&gt;0,1,0)</formula>
    </cfRule>
    <cfRule type="expression" dxfId="3" priority="37644" stopIfTrue="1">
      <formula>ApplicablePTList1</formula>
    </cfRule>
  </conditionalFormatting>
  <conditionalFormatting sqref="AY1598:AY1634">
    <cfRule type="expression" dxfId="1" priority="37049" stopIfTrue="1">
      <formula>IF(LEN(AY1598)&gt;0,1,0)</formula>
    </cfRule>
    <cfRule type="expression" dxfId="3" priority="36727" stopIfTrue="1">
      <formula>ApplicablePTList1</formula>
    </cfRule>
  </conditionalFormatting>
  <conditionalFormatting sqref="AY1635:AY1671">
    <cfRule type="expression" dxfId="1" priority="36132" stopIfTrue="1">
      <formula>IF(LEN(AY1635)&gt;0,1,0)</formula>
    </cfRule>
    <cfRule type="expression" dxfId="3" priority="35810" stopIfTrue="1">
      <formula>ApplicablePTList1</formula>
    </cfRule>
  </conditionalFormatting>
  <conditionalFormatting sqref="AY1672:AY1708">
    <cfRule type="expression" dxfId="1" priority="35215" stopIfTrue="1">
      <formula>IF(LEN(AY1672)&gt;0,1,0)</formula>
    </cfRule>
    <cfRule type="expression" dxfId="3" priority="34893" stopIfTrue="1">
      <formula>ApplicablePTList1</formula>
    </cfRule>
  </conditionalFormatting>
  <conditionalFormatting sqref="AY1709:AY1745">
    <cfRule type="expression" dxfId="1" priority="34298" stopIfTrue="1">
      <formula>IF(LEN(AY1709)&gt;0,1,0)</formula>
    </cfRule>
    <cfRule type="expression" dxfId="3" priority="33976" stopIfTrue="1">
      <formula>ApplicablePTList1</formula>
    </cfRule>
  </conditionalFormatting>
  <conditionalFormatting sqref="AY1746:AY1782">
    <cfRule type="expression" dxfId="1" priority="33381" stopIfTrue="1">
      <formula>IF(LEN(AY1746)&gt;0,1,0)</formula>
    </cfRule>
    <cfRule type="expression" dxfId="3" priority="33059" stopIfTrue="1">
      <formula>ApplicablePTList1</formula>
    </cfRule>
  </conditionalFormatting>
  <conditionalFormatting sqref="AY1783:AY1819">
    <cfRule type="expression" dxfId="1" priority="32464" stopIfTrue="1">
      <formula>IF(LEN(AY1783)&gt;0,1,0)</formula>
    </cfRule>
    <cfRule type="expression" dxfId="3" priority="32142" stopIfTrue="1">
      <formula>ApplicablePTList1</formula>
    </cfRule>
  </conditionalFormatting>
  <conditionalFormatting sqref="AY1820:AY1856">
    <cfRule type="expression" dxfId="1" priority="31547" stopIfTrue="1">
      <formula>IF(LEN(AY1820)&gt;0,1,0)</formula>
    </cfRule>
    <cfRule type="expression" dxfId="3" priority="31225" stopIfTrue="1">
      <formula>ApplicablePTList1</formula>
    </cfRule>
  </conditionalFormatting>
  <conditionalFormatting sqref="AY1857:AY1893">
    <cfRule type="expression" dxfId="1" priority="30630" stopIfTrue="1">
      <formula>IF(LEN(AY1857)&gt;0,1,0)</formula>
    </cfRule>
    <cfRule type="expression" dxfId="3" priority="30308" stopIfTrue="1">
      <formula>ApplicablePTList1</formula>
    </cfRule>
  </conditionalFormatting>
  <conditionalFormatting sqref="AY1894:AY1930">
    <cfRule type="expression" dxfId="1" priority="29713" stopIfTrue="1">
      <formula>IF(LEN(AY1894)&gt;0,1,0)</formula>
    </cfRule>
    <cfRule type="expression" dxfId="3" priority="29391" stopIfTrue="1">
      <formula>ApplicablePTList1</formula>
    </cfRule>
  </conditionalFormatting>
  <conditionalFormatting sqref="AY1931:AY1967">
    <cfRule type="expression" dxfId="1" priority="28796" stopIfTrue="1">
      <formula>IF(LEN(AY1931)&gt;0,1,0)</formula>
    </cfRule>
    <cfRule type="expression" dxfId="3" priority="28474" stopIfTrue="1">
      <formula>ApplicablePTList1</formula>
    </cfRule>
  </conditionalFormatting>
  <conditionalFormatting sqref="AY1968:AY2004">
    <cfRule type="expression" dxfId="1" priority="27879" stopIfTrue="1">
      <formula>IF(LEN(AY1968)&gt;0,1,0)</formula>
    </cfRule>
    <cfRule type="expression" dxfId="3" priority="27557" stopIfTrue="1">
      <formula>ApplicablePTList1</formula>
    </cfRule>
  </conditionalFormatting>
  <conditionalFormatting sqref="AY2005:AY2041">
    <cfRule type="expression" dxfId="1" priority="26962" stopIfTrue="1">
      <formula>IF(LEN(AY2005)&gt;0,1,0)</formula>
    </cfRule>
    <cfRule type="expression" dxfId="3" priority="26640" stopIfTrue="1">
      <formula>ApplicablePTList1</formula>
    </cfRule>
  </conditionalFormatting>
  <conditionalFormatting sqref="AY2042:AY2078">
    <cfRule type="expression" dxfId="1" priority="26045" stopIfTrue="1">
      <formula>IF(LEN(AY2042)&gt;0,1,0)</formula>
    </cfRule>
    <cfRule type="expression" dxfId="3" priority="25723" stopIfTrue="1">
      <formula>ApplicablePTList1</formula>
    </cfRule>
  </conditionalFormatting>
  <conditionalFormatting sqref="AY2079:AY2115">
    <cfRule type="expression" dxfId="1" priority="25128" stopIfTrue="1">
      <formula>IF(LEN(AY2079)&gt;0,1,0)</formula>
    </cfRule>
    <cfRule type="expression" dxfId="3" priority="24806" stopIfTrue="1">
      <formula>ApplicablePTList1</formula>
    </cfRule>
  </conditionalFormatting>
  <conditionalFormatting sqref="AY2116:AY2152">
    <cfRule type="expression" dxfId="1" priority="24211" stopIfTrue="1">
      <formula>IF(LEN(AY2116)&gt;0,1,0)</formula>
    </cfRule>
    <cfRule type="expression" dxfId="3" priority="23889" stopIfTrue="1">
      <formula>ApplicablePTList1</formula>
    </cfRule>
  </conditionalFormatting>
  <conditionalFormatting sqref="AY2153:AY2189">
    <cfRule type="expression" dxfId="1" priority="23294" stopIfTrue="1">
      <formula>IF(LEN(AY2153)&gt;0,1,0)</formula>
    </cfRule>
    <cfRule type="expression" dxfId="3" priority="22972" stopIfTrue="1">
      <formula>ApplicablePTList1</formula>
    </cfRule>
  </conditionalFormatting>
  <conditionalFormatting sqref="AY2190:AY2226">
    <cfRule type="expression" dxfId="1" priority="22377" stopIfTrue="1">
      <formula>IF(LEN(AY2190)&gt;0,1,0)</formula>
    </cfRule>
    <cfRule type="expression" dxfId="3" priority="22055" stopIfTrue="1">
      <formula>ApplicablePTList1</formula>
    </cfRule>
  </conditionalFormatting>
  <conditionalFormatting sqref="AY2227:AY2263">
    <cfRule type="expression" dxfId="1" priority="21460" stopIfTrue="1">
      <formula>IF(LEN(AY2227)&gt;0,1,0)</formula>
    </cfRule>
    <cfRule type="expression" dxfId="3" priority="21138" stopIfTrue="1">
      <formula>ApplicablePTList1</formula>
    </cfRule>
  </conditionalFormatting>
  <conditionalFormatting sqref="AY2264:AY2300">
    <cfRule type="expression" dxfId="1" priority="20543" stopIfTrue="1">
      <formula>IF(LEN(AY2264)&gt;0,1,0)</formula>
    </cfRule>
    <cfRule type="expression" dxfId="3" priority="20221" stopIfTrue="1">
      <formula>ApplicablePTList1</formula>
    </cfRule>
  </conditionalFormatting>
  <conditionalFormatting sqref="AY2301:AY2337">
    <cfRule type="expression" dxfId="1" priority="19626" stopIfTrue="1">
      <formula>IF(LEN(AY2301)&gt;0,1,0)</formula>
    </cfRule>
    <cfRule type="expression" dxfId="3" priority="19304" stopIfTrue="1">
      <formula>ApplicablePTList1</formula>
    </cfRule>
  </conditionalFormatting>
  <conditionalFormatting sqref="AY2338:AY2374">
    <cfRule type="expression" dxfId="1" priority="18709" stopIfTrue="1">
      <formula>IF(LEN(AY2338)&gt;0,1,0)</formula>
    </cfRule>
    <cfRule type="expression" dxfId="3" priority="18387" stopIfTrue="1">
      <formula>ApplicablePTList1</formula>
    </cfRule>
  </conditionalFormatting>
  <conditionalFormatting sqref="AY2375:AY2411">
    <cfRule type="expression" dxfId="1" priority="17792" stopIfTrue="1">
      <formula>IF(LEN(AY2375)&gt;0,1,0)</formula>
    </cfRule>
    <cfRule type="expression" dxfId="3" priority="17470" stopIfTrue="1">
      <formula>ApplicablePTList1</formula>
    </cfRule>
  </conditionalFormatting>
  <conditionalFormatting sqref="AY2412:AY2448">
    <cfRule type="expression" dxfId="1" priority="16875" stopIfTrue="1">
      <formula>IF(LEN(AY2412)&gt;0,1,0)</formula>
    </cfRule>
    <cfRule type="expression" dxfId="3" priority="16553" stopIfTrue="1">
      <formula>ApplicablePTList1</formula>
    </cfRule>
  </conditionalFormatting>
  <conditionalFormatting sqref="AY2449:AY2485">
    <cfRule type="expression" dxfId="1" priority="15958" stopIfTrue="1">
      <formula>IF(LEN(AY2449)&gt;0,1,0)</formula>
    </cfRule>
    <cfRule type="expression" dxfId="3" priority="15636" stopIfTrue="1">
      <formula>ApplicablePTList1</formula>
    </cfRule>
  </conditionalFormatting>
  <conditionalFormatting sqref="AY2486:AY2522">
    <cfRule type="expression" dxfId="1" priority="15041" stopIfTrue="1">
      <formula>IF(LEN(AY2486)&gt;0,1,0)</formula>
    </cfRule>
    <cfRule type="expression" dxfId="3" priority="14719" stopIfTrue="1">
      <formula>ApplicablePTList1</formula>
    </cfRule>
  </conditionalFormatting>
  <conditionalFormatting sqref="AY2523:AY2559">
    <cfRule type="expression" dxfId="1" priority="14124" stopIfTrue="1">
      <formula>IF(LEN(AY2523)&gt;0,1,0)</formula>
    </cfRule>
    <cfRule type="expression" dxfId="3" priority="13802" stopIfTrue="1">
      <formula>ApplicablePTList1</formula>
    </cfRule>
  </conditionalFormatting>
  <conditionalFormatting sqref="AY2560:AY2596">
    <cfRule type="expression" dxfId="1" priority="13207" stopIfTrue="1">
      <formula>IF(LEN(AY2560)&gt;0,1,0)</formula>
    </cfRule>
    <cfRule type="expression" dxfId="3" priority="12885" stopIfTrue="1">
      <formula>ApplicablePTList1</formula>
    </cfRule>
  </conditionalFormatting>
  <conditionalFormatting sqref="AY2597:AY2633">
    <cfRule type="expression" dxfId="1" priority="12290" stopIfTrue="1">
      <formula>IF(LEN(AY2597)&gt;0,1,0)</formula>
    </cfRule>
    <cfRule type="expression" dxfId="3" priority="11968" stopIfTrue="1">
      <formula>ApplicablePTList1</formula>
    </cfRule>
  </conditionalFormatting>
  <conditionalFormatting sqref="AY2634:AY2670">
    <cfRule type="expression" dxfId="1" priority="11373" stopIfTrue="1">
      <formula>IF(LEN(AY2634)&gt;0,1,0)</formula>
    </cfRule>
    <cfRule type="expression" dxfId="3" priority="11051" stopIfTrue="1">
      <formula>ApplicablePTList1</formula>
    </cfRule>
  </conditionalFormatting>
  <conditionalFormatting sqref="AY2671:AY2707">
    <cfRule type="expression" dxfId="1" priority="10456" stopIfTrue="1">
      <formula>IF(LEN(AY2671)&gt;0,1,0)</formula>
    </cfRule>
    <cfRule type="expression" dxfId="3" priority="10134" stopIfTrue="1">
      <formula>ApplicablePTList1</formula>
    </cfRule>
  </conditionalFormatting>
  <conditionalFormatting sqref="AY2708:AY2744">
    <cfRule type="expression" dxfId="1" priority="9539" stopIfTrue="1">
      <formula>IF(LEN(AY2708)&gt;0,1,0)</formula>
    </cfRule>
    <cfRule type="expression" dxfId="3" priority="9217" stopIfTrue="1">
      <formula>ApplicablePTList1</formula>
    </cfRule>
  </conditionalFormatting>
  <conditionalFormatting sqref="AY2745:AY2781">
    <cfRule type="expression" dxfId="1" priority="8622" stopIfTrue="1">
      <formula>IF(LEN(AY2745)&gt;0,1,0)</formula>
    </cfRule>
    <cfRule type="expression" dxfId="3" priority="8300" stopIfTrue="1">
      <formula>ApplicablePTList1</formula>
    </cfRule>
  </conditionalFormatting>
  <conditionalFormatting sqref="AY2782:AY2818">
    <cfRule type="expression" dxfId="1" priority="7705" stopIfTrue="1">
      <formula>IF(LEN(AY2782)&gt;0,1,0)</formula>
    </cfRule>
    <cfRule type="expression" dxfId="3" priority="7383" stopIfTrue="1">
      <formula>ApplicablePTList1</formula>
    </cfRule>
  </conditionalFormatting>
  <conditionalFormatting sqref="AY2819:AY2855">
    <cfRule type="expression" dxfId="1" priority="6788" stopIfTrue="1">
      <formula>IF(LEN(AY2819)&gt;0,1,0)</formula>
    </cfRule>
    <cfRule type="expression" dxfId="3" priority="6466" stopIfTrue="1">
      <formula>ApplicablePTList1</formula>
    </cfRule>
  </conditionalFormatting>
  <conditionalFormatting sqref="AY2856:AY2892">
    <cfRule type="expression" dxfId="1" priority="5871" stopIfTrue="1">
      <formula>IF(LEN(AY2856)&gt;0,1,0)</formula>
    </cfRule>
    <cfRule type="expression" dxfId="3" priority="5549" stopIfTrue="1">
      <formula>ApplicablePTList1</formula>
    </cfRule>
  </conditionalFormatting>
  <conditionalFormatting sqref="AY2893:AY2929">
    <cfRule type="expression" dxfId="1" priority="4954" stopIfTrue="1">
      <formula>IF(LEN(AY2893)&gt;0,1,0)</formula>
    </cfRule>
    <cfRule type="expression" dxfId="3" priority="4632" stopIfTrue="1">
      <formula>ApplicablePTList1</formula>
    </cfRule>
  </conditionalFormatting>
  <conditionalFormatting sqref="AY2930:AY2966">
    <cfRule type="expression" dxfId="1" priority="4037" stopIfTrue="1">
      <formula>IF(LEN(AY2930)&gt;0,1,0)</formula>
    </cfRule>
    <cfRule type="expression" dxfId="3" priority="3715" stopIfTrue="1">
      <formula>ApplicablePTList1</formula>
    </cfRule>
  </conditionalFormatting>
  <conditionalFormatting sqref="AY2967:AY3003">
    <cfRule type="expression" dxfId="1" priority="3120" stopIfTrue="1">
      <formula>IF(LEN(AY2967)&gt;0,1,0)</formula>
    </cfRule>
    <cfRule type="expression" dxfId="3" priority="2798" stopIfTrue="1">
      <formula>ApplicablePTList1</formula>
    </cfRule>
  </conditionalFormatting>
  <conditionalFormatting sqref="AY3004:AY3040">
    <cfRule type="expression" dxfId="1" priority="2203" stopIfTrue="1">
      <formula>IF(LEN(AY3004)&gt;0,1,0)</formula>
    </cfRule>
    <cfRule type="expression" dxfId="3" priority="1881" stopIfTrue="1">
      <formula>ApplicablePTList1</formula>
    </cfRule>
  </conditionalFormatting>
  <conditionalFormatting sqref="AY3041:AY3077">
    <cfRule type="expression" dxfId="1" priority="1286" stopIfTrue="1">
      <formula>IF(LEN(AY3041)&gt;0,1,0)</formula>
    </cfRule>
    <cfRule type="expression" dxfId="3" priority="964" stopIfTrue="1">
      <formula>ApplicablePTList1</formula>
    </cfRule>
  </conditionalFormatting>
  <conditionalFormatting sqref="AY3078:AY3114">
    <cfRule type="expression" dxfId="1" priority="369" stopIfTrue="1">
      <formula>IF(LEN(AY3078)&gt;0,1,0)</formula>
    </cfRule>
    <cfRule type="expression" dxfId="3" priority="47" stopIfTrue="1">
      <formula>ApplicablePTList1</formula>
    </cfRule>
  </conditionalFormatting>
  <conditionalFormatting sqref="AZ44:AZ80">
    <cfRule type="expression" dxfId="1" priority="75564" stopIfTrue="1">
      <formula>IF(LEN(AZ44)&gt;0,1,0)</formula>
    </cfRule>
    <cfRule type="expression" dxfId="3" priority="75242" stopIfTrue="1">
      <formula>ApplicablePTList1</formula>
    </cfRule>
  </conditionalFormatting>
  <conditionalFormatting sqref="AZ81:AZ117">
    <cfRule type="expression" dxfId="1" priority="74647" stopIfTrue="1">
      <formula>IF(LEN(AZ81)&gt;0,1,0)</formula>
    </cfRule>
    <cfRule type="expression" dxfId="3" priority="74325" stopIfTrue="1">
      <formula>ApplicablePTList1</formula>
    </cfRule>
  </conditionalFormatting>
  <conditionalFormatting sqref="AZ118:AZ154">
    <cfRule type="expression" dxfId="1" priority="73730" stopIfTrue="1">
      <formula>IF(LEN(AZ118)&gt;0,1,0)</formula>
    </cfRule>
    <cfRule type="expression" dxfId="3" priority="73408" stopIfTrue="1">
      <formula>ApplicablePTList1</formula>
    </cfRule>
  </conditionalFormatting>
  <conditionalFormatting sqref="AZ155:AZ191">
    <cfRule type="expression" dxfId="1" priority="72813" stopIfTrue="1">
      <formula>IF(LEN(AZ155)&gt;0,1,0)</formula>
    </cfRule>
    <cfRule type="expression" dxfId="3" priority="72491" stopIfTrue="1">
      <formula>ApplicablePTList1</formula>
    </cfRule>
  </conditionalFormatting>
  <conditionalFormatting sqref="AZ192:AZ228">
    <cfRule type="expression" dxfId="1" priority="71896" stopIfTrue="1">
      <formula>IF(LEN(AZ192)&gt;0,1,0)</formula>
    </cfRule>
    <cfRule type="expression" dxfId="3" priority="71574" stopIfTrue="1">
      <formula>ApplicablePTList1</formula>
    </cfRule>
  </conditionalFormatting>
  <conditionalFormatting sqref="AZ229:AZ265">
    <cfRule type="expression" dxfId="1" priority="70979" stopIfTrue="1">
      <formula>IF(LEN(AZ229)&gt;0,1,0)</formula>
    </cfRule>
    <cfRule type="expression" dxfId="3" priority="70657" stopIfTrue="1">
      <formula>ApplicablePTList1</formula>
    </cfRule>
  </conditionalFormatting>
  <conditionalFormatting sqref="AZ266:AZ302">
    <cfRule type="expression" dxfId="1" priority="70062" stopIfTrue="1">
      <formula>IF(LEN(AZ266)&gt;0,1,0)</formula>
    </cfRule>
    <cfRule type="expression" dxfId="3" priority="69740" stopIfTrue="1">
      <formula>ApplicablePTList1</formula>
    </cfRule>
  </conditionalFormatting>
  <conditionalFormatting sqref="AZ303:AZ339">
    <cfRule type="expression" dxfId="1" priority="69145" stopIfTrue="1">
      <formula>IF(LEN(AZ303)&gt;0,1,0)</formula>
    </cfRule>
    <cfRule type="expression" dxfId="3" priority="68823" stopIfTrue="1">
      <formula>ApplicablePTList1</formula>
    </cfRule>
  </conditionalFormatting>
  <conditionalFormatting sqref="AZ340:AZ376">
    <cfRule type="expression" dxfId="1" priority="68228" stopIfTrue="1">
      <formula>IF(LEN(AZ340)&gt;0,1,0)</formula>
    </cfRule>
    <cfRule type="expression" dxfId="3" priority="67906" stopIfTrue="1">
      <formula>ApplicablePTList1</formula>
    </cfRule>
  </conditionalFormatting>
  <conditionalFormatting sqref="AZ377:AZ413">
    <cfRule type="expression" dxfId="1" priority="67311" stopIfTrue="1">
      <formula>IF(LEN(AZ377)&gt;0,1,0)</formula>
    </cfRule>
    <cfRule type="expression" dxfId="3" priority="66989" stopIfTrue="1">
      <formula>ApplicablePTList1</formula>
    </cfRule>
  </conditionalFormatting>
  <conditionalFormatting sqref="AZ414:AZ450">
    <cfRule type="expression" dxfId="1" priority="66394" stopIfTrue="1">
      <formula>IF(LEN(AZ414)&gt;0,1,0)</formula>
    </cfRule>
    <cfRule type="expression" dxfId="3" priority="66072" stopIfTrue="1">
      <formula>ApplicablePTList1</formula>
    </cfRule>
  </conditionalFormatting>
  <conditionalFormatting sqref="AZ451:AZ487">
    <cfRule type="expression" dxfId="1" priority="65477" stopIfTrue="1">
      <formula>IF(LEN(AZ451)&gt;0,1,0)</formula>
    </cfRule>
    <cfRule type="expression" dxfId="3" priority="65155" stopIfTrue="1">
      <formula>ApplicablePTList1</formula>
    </cfRule>
  </conditionalFormatting>
  <conditionalFormatting sqref="AZ488:AZ524">
    <cfRule type="expression" dxfId="1" priority="64560" stopIfTrue="1">
      <formula>IF(LEN(AZ488)&gt;0,1,0)</formula>
    </cfRule>
    <cfRule type="expression" dxfId="3" priority="64238" stopIfTrue="1">
      <formula>ApplicablePTList1</formula>
    </cfRule>
  </conditionalFormatting>
  <conditionalFormatting sqref="AZ525:AZ561">
    <cfRule type="expression" dxfId="1" priority="63643" stopIfTrue="1">
      <formula>IF(LEN(AZ525)&gt;0,1,0)</formula>
    </cfRule>
    <cfRule type="expression" dxfId="3" priority="63321" stopIfTrue="1">
      <formula>ApplicablePTList1</formula>
    </cfRule>
  </conditionalFormatting>
  <conditionalFormatting sqref="AZ562:AZ598">
    <cfRule type="expression" dxfId="1" priority="62726" stopIfTrue="1">
      <formula>IF(LEN(AZ562)&gt;0,1,0)</formula>
    </cfRule>
    <cfRule type="expression" dxfId="3" priority="62404" stopIfTrue="1">
      <formula>ApplicablePTList1</formula>
    </cfRule>
  </conditionalFormatting>
  <conditionalFormatting sqref="AZ599:AZ635">
    <cfRule type="expression" dxfId="1" priority="61809" stopIfTrue="1">
      <formula>IF(LEN(AZ599)&gt;0,1,0)</formula>
    </cfRule>
    <cfRule type="expression" dxfId="3" priority="61487" stopIfTrue="1">
      <formula>ApplicablePTList1</formula>
    </cfRule>
  </conditionalFormatting>
  <conditionalFormatting sqref="AZ636:AZ672">
    <cfRule type="expression" dxfId="1" priority="60892" stopIfTrue="1">
      <formula>IF(LEN(AZ636)&gt;0,1,0)</formula>
    </cfRule>
    <cfRule type="expression" dxfId="3" priority="60570" stopIfTrue="1">
      <formula>ApplicablePTList1</formula>
    </cfRule>
  </conditionalFormatting>
  <conditionalFormatting sqref="AZ673:AZ709">
    <cfRule type="expression" dxfId="1" priority="59975" stopIfTrue="1">
      <formula>IF(LEN(AZ673)&gt;0,1,0)</formula>
    </cfRule>
    <cfRule type="expression" dxfId="3" priority="59653" stopIfTrue="1">
      <formula>ApplicablePTList1</formula>
    </cfRule>
  </conditionalFormatting>
  <conditionalFormatting sqref="AZ710:AZ746">
    <cfRule type="expression" dxfId="1" priority="59058" stopIfTrue="1">
      <formula>IF(LEN(AZ710)&gt;0,1,0)</formula>
    </cfRule>
    <cfRule type="expression" dxfId="3" priority="58736" stopIfTrue="1">
      <formula>ApplicablePTList1</formula>
    </cfRule>
  </conditionalFormatting>
  <conditionalFormatting sqref="AZ747:AZ783">
    <cfRule type="expression" dxfId="1" priority="58141" stopIfTrue="1">
      <formula>IF(LEN(AZ747)&gt;0,1,0)</formula>
    </cfRule>
    <cfRule type="expression" dxfId="3" priority="57819" stopIfTrue="1">
      <formula>ApplicablePTList1</formula>
    </cfRule>
  </conditionalFormatting>
  <conditionalFormatting sqref="AZ784:AZ820">
    <cfRule type="expression" dxfId="1" priority="57224" stopIfTrue="1">
      <formula>IF(LEN(AZ784)&gt;0,1,0)</formula>
    </cfRule>
    <cfRule type="expression" dxfId="3" priority="56902" stopIfTrue="1">
      <formula>ApplicablePTList1</formula>
    </cfRule>
  </conditionalFormatting>
  <conditionalFormatting sqref="AZ821:AZ857">
    <cfRule type="expression" dxfId="1" priority="56307" stopIfTrue="1">
      <formula>IF(LEN(AZ821)&gt;0,1,0)</formula>
    </cfRule>
    <cfRule type="expression" dxfId="3" priority="55985" stopIfTrue="1">
      <formula>ApplicablePTList1</formula>
    </cfRule>
  </conditionalFormatting>
  <conditionalFormatting sqref="AZ858:AZ894">
    <cfRule type="expression" dxfId="1" priority="55390" stopIfTrue="1">
      <formula>IF(LEN(AZ858)&gt;0,1,0)</formula>
    </cfRule>
    <cfRule type="expression" dxfId="3" priority="55068" stopIfTrue="1">
      <formula>ApplicablePTList1</formula>
    </cfRule>
  </conditionalFormatting>
  <conditionalFormatting sqref="AZ895:AZ931">
    <cfRule type="expression" dxfId="1" priority="54473" stopIfTrue="1">
      <formula>IF(LEN(AZ895)&gt;0,1,0)</formula>
    </cfRule>
    <cfRule type="expression" dxfId="3" priority="54151" stopIfTrue="1">
      <formula>ApplicablePTList1</formula>
    </cfRule>
  </conditionalFormatting>
  <conditionalFormatting sqref="AZ932:AZ968">
    <cfRule type="expression" dxfId="1" priority="53556" stopIfTrue="1">
      <formula>IF(LEN(AZ932)&gt;0,1,0)</formula>
    </cfRule>
    <cfRule type="expression" dxfId="3" priority="53234" stopIfTrue="1">
      <formula>ApplicablePTList1</formula>
    </cfRule>
  </conditionalFormatting>
  <conditionalFormatting sqref="AZ969:AZ1005">
    <cfRule type="expression" dxfId="1" priority="52639" stopIfTrue="1">
      <formula>IF(LEN(AZ969)&gt;0,1,0)</formula>
    </cfRule>
    <cfRule type="expression" dxfId="3" priority="52317" stopIfTrue="1">
      <formula>ApplicablePTList1</formula>
    </cfRule>
  </conditionalFormatting>
  <conditionalFormatting sqref="AZ1006:AZ1042">
    <cfRule type="expression" dxfId="1" priority="51722" stopIfTrue="1">
      <formula>IF(LEN(AZ1006)&gt;0,1,0)</formula>
    </cfRule>
    <cfRule type="expression" dxfId="3" priority="51400" stopIfTrue="1">
      <formula>ApplicablePTList1</formula>
    </cfRule>
  </conditionalFormatting>
  <conditionalFormatting sqref="AZ1043:AZ1079">
    <cfRule type="expression" dxfId="1" priority="50805" stopIfTrue="1">
      <formula>IF(LEN(AZ1043)&gt;0,1,0)</formula>
    </cfRule>
    <cfRule type="expression" dxfId="3" priority="50483" stopIfTrue="1">
      <formula>ApplicablePTList1</formula>
    </cfRule>
  </conditionalFormatting>
  <conditionalFormatting sqref="AZ1080:AZ1116">
    <cfRule type="expression" dxfId="1" priority="49888" stopIfTrue="1">
      <formula>IF(LEN(AZ1080)&gt;0,1,0)</formula>
    </cfRule>
    <cfRule type="expression" dxfId="3" priority="49566" stopIfTrue="1">
      <formula>ApplicablePTList1</formula>
    </cfRule>
  </conditionalFormatting>
  <conditionalFormatting sqref="AZ1117:AZ1153">
    <cfRule type="expression" dxfId="1" priority="48971" stopIfTrue="1">
      <formula>IF(LEN(AZ1117)&gt;0,1,0)</formula>
    </cfRule>
    <cfRule type="expression" dxfId="3" priority="48649" stopIfTrue="1">
      <formula>ApplicablePTList1</formula>
    </cfRule>
  </conditionalFormatting>
  <conditionalFormatting sqref="AZ1154:AZ1190">
    <cfRule type="expression" dxfId="1" priority="48054" stopIfTrue="1">
      <formula>IF(LEN(AZ1154)&gt;0,1,0)</formula>
    </cfRule>
    <cfRule type="expression" dxfId="3" priority="47732" stopIfTrue="1">
      <formula>ApplicablePTList1</formula>
    </cfRule>
  </conditionalFormatting>
  <conditionalFormatting sqref="AZ1191:AZ1227">
    <cfRule type="expression" dxfId="1" priority="47137" stopIfTrue="1">
      <formula>IF(LEN(AZ1191)&gt;0,1,0)</formula>
    </cfRule>
    <cfRule type="expression" dxfId="3" priority="46815" stopIfTrue="1">
      <formula>ApplicablePTList1</formula>
    </cfRule>
  </conditionalFormatting>
  <conditionalFormatting sqref="AZ1228:AZ1264">
    <cfRule type="expression" dxfId="1" priority="46220" stopIfTrue="1">
      <formula>IF(LEN(AZ1228)&gt;0,1,0)</formula>
    </cfRule>
    <cfRule type="expression" dxfId="3" priority="45898" stopIfTrue="1">
      <formula>ApplicablePTList1</formula>
    </cfRule>
  </conditionalFormatting>
  <conditionalFormatting sqref="AZ1265:AZ1301">
    <cfRule type="expression" dxfId="1" priority="45303" stopIfTrue="1">
      <formula>IF(LEN(AZ1265)&gt;0,1,0)</formula>
    </cfRule>
    <cfRule type="expression" dxfId="3" priority="44981" stopIfTrue="1">
      <formula>ApplicablePTList1</formula>
    </cfRule>
  </conditionalFormatting>
  <conditionalFormatting sqref="AZ1302:AZ1338">
    <cfRule type="expression" dxfId="1" priority="44386" stopIfTrue="1">
      <formula>IF(LEN(AZ1302)&gt;0,1,0)</formula>
    </cfRule>
    <cfRule type="expression" dxfId="3" priority="44064" stopIfTrue="1">
      <formula>ApplicablePTList1</formula>
    </cfRule>
  </conditionalFormatting>
  <conditionalFormatting sqref="AZ1339:AZ1375">
    <cfRule type="expression" dxfId="1" priority="43469" stopIfTrue="1">
      <formula>IF(LEN(AZ1339)&gt;0,1,0)</formula>
    </cfRule>
    <cfRule type="expression" dxfId="3" priority="43147" stopIfTrue="1">
      <formula>ApplicablePTList1</formula>
    </cfRule>
  </conditionalFormatting>
  <conditionalFormatting sqref="AZ1376:AZ1412">
    <cfRule type="expression" dxfId="1" priority="42552" stopIfTrue="1">
      <formula>IF(LEN(AZ1376)&gt;0,1,0)</formula>
    </cfRule>
    <cfRule type="expression" dxfId="3" priority="42230" stopIfTrue="1">
      <formula>ApplicablePTList1</formula>
    </cfRule>
  </conditionalFormatting>
  <conditionalFormatting sqref="AZ1413:AZ1449">
    <cfRule type="expression" dxfId="1" priority="41635" stopIfTrue="1">
      <formula>IF(LEN(AZ1413)&gt;0,1,0)</formula>
    </cfRule>
    <cfRule type="expression" dxfId="3" priority="41313" stopIfTrue="1">
      <formula>ApplicablePTList1</formula>
    </cfRule>
  </conditionalFormatting>
  <conditionalFormatting sqref="AZ1450:AZ1486">
    <cfRule type="expression" dxfId="1" priority="40718" stopIfTrue="1">
      <formula>IF(LEN(AZ1450)&gt;0,1,0)</formula>
    </cfRule>
    <cfRule type="expression" dxfId="3" priority="40396" stopIfTrue="1">
      <formula>ApplicablePTList1</formula>
    </cfRule>
  </conditionalFormatting>
  <conditionalFormatting sqref="AZ1487:AZ1523">
    <cfRule type="expression" dxfId="1" priority="39801" stopIfTrue="1">
      <formula>IF(LEN(AZ1487)&gt;0,1,0)</formula>
    </cfRule>
    <cfRule type="expression" dxfId="3" priority="39479" stopIfTrue="1">
      <formula>ApplicablePTList1</formula>
    </cfRule>
  </conditionalFormatting>
  <conditionalFormatting sqref="AZ1524:AZ1560">
    <cfRule type="expression" dxfId="1" priority="38884" stopIfTrue="1">
      <formula>IF(LEN(AZ1524)&gt;0,1,0)</formula>
    </cfRule>
    <cfRule type="expression" dxfId="3" priority="38562" stopIfTrue="1">
      <formula>ApplicablePTList1</formula>
    </cfRule>
  </conditionalFormatting>
  <conditionalFormatting sqref="AZ1561:AZ1597">
    <cfRule type="expression" dxfId="1" priority="37967" stopIfTrue="1">
      <formula>IF(LEN(AZ1561)&gt;0,1,0)</formula>
    </cfRule>
    <cfRule type="expression" dxfId="3" priority="37645" stopIfTrue="1">
      <formula>ApplicablePTList1</formula>
    </cfRule>
  </conditionalFormatting>
  <conditionalFormatting sqref="AZ1598:AZ1634">
    <cfRule type="expression" dxfId="1" priority="37050" stopIfTrue="1">
      <formula>IF(LEN(AZ1598)&gt;0,1,0)</formula>
    </cfRule>
    <cfRule type="expression" dxfId="3" priority="36728" stopIfTrue="1">
      <formula>ApplicablePTList1</formula>
    </cfRule>
  </conditionalFormatting>
  <conditionalFormatting sqref="AZ1635:AZ1671">
    <cfRule type="expression" dxfId="1" priority="36133" stopIfTrue="1">
      <formula>IF(LEN(AZ1635)&gt;0,1,0)</formula>
    </cfRule>
    <cfRule type="expression" dxfId="3" priority="35811" stopIfTrue="1">
      <formula>ApplicablePTList1</formula>
    </cfRule>
  </conditionalFormatting>
  <conditionalFormatting sqref="AZ1672:AZ1708">
    <cfRule type="expression" dxfId="1" priority="35216" stopIfTrue="1">
      <formula>IF(LEN(AZ1672)&gt;0,1,0)</formula>
    </cfRule>
    <cfRule type="expression" dxfId="3" priority="34894" stopIfTrue="1">
      <formula>ApplicablePTList1</formula>
    </cfRule>
  </conditionalFormatting>
  <conditionalFormatting sqref="AZ1709:AZ1745">
    <cfRule type="expression" dxfId="1" priority="34299" stopIfTrue="1">
      <formula>IF(LEN(AZ1709)&gt;0,1,0)</formula>
    </cfRule>
    <cfRule type="expression" dxfId="3" priority="33977" stopIfTrue="1">
      <formula>ApplicablePTList1</formula>
    </cfRule>
  </conditionalFormatting>
  <conditionalFormatting sqref="AZ1746:AZ1782">
    <cfRule type="expression" dxfId="1" priority="33382" stopIfTrue="1">
      <formula>IF(LEN(AZ1746)&gt;0,1,0)</formula>
    </cfRule>
    <cfRule type="expression" dxfId="3" priority="33060" stopIfTrue="1">
      <formula>ApplicablePTList1</formula>
    </cfRule>
  </conditionalFormatting>
  <conditionalFormatting sqref="AZ1783:AZ1819">
    <cfRule type="expression" dxfId="1" priority="32465" stopIfTrue="1">
      <formula>IF(LEN(AZ1783)&gt;0,1,0)</formula>
    </cfRule>
    <cfRule type="expression" dxfId="3" priority="32143" stopIfTrue="1">
      <formula>ApplicablePTList1</formula>
    </cfRule>
  </conditionalFormatting>
  <conditionalFormatting sqref="AZ1820:AZ1856">
    <cfRule type="expression" dxfId="1" priority="31548" stopIfTrue="1">
      <formula>IF(LEN(AZ1820)&gt;0,1,0)</formula>
    </cfRule>
    <cfRule type="expression" dxfId="3" priority="31226" stopIfTrue="1">
      <formula>ApplicablePTList1</formula>
    </cfRule>
  </conditionalFormatting>
  <conditionalFormatting sqref="AZ1857:AZ1893">
    <cfRule type="expression" dxfId="1" priority="30631" stopIfTrue="1">
      <formula>IF(LEN(AZ1857)&gt;0,1,0)</formula>
    </cfRule>
    <cfRule type="expression" dxfId="3" priority="30309" stopIfTrue="1">
      <formula>ApplicablePTList1</formula>
    </cfRule>
  </conditionalFormatting>
  <conditionalFormatting sqref="AZ1894:AZ1930">
    <cfRule type="expression" dxfId="1" priority="29714" stopIfTrue="1">
      <formula>IF(LEN(AZ1894)&gt;0,1,0)</formula>
    </cfRule>
    <cfRule type="expression" dxfId="3" priority="29392" stopIfTrue="1">
      <formula>ApplicablePTList1</formula>
    </cfRule>
  </conditionalFormatting>
  <conditionalFormatting sqref="AZ1931:AZ1967">
    <cfRule type="expression" dxfId="1" priority="28797" stopIfTrue="1">
      <formula>IF(LEN(AZ1931)&gt;0,1,0)</formula>
    </cfRule>
    <cfRule type="expression" dxfId="3" priority="28475" stopIfTrue="1">
      <formula>ApplicablePTList1</formula>
    </cfRule>
  </conditionalFormatting>
  <conditionalFormatting sqref="AZ1968:AZ2004">
    <cfRule type="expression" dxfId="1" priority="27880" stopIfTrue="1">
      <formula>IF(LEN(AZ1968)&gt;0,1,0)</formula>
    </cfRule>
    <cfRule type="expression" dxfId="3" priority="27558" stopIfTrue="1">
      <formula>ApplicablePTList1</formula>
    </cfRule>
  </conditionalFormatting>
  <conditionalFormatting sqref="AZ2005:AZ2041">
    <cfRule type="expression" dxfId="1" priority="26963" stopIfTrue="1">
      <formula>IF(LEN(AZ2005)&gt;0,1,0)</formula>
    </cfRule>
    <cfRule type="expression" dxfId="3" priority="26641" stopIfTrue="1">
      <formula>ApplicablePTList1</formula>
    </cfRule>
  </conditionalFormatting>
  <conditionalFormatting sqref="AZ2042:AZ2078">
    <cfRule type="expression" dxfId="1" priority="26046" stopIfTrue="1">
      <formula>IF(LEN(AZ2042)&gt;0,1,0)</formula>
    </cfRule>
    <cfRule type="expression" dxfId="3" priority="25724" stopIfTrue="1">
      <formula>ApplicablePTList1</formula>
    </cfRule>
  </conditionalFormatting>
  <conditionalFormatting sqref="AZ2079:AZ2115">
    <cfRule type="expression" dxfId="1" priority="25129" stopIfTrue="1">
      <formula>IF(LEN(AZ2079)&gt;0,1,0)</formula>
    </cfRule>
    <cfRule type="expression" dxfId="3" priority="24807" stopIfTrue="1">
      <formula>ApplicablePTList1</formula>
    </cfRule>
  </conditionalFormatting>
  <conditionalFormatting sqref="AZ2116:AZ2152">
    <cfRule type="expression" dxfId="1" priority="24212" stopIfTrue="1">
      <formula>IF(LEN(AZ2116)&gt;0,1,0)</formula>
    </cfRule>
    <cfRule type="expression" dxfId="3" priority="23890" stopIfTrue="1">
      <formula>ApplicablePTList1</formula>
    </cfRule>
  </conditionalFormatting>
  <conditionalFormatting sqref="AZ2153:AZ2189">
    <cfRule type="expression" dxfId="1" priority="23295" stopIfTrue="1">
      <formula>IF(LEN(AZ2153)&gt;0,1,0)</formula>
    </cfRule>
    <cfRule type="expression" dxfId="3" priority="22973" stopIfTrue="1">
      <formula>ApplicablePTList1</formula>
    </cfRule>
  </conditionalFormatting>
  <conditionalFormatting sqref="AZ2190:AZ2226">
    <cfRule type="expression" dxfId="1" priority="22378" stopIfTrue="1">
      <formula>IF(LEN(AZ2190)&gt;0,1,0)</formula>
    </cfRule>
    <cfRule type="expression" dxfId="3" priority="22056" stopIfTrue="1">
      <formula>ApplicablePTList1</formula>
    </cfRule>
  </conditionalFormatting>
  <conditionalFormatting sqref="AZ2227:AZ2263">
    <cfRule type="expression" dxfId="1" priority="21461" stopIfTrue="1">
      <formula>IF(LEN(AZ2227)&gt;0,1,0)</formula>
    </cfRule>
    <cfRule type="expression" dxfId="3" priority="21139" stopIfTrue="1">
      <formula>ApplicablePTList1</formula>
    </cfRule>
  </conditionalFormatting>
  <conditionalFormatting sqref="AZ2264:AZ2300">
    <cfRule type="expression" dxfId="1" priority="20544" stopIfTrue="1">
      <formula>IF(LEN(AZ2264)&gt;0,1,0)</formula>
    </cfRule>
    <cfRule type="expression" dxfId="3" priority="20222" stopIfTrue="1">
      <formula>ApplicablePTList1</formula>
    </cfRule>
  </conditionalFormatting>
  <conditionalFormatting sqref="AZ2301:AZ2337">
    <cfRule type="expression" dxfId="1" priority="19627" stopIfTrue="1">
      <formula>IF(LEN(AZ2301)&gt;0,1,0)</formula>
    </cfRule>
    <cfRule type="expression" dxfId="3" priority="19305" stopIfTrue="1">
      <formula>ApplicablePTList1</formula>
    </cfRule>
  </conditionalFormatting>
  <conditionalFormatting sqref="AZ2338:AZ2374">
    <cfRule type="expression" dxfId="1" priority="18710" stopIfTrue="1">
      <formula>IF(LEN(AZ2338)&gt;0,1,0)</formula>
    </cfRule>
    <cfRule type="expression" dxfId="3" priority="18388" stopIfTrue="1">
      <formula>ApplicablePTList1</formula>
    </cfRule>
  </conditionalFormatting>
  <conditionalFormatting sqref="AZ2375:AZ2411">
    <cfRule type="expression" dxfId="1" priority="17793" stopIfTrue="1">
      <formula>IF(LEN(AZ2375)&gt;0,1,0)</formula>
    </cfRule>
    <cfRule type="expression" dxfId="3" priority="17471" stopIfTrue="1">
      <formula>ApplicablePTList1</formula>
    </cfRule>
  </conditionalFormatting>
  <conditionalFormatting sqref="AZ2412:AZ2448">
    <cfRule type="expression" dxfId="1" priority="16876" stopIfTrue="1">
      <formula>IF(LEN(AZ2412)&gt;0,1,0)</formula>
    </cfRule>
    <cfRule type="expression" dxfId="3" priority="16554" stopIfTrue="1">
      <formula>ApplicablePTList1</formula>
    </cfRule>
  </conditionalFormatting>
  <conditionalFormatting sqref="AZ2449:AZ2485">
    <cfRule type="expression" dxfId="1" priority="15959" stopIfTrue="1">
      <formula>IF(LEN(AZ2449)&gt;0,1,0)</formula>
    </cfRule>
    <cfRule type="expression" dxfId="3" priority="15637" stopIfTrue="1">
      <formula>ApplicablePTList1</formula>
    </cfRule>
  </conditionalFormatting>
  <conditionalFormatting sqref="AZ2486:AZ2522">
    <cfRule type="expression" dxfId="1" priority="15042" stopIfTrue="1">
      <formula>IF(LEN(AZ2486)&gt;0,1,0)</formula>
    </cfRule>
    <cfRule type="expression" dxfId="3" priority="14720" stopIfTrue="1">
      <formula>ApplicablePTList1</formula>
    </cfRule>
  </conditionalFormatting>
  <conditionalFormatting sqref="AZ2523:AZ2559">
    <cfRule type="expression" dxfId="1" priority="14125" stopIfTrue="1">
      <formula>IF(LEN(AZ2523)&gt;0,1,0)</formula>
    </cfRule>
    <cfRule type="expression" dxfId="3" priority="13803" stopIfTrue="1">
      <formula>ApplicablePTList1</formula>
    </cfRule>
  </conditionalFormatting>
  <conditionalFormatting sqref="AZ2560:AZ2596">
    <cfRule type="expression" dxfId="1" priority="13208" stopIfTrue="1">
      <formula>IF(LEN(AZ2560)&gt;0,1,0)</formula>
    </cfRule>
    <cfRule type="expression" dxfId="3" priority="12886" stopIfTrue="1">
      <formula>ApplicablePTList1</formula>
    </cfRule>
  </conditionalFormatting>
  <conditionalFormatting sqref="AZ2597:AZ2633">
    <cfRule type="expression" dxfId="1" priority="12291" stopIfTrue="1">
      <formula>IF(LEN(AZ2597)&gt;0,1,0)</formula>
    </cfRule>
    <cfRule type="expression" dxfId="3" priority="11969" stopIfTrue="1">
      <formula>ApplicablePTList1</formula>
    </cfRule>
  </conditionalFormatting>
  <conditionalFormatting sqref="AZ2634:AZ2670">
    <cfRule type="expression" dxfId="1" priority="11374" stopIfTrue="1">
      <formula>IF(LEN(AZ2634)&gt;0,1,0)</formula>
    </cfRule>
    <cfRule type="expression" dxfId="3" priority="11052" stopIfTrue="1">
      <formula>ApplicablePTList1</formula>
    </cfRule>
  </conditionalFormatting>
  <conditionalFormatting sqref="AZ2671:AZ2707">
    <cfRule type="expression" dxfId="1" priority="10457" stopIfTrue="1">
      <formula>IF(LEN(AZ2671)&gt;0,1,0)</formula>
    </cfRule>
    <cfRule type="expression" dxfId="3" priority="10135" stopIfTrue="1">
      <formula>ApplicablePTList1</formula>
    </cfRule>
  </conditionalFormatting>
  <conditionalFormatting sqref="AZ2708:AZ2744">
    <cfRule type="expression" dxfId="1" priority="9540" stopIfTrue="1">
      <formula>IF(LEN(AZ2708)&gt;0,1,0)</formula>
    </cfRule>
    <cfRule type="expression" dxfId="3" priority="9218" stopIfTrue="1">
      <formula>ApplicablePTList1</formula>
    </cfRule>
  </conditionalFormatting>
  <conditionalFormatting sqref="AZ2745:AZ2781">
    <cfRule type="expression" dxfId="1" priority="8623" stopIfTrue="1">
      <formula>IF(LEN(AZ2745)&gt;0,1,0)</formula>
    </cfRule>
    <cfRule type="expression" dxfId="3" priority="8301" stopIfTrue="1">
      <formula>ApplicablePTList1</formula>
    </cfRule>
  </conditionalFormatting>
  <conditionalFormatting sqref="AZ2782:AZ2818">
    <cfRule type="expression" dxfId="1" priority="7706" stopIfTrue="1">
      <formula>IF(LEN(AZ2782)&gt;0,1,0)</formula>
    </cfRule>
    <cfRule type="expression" dxfId="3" priority="7384" stopIfTrue="1">
      <formula>ApplicablePTList1</formula>
    </cfRule>
  </conditionalFormatting>
  <conditionalFormatting sqref="AZ2819:AZ2855">
    <cfRule type="expression" dxfId="1" priority="6789" stopIfTrue="1">
      <formula>IF(LEN(AZ2819)&gt;0,1,0)</formula>
    </cfRule>
    <cfRule type="expression" dxfId="3" priority="6467" stopIfTrue="1">
      <formula>ApplicablePTList1</formula>
    </cfRule>
  </conditionalFormatting>
  <conditionalFormatting sqref="AZ2856:AZ2892">
    <cfRule type="expression" dxfId="1" priority="5872" stopIfTrue="1">
      <formula>IF(LEN(AZ2856)&gt;0,1,0)</formula>
    </cfRule>
    <cfRule type="expression" dxfId="3" priority="5550" stopIfTrue="1">
      <formula>ApplicablePTList1</formula>
    </cfRule>
  </conditionalFormatting>
  <conditionalFormatting sqref="AZ2893:AZ2929">
    <cfRule type="expression" dxfId="1" priority="4955" stopIfTrue="1">
      <formula>IF(LEN(AZ2893)&gt;0,1,0)</formula>
    </cfRule>
    <cfRule type="expression" dxfId="3" priority="4633" stopIfTrue="1">
      <formula>ApplicablePTList1</formula>
    </cfRule>
  </conditionalFormatting>
  <conditionalFormatting sqref="AZ2930:AZ2966">
    <cfRule type="expression" dxfId="1" priority="4038" stopIfTrue="1">
      <formula>IF(LEN(AZ2930)&gt;0,1,0)</formula>
    </cfRule>
    <cfRule type="expression" dxfId="3" priority="3716" stopIfTrue="1">
      <formula>ApplicablePTList1</formula>
    </cfRule>
  </conditionalFormatting>
  <conditionalFormatting sqref="AZ2967:AZ3003">
    <cfRule type="expression" dxfId="1" priority="3121" stopIfTrue="1">
      <formula>IF(LEN(AZ2967)&gt;0,1,0)</formula>
    </cfRule>
    <cfRule type="expression" dxfId="3" priority="2799" stopIfTrue="1">
      <formula>ApplicablePTList1</formula>
    </cfRule>
  </conditionalFormatting>
  <conditionalFormatting sqref="AZ3004:AZ3040">
    <cfRule type="expression" dxfId="1" priority="2204" stopIfTrue="1">
      <formula>IF(LEN(AZ3004)&gt;0,1,0)</formula>
    </cfRule>
    <cfRule type="expression" dxfId="3" priority="1882" stopIfTrue="1">
      <formula>ApplicablePTList1</formula>
    </cfRule>
  </conditionalFormatting>
  <conditionalFormatting sqref="AZ3041:AZ3077">
    <cfRule type="expression" dxfId="1" priority="1287" stopIfTrue="1">
      <formula>IF(LEN(AZ3041)&gt;0,1,0)</formula>
    </cfRule>
    <cfRule type="expression" dxfId="3" priority="965" stopIfTrue="1">
      <formula>ApplicablePTList1</formula>
    </cfRule>
  </conditionalFormatting>
  <conditionalFormatting sqref="AZ3078:AZ3114">
    <cfRule type="expression" dxfId="1" priority="370" stopIfTrue="1">
      <formula>IF(LEN(AZ3078)&gt;0,1,0)</formula>
    </cfRule>
    <cfRule type="expression" dxfId="3" priority="48" stopIfTrue="1">
      <formula>ApplicablePTList1</formula>
    </cfRule>
  </conditionalFormatting>
  <conditionalFormatting sqref="BA44:BA80">
    <cfRule type="expression" dxfId="0" priority="75568" stopIfTrue="1">
      <formula>IF(PTList0,reqPTList0stylemarketplace_idA13V1IB3VIYZZHlanguage_tagfr_FR1.value,0)</formula>
    </cfRule>
    <cfRule type="expression" dxfId="4" priority="75567" stopIfTrue="1">
      <formula>IF(PTList0,only_enfPTList0stylemarketplace_idA13V1IB3VIYZZHlanguage_tagfr_FR1.value,0)</formula>
    </cfRule>
    <cfRule type="expression" dxfId="1" priority="75566" stopIfTrue="1">
      <formula>IF(LEN(BA44)&gt;0,1,0)</formula>
    </cfRule>
    <cfRule type="expression" dxfId="2" priority="75565" stopIfTrue="1">
      <formula>IF(PTList0,form_rgPTList0stylemarketplace_idA13V1IB3VIYZZHlanguage_tagfr_FR1.value,0)</formula>
    </cfRule>
    <cfRule type="expression" dxfId="3" priority="75243" stopIfTrue="1">
      <formula>ApplicablePTList1</formula>
    </cfRule>
  </conditionalFormatting>
  <conditionalFormatting sqref="BA81:BA117">
    <cfRule type="expression" dxfId="0" priority="74651" stopIfTrue="1">
      <formula>IF(PTList0,reqPTList0stylemarketplace_idA13V1IB3VIYZZHlanguage_tagfr_FR1.value,0)</formula>
    </cfRule>
    <cfRule type="expression" dxfId="4" priority="74650" stopIfTrue="1">
      <formula>IF(PTList0,only_enfPTList0stylemarketplace_idA13V1IB3VIYZZHlanguage_tagfr_FR1.value,0)</formula>
    </cfRule>
    <cfRule type="expression" dxfId="1" priority="74649" stopIfTrue="1">
      <formula>IF(LEN(BA81)&gt;0,1,0)</formula>
    </cfRule>
    <cfRule type="expression" dxfId="2" priority="74648" stopIfTrue="1">
      <formula>IF(PTList0,form_rgPTList0stylemarketplace_idA13V1IB3VIYZZHlanguage_tagfr_FR1.value,0)</formula>
    </cfRule>
    <cfRule type="expression" dxfId="3" priority="74326" stopIfTrue="1">
      <formula>ApplicablePTList1</formula>
    </cfRule>
  </conditionalFormatting>
  <conditionalFormatting sqref="BA118:BA154">
    <cfRule type="expression" dxfId="0" priority="73734" stopIfTrue="1">
      <formula>IF(PTList0,reqPTList0stylemarketplace_idA13V1IB3VIYZZHlanguage_tagfr_FR1.value,0)</formula>
    </cfRule>
    <cfRule type="expression" dxfId="4" priority="73733" stopIfTrue="1">
      <formula>IF(PTList0,only_enfPTList0stylemarketplace_idA13V1IB3VIYZZHlanguage_tagfr_FR1.value,0)</formula>
    </cfRule>
    <cfRule type="expression" dxfId="1" priority="73732" stopIfTrue="1">
      <formula>IF(LEN(BA118)&gt;0,1,0)</formula>
    </cfRule>
    <cfRule type="expression" dxfId="2" priority="73731" stopIfTrue="1">
      <formula>IF(PTList0,form_rgPTList0stylemarketplace_idA13V1IB3VIYZZHlanguage_tagfr_FR1.value,0)</formula>
    </cfRule>
    <cfRule type="expression" dxfId="3" priority="73409" stopIfTrue="1">
      <formula>ApplicablePTList1</formula>
    </cfRule>
  </conditionalFormatting>
  <conditionalFormatting sqref="BA155:BA191">
    <cfRule type="expression" dxfId="0" priority="72817" stopIfTrue="1">
      <formula>IF(PTList0,reqPTList0stylemarketplace_idA13V1IB3VIYZZHlanguage_tagfr_FR1.value,0)</formula>
    </cfRule>
    <cfRule type="expression" dxfId="4" priority="72816" stopIfTrue="1">
      <formula>IF(PTList0,only_enfPTList0stylemarketplace_idA13V1IB3VIYZZHlanguage_tagfr_FR1.value,0)</formula>
    </cfRule>
    <cfRule type="expression" dxfId="1" priority="72815" stopIfTrue="1">
      <formula>IF(LEN(BA155)&gt;0,1,0)</formula>
    </cfRule>
    <cfRule type="expression" dxfId="2" priority="72814" stopIfTrue="1">
      <formula>IF(PTList0,form_rgPTList0stylemarketplace_idA13V1IB3VIYZZHlanguage_tagfr_FR1.value,0)</formula>
    </cfRule>
    <cfRule type="expression" dxfId="3" priority="72492" stopIfTrue="1">
      <formula>ApplicablePTList1</formula>
    </cfRule>
  </conditionalFormatting>
  <conditionalFormatting sqref="BA192:BA228">
    <cfRule type="expression" dxfId="0" priority="71900" stopIfTrue="1">
      <formula>IF(PTList0,reqPTList0stylemarketplace_idA13V1IB3VIYZZHlanguage_tagfr_FR1.value,0)</formula>
    </cfRule>
    <cfRule type="expression" dxfId="4" priority="71899" stopIfTrue="1">
      <formula>IF(PTList0,only_enfPTList0stylemarketplace_idA13V1IB3VIYZZHlanguage_tagfr_FR1.value,0)</formula>
    </cfRule>
    <cfRule type="expression" dxfId="1" priority="71898" stopIfTrue="1">
      <formula>IF(LEN(BA192)&gt;0,1,0)</formula>
    </cfRule>
    <cfRule type="expression" dxfId="2" priority="71897" stopIfTrue="1">
      <formula>IF(PTList0,form_rgPTList0stylemarketplace_idA13V1IB3VIYZZHlanguage_tagfr_FR1.value,0)</formula>
    </cfRule>
    <cfRule type="expression" dxfId="3" priority="71575" stopIfTrue="1">
      <formula>ApplicablePTList1</formula>
    </cfRule>
  </conditionalFormatting>
  <conditionalFormatting sqref="BA229:BA265">
    <cfRule type="expression" dxfId="0" priority="70983" stopIfTrue="1">
      <formula>IF(PTList0,reqPTList0stylemarketplace_idA13V1IB3VIYZZHlanguage_tagfr_FR1.value,0)</formula>
    </cfRule>
    <cfRule type="expression" dxfId="4" priority="70982" stopIfTrue="1">
      <formula>IF(PTList0,only_enfPTList0stylemarketplace_idA13V1IB3VIYZZHlanguage_tagfr_FR1.value,0)</formula>
    </cfRule>
    <cfRule type="expression" dxfId="1" priority="70981" stopIfTrue="1">
      <formula>IF(LEN(BA229)&gt;0,1,0)</formula>
    </cfRule>
    <cfRule type="expression" dxfId="2" priority="70980" stopIfTrue="1">
      <formula>IF(PTList0,form_rgPTList0stylemarketplace_idA13V1IB3VIYZZHlanguage_tagfr_FR1.value,0)</formula>
    </cfRule>
    <cfRule type="expression" dxfId="3" priority="70658" stopIfTrue="1">
      <formula>ApplicablePTList1</formula>
    </cfRule>
  </conditionalFormatting>
  <conditionalFormatting sqref="BA266:BA302">
    <cfRule type="expression" dxfId="0" priority="70066" stopIfTrue="1">
      <formula>IF(PTList0,reqPTList0stylemarketplace_idA13V1IB3VIYZZHlanguage_tagfr_FR1.value,0)</formula>
    </cfRule>
    <cfRule type="expression" dxfId="4" priority="70065" stopIfTrue="1">
      <formula>IF(PTList0,only_enfPTList0stylemarketplace_idA13V1IB3VIYZZHlanguage_tagfr_FR1.value,0)</formula>
    </cfRule>
    <cfRule type="expression" dxfId="1" priority="70064" stopIfTrue="1">
      <formula>IF(LEN(BA266)&gt;0,1,0)</formula>
    </cfRule>
    <cfRule type="expression" dxfId="2" priority="70063" stopIfTrue="1">
      <formula>IF(PTList0,form_rgPTList0stylemarketplace_idA13V1IB3VIYZZHlanguage_tagfr_FR1.value,0)</formula>
    </cfRule>
    <cfRule type="expression" dxfId="3" priority="69741" stopIfTrue="1">
      <formula>ApplicablePTList1</formula>
    </cfRule>
  </conditionalFormatting>
  <conditionalFormatting sqref="BA303:BA339">
    <cfRule type="expression" dxfId="0" priority="69149" stopIfTrue="1">
      <formula>IF(PTList0,reqPTList0stylemarketplace_idA13V1IB3VIYZZHlanguage_tagfr_FR1.value,0)</formula>
    </cfRule>
    <cfRule type="expression" dxfId="4" priority="69148" stopIfTrue="1">
      <formula>IF(PTList0,only_enfPTList0stylemarketplace_idA13V1IB3VIYZZHlanguage_tagfr_FR1.value,0)</formula>
    </cfRule>
    <cfRule type="expression" dxfId="1" priority="69147" stopIfTrue="1">
      <formula>IF(LEN(BA303)&gt;0,1,0)</formula>
    </cfRule>
    <cfRule type="expression" dxfId="2" priority="69146" stopIfTrue="1">
      <formula>IF(PTList0,form_rgPTList0stylemarketplace_idA13V1IB3VIYZZHlanguage_tagfr_FR1.value,0)</formula>
    </cfRule>
    <cfRule type="expression" dxfId="3" priority="68824" stopIfTrue="1">
      <formula>ApplicablePTList1</formula>
    </cfRule>
  </conditionalFormatting>
  <conditionalFormatting sqref="BA340:BA376">
    <cfRule type="expression" dxfId="0" priority="68232" stopIfTrue="1">
      <formula>IF(PTList0,reqPTList0stylemarketplace_idA13V1IB3VIYZZHlanguage_tagfr_FR1.value,0)</formula>
    </cfRule>
    <cfRule type="expression" dxfId="4" priority="68231" stopIfTrue="1">
      <formula>IF(PTList0,only_enfPTList0stylemarketplace_idA13V1IB3VIYZZHlanguage_tagfr_FR1.value,0)</formula>
    </cfRule>
    <cfRule type="expression" dxfId="1" priority="68230" stopIfTrue="1">
      <formula>IF(LEN(BA340)&gt;0,1,0)</formula>
    </cfRule>
    <cfRule type="expression" dxfId="2" priority="68229" stopIfTrue="1">
      <formula>IF(PTList0,form_rgPTList0stylemarketplace_idA13V1IB3VIYZZHlanguage_tagfr_FR1.value,0)</formula>
    </cfRule>
    <cfRule type="expression" dxfId="3" priority="67907" stopIfTrue="1">
      <formula>ApplicablePTList1</formula>
    </cfRule>
  </conditionalFormatting>
  <conditionalFormatting sqref="BA377:BA413">
    <cfRule type="expression" dxfId="0" priority="67315" stopIfTrue="1">
      <formula>IF(PTList0,reqPTList0stylemarketplace_idA13V1IB3VIYZZHlanguage_tagfr_FR1.value,0)</formula>
    </cfRule>
    <cfRule type="expression" dxfId="4" priority="67314" stopIfTrue="1">
      <formula>IF(PTList0,only_enfPTList0stylemarketplace_idA13V1IB3VIYZZHlanguage_tagfr_FR1.value,0)</formula>
    </cfRule>
    <cfRule type="expression" dxfId="1" priority="67313" stopIfTrue="1">
      <formula>IF(LEN(BA377)&gt;0,1,0)</formula>
    </cfRule>
    <cfRule type="expression" dxfId="2" priority="67312" stopIfTrue="1">
      <formula>IF(PTList0,form_rgPTList0stylemarketplace_idA13V1IB3VIYZZHlanguage_tagfr_FR1.value,0)</formula>
    </cfRule>
    <cfRule type="expression" dxfId="3" priority="66990" stopIfTrue="1">
      <formula>ApplicablePTList1</formula>
    </cfRule>
  </conditionalFormatting>
  <conditionalFormatting sqref="BA414:BA450">
    <cfRule type="expression" dxfId="0" priority="66398" stopIfTrue="1">
      <formula>IF(PTList0,reqPTList0stylemarketplace_idA13V1IB3VIYZZHlanguage_tagfr_FR1.value,0)</formula>
    </cfRule>
    <cfRule type="expression" dxfId="4" priority="66397" stopIfTrue="1">
      <formula>IF(PTList0,only_enfPTList0stylemarketplace_idA13V1IB3VIYZZHlanguage_tagfr_FR1.value,0)</formula>
    </cfRule>
    <cfRule type="expression" dxfId="1" priority="66396" stopIfTrue="1">
      <formula>IF(LEN(BA414)&gt;0,1,0)</formula>
    </cfRule>
    <cfRule type="expression" dxfId="2" priority="66395" stopIfTrue="1">
      <formula>IF(PTList0,form_rgPTList0stylemarketplace_idA13V1IB3VIYZZHlanguage_tagfr_FR1.value,0)</formula>
    </cfRule>
    <cfRule type="expression" dxfId="3" priority="66073" stopIfTrue="1">
      <formula>ApplicablePTList1</formula>
    </cfRule>
  </conditionalFormatting>
  <conditionalFormatting sqref="BA451:BA487">
    <cfRule type="expression" dxfId="0" priority="65481" stopIfTrue="1">
      <formula>IF(PTList0,reqPTList0stylemarketplace_idA13V1IB3VIYZZHlanguage_tagfr_FR1.value,0)</formula>
    </cfRule>
    <cfRule type="expression" dxfId="4" priority="65480" stopIfTrue="1">
      <formula>IF(PTList0,only_enfPTList0stylemarketplace_idA13V1IB3VIYZZHlanguage_tagfr_FR1.value,0)</formula>
    </cfRule>
    <cfRule type="expression" dxfId="1" priority="65479" stopIfTrue="1">
      <formula>IF(LEN(BA451)&gt;0,1,0)</formula>
    </cfRule>
    <cfRule type="expression" dxfId="2" priority="65478" stopIfTrue="1">
      <formula>IF(PTList0,form_rgPTList0stylemarketplace_idA13V1IB3VIYZZHlanguage_tagfr_FR1.value,0)</formula>
    </cfRule>
    <cfRule type="expression" dxfId="3" priority="65156" stopIfTrue="1">
      <formula>ApplicablePTList1</formula>
    </cfRule>
  </conditionalFormatting>
  <conditionalFormatting sqref="BA488:BA524">
    <cfRule type="expression" dxfId="0" priority="64564" stopIfTrue="1">
      <formula>IF(PTList0,reqPTList0stylemarketplace_idA13V1IB3VIYZZHlanguage_tagfr_FR1.value,0)</formula>
    </cfRule>
    <cfRule type="expression" dxfId="4" priority="64563" stopIfTrue="1">
      <formula>IF(PTList0,only_enfPTList0stylemarketplace_idA13V1IB3VIYZZHlanguage_tagfr_FR1.value,0)</formula>
    </cfRule>
    <cfRule type="expression" dxfId="1" priority="64562" stopIfTrue="1">
      <formula>IF(LEN(BA488)&gt;0,1,0)</formula>
    </cfRule>
    <cfRule type="expression" dxfId="2" priority="64561" stopIfTrue="1">
      <formula>IF(PTList0,form_rgPTList0stylemarketplace_idA13V1IB3VIYZZHlanguage_tagfr_FR1.value,0)</formula>
    </cfRule>
    <cfRule type="expression" dxfId="3" priority="64239" stopIfTrue="1">
      <formula>ApplicablePTList1</formula>
    </cfRule>
  </conditionalFormatting>
  <conditionalFormatting sqref="BA525:BA561">
    <cfRule type="expression" dxfId="0" priority="63647" stopIfTrue="1">
      <formula>IF(PTList0,reqPTList0stylemarketplace_idA13V1IB3VIYZZHlanguage_tagfr_FR1.value,0)</formula>
    </cfRule>
    <cfRule type="expression" dxfId="4" priority="63646" stopIfTrue="1">
      <formula>IF(PTList0,only_enfPTList0stylemarketplace_idA13V1IB3VIYZZHlanguage_tagfr_FR1.value,0)</formula>
    </cfRule>
    <cfRule type="expression" dxfId="1" priority="63645" stopIfTrue="1">
      <formula>IF(LEN(BA525)&gt;0,1,0)</formula>
    </cfRule>
    <cfRule type="expression" dxfId="2" priority="63644" stopIfTrue="1">
      <formula>IF(PTList0,form_rgPTList0stylemarketplace_idA13V1IB3VIYZZHlanguage_tagfr_FR1.value,0)</formula>
    </cfRule>
    <cfRule type="expression" dxfId="3" priority="63322" stopIfTrue="1">
      <formula>ApplicablePTList1</formula>
    </cfRule>
  </conditionalFormatting>
  <conditionalFormatting sqref="BA562:BA598">
    <cfRule type="expression" dxfId="0" priority="62730" stopIfTrue="1">
      <formula>IF(PTList0,reqPTList0stylemarketplace_idA13V1IB3VIYZZHlanguage_tagfr_FR1.value,0)</formula>
    </cfRule>
    <cfRule type="expression" dxfId="4" priority="62729" stopIfTrue="1">
      <formula>IF(PTList0,only_enfPTList0stylemarketplace_idA13V1IB3VIYZZHlanguage_tagfr_FR1.value,0)</formula>
    </cfRule>
    <cfRule type="expression" dxfId="1" priority="62728" stopIfTrue="1">
      <formula>IF(LEN(BA562)&gt;0,1,0)</formula>
    </cfRule>
    <cfRule type="expression" dxfId="2" priority="62727" stopIfTrue="1">
      <formula>IF(PTList0,form_rgPTList0stylemarketplace_idA13V1IB3VIYZZHlanguage_tagfr_FR1.value,0)</formula>
    </cfRule>
    <cfRule type="expression" dxfId="3" priority="62405" stopIfTrue="1">
      <formula>ApplicablePTList1</formula>
    </cfRule>
  </conditionalFormatting>
  <conditionalFormatting sqref="BA599:BA635">
    <cfRule type="expression" dxfId="0" priority="61813" stopIfTrue="1">
      <formula>IF(PTList0,reqPTList0stylemarketplace_idA13V1IB3VIYZZHlanguage_tagfr_FR1.value,0)</formula>
    </cfRule>
    <cfRule type="expression" dxfId="4" priority="61812" stopIfTrue="1">
      <formula>IF(PTList0,only_enfPTList0stylemarketplace_idA13V1IB3VIYZZHlanguage_tagfr_FR1.value,0)</formula>
    </cfRule>
    <cfRule type="expression" dxfId="1" priority="61811" stopIfTrue="1">
      <formula>IF(LEN(BA599)&gt;0,1,0)</formula>
    </cfRule>
    <cfRule type="expression" dxfId="2" priority="61810" stopIfTrue="1">
      <formula>IF(PTList0,form_rgPTList0stylemarketplace_idA13V1IB3VIYZZHlanguage_tagfr_FR1.value,0)</formula>
    </cfRule>
    <cfRule type="expression" dxfId="3" priority="61488" stopIfTrue="1">
      <formula>ApplicablePTList1</formula>
    </cfRule>
  </conditionalFormatting>
  <conditionalFormatting sqref="BA636:BA672">
    <cfRule type="expression" dxfId="0" priority="60896" stopIfTrue="1">
      <formula>IF(PTList0,reqPTList0stylemarketplace_idA13V1IB3VIYZZHlanguage_tagfr_FR1.value,0)</formula>
    </cfRule>
    <cfRule type="expression" dxfId="4" priority="60895" stopIfTrue="1">
      <formula>IF(PTList0,only_enfPTList0stylemarketplace_idA13V1IB3VIYZZHlanguage_tagfr_FR1.value,0)</formula>
    </cfRule>
    <cfRule type="expression" dxfId="1" priority="60894" stopIfTrue="1">
      <formula>IF(LEN(BA636)&gt;0,1,0)</formula>
    </cfRule>
    <cfRule type="expression" dxfId="2" priority="60893" stopIfTrue="1">
      <formula>IF(PTList0,form_rgPTList0stylemarketplace_idA13V1IB3VIYZZHlanguage_tagfr_FR1.value,0)</formula>
    </cfRule>
    <cfRule type="expression" dxfId="3" priority="60571" stopIfTrue="1">
      <formula>ApplicablePTList1</formula>
    </cfRule>
  </conditionalFormatting>
  <conditionalFormatting sqref="BA673:BA709">
    <cfRule type="expression" dxfId="0" priority="59979" stopIfTrue="1">
      <formula>IF(PTList0,reqPTList0stylemarketplace_idA13V1IB3VIYZZHlanguage_tagfr_FR1.value,0)</formula>
    </cfRule>
    <cfRule type="expression" dxfId="4" priority="59978" stopIfTrue="1">
      <formula>IF(PTList0,only_enfPTList0stylemarketplace_idA13V1IB3VIYZZHlanguage_tagfr_FR1.value,0)</formula>
    </cfRule>
    <cfRule type="expression" dxfId="1" priority="59977" stopIfTrue="1">
      <formula>IF(LEN(BA673)&gt;0,1,0)</formula>
    </cfRule>
    <cfRule type="expression" dxfId="2" priority="59976" stopIfTrue="1">
      <formula>IF(PTList0,form_rgPTList0stylemarketplace_idA13V1IB3VIYZZHlanguage_tagfr_FR1.value,0)</formula>
    </cfRule>
    <cfRule type="expression" dxfId="3" priority="59654" stopIfTrue="1">
      <formula>ApplicablePTList1</formula>
    </cfRule>
  </conditionalFormatting>
  <conditionalFormatting sqref="BA710:BA746">
    <cfRule type="expression" dxfId="0" priority="59062" stopIfTrue="1">
      <formula>IF(PTList0,reqPTList0stylemarketplace_idA13V1IB3VIYZZHlanguage_tagfr_FR1.value,0)</formula>
    </cfRule>
    <cfRule type="expression" dxfId="4" priority="59061" stopIfTrue="1">
      <formula>IF(PTList0,only_enfPTList0stylemarketplace_idA13V1IB3VIYZZHlanguage_tagfr_FR1.value,0)</formula>
    </cfRule>
    <cfRule type="expression" dxfId="1" priority="59060" stopIfTrue="1">
      <formula>IF(LEN(BA710)&gt;0,1,0)</formula>
    </cfRule>
    <cfRule type="expression" dxfId="2" priority="59059" stopIfTrue="1">
      <formula>IF(PTList0,form_rgPTList0stylemarketplace_idA13V1IB3VIYZZHlanguage_tagfr_FR1.value,0)</formula>
    </cfRule>
    <cfRule type="expression" dxfId="3" priority="58737" stopIfTrue="1">
      <formula>ApplicablePTList1</formula>
    </cfRule>
  </conditionalFormatting>
  <conditionalFormatting sqref="BA747:BA783">
    <cfRule type="expression" dxfId="0" priority="58145" stopIfTrue="1">
      <formula>IF(PTList0,reqPTList0stylemarketplace_idA13V1IB3VIYZZHlanguage_tagfr_FR1.value,0)</formula>
    </cfRule>
    <cfRule type="expression" dxfId="4" priority="58144" stopIfTrue="1">
      <formula>IF(PTList0,only_enfPTList0stylemarketplace_idA13V1IB3VIYZZHlanguage_tagfr_FR1.value,0)</formula>
    </cfRule>
    <cfRule type="expression" dxfId="1" priority="58143" stopIfTrue="1">
      <formula>IF(LEN(BA747)&gt;0,1,0)</formula>
    </cfRule>
    <cfRule type="expression" dxfId="2" priority="58142" stopIfTrue="1">
      <formula>IF(PTList0,form_rgPTList0stylemarketplace_idA13V1IB3VIYZZHlanguage_tagfr_FR1.value,0)</formula>
    </cfRule>
    <cfRule type="expression" dxfId="3" priority="57820" stopIfTrue="1">
      <formula>ApplicablePTList1</formula>
    </cfRule>
  </conditionalFormatting>
  <conditionalFormatting sqref="BA784:BA820">
    <cfRule type="expression" dxfId="0" priority="57228" stopIfTrue="1">
      <formula>IF(PTList0,reqPTList0stylemarketplace_idA13V1IB3VIYZZHlanguage_tagfr_FR1.value,0)</formula>
    </cfRule>
    <cfRule type="expression" dxfId="4" priority="57227" stopIfTrue="1">
      <formula>IF(PTList0,only_enfPTList0stylemarketplace_idA13V1IB3VIYZZHlanguage_tagfr_FR1.value,0)</formula>
    </cfRule>
    <cfRule type="expression" dxfId="1" priority="57226" stopIfTrue="1">
      <formula>IF(LEN(BA784)&gt;0,1,0)</formula>
    </cfRule>
    <cfRule type="expression" dxfId="2" priority="57225" stopIfTrue="1">
      <formula>IF(PTList0,form_rgPTList0stylemarketplace_idA13V1IB3VIYZZHlanguage_tagfr_FR1.value,0)</formula>
    </cfRule>
    <cfRule type="expression" dxfId="3" priority="56903" stopIfTrue="1">
      <formula>ApplicablePTList1</formula>
    </cfRule>
  </conditionalFormatting>
  <conditionalFormatting sqref="BA821:BA857">
    <cfRule type="expression" dxfId="0" priority="56311" stopIfTrue="1">
      <formula>IF(PTList0,reqPTList0stylemarketplace_idA13V1IB3VIYZZHlanguage_tagfr_FR1.value,0)</formula>
    </cfRule>
    <cfRule type="expression" dxfId="4" priority="56310" stopIfTrue="1">
      <formula>IF(PTList0,only_enfPTList0stylemarketplace_idA13V1IB3VIYZZHlanguage_tagfr_FR1.value,0)</formula>
    </cfRule>
    <cfRule type="expression" dxfId="1" priority="56309" stopIfTrue="1">
      <formula>IF(LEN(BA821)&gt;0,1,0)</formula>
    </cfRule>
    <cfRule type="expression" dxfId="2" priority="56308" stopIfTrue="1">
      <formula>IF(PTList0,form_rgPTList0stylemarketplace_idA13V1IB3VIYZZHlanguage_tagfr_FR1.value,0)</formula>
    </cfRule>
    <cfRule type="expression" dxfId="3" priority="55986" stopIfTrue="1">
      <formula>ApplicablePTList1</formula>
    </cfRule>
  </conditionalFormatting>
  <conditionalFormatting sqref="BA858:BA894">
    <cfRule type="expression" dxfId="0" priority="55394" stopIfTrue="1">
      <formula>IF(PTList0,reqPTList0stylemarketplace_idA13V1IB3VIYZZHlanguage_tagfr_FR1.value,0)</formula>
    </cfRule>
    <cfRule type="expression" dxfId="4" priority="55393" stopIfTrue="1">
      <formula>IF(PTList0,only_enfPTList0stylemarketplace_idA13V1IB3VIYZZHlanguage_tagfr_FR1.value,0)</formula>
    </cfRule>
    <cfRule type="expression" dxfId="1" priority="55392" stopIfTrue="1">
      <formula>IF(LEN(BA858)&gt;0,1,0)</formula>
    </cfRule>
    <cfRule type="expression" dxfId="2" priority="55391" stopIfTrue="1">
      <formula>IF(PTList0,form_rgPTList0stylemarketplace_idA13V1IB3VIYZZHlanguage_tagfr_FR1.value,0)</formula>
    </cfRule>
    <cfRule type="expression" dxfId="3" priority="55069" stopIfTrue="1">
      <formula>ApplicablePTList1</formula>
    </cfRule>
  </conditionalFormatting>
  <conditionalFormatting sqref="BA895:BA931">
    <cfRule type="expression" dxfId="0" priority="54477" stopIfTrue="1">
      <formula>IF(PTList0,reqPTList0stylemarketplace_idA13V1IB3VIYZZHlanguage_tagfr_FR1.value,0)</formula>
    </cfRule>
    <cfRule type="expression" dxfId="4" priority="54476" stopIfTrue="1">
      <formula>IF(PTList0,only_enfPTList0stylemarketplace_idA13V1IB3VIYZZHlanguage_tagfr_FR1.value,0)</formula>
    </cfRule>
    <cfRule type="expression" dxfId="1" priority="54475" stopIfTrue="1">
      <formula>IF(LEN(BA895)&gt;0,1,0)</formula>
    </cfRule>
    <cfRule type="expression" dxfId="2" priority="54474" stopIfTrue="1">
      <formula>IF(PTList0,form_rgPTList0stylemarketplace_idA13V1IB3VIYZZHlanguage_tagfr_FR1.value,0)</formula>
    </cfRule>
    <cfRule type="expression" dxfId="3" priority="54152" stopIfTrue="1">
      <formula>ApplicablePTList1</formula>
    </cfRule>
  </conditionalFormatting>
  <conditionalFormatting sqref="BA932:BA968">
    <cfRule type="expression" dxfId="0" priority="53560" stopIfTrue="1">
      <formula>IF(PTList0,reqPTList0stylemarketplace_idA13V1IB3VIYZZHlanguage_tagfr_FR1.value,0)</formula>
    </cfRule>
    <cfRule type="expression" dxfId="4" priority="53559" stopIfTrue="1">
      <formula>IF(PTList0,only_enfPTList0stylemarketplace_idA13V1IB3VIYZZHlanguage_tagfr_FR1.value,0)</formula>
    </cfRule>
    <cfRule type="expression" dxfId="1" priority="53558" stopIfTrue="1">
      <formula>IF(LEN(BA932)&gt;0,1,0)</formula>
    </cfRule>
    <cfRule type="expression" dxfId="2" priority="53557" stopIfTrue="1">
      <formula>IF(PTList0,form_rgPTList0stylemarketplace_idA13V1IB3VIYZZHlanguage_tagfr_FR1.value,0)</formula>
    </cfRule>
    <cfRule type="expression" dxfId="3" priority="53235" stopIfTrue="1">
      <formula>ApplicablePTList1</formula>
    </cfRule>
  </conditionalFormatting>
  <conditionalFormatting sqref="BA969:BA1005">
    <cfRule type="expression" dxfId="0" priority="52643" stopIfTrue="1">
      <formula>IF(PTList0,reqPTList0stylemarketplace_idA13V1IB3VIYZZHlanguage_tagfr_FR1.value,0)</formula>
    </cfRule>
    <cfRule type="expression" dxfId="4" priority="52642" stopIfTrue="1">
      <formula>IF(PTList0,only_enfPTList0stylemarketplace_idA13V1IB3VIYZZHlanguage_tagfr_FR1.value,0)</formula>
    </cfRule>
    <cfRule type="expression" dxfId="1" priority="52641" stopIfTrue="1">
      <formula>IF(LEN(BA969)&gt;0,1,0)</formula>
    </cfRule>
    <cfRule type="expression" dxfId="2" priority="52640" stopIfTrue="1">
      <formula>IF(PTList0,form_rgPTList0stylemarketplace_idA13V1IB3VIYZZHlanguage_tagfr_FR1.value,0)</formula>
    </cfRule>
    <cfRule type="expression" dxfId="3" priority="52318" stopIfTrue="1">
      <formula>ApplicablePTList1</formula>
    </cfRule>
  </conditionalFormatting>
  <conditionalFormatting sqref="BA1006:BA1042">
    <cfRule type="expression" dxfId="0" priority="51726" stopIfTrue="1">
      <formula>IF(PTList0,reqPTList0stylemarketplace_idA13V1IB3VIYZZHlanguage_tagfr_FR1.value,0)</formula>
    </cfRule>
    <cfRule type="expression" dxfId="4" priority="51725" stopIfTrue="1">
      <formula>IF(PTList0,only_enfPTList0stylemarketplace_idA13V1IB3VIYZZHlanguage_tagfr_FR1.value,0)</formula>
    </cfRule>
    <cfRule type="expression" dxfId="1" priority="51724" stopIfTrue="1">
      <formula>IF(LEN(BA1006)&gt;0,1,0)</formula>
    </cfRule>
    <cfRule type="expression" dxfId="2" priority="51723" stopIfTrue="1">
      <formula>IF(PTList0,form_rgPTList0stylemarketplace_idA13V1IB3VIYZZHlanguage_tagfr_FR1.value,0)</formula>
    </cfRule>
    <cfRule type="expression" dxfId="3" priority="51401" stopIfTrue="1">
      <formula>ApplicablePTList1</formula>
    </cfRule>
  </conditionalFormatting>
  <conditionalFormatting sqref="BA1043:BA1079">
    <cfRule type="expression" dxfId="0" priority="50809" stopIfTrue="1">
      <formula>IF(PTList0,reqPTList0stylemarketplace_idA13V1IB3VIYZZHlanguage_tagfr_FR1.value,0)</formula>
    </cfRule>
    <cfRule type="expression" dxfId="4" priority="50808" stopIfTrue="1">
      <formula>IF(PTList0,only_enfPTList0stylemarketplace_idA13V1IB3VIYZZHlanguage_tagfr_FR1.value,0)</formula>
    </cfRule>
    <cfRule type="expression" dxfId="1" priority="50807" stopIfTrue="1">
      <formula>IF(LEN(BA1043)&gt;0,1,0)</formula>
    </cfRule>
    <cfRule type="expression" dxfId="2" priority="50806" stopIfTrue="1">
      <formula>IF(PTList0,form_rgPTList0stylemarketplace_idA13V1IB3VIYZZHlanguage_tagfr_FR1.value,0)</formula>
    </cfRule>
    <cfRule type="expression" dxfId="3" priority="50484" stopIfTrue="1">
      <formula>ApplicablePTList1</formula>
    </cfRule>
  </conditionalFormatting>
  <conditionalFormatting sqref="BA1080:BA1116">
    <cfRule type="expression" dxfId="0" priority="49892" stopIfTrue="1">
      <formula>IF(PTList0,reqPTList0stylemarketplace_idA13V1IB3VIYZZHlanguage_tagfr_FR1.value,0)</formula>
    </cfRule>
    <cfRule type="expression" dxfId="4" priority="49891" stopIfTrue="1">
      <formula>IF(PTList0,only_enfPTList0stylemarketplace_idA13V1IB3VIYZZHlanguage_tagfr_FR1.value,0)</formula>
    </cfRule>
    <cfRule type="expression" dxfId="1" priority="49890" stopIfTrue="1">
      <formula>IF(LEN(BA1080)&gt;0,1,0)</formula>
    </cfRule>
    <cfRule type="expression" dxfId="2" priority="49889" stopIfTrue="1">
      <formula>IF(PTList0,form_rgPTList0stylemarketplace_idA13V1IB3VIYZZHlanguage_tagfr_FR1.value,0)</formula>
    </cfRule>
    <cfRule type="expression" dxfId="3" priority="49567" stopIfTrue="1">
      <formula>ApplicablePTList1</formula>
    </cfRule>
  </conditionalFormatting>
  <conditionalFormatting sqref="BA1117:BA1153">
    <cfRule type="expression" dxfId="0" priority="48975" stopIfTrue="1">
      <formula>IF(PTList0,reqPTList0stylemarketplace_idA13V1IB3VIYZZHlanguage_tagfr_FR1.value,0)</formula>
    </cfRule>
    <cfRule type="expression" dxfId="4" priority="48974" stopIfTrue="1">
      <formula>IF(PTList0,only_enfPTList0stylemarketplace_idA13V1IB3VIYZZHlanguage_tagfr_FR1.value,0)</formula>
    </cfRule>
    <cfRule type="expression" dxfId="1" priority="48973" stopIfTrue="1">
      <formula>IF(LEN(BA1117)&gt;0,1,0)</formula>
    </cfRule>
    <cfRule type="expression" dxfId="2" priority="48972" stopIfTrue="1">
      <formula>IF(PTList0,form_rgPTList0stylemarketplace_idA13V1IB3VIYZZHlanguage_tagfr_FR1.value,0)</formula>
    </cfRule>
    <cfRule type="expression" dxfId="3" priority="48650" stopIfTrue="1">
      <formula>ApplicablePTList1</formula>
    </cfRule>
  </conditionalFormatting>
  <conditionalFormatting sqref="BA1154:BA1190">
    <cfRule type="expression" dxfId="0" priority="48058" stopIfTrue="1">
      <formula>IF(PTList0,reqPTList0stylemarketplace_idA13V1IB3VIYZZHlanguage_tagfr_FR1.value,0)</formula>
    </cfRule>
    <cfRule type="expression" dxfId="4" priority="48057" stopIfTrue="1">
      <formula>IF(PTList0,only_enfPTList0stylemarketplace_idA13V1IB3VIYZZHlanguage_tagfr_FR1.value,0)</formula>
    </cfRule>
    <cfRule type="expression" dxfId="1" priority="48056" stopIfTrue="1">
      <formula>IF(LEN(BA1154)&gt;0,1,0)</formula>
    </cfRule>
    <cfRule type="expression" dxfId="2" priority="48055" stopIfTrue="1">
      <formula>IF(PTList0,form_rgPTList0stylemarketplace_idA13V1IB3VIYZZHlanguage_tagfr_FR1.value,0)</formula>
    </cfRule>
    <cfRule type="expression" dxfId="3" priority="47733" stopIfTrue="1">
      <formula>ApplicablePTList1</formula>
    </cfRule>
  </conditionalFormatting>
  <conditionalFormatting sqref="BA1191:BA1227">
    <cfRule type="expression" dxfId="0" priority="47141" stopIfTrue="1">
      <formula>IF(PTList0,reqPTList0stylemarketplace_idA13V1IB3VIYZZHlanguage_tagfr_FR1.value,0)</formula>
    </cfRule>
    <cfRule type="expression" dxfId="4" priority="47140" stopIfTrue="1">
      <formula>IF(PTList0,only_enfPTList0stylemarketplace_idA13V1IB3VIYZZHlanguage_tagfr_FR1.value,0)</formula>
    </cfRule>
    <cfRule type="expression" dxfId="1" priority="47139" stopIfTrue="1">
      <formula>IF(LEN(BA1191)&gt;0,1,0)</formula>
    </cfRule>
    <cfRule type="expression" dxfId="2" priority="47138" stopIfTrue="1">
      <formula>IF(PTList0,form_rgPTList0stylemarketplace_idA13V1IB3VIYZZHlanguage_tagfr_FR1.value,0)</formula>
    </cfRule>
    <cfRule type="expression" dxfId="3" priority="46816" stopIfTrue="1">
      <formula>ApplicablePTList1</formula>
    </cfRule>
  </conditionalFormatting>
  <conditionalFormatting sqref="BA1228:BA1264">
    <cfRule type="expression" dxfId="0" priority="46224" stopIfTrue="1">
      <formula>IF(PTList0,reqPTList0stylemarketplace_idA13V1IB3VIYZZHlanguage_tagfr_FR1.value,0)</formula>
    </cfRule>
    <cfRule type="expression" dxfId="4" priority="46223" stopIfTrue="1">
      <formula>IF(PTList0,only_enfPTList0stylemarketplace_idA13V1IB3VIYZZHlanguage_tagfr_FR1.value,0)</formula>
    </cfRule>
    <cfRule type="expression" dxfId="1" priority="46222" stopIfTrue="1">
      <formula>IF(LEN(BA1228)&gt;0,1,0)</formula>
    </cfRule>
    <cfRule type="expression" dxfId="2" priority="46221" stopIfTrue="1">
      <formula>IF(PTList0,form_rgPTList0stylemarketplace_idA13V1IB3VIYZZHlanguage_tagfr_FR1.value,0)</formula>
    </cfRule>
    <cfRule type="expression" dxfId="3" priority="45899" stopIfTrue="1">
      <formula>ApplicablePTList1</formula>
    </cfRule>
  </conditionalFormatting>
  <conditionalFormatting sqref="BA1265:BA1301">
    <cfRule type="expression" dxfId="0" priority="45307" stopIfTrue="1">
      <formula>IF(PTList0,reqPTList0stylemarketplace_idA13V1IB3VIYZZHlanguage_tagfr_FR1.value,0)</formula>
    </cfRule>
    <cfRule type="expression" dxfId="4" priority="45306" stopIfTrue="1">
      <formula>IF(PTList0,only_enfPTList0stylemarketplace_idA13V1IB3VIYZZHlanguage_tagfr_FR1.value,0)</formula>
    </cfRule>
    <cfRule type="expression" dxfId="1" priority="45305" stopIfTrue="1">
      <formula>IF(LEN(BA1265)&gt;0,1,0)</formula>
    </cfRule>
    <cfRule type="expression" dxfId="2" priority="45304" stopIfTrue="1">
      <formula>IF(PTList0,form_rgPTList0stylemarketplace_idA13V1IB3VIYZZHlanguage_tagfr_FR1.value,0)</formula>
    </cfRule>
    <cfRule type="expression" dxfId="3" priority="44982" stopIfTrue="1">
      <formula>ApplicablePTList1</formula>
    </cfRule>
  </conditionalFormatting>
  <conditionalFormatting sqref="BA1302:BA1338">
    <cfRule type="expression" dxfId="0" priority="44390" stopIfTrue="1">
      <formula>IF(PTList0,reqPTList0stylemarketplace_idA13V1IB3VIYZZHlanguage_tagfr_FR1.value,0)</formula>
    </cfRule>
    <cfRule type="expression" dxfId="4" priority="44389" stopIfTrue="1">
      <formula>IF(PTList0,only_enfPTList0stylemarketplace_idA13V1IB3VIYZZHlanguage_tagfr_FR1.value,0)</formula>
    </cfRule>
    <cfRule type="expression" dxfId="1" priority="44388" stopIfTrue="1">
      <formula>IF(LEN(BA1302)&gt;0,1,0)</formula>
    </cfRule>
    <cfRule type="expression" dxfId="2" priority="44387" stopIfTrue="1">
      <formula>IF(PTList0,form_rgPTList0stylemarketplace_idA13V1IB3VIYZZHlanguage_tagfr_FR1.value,0)</formula>
    </cfRule>
    <cfRule type="expression" dxfId="3" priority="44065" stopIfTrue="1">
      <formula>ApplicablePTList1</formula>
    </cfRule>
  </conditionalFormatting>
  <conditionalFormatting sqref="BA1339:BA1375">
    <cfRule type="expression" dxfId="0" priority="43473" stopIfTrue="1">
      <formula>IF(PTList0,reqPTList0stylemarketplace_idA13V1IB3VIYZZHlanguage_tagfr_FR1.value,0)</formula>
    </cfRule>
    <cfRule type="expression" dxfId="4" priority="43472" stopIfTrue="1">
      <formula>IF(PTList0,only_enfPTList0stylemarketplace_idA13V1IB3VIYZZHlanguage_tagfr_FR1.value,0)</formula>
    </cfRule>
    <cfRule type="expression" dxfId="1" priority="43471" stopIfTrue="1">
      <formula>IF(LEN(BA1339)&gt;0,1,0)</formula>
    </cfRule>
    <cfRule type="expression" dxfId="2" priority="43470" stopIfTrue="1">
      <formula>IF(PTList0,form_rgPTList0stylemarketplace_idA13V1IB3VIYZZHlanguage_tagfr_FR1.value,0)</formula>
    </cfRule>
    <cfRule type="expression" dxfId="3" priority="43148" stopIfTrue="1">
      <formula>ApplicablePTList1</formula>
    </cfRule>
  </conditionalFormatting>
  <conditionalFormatting sqref="BA1376:BA1412">
    <cfRule type="expression" dxfId="0" priority="42556" stopIfTrue="1">
      <formula>IF(PTList0,reqPTList0stylemarketplace_idA13V1IB3VIYZZHlanguage_tagfr_FR1.value,0)</formula>
    </cfRule>
    <cfRule type="expression" dxfId="4" priority="42555" stopIfTrue="1">
      <formula>IF(PTList0,only_enfPTList0stylemarketplace_idA13V1IB3VIYZZHlanguage_tagfr_FR1.value,0)</formula>
    </cfRule>
    <cfRule type="expression" dxfId="1" priority="42554" stopIfTrue="1">
      <formula>IF(LEN(BA1376)&gt;0,1,0)</formula>
    </cfRule>
    <cfRule type="expression" dxfId="2" priority="42553" stopIfTrue="1">
      <formula>IF(PTList0,form_rgPTList0stylemarketplace_idA13V1IB3VIYZZHlanguage_tagfr_FR1.value,0)</formula>
    </cfRule>
    <cfRule type="expression" dxfId="3" priority="42231" stopIfTrue="1">
      <formula>ApplicablePTList1</formula>
    </cfRule>
  </conditionalFormatting>
  <conditionalFormatting sqref="BA1413:BA1449">
    <cfRule type="expression" dxfId="0" priority="41639" stopIfTrue="1">
      <formula>IF(PTList0,reqPTList0stylemarketplace_idA13V1IB3VIYZZHlanguage_tagfr_FR1.value,0)</formula>
    </cfRule>
    <cfRule type="expression" dxfId="4" priority="41638" stopIfTrue="1">
      <formula>IF(PTList0,only_enfPTList0stylemarketplace_idA13V1IB3VIYZZHlanguage_tagfr_FR1.value,0)</formula>
    </cfRule>
    <cfRule type="expression" dxfId="1" priority="41637" stopIfTrue="1">
      <formula>IF(LEN(BA1413)&gt;0,1,0)</formula>
    </cfRule>
    <cfRule type="expression" dxfId="2" priority="41636" stopIfTrue="1">
      <formula>IF(PTList0,form_rgPTList0stylemarketplace_idA13V1IB3VIYZZHlanguage_tagfr_FR1.value,0)</formula>
    </cfRule>
    <cfRule type="expression" dxfId="3" priority="41314" stopIfTrue="1">
      <formula>ApplicablePTList1</formula>
    </cfRule>
  </conditionalFormatting>
  <conditionalFormatting sqref="BA1450:BA1486">
    <cfRule type="expression" dxfId="0" priority="40722" stopIfTrue="1">
      <formula>IF(PTList0,reqPTList0stylemarketplace_idA13V1IB3VIYZZHlanguage_tagfr_FR1.value,0)</formula>
    </cfRule>
    <cfRule type="expression" dxfId="4" priority="40721" stopIfTrue="1">
      <formula>IF(PTList0,only_enfPTList0stylemarketplace_idA13V1IB3VIYZZHlanguage_tagfr_FR1.value,0)</formula>
    </cfRule>
    <cfRule type="expression" dxfId="1" priority="40720" stopIfTrue="1">
      <formula>IF(LEN(BA1450)&gt;0,1,0)</formula>
    </cfRule>
    <cfRule type="expression" dxfId="2" priority="40719" stopIfTrue="1">
      <formula>IF(PTList0,form_rgPTList0stylemarketplace_idA13V1IB3VIYZZHlanguage_tagfr_FR1.value,0)</formula>
    </cfRule>
    <cfRule type="expression" dxfId="3" priority="40397" stopIfTrue="1">
      <formula>ApplicablePTList1</formula>
    </cfRule>
  </conditionalFormatting>
  <conditionalFormatting sqref="BA1487:BA1523">
    <cfRule type="expression" dxfId="0" priority="39805" stopIfTrue="1">
      <formula>IF(PTList0,reqPTList0stylemarketplace_idA13V1IB3VIYZZHlanguage_tagfr_FR1.value,0)</formula>
    </cfRule>
    <cfRule type="expression" dxfId="4" priority="39804" stopIfTrue="1">
      <formula>IF(PTList0,only_enfPTList0stylemarketplace_idA13V1IB3VIYZZHlanguage_tagfr_FR1.value,0)</formula>
    </cfRule>
    <cfRule type="expression" dxfId="1" priority="39803" stopIfTrue="1">
      <formula>IF(LEN(BA1487)&gt;0,1,0)</formula>
    </cfRule>
    <cfRule type="expression" dxfId="2" priority="39802" stopIfTrue="1">
      <formula>IF(PTList0,form_rgPTList0stylemarketplace_idA13V1IB3VIYZZHlanguage_tagfr_FR1.value,0)</formula>
    </cfRule>
    <cfRule type="expression" dxfId="3" priority="39480" stopIfTrue="1">
      <formula>ApplicablePTList1</formula>
    </cfRule>
  </conditionalFormatting>
  <conditionalFormatting sqref="BA1524:BA1560">
    <cfRule type="expression" dxfId="0" priority="38888" stopIfTrue="1">
      <formula>IF(PTList0,reqPTList0stylemarketplace_idA13V1IB3VIYZZHlanguage_tagfr_FR1.value,0)</formula>
    </cfRule>
    <cfRule type="expression" dxfId="4" priority="38887" stopIfTrue="1">
      <formula>IF(PTList0,only_enfPTList0stylemarketplace_idA13V1IB3VIYZZHlanguage_tagfr_FR1.value,0)</formula>
    </cfRule>
    <cfRule type="expression" dxfId="1" priority="38886" stopIfTrue="1">
      <formula>IF(LEN(BA1524)&gt;0,1,0)</formula>
    </cfRule>
    <cfRule type="expression" dxfId="2" priority="38885" stopIfTrue="1">
      <formula>IF(PTList0,form_rgPTList0stylemarketplace_idA13V1IB3VIYZZHlanguage_tagfr_FR1.value,0)</formula>
    </cfRule>
    <cfRule type="expression" dxfId="3" priority="38563" stopIfTrue="1">
      <formula>ApplicablePTList1</formula>
    </cfRule>
  </conditionalFormatting>
  <conditionalFormatting sqref="BA1561:BA1597">
    <cfRule type="expression" dxfId="0" priority="37971" stopIfTrue="1">
      <formula>IF(PTList0,reqPTList0stylemarketplace_idA13V1IB3VIYZZHlanguage_tagfr_FR1.value,0)</formula>
    </cfRule>
    <cfRule type="expression" dxfId="4" priority="37970" stopIfTrue="1">
      <formula>IF(PTList0,only_enfPTList0stylemarketplace_idA13V1IB3VIYZZHlanguage_tagfr_FR1.value,0)</formula>
    </cfRule>
    <cfRule type="expression" dxfId="1" priority="37969" stopIfTrue="1">
      <formula>IF(LEN(BA1561)&gt;0,1,0)</formula>
    </cfRule>
    <cfRule type="expression" dxfId="2" priority="37968" stopIfTrue="1">
      <formula>IF(PTList0,form_rgPTList0stylemarketplace_idA13V1IB3VIYZZHlanguage_tagfr_FR1.value,0)</formula>
    </cfRule>
    <cfRule type="expression" dxfId="3" priority="37646" stopIfTrue="1">
      <formula>ApplicablePTList1</formula>
    </cfRule>
  </conditionalFormatting>
  <conditionalFormatting sqref="BA1598:BA1634">
    <cfRule type="expression" dxfId="0" priority="37054" stopIfTrue="1">
      <formula>IF(PTList0,reqPTList0stylemarketplace_idA13V1IB3VIYZZHlanguage_tagfr_FR1.value,0)</formula>
    </cfRule>
    <cfRule type="expression" dxfId="4" priority="37053" stopIfTrue="1">
      <formula>IF(PTList0,only_enfPTList0stylemarketplace_idA13V1IB3VIYZZHlanguage_tagfr_FR1.value,0)</formula>
    </cfRule>
    <cfRule type="expression" dxfId="1" priority="37052" stopIfTrue="1">
      <formula>IF(LEN(BA1598)&gt;0,1,0)</formula>
    </cfRule>
    <cfRule type="expression" dxfId="2" priority="37051" stopIfTrue="1">
      <formula>IF(PTList0,form_rgPTList0stylemarketplace_idA13V1IB3VIYZZHlanguage_tagfr_FR1.value,0)</formula>
    </cfRule>
    <cfRule type="expression" dxfId="3" priority="36729" stopIfTrue="1">
      <formula>ApplicablePTList1</formula>
    </cfRule>
  </conditionalFormatting>
  <conditionalFormatting sqref="BA1635:BA1671">
    <cfRule type="expression" dxfId="0" priority="36137" stopIfTrue="1">
      <formula>IF(PTList0,reqPTList0stylemarketplace_idA13V1IB3VIYZZHlanguage_tagfr_FR1.value,0)</formula>
    </cfRule>
    <cfRule type="expression" dxfId="4" priority="36136" stopIfTrue="1">
      <formula>IF(PTList0,only_enfPTList0stylemarketplace_idA13V1IB3VIYZZHlanguage_tagfr_FR1.value,0)</formula>
    </cfRule>
    <cfRule type="expression" dxfId="1" priority="36135" stopIfTrue="1">
      <formula>IF(LEN(BA1635)&gt;0,1,0)</formula>
    </cfRule>
    <cfRule type="expression" dxfId="2" priority="36134" stopIfTrue="1">
      <formula>IF(PTList0,form_rgPTList0stylemarketplace_idA13V1IB3VIYZZHlanguage_tagfr_FR1.value,0)</formula>
    </cfRule>
    <cfRule type="expression" dxfId="3" priority="35812" stopIfTrue="1">
      <formula>ApplicablePTList1</formula>
    </cfRule>
  </conditionalFormatting>
  <conditionalFormatting sqref="BA1672:BA1708">
    <cfRule type="expression" dxfId="0" priority="35220" stopIfTrue="1">
      <formula>IF(PTList0,reqPTList0stylemarketplace_idA13V1IB3VIYZZHlanguage_tagfr_FR1.value,0)</formula>
    </cfRule>
    <cfRule type="expression" dxfId="4" priority="35219" stopIfTrue="1">
      <formula>IF(PTList0,only_enfPTList0stylemarketplace_idA13V1IB3VIYZZHlanguage_tagfr_FR1.value,0)</formula>
    </cfRule>
    <cfRule type="expression" dxfId="1" priority="35218" stopIfTrue="1">
      <formula>IF(LEN(BA1672)&gt;0,1,0)</formula>
    </cfRule>
    <cfRule type="expression" dxfId="2" priority="35217" stopIfTrue="1">
      <formula>IF(PTList0,form_rgPTList0stylemarketplace_idA13V1IB3VIYZZHlanguage_tagfr_FR1.value,0)</formula>
    </cfRule>
    <cfRule type="expression" dxfId="3" priority="34895" stopIfTrue="1">
      <formula>ApplicablePTList1</formula>
    </cfRule>
  </conditionalFormatting>
  <conditionalFormatting sqref="BA1709:BA1745">
    <cfRule type="expression" dxfId="0" priority="34303" stopIfTrue="1">
      <formula>IF(PTList0,reqPTList0stylemarketplace_idA13V1IB3VIYZZHlanguage_tagfr_FR1.value,0)</formula>
    </cfRule>
    <cfRule type="expression" dxfId="4" priority="34302" stopIfTrue="1">
      <formula>IF(PTList0,only_enfPTList0stylemarketplace_idA13V1IB3VIYZZHlanguage_tagfr_FR1.value,0)</formula>
    </cfRule>
    <cfRule type="expression" dxfId="1" priority="34301" stopIfTrue="1">
      <formula>IF(LEN(BA1709)&gt;0,1,0)</formula>
    </cfRule>
    <cfRule type="expression" dxfId="2" priority="34300" stopIfTrue="1">
      <formula>IF(PTList0,form_rgPTList0stylemarketplace_idA13V1IB3VIYZZHlanguage_tagfr_FR1.value,0)</formula>
    </cfRule>
    <cfRule type="expression" dxfId="3" priority="33978" stopIfTrue="1">
      <formula>ApplicablePTList1</formula>
    </cfRule>
  </conditionalFormatting>
  <conditionalFormatting sqref="BA1746:BA1782">
    <cfRule type="expression" dxfId="0" priority="33386" stopIfTrue="1">
      <formula>IF(PTList0,reqPTList0stylemarketplace_idA13V1IB3VIYZZHlanguage_tagfr_FR1.value,0)</formula>
    </cfRule>
    <cfRule type="expression" dxfId="4" priority="33385" stopIfTrue="1">
      <formula>IF(PTList0,only_enfPTList0stylemarketplace_idA13V1IB3VIYZZHlanguage_tagfr_FR1.value,0)</formula>
    </cfRule>
    <cfRule type="expression" dxfId="1" priority="33384" stopIfTrue="1">
      <formula>IF(LEN(BA1746)&gt;0,1,0)</formula>
    </cfRule>
    <cfRule type="expression" dxfId="2" priority="33383" stopIfTrue="1">
      <formula>IF(PTList0,form_rgPTList0stylemarketplace_idA13V1IB3VIYZZHlanguage_tagfr_FR1.value,0)</formula>
    </cfRule>
    <cfRule type="expression" dxfId="3" priority="33061" stopIfTrue="1">
      <formula>ApplicablePTList1</formula>
    </cfRule>
  </conditionalFormatting>
  <conditionalFormatting sqref="BA1783:BA1819">
    <cfRule type="expression" dxfId="0" priority="32469" stopIfTrue="1">
      <formula>IF(PTList0,reqPTList0stylemarketplace_idA13V1IB3VIYZZHlanguage_tagfr_FR1.value,0)</formula>
    </cfRule>
    <cfRule type="expression" dxfId="4" priority="32468" stopIfTrue="1">
      <formula>IF(PTList0,only_enfPTList0stylemarketplace_idA13V1IB3VIYZZHlanguage_tagfr_FR1.value,0)</formula>
    </cfRule>
    <cfRule type="expression" dxfId="1" priority="32467" stopIfTrue="1">
      <formula>IF(LEN(BA1783)&gt;0,1,0)</formula>
    </cfRule>
    <cfRule type="expression" dxfId="2" priority="32466" stopIfTrue="1">
      <formula>IF(PTList0,form_rgPTList0stylemarketplace_idA13V1IB3VIYZZHlanguage_tagfr_FR1.value,0)</formula>
    </cfRule>
    <cfRule type="expression" dxfId="3" priority="32144" stopIfTrue="1">
      <formula>ApplicablePTList1</formula>
    </cfRule>
  </conditionalFormatting>
  <conditionalFormatting sqref="BA1820:BA1856">
    <cfRule type="expression" dxfId="0" priority="31552" stopIfTrue="1">
      <formula>IF(PTList0,reqPTList0stylemarketplace_idA13V1IB3VIYZZHlanguage_tagfr_FR1.value,0)</formula>
    </cfRule>
    <cfRule type="expression" dxfId="4" priority="31551" stopIfTrue="1">
      <formula>IF(PTList0,only_enfPTList0stylemarketplace_idA13V1IB3VIYZZHlanguage_tagfr_FR1.value,0)</formula>
    </cfRule>
    <cfRule type="expression" dxfId="1" priority="31550" stopIfTrue="1">
      <formula>IF(LEN(BA1820)&gt;0,1,0)</formula>
    </cfRule>
    <cfRule type="expression" dxfId="2" priority="31549" stopIfTrue="1">
      <formula>IF(PTList0,form_rgPTList0stylemarketplace_idA13V1IB3VIYZZHlanguage_tagfr_FR1.value,0)</formula>
    </cfRule>
    <cfRule type="expression" dxfId="3" priority="31227" stopIfTrue="1">
      <formula>ApplicablePTList1</formula>
    </cfRule>
  </conditionalFormatting>
  <conditionalFormatting sqref="BA1857:BA1893">
    <cfRule type="expression" dxfId="0" priority="30635" stopIfTrue="1">
      <formula>IF(PTList0,reqPTList0stylemarketplace_idA13V1IB3VIYZZHlanguage_tagfr_FR1.value,0)</formula>
    </cfRule>
    <cfRule type="expression" dxfId="4" priority="30634" stopIfTrue="1">
      <formula>IF(PTList0,only_enfPTList0stylemarketplace_idA13V1IB3VIYZZHlanguage_tagfr_FR1.value,0)</formula>
    </cfRule>
    <cfRule type="expression" dxfId="1" priority="30633" stopIfTrue="1">
      <formula>IF(LEN(BA1857)&gt;0,1,0)</formula>
    </cfRule>
    <cfRule type="expression" dxfId="2" priority="30632" stopIfTrue="1">
      <formula>IF(PTList0,form_rgPTList0stylemarketplace_idA13V1IB3VIYZZHlanguage_tagfr_FR1.value,0)</formula>
    </cfRule>
    <cfRule type="expression" dxfId="3" priority="30310" stopIfTrue="1">
      <formula>ApplicablePTList1</formula>
    </cfRule>
  </conditionalFormatting>
  <conditionalFormatting sqref="BA1894:BA1930">
    <cfRule type="expression" dxfId="0" priority="29718" stopIfTrue="1">
      <formula>IF(PTList0,reqPTList0stylemarketplace_idA13V1IB3VIYZZHlanguage_tagfr_FR1.value,0)</formula>
    </cfRule>
    <cfRule type="expression" dxfId="4" priority="29717" stopIfTrue="1">
      <formula>IF(PTList0,only_enfPTList0stylemarketplace_idA13V1IB3VIYZZHlanguage_tagfr_FR1.value,0)</formula>
    </cfRule>
    <cfRule type="expression" dxfId="1" priority="29716" stopIfTrue="1">
      <formula>IF(LEN(BA1894)&gt;0,1,0)</formula>
    </cfRule>
    <cfRule type="expression" dxfId="2" priority="29715" stopIfTrue="1">
      <formula>IF(PTList0,form_rgPTList0stylemarketplace_idA13V1IB3VIYZZHlanguage_tagfr_FR1.value,0)</formula>
    </cfRule>
    <cfRule type="expression" dxfId="3" priority="29393" stopIfTrue="1">
      <formula>ApplicablePTList1</formula>
    </cfRule>
  </conditionalFormatting>
  <conditionalFormatting sqref="BA1931:BA1967">
    <cfRule type="expression" dxfId="0" priority="28801" stopIfTrue="1">
      <formula>IF(PTList0,reqPTList0stylemarketplace_idA13V1IB3VIYZZHlanguage_tagfr_FR1.value,0)</formula>
    </cfRule>
    <cfRule type="expression" dxfId="4" priority="28800" stopIfTrue="1">
      <formula>IF(PTList0,only_enfPTList0stylemarketplace_idA13V1IB3VIYZZHlanguage_tagfr_FR1.value,0)</formula>
    </cfRule>
    <cfRule type="expression" dxfId="1" priority="28799" stopIfTrue="1">
      <formula>IF(LEN(BA1931)&gt;0,1,0)</formula>
    </cfRule>
    <cfRule type="expression" dxfId="2" priority="28798" stopIfTrue="1">
      <formula>IF(PTList0,form_rgPTList0stylemarketplace_idA13V1IB3VIYZZHlanguage_tagfr_FR1.value,0)</formula>
    </cfRule>
    <cfRule type="expression" dxfId="3" priority="28476" stopIfTrue="1">
      <formula>ApplicablePTList1</formula>
    </cfRule>
  </conditionalFormatting>
  <conditionalFormatting sqref="BA1968:BA2004">
    <cfRule type="expression" dxfId="0" priority="27884" stopIfTrue="1">
      <formula>IF(PTList0,reqPTList0stylemarketplace_idA13V1IB3VIYZZHlanguage_tagfr_FR1.value,0)</formula>
    </cfRule>
    <cfRule type="expression" dxfId="4" priority="27883" stopIfTrue="1">
      <formula>IF(PTList0,only_enfPTList0stylemarketplace_idA13V1IB3VIYZZHlanguage_tagfr_FR1.value,0)</formula>
    </cfRule>
    <cfRule type="expression" dxfId="1" priority="27882" stopIfTrue="1">
      <formula>IF(LEN(BA1968)&gt;0,1,0)</formula>
    </cfRule>
    <cfRule type="expression" dxfId="2" priority="27881" stopIfTrue="1">
      <formula>IF(PTList0,form_rgPTList0stylemarketplace_idA13V1IB3VIYZZHlanguage_tagfr_FR1.value,0)</formula>
    </cfRule>
    <cfRule type="expression" dxfId="3" priority="27559" stopIfTrue="1">
      <formula>ApplicablePTList1</formula>
    </cfRule>
  </conditionalFormatting>
  <conditionalFormatting sqref="BA2005:BA2041">
    <cfRule type="expression" dxfId="0" priority="26967" stopIfTrue="1">
      <formula>IF(PTList0,reqPTList0stylemarketplace_idA13V1IB3VIYZZHlanguage_tagfr_FR1.value,0)</formula>
    </cfRule>
    <cfRule type="expression" dxfId="4" priority="26966" stopIfTrue="1">
      <formula>IF(PTList0,only_enfPTList0stylemarketplace_idA13V1IB3VIYZZHlanguage_tagfr_FR1.value,0)</formula>
    </cfRule>
    <cfRule type="expression" dxfId="1" priority="26965" stopIfTrue="1">
      <formula>IF(LEN(BA2005)&gt;0,1,0)</formula>
    </cfRule>
    <cfRule type="expression" dxfId="2" priority="26964" stopIfTrue="1">
      <formula>IF(PTList0,form_rgPTList0stylemarketplace_idA13V1IB3VIYZZHlanguage_tagfr_FR1.value,0)</formula>
    </cfRule>
    <cfRule type="expression" dxfId="3" priority="26642" stopIfTrue="1">
      <formula>ApplicablePTList1</formula>
    </cfRule>
  </conditionalFormatting>
  <conditionalFormatting sqref="BA2042:BA2078">
    <cfRule type="expression" dxfId="0" priority="26050" stopIfTrue="1">
      <formula>IF(PTList0,reqPTList0stylemarketplace_idA13V1IB3VIYZZHlanguage_tagfr_FR1.value,0)</formula>
    </cfRule>
    <cfRule type="expression" dxfId="4" priority="26049" stopIfTrue="1">
      <formula>IF(PTList0,only_enfPTList0stylemarketplace_idA13V1IB3VIYZZHlanguage_tagfr_FR1.value,0)</formula>
    </cfRule>
    <cfRule type="expression" dxfId="1" priority="26048" stopIfTrue="1">
      <formula>IF(LEN(BA2042)&gt;0,1,0)</formula>
    </cfRule>
    <cfRule type="expression" dxfId="2" priority="26047" stopIfTrue="1">
      <formula>IF(PTList0,form_rgPTList0stylemarketplace_idA13V1IB3VIYZZHlanguage_tagfr_FR1.value,0)</formula>
    </cfRule>
    <cfRule type="expression" dxfId="3" priority="25725" stopIfTrue="1">
      <formula>ApplicablePTList1</formula>
    </cfRule>
  </conditionalFormatting>
  <conditionalFormatting sqref="BA2079:BA2115">
    <cfRule type="expression" dxfId="0" priority="25133" stopIfTrue="1">
      <formula>IF(PTList0,reqPTList0stylemarketplace_idA13V1IB3VIYZZHlanguage_tagfr_FR1.value,0)</formula>
    </cfRule>
    <cfRule type="expression" dxfId="4" priority="25132" stopIfTrue="1">
      <formula>IF(PTList0,only_enfPTList0stylemarketplace_idA13V1IB3VIYZZHlanguage_tagfr_FR1.value,0)</formula>
    </cfRule>
    <cfRule type="expression" dxfId="1" priority="25131" stopIfTrue="1">
      <formula>IF(LEN(BA2079)&gt;0,1,0)</formula>
    </cfRule>
    <cfRule type="expression" dxfId="2" priority="25130" stopIfTrue="1">
      <formula>IF(PTList0,form_rgPTList0stylemarketplace_idA13V1IB3VIYZZHlanguage_tagfr_FR1.value,0)</formula>
    </cfRule>
    <cfRule type="expression" dxfId="3" priority="24808" stopIfTrue="1">
      <formula>ApplicablePTList1</formula>
    </cfRule>
  </conditionalFormatting>
  <conditionalFormatting sqref="BA2116:BA2152">
    <cfRule type="expression" dxfId="0" priority="24216" stopIfTrue="1">
      <formula>IF(PTList0,reqPTList0stylemarketplace_idA13V1IB3VIYZZHlanguage_tagfr_FR1.value,0)</formula>
    </cfRule>
    <cfRule type="expression" dxfId="4" priority="24215" stopIfTrue="1">
      <formula>IF(PTList0,only_enfPTList0stylemarketplace_idA13V1IB3VIYZZHlanguage_tagfr_FR1.value,0)</formula>
    </cfRule>
    <cfRule type="expression" dxfId="1" priority="24214" stopIfTrue="1">
      <formula>IF(LEN(BA2116)&gt;0,1,0)</formula>
    </cfRule>
    <cfRule type="expression" dxfId="2" priority="24213" stopIfTrue="1">
      <formula>IF(PTList0,form_rgPTList0stylemarketplace_idA13V1IB3VIYZZHlanguage_tagfr_FR1.value,0)</formula>
    </cfRule>
    <cfRule type="expression" dxfId="3" priority="23891" stopIfTrue="1">
      <formula>ApplicablePTList1</formula>
    </cfRule>
  </conditionalFormatting>
  <conditionalFormatting sqref="BA2153:BA2189">
    <cfRule type="expression" dxfId="0" priority="23299" stopIfTrue="1">
      <formula>IF(PTList0,reqPTList0stylemarketplace_idA13V1IB3VIYZZHlanguage_tagfr_FR1.value,0)</formula>
    </cfRule>
    <cfRule type="expression" dxfId="4" priority="23298" stopIfTrue="1">
      <formula>IF(PTList0,only_enfPTList0stylemarketplace_idA13V1IB3VIYZZHlanguage_tagfr_FR1.value,0)</formula>
    </cfRule>
    <cfRule type="expression" dxfId="1" priority="23297" stopIfTrue="1">
      <formula>IF(LEN(BA2153)&gt;0,1,0)</formula>
    </cfRule>
    <cfRule type="expression" dxfId="2" priority="23296" stopIfTrue="1">
      <formula>IF(PTList0,form_rgPTList0stylemarketplace_idA13V1IB3VIYZZHlanguage_tagfr_FR1.value,0)</formula>
    </cfRule>
    <cfRule type="expression" dxfId="3" priority="22974" stopIfTrue="1">
      <formula>ApplicablePTList1</formula>
    </cfRule>
  </conditionalFormatting>
  <conditionalFormatting sqref="BA2190:BA2226">
    <cfRule type="expression" dxfId="0" priority="22382" stopIfTrue="1">
      <formula>IF(PTList0,reqPTList0stylemarketplace_idA13V1IB3VIYZZHlanguage_tagfr_FR1.value,0)</formula>
    </cfRule>
    <cfRule type="expression" dxfId="4" priority="22381" stopIfTrue="1">
      <formula>IF(PTList0,only_enfPTList0stylemarketplace_idA13V1IB3VIYZZHlanguage_tagfr_FR1.value,0)</formula>
    </cfRule>
    <cfRule type="expression" dxfId="1" priority="22380" stopIfTrue="1">
      <formula>IF(LEN(BA2190)&gt;0,1,0)</formula>
    </cfRule>
    <cfRule type="expression" dxfId="2" priority="22379" stopIfTrue="1">
      <formula>IF(PTList0,form_rgPTList0stylemarketplace_idA13V1IB3VIYZZHlanguage_tagfr_FR1.value,0)</formula>
    </cfRule>
    <cfRule type="expression" dxfId="3" priority="22057" stopIfTrue="1">
      <formula>ApplicablePTList1</formula>
    </cfRule>
  </conditionalFormatting>
  <conditionalFormatting sqref="BA2227:BA2263">
    <cfRule type="expression" dxfId="0" priority="21465" stopIfTrue="1">
      <formula>IF(PTList0,reqPTList0stylemarketplace_idA13V1IB3VIYZZHlanguage_tagfr_FR1.value,0)</formula>
    </cfRule>
    <cfRule type="expression" dxfId="4" priority="21464" stopIfTrue="1">
      <formula>IF(PTList0,only_enfPTList0stylemarketplace_idA13V1IB3VIYZZHlanguage_tagfr_FR1.value,0)</formula>
    </cfRule>
    <cfRule type="expression" dxfId="1" priority="21463" stopIfTrue="1">
      <formula>IF(LEN(BA2227)&gt;0,1,0)</formula>
    </cfRule>
    <cfRule type="expression" dxfId="2" priority="21462" stopIfTrue="1">
      <formula>IF(PTList0,form_rgPTList0stylemarketplace_idA13V1IB3VIYZZHlanguage_tagfr_FR1.value,0)</formula>
    </cfRule>
    <cfRule type="expression" dxfId="3" priority="21140" stopIfTrue="1">
      <formula>ApplicablePTList1</formula>
    </cfRule>
  </conditionalFormatting>
  <conditionalFormatting sqref="BA2264:BA2300">
    <cfRule type="expression" dxfId="0" priority="20548" stopIfTrue="1">
      <formula>IF(PTList0,reqPTList0stylemarketplace_idA13V1IB3VIYZZHlanguage_tagfr_FR1.value,0)</formula>
    </cfRule>
    <cfRule type="expression" dxfId="4" priority="20547" stopIfTrue="1">
      <formula>IF(PTList0,only_enfPTList0stylemarketplace_idA13V1IB3VIYZZHlanguage_tagfr_FR1.value,0)</formula>
    </cfRule>
    <cfRule type="expression" dxfId="1" priority="20546" stopIfTrue="1">
      <formula>IF(LEN(BA2264)&gt;0,1,0)</formula>
    </cfRule>
    <cfRule type="expression" dxfId="2" priority="20545" stopIfTrue="1">
      <formula>IF(PTList0,form_rgPTList0stylemarketplace_idA13V1IB3VIYZZHlanguage_tagfr_FR1.value,0)</formula>
    </cfRule>
    <cfRule type="expression" dxfId="3" priority="20223" stopIfTrue="1">
      <formula>ApplicablePTList1</formula>
    </cfRule>
  </conditionalFormatting>
  <conditionalFormatting sqref="BA2301:BA2337">
    <cfRule type="expression" dxfId="0" priority="19631" stopIfTrue="1">
      <formula>IF(PTList0,reqPTList0stylemarketplace_idA13V1IB3VIYZZHlanguage_tagfr_FR1.value,0)</formula>
    </cfRule>
    <cfRule type="expression" dxfId="4" priority="19630" stopIfTrue="1">
      <formula>IF(PTList0,only_enfPTList0stylemarketplace_idA13V1IB3VIYZZHlanguage_tagfr_FR1.value,0)</formula>
    </cfRule>
    <cfRule type="expression" dxfId="1" priority="19629" stopIfTrue="1">
      <formula>IF(LEN(BA2301)&gt;0,1,0)</formula>
    </cfRule>
    <cfRule type="expression" dxfId="2" priority="19628" stopIfTrue="1">
      <formula>IF(PTList0,form_rgPTList0stylemarketplace_idA13V1IB3VIYZZHlanguage_tagfr_FR1.value,0)</formula>
    </cfRule>
    <cfRule type="expression" dxfId="3" priority="19306" stopIfTrue="1">
      <formula>ApplicablePTList1</formula>
    </cfRule>
  </conditionalFormatting>
  <conditionalFormatting sqref="BA2338:BA2374">
    <cfRule type="expression" dxfId="0" priority="18714" stopIfTrue="1">
      <formula>IF(PTList0,reqPTList0stylemarketplace_idA13V1IB3VIYZZHlanguage_tagfr_FR1.value,0)</formula>
    </cfRule>
    <cfRule type="expression" dxfId="4" priority="18713" stopIfTrue="1">
      <formula>IF(PTList0,only_enfPTList0stylemarketplace_idA13V1IB3VIYZZHlanguage_tagfr_FR1.value,0)</formula>
    </cfRule>
    <cfRule type="expression" dxfId="1" priority="18712" stopIfTrue="1">
      <formula>IF(LEN(BA2338)&gt;0,1,0)</formula>
    </cfRule>
    <cfRule type="expression" dxfId="2" priority="18711" stopIfTrue="1">
      <formula>IF(PTList0,form_rgPTList0stylemarketplace_idA13V1IB3VIYZZHlanguage_tagfr_FR1.value,0)</formula>
    </cfRule>
    <cfRule type="expression" dxfId="3" priority="18389" stopIfTrue="1">
      <formula>ApplicablePTList1</formula>
    </cfRule>
  </conditionalFormatting>
  <conditionalFormatting sqref="BA2375:BA2411">
    <cfRule type="expression" dxfId="0" priority="17797" stopIfTrue="1">
      <formula>IF(PTList0,reqPTList0stylemarketplace_idA13V1IB3VIYZZHlanguage_tagfr_FR1.value,0)</formula>
    </cfRule>
    <cfRule type="expression" dxfId="4" priority="17796" stopIfTrue="1">
      <formula>IF(PTList0,only_enfPTList0stylemarketplace_idA13V1IB3VIYZZHlanguage_tagfr_FR1.value,0)</formula>
    </cfRule>
    <cfRule type="expression" dxfId="1" priority="17795" stopIfTrue="1">
      <formula>IF(LEN(BA2375)&gt;0,1,0)</formula>
    </cfRule>
    <cfRule type="expression" dxfId="2" priority="17794" stopIfTrue="1">
      <formula>IF(PTList0,form_rgPTList0stylemarketplace_idA13V1IB3VIYZZHlanguage_tagfr_FR1.value,0)</formula>
    </cfRule>
    <cfRule type="expression" dxfId="3" priority="17472" stopIfTrue="1">
      <formula>ApplicablePTList1</formula>
    </cfRule>
  </conditionalFormatting>
  <conditionalFormatting sqref="BA2412:BA2448">
    <cfRule type="expression" dxfId="0" priority="16880" stopIfTrue="1">
      <formula>IF(PTList0,reqPTList0stylemarketplace_idA13V1IB3VIYZZHlanguage_tagfr_FR1.value,0)</formula>
    </cfRule>
    <cfRule type="expression" dxfId="4" priority="16879" stopIfTrue="1">
      <formula>IF(PTList0,only_enfPTList0stylemarketplace_idA13V1IB3VIYZZHlanguage_tagfr_FR1.value,0)</formula>
    </cfRule>
    <cfRule type="expression" dxfId="1" priority="16878" stopIfTrue="1">
      <formula>IF(LEN(BA2412)&gt;0,1,0)</formula>
    </cfRule>
    <cfRule type="expression" dxfId="2" priority="16877" stopIfTrue="1">
      <formula>IF(PTList0,form_rgPTList0stylemarketplace_idA13V1IB3VIYZZHlanguage_tagfr_FR1.value,0)</formula>
    </cfRule>
    <cfRule type="expression" dxfId="3" priority="16555" stopIfTrue="1">
      <formula>ApplicablePTList1</formula>
    </cfRule>
  </conditionalFormatting>
  <conditionalFormatting sqref="BA2449:BA2485">
    <cfRule type="expression" dxfId="0" priority="15963" stopIfTrue="1">
      <formula>IF(PTList0,reqPTList0stylemarketplace_idA13V1IB3VIYZZHlanguage_tagfr_FR1.value,0)</formula>
    </cfRule>
    <cfRule type="expression" dxfId="4" priority="15962" stopIfTrue="1">
      <formula>IF(PTList0,only_enfPTList0stylemarketplace_idA13V1IB3VIYZZHlanguage_tagfr_FR1.value,0)</formula>
    </cfRule>
    <cfRule type="expression" dxfId="1" priority="15961" stopIfTrue="1">
      <formula>IF(LEN(BA2449)&gt;0,1,0)</formula>
    </cfRule>
    <cfRule type="expression" dxfId="2" priority="15960" stopIfTrue="1">
      <formula>IF(PTList0,form_rgPTList0stylemarketplace_idA13V1IB3VIYZZHlanguage_tagfr_FR1.value,0)</formula>
    </cfRule>
    <cfRule type="expression" dxfId="3" priority="15638" stopIfTrue="1">
      <formula>ApplicablePTList1</formula>
    </cfRule>
  </conditionalFormatting>
  <conditionalFormatting sqref="BA2486:BA2522">
    <cfRule type="expression" dxfId="0" priority="15046" stopIfTrue="1">
      <formula>IF(PTList0,reqPTList0stylemarketplace_idA13V1IB3VIYZZHlanguage_tagfr_FR1.value,0)</formula>
    </cfRule>
    <cfRule type="expression" dxfId="4" priority="15045" stopIfTrue="1">
      <formula>IF(PTList0,only_enfPTList0stylemarketplace_idA13V1IB3VIYZZHlanguage_tagfr_FR1.value,0)</formula>
    </cfRule>
    <cfRule type="expression" dxfId="1" priority="15044" stopIfTrue="1">
      <formula>IF(LEN(BA2486)&gt;0,1,0)</formula>
    </cfRule>
    <cfRule type="expression" dxfId="2" priority="15043" stopIfTrue="1">
      <formula>IF(PTList0,form_rgPTList0stylemarketplace_idA13V1IB3VIYZZHlanguage_tagfr_FR1.value,0)</formula>
    </cfRule>
    <cfRule type="expression" dxfId="3" priority="14721" stopIfTrue="1">
      <formula>ApplicablePTList1</formula>
    </cfRule>
  </conditionalFormatting>
  <conditionalFormatting sqref="BA2523:BA2559">
    <cfRule type="expression" dxfId="0" priority="14129" stopIfTrue="1">
      <formula>IF(PTList0,reqPTList0stylemarketplace_idA13V1IB3VIYZZHlanguage_tagfr_FR1.value,0)</formula>
    </cfRule>
    <cfRule type="expression" dxfId="4" priority="14128" stopIfTrue="1">
      <formula>IF(PTList0,only_enfPTList0stylemarketplace_idA13V1IB3VIYZZHlanguage_tagfr_FR1.value,0)</formula>
    </cfRule>
    <cfRule type="expression" dxfId="1" priority="14127" stopIfTrue="1">
      <formula>IF(LEN(BA2523)&gt;0,1,0)</formula>
    </cfRule>
    <cfRule type="expression" dxfId="2" priority="14126" stopIfTrue="1">
      <formula>IF(PTList0,form_rgPTList0stylemarketplace_idA13V1IB3VIYZZHlanguage_tagfr_FR1.value,0)</formula>
    </cfRule>
    <cfRule type="expression" dxfId="3" priority="13804" stopIfTrue="1">
      <formula>ApplicablePTList1</formula>
    </cfRule>
  </conditionalFormatting>
  <conditionalFormatting sqref="BA2560:BA2596">
    <cfRule type="expression" dxfId="0" priority="13212" stopIfTrue="1">
      <formula>IF(PTList0,reqPTList0stylemarketplace_idA13V1IB3VIYZZHlanguage_tagfr_FR1.value,0)</formula>
    </cfRule>
    <cfRule type="expression" dxfId="4" priority="13211" stopIfTrue="1">
      <formula>IF(PTList0,only_enfPTList0stylemarketplace_idA13V1IB3VIYZZHlanguage_tagfr_FR1.value,0)</formula>
    </cfRule>
    <cfRule type="expression" dxfId="1" priority="13210" stopIfTrue="1">
      <formula>IF(LEN(BA2560)&gt;0,1,0)</formula>
    </cfRule>
    <cfRule type="expression" dxfId="2" priority="13209" stopIfTrue="1">
      <formula>IF(PTList0,form_rgPTList0stylemarketplace_idA13V1IB3VIYZZHlanguage_tagfr_FR1.value,0)</formula>
    </cfRule>
    <cfRule type="expression" dxfId="3" priority="12887" stopIfTrue="1">
      <formula>ApplicablePTList1</formula>
    </cfRule>
  </conditionalFormatting>
  <conditionalFormatting sqref="BA2597:BA2633">
    <cfRule type="expression" dxfId="0" priority="12295" stopIfTrue="1">
      <formula>IF(PTList0,reqPTList0stylemarketplace_idA13V1IB3VIYZZHlanguage_tagfr_FR1.value,0)</formula>
    </cfRule>
    <cfRule type="expression" dxfId="4" priority="12294" stopIfTrue="1">
      <formula>IF(PTList0,only_enfPTList0stylemarketplace_idA13V1IB3VIYZZHlanguage_tagfr_FR1.value,0)</formula>
    </cfRule>
    <cfRule type="expression" dxfId="1" priority="12293" stopIfTrue="1">
      <formula>IF(LEN(BA2597)&gt;0,1,0)</formula>
    </cfRule>
    <cfRule type="expression" dxfId="2" priority="12292" stopIfTrue="1">
      <formula>IF(PTList0,form_rgPTList0stylemarketplace_idA13V1IB3VIYZZHlanguage_tagfr_FR1.value,0)</formula>
    </cfRule>
    <cfRule type="expression" dxfId="3" priority="11970" stopIfTrue="1">
      <formula>ApplicablePTList1</formula>
    </cfRule>
  </conditionalFormatting>
  <conditionalFormatting sqref="BA2634:BA2670">
    <cfRule type="expression" dxfId="0" priority="11378" stopIfTrue="1">
      <formula>IF(PTList0,reqPTList0stylemarketplace_idA13V1IB3VIYZZHlanguage_tagfr_FR1.value,0)</formula>
    </cfRule>
    <cfRule type="expression" dxfId="4" priority="11377" stopIfTrue="1">
      <formula>IF(PTList0,only_enfPTList0stylemarketplace_idA13V1IB3VIYZZHlanguage_tagfr_FR1.value,0)</formula>
    </cfRule>
    <cfRule type="expression" dxfId="1" priority="11376" stopIfTrue="1">
      <formula>IF(LEN(BA2634)&gt;0,1,0)</formula>
    </cfRule>
    <cfRule type="expression" dxfId="2" priority="11375" stopIfTrue="1">
      <formula>IF(PTList0,form_rgPTList0stylemarketplace_idA13V1IB3VIYZZHlanguage_tagfr_FR1.value,0)</formula>
    </cfRule>
    <cfRule type="expression" dxfId="3" priority="11053" stopIfTrue="1">
      <formula>ApplicablePTList1</formula>
    </cfRule>
  </conditionalFormatting>
  <conditionalFormatting sqref="BA2671:BA2707">
    <cfRule type="expression" dxfId="0" priority="10461" stopIfTrue="1">
      <formula>IF(PTList0,reqPTList0stylemarketplace_idA13V1IB3VIYZZHlanguage_tagfr_FR1.value,0)</formula>
    </cfRule>
    <cfRule type="expression" dxfId="4" priority="10460" stopIfTrue="1">
      <formula>IF(PTList0,only_enfPTList0stylemarketplace_idA13V1IB3VIYZZHlanguage_tagfr_FR1.value,0)</formula>
    </cfRule>
    <cfRule type="expression" dxfId="1" priority="10459" stopIfTrue="1">
      <formula>IF(LEN(BA2671)&gt;0,1,0)</formula>
    </cfRule>
    <cfRule type="expression" dxfId="2" priority="10458" stopIfTrue="1">
      <formula>IF(PTList0,form_rgPTList0stylemarketplace_idA13V1IB3VIYZZHlanguage_tagfr_FR1.value,0)</formula>
    </cfRule>
    <cfRule type="expression" dxfId="3" priority="10136" stopIfTrue="1">
      <formula>ApplicablePTList1</formula>
    </cfRule>
  </conditionalFormatting>
  <conditionalFormatting sqref="BA2708:BA2744">
    <cfRule type="expression" dxfId="0" priority="9544" stopIfTrue="1">
      <formula>IF(PTList0,reqPTList0stylemarketplace_idA13V1IB3VIYZZHlanguage_tagfr_FR1.value,0)</formula>
    </cfRule>
    <cfRule type="expression" dxfId="4" priority="9543" stopIfTrue="1">
      <formula>IF(PTList0,only_enfPTList0stylemarketplace_idA13V1IB3VIYZZHlanguage_tagfr_FR1.value,0)</formula>
    </cfRule>
    <cfRule type="expression" dxfId="1" priority="9542" stopIfTrue="1">
      <formula>IF(LEN(BA2708)&gt;0,1,0)</formula>
    </cfRule>
    <cfRule type="expression" dxfId="2" priority="9541" stopIfTrue="1">
      <formula>IF(PTList0,form_rgPTList0stylemarketplace_idA13V1IB3VIYZZHlanguage_tagfr_FR1.value,0)</formula>
    </cfRule>
    <cfRule type="expression" dxfId="3" priority="9219" stopIfTrue="1">
      <formula>ApplicablePTList1</formula>
    </cfRule>
  </conditionalFormatting>
  <conditionalFormatting sqref="BA2745:BA2781">
    <cfRule type="expression" dxfId="0" priority="8627" stopIfTrue="1">
      <formula>IF(PTList0,reqPTList0stylemarketplace_idA13V1IB3VIYZZHlanguage_tagfr_FR1.value,0)</formula>
    </cfRule>
    <cfRule type="expression" dxfId="4" priority="8626" stopIfTrue="1">
      <formula>IF(PTList0,only_enfPTList0stylemarketplace_idA13V1IB3VIYZZHlanguage_tagfr_FR1.value,0)</formula>
    </cfRule>
    <cfRule type="expression" dxfId="1" priority="8625" stopIfTrue="1">
      <formula>IF(LEN(BA2745)&gt;0,1,0)</formula>
    </cfRule>
    <cfRule type="expression" dxfId="2" priority="8624" stopIfTrue="1">
      <formula>IF(PTList0,form_rgPTList0stylemarketplace_idA13V1IB3VIYZZHlanguage_tagfr_FR1.value,0)</formula>
    </cfRule>
    <cfRule type="expression" dxfId="3" priority="8302" stopIfTrue="1">
      <formula>ApplicablePTList1</formula>
    </cfRule>
  </conditionalFormatting>
  <conditionalFormatting sqref="BA2782:BA2818">
    <cfRule type="expression" dxfId="0" priority="7710" stopIfTrue="1">
      <formula>IF(PTList0,reqPTList0stylemarketplace_idA13V1IB3VIYZZHlanguage_tagfr_FR1.value,0)</formula>
    </cfRule>
    <cfRule type="expression" dxfId="4" priority="7709" stopIfTrue="1">
      <formula>IF(PTList0,only_enfPTList0stylemarketplace_idA13V1IB3VIYZZHlanguage_tagfr_FR1.value,0)</formula>
    </cfRule>
    <cfRule type="expression" dxfId="1" priority="7708" stopIfTrue="1">
      <formula>IF(LEN(BA2782)&gt;0,1,0)</formula>
    </cfRule>
    <cfRule type="expression" dxfId="2" priority="7707" stopIfTrue="1">
      <formula>IF(PTList0,form_rgPTList0stylemarketplace_idA13V1IB3VIYZZHlanguage_tagfr_FR1.value,0)</formula>
    </cfRule>
    <cfRule type="expression" dxfId="3" priority="7385" stopIfTrue="1">
      <formula>ApplicablePTList1</formula>
    </cfRule>
  </conditionalFormatting>
  <conditionalFormatting sqref="BA2819:BA2855">
    <cfRule type="expression" dxfId="0" priority="6793" stopIfTrue="1">
      <formula>IF(PTList0,reqPTList0stylemarketplace_idA13V1IB3VIYZZHlanguage_tagfr_FR1.value,0)</formula>
    </cfRule>
    <cfRule type="expression" dxfId="4" priority="6792" stopIfTrue="1">
      <formula>IF(PTList0,only_enfPTList0stylemarketplace_idA13V1IB3VIYZZHlanguage_tagfr_FR1.value,0)</formula>
    </cfRule>
    <cfRule type="expression" dxfId="1" priority="6791" stopIfTrue="1">
      <formula>IF(LEN(BA2819)&gt;0,1,0)</formula>
    </cfRule>
    <cfRule type="expression" dxfId="2" priority="6790" stopIfTrue="1">
      <formula>IF(PTList0,form_rgPTList0stylemarketplace_idA13V1IB3VIYZZHlanguage_tagfr_FR1.value,0)</formula>
    </cfRule>
    <cfRule type="expression" dxfId="3" priority="6468" stopIfTrue="1">
      <formula>ApplicablePTList1</formula>
    </cfRule>
  </conditionalFormatting>
  <conditionalFormatting sqref="BA2856:BA2892">
    <cfRule type="expression" dxfId="0" priority="5876" stopIfTrue="1">
      <formula>IF(PTList0,reqPTList0stylemarketplace_idA13V1IB3VIYZZHlanguage_tagfr_FR1.value,0)</formula>
    </cfRule>
    <cfRule type="expression" dxfId="4" priority="5875" stopIfTrue="1">
      <formula>IF(PTList0,only_enfPTList0stylemarketplace_idA13V1IB3VIYZZHlanguage_tagfr_FR1.value,0)</formula>
    </cfRule>
    <cfRule type="expression" dxfId="1" priority="5874" stopIfTrue="1">
      <formula>IF(LEN(BA2856)&gt;0,1,0)</formula>
    </cfRule>
    <cfRule type="expression" dxfId="2" priority="5873" stopIfTrue="1">
      <formula>IF(PTList0,form_rgPTList0stylemarketplace_idA13V1IB3VIYZZHlanguage_tagfr_FR1.value,0)</formula>
    </cfRule>
    <cfRule type="expression" dxfId="3" priority="5551" stopIfTrue="1">
      <formula>ApplicablePTList1</formula>
    </cfRule>
  </conditionalFormatting>
  <conditionalFormatting sqref="BA2893:BA2929">
    <cfRule type="expression" dxfId="0" priority="4959" stopIfTrue="1">
      <formula>IF(PTList0,reqPTList0stylemarketplace_idA13V1IB3VIYZZHlanguage_tagfr_FR1.value,0)</formula>
    </cfRule>
    <cfRule type="expression" dxfId="4" priority="4958" stopIfTrue="1">
      <formula>IF(PTList0,only_enfPTList0stylemarketplace_idA13V1IB3VIYZZHlanguage_tagfr_FR1.value,0)</formula>
    </cfRule>
    <cfRule type="expression" dxfId="1" priority="4957" stopIfTrue="1">
      <formula>IF(LEN(BA2893)&gt;0,1,0)</formula>
    </cfRule>
    <cfRule type="expression" dxfId="2" priority="4956" stopIfTrue="1">
      <formula>IF(PTList0,form_rgPTList0stylemarketplace_idA13V1IB3VIYZZHlanguage_tagfr_FR1.value,0)</formula>
    </cfRule>
    <cfRule type="expression" dxfId="3" priority="4634" stopIfTrue="1">
      <formula>ApplicablePTList1</formula>
    </cfRule>
  </conditionalFormatting>
  <conditionalFormatting sqref="BA2930:BA2966">
    <cfRule type="expression" dxfId="0" priority="4042" stopIfTrue="1">
      <formula>IF(PTList0,reqPTList0stylemarketplace_idA13V1IB3VIYZZHlanguage_tagfr_FR1.value,0)</formula>
    </cfRule>
    <cfRule type="expression" dxfId="4" priority="4041" stopIfTrue="1">
      <formula>IF(PTList0,only_enfPTList0stylemarketplace_idA13V1IB3VIYZZHlanguage_tagfr_FR1.value,0)</formula>
    </cfRule>
    <cfRule type="expression" dxfId="1" priority="4040" stopIfTrue="1">
      <formula>IF(LEN(BA2930)&gt;0,1,0)</formula>
    </cfRule>
    <cfRule type="expression" dxfId="2" priority="4039" stopIfTrue="1">
      <formula>IF(PTList0,form_rgPTList0stylemarketplace_idA13V1IB3VIYZZHlanguage_tagfr_FR1.value,0)</formula>
    </cfRule>
    <cfRule type="expression" dxfId="3" priority="3717" stopIfTrue="1">
      <formula>ApplicablePTList1</formula>
    </cfRule>
  </conditionalFormatting>
  <conditionalFormatting sqref="BA2967:BA3003">
    <cfRule type="expression" dxfId="0" priority="3125" stopIfTrue="1">
      <formula>IF(PTList0,reqPTList0stylemarketplace_idA13V1IB3VIYZZHlanguage_tagfr_FR1.value,0)</formula>
    </cfRule>
    <cfRule type="expression" dxfId="4" priority="3124" stopIfTrue="1">
      <formula>IF(PTList0,only_enfPTList0stylemarketplace_idA13V1IB3VIYZZHlanguage_tagfr_FR1.value,0)</formula>
    </cfRule>
    <cfRule type="expression" dxfId="1" priority="3123" stopIfTrue="1">
      <formula>IF(LEN(BA2967)&gt;0,1,0)</formula>
    </cfRule>
    <cfRule type="expression" dxfId="2" priority="3122" stopIfTrue="1">
      <formula>IF(PTList0,form_rgPTList0stylemarketplace_idA13V1IB3VIYZZHlanguage_tagfr_FR1.value,0)</formula>
    </cfRule>
    <cfRule type="expression" dxfId="3" priority="2800" stopIfTrue="1">
      <formula>ApplicablePTList1</formula>
    </cfRule>
  </conditionalFormatting>
  <conditionalFormatting sqref="BA3004:BA3040">
    <cfRule type="expression" dxfId="0" priority="2208" stopIfTrue="1">
      <formula>IF(PTList0,reqPTList0stylemarketplace_idA13V1IB3VIYZZHlanguage_tagfr_FR1.value,0)</formula>
    </cfRule>
    <cfRule type="expression" dxfId="4" priority="2207" stopIfTrue="1">
      <formula>IF(PTList0,only_enfPTList0stylemarketplace_idA13V1IB3VIYZZHlanguage_tagfr_FR1.value,0)</formula>
    </cfRule>
    <cfRule type="expression" dxfId="1" priority="2206" stopIfTrue="1">
      <formula>IF(LEN(BA3004)&gt;0,1,0)</formula>
    </cfRule>
    <cfRule type="expression" dxfId="2" priority="2205" stopIfTrue="1">
      <formula>IF(PTList0,form_rgPTList0stylemarketplace_idA13V1IB3VIYZZHlanguage_tagfr_FR1.value,0)</formula>
    </cfRule>
    <cfRule type="expression" dxfId="3" priority="1883" stopIfTrue="1">
      <formula>ApplicablePTList1</formula>
    </cfRule>
  </conditionalFormatting>
  <conditionalFormatting sqref="BA3041:BA3077">
    <cfRule type="expression" dxfId="0" priority="1291" stopIfTrue="1">
      <formula>IF(PTList0,reqPTList0stylemarketplace_idA13V1IB3VIYZZHlanguage_tagfr_FR1.value,0)</formula>
    </cfRule>
    <cfRule type="expression" dxfId="4" priority="1290" stopIfTrue="1">
      <formula>IF(PTList0,only_enfPTList0stylemarketplace_idA13V1IB3VIYZZHlanguage_tagfr_FR1.value,0)</formula>
    </cfRule>
    <cfRule type="expression" dxfId="1" priority="1289" stopIfTrue="1">
      <formula>IF(LEN(BA3041)&gt;0,1,0)</formula>
    </cfRule>
    <cfRule type="expression" dxfId="2" priority="1288" stopIfTrue="1">
      <formula>IF(PTList0,form_rgPTList0stylemarketplace_idA13V1IB3VIYZZHlanguage_tagfr_FR1.value,0)</formula>
    </cfRule>
    <cfRule type="expression" dxfId="3" priority="966" stopIfTrue="1">
      <formula>ApplicablePTList1</formula>
    </cfRule>
  </conditionalFormatting>
  <conditionalFormatting sqref="BA3078:BA3114">
    <cfRule type="expression" dxfId="0" priority="374" stopIfTrue="1">
      <formula>IF(PTList0,reqPTList0stylemarketplace_idA13V1IB3VIYZZHlanguage_tagfr_FR1.value,0)</formula>
    </cfRule>
    <cfRule type="expression" dxfId="4" priority="373" stopIfTrue="1">
      <formula>IF(PTList0,only_enfPTList0stylemarketplace_idA13V1IB3VIYZZHlanguage_tagfr_FR1.value,0)</formula>
    </cfRule>
    <cfRule type="expression" dxfId="1" priority="372" stopIfTrue="1">
      <formula>IF(LEN(BA3078)&gt;0,1,0)</formula>
    </cfRule>
    <cfRule type="expression" dxfId="2" priority="371" stopIfTrue="1">
      <formula>IF(PTList0,form_rgPTList0stylemarketplace_idA13V1IB3VIYZZHlanguage_tagfr_FR1.value,0)</formula>
    </cfRule>
    <cfRule type="expression" dxfId="3" priority="49" stopIfTrue="1">
      <formula>ApplicablePTList1</formula>
    </cfRule>
  </conditionalFormatting>
  <conditionalFormatting sqref="BB7:BB1048576">
    <cfRule type="expression" dxfId="3" priority="76168" stopIfTrue="1">
      <formula>ApplicablePTList1</formula>
    </cfRule>
    <cfRule type="expression" dxfId="4" priority="76535" stopIfTrue="1">
      <formula>IF(PTList0,form_rgPTList0departmentmarketplace_idA13V1IB3VIYZZHlanguage_tagfr_FR1.value,0)</formula>
    </cfRule>
    <cfRule type="expression" dxfId="1" priority="76536" stopIfTrue="1">
      <formula>IF(LEN(BB7)&gt;0,1,0)</formula>
    </cfRule>
    <cfRule type="expression" dxfId="4" priority="76537" stopIfTrue="1">
      <formula>IF(PTList0,only_enfPTList0departmentmarketplace_idA13V1IB3VIYZZHlanguage_tagfr_FR1.value,0)</formula>
    </cfRule>
    <cfRule type="expression" dxfId="0" priority="76538" stopIfTrue="1">
      <formula>IF(PTList0,reqPTList0departmentmarketplace_idA13V1IB3VIYZZHlanguage_tagfr_FR1.value,0)</formula>
    </cfRule>
  </conditionalFormatting>
  <conditionalFormatting sqref="BC7:BC1048576">
    <cfRule type="expression" dxfId="3" priority="76169" stopIfTrue="1">
      <formula>ApplicablePTList1</formula>
    </cfRule>
    <cfRule type="expression" dxfId="4" priority="76539" stopIfTrue="1">
      <formula>IF(PTList0,form_rgPTList0target_gendermarketplace_idA13V1IB3VIYZZH1.value,0)</formula>
    </cfRule>
    <cfRule type="expression" dxfId="1" priority="76540" stopIfTrue="1">
      <formula>IF(LEN(BC7)&gt;0,1,0)</formula>
    </cfRule>
    <cfRule type="expression" dxfId="4" priority="76541" stopIfTrue="1">
      <formula>IF(PTList0,only_enfPTList0target_gendermarketplace_idA13V1IB3VIYZZH1.value,0)</formula>
    </cfRule>
    <cfRule type="expression" dxfId="0" priority="76542" stopIfTrue="1">
      <formula>IF(PTList0,reqPTList0target_gendermarketplace_idA13V1IB3VIYZZH1.value,0)</formula>
    </cfRule>
  </conditionalFormatting>
  <conditionalFormatting sqref="BD44:BD80">
    <cfRule type="expression" dxfId="0" priority="75580" stopIfTrue="1">
      <formula>IF(PTList0,reqPTList0age_range_descriptionmarketplace_idA13V1IB3VIYZZHlanguage_tagfr_FR1.value,0)</formula>
    </cfRule>
    <cfRule type="expression" dxfId="4" priority="75579" stopIfTrue="1">
      <formula>IF(PTList0,only_enfPTList0age_range_descriptionmarketplace_idA13V1IB3VIYZZHlanguage_tagfr_FR1.value,0)</formula>
    </cfRule>
    <cfRule type="expression" dxfId="1" priority="75578" stopIfTrue="1">
      <formula>IF(LEN(BD44)&gt;0,1,0)</formula>
    </cfRule>
    <cfRule type="expression" dxfId="4" priority="75577" stopIfTrue="1">
      <formula>IF(PTList0,form_rgPTList0age_range_descriptionmarketplace_idA13V1IB3VIYZZHlanguage_tagfr_FR1.value,0)</formula>
    </cfRule>
    <cfRule type="expression" dxfId="3" priority="75246" stopIfTrue="1">
      <formula>ApplicablePTList1</formula>
    </cfRule>
  </conditionalFormatting>
  <conditionalFormatting sqref="BD81:BD117">
    <cfRule type="expression" dxfId="0" priority="74663" stopIfTrue="1">
      <formula>IF(PTList0,reqPTList0age_range_descriptionmarketplace_idA13V1IB3VIYZZHlanguage_tagfr_FR1.value,0)</formula>
    </cfRule>
    <cfRule type="expression" dxfId="4" priority="74662" stopIfTrue="1">
      <formula>IF(PTList0,only_enfPTList0age_range_descriptionmarketplace_idA13V1IB3VIYZZHlanguage_tagfr_FR1.value,0)</formula>
    </cfRule>
    <cfRule type="expression" dxfId="1" priority="74661" stopIfTrue="1">
      <formula>IF(LEN(BD81)&gt;0,1,0)</formula>
    </cfRule>
    <cfRule type="expression" dxfId="4" priority="74660" stopIfTrue="1">
      <formula>IF(PTList0,form_rgPTList0age_range_descriptionmarketplace_idA13V1IB3VIYZZHlanguage_tagfr_FR1.value,0)</formula>
    </cfRule>
    <cfRule type="expression" dxfId="3" priority="74329" stopIfTrue="1">
      <formula>ApplicablePTList1</formula>
    </cfRule>
  </conditionalFormatting>
  <conditionalFormatting sqref="BD118:BD154">
    <cfRule type="expression" dxfId="0" priority="73746" stopIfTrue="1">
      <formula>IF(PTList0,reqPTList0age_range_descriptionmarketplace_idA13V1IB3VIYZZHlanguage_tagfr_FR1.value,0)</formula>
    </cfRule>
    <cfRule type="expression" dxfId="4" priority="73745" stopIfTrue="1">
      <formula>IF(PTList0,only_enfPTList0age_range_descriptionmarketplace_idA13V1IB3VIYZZHlanguage_tagfr_FR1.value,0)</formula>
    </cfRule>
    <cfRule type="expression" dxfId="1" priority="73744" stopIfTrue="1">
      <formula>IF(LEN(BD118)&gt;0,1,0)</formula>
    </cfRule>
    <cfRule type="expression" dxfId="4" priority="73743" stopIfTrue="1">
      <formula>IF(PTList0,form_rgPTList0age_range_descriptionmarketplace_idA13V1IB3VIYZZHlanguage_tagfr_FR1.value,0)</formula>
    </cfRule>
    <cfRule type="expression" dxfId="3" priority="73412" stopIfTrue="1">
      <formula>ApplicablePTList1</formula>
    </cfRule>
  </conditionalFormatting>
  <conditionalFormatting sqref="BD155:BD191">
    <cfRule type="expression" dxfId="0" priority="72829" stopIfTrue="1">
      <formula>IF(PTList0,reqPTList0age_range_descriptionmarketplace_idA13V1IB3VIYZZHlanguage_tagfr_FR1.value,0)</formula>
    </cfRule>
    <cfRule type="expression" dxfId="4" priority="72828" stopIfTrue="1">
      <formula>IF(PTList0,only_enfPTList0age_range_descriptionmarketplace_idA13V1IB3VIYZZHlanguage_tagfr_FR1.value,0)</formula>
    </cfRule>
    <cfRule type="expression" dxfId="1" priority="72827" stopIfTrue="1">
      <formula>IF(LEN(BD155)&gt;0,1,0)</formula>
    </cfRule>
    <cfRule type="expression" dxfId="4" priority="72826" stopIfTrue="1">
      <formula>IF(PTList0,form_rgPTList0age_range_descriptionmarketplace_idA13V1IB3VIYZZHlanguage_tagfr_FR1.value,0)</formula>
    </cfRule>
    <cfRule type="expression" dxfId="3" priority="72495" stopIfTrue="1">
      <formula>ApplicablePTList1</formula>
    </cfRule>
  </conditionalFormatting>
  <conditionalFormatting sqref="BD192:BD228">
    <cfRule type="expression" dxfId="0" priority="71912" stopIfTrue="1">
      <formula>IF(PTList0,reqPTList0age_range_descriptionmarketplace_idA13V1IB3VIYZZHlanguage_tagfr_FR1.value,0)</formula>
    </cfRule>
    <cfRule type="expression" dxfId="4" priority="71911" stopIfTrue="1">
      <formula>IF(PTList0,only_enfPTList0age_range_descriptionmarketplace_idA13V1IB3VIYZZHlanguage_tagfr_FR1.value,0)</formula>
    </cfRule>
    <cfRule type="expression" dxfId="1" priority="71910" stopIfTrue="1">
      <formula>IF(LEN(BD192)&gt;0,1,0)</formula>
    </cfRule>
    <cfRule type="expression" dxfId="4" priority="71909" stopIfTrue="1">
      <formula>IF(PTList0,form_rgPTList0age_range_descriptionmarketplace_idA13V1IB3VIYZZHlanguage_tagfr_FR1.value,0)</formula>
    </cfRule>
    <cfRule type="expression" dxfId="3" priority="71578" stopIfTrue="1">
      <formula>ApplicablePTList1</formula>
    </cfRule>
  </conditionalFormatting>
  <conditionalFormatting sqref="BD229:BD265">
    <cfRule type="expression" dxfId="0" priority="70995" stopIfTrue="1">
      <formula>IF(PTList0,reqPTList0age_range_descriptionmarketplace_idA13V1IB3VIYZZHlanguage_tagfr_FR1.value,0)</formula>
    </cfRule>
    <cfRule type="expression" dxfId="4" priority="70994" stopIfTrue="1">
      <formula>IF(PTList0,only_enfPTList0age_range_descriptionmarketplace_idA13V1IB3VIYZZHlanguage_tagfr_FR1.value,0)</formula>
    </cfRule>
    <cfRule type="expression" dxfId="1" priority="70993" stopIfTrue="1">
      <formula>IF(LEN(BD229)&gt;0,1,0)</formula>
    </cfRule>
    <cfRule type="expression" dxfId="4" priority="70992" stopIfTrue="1">
      <formula>IF(PTList0,form_rgPTList0age_range_descriptionmarketplace_idA13V1IB3VIYZZHlanguage_tagfr_FR1.value,0)</formula>
    </cfRule>
    <cfRule type="expression" dxfId="3" priority="70661" stopIfTrue="1">
      <formula>ApplicablePTList1</formula>
    </cfRule>
  </conditionalFormatting>
  <conditionalFormatting sqref="BD266:BD302">
    <cfRule type="expression" dxfId="0" priority="70078" stopIfTrue="1">
      <formula>IF(PTList0,reqPTList0age_range_descriptionmarketplace_idA13V1IB3VIYZZHlanguage_tagfr_FR1.value,0)</formula>
    </cfRule>
    <cfRule type="expression" dxfId="4" priority="70077" stopIfTrue="1">
      <formula>IF(PTList0,only_enfPTList0age_range_descriptionmarketplace_idA13V1IB3VIYZZHlanguage_tagfr_FR1.value,0)</formula>
    </cfRule>
    <cfRule type="expression" dxfId="1" priority="70076" stopIfTrue="1">
      <formula>IF(LEN(BD266)&gt;0,1,0)</formula>
    </cfRule>
    <cfRule type="expression" dxfId="4" priority="70075" stopIfTrue="1">
      <formula>IF(PTList0,form_rgPTList0age_range_descriptionmarketplace_idA13V1IB3VIYZZHlanguage_tagfr_FR1.value,0)</formula>
    </cfRule>
    <cfRule type="expression" dxfId="3" priority="69744" stopIfTrue="1">
      <formula>ApplicablePTList1</formula>
    </cfRule>
  </conditionalFormatting>
  <conditionalFormatting sqref="BD303:BD339">
    <cfRule type="expression" dxfId="0" priority="69161" stopIfTrue="1">
      <formula>IF(PTList0,reqPTList0age_range_descriptionmarketplace_idA13V1IB3VIYZZHlanguage_tagfr_FR1.value,0)</formula>
    </cfRule>
    <cfRule type="expression" dxfId="4" priority="69160" stopIfTrue="1">
      <formula>IF(PTList0,only_enfPTList0age_range_descriptionmarketplace_idA13V1IB3VIYZZHlanguage_tagfr_FR1.value,0)</formula>
    </cfRule>
    <cfRule type="expression" dxfId="1" priority="69159" stopIfTrue="1">
      <formula>IF(LEN(BD303)&gt;0,1,0)</formula>
    </cfRule>
    <cfRule type="expression" dxfId="4" priority="69158" stopIfTrue="1">
      <formula>IF(PTList0,form_rgPTList0age_range_descriptionmarketplace_idA13V1IB3VIYZZHlanguage_tagfr_FR1.value,0)</formula>
    </cfRule>
    <cfRule type="expression" dxfId="3" priority="68827" stopIfTrue="1">
      <formula>ApplicablePTList1</formula>
    </cfRule>
  </conditionalFormatting>
  <conditionalFormatting sqref="BD340:BD376">
    <cfRule type="expression" dxfId="0" priority="68244" stopIfTrue="1">
      <formula>IF(PTList0,reqPTList0age_range_descriptionmarketplace_idA13V1IB3VIYZZHlanguage_tagfr_FR1.value,0)</formula>
    </cfRule>
    <cfRule type="expression" dxfId="4" priority="68243" stopIfTrue="1">
      <formula>IF(PTList0,only_enfPTList0age_range_descriptionmarketplace_idA13V1IB3VIYZZHlanguage_tagfr_FR1.value,0)</formula>
    </cfRule>
    <cfRule type="expression" dxfId="1" priority="68242" stopIfTrue="1">
      <formula>IF(LEN(BD340)&gt;0,1,0)</formula>
    </cfRule>
    <cfRule type="expression" dxfId="4" priority="68241" stopIfTrue="1">
      <formula>IF(PTList0,form_rgPTList0age_range_descriptionmarketplace_idA13V1IB3VIYZZHlanguage_tagfr_FR1.value,0)</formula>
    </cfRule>
    <cfRule type="expression" dxfId="3" priority="67910" stopIfTrue="1">
      <formula>ApplicablePTList1</formula>
    </cfRule>
  </conditionalFormatting>
  <conditionalFormatting sqref="BD377:BD413">
    <cfRule type="expression" dxfId="0" priority="67327" stopIfTrue="1">
      <formula>IF(PTList0,reqPTList0age_range_descriptionmarketplace_idA13V1IB3VIYZZHlanguage_tagfr_FR1.value,0)</formula>
    </cfRule>
    <cfRule type="expression" dxfId="4" priority="67326" stopIfTrue="1">
      <formula>IF(PTList0,only_enfPTList0age_range_descriptionmarketplace_idA13V1IB3VIYZZHlanguage_tagfr_FR1.value,0)</formula>
    </cfRule>
    <cfRule type="expression" dxfId="1" priority="67325" stopIfTrue="1">
      <formula>IF(LEN(BD377)&gt;0,1,0)</formula>
    </cfRule>
    <cfRule type="expression" dxfId="4" priority="67324" stopIfTrue="1">
      <formula>IF(PTList0,form_rgPTList0age_range_descriptionmarketplace_idA13V1IB3VIYZZHlanguage_tagfr_FR1.value,0)</formula>
    </cfRule>
    <cfRule type="expression" dxfId="3" priority="66993" stopIfTrue="1">
      <formula>ApplicablePTList1</formula>
    </cfRule>
  </conditionalFormatting>
  <conditionalFormatting sqref="BD414:BD450">
    <cfRule type="expression" dxfId="0" priority="66410" stopIfTrue="1">
      <formula>IF(PTList0,reqPTList0age_range_descriptionmarketplace_idA13V1IB3VIYZZHlanguage_tagfr_FR1.value,0)</formula>
    </cfRule>
    <cfRule type="expression" dxfId="4" priority="66409" stopIfTrue="1">
      <formula>IF(PTList0,only_enfPTList0age_range_descriptionmarketplace_idA13V1IB3VIYZZHlanguage_tagfr_FR1.value,0)</formula>
    </cfRule>
    <cfRule type="expression" dxfId="1" priority="66408" stopIfTrue="1">
      <formula>IF(LEN(BD414)&gt;0,1,0)</formula>
    </cfRule>
    <cfRule type="expression" dxfId="4" priority="66407" stopIfTrue="1">
      <formula>IF(PTList0,form_rgPTList0age_range_descriptionmarketplace_idA13V1IB3VIYZZHlanguage_tagfr_FR1.value,0)</formula>
    </cfRule>
    <cfRule type="expression" dxfId="3" priority="66076" stopIfTrue="1">
      <formula>ApplicablePTList1</formula>
    </cfRule>
  </conditionalFormatting>
  <conditionalFormatting sqref="BD451:BD487">
    <cfRule type="expression" dxfId="0" priority="65493" stopIfTrue="1">
      <formula>IF(PTList0,reqPTList0age_range_descriptionmarketplace_idA13V1IB3VIYZZHlanguage_tagfr_FR1.value,0)</formula>
    </cfRule>
    <cfRule type="expression" dxfId="4" priority="65492" stopIfTrue="1">
      <formula>IF(PTList0,only_enfPTList0age_range_descriptionmarketplace_idA13V1IB3VIYZZHlanguage_tagfr_FR1.value,0)</formula>
    </cfRule>
    <cfRule type="expression" dxfId="1" priority="65491" stopIfTrue="1">
      <formula>IF(LEN(BD451)&gt;0,1,0)</formula>
    </cfRule>
    <cfRule type="expression" dxfId="4" priority="65490" stopIfTrue="1">
      <formula>IF(PTList0,form_rgPTList0age_range_descriptionmarketplace_idA13V1IB3VIYZZHlanguage_tagfr_FR1.value,0)</formula>
    </cfRule>
    <cfRule type="expression" dxfId="3" priority="65159" stopIfTrue="1">
      <formula>ApplicablePTList1</formula>
    </cfRule>
  </conditionalFormatting>
  <conditionalFormatting sqref="BD488:BD524">
    <cfRule type="expression" dxfId="0" priority="64576" stopIfTrue="1">
      <formula>IF(PTList0,reqPTList0age_range_descriptionmarketplace_idA13V1IB3VIYZZHlanguage_tagfr_FR1.value,0)</formula>
    </cfRule>
    <cfRule type="expression" dxfId="4" priority="64575" stopIfTrue="1">
      <formula>IF(PTList0,only_enfPTList0age_range_descriptionmarketplace_idA13V1IB3VIYZZHlanguage_tagfr_FR1.value,0)</formula>
    </cfRule>
    <cfRule type="expression" dxfId="1" priority="64574" stopIfTrue="1">
      <formula>IF(LEN(BD488)&gt;0,1,0)</formula>
    </cfRule>
    <cfRule type="expression" dxfId="4" priority="64573" stopIfTrue="1">
      <formula>IF(PTList0,form_rgPTList0age_range_descriptionmarketplace_idA13V1IB3VIYZZHlanguage_tagfr_FR1.value,0)</formula>
    </cfRule>
    <cfRule type="expression" dxfId="3" priority="64242" stopIfTrue="1">
      <formula>ApplicablePTList1</formula>
    </cfRule>
  </conditionalFormatting>
  <conditionalFormatting sqref="BD525:BD561">
    <cfRule type="expression" dxfId="0" priority="63659" stopIfTrue="1">
      <formula>IF(PTList0,reqPTList0age_range_descriptionmarketplace_idA13V1IB3VIYZZHlanguage_tagfr_FR1.value,0)</formula>
    </cfRule>
    <cfRule type="expression" dxfId="4" priority="63658" stopIfTrue="1">
      <formula>IF(PTList0,only_enfPTList0age_range_descriptionmarketplace_idA13V1IB3VIYZZHlanguage_tagfr_FR1.value,0)</formula>
    </cfRule>
    <cfRule type="expression" dxfId="1" priority="63657" stopIfTrue="1">
      <formula>IF(LEN(BD525)&gt;0,1,0)</formula>
    </cfRule>
    <cfRule type="expression" dxfId="4" priority="63656" stopIfTrue="1">
      <formula>IF(PTList0,form_rgPTList0age_range_descriptionmarketplace_idA13V1IB3VIYZZHlanguage_tagfr_FR1.value,0)</formula>
    </cfRule>
    <cfRule type="expression" dxfId="3" priority="63325" stopIfTrue="1">
      <formula>ApplicablePTList1</formula>
    </cfRule>
  </conditionalFormatting>
  <conditionalFormatting sqref="BD562:BD598">
    <cfRule type="expression" dxfId="0" priority="62742" stopIfTrue="1">
      <formula>IF(PTList0,reqPTList0age_range_descriptionmarketplace_idA13V1IB3VIYZZHlanguage_tagfr_FR1.value,0)</formula>
    </cfRule>
    <cfRule type="expression" dxfId="4" priority="62741" stopIfTrue="1">
      <formula>IF(PTList0,only_enfPTList0age_range_descriptionmarketplace_idA13V1IB3VIYZZHlanguage_tagfr_FR1.value,0)</formula>
    </cfRule>
    <cfRule type="expression" dxfId="1" priority="62740" stopIfTrue="1">
      <formula>IF(LEN(BD562)&gt;0,1,0)</formula>
    </cfRule>
    <cfRule type="expression" dxfId="4" priority="62739" stopIfTrue="1">
      <formula>IF(PTList0,form_rgPTList0age_range_descriptionmarketplace_idA13V1IB3VIYZZHlanguage_tagfr_FR1.value,0)</formula>
    </cfRule>
    <cfRule type="expression" dxfId="3" priority="62408" stopIfTrue="1">
      <formula>ApplicablePTList1</formula>
    </cfRule>
  </conditionalFormatting>
  <conditionalFormatting sqref="BD599:BD635">
    <cfRule type="expression" dxfId="0" priority="61825" stopIfTrue="1">
      <formula>IF(PTList0,reqPTList0age_range_descriptionmarketplace_idA13V1IB3VIYZZHlanguage_tagfr_FR1.value,0)</formula>
    </cfRule>
    <cfRule type="expression" dxfId="4" priority="61824" stopIfTrue="1">
      <formula>IF(PTList0,only_enfPTList0age_range_descriptionmarketplace_idA13V1IB3VIYZZHlanguage_tagfr_FR1.value,0)</formula>
    </cfRule>
    <cfRule type="expression" dxfId="1" priority="61823" stopIfTrue="1">
      <formula>IF(LEN(BD599)&gt;0,1,0)</formula>
    </cfRule>
    <cfRule type="expression" dxfId="4" priority="61822" stopIfTrue="1">
      <formula>IF(PTList0,form_rgPTList0age_range_descriptionmarketplace_idA13V1IB3VIYZZHlanguage_tagfr_FR1.value,0)</formula>
    </cfRule>
    <cfRule type="expression" dxfId="3" priority="61491" stopIfTrue="1">
      <formula>ApplicablePTList1</formula>
    </cfRule>
  </conditionalFormatting>
  <conditionalFormatting sqref="BD636:BD672">
    <cfRule type="expression" dxfId="0" priority="60908" stopIfTrue="1">
      <formula>IF(PTList0,reqPTList0age_range_descriptionmarketplace_idA13V1IB3VIYZZHlanguage_tagfr_FR1.value,0)</formula>
    </cfRule>
    <cfRule type="expression" dxfId="4" priority="60907" stopIfTrue="1">
      <formula>IF(PTList0,only_enfPTList0age_range_descriptionmarketplace_idA13V1IB3VIYZZHlanguage_tagfr_FR1.value,0)</formula>
    </cfRule>
    <cfRule type="expression" dxfId="1" priority="60906" stopIfTrue="1">
      <formula>IF(LEN(BD636)&gt;0,1,0)</formula>
    </cfRule>
    <cfRule type="expression" dxfId="4" priority="60905" stopIfTrue="1">
      <formula>IF(PTList0,form_rgPTList0age_range_descriptionmarketplace_idA13V1IB3VIYZZHlanguage_tagfr_FR1.value,0)</formula>
    </cfRule>
    <cfRule type="expression" dxfId="3" priority="60574" stopIfTrue="1">
      <formula>ApplicablePTList1</formula>
    </cfRule>
  </conditionalFormatting>
  <conditionalFormatting sqref="BD673:BD709">
    <cfRule type="expression" dxfId="0" priority="59991" stopIfTrue="1">
      <formula>IF(PTList0,reqPTList0age_range_descriptionmarketplace_idA13V1IB3VIYZZHlanguage_tagfr_FR1.value,0)</formula>
    </cfRule>
    <cfRule type="expression" dxfId="4" priority="59990" stopIfTrue="1">
      <formula>IF(PTList0,only_enfPTList0age_range_descriptionmarketplace_idA13V1IB3VIYZZHlanguage_tagfr_FR1.value,0)</formula>
    </cfRule>
    <cfRule type="expression" dxfId="1" priority="59989" stopIfTrue="1">
      <formula>IF(LEN(BD673)&gt;0,1,0)</formula>
    </cfRule>
    <cfRule type="expression" dxfId="4" priority="59988" stopIfTrue="1">
      <formula>IF(PTList0,form_rgPTList0age_range_descriptionmarketplace_idA13V1IB3VIYZZHlanguage_tagfr_FR1.value,0)</formula>
    </cfRule>
    <cfRule type="expression" dxfId="3" priority="59657" stopIfTrue="1">
      <formula>ApplicablePTList1</formula>
    </cfRule>
  </conditionalFormatting>
  <conditionalFormatting sqref="BD710:BD746">
    <cfRule type="expression" dxfId="0" priority="59074" stopIfTrue="1">
      <formula>IF(PTList0,reqPTList0age_range_descriptionmarketplace_idA13V1IB3VIYZZHlanguage_tagfr_FR1.value,0)</formula>
    </cfRule>
    <cfRule type="expression" dxfId="4" priority="59073" stopIfTrue="1">
      <formula>IF(PTList0,only_enfPTList0age_range_descriptionmarketplace_idA13V1IB3VIYZZHlanguage_tagfr_FR1.value,0)</formula>
    </cfRule>
    <cfRule type="expression" dxfId="1" priority="59072" stopIfTrue="1">
      <formula>IF(LEN(BD710)&gt;0,1,0)</formula>
    </cfRule>
    <cfRule type="expression" dxfId="4" priority="59071" stopIfTrue="1">
      <formula>IF(PTList0,form_rgPTList0age_range_descriptionmarketplace_idA13V1IB3VIYZZHlanguage_tagfr_FR1.value,0)</formula>
    </cfRule>
    <cfRule type="expression" dxfId="3" priority="58740" stopIfTrue="1">
      <formula>ApplicablePTList1</formula>
    </cfRule>
  </conditionalFormatting>
  <conditionalFormatting sqref="BD747:BD783">
    <cfRule type="expression" dxfId="0" priority="58157" stopIfTrue="1">
      <formula>IF(PTList0,reqPTList0age_range_descriptionmarketplace_idA13V1IB3VIYZZHlanguage_tagfr_FR1.value,0)</formula>
    </cfRule>
    <cfRule type="expression" dxfId="4" priority="58156" stopIfTrue="1">
      <formula>IF(PTList0,only_enfPTList0age_range_descriptionmarketplace_idA13V1IB3VIYZZHlanguage_tagfr_FR1.value,0)</formula>
    </cfRule>
    <cfRule type="expression" dxfId="1" priority="58155" stopIfTrue="1">
      <formula>IF(LEN(BD747)&gt;0,1,0)</formula>
    </cfRule>
    <cfRule type="expression" dxfId="4" priority="58154" stopIfTrue="1">
      <formula>IF(PTList0,form_rgPTList0age_range_descriptionmarketplace_idA13V1IB3VIYZZHlanguage_tagfr_FR1.value,0)</formula>
    </cfRule>
    <cfRule type="expression" dxfId="3" priority="57823" stopIfTrue="1">
      <formula>ApplicablePTList1</formula>
    </cfRule>
  </conditionalFormatting>
  <conditionalFormatting sqref="BD784:BD820">
    <cfRule type="expression" dxfId="0" priority="57240" stopIfTrue="1">
      <formula>IF(PTList0,reqPTList0age_range_descriptionmarketplace_idA13V1IB3VIYZZHlanguage_tagfr_FR1.value,0)</formula>
    </cfRule>
    <cfRule type="expression" dxfId="4" priority="57239" stopIfTrue="1">
      <formula>IF(PTList0,only_enfPTList0age_range_descriptionmarketplace_idA13V1IB3VIYZZHlanguage_tagfr_FR1.value,0)</formula>
    </cfRule>
    <cfRule type="expression" dxfId="1" priority="57238" stopIfTrue="1">
      <formula>IF(LEN(BD784)&gt;0,1,0)</formula>
    </cfRule>
    <cfRule type="expression" dxfId="4" priority="57237" stopIfTrue="1">
      <formula>IF(PTList0,form_rgPTList0age_range_descriptionmarketplace_idA13V1IB3VIYZZHlanguage_tagfr_FR1.value,0)</formula>
    </cfRule>
    <cfRule type="expression" dxfId="3" priority="56906" stopIfTrue="1">
      <formula>ApplicablePTList1</formula>
    </cfRule>
  </conditionalFormatting>
  <conditionalFormatting sqref="BD821:BD857">
    <cfRule type="expression" dxfId="0" priority="56323" stopIfTrue="1">
      <formula>IF(PTList0,reqPTList0age_range_descriptionmarketplace_idA13V1IB3VIYZZHlanguage_tagfr_FR1.value,0)</formula>
    </cfRule>
    <cfRule type="expression" dxfId="4" priority="56322" stopIfTrue="1">
      <formula>IF(PTList0,only_enfPTList0age_range_descriptionmarketplace_idA13V1IB3VIYZZHlanguage_tagfr_FR1.value,0)</formula>
    </cfRule>
    <cfRule type="expression" dxfId="1" priority="56321" stopIfTrue="1">
      <formula>IF(LEN(BD821)&gt;0,1,0)</formula>
    </cfRule>
    <cfRule type="expression" dxfId="4" priority="56320" stopIfTrue="1">
      <formula>IF(PTList0,form_rgPTList0age_range_descriptionmarketplace_idA13V1IB3VIYZZHlanguage_tagfr_FR1.value,0)</formula>
    </cfRule>
    <cfRule type="expression" dxfId="3" priority="55989" stopIfTrue="1">
      <formula>ApplicablePTList1</formula>
    </cfRule>
  </conditionalFormatting>
  <conditionalFormatting sqref="BD858:BD894">
    <cfRule type="expression" dxfId="0" priority="55406" stopIfTrue="1">
      <formula>IF(PTList0,reqPTList0age_range_descriptionmarketplace_idA13V1IB3VIYZZHlanguage_tagfr_FR1.value,0)</formula>
    </cfRule>
    <cfRule type="expression" dxfId="4" priority="55405" stopIfTrue="1">
      <formula>IF(PTList0,only_enfPTList0age_range_descriptionmarketplace_idA13V1IB3VIYZZHlanguage_tagfr_FR1.value,0)</formula>
    </cfRule>
    <cfRule type="expression" dxfId="1" priority="55404" stopIfTrue="1">
      <formula>IF(LEN(BD858)&gt;0,1,0)</formula>
    </cfRule>
    <cfRule type="expression" dxfId="4" priority="55403" stopIfTrue="1">
      <formula>IF(PTList0,form_rgPTList0age_range_descriptionmarketplace_idA13V1IB3VIYZZHlanguage_tagfr_FR1.value,0)</formula>
    </cfRule>
    <cfRule type="expression" dxfId="3" priority="55072" stopIfTrue="1">
      <formula>ApplicablePTList1</formula>
    </cfRule>
  </conditionalFormatting>
  <conditionalFormatting sqref="BD895:BD931">
    <cfRule type="expression" dxfId="0" priority="54489" stopIfTrue="1">
      <formula>IF(PTList0,reqPTList0age_range_descriptionmarketplace_idA13V1IB3VIYZZHlanguage_tagfr_FR1.value,0)</formula>
    </cfRule>
    <cfRule type="expression" dxfId="4" priority="54488" stopIfTrue="1">
      <formula>IF(PTList0,only_enfPTList0age_range_descriptionmarketplace_idA13V1IB3VIYZZHlanguage_tagfr_FR1.value,0)</formula>
    </cfRule>
    <cfRule type="expression" dxfId="1" priority="54487" stopIfTrue="1">
      <formula>IF(LEN(BD895)&gt;0,1,0)</formula>
    </cfRule>
    <cfRule type="expression" dxfId="4" priority="54486" stopIfTrue="1">
      <formula>IF(PTList0,form_rgPTList0age_range_descriptionmarketplace_idA13V1IB3VIYZZHlanguage_tagfr_FR1.value,0)</formula>
    </cfRule>
    <cfRule type="expression" dxfId="3" priority="54155" stopIfTrue="1">
      <formula>ApplicablePTList1</formula>
    </cfRule>
  </conditionalFormatting>
  <conditionalFormatting sqref="BD932:BD968">
    <cfRule type="expression" dxfId="0" priority="53572" stopIfTrue="1">
      <formula>IF(PTList0,reqPTList0age_range_descriptionmarketplace_idA13V1IB3VIYZZHlanguage_tagfr_FR1.value,0)</formula>
    </cfRule>
    <cfRule type="expression" dxfId="4" priority="53571" stopIfTrue="1">
      <formula>IF(PTList0,only_enfPTList0age_range_descriptionmarketplace_idA13V1IB3VIYZZHlanguage_tagfr_FR1.value,0)</formula>
    </cfRule>
    <cfRule type="expression" dxfId="1" priority="53570" stopIfTrue="1">
      <formula>IF(LEN(BD932)&gt;0,1,0)</formula>
    </cfRule>
    <cfRule type="expression" dxfId="4" priority="53569" stopIfTrue="1">
      <formula>IF(PTList0,form_rgPTList0age_range_descriptionmarketplace_idA13V1IB3VIYZZHlanguage_tagfr_FR1.value,0)</formula>
    </cfRule>
    <cfRule type="expression" dxfId="3" priority="53238" stopIfTrue="1">
      <formula>ApplicablePTList1</formula>
    </cfRule>
  </conditionalFormatting>
  <conditionalFormatting sqref="BD969:BD1005">
    <cfRule type="expression" dxfId="0" priority="52655" stopIfTrue="1">
      <formula>IF(PTList0,reqPTList0age_range_descriptionmarketplace_idA13V1IB3VIYZZHlanguage_tagfr_FR1.value,0)</formula>
    </cfRule>
    <cfRule type="expression" dxfId="4" priority="52654" stopIfTrue="1">
      <formula>IF(PTList0,only_enfPTList0age_range_descriptionmarketplace_idA13V1IB3VIYZZHlanguage_tagfr_FR1.value,0)</formula>
    </cfRule>
    <cfRule type="expression" dxfId="1" priority="52653" stopIfTrue="1">
      <formula>IF(LEN(BD969)&gt;0,1,0)</formula>
    </cfRule>
    <cfRule type="expression" dxfId="4" priority="52652" stopIfTrue="1">
      <formula>IF(PTList0,form_rgPTList0age_range_descriptionmarketplace_idA13V1IB3VIYZZHlanguage_tagfr_FR1.value,0)</formula>
    </cfRule>
    <cfRule type="expression" dxfId="3" priority="52321" stopIfTrue="1">
      <formula>ApplicablePTList1</formula>
    </cfRule>
  </conditionalFormatting>
  <conditionalFormatting sqref="BD1006:BD1042">
    <cfRule type="expression" dxfId="0" priority="51738" stopIfTrue="1">
      <formula>IF(PTList0,reqPTList0age_range_descriptionmarketplace_idA13V1IB3VIYZZHlanguage_tagfr_FR1.value,0)</formula>
    </cfRule>
    <cfRule type="expression" dxfId="4" priority="51737" stopIfTrue="1">
      <formula>IF(PTList0,only_enfPTList0age_range_descriptionmarketplace_idA13V1IB3VIYZZHlanguage_tagfr_FR1.value,0)</formula>
    </cfRule>
    <cfRule type="expression" dxfId="1" priority="51736" stopIfTrue="1">
      <formula>IF(LEN(BD1006)&gt;0,1,0)</formula>
    </cfRule>
    <cfRule type="expression" dxfId="4" priority="51735" stopIfTrue="1">
      <formula>IF(PTList0,form_rgPTList0age_range_descriptionmarketplace_idA13V1IB3VIYZZHlanguage_tagfr_FR1.value,0)</formula>
    </cfRule>
    <cfRule type="expression" dxfId="3" priority="51404" stopIfTrue="1">
      <formula>ApplicablePTList1</formula>
    </cfRule>
  </conditionalFormatting>
  <conditionalFormatting sqref="BD1043:BD1079">
    <cfRule type="expression" dxfId="0" priority="50821" stopIfTrue="1">
      <formula>IF(PTList0,reqPTList0age_range_descriptionmarketplace_idA13V1IB3VIYZZHlanguage_tagfr_FR1.value,0)</formula>
    </cfRule>
    <cfRule type="expression" dxfId="4" priority="50820" stopIfTrue="1">
      <formula>IF(PTList0,only_enfPTList0age_range_descriptionmarketplace_idA13V1IB3VIYZZHlanguage_tagfr_FR1.value,0)</formula>
    </cfRule>
    <cfRule type="expression" dxfId="1" priority="50819" stopIfTrue="1">
      <formula>IF(LEN(BD1043)&gt;0,1,0)</formula>
    </cfRule>
    <cfRule type="expression" dxfId="4" priority="50818" stopIfTrue="1">
      <formula>IF(PTList0,form_rgPTList0age_range_descriptionmarketplace_idA13V1IB3VIYZZHlanguage_tagfr_FR1.value,0)</formula>
    </cfRule>
    <cfRule type="expression" dxfId="3" priority="50487" stopIfTrue="1">
      <formula>ApplicablePTList1</formula>
    </cfRule>
  </conditionalFormatting>
  <conditionalFormatting sqref="BD1080:BD1116">
    <cfRule type="expression" dxfId="0" priority="49904" stopIfTrue="1">
      <formula>IF(PTList0,reqPTList0age_range_descriptionmarketplace_idA13V1IB3VIYZZHlanguage_tagfr_FR1.value,0)</formula>
    </cfRule>
    <cfRule type="expression" dxfId="4" priority="49903" stopIfTrue="1">
      <formula>IF(PTList0,only_enfPTList0age_range_descriptionmarketplace_idA13V1IB3VIYZZHlanguage_tagfr_FR1.value,0)</formula>
    </cfRule>
    <cfRule type="expression" dxfId="1" priority="49902" stopIfTrue="1">
      <formula>IF(LEN(BD1080)&gt;0,1,0)</formula>
    </cfRule>
    <cfRule type="expression" dxfId="4" priority="49901" stopIfTrue="1">
      <formula>IF(PTList0,form_rgPTList0age_range_descriptionmarketplace_idA13V1IB3VIYZZHlanguage_tagfr_FR1.value,0)</formula>
    </cfRule>
    <cfRule type="expression" dxfId="3" priority="49570" stopIfTrue="1">
      <formula>ApplicablePTList1</formula>
    </cfRule>
  </conditionalFormatting>
  <conditionalFormatting sqref="BD1117:BD1153">
    <cfRule type="expression" dxfId="0" priority="48987" stopIfTrue="1">
      <formula>IF(PTList0,reqPTList0age_range_descriptionmarketplace_idA13V1IB3VIYZZHlanguage_tagfr_FR1.value,0)</formula>
    </cfRule>
    <cfRule type="expression" dxfId="4" priority="48986" stopIfTrue="1">
      <formula>IF(PTList0,only_enfPTList0age_range_descriptionmarketplace_idA13V1IB3VIYZZHlanguage_tagfr_FR1.value,0)</formula>
    </cfRule>
    <cfRule type="expression" dxfId="1" priority="48985" stopIfTrue="1">
      <formula>IF(LEN(BD1117)&gt;0,1,0)</formula>
    </cfRule>
    <cfRule type="expression" dxfId="4" priority="48984" stopIfTrue="1">
      <formula>IF(PTList0,form_rgPTList0age_range_descriptionmarketplace_idA13V1IB3VIYZZHlanguage_tagfr_FR1.value,0)</formula>
    </cfRule>
    <cfRule type="expression" dxfId="3" priority="48653" stopIfTrue="1">
      <formula>ApplicablePTList1</formula>
    </cfRule>
  </conditionalFormatting>
  <conditionalFormatting sqref="BD1154:BD1190">
    <cfRule type="expression" dxfId="0" priority="48070" stopIfTrue="1">
      <formula>IF(PTList0,reqPTList0age_range_descriptionmarketplace_idA13V1IB3VIYZZHlanguage_tagfr_FR1.value,0)</formula>
    </cfRule>
    <cfRule type="expression" dxfId="4" priority="48069" stopIfTrue="1">
      <formula>IF(PTList0,only_enfPTList0age_range_descriptionmarketplace_idA13V1IB3VIYZZHlanguage_tagfr_FR1.value,0)</formula>
    </cfRule>
    <cfRule type="expression" dxfId="1" priority="48068" stopIfTrue="1">
      <formula>IF(LEN(BD1154)&gt;0,1,0)</formula>
    </cfRule>
    <cfRule type="expression" dxfId="4" priority="48067" stopIfTrue="1">
      <formula>IF(PTList0,form_rgPTList0age_range_descriptionmarketplace_idA13V1IB3VIYZZHlanguage_tagfr_FR1.value,0)</formula>
    </cfRule>
    <cfRule type="expression" dxfId="3" priority="47736" stopIfTrue="1">
      <formula>ApplicablePTList1</formula>
    </cfRule>
  </conditionalFormatting>
  <conditionalFormatting sqref="BD1191:BD1227">
    <cfRule type="expression" dxfId="0" priority="47153" stopIfTrue="1">
      <formula>IF(PTList0,reqPTList0age_range_descriptionmarketplace_idA13V1IB3VIYZZHlanguage_tagfr_FR1.value,0)</formula>
    </cfRule>
    <cfRule type="expression" dxfId="4" priority="47152" stopIfTrue="1">
      <formula>IF(PTList0,only_enfPTList0age_range_descriptionmarketplace_idA13V1IB3VIYZZHlanguage_tagfr_FR1.value,0)</formula>
    </cfRule>
    <cfRule type="expression" dxfId="1" priority="47151" stopIfTrue="1">
      <formula>IF(LEN(BD1191)&gt;0,1,0)</formula>
    </cfRule>
    <cfRule type="expression" dxfId="4" priority="47150" stopIfTrue="1">
      <formula>IF(PTList0,form_rgPTList0age_range_descriptionmarketplace_idA13V1IB3VIYZZHlanguage_tagfr_FR1.value,0)</formula>
    </cfRule>
    <cfRule type="expression" dxfId="3" priority="46819" stopIfTrue="1">
      <formula>ApplicablePTList1</formula>
    </cfRule>
  </conditionalFormatting>
  <conditionalFormatting sqref="BD1228:BD1264">
    <cfRule type="expression" dxfId="0" priority="46236" stopIfTrue="1">
      <formula>IF(PTList0,reqPTList0age_range_descriptionmarketplace_idA13V1IB3VIYZZHlanguage_tagfr_FR1.value,0)</formula>
    </cfRule>
    <cfRule type="expression" dxfId="4" priority="46235" stopIfTrue="1">
      <formula>IF(PTList0,only_enfPTList0age_range_descriptionmarketplace_idA13V1IB3VIYZZHlanguage_tagfr_FR1.value,0)</formula>
    </cfRule>
    <cfRule type="expression" dxfId="1" priority="46234" stopIfTrue="1">
      <formula>IF(LEN(BD1228)&gt;0,1,0)</formula>
    </cfRule>
    <cfRule type="expression" dxfId="4" priority="46233" stopIfTrue="1">
      <formula>IF(PTList0,form_rgPTList0age_range_descriptionmarketplace_idA13V1IB3VIYZZHlanguage_tagfr_FR1.value,0)</formula>
    </cfRule>
    <cfRule type="expression" dxfId="3" priority="45902" stopIfTrue="1">
      <formula>ApplicablePTList1</formula>
    </cfRule>
  </conditionalFormatting>
  <conditionalFormatting sqref="BD1265:BD1301">
    <cfRule type="expression" dxfId="0" priority="45319" stopIfTrue="1">
      <formula>IF(PTList0,reqPTList0age_range_descriptionmarketplace_idA13V1IB3VIYZZHlanguage_tagfr_FR1.value,0)</formula>
    </cfRule>
    <cfRule type="expression" dxfId="4" priority="45318" stopIfTrue="1">
      <formula>IF(PTList0,only_enfPTList0age_range_descriptionmarketplace_idA13V1IB3VIYZZHlanguage_tagfr_FR1.value,0)</formula>
    </cfRule>
    <cfRule type="expression" dxfId="1" priority="45317" stopIfTrue="1">
      <formula>IF(LEN(BD1265)&gt;0,1,0)</formula>
    </cfRule>
    <cfRule type="expression" dxfId="4" priority="45316" stopIfTrue="1">
      <formula>IF(PTList0,form_rgPTList0age_range_descriptionmarketplace_idA13V1IB3VIYZZHlanguage_tagfr_FR1.value,0)</formula>
    </cfRule>
    <cfRule type="expression" dxfId="3" priority="44985" stopIfTrue="1">
      <formula>ApplicablePTList1</formula>
    </cfRule>
  </conditionalFormatting>
  <conditionalFormatting sqref="BD1302:BD1338">
    <cfRule type="expression" dxfId="0" priority="44402" stopIfTrue="1">
      <formula>IF(PTList0,reqPTList0age_range_descriptionmarketplace_idA13V1IB3VIYZZHlanguage_tagfr_FR1.value,0)</formula>
    </cfRule>
    <cfRule type="expression" dxfId="4" priority="44401" stopIfTrue="1">
      <formula>IF(PTList0,only_enfPTList0age_range_descriptionmarketplace_idA13V1IB3VIYZZHlanguage_tagfr_FR1.value,0)</formula>
    </cfRule>
    <cfRule type="expression" dxfId="1" priority="44400" stopIfTrue="1">
      <formula>IF(LEN(BD1302)&gt;0,1,0)</formula>
    </cfRule>
    <cfRule type="expression" dxfId="4" priority="44399" stopIfTrue="1">
      <formula>IF(PTList0,form_rgPTList0age_range_descriptionmarketplace_idA13V1IB3VIYZZHlanguage_tagfr_FR1.value,0)</formula>
    </cfRule>
    <cfRule type="expression" dxfId="3" priority="44068" stopIfTrue="1">
      <formula>ApplicablePTList1</formula>
    </cfRule>
  </conditionalFormatting>
  <conditionalFormatting sqref="BD1339:BD1375">
    <cfRule type="expression" dxfId="0" priority="43485" stopIfTrue="1">
      <formula>IF(PTList0,reqPTList0age_range_descriptionmarketplace_idA13V1IB3VIYZZHlanguage_tagfr_FR1.value,0)</formula>
    </cfRule>
    <cfRule type="expression" dxfId="4" priority="43484" stopIfTrue="1">
      <formula>IF(PTList0,only_enfPTList0age_range_descriptionmarketplace_idA13V1IB3VIYZZHlanguage_tagfr_FR1.value,0)</formula>
    </cfRule>
    <cfRule type="expression" dxfId="1" priority="43483" stopIfTrue="1">
      <formula>IF(LEN(BD1339)&gt;0,1,0)</formula>
    </cfRule>
    <cfRule type="expression" dxfId="4" priority="43482" stopIfTrue="1">
      <formula>IF(PTList0,form_rgPTList0age_range_descriptionmarketplace_idA13V1IB3VIYZZHlanguage_tagfr_FR1.value,0)</formula>
    </cfRule>
    <cfRule type="expression" dxfId="3" priority="43151" stopIfTrue="1">
      <formula>ApplicablePTList1</formula>
    </cfRule>
  </conditionalFormatting>
  <conditionalFormatting sqref="BD1376:BD1412">
    <cfRule type="expression" dxfId="0" priority="42568" stopIfTrue="1">
      <formula>IF(PTList0,reqPTList0age_range_descriptionmarketplace_idA13V1IB3VIYZZHlanguage_tagfr_FR1.value,0)</formula>
    </cfRule>
    <cfRule type="expression" dxfId="4" priority="42567" stopIfTrue="1">
      <formula>IF(PTList0,only_enfPTList0age_range_descriptionmarketplace_idA13V1IB3VIYZZHlanguage_tagfr_FR1.value,0)</formula>
    </cfRule>
    <cfRule type="expression" dxfId="1" priority="42566" stopIfTrue="1">
      <formula>IF(LEN(BD1376)&gt;0,1,0)</formula>
    </cfRule>
    <cfRule type="expression" dxfId="4" priority="42565" stopIfTrue="1">
      <formula>IF(PTList0,form_rgPTList0age_range_descriptionmarketplace_idA13V1IB3VIYZZHlanguage_tagfr_FR1.value,0)</formula>
    </cfRule>
    <cfRule type="expression" dxfId="3" priority="42234" stopIfTrue="1">
      <formula>ApplicablePTList1</formula>
    </cfRule>
  </conditionalFormatting>
  <conditionalFormatting sqref="BD1413:BD1449">
    <cfRule type="expression" dxfId="0" priority="41651" stopIfTrue="1">
      <formula>IF(PTList0,reqPTList0age_range_descriptionmarketplace_idA13V1IB3VIYZZHlanguage_tagfr_FR1.value,0)</formula>
    </cfRule>
    <cfRule type="expression" dxfId="4" priority="41650" stopIfTrue="1">
      <formula>IF(PTList0,only_enfPTList0age_range_descriptionmarketplace_idA13V1IB3VIYZZHlanguage_tagfr_FR1.value,0)</formula>
    </cfRule>
    <cfRule type="expression" dxfId="1" priority="41649" stopIfTrue="1">
      <formula>IF(LEN(BD1413)&gt;0,1,0)</formula>
    </cfRule>
    <cfRule type="expression" dxfId="4" priority="41648" stopIfTrue="1">
      <formula>IF(PTList0,form_rgPTList0age_range_descriptionmarketplace_idA13V1IB3VIYZZHlanguage_tagfr_FR1.value,0)</formula>
    </cfRule>
    <cfRule type="expression" dxfId="3" priority="41317" stopIfTrue="1">
      <formula>ApplicablePTList1</formula>
    </cfRule>
  </conditionalFormatting>
  <conditionalFormatting sqref="BD1450:BD1486">
    <cfRule type="expression" dxfId="0" priority="40734" stopIfTrue="1">
      <formula>IF(PTList0,reqPTList0age_range_descriptionmarketplace_idA13V1IB3VIYZZHlanguage_tagfr_FR1.value,0)</formula>
    </cfRule>
    <cfRule type="expression" dxfId="4" priority="40733" stopIfTrue="1">
      <formula>IF(PTList0,only_enfPTList0age_range_descriptionmarketplace_idA13V1IB3VIYZZHlanguage_tagfr_FR1.value,0)</formula>
    </cfRule>
    <cfRule type="expression" dxfId="1" priority="40732" stopIfTrue="1">
      <formula>IF(LEN(BD1450)&gt;0,1,0)</formula>
    </cfRule>
    <cfRule type="expression" dxfId="4" priority="40731" stopIfTrue="1">
      <formula>IF(PTList0,form_rgPTList0age_range_descriptionmarketplace_idA13V1IB3VIYZZHlanguage_tagfr_FR1.value,0)</formula>
    </cfRule>
    <cfRule type="expression" dxfId="3" priority="40400" stopIfTrue="1">
      <formula>ApplicablePTList1</formula>
    </cfRule>
  </conditionalFormatting>
  <conditionalFormatting sqref="BD1487:BD1523">
    <cfRule type="expression" dxfId="0" priority="39817" stopIfTrue="1">
      <formula>IF(PTList0,reqPTList0age_range_descriptionmarketplace_idA13V1IB3VIYZZHlanguage_tagfr_FR1.value,0)</formula>
    </cfRule>
    <cfRule type="expression" dxfId="4" priority="39816" stopIfTrue="1">
      <formula>IF(PTList0,only_enfPTList0age_range_descriptionmarketplace_idA13V1IB3VIYZZHlanguage_tagfr_FR1.value,0)</formula>
    </cfRule>
    <cfRule type="expression" dxfId="1" priority="39815" stopIfTrue="1">
      <formula>IF(LEN(BD1487)&gt;0,1,0)</formula>
    </cfRule>
    <cfRule type="expression" dxfId="4" priority="39814" stopIfTrue="1">
      <formula>IF(PTList0,form_rgPTList0age_range_descriptionmarketplace_idA13V1IB3VIYZZHlanguage_tagfr_FR1.value,0)</formula>
    </cfRule>
    <cfRule type="expression" dxfId="3" priority="39483" stopIfTrue="1">
      <formula>ApplicablePTList1</formula>
    </cfRule>
  </conditionalFormatting>
  <conditionalFormatting sqref="BD1524:BD1560">
    <cfRule type="expression" dxfId="0" priority="38900" stopIfTrue="1">
      <formula>IF(PTList0,reqPTList0age_range_descriptionmarketplace_idA13V1IB3VIYZZHlanguage_tagfr_FR1.value,0)</formula>
    </cfRule>
    <cfRule type="expression" dxfId="4" priority="38899" stopIfTrue="1">
      <formula>IF(PTList0,only_enfPTList0age_range_descriptionmarketplace_idA13V1IB3VIYZZHlanguage_tagfr_FR1.value,0)</formula>
    </cfRule>
    <cfRule type="expression" dxfId="1" priority="38898" stopIfTrue="1">
      <formula>IF(LEN(BD1524)&gt;0,1,0)</formula>
    </cfRule>
    <cfRule type="expression" dxfId="4" priority="38897" stopIfTrue="1">
      <formula>IF(PTList0,form_rgPTList0age_range_descriptionmarketplace_idA13V1IB3VIYZZHlanguage_tagfr_FR1.value,0)</formula>
    </cfRule>
    <cfRule type="expression" dxfId="3" priority="38566" stopIfTrue="1">
      <formula>ApplicablePTList1</formula>
    </cfRule>
  </conditionalFormatting>
  <conditionalFormatting sqref="BD1561:BD1597">
    <cfRule type="expression" dxfId="0" priority="37983" stopIfTrue="1">
      <formula>IF(PTList0,reqPTList0age_range_descriptionmarketplace_idA13V1IB3VIYZZHlanguage_tagfr_FR1.value,0)</formula>
    </cfRule>
    <cfRule type="expression" dxfId="4" priority="37982" stopIfTrue="1">
      <formula>IF(PTList0,only_enfPTList0age_range_descriptionmarketplace_idA13V1IB3VIYZZHlanguage_tagfr_FR1.value,0)</formula>
    </cfRule>
    <cfRule type="expression" dxfId="1" priority="37981" stopIfTrue="1">
      <formula>IF(LEN(BD1561)&gt;0,1,0)</formula>
    </cfRule>
    <cfRule type="expression" dxfId="4" priority="37980" stopIfTrue="1">
      <formula>IF(PTList0,form_rgPTList0age_range_descriptionmarketplace_idA13V1IB3VIYZZHlanguage_tagfr_FR1.value,0)</formula>
    </cfRule>
    <cfRule type="expression" dxfId="3" priority="37649" stopIfTrue="1">
      <formula>ApplicablePTList1</formula>
    </cfRule>
  </conditionalFormatting>
  <conditionalFormatting sqref="BD1598:BD1634">
    <cfRule type="expression" dxfId="0" priority="37066" stopIfTrue="1">
      <formula>IF(PTList0,reqPTList0age_range_descriptionmarketplace_idA13V1IB3VIYZZHlanguage_tagfr_FR1.value,0)</formula>
    </cfRule>
    <cfRule type="expression" dxfId="4" priority="37065" stopIfTrue="1">
      <formula>IF(PTList0,only_enfPTList0age_range_descriptionmarketplace_idA13V1IB3VIYZZHlanguage_tagfr_FR1.value,0)</formula>
    </cfRule>
    <cfRule type="expression" dxfId="1" priority="37064" stopIfTrue="1">
      <formula>IF(LEN(BD1598)&gt;0,1,0)</formula>
    </cfRule>
    <cfRule type="expression" dxfId="4" priority="37063" stopIfTrue="1">
      <formula>IF(PTList0,form_rgPTList0age_range_descriptionmarketplace_idA13V1IB3VIYZZHlanguage_tagfr_FR1.value,0)</formula>
    </cfRule>
    <cfRule type="expression" dxfId="3" priority="36732" stopIfTrue="1">
      <formula>ApplicablePTList1</formula>
    </cfRule>
  </conditionalFormatting>
  <conditionalFormatting sqref="BD1635:BD1671">
    <cfRule type="expression" dxfId="0" priority="36149" stopIfTrue="1">
      <formula>IF(PTList0,reqPTList0age_range_descriptionmarketplace_idA13V1IB3VIYZZHlanguage_tagfr_FR1.value,0)</formula>
    </cfRule>
    <cfRule type="expression" dxfId="4" priority="36148" stopIfTrue="1">
      <formula>IF(PTList0,only_enfPTList0age_range_descriptionmarketplace_idA13V1IB3VIYZZHlanguage_tagfr_FR1.value,0)</formula>
    </cfRule>
    <cfRule type="expression" dxfId="1" priority="36147" stopIfTrue="1">
      <formula>IF(LEN(BD1635)&gt;0,1,0)</formula>
    </cfRule>
    <cfRule type="expression" dxfId="4" priority="36146" stopIfTrue="1">
      <formula>IF(PTList0,form_rgPTList0age_range_descriptionmarketplace_idA13V1IB3VIYZZHlanguage_tagfr_FR1.value,0)</formula>
    </cfRule>
    <cfRule type="expression" dxfId="3" priority="35815" stopIfTrue="1">
      <formula>ApplicablePTList1</formula>
    </cfRule>
  </conditionalFormatting>
  <conditionalFormatting sqref="BD1672:BD1708">
    <cfRule type="expression" dxfId="0" priority="35232" stopIfTrue="1">
      <formula>IF(PTList0,reqPTList0age_range_descriptionmarketplace_idA13V1IB3VIYZZHlanguage_tagfr_FR1.value,0)</formula>
    </cfRule>
    <cfRule type="expression" dxfId="4" priority="35231" stopIfTrue="1">
      <formula>IF(PTList0,only_enfPTList0age_range_descriptionmarketplace_idA13V1IB3VIYZZHlanguage_tagfr_FR1.value,0)</formula>
    </cfRule>
    <cfRule type="expression" dxfId="1" priority="35230" stopIfTrue="1">
      <formula>IF(LEN(BD1672)&gt;0,1,0)</formula>
    </cfRule>
    <cfRule type="expression" dxfId="4" priority="35229" stopIfTrue="1">
      <formula>IF(PTList0,form_rgPTList0age_range_descriptionmarketplace_idA13V1IB3VIYZZHlanguage_tagfr_FR1.value,0)</formula>
    </cfRule>
    <cfRule type="expression" dxfId="3" priority="34898" stopIfTrue="1">
      <formula>ApplicablePTList1</formula>
    </cfRule>
  </conditionalFormatting>
  <conditionalFormatting sqref="BD1709:BD1745">
    <cfRule type="expression" dxfId="0" priority="34315" stopIfTrue="1">
      <formula>IF(PTList0,reqPTList0age_range_descriptionmarketplace_idA13V1IB3VIYZZHlanguage_tagfr_FR1.value,0)</formula>
    </cfRule>
    <cfRule type="expression" dxfId="4" priority="34314" stopIfTrue="1">
      <formula>IF(PTList0,only_enfPTList0age_range_descriptionmarketplace_idA13V1IB3VIYZZHlanguage_tagfr_FR1.value,0)</formula>
    </cfRule>
    <cfRule type="expression" dxfId="1" priority="34313" stopIfTrue="1">
      <formula>IF(LEN(BD1709)&gt;0,1,0)</formula>
    </cfRule>
    <cfRule type="expression" dxfId="4" priority="34312" stopIfTrue="1">
      <formula>IF(PTList0,form_rgPTList0age_range_descriptionmarketplace_idA13V1IB3VIYZZHlanguage_tagfr_FR1.value,0)</formula>
    </cfRule>
    <cfRule type="expression" dxfId="3" priority="33981" stopIfTrue="1">
      <formula>ApplicablePTList1</formula>
    </cfRule>
  </conditionalFormatting>
  <conditionalFormatting sqref="BD1746:BD1782">
    <cfRule type="expression" dxfId="0" priority="33398" stopIfTrue="1">
      <formula>IF(PTList0,reqPTList0age_range_descriptionmarketplace_idA13V1IB3VIYZZHlanguage_tagfr_FR1.value,0)</formula>
    </cfRule>
    <cfRule type="expression" dxfId="4" priority="33397" stopIfTrue="1">
      <formula>IF(PTList0,only_enfPTList0age_range_descriptionmarketplace_idA13V1IB3VIYZZHlanguage_tagfr_FR1.value,0)</formula>
    </cfRule>
    <cfRule type="expression" dxfId="1" priority="33396" stopIfTrue="1">
      <formula>IF(LEN(BD1746)&gt;0,1,0)</formula>
    </cfRule>
    <cfRule type="expression" dxfId="4" priority="33395" stopIfTrue="1">
      <formula>IF(PTList0,form_rgPTList0age_range_descriptionmarketplace_idA13V1IB3VIYZZHlanguage_tagfr_FR1.value,0)</formula>
    </cfRule>
    <cfRule type="expression" dxfId="3" priority="33064" stopIfTrue="1">
      <formula>ApplicablePTList1</formula>
    </cfRule>
  </conditionalFormatting>
  <conditionalFormatting sqref="BD1783:BD1819">
    <cfRule type="expression" dxfId="0" priority="32481" stopIfTrue="1">
      <formula>IF(PTList0,reqPTList0age_range_descriptionmarketplace_idA13V1IB3VIYZZHlanguage_tagfr_FR1.value,0)</formula>
    </cfRule>
    <cfRule type="expression" dxfId="4" priority="32480" stopIfTrue="1">
      <formula>IF(PTList0,only_enfPTList0age_range_descriptionmarketplace_idA13V1IB3VIYZZHlanguage_tagfr_FR1.value,0)</formula>
    </cfRule>
    <cfRule type="expression" dxfId="1" priority="32479" stopIfTrue="1">
      <formula>IF(LEN(BD1783)&gt;0,1,0)</formula>
    </cfRule>
    <cfRule type="expression" dxfId="4" priority="32478" stopIfTrue="1">
      <formula>IF(PTList0,form_rgPTList0age_range_descriptionmarketplace_idA13V1IB3VIYZZHlanguage_tagfr_FR1.value,0)</formula>
    </cfRule>
    <cfRule type="expression" dxfId="3" priority="32147" stopIfTrue="1">
      <formula>ApplicablePTList1</formula>
    </cfRule>
  </conditionalFormatting>
  <conditionalFormatting sqref="BD1820:BD1856">
    <cfRule type="expression" dxfId="0" priority="31564" stopIfTrue="1">
      <formula>IF(PTList0,reqPTList0age_range_descriptionmarketplace_idA13V1IB3VIYZZHlanguage_tagfr_FR1.value,0)</formula>
    </cfRule>
    <cfRule type="expression" dxfId="4" priority="31563" stopIfTrue="1">
      <formula>IF(PTList0,only_enfPTList0age_range_descriptionmarketplace_idA13V1IB3VIYZZHlanguage_tagfr_FR1.value,0)</formula>
    </cfRule>
    <cfRule type="expression" dxfId="1" priority="31562" stopIfTrue="1">
      <formula>IF(LEN(BD1820)&gt;0,1,0)</formula>
    </cfRule>
    <cfRule type="expression" dxfId="4" priority="31561" stopIfTrue="1">
      <formula>IF(PTList0,form_rgPTList0age_range_descriptionmarketplace_idA13V1IB3VIYZZHlanguage_tagfr_FR1.value,0)</formula>
    </cfRule>
    <cfRule type="expression" dxfId="3" priority="31230" stopIfTrue="1">
      <formula>ApplicablePTList1</formula>
    </cfRule>
  </conditionalFormatting>
  <conditionalFormatting sqref="BD1857:BD1893">
    <cfRule type="expression" dxfId="0" priority="30647" stopIfTrue="1">
      <formula>IF(PTList0,reqPTList0age_range_descriptionmarketplace_idA13V1IB3VIYZZHlanguage_tagfr_FR1.value,0)</formula>
    </cfRule>
    <cfRule type="expression" dxfId="4" priority="30646" stopIfTrue="1">
      <formula>IF(PTList0,only_enfPTList0age_range_descriptionmarketplace_idA13V1IB3VIYZZHlanguage_tagfr_FR1.value,0)</formula>
    </cfRule>
    <cfRule type="expression" dxfId="1" priority="30645" stopIfTrue="1">
      <formula>IF(LEN(BD1857)&gt;0,1,0)</formula>
    </cfRule>
    <cfRule type="expression" dxfId="4" priority="30644" stopIfTrue="1">
      <formula>IF(PTList0,form_rgPTList0age_range_descriptionmarketplace_idA13V1IB3VIYZZHlanguage_tagfr_FR1.value,0)</formula>
    </cfRule>
    <cfRule type="expression" dxfId="3" priority="30313" stopIfTrue="1">
      <formula>ApplicablePTList1</formula>
    </cfRule>
  </conditionalFormatting>
  <conditionalFormatting sqref="BD1894:BD1930">
    <cfRule type="expression" dxfId="0" priority="29730" stopIfTrue="1">
      <formula>IF(PTList0,reqPTList0age_range_descriptionmarketplace_idA13V1IB3VIYZZHlanguage_tagfr_FR1.value,0)</formula>
    </cfRule>
    <cfRule type="expression" dxfId="4" priority="29729" stopIfTrue="1">
      <formula>IF(PTList0,only_enfPTList0age_range_descriptionmarketplace_idA13V1IB3VIYZZHlanguage_tagfr_FR1.value,0)</formula>
    </cfRule>
    <cfRule type="expression" dxfId="1" priority="29728" stopIfTrue="1">
      <formula>IF(LEN(BD1894)&gt;0,1,0)</formula>
    </cfRule>
    <cfRule type="expression" dxfId="4" priority="29727" stopIfTrue="1">
      <formula>IF(PTList0,form_rgPTList0age_range_descriptionmarketplace_idA13V1IB3VIYZZHlanguage_tagfr_FR1.value,0)</formula>
    </cfRule>
    <cfRule type="expression" dxfId="3" priority="29396" stopIfTrue="1">
      <formula>ApplicablePTList1</formula>
    </cfRule>
  </conditionalFormatting>
  <conditionalFormatting sqref="BD1931:BD1967">
    <cfRule type="expression" dxfId="0" priority="28813" stopIfTrue="1">
      <formula>IF(PTList0,reqPTList0age_range_descriptionmarketplace_idA13V1IB3VIYZZHlanguage_tagfr_FR1.value,0)</formula>
    </cfRule>
    <cfRule type="expression" dxfId="4" priority="28812" stopIfTrue="1">
      <formula>IF(PTList0,only_enfPTList0age_range_descriptionmarketplace_idA13V1IB3VIYZZHlanguage_tagfr_FR1.value,0)</formula>
    </cfRule>
    <cfRule type="expression" dxfId="1" priority="28811" stopIfTrue="1">
      <formula>IF(LEN(BD1931)&gt;0,1,0)</formula>
    </cfRule>
    <cfRule type="expression" dxfId="4" priority="28810" stopIfTrue="1">
      <formula>IF(PTList0,form_rgPTList0age_range_descriptionmarketplace_idA13V1IB3VIYZZHlanguage_tagfr_FR1.value,0)</formula>
    </cfRule>
    <cfRule type="expression" dxfId="3" priority="28479" stopIfTrue="1">
      <formula>ApplicablePTList1</formula>
    </cfRule>
  </conditionalFormatting>
  <conditionalFormatting sqref="BD1968:BD2004">
    <cfRule type="expression" dxfId="0" priority="27896" stopIfTrue="1">
      <formula>IF(PTList0,reqPTList0age_range_descriptionmarketplace_idA13V1IB3VIYZZHlanguage_tagfr_FR1.value,0)</formula>
    </cfRule>
    <cfRule type="expression" dxfId="4" priority="27895" stopIfTrue="1">
      <formula>IF(PTList0,only_enfPTList0age_range_descriptionmarketplace_idA13V1IB3VIYZZHlanguage_tagfr_FR1.value,0)</formula>
    </cfRule>
    <cfRule type="expression" dxfId="1" priority="27894" stopIfTrue="1">
      <formula>IF(LEN(BD1968)&gt;0,1,0)</formula>
    </cfRule>
    <cfRule type="expression" dxfId="4" priority="27893" stopIfTrue="1">
      <formula>IF(PTList0,form_rgPTList0age_range_descriptionmarketplace_idA13V1IB3VIYZZHlanguage_tagfr_FR1.value,0)</formula>
    </cfRule>
    <cfRule type="expression" dxfId="3" priority="27562" stopIfTrue="1">
      <formula>ApplicablePTList1</formula>
    </cfRule>
  </conditionalFormatting>
  <conditionalFormatting sqref="BD2005:BD2041">
    <cfRule type="expression" dxfId="0" priority="26979" stopIfTrue="1">
      <formula>IF(PTList0,reqPTList0age_range_descriptionmarketplace_idA13V1IB3VIYZZHlanguage_tagfr_FR1.value,0)</formula>
    </cfRule>
    <cfRule type="expression" dxfId="4" priority="26978" stopIfTrue="1">
      <formula>IF(PTList0,only_enfPTList0age_range_descriptionmarketplace_idA13V1IB3VIYZZHlanguage_tagfr_FR1.value,0)</formula>
    </cfRule>
    <cfRule type="expression" dxfId="1" priority="26977" stopIfTrue="1">
      <formula>IF(LEN(BD2005)&gt;0,1,0)</formula>
    </cfRule>
    <cfRule type="expression" dxfId="4" priority="26976" stopIfTrue="1">
      <formula>IF(PTList0,form_rgPTList0age_range_descriptionmarketplace_idA13V1IB3VIYZZHlanguage_tagfr_FR1.value,0)</formula>
    </cfRule>
    <cfRule type="expression" dxfId="3" priority="26645" stopIfTrue="1">
      <formula>ApplicablePTList1</formula>
    </cfRule>
  </conditionalFormatting>
  <conditionalFormatting sqref="BD2042:BD2078">
    <cfRule type="expression" dxfId="0" priority="26062" stopIfTrue="1">
      <formula>IF(PTList0,reqPTList0age_range_descriptionmarketplace_idA13V1IB3VIYZZHlanguage_tagfr_FR1.value,0)</formula>
    </cfRule>
    <cfRule type="expression" dxfId="4" priority="26061" stopIfTrue="1">
      <formula>IF(PTList0,only_enfPTList0age_range_descriptionmarketplace_idA13V1IB3VIYZZHlanguage_tagfr_FR1.value,0)</formula>
    </cfRule>
    <cfRule type="expression" dxfId="1" priority="26060" stopIfTrue="1">
      <formula>IF(LEN(BD2042)&gt;0,1,0)</formula>
    </cfRule>
    <cfRule type="expression" dxfId="4" priority="26059" stopIfTrue="1">
      <formula>IF(PTList0,form_rgPTList0age_range_descriptionmarketplace_idA13V1IB3VIYZZHlanguage_tagfr_FR1.value,0)</formula>
    </cfRule>
    <cfRule type="expression" dxfId="3" priority="25728" stopIfTrue="1">
      <formula>ApplicablePTList1</formula>
    </cfRule>
  </conditionalFormatting>
  <conditionalFormatting sqref="BD2079:BD2115">
    <cfRule type="expression" dxfId="0" priority="25145" stopIfTrue="1">
      <formula>IF(PTList0,reqPTList0age_range_descriptionmarketplace_idA13V1IB3VIYZZHlanguage_tagfr_FR1.value,0)</formula>
    </cfRule>
    <cfRule type="expression" dxfId="4" priority="25144" stopIfTrue="1">
      <formula>IF(PTList0,only_enfPTList0age_range_descriptionmarketplace_idA13V1IB3VIYZZHlanguage_tagfr_FR1.value,0)</formula>
    </cfRule>
    <cfRule type="expression" dxfId="1" priority="25143" stopIfTrue="1">
      <formula>IF(LEN(BD2079)&gt;0,1,0)</formula>
    </cfRule>
    <cfRule type="expression" dxfId="4" priority="25142" stopIfTrue="1">
      <formula>IF(PTList0,form_rgPTList0age_range_descriptionmarketplace_idA13V1IB3VIYZZHlanguage_tagfr_FR1.value,0)</formula>
    </cfRule>
    <cfRule type="expression" dxfId="3" priority="24811" stopIfTrue="1">
      <formula>ApplicablePTList1</formula>
    </cfRule>
  </conditionalFormatting>
  <conditionalFormatting sqref="BD2116:BD2152">
    <cfRule type="expression" dxfId="0" priority="24228" stopIfTrue="1">
      <formula>IF(PTList0,reqPTList0age_range_descriptionmarketplace_idA13V1IB3VIYZZHlanguage_tagfr_FR1.value,0)</formula>
    </cfRule>
    <cfRule type="expression" dxfId="4" priority="24227" stopIfTrue="1">
      <formula>IF(PTList0,only_enfPTList0age_range_descriptionmarketplace_idA13V1IB3VIYZZHlanguage_tagfr_FR1.value,0)</formula>
    </cfRule>
    <cfRule type="expression" dxfId="1" priority="24226" stopIfTrue="1">
      <formula>IF(LEN(BD2116)&gt;0,1,0)</formula>
    </cfRule>
    <cfRule type="expression" dxfId="4" priority="24225" stopIfTrue="1">
      <formula>IF(PTList0,form_rgPTList0age_range_descriptionmarketplace_idA13V1IB3VIYZZHlanguage_tagfr_FR1.value,0)</formula>
    </cfRule>
    <cfRule type="expression" dxfId="3" priority="23894" stopIfTrue="1">
      <formula>ApplicablePTList1</formula>
    </cfRule>
  </conditionalFormatting>
  <conditionalFormatting sqref="BD2153:BD2189">
    <cfRule type="expression" dxfId="0" priority="23311" stopIfTrue="1">
      <formula>IF(PTList0,reqPTList0age_range_descriptionmarketplace_idA13V1IB3VIYZZHlanguage_tagfr_FR1.value,0)</formula>
    </cfRule>
    <cfRule type="expression" dxfId="4" priority="23310" stopIfTrue="1">
      <formula>IF(PTList0,only_enfPTList0age_range_descriptionmarketplace_idA13V1IB3VIYZZHlanguage_tagfr_FR1.value,0)</formula>
    </cfRule>
    <cfRule type="expression" dxfId="1" priority="23309" stopIfTrue="1">
      <formula>IF(LEN(BD2153)&gt;0,1,0)</formula>
    </cfRule>
    <cfRule type="expression" dxfId="4" priority="23308" stopIfTrue="1">
      <formula>IF(PTList0,form_rgPTList0age_range_descriptionmarketplace_idA13V1IB3VIYZZHlanguage_tagfr_FR1.value,0)</formula>
    </cfRule>
    <cfRule type="expression" dxfId="3" priority="22977" stopIfTrue="1">
      <formula>ApplicablePTList1</formula>
    </cfRule>
  </conditionalFormatting>
  <conditionalFormatting sqref="BD2190:BD2226">
    <cfRule type="expression" dxfId="0" priority="22394" stopIfTrue="1">
      <formula>IF(PTList0,reqPTList0age_range_descriptionmarketplace_idA13V1IB3VIYZZHlanguage_tagfr_FR1.value,0)</formula>
    </cfRule>
    <cfRule type="expression" dxfId="4" priority="22393" stopIfTrue="1">
      <formula>IF(PTList0,only_enfPTList0age_range_descriptionmarketplace_idA13V1IB3VIYZZHlanguage_tagfr_FR1.value,0)</formula>
    </cfRule>
    <cfRule type="expression" dxfId="1" priority="22392" stopIfTrue="1">
      <formula>IF(LEN(BD2190)&gt;0,1,0)</formula>
    </cfRule>
    <cfRule type="expression" dxfId="4" priority="22391" stopIfTrue="1">
      <formula>IF(PTList0,form_rgPTList0age_range_descriptionmarketplace_idA13V1IB3VIYZZHlanguage_tagfr_FR1.value,0)</formula>
    </cfRule>
    <cfRule type="expression" dxfId="3" priority="22060" stopIfTrue="1">
      <formula>ApplicablePTList1</formula>
    </cfRule>
  </conditionalFormatting>
  <conditionalFormatting sqref="BD2227:BD2263">
    <cfRule type="expression" dxfId="0" priority="21477" stopIfTrue="1">
      <formula>IF(PTList0,reqPTList0age_range_descriptionmarketplace_idA13V1IB3VIYZZHlanguage_tagfr_FR1.value,0)</formula>
    </cfRule>
    <cfRule type="expression" dxfId="4" priority="21476" stopIfTrue="1">
      <formula>IF(PTList0,only_enfPTList0age_range_descriptionmarketplace_idA13V1IB3VIYZZHlanguage_tagfr_FR1.value,0)</formula>
    </cfRule>
    <cfRule type="expression" dxfId="1" priority="21475" stopIfTrue="1">
      <formula>IF(LEN(BD2227)&gt;0,1,0)</formula>
    </cfRule>
    <cfRule type="expression" dxfId="4" priority="21474" stopIfTrue="1">
      <formula>IF(PTList0,form_rgPTList0age_range_descriptionmarketplace_idA13V1IB3VIYZZHlanguage_tagfr_FR1.value,0)</formula>
    </cfRule>
    <cfRule type="expression" dxfId="3" priority="21143" stopIfTrue="1">
      <formula>ApplicablePTList1</formula>
    </cfRule>
  </conditionalFormatting>
  <conditionalFormatting sqref="BD2264:BD2300">
    <cfRule type="expression" dxfId="0" priority="20560" stopIfTrue="1">
      <formula>IF(PTList0,reqPTList0age_range_descriptionmarketplace_idA13V1IB3VIYZZHlanguage_tagfr_FR1.value,0)</formula>
    </cfRule>
    <cfRule type="expression" dxfId="4" priority="20559" stopIfTrue="1">
      <formula>IF(PTList0,only_enfPTList0age_range_descriptionmarketplace_idA13V1IB3VIYZZHlanguage_tagfr_FR1.value,0)</formula>
    </cfRule>
    <cfRule type="expression" dxfId="1" priority="20558" stopIfTrue="1">
      <formula>IF(LEN(BD2264)&gt;0,1,0)</formula>
    </cfRule>
    <cfRule type="expression" dxfId="4" priority="20557" stopIfTrue="1">
      <formula>IF(PTList0,form_rgPTList0age_range_descriptionmarketplace_idA13V1IB3VIYZZHlanguage_tagfr_FR1.value,0)</formula>
    </cfRule>
    <cfRule type="expression" dxfId="3" priority="20226" stopIfTrue="1">
      <formula>ApplicablePTList1</formula>
    </cfRule>
  </conditionalFormatting>
  <conditionalFormatting sqref="BD2301:BD2337">
    <cfRule type="expression" dxfId="0" priority="19643" stopIfTrue="1">
      <formula>IF(PTList0,reqPTList0age_range_descriptionmarketplace_idA13V1IB3VIYZZHlanguage_tagfr_FR1.value,0)</formula>
    </cfRule>
    <cfRule type="expression" dxfId="4" priority="19642" stopIfTrue="1">
      <formula>IF(PTList0,only_enfPTList0age_range_descriptionmarketplace_idA13V1IB3VIYZZHlanguage_tagfr_FR1.value,0)</formula>
    </cfRule>
    <cfRule type="expression" dxfId="1" priority="19641" stopIfTrue="1">
      <formula>IF(LEN(BD2301)&gt;0,1,0)</formula>
    </cfRule>
    <cfRule type="expression" dxfId="4" priority="19640" stopIfTrue="1">
      <formula>IF(PTList0,form_rgPTList0age_range_descriptionmarketplace_idA13V1IB3VIYZZHlanguage_tagfr_FR1.value,0)</formula>
    </cfRule>
    <cfRule type="expression" dxfId="3" priority="19309" stopIfTrue="1">
      <formula>ApplicablePTList1</formula>
    </cfRule>
  </conditionalFormatting>
  <conditionalFormatting sqref="BD2338:BD2374">
    <cfRule type="expression" dxfId="0" priority="18726" stopIfTrue="1">
      <formula>IF(PTList0,reqPTList0age_range_descriptionmarketplace_idA13V1IB3VIYZZHlanguage_tagfr_FR1.value,0)</formula>
    </cfRule>
    <cfRule type="expression" dxfId="4" priority="18725" stopIfTrue="1">
      <formula>IF(PTList0,only_enfPTList0age_range_descriptionmarketplace_idA13V1IB3VIYZZHlanguage_tagfr_FR1.value,0)</formula>
    </cfRule>
    <cfRule type="expression" dxfId="1" priority="18724" stopIfTrue="1">
      <formula>IF(LEN(BD2338)&gt;0,1,0)</formula>
    </cfRule>
    <cfRule type="expression" dxfId="4" priority="18723" stopIfTrue="1">
      <formula>IF(PTList0,form_rgPTList0age_range_descriptionmarketplace_idA13V1IB3VIYZZHlanguage_tagfr_FR1.value,0)</formula>
    </cfRule>
    <cfRule type="expression" dxfId="3" priority="18392" stopIfTrue="1">
      <formula>ApplicablePTList1</formula>
    </cfRule>
  </conditionalFormatting>
  <conditionalFormatting sqref="BD2375:BD2411">
    <cfRule type="expression" dxfId="0" priority="17809" stopIfTrue="1">
      <formula>IF(PTList0,reqPTList0age_range_descriptionmarketplace_idA13V1IB3VIYZZHlanguage_tagfr_FR1.value,0)</formula>
    </cfRule>
    <cfRule type="expression" dxfId="4" priority="17808" stopIfTrue="1">
      <formula>IF(PTList0,only_enfPTList0age_range_descriptionmarketplace_idA13V1IB3VIYZZHlanguage_tagfr_FR1.value,0)</formula>
    </cfRule>
    <cfRule type="expression" dxfId="1" priority="17807" stopIfTrue="1">
      <formula>IF(LEN(BD2375)&gt;0,1,0)</formula>
    </cfRule>
    <cfRule type="expression" dxfId="4" priority="17806" stopIfTrue="1">
      <formula>IF(PTList0,form_rgPTList0age_range_descriptionmarketplace_idA13V1IB3VIYZZHlanguage_tagfr_FR1.value,0)</formula>
    </cfRule>
    <cfRule type="expression" dxfId="3" priority="17475" stopIfTrue="1">
      <formula>ApplicablePTList1</formula>
    </cfRule>
  </conditionalFormatting>
  <conditionalFormatting sqref="BD2412:BD2448">
    <cfRule type="expression" dxfId="0" priority="16892" stopIfTrue="1">
      <formula>IF(PTList0,reqPTList0age_range_descriptionmarketplace_idA13V1IB3VIYZZHlanguage_tagfr_FR1.value,0)</formula>
    </cfRule>
    <cfRule type="expression" dxfId="4" priority="16891" stopIfTrue="1">
      <formula>IF(PTList0,only_enfPTList0age_range_descriptionmarketplace_idA13V1IB3VIYZZHlanguage_tagfr_FR1.value,0)</formula>
    </cfRule>
    <cfRule type="expression" dxfId="1" priority="16890" stopIfTrue="1">
      <formula>IF(LEN(BD2412)&gt;0,1,0)</formula>
    </cfRule>
    <cfRule type="expression" dxfId="4" priority="16889" stopIfTrue="1">
      <formula>IF(PTList0,form_rgPTList0age_range_descriptionmarketplace_idA13V1IB3VIYZZHlanguage_tagfr_FR1.value,0)</formula>
    </cfRule>
    <cfRule type="expression" dxfId="3" priority="16558" stopIfTrue="1">
      <formula>ApplicablePTList1</formula>
    </cfRule>
  </conditionalFormatting>
  <conditionalFormatting sqref="BD2449:BD2485">
    <cfRule type="expression" dxfId="0" priority="15975" stopIfTrue="1">
      <formula>IF(PTList0,reqPTList0age_range_descriptionmarketplace_idA13V1IB3VIYZZHlanguage_tagfr_FR1.value,0)</formula>
    </cfRule>
    <cfRule type="expression" dxfId="4" priority="15974" stopIfTrue="1">
      <formula>IF(PTList0,only_enfPTList0age_range_descriptionmarketplace_idA13V1IB3VIYZZHlanguage_tagfr_FR1.value,0)</formula>
    </cfRule>
    <cfRule type="expression" dxfId="1" priority="15973" stopIfTrue="1">
      <formula>IF(LEN(BD2449)&gt;0,1,0)</formula>
    </cfRule>
    <cfRule type="expression" dxfId="4" priority="15972" stopIfTrue="1">
      <formula>IF(PTList0,form_rgPTList0age_range_descriptionmarketplace_idA13V1IB3VIYZZHlanguage_tagfr_FR1.value,0)</formula>
    </cfRule>
    <cfRule type="expression" dxfId="3" priority="15641" stopIfTrue="1">
      <formula>ApplicablePTList1</formula>
    </cfRule>
  </conditionalFormatting>
  <conditionalFormatting sqref="BD2486:BD2522">
    <cfRule type="expression" dxfId="0" priority="15058" stopIfTrue="1">
      <formula>IF(PTList0,reqPTList0age_range_descriptionmarketplace_idA13V1IB3VIYZZHlanguage_tagfr_FR1.value,0)</formula>
    </cfRule>
    <cfRule type="expression" dxfId="4" priority="15057" stopIfTrue="1">
      <formula>IF(PTList0,only_enfPTList0age_range_descriptionmarketplace_idA13V1IB3VIYZZHlanguage_tagfr_FR1.value,0)</formula>
    </cfRule>
    <cfRule type="expression" dxfId="1" priority="15056" stopIfTrue="1">
      <formula>IF(LEN(BD2486)&gt;0,1,0)</formula>
    </cfRule>
    <cfRule type="expression" dxfId="4" priority="15055" stopIfTrue="1">
      <formula>IF(PTList0,form_rgPTList0age_range_descriptionmarketplace_idA13V1IB3VIYZZHlanguage_tagfr_FR1.value,0)</formula>
    </cfRule>
    <cfRule type="expression" dxfId="3" priority="14724" stopIfTrue="1">
      <formula>ApplicablePTList1</formula>
    </cfRule>
  </conditionalFormatting>
  <conditionalFormatting sqref="BD2523:BD2559">
    <cfRule type="expression" dxfId="0" priority="14141" stopIfTrue="1">
      <formula>IF(PTList0,reqPTList0age_range_descriptionmarketplace_idA13V1IB3VIYZZHlanguage_tagfr_FR1.value,0)</formula>
    </cfRule>
    <cfRule type="expression" dxfId="4" priority="14140" stopIfTrue="1">
      <formula>IF(PTList0,only_enfPTList0age_range_descriptionmarketplace_idA13V1IB3VIYZZHlanguage_tagfr_FR1.value,0)</formula>
    </cfRule>
    <cfRule type="expression" dxfId="1" priority="14139" stopIfTrue="1">
      <formula>IF(LEN(BD2523)&gt;0,1,0)</formula>
    </cfRule>
    <cfRule type="expression" dxfId="4" priority="14138" stopIfTrue="1">
      <formula>IF(PTList0,form_rgPTList0age_range_descriptionmarketplace_idA13V1IB3VIYZZHlanguage_tagfr_FR1.value,0)</formula>
    </cfRule>
    <cfRule type="expression" dxfId="3" priority="13807" stopIfTrue="1">
      <formula>ApplicablePTList1</formula>
    </cfRule>
  </conditionalFormatting>
  <conditionalFormatting sqref="BD2560:BD2596">
    <cfRule type="expression" dxfId="0" priority="13224" stopIfTrue="1">
      <formula>IF(PTList0,reqPTList0age_range_descriptionmarketplace_idA13V1IB3VIYZZHlanguage_tagfr_FR1.value,0)</formula>
    </cfRule>
    <cfRule type="expression" dxfId="4" priority="13223" stopIfTrue="1">
      <formula>IF(PTList0,only_enfPTList0age_range_descriptionmarketplace_idA13V1IB3VIYZZHlanguage_tagfr_FR1.value,0)</formula>
    </cfRule>
    <cfRule type="expression" dxfId="1" priority="13222" stopIfTrue="1">
      <formula>IF(LEN(BD2560)&gt;0,1,0)</formula>
    </cfRule>
    <cfRule type="expression" dxfId="4" priority="13221" stopIfTrue="1">
      <formula>IF(PTList0,form_rgPTList0age_range_descriptionmarketplace_idA13V1IB3VIYZZHlanguage_tagfr_FR1.value,0)</formula>
    </cfRule>
    <cfRule type="expression" dxfId="3" priority="12890" stopIfTrue="1">
      <formula>ApplicablePTList1</formula>
    </cfRule>
  </conditionalFormatting>
  <conditionalFormatting sqref="BD2597:BD2633">
    <cfRule type="expression" dxfId="0" priority="12307" stopIfTrue="1">
      <formula>IF(PTList0,reqPTList0age_range_descriptionmarketplace_idA13V1IB3VIYZZHlanguage_tagfr_FR1.value,0)</formula>
    </cfRule>
    <cfRule type="expression" dxfId="4" priority="12306" stopIfTrue="1">
      <formula>IF(PTList0,only_enfPTList0age_range_descriptionmarketplace_idA13V1IB3VIYZZHlanguage_tagfr_FR1.value,0)</formula>
    </cfRule>
    <cfRule type="expression" dxfId="1" priority="12305" stopIfTrue="1">
      <formula>IF(LEN(BD2597)&gt;0,1,0)</formula>
    </cfRule>
    <cfRule type="expression" dxfId="4" priority="12304" stopIfTrue="1">
      <formula>IF(PTList0,form_rgPTList0age_range_descriptionmarketplace_idA13V1IB3VIYZZHlanguage_tagfr_FR1.value,0)</formula>
    </cfRule>
    <cfRule type="expression" dxfId="3" priority="11973" stopIfTrue="1">
      <formula>ApplicablePTList1</formula>
    </cfRule>
  </conditionalFormatting>
  <conditionalFormatting sqref="BD2634:BD2670">
    <cfRule type="expression" dxfId="0" priority="11390" stopIfTrue="1">
      <formula>IF(PTList0,reqPTList0age_range_descriptionmarketplace_idA13V1IB3VIYZZHlanguage_tagfr_FR1.value,0)</formula>
    </cfRule>
    <cfRule type="expression" dxfId="4" priority="11389" stopIfTrue="1">
      <formula>IF(PTList0,only_enfPTList0age_range_descriptionmarketplace_idA13V1IB3VIYZZHlanguage_tagfr_FR1.value,0)</formula>
    </cfRule>
    <cfRule type="expression" dxfId="1" priority="11388" stopIfTrue="1">
      <formula>IF(LEN(BD2634)&gt;0,1,0)</formula>
    </cfRule>
    <cfRule type="expression" dxfId="4" priority="11387" stopIfTrue="1">
      <formula>IF(PTList0,form_rgPTList0age_range_descriptionmarketplace_idA13V1IB3VIYZZHlanguage_tagfr_FR1.value,0)</formula>
    </cfRule>
    <cfRule type="expression" dxfId="3" priority="11056" stopIfTrue="1">
      <formula>ApplicablePTList1</formula>
    </cfRule>
  </conditionalFormatting>
  <conditionalFormatting sqref="BD2671:BD2707">
    <cfRule type="expression" dxfId="0" priority="10473" stopIfTrue="1">
      <formula>IF(PTList0,reqPTList0age_range_descriptionmarketplace_idA13V1IB3VIYZZHlanguage_tagfr_FR1.value,0)</formula>
    </cfRule>
    <cfRule type="expression" dxfId="4" priority="10472" stopIfTrue="1">
      <formula>IF(PTList0,only_enfPTList0age_range_descriptionmarketplace_idA13V1IB3VIYZZHlanguage_tagfr_FR1.value,0)</formula>
    </cfRule>
    <cfRule type="expression" dxfId="1" priority="10471" stopIfTrue="1">
      <formula>IF(LEN(BD2671)&gt;0,1,0)</formula>
    </cfRule>
    <cfRule type="expression" dxfId="4" priority="10470" stopIfTrue="1">
      <formula>IF(PTList0,form_rgPTList0age_range_descriptionmarketplace_idA13V1IB3VIYZZHlanguage_tagfr_FR1.value,0)</formula>
    </cfRule>
    <cfRule type="expression" dxfId="3" priority="10139" stopIfTrue="1">
      <formula>ApplicablePTList1</formula>
    </cfRule>
  </conditionalFormatting>
  <conditionalFormatting sqref="BD2708:BD2744">
    <cfRule type="expression" dxfId="0" priority="9556" stopIfTrue="1">
      <formula>IF(PTList0,reqPTList0age_range_descriptionmarketplace_idA13V1IB3VIYZZHlanguage_tagfr_FR1.value,0)</formula>
    </cfRule>
    <cfRule type="expression" dxfId="4" priority="9555" stopIfTrue="1">
      <formula>IF(PTList0,only_enfPTList0age_range_descriptionmarketplace_idA13V1IB3VIYZZHlanguage_tagfr_FR1.value,0)</formula>
    </cfRule>
    <cfRule type="expression" dxfId="1" priority="9554" stopIfTrue="1">
      <formula>IF(LEN(BD2708)&gt;0,1,0)</formula>
    </cfRule>
    <cfRule type="expression" dxfId="4" priority="9553" stopIfTrue="1">
      <formula>IF(PTList0,form_rgPTList0age_range_descriptionmarketplace_idA13V1IB3VIYZZHlanguage_tagfr_FR1.value,0)</formula>
    </cfRule>
    <cfRule type="expression" dxfId="3" priority="9222" stopIfTrue="1">
      <formula>ApplicablePTList1</formula>
    </cfRule>
  </conditionalFormatting>
  <conditionalFormatting sqref="BD2745:BD2781">
    <cfRule type="expression" dxfId="0" priority="8639" stopIfTrue="1">
      <formula>IF(PTList0,reqPTList0age_range_descriptionmarketplace_idA13V1IB3VIYZZHlanguage_tagfr_FR1.value,0)</formula>
    </cfRule>
    <cfRule type="expression" dxfId="4" priority="8638" stopIfTrue="1">
      <formula>IF(PTList0,only_enfPTList0age_range_descriptionmarketplace_idA13V1IB3VIYZZHlanguage_tagfr_FR1.value,0)</formula>
    </cfRule>
    <cfRule type="expression" dxfId="1" priority="8637" stopIfTrue="1">
      <formula>IF(LEN(BD2745)&gt;0,1,0)</formula>
    </cfRule>
    <cfRule type="expression" dxfId="4" priority="8636" stopIfTrue="1">
      <formula>IF(PTList0,form_rgPTList0age_range_descriptionmarketplace_idA13V1IB3VIYZZHlanguage_tagfr_FR1.value,0)</formula>
    </cfRule>
    <cfRule type="expression" dxfId="3" priority="8305" stopIfTrue="1">
      <formula>ApplicablePTList1</formula>
    </cfRule>
  </conditionalFormatting>
  <conditionalFormatting sqref="BD2782:BD2818">
    <cfRule type="expression" dxfId="0" priority="7722" stopIfTrue="1">
      <formula>IF(PTList0,reqPTList0age_range_descriptionmarketplace_idA13V1IB3VIYZZHlanguage_tagfr_FR1.value,0)</formula>
    </cfRule>
    <cfRule type="expression" dxfId="4" priority="7721" stopIfTrue="1">
      <formula>IF(PTList0,only_enfPTList0age_range_descriptionmarketplace_idA13V1IB3VIYZZHlanguage_tagfr_FR1.value,0)</formula>
    </cfRule>
    <cfRule type="expression" dxfId="1" priority="7720" stopIfTrue="1">
      <formula>IF(LEN(BD2782)&gt;0,1,0)</formula>
    </cfRule>
    <cfRule type="expression" dxfId="4" priority="7719" stopIfTrue="1">
      <formula>IF(PTList0,form_rgPTList0age_range_descriptionmarketplace_idA13V1IB3VIYZZHlanguage_tagfr_FR1.value,0)</formula>
    </cfRule>
    <cfRule type="expression" dxfId="3" priority="7388" stopIfTrue="1">
      <formula>ApplicablePTList1</formula>
    </cfRule>
  </conditionalFormatting>
  <conditionalFormatting sqref="BD2819:BD2855">
    <cfRule type="expression" dxfId="0" priority="6805" stopIfTrue="1">
      <formula>IF(PTList0,reqPTList0age_range_descriptionmarketplace_idA13V1IB3VIYZZHlanguage_tagfr_FR1.value,0)</formula>
    </cfRule>
    <cfRule type="expression" dxfId="4" priority="6804" stopIfTrue="1">
      <formula>IF(PTList0,only_enfPTList0age_range_descriptionmarketplace_idA13V1IB3VIYZZHlanguage_tagfr_FR1.value,0)</formula>
    </cfRule>
    <cfRule type="expression" dxfId="1" priority="6803" stopIfTrue="1">
      <formula>IF(LEN(BD2819)&gt;0,1,0)</formula>
    </cfRule>
    <cfRule type="expression" dxfId="4" priority="6802" stopIfTrue="1">
      <formula>IF(PTList0,form_rgPTList0age_range_descriptionmarketplace_idA13V1IB3VIYZZHlanguage_tagfr_FR1.value,0)</formula>
    </cfRule>
    <cfRule type="expression" dxfId="3" priority="6471" stopIfTrue="1">
      <formula>ApplicablePTList1</formula>
    </cfRule>
  </conditionalFormatting>
  <conditionalFormatting sqref="BD2856:BD2892">
    <cfRule type="expression" dxfId="0" priority="5888" stopIfTrue="1">
      <formula>IF(PTList0,reqPTList0age_range_descriptionmarketplace_idA13V1IB3VIYZZHlanguage_tagfr_FR1.value,0)</formula>
    </cfRule>
    <cfRule type="expression" dxfId="4" priority="5887" stopIfTrue="1">
      <formula>IF(PTList0,only_enfPTList0age_range_descriptionmarketplace_idA13V1IB3VIYZZHlanguage_tagfr_FR1.value,0)</formula>
    </cfRule>
    <cfRule type="expression" dxfId="1" priority="5886" stopIfTrue="1">
      <formula>IF(LEN(BD2856)&gt;0,1,0)</formula>
    </cfRule>
    <cfRule type="expression" dxfId="4" priority="5885" stopIfTrue="1">
      <formula>IF(PTList0,form_rgPTList0age_range_descriptionmarketplace_idA13V1IB3VIYZZHlanguage_tagfr_FR1.value,0)</formula>
    </cfRule>
    <cfRule type="expression" dxfId="3" priority="5554" stopIfTrue="1">
      <formula>ApplicablePTList1</formula>
    </cfRule>
  </conditionalFormatting>
  <conditionalFormatting sqref="BD2893:BD2929">
    <cfRule type="expression" dxfId="0" priority="4971" stopIfTrue="1">
      <formula>IF(PTList0,reqPTList0age_range_descriptionmarketplace_idA13V1IB3VIYZZHlanguage_tagfr_FR1.value,0)</formula>
    </cfRule>
    <cfRule type="expression" dxfId="4" priority="4970" stopIfTrue="1">
      <formula>IF(PTList0,only_enfPTList0age_range_descriptionmarketplace_idA13V1IB3VIYZZHlanguage_tagfr_FR1.value,0)</formula>
    </cfRule>
    <cfRule type="expression" dxfId="1" priority="4969" stopIfTrue="1">
      <formula>IF(LEN(BD2893)&gt;0,1,0)</formula>
    </cfRule>
    <cfRule type="expression" dxfId="4" priority="4968" stopIfTrue="1">
      <formula>IF(PTList0,form_rgPTList0age_range_descriptionmarketplace_idA13V1IB3VIYZZHlanguage_tagfr_FR1.value,0)</formula>
    </cfRule>
    <cfRule type="expression" dxfId="3" priority="4637" stopIfTrue="1">
      <formula>ApplicablePTList1</formula>
    </cfRule>
  </conditionalFormatting>
  <conditionalFormatting sqref="BD2930:BD2966">
    <cfRule type="expression" dxfId="0" priority="4054" stopIfTrue="1">
      <formula>IF(PTList0,reqPTList0age_range_descriptionmarketplace_idA13V1IB3VIYZZHlanguage_tagfr_FR1.value,0)</formula>
    </cfRule>
    <cfRule type="expression" dxfId="4" priority="4053" stopIfTrue="1">
      <formula>IF(PTList0,only_enfPTList0age_range_descriptionmarketplace_idA13V1IB3VIYZZHlanguage_tagfr_FR1.value,0)</formula>
    </cfRule>
    <cfRule type="expression" dxfId="1" priority="4052" stopIfTrue="1">
      <formula>IF(LEN(BD2930)&gt;0,1,0)</formula>
    </cfRule>
    <cfRule type="expression" dxfId="4" priority="4051" stopIfTrue="1">
      <formula>IF(PTList0,form_rgPTList0age_range_descriptionmarketplace_idA13V1IB3VIYZZHlanguage_tagfr_FR1.value,0)</formula>
    </cfRule>
    <cfRule type="expression" dxfId="3" priority="3720" stopIfTrue="1">
      <formula>ApplicablePTList1</formula>
    </cfRule>
  </conditionalFormatting>
  <conditionalFormatting sqref="BD2967:BD3003">
    <cfRule type="expression" dxfId="0" priority="3137" stopIfTrue="1">
      <formula>IF(PTList0,reqPTList0age_range_descriptionmarketplace_idA13V1IB3VIYZZHlanguage_tagfr_FR1.value,0)</formula>
    </cfRule>
    <cfRule type="expression" dxfId="4" priority="3136" stopIfTrue="1">
      <formula>IF(PTList0,only_enfPTList0age_range_descriptionmarketplace_idA13V1IB3VIYZZHlanguage_tagfr_FR1.value,0)</formula>
    </cfRule>
    <cfRule type="expression" dxfId="1" priority="3135" stopIfTrue="1">
      <formula>IF(LEN(BD2967)&gt;0,1,0)</formula>
    </cfRule>
    <cfRule type="expression" dxfId="4" priority="3134" stopIfTrue="1">
      <formula>IF(PTList0,form_rgPTList0age_range_descriptionmarketplace_idA13V1IB3VIYZZHlanguage_tagfr_FR1.value,0)</formula>
    </cfRule>
    <cfRule type="expression" dxfId="3" priority="2803" stopIfTrue="1">
      <formula>ApplicablePTList1</formula>
    </cfRule>
  </conditionalFormatting>
  <conditionalFormatting sqref="BD3004:BD3040">
    <cfRule type="expression" dxfId="0" priority="2220" stopIfTrue="1">
      <formula>IF(PTList0,reqPTList0age_range_descriptionmarketplace_idA13V1IB3VIYZZHlanguage_tagfr_FR1.value,0)</formula>
    </cfRule>
    <cfRule type="expression" dxfId="4" priority="2219" stopIfTrue="1">
      <formula>IF(PTList0,only_enfPTList0age_range_descriptionmarketplace_idA13V1IB3VIYZZHlanguage_tagfr_FR1.value,0)</formula>
    </cfRule>
    <cfRule type="expression" dxfId="1" priority="2218" stopIfTrue="1">
      <formula>IF(LEN(BD3004)&gt;0,1,0)</formula>
    </cfRule>
    <cfRule type="expression" dxfId="4" priority="2217" stopIfTrue="1">
      <formula>IF(PTList0,form_rgPTList0age_range_descriptionmarketplace_idA13V1IB3VIYZZHlanguage_tagfr_FR1.value,0)</formula>
    </cfRule>
    <cfRule type="expression" dxfId="3" priority="1886" stopIfTrue="1">
      <formula>ApplicablePTList1</formula>
    </cfRule>
  </conditionalFormatting>
  <conditionalFormatting sqref="BD3041:BD3077">
    <cfRule type="expression" dxfId="0" priority="1303" stopIfTrue="1">
      <formula>IF(PTList0,reqPTList0age_range_descriptionmarketplace_idA13V1IB3VIYZZHlanguage_tagfr_FR1.value,0)</formula>
    </cfRule>
    <cfRule type="expression" dxfId="4" priority="1302" stopIfTrue="1">
      <formula>IF(PTList0,only_enfPTList0age_range_descriptionmarketplace_idA13V1IB3VIYZZHlanguage_tagfr_FR1.value,0)</formula>
    </cfRule>
    <cfRule type="expression" dxfId="1" priority="1301" stopIfTrue="1">
      <formula>IF(LEN(BD3041)&gt;0,1,0)</formula>
    </cfRule>
    <cfRule type="expression" dxfId="4" priority="1300" stopIfTrue="1">
      <formula>IF(PTList0,form_rgPTList0age_range_descriptionmarketplace_idA13V1IB3VIYZZHlanguage_tagfr_FR1.value,0)</formula>
    </cfRule>
    <cfRule type="expression" dxfId="3" priority="969" stopIfTrue="1">
      <formula>ApplicablePTList1</formula>
    </cfRule>
  </conditionalFormatting>
  <conditionalFormatting sqref="BD3078:BD3114">
    <cfRule type="expression" dxfId="0" priority="386" stopIfTrue="1">
      <formula>IF(PTList0,reqPTList0age_range_descriptionmarketplace_idA13V1IB3VIYZZHlanguage_tagfr_FR1.value,0)</formula>
    </cfRule>
    <cfRule type="expression" dxfId="4" priority="385" stopIfTrue="1">
      <formula>IF(PTList0,only_enfPTList0age_range_descriptionmarketplace_idA13V1IB3VIYZZHlanguage_tagfr_FR1.value,0)</formula>
    </cfRule>
    <cfRule type="expression" dxfId="1" priority="384" stopIfTrue="1">
      <formula>IF(LEN(BD3078)&gt;0,1,0)</formula>
    </cfRule>
    <cfRule type="expression" dxfId="4" priority="383" stopIfTrue="1">
      <formula>IF(PTList0,form_rgPTList0age_range_descriptionmarketplace_idA13V1IB3VIYZZHlanguage_tagfr_FR1.value,0)</formula>
    </cfRule>
    <cfRule type="expression" dxfId="3" priority="52" stopIfTrue="1">
      <formula>ApplicablePTList1</formula>
    </cfRule>
  </conditionalFormatting>
  <conditionalFormatting sqref="BE44:BE80">
    <cfRule type="expression" dxfId="0" priority="75584" stopIfTrue="1">
      <formula>IF(PTList0,reqPTList0apparel_sizemarketplace_idA13V1IB3VIYZZH1.size_system,0)</formula>
    </cfRule>
    <cfRule type="expression" dxfId="4" priority="75583" stopIfTrue="1">
      <formula>IF(PTList0,only_enfPTList0apparel_sizemarketplace_idA13V1IB3VIYZZH1.size_system,0)</formula>
    </cfRule>
    <cfRule type="expression" dxfId="1" priority="75582" stopIfTrue="1">
      <formula>IF(LEN(BE44)&gt;0,1,0)</formula>
    </cfRule>
    <cfRule type="expression" dxfId="2" priority="75581" stopIfTrue="1">
      <formula>IF(PTList0,form_rgPTList0apparel_sizemarketplace_idA13V1IB3VIYZZH1.size_system,0)</formula>
    </cfRule>
    <cfRule type="expression" dxfId="3" priority="75247" stopIfTrue="1">
      <formula>ApplicablePTList1</formula>
    </cfRule>
  </conditionalFormatting>
  <conditionalFormatting sqref="BE81:BE117">
    <cfRule type="expression" dxfId="0" priority="74667" stopIfTrue="1">
      <formula>IF(PTList0,reqPTList0apparel_sizemarketplace_idA13V1IB3VIYZZH1.size_system,0)</formula>
    </cfRule>
    <cfRule type="expression" dxfId="4" priority="74666" stopIfTrue="1">
      <formula>IF(PTList0,only_enfPTList0apparel_sizemarketplace_idA13V1IB3VIYZZH1.size_system,0)</formula>
    </cfRule>
    <cfRule type="expression" dxfId="1" priority="74665" stopIfTrue="1">
      <formula>IF(LEN(BE81)&gt;0,1,0)</formula>
    </cfRule>
    <cfRule type="expression" dxfId="2" priority="74664" stopIfTrue="1">
      <formula>IF(PTList0,form_rgPTList0apparel_sizemarketplace_idA13V1IB3VIYZZH1.size_system,0)</formula>
    </cfRule>
    <cfRule type="expression" dxfId="3" priority="74330" stopIfTrue="1">
      <formula>ApplicablePTList1</formula>
    </cfRule>
  </conditionalFormatting>
  <conditionalFormatting sqref="BE118:BE154">
    <cfRule type="expression" dxfId="0" priority="73750" stopIfTrue="1">
      <formula>IF(PTList0,reqPTList0apparel_sizemarketplace_idA13V1IB3VIYZZH1.size_system,0)</formula>
    </cfRule>
    <cfRule type="expression" dxfId="4" priority="73749" stopIfTrue="1">
      <formula>IF(PTList0,only_enfPTList0apparel_sizemarketplace_idA13V1IB3VIYZZH1.size_system,0)</formula>
    </cfRule>
    <cfRule type="expression" dxfId="1" priority="73748" stopIfTrue="1">
      <formula>IF(LEN(BE118)&gt;0,1,0)</formula>
    </cfRule>
    <cfRule type="expression" dxfId="2" priority="73747" stopIfTrue="1">
      <formula>IF(PTList0,form_rgPTList0apparel_sizemarketplace_idA13V1IB3VIYZZH1.size_system,0)</formula>
    </cfRule>
    <cfRule type="expression" dxfId="3" priority="73413" stopIfTrue="1">
      <formula>ApplicablePTList1</formula>
    </cfRule>
  </conditionalFormatting>
  <conditionalFormatting sqref="BE155:BE191">
    <cfRule type="expression" dxfId="0" priority="72833" stopIfTrue="1">
      <formula>IF(PTList0,reqPTList0apparel_sizemarketplace_idA13V1IB3VIYZZH1.size_system,0)</formula>
    </cfRule>
    <cfRule type="expression" dxfId="4" priority="72832" stopIfTrue="1">
      <formula>IF(PTList0,only_enfPTList0apparel_sizemarketplace_idA13V1IB3VIYZZH1.size_system,0)</formula>
    </cfRule>
    <cfRule type="expression" dxfId="1" priority="72831" stopIfTrue="1">
      <formula>IF(LEN(BE155)&gt;0,1,0)</formula>
    </cfRule>
    <cfRule type="expression" dxfId="2" priority="72830" stopIfTrue="1">
      <formula>IF(PTList0,form_rgPTList0apparel_sizemarketplace_idA13V1IB3VIYZZH1.size_system,0)</formula>
    </cfRule>
    <cfRule type="expression" dxfId="3" priority="72496" stopIfTrue="1">
      <formula>ApplicablePTList1</formula>
    </cfRule>
  </conditionalFormatting>
  <conditionalFormatting sqref="BE192:BE228">
    <cfRule type="expression" dxfId="0" priority="71916" stopIfTrue="1">
      <formula>IF(PTList0,reqPTList0apparel_sizemarketplace_idA13V1IB3VIYZZH1.size_system,0)</formula>
    </cfRule>
    <cfRule type="expression" dxfId="4" priority="71915" stopIfTrue="1">
      <formula>IF(PTList0,only_enfPTList0apparel_sizemarketplace_idA13V1IB3VIYZZH1.size_system,0)</formula>
    </cfRule>
    <cfRule type="expression" dxfId="1" priority="71914" stopIfTrue="1">
      <formula>IF(LEN(BE192)&gt;0,1,0)</formula>
    </cfRule>
    <cfRule type="expression" dxfId="2" priority="71913" stopIfTrue="1">
      <formula>IF(PTList0,form_rgPTList0apparel_sizemarketplace_idA13V1IB3VIYZZH1.size_system,0)</formula>
    </cfRule>
    <cfRule type="expression" dxfId="3" priority="71579" stopIfTrue="1">
      <formula>ApplicablePTList1</formula>
    </cfRule>
  </conditionalFormatting>
  <conditionalFormatting sqref="BE229:BE265">
    <cfRule type="expression" dxfId="0" priority="70999" stopIfTrue="1">
      <formula>IF(PTList0,reqPTList0apparel_sizemarketplace_idA13V1IB3VIYZZH1.size_system,0)</formula>
    </cfRule>
    <cfRule type="expression" dxfId="4" priority="70998" stopIfTrue="1">
      <formula>IF(PTList0,only_enfPTList0apparel_sizemarketplace_idA13V1IB3VIYZZH1.size_system,0)</formula>
    </cfRule>
    <cfRule type="expression" dxfId="1" priority="70997" stopIfTrue="1">
      <formula>IF(LEN(BE229)&gt;0,1,0)</formula>
    </cfRule>
    <cfRule type="expression" dxfId="2" priority="70996" stopIfTrue="1">
      <formula>IF(PTList0,form_rgPTList0apparel_sizemarketplace_idA13V1IB3VIYZZH1.size_system,0)</formula>
    </cfRule>
    <cfRule type="expression" dxfId="3" priority="70662" stopIfTrue="1">
      <formula>ApplicablePTList1</formula>
    </cfRule>
  </conditionalFormatting>
  <conditionalFormatting sqref="BE266:BE302">
    <cfRule type="expression" dxfId="0" priority="70082" stopIfTrue="1">
      <formula>IF(PTList0,reqPTList0apparel_sizemarketplace_idA13V1IB3VIYZZH1.size_system,0)</formula>
    </cfRule>
    <cfRule type="expression" dxfId="4" priority="70081" stopIfTrue="1">
      <formula>IF(PTList0,only_enfPTList0apparel_sizemarketplace_idA13V1IB3VIYZZH1.size_system,0)</formula>
    </cfRule>
    <cfRule type="expression" dxfId="1" priority="70080" stopIfTrue="1">
      <formula>IF(LEN(BE266)&gt;0,1,0)</formula>
    </cfRule>
    <cfRule type="expression" dxfId="2" priority="70079" stopIfTrue="1">
      <formula>IF(PTList0,form_rgPTList0apparel_sizemarketplace_idA13V1IB3VIYZZH1.size_system,0)</formula>
    </cfRule>
    <cfRule type="expression" dxfId="3" priority="69745" stopIfTrue="1">
      <formula>ApplicablePTList1</formula>
    </cfRule>
  </conditionalFormatting>
  <conditionalFormatting sqref="BE303:BE339">
    <cfRule type="expression" dxfId="0" priority="69165" stopIfTrue="1">
      <formula>IF(PTList0,reqPTList0apparel_sizemarketplace_idA13V1IB3VIYZZH1.size_system,0)</formula>
    </cfRule>
    <cfRule type="expression" dxfId="4" priority="69164" stopIfTrue="1">
      <formula>IF(PTList0,only_enfPTList0apparel_sizemarketplace_idA13V1IB3VIYZZH1.size_system,0)</formula>
    </cfRule>
    <cfRule type="expression" dxfId="1" priority="69163" stopIfTrue="1">
      <formula>IF(LEN(BE303)&gt;0,1,0)</formula>
    </cfRule>
    <cfRule type="expression" dxfId="2" priority="69162" stopIfTrue="1">
      <formula>IF(PTList0,form_rgPTList0apparel_sizemarketplace_idA13V1IB3VIYZZH1.size_system,0)</formula>
    </cfRule>
    <cfRule type="expression" dxfId="3" priority="68828" stopIfTrue="1">
      <formula>ApplicablePTList1</formula>
    </cfRule>
  </conditionalFormatting>
  <conditionalFormatting sqref="BE340:BE376">
    <cfRule type="expression" dxfId="0" priority="68248" stopIfTrue="1">
      <formula>IF(PTList0,reqPTList0apparel_sizemarketplace_idA13V1IB3VIYZZH1.size_system,0)</formula>
    </cfRule>
    <cfRule type="expression" dxfId="4" priority="68247" stopIfTrue="1">
      <formula>IF(PTList0,only_enfPTList0apparel_sizemarketplace_idA13V1IB3VIYZZH1.size_system,0)</formula>
    </cfRule>
    <cfRule type="expression" dxfId="1" priority="68246" stopIfTrue="1">
      <formula>IF(LEN(BE340)&gt;0,1,0)</formula>
    </cfRule>
    <cfRule type="expression" dxfId="2" priority="68245" stopIfTrue="1">
      <formula>IF(PTList0,form_rgPTList0apparel_sizemarketplace_idA13V1IB3VIYZZH1.size_system,0)</formula>
    </cfRule>
    <cfRule type="expression" dxfId="3" priority="67911" stopIfTrue="1">
      <formula>ApplicablePTList1</formula>
    </cfRule>
  </conditionalFormatting>
  <conditionalFormatting sqref="BE377:BE413">
    <cfRule type="expression" dxfId="0" priority="67331" stopIfTrue="1">
      <formula>IF(PTList0,reqPTList0apparel_sizemarketplace_idA13V1IB3VIYZZH1.size_system,0)</formula>
    </cfRule>
    <cfRule type="expression" dxfId="4" priority="67330" stopIfTrue="1">
      <formula>IF(PTList0,only_enfPTList0apparel_sizemarketplace_idA13V1IB3VIYZZH1.size_system,0)</formula>
    </cfRule>
    <cfRule type="expression" dxfId="1" priority="67329" stopIfTrue="1">
      <formula>IF(LEN(BE377)&gt;0,1,0)</formula>
    </cfRule>
    <cfRule type="expression" dxfId="2" priority="67328" stopIfTrue="1">
      <formula>IF(PTList0,form_rgPTList0apparel_sizemarketplace_idA13V1IB3VIYZZH1.size_system,0)</formula>
    </cfRule>
    <cfRule type="expression" dxfId="3" priority="66994" stopIfTrue="1">
      <formula>ApplicablePTList1</formula>
    </cfRule>
  </conditionalFormatting>
  <conditionalFormatting sqref="BE414:BE450">
    <cfRule type="expression" dxfId="0" priority="66414" stopIfTrue="1">
      <formula>IF(PTList0,reqPTList0apparel_sizemarketplace_idA13V1IB3VIYZZH1.size_system,0)</formula>
    </cfRule>
    <cfRule type="expression" dxfId="4" priority="66413" stopIfTrue="1">
      <formula>IF(PTList0,only_enfPTList0apparel_sizemarketplace_idA13V1IB3VIYZZH1.size_system,0)</formula>
    </cfRule>
    <cfRule type="expression" dxfId="1" priority="66412" stopIfTrue="1">
      <formula>IF(LEN(BE414)&gt;0,1,0)</formula>
    </cfRule>
    <cfRule type="expression" dxfId="2" priority="66411" stopIfTrue="1">
      <formula>IF(PTList0,form_rgPTList0apparel_sizemarketplace_idA13V1IB3VIYZZH1.size_system,0)</formula>
    </cfRule>
    <cfRule type="expression" dxfId="3" priority="66077" stopIfTrue="1">
      <formula>ApplicablePTList1</formula>
    </cfRule>
  </conditionalFormatting>
  <conditionalFormatting sqref="BE451:BE487">
    <cfRule type="expression" dxfId="0" priority="65497" stopIfTrue="1">
      <formula>IF(PTList0,reqPTList0apparel_sizemarketplace_idA13V1IB3VIYZZH1.size_system,0)</formula>
    </cfRule>
    <cfRule type="expression" dxfId="4" priority="65496" stopIfTrue="1">
      <formula>IF(PTList0,only_enfPTList0apparel_sizemarketplace_idA13V1IB3VIYZZH1.size_system,0)</formula>
    </cfRule>
    <cfRule type="expression" dxfId="1" priority="65495" stopIfTrue="1">
      <formula>IF(LEN(BE451)&gt;0,1,0)</formula>
    </cfRule>
    <cfRule type="expression" dxfId="2" priority="65494" stopIfTrue="1">
      <formula>IF(PTList0,form_rgPTList0apparel_sizemarketplace_idA13V1IB3VIYZZH1.size_system,0)</formula>
    </cfRule>
    <cfRule type="expression" dxfId="3" priority="65160" stopIfTrue="1">
      <formula>ApplicablePTList1</formula>
    </cfRule>
  </conditionalFormatting>
  <conditionalFormatting sqref="BE488:BE524">
    <cfRule type="expression" dxfId="0" priority="64580" stopIfTrue="1">
      <formula>IF(PTList0,reqPTList0apparel_sizemarketplace_idA13V1IB3VIYZZH1.size_system,0)</formula>
    </cfRule>
    <cfRule type="expression" dxfId="4" priority="64579" stopIfTrue="1">
      <formula>IF(PTList0,only_enfPTList0apparel_sizemarketplace_idA13V1IB3VIYZZH1.size_system,0)</formula>
    </cfRule>
    <cfRule type="expression" dxfId="1" priority="64578" stopIfTrue="1">
      <formula>IF(LEN(BE488)&gt;0,1,0)</formula>
    </cfRule>
    <cfRule type="expression" dxfId="2" priority="64577" stopIfTrue="1">
      <formula>IF(PTList0,form_rgPTList0apparel_sizemarketplace_idA13V1IB3VIYZZH1.size_system,0)</formula>
    </cfRule>
    <cfRule type="expression" dxfId="3" priority="64243" stopIfTrue="1">
      <formula>ApplicablePTList1</formula>
    </cfRule>
  </conditionalFormatting>
  <conditionalFormatting sqref="BE525:BE561">
    <cfRule type="expression" dxfId="0" priority="63663" stopIfTrue="1">
      <formula>IF(PTList0,reqPTList0apparel_sizemarketplace_idA13V1IB3VIYZZH1.size_system,0)</formula>
    </cfRule>
    <cfRule type="expression" dxfId="4" priority="63662" stopIfTrue="1">
      <formula>IF(PTList0,only_enfPTList0apparel_sizemarketplace_idA13V1IB3VIYZZH1.size_system,0)</formula>
    </cfRule>
    <cfRule type="expression" dxfId="1" priority="63661" stopIfTrue="1">
      <formula>IF(LEN(BE525)&gt;0,1,0)</formula>
    </cfRule>
    <cfRule type="expression" dxfId="2" priority="63660" stopIfTrue="1">
      <formula>IF(PTList0,form_rgPTList0apparel_sizemarketplace_idA13V1IB3VIYZZH1.size_system,0)</formula>
    </cfRule>
    <cfRule type="expression" dxfId="3" priority="63326" stopIfTrue="1">
      <formula>ApplicablePTList1</formula>
    </cfRule>
  </conditionalFormatting>
  <conditionalFormatting sqref="BE562:BE598">
    <cfRule type="expression" dxfId="0" priority="62746" stopIfTrue="1">
      <formula>IF(PTList0,reqPTList0apparel_sizemarketplace_idA13V1IB3VIYZZH1.size_system,0)</formula>
    </cfRule>
    <cfRule type="expression" dxfId="4" priority="62745" stopIfTrue="1">
      <formula>IF(PTList0,only_enfPTList0apparel_sizemarketplace_idA13V1IB3VIYZZH1.size_system,0)</formula>
    </cfRule>
    <cfRule type="expression" dxfId="1" priority="62744" stopIfTrue="1">
      <formula>IF(LEN(BE562)&gt;0,1,0)</formula>
    </cfRule>
    <cfRule type="expression" dxfId="2" priority="62743" stopIfTrue="1">
      <formula>IF(PTList0,form_rgPTList0apparel_sizemarketplace_idA13V1IB3VIYZZH1.size_system,0)</formula>
    </cfRule>
    <cfRule type="expression" dxfId="3" priority="62409" stopIfTrue="1">
      <formula>ApplicablePTList1</formula>
    </cfRule>
  </conditionalFormatting>
  <conditionalFormatting sqref="BE599:BE635">
    <cfRule type="expression" dxfId="0" priority="61829" stopIfTrue="1">
      <formula>IF(PTList0,reqPTList0apparel_sizemarketplace_idA13V1IB3VIYZZH1.size_system,0)</formula>
    </cfRule>
    <cfRule type="expression" dxfId="4" priority="61828" stopIfTrue="1">
      <formula>IF(PTList0,only_enfPTList0apparel_sizemarketplace_idA13V1IB3VIYZZH1.size_system,0)</formula>
    </cfRule>
    <cfRule type="expression" dxfId="1" priority="61827" stopIfTrue="1">
      <formula>IF(LEN(BE599)&gt;0,1,0)</formula>
    </cfRule>
    <cfRule type="expression" dxfId="2" priority="61826" stopIfTrue="1">
      <formula>IF(PTList0,form_rgPTList0apparel_sizemarketplace_idA13V1IB3VIYZZH1.size_system,0)</formula>
    </cfRule>
    <cfRule type="expression" dxfId="3" priority="61492" stopIfTrue="1">
      <formula>ApplicablePTList1</formula>
    </cfRule>
  </conditionalFormatting>
  <conditionalFormatting sqref="BE636:BE672">
    <cfRule type="expression" dxfId="0" priority="60912" stopIfTrue="1">
      <formula>IF(PTList0,reqPTList0apparel_sizemarketplace_idA13V1IB3VIYZZH1.size_system,0)</formula>
    </cfRule>
    <cfRule type="expression" dxfId="4" priority="60911" stopIfTrue="1">
      <formula>IF(PTList0,only_enfPTList0apparel_sizemarketplace_idA13V1IB3VIYZZH1.size_system,0)</formula>
    </cfRule>
    <cfRule type="expression" dxfId="1" priority="60910" stopIfTrue="1">
      <formula>IF(LEN(BE636)&gt;0,1,0)</formula>
    </cfRule>
    <cfRule type="expression" dxfId="2" priority="60909" stopIfTrue="1">
      <formula>IF(PTList0,form_rgPTList0apparel_sizemarketplace_idA13V1IB3VIYZZH1.size_system,0)</formula>
    </cfRule>
    <cfRule type="expression" dxfId="3" priority="60575" stopIfTrue="1">
      <formula>ApplicablePTList1</formula>
    </cfRule>
  </conditionalFormatting>
  <conditionalFormatting sqref="BE673:BE709">
    <cfRule type="expression" dxfId="0" priority="59995" stopIfTrue="1">
      <formula>IF(PTList0,reqPTList0apparel_sizemarketplace_idA13V1IB3VIYZZH1.size_system,0)</formula>
    </cfRule>
    <cfRule type="expression" dxfId="4" priority="59994" stopIfTrue="1">
      <formula>IF(PTList0,only_enfPTList0apparel_sizemarketplace_idA13V1IB3VIYZZH1.size_system,0)</formula>
    </cfRule>
    <cfRule type="expression" dxfId="1" priority="59993" stopIfTrue="1">
      <formula>IF(LEN(BE673)&gt;0,1,0)</formula>
    </cfRule>
    <cfRule type="expression" dxfId="2" priority="59992" stopIfTrue="1">
      <formula>IF(PTList0,form_rgPTList0apparel_sizemarketplace_idA13V1IB3VIYZZH1.size_system,0)</formula>
    </cfRule>
    <cfRule type="expression" dxfId="3" priority="59658" stopIfTrue="1">
      <formula>ApplicablePTList1</formula>
    </cfRule>
  </conditionalFormatting>
  <conditionalFormatting sqref="BE710:BE746">
    <cfRule type="expression" dxfId="0" priority="59078" stopIfTrue="1">
      <formula>IF(PTList0,reqPTList0apparel_sizemarketplace_idA13V1IB3VIYZZH1.size_system,0)</formula>
    </cfRule>
    <cfRule type="expression" dxfId="4" priority="59077" stopIfTrue="1">
      <formula>IF(PTList0,only_enfPTList0apparel_sizemarketplace_idA13V1IB3VIYZZH1.size_system,0)</formula>
    </cfRule>
    <cfRule type="expression" dxfId="1" priority="59076" stopIfTrue="1">
      <formula>IF(LEN(BE710)&gt;0,1,0)</formula>
    </cfRule>
    <cfRule type="expression" dxfId="2" priority="59075" stopIfTrue="1">
      <formula>IF(PTList0,form_rgPTList0apparel_sizemarketplace_idA13V1IB3VIYZZH1.size_system,0)</formula>
    </cfRule>
    <cfRule type="expression" dxfId="3" priority="58741" stopIfTrue="1">
      <formula>ApplicablePTList1</formula>
    </cfRule>
  </conditionalFormatting>
  <conditionalFormatting sqref="BE747:BE783">
    <cfRule type="expression" dxfId="0" priority="58161" stopIfTrue="1">
      <formula>IF(PTList0,reqPTList0apparel_sizemarketplace_idA13V1IB3VIYZZH1.size_system,0)</formula>
    </cfRule>
    <cfRule type="expression" dxfId="4" priority="58160" stopIfTrue="1">
      <formula>IF(PTList0,only_enfPTList0apparel_sizemarketplace_idA13V1IB3VIYZZH1.size_system,0)</formula>
    </cfRule>
    <cfRule type="expression" dxfId="1" priority="58159" stopIfTrue="1">
      <formula>IF(LEN(BE747)&gt;0,1,0)</formula>
    </cfRule>
    <cfRule type="expression" dxfId="2" priority="58158" stopIfTrue="1">
      <formula>IF(PTList0,form_rgPTList0apparel_sizemarketplace_idA13V1IB3VIYZZH1.size_system,0)</formula>
    </cfRule>
    <cfRule type="expression" dxfId="3" priority="57824" stopIfTrue="1">
      <formula>ApplicablePTList1</formula>
    </cfRule>
  </conditionalFormatting>
  <conditionalFormatting sqref="BE784:BE820">
    <cfRule type="expression" dxfId="0" priority="57244" stopIfTrue="1">
      <formula>IF(PTList0,reqPTList0apparel_sizemarketplace_idA13V1IB3VIYZZH1.size_system,0)</formula>
    </cfRule>
    <cfRule type="expression" dxfId="4" priority="57243" stopIfTrue="1">
      <formula>IF(PTList0,only_enfPTList0apparel_sizemarketplace_idA13V1IB3VIYZZH1.size_system,0)</formula>
    </cfRule>
    <cfRule type="expression" dxfId="1" priority="57242" stopIfTrue="1">
      <formula>IF(LEN(BE784)&gt;0,1,0)</formula>
    </cfRule>
    <cfRule type="expression" dxfId="2" priority="57241" stopIfTrue="1">
      <formula>IF(PTList0,form_rgPTList0apparel_sizemarketplace_idA13V1IB3VIYZZH1.size_system,0)</formula>
    </cfRule>
    <cfRule type="expression" dxfId="3" priority="56907" stopIfTrue="1">
      <formula>ApplicablePTList1</formula>
    </cfRule>
  </conditionalFormatting>
  <conditionalFormatting sqref="BE821:BE857">
    <cfRule type="expression" dxfId="0" priority="56327" stopIfTrue="1">
      <formula>IF(PTList0,reqPTList0apparel_sizemarketplace_idA13V1IB3VIYZZH1.size_system,0)</formula>
    </cfRule>
    <cfRule type="expression" dxfId="4" priority="56326" stopIfTrue="1">
      <formula>IF(PTList0,only_enfPTList0apparel_sizemarketplace_idA13V1IB3VIYZZH1.size_system,0)</formula>
    </cfRule>
    <cfRule type="expression" dxfId="1" priority="56325" stopIfTrue="1">
      <formula>IF(LEN(BE821)&gt;0,1,0)</formula>
    </cfRule>
    <cfRule type="expression" dxfId="2" priority="56324" stopIfTrue="1">
      <formula>IF(PTList0,form_rgPTList0apparel_sizemarketplace_idA13V1IB3VIYZZH1.size_system,0)</formula>
    </cfRule>
    <cfRule type="expression" dxfId="3" priority="55990" stopIfTrue="1">
      <formula>ApplicablePTList1</formula>
    </cfRule>
  </conditionalFormatting>
  <conditionalFormatting sqref="BE858:BE894">
    <cfRule type="expression" dxfId="0" priority="55410" stopIfTrue="1">
      <formula>IF(PTList0,reqPTList0apparel_sizemarketplace_idA13V1IB3VIYZZH1.size_system,0)</formula>
    </cfRule>
    <cfRule type="expression" dxfId="4" priority="55409" stopIfTrue="1">
      <formula>IF(PTList0,only_enfPTList0apparel_sizemarketplace_idA13V1IB3VIYZZH1.size_system,0)</formula>
    </cfRule>
    <cfRule type="expression" dxfId="1" priority="55408" stopIfTrue="1">
      <formula>IF(LEN(BE858)&gt;0,1,0)</formula>
    </cfRule>
    <cfRule type="expression" dxfId="2" priority="55407" stopIfTrue="1">
      <formula>IF(PTList0,form_rgPTList0apparel_sizemarketplace_idA13V1IB3VIYZZH1.size_system,0)</formula>
    </cfRule>
    <cfRule type="expression" dxfId="3" priority="55073" stopIfTrue="1">
      <formula>ApplicablePTList1</formula>
    </cfRule>
  </conditionalFormatting>
  <conditionalFormatting sqref="BE895:BE931">
    <cfRule type="expression" dxfId="0" priority="54493" stopIfTrue="1">
      <formula>IF(PTList0,reqPTList0apparel_sizemarketplace_idA13V1IB3VIYZZH1.size_system,0)</formula>
    </cfRule>
    <cfRule type="expression" dxfId="4" priority="54492" stopIfTrue="1">
      <formula>IF(PTList0,only_enfPTList0apparel_sizemarketplace_idA13V1IB3VIYZZH1.size_system,0)</formula>
    </cfRule>
    <cfRule type="expression" dxfId="1" priority="54491" stopIfTrue="1">
      <formula>IF(LEN(BE895)&gt;0,1,0)</formula>
    </cfRule>
    <cfRule type="expression" dxfId="2" priority="54490" stopIfTrue="1">
      <formula>IF(PTList0,form_rgPTList0apparel_sizemarketplace_idA13V1IB3VIYZZH1.size_system,0)</formula>
    </cfRule>
    <cfRule type="expression" dxfId="3" priority="54156" stopIfTrue="1">
      <formula>ApplicablePTList1</formula>
    </cfRule>
  </conditionalFormatting>
  <conditionalFormatting sqref="BE932:BE968">
    <cfRule type="expression" dxfId="0" priority="53576" stopIfTrue="1">
      <formula>IF(PTList0,reqPTList0apparel_sizemarketplace_idA13V1IB3VIYZZH1.size_system,0)</formula>
    </cfRule>
    <cfRule type="expression" dxfId="4" priority="53575" stopIfTrue="1">
      <formula>IF(PTList0,only_enfPTList0apparel_sizemarketplace_idA13V1IB3VIYZZH1.size_system,0)</formula>
    </cfRule>
    <cfRule type="expression" dxfId="1" priority="53574" stopIfTrue="1">
      <formula>IF(LEN(BE932)&gt;0,1,0)</formula>
    </cfRule>
    <cfRule type="expression" dxfId="2" priority="53573" stopIfTrue="1">
      <formula>IF(PTList0,form_rgPTList0apparel_sizemarketplace_idA13V1IB3VIYZZH1.size_system,0)</formula>
    </cfRule>
    <cfRule type="expression" dxfId="3" priority="53239" stopIfTrue="1">
      <formula>ApplicablePTList1</formula>
    </cfRule>
  </conditionalFormatting>
  <conditionalFormatting sqref="BE969:BE1005">
    <cfRule type="expression" dxfId="0" priority="52659" stopIfTrue="1">
      <formula>IF(PTList0,reqPTList0apparel_sizemarketplace_idA13V1IB3VIYZZH1.size_system,0)</formula>
    </cfRule>
    <cfRule type="expression" dxfId="4" priority="52658" stopIfTrue="1">
      <formula>IF(PTList0,only_enfPTList0apparel_sizemarketplace_idA13V1IB3VIYZZH1.size_system,0)</formula>
    </cfRule>
    <cfRule type="expression" dxfId="1" priority="52657" stopIfTrue="1">
      <formula>IF(LEN(BE969)&gt;0,1,0)</formula>
    </cfRule>
    <cfRule type="expression" dxfId="2" priority="52656" stopIfTrue="1">
      <formula>IF(PTList0,form_rgPTList0apparel_sizemarketplace_idA13V1IB3VIYZZH1.size_system,0)</formula>
    </cfRule>
    <cfRule type="expression" dxfId="3" priority="52322" stopIfTrue="1">
      <formula>ApplicablePTList1</formula>
    </cfRule>
  </conditionalFormatting>
  <conditionalFormatting sqref="BE1006:BE1042">
    <cfRule type="expression" dxfId="0" priority="51742" stopIfTrue="1">
      <formula>IF(PTList0,reqPTList0apparel_sizemarketplace_idA13V1IB3VIYZZH1.size_system,0)</formula>
    </cfRule>
    <cfRule type="expression" dxfId="4" priority="51741" stopIfTrue="1">
      <formula>IF(PTList0,only_enfPTList0apparel_sizemarketplace_idA13V1IB3VIYZZH1.size_system,0)</formula>
    </cfRule>
    <cfRule type="expression" dxfId="1" priority="51740" stopIfTrue="1">
      <formula>IF(LEN(BE1006)&gt;0,1,0)</formula>
    </cfRule>
    <cfRule type="expression" dxfId="2" priority="51739" stopIfTrue="1">
      <formula>IF(PTList0,form_rgPTList0apparel_sizemarketplace_idA13V1IB3VIYZZH1.size_system,0)</formula>
    </cfRule>
    <cfRule type="expression" dxfId="3" priority="51405" stopIfTrue="1">
      <formula>ApplicablePTList1</formula>
    </cfRule>
  </conditionalFormatting>
  <conditionalFormatting sqref="BE1043:BE1079">
    <cfRule type="expression" dxfId="0" priority="50825" stopIfTrue="1">
      <formula>IF(PTList0,reqPTList0apparel_sizemarketplace_idA13V1IB3VIYZZH1.size_system,0)</formula>
    </cfRule>
    <cfRule type="expression" dxfId="4" priority="50824" stopIfTrue="1">
      <formula>IF(PTList0,only_enfPTList0apparel_sizemarketplace_idA13V1IB3VIYZZH1.size_system,0)</formula>
    </cfRule>
    <cfRule type="expression" dxfId="1" priority="50823" stopIfTrue="1">
      <formula>IF(LEN(BE1043)&gt;0,1,0)</formula>
    </cfRule>
    <cfRule type="expression" dxfId="2" priority="50822" stopIfTrue="1">
      <formula>IF(PTList0,form_rgPTList0apparel_sizemarketplace_idA13V1IB3VIYZZH1.size_system,0)</formula>
    </cfRule>
    <cfRule type="expression" dxfId="3" priority="50488" stopIfTrue="1">
      <formula>ApplicablePTList1</formula>
    </cfRule>
  </conditionalFormatting>
  <conditionalFormatting sqref="BE1080:BE1116">
    <cfRule type="expression" dxfId="0" priority="49908" stopIfTrue="1">
      <formula>IF(PTList0,reqPTList0apparel_sizemarketplace_idA13V1IB3VIYZZH1.size_system,0)</formula>
    </cfRule>
    <cfRule type="expression" dxfId="4" priority="49907" stopIfTrue="1">
      <formula>IF(PTList0,only_enfPTList0apparel_sizemarketplace_idA13V1IB3VIYZZH1.size_system,0)</formula>
    </cfRule>
    <cfRule type="expression" dxfId="1" priority="49906" stopIfTrue="1">
      <formula>IF(LEN(BE1080)&gt;0,1,0)</formula>
    </cfRule>
    <cfRule type="expression" dxfId="2" priority="49905" stopIfTrue="1">
      <formula>IF(PTList0,form_rgPTList0apparel_sizemarketplace_idA13V1IB3VIYZZH1.size_system,0)</formula>
    </cfRule>
    <cfRule type="expression" dxfId="3" priority="49571" stopIfTrue="1">
      <formula>ApplicablePTList1</formula>
    </cfRule>
  </conditionalFormatting>
  <conditionalFormatting sqref="BE1117:BE1153">
    <cfRule type="expression" dxfId="0" priority="48991" stopIfTrue="1">
      <formula>IF(PTList0,reqPTList0apparel_sizemarketplace_idA13V1IB3VIYZZH1.size_system,0)</formula>
    </cfRule>
    <cfRule type="expression" dxfId="4" priority="48990" stopIfTrue="1">
      <formula>IF(PTList0,only_enfPTList0apparel_sizemarketplace_idA13V1IB3VIYZZH1.size_system,0)</formula>
    </cfRule>
    <cfRule type="expression" dxfId="1" priority="48989" stopIfTrue="1">
      <formula>IF(LEN(BE1117)&gt;0,1,0)</formula>
    </cfRule>
    <cfRule type="expression" dxfId="2" priority="48988" stopIfTrue="1">
      <formula>IF(PTList0,form_rgPTList0apparel_sizemarketplace_idA13V1IB3VIYZZH1.size_system,0)</formula>
    </cfRule>
    <cfRule type="expression" dxfId="3" priority="48654" stopIfTrue="1">
      <formula>ApplicablePTList1</formula>
    </cfRule>
  </conditionalFormatting>
  <conditionalFormatting sqref="BE1154:BE1190">
    <cfRule type="expression" dxfId="0" priority="48074" stopIfTrue="1">
      <formula>IF(PTList0,reqPTList0apparel_sizemarketplace_idA13V1IB3VIYZZH1.size_system,0)</formula>
    </cfRule>
    <cfRule type="expression" dxfId="4" priority="48073" stopIfTrue="1">
      <formula>IF(PTList0,only_enfPTList0apparel_sizemarketplace_idA13V1IB3VIYZZH1.size_system,0)</formula>
    </cfRule>
    <cfRule type="expression" dxfId="1" priority="48072" stopIfTrue="1">
      <formula>IF(LEN(BE1154)&gt;0,1,0)</formula>
    </cfRule>
    <cfRule type="expression" dxfId="2" priority="48071" stopIfTrue="1">
      <formula>IF(PTList0,form_rgPTList0apparel_sizemarketplace_idA13V1IB3VIYZZH1.size_system,0)</formula>
    </cfRule>
    <cfRule type="expression" dxfId="3" priority="47737" stopIfTrue="1">
      <formula>ApplicablePTList1</formula>
    </cfRule>
  </conditionalFormatting>
  <conditionalFormatting sqref="BE1191:BE1227">
    <cfRule type="expression" dxfId="0" priority="47157" stopIfTrue="1">
      <formula>IF(PTList0,reqPTList0apparel_sizemarketplace_idA13V1IB3VIYZZH1.size_system,0)</formula>
    </cfRule>
    <cfRule type="expression" dxfId="4" priority="47156" stopIfTrue="1">
      <formula>IF(PTList0,only_enfPTList0apparel_sizemarketplace_idA13V1IB3VIYZZH1.size_system,0)</formula>
    </cfRule>
    <cfRule type="expression" dxfId="1" priority="47155" stopIfTrue="1">
      <formula>IF(LEN(BE1191)&gt;0,1,0)</formula>
    </cfRule>
    <cfRule type="expression" dxfId="2" priority="47154" stopIfTrue="1">
      <formula>IF(PTList0,form_rgPTList0apparel_sizemarketplace_idA13V1IB3VIYZZH1.size_system,0)</formula>
    </cfRule>
    <cfRule type="expression" dxfId="3" priority="46820" stopIfTrue="1">
      <formula>ApplicablePTList1</formula>
    </cfRule>
  </conditionalFormatting>
  <conditionalFormatting sqref="BE1228:BE1264">
    <cfRule type="expression" dxfId="0" priority="46240" stopIfTrue="1">
      <formula>IF(PTList0,reqPTList0apparel_sizemarketplace_idA13V1IB3VIYZZH1.size_system,0)</formula>
    </cfRule>
    <cfRule type="expression" dxfId="4" priority="46239" stopIfTrue="1">
      <formula>IF(PTList0,only_enfPTList0apparel_sizemarketplace_idA13V1IB3VIYZZH1.size_system,0)</formula>
    </cfRule>
    <cfRule type="expression" dxfId="1" priority="46238" stopIfTrue="1">
      <formula>IF(LEN(BE1228)&gt;0,1,0)</formula>
    </cfRule>
    <cfRule type="expression" dxfId="2" priority="46237" stopIfTrue="1">
      <formula>IF(PTList0,form_rgPTList0apparel_sizemarketplace_idA13V1IB3VIYZZH1.size_system,0)</formula>
    </cfRule>
    <cfRule type="expression" dxfId="3" priority="45903" stopIfTrue="1">
      <formula>ApplicablePTList1</formula>
    </cfRule>
  </conditionalFormatting>
  <conditionalFormatting sqref="BE1265:BE1301">
    <cfRule type="expression" dxfId="0" priority="45323" stopIfTrue="1">
      <formula>IF(PTList0,reqPTList0apparel_sizemarketplace_idA13V1IB3VIYZZH1.size_system,0)</formula>
    </cfRule>
    <cfRule type="expression" dxfId="4" priority="45322" stopIfTrue="1">
      <formula>IF(PTList0,only_enfPTList0apparel_sizemarketplace_idA13V1IB3VIYZZH1.size_system,0)</formula>
    </cfRule>
    <cfRule type="expression" dxfId="1" priority="45321" stopIfTrue="1">
      <formula>IF(LEN(BE1265)&gt;0,1,0)</formula>
    </cfRule>
    <cfRule type="expression" dxfId="2" priority="45320" stopIfTrue="1">
      <formula>IF(PTList0,form_rgPTList0apparel_sizemarketplace_idA13V1IB3VIYZZH1.size_system,0)</formula>
    </cfRule>
    <cfRule type="expression" dxfId="3" priority="44986" stopIfTrue="1">
      <formula>ApplicablePTList1</formula>
    </cfRule>
  </conditionalFormatting>
  <conditionalFormatting sqref="BE1302:BE1338">
    <cfRule type="expression" dxfId="0" priority="44406" stopIfTrue="1">
      <formula>IF(PTList0,reqPTList0apparel_sizemarketplace_idA13V1IB3VIYZZH1.size_system,0)</formula>
    </cfRule>
    <cfRule type="expression" dxfId="4" priority="44405" stopIfTrue="1">
      <formula>IF(PTList0,only_enfPTList0apparel_sizemarketplace_idA13V1IB3VIYZZH1.size_system,0)</formula>
    </cfRule>
    <cfRule type="expression" dxfId="1" priority="44404" stopIfTrue="1">
      <formula>IF(LEN(BE1302)&gt;0,1,0)</formula>
    </cfRule>
    <cfRule type="expression" dxfId="2" priority="44403" stopIfTrue="1">
      <formula>IF(PTList0,form_rgPTList0apparel_sizemarketplace_idA13V1IB3VIYZZH1.size_system,0)</formula>
    </cfRule>
    <cfRule type="expression" dxfId="3" priority="44069" stopIfTrue="1">
      <formula>ApplicablePTList1</formula>
    </cfRule>
  </conditionalFormatting>
  <conditionalFormatting sqref="BE1339:BE1375">
    <cfRule type="expression" dxfId="0" priority="43489" stopIfTrue="1">
      <formula>IF(PTList0,reqPTList0apparel_sizemarketplace_idA13V1IB3VIYZZH1.size_system,0)</formula>
    </cfRule>
    <cfRule type="expression" dxfId="4" priority="43488" stopIfTrue="1">
      <formula>IF(PTList0,only_enfPTList0apparel_sizemarketplace_idA13V1IB3VIYZZH1.size_system,0)</formula>
    </cfRule>
    <cfRule type="expression" dxfId="1" priority="43487" stopIfTrue="1">
      <formula>IF(LEN(BE1339)&gt;0,1,0)</formula>
    </cfRule>
    <cfRule type="expression" dxfId="2" priority="43486" stopIfTrue="1">
      <formula>IF(PTList0,form_rgPTList0apparel_sizemarketplace_idA13V1IB3VIYZZH1.size_system,0)</formula>
    </cfRule>
    <cfRule type="expression" dxfId="3" priority="43152" stopIfTrue="1">
      <formula>ApplicablePTList1</formula>
    </cfRule>
  </conditionalFormatting>
  <conditionalFormatting sqref="BE1376:BE1412">
    <cfRule type="expression" dxfId="0" priority="42572" stopIfTrue="1">
      <formula>IF(PTList0,reqPTList0apparel_sizemarketplace_idA13V1IB3VIYZZH1.size_system,0)</formula>
    </cfRule>
    <cfRule type="expression" dxfId="4" priority="42571" stopIfTrue="1">
      <formula>IF(PTList0,only_enfPTList0apparel_sizemarketplace_idA13V1IB3VIYZZH1.size_system,0)</formula>
    </cfRule>
    <cfRule type="expression" dxfId="1" priority="42570" stopIfTrue="1">
      <formula>IF(LEN(BE1376)&gt;0,1,0)</formula>
    </cfRule>
    <cfRule type="expression" dxfId="2" priority="42569" stopIfTrue="1">
      <formula>IF(PTList0,form_rgPTList0apparel_sizemarketplace_idA13V1IB3VIYZZH1.size_system,0)</formula>
    </cfRule>
    <cfRule type="expression" dxfId="3" priority="42235" stopIfTrue="1">
      <formula>ApplicablePTList1</formula>
    </cfRule>
  </conditionalFormatting>
  <conditionalFormatting sqref="BE1413:BE1449">
    <cfRule type="expression" dxfId="0" priority="41655" stopIfTrue="1">
      <formula>IF(PTList0,reqPTList0apparel_sizemarketplace_idA13V1IB3VIYZZH1.size_system,0)</formula>
    </cfRule>
    <cfRule type="expression" dxfId="4" priority="41654" stopIfTrue="1">
      <formula>IF(PTList0,only_enfPTList0apparel_sizemarketplace_idA13V1IB3VIYZZH1.size_system,0)</formula>
    </cfRule>
    <cfRule type="expression" dxfId="1" priority="41653" stopIfTrue="1">
      <formula>IF(LEN(BE1413)&gt;0,1,0)</formula>
    </cfRule>
    <cfRule type="expression" dxfId="2" priority="41652" stopIfTrue="1">
      <formula>IF(PTList0,form_rgPTList0apparel_sizemarketplace_idA13V1IB3VIYZZH1.size_system,0)</formula>
    </cfRule>
    <cfRule type="expression" dxfId="3" priority="41318" stopIfTrue="1">
      <formula>ApplicablePTList1</formula>
    </cfRule>
  </conditionalFormatting>
  <conditionalFormatting sqref="BE1450:BE1486">
    <cfRule type="expression" dxfId="0" priority="40738" stopIfTrue="1">
      <formula>IF(PTList0,reqPTList0apparel_sizemarketplace_idA13V1IB3VIYZZH1.size_system,0)</formula>
    </cfRule>
    <cfRule type="expression" dxfId="4" priority="40737" stopIfTrue="1">
      <formula>IF(PTList0,only_enfPTList0apparel_sizemarketplace_idA13V1IB3VIYZZH1.size_system,0)</formula>
    </cfRule>
    <cfRule type="expression" dxfId="1" priority="40736" stopIfTrue="1">
      <formula>IF(LEN(BE1450)&gt;0,1,0)</formula>
    </cfRule>
    <cfRule type="expression" dxfId="2" priority="40735" stopIfTrue="1">
      <formula>IF(PTList0,form_rgPTList0apparel_sizemarketplace_idA13V1IB3VIYZZH1.size_system,0)</formula>
    </cfRule>
    <cfRule type="expression" dxfId="3" priority="40401" stopIfTrue="1">
      <formula>ApplicablePTList1</formula>
    </cfRule>
  </conditionalFormatting>
  <conditionalFormatting sqref="BE1487:BE1523">
    <cfRule type="expression" dxfId="0" priority="39821" stopIfTrue="1">
      <formula>IF(PTList0,reqPTList0apparel_sizemarketplace_idA13V1IB3VIYZZH1.size_system,0)</formula>
    </cfRule>
    <cfRule type="expression" dxfId="4" priority="39820" stopIfTrue="1">
      <formula>IF(PTList0,only_enfPTList0apparel_sizemarketplace_idA13V1IB3VIYZZH1.size_system,0)</formula>
    </cfRule>
    <cfRule type="expression" dxfId="1" priority="39819" stopIfTrue="1">
      <formula>IF(LEN(BE1487)&gt;0,1,0)</formula>
    </cfRule>
    <cfRule type="expression" dxfId="2" priority="39818" stopIfTrue="1">
      <formula>IF(PTList0,form_rgPTList0apparel_sizemarketplace_idA13V1IB3VIYZZH1.size_system,0)</formula>
    </cfRule>
    <cfRule type="expression" dxfId="3" priority="39484" stopIfTrue="1">
      <formula>ApplicablePTList1</formula>
    </cfRule>
  </conditionalFormatting>
  <conditionalFormatting sqref="BE1524:BE1560">
    <cfRule type="expression" dxfId="0" priority="38904" stopIfTrue="1">
      <formula>IF(PTList0,reqPTList0apparel_sizemarketplace_idA13V1IB3VIYZZH1.size_system,0)</formula>
    </cfRule>
    <cfRule type="expression" dxfId="4" priority="38903" stopIfTrue="1">
      <formula>IF(PTList0,only_enfPTList0apparel_sizemarketplace_idA13V1IB3VIYZZH1.size_system,0)</formula>
    </cfRule>
    <cfRule type="expression" dxfId="1" priority="38902" stopIfTrue="1">
      <formula>IF(LEN(BE1524)&gt;0,1,0)</formula>
    </cfRule>
    <cfRule type="expression" dxfId="2" priority="38901" stopIfTrue="1">
      <formula>IF(PTList0,form_rgPTList0apparel_sizemarketplace_idA13V1IB3VIYZZH1.size_system,0)</formula>
    </cfRule>
    <cfRule type="expression" dxfId="3" priority="38567" stopIfTrue="1">
      <formula>ApplicablePTList1</formula>
    </cfRule>
  </conditionalFormatting>
  <conditionalFormatting sqref="BE1561:BE1597">
    <cfRule type="expression" dxfId="0" priority="37987" stopIfTrue="1">
      <formula>IF(PTList0,reqPTList0apparel_sizemarketplace_idA13V1IB3VIYZZH1.size_system,0)</formula>
    </cfRule>
    <cfRule type="expression" dxfId="4" priority="37986" stopIfTrue="1">
      <formula>IF(PTList0,only_enfPTList0apparel_sizemarketplace_idA13V1IB3VIYZZH1.size_system,0)</formula>
    </cfRule>
    <cfRule type="expression" dxfId="1" priority="37985" stopIfTrue="1">
      <formula>IF(LEN(BE1561)&gt;0,1,0)</formula>
    </cfRule>
    <cfRule type="expression" dxfId="2" priority="37984" stopIfTrue="1">
      <formula>IF(PTList0,form_rgPTList0apparel_sizemarketplace_idA13V1IB3VIYZZH1.size_system,0)</formula>
    </cfRule>
    <cfRule type="expression" dxfId="3" priority="37650" stopIfTrue="1">
      <formula>ApplicablePTList1</formula>
    </cfRule>
  </conditionalFormatting>
  <conditionalFormatting sqref="BE1598:BE1634">
    <cfRule type="expression" dxfId="0" priority="37070" stopIfTrue="1">
      <formula>IF(PTList0,reqPTList0apparel_sizemarketplace_idA13V1IB3VIYZZH1.size_system,0)</formula>
    </cfRule>
    <cfRule type="expression" dxfId="4" priority="37069" stopIfTrue="1">
      <formula>IF(PTList0,only_enfPTList0apparel_sizemarketplace_idA13V1IB3VIYZZH1.size_system,0)</formula>
    </cfRule>
    <cfRule type="expression" dxfId="1" priority="37068" stopIfTrue="1">
      <formula>IF(LEN(BE1598)&gt;0,1,0)</formula>
    </cfRule>
    <cfRule type="expression" dxfId="2" priority="37067" stopIfTrue="1">
      <formula>IF(PTList0,form_rgPTList0apparel_sizemarketplace_idA13V1IB3VIYZZH1.size_system,0)</formula>
    </cfRule>
    <cfRule type="expression" dxfId="3" priority="36733" stopIfTrue="1">
      <formula>ApplicablePTList1</formula>
    </cfRule>
  </conditionalFormatting>
  <conditionalFormatting sqref="BE1635:BE1671">
    <cfRule type="expression" dxfId="0" priority="36153" stopIfTrue="1">
      <formula>IF(PTList0,reqPTList0apparel_sizemarketplace_idA13V1IB3VIYZZH1.size_system,0)</formula>
    </cfRule>
    <cfRule type="expression" dxfId="4" priority="36152" stopIfTrue="1">
      <formula>IF(PTList0,only_enfPTList0apparel_sizemarketplace_idA13V1IB3VIYZZH1.size_system,0)</formula>
    </cfRule>
    <cfRule type="expression" dxfId="1" priority="36151" stopIfTrue="1">
      <formula>IF(LEN(BE1635)&gt;0,1,0)</formula>
    </cfRule>
    <cfRule type="expression" dxfId="2" priority="36150" stopIfTrue="1">
      <formula>IF(PTList0,form_rgPTList0apparel_sizemarketplace_idA13V1IB3VIYZZH1.size_system,0)</formula>
    </cfRule>
    <cfRule type="expression" dxfId="3" priority="35816" stopIfTrue="1">
      <formula>ApplicablePTList1</formula>
    </cfRule>
  </conditionalFormatting>
  <conditionalFormatting sqref="BE1672:BE1708">
    <cfRule type="expression" dxfId="0" priority="35236" stopIfTrue="1">
      <formula>IF(PTList0,reqPTList0apparel_sizemarketplace_idA13V1IB3VIYZZH1.size_system,0)</formula>
    </cfRule>
    <cfRule type="expression" dxfId="4" priority="35235" stopIfTrue="1">
      <formula>IF(PTList0,only_enfPTList0apparel_sizemarketplace_idA13V1IB3VIYZZH1.size_system,0)</formula>
    </cfRule>
    <cfRule type="expression" dxfId="1" priority="35234" stopIfTrue="1">
      <formula>IF(LEN(BE1672)&gt;0,1,0)</formula>
    </cfRule>
    <cfRule type="expression" dxfId="2" priority="35233" stopIfTrue="1">
      <formula>IF(PTList0,form_rgPTList0apparel_sizemarketplace_idA13V1IB3VIYZZH1.size_system,0)</formula>
    </cfRule>
    <cfRule type="expression" dxfId="3" priority="34899" stopIfTrue="1">
      <formula>ApplicablePTList1</formula>
    </cfRule>
  </conditionalFormatting>
  <conditionalFormatting sqref="BE1709:BE1745">
    <cfRule type="expression" dxfId="0" priority="34319" stopIfTrue="1">
      <formula>IF(PTList0,reqPTList0apparel_sizemarketplace_idA13V1IB3VIYZZH1.size_system,0)</formula>
    </cfRule>
    <cfRule type="expression" dxfId="4" priority="34318" stopIfTrue="1">
      <formula>IF(PTList0,only_enfPTList0apparel_sizemarketplace_idA13V1IB3VIYZZH1.size_system,0)</formula>
    </cfRule>
    <cfRule type="expression" dxfId="1" priority="34317" stopIfTrue="1">
      <formula>IF(LEN(BE1709)&gt;0,1,0)</formula>
    </cfRule>
    <cfRule type="expression" dxfId="2" priority="34316" stopIfTrue="1">
      <formula>IF(PTList0,form_rgPTList0apparel_sizemarketplace_idA13V1IB3VIYZZH1.size_system,0)</formula>
    </cfRule>
    <cfRule type="expression" dxfId="3" priority="33982" stopIfTrue="1">
      <formula>ApplicablePTList1</formula>
    </cfRule>
  </conditionalFormatting>
  <conditionalFormatting sqref="BE1746:BE1782">
    <cfRule type="expression" dxfId="0" priority="33402" stopIfTrue="1">
      <formula>IF(PTList0,reqPTList0apparel_sizemarketplace_idA13V1IB3VIYZZH1.size_system,0)</formula>
    </cfRule>
    <cfRule type="expression" dxfId="4" priority="33401" stopIfTrue="1">
      <formula>IF(PTList0,only_enfPTList0apparel_sizemarketplace_idA13V1IB3VIYZZH1.size_system,0)</formula>
    </cfRule>
    <cfRule type="expression" dxfId="1" priority="33400" stopIfTrue="1">
      <formula>IF(LEN(BE1746)&gt;0,1,0)</formula>
    </cfRule>
    <cfRule type="expression" dxfId="2" priority="33399" stopIfTrue="1">
      <formula>IF(PTList0,form_rgPTList0apparel_sizemarketplace_idA13V1IB3VIYZZH1.size_system,0)</formula>
    </cfRule>
    <cfRule type="expression" dxfId="3" priority="33065" stopIfTrue="1">
      <formula>ApplicablePTList1</formula>
    </cfRule>
  </conditionalFormatting>
  <conditionalFormatting sqref="BE1783:BE1819">
    <cfRule type="expression" dxfId="0" priority="32485" stopIfTrue="1">
      <formula>IF(PTList0,reqPTList0apparel_sizemarketplace_idA13V1IB3VIYZZH1.size_system,0)</formula>
    </cfRule>
    <cfRule type="expression" dxfId="4" priority="32484" stopIfTrue="1">
      <formula>IF(PTList0,only_enfPTList0apparel_sizemarketplace_idA13V1IB3VIYZZH1.size_system,0)</formula>
    </cfRule>
    <cfRule type="expression" dxfId="1" priority="32483" stopIfTrue="1">
      <formula>IF(LEN(BE1783)&gt;0,1,0)</formula>
    </cfRule>
    <cfRule type="expression" dxfId="2" priority="32482" stopIfTrue="1">
      <formula>IF(PTList0,form_rgPTList0apparel_sizemarketplace_idA13V1IB3VIYZZH1.size_system,0)</formula>
    </cfRule>
    <cfRule type="expression" dxfId="3" priority="32148" stopIfTrue="1">
      <formula>ApplicablePTList1</formula>
    </cfRule>
  </conditionalFormatting>
  <conditionalFormatting sqref="BE1820:BE1856">
    <cfRule type="expression" dxfId="0" priority="31568" stopIfTrue="1">
      <formula>IF(PTList0,reqPTList0apparel_sizemarketplace_idA13V1IB3VIYZZH1.size_system,0)</formula>
    </cfRule>
    <cfRule type="expression" dxfId="4" priority="31567" stopIfTrue="1">
      <formula>IF(PTList0,only_enfPTList0apparel_sizemarketplace_idA13V1IB3VIYZZH1.size_system,0)</formula>
    </cfRule>
    <cfRule type="expression" dxfId="1" priority="31566" stopIfTrue="1">
      <formula>IF(LEN(BE1820)&gt;0,1,0)</formula>
    </cfRule>
    <cfRule type="expression" dxfId="2" priority="31565" stopIfTrue="1">
      <formula>IF(PTList0,form_rgPTList0apparel_sizemarketplace_idA13V1IB3VIYZZH1.size_system,0)</formula>
    </cfRule>
    <cfRule type="expression" dxfId="3" priority="31231" stopIfTrue="1">
      <formula>ApplicablePTList1</formula>
    </cfRule>
  </conditionalFormatting>
  <conditionalFormatting sqref="BE1857:BE1893">
    <cfRule type="expression" dxfId="0" priority="30651" stopIfTrue="1">
      <formula>IF(PTList0,reqPTList0apparel_sizemarketplace_idA13V1IB3VIYZZH1.size_system,0)</formula>
    </cfRule>
    <cfRule type="expression" dxfId="4" priority="30650" stopIfTrue="1">
      <formula>IF(PTList0,only_enfPTList0apparel_sizemarketplace_idA13V1IB3VIYZZH1.size_system,0)</formula>
    </cfRule>
    <cfRule type="expression" dxfId="1" priority="30649" stopIfTrue="1">
      <formula>IF(LEN(BE1857)&gt;0,1,0)</formula>
    </cfRule>
    <cfRule type="expression" dxfId="2" priority="30648" stopIfTrue="1">
      <formula>IF(PTList0,form_rgPTList0apparel_sizemarketplace_idA13V1IB3VIYZZH1.size_system,0)</formula>
    </cfRule>
    <cfRule type="expression" dxfId="3" priority="30314" stopIfTrue="1">
      <formula>ApplicablePTList1</formula>
    </cfRule>
  </conditionalFormatting>
  <conditionalFormatting sqref="BE1894:BE1930">
    <cfRule type="expression" dxfId="0" priority="29734" stopIfTrue="1">
      <formula>IF(PTList0,reqPTList0apparel_sizemarketplace_idA13V1IB3VIYZZH1.size_system,0)</formula>
    </cfRule>
    <cfRule type="expression" dxfId="4" priority="29733" stopIfTrue="1">
      <formula>IF(PTList0,only_enfPTList0apparel_sizemarketplace_idA13V1IB3VIYZZH1.size_system,0)</formula>
    </cfRule>
    <cfRule type="expression" dxfId="1" priority="29732" stopIfTrue="1">
      <formula>IF(LEN(BE1894)&gt;0,1,0)</formula>
    </cfRule>
    <cfRule type="expression" dxfId="2" priority="29731" stopIfTrue="1">
      <formula>IF(PTList0,form_rgPTList0apparel_sizemarketplace_idA13V1IB3VIYZZH1.size_system,0)</formula>
    </cfRule>
    <cfRule type="expression" dxfId="3" priority="29397" stopIfTrue="1">
      <formula>ApplicablePTList1</formula>
    </cfRule>
  </conditionalFormatting>
  <conditionalFormatting sqref="BE1931:BE1967">
    <cfRule type="expression" dxfId="0" priority="28817" stopIfTrue="1">
      <formula>IF(PTList0,reqPTList0apparel_sizemarketplace_idA13V1IB3VIYZZH1.size_system,0)</formula>
    </cfRule>
    <cfRule type="expression" dxfId="4" priority="28816" stopIfTrue="1">
      <formula>IF(PTList0,only_enfPTList0apparel_sizemarketplace_idA13V1IB3VIYZZH1.size_system,0)</formula>
    </cfRule>
    <cfRule type="expression" dxfId="1" priority="28815" stopIfTrue="1">
      <formula>IF(LEN(BE1931)&gt;0,1,0)</formula>
    </cfRule>
    <cfRule type="expression" dxfId="2" priority="28814" stopIfTrue="1">
      <formula>IF(PTList0,form_rgPTList0apparel_sizemarketplace_idA13V1IB3VIYZZH1.size_system,0)</formula>
    </cfRule>
    <cfRule type="expression" dxfId="3" priority="28480" stopIfTrue="1">
      <formula>ApplicablePTList1</formula>
    </cfRule>
  </conditionalFormatting>
  <conditionalFormatting sqref="BE1968:BE2004">
    <cfRule type="expression" dxfId="0" priority="27900" stopIfTrue="1">
      <formula>IF(PTList0,reqPTList0apparel_sizemarketplace_idA13V1IB3VIYZZH1.size_system,0)</formula>
    </cfRule>
    <cfRule type="expression" dxfId="4" priority="27899" stopIfTrue="1">
      <formula>IF(PTList0,only_enfPTList0apparel_sizemarketplace_idA13V1IB3VIYZZH1.size_system,0)</formula>
    </cfRule>
    <cfRule type="expression" dxfId="1" priority="27898" stopIfTrue="1">
      <formula>IF(LEN(BE1968)&gt;0,1,0)</formula>
    </cfRule>
    <cfRule type="expression" dxfId="2" priority="27897" stopIfTrue="1">
      <formula>IF(PTList0,form_rgPTList0apparel_sizemarketplace_idA13V1IB3VIYZZH1.size_system,0)</formula>
    </cfRule>
    <cfRule type="expression" dxfId="3" priority="27563" stopIfTrue="1">
      <formula>ApplicablePTList1</formula>
    </cfRule>
  </conditionalFormatting>
  <conditionalFormatting sqref="BE2005:BE2041">
    <cfRule type="expression" dxfId="0" priority="26983" stopIfTrue="1">
      <formula>IF(PTList0,reqPTList0apparel_sizemarketplace_idA13V1IB3VIYZZH1.size_system,0)</formula>
    </cfRule>
    <cfRule type="expression" dxfId="4" priority="26982" stopIfTrue="1">
      <formula>IF(PTList0,only_enfPTList0apparel_sizemarketplace_idA13V1IB3VIYZZH1.size_system,0)</formula>
    </cfRule>
    <cfRule type="expression" dxfId="1" priority="26981" stopIfTrue="1">
      <formula>IF(LEN(BE2005)&gt;0,1,0)</formula>
    </cfRule>
    <cfRule type="expression" dxfId="2" priority="26980" stopIfTrue="1">
      <formula>IF(PTList0,form_rgPTList0apparel_sizemarketplace_idA13V1IB3VIYZZH1.size_system,0)</formula>
    </cfRule>
    <cfRule type="expression" dxfId="3" priority="26646" stopIfTrue="1">
      <formula>ApplicablePTList1</formula>
    </cfRule>
  </conditionalFormatting>
  <conditionalFormatting sqref="BE2042:BE2078">
    <cfRule type="expression" dxfId="0" priority="26066" stopIfTrue="1">
      <formula>IF(PTList0,reqPTList0apparel_sizemarketplace_idA13V1IB3VIYZZH1.size_system,0)</formula>
    </cfRule>
    <cfRule type="expression" dxfId="4" priority="26065" stopIfTrue="1">
      <formula>IF(PTList0,only_enfPTList0apparel_sizemarketplace_idA13V1IB3VIYZZH1.size_system,0)</formula>
    </cfRule>
    <cfRule type="expression" dxfId="1" priority="26064" stopIfTrue="1">
      <formula>IF(LEN(BE2042)&gt;0,1,0)</formula>
    </cfRule>
    <cfRule type="expression" dxfId="2" priority="26063" stopIfTrue="1">
      <formula>IF(PTList0,form_rgPTList0apparel_sizemarketplace_idA13V1IB3VIYZZH1.size_system,0)</formula>
    </cfRule>
    <cfRule type="expression" dxfId="3" priority="25729" stopIfTrue="1">
      <formula>ApplicablePTList1</formula>
    </cfRule>
  </conditionalFormatting>
  <conditionalFormatting sqref="BE2079:BE2115">
    <cfRule type="expression" dxfId="0" priority="25149" stopIfTrue="1">
      <formula>IF(PTList0,reqPTList0apparel_sizemarketplace_idA13V1IB3VIYZZH1.size_system,0)</formula>
    </cfRule>
    <cfRule type="expression" dxfId="4" priority="25148" stopIfTrue="1">
      <formula>IF(PTList0,only_enfPTList0apparel_sizemarketplace_idA13V1IB3VIYZZH1.size_system,0)</formula>
    </cfRule>
    <cfRule type="expression" dxfId="1" priority="25147" stopIfTrue="1">
      <formula>IF(LEN(BE2079)&gt;0,1,0)</formula>
    </cfRule>
    <cfRule type="expression" dxfId="2" priority="25146" stopIfTrue="1">
      <formula>IF(PTList0,form_rgPTList0apparel_sizemarketplace_idA13V1IB3VIYZZH1.size_system,0)</formula>
    </cfRule>
    <cfRule type="expression" dxfId="3" priority="24812" stopIfTrue="1">
      <formula>ApplicablePTList1</formula>
    </cfRule>
  </conditionalFormatting>
  <conditionalFormatting sqref="BE2116:BE2152">
    <cfRule type="expression" dxfId="0" priority="24232" stopIfTrue="1">
      <formula>IF(PTList0,reqPTList0apparel_sizemarketplace_idA13V1IB3VIYZZH1.size_system,0)</formula>
    </cfRule>
    <cfRule type="expression" dxfId="4" priority="24231" stopIfTrue="1">
      <formula>IF(PTList0,only_enfPTList0apparel_sizemarketplace_idA13V1IB3VIYZZH1.size_system,0)</formula>
    </cfRule>
    <cfRule type="expression" dxfId="1" priority="24230" stopIfTrue="1">
      <formula>IF(LEN(BE2116)&gt;0,1,0)</formula>
    </cfRule>
    <cfRule type="expression" dxfId="2" priority="24229" stopIfTrue="1">
      <formula>IF(PTList0,form_rgPTList0apparel_sizemarketplace_idA13V1IB3VIYZZH1.size_system,0)</formula>
    </cfRule>
    <cfRule type="expression" dxfId="3" priority="23895" stopIfTrue="1">
      <formula>ApplicablePTList1</formula>
    </cfRule>
  </conditionalFormatting>
  <conditionalFormatting sqref="BE2153:BE2189">
    <cfRule type="expression" dxfId="0" priority="23315" stopIfTrue="1">
      <formula>IF(PTList0,reqPTList0apparel_sizemarketplace_idA13V1IB3VIYZZH1.size_system,0)</formula>
    </cfRule>
    <cfRule type="expression" dxfId="4" priority="23314" stopIfTrue="1">
      <formula>IF(PTList0,only_enfPTList0apparel_sizemarketplace_idA13V1IB3VIYZZH1.size_system,0)</formula>
    </cfRule>
    <cfRule type="expression" dxfId="1" priority="23313" stopIfTrue="1">
      <formula>IF(LEN(BE2153)&gt;0,1,0)</formula>
    </cfRule>
    <cfRule type="expression" dxfId="2" priority="23312" stopIfTrue="1">
      <formula>IF(PTList0,form_rgPTList0apparel_sizemarketplace_idA13V1IB3VIYZZH1.size_system,0)</formula>
    </cfRule>
    <cfRule type="expression" dxfId="3" priority="22978" stopIfTrue="1">
      <formula>ApplicablePTList1</formula>
    </cfRule>
  </conditionalFormatting>
  <conditionalFormatting sqref="BE2190:BE2226">
    <cfRule type="expression" dxfId="0" priority="22398" stopIfTrue="1">
      <formula>IF(PTList0,reqPTList0apparel_sizemarketplace_idA13V1IB3VIYZZH1.size_system,0)</formula>
    </cfRule>
    <cfRule type="expression" dxfId="4" priority="22397" stopIfTrue="1">
      <formula>IF(PTList0,only_enfPTList0apparel_sizemarketplace_idA13V1IB3VIYZZH1.size_system,0)</formula>
    </cfRule>
    <cfRule type="expression" dxfId="1" priority="22396" stopIfTrue="1">
      <formula>IF(LEN(BE2190)&gt;0,1,0)</formula>
    </cfRule>
    <cfRule type="expression" dxfId="2" priority="22395" stopIfTrue="1">
      <formula>IF(PTList0,form_rgPTList0apparel_sizemarketplace_idA13V1IB3VIYZZH1.size_system,0)</formula>
    </cfRule>
    <cfRule type="expression" dxfId="3" priority="22061" stopIfTrue="1">
      <formula>ApplicablePTList1</formula>
    </cfRule>
  </conditionalFormatting>
  <conditionalFormatting sqref="BE2227:BE2263">
    <cfRule type="expression" dxfId="0" priority="21481" stopIfTrue="1">
      <formula>IF(PTList0,reqPTList0apparel_sizemarketplace_idA13V1IB3VIYZZH1.size_system,0)</formula>
    </cfRule>
    <cfRule type="expression" dxfId="4" priority="21480" stopIfTrue="1">
      <formula>IF(PTList0,only_enfPTList0apparel_sizemarketplace_idA13V1IB3VIYZZH1.size_system,0)</formula>
    </cfRule>
    <cfRule type="expression" dxfId="1" priority="21479" stopIfTrue="1">
      <formula>IF(LEN(BE2227)&gt;0,1,0)</formula>
    </cfRule>
    <cfRule type="expression" dxfId="2" priority="21478" stopIfTrue="1">
      <formula>IF(PTList0,form_rgPTList0apparel_sizemarketplace_idA13V1IB3VIYZZH1.size_system,0)</formula>
    </cfRule>
    <cfRule type="expression" dxfId="3" priority="21144" stopIfTrue="1">
      <formula>ApplicablePTList1</formula>
    </cfRule>
  </conditionalFormatting>
  <conditionalFormatting sqref="BE2264:BE2300">
    <cfRule type="expression" dxfId="0" priority="20564" stopIfTrue="1">
      <formula>IF(PTList0,reqPTList0apparel_sizemarketplace_idA13V1IB3VIYZZH1.size_system,0)</formula>
    </cfRule>
    <cfRule type="expression" dxfId="4" priority="20563" stopIfTrue="1">
      <formula>IF(PTList0,only_enfPTList0apparel_sizemarketplace_idA13V1IB3VIYZZH1.size_system,0)</formula>
    </cfRule>
    <cfRule type="expression" dxfId="1" priority="20562" stopIfTrue="1">
      <formula>IF(LEN(BE2264)&gt;0,1,0)</formula>
    </cfRule>
    <cfRule type="expression" dxfId="2" priority="20561" stopIfTrue="1">
      <formula>IF(PTList0,form_rgPTList0apparel_sizemarketplace_idA13V1IB3VIYZZH1.size_system,0)</formula>
    </cfRule>
    <cfRule type="expression" dxfId="3" priority="20227" stopIfTrue="1">
      <formula>ApplicablePTList1</formula>
    </cfRule>
  </conditionalFormatting>
  <conditionalFormatting sqref="BE2301:BE2337">
    <cfRule type="expression" dxfId="0" priority="19647" stopIfTrue="1">
      <formula>IF(PTList0,reqPTList0apparel_sizemarketplace_idA13V1IB3VIYZZH1.size_system,0)</formula>
    </cfRule>
    <cfRule type="expression" dxfId="4" priority="19646" stopIfTrue="1">
      <formula>IF(PTList0,only_enfPTList0apparel_sizemarketplace_idA13V1IB3VIYZZH1.size_system,0)</formula>
    </cfRule>
    <cfRule type="expression" dxfId="1" priority="19645" stopIfTrue="1">
      <formula>IF(LEN(BE2301)&gt;0,1,0)</formula>
    </cfRule>
    <cfRule type="expression" dxfId="2" priority="19644" stopIfTrue="1">
      <formula>IF(PTList0,form_rgPTList0apparel_sizemarketplace_idA13V1IB3VIYZZH1.size_system,0)</formula>
    </cfRule>
    <cfRule type="expression" dxfId="3" priority="19310" stopIfTrue="1">
      <formula>ApplicablePTList1</formula>
    </cfRule>
  </conditionalFormatting>
  <conditionalFormatting sqref="BE2338:BE2374">
    <cfRule type="expression" dxfId="0" priority="18730" stopIfTrue="1">
      <formula>IF(PTList0,reqPTList0apparel_sizemarketplace_idA13V1IB3VIYZZH1.size_system,0)</formula>
    </cfRule>
    <cfRule type="expression" dxfId="4" priority="18729" stopIfTrue="1">
      <formula>IF(PTList0,only_enfPTList0apparel_sizemarketplace_idA13V1IB3VIYZZH1.size_system,0)</formula>
    </cfRule>
    <cfRule type="expression" dxfId="1" priority="18728" stopIfTrue="1">
      <formula>IF(LEN(BE2338)&gt;0,1,0)</formula>
    </cfRule>
    <cfRule type="expression" dxfId="2" priority="18727" stopIfTrue="1">
      <formula>IF(PTList0,form_rgPTList0apparel_sizemarketplace_idA13V1IB3VIYZZH1.size_system,0)</formula>
    </cfRule>
    <cfRule type="expression" dxfId="3" priority="18393" stopIfTrue="1">
      <formula>ApplicablePTList1</formula>
    </cfRule>
  </conditionalFormatting>
  <conditionalFormatting sqref="BE2375:BE2411">
    <cfRule type="expression" dxfId="0" priority="17813" stopIfTrue="1">
      <formula>IF(PTList0,reqPTList0apparel_sizemarketplace_idA13V1IB3VIYZZH1.size_system,0)</formula>
    </cfRule>
    <cfRule type="expression" dxfId="4" priority="17812" stopIfTrue="1">
      <formula>IF(PTList0,only_enfPTList0apparel_sizemarketplace_idA13V1IB3VIYZZH1.size_system,0)</formula>
    </cfRule>
    <cfRule type="expression" dxfId="1" priority="17811" stopIfTrue="1">
      <formula>IF(LEN(BE2375)&gt;0,1,0)</formula>
    </cfRule>
    <cfRule type="expression" dxfId="2" priority="17810" stopIfTrue="1">
      <formula>IF(PTList0,form_rgPTList0apparel_sizemarketplace_idA13V1IB3VIYZZH1.size_system,0)</formula>
    </cfRule>
    <cfRule type="expression" dxfId="3" priority="17476" stopIfTrue="1">
      <formula>ApplicablePTList1</formula>
    </cfRule>
  </conditionalFormatting>
  <conditionalFormatting sqref="BE2412:BE2448">
    <cfRule type="expression" dxfId="0" priority="16896" stopIfTrue="1">
      <formula>IF(PTList0,reqPTList0apparel_sizemarketplace_idA13V1IB3VIYZZH1.size_system,0)</formula>
    </cfRule>
    <cfRule type="expression" dxfId="4" priority="16895" stopIfTrue="1">
      <formula>IF(PTList0,only_enfPTList0apparel_sizemarketplace_idA13V1IB3VIYZZH1.size_system,0)</formula>
    </cfRule>
    <cfRule type="expression" dxfId="1" priority="16894" stopIfTrue="1">
      <formula>IF(LEN(BE2412)&gt;0,1,0)</formula>
    </cfRule>
    <cfRule type="expression" dxfId="2" priority="16893" stopIfTrue="1">
      <formula>IF(PTList0,form_rgPTList0apparel_sizemarketplace_idA13V1IB3VIYZZH1.size_system,0)</formula>
    </cfRule>
    <cfRule type="expression" dxfId="3" priority="16559" stopIfTrue="1">
      <formula>ApplicablePTList1</formula>
    </cfRule>
  </conditionalFormatting>
  <conditionalFormatting sqref="BE2449:BE2485">
    <cfRule type="expression" dxfId="0" priority="15979" stopIfTrue="1">
      <formula>IF(PTList0,reqPTList0apparel_sizemarketplace_idA13V1IB3VIYZZH1.size_system,0)</formula>
    </cfRule>
    <cfRule type="expression" dxfId="4" priority="15978" stopIfTrue="1">
      <formula>IF(PTList0,only_enfPTList0apparel_sizemarketplace_idA13V1IB3VIYZZH1.size_system,0)</formula>
    </cfRule>
    <cfRule type="expression" dxfId="1" priority="15977" stopIfTrue="1">
      <formula>IF(LEN(BE2449)&gt;0,1,0)</formula>
    </cfRule>
    <cfRule type="expression" dxfId="2" priority="15976" stopIfTrue="1">
      <formula>IF(PTList0,form_rgPTList0apparel_sizemarketplace_idA13V1IB3VIYZZH1.size_system,0)</formula>
    </cfRule>
    <cfRule type="expression" dxfId="3" priority="15642" stopIfTrue="1">
      <formula>ApplicablePTList1</formula>
    </cfRule>
  </conditionalFormatting>
  <conditionalFormatting sqref="BE2486:BE2522">
    <cfRule type="expression" dxfId="0" priority="15062" stopIfTrue="1">
      <formula>IF(PTList0,reqPTList0apparel_sizemarketplace_idA13V1IB3VIYZZH1.size_system,0)</formula>
    </cfRule>
    <cfRule type="expression" dxfId="4" priority="15061" stopIfTrue="1">
      <formula>IF(PTList0,only_enfPTList0apparel_sizemarketplace_idA13V1IB3VIYZZH1.size_system,0)</formula>
    </cfRule>
    <cfRule type="expression" dxfId="1" priority="15060" stopIfTrue="1">
      <formula>IF(LEN(BE2486)&gt;0,1,0)</formula>
    </cfRule>
    <cfRule type="expression" dxfId="2" priority="15059" stopIfTrue="1">
      <formula>IF(PTList0,form_rgPTList0apparel_sizemarketplace_idA13V1IB3VIYZZH1.size_system,0)</formula>
    </cfRule>
    <cfRule type="expression" dxfId="3" priority="14725" stopIfTrue="1">
      <formula>ApplicablePTList1</formula>
    </cfRule>
  </conditionalFormatting>
  <conditionalFormatting sqref="BE2523:BE2559">
    <cfRule type="expression" dxfId="0" priority="14145" stopIfTrue="1">
      <formula>IF(PTList0,reqPTList0apparel_sizemarketplace_idA13V1IB3VIYZZH1.size_system,0)</formula>
    </cfRule>
    <cfRule type="expression" dxfId="4" priority="14144" stopIfTrue="1">
      <formula>IF(PTList0,only_enfPTList0apparel_sizemarketplace_idA13V1IB3VIYZZH1.size_system,0)</formula>
    </cfRule>
    <cfRule type="expression" dxfId="1" priority="14143" stopIfTrue="1">
      <formula>IF(LEN(BE2523)&gt;0,1,0)</formula>
    </cfRule>
    <cfRule type="expression" dxfId="2" priority="14142" stopIfTrue="1">
      <formula>IF(PTList0,form_rgPTList0apparel_sizemarketplace_idA13V1IB3VIYZZH1.size_system,0)</formula>
    </cfRule>
    <cfRule type="expression" dxfId="3" priority="13808" stopIfTrue="1">
      <formula>ApplicablePTList1</formula>
    </cfRule>
  </conditionalFormatting>
  <conditionalFormatting sqref="BE2560:BE2596">
    <cfRule type="expression" dxfId="0" priority="13228" stopIfTrue="1">
      <formula>IF(PTList0,reqPTList0apparel_sizemarketplace_idA13V1IB3VIYZZH1.size_system,0)</formula>
    </cfRule>
    <cfRule type="expression" dxfId="4" priority="13227" stopIfTrue="1">
      <formula>IF(PTList0,only_enfPTList0apparel_sizemarketplace_idA13V1IB3VIYZZH1.size_system,0)</formula>
    </cfRule>
    <cfRule type="expression" dxfId="1" priority="13226" stopIfTrue="1">
      <formula>IF(LEN(BE2560)&gt;0,1,0)</formula>
    </cfRule>
    <cfRule type="expression" dxfId="2" priority="13225" stopIfTrue="1">
      <formula>IF(PTList0,form_rgPTList0apparel_sizemarketplace_idA13V1IB3VIYZZH1.size_system,0)</formula>
    </cfRule>
    <cfRule type="expression" dxfId="3" priority="12891" stopIfTrue="1">
      <formula>ApplicablePTList1</formula>
    </cfRule>
  </conditionalFormatting>
  <conditionalFormatting sqref="BE2597:BE2633">
    <cfRule type="expression" dxfId="0" priority="12311" stopIfTrue="1">
      <formula>IF(PTList0,reqPTList0apparel_sizemarketplace_idA13V1IB3VIYZZH1.size_system,0)</formula>
    </cfRule>
    <cfRule type="expression" dxfId="4" priority="12310" stopIfTrue="1">
      <formula>IF(PTList0,only_enfPTList0apparel_sizemarketplace_idA13V1IB3VIYZZH1.size_system,0)</formula>
    </cfRule>
    <cfRule type="expression" dxfId="1" priority="12309" stopIfTrue="1">
      <formula>IF(LEN(BE2597)&gt;0,1,0)</formula>
    </cfRule>
    <cfRule type="expression" dxfId="2" priority="12308" stopIfTrue="1">
      <formula>IF(PTList0,form_rgPTList0apparel_sizemarketplace_idA13V1IB3VIYZZH1.size_system,0)</formula>
    </cfRule>
    <cfRule type="expression" dxfId="3" priority="11974" stopIfTrue="1">
      <formula>ApplicablePTList1</formula>
    </cfRule>
  </conditionalFormatting>
  <conditionalFormatting sqref="BE2634:BE2670">
    <cfRule type="expression" dxfId="0" priority="11394" stopIfTrue="1">
      <formula>IF(PTList0,reqPTList0apparel_sizemarketplace_idA13V1IB3VIYZZH1.size_system,0)</formula>
    </cfRule>
    <cfRule type="expression" dxfId="4" priority="11393" stopIfTrue="1">
      <formula>IF(PTList0,only_enfPTList0apparel_sizemarketplace_idA13V1IB3VIYZZH1.size_system,0)</formula>
    </cfRule>
    <cfRule type="expression" dxfId="1" priority="11392" stopIfTrue="1">
      <formula>IF(LEN(BE2634)&gt;0,1,0)</formula>
    </cfRule>
    <cfRule type="expression" dxfId="2" priority="11391" stopIfTrue="1">
      <formula>IF(PTList0,form_rgPTList0apparel_sizemarketplace_idA13V1IB3VIYZZH1.size_system,0)</formula>
    </cfRule>
    <cfRule type="expression" dxfId="3" priority="11057" stopIfTrue="1">
      <formula>ApplicablePTList1</formula>
    </cfRule>
  </conditionalFormatting>
  <conditionalFormatting sqref="BE2671:BE2707">
    <cfRule type="expression" dxfId="0" priority="10477" stopIfTrue="1">
      <formula>IF(PTList0,reqPTList0apparel_sizemarketplace_idA13V1IB3VIYZZH1.size_system,0)</formula>
    </cfRule>
    <cfRule type="expression" dxfId="4" priority="10476" stopIfTrue="1">
      <formula>IF(PTList0,only_enfPTList0apparel_sizemarketplace_idA13V1IB3VIYZZH1.size_system,0)</formula>
    </cfRule>
    <cfRule type="expression" dxfId="1" priority="10475" stopIfTrue="1">
      <formula>IF(LEN(BE2671)&gt;0,1,0)</formula>
    </cfRule>
    <cfRule type="expression" dxfId="2" priority="10474" stopIfTrue="1">
      <formula>IF(PTList0,form_rgPTList0apparel_sizemarketplace_idA13V1IB3VIYZZH1.size_system,0)</formula>
    </cfRule>
    <cfRule type="expression" dxfId="3" priority="10140" stopIfTrue="1">
      <formula>ApplicablePTList1</formula>
    </cfRule>
  </conditionalFormatting>
  <conditionalFormatting sqref="BE2708:BE2744">
    <cfRule type="expression" dxfId="0" priority="9560" stopIfTrue="1">
      <formula>IF(PTList0,reqPTList0apparel_sizemarketplace_idA13V1IB3VIYZZH1.size_system,0)</formula>
    </cfRule>
    <cfRule type="expression" dxfId="4" priority="9559" stopIfTrue="1">
      <formula>IF(PTList0,only_enfPTList0apparel_sizemarketplace_idA13V1IB3VIYZZH1.size_system,0)</formula>
    </cfRule>
    <cfRule type="expression" dxfId="1" priority="9558" stopIfTrue="1">
      <formula>IF(LEN(BE2708)&gt;0,1,0)</formula>
    </cfRule>
    <cfRule type="expression" dxfId="2" priority="9557" stopIfTrue="1">
      <formula>IF(PTList0,form_rgPTList0apparel_sizemarketplace_idA13V1IB3VIYZZH1.size_system,0)</formula>
    </cfRule>
    <cfRule type="expression" dxfId="3" priority="9223" stopIfTrue="1">
      <formula>ApplicablePTList1</formula>
    </cfRule>
  </conditionalFormatting>
  <conditionalFormatting sqref="BE2745:BE2781">
    <cfRule type="expression" dxfId="0" priority="8643" stopIfTrue="1">
      <formula>IF(PTList0,reqPTList0apparel_sizemarketplace_idA13V1IB3VIYZZH1.size_system,0)</formula>
    </cfRule>
    <cfRule type="expression" dxfId="4" priority="8642" stopIfTrue="1">
      <formula>IF(PTList0,only_enfPTList0apparel_sizemarketplace_idA13V1IB3VIYZZH1.size_system,0)</formula>
    </cfRule>
    <cfRule type="expression" dxfId="1" priority="8641" stopIfTrue="1">
      <formula>IF(LEN(BE2745)&gt;0,1,0)</formula>
    </cfRule>
    <cfRule type="expression" dxfId="2" priority="8640" stopIfTrue="1">
      <formula>IF(PTList0,form_rgPTList0apparel_sizemarketplace_idA13V1IB3VIYZZH1.size_system,0)</formula>
    </cfRule>
    <cfRule type="expression" dxfId="3" priority="8306" stopIfTrue="1">
      <formula>ApplicablePTList1</formula>
    </cfRule>
  </conditionalFormatting>
  <conditionalFormatting sqref="BE2782:BE2818">
    <cfRule type="expression" dxfId="0" priority="7726" stopIfTrue="1">
      <formula>IF(PTList0,reqPTList0apparel_sizemarketplace_idA13V1IB3VIYZZH1.size_system,0)</formula>
    </cfRule>
    <cfRule type="expression" dxfId="4" priority="7725" stopIfTrue="1">
      <formula>IF(PTList0,only_enfPTList0apparel_sizemarketplace_idA13V1IB3VIYZZH1.size_system,0)</formula>
    </cfRule>
    <cfRule type="expression" dxfId="1" priority="7724" stopIfTrue="1">
      <formula>IF(LEN(BE2782)&gt;0,1,0)</formula>
    </cfRule>
    <cfRule type="expression" dxfId="2" priority="7723" stopIfTrue="1">
      <formula>IF(PTList0,form_rgPTList0apparel_sizemarketplace_idA13V1IB3VIYZZH1.size_system,0)</formula>
    </cfRule>
    <cfRule type="expression" dxfId="3" priority="7389" stopIfTrue="1">
      <formula>ApplicablePTList1</formula>
    </cfRule>
  </conditionalFormatting>
  <conditionalFormatting sqref="BE2819:BE2855">
    <cfRule type="expression" dxfId="0" priority="6809" stopIfTrue="1">
      <formula>IF(PTList0,reqPTList0apparel_sizemarketplace_idA13V1IB3VIYZZH1.size_system,0)</formula>
    </cfRule>
    <cfRule type="expression" dxfId="4" priority="6808" stopIfTrue="1">
      <formula>IF(PTList0,only_enfPTList0apparel_sizemarketplace_idA13V1IB3VIYZZH1.size_system,0)</formula>
    </cfRule>
    <cfRule type="expression" dxfId="1" priority="6807" stopIfTrue="1">
      <formula>IF(LEN(BE2819)&gt;0,1,0)</formula>
    </cfRule>
    <cfRule type="expression" dxfId="2" priority="6806" stopIfTrue="1">
      <formula>IF(PTList0,form_rgPTList0apparel_sizemarketplace_idA13V1IB3VIYZZH1.size_system,0)</formula>
    </cfRule>
    <cfRule type="expression" dxfId="3" priority="6472" stopIfTrue="1">
      <formula>ApplicablePTList1</formula>
    </cfRule>
  </conditionalFormatting>
  <conditionalFormatting sqref="BE2856:BE2892">
    <cfRule type="expression" dxfId="0" priority="5892" stopIfTrue="1">
      <formula>IF(PTList0,reqPTList0apparel_sizemarketplace_idA13V1IB3VIYZZH1.size_system,0)</formula>
    </cfRule>
    <cfRule type="expression" dxfId="4" priority="5891" stopIfTrue="1">
      <formula>IF(PTList0,only_enfPTList0apparel_sizemarketplace_idA13V1IB3VIYZZH1.size_system,0)</formula>
    </cfRule>
    <cfRule type="expression" dxfId="1" priority="5890" stopIfTrue="1">
      <formula>IF(LEN(BE2856)&gt;0,1,0)</formula>
    </cfRule>
    <cfRule type="expression" dxfId="2" priority="5889" stopIfTrue="1">
      <formula>IF(PTList0,form_rgPTList0apparel_sizemarketplace_idA13V1IB3VIYZZH1.size_system,0)</formula>
    </cfRule>
    <cfRule type="expression" dxfId="3" priority="5555" stopIfTrue="1">
      <formula>ApplicablePTList1</formula>
    </cfRule>
  </conditionalFormatting>
  <conditionalFormatting sqref="BE2893:BE2929">
    <cfRule type="expression" dxfId="0" priority="4975" stopIfTrue="1">
      <formula>IF(PTList0,reqPTList0apparel_sizemarketplace_idA13V1IB3VIYZZH1.size_system,0)</formula>
    </cfRule>
    <cfRule type="expression" dxfId="4" priority="4974" stopIfTrue="1">
      <formula>IF(PTList0,only_enfPTList0apparel_sizemarketplace_idA13V1IB3VIYZZH1.size_system,0)</formula>
    </cfRule>
    <cfRule type="expression" dxfId="1" priority="4973" stopIfTrue="1">
      <formula>IF(LEN(BE2893)&gt;0,1,0)</formula>
    </cfRule>
    <cfRule type="expression" dxfId="2" priority="4972" stopIfTrue="1">
      <formula>IF(PTList0,form_rgPTList0apparel_sizemarketplace_idA13V1IB3VIYZZH1.size_system,0)</formula>
    </cfRule>
    <cfRule type="expression" dxfId="3" priority="4638" stopIfTrue="1">
      <formula>ApplicablePTList1</formula>
    </cfRule>
  </conditionalFormatting>
  <conditionalFormatting sqref="BE2930:BE2966">
    <cfRule type="expression" dxfId="0" priority="4058" stopIfTrue="1">
      <formula>IF(PTList0,reqPTList0apparel_sizemarketplace_idA13V1IB3VIYZZH1.size_system,0)</formula>
    </cfRule>
    <cfRule type="expression" dxfId="4" priority="4057" stopIfTrue="1">
      <formula>IF(PTList0,only_enfPTList0apparel_sizemarketplace_idA13V1IB3VIYZZH1.size_system,0)</formula>
    </cfRule>
    <cfRule type="expression" dxfId="1" priority="4056" stopIfTrue="1">
      <formula>IF(LEN(BE2930)&gt;0,1,0)</formula>
    </cfRule>
    <cfRule type="expression" dxfId="2" priority="4055" stopIfTrue="1">
      <formula>IF(PTList0,form_rgPTList0apparel_sizemarketplace_idA13V1IB3VIYZZH1.size_system,0)</formula>
    </cfRule>
    <cfRule type="expression" dxfId="3" priority="3721" stopIfTrue="1">
      <formula>ApplicablePTList1</formula>
    </cfRule>
  </conditionalFormatting>
  <conditionalFormatting sqref="BE2967:BE3003">
    <cfRule type="expression" dxfId="0" priority="3141" stopIfTrue="1">
      <formula>IF(PTList0,reqPTList0apparel_sizemarketplace_idA13V1IB3VIYZZH1.size_system,0)</formula>
    </cfRule>
    <cfRule type="expression" dxfId="4" priority="3140" stopIfTrue="1">
      <formula>IF(PTList0,only_enfPTList0apparel_sizemarketplace_idA13V1IB3VIYZZH1.size_system,0)</formula>
    </cfRule>
    <cfRule type="expression" dxfId="1" priority="3139" stopIfTrue="1">
      <formula>IF(LEN(BE2967)&gt;0,1,0)</formula>
    </cfRule>
    <cfRule type="expression" dxfId="2" priority="3138" stopIfTrue="1">
      <formula>IF(PTList0,form_rgPTList0apparel_sizemarketplace_idA13V1IB3VIYZZH1.size_system,0)</formula>
    </cfRule>
    <cfRule type="expression" dxfId="3" priority="2804" stopIfTrue="1">
      <formula>ApplicablePTList1</formula>
    </cfRule>
  </conditionalFormatting>
  <conditionalFormatting sqref="BE3004:BE3040">
    <cfRule type="expression" dxfId="0" priority="2224" stopIfTrue="1">
      <formula>IF(PTList0,reqPTList0apparel_sizemarketplace_idA13V1IB3VIYZZH1.size_system,0)</formula>
    </cfRule>
    <cfRule type="expression" dxfId="4" priority="2223" stopIfTrue="1">
      <formula>IF(PTList0,only_enfPTList0apparel_sizemarketplace_idA13V1IB3VIYZZH1.size_system,0)</formula>
    </cfRule>
    <cfRule type="expression" dxfId="1" priority="2222" stopIfTrue="1">
      <formula>IF(LEN(BE3004)&gt;0,1,0)</formula>
    </cfRule>
    <cfRule type="expression" dxfId="2" priority="2221" stopIfTrue="1">
      <formula>IF(PTList0,form_rgPTList0apparel_sizemarketplace_idA13V1IB3VIYZZH1.size_system,0)</formula>
    </cfRule>
    <cfRule type="expression" dxfId="3" priority="1887" stopIfTrue="1">
      <formula>ApplicablePTList1</formula>
    </cfRule>
  </conditionalFormatting>
  <conditionalFormatting sqref="BE3041:BE3077">
    <cfRule type="expression" dxfId="0" priority="1307" stopIfTrue="1">
      <formula>IF(PTList0,reqPTList0apparel_sizemarketplace_idA13V1IB3VIYZZH1.size_system,0)</formula>
    </cfRule>
    <cfRule type="expression" dxfId="4" priority="1306" stopIfTrue="1">
      <formula>IF(PTList0,only_enfPTList0apparel_sizemarketplace_idA13V1IB3VIYZZH1.size_system,0)</formula>
    </cfRule>
    <cfRule type="expression" dxfId="1" priority="1305" stopIfTrue="1">
      <formula>IF(LEN(BE3041)&gt;0,1,0)</formula>
    </cfRule>
    <cfRule type="expression" dxfId="2" priority="1304" stopIfTrue="1">
      <formula>IF(PTList0,form_rgPTList0apparel_sizemarketplace_idA13V1IB3VIYZZH1.size_system,0)</formula>
    </cfRule>
    <cfRule type="expression" dxfId="3" priority="970" stopIfTrue="1">
      <formula>ApplicablePTList1</formula>
    </cfRule>
  </conditionalFormatting>
  <conditionalFormatting sqref="BE3078:BE3114">
    <cfRule type="expression" dxfId="0" priority="390" stopIfTrue="1">
      <formula>IF(PTList0,reqPTList0apparel_sizemarketplace_idA13V1IB3VIYZZH1.size_system,0)</formula>
    </cfRule>
    <cfRule type="expression" dxfId="4" priority="389" stopIfTrue="1">
      <formula>IF(PTList0,only_enfPTList0apparel_sizemarketplace_idA13V1IB3VIYZZH1.size_system,0)</formula>
    </cfRule>
    <cfRule type="expression" dxfId="1" priority="388" stopIfTrue="1">
      <formula>IF(LEN(BE3078)&gt;0,1,0)</formula>
    </cfRule>
    <cfRule type="expression" dxfId="2" priority="387" stopIfTrue="1">
      <formula>IF(PTList0,form_rgPTList0apparel_sizemarketplace_idA13V1IB3VIYZZH1.size_system,0)</formula>
    </cfRule>
    <cfRule type="expression" dxfId="3" priority="53" stopIfTrue="1">
      <formula>ApplicablePTList1</formula>
    </cfRule>
  </conditionalFormatting>
  <conditionalFormatting sqref="BF44:BF80">
    <cfRule type="expression" dxfId="0" priority="75588" stopIfTrue="1">
      <formula>IF(PTList0,reqPTList0apparel_sizemarketplace_idA13V1IB3VIYZZH1.size_class,0)</formula>
    </cfRule>
    <cfRule type="expression" dxfId="4" priority="75587" stopIfTrue="1">
      <formula>IF(PTList0,only_enfPTList0apparel_sizemarketplace_idA13V1IB3VIYZZH1.size_class,0)</formula>
    </cfRule>
    <cfRule type="expression" dxfId="1" priority="75586" stopIfTrue="1">
      <formula>IF(LEN(BF44)&gt;0,1,0)</formula>
    </cfRule>
    <cfRule type="expression" dxfId="2" priority="75585" stopIfTrue="1">
      <formula>IF(PTList0,form_rgPTList0apparel_sizemarketplace_idA13V1IB3VIYZZH1.size_class,0)</formula>
    </cfRule>
    <cfRule type="expression" dxfId="3" priority="75248" stopIfTrue="1">
      <formula>ApplicablePTList1</formula>
    </cfRule>
  </conditionalFormatting>
  <conditionalFormatting sqref="BF81:BF117">
    <cfRule type="expression" dxfId="0" priority="74671" stopIfTrue="1">
      <formula>IF(PTList0,reqPTList0apparel_sizemarketplace_idA13V1IB3VIYZZH1.size_class,0)</formula>
    </cfRule>
    <cfRule type="expression" dxfId="4" priority="74670" stopIfTrue="1">
      <formula>IF(PTList0,only_enfPTList0apparel_sizemarketplace_idA13V1IB3VIYZZH1.size_class,0)</formula>
    </cfRule>
    <cfRule type="expression" dxfId="1" priority="74669" stopIfTrue="1">
      <formula>IF(LEN(BF81)&gt;0,1,0)</formula>
    </cfRule>
    <cfRule type="expression" dxfId="2" priority="74668" stopIfTrue="1">
      <formula>IF(PTList0,form_rgPTList0apparel_sizemarketplace_idA13V1IB3VIYZZH1.size_class,0)</formula>
    </cfRule>
    <cfRule type="expression" dxfId="3" priority="74331" stopIfTrue="1">
      <formula>ApplicablePTList1</formula>
    </cfRule>
  </conditionalFormatting>
  <conditionalFormatting sqref="BF118:BF154">
    <cfRule type="expression" dxfId="0" priority="73754" stopIfTrue="1">
      <formula>IF(PTList0,reqPTList0apparel_sizemarketplace_idA13V1IB3VIYZZH1.size_class,0)</formula>
    </cfRule>
    <cfRule type="expression" dxfId="4" priority="73753" stopIfTrue="1">
      <formula>IF(PTList0,only_enfPTList0apparel_sizemarketplace_idA13V1IB3VIYZZH1.size_class,0)</formula>
    </cfRule>
    <cfRule type="expression" dxfId="1" priority="73752" stopIfTrue="1">
      <formula>IF(LEN(BF118)&gt;0,1,0)</formula>
    </cfRule>
    <cfRule type="expression" dxfId="2" priority="73751" stopIfTrue="1">
      <formula>IF(PTList0,form_rgPTList0apparel_sizemarketplace_idA13V1IB3VIYZZH1.size_class,0)</formula>
    </cfRule>
    <cfRule type="expression" dxfId="3" priority="73414" stopIfTrue="1">
      <formula>ApplicablePTList1</formula>
    </cfRule>
  </conditionalFormatting>
  <conditionalFormatting sqref="BF155:BF191">
    <cfRule type="expression" dxfId="0" priority="72837" stopIfTrue="1">
      <formula>IF(PTList0,reqPTList0apparel_sizemarketplace_idA13V1IB3VIYZZH1.size_class,0)</formula>
    </cfRule>
    <cfRule type="expression" dxfId="4" priority="72836" stopIfTrue="1">
      <formula>IF(PTList0,only_enfPTList0apparel_sizemarketplace_idA13V1IB3VIYZZH1.size_class,0)</formula>
    </cfRule>
    <cfRule type="expression" dxfId="1" priority="72835" stopIfTrue="1">
      <formula>IF(LEN(BF155)&gt;0,1,0)</formula>
    </cfRule>
    <cfRule type="expression" dxfId="2" priority="72834" stopIfTrue="1">
      <formula>IF(PTList0,form_rgPTList0apparel_sizemarketplace_idA13V1IB3VIYZZH1.size_class,0)</formula>
    </cfRule>
    <cfRule type="expression" dxfId="3" priority="72497" stopIfTrue="1">
      <formula>ApplicablePTList1</formula>
    </cfRule>
  </conditionalFormatting>
  <conditionalFormatting sqref="BF192:BF228">
    <cfRule type="expression" dxfId="0" priority="71920" stopIfTrue="1">
      <formula>IF(PTList0,reqPTList0apparel_sizemarketplace_idA13V1IB3VIYZZH1.size_class,0)</formula>
    </cfRule>
    <cfRule type="expression" dxfId="4" priority="71919" stopIfTrue="1">
      <formula>IF(PTList0,only_enfPTList0apparel_sizemarketplace_idA13V1IB3VIYZZH1.size_class,0)</formula>
    </cfRule>
    <cfRule type="expression" dxfId="1" priority="71918" stopIfTrue="1">
      <formula>IF(LEN(BF192)&gt;0,1,0)</formula>
    </cfRule>
    <cfRule type="expression" dxfId="2" priority="71917" stopIfTrue="1">
      <formula>IF(PTList0,form_rgPTList0apparel_sizemarketplace_idA13V1IB3VIYZZH1.size_class,0)</formula>
    </cfRule>
    <cfRule type="expression" dxfId="3" priority="71580" stopIfTrue="1">
      <formula>ApplicablePTList1</formula>
    </cfRule>
  </conditionalFormatting>
  <conditionalFormatting sqref="BF229:BF265">
    <cfRule type="expression" dxfId="0" priority="71003" stopIfTrue="1">
      <formula>IF(PTList0,reqPTList0apparel_sizemarketplace_idA13V1IB3VIYZZH1.size_class,0)</formula>
    </cfRule>
    <cfRule type="expression" dxfId="4" priority="71002" stopIfTrue="1">
      <formula>IF(PTList0,only_enfPTList0apparel_sizemarketplace_idA13V1IB3VIYZZH1.size_class,0)</formula>
    </cfRule>
    <cfRule type="expression" dxfId="1" priority="71001" stopIfTrue="1">
      <formula>IF(LEN(BF229)&gt;0,1,0)</formula>
    </cfRule>
    <cfRule type="expression" dxfId="2" priority="71000" stopIfTrue="1">
      <formula>IF(PTList0,form_rgPTList0apparel_sizemarketplace_idA13V1IB3VIYZZH1.size_class,0)</formula>
    </cfRule>
    <cfRule type="expression" dxfId="3" priority="70663" stopIfTrue="1">
      <formula>ApplicablePTList1</formula>
    </cfRule>
  </conditionalFormatting>
  <conditionalFormatting sqref="BF266:BF302">
    <cfRule type="expression" dxfId="0" priority="70086" stopIfTrue="1">
      <formula>IF(PTList0,reqPTList0apparel_sizemarketplace_idA13V1IB3VIYZZH1.size_class,0)</formula>
    </cfRule>
    <cfRule type="expression" dxfId="4" priority="70085" stopIfTrue="1">
      <formula>IF(PTList0,only_enfPTList0apparel_sizemarketplace_idA13V1IB3VIYZZH1.size_class,0)</formula>
    </cfRule>
    <cfRule type="expression" dxfId="1" priority="70084" stopIfTrue="1">
      <formula>IF(LEN(BF266)&gt;0,1,0)</formula>
    </cfRule>
    <cfRule type="expression" dxfId="2" priority="70083" stopIfTrue="1">
      <formula>IF(PTList0,form_rgPTList0apparel_sizemarketplace_idA13V1IB3VIYZZH1.size_class,0)</formula>
    </cfRule>
    <cfRule type="expression" dxfId="3" priority="69746" stopIfTrue="1">
      <formula>ApplicablePTList1</formula>
    </cfRule>
  </conditionalFormatting>
  <conditionalFormatting sqref="BF303:BF339">
    <cfRule type="expression" dxfId="0" priority="69169" stopIfTrue="1">
      <formula>IF(PTList0,reqPTList0apparel_sizemarketplace_idA13V1IB3VIYZZH1.size_class,0)</formula>
    </cfRule>
    <cfRule type="expression" dxfId="4" priority="69168" stopIfTrue="1">
      <formula>IF(PTList0,only_enfPTList0apparel_sizemarketplace_idA13V1IB3VIYZZH1.size_class,0)</formula>
    </cfRule>
    <cfRule type="expression" dxfId="1" priority="69167" stopIfTrue="1">
      <formula>IF(LEN(BF303)&gt;0,1,0)</formula>
    </cfRule>
    <cfRule type="expression" dxfId="2" priority="69166" stopIfTrue="1">
      <formula>IF(PTList0,form_rgPTList0apparel_sizemarketplace_idA13V1IB3VIYZZH1.size_class,0)</formula>
    </cfRule>
    <cfRule type="expression" dxfId="3" priority="68829" stopIfTrue="1">
      <formula>ApplicablePTList1</formula>
    </cfRule>
  </conditionalFormatting>
  <conditionalFormatting sqref="BF340:BF376">
    <cfRule type="expression" dxfId="0" priority="68252" stopIfTrue="1">
      <formula>IF(PTList0,reqPTList0apparel_sizemarketplace_idA13V1IB3VIYZZH1.size_class,0)</formula>
    </cfRule>
    <cfRule type="expression" dxfId="4" priority="68251" stopIfTrue="1">
      <formula>IF(PTList0,only_enfPTList0apparel_sizemarketplace_idA13V1IB3VIYZZH1.size_class,0)</formula>
    </cfRule>
    <cfRule type="expression" dxfId="1" priority="68250" stopIfTrue="1">
      <formula>IF(LEN(BF340)&gt;0,1,0)</formula>
    </cfRule>
    <cfRule type="expression" dxfId="2" priority="68249" stopIfTrue="1">
      <formula>IF(PTList0,form_rgPTList0apparel_sizemarketplace_idA13V1IB3VIYZZH1.size_class,0)</formula>
    </cfRule>
    <cfRule type="expression" dxfId="3" priority="67912" stopIfTrue="1">
      <formula>ApplicablePTList1</formula>
    </cfRule>
  </conditionalFormatting>
  <conditionalFormatting sqref="BF377:BF413">
    <cfRule type="expression" dxfId="0" priority="67335" stopIfTrue="1">
      <formula>IF(PTList0,reqPTList0apparel_sizemarketplace_idA13V1IB3VIYZZH1.size_class,0)</formula>
    </cfRule>
    <cfRule type="expression" dxfId="4" priority="67334" stopIfTrue="1">
      <formula>IF(PTList0,only_enfPTList0apparel_sizemarketplace_idA13V1IB3VIYZZH1.size_class,0)</formula>
    </cfRule>
    <cfRule type="expression" dxfId="1" priority="67333" stopIfTrue="1">
      <formula>IF(LEN(BF377)&gt;0,1,0)</formula>
    </cfRule>
    <cfRule type="expression" dxfId="2" priority="67332" stopIfTrue="1">
      <formula>IF(PTList0,form_rgPTList0apparel_sizemarketplace_idA13V1IB3VIYZZH1.size_class,0)</formula>
    </cfRule>
    <cfRule type="expression" dxfId="3" priority="66995" stopIfTrue="1">
      <formula>ApplicablePTList1</formula>
    </cfRule>
  </conditionalFormatting>
  <conditionalFormatting sqref="BF414:BF450">
    <cfRule type="expression" dxfId="0" priority="66418" stopIfTrue="1">
      <formula>IF(PTList0,reqPTList0apparel_sizemarketplace_idA13V1IB3VIYZZH1.size_class,0)</formula>
    </cfRule>
    <cfRule type="expression" dxfId="4" priority="66417" stopIfTrue="1">
      <formula>IF(PTList0,only_enfPTList0apparel_sizemarketplace_idA13V1IB3VIYZZH1.size_class,0)</formula>
    </cfRule>
    <cfRule type="expression" dxfId="1" priority="66416" stopIfTrue="1">
      <formula>IF(LEN(BF414)&gt;0,1,0)</formula>
    </cfRule>
    <cfRule type="expression" dxfId="2" priority="66415" stopIfTrue="1">
      <formula>IF(PTList0,form_rgPTList0apparel_sizemarketplace_idA13V1IB3VIYZZH1.size_class,0)</formula>
    </cfRule>
    <cfRule type="expression" dxfId="3" priority="66078" stopIfTrue="1">
      <formula>ApplicablePTList1</formula>
    </cfRule>
  </conditionalFormatting>
  <conditionalFormatting sqref="BF451:BF487">
    <cfRule type="expression" dxfId="0" priority="65501" stopIfTrue="1">
      <formula>IF(PTList0,reqPTList0apparel_sizemarketplace_idA13V1IB3VIYZZH1.size_class,0)</formula>
    </cfRule>
    <cfRule type="expression" dxfId="4" priority="65500" stopIfTrue="1">
      <formula>IF(PTList0,only_enfPTList0apparel_sizemarketplace_idA13V1IB3VIYZZH1.size_class,0)</formula>
    </cfRule>
    <cfRule type="expression" dxfId="1" priority="65499" stopIfTrue="1">
      <formula>IF(LEN(BF451)&gt;0,1,0)</formula>
    </cfRule>
    <cfRule type="expression" dxfId="2" priority="65498" stopIfTrue="1">
      <formula>IF(PTList0,form_rgPTList0apparel_sizemarketplace_idA13V1IB3VIYZZH1.size_class,0)</formula>
    </cfRule>
    <cfRule type="expression" dxfId="3" priority="65161" stopIfTrue="1">
      <formula>ApplicablePTList1</formula>
    </cfRule>
  </conditionalFormatting>
  <conditionalFormatting sqref="BF488:BF524">
    <cfRule type="expression" dxfId="0" priority="64584" stopIfTrue="1">
      <formula>IF(PTList0,reqPTList0apparel_sizemarketplace_idA13V1IB3VIYZZH1.size_class,0)</formula>
    </cfRule>
    <cfRule type="expression" dxfId="4" priority="64583" stopIfTrue="1">
      <formula>IF(PTList0,only_enfPTList0apparel_sizemarketplace_idA13V1IB3VIYZZH1.size_class,0)</formula>
    </cfRule>
    <cfRule type="expression" dxfId="1" priority="64582" stopIfTrue="1">
      <formula>IF(LEN(BF488)&gt;0,1,0)</formula>
    </cfRule>
    <cfRule type="expression" dxfId="2" priority="64581" stopIfTrue="1">
      <formula>IF(PTList0,form_rgPTList0apparel_sizemarketplace_idA13V1IB3VIYZZH1.size_class,0)</formula>
    </cfRule>
    <cfRule type="expression" dxfId="3" priority="64244" stopIfTrue="1">
      <formula>ApplicablePTList1</formula>
    </cfRule>
  </conditionalFormatting>
  <conditionalFormatting sqref="BF525:BF561">
    <cfRule type="expression" dxfId="0" priority="63667" stopIfTrue="1">
      <formula>IF(PTList0,reqPTList0apparel_sizemarketplace_idA13V1IB3VIYZZH1.size_class,0)</formula>
    </cfRule>
    <cfRule type="expression" dxfId="4" priority="63666" stopIfTrue="1">
      <formula>IF(PTList0,only_enfPTList0apparel_sizemarketplace_idA13V1IB3VIYZZH1.size_class,0)</formula>
    </cfRule>
    <cfRule type="expression" dxfId="1" priority="63665" stopIfTrue="1">
      <formula>IF(LEN(BF525)&gt;0,1,0)</formula>
    </cfRule>
    <cfRule type="expression" dxfId="2" priority="63664" stopIfTrue="1">
      <formula>IF(PTList0,form_rgPTList0apparel_sizemarketplace_idA13V1IB3VIYZZH1.size_class,0)</formula>
    </cfRule>
    <cfRule type="expression" dxfId="3" priority="63327" stopIfTrue="1">
      <formula>ApplicablePTList1</formula>
    </cfRule>
  </conditionalFormatting>
  <conditionalFormatting sqref="BF562:BF598">
    <cfRule type="expression" dxfId="0" priority="62750" stopIfTrue="1">
      <formula>IF(PTList0,reqPTList0apparel_sizemarketplace_idA13V1IB3VIYZZH1.size_class,0)</formula>
    </cfRule>
    <cfRule type="expression" dxfId="4" priority="62749" stopIfTrue="1">
      <formula>IF(PTList0,only_enfPTList0apparel_sizemarketplace_idA13V1IB3VIYZZH1.size_class,0)</formula>
    </cfRule>
    <cfRule type="expression" dxfId="1" priority="62748" stopIfTrue="1">
      <formula>IF(LEN(BF562)&gt;0,1,0)</formula>
    </cfRule>
    <cfRule type="expression" dxfId="2" priority="62747" stopIfTrue="1">
      <formula>IF(PTList0,form_rgPTList0apparel_sizemarketplace_idA13V1IB3VIYZZH1.size_class,0)</formula>
    </cfRule>
    <cfRule type="expression" dxfId="3" priority="62410" stopIfTrue="1">
      <formula>ApplicablePTList1</formula>
    </cfRule>
  </conditionalFormatting>
  <conditionalFormatting sqref="BF599:BF635">
    <cfRule type="expression" dxfId="0" priority="61833" stopIfTrue="1">
      <formula>IF(PTList0,reqPTList0apparel_sizemarketplace_idA13V1IB3VIYZZH1.size_class,0)</formula>
    </cfRule>
    <cfRule type="expression" dxfId="4" priority="61832" stopIfTrue="1">
      <formula>IF(PTList0,only_enfPTList0apparel_sizemarketplace_idA13V1IB3VIYZZH1.size_class,0)</formula>
    </cfRule>
    <cfRule type="expression" dxfId="1" priority="61831" stopIfTrue="1">
      <formula>IF(LEN(BF599)&gt;0,1,0)</formula>
    </cfRule>
    <cfRule type="expression" dxfId="2" priority="61830" stopIfTrue="1">
      <formula>IF(PTList0,form_rgPTList0apparel_sizemarketplace_idA13V1IB3VIYZZH1.size_class,0)</formula>
    </cfRule>
    <cfRule type="expression" dxfId="3" priority="61493" stopIfTrue="1">
      <formula>ApplicablePTList1</formula>
    </cfRule>
  </conditionalFormatting>
  <conditionalFormatting sqref="BF636:BF672">
    <cfRule type="expression" dxfId="0" priority="60916" stopIfTrue="1">
      <formula>IF(PTList0,reqPTList0apparel_sizemarketplace_idA13V1IB3VIYZZH1.size_class,0)</formula>
    </cfRule>
    <cfRule type="expression" dxfId="4" priority="60915" stopIfTrue="1">
      <formula>IF(PTList0,only_enfPTList0apparel_sizemarketplace_idA13V1IB3VIYZZH1.size_class,0)</formula>
    </cfRule>
    <cfRule type="expression" dxfId="1" priority="60914" stopIfTrue="1">
      <formula>IF(LEN(BF636)&gt;0,1,0)</formula>
    </cfRule>
    <cfRule type="expression" dxfId="2" priority="60913" stopIfTrue="1">
      <formula>IF(PTList0,form_rgPTList0apparel_sizemarketplace_idA13V1IB3VIYZZH1.size_class,0)</formula>
    </cfRule>
    <cfRule type="expression" dxfId="3" priority="60576" stopIfTrue="1">
      <formula>ApplicablePTList1</formula>
    </cfRule>
  </conditionalFormatting>
  <conditionalFormatting sqref="BF673:BF709">
    <cfRule type="expression" dxfId="0" priority="59999" stopIfTrue="1">
      <formula>IF(PTList0,reqPTList0apparel_sizemarketplace_idA13V1IB3VIYZZH1.size_class,0)</formula>
    </cfRule>
    <cfRule type="expression" dxfId="4" priority="59998" stopIfTrue="1">
      <formula>IF(PTList0,only_enfPTList0apparel_sizemarketplace_idA13V1IB3VIYZZH1.size_class,0)</formula>
    </cfRule>
    <cfRule type="expression" dxfId="1" priority="59997" stopIfTrue="1">
      <formula>IF(LEN(BF673)&gt;0,1,0)</formula>
    </cfRule>
    <cfRule type="expression" dxfId="2" priority="59996" stopIfTrue="1">
      <formula>IF(PTList0,form_rgPTList0apparel_sizemarketplace_idA13V1IB3VIYZZH1.size_class,0)</formula>
    </cfRule>
    <cfRule type="expression" dxfId="3" priority="59659" stopIfTrue="1">
      <formula>ApplicablePTList1</formula>
    </cfRule>
  </conditionalFormatting>
  <conditionalFormatting sqref="BF710:BF746">
    <cfRule type="expression" dxfId="0" priority="59082" stopIfTrue="1">
      <formula>IF(PTList0,reqPTList0apparel_sizemarketplace_idA13V1IB3VIYZZH1.size_class,0)</formula>
    </cfRule>
    <cfRule type="expression" dxfId="4" priority="59081" stopIfTrue="1">
      <formula>IF(PTList0,only_enfPTList0apparel_sizemarketplace_idA13V1IB3VIYZZH1.size_class,0)</formula>
    </cfRule>
    <cfRule type="expression" dxfId="1" priority="59080" stopIfTrue="1">
      <formula>IF(LEN(BF710)&gt;0,1,0)</formula>
    </cfRule>
    <cfRule type="expression" dxfId="2" priority="59079" stopIfTrue="1">
      <formula>IF(PTList0,form_rgPTList0apparel_sizemarketplace_idA13V1IB3VIYZZH1.size_class,0)</formula>
    </cfRule>
    <cfRule type="expression" dxfId="3" priority="58742" stopIfTrue="1">
      <formula>ApplicablePTList1</formula>
    </cfRule>
  </conditionalFormatting>
  <conditionalFormatting sqref="BF747:BF783">
    <cfRule type="expression" dxfId="0" priority="58165" stopIfTrue="1">
      <formula>IF(PTList0,reqPTList0apparel_sizemarketplace_idA13V1IB3VIYZZH1.size_class,0)</formula>
    </cfRule>
    <cfRule type="expression" dxfId="4" priority="58164" stopIfTrue="1">
      <formula>IF(PTList0,only_enfPTList0apparel_sizemarketplace_idA13V1IB3VIYZZH1.size_class,0)</formula>
    </cfRule>
    <cfRule type="expression" dxfId="1" priority="58163" stopIfTrue="1">
      <formula>IF(LEN(BF747)&gt;0,1,0)</formula>
    </cfRule>
    <cfRule type="expression" dxfId="2" priority="58162" stopIfTrue="1">
      <formula>IF(PTList0,form_rgPTList0apparel_sizemarketplace_idA13V1IB3VIYZZH1.size_class,0)</formula>
    </cfRule>
    <cfRule type="expression" dxfId="3" priority="57825" stopIfTrue="1">
      <formula>ApplicablePTList1</formula>
    </cfRule>
  </conditionalFormatting>
  <conditionalFormatting sqref="BF784:BF820">
    <cfRule type="expression" dxfId="0" priority="57248" stopIfTrue="1">
      <formula>IF(PTList0,reqPTList0apparel_sizemarketplace_idA13V1IB3VIYZZH1.size_class,0)</formula>
    </cfRule>
    <cfRule type="expression" dxfId="4" priority="57247" stopIfTrue="1">
      <formula>IF(PTList0,only_enfPTList0apparel_sizemarketplace_idA13V1IB3VIYZZH1.size_class,0)</formula>
    </cfRule>
    <cfRule type="expression" dxfId="1" priority="57246" stopIfTrue="1">
      <formula>IF(LEN(BF784)&gt;0,1,0)</formula>
    </cfRule>
    <cfRule type="expression" dxfId="2" priority="57245" stopIfTrue="1">
      <formula>IF(PTList0,form_rgPTList0apparel_sizemarketplace_idA13V1IB3VIYZZH1.size_class,0)</formula>
    </cfRule>
    <cfRule type="expression" dxfId="3" priority="56908" stopIfTrue="1">
      <formula>ApplicablePTList1</formula>
    </cfRule>
  </conditionalFormatting>
  <conditionalFormatting sqref="BF821:BF857">
    <cfRule type="expression" dxfId="0" priority="56331" stopIfTrue="1">
      <formula>IF(PTList0,reqPTList0apparel_sizemarketplace_idA13V1IB3VIYZZH1.size_class,0)</formula>
    </cfRule>
    <cfRule type="expression" dxfId="4" priority="56330" stopIfTrue="1">
      <formula>IF(PTList0,only_enfPTList0apparel_sizemarketplace_idA13V1IB3VIYZZH1.size_class,0)</formula>
    </cfRule>
    <cfRule type="expression" dxfId="1" priority="56329" stopIfTrue="1">
      <formula>IF(LEN(BF821)&gt;0,1,0)</formula>
    </cfRule>
    <cfRule type="expression" dxfId="2" priority="56328" stopIfTrue="1">
      <formula>IF(PTList0,form_rgPTList0apparel_sizemarketplace_idA13V1IB3VIYZZH1.size_class,0)</formula>
    </cfRule>
    <cfRule type="expression" dxfId="3" priority="55991" stopIfTrue="1">
      <formula>ApplicablePTList1</formula>
    </cfRule>
  </conditionalFormatting>
  <conditionalFormatting sqref="BF858:BF894">
    <cfRule type="expression" dxfId="0" priority="55414" stopIfTrue="1">
      <formula>IF(PTList0,reqPTList0apparel_sizemarketplace_idA13V1IB3VIYZZH1.size_class,0)</formula>
    </cfRule>
    <cfRule type="expression" dxfId="4" priority="55413" stopIfTrue="1">
      <formula>IF(PTList0,only_enfPTList0apparel_sizemarketplace_idA13V1IB3VIYZZH1.size_class,0)</formula>
    </cfRule>
    <cfRule type="expression" dxfId="1" priority="55412" stopIfTrue="1">
      <formula>IF(LEN(BF858)&gt;0,1,0)</formula>
    </cfRule>
    <cfRule type="expression" dxfId="2" priority="55411" stopIfTrue="1">
      <formula>IF(PTList0,form_rgPTList0apparel_sizemarketplace_idA13V1IB3VIYZZH1.size_class,0)</formula>
    </cfRule>
    <cfRule type="expression" dxfId="3" priority="55074" stopIfTrue="1">
      <formula>ApplicablePTList1</formula>
    </cfRule>
  </conditionalFormatting>
  <conditionalFormatting sqref="BF895:BF931">
    <cfRule type="expression" dxfId="0" priority="54497" stopIfTrue="1">
      <formula>IF(PTList0,reqPTList0apparel_sizemarketplace_idA13V1IB3VIYZZH1.size_class,0)</formula>
    </cfRule>
    <cfRule type="expression" dxfId="4" priority="54496" stopIfTrue="1">
      <formula>IF(PTList0,only_enfPTList0apparel_sizemarketplace_idA13V1IB3VIYZZH1.size_class,0)</formula>
    </cfRule>
    <cfRule type="expression" dxfId="1" priority="54495" stopIfTrue="1">
      <formula>IF(LEN(BF895)&gt;0,1,0)</formula>
    </cfRule>
    <cfRule type="expression" dxfId="2" priority="54494" stopIfTrue="1">
      <formula>IF(PTList0,form_rgPTList0apparel_sizemarketplace_idA13V1IB3VIYZZH1.size_class,0)</formula>
    </cfRule>
    <cfRule type="expression" dxfId="3" priority="54157" stopIfTrue="1">
      <formula>ApplicablePTList1</formula>
    </cfRule>
  </conditionalFormatting>
  <conditionalFormatting sqref="BF932:BF968">
    <cfRule type="expression" dxfId="0" priority="53580" stopIfTrue="1">
      <formula>IF(PTList0,reqPTList0apparel_sizemarketplace_idA13V1IB3VIYZZH1.size_class,0)</formula>
    </cfRule>
    <cfRule type="expression" dxfId="4" priority="53579" stopIfTrue="1">
      <formula>IF(PTList0,only_enfPTList0apparel_sizemarketplace_idA13V1IB3VIYZZH1.size_class,0)</formula>
    </cfRule>
    <cfRule type="expression" dxfId="1" priority="53578" stopIfTrue="1">
      <formula>IF(LEN(BF932)&gt;0,1,0)</formula>
    </cfRule>
    <cfRule type="expression" dxfId="2" priority="53577" stopIfTrue="1">
      <formula>IF(PTList0,form_rgPTList0apparel_sizemarketplace_idA13V1IB3VIYZZH1.size_class,0)</formula>
    </cfRule>
    <cfRule type="expression" dxfId="3" priority="53240" stopIfTrue="1">
      <formula>ApplicablePTList1</formula>
    </cfRule>
  </conditionalFormatting>
  <conditionalFormatting sqref="BF969:BF1005">
    <cfRule type="expression" dxfId="0" priority="52663" stopIfTrue="1">
      <formula>IF(PTList0,reqPTList0apparel_sizemarketplace_idA13V1IB3VIYZZH1.size_class,0)</formula>
    </cfRule>
    <cfRule type="expression" dxfId="4" priority="52662" stopIfTrue="1">
      <formula>IF(PTList0,only_enfPTList0apparel_sizemarketplace_idA13V1IB3VIYZZH1.size_class,0)</formula>
    </cfRule>
    <cfRule type="expression" dxfId="1" priority="52661" stopIfTrue="1">
      <formula>IF(LEN(BF969)&gt;0,1,0)</formula>
    </cfRule>
    <cfRule type="expression" dxfId="2" priority="52660" stopIfTrue="1">
      <formula>IF(PTList0,form_rgPTList0apparel_sizemarketplace_idA13V1IB3VIYZZH1.size_class,0)</formula>
    </cfRule>
    <cfRule type="expression" dxfId="3" priority="52323" stopIfTrue="1">
      <formula>ApplicablePTList1</formula>
    </cfRule>
  </conditionalFormatting>
  <conditionalFormatting sqref="BF1006:BF1042">
    <cfRule type="expression" dxfId="0" priority="51746" stopIfTrue="1">
      <formula>IF(PTList0,reqPTList0apparel_sizemarketplace_idA13V1IB3VIYZZH1.size_class,0)</formula>
    </cfRule>
    <cfRule type="expression" dxfId="4" priority="51745" stopIfTrue="1">
      <formula>IF(PTList0,only_enfPTList0apparel_sizemarketplace_idA13V1IB3VIYZZH1.size_class,0)</formula>
    </cfRule>
    <cfRule type="expression" dxfId="1" priority="51744" stopIfTrue="1">
      <formula>IF(LEN(BF1006)&gt;0,1,0)</formula>
    </cfRule>
    <cfRule type="expression" dxfId="2" priority="51743" stopIfTrue="1">
      <formula>IF(PTList0,form_rgPTList0apparel_sizemarketplace_idA13V1IB3VIYZZH1.size_class,0)</formula>
    </cfRule>
    <cfRule type="expression" dxfId="3" priority="51406" stopIfTrue="1">
      <formula>ApplicablePTList1</formula>
    </cfRule>
  </conditionalFormatting>
  <conditionalFormatting sqref="BF1043:BF1079">
    <cfRule type="expression" dxfId="0" priority="50829" stopIfTrue="1">
      <formula>IF(PTList0,reqPTList0apparel_sizemarketplace_idA13V1IB3VIYZZH1.size_class,0)</formula>
    </cfRule>
    <cfRule type="expression" dxfId="4" priority="50828" stopIfTrue="1">
      <formula>IF(PTList0,only_enfPTList0apparel_sizemarketplace_idA13V1IB3VIYZZH1.size_class,0)</formula>
    </cfRule>
    <cfRule type="expression" dxfId="1" priority="50827" stopIfTrue="1">
      <formula>IF(LEN(BF1043)&gt;0,1,0)</formula>
    </cfRule>
    <cfRule type="expression" dxfId="2" priority="50826" stopIfTrue="1">
      <formula>IF(PTList0,form_rgPTList0apparel_sizemarketplace_idA13V1IB3VIYZZH1.size_class,0)</formula>
    </cfRule>
    <cfRule type="expression" dxfId="3" priority="50489" stopIfTrue="1">
      <formula>ApplicablePTList1</formula>
    </cfRule>
  </conditionalFormatting>
  <conditionalFormatting sqref="BF1080:BF1116">
    <cfRule type="expression" dxfId="0" priority="49912" stopIfTrue="1">
      <formula>IF(PTList0,reqPTList0apparel_sizemarketplace_idA13V1IB3VIYZZH1.size_class,0)</formula>
    </cfRule>
    <cfRule type="expression" dxfId="4" priority="49911" stopIfTrue="1">
      <formula>IF(PTList0,only_enfPTList0apparel_sizemarketplace_idA13V1IB3VIYZZH1.size_class,0)</formula>
    </cfRule>
    <cfRule type="expression" dxfId="1" priority="49910" stopIfTrue="1">
      <formula>IF(LEN(BF1080)&gt;0,1,0)</formula>
    </cfRule>
    <cfRule type="expression" dxfId="2" priority="49909" stopIfTrue="1">
      <formula>IF(PTList0,form_rgPTList0apparel_sizemarketplace_idA13V1IB3VIYZZH1.size_class,0)</formula>
    </cfRule>
    <cfRule type="expression" dxfId="3" priority="49572" stopIfTrue="1">
      <formula>ApplicablePTList1</formula>
    </cfRule>
  </conditionalFormatting>
  <conditionalFormatting sqref="BF1117:BF1153">
    <cfRule type="expression" dxfId="0" priority="48995" stopIfTrue="1">
      <formula>IF(PTList0,reqPTList0apparel_sizemarketplace_idA13V1IB3VIYZZH1.size_class,0)</formula>
    </cfRule>
    <cfRule type="expression" dxfId="4" priority="48994" stopIfTrue="1">
      <formula>IF(PTList0,only_enfPTList0apparel_sizemarketplace_idA13V1IB3VIYZZH1.size_class,0)</formula>
    </cfRule>
    <cfRule type="expression" dxfId="1" priority="48993" stopIfTrue="1">
      <formula>IF(LEN(BF1117)&gt;0,1,0)</formula>
    </cfRule>
    <cfRule type="expression" dxfId="2" priority="48992" stopIfTrue="1">
      <formula>IF(PTList0,form_rgPTList0apparel_sizemarketplace_idA13V1IB3VIYZZH1.size_class,0)</formula>
    </cfRule>
    <cfRule type="expression" dxfId="3" priority="48655" stopIfTrue="1">
      <formula>ApplicablePTList1</formula>
    </cfRule>
  </conditionalFormatting>
  <conditionalFormatting sqref="BF1154:BF1190">
    <cfRule type="expression" dxfId="0" priority="48078" stopIfTrue="1">
      <formula>IF(PTList0,reqPTList0apparel_sizemarketplace_idA13V1IB3VIYZZH1.size_class,0)</formula>
    </cfRule>
    <cfRule type="expression" dxfId="4" priority="48077" stopIfTrue="1">
      <formula>IF(PTList0,only_enfPTList0apparel_sizemarketplace_idA13V1IB3VIYZZH1.size_class,0)</formula>
    </cfRule>
    <cfRule type="expression" dxfId="1" priority="48076" stopIfTrue="1">
      <formula>IF(LEN(BF1154)&gt;0,1,0)</formula>
    </cfRule>
    <cfRule type="expression" dxfId="2" priority="48075" stopIfTrue="1">
      <formula>IF(PTList0,form_rgPTList0apparel_sizemarketplace_idA13V1IB3VIYZZH1.size_class,0)</formula>
    </cfRule>
    <cfRule type="expression" dxfId="3" priority="47738" stopIfTrue="1">
      <formula>ApplicablePTList1</formula>
    </cfRule>
  </conditionalFormatting>
  <conditionalFormatting sqref="BF1191:BF1227">
    <cfRule type="expression" dxfId="0" priority="47161" stopIfTrue="1">
      <formula>IF(PTList0,reqPTList0apparel_sizemarketplace_idA13V1IB3VIYZZH1.size_class,0)</formula>
    </cfRule>
    <cfRule type="expression" dxfId="4" priority="47160" stopIfTrue="1">
      <formula>IF(PTList0,only_enfPTList0apparel_sizemarketplace_idA13V1IB3VIYZZH1.size_class,0)</formula>
    </cfRule>
    <cfRule type="expression" dxfId="1" priority="47159" stopIfTrue="1">
      <formula>IF(LEN(BF1191)&gt;0,1,0)</formula>
    </cfRule>
    <cfRule type="expression" dxfId="2" priority="47158" stopIfTrue="1">
      <formula>IF(PTList0,form_rgPTList0apparel_sizemarketplace_idA13V1IB3VIYZZH1.size_class,0)</formula>
    </cfRule>
    <cfRule type="expression" dxfId="3" priority="46821" stopIfTrue="1">
      <formula>ApplicablePTList1</formula>
    </cfRule>
  </conditionalFormatting>
  <conditionalFormatting sqref="BF1228:BF1264">
    <cfRule type="expression" dxfId="0" priority="46244" stopIfTrue="1">
      <formula>IF(PTList0,reqPTList0apparel_sizemarketplace_idA13V1IB3VIYZZH1.size_class,0)</formula>
    </cfRule>
    <cfRule type="expression" dxfId="4" priority="46243" stopIfTrue="1">
      <formula>IF(PTList0,only_enfPTList0apparel_sizemarketplace_idA13V1IB3VIYZZH1.size_class,0)</formula>
    </cfRule>
    <cfRule type="expression" dxfId="1" priority="46242" stopIfTrue="1">
      <formula>IF(LEN(BF1228)&gt;0,1,0)</formula>
    </cfRule>
    <cfRule type="expression" dxfId="2" priority="46241" stopIfTrue="1">
      <formula>IF(PTList0,form_rgPTList0apparel_sizemarketplace_idA13V1IB3VIYZZH1.size_class,0)</formula>
    </cfRule>
    <cfRule type="expression" dxfId="3" priority="45904" stopIfTrue="1">
      <formula>ApplicablePTList1</formula>
    </cfRule>
  </conditionalFormatting>
  <conditionalFormatting sqref="BF1265:BF1301">
    <cfRule type="expression" dxfId="0" priority="45327" stopIfTrue="1">
      <formula>IF(PTList0,reqPTList0apparel_sizemarketplace_idA13V1IB3VIYZZH1.size_class,0)</formula>
    </cfRule>
    <cfRule type="expression" dxfId="4" priority="45326" stopIfTrue="1">
      <formula>IF(PTList0,only_enfPTList0apparel_sizemarketplace_idA13V1IB3VIYZZH1.size_class,0)</formula>
    </cfRule>
    <cfRule type="expression" dxfId="1" priority="45325" stopIfTrue="1">
      <formula>IF(LEN(BF1265)&gt;0,1,0)</formula>
    </cfRule>
    <cfRule type="expression" dxfId="2" priority="45324" stopIfTrue="1">
      <formula>IF(PTList0,form_rgPTList0apparel_sizemarketplace_idA13V1IB3VIYZZH1.size_class,0)</formula>
    </cfRule>
    <cfRule type="expression" dxfId="3" priority="44987" stopIfTrue="1">
      <formula>ApplicablePTList1</formula>
    </cfRule>
  </conditionalFormatting>
  <conditionalFormatting sqref="BF1302:BF1338">
    <cfRule type="expression" dxfId="0" priority="44410" stopIfTrue="1">
      <formula>IF(PTList0,reqPTList0apparel_sizemarketplace_idA13V1IB3VIYZZH1.size_class,0)</formula>
    </cfRule>
    <cfRule type="expression" dxfId="4" priority="44409" stopIfTrue="1">
      <formula>IF(PTList0,only_enfPTList0apparel_sizemarketplace_idA13V1IB3VIYZZH1.size_class,0)</formula>
    </cfRule>
    <cfRule type="expression" dxfId="1" priority="44408" stopIfTrue="1">
      <formula>IF(LEN(BF1302)&gt;0,1,0)</formula>
    </cfRule>
    <cfRule type="expression" dxfId="2" priority="44407" stopIfTrue="1">
      <formula>IF(PTList0,form_rgPTList0apparel_sizemarketplace_idA13V1IB3VIYZZH1.size_class,0)</formula>
    </cfRule>
    <cfRule type="expression" dxfId="3" priority="44070" stopIfTrue="1">
      <formula>ApplicablePTList1</formula>
    </cfRule>
  </conditionalFormatting>
  <conditionalFormatting sqref="BF1339:BF1375">
    <cfRule type="expression" dxfId="0" priority="43493" stopIfTrue="1">
      <formula>IF(PTList0,reqPTList0apparel_sizemarketplace_idA13V1IB3VIYZZH1.size_class,0)</formula>
    </cfRule>
    <cfRule type="expression" dxfId="4" priority="43492" stopIfTrue="1">
      <formula>IF(PTList0,only_enfPTList0apparel_sizemarketplace_idA13V1IB3VIYZZH1.size_class,0)</formula>
    </cfRule>
    <cfRule type="expression" dxfId="1" priority="43491" stopIfTrue="1">
      <formula>IF(LEN(BF1339)&gt;0,1,0)</formula>
    </cfRule>
    <cfRule type="expression" dxfId="2" priority="43490" stopIfTrue="1">
      <formula>IF(PTList0,form_rgPTList0apparel_sizemarketplace_idA13V1IB3VIYZZH1.size_class,0)</formula>
    </cfRule>
    <cfRule type="expression" dxfId="3" priority="43153" stopIfTrue="1">
      <formula>ApplicablePTList1</formula>
    </cfRule>
  </conditionalFormatting>
  <conditionalFormatting sqref="BF1376:BF1412">
    <cfRule type="expression" dxfId="0" priority="42576" stopIfTrue="1">
      <formula>IF(PTList0,reqPTList0apparel_sizemarketplace_idA13V1IB3VIYZZH1.size_class,0)</formula>
    </cfRule>
    <cfRule type="expression" dxfId="4" priority="42575" stopIfTrue="1">
      <formula>IF(PTList0,only_enfPTList0apparel_sizemarketplace_idA13V1IB3VIYZZH1.size_class,0)</formula>
    </cfRule>
    <cfRule type="expression" dxfId="1" priority="42574" stopIfTrue="1">
      <formula>IF(LEN(BF1376)&gt;0,1,0)</formula>
    </cfRule>
    <cfRule type="expression" dxfId="2" priority="42573" stopIfTrue="1">
      <formula>IF(PTList0,form_rgPTList0apparel_sizemarketplace_idA13V1IB3VIYZZH1.size_class,0)</formula>
    </cfRule>
    <cfRule type="expression" dxfId="3" priority="42236" stopIfTrue="1">
      <formula>ApplicablePTList1</formula>
    </cfRule>
  </conditionalFormatting>
  <conditionalFormatting sqref="BF1413:BF1449">
    <cfRule type="expression" dxfId="0" priority="41659" stopIfTrue="1">
      <formula>IF(PTList0,reqPTList0apparel_sizemarketplace_idA13V1IB3VIYZZH1.size_class,0)</formula>
    </cfRule>
    <cfRule type="expression" dxfId="4" priority="41658" stopIfTrue="1">
      <formula>IF(PTList0,only_enfPTList0apparel_sizemarketplace_idA13V1IB3VIYZZH1.size_class,0)</formula>
    </cfRule>
    <cfRule type="expression" dxfId="1" priority="41657" stopIfTrue="1">
      <formula>IF(LEN(BF1413)&gt;0,1,0)</formula>
    </cfRule>
    <cfRule type="expression" dxfId="2" priority="41656" stopIfTrue="1">
      <formula>IF(PTList0,form_rgPTList0apparel_sizemarketplace_idA13V1IB3VIYZZH1.size_class,0)</formula>
    </cfRule>
    <cfRule type="expression" dxfId="3" priority="41319" stopIfTrue="1">
      <formula>ApplicablePTList1</formula>
    </cfRule>
  </conditionalFormatting>
  <conditionalFormatting sqref="BF1450:BF1486">
    <cfRule type="expression" dxfId="0" priority="40742" stopIfTrue="1">
      <formula>IF(PTList0,reqPTList0apparel_sizemarketplace_idA13V1IB3VIYZZH1.size_class,0)</formula>
    </cfRule>
    <cfRule type="expression" dxfId="4" priority="40741" stopIfTrue="1">
      <formula>IF(PTList0,only_enfPTList0apparel_sizemarketplace_idA13V1IB3VIYZZH1.size_class,0)</formula>
    </cfRule>
    <cfRule type="expression" dxfId="1" priority="40740" stopIfTrue="1">
      <formula>IF(LEN(BF1450)&gt;0,1,0)</formula>
    </cfRule>
    <cfRule type="expression" dxfId="2" priority="40739" stopIfTrue="1">
      <formula>IF(PTList0,form_rgPTList0apparel_sizemarketplace_idA13V1IB3VIYZZH1.size_class,0)</formula>
    </cfRule>
    <cfRule type="expression" dxfId="3" priority="40402" stopIfTrue="1">
      <formula>ApplicablePTList1</formula>
    </cfRule>
  </conditionalFormatting>
  <conditionalFormatting sqref="BF1487:BF1523">
    <cfRule type="expression" dxfId="0" priority="39825" stopIfTrue="1">
      <formula>IF(PTList0,reqPTList0apparel_sizemarketplace_idA13V1IB3VIYZZH1.size_class,0)</formula>
    </cfRule>
    <cfRule type="expression" dxfId="4" priority="39824" stopIfTrue="1">
      <formula>IF(PTList0,only_enfPTList0apparel_sizemarketplace_idA13V1IB3VIYZZH1.size_class,0)</formula>
    </cfRule>
    <cfRule type="expression" dxfId="1" priority="39823" stopIfTrue="1">
      <formula>IF(LEN(BF1487)&gt;0,1,0)</formula>
    </cfRule>
    <cfRule type="expression" dxfId="2" priority="39822" stopIfTrue="1">
      <formula>IF(PTList0,form_rgPTList0apparel_sizemarketplace_idA13V1IB3VIYZZH1.size_class,0)</formula>
    </cfRule>
    <cfRule type="expression" dxfId="3" priority="39485" stopIfTrue="1">
      <formula>ApplicablePTList1</formula>
    </cfRule>
  </conditionalFormatting>
  <conditionalFormatting sqref="BF1524:BF1560">
    <cfRule type="expression" dxfId="0" priority="38908" stopIfTrue="1">
      <formula>IF(PTList0,reqPTList0apparel_sizemarketplace_idA13V1IB3VIYZZH1.size_class,0)</formula>
    </cfRule>
    <cfRule type="expression" dxfId="4" priority="38907" stopIfTrue="1">
      <formula>IF(PTList0,only_enfPTList0apparel_sizemarketplace_idA13V1IB3VIYZZH1.size_class,0)</formula>
    </cfRule>
    <cfRule type="expression" dxfId="1" priority="38906" stopIfTrue="1">
      <formula>IF(LEN(BF1524)&gt;0,1,0)</formula>
    </cfRule>
    <cfRule type="expression" dxfId="2" priority="38905" stopIfTrue="1">
      <formula>IF(PTList0,form_rgPTList0apparel_sizemarketplace_idA13V1IB3VIYZZH1.size_class,0)</formula>
    </cfRule>
    <cfRule type="expression" dxfId="3" priority="38568" stopIfTrue="1">
      <formula>ApplicablePTList1</formula>
    </cfRule>
  </conditionalFormatting>
  <conditionalFormatting sqref="BF1561:BF1597">
    <cfRule type="expression" dxfId="0" priority="37991" stopIfTrue="1">
      <formula>IF(PTList0,reqPTList0apparel_sizemarketplace_idA13V1IB3VIYZZH1.size_class,0)</formula>
    </cfRule>
    <cfRule type="expression" dxfId="4" priority="37990" stopIfTrue="1">
      <formula>IF(PTList0,only_enfPTList0apparel_sizemarketplace_idA13V1IB3VIYZZH1.size_class,0)</formula>
    </cfRule>
    <cfRule type="expression" dxfId="1" priority="37989" stopIfTrue="1">
      <formula>IF(LEN(BF1561)&gt;0,1,0)</formula>
    </cfRule>
    <cfRule type="expression" dxfId="2" priority="37988" stopIfTrue="1">
      <formula>IF(PTList0,form_rgPTList0apparel_sizemarketplace_idA13V1IB3VIYZZH1.size_class,0)</formula>
    </cfRule>
    <cfRule type="expression" dxfId="3" priority="37651" stopIfTrue="1">
      <formula>ApplicablePTList1</formula>
    </cfRule>
  </conditionalFormatting>
  <conditionalFormatting sqref="BF1598:BF1634">
    <cfRule type="expression" dxfId="0" priority="37074" stopIfTrue="1">
      <formula>IF(PTList0,reqPTList0apparel_sizemarketplace_idA13V1IB3VIYZZH1.size_class,0)</formula>
    </cfRule>
    <cfRule type="expression" dxfId="4" priority="37073" stopIfTrue="1">
      <formula>IF(PTList0,only_enfPTList0apparel_sizemarketplace_idA13V1IB3VIYZZH1.size_class,0)</formula>
    </cfRule>
    <cfRule type="expression" dxfId="1" priority="37072" stopIfTrue="1">
      <formula>IF(LEN(BF1598)&gt;0,1,0)</formula>
    </cfRule>
    <cfRule type="expression" dxfId="2" priority="37071" stopIfTrue="1">
      <formula>IF(PTList0,form_rgPTList0apparel_sizemarketplace_idA13V1IB3VIYZZH1.size_class,0)</formula>
    </cfRule>
    <cfRule type="expression" dxfId="3" priority="36734" stopIfTrue="1">
      <formula>ApplicablePTList1</formula>
    </cfRule>
  </conditionalFormatting>
  <conditionalFormatting sqref="BF1635:BF1671">
    <cfRule type="expression" dxfId="0" priority="36157" stopIfTrue="1">
      <formula>IF(PTList0,reqPTList0apparel_sizemarketplace_idA13V1IB3VIYZZH1.size_class,0)</formula>
    </cfRule>
    <cfRule type="expression" dxfId="4" priority="36156" stopIfTrue="1">
      <formula>IF(PTList0,only_enfPTList0apparel_sizemarketplace_idA13V1IB3VIYZZH1.size_class,0)</formula>
    </cfRule>
    <cfRule type="expression" dxfId="1" priority="36155" stopIfTrue="1">
      <formula>IF(LEN(BF1635)&gt;0,1,0)</formula>
    </cfRule>
    <cfRule type="expression" dxfId="2" priority="36154" stopIfTrue="1">
      <formula>IF(PTList0,form_rgPTList0apparel_sizemarketplace_idA13V1IB3VIYZZH1.size_class,0)</formula>
    </cfRule>
    <cfRule type="expression" dxfId="3" priority="35817" stopIfTrue="1">
      <formula>ApplicablePTList1</formula>
    </cfRule>
  </conditionalFormatting>
  <conditionalFormatting sqref="BF1672:BF1708">
    <cfRule type="expression" dxfId="0" priority="35240" stopIfTrue="1">
      <formula>IF(PTList0,reqPTList0apparel_sizemarketplace_idA13V1IB3VIYZZH1.size_class,0)</formula>
    </cfRule>
    <cfRule type="expression" dxfId="4" priority="35239" stopIfTrue="1">
      <formula>IF(PTList0,only_enfPTList0apparel_sizemarketplace_idA13V1IB3VIYZZH1.size_class,0)</formula>
    </cfRule>
    <cfRule type="expression" dxfId="1" priority="35238" stopIfTrue="1">
      <formula>IF(LEN(BF1672)&gt;0,1,0)</formula>
    </cfRule>
    <cfRule type="expression" dxfId="2" priority="35237" stopIfTrue="1">
      <formula>IF(PTList0,form_rgPTList0apparel_sizemarketplace_idA13V1IB3VIYZZH1.size_class,0)</formula>
    </cfRule>
    <cfRule type="expression" dxfId="3" priority="34900" stopIfTrue="1">
      <formula>ApplicablePTList1</formula>
    </cfRule>
  </conditionalFormatting>
  <conditionalFormatting sqref="BF1709:BF1745">
    <cfRule type="expression" dxfId="0" priority="34323" stopIfTrue="1">
      <formula>IF(PTList0,reqPTList0apparel_sizemarketplace_idA13V1IB3VIYZZH1.size_class,0)</formula>
    </cfRule>
    <cfRule type="expression" dxfId="4" priority="34322" stopIfTrue="1">
      <formula>IF(PTList0,only_enfPTList0apparel_sizemarketplace_idA13V1IB3VIYZZH1.size_class,0)</formula>
    </cfRule>
    <cfRule type="expression" dxfId="1" priority="34321" stopIfTrue="1">
      <formula>IF(LEN(BF1709)&gt;0,1,0)</formula>
    </cfRule>
    <cfRule type="expression" dxfId="2" priority="34320" stopIfTrue="1">
      <formula>IF(PTList0,form_rgPTList0apparel_sizemarketplace_idA13V1IB3VIYZZH1.size_class,0)</formula>
    </cfRule>
    <cfRule type="expression" dxfId="3" priority="33983" stopIfTrue="1">
      <formula>ApplicablePTList1</formula>
    </cfRule>
  </conditionalFormatting>
  <conditionalFormatting sqref="BF1746:BF1782">
    <cfRule type="expression" dxfId="0" priority="33406" stopIfTrue="1">
      <formula>IF(PTList0,reqPTList0apparel_sizemarketplace_idA13V1IB3VIYZZH1.size_class,0)</formula>
    </cfRule>
    <cfRule type="expression" dxfId="4" priority="33405" stopIfTrue="1">
      <formula>IF(PTList0,only_enfPTList0apparel_sizemarketplace_idA13V1IB3VIYZZH1.size_class,0)</formula>
    </cfRule>
    <cfRule type="expression" dxfId="1" priority="33404" stopIfTrue="1">
      <formula>IF(LEN(BF1746)&gt;0,1,0)</formula>
    </cfRule>
    <cfRule type="expression" dxfId="2" priority="33403" stopIfTrue="1">
      <formula>IF(PTList0,form_rgPTList0apparel_sizemarketplace_idA13V1IB3VIYZZH1.size_class,0)</formula>
    </cfRule>
    <cfRule type="expression" dxfId="3" priority="33066" stopIfTrue="1">
      <formula>ApplicablePTList1</formula>
    </cfRule>
  </conditionalFormatting>
  <conditionalFormatting sqref="BF1783:BF1819">
    <cfRule type="expression" dxfId="0" priority="32489" stopIfTrue="1">
      <formula>IF(PTList0,reqPTList0apparel_sizemarketplace_idA13V1IB3VIYZZH1.size_class,0)</formula>
    </cfRule>
    <cfRule type="expression" dxfId="4" priority="32488" stopIfTrue="1">
      <formula>IF(PTList0,only_enfPTList0apparel_sizemarketplace_idA13V1IB3VIYZZH1.size_class,0)</formula>
    </cfRule>
    <cfRule type="expression" dxfId="1" priority="32487" stopIfTrue="1">
      <formula>IF(LEN(BF1783)&gt;0,1,0)</formula>
    </cfRule>
    <cfRule type="expression" dxfId="2" priority="32486" stopIfTrue="1">
      <formula>IF(PTList0,form_rgPTList0apparel_sizemarketplace_idA13V1IB3VIYZZH1.size_class,0)</formula>
    </cfRule>
    <cfRule type="expression" dxfId="3" priority="32149" stopIfTrue="1">
      <formula>ApplicablePTList1</formula>
    </cfRule>
  </conditionalFormatting>
  <conditionalFormatting sqref="BF1820:BF1856">
    <cfRule type="expression" dxfId="0" priority="31572" stopIfTrue="1">
      <formula>IF(PTList0,reqPTList0apparel_sizemarketplace_idA13V1IB3VIYZZH1.size_class,0)</formula>
    </cfRule>
    <cfRule type="expression" dxfId="4" priority="31571" stopIfTrue="1">
      <formula>IF(PTList0,only_enfPTList0apparel_sizemarketplace_idA13V1IB3VIYZZH1.size_class,0)</formula>
    </cfRule>
    <cfRule type="expression" dxfId="1" priority="31570" stopIfTrue="1">
      <formula>IF(LEN(BF1820)&gt;0,1,0)</formula>
    </cfRule>
    <cfRule type="expression" dxfId="2" priority="31569" stopIfTrue="1">
      <formula>IF(PTList0,form_rgPTList0apparel_sizemarketplace_idA13V1IB3VIYZZH1.size_class,0)</formula>
    </cfRule>
    <cfRule type="expression" dxfId="3" priority="31232" stopIfTrue="1">
      <formula>ApplicablePTList1</formula>
    </cfRule>
  </conditionalFormatting>
  <conditionalFormatting sqref="BF1857:BF1893">
    <cfRule type="expression" dxfId="0" priority="30655" stopIfTrue="1">
      <formula>IF(PTList0,reqPTList0apparel_sizemarketplace_idA13V1IB3VIYZZH1.size_class,0)</formula>
    </cfRule>
    <cfRule type="expression" dxfId="4" priority="30654" stopIfTrue="1">
      <formula>IF(PTList0,only_enfPTList0apparel_sizemarketplace_idA13V1IB3VIYZZH1.size_class,0)</formula>
    </cfRule>
    <cfRule type="expression" dxfId="1" priority="30653" stopIfTrue="1">
      <formula>IF(LEN(BF1857)&gt;0,1,0)</formula>
    </cfRule>
    <cfRule type="expression" dxfId="2" priority="30652" stopIfTrue="1">
      <formula>IF(PTList0,form_rgPTList0apparel_sizemarketplace_idA13V1IB3VIYZZH1.size_class,0)</formula>
    </cfRule>
    <cfRule type="expression" dxfId="3" priority="30315" stopIfTrue="1">
      <formula>ApplicablePTList1</formula>
    </cfRule>
  </conditionalFormatting>
  <conditionalFormatting sqref="BF1894:BF1930">
    <cfRule type="expression" dxfId="0" priority="29738" stopIfTrue="1">
      <formula>IF(PTList0,reqPTList0apparel_sizemarketplace_idA13V1IB3VIYZZH1.size_class,0)</formula>
    </cfRule>
    <cfRule type="expression" dxfId="4" priority="29737" stopIfTrue="1">
      <formula>IF(PTList0,only_enfPTList0apparel_sizemarketplace_idA13V1IB3VIYZZH1.size_class,0)</formula>
    </cfRule>
    <cfRule type="expression" dxfId="1" priority="29736" stopIfTrue="1">
      <formula>IF(LEN(BF1894)&gt;0,1,0)</formula>
    </cfRule>
    <cfRule type="expression" dxfId="2" priority="29735" stopIfTrue="1">
      <formula>IF(PTList0,form_rgPTList0apparel_sizemarketplace_idA13V1IB3VIYZZH1.size_class,0)</formula>
    </cfRule>
    <cfRule type="expression" dxfId="3" priority="29398" stopIfTrue="1">
      <formula>ApplicablePTList1</formula>
    </cfRule>
  </conditionalFormatting>
  <conditionalFormatting sqref="BF1931:BF1967">
    <cfRule type="expression" dxfId="0" priority="28821" stopIfTrue="1">
      <formula>IF(PTList0,reqPTList0apparel_sizemarketplace_idA13V1IB3VIYZZH1.size_class,0)</formula>
    </cfRule>
    <cfRule type="expression" dxfId="4" priority="28820" stopIfTrue="1">
      <formula>IF(PTList0,only_enfPTList0apparel_sizemarketplace_idA13V1IB3VIYZZH1.size_class,0)</formula>
    </cfRule>
    <cfRule type="expression" dxfId="1" priority="28819" stopIfTrue="1">
      <formula>IF(LEN(BF1931)&gt;0,1,0)</formula>
    </cfRule>
    <cfRule type="expression" dxfId="2" priority="28818" stopIfTrue="1">
      <formula>IF(PTList0,form_rgPTList0apparel_sizemarketplace_idA13V1IB3VIYZZH1.size_class,0)</formula>
    </cfRule>
    <cfRule type="expression" dxfId="3" priority="28481" stopIfTrue="1">
      <formula>ApplicablePTList1</formula>
    </cfRule>
  </conditionalFormatting>
  <conditionalFormatting sqref="BF1968:BF2004">
    <cfRule type="expression" dxfId="0" priority="27904" stopIfTrue="1">
      <formula>IF(PTList0,reqPTList0apparel_sizemarketplace_idA13V1IB3VIYZZH1.size_class,0)</formula>
    </cfRule>
    <cfRule type="expression" dxfId="4" priority="27903" stopIfTrue="1">
      <formula>IF(PTList0,only_enfPTList0apparel_sizemarketplace_idA13V1IB3VIYZZH1.size_class,0)</formula>
    </cfRule>
    <cfRule type="expression" dxfId="1" priority="27902" stopIfTrue="1">
      <formula>IF(LEN(BF1968)&gt;0,1,0)</formula>
    </cfRule>
    <cfRule type="expression" dxfId="2" priority="27901" stopIfTrue="1">
      <formula>IF(PTList0,form_rgPTList0apparel_sizemarketplace_idA13V1IB3VIYZZH1.size_class,0)</formula>
    </cfRule>
    <cfRule type="expression" dxfId="3" priority="27564" stopIfTrue="1">
      <formula>ApplicablePTList1</formula>
    </cfRule>
  </conditionalFormatting>
  <conditionalFormatting sqref="BF2005:BF2041">
    <cfRule type="expression" dxfId="0" priority="26987" stopIfTrue="1">
      <formula>IF(PTList0,reqPTList0apparel_sizemarketplace_idA13V1IB3VIYZZH1.size_class,0)</formula>
    </cfRule>
    <cfRule type="expression" dxfId="4" priority="26986" stopIfTrue="1">
      <formula>IF(PTList0,only_enfPTList0apparel_sizemarketplace_idA13V1IB3VIYZZH1.size_class,0)</formula>
    </cfRule>
    <cfRule type="expression" dxfId="1" priority="26985" stopIfTrue="1">
      <formula>IF(LEN(BF2005)&gt;0,1,0)</formula>
    </cfRule>
    <cfRule type="expression" dxfId="2" priority="26984" stopIfTrue="1">
      <formula>IF(PTList0,form_rgPTList0apparel_sizemarketplace_idA13V1IB3VIYZZH1.size_class,0)</formula>
    </cfRule>
    <cfRule type="expression" dxfId="3" priority="26647" stopIfTrue="1">
      <formula>ApplicablePTList1</formula>
    </cfRule>
  </conditionalFormatting>
  <conditionalFormatting sqref="BF2042:BF2078">
    <cfRule type="expression" dxfId="0" priority="26070" stopIfTrue="1">
      <formula>IF(PTList0,reqPTList0apparel_sizemarketplace_idA13V1IB3VIYZZH1.size_class,0)</formula>
    </cfRule>
    <cfRule type="expression" dxfId="4" priority="26069" stopIfTrue="1">
      <formula>IF(PTList0,only_enfPTList0apparel_sizemarketplace_idA13V1IB3VIYZZH1.size_class,0)</formula>
    </cfRule>
    <cfRule type="expression" dxfId="1" priority="26068" stopIfTrue="1">
      <formula>IF(LEN(BF2042)&gt;0,1,0)</formula>
    </cfRule>
    <cfRule type="expression" dxfId="2" priority="26067" stopIfTrue="1">
      <formula>IF(PTList0,form_rgPTList0apparel_sizemarketplace_idA13V1IB3VIYZZH1.size_class,0)</formula>
    </cfRule>
    <cfRule type="expression" dxfId="3" priority="25730" stopIfTrue="1">
      <formula>ApplicablePTList1</formula>
    </cfRule>
  </conditionalFormatting>
  <conditionalFormatting sqref="BF2079:BF2115">
    <cfRule type="expression" dxfId="0" priority="25153" stopIfTrue="1">
      <formula>IF(PTList0,reqPTList0apparel_sizemarketplace_idA13V1IB3VIYZZH1.size_class,0)</formula>
    </cfRule>
    <cfRule type="expression" dxfId="4" priority="25152" stopIfTrue="1">
      <formula>IF(PTList0,only_enfPTList0apparel_sizemarketplace_idA13V1IB3VIYZZH1.size_class,0)</formula>
    </cfRule>
    <cfRule type="expression" dxfId="1" priority="25151" stopIfTrue="1">
      <formula>IF(LEN(BF2079)&gt;0,1,0)</formula>
    </cfRule>
    <cfRule type="expression" dxfId="2" priority="25150" stopIfTrue="1">
      <formula>IF(PTList0,form_rgPTList0apparel_sizemarketplace_idA13V1IB3VIYZZH1.size_class,0)</formula>
    </cfRule>
    <cfRule type="expression" dxfId="3" priority="24813" stopIfTrue="1">
      <formula>ApplicablePTList1</formula>
    </cfRule>
  </conditionalFormatting>
  <conditionalFormatting sqref="BF2116:BF2152">
    <cfRule type="expression" dxfId="0" priority="24236" stopIfTrue="1">
      <formula>IF(PTList0,reqPTList0apparel_sizemarketplace_idA13V1IB3VIYZZH1.size_class,0)</formula>
    </cfRule>
    <cfRule type="expression" dxfId="4" priority="24235" stopIfTrue="1">
      <formula>IF(PTList0,only_enfPTList0apparel_sizemarketplace_idA13V1IB3VIYZZH1.size_class,0)</formula>
    </cfRule>
    <cfRule type="expression" dxfId="1" priority="24234" stopIfTrue="1">
      <formula>IF(LEN(BF2116)&gt;0,1,0)</formula>
    </cfRule>
    <cfRule type="expression" dxfId="2" priority="24233" stopIfTrue="1">
      <formula>IF(PTList0,form_rgPTList0apparel_sizemarketplace_idA13V1IB3VIYZZH1.size_class,0)</formula>
    </cfRule>
    <cfRule type="expression" dxfId="3" priority="23896" stopIfTrue="1">
      <formula>ApplicablePTList1</formula>
    </cfRule>
  </conditionalFormatting>
  <conditionalFormatting sqref="BF2153:BF2189">
    <cfRule type="expression" dxfId="0" priority="23319" stopIfTrue="1">
      <formula>IF(PTList0,reqPTList0apparel_sizemarketplace_idA13V1IB3VIYZZH1.size_class,0)</formula>
    </cfRule>
    <cfRule type="expression" dxfId="4" priority="23318" stopIfTrue="1">
      <formula>IF(PTList0,only_enfPTList0apparel_sizemarketplace_idA13V1IB3VIYZZH1.size_class,0)</formula>
    </cfRule>
    <cfRule type="expression" dxfId="1" priority="23317" stopIfTrue="1">
      <formula>IF(LEN(BF2153)&gt;0,1,0)</formula>
    </cfRule>
    <cfRule type="expression" dxfId="2" priority="23316" stopIfTrue="1">
      <formula>IF(PTList0,form_rgPTList0apparel_sizemarketplace_idA13V1IB3VIYZZH1.size_class,0)</formula>
    </cfRule>
    <cfRule type="expression" dxfId="3" priority="22979" stopIfTrue="1">
      <formula>ApplicablePTList1</formula>
    </cfRule>
  </conditionalFormatting>
  <conditionalFormatting sqref="BF2190:BF2226">
    <cfRule type="expression" dxfId="0" priority="22402" stopIfTrue="1">
      <formula>IF(PTList0,reqPTList0apparel_sizemarketplace_idA13V1IB3VIYZZH1.size_class,0)</formula>
    </cfRule>
    <cfRule type="expression" dxfId="4" priority="22401" stopIfTrue="1">
      <formula>IF(PTList0,only_enfPTList0apparel_sizemarketplace_idA13V1IB3VIYZZH1.size_class,0)</formula>
    </cfRule>
    <cfRule type="expression" dxfId="1" priority="22400" stopIfTrue="1">
      <formula>IF(LEN(BF2190)&gt;0,1,0)</formula>
    </cfRule>
    <cfRule type="expression" dxfId="2" priority="22399" stopIfTrue="1">
      <formula>IF(PTList0,form_rgPTList0apparel_sizemarketplace_idA13V1IB3VIYZZH1.size_class,0)</formula>
    </cfRule>
    <cfRule type="expression" dxfId="3" priority="22062" stopIfTrue="1">
      <formula>ApplicablePTList1</formula>
    </cfRule>
  </conditionalFormatting>
  <conditionalFormatting sqref="BF2227:BF2263">
    <cfRule type="expression" dxfId="0" priority="21485" stopIfTrue="1">
      <formula>IF(PTList0,reqPTList0apparel_sizemarketplace_idA13V1IB3VIYZZH1.size_class,0)</formula>
    </cfRule>
    <cfRule type="expression" dxfId="4" priority="21484" stopIfTrue="1">
      <formula>IF(PTList0,only_enfPTList0apparel_sizemarketplace_idA13V1IB3VIYZZH1.size_class,0)</formula>
    </cfRule>
    <cfRule type="expression" dxfId="1" priority="21483" stopIfTrue="1">
      <formula>IF(LEN(BF2227)&gt;0,1,0)</formula>
    </cfRule>
    <cfRule type="expression" dxfId="2" priority="21482" stopIfTrue="1">
      <formula>IF(PTList0,form_rgPTList0apparel_sizemarketplace_idA13V1IB3VIYZZH1.size_class,0)</formula>
    </cfRule>
    <cfRule type="expression" dxfId="3" priority="21145" stopIfTrue="1">
      <formula>ApplicablePTList1</formula>
    </cfRule>
  </conditionalFormatting>
  <conditionalFormatting sqref="BF2264:BF2300">
    <cfRule type="expression" dxfId="0" priority="20568" stopIfTrue="1">
      <formula>IF(PTList0,reqPTList0apparel_sizemarketplace_idA13V1IB3VIYZZH1.size_class,0)</formula>
    </cfRule>
    <cfRule type="expression" dxfId="4" priority="20567" stopIfTrue="1">
      <formula>IF(PTList0,only_enfPTList0apparel_sizemarketplace_idA13V1IB3VIYZZH1.size_class,0)</formula>
    </cfRule>
    <cfRule type="expression" dxfId="1" priority="20566" stopIfTrue="1">
      <formula>IF(LEN(BF2264)&gt;0,1,0)</formula>
    </cfRule>
    <cfRule type="expression" dxfId="2" priority="20565" stopIfTrue="1">
      <formula>IF(PTList0,form_rgPTList0apparel_sizemarketplace_idA13V1IB3VIYZZH1.size_class,0)</formula>
    </cfRule>
    <cfRule type="expression" dxfId="3" priority="20228" stopIfTrue="1">
      <formula>ApplicablePTList1</formula>
    </cfRule>
  </conditionalFormatting>
  <conditionalFormatting sqref="BF2301:BF2337">
    <cfRule type="expression" dxfId="0" priority="19651" stopIfTrue="1">
      <formula>IF(PTList0,reqPTList0apparel_sizemarketplace_idA13V1IB3VIYZZH1.size_class,0)</formula>
    </cfRule>
    <cfRule type="expression" dxfId="4" priority="19650" stopIfTrue="1">
      <formula>IF(PTList0,only_enfPTList0apparel_sizemarketplace_idA13V1IB3VIYZZH1.size_class,0)</formula>
    </cfRule>
    <cfRule type="expression" dxfId="1" priority="19649" stopIfTrue="1">
      <formula>IF(LEN(BF2301)&gt;0,1,0)</formula>
    </cfRule>
    <cfRule type="expression" dxfId="2" priority="19648" stopIfTrue="1">
      <formula>IF(PTList0,form_rgPTList0apparel_sizemarketplace_idA13V1IB3VIYZZH1.size_class,0)</formula>
    </cfRule>
    <cfRule type="expression" dxfId="3" priority="19311" stopIfTrue="1">
      <formula>ApplicablePTList1</formula>
    </cfRule>
  </conditionalFormatting>
  <conditionalFormatting sqref="BF2338:BF2374">
    <cfRule type="expression" dxfId="0" priority="18734" stopIfTrue="1">
      <formula>IF(PTList0,reqPTList0apparel_sizemarketplace_idA13V1IB3VIYZZH1.size_class,0)</formula>
    </cfRule>
    <cfRule type="expression" dxfId="4" priority="18733" stopIfTrue="1">
      <formula>IF(PTList0,only_enfPTList0apparel_sizemarketplace_idA13V1IB3VIYZZH1.size_class,0)</formula>
    </cfRule>
    <cfRule type="expression" dxfId="1" priority="18732" stopIfTrue="1">
      <formula>IF(LEN(BF2338)&gt;0,1,0)</formula>
    </cfRule>
    <cfRule type="expression" dxfId="2" priority="18731" stopIfTrue="1">
      <formula>IF(PTList0,form_rgPTList0apparel_sizemarketplace_idA13V1IB3VIYZZH1.size_class,0)</formula>
    </cfRule>
    <cfRule type="expression" dxfId="3" priority="18394" stopIfTrue="1">
      <formula>ApplicablePTList1</formula>
    </cfRule>
  </conditionalFormatting>
  <conditionalFormatting sqref="BF2375:BF2411">
    <cfRule type="expression" dxfId="0" priority="17817" stopIfTrue="1">
      <formula>IF(PTList0,reqPTList0apparel_sizemarketplace_idA13V1IB3VIYZZH1.size_class,0)</formula>
    </cfRule>
    <cfRule type="expression" dxfId="4" priority="17816" stopIfTrue="1">
      <formula>IF(PTList0,only_enfPTList0apparel_sizemarketplace_idA13V1IB3VIYZZH1.size_class,0)</formula>
    </cfRule>
    <cfRule type="expression" dxfId="1" priority="17815" stopIfTrue="1">
      <formula>IF(LEN(BF2375)&gt;0,1,0)</formula>
    </cfRule>
    <cfRule type="expression" dxfId="2" priority="17814" stopIfTrue="1">
      <formula>IF(PTList0,form_rgPTList0apparel_sizemarketplace_idA13V1IB3VIYZZH1.size_class,0)</formula>
    </cfRule>
    <cfRule type="expression" dxfId="3" priority="17477" stopIfTrue="1">
      <formula>ApplicablePTList1</formula>
    </cfRule>
  </conditionalFormatting>
  <conditionalFormatting sqref="BF2412:BF2448">
    <cfRule type="expression" dxfId="0" priority="16900" stopIfTrue="1">
      <formula>IF(PTList0,reqPTList0apparel_sizemarketplace_idA13V1IB3VIYZZH1.size_class,0)</formula>
    </cfRule>
    <cfRule type="expression" dxfId="4" priority="16899" stopIfTrue="1">
      <formula>IF(PTList0,only_enfPTList0apparel_sizemarketplace_idA13V1IB3VIYZZH1.size_class,0)</formula>
    </cfRule>
    <cfRule type="expression" dxfId="1" priority="16898" stopIfTrue="1">
      <formula>IF(LEN(BF2412)&gt;0,1,0)</formula>
    </cfRule>
    <cfRule type="expression" dxfId="2" priority="16897" stopIfTrue="1">
      <formula>IF(PTList0,form_rgPTList0apparel_sizemarketplace_idA13V1IB3VIYZZH1.size_class,0)</formula>
    </cfRule>
    <cfRule type="expression" dxfId="3" priority="16560" stopIfTrue="1">
      <formula>ApplicablePTList1</formula>
    </cfRule>
  </conditionalFormatting>
  <conditionalFormatting sqref="BF2449:BF2485">
    <cfRule type="expression" dxfId="0" priority="15983" stopIfTrue="1">
      <formula>IF(PTList0,reqPTList0apparel_sizemarketplace_idA13V1IB3VIYZZH1.size_class,0)</formula>
    </cfRule>
    <cfRule type="expression" dxfId="4" priority="15982" stopIfTrue="1">
      <formula>IF(PTList0,only_enfPTList0apparel_sizemarketplace_idA13V1IB3VIYZZH1.size_class,0)</formula>
    </cfRule>
    <cfRule type="expression" dxfId="1" priority="15981" stopIfTrue="1">
      <formula>IF(LEN(BF2449)&gt;0,1,0)</formula>
    </cfRule>
    <cfRule type="expression" dxfId="2" priority="15980" stopIfTrue="1">
      <formula>IF(PTList0,form_rgPTList0apparel_sizemarketplace_idA13V1IB3VIYZZH1.size_class,0)</formula>
    </cfRule>
    <cfRule type="expression" dxfId="3" priority="15643" stopIfTrue="1">
      <formula>ApplicablePTList1</formula>
    </cfRule>
  </conditionalFormatting>
  <conditionalFormatting sqref="BF2486:BF2522">
    <cfRule type="expression" dxfId="0" priority="15066" stopIfTrue="1">
      <formula>IF(PTList0,reqPTList0apparel_sizemarketplace_idA13V1IB3VIYZZH1.size_class,0)</formula>
    </cfRule>
    <cfRule type="expression" dxfId="4" priority="15065" stopIfTrue="1">
      <formula>IF(PTList0,only_enfPTList0apparel_sizemarketplace_idA13V1IB3VIYZZH1.size_class,0)</formula>
    </cfRule>
    <cfRule type="expression" dxfId="1" priority="15064" stopIfTrue="1">
      <formula>IF(LEN(BF2486)&gt;0,1,0)</formula>
    </cfRule>
    <cfRule type="expression" dxfId="2" priority="15063" stopIfTrue="1">
      <formula>IF(PTList0,form_rgPTList0apparel_sizemarketplace_idA13V1IB3VIYZZH1.size_class,0)</formula>
    </cfRule>
    <cfRule type="expression" dxfId="3" priority="14726" stopIfTrue="1">
      <formula>ApplicablePTList1</formula>
    </cfRule>
  </conditionalFormatting>
  <conditionalFormatting sqref="BF2523:BF2559">
    <cfRule type="expression" dxfId="0" priority="14149" stopIfTrue="1">
      <formula>IF(PTList0,reqPTList0apparel_sizemarketplace_idA13V1IB3VIYZZH1.size_class,0)</formula>
    </cfRule>
    <cfRule type="expression" dxfId="4" priority="14148" stopIfTrue="1">
      <formula>IF(PTList0,only_enfPTList0apparel_sizemarketplace_idA13V1IB3VIYZZH1.size_class,0)</formula>
    </cfRule>
    <cfRule type="expression" dxfId="1" priority="14147" stopIfTrue="1">
      <formula>IF(LEN(BF2523)&gt;0,1,0)</formula>
    </cfRule>
    <cfRule type="expression" dxfId="2" priority="14146" stopIfTrue="1">
      <formula>IF(PTList0,form_rgPTList0apparel_sizemarketplace_idA13V1IB3VIYZZH1.size_class,0)</formula>
    </cfRule>
    <cfRule type="expression" dxfId="3" priority="13809" stopIfTrue="1">
      <formula>ApplicablePTList1</formula>
    </cfRule>
  </conditionalFormatting>
  <conditionalFormatting sqref="BF2560:BF2596">
    <cfRule type="expression" dxfId="0" priority="13232" stopIfTrue="1">
      <formula>IF(PTList0,reqPTList0apparel_sizemarketplace_idA13V1IB3VIYZZH1.size_class,0)</formula>
    </cfRule>
    <cfRule type="expression" dxfId="4" priority="13231" stopIfTrue="1">
      <formula>IF(PTList0,only_enfPTList0apparel_sizemarketplace_idA13V1IB3VIYZZH1.size_class,0)</formula>
    </cfRule>
    <cfRule type="expression" dxfId="1" priority="13230" stopIfTrue="1">
      <formula>IF(LEN(BF2560)&gt;0,1,0)</formula>
    </cfRule>
    <cfRule type="expression" dxfId="2" priority="13229" stopIfTrue="1">
      <formula>IF(PTList0,form_rgPTList0apparel_sizemarketplace_idA13V1IB3VIYZZH1.size_class,0)</formula>
    </cfRule>
    <cfRule type="expression" dxfId="3" priority="12892" stopIfTrue="1">
      <formula>ApplicablePTList1</formula>
    </cfRule>
  </conditionalFormatting>
  <conditionalFormatting sqref="BF2597:BF2633">
    <cfRule type="expression" dxfId="0" priority="12315" stopIfTrue="1">
      <formula>IF(PTList0,reqPTList0apparel_sizemarketplace_idA13V1IB3VIYZZH1.size_class,0)</formula>
    </cfRule>
    <cfRule type="expression" dxfId="4" priority="12314" stopIfTrue="1">
      <formula>IF(PTList0,only_enfPTList0apparel_sizemarketplace_idA13V1IB3VIYZZH1.size_class,0)</formula>
    </cfRule>
    <cfRule type="expression" dxfId="1" priority="12313" stopIfTrue="1">
      <formula>IF(LEN(BF2597)&gt;0,1,0)</formula>
    </cfRule>
    <cfRule type="expression" dxfId="2" priority="12312" stopIfTrue="1">
      <formula>IF(PTList0,form_rgPTList0apparel_sizemarketplace_idA13V1IB3VIYZZH1.size_class,0)</formula>
    </cfRule>
    <cfRule type="expression" dxfId="3" priority="11975" stopIfTrue="1">
      <formula>ApplicablePTList1</formula>
    </cfRule>
  </conditionalFormatting>
  <conditionalFormatting sqref="BF2634:BF2670">
    <cfRule type="expression" dxfId="0" priority="11398" stopIfTrue="1">
      <formula>IF(PTList0,reqPTList0apparel_sizemarketplace_idA13V1IB3VIYZZH1.size_class,0)</formula>
    </cfRule>
    <cfRule type="expression" dxfId="4" priority="11397" stopIfTrue="1">
      <formula>IF(PTList0,only_enfPTList0apparel_sizemarketplace_idA13V1IB3VIYZZH1.size_class,0)</formula>
    </cfRule>
    <cfRule type="expression" dxfId="1" priority="11396" stopIfTrue="1">
      <formula>IF(LEN(BF2634)&gt;0,1,0)</formula>
    </cfRule>
    <cfRule type="expression" dxfId="2" priority="11395" stopIfTrue="1">
      <formula>IF(PTList0,form_rgPTList0apparel_sizemarketplace_idA13V1IB3VIYZZH1.size_class,0)</formula>
    </cfRule>
    <cfRule type="expression" dxfId="3" priority="11058" stopIfTrue="1">
      <formula>ApplicablePTList1</formula>
    </cfRule>
  </conditionalFormatting>
  <conditionalFormatting sqref="BF2671:BF2707">
    <cfRule type="expression" dxfId="0" priority="10481" stopIfTrue="1">
      <formula>IF(PTList0,reqPTList0apparel_sizemarketplace_idA13V1IB3VIYZZH1.size_class,0)</formula>
    </cfRule>
    <cfRule type="expression" dxfId="4" priority="10480" stopIfTrue="1">
      <formula>IF(PTList0,only_enfPTList0apparel_sizemarketplace_idA13V1IB3VIYZZH1.size_class,0)</formula>
    </cfRule>
    <cfRule type="expression" dxfId="1" priority="10479" stopIfTrue="1">
      <formula>IF(LEN(BF2671)&gt;0,1,0)</formula>
    </cfRule>
    <cfRule type="expression" dxfId="2" priority="10478" stopIfTrue="1">
      <formula>IF(PTList0,form_rgPTList0apparel_sizemarketplace_idA13V1IB3VIYZZH1.size_class,0)</formula>
    </cfRule>
    <cfRule type="expression" dxfId="3" priority="10141" stopIfTrue="1">
      <formula>ApplicablePTList1</formula>
    </cfRule>
  </conditionalFormatting>
  <conditionalFormatting sqref="BF2708:BF2744">
    <cfRule type="expression" dxfId="0" priority="9564" stopIfTrue="1">
      <formula>IF(PTList0,reqPTList0apparel_sizemarketplace_idA13V1IB3VIYZZH1.size_class,0)</formula>
    </cfRule>
    <cfRule type="expression" dxfId="4" priority="9563" stopIfTrue="1">
      <formula>IF(PTList0,only_enfPTList0apparel_sizemarketplace_idA13V1IB3VIYZZH1.size_class,0)</formula>
    </cfRule>
    <cfRule type="expression" dxfId="1" priority="9562" stopIfTrue="1">
      <formula>IF(LEN(BF2708)&gt;0,1,0)</formula>
    </cfRule>
    <cfRule type="expression" dxfId="2" priority="9561" stopIfTrue="1">
      <formula>IF(PTList0,form_rgPTList0apparel_sizemarketplace_idA13V1IB3VIYZZH1.size_class,0)</formula>
    </cfRule>
    <cfRule type="expression" dxfId="3" priority="9224" stopIfTrue="1">
      <formula>ApplicablePTList1</formula>
    </cfRule>
  </conditionalFormatting>
  <conditionalFormatting sqref="BF2745:BF2781">
    <cfRule type="expression" dxfId="0" priority="8647" stopIfTrue="1">
      <formula>IF(PTList0,reqPTList0apparel_sizemarketplace_idA13V1IB3VIYZZH1.size_class,0)</formula>
    </cfRule>
    <cfRule type="expression" dxfId="4" priority="8646" stopIfTrue="1">
      <formula>IF(PTList0,only_enfPTList0apparel_sizemarketplace_idA13V1IB3VIYZZH1.size_class,0)</formula>
    </cfRule>
    <cfRule type="expression" dxfId="1" priority="8645" stopIfTrue="1">
      <formula>IF(LEN(BF2745)&gt;0,1,0)</formula>
    </cfRule>
    <cfRule type="expression" dxfId="2" priority="8644" stopIfTrue="1">
      <formula>IF(PTList0,form_rgPTList0apparel_sizemarketplace_idA13V1IB3VIYZZH1.size_class,0)</formula>
    </cfRule>
    <cfRule type="expression" dxfId="3" priority="8307" stopIfTrue="1">
      <formula>ApplicablePTList1</formula>
    </cfRule>
  </conditionalFormatting>
  <conditionalFormatting sqref="BF2782:BF2818">
    <cfRule type="expression" dxfId="0" priority="7730" stopIfTrue="1">
      <formula>IF(PTList0,reqPTList0apparel_sizemarketplace_idA13V1IB3VIYZZH1.size_class,0)</formula>
    </cfRule>
    <cfRule type="expression" dxfId="4" priority="7729" stopIfTrue="1">
      <formula>IF(PTList0,only_enfPTList0apparel_sizemarketplace_idA13V1IB3VIYZZH1.size_class,0)</formula>
    </cfRule>
    <cfRule type="expression" dxfId="1" priority="7728" stopIfTrue="1">
      <formula>IF(LEN(BF2782)&gt;0,1,0)</formula>
    </cfRule>
    <cfRule type="expression" dxfId="2" priority="7727" stopIfTrue="1">
      <formula>IF(PTList0,form_rgPTList0apparel_sizemarketplace_idA13V1IB3VIYZZH1.size_class,0)</formula>
    </cfRule>
    <cfRule type="expression" dxfId="3" priority="7390" stopIfTrue="1">
      <formula>ApplicablePTList1</formula>
    </cfRule>
  </conditionalFormatting>
  <conditionalFormatting sqref="BF2819:BF2855">
    <cfRule type="expression" dxfId="0" priority="6813" stopIfTrue="1">
      <formula>IF(PTList0,reqPTList0apparel_sizemarketplace_idA13V1IB3VIYZZH1.size_class,0)</formula>
    </cfRule>
    <cfRule type="expression" dxfId="4" priority="6812" stopIfTrue="1">
      <formula>IF(PTList0,only_enfPTList0apparel_sizemarketplace_idA13V1IB3VIYZZH1.size_class,0)</formula>
    </cfRule>
    <cfRule type="expression" dxfId="1" priority="6811" stopIfTrue="1">
      <formula>IF(LEN(BF2819)&gt;0,1,0)</formula>
    </cfRule>
    <cfRule type="expression" dxfId="2" priority="6810" stopIfTrue="1">
      <formula>IF(PTList0,form_rgPTList0apparel_sizemarketplace_idA13V1IB3VIYZZH1.size_class,0)</formula>
    </cfRule>
    <cfRule type="expression" dxfId="3" priority="6473" stopIfTrue="1">
      <formula>ApplicablePTList1</formula>
    </cfRule>
  </conditionalFormatting>
  <conditionalFormatting sqref="BF2856:BF2892">
    <cfRule type="expression" dxfId="0" priority="5896" stopIfTrue="1">
      <formula>IF(PTList0,reqPTList0apparel_sizemarketplace_idA13V1IB3VIYZZH1.size_class,0)</formula>
    </cfRule>
    <cfRule type="expression" dxfId="4" priority="5895" stopIfTrue="1">
      <formula>IF(PTList0,only_enfPTList0apparel_sizemarketplace_idA13V1IB3VIYZZH1.size_class,0)</formula>
    </cfRule>
    <cfRule type="expression" dxfId="1" priority="5894" stopIfTrue="1">
      <formula>IF(LEN(BF2856)&gt;0,1,0)</formula>
    </cfRule>
    <cfRule type="expression" dxfId="2" priority="5893" stopIfTrue="1">
      <formula>IF(PTList0,form_rgPTList0apparel_sizemarketplace_idA13V1IB3VIYZZH1.size_class,0)</formula>
    </cfRule>
    <cfRule type="expression" dxfId="3" priority="5556" stopIfTrue="1">
      <formula>ApplicablePTList1</formula>
    </cfRule>
  </conditionalFormatting>
  <conditionalFormatting sqref="BF2893:BF2929">
    <cfRule type="expression" dxfId="0" priority="4979" stopIfTrue="1">
      <formula>IF(PTList0,reqPTList0apparel_sizemarketplace_idA13V1IB3VIYZZH1.size_class,0)</formula>
    </cfRule>
    <cfRule type="expression" dxfId="4" priority="4978" stopIfTrue="1">
      <formula>IF(PTList0,only_enfPTList0apparel_sizemarketplace_idA13V1IB3VIYZZH1.size_class,0)</formula>
    </cfRule>
    <cfRule type="expression" dxfId="1" priority="4977" stopIfTrue="1">
      <formula>IF(LEN(BF2893)&gt;0,1,0)</formula>
    </cfRule>
    <cfRule type="expression" dxfId="2" priority="4976" stopIfTrue="1">
      <formula>IF(PTList0,form_rgPTList0apparel_sizemarketplace_idA13V1IB3VIYZZH1.size_class,0)</formula>
    </cfRule>
    <cfRule type="expression" dxfId="3" priority="4639" stopIfTrue="1">
      <formula>ApplicablePTList1</formula>
    </cfRule>
  </conditionalFormatting>
  <conditionalFormatting sqref="BF2930:BF2966">
    <cfRule type="expression" dxfId="0" priority="4062" stopIfTrue="1">
      <formula>IF(PTList0,reqPTList0apparel_sizemarketplace_idA13V1IB3VIYZZH1.size_class,0)</formula>
    </cfRule>
    <cfRule type="expression" dxfId="4" priority="4061" stopIfTrue="1">
      <formula>IF(PTList0,only_enfPTList0apparel_sizemarketplace_idA13V1IB3VIYZZH1.size_class,0)</formula>
    </cfRule>
    <cfRule type="expression" dxfId="1" priority="4060" stopIfTrue="1">
      <formula>IF(LEN(BF2930)&gt;0,1,0)</formula>
    </cfRule>
    <cfRule type="expression" dxfId="2" priority="4059" stopIfTrue="1">
      <formula>IF(PTList0,form_rgPTList0apparel_sizemarketplace_idA13V1IB3VIYZZH1.size_class,0)</formula>
    </cfRule>
    <cfRule type="expression" dxfId="3" priority="3722" stopIfTrue="1">
      <formula>ApplicablePTList1</formula>
    </cfRule>
  </conditionalFormatting>
  <conditionalFormatting sqref="BF2967:BF3003">
    <cfRule type="expression" dxfId="0" priority="3145" stopIfTrue="1">
      <formula>IF(PTList0,reqPTList0apparel_sizemarketplace_idA13V1IB3VIYZZH1.size_class,0)</formula>
    </cfRule>
    <cfRule type="expression" dxfId="4" priority="3144" stopIfTrue="1">
      <formula>IF(PTList0,only_enfPTList0apparel_sizemarketplace_idA13V1IB3VIYZZH1.size_class,0)</formula>
    </cfRule>
    <cfRule type="expression" dxfId="1" priority="3143" stopIfTrue="1">
      <formula>IF(LEN(BF2967)&gt;0,1,0)</formula>
    </cfRule>
    <cfRule type="expression" dxfId="2" priority="3142" stopIfTrue="1">
      <formula>IF(PTList0,form_rgPTList0apparel_sizemarketplace_idA13V1IB3VIYZZH1.size_class,0)</formula>
    </cfRule>
    <cfRule type="expression" dxfId="3" priority="2805" stopIfTrue="1">
      <formula>ApplicablePTList1</formula>
    </cfRule>
  </conditionalFormatting>
  <conditionalFormatting sqref="BF3004:BF3040">
    <cfRule type="expression" dxfId="0" priority="2228" stopIfTrue="1">
      <formula>IF(PTList0,reqPTList0apparel_sizemarketplace_idA13V1IB3VIYZZH1.size_class,0)</formula>
    </cfRule>
    <cfRule type="expression" dxfId="4" priority="2227" stopIfTrue="1">
      <formula>IF(PTList0,only_enfPTList0apparel_sizemarketplace_idA13V1IB3VIYZZH1.size_class,0)</formula>
    </cfRule>
    <cfRule type="expression" dxfId="1" priority="2226" stopIfTrue="1">
      <formula>IF(LEN(BF3004)&gt;0,1,0)</formula>
    </cfRule>
    <cfRule type="expression" dxfId="2" priority="2225" stopIfTrue="1">
      <formula>IF(PTList0,form_rgPTList0apparel_sizemarketplace_idA13V1IB3VIYZZH1.size_class,0)</formula>
    </cfRule>
    <cfRule type="expression" dxfId="3" priority="1888" stopIfTrue="1">
      <formula>ApplicablePTList1</formula>
    </cfRule>
  </conditionalFormatting>
  <conditionalFormatting sqref="BF3041:BF3077">
    <cfRule type="expression" dxfId="0" priority="1311" stopIfTrue="1">
      <formula>IF(PTList0,reqPTList0apparel_sizemarketplace_idA13V1IB3VIYZZH1.size_class,0)</formula>
    </cfRule>
    <cfRule type="expression" dxfId="4" priority="1310" stopIfTrue="1">
      <formula>IF(PTList0,only_enfPTList0apparel_sizemarketplace_idA13V1IB3VIYZZH1.size_class,0)</formula>
    </cfRule>
    <cfRule type="expression" dxfId="1" priority="1309" stopIfTrue="1">
      <formula>IF(LEN(BF3041)&gt;0,1,0)</formula>
    </cfRule>
    <cfRule type="expression" dxfId="2" priority="1308" stopIfTrue="1">
      <formula>IF(PTList0,form_rgPTList0apparel_sizemarketplace_idA13V1IB3VIYZZH1.size_class,0)</formula>
    </cfRule>
    <cfRule type="expression" dxfId="3" priority="971" stopIfTrue="1">
      <formula>ApplicablePTList1</formula>
    </cfRule>
  </conditionalFormatting>
  <conditionalFormatting sqref="BF3078:BF3114">
    <cfRule type="expression" dxfId="0" priority="394" stopIfTrue="1">
      <formula>IF(PTList0,reqPTList0apparel_sizemarketplace_idA13V1IB3VIYZZH1.size_class,0)</formula>
    </cfRule>
    <cfRule type="expression" dxfId="4" priority="393" stopIfTrue="1">
      <formula>IF(PTList0,only_enfPTList0apparel_sizemarketplace_idA13V1IB3VIYZZH1.size_class,0)</formula>
    </cfRule>
    <cfRule type="expression" dxfId="1" priority="392" stopIfTrue="1">
      <formula>IF(LEN(BF3078)&gt;0,1,0)</formula>
    </cfRule>
    <cfRule type="expression" dxfId="2" priority="391" stopIfTrue="1">
      <formula>IF(PTList0,form_rgPTList0apparel_sizemarketplace_idA13V1IB3VIYZZH1.size_class,0)</formula>
    </cfRule>
    <cfRule type="expression" dxfId="3" priority="54" stopIfTrue="1">
      <formula>ApplicablePTList1</formula>
    </cfRule>
  </conditionalFormatting>
  <conditionalFormatting sqref="BG44:BG80">
    <cfRule type="expression" dxfId="0" priority="75592" stopIfTrue="1">
      <formula>IF(PTList0,reqPTList0apparel_sizemarketplace_idA13V1IB3VIYZZH1.size,0)</formula>
    </cfRule>
    <cfRule type="expression" dxfId="4" priority="75591" stopIfTrue="1">
      <formula>IF(PTList0,only_enfPTList0apparel_sizemarketplace_idA13V1IB3VIYZZH1.size,0)</formula>
    </cfRule>
    <cfRule type="expression" dxfId="1" priority="75590" stopIfTrue="1">
      <formula>IF(LEN(BG44)&gt;0,1,0)</formula>
    </cfRule>
    <cfRule type="expression" dxfId="2" priority="75589" stopIfTrue="1">
      <formula>IF(PTList0,form_rgPTList0apparel_sizemarketplace_idA13V1IB3VIYZZH1.size,0)</formula>
    </cfRule>
    <cfRule type="expression" dxfId="3" priority="75249" stopIfTrue="1">
      <formula>ApplicablePTList1</formula>
    </cfRule>
  </conditionalFormatting>
  <conditionalFormatting sqref="BG81:BG117">
    <cfRule type="expression" dxfId="0" priority="74675" stopIfTrue="1">
      <formula>IF(PTList0,reqPTList0apparel_sizemarketplace_idA13V1IB3VIYZZH1.size,0)</formula>
    </cfRule>
    <cfRule type="expression" dxfId="4" priority="74674" stopIfTrue="1">
      <formula>IF(PTList0,only_enfPTList0apparel_sizemarketplace_idA13V1IB3VIYZZH1.size,0)</formula>
    </cfRule>
    <cfRule type="expression" dxfId="1" priority="74673" stopIfTrue="1">
      <formula>IF(LEN(BG81)&gt;0,1,0)</formula>
    </cfRule>
    <cfRule type="expression" dxfId="2" priority="74672" stopIfTrue="1">
      <formula>IF(PTList0,form_rgPTList0apparel_sizemarketplace_idA13V1IB3VIYZZH1.size,0)</formula>
    </cfRule>
    <cfRule type="expression" dxfId="3" priority="74332" stopIfTrue="1">
      <formula>ApplicablePTList1</formula>
    </cfRule>
  </conditionalFormatting>
  <conditionalFormatting sqref="BG118:BG154">
    <cfRule type="expression" dxfId="0" priority="73758" stopIfTrue="1">
      <formula>IF(PTList0,reqPTList0apparel_sizemarketplace_idA13V1IB3VIYZZH1.size,0)</formula>
    </cfRule>
    <cfRule type="expression" dxfId="4" priority="73757" stopIfTrue="1">
      <formula>IF(PTList0,only_enfPTList0apparel_sizemarketplace_idA13V1IB3VIYZZH1.size,0)</formula>
    </cfRule>
    <cfRule type="expression" dxfId="1" priority="73756" stopIfTrue="1">
      <formula>IF(LEN(BG118)&gt;0,1,0)</formula>
    </cfRule>
    <cfRule type="expression" dxfId="2" priority="73755" stopIfTrue="1">
      <formula>IF(PTList0,form_rgPTList0apparel_sizemarketplace_idA13V1IB3VIYZZH1.size,0)</formula>
    </cfRule>
    <cfRule type="expression" dxfId="3" priority="73415" stopIfTrue="1">
      <formula>ApplicablePTList1</formula>
    </cfRule>
  </conditionalFormatting>
  <conditionalFormatting sqref="BG155:BG191">
    <cfRule type="expression" dxfId="0" priority="72841" stopIfTrue="1">
      <formula>IF(PTList0,reqPTList0apparel_sizemarketplace_idA13V1IB3VIYZZH1.size,0)</formula>
    </cfRule>
    <cfRule type="expression" dxfId="4" priority="72840" stopIfTrue="1">
      <formula>IF(PTList0,only_enfPTList0apparel_sizemarketplace_idA13V1IB3VIYZZH1.size,0)</formula>
    </cfRule>
    <cfRule type="expression" dxfId="1" priority="72839" stopIfTrue="1">
      <formula>IF(LEN(BG155)&gt;0,1,0)</formula>
    </cfRule>
    <cfRule type="expression" dxfId="2" priority="72838" stopIfTrue="1">
      <formula>IF(PTList0,form_rgPTList0apparel_sizemarketplace_idA13V1IB3VIYZZH1.size,0)</formula>
    </cfRule>
    <cfRule type="expression" dxfId="3" priority="72498" stopIfTrue="1">
      <formula>ApplicablePTList1</formula>
    </cfRule>
  </conditionalFormatting>
  <conditionalFormatting sqref="BG192:BG228">
    <cfRule type="expression" dxfId="0" priority="71924" stopIfTrue="1">
      <formula>IF(PTList0,reqPTList0apparel_sizemarketplace_idA13V1IB3VIYZZH1.size,0)</formula>
    </cfRule>
    <cfRule type="expression" dxfId="4" priority="71923" stopIfTrue="1">
      <formula>IF(PTList0,only_enfPTList0apparel_sizemarketplace_idA13V1IB3VIYZZH1.size,0)</formula>
    </cfRule>
    <cfRule type="expression" dxfId="1" priority="71922" stopIfTrue="1">
      <formula>IF(LEN(BG192)&gt;0,1,0)</formula>
    </cfRule>
    <cfRule type="expression" dxfId="2" priority="71921" stopIfTrue="1">
      <formula>IF(PTList0,form_rgPTList0apparel_sizemarketplace_idA13V1IB3VIYZZH1.size,0)</formula>
    </cfRule>
    <cfRule type="expression" dxfId="3" priority="71581" stopIfTrue="1">
      <formula>ApplicablePTList1</formula>
    </cfRule>
  </conditionalFormatting>
  <conditionalFormatting sqref="BG229:BG265">
    <cfRule type="expression" dxfId="0" priority="71007" stopIfTrue="1">
      <formula>IF(PTList0,reqPTList0apparel_sizemarketplace_idA13V1IB3VIYZZH1.size,0)</formula>
    </cfRule>
    <cfRule type="expression" dxfId="4" priority="71006" stopIfTrue="1">
      <formula>IF(PTList0,only_enfPTList0apparel_sizemarketplace_idA13V1IB3VIYZZH1.size,0)</formula>
    </cfRule>
    <cfRule type="expression" dxfId="1" priority="71005" stopIfTrue="1">
      <formula>IF(LEN(BG229)&gt;0,1,0)</formula>
    </cfRule>
    <cfRule type="expression" dxfId="2" priority="71004" stopIfTrue="1">
      <formula>IF(PTList0,form_rgPTList0apparel_sizemarketplace_idA13V1IB3VIYZZH1.size,0)</formula>
    </cfRule>
    <cfRule type="expression" dxfId="3" priority="70664" stopIfTrue="1">
      <formula>ApplicablePTList1</formula>
    </cfRule>
  </conditionalFormatting>
  <conditionalFormatting sqref="BG266:BG302">
    <cfRule type="expression" dxfId="0" priority="70090" stopIfTrue="1">
      <formula>IF(PTList0,reqPTList0apparel_sizemarketplace_idA13V1IB3VIYZZH1.size,0)</formula>
    </cfRule>
    <cfRule type="expression" dxfId="4" priority="70089" stopIfTrue="1">
      <formula>IF(PTList0,only_enfPTList0apparel_sizemarketplace_idA13V1IB3VIYZZH1.size,0)</formula>
    </cfRule>
    <cfRule type="expression" dxfId="1" priority="70088" stopIfTrue="1">
      <formula>IF(LEN(BG266)&gt;0,1,0)</formula>
    </cfRule>
    <cfRule type="expression" dxfId="2" priority="70087" stopIfTrue="1">
      <formula>IF(PTList0,form_rgPTList0apparel_sizemarketplace_idA13V1IB3VIYZZH1.size,0)</formula>
    </cfRule>
    <cfRule type="expression" dxfId="3" priority="69747" stopIfTrue="1">
      <formula>ApplicablePTList1</formula>
    </cfRule>
  </conditionalFormatting>
  <conditionalFormatting sqref="BG303:BG339">
    <cfRule type="expression" dxfId="0" priority="69173" stopIfTrue="1">
      <formula>IF(PTList0,reqPTList0apparel_sizemarketplace_idA13V1IB3VIYZZH1.size,0)</formula>
    </cfRule>
    <cfRule type="expression" dxfId="4" priority="69172" stopIfTrue="1">
      <formula>IF(PTList0,only_enfPTList0apparel_sizemarketplace_idA13V1IB3VIYZZH1.size,0)</formula>
    </cfRule>
    <cfRule type="expression" dxfId="1" priority="69171" stopIfTrue="1">
      <formula>IF(LEN(BG303)&gt;0,1,0)</formula>
    </cfRule>
    <cfRule type="expression" dxfId="2" priority="69170" stopIfTrue="1">
      <formula>IF(PTList0,form_rgPTList0apparel_sizemarketplace_idA13V1IB3VIYZZH1.size,0)</formula>
    </cfRule>
    <cfRule type="expression" dxfId="3" priority="68830" stopIfTrue="1">
      <formula>ApplicablePTList1</formula>
    </cfRule>
  </conditionalFormatting>
  <conditionalFormatting sqref="BG340:BG376">
    <cfRule type="expression" dxfId="0" priority="68256" stopIfTrue="1">
      <formula>IF(PTList0,reqPTList0apparel_sizemarketplace_idA13V1IB3VIYZZH1.size,0)</formula>
    </cfRule>
    <cfRule type="expression" dxfId="4" priority="68255" stopIfTrue="1">
      <formula>IF(PTList0,only_enfPTList0apparel_sizemarketplace_idA13V1IB3VIYZZH1.size,0)</formula>
    </cfRule>
    <cfRule type="expression" dxfId="1" priority="68254" stopIfTrue="1">
      <formula>IF(LEN(BG340)&gt;0,1,0)</formula>
    </cfRule>
    <cfRule type="expression" dxfId="2" priority="68253" stopIfTrue="1">
      <formula>IF(PTList0,form_rgPTList0apparel_sizemarketplace_idA13V1IB3VIYZZH1.size,0)</formula>
    </cfRule>
    <cfRule type="expression" dxfId="3" priority="67913" stopIfTrue="1">
      <formula>ApplicablePTList1</formula>
    </cfRule>
  </conditionalFormatting>
  <conditionalFormatting sqref="BG377:BG413">
    <cfRule type="expression" dxfId="0" priority="67339" stopIfTrue="1">
      <formula>IF(PTList0,reqPTList0apparel_sizemarketplace_idA13V1IB3VIYZZH1.size,0)</formula>
    </cfRule>
    <cfRule type="expression" dxfId="4" priority="67338" stopIfTrue="1">
      <formula>IF(PTList0,only_enfPTList0apparel_sizemarketplace_idA13V1IB3VIYZZH1.size,0)</formula>
    </cfRule>
    <cfRule type="expression" dxfId="1" priority="67337" stopIfTrue="1">
      <formula>IF(LEN(BG377)&gt;0,1,0)</formula>
    </cfRule>
    <cfRule type="expression" dxfId="2" priority="67336" stopIfTrue="1">
      <formula>IF(PTList0,form_rgPTList0apparel_sizemarketplace_idA13V1IB3VIYZZH1.size,0)</formula>
    </cfRule>
    <cfRule type="expression" dxfId="3" priority="66996" stopIfTrue="1">
      <formula>ApplicablePTList1</formula>
    </cfRule>
  </conditionalFormatting>
  <conditionalFormatting sqref="BG414:BG450">
    <cfRule type="expression" dxfId="0" priority="66422" stopIfTrue="1">
      <formula>IF(PTList0,reqPTList0apparel_sizemarketplace_idA13V1IB3VIYZZH1.size,0)</formula>
    </cfRule>
    <cfRule type="expression" dxfId="4" priority="66421" stopIfTrue="1">
      <formula>IF(PTList0,only_enfPTList0apparel_sizemarketplace_idA13V1IB3VIYZZH1.size,0)</formula>
    </cfRule>
    <cfRule type="expression" dxfId="1" priority="66420" stopIfTrue="1">
      <formula>IF(LEN(BG414)&gt;0,1,0)</formula>
    </cfRule>
    <cfRule type="expression" dxfId="2" priority="66419" stopIfTrue="1">
      <formula>IF(PTList0,form_rgPTList0apparel_sizemarketplace_idA13V1IB3VIYZZH1.size,0)</formula>
    </cfRule>
    <cfRule type="expression" dxfId="3" priority="66079" stopIfTrue="1">
      <formula>ApplicablePTList1</formula>
    </cfRule>
  </conditionalFormatting>
  <conditionalFormatting sqref="BG451:BG487">
    <cfRule type="expression" dxfId="0" priority="65505" stopIfTrue="1">
      <formula>IF(PTList0,reqPTList0apparel_sizemarketplace_idA13V1IB3VIYZZH1.size,0)</formula>
    </cfRule>
    <cfRule type="expression" dxfId="4" priority="65504" stopIfTrue="1">
      <formula>IF(PTList0,only_enfPTList0apparel_sizemarketplace_idA13V1IB3VIYZZH1.size,0)</formula>
    </cfRule>
    <cfRule type="expression" dxfId="1" priority="65503" stopIfTrue="1">
      <formula>IF(LEN(BG451)&gt;0,1,0)</formula>
    </cfRule>
    <cfRule type="expression" dxfId="2" priority="65502" stopIfTrue="1">
      <formula>IF(PTList0,form_rgPTList0apparel_sizemarketplace_idA13V1IB3VIYZZH1.size,0)</formula>
    </cfRule>
    <cfRule type="expression" dxfId="3" priority="65162" stopIfTrue="1">
      <formula>ApplicablePTList1</formula>
    </cfRule>
  </conditionalFormatting>
  <conditionalFormatting sqref="BG488:BG524">
    <cfRule type="expression" dxfId="0" priority="64588" stopIfTrue="1">
      <formula>IF(PTList0,reqPTList0apparel_sizemarketplace_idA13V1IB3VIYZZH1.size,0)</formula>
    </cfRule>
    <cfRule type="expression" dxfId="4" priority="64587" stopIfTrue="1">
      <formula>IF(PTList0,only_enfPTList0apparel_sizemarketplace_idA13V1IB3VIYZZH1.size,0)</formula>
    </cfRule>
    <cfRule type="expression" dxfId="1" priority="64586" stopIfTrue="1">
      <formula>IF(LEN(BG488)&gt;0,1,0)</formula>
    </cfRule>
    <cfRule type="expression" dxfId="2" priority="64585" stopIfTrue="1">
      <formula>IF(PTList0,form_rgPTList0apparel_sizemarketplace_idA13V1IB3VIYZZH1.size,0)</formula>
    </cfRule>
    <cfRule type="expression" dxfId="3" priority="64245" stopIfTrue="1">
      <formula>ApplicablePTList1</formula>
    </cfRule>
  </conditionalFormatting>
  <conditionalFormatting sqref="BG525:BG561">
    <cfRule type="expression" dxfId="0" priority="63671" stopIfTrue="1">
      <formula>IF(PTList0,reqPTList0apparel_sizemarketplace_idA13V1IB3VIYZZH1.size,0)</formula>
    </cfRule>
    <cfRule type="expression" dxfId="4" priority="63670" stopIfTrue="1">
      <formula>IF(PTList0,only_enfPTList0apparel_sizemarketplace_idA13V1IB3VIYZZH1.size,0)</formula>
    </cfRule>
    <cfRule type="expression" dxfId="1" priority="63669" stopIfTrue="1">
      <formula>IF(LEN(BG525)&gt;0,1,0)</formula>
    </cfRule>
    <cfRule type="expression" dxfId="2" priority="63668" stopIfTrue="1">
      <formula>IF(PTList0,form_rgPTList0apparel_sizemarketplace_idA13V1IB3VIYZZH1.size,0)</formula>
    </cfRule>
    <cfRule type="expression" dxfId="3" priority="63328" stopIfTrue="1">
      <formula>ApplicablePTList1</formula>
    </cfRule>
  </conditionalFormatting>
  <conditionalFormatting sqref="BG562:BG598">
    <cfRule type="expression" dxfId="0" priority="62754" stopIfTrue="1">
      <formula>IF(PTList0,reqPTList0apparel_sizemarketplace_idA13V1IB3VIYZZH1.size,0)</formula>
    </cfRule>
    <cfRule type="expression" dxfId="4" priority="62753" stopIfTrue="1">
      <formula>IF(PTList0,only_enfPTList0apparel_sizemarketplace_idA13V1IB3VIYZZH1.size,0)</formula>
    </cfRule>
    <cfRule type="expression" dxfId="1" priority="62752" stopIfTrue="1">
      <formula>IF(LEN(BG562)&gt;0,1,0)</formula>
    </cfRule>
    <cfRule type="expression" dxfId="2" priority="62751" stopIfTrue="1">
      <formula>IF(PTList0,form_rgPTList0apparel_sizemarketplace_idA13V1IB3VIYZZH1.size,0)</formula>
    </cfRule>
    <cfRule type="expression" dxfId="3" priority="62411" stopIfTrue="1">
      <formula>ApplicablePTList1</formula>
    </cfRule>
  </conditionalFormatting>
  <conditionalFormatting sqref="BG599:BG635">
    <cfRule type="expression" dxfId="0" priority="61837" stopIfTrue="1">
      <formula>IF(PTList0,reqPTList0apparel_sizemarketplace_idA13V1IB3VIYZZH1.size,0)</formula>
    </cfRule>
    <cfRule type="expression" dxfId="4" priority="61836" stopIfTrue="1">
      <formula>IF(PTList0,only_enfPTList0apparel_sizemarketplace_idA13V1IB3VIYZZH1.size,0)</formula>
    </cfRule>
    <cfRule type="expression" dxfId="1" priority="61835" stopIfTrue="1">
      <formula>IF(LEN(BG599)&gt;0,1,0)</formula>
    </cfRule>
    <cfRule type="expression" dxfId="2" priority="61834" stopIfTrue="1">
      <formula>IF(PTList0,form_rgPTList0apparel_sizemarketplace_idA13V1IB3VIYZZH1.size,0)</formula>
    </cfRule>
    <cfRule type="expression" dxfId="3" priority="61494" stopIfTrue="1">
      <formula>ApplicablePTList1</formula>
    </cfRule>
  </conditionalFormatting>
  <conditionalFormatting sqref="BG636:BG672">
    <cfRule type="expression" dxfId="0" priority="60920" stopIfTrue="1">
      <formula>IF(PTList0,reqPTList0apparel_sizemarketplace_idA13V1IB3VIYZZH1.size,0)</formula>
    </cfRule>
    <cfRule type="expression" dxfId="4" priority="60919" stopIfTrue="1">
      <formula>IF(PTList0,only_enfPTList0apparel_sizemarketplace_idA13V1IB3VIYZZH1.size,0)</formula>
    </cfRule>
    <cfRule type="expression" dxfId="1" priority="60918" stopIfTrue="1">
      <formula>IF(LEN(BG636)&gt;0,1,0)</formula>
    </cfRule>
    <cfRule type="expression" dxfId="2" priority="60917" stopIfTrue="1">
      <formula>IF(PTList0,form_rgPTList0apparel_sizemarketplace_idA13V1IB3VIYZZH1.size,0)</formula>
    </cfRule>
    <cfRule type="expression" dxfId="3" priority="60577" stopIfTrue="1">
      <formula>ApplicablePTList1</formula>
    </cfRule>
  </conditionalFormatting>
  <conditionalFormatting sqref="BG673:BG709">
    <cfRule type="expression" dxfId="0" priority="60003" stopIfTrue="1">
      <formula>IF(PTList0,reqPTList0apparel_sizemarketplace_idA13V1IB3VIYZZH1.size,0)</formula>
    </cfRule>
    <cfRule type="expression" dxfId="4" priority="60002" stopIfTrue="1">
      <formula>IF(PTList0,only_enfPTList0apparel_sizemarketplace_idA13V1IB3VIYZZH1.size,0)</formula>
    </cfRule>
    <cfRule type="expression" dxfId="1" priority="60001" stopIfTrue="1">
      <formula>IF(LEN(BG673)&gt;0,1,0)</formula>
    </cfRule>
    <cfRule type="expression" dxfId="2" priority="60000" stopIfTrue="1">
      <formula>IF(PTList0,form_rgPTList0apparel_sizemarketplace_idA13V1IB3VIYZZH1.size,0)</formula>
    </cfRule>
    <cfRule type="expression" dxfId="3" priority="59660" stopIfTrue="1">
      <formula>ApplicablePTList1</formula>
    </cfRule>
  </conditionalFormatting>
  <conditionalFormatting sqref="BG710:BG746">
    <cfRule type="expression" dxfId="0" priority="59086" stopIfTrue="1">
      <formula>IF(PTList0,reqPTList0apparel_sizemarketplace_idA13V1IB3VIYZZH1.size,0)</formula>
    </cfRule>
    <cfRule type="expression" dxfId="4" priority="59085" stopIfTrue="1">
      <formula>IF(PTList0,only_enfPTList0apparel_sizemarketplace_idA13V1IB3VIYZZH1.size,0)</formula>
    </cfRule>
    <cfRule type="expression" dxfId="1" priority="59084" stopIfTrue="1">
      <formula>IF(LEN(BG710)&gt;0,1,0)</formula>
    </cfRule>
    <cfRule type="expression" dxfId="2" priority="59083" stopIfTrue="1">
      <formula>IF(PTList0,form_rgPTList0apparel_sizemarketplace_idA13V1IB3VIYZZH1.size,0)</formula>
    </cfRule>
    <cfRule type="expression" dxfId="3" priority="58743" stopIfTrue="1">
      <formula>ApplicablePTList1</formula>
    </cfRule>
  </conditionalFormatting>
  <conditionalFormatting sqref="BG747:BG783">
    <cfRule type="expression" dxfId="0" priority="58169" stopIfTrue="1">
      <formula>IF(PTList0,reqPTList0apparel_sizemarketplace_idA13V1IB3VIYZZH1.size,0)</formula>
    </cfRule>
    <cfRule type="expression" dxfId="4" priority="58168" stopIfTrue="1">
      <formula>IF(PTList0,only_enfPTList0apparel_sizemarketplace_idA13V1IB3VIYZZH1.size,0)</formula>
    </cfRule>
    <cfRule type="expression" dxfId="1" priority="58167" stopIfTrue="1">
      <formula>IF(LEN(BG747)&gt;0,1,0)</formula>
    </cfRule>
    <cfRule type="expression" dxfId="2" priority="58166" stopIfTrue="1">
      <formula>IF(PTList0,form_rgPTList0apparel_sizemarketplace_idA13V1IB3VIYZZH1.size,0)</formula>
    </cfRule>
    <cfRule type="expression" dxfId="3" priority="57826" stopIfTrue="1">
      <formula>ApplicablePTList1</formula>
    </cfRule>
  </conditionalFormatting>
  <conditionalFormatting sqref="BG784:BG820">
    <cfRule type="expression" dxfId="0" priority="57252" stopIfTrue="1">
      <formula>IF(PTList0,reqPTList0apparel_sizemarketplace_idA13V1IB3VIYZZH1.size,0)</formula>
    </cfRule>
    <cfRule type="expression" dxfId="4" priority="57251" stopIfTrue="1">
      <formula>IF(PTList0,only_enfPTList0apparel_sizemarketplace_idA13V1IB3VIYZZH1.size,0)</formula>
    </cfRule>
    <cfRule type="expression" dxfId="1" priority="57250" stopIfTrue="1">
      <formula>IF(LEN(BG784)&gt;0,1,0)</formula>
    </cfRule>
    <cfRule type="expression" dxfId="2" priority="57249" stopIfTrue="1">
      <formula>IF(PTList0,form_rgPTList0apparel_sizemarketplace_idA13V1IB3VIYZZH1.size,0)</formula>
    </cfRule>
    <cfRule type="expression" dxfId="3" priority="56909" stopIfTrue="1">
      <formula>ApplicablePTList1</formula>
    </cfRule>
  </conditionalFormatting>
  <conditionalFormatting sqref="BG821:BG857">
    <cfRule type="expression" dxfId="0" priority="56335" stopIfTrue="1">
      <formula>IF(PTList0,reqPTList0apparel_sizemarketplace_idA13V1IB3VIYZZH1.size,0)</formula>
    </cfRule>
    <cfRule type="expression" dxfId="4" priority="56334" stopIfTrue="1">
      <formula>IF(PTList0,only_enfPTList0apparel_sizemarketplace_idA13V1IB3VIYZZH1.size,0)</formula>
    </cfRule>
    <cfRule type="expression" dxfId="1" priority="56333" stopIfTrue="1">
      <formula>IF(LEN(BG821)&gt;0,1,0)</formula>
    </cfRule>
    <cfRule type="expression" dxfId="2" priority="56332" stopIfTrue="1">
      <formula>IF(PTList0,form_rgPTList0apparel_sizemarketplace_idA13V1IB3VIYZZH1.size,0)</formula>
    </cfRule>
    <cfRule type="expression" dxfId="3" priority="55992" stopIfTrue="1">
      <formula>ApplicablePTList1</formula>
    </cfRule>
  </conditionalFormatting>
  <conditionalFormatting sqref="BG858:BG894">
    <cfRule type="expression" dxfId="0" priority="55418" stopIfTrue="1">
      <formula>IF(PTList0,reqPTList0apparel_sizemarketplace_idA13V1IB3VIYZZH1.size,0)</formula>
    </cfRule>
    <cfRule type="expression" dxfId="4" priority="55417" stopIfTrue="1">
      <formula>IF(PTList0,only_enfPTList0apparel_sizemarketplace_idA13V1IB3VIYZZH1.size,0)</formula>
    </cfRule>
    <cfRule type="expression" dxfId="1" priority="55416" stopIfTrue="1">
      <formula>IF(LEN(BG858)&gt;0,1,0)</formula>
    </cfRule>
    <cfRule type="expression" dxfId="2" priority="55415" stopIfTrue="1">
      <formula>IF(PTList0,form_rgPTList0apparel_sizemarketplace_idA13V1IB3VIYZZH1.size,0)</formula>
    </cfRule>
    <cfRule type="expression" dxfId="3" priority="55075" stopIfTrue="1">
      <formula>ApplicablePTList1</formula>
    </cfRule>
  </conditionalFormatting>
  <conditionalFormatting sqref="BG895:BG931">
    <cfRule type="expression" dxfId="0" priority="54501" stopIfTrue="1">
      <formula>IF(PTList0,reqPTList0apparel_sizemarketplace_idA13V1IB3VIYZZH1.size,0)</formula>
    </cfRule>
    <cfRule type="expression" dxfId="4" priority="54500" stopIfTrue="1">
      <formula>IF(PTList0,only_enfPTList0apparel_sizemarketplace_idA13V1IB3VIYZZH1.size,0)</formula>
    </cfRule>
    <cfRule type="expression" dxfId="1" priority="54499" stopIfTrue="1">
      <formula>IF(LEN(BG895)&gt;0,1,0)</formula>
    </cfRule>
    <cfRule type="expression" dxfId="2" priority="54498" stopIfTrue="1">
      <formula>IF(PTList0,form_rgPTList0apparel_sizemarketplace_idA13V1IB3VIYZZH1.size,0)</formula>
    </cfRule>
    <cfRule type="expression" dxfId="3" priority="54158" stopIfTrue="1">
      <formula>ApplicablePTList1</formula>
    </cfRule>
  </conditionalFormatting>
  <conditionalFormatting sqref="BG932:BG968">
    <cfRule type="expression" dxfId="0" priority="53584" stopIfTrue="1">
      <formula>IF(PTList0,reqPTList0apparel_sizemarketplace_idA13V1IB3VIYZZH1.size,0)</formula>
    </cfRule>
    <cfRule type="expression" dxfId="4" priority="53583" stopIfTrue="1">
      <formula>IF(PTList0,only_enfPTList0apparel_sizemarketplace_idA13V1IB3VIYZZH1.size,0)</formula>
    </cfRule>
    <cfRule type="expression" dxfId="1" priority="53582" stopIfTrue="1">
      <formula>IF(LEN(BG932)&gt;0,1,0)</formula>
    </cfRule>
    <cfRule type="expression" dxfId="2" priority="53581" stopIfTrue="1">
      <formula>IF(PTList0,form_rgPTList0apparel_sizemarketplace_idA13V1IB3VIYZZH1.size,0)</formula>
    </cfRule>
    <cfRule type="expression" dxfId="3" priority="53241" stopIfTrue="1">
      <formula>ApplicablePTList1</formula>
    </cfRule>
  </conditionalFormatting>
  <conditionalFormatting sqref="BG969:BG1005">
    <cfRule type="expression" dxfId="0" priority="52667" stopIfTrue="1">
      <formula>IF(PTList0,reqPTList0apparel_sizemarketplace_idA13V1IB3VIYZZH1.size,0)</formula>
    </cfRule>
    <cfRule type="expression" dxfId="4" priority="52666" stopIfTrue="1">
      <formula>IF(PTList0,only_enfPTList0apparel_sizemarketplace_idA13V1IB3VIYZZH1.size,0)</formula>
    </cfRule>
    <cfRule type="expression" dxfId="1" priority="52665" stopIfTrue="1">
      <formula>IF(LEN(BG969)&gt;0,1,0)</formula>
    </cfRule>
    <cfRule type="expression" dxfId="2" priority="52664" stopIfTrue="1">
      <formula>IF(PTList0,form_rgPTList0apparel_sizemarketplace_idA13V1IB3VIYZZH1.size,0)</formula>
    </cfRule>
    <cfRule type="expression" dxfId="3" priority="52324" stopIfTrue="1">
      <formula>ApplicablePTList1</formula>
    </cfRule>
  </conditionalFormatting>
  <conditionalFormatting sqref="BG1006:BG1042">
    <cfRule type="expression" dxfId="0" priority="51750" stopIfTrue="1">
      <formula>IF(PTList0,reqPTList0apparel_sizemarketplace_idA13V1IB3VIYZZH1.size,0)</formula>
    </cfRule>
    <cfRule type="expression" dxfId="4" priority="51749" stopIfTrue="1">
      <formula>IF(PTList0,only_enfPTList0apparel_sizemarketplace_idA13V1IB3VIYZZH1.size,0)</formula>
    </cfRule>
    <cfRule type="expression" dxfId="1" priority="51748" stopIfTrue="1">
      <formula>IF(LEN(BG1006)&gt;0,1,0)</formula>
    </cfRule>
    <cfRule type="expression" dxfId="2" priority="51747" stopIfTrue="1">
      <formula>IF(PTList0,form_rgPTList0apparel_sizemarketplace_idA13V1IB3VIYZZH1.size,0)</formula>
    </cfRule>
    <cfRule type="expression" dxfId="3" priority="51407" stopIfTrue="1">
      <formula>ApplicablePTList1</formula>
    </cfRule>
  </conditionalFormatting>
  <conditionalFormatting sqref="BG1043:BG1079">
    <cfRule type="expression" dxfId="0" priority="50833" stopIfTrue="1">
      <formula>IF(PTList0,reqPTList0apparel_sizemarketplace_idA13V1IB3VIYZZH1.size,0)</formula>
    </cfRule>
    <cfRule type="expression" dxfId="4" priority="50832" stopIfTrue="1">
      <formula>IF(PTList0,only_enfPTList0apparel_sizemarketplace_idA13V1IB3VIYZZH1.size,0)</formula>
    </cfRule>
    <cfRule type="expression" dxfId="1" priority="50831" stopIfTrue="1">
      <formula>IF(LEN(BG1043)&gt;0,1,0)</formula>
    </cfRule>
    <cfRule type="expression" dxfId="2" priority="50830" stopIfTrue="1">
      <formula>IF(PTList0,form_rgPTList0apparel_sizemarketplace_idA13V1IB3VIYZZH1.size,0)</formula>
    </cfRule>
    <cfRule type="expression" dxfId="3" priority="50490" stopIfTrue="1">
      <formula>ApplicablePTList1</formula>
    </cfRule>
  </conditionalFormatting>
  <conditionalFormatting sqref="BG1080:BG1116">
    <cfRule type="expression" dxfId="0" priority="49916" stopIfTrue="1">
      <formula>IF(PTList0,reqPTList0apparel_sizemarketplace_idA13V1IB3VIYZZH1.size,0)</formula>
    </cfRule>
    <cfRule type="expression" dxfId="4" priority="49915" stopIfTrue="1">
      <formula>IF(PTList0,only_enfPTList0apparel_sizemarketplace_idA13V1IB3VIYZZH1.size,0)</formula>
    </cfRule>
    <cfRule type="expression" dxfId="1" priority="49914" stopIfTrue="1">
      <formula>IF(LEN(BG1080)&gt;0,1,0)</formula>
    </cfRule>
    <cfRule type="expression" dxfId="2" priority="49913" stopIfTrue="1">
      <formula>IF(PTList0,form_rgPTList0apparel_sizemarketplace_idA13V1IB3VIYZZH1.size,0)</formula>
    </cfRule>
    <cfRule type="expression" dxfId="3" priority="49573" stopIfTrue="1">
      <formula>ApplicablePTList1</formula>
    </cfRule>
  </conditionalFormatting>
  <conditionalFormatting sqref="BG1117:BG1153">
    <cfRule type="expression" dxfId="0" priority="48999" stopIfTrue="1">
      <formula>IF(PTList0,reqPTList0apparel_sizemarketplace_idA13V1IB3VIYZZH1.size,0)</formula>
    </cfRule>
    <cfRule type="expression" dxfId="4" priority="48998" stopIfTrue="1">
      <formula>IF(PTList0,only_enfPTList0apparel_sizemarketplace_idA13V1IB3VIYZZH1.size,0)</formula>
    </cfRule>
    <cfRule type="expression" dxfId="1" priority="48997" stopIfTrue="1">
      <formula>IF(LEN(BG1117)&gt;0,1,0)</formula>
    </cfRule>
    <cfRule type="expression" dxfId="2" priority="48996" stopIfTrue="1">
      <formula>IF(PTList0,form_rgPTList0apparel_sizemarketplace_idA13V1IB3VIYZZH1.size,0)</formula>
    </cfRule>
    <cfRule type="expression" dxfId="3" priority="48656" stopIfTrue="1">
      <formula>ApplicablePTList1</formula>
    </cfRule>
  </conditionalFormatting>
  <conditionalFormatting sqref="BG1154:BG1190">
    <cfRule type="expression" dxfId="0" priority="48082" stopIfTrue="1">
      <formula>IF(PTList0,reqPTList0apparel_sizemarketplace_idA13V1IB3VIYZZH1.size,0)</formula>
    </cfRule>
    <cfRule type="expression" dxfId="4" priority="48081" stopIfTrue="1">
      <formula>IF(PTList0,only_enfPTList0apparel_sizemarketplace_idA13V1IB3VIYZZH1.size,0)</formula>
    </cfRule>
    <cfRule type="expression" dxfId="1" priority="48080" stopIfTrue="1">
      <formula>IF(LEN(BG1154)&gt;0,1,0)</formula>
    </cfRule>
    <cfRule type="expression" dxfId="2" priority="48079" stopIfTrue="1">
      <formula>IF(PTList0,form_rgPTList0apparel_sizemarketplace_idA13V1IB3VIYZZH1.size,0)</formula>
    </cfRule>
    <cfRule type="expression" dxfId="3" priority="47739" stopIfTrue="1">
      <formula>ApplicablePTList1</formula>
    </cfRule>
  </conditionalFormatting>
  <conditionalFormatting sqref="BG1191:BG1227">
    <cfRule type="expression" dxfId="0" priority="47165" stopIfTrue="1">
      <formula>IF(PTList0,reqPTList0apparel_sizemarketplace_idA13V1IB3VIYZZH1.size,0)</formula>
    </cfRule>
    <cfRule type="expression" dxfId="4" priority="47164" stopIfTrue="1">
      <formula>IF(PTList0,only_enfPTList0apparel_sizemarketplace_idA13V1IB3VIYZZH1.size,0)</formula>
    </cfRule>
    <cfRule type="expression" dxfId="1" priority="47163" stopIfTrue="1">
      <formula>IF(LEN(BG1191)&gt;0,1,0)</formula>
    </cfRule>
    <cfRule type="expression" dxfId="2" priority="47162" stopIfTrue="1">
      <formula>IF(PTList0,form_rgPTList0apparel_sizemarketplace_idA13V1IB3VIYZZH1.size,0)</formula>
    </cfRule>
    <cfRule type="expression" dxfId="3" priority="46822" stopIfTrue="1">
      <formula>ApplicablePTList1</formula>
    </cfRule>
  </conditionalFormatting>
  <conditionalFormatting sqref="BG1228:BG1264">
    <cfRule type="expression" dxfId="0" priority="46248" stopIfTrue="1">
      <formula>IF(PTList0,reqPTList0apparel_sizemarketplace_idA13V1IB3VIYZZH1.size,0)</formula>
    </cfRule>
    <cfRule type="expression" dxfId="4" priority="46247" stopIfTrue="1">
      <formula>IF(PTList0,only_enfPTList0apparel_sizemarketplace_idA13V1IB3VIYZZH1.size,0)</formula>
    </cfRule>
    <cfRule type="expression" dxfId="1" priority="46246" stopIfTrue="1">
      <formula>IF(LEN(BG1228)&gt;0,1,0)</formula>
    </cfRule>
    <cfRule type="expression" dxfId="2" priority="46245" stopIfTrue="1">
      <formula>IF(PTList0,form_rgPTList0apparel_sizemarketplace_idA13V1IB3VIYZZH1.size,0)</formula>
    </cfRule>
    <cfRule type="expression" dxfId="3" priority="45905" stopIfTrue="1">
      <formula>ApplicablePTList1</formula>
    </cfRule>
  </conditionalFormatting>
  <conditionalFormatting sqref="BG1265:BG1301">
    <cfRule type="expression" dxfId="0" priority="45331" stopIfTrue="1">
      <formula>IF(PTList0,reqPTList0apparel_sizemarketplace_idA13V1IB3VIYZZH1.size,0)</formula>
    </cfRule>
    <cfRule type="expression" dxfId="4" priority="45330" stopIfTrue="1">
      <formula>IF(PTList0,only_enfPTList0apparel_sizemarketplace_idA13V1IB3VIYZZH1.size,0)</formula>
    </cfRule>
    <cfRule type="expression" dxfId="1" priority="45329" stopIfTrue="1">
      <formula>IF(LEN(BG1265)&gt;0,1,0)</formula>
    </cfRule>
    <cfRule type="expression" dxfId="2" priority="45328" stopIfTrue="1">
      <formula>IF(PTList0,form_rgPTList0apparel_sizemarketplace_idA13V1IB3VIYZZH1.size,0)</formula>
    </cfRule>
    <cfRule type="expression" dxfId="3" priority="44988" stopIfTrue="1">
      <formula>ApplicablePTList1</formula>
    </cfRule>
  </conditionalFormatting>
  <conditionalFormatting sqref="BG1302:BG1338">
    <cfRule type="expression" dxfId="0" priority="44414" stopIfTrue="1">
      <formula>IF(PTList0,reqPTList0apparel_sizemarketplace_idA13V1IB3VIYZZH1.size,0)</formula>
    </cfRule>
    <cfRule type="expression" dxfId="4" priority="44413" stopIfTrue="1">
      <formula>IF(PTList0,only_enfPTList0apparel_sizemarketplace_idA13V1IB3VIYZZH1.size,0)</formula>
    </cfRule>
    <cfRule type="expression" dxfId="1" priority="44412" stopIfTrue="1">
      <formula>IF(LEN(BG1302)&gt;0,1,0)</formula>
    </cfRule>
    <cfRule type="expression" dxfId="2" priority="44411" stopIfTrue="1">
      <formula>IF(PTList0,form_rgPTList0apparel_sizemarketplace_idA13V1IB3VIYZZH1.size,0)</formula>
    </cfRule>
    <cfRule type="expression" dxfId="3" priority="44071" stopIfTrue="1">
      <formula>ApplicablePTList1</formula>
    </cfRule>
  </conditionalFormatting>
  <conditionalFormatting sqref="BG1339:BG1375">
    <cfRule type="expression" dxfId="0" priority="43497" stopIfTrue="1">
      <formula>IF(PTList0,reqPTList0apparel_sizemarketplace_idA13V1IB3VIYZZH1.size,0)</formula>
    </cfRule>
    <cfRule type="expression" dxfId="4" priority="43496" stopIfTrue="1">
      <formula>IF(PTList0,only_enfPTList0apparel_sizemarketplace_idA13V1IB3VIYZZH1.size,0)</formula>
    </cfRule>
    <cfRule type="expression" dxfId="1" priority="43495" stopIfTrue="1">
      <formula>IF(LEN(BG1339)&gt;0,1,0)</formula>
    </cfRule>
    <cfRule type="expression" dxfId="2" priority="43494" stopIfTrue="1">
      <formula>IF(PTList0,form_rgPTList0apparel_sizemarketplace_idA13V1IB3VIYZZH1.size,0)</formula>
    </cfRule>
    <cfRule type="expression" dxfId="3" priority="43154" stopIfTrue="1">
      <formula>ApplicablePTList1</formula>
    </cfRule>
  </conditionalFormatting>
  <conditionalFormatting sqref="BG1376:BG1412">
    <cfRule type="expression" dxfId="0" priority="42580" stopIfTrue="1">
      <formula>IF(PTList0,reqPTList0apparel_sizemarketplace_idA13V1IB3VIYZZH1.size,0)</formula>
    </cfRule>
    <cfRule type="expression" dxfId="4" priority="42579" stopIfTrue="1">
      <formula>IF(PTList0,only_enfPTList0apparel_sizemarketplace_idA13V1IB3VIYZZH1.size,0)</formula>
    </cfRule>
    <cfRule type="expression" dxfId="1" priority="42578" stopIfTrue="1">
      <formula>IF(LEN(BG1376)&gt;0,1,0)</formula>
    </cfRule>
    <cfRule type="expression" dxfId="2" priority="42577" stopIfTrue="1">
      <formula>IF(PTList0,form_rgPTList0apparel_sizemarketplace_idA13V1IB3VIYZZH1.size,0)</formula>
    </cfRule>
    <cfRule type="expression" dxfId="3" priority="42237" stopIfTrue="1">
      <formula>ApplicablePTList1</formula>
    </cfRule>
  </conditionalFormatting>
  <conditionalFormatting sqref="BG1413:BG1449">
    <cfRule type="expression" dxfId="0" priority="41663" stopIfTrue="1">
      <formula>IF(PTList0,reqPTList0apparel_sizemarketplace_idA13V1IB3VIYZZH1.size,0)</formula>
    </cfRule>
    <cfRule type="expression" dxfId="4" priority="41662" stopIfTrue="1">
      <formula>IF(PTList0,only_enfPTList0apparel_sizemarketplace_idA13V1IB3VIYZZH1.size,0)</formula>
    </cfRule>
    <cfRule type="expression" dxfId="1" priority="41661" stopIfTrue="1">
      <formula>IF(LEN(BG1413)&gt;0,1,0)</formula>
    </cfRule>
    <cfRule type="expression" dxfId="2" priority="41660" stopIfTrue="1">
      <formula>IF(PTList0,form_rgPTList0apparel_sizemarketplace_idA13V1IB3VIYZZH1.size,0)</formula>
    </cfRule>
    <cfRule type="expression" dxfId="3" priority="41320" stopIfTrue="1">
      <formula>ApplicablePTList1</formula>
    </cfRule>
  </conditionalFormatting>
  <conditionalFormatting sqref="BG1450:BG1486">
    <cfRule type="expression" dxfId="0" priority="40746" stopIfTrue="1">
      <formula>IF(PTList0,reqPTList0apparel_sizemarketplace_idA13V1IB3VIYZZH1.size,0)</formula>
    </cfRule>
    <cfRule type="expression" dxfId="4" priority="40745" stopIfTrue="1">
      <formula>IF(PTList0,only_enfPTList0apparel_sizemarketplace_idA13V1IB3VIYZZH1.size,0)</formula>
    </cfRule>
    <cfRule type="expression" dxfId="1" priority="40744" stopIfTrue="1">
      <formula>IF(LEN(BG1450)&gt;0,1,0)</formula>
    </cfRule>
    <cfRule type="expression" dxfId="2" priority="40743" stopIfTrue="1">
      <formula>IF(PTList0,form_rgPTList0apparel_sizemarketplace_idA13V1IB3VIYZZH1.size,0)</formula>
    </cfRule>
    <cfRule type="expression" dxfId="3" priority="40403" stopIfTrue="1">
      <formula>ApplicablePTList1</formula>
    </cfRule>
  </conditionalFormatting>
  <conditionalFormatting sqref="BG1487:BG1523">
    <cfRule type="expression" dxfId="0" priority="39829" stopIfTrue="1">
      <formula>IF(PTList0,reqPTList0apparel_sizemarketplace_idA13V1IB3VIYZZH1.size,0)</formula>
    </cfRule>
    <cfRule type="expression" dxfId="4" priority="39828" stopIfTrue="1">
      <formula>IF(PTList0,only_enfPTList0apparel_sizemarketplace_idA13V1IB3VIYZZH1.size,0)</formula>
    </cfRule>
    <cfRule type="expression" dxfId="1" priority="39827" stopIfTrue="1">
      <formula>IF(LEN(BG1487)&gt;0,1,0)</formula>
    </cfRule>
    <cfRule type="expression" dxfId="2" priority="39826" stopIfTrue="1">
      <formula>IF(PTList0,form_rgPTList0apparel_sizemarketplace_idA13V1IB3VIYZZH1.size,0)</formula>
    </cfRule>
    <cfRule type="expression" dxfId="3" priority="39486" stopIfTrue="1">
      <formula>ApplicablePTList1</formula>
    </cfRule>
  </conditionalFormatting>
  <conditionalFormatting sqref="BG1524:BG1560">
    <cfRule type="expression" dxfId="0" priority="38912" stopIfTrue="1">
      <formula>IF(PTList0,reqPTList0apparel_sizemarketplace_idA13V1IB3VIYZZH1.size,0)</formula>
    </cfRule>
    <cfRule type="expression" dxfId="4" priority="38911" stopIfTrue="1">
      <formula>IF(PTList0,only_enfPTList0apparel_sizemarketplace_idA13V1IB3VIYZZH1.size,0)</formula>
    </cfRule>
    <cfRule type="expression" dxfId="1" priority="38910" stopIfTrue="1">
      <formula>IF(LEN(BG1524)&gt;0,1,0)</formula>
    </cfRule>
    <cfRule type="expression" dxfId="2" priority="38909" stopIfTrue="1">
      <formula>IF(PTList0,form_rgPTList0apparel_sizemarketplace_idA13V1IB3VIYZZH1.size,0)</formula>
    </cfRule>
    <cfRule type="expression" dxfId="3" priority="38569" stopIfTrue="1">
      <formula>ApplicablePTList1</formula>
    </cfRule>
  </conditionalFormatting>
  <conditionalFormatting sqref="BG1561:BG1597">
    <cfRule type="expression" dxfId="0" priority="37995" stopIfTrue="1">
      <formula>IF(PTList0,reqPTList0apparel_sizemarketplace_idA13V1IB3VIYZZH1.size,0)</formula>
    </cfRule>
    <cfRule type="expression" dxfId="4" priority="37994" stopIfTrue="1">
      <formula>IF(PTList0,only_enfPTList0apparel_sizemarketplace_idA13V1IB3VIYZZH1.size,0)</formula>
    </cfRule>
    <cfRule type="expression" dxfId="1" priority="37993" stopIfTrue="1">
      <formula>IF(LEN(BG1561)&gt;0,1,0)</formula>
    </cfRule>
    <cfRule type="expression" dxfId="2" priority="37992" stopIfTrue="1">
      <formula>IF(PTList0,form_rgPTList0apparel_sizemarketplace_idA13V1IB3VIYZZH1.size,0)</formula>
    </cfRule>
    <cfRule type="expression" dxfId="3" priority="37652" stopIfTrue="1">
      <formula>ApplicablePTList1</formula>
    </cfRule>
  </conditionalFormatting>
  <conditionalFormatting sqref="BG1598:BG1634">
    <cfRule type="expression" dxfId="0" priority="37078" stopIfTrue="1">
      <formula>IF(PTList0,reqPTList0apparel_sizemarketplace_idA13V1IB3VIYZZH1.size,0)</formula>
    </cfRule>
    <cfRule type="expression" dxfId="4" priority="37077" stopIfTrue="1">
      <formula>IF(PTList0,only_enfPTList0apparel_sizemarketplace_idA13V1IB3VIYZZH1.size,0)</formula>
    </cfRule>
    <cfRule type="expression" dxfId="1" priority="37076" stopIfTrue="1">
      <formula>IF(LEN(BG1598)&gt;0,1,0)</formula>
    </cfRule>
    <cfRule type="expression" dxfId="2" priority="37075" stopIfTrue="1">
      <formula>IF(PTList0,form_rgPTList0apparel_sizemarketplace_idA13V1IB3VIYZZH1.size,0)</formula>
    </cfRule>
    <cfRule type="expression" dxfId="3" priority="36735" stopIfTrue="1">
      <formula>ApplicablePTList1</formula>
    </cfRule>
  </conditionalFormatting>
  <conditionalFormatting sqref="BG1635:BG1671">
    <cfRule type="expression" dxfId="0" priority="36161" stopIfTrue="1">
      <formula>IF(PTList0,reqPTList0apparel_sizemarketplace_idA13V1IB3VIYZZH1.size,0)</formula>
    </cfRule>
    <cfRule type="expression" dxfId="4" priority="36160" stopIfTrue="1">
      <formula>IF(PTList0,only_enfPTList0apparel_sizemarketplace_idA13V1IB3VIYZZH1.size,0)</formula>
    </cfRule>
    <cfRule type="expression" dxfId="1" priority="36159" stopIfTrue="1">
      <formula>IF(LEN(BG1635)&gt;0,1,0)</formula>
    </cfRule>
    <cfRule type="expression" dxfId="2" priority="36158" stopIfTrue="1">
      <formula>IF(PTList0,form_rgPTList0apparel_sizemarketplace_idA13V1IB3VIYZZH1.size,0)</formula>
    </cfRule>
    <cfRule type="expression" dxfId="3" priority="35818" stopIfTrue="1">
      <formula>ApplicablePTList1</formula>
    </cfRule>
  </conditionalFormatting>
  <conditionalFormatting sqref="BG1672:BG1708">
    <cfRule type="expression" dxfId="0" priority="35244" stopIfTrue="1">
      <formula>IF(PTList0,reqPTList0apparel_sizemarketplace_idA13V1IB3VIYZZH1.size,0)</formula>
    </cfRule>
    <cfRule type="expression" dxfId="4" priority="35243" stopIfTrue="1">
      <formula>IF(PTList0,only_enfPTList0apparel_sizemarketplace_idA13V1IB3VIYZZH1.size,0)</formula>
    </cfRule>
    <cfRule type="expression" dxfId="1" priority="35242" stopIfTrue="1">
      <formula>IF(LEN(BG1672)&gt;0,1,0)</formula>
    </cfRule>
    <cfRule type="expression" dxfId="2" priority="35241" stopIfTrue="1">
      <formula>IF(PTList0,form_rgPTList0apparel_sizemarketplace_idA13V1IB3VIYZZH1.size,0)</formula>
    </cfRule>
    <cfRule type="expression" dxfId="3" priority="34901" stopIfTrue="1">
      <formula>ApplicablePTList1</formula>
    </cfRule>
  </conditionalFormatting>
  <conditionalFormatting sqref="BG1709:BG1745">
    <cfRule type="expression" dxfId="0" priority="34327" stopIfTrue="1">
      <formula>IF(PTList0,reqPTList0apparel_sizemarketplace_idA13V1IB3VIYZZH1.size,0)</formula>
    </cfRule>
    <cfRule type="expression" dxfId="4" priority="34326" stopIfTrue="1">
      <formula>IF(PTList0,only_enfPTList0apparel_sizemarketplace_idA13V1IB3VIYZZH1.size,0)</formula>
    </cfRule>
    <cfRule type="expression" dxfId="1" priority="34325" stopIfTrue="1">
      <formula>IF(LEN(BG1709)&gt;0,1,0)</formula>
    </cfRule>
    <cfRule type="expression" dxfId="2" priority="34324" stopIfTrue="1">
      <formula>IF(PTList0,form_rgPTList0apparel_sizemarketplace_idA13V1IB3VIYZZH1.size,0)</formula>
    </cfRule>
    <cfRule type="expression" dxfId="3" priority="33984" stopIfTrue="1">
      <formula>ApplicablePTList1</formula>
    </cfRule>
  </conditionalFormatting>
  <conditionalFormatting sqref="BG1746:BG1782">
    <cfRule type="expression" dxfId="0" priority="33410" stopIfTrue="1">
      <formula>IF(PTList0,reqPTList0apparel_sizemarketplace_idA13V1IB3VIYZZH1.size,0)</formula>
    </cfRule>
    <cfRule type="expression" dxfId="4" priority="33409" stopIfTrue="1">
      <formula>IF(PTList0,only_enfPTList0apparel_sizemarketplace_idA13V1IB3VIYZZH1.size,0)</formula>
    </cfRule>
    <cfRule type="expression" dxfId="1" priority="33408" stopIfTrue="1">
      <formula>IF(LEN(BG1746)&gt;0,1,0)</formula>
    </cfRule>
    <cfRule type="expression" dxfId="2" priority="33407" stopIfTrue="1">
      <formula>IF(PTList0,form_rgPTList0apparel_sizemarketplace_idA13V1IB3VIYZZH1.size,0)</formula>
    </cfRule>
    <cfRule type="expression" dxfId="3" priority="33067" stopIfTrue="1">
      <formula>ApplicablePTList1</formula>
    </cfRule>
  </conditionalFormatting>
  <conditionalFormatting sqref="BG1783:BG1819">
    <cfRule type="expression" dxfId="0" priority="32493" stopIfTrue="1">
      <formula>IF(PTList0,reqPTList0apparel_sizemarketplace_idA13V1IB3VIYZZH1.size,0)</formula>
    </cfRule>
    <cfRule type="expression" dxfId="4" priority="32492" stopIfTrue="1">
      <formula>IF(PTList0,only_enfPTList0apparel_sizemarketplace_idA13V1IB3VIYZZH1.size,0)</formula>
    </cfRule>
    <cfRule type="expression" dxfId="1" priority="32491" stopIfTrue="1">
      <formula>IF(LEN(BG1783)&gt;0,1,0)</formula>
    </cfRule>
    <cfRule type="expression" dxfId="2" priority="32490" stopIfTrue="1">
      <formula>IF(PTList0,form_rgPTList0apparel_sizemarketplace_idA13V1IB3VIYZZH1.size,0)</formula>
    </cfRule>
    <cfRule type="expression" dxfId="3" priority="32150" stopIfTrue="1">
      <formula>ApplicablePTList1</formula>
    </cfRule>
  </conditionalFormatting>
  <conditionalFormatting sqref="BG1820:BG1856">
    <cfRule type="expression" dxfId="0" priority="31576" stopIfTrue="1">
      <formula>IF(PTList0,reqPTList0apparel_sizemarketplace_idA13V1IB3VIYZZH1.size,0)</formula>
    </cfRule>
    <cfRule type="expression" dxfId="4" priority="31575" stopIfTrue="1">
      <formula>IF(PTList0,only_enfPTList0apparel_sizemarketplace_idA13V1IB3VIYZZH1.size,0)</formula>
    </cfRule>
    <cfRule type="expression" dxfId="1" priority="31574" stopIfTrue="1">
      <formula>IF(LEN(BG1820)&gt;0,1,0)</formula>
    </cfRule>
    <cfRule type="expression" dxfId="2" priority="31573" stopIfTrue="1">
      <formula>IF(PTList0,form_rgPTList0apparel_sizemarketplace_idA13V1IB3VIYZZH1.size,0)</formula>
    </cfRule>
    <cfRule type="expression" dxfId="3" priority="31233" stopIfTrue="1">
      <formula>ApplicablePTList1</formula>
    </cfRule>
  </conditionalFormatting>
  <conditionalFormatting sqref="BG1857:BG1893">
    <cfRule type="expression" dxfId="0" priority="30659" stopIfTrue="1">
      <formula>IF(PTList0,reqPTList0apparel_sizemarketplace_idA13V1IB3VIYZZH1.size,0)</formula>
    </cfRule>
    <cfRule type="expression" dxfId="4" priority="30658" stopIfTrue="1">
      <formula>IF(PTList0,only_enfPTList0apparel_sizemarketplace_idA13V1IB3VIYZZH1.size,0)</formula>
    </cfRule>
    <cfRule type="expression" dxfId="1" priority="30657" stopIfTrue="1">
      <formula>IF(LEN(BG1857)&gt;0,1,0)</formula>
    </cfRule>
    <cfRule type="expression" dxfId="2" priority="30656" stopIfTrue="1">
      <formula>IF(PTList0,form_rgPTList0apparel_sizemarketplace_idA13V1IB3VIYZZH1.size,0)</formula>
    </cfRule>
    <cfRule type="expression" dxfId="3" priority="30316" stopIfTrue="1">
      <formula>ApplicablePTList1</formula>
    </cfRule>
  </conditionalFormatting>
  <conditionalFormatting sqref="BG1894:BG1930">
    <cfRule type="expression" dxfId="0" priority="29742" stopIfTrue="1">
      <formula>IF(PTList0,reqPTList0apparel_sizemarketplace_idA13V1IB3VIYZZH1.size,0)</formula>
    </cfRule>
    <cfRule type="expression" dxfId="4" priority="29741" stopIfTrue="1">
      <formula>IF(PTList0,only_enfPTList0apparel_sizemarketplace_idA13V1IB3VIYZZH1.size,0)</formula>
    </cfRule>
    <cfRule type="expression" dxfId="1" priority="29740" stopIfTrue="1">
      <formula>IF(LEN(BG1894)&gt;0,1,0)</formula>
    </cfRule>
    <cfRule type="expression" dxfId="2" priority="29739" stopIfTrue="1">
      <formula>IF(PTList0,form_rgPTList0apparel_sizemarketplace_idA13V1IB3VIYZZH1.size,0)</formula>
    </cfRule>
    <cfRule type="expression" dxfId="3" priority="29399" stopIfTrue="1">
      <formula>ApplicablePTList1</formula>
    </cfRule>
  </conditionalFormatting>
  <conditionalFormatting sqref="BG1931:BG1967">
    <cfRule type="expression" dxfId="0" priority="28825" stopIfTrue="1">
      <formula>IF(PTList0,reqPTList0apparel_sizemarketplace_idA13V1IB3VIYZZH1.size,0)</formula>
    </cfRule>
    <cfRule type="expression" dxfId="4" priority="28824" stopIfTrue="1">
      <formula>IF(PTList0,only_enfPTList0apparel_sizemarketplace_idA13V1IB3VIYZZH1.size,0)</formula>
    </cfRule>
    <cfRule type="expression" dxfId="1" priority="28823" stopIfTrue="1">
      <formula>IF(LEN(BG1931)&gt;0,1,0)</formula>
    </cfRule>
    <cfRule type="expression" dxfId="2" priority="28822" stopIfTrue="1">
      <formula>IF(PTList0,form_rgPTList0apparel_sizemarketplace_idA13V1IB3VIYZZH1.size,0)</formula>
    </cfRule>
    <cfRule type="expression" dxfId="3" priority="28482" stopIfTrue="1">
      <formula>ApplicablePTList1</formula>
    </cfRule>
  </conditionalFormatting>
  <conditionalFormatting sqref="BG1968:BG2004">
    <cfRule type="expression" dxfId="0" priority="27908" stopIfTrue="1">
      <formula>IF(PTList0,reqPTList0apparel_sizemarketplace_idA13V1IB3VIYZZH1.size,0)</formula>
    </cfRule>
    <cfRule type="expression" dxfId="4" priority="27907" stopIfTrue="1">
      <formula>IF(PTList0,only_enfPTList0apparel_sizemarketplace_idA13V1IB3VIYZZH1.size,0)</formula>
    </cfRule>
    <cfRule type="expression" dxfId="1" priority="27906" stopIfTrue="1">
      <formula>IF(LEN(BG1968)&gt;0,1,0)</formula>
    </cfRule>
    <cfRule type="expression" dxfId="2" priority="27905" stopIfTrue="1">
      <formula>IF(PTList0,form_rgPTList0apparel_sizemarketplace_idA13V1IB3VIYZZH1.size,0)</formula>
    </cfRule>
    <cfRule type="expression" dxfId="3" priority="27565" stopIfTrue="1">
      <formula>ApplicablePTList1</formula>
    </cfRule>
  </conditionalFormatting>
  <conditionalFormatting sqref="BG2005:BG2041">
    <cfRule type="expression" dxfId="0" priority="26991" stopIfTrue="1">
      <formula>IF(PTList0,reqPTList0apparel_sizemarketplace_idA13V1IB3VIYZZH1.size,0)</formula>
    </cfRule>
    <cfRule type="expression" dxfId="4" priority="26990" stopIfTrue="1">
      <formula>IF(PTList0,only_enfPTList0apparel_sizemarketplace_idA13V1IB3VIYZZH1.size,0)</formula>
    </cfRule>
    <cfRule type="expression" dxfId="1" priority="26989" stopIfTrue="1">
      <formula>IF(LEN(BG2005)&gt;0,1,0)</formula>
    </cfRule>
    <cfRule type="expression" dxfId="2" priority="26988" stopIfTrue="1">
      <formula>IF(PTList0,form_rgPTList0apparel_sizemarketplace_idA13V1IB3VIYZZH1.size,0)</formula>
    </cfRule>
    <cfRule type="expression" dxfId="3" priority="26648" stopIfTrue="1">
      <formula>ApplicablePTList1</formula>
    </cfRule>
  </conditionalFormatting>
  <conditionalFormatting sqref="BG2042:BG2078">
    <cfRule type="expression" dxfId="0" priority="26074" stopIfTrue="1">
      <formula>IF(PTList0,reqPTList0apparel_sizemarketplace_idA13V1IB3VIYZZH1.size,0)</formula>
    </cfRule>
    <cfRule type="expression" dxfId="4" priority="26073" stopIfTrue="1">
      <formula>IF(PTList0,only_enfPTList0apparel_sizemarketplace_idA13V1IB3VIYZZH1.size,0)</formula>
    </cfRule>
    <cfRule type="expression" dxfId="1" priority="26072" stopIfTrue="1">
      <formula>IF(LEN(BG2042)&gt;0,1,0)</formula>
    </cfRule>
    <cfRule type="expression" dxfId="2" priority="26071" stopIfTrue="1">
      <formula>IF(PTList0,form_rgPTList0apparel_sizemarketplace_idA13V1IB3VIYZZH1.size,0)</formula>
    </cfRule>
    <cfRule type="expression" dxfId="3" priority="25731" stopIfTrue="1">
      <formula>ApplicablePTList1</formula>
    </cfRule>
  </conditionalFormatting>
  <conditionalFormatting sqref="BG2079:BG2115">
    <cfRule type="expression" dxfId="0" priority="25157" stopIfTrue="1">
      <formula>IF(PTList0,reqPTList0apparel_sizemarketplace_idA13V1IB3VIYZZH1.size,0)</formula>
    </cfRule>
    <cfRule type="expression" dxfId="4" priority="25156" stopIfTrue="1">
      <formula>IF(PTList0,only_enfPTList0apparel_sizemarketplace_idA13V1IB3VIYZZH1.size,0)</formula>
    </cfRule>
    <cfRule type="expression" dxfId="1" priority="25155" stopIfTrue="1">
      <formula>IF(LEN(BG2079)&gt;0,1,0)</formula>
    </cfRule>
    <cfRule type="expression" dxfId="2" priority="25154" stopIfTrue="1">
      <formula>IF(PTList0,form_rgPTList0apparel_sizemarketplace_idA13V1IB3VIYZZH1.size,0)</formula>
    </cfRule>
    <cfRule type="expression" dxfId="3" priority="24814" stopIfTrue="1">
      <formula>ApplicablePTList1</formula>
    </cfRule>
  </conditionalFormatting>
  <conditionalFormatting sqref="BG2116:BG2152">
    <cfRule type="expression" dxfId="0" priority="24240" stopIfTrue="1">
      <formula>IF(PTList0,reqPTList0apparel_sizemarketplace_idA13V1IB3VIYZZH1.size,0)</formula>
    </cfRule>
    <cfRule type="expression" dxfId="4" priority="24239" stopIfTrue="1">
      <formula>IF(PTList0,only_enfPTList0apparel_sizemarketplace_idA13V1IB3VIYZZH1.size,0)</formula>
    </cfRule>
    <cfRule type="expression" dxfId="1" priority="24238" stopIfTrue="1">
      <formula>IF(LEN(BG2116)&gt;0,1,0)</formula>
    </cfRule>
    <cfRule type="expression" dxfId="2" priority="24237" stopIfTrue="1">
      <formula>IF(PTList0,form_rgPTList0apparel_sizemarketplace_idA13V1IB3VIYZZH1.size,0)</formula>
    </cfRule>
    <cfRule type="expression" dxfId="3" priority="23897" stopIfTrue="1">
      <formula>ApplicablePTList1</formula>
    </cfRule>
  </conditionalFormatting>
  <conditionalFormatting sqref="BG2153:BG2189">
    <cfRule type="expression" dxfId="0" priority="23323" stopIfTrue="1">
      <formula>IF(PTList0,reqPTList0apparel_sizemarketplace_idA13V1IB3VIYZZH1.size,0)</formula>
    </cfRule>
    <cfRule type="expression" dxfId="4" priority="23322" stopIfTrue="1">
      <formula>IF(PTList0,only_enfPTList0apparel_sizemarketplace_idA13V1IB3VIYZZH1.size,0)</formula>
    </cfRule>
    <cfRule type="expression" dxfId="1" priority="23321" stopIfTrue="1">
      <formula>IF(LEN(BG2153)&gt;0,1,0)</formula>
    </cfRule>
    <cfRule type="expression" dxfId="2" priority="23320" stopIfTrue="1">
      <formula>IF(PTList0,form_rgPTList0apparel_sizemarketplace_idA13V1IB3VIYZZH1.size,0)</formula>
    </cfRule>
    <cfRule type="expression" dxfId="3" priority="22980" stopIfTrue="1">
      <formula>ApplicablePTList1</formula>
    </cfRule>
  </conditionalFormatting>
  <conditionalFormatting sqref="BG2190:BG2226">
    <cfRule type="expression" dxfId="0" priority="22406" stopIfTrue="1">
      <formula>IF(PTList0,reqPTList0apparel_sizemarketplace_idA13V1IB3VIYZZH1.size,0)</formula>
    </cfRule>
    <cfRule type="expression" dxfId="4" priority="22405" stopIfTrue="1">
      <formula>IF(PTList0,only_enfPTList0apparel_sizemarketplace_idA13V1IB3VIYZZH1.size,0)</formula>
    </cfRule>
    <cfRule type="expression" dxfId="1" priority="22404" stopIfTrue="1">
      <formula>IF(LEN(BG2190)&gt;0,1,0)</formula>
    </cfRule>
    <cfRule type="expression" dxfId="2" priority="22403" stopIfTrue="1">
      <formula>IF(PTList0,form_rgPTList0apparel_sizemarketplace_idA13V1IB3VIYZZH1.size,0)</formula>
    </cfRule>
    <cfRule type="expression" dxfId="3" priority="22063" stopIfTrue="1">
      <formula>ApplicablePTList1</formula>
    </cfRule>
  </conditionalFormatting>
  <conditionalFormatting sqref="BG2227:BG2263">
    <cfRule type="expression" dxfId="0" priority="21489" stopIfTrue="1">
      <formula>IF(PTList0,reqPTList0apparel_sizemarketplace_idA13V1IB3VIYZZH1.size,0)</formula>
    </cfRule>
    <cfRule type="expression" dxfId="4" priority="21488" stopIfTrue="1">
      <formula>IF(PTList0,only_enfPTList0apparel_sizemarketplace_idA13V1IB3VIYZZH1.size,0)</formula>
    </cfRule>
    <cfRule type="expression" dxfId="1" priority="21487" stopIfTrue="1">
      <formula>IF(LEN(BG2227)&gt;0,1,0)</formula>
    </cfRule>
    <cfRule type="expression" dxfId="2" priority="21486" stopIfTrue="1">
      <formula>IF(PTList0,form_rgPTList0apparel_sizemarketplace_idA13V1IB3VIYZZH1.size,0)</formula>
    </cfRule>
    <cfRule type="expression" dxfId="3" priority="21146" stopIfTrue="1">
      <formula>ApplicablePTList1</formula>
    </cfRule>
  </conditionalFormatting>
  <conditionalFormatting sqref="BG2264:BG2300">
    <cfRule type="expression" dxfId="0" priority="20572" stopIfTrue="1">
      <formula>IF(PTList0,reqPTList0apparel_sizemarketplace_idA13V1IB3VIYZZH1.size,0)</formula>
    </cfRule>
    <cfRule type="expression" dxfId="4" priority="20571" stopIfTrue="1">
      <formula>IF(PTList0,only_enfPTList0apparel_sizemarketplace_idA13V1IB3VIYZZH1.size,0)</formula>
    </cfRule>
    <cfRule type="expression" dxfId="1" priority="20570" stopIfTrue="1">
      <formula>IF(LEN(BG2264)&gt;0,1,0)</formula>
    </cfRule>
    <cfRule type="expression" dxfId="2" priority="20569" stopIfTrue="1">
      <formula>IF(PTList0,form_rgPTList0apparel_sizemarketplace_idA13V1IB3VIYZZH1.size,0)</formula>
    </cfRule>
    <cfRule type="expression" dxfId="3" priority="20229" stopIfTrue="1">
      <formula>ApplicablePTList1</formula>
    </cfRule>
  </conditionalFormatting>
  <conditionalFormatting sqref="BG2301:BG2337">
    <cfRule type="expression" dxfId="0" priority="19655" stopIfTrue="1">
      <formula>IF(PTList0,reqPTList0apparel_sizemarketplace_idA13V1IB3VIYZZH1.size,0)</formula>
    </cfRule>
    <cfRule type="expression" dxfId="4" priority="19654" stopIfTrue="1">
      <formula>IF(PTList0,only_enfPTList0apparel_sizemarketplace_idA13V1IB3VIYZZH1.size,0)</formula>
    </cfRule>
    <cfRule type="expression" dxfId="1" priority="19653" stopIfTrue="1">
      <formula>IF(LEN(BG2301)&gt;0,1,0)</formula>
    </cfRule>
    <cfRule type="expression" dxfId="2" priority="19652" stopIfTrue="1">
      <formula>IF(PTList0,form_rgPTList0apparel_sizemarketplace_idA13V1IB3VIYZZH1.size,0)</formula>
    </cfRule>
    <cfRule type="expression" dxfId="3" priority="19312" stopIfTrue="1">
      <formula>ApplicablePTList1</formula>
    </cfRule>
  </conditionalFormatting>
  <conditionalFormatting sqref="BG2338:BG2374">
    <cfRule type="expression" dxfId="0" priority="18738" stopIfTrue="1">
      <formula>IF(PTList0,reqPTList0apparel_sizemarketplace_idA13V1IB3VIYZZH1.size,0)</formula>
    </cfRule>
    <cfRule type="expression" dxfId="4" priority="18737" stopIfTrue="1">
      <formula>IF(PTList0,only_enfPTList0apparel_sizemarketplace_idA13V1IB3VIYZZH1.size,0)</formula>
    </cfRule>
    <cfRule type="expression" dxfId="1" priority="18736" stopIfTrue="1">
      <formula>IF(LEN(BG2338)&gt;0,1,0)</formula>
    </cfRule>
    <cfRule type="expression" dxfId="2" priority="18735" stopIfTrue="1">
      <formula>IF(PTList0,form_rgPTList0apparel_sizemarketplace_idA13V1IB3VIYZZH1.size,0)</formula>
    </cfRule>
    <cfRule type="expression" dxfId="3" priority="18395" stopIfTrue="1">
      <formula>ApplicablePTList1</formula>
    </cfRule>
  </conditionalFormatting>
  <conditionalFormatting sqref="BG2375:BG2411">
    <cfRule type="expression" dxfId="0" priority="17821" stopIfTrue="1">
      <formula>IF(PTList0,reqPTList0apparel_sizemarketplace_idA13V1IB3VIYZZH1.size,0)</formula>
    </cfRule>
    <cfRule type="expression" dxfId="4" priority="17820" stopIfTrue="1">
      <formula>IF(PTList0,only_enfPTList0apparel_sizemarketplace_idA13V1IB3VIYZZH1.size,0)</formula>
    </cfRule>
    <cfRule type="expression" dxfId="1" priority="17819" stopIfTrue="1">
      <formula>IF(LEN(BG2375)&gt;0,1,0)</formula>
    </cfRule>
    <cfRule type="expression" dxfId="2" priority="17818" stopIfTrue="1">
      <formula>IF(PTList0,form_rgPTList0apparel_sizemarketplace_idA13V1IB3VIYZZH1.size,0)</formula>
    </cfRule>
    <cfRule type="expression" dxfId="3" priority="17478" stopIfTrue="1">
      <formula>ApplicablePTList1</formula>
    </cfRule>
  </conditionalFormatting>
  <conditionalFormatting sqref="BG2412:BG2448">
    <cfRule type="expression" dxfId="0" priority="16904" stopIfTrue="1">
      <formula>IF(PTList0,reqPTList0apparel_sizemarketplace_idA13V1IB3VIYZZH1.size,0)</formula>
    </cfRule>
    <cfRule type="expression" dxfId="4" priority="16903" stopIfTrue="1">
      <formula>IF(PTList0,only_enfPTList0apparel_sizemarketplace_idA13V1IB3VIYZZH1.size,0)</formula>
    </cfRule>
    <cfRule type="expression" dxfId="1" priority="16902" stopIfTrue="1">
      <formula>IF(LEN(BG2412)&gt;0,1,0)</formula>
    </cfRule>
    <cfRule type="expression" dxfId="2" priority="16901" stopIfTrue="1">
      <formula>IF(PTList0,form_rgPTList0apparel_sizemarketplace_idA13V1IB3VIYZZH1.size,0)</formula>
    </cfRule>
    <cfRule type="expression" dxfId="3" priority="16561" stopIfTrue="1">
      <formula>ApplicablePTList1</formula>
    </cfRule>
  </conditionalFormatting>
  <conditionalFormatting sqref="BG2449:BG2485">
    <cfRule type="expression" dxfId="0" priority="15987" stopIfTrue="1">
      <formula>IF(PTList0,reqPTList0apparel_sizemarketplace_idA13V1IB3VIYZZH1.size,0)</formula>
    </cfRule>
    <cfRule type="expression" dxfId="4" priority="15986" stopIfTrue="1">
      <formula>IF(PTList0,only_enfPTList0apparel_sizemarketplace_idA13V1IB3VIYZZH1.size,0)</formula>
    </cfRule>
    <cfRule type="expression" dxfId="1" priority="15985" stopIfTrue="1">
      <formula>IF(LEN(BG2449)&gt;0,1,0)</formula>
    </cfRule>
    <cfRule type="expression" dxfId="2" priority="15984" stopIfTrue="1">
      <formula>IF(PTList0,form_rgPTList0apparel_sizemarketplace_idA13V1IB3VIYZZH1.size,0)</formula>
    </cfRule>
    <cfRule type="expression" dxfId="3" priority="15644" stopIfTrue="1">
      <formula>ApplicablePTList1</formula>
    </cfRule>
  </conditionalFormatting>
  <conditionalFormatting sqref="BG2486:BG2522">
    <cfRule type="expression" dxfId="0" priority="15070" stopIfTrue="1">
      <formula>IF(PTList0,reqPTList0apparel_sizemarketplace_idA13V1IB3VIYZZH1.size,0)</formula>
    </cfRule>
    <cfRule type="expression" dxfId="4" priority="15069" stopIfTrue="1">
      <formula>IF(PTList0,only_enfPTList0apparel_sizemarketplace_idA13V1IB3VIYZZH1.size,0)</formula>
    </cfRule>
    <cfRule type="expression" dxfId="1" priority="15068" stopIfTrue="1">
      <formula>IF(LEN(BG2486)&gt;0,1,0)</formula>
    </cfRule>
    <cfRule type="expression" dxfId="2" priority="15067" stopIfTrue="1">
      <formula>IF(PTList0,form_rgPTList0apparel_sizemarketplace_idA13V1IB3VIYZZH1.size,0)</formula>
    </cfRule>
    <cfRule type="expression" dxfId="3" priority="14727" stopIfTrue="1">
      <formula>ApplicablePTList1</formula>
    </cfRule>
  </conditionalFormatting>
  <conditionalFormatting sqref="BG2523:BG2559">
    <cfRule type="expression" dxfId="0" priority="14153" stopIfTrue="1">
      <formula>IF(PTList0,reqPTList0apparel_sizemarketplace_idA13V1IB3VIYZZH1.size,0)</formula>
    </cfRule>
    <cfRule type="expression" dxfId="4" priority="14152" stopIfTrue="1">
      <formula>IF(PTList0,only_enfPTList0apparel_sizemarketplace_idA13V1IB3VIYZZH1.size,0)</formula>
    </cfRule>
    <cfRule type="expression" dxfId="1" priority="14151" stopIfTrue="1">
      <formula>IF(LEN(BG2523)&gt;0,1,0)</formula>
    </cfRule>
    <cfRule type="expression" dxfId="2" priority="14150" stopIfTrue="1">
      <formula>IF(PTList0,form_rgPTList0apparel_sizemarketplace_idA13V1IB3VIYZZH1.size,0)</formula>
    </cfRule>
    <cfRule type="expression" dxfId="3" priority="13810" stopIfTrue="1">
      <formula>ApplicablePTList1</formula>
    </cfRule>
  </conditionalFormatting>
  <conditionalFormatting sqref="BG2560:BG2596">
    <cfRule type="expression" dxfId="0" priority="13236" stopIfTrue="1">
      <formula>IF(PTList0,reqPTList0apparel_sizemarketplace_idA13V1IB3VIYZZH1.size,0)</formula>
    </cfRule>
    <cfRule type="expression" dxfId="4" priority="13235" stopIfTrue="1">
      <formula>IF(PTList0,only_enfPTList0apparel_sizemarketplace_idA13V1IB3VIYZZH1.size,0)</formula>
    </cfRule>
    <cfRule type="expression" dxfId="1" priority="13234" stopIfTrue="1">
      <formula>IF(LEN(BG2560)&gt;0,1,0)</formula>
    </cfRule>
    <cfRule type="expression" dxfId="2" priority="13233" stopIfTrue="1">
      <formula>IF(PTList0,form_rgPTList0apparel_sizemarketplace_idA13V1IB3VIYZZH1.size,0)</formula>
    </cfRule>
    <cfRule type="expression" dxfId="3" priority="12893" stopIfTrue="1">
      <formula>ApplicablePTList1</formula>
    </cfRule>
  </conditionalFormatting>
  <conditionalFormatting sqref="BG2597:BG2633">
    <cfRule type="expression" dxfId="0" priority="12319" stopIfTrue="1">
      <formula>IF(PTList0,reqPTList0apparel_sizemarketplace_idA13V1IB3VIYZZH1.size,0)</formula>
    </cfRule>
    <cfRule type="expression" dxfId="4" priority="12318" stopIfTrue="1">
      <formula>IF(PTList0,only_enfPTList0apparel_sizemarketplace_idA13V1IB3VIYZZH1.size,0)</formula>
    </cfRule>
    <cfRule type="expression" dxfId="1" priority="12317" stopIfTrue="1">
      <formula>IF(LEN(BG2597)&gt;0,1,0)</formula>
    </cfRule>
    <cfRule type="expression" dxfId="2" priority="12316" stopIfTrue="1">
      <formula>IF(PTList0,form_rgPTList0apparel_sizemarketplace_idA13V1IB3VIYZZH1.size,0)</formula>
    </cfRule>
    <cfRule type="expression" dxfId="3" priority="11976" stopIfTrue="1">
      <formula>ApplicablePTList1</formula>
    </cfRule>
  </conditionalFormatting>
  <conditionalFormatting sqref="BG2634:BG2670">
    <cfRule type="expression" dxfId="0" priority="11402" stopIfTrue="1">
      <formula>IF(PTList0,reqPTList0apparel_sizemarketplace_idA13V1IB3VIYZZH1.size,0)</formula>
    </cfRule>
    <cfRule type="expression" dxfId="4" priority="11401" stopIfTrue="1">
      <formula>IF(PTList0,only_enfPTList0apparel_sizemarketplace_idA13V1IB3VIYZZH1.size,0)</formula>
    </cfRule>
    <cfRule type="expression" dxfId="1" priority="11400" stopIfTrue="1">
      <formula>IF(LEN(BG2634)&gt;0,1,0)</formula>
    </cfRule>
    <cfRule type="expression" dxfId="2" priority="11399" stopIfTrue="1">
      <formula>IF(PTList0,form_rgPTList0apparel_sizemarketplace_idA13V1IB3VIYZZH1.size,0)</formula>
    </cfRule>
    <cfRule type="expression" dxfId="3" priority="11059" stopIfTrue="1">
      <formula>ApplicablePTList1</formula>
    </cfRule>
  </conditionalFormatting>
  <conditionalFormatting sqref="BG2671:BG2707">
    <cfRule type="expression" dxfId="0" priority="10485" stopIfTrue="1">
      <formula>IF(PTList0,reqPTList0apparel_sizemarketplace_idA13V1IB3VIYZZH1.size,0)</formula>
    </cfRule>
    <cfRule type="expression" dxfId="4" priority="10484" stopIfTrue="1">
      <formula>IF(PTList0,only_enfPTList0apparel_sizemarketplace_idA13V1IB3VIYZZH1.size,0)</formula>
    </cfRule>
    <cfRule type="expression" dxfId="1" priority="10483" stopIfTrue="1">
      <formula>IF(LEN(BG2671)&gt;0,1,0)</formula>
    </cfRule>
    <cfRule type="expression" dxfId="2" priority="10482" stopIfTrue="1">
      <formula>IF(PTList0,form_rgPTList0apparel_sizemarketplace_idA13V1IB3VIYZZH1.size,0)</formula>
    </cfRule>
    <cfRule type="expression" dxfId="3" priority="10142" stopIfTrue="1">
      <formula>ApplicablePTList1</formula>
    </cfRule>
  </conditionalFormatting>
  <conditionalFormatting sqref="BG2708:BG2744">
    <cfRule type="expression" dxfId="0" priority="9568" stopIfTrue="1">
      <formula>IF(PTList0,reqPTList0apparel_sizemarketplace_idA13V1IB3VIYZZH1.size,0)</formula>
    </cfRule>
    <cfRule type="expression" dxfId="4" priority="9567" stopIfTrue="1">
      <formula>IF(PTList0,only_enfPTList0apparel_sizemarketplace_idA13V1IB3VIYZZH1.size,0)</formula>
    </cfRule>
    <cfRule type="expression" dxfId="1" priority="9566" stopIfTrue="1">
      <formula>IF(LEN(BG2708)&gt;0,1,0)</formula>
    </cfRule>
    <cfRule type="expression" dxfId="2" priority="9565" stopIfTrue="1">
      <formula>IF(PTList0,form_rgPTList0apparel_sizemarketplace_idA13V1IB3VIYZZH1.size,0)</formula>
    </cfRule>
    <cfRule type="expression" dxfId="3" priority="9225" stopIfTrue="1">
      <formula>ApplicablePTList1</formula>
    </cfRule>
  </conditionalFormatting>
  <conditionalFormatting sqref="BG2745:BG2781">
    <cfRule type="expression" dxfId="0" priority="8651" stopIfTrue="1">
      <formula>IF(PTList0,reqPTList0apparel_sizemarketplace_idA13V1IB3VIYZZH1.size,0)</formula>
    </cfRule>
    <cfRule type="expression" dxfId="4" priority="8650" stopIfTrue="1">
      <formula>IF(PTList0,only_enfPTList0apparel_sizemarketplace_idA13V1IB3VIYZZH1.size,0)</formula>
    </cfRule>
    <cfRule type="expression" dxfId="1" priority="8649" stopIfTrue="1">
      <formula>IF(LEN(BG2745)&gt;0,1,0)</formula>
    </cfRule>
    <cfRule type="expression" dxfId="2" priority="8648" stopIfTrue="1">
      <formula>IF(PTList0,form_rgPTList0apparel_sizemarketplace_idA13V1IB3VIYZZH1.size,0)</formula>
    </cfRule>
    <cfRule type="expression" dxfId="3" priority="8308" stopIfTrue="1">
      <formula>ApplicablePTList1</formula>
    </cfRule>
  </conditionalFormatting>
  <conditionalFormatting sqref="BG2782:BG2818">
    <cfRule type="expression" dxfId="0" priority="7734" stopIfTrue="1">
      <formula>IF(PTList0,reqPTList0apparel_sizemarketplace_idA13V1IB3VIYZZH1.size,0)</formula>
    </cfRule>
    <cfRule type="expression" dxfId="4" priority="7733" stopIfTrue="1">
      <formula>IF(PTList0,only_enfPTList0apparel_sizemarketplace_idA13V1IB3VIYZZH1.size,0)</formula>
    </cfRule>
    <cfRule type="expression" dxfId="1" priority="7732" stopIfTrue="1">
      <formula>IF(LEN(BG2782)&gt;0,1,0)</formula>
    </cfRule>
    <cfRule type="expression" dxfId="2" priority="7731" stopIfTrue="1">
      <formula>IF(PTList0,form_rgPTList0apparel_sizemarketplace_idA13V1IB3VIYZZH1.size,0)</formula>
    </cfRule>
    <cfRule type="expression" dxfId="3" priority="7391" stopIfTrue="1">
      <formula>ApplicablePTList1</formula>
    </cfRule>
  </conditionalFormatting>
  <conditionalFormatting sqref="BG2819:BG2855">
    <cfRule type="expression" dxfId="0" priority="6817" stopIfTrue="1">
      <formula>IF(PTList0,reqPTList0apparel_sizemarketplace_idA13V1IB3VIYZZH1.size,0)</formula>
    </cfRule>
    <cfRule type="expression" dxfId="4" priority="6816" stopIfTrue="1">
      <formula>IF(PTList0,only_enfPTList0apparel_sizemarketplace_idA13V1IB3VIYZZH1.size,0)</formula>
    </cfRule>
    <cfRule type="expression" dxfId="1" priority="6815" stopIfTrue="1">
      <formula>IF(LEN(BG2819)&gt;0,1,0)</formula>
    </cfRule>
    <cfRule type="expression" dxfId="2" priority="6814" stopIfTrue="1">
      <formula>IF(PTList0,form_rgPTList0apparel_sizemarketplace_idA13V1IB3VIYZZH1.size,0)</formula>
    </cfRule>
    <cfRule type="expression" dxfId="3" priority="6474" stopIfTrue="1">
      <formula>ApplicablePTList1</formula>
    </cfRule>
  </conditionalFormatting>
  <conditionalFormatting sqref="BG2856:BG2892">
    <cfRule type="expression" dxfId="0" priority="5900" stopIfTrue="1">
      <formula>IF(PTList0,reqPTList0apparel_sizemarketplace_idA13V1IB3VIYZZH1.size,0)</formula>
    </cfRule>
    <cfRule type="expression" dxfId="4" priority="5899" stopIfTrue="1">
      <formula>IF(PTList0,only_enfPTList0apparel_sizemarketplace_idA13V1IB3VIYZZH1.size,0)</formula>
    </cfRule>
    <cfRule type="expression" dxfId="1" priority="5898" stopIfTrue="1">
      <formula>IF(LEN(BG2856)&gt;0,1,0)</formula>
    </cfRule>
    <cfRule type="expression" dxfId="2" priority="5897" stopIfTrue="1">
      <formula>IF(PTList0,form_rgPTList0apparel_sizemarketplace_idA13V1IB3VIYZZH1.size,0)</formula>
    </cfRule>
    <cfRule type="expression" dxfId="3" priority="5557" stopIfTrue="1">
      <formula>ApplicablePTList1</formula>
    </cfRule>
  </conditionalFormatting>
  <conditionalFormatting sqref="BG2893:BG2929">
    <cfRule type="expression" dxfId="0" priority="4983" stopIfTrue="1">
      <formula>IF(PTList0,reqPTList0apparel_sizemarketplace_idA13V1IB3VIYZZH1.size,0)</formula>
    </cfRule>
    <cfRule type="expression" dxfId="4" priority="4982" stopIfTrue="1">
      <formula>IF(PTList0,only_enfPTList0apparel_sizemarketplace_idA13V1IB3VIYZZH1.size,0)</formula>
    </cfRule>
    <cfRule type="expression" dxfId="1" priority="4981" stopIfTrue="1">
      <formula>IF(LEN(BG2893)&gt;0,1,0)</formula>
    </cfRule>
    <cfRule type="expression" dxfId="2" priority="4980" stopIfTrue="1">
      <formula>IF(PTList0,form_rgPTList0apparel_sizemarketplace_idA13V1IB3VIYZZH1.size,0)</formula>
    </cfRule>
    <cfRule type="expression" dxfId="3" priority="4640" stopIfTrue="1">
      <formula>ApplicablePTList1</formula>
    </cfRule>
  </conditionalFormatting>
  <conditionalFormatting sqref="BG2930:BG2966">
    <cfRule type="expression" dxfId="0" priority="4066" stopIfTrue="1">
      <formula>IF(PTList0,reqPTList0apparel_sizemarketplace_idA13V1IB3VIYZZH1.size,0)</formula>
    </cfRule>
    <cfRule type="expression" dxfId="4" priority="4065" stopIfTrue="1">
      <formula>IF(PTList0,only_enfPTList0apparel_sizemarketplace_idA13V1IB3VIYZZH1.size,0)</formula>
    </cfRule>
    <cfRule type="expression" dxfId="1" priority="4064" stopIfTrue="1">
      <formula>IF(LEN(BG2930)&gt;0,1,0)</formula>
    </cfRule>
    <cfRule type="expression" dxfId="2" priority="4063" stopIfTrue="1">
      <formula>IF(PTList0,form_rgPTList0apparel_sizemarketplace_idA13V1IB3VIYZZH1.size,0)</formula>
    </cfRule>
    <cfRule type="expression" dxfId="3" priority="3723" stopIfTrue="1">
      <formula>ApplicablePTList1</formula>
    </cfRule>
  </conditionalFormatting>
  <conditionalFormatting sqref="BG2967:BG3003">
    <cfRule type="expression" dxfId="0" priority="3149" stopIfTrue="1">
      <formula>IF(PTList0,reqPTList0apparel_sizemarketplace_idA13V1IB3VIYZZH1.size,0)</formula>
    </cfRule>
    <cfRule type="expression" dxfId="4" priority="3148" stopIfTrue="1">
      <formula>IF(PTList0,only_enfPTList0apparel_sizemarketplace_idA13V1IB3VIYZZH1.size,0)</formula>
    </cfRule>
    <cfRule type="expression" dxfId="1" priority="3147" stopIfTrue="1">
      <formula>IF(LEN(BG2967)&gt;0,1,0)</formula>
    </cfRule>
    <cfRule type="expression" dxfId="2" priority="3146" stopIfTrue="1">
      <formula>IF(PTList0,form_rgPTList0apparel_sizemarketplace_idA13V1IB3VIYZZH1.size,0)</formula>
    </cfRule>
    <cfRule type="expression" dxfId="3" priority="2806" stopIfTrue="1">
      <formula>ApplicablePTList1</formula>
    </cfRule>
  </conditionalFormatting>
  <conditionalFormatting sqref="BG3004:BG3040">
    <cfRule type="expression" dxfId="0" priority="2232" stopIfTrue="1">
      <formula>IF(PTList0,reqPTList0apparel_sizemarketplace_idA13V1IB3VIYZZH1.size,0)</formula>
    </cfRule>
    <cfRule type="expression" dxfId="4" priority="2231" stopIfTrue="1">
      <formula>IF(PTList0,only_enfPTList0apparel_sizemarketplace_idA13V1IB3VIYZZH1.size,0)</formula>
    </cfRule>
    <cfRule type="expression" dxfId="1" priority="2230" stopIfTrue="1">
      <formula>IF(LEN(BG3004)&gt;0,1,0)</formula>
    </cfRule>
    <cfRule type="expression" dxfId="2" priority="2229" stopIfTrue="1">
      <formula>IF(PTList0,form_rgPTList0apparel_sizemarketplace_idA13V1IB3VIYZZH1.size,0)</formula>
    </cfRule>
    <cfRule type="expression" dxfId="3" priority="1889" stopIfTrue="1">
      <formula>ApplicablePTList1</formula>
    </cfRule>
  </conditionalFormatting>
  <conditionalFormatting sqref="BG3041:BG3077">
    <cfRule type="expression" dxfId="0" priority="1315" stopIfTrue="1">
      <formula>IF(PTList0,reqPTList0apparel_sizemarketplace_idA13V1IB3VIYZZH1.size,0)</formula>
    </cfRule>
    <cfRule type="expression" dxfId="4" priority="1314" stopIfTrue="1">
      <formula>IF(PTList0,only_enfPTList0apparel_sizemarketplace_idA13V1IB3VIYZZH1.size,0)</formula>
    </cfRule>
    <cfRule type="expression" dxfId="1" priority="1313" stopIfTrue="1">
      <formula>IF(LEN(BG3041)&gt;0,1,0)</formula>
    </cfRule>
    <cfRule type="expression" dxfId="2" priority="1312" stopIfTrue="1">
      <formula>IF(PTList0,form_rgPTList0apparel_sizemarketplace_idA13V1IB3VIYZZH1.size,0)</formula>
    </cfRule>
    <cfRule type="expression" dxfId="3" priority="972" stopIfTrue="1">
      <formula>ApplicablePTList1</formula>
    </cfRule>
  </conditionalFormatting>
  <conditionalFormatting sqref="BG3078:BG3114">
    <cfRule type="expression" dxfId="0" priority="398" stopIfTrue="1">
      <formula>IF(PTList0,reqPTList0apparel_sizemarketplace_idA13V1IB3VIYZZH1.size,0)</formula>
    </cfRule>
    <cfRule type="expression" dxfId="4" priority="397" stopIfTrue="1">
      <formula>IF(PTList0,only_enfPTList0apparel_sizemarketplace_idA13V1IB3VIYZZH1.size,0)</formula>
    </cfRule>
    <cfRule type="expression" dxfId="1" priority="396" stopIfTrue="1">
      <formula>IF(LEN(BG3078)&gt;0,1,0)</formula>
    </cfRule>
    <cfRule type="expression" dxfId="2" priority="395" stopIfTrue="1">
      <formula>IF(PTList0,form_rgPTList0apparel_sizemarketplace_idA13V1IB3VIYZZH1.size,0)</formula>
    </cfRule>
    <cfRule type="expression" dxfId="3" priority="55" stopIfTrue="1">
      <formula>ApplicablePTList1</formula>
    </cfRule>
  </conditionalFormatting>
  <conditionalFormatting sqref="BH44:BH80">
    <cfRule type="expression" dxfId="0" priority="75596" stopIfTrue="1">
      <formula>IF(PTList0,for_minPTList0apparel_sizemarketplace_idA13V1IB3VIYZZH1.size_to,0)</formula>
    </cfRule>
    <cfRule type="expression" dxfId="1" priority="75595" stopIfTrue="1">
      <formula>IF(LEN(BH44)&gt;0,1,0)</formula>
    </cfRule>
    <cfRule type="expression" dxfId="2" priority="75594" stopIfTrue="1">
      <formula>IF(PTList0,for_maxfPTList0apparel_sizemarketplace_idA13V1IB3VIYZZH1.size_to,0)</formula>
    </cfRule>
    <cfRule type="expression" dxfId="2" priority="75593" stopIfTrue="1">
      <formula>IF(PTList0,form_rgPTList0apparel_sizemarketplace_idA13V1IB3VIYZZH1.size_to,0)</formula>
    </cfRule>
    <cfRule type="expression" dxfId="3" priority="75250" stopIfTrue="1">
      <formula>ApplicablePTList1</formula>
    </cfRule>
  </conditionalFormatting>
  <conditionalFormatting sqref="BH81:BH117">
    <cfRule type="expression" dxfId="0" priority="74679" stopIfTrue="1">
      <formula>IF(PTList0,for_minPTList0apparel_sizemarketplace_idA13V1IB3VIYZZH1.size_to,0)</formula>
    </cfRule>
    <cfRule type="expression" dxfId="1" priority="74678" stopIfTrue="1">
      <formula>IF(LEN(BH81)&gt;0,1,0)</formula>
    </cfRule>
    <cfRule type="expression" dxfId="2" priority="74677" stopIfTrue="1">
      <formula>IF(PTList0,for_maxfPTList0apparel_sizemarketplace_idA13V1IB3VIYZZH1.size_to,0)</formula>
    </cfRule>
    <cfRule type="expression" dxfId="2" priority="74676" stopIfTrue="1">
      <formula>IF(PTList0,form_rgPTList0apparel_sizemarketplace_idA13V1IB3VIYZZH1.size_to,0)</formula>
    </cfRule>
    <cfRule type="expression" dxfId="3" priority="74333" stopIfTrue="1">
      <formula>ApplicablePTList1</formula>
    </cfRule>
  </conditionalFormatting>
  <conditionalFormatting sqref="BH118:BH154">
    <cfRule type="expression" dxfId="0" priority="73762" stopIfTrue="1">
      <formula>IF(PTList0,for_minPTList0apparel_sizemarketplace_idA13V1IB3VIYZZH1.size_to,0)</formula>
    </cfRule>
    <cfRule type="expression" dxfId="1" priority="73761" stopIfTrue="1">
      <formula>IF(LEN(BH118)&gt;0,1,0)</formula>
    </cfRule>
    <cfRule type="expression" dxfId="2" priority="73760" stopIfTrue="1">
      <formula>IF(PTList0,for_maxfPTList0apparel_sizemarketplace_idA13V1IB3VIYZZH1.size_to,0)</formula>
    </cfRule>
    <cfRule type="expression" dxfId="2" priority="73759" stopIfTrue="1">
      <formula>IF(PTList0,form_rgPTList0apparel_sizemarketplace_idA13V1IB3VIYZZH1.size_to,0)</formula>
    </cfRule>
    <cfRule type="expression" dxfId="3" priority="73416" stopIfTrue="1">
      <formula>ApplicablePTList1</formula>
    </cfRule>
  </conditionalFormatting>
  <conditionalFormatting sqref="BH155:BH191">
    <cfRule type="expression" dxfId="0" priority="72845" stopIfTrue="1">
      <formula>IF(PTList0,for_minPTList0apparel_sizemarketplace_idA13V1IB3VIYZZH1.size_to,0)</formula>
    </cfRule>
    <cfRule type="expression" dxfId="1" priority="72844" stopIfTrue="1">
      <formula>IF(LEN(BH155)&gt;0,1,0)</formula>
    </cfRule>
    <cfRule type="expression" dxfId="2" priority="72843" stopIfTrue="1">
      <formula>IF(PTList0,for_maxfPTList0apparel_sizemarketplace_idA13V1IB3VIYZZH1.size_to,0)</formula>
    </cfRule>
    <cfRule type="expression" dxfId="2" priority="72842" stopIfTrue="1">
      <formula>IF(PTList0,form_rgPTList0apparel_sizemarketplace_idA13V1IB3VIYZZH1.size_to,0)</formula>
    </cfRule>
    <cfRule type="expression" dxfId="3" priority="72499" stopIfTrue="1">
      <formula>ApplicablePTList1</formula>
    </cfRule>
  </conditionalFormatting>
  <conditionalFormatting sqref="BH192:BH228">
    <cfRule type="expression" dxfId="0" priority="71928" stopIfTrue="1">
      <formula>IF(PTList0,for_minPTList0apparel_sizemarketplace_idA13V1IB3VIYZZH1.size_to,0)</formula>
    </cfRule>
    <cfRule type="expression" dxfId="1" priority="71927" stopIfTrue="1">
      <formula>IF(LEN(BH192)&gt;0,1,0)</formula>
    </cfRule>
    <cfRule type="expression" dxfId="2" priority="71926" stopIfTrue="1">
      <formula>IF(PTList0,for_maxfPTList0apparel_sizemarketplace_idA13V1IB3VIYZZH1.size_to,0)</formula>
    </cfRule>
    <cfRule type="expression" dxfId="2" priority="71925" stopIfTrue="1">
      <formula>IF(PTList0,form_rgPTList0apparel_sizemarketplace_idA13V1IB3VIYZZH1.size_to,0)</formula>
    </cfRule>
    <cfRule type="expression" dxfId="3" priority="71582" stopIfTrue="1">
      <formula>ApplicablePTList1</formula>
    </cfRule>
  </conditionalFormatting>
  <conditionalFormatting sqref="BH229:BH265">
    <cfRule type="expression" dxfId="0" priority="71011" stopIfTrue="1">
      <formula>IF(PTList0,for_minPTList0apparel_sizemarketplace_idA13V1IB3VIYZZH1.size_to,0)</formula>
    </cfRule>
    <cfRule type="expression" dxfId="1" priority="71010" stopIfTrue="1">
      <formula>IF(LEN(BH229)&gt;0,1,0)</formula>
    </cfRule>
    <cfRule type="expression" dxfId="2" priority="71009" stopIfTrue="1">
      <formula>IF(PTList0,for_maxfPTList0apparel_sizemarketplace_idA13V1IB3VIYZZH1.size_to,0)</formula>
    </cfRule>
    <cfRule type="expression" dxfId="2" priority="71008" stopIfTrue="1">
      <formula>IF(PTList0,form_rgPTList0apparel_sizemarketplace_idA13V1IB3VIYZZH1.size_to,0)</formula>
    </cfRule>
    <cfRule type="expression" dxfId="3" priority="70665" stopIfTrue="1">
      <formula>ApplicablePTList1</formula>
    </cfRule>
  </conditionalFormatting>
  <conditionalFormatting sqref="BH266:BH302">
    <cfRule type="expression" dxfId="0" priority="70094" stopIfTrue="1">
      <formula>IF(PTList0,for_minPTList0apparel_sizemarketplace_idA13V1IB3VIYZZH1.size_to,0)</formula>
    </cfRule>
    <cfRule type="expression" dxfId="1" priority="70093" stopIfTrue="1">
      <formula>IF(LEN(BH266)&gt;0,1,0)</formula>
    </cfRule>
    <cfRule type="expression" dxfId="2" priority="70092" stopIfTrue="1">
      <formula>IF(PTList0,for_maxfPTList0apparel_sizemarketplace_idA13V1IB3VIYZZH1.size_to,0)</formula>
    </cfRule>
    <cfRule type="expression" dxfId="2" priority="70091" stopIfTrue="1">
      <formula>IF(PTList0,form_rgPTList0apparel_sizemarketplace_idA13V1IB3VIYZZH1.size_to,0)</formula>
    </cfRule>
    <cfRule type="expression" dxfId="3" priority="69748" stopIfTrue="1">
      <formula>ApplicablePTList1</formula>
    </cfRule>
  </conditionalFormatting>
  <conditionalFormatting sqref="BH303:BH339">
    <cfRule type="expression" dxfId="0" priority="69177" stopIfTrue="1">
      <formula>IF(PTList0,for_minPTList0apparel_sizemarketplace_idA13V1IB3VIYZZH1.size_to,0)</formula>
    </cfRule>
    <cfRule type="expression" dxfId="1" priority="69176" stopIfTrue="1">
      <formula>IF(LEN(BH303)&gt;0,1,0)</formula>
    </cfRule>
    <cfRule type="expression" dxfId="2" priority="69175" stopIfTrue="1">
      <formula>IF(PTList0,for_maxfPTList0apparel_sizemarketplace_idA13V1IB3VIYZZH1.size_to,0)</formula>
    </cfRule>
    <cfRule type="expression" dxfId="2" priority="69174" stopIfTrue="1">
      <formula>IF(PTList0,form_rgPTList0apparel_sizemarketplace_idA13V1IB3VIYZZH1.size_to,0)</formula>
    </cfRule>
    <cfRule type="expression" dxfId="3" priority="68831" stopIfTrue="1">
      <formula>ApplicablePTList1</formula>
    </cfRule>
  </conditionalFormatting>
  <conditionalFormatting sqref="BH340:BH376">
    <cfRule type="expression" dxfId="0" priority="68260" stopIfTrue="1">
      <formula>IF(PTList0,for_minPTList0apparel_sizemarketplace_idA13V1IB3VIYZZH1.size_to,0)</formula>
    </cfRule>
    <cfRule type="expression" dxfId="1" priority="68259" stopIfTrue="1">
      <formula>IF(LEN(BH340)&gt;0,1,0)</formula>
    </cfRule>
    <cfRule type="expression" dxfId="2" priority="68258" stopIfTrue="1">
      <formula>IF(PTList0,for_maxfPTList0apparel_sizemarketplace_idA13V1IB3VIYZZH1.size_to,0)</formula>
    </cfRule>
    <cfRule type="expression" dxfId="2" priority="68257" stopIfTrue="1">
      <formula>IF(PTList0,form_rgPTList0apparel_sizemarketplace_idA13V1IB3VIYZZH1.size_to,0)</formula>
    </cfRule>
    <cfRule type="expression" dxfId="3" priority="67914" stopIfTrue="1">
      <formula>ApplicablePTList1</formula>
    </cfRule>
  </conditionalFormatting>
  <conditionalFormatting sqref="BH377:BH413">
    <cfRule type="expression" dxfId="0" priority="67343" stopIfTrue="1">
      <formula>IF(PTList0,for_minPTList0apparel_sizemarketplace_idA13V1IB3VIYZZH1.size_to,0)</formula>
    </cfRule>
    <cfRule type="expression" dxfId="1" priority="67342" stopIfTrue="1">
      <formula>IF(LEN(BH377)&gt;0,1,0)</formula>
    </cfRule>
    <cfRule type="expression" dxfId="2" priority="67341" stopIfTrue="1">
      <formula>IF(PTList0,for_maxfPTList0apparel_sizemarketplace_idA13V1IB3VIYZZH1.size_to,0)</formula>
    </cfRule>
    <cfRule type="expression" dxfId="2" priority="67340" stopIfTrue="1">
      <formula>IF(PTList0,form_rgPTList0apparel_sizemarketplace_idA13V1IB3VIYZZH1.size_to,0)</formula>
    </cfRule>
    <cfRule type="expression" dxfId="3" priority="66997" stopIfTrue="1">
      <formula>ApplicablePTList1</formula>
    </cfRule>
  </conditionalFormatting>
  <conditionalFormatting sqref="BH414:BH450">
    <cfRule type="expression" dxfId="0" priority="66426" stopIfTrue="1">
      <formula>IF(PTList0,for_minPTList0apparel_sizemarketplace_idA13V1IB3VIYZZH1.size_to,0)</formula>
    </cfRule>
    <cfRule type="expression" dxfId="1" priority="66425" stopIfTrue="1">
      <formula>IF(LEN(BH414)&gt;0,1,0)</formula>
    </cfRule>
    <cfRule type="expression" dxfId="2" priority="66424" stopIfTrue="1">
      <formula>IF(PTList0,for_maxfPTList0apparel_sizemarketplace_idA13V1IB3VIYZZH1.size_to,0)</formula>
    </cfRule>
    <cfRule type="expression" dxfId="2" priority="66423" stopIfTrue="1">
      <formula>IF(PTList0,form_rgPTList0apparel_sizemarketplace_idA13V1IB3VIYZZH1.size_to,0)</formula>
    </cfRule>
    <cfRule type="expression" dxfId="3" priority="66080" stopIfTrue="1">
      <formula>ApplicablePTList1</formula>
    </cfRule>
  </conditionalFormatting>
  <conditionalFormatting sqref="BH451:BH487">
    <cfRule type="expression" dxfId="0" priority="65509" stopIfTrue="1">
      <formula>IF(PTList0,for_minPTList0apparel_sizemarketplace_idA13V1IB3VIYZZH1.size_to,0)</formula>
    </cfRule>
    <cfRule type="expression" dxfId="1" priority="65508" stopIfTrue="1">
      <formula>IF(LEN(BH451)&gt;0,1,0)</formula>
    </cfRule>
    <cfRule type="expression" dxfId="2" priority="65507" stopIfTrue="1">
      <formula>IF(PTList0,for_maxfPTList0apparel_sizemarketplace_idA13V1IB3VIYZZH1.size_to,0)</formula>
    </cfRule>
    <cfRule type="expression" dxfId="2" priority="65506" stopIfTrue="1">
      <formula>IF(PTList0,form_rgPTList0apparel_sizemarketplace_idA13V1IB3VIYZZH1.size_to,0)</formula>
    </cfRule>
    <cfRule type="expression" dxfId="3" priority="65163" stopIfTrue="1">
      <formula>ApplicablePTList1</formula>
    </cfRule>
  </conditionalFormatting>
  <conditionalFormatting sqref="BH488:BH524">
    <cfRule type="expression" dxfId="0" priority="64592" stopIfTrue="1">
      <formula>IF(PTList0,for_minPTList0apparel_sizemarketplace_idA13V1IB3VIYZZH1.size_to,0)</formula>
    </cfRule>
    <cfRule type="expression" dxfId="1" priority="64591" stopIfTrue="1">
      <formula>IF(LEN(BH488)&gt;0,1,0)</formula>
    </cfRule>
    <cfRule type="expression" dxfId="2" priority="64590" stopIfTrue="1">
      <formula>IF(PTList0,for_maxfPTList0apparel_sizemarketplace_idA13V1IB3VIYZZH1.size_to,0)</formula>
    </cfRule>
    <cfRule type="expression" dxfId="2" priority="64589" stopIfTrue="1">
      <formula>IF(PTList0,form_rgPTList0apparel_sizemarketplace_idA13V1IB3VIYZZH1.size_to,0)</formula>
    </cfRule>
    <cfRule type="expression" dxfId="3" priority="64246" stopIfTrue="1">
      <formula>ApplicablePTList1</formula>
    </cfRule>
  </conditionalFormatting>
  <conditionalFormatting sqref="BH525:BH561">
    <cfRule type="expression" dxfId="0" priority="63675" stopIfTrue="1">
      <formula>IF(PTList0,for_minPTList0apparel_sizemarketplace_idA13V1IB3VIYZZH1.size_to,0)</formula>
    </cfRule>
    <cfRule type="expression" dxfId="1" priority="63674" stopIfTrue="1">
      <formula>IF(LEN(BH525)&gt;0,1,0)</formula>
    </cfRule>
    <cfRule type="expression" dxfId="2" priority="63673" stopIfTrue="1">
      <formula>IF(PTList0,for_maxfPTList0apparel_sizemarketplace_idA13V1IB3VIYZZH1.size_to,0)</formula>
    </cfRule>
    <cfRule type="expression" dxfId="2" priority="63672" stopIfTrue="1">
      <formula>IF(PTList0,form_rgPTList0apparel_sizemarketplace_idA13V1IB3VIYZZH1.size_to,0)</formula>
    </cfRule>
    <cfRule type="expression" dxfId="3" priority="63329" stopIfTrue="1">
      <formula>ApplicablePTList1</formula>
    </cfRule>
  </conditionalFormatting>
  <conditionalFormatting sqref="BH562:BH598">
    <cfRule type="expression" dxfId="0" priority="62758" stopIfTrue="1">
      <formula>IF(PTList0,for_minPTList0apparel_sizemarketplace_idA13V1IB3VIYZZH1.size_to,0)</formula>
    </cfRule>
    <cfRule type="expression" dxfId="1" priority="62757" stopIfTrue="1">
      <formula>IF(LEN(BH562)&gt;0,1,0)</formula>
    </cfRule>
    <cfRule type="expression" dxfId="2" priority="62756" stopIfTrue="1">
      <formula>IF(PTList0,for_maxfPTList0apparel_sizemarketplace_idA13V1IB3VIYZZH1.size_to,0)</formula>
    </cfRule>
    <cfRule type="expression" dxfId="2" priority="62755" stopIfTrue="1">
      <formula>IF(PTList0,form_rgPTList0apparel_sizemarketplace_idA13V1IB3VIYZZH1.size_to,0)</formula>
    </cfRule>
    <cfRule type="expression" dxfId="3" priority="62412" stopIfTrue="1">
      <formula>ApplicablePTList1</formula>
    </cfRule>
  </conditionalFormatting>
  <conditionalFormatting sqref="BH599:BH635">
    <cfRule type="expression" dxfId="0" priority="61841" stopIfTrue="1">
      <formula>IF(PTList0,for_minPTList0apparel_sizemarketplace_idA13V1IB3VIYZZH1.size_to,0)</formula>
    </cfRule>
    <cfRule type="expression" dxfId="1" priority="61840" stopIfTrue="1">
      <formula>IF(LEN(BH599)&gt;0,1,0)</formula>
    </cfRule>
    <cfRule type="expression" dxfId="2" priority="61839" stopIfTrue="1">
      <formula>IF(PTList0,for_maxfPTList0apparel_sizemarketplace_idA13V1IB3VIYZZH1.size_to,0)</formula>
    </cfRule>
    <cfRule type="expression" dxfId="2" priority="61838" stopIfTrue="1">
      <formula>IF(PTList0,form_rgPTList0apparel_sizemarketplace_idA13V1IB3VIYZZH1.size_to,0)</formula>
    </cfRule>
    <cfRule type="expression" dxfId="3" priority="61495" stopIfTrue="1">
      <formula>ApplicablePTList1</formula>
    </cfRule>
  </conditionalFormatting>
  <conditionalFormatting sqref="BH636:BH672">
    <cfRule type="expression" dxfId="0" priority="60924" stopIfTrue="1">
      <formula>IF(PTList0,for_minPTList0apparel_sizemarketplace_idA13V1IB3VIYZZH1.size_to,0)</formula>
    </cfRule>
    <cfRule type="expression" dxfId="1" priority="60923" stopIfTrue="1">
      <formula>IF(LEN(BH636)&gt;0,1,0)</formula>
    </cfRule>
    <cfRule type="expression" dxfId="2" priority="60922" stopIfTrue="1">
      <formula>IF(PTList0,for_maxfPTList0apparel_sizemarketplace_idA13V1IB3VIYZZH1.size_to,0)</formula>
    </cfRule>
    <cfRule type="expression" dxfId="2" priority="60921" stopIfTrue="1">
      <formula>IF(PTList0,form_rgPTList0apparel_sizemarketplace_idA13V1IB3VIYZZH1.size_to,0)</formula>
    </cfRule>
    <cfRule type="expression" dxfId="3" priority="60578" stopIfTrue="1">
      <formula>ApplicablePTList1</formula>
    </cfRule>
  </conditionalFormatting>
  <conditionalFormatting sqref="BH673:BH709">
    <cfRule type="expression" dxfId="0" priority="60007" stopIfTrue="1">
      <formula>IF(PTList0,for_minPTList0apparel_sizemarketplace_idA13V1IB3VIYZZH1.size_to,0)</formula>
    </cfRule>
    <cfRule type="expression" dxfId="1" priority="60006" stopIfTrue="1">
      <formula>IF(LEN(BH673)&gt;0,1,0)</formula>
    </cfRule>
    <cfRule type="expression" dxfId="2" priority="60005" stopIfTrue="1">
      <formula>IF(PTList0,for_maxfPTList0apparel_sizemarketplace_idA13V1IB3VIYZZH1.size_to,0)</formula>
    </cfRule>
    <cfRule type="expression" dxfId="2" priority="60004" stopIfTrue="1">
      <formula>IF(PTList0,form_rgPTList0apparel_sizemarketplace_idA13V1IB3VIYZZH1.size_to,0)</formula>
    </cfRule>
    <cfRule type="expression" dxfId="3" priority="59661" stopIfTrue="1">
      <formula>ApplicablePTList1</formula>
    </cfRule>
  </conditionalFormatting>
  <conditionalFormatting sqref="BH710:BH746">
    <cfRule type="expression" dxfId="0" priority="59090" stopIfTrue="1">
      <formula>IF(PTList0,for_minPTList0apparel_sizemarketplace_idA13V1IB3VIYZZH1.size_to,0)</formula>
    </cfRule>
    <cfRule type="expression" dxfId="1" priority="59089" stopIfTrue="1">
      <formula>IF(LEN(BH710)&gt;0,1,0)</formula>
    </cfRule>
    <cfRule type="expression" dxfId="2" priority="59088" stopIfTrue="1">
      <formula>IF(PTList0,for_maxfPTList0apparel_sizemarketplace_idA13V1IB3VIYZZH1.size_to,0)</formula>
    </cfRule>
    <cfRule type="expression" dxfId="2" priority="59087" stopIfTrue="1">
      <formula>IF(PTList0,form_rgPTList0apparel_sizemarketplace_idA13V1IB3VIYZZH1.size_to,0)</formula>
    </cfRule>
    <cfRule type="expression" dxfId="3" priority="58744" stopIfTrue="1">
      <formula>ApplicablePTList1</formula>
    </cfRule>
  </conditionalFormatting>
  <conditionalFormatting sqref="BH747:BH783">
    <cfRule type="expression" dxfId="0" priority="58173" stopIfTrue="1">
      <formula>IF(PTList0,for_minPTList0apparel_sizemarketplace_idA13V1IB3VIYZZH1.size_to,0)</formula>
    </cfRule>
    <cfRule type="expression" dxfId="1" priority="58172" stopIfTrue="1">
      <formula>IF(LEN(BH747)&gt;0,1,0)</formula>
    </cfRule>
    <cfRule type="expression" dxfId="2" priority="58171" stopIfTrue="1">
      <formula>IF(PTList0,for_maxfPTList0apparel_sizemarketplace_idA13V1IB3VIYZZH1.size_to,0)</formula>
    </cfRule>
    <cfRule type="expression" dxfId="2" priority="58170" stopIfTrue="1">
      <formula>IF(PTList0,form_rgPTList0apparel_sizemarketplace_idA13V1IB3VIYZZH1.size_to,0)</formula>
    </cfRule>
    <cfRule type="expression" dxfId="3" priority="57827" stopIfTrue="1">
      <formula>ApplicablePTList1</formula>
    </cfRule>
  </conditionalFormatting>
  <conditionalFormatting sqref="BH784:BH820">
    <cfRule type="expression" dxfId="0" priority="57256" stopIfTrue="1">
      <formula>IF(PTList0,for_minPTList0apparel_sizemarketplace_idA13V1IB3VIYZZH1.size_to,0)</formula>
    </cfRule>
    <cfRule type="expression" dxfId="1" priority="57255" stopIfTrue="1">
      <formula>IF(LEN(BH784)&gt;0,1,0)</formula>
    </cfRule>
    <cfRule type="expression" dxfId="2" priority="57254" stopIfTrue="1">
      <formula>IF(PTList0,for_maxfPTList0apparel_sizemarketplace_idA13V1IB3VIYZZH1.size_to,0)</formula>
    </cfRule>
    <cfRule type="expression" dxfId="2" priority="57253" stopIfTrue="1">
      <formula>IF(PTList0,form_rgPTList0apparel_sizemarketplace_idA13V1IB3VIYZZH1.size_to,0)</formula>
    </cfRule>
    <cfRule type="expression" dxfId="3" priority="56910" stopIfTrue="1">
      <formula>ApplicablePTList1</formula>
    </cfRule>
  </conditionalFormatting>
  <conditionalFormatting sqref="BH821:BH857">
    <cfRule type="expression" dxfId="0" priority="56339" stopIfTrue="1">
      <formula>IF(PTList0,for_minPTList0apparel_sizemarketplace_idA13V1IB3VIYZZH1.size_to,0)</formula>
    </cfRule>
    <cfRule type="expression" dxfId="1" priority="56338" stopIfTrue="1">
      <formula>IF(LEN(BH821)&gt;0,1,0)</formula>
    </cfRule>
    <cfRule type="expression" dxfId="2" priority="56337" stopIfTrue="1">
      <formula>IF(PTList0,for_maxfPTList0apparel_sizemarketplace_idA13V1IB3VIYZZH1.size_to,0)</formula>
    </cfRule>
    <cfRule type="expression" dxfId="2" priority="56336" stopIfTrue="1">
      <formula>IF(PTList0,form_rgPTList0apparel_sizemarketplace_idA13V1IB3VIYZZH1.size_to,0)</formula>
    </cfRule>
    <cfRule type="expression" dxfId="3" priority="55993" stopIfTrue="1">
      <formula>ApplicablePTList1</formula>
    </cfRule>
  </conditionalFormatting>
  <conditionalFormatting sqref="BH858:BH894">
    <cfRule type="expression" dxfId="0" priority="55422" stopIfTrue="1">
      <formula>IF(PTList0,for_minPTList0apparel_sizemarketplace_idA13V1IB3VIYZZH1.size_to,0)</formula>
    </cfRule>
    <cfRule type="expression" dxfId="1" priority="55421" stopIfTrue="1">
      <formula>IF(LEN(BH858)&gt;0,1,0)</formula>
    </cfRule>
    <cfRule type="expression" dxfId="2" priority="55420" stopIfTrue="1">
      <formula>IF(PTList0,for_maxfPTList0apparel_sizemarketplace_idA13V1IB3VIYZZH1.size_to,0)</formula>
    </cfRule>
    <cfRule type="expression" dxfId="2" priority="55419" stopIfTrue="1">
      <formula>IF(PTList0,form_rgPTList0apparel_sizemarketplace_idA13V1IB3VIYZZH1.size_to,0)</formula>
    </cfRule>
    <cfRule type="expression" dxfId="3" priority="55076" stopIfTrue="1">
      <formula>ApplicablePTList1</formula>
    </cfRule>
  </conditionalFormatting>
  <conditionalFormatting sqref="BH895:BH931">
    <cfRule type="expression" dxfId="0" priority="54505" stopIfTrue="1">
      <formula>IF(PTList0,for_minPTList0apparel_sizemarketplace_idA13V1IB3VIYZZH1.size_to,0)</formula>
    </cfRule>
    <cfRule type="expression" dxfId="1" priority="54504" stopIfTrue="1">
      <formula>IF(LEN(BH895)&gt;0,1,0)</formula>
    </cfRule>
    <cfRule type="expression" dxfId="2" priority="54503" stopIfTrue="1">
      <formula>IF(PTList0,for_maxfPTList0apparel_sizemarketplace_idA13V1IB3VIYZZH1.size_to,0)</formula>
    </cfRule>
    <cfRule type="expression" dxfId="2" priority="54502" stopIfTrue="1">
      <formula>IF(PTList0,form_rgPTList0apparel_sizemarketplace_idA13V1IB3VIYZZH1.size_to,0)</formula>
    </cfRule>
    <cfRule type="expression" dxfId="3" priority="54159" stopIfTrue="1">
      <formula>ApplicablePTList1</formula>
    </cfRule>
  </conditionalFormatting>
  <conditionalFormatting sqref="BH932:BH968">
    <cfRule type="expression" dxfId="0" priority="53588" stopIfTrue="1">
      <formula>IF(PTList0,for_minPTList0apparel_sizemarketplace_idA13V1IB3VIYZZH1.size_to,0)</formula>
    </cfRule>
    <cfRule type="expression" dxfId="1" priority="53587" stopIfTrue="1">
      <formula>IF(LEN(BH932)&gt;0,1,0)</formula>
    </cfRule>
    <cfRule type="expression" dxfId="2" priority="53586" stopIfTrue="1">
      <formula>IF(PTList0,for_maxfPTList0apparel_sizemarketplace_idA13V1IB3VIYZZH1.size_to,0)</formula>
    </cfRule>
    <cfRule type="expression" dxfId="2" priority="53585" stopIfTrue="1">
      <formula>IF(PTList0,form_rgPTList0apparel_sizemarketplace_idA13V1IB3VIYZZH1.size_to,0)</formula>
    </cfRule>
    <cfRule type="expression" dxfId="3" priority="53242" stopIfTrue="1">
      <formula>ApplicablePTList1</formula>
    </cfRule>
  </conditionalFormatting>
  <conditionalFormatting sqref="BH969:BH1005">
    <cfRule type="expression" dxfId="0" priority="52671" stopIfTrue="1">
      <formula>IF(PTList0,for_minPTList0apparel_sizemarketplace_idA13V1IB3VIYZZH1.size_to,0)</formula>
    </cfRule>
    <cfRule type="expression" dxfId="1" priority="52670" stopIfTrue="1">
      <formula>IF(LEN(BH969)&gt;0,1,0)</formula>
    </cfRule>
    <cfRule type="expression" dxfId="2" priority="52669" stopIfTrue="1">
      <formula>IF(PTList0,for_maxfPTList0apparel_sizemarketplace_idA13V1IB3VIYZZH1.size_to,0)</formula>
    </cfRule>
    <cfRule type="expression" dxfId="2" priority="52668" stopIfTrue="1">
      <formula>IF(PTList0,form_rgPTList0apparel_sizemarketplace_idA13V1IB3VIYZZH1.size_to,0)</formula>
    </cfRule>
    <cfRule type="expression" dxfId="3" priority="52325" stopIfTrue="1">
      <formula>ApplicablePTList1</formula>
    </cfRule>
  </conditionalFormatting>
  <conditionalFormatting sqref="BH1006:BH1042">
    <cfRule type="expression" dxfId="0" priority="51754" stopIfTrue="1">
      <formula>IF(PTList0,for_minPTList0apparel_sizemarketplace_idA13V1IB3VIYZZH1.size_to,0)</formula>
    </cfRule>
    <cfRule type="expression" dxfId="1" priority="51753" stopIfTrue="1">
      <formula>IF(LEN(BH1006)&gt;0,1,0)</formula>
    </cfRule>
    <cfRule type="expression" dxfId="2" priority="51752" stopIfTrue="1">
      <formula>IF(PTList0,for_maxfPTList0apparel_sizemarketplace_idA13V1IB3VIYZZH1.size_to,0)</formula>
    </cfRule>
    <cfRule type="expression" dxfId="2" priority="51751" stopIfTrue="1">
      <formula>IF(PTList0,form_rgPTList0apparel_sizemarketplace_idA13V1IB3VIYZZH1.size_to,0)</formula>
    </cfRule>
    <cfRule type="expression" dxfId="3" priority="51408" stopIfTrue="1">
      <formula>ApplicablePTList1</formula>
    </cfRule>
  </conditionalFormatting>
  <conditionalFormatting sqref="BH1043:BH1079">
    <cfRule type="expression" dxfId="0" priority="50837" stopIfTrue="1">
      <formula>IF(PTList0,for_minPTList0apparel_sizemarketplace_idA13V1IB3VIYZZH1.size_to,0)</formula>
    </cfRule>
    <cfRule type="expression" dxfId="1" priority="50836" stopIfTrue="1">
      <formula>IF(LEN(BH1043)&gt;0,1,0)</formula>
    </cfRule>
    <cfRule type="expression" dxfId="2" priority="50835" stopIfTrue="1">
      <formula>IF(PTList0,for_maxfPTList0apparel_sizemarketplace_idA13V1IB3VIYZZH1.size_to,0)</formula>
    </cfRule>
    <cfRule type="expression" dxfId="2" priority="50834" stopIfTrue="1">
      <formula>IF(PTList0,form_rgPTList0apparel_sizemarketplace_idA13V1IB3VIYZZH1.size_to,0)</formula>
    </cfRule>
    <cfRule type="expression" dxfId="3" priority="50491" stopIfTrue="1">
      <formula>ApplicablePTList1</formula>
    </cfRule>
  </conditionalFormatting>
  <conditionalFormatting sqref="BH1080:BH1116">
    <cfRule type="expression" dxfId="0" priority="49920" stopIfTrue="1">
      <formula>IF(PTList0,for_minPTList0apparel_sizemarketplace_idA13V1IB3VIYZZH1.size_to,0)</formula>
    </cfRule>
    <cfRule type="expression" dxfId="1" priority="49919" stopIfTrue="1">
      <formula>IF(LEN(BH1080)&gt;0,1,0)</formula>
    </cfRule>
    <cfRule type="expression" dxfId="2" priority="49918" stopIfTrue="1">
      <formula>IF(PTList0,for_maxfPTList0apparel_sizemarketplace_idA13V1IB3VIYZZH1.size_to,0)</formula>
    </cfRule>
    <cfRule type="expression" dxfId="2" priority="49917" stopIfTrue="1">
      <formula>IF(PTList0,form_rgPTList0apparel_sizemarketplace_idA13V1IB3VIYZZH1.size_to,0)</formula>
    </cfRule>
    <cfRule type="expression" dxfId="3" priority="49574" stopIfTrue="1">
      <formula>ApplicablePTList1</formula>
    </cfRule>
  </conditionalFormatting>
  <conditionalFormatting sqref="BH1117:BH1153">
    <cfRule type="expression" dxfId="0" priority="49003" stopIfTrue="1">
      <formula>IF(PTList0,for_minPTList0apparel_sizemarketplace_idA13V1IB3VIYZZH1.size_to,0)</formula>
    </cfRule>
    <cfRule type="expression" dxfId="1" priority="49002" stopIfTrue="1">
      <formula>IF(LEN(BH1117)&gt;0,1,0)</formula>
    </cfRule>
    <cfRule type="expression" dxfId="2" priority="49001" stopIfTrue="1">
      <formula>IF(PTList0,for_maxfPTList0apparel_sizemarketplace_idA13V1IB3VIYZZH1.size_to,0)</formula>
    </cfRule>
    <cfRule type="expression" dxfId="2" priority="49000" stopIfTrue="1">
      <formula>IF(PTList0,form_rgPTList0apparel_sizemarketplace_idA13V1IB3VIYZZH1.size_to,0)</formula>
    </cfRule>
    <cfRule type="expression" dxfId="3" priority="48657" stopIfTrue="1">
      <formula>ApplicablePTList1</formula>
    </cfRule>
  </conditionalFormatting>
  <conditionalFormatting sqref="BH1154:BH1190">
    <cfRule type="expression" dxfId="0" priority="48086" stopIfTrue="1">
      <formula>IF(PTList0,for_minPTList0apparel_sizemarketplace_idA13V1IB3VIYZZH1.size_to,0)</formula>
    </cfRule>
    <cfRule type="expression" dxfId="1" priority="48085" stopIfTrue="1">
      <formula>IF(LEN(BH1154)&gt;0,1,0)</formula>
    </cfRule>
    <cfRule type="expression" dxfId="2" priority="48084" stopIfTrue="1">
      <formula>IF(PTList0,for_maxfPTList0apparel_sizemarketplace_idA13V1IB3VIYZZH1.size_to,0)</formula>
    </cfRule>
    <cfRule type="expression" dxfId="2" priority="48083" stopIfTrue="1">
      <formula>IF(PTList0,form_rgPTList0apparel_sizemarketplace_idA13V1IB3VIYZZH1.size_to,0)</formula>
    </cfRule>
    <cfRule type="expression" dxfId="3" priority="47740" stopIfTrue="1">
      <formula>ApplicablePTList1</formula>
    </cfRule>
  </conditionalFormatting>
  <conditionalFormatting sqref="BH1191:BH1227">
    <cfRule type="expression" dxfId="0" priority="47169" stopIfTrue="1">
      <formula>IF(PTList0,for_minPTList0apparel_sizemarketplace_idA13V1IB3VIYZZH1.size_to,0)</formula>
    </cfRule>
    <cfRule type="expression" dxfId="1" priority="47168" stopIfTrue="1">
      <formula>IF(LEN(BH1191)&gt;0,1,0)</formula>
    </cfRule>
    <cfRule type="expression" dxfId="2" priority="47167" stopIfTrue="1">
      <formula>IF(PTList0,for_maxfPTList0apparel_sizemarketplace_idA13V1IB3VIYZZH1.size_to,0)</formula>
    </cfRule>
    <cfRule type="expression" dxfId="2" priority="47166" stopIfTrue="1">
      <formula>IF(PTList0,form_rgPTList0apparel_sizemarketplace_idA13V1IB3VIYZZH1.size_to,0)</formula>
    </cfRule>
    <cfRule type="expression" dxfId="3" priority="46823" stopIfTrue="1">
      <formula>ApplicablePTList1</formula>
    </cfRule>
  </conditionalFormatting>
  <conditionalFormatting sqref="BH1228:BH1264">
    <cfRule type="expression" dxfId="0" priority="46252" stopIfTrue="1">
      <formula>IF(PTList0,for_minPTList0apparel_sizemarketplace_idA13V1IB3VIYZZH1.size_to,0)</formula>
    </cfRule>
    <cfRule type="expression" dxfId="1" priority="46251" stopIfTrue="1">
      <formula>IF(LEN(BH1228)&gt;0,1,0)</formula>
    </cfRule>
    <cfRule type="expression" dxfId="2" priority="46250" stopIfTrue="1">
      <formula>IF(PTList0,for_maxfPTList0apparel_sizemarketplace_idA13V1IB3VIYZZH1.size_to,0)</formula>
    </cfRule>
    <cfRule type="expression" dxfId="2" priority="46249" stopIfTrue="1">
      <formula>IF(PTList0,form_rgPTList0apparel_sizemarketplace_idA13V1IB3VIYZZH1.size_to,0)</formula>
    </cfRule>
    <cfRule type="expression" dxfId="3" priority="45906" stopIfTrue="1">
      <formula>ApplicablePTList1</formula>
    </cfRule>
  </conditionalFormatting>
  <conditionalFormatting sqref="BH1265:BH1301">
    <cfRule type="expression" dxfId="0" priority="45335" stopIfTrue="1">
      <formula>IF(PTList0,for_minPTList0apparel_sizemarketplace_idA13V1IB3VIYZZH1.size_to,0)</formula>
    </cfRule>
    <cfRule type="expression" dxfId="1" priority="45334" stopIfTrue="1">
      <formula>IF(LEN(BH1265)&gt;0,1,0)</formula>
    </cfRule>
    <cfRule type="expression" dxfId="2" priority="45333" stopIfTrue="1">
      <formula>IF(PTList0,for_maxfPTList0apparel_sizemarketplace_idA13V1IB3VIYZZH1.size_to,0)</formula>
    </cfRule>
    <cfRule type="expression" dxfId="2" priority="45332" stopIfTrue="1">
      <formula>IF(PTList0,form_rgPTList0apparel_sizemarketplace_idA13V1IB3VIYZZH1.size_to,0)</formula>
    </cfRule>
    <cfRule type="expression" dxfId="3" priority="44989" stopIfTrue="1">
      <formula>ApplicablePTList1</formula>
    </cfRule>
  </conditionalFormatting>
  <conditionalFormatting sqref="BH1302:BH1338">
    <cfRule type="expression" dxfId="0" priority="44418" stopIfTrue="1">
      <formula>IF(PTList0,for_minPTList0apparel_sizemarketplace_idA13V1IB3VIYZZH1.size_to,0)</formula>
    </cfRule>
    <cfRule type="expression" dxfId="1" priority="44417" stopIfTrue="1">
      <formula>IF(LEN(BH1302)&gt;0,1,0)</formula>
    </cfRule>
    <cfRule type="expression" dxfId="2" priority="44416" stopIfTrue="1">
      <formula>IF(PTList0,for_maxfPTList0apparel_sizemarketplace_idA13V1IB3VIYZZH1.size_to,0)</formula>
    </cfRule>
    <cfRule type="expression" dxfId="2" priority="44415" stopIfTrue="1">
      <formula>IF(PTList0,form_rgPTList0apparel_sizemarketplace_idA13V1IB3VIYZZH1.size_to,0)</formula>
    </cfRule>
    <cfRule type="expression" dxfId="3" priority="44072" stopIfTrue="1">
      <formula>ApplicablePTList1</formula>
    </cfRule>
  </conditionalFormatting>
  <conditionalFormatting sqref="BH1339:BH1375">
    <cfRule type="expression" dxfId="0" priority="43501" stopIfTrue="1">
      <formula>IF(PTList0,for_minPTList0apparel_sizemarketplace_idA13V1IB3VIYZZH1.size_to,0)</formula>
    </cfRule>
    <cfRule type="expression" dxfId="1" priority="43500" stopIfTrue="1">
      <formula>IF(LEN(BH1339)&gt;0,1,0)</formula>
    </cfRule>
    <cfRule type="expression" dxfId="2" priority="43499" stopIfTrue="1">
      <formula>IF(PTList0,for_maxfPTList0apparel_sizemarketplace_idA13V1IB3VIYZZH1.size_to,0)</formula>
    </cfRule>
    <cfRule type="expression" dxfId="2" priority="43498" stopIfTrue="1">
      <formula>IF(PTList0,form_rgPTList0apparel_sizemarketplace_idA13V1IB3VIYZZH1.size_to,0)</formula>
    </cfRule>
    <cfRule type="expression" dxfId="3" priority="43155" stopIfTrue="1">
      <formula>ApplicablePTList1</formula>
    </cfRule>
  </conditionalFormatting>
  <conditionalFormatting sqref="BH1376:BH1412">
    <cfRule type="expression" dxfId="0" priority="42584" stopIfTrue="1">
      <formula>IF(PTList0,for_minPTList0apparel_sizemarketplace_idA13V1IB3VIYZZH1.size_to,0)</formula>
    </cfRule>
    <cfRule type="expression" dxfId="1" priority="42583" stopIfTrue="1">
      <formula>IF(LEN(BH1376)&gt;0,1,0)</formula>
    </cfRule>
    <cfRule type="expression" dxfId="2" priority="42582" stopIfTrue="1">
      <formula>IF(PTList0,for_maxfPTList0apparel_sizemarketplace_idA13V1IB3VIYZZH1.size_to,0)</formula>
    </cfRule>
    <cfRule type="expression" dxfId="2" priority="42581" stopIfTrue="1">
      <formula>IF(PTList0,form_rgPTList0apparel_sizemarketplace_idA13V1IB3VIYZZH1.size_to,0)</formula>
    </cfRule>
    <cfRule type="expression" dxfId="3" priority="42238" stopIfTrue="1">
      <formula>ApplicablePTList1</formula>
    </cfRule>
  </conditionalFormatting>
  <conditionalFormatting sqref="BH1413:BH1449">
    <cfRule type="expression" dxfId="0" priority="41667" stopIfTrue="1">
      <formula>IF(PTList0,for_minPTList0apparel_sizemarketplace_idA13V1IB3VIYZZH1.size_to,0)</formula>
    </cfRule>
    <cfRule type="expression" dxfId="1" priority="41666" stopIfTrue="1">
      <formula>IF(LEN(BH1413)&gt;0,1,0)</formula>
    </cfRule>
    <cfRule type="expression" dxfId="2" priority="41665" stopIfTrue="1">
      <formula>IF(PTList0,for_maxfPTList0apparel_sizemarketplace_idA13V1IB3VIYZZH1.size_to,0)</formula>
    </cfRule>
    <cfRule type="expression" dxfId="2" priority="41664" stopIfTrue="1">
      <formula>IF(PTList0,form_rgPTList0apparel_sizemarketplace_idA13V1IB3VIYZZH1.size_to,0)</formula>
    </cfRule>
    <cfRule type="expression" dxfId="3" priority="41321" stopIfTrue="1">
      <formula>ApplicablePTList1</formula>
    </cfRule>
  </conditionalFormatting>
  <conditionalFormatting sqref="BH1450:BH1486">
    <cfRule type="expression" dxfId="0" priority="40750" stopIfTrue="1">
      <formula>IF(PTList0,for_minPTList0apparel_sizemarketplace_idA13V1IB3VIYZZH1.size_to,0)</formula>
    </cfRule>
    <cfRule type="expression" dxfId="1" priority="40749" stopIfTrue="1">
      <formula>IF(LEN(BH1450)&gt;0,1,0)</formula>
    </cfRule>
    <cfRule type="expression" dxfId="2" priority="40748" stopIfTrue="1">
      <formula>IF(PTList0,for_maxfPTList0apparel_sizemarketplace_idA13V1IB3VIYZZH1.size_to,0)</formula>
    </cfRule>
    <cfRule type="expression" dxfId="2" priority="40747" stopIfTrue="1">
      <formula>IF(PTList0,form_rgPTList0apparel_sizemarketplace_idA13V1IB3VIYZZH1.size_to,0)</formula>
    </cfRule>
    <cfRule type="expression" dxfId="3" priority="40404" stopIfTrue="1">
      <formula>ApplicablePTList1</formula>
    </cfRule>
  </conditionalFormatting>
  <conditionalFormatting sqref="BH1487:BH1523">
    <cfRule type="expression" dxfId="0" priority="39833" stopIfTrue="1">
      <formula>IF(PTList0,for_minPTList0apparel_sizemarketplace_idA13V1IB3VIYZZH1.size_to,0)</formula>
    </cfRule>
    <cfRule type="expression" dxfId="1" priority="39832" stopIfTrue="1">
      <formula>IF(LEN(BH1487)&gt;0,1,0)</formula>
    </cfRule>
    <cfRule type="expression" dxfId="2" priority="39831" stopIfTrue="1">
      <formula>IF(PTList0,for_maxfPTList0apparel_sizemarketplace_idA13V1IB3VIYZZH1.size_to,0)</formula>
    </cfRule>
    <cfRule type="expression" dxfId="2" priority="39830" stopIfTrue="1">
      <formula>IF(PTList0,form_rgPTList0apparel_sizemarketplace_idA13V1IB3VIYZZH1.size_to,0)</formula>
    </cfRule>
    <cfRule type="expression" dxfId="3" priority="39487" stopIfTrue="1">
      <formula>ApplicablePTList1</formula>
    </cfRule>
  </conditionalFormatting>
  <conditionalFormatting sqref="BH1524:BH1560">
    <cfRule type="expression" dxfId="0" priority="38916" stopIfTrue="1">
      <formula>IF(PTList0,for_minPTList0apparel_sizemarketplace_idA13V1IB3VIYZZH1.size_to,0)</formula>
    </cfRule>
    <cfRule type="expression" dxfId="1" priority="38915" stopIfTrue="1">
      <formula>IF(LEN(BH1524)&gt;0,1,0)</formula>
    </cfRule>
    <cfRule type="expression" dxfId="2" priority="38914" stopIfTrue="1">
      <formula>IF(PTList0,for_maxfPTList0apparel_sizemarketplace_idA13V1IB3VIYZZH1.size_to,0)</formula>
    </cfRule>
    <cfRule type="expression" dxfId="2" priority="38913" stopIfTrue="1">
      <formula>IF(PTList0,form_rgPTList0apparel_sizemarketplace_idA13V1IB3VIYZZH1.size_to,0)</formula>
    </cfRule>
    <cfRule type="expression" dxfId="3" priority="38570" stopIfTrue="1">
      <formula>ApplicablePTList1</formula>
    </cfRule>
  </conditionalFormatting>
  <conditionalFormatting sqref="BH1561:BH1597">
    <cfRule type="expression" dxfId="0" priority="37999" stopIfTrue="1">
      <formula>IF(PTList0,for_minPTList0apparel_sizemarketplace_idA13V1IB3VIYZZH1.size_to,0)</formula>
    </cfRule>
    <cfRule type="expression" dxfId="1" priority="37998" stopIfTrue="1">
      <formula>IF(LEN(BH1561)&gt;0,1,0)</formula>
    </cfRule>
    <cfRule type="expression" dxfId="2" priority="37997" stopIfTrue="1">
      <formula>IF(PTList0,for_maxfPTList0apparel_sizemarketplace_idA13V1IB3VIYZZH1.size_to,0)</formula>
    </cfRule>
    <cfRule type="expression" dxfId="2" priority="37996" stopIfTrue="1">
      <formula>IF(PTList0,form_rgPTList0apparel_sizemarketplace_idA13V1IB3VIYZZH1.size_to,0)</formula>
    </cfRule>
    <cfRule type="expression" dxfId="3" priority="37653" stopIfTrue="1">
      <formula>ApplicablePTList1</formula>
    </cfRule>
  </conditionalFormatting>
  <conditionalFormatting sqref="BH1598:BH1634">
    <cfRule type="expression" dxfId="0" priority="37082" stopIfTrue="1">
      <formula>IF(PTList0,for_minPTList0apparel_sizemarketplace_idA13V1IB3VIYZZH1.size_to,0)</formula>
    </cfRule>
    <cfRule type="expression" dxfId="1" priority="37081" stopIfTrue="1">
      <formula>IF(LEN(BH1598)&gt;0,1,0)</formula>
    </cfRule>
    <cfRule type="expression" dxfId="2" priority="37080" stopIfTrue="1">
      <formula>IF(PTList0,for_maxfPTList0apparel_sizemarketplace_idA13V1IB3VIYZZH1.size_to,0)</formula>
    </cfRule>
    <cfRule type="expression" dxfId="2" priority="37079" stopIfTrue="1">
      <formula>IF(PTList0,form_rgPTList0apparel_sizemarketplace_idA13V1IB3VIYZZH1.size_to,0)</formula>
    </cfRule>
    <cfRule type="expression" dxfId="3" priority="36736" stopIfTrue="1">
      <formula>ApplicablePTList1</formula>
    </cfRule>
  </conditionalFormatting>
  <conditionalFormatting sqref="BH1635:BH1671">
    <cfRule type="expression" dxfId="0" priority="36165" stopIfTrue="1">
      <formula>IF(PTList0,for_minPTList0apparel_sizemarketplace_idA13V1IB3VIYZZH1.size_to,0)</formula>
    </cfRule>
    <cfRule type="expression" dxfId="1" priority="36164" stopIfTrue="1">
      <formula>IF(LEN(BH1635)&gt;0,1,0)</formula>
    </cfRule>
    <cfRule type="expression" dxfId="2" priority="36163" stopIfTrue="1">
      <formula>IF(PTList0,for_maxfPTList0apparel_sizemarketplace_idA13V1IB3VIYZZH1.size_to,0)</formula>
    </cfRule>
    <cfRule type="expression" dxfId="2" priority="36162" stopIfTrue="1">
      <formula>IF(PTList0,form_rgPTList0apparel_sizemarketplace_idA13V1IB3VIYZZH1.size_to,0)</formula>
    </cfRule>
    <cfRule type="expression" dxfId="3" priority="35819" stopIfTrue="1">
      <formula>ApplicablePTList1</formula>
    </cfRule>
  </conditionalFormatting>
  <conditionalFormatting sqref="BH1672:BH1708">
    <cfRule type="expression" dxfId="0" priority="35248" stopIfTrue="1">
      <formula>IF(PTList0,for_minPTList0apparel_sizemarketplace_idA13V1IB3VIYZZH1.size_to,0)</formula>
    </cfRule>
    <cfRule type="expression" dxfId="1" priority="35247" stopIfTrue="1">
      <formula>IF(LEN(BH1672)&gt;0,1,0)</formula>
    </cfRule>
    <cfRule type="expression" dxfId="2" priority="35246" stopIfTrue="1">
      <formula>IF(PTList0,for_maxfPTList0apparel_sizemarketplace_idA13V1IB3VIYZZH1.size_to,0)</formula>
    </cfRule>
    <cfRule type="expression" dxfId="2" priority="35245" stopIfTrue="1">
      <formula>IF(PTList0,form_rgPTList0apparel_sizemarketplace_idA13V1IB3VIYZZH1.size_to,0)</formula>
    </cfRule>
    <cfRule type="expression" dxfId="3" priority="34902" stopIfTrue="1">
      <formula>ApplicablePTList1</formula>
    </cfRule>
  </conditionalFormatting>
  <conditionalFormatting sqref="BH1709:BH1745">
    <cfRule type="expression" dxfId="0" priority="34331" stopIfTrue="1">
      <formula>IF(PTList0,for_minPTList0apparel_sizemarketplace_idA13V1IB3VIYZZH1.size_to,0)</formula>
    </cfRule>
    <cfRule type="expression" dxfId="1" priority="34330" stopIfTrue="1">
      <formula>IF(LEN(BH1709)&gt;0,1,0)</formula>
    </cfRule>
    <cfRule type="expression" dxfId="2" priority="34329" stopIfTrue="1">
      <formula>IF(PTList0,for_maxfPTList0apparel_sizemarketplace_idA13V1IB3VIYZZH1.size_to,0)</formula>
    </cfRule>
    <cfRule type="expression" dxfId="2" priority="34328" stopIfTrue="1">
      <formula>IF(PTList0,form_rgPTList0apparel_sizemarketplace_idA13V1IB3VIYZZH1.size_to,0)</formula>
    </cfRule>
    <cfRule type="expression" dxfId="3" priority="33985" stopIfTrue="1">
      <formula>ApplicablePTList1</formula>
    </cfRule>
  </conditionalFormatting>
  <conditionalFormatting sqref="BH1746:BH1782">
    <cfRule type="expression" dxfId="0" priority="33414" stopIfTrue="1">
      <formula>IF(PTList0,for_minPTList0apparel_sizemarketplace_idA13V1IB3VIYZZH1.size_to,0)</formula>
    </cfRule>
    <cfRule type="expression" dxfId="1" priority="33413" stopIfTrue="1">
      <formula>IF(LEN(BH1746)&gt;0,1,0)</formula>
    </cfRule>
    <cfRule type="expression" dxfId="2" priority="33412" stopIfTrue="1">
      <formula>IF(PTList0,for_maxfPTList0apparel_sizemarketplace_idA13V1IB3VIYZZH1.size_to,0)</formula>
    </cfRule>
    <cfRule type="expression" dxfId="2" priority="33411" stopIfTrue="1">
      <formula>IF(PTList0,form_rgPTList0apparel_sizemarketplace_idA13V1IB3VIYZZH1.size_to,0)</formula>
    </cfRule>
    <cfRule type="expression" dxfId="3" priority="33068" stopIfTrue="1">
      <formula>ApplicablePTList1</formula>
    </cfRule>
  </conditionalFormatting>
  <conditionalFormatting sqref="BH1783:BH1819">
    <cfRule type="expression" dxfId="0" priority="32497" stopIfTrue="1">
      <formula>IF(PTList0,for_minPTList0apparel_sizemarketplace_idA13V1IB3VIYZZH1.size_to,0)</formula>
    </cfRule>
    <cfRule type="expression" dxfId="1" priority="32496" stopIfTrue="1">
      <formula>IF(LEN(BH1783)&gt;0,1,0)</formula>
    </cfRule>
    <cfRule type="expression" dxfId="2" priority="32495" stopIfTrue="1">
      <formula>IF(PTList0,for_maxfPTList0apparel_sizemarketplace_idA13V1IB3VIYZZH1.size_to,0)</formula>
    </cfRule>
    <cfRule type="expression" dxfId="2" priority="32494" stopIfTrue="1">
      <formula>IF(PTList0,form_rgPTList0apparel_sizemarketplace_idA13V1IB3VIYZZH1.size_to,0)</formula>
    </cfRule>
    <cfRule type="expression" dxfId="3" priority="32151" stopIfTrue="1">
      <formula>ApplicablePTList1</formula>
    </cfRule>
  </conditionalFormatting>
  <conditionalFormatting sqref="BH1820:BH1856">
    <cfRule type="expression" dxfId="0" priority="31580" stopIfTrue="1">
      <formula>IF(PTList0,for_minPTList0apparel_sizemarketplace_idA13V1IB3VIYZZH1.size_to,0)</formula>
    </cfRule>
    <cfRule type="expression" dxfId="1" priority="31579" stopIfTrue="1">
      <formula>IF(LEN(BH1820)&gt;0,1,0)</formula>
    </cfRule>
    <cfRule type="expression" dxfId="2" priority="31578" stopIfTrue="1">
      <formula>IF(PTList0,for_maxfPTList0apparel_sizemarketplace_idA13V1IB3VIYZZH1.size_to,0)</formula>
    </cfRule>
    <cfRule type="expression" dxfId="2" priority="31577" stopIfTrue="1">
      <formula>IF(PTList0,form_rgPTList0apparel_sizemarketplace_idA13V1IB3VIYZZH1.size_to,0)</formula>
    </cfRule>
    <cfRule type="expression" dxfId="3" priority="31234" stopIfTrue="1">
      <formula>ApplicablePTList1</formula>
    </cfRule>
  </conditionalFormatting>
  <conditionalFormatting sqref="BH1857:BH1893">
    <cfRule type="expression" dxfId="0" priority="30663" stopIfTrue="1">
      <formula>IF(PTList0,for_minPTList0apparel_sizemarketplace_idA13V1IB3VIYZZH1.size_to,0)</formula>
    </cfRule>
    <cfRule type="expression" dxfId="1" priority="30662" stopIfTrue="1">
      <formula>IF(LEN(BH1857)&gt;0,1,0)</formula>
    </cfRule>
    <cfRule type="expression" dxfId="2" priority="30661" stopIfTrue="1">
      <formula>IF(PTList0,for_maxfPTList0apparel_sizemarketplace_idA13V1IB3VIYZZH1.size_to,0)</formula>
    </cfRule>
    <cfRule type="expression" dxfId="2" priority="30660" stopIfTrue="1">
      <formula>IF(PTList0,form_rgPTList0apparel_sizemarketplace_idA13V1IB3VIYZZH1.size_to,0)</formula>
    </cfRule>
    <cfRule type="expression" dxfId="3" priority="30317" stopIfTrue="1">
      <formula>ApplicablePTList1</formula>
    </cfRule>
  </conditionalFormatting>
  <conditionalFormatting sqref="BH1894:BH1930">
    <cfRule type="expression" dxfId="0" priority="29746" stopIfTrue="1">
      <formula>IF(PTList0,for_minPTList0apparel_sizemarketplace_idA13V1IB3VIYZZH1.size_to,0)</formula>
    </cfRule>
    <cfRule type="expression" dxfId="1" priority="29745" stopIfTrue="1">
      <formula>IF(LEN(BH1894)&gt;0,1,0)</formula>
    </cfRule>
    <cfRule type="expression" dxfId="2" priority="29744" stopIfTrue="1">
      <formula>IF(PTList0,for_maxfPTList0apparel_sizemarketplace_idA13V1IB3VIYZZH1.size_to,0)</formula>
    </cfRule>
    <cfRule type="expression" dxfId="2" priority="29743" stopIfTrue="1">
      <formula>IF(PTList0,form_rgPTList0apparel_sizemarketplace_idA13V1IB3VIYZZH1.size_to,0)</formula>
    </cfRule>
    <cfRule type="expression" dxfId="3" priority="29400" stopIfTrue="1">
      <formula>ApplicablePTList1</formula>
    </cfRule>
  </conditionalFormatting>
  <conditionalFormatting sqref="BH1931:BH1967">
    <cfRule type="expression" dxfId="0" priority="28829" stopIfTrue="1">
      <formula>IF(PTList0,for_minPTList0apparel_sizemarketplace_idA13V1IB3VIYZZH1.size_to,0)</formula>
    </cfRule>
    <cfRule type="expression" dxfId="1" priority="28828" stopIfTrue="1">
      <formula>IF(LEN(BH1931)&gt;0,1,0)</formula>
    </cfRule>
    <cfRule type="expression" dxfId="2" priority="28827" stopIfTrue="1">
      <formula>IF(PTList0,for_maxfPTList0apparel_sizemarketplace_idA13V1IB3VIYZZH1.size_to,0)</formula>
    </cfRule>
    <cfRule type="expression" dxfId="2" priority="28826" stopIfTrue="1">
      <formula>IF(PTList0,form_rgPTList0apparel_sizemarketplace_idA13V1IB3VIYZZH1.size_to,0)</formula>
    </cfRule>
    <cfRule type="expression" dxfId="3" priority="28483" stopIfTrue="1">
      <formula>ApplicablePTList1</formula>
    </cfRule>
  </conditionalFormatting>
  <conditionalFormatting sqref="BH1968:BH2004">
    <cfRule type="expression" dxfId="0" priority="27912" stopIfTrue="1">
      <formula>IF(PTList0,for_minPTList0apparel_sizemarketplace_idA13V1IB3VIYZZH1.size_to,0)</formula>
    </cfRule>
    <cfRule type="expression" dxfId="1" priority="27911" stopIfTrue="1">
      <formula>IF(LEN(BH1968)&gt;0,1,0)</formula>
    </cfRule>
    <cfRule type="expression" dxfId="2" priority="27910" stopIfTrue="1">
      <formula>IF(PTList0,for_maxfPTList0apparel_sizemarketplace_idA13V1IB3VIYZZH1.size_to,0)</formula>
    </cfRule>
    <cfRule type="expression" dxfId="2" priority="27909" stopIfTrue="1">
      <formula>IF(PTList0,form_rgPTList0apparel_sizemarketplace_idA13V1IB3VIYZZH1.size_to,0)</formula>
    </cfRule>
    <cfRule type="expression" dxfId="3" priority="27566" stopIfTrue="1">
      <formula>ApplicablePTList1</formula>
    </cfRule>
  </conditionalFormatting>
  <conditionalFormatting sqref="BH2005:BH2041">
    <cfRule type="expression" dxfId="0" priority="26995" stopIfTrue="1">
      <formula>IF(PTList0,for_minPTList0apparel_sizemarketplace_idA13V1IB3VIYZZH1.size_to,0)</formula>
    </cfRule>
    <cfRule type="expression" dxfId="1" priority="26994" stopIfTrue="1">
      <formula>IF(LEN(BH2005)&gt;0,1,0)</formula>
    </cfRule>
    <cfRule type="expression" dxfId="2" priority="26993" stopIfTrue="1">
      <formula>IF(PTList0,for_maxfPTList0apparel_sizemarketplace_idA13V1IB3VIYZZH1.size_to,0)</formula>
    </cfRule>
    <cfRule type="expression" dxfId="2" priority="26992" stopIfTrue="1">
      <formula>IF(PTList0,form_rgPTList0apparel_sizemarketplace_idA13V1IB3VIYZZH1.size_to,0)</formula>
    </cfRule>
    <cfRule type="expression" dxfId="3" priority="26649" stopIfTrue="1">
      <formula>ApplicablePTList1</formula>
    </cfRule>
  </conditionalFormatting>
  <conditionalFormatting sqref="BH2042:BH2078">
    <cfRule type="expression" dxfId="0" priority="26078" stopIfTrue="1">
      <formula>IF(PTList0,for_minPTList0apparel_sizemarketplace_idA13V1IB3VIYZZH1.size_to,0)</formula>
    </cfRule>
    <cfRule type="expression" dxfId="1" priority="26077" stopIfTrue="1">
      <formula>IF(LEN(BH2042)&gt;0,1,0)</formula>
    </cfRule>
    <cfRule type="expression" dxfId="2" priority="26076" stopIfTrue="1">
      <formula>IF(PTList0,for_maxfPTList0apparel_sizemarketplace_idA13V1IB3VIYZZH1.size_to,0)</formula>
    </cfRule>
    <cfRule type="expression" dxfId="2" priority="26075" stopIfTrue="1">
      <formula>IF(PTList0,form_rgPTList0apparel_sizemarketplace_idA13V1IB3VIYZZH1.size_to,0)</formula>
    </cfRule>
    <cfRule type="expression" dxfId="3" priority="25732" stopIfTrue="1">
      <formula>ApplicablePTList1</formula>
    </cfRule>
  </conditionalFormatting>
  <conditionalFormatting sqref="BH2079:BH2115">
    <cfRule type="expression" dxfId="0" priority="25161" stopIfTrue="1">
      <formula>IF(PTList0,for_minPTList0apparel_sizemarketplace_idA13V1IB3VIYZZH1.size_to,0)</formula>
    </cfRule>
    <cfRule type="expression" dxfId="1" priority="25160" stopIfTrue="1">
      <formula>IF(LEN(BH2079)&gt;0,1,0)</formula>
    </cfRule>
    <cfRule type="expression" dxfId="2" priority="25159" stopIfTrue="1">
      <formula>IF(PTList0,for_maxfPTList0apparel_sizemarketplace_idA13V1IB3VIYZZH1.size_to,0)</formula>
    </cfRule>
    <cfRule type="expression" dxfId="2" priority="25158" stopIfTrue="1">
      <formula>IF(PTList0,form_rgPTList0apparel_sizemarketplace_idA13V1IB3VIYZZH1.size_to,0)</formula>
    </cfRule>
    <cfRule type="expression" dxfId="3" priority="24815" stopIfTrue="1">
      <formula>ApplicablePTList1</formula>
    </cfRule>
  </conditionalFormatting>
  <conditionalFormatting sqref="BH2116:BH2152">
    <cfRule type="expression" dxfId="0" priority="24244" stopIfTrue="1">
      <formula>IF(PTList0,for_minPTList0apparel_sizemarketplace_idA13V1IB3VIYZZH1.size_to,0)</formula>
    </cfRule>
    <cfRule type="expression" dxfId="1" priority="24243" stopIfTrue="1">
      <formula>IF(LEN(BH2116)&gt;0,1,0)</formula>
    </cfRule>
    <cfRule type="expression" dxfId="2" priority="24242" stopIfTrue="1">
      <formula>IF(PTList0,for_maxfPTList0apparel_sizemarketplace_idA13V1IB3VIYZZH1.size_to,0)</formula>
    </cfRule>
    <cfRule type="expression" dxfId="2" priority="24241" stopIfTrue="1">
      <formula>IF(PTList0,form_rgPTList0apparel_sizemarketplace_idA13V1IB3VIYZZH1.size_to,0)</formula>
    </cfRule>
    <cfRule type="expression" dxfId="3" priority="23898" stopIfTrue="1">
      <formula>ApplicablePTList1</formula>
    </cfRule>
  </conditionalFormatting>
  <conditionalFormatting sqref="BH2153:BH2189">
    <cfRule type="expression" dxfId="0" priority="23327" stopIfTrue="1">
      <formula>IF(PTList0,for_minPTList0apparel_sizemarketplace_idA13V1IB3VIYZZH1.size_to,0)</formula>
    </cfRule>
    <cfRule type="expression" dxfId="1" priority="23326" stopIfTrue="1">
      <formula>IF(LEN(BH2153)&gt;0,1,0)</formula>
    </cfRule>
    <cfRule type="expression" dxfId="2" priority="23325" stopIfTrue="1">
      <formula>IF(PTList0,for_maxfPTList0apparel_sizemarketplace_idA13V1IB3VIYZZH1.size_to,0)</formula>
    </cfRule>
    <cfRule type="expression" dxfId="2" priority="23324" stopIfTrue="1">
      <formula>IF(PTList0,form_rgPTList0apparel_sizemarketplace_idA13V1IB3VIYZZH1.size_to,0)</formula>
    </cfRule>
    <cfRule type="expression" dxfId="3" priority="22981" stopIfTrue="1">
      <formula>ApplicablePTList1</formula>
    </cfRule>
  </conditionalFormatting>
  <conditionalFormatting sqref="BH2190:BH2226">
    <cfRule type="expression" dxfId="0" priority="22410" stopIfTrue="1">
      <formula>IF(PTList0,for_minPTList0apparel_sizemarketplace_idA13V1IB3VIYZZH1.size_to,0)</formula>
    </cfRule>
    <cfRule type="expression" dxfId="1" priority="22409" stopIfTrue="1">
      <formula>IF(LEN(BH2190)&gt;0,1,0)</formula>
    </cfRule>
    <cfRule type="expression" dxfId="2" priority="22408" stopIfTrue="1">
      <formula>IF(PTList0,for_maxfPTList0apparel_sizemarketplace_idA13V1IB3VIYZZH1.size_to,0)</formula>
    </cfRule>
    <cfRule type="expression" dxfId="2" priority="22407" stopIfTrue="1">
      <formula>IF(PTList0,form_rgPTList0apparel_sizemarketplace_idA13V1IB3VIYZZH1.size_to,0)</formula>
    </cfRule>
    <cfRule type="expression" dxfId="3" priority="22064" stopIfTrue="1">
      <formula>ApplicablePTList1</formula>
    </cfRule>
  </conditionalFormatting>
  <conditionalFormatting sqref="BH2227:BH2263">
    <cfRule type="expression" dxfId="0" priority="21493" stopIfTrue="1">
      <formula>IF(PTList0,for_minPTList0apparel_sizemarketplace_idA13V1IB3VIYZZH1.size_to,0)</formula>
    </cfRule>
    <cfRule type="expression" dxfId="1" priority="21492" stopIfTrue="1">
      <formula>IF(LEN(BH2227)&gt;0,1,0)</formula>
    </cfRule>
    <cfRule type="expression" dxfId="2" priority="21491" stopIfTrue="1">
      <formula>IF(PTList0,for_maxfPTList0apparel_sizemarketplace_idA13V1IB3VIYZZH1.size_to,0)</formula>
    </cfRule>
    <cfRule type="expression" dxfId="2" priority="21490" stopIfTrue="1">
      <formula>IF(PTList0,form_rgPTList0apparel_sizemarketplace_idA13V1IB3VIYZZH1.size_to,0)</formula>
    </cfRule>
    <cfRule type="expression" dxfId="3" priority="21147" stopIfTrue="1">
      <formula>ApplicablePTList1</formula>
    </cfRule>
  </conditionalFormatting>
  <conditionalFormatting sqref="BH2264:BH2300">
    <cfRule type="expression" dxfId="0" priority="20576" stopIfTrue="1">
      <formula>IF(PTList0,for_minPTList0apparel_sizemarketplace_idA13V1IB3VIYZZH1.size_to,0)</formula>
    </cfRule>
    <cfRule type="expression" dxfId="1" priority="20575" stopIfTrue="1">
      <formula>IF(LEN(BH2264)&gt;0,1,0)</formula>
    </cfRule>
    <cfRule type="expression" dxfId="2" priority="20574" stopIfTrue="1">
      <formula>IF(PTList0,for_maxfPTList0apparel_sizemarketplace_idA13V1IB3VIYZZH1.size_to,0)</formula>
    </cfRule>
    <cfRule type="expression" dxfId="2" priority="20573" stopIfTrue="1">
      <formula>IF(PTList0,form_rgPTList0apparel_sizemarketplace_idA13V1IB3VIYZZH1.size_to,0)</formula>
    </cfRule>
    <cfRule type="expression" dxfId="3" priority="20230" stopIfTrue="1">
      <formula>ApplicablePTList1</formula>
    </cfRule>
  </conditionalFormatting>
  <conditionalFormatting sqref="BH2301:BH2337">
    <cfRule type="expression" dxfId="0" priority="19659" stopIfTrue="1">
      <formula>IF(PTList0,for_minPTList0apparel_sizemarketplace_idA13V1IB3VIYZZH1.size_to,0)</formula>
    </cfRule>
    <cfRule type="expression" dxfId="1" priority="19658" stopIfTrue="1">
      <formula>IF(LEN(BH2301)&gt;0,1,0)</formula>
    </cfRule>
    <cfRule type="expression" dxfId="2" priority="19657" stopIfTrue="1">
      <formula>IF(PTList0,for_maxfPTList0apparel_sizemarketplace_idA13V1IB3VIYZZH1.size_to,0)</formula>
    </cfRule>
    <cfRule type="expression" dxfId="2" priority="19656" stopIfTrue="1">
      <formula>IF(PTList0,form_rgPTList0apparel_sizemarketplace_idA13V1IB3VIYZZH1.size_to,0)</formula>
    </cfRule>
    <cfRule type="expression" dxfId="3" priority="19313" stopIfTrue="1">
      <formula>ApplicablePTList1</formula>
    </cfRule>
  </conditionalFormatting>
  <conditionalFormatting sqref="BH2338:BH2374">
    <cfRule type="expression" dxfId="0" priority="18742" stopIfTrue="1">
      <formula>IF(PTList0,for_minPTList0apparel_sizemarketplace_idA13V1IB3VIYZZH1.size_to,0)</formula>
    </cfRule>
    <cfRule type="expression" dxfId="1" priority="18741" stopIfTrue="1">
      <formula>IF(LEN(BH2338)&gt;0,1,0)</formula>
    </cfRule>
    <cfRule type="expression" dxfId="2" priority="18740" stopIfTrue="1">
      <formula>IF(PTList0,for_maxfPTList0apparel_sizemarketplace_idA13V1IB3VIYZZH1.size_to,0)</formula>
    </cfRule>
    <cfRule type="expression" dxfId="2" priority="18739" stopIfTrue="1">
      <formula>IF(PTList0,form_rgPTList0apparel_sizemarketplace_idA13V1IB3VIYZZH1.size_to,0)</formula>
    </cfRule>
    <cfRule type="expression" dxfId="3" priority="18396" stopIfTrue="1">
      <formula>ApplicablePTList1</formula>
    </cfRule>
  </conditionalFormatting>
  <conditionalFormatting sqref="BH2375:BH2411">
    <cfRule type="expression" dxfId="0" priority="17825" stopIfTrue="1">
      <formula>IF(PTList0,for_minPTList0apparel_sizemarketplace_idA13V1IB3VIYZZH1.size_to,0)</formula>
    </cfRule>
    <cfRule type="expression" dxfId="1" priority="17824" stopIfTrue="1">
      <formula>IF(LEN(BH2375)&gt;0,1,0)</formula>
    </cfRule>
    <cfRule type="expression" dxfId="2" priority="17823" stopIfTrue="1">
      <formula>IF(PTList0,for_maxfPTList0apparel_sizemarketplace_idA13V1IB3VIYZZH1.size_to,0)</formula>
    </cfRule>
    <cfRule type="expression" dxfId="2" priority="17822" stopIfTrue="1">
      <formula>IF(PTList0,form_rgPTList0apparel_sizemarketplace_idA13V1IB3VIYZZH1.size_to,0)</formula>
    </cfRule>
    <cfRule type="expression" dxfId="3" priority="17479" stopIfTrue="1">
      <formula>ApplicablePTList1</formula>
    </cfRule>
  </conditionalFormatting>
  <conditionalFormatting sqref="BH2412:BH2448">
    <cfRule type="expression" dxfId="0" priority="16908" stopIfTrue="1">
      <formula>IF(PTList0,for_minPTList0apparel_sizemarketplace_idA13V1IB3VIYZZH1.size_to,0)</formula>
    </cfRule>
    <cfRule type="expression" dxfId="1" priority="16907" stopIfTrue="1">
      <formula>IF(LEN(BH2412)&gt;0,1,0)</formula>
    </cfRule>
    <cfRule type="expression" dxfId="2" priority="16906" stopIfTrue="1">
      <formula>IF(PTList0,for_maxfPTList0apparel_sizemarketplace_idA13V1IB3VIYZZH1.size_to,0)</formula>
    </cfRule>
    <cfRule type="expression" dxfId="2" priority="16905" stopIfTrue="1">
      <formula>IF(PTList0,form_rgPTList0apparel_sizemarketplace_idA13V1IB3VIYZZH1.size_to,0)</formula>
    </cfRule>
    <cfRule type="expression" dxfId="3" priority="16562" stopIfTrue="1">
      <formula>ApplicablePTList1</formula>
    </cfRule>
  </conditionalFormatting>
  <conditionalFormatting sqref="BH2449:BH2485">
    <cfRule type="expression" dxfId="0" priority="15991" stopIfTrue="1">
      <formula>IF(PTList0,for_minPTList0apparel_sizemarketplace_idA13V1IB3VIYZZH1.size_to,0)</formula>
    </cfRule>
    <cfRule type="expression" dxfId="1" priority="15990" stopIfTrue="1">
      <formula>IF(LEN(BH2449)&gt;0,1,0)</formula>
    </cfRule>
    <cfRule type="expression" dxfId="2" priority="15989" stopIfTrue="1">
      <formula>IF(PTList0,for_maxfPTList0apparel_sizemarketplace_idA13V1IB3VIYZZH1.size_to,0)</formula>
    </cfRule>
    <cfRule type="expression" dxfId="2" priority="15988" stopIfTrue="1">
      <formula>IF(PTList0,form_rgPTList0apparel_sizemarketplace_idA13V1IB3VIYZZH1.size_to,0)</formula>
    </cfRule>
    <cfRule type="expression" dxfId="3" priority="15645" stopIfTrue="1">
      <formula>ApplicablePTList1</formula>
    </cfRule>
  </conditionalFormatting>
  <conditionalFormatting sqref="BH2486:BH2522">
    <cfRule type="expression" dxfId="0" priority="15074" stopIfTrue="1">
      <formula>IF(PTList0,for_minPTList0apparel_sizemarketplace_idA13V1IB3VIYZZH1.size_to,0)</formula>
    </cfRule>
    <cfRule type="expression" dxfId="1" priority="15073" stopIfTrue="1">
      <formula>IF(LEN(BH2486)&gt;0,1,0)</formula>
    </cfRule>
    <cfRule type="expression" dxfId="2" priority="15072" stopIfTrue="1">
      <formula>IF(PTList0,for_maxfPTList0apparel_sizemarketplace_idA13V1IB3VIYZZH1.size_to,0)</formula>
    </cfRule>
    <cfRule type="expression" dxfId="2" priority="15071" stopIfTrue="1">
      <formula>IF(PTList0,form_rgPTList0apparel_sizemarketplace_idA13V1IB3VIYZZH1.size_to,0)</formula>
    </cfRule>
    <cfRule type="expression" dxfId="3" priority="14728" stopIfTrue="1">
      <formula>ApplicablePTList1</formula>
    </cfRule>
  </conditionalFormatting>
  <conditionalFormatting sqref="BH2523:BH2559">
    <cfRule type="expression" dxfId="0" priority="14157" stopIfTrue="1">
      <formula>IF(PTList0,for_minPTList0apparel_sizemarketplace_idA13V1IB3VIYZZH1.size_to,0)</formula>
    </cfRule>
    <cfRule type="expression" dxfId="1" priority="14156" stopIfTrue="1">
      <formula>IF(LEN(BH2523)&gt;0,1,0)</formula>
    </cfRule>
    <cfRule type="expression" dxfId="2" priority="14155" stopIfTrue="1">
      <formula>IF(PTList0,for_maxfPTList0apparel_sizemarketplace_idA13V1IB3VIYZZH1.size_to,0)</formula>
    </cfRule>
    <cfRule type="expression" dxfId="2" priority="14154" stopIfTrue="1">
      <formula>IF(PTList0,form_rgPTList0apparel_sizemarketplace_idA13V1IB3VIYZZH1.size_to,0)</formula>
    </cfRule>
    <cfRule type="expression" dxfId="3" priority="13811" stopIfTrue="1">
      <formula>ApplicablePTList1</formula>
    </cfRule>
  </conditionalFormatting>
  <conditionalFormatting sqref="BH2560:BH2596">
    <cfRule type="expression" dxfId="0" priority="13240" stopIfTrue="1">
      <formula>IF(PTList0,for_minPTList0apparel_sizemarketplace_idA13V1IB3VIYZZH1.size_to,0)</formula>
    </cfRule>
    <cfRule type="expression" dxfId="1" priority="13239" stopIfTrue="1">
      <formula>IF(LEN(BH2560)&gt;0,1,0)</formula>
    </cfRule>
    <cfRule type="expression" dxfId="2" priority="13238" stopIfTrue="1">
      <formula>IF(PTList0,for_maxfPTList0apparel_sizemarketplace_idA13V1IB3VIYZZH1.size_to,0)</formula>
    </cfRule>
    <cfRule type="expression" dxfId="2" priority="13237" stopIfTrue="1">
      <formula>IF(PTList0,form_rgPTList0apparel_sizemarketplace_idA13V1IB3VIYZZH1.size_to,0)</formula>
    </cfRule>
    <cfRule type="expression" dxfId="3" priority="12894" stopIfTrue="1">
      <formula>ApplicablePTList1</formula>
    </cfRule>
  </conditionalFormatting>
  <conditionalFormatting sqref="BH2597:BH2633">
    <cfRule type="expression" dxfId="0" priority="12323" stopIfTrue="1">
      <formula>IF(PTList0,for_minPTList0apparel_sizemarketplace_idA13V1IB3VIYZZH1.size_to,0)</formula>
    </cfRule>
    <cfRule type="expression" dxfId="1" priority="12322" stopIfTrue="1">
      <formula>IF(LEN(BH2597)&gt;0,1,0)</formula>
    </cfRule>
    <cfRule type="expression" dxfId="2" priority="12321" stopIfTrue="1">
      <formula>IF(PTList0,for_maxfPTList0apparel_sizemarketplace_idA13V1IB3VIYZZH1.size_to,0)</formula>
    </cfRule>
    <cfRule type="expression" dxfId="2" priority="12320" stopIfTrue="1">
      <formula>IF(PTList0,form_rgPTList0apparel_sizemarketplace_idA13V1IB3VIYZZH1.size_to,0)</formula>
    </cfRule>
    <cfRule type="expression" dxfId="3" priority="11977" stopIfTrue="1">
      <formula>ApplicablePTList1</formula>
    </cfRule>
  </conditionalFormatting>
  <conditionalFormatting sqref="BH2634:BH2670">
    <cfRule type="expression" dxfId="0" priority="11406" stopIfTrue="1">
      <formula>IF(PTList0,for_minPTList0apparel_sizemarketplace_idA13V1IB3VIYZZH1.size_to,0)</formula>
    </cfRule>
    <cfRule type="expression" dxfId="1" priority="11405" stopIfTrue="1">
      <formula>IF(LEN(BH2634)&gt;0,1,0)</formula>
    </cfRule>
    <cfRule type="expression" dxfId="2" priority="11404" stopIfTrue="1">
      <formula>IF(PTList0,for_maxfPTList0apparel_sizemarketplace_idA13V1IB3VIYZZH1.size_to,0)</formula>
    </cfRule>
    <cfRule type="expression" dxfId="2" priority="11403" stopIfTrue="1">
      <formula>IF(PTList0,form_rgPTList0apparel_sizemarketplace_idA13V1IB3VIYZZH1.size_to,0)</formula>
    </cfRule>
    <cfRule type="expression" dxfId="3" priority="11060" stopIfTrue="1">
      <formula>ApplicablePTList1</formula>
    </cfRule>
  </conditionalFormatting>
  <conditionalFormatting sqref="BH2671:BH2707">
    <cfRule type="expression" dxfId="0" priority="10489" stopIfTrue="1">
      <formula>IF(PTList0,for_minPTList0apparel_sizemarketplace_idA13V1IB3VIYZZH1.size_to,0)</formula>
    </cfRule>
    <cfRule type="expression" dxfId="1" priority="10488" stopIfTrue="1">
      <formula>IF(LEN(BH2671)&gt;0,1,0)</formula>
    </cfRule>
    <cfRule type="expression" dxfId="2" priority="10487" stopIfTrue="1">
      <formula>IF(PTList0,for_maxfPTList0apparel_sizemarketplace_idA13V1IB3VIYZZH1.size_to,0)</formula>
    </cfRule>
    <cfRule type="expression" dxfId="2" priority="10486" stopIfTrue="1">
      <formula>IF(PTList0,form_rgPTList0apparel_sizemarketplace_idA13V1IB3VIYZZH1.size_to,0)</formula>
    </cfRule>
    <cfRule type="expression" dxfId="3" priority="10143" stopIfTrue="1">
      <formula>ApplicablePTList1</formula>
    </cfRule>
  </conditionalFormatting>
  <conditionalFormatting sqref="BH2708:BH2744">
    <cfRule type="expression" dxfId="0" priority="9572" stopIfTrue="1">
      <formula>IF(PTList0,for_minPTList0apparel_sizemarketplace_idA13V1IB3VIYZZH1.size_to,0)</formula>
    </cfRule>
    <cfRule type="expression" dxfId="1" priority="9571" stopIfTrue="1">
      <formula>IF(LEN(BH2708)&gt;0,1,0)</formula>
    </cfRule>
    <cfRule type="expression" dxfId="2" priority="9570" stopIfTrue="1">
      <formula>IF(PTList0,for_maxfPTList0apparel_sizemarketplace_idA13V1IB3VIYZZH1.size_to,0)</formula>
    </cfRule>
    <cfRule type="expression" dxfId="2" priority="9569" stopIfTrue="1">
      <formula>IF(PTList0,form_rgPTList0apparel_sizemarketplace_idA13V1IB3VIYZZH1.size_to,0)</formula>
    </cfRule>
    <cfRule type="expression" dxfId="3" priority="9226" stopIfTrue="1">
      <formula>ApplicablePTList1</formula>
    </cfRule>
  </conditionalFormatting>
  <conditionalFormatting sqref="BH2745:BH2781">
    <cfRule type="expression" dxfId="0" priority="8655" stopIfTrue="1">
      <formula>IF(PTList0,for_minPTList0apparel_sizemarketplace_idA13V1IB3VIYZZH1.size_to,0)</formula>
    </cfRule>
    <cfRule type="expression" dxfId="1" priority="8654" stopIfTrue="1">
      <formula>IF(LEN(BH2745)&gt;0,1,0)</formula>
    </cfRule>
    <cfRule type="expression" dxfId="2" priority="8653" stopIfTrue="1">
      <formula>IF(PTList0,for_maxfPTList0apparel_sizemarketplace_idA13V1IB3VIYZZH1.size_to,0)</formula>
    </cfRule>
    <cfRule type="expression" dxfId="2" priority="8652" stopIfTrue="1">
      <formula>IF(PTList0,form_rgPTList0apparel_sizemarketplace_idA13V1IB3VIYZZH1.size_to,0)</formula>
    </cfRule>
    <cfRule type="expression" dxfId="3" priority="8309" stopIfTrue="1">
      <formula>ApplicablePTList1</formula>
    </cfRule>
  </conditionalFormatting>
  <conditionalFormatting sqref="BH2782:BH2818">
    <cfRule type="expression" dxfId="0" priority="7738" stopIfTrue="1">
      <formula>IF(PTList0,for_minPTList0apparel_sizemarketplace_idA13V1IB3VIYZZH1.size_to,0)</formula>
    </cfRule>
    <cfRule type="expression" dxfId="1" priority="7737" stopIfTrue="1">
      <formula>IF(LEN(BH2782)&gt;0,1,0)</formula>
    </cfRule>
    <cfRule type="expression" dxfId="2" priority="7736" stopIfTrue="1">
      <formula>IF(PTList0,for_maxfPTList0apparel_sizemarketplace_idA13V1IB3VIYZZH1.size_to,0)</formula>
    </cfRule>
    <cfRule type="expression" dxfId="2" priority="7735" stopIfTrue="1">
      <formula>IF(PTList0,form_rgPTList0apparel_sizemarketplace_idA13V1IB3VIYZZH1.size_to,0)</formula>
    </cfRule>
    <cfRule type="expression" dxfId="3" priority="7392" stopIfTrue="1">
      <formula>ApplicablePTList1</formula>
    </cfRule>
  </conditionalFormatting>
  <conditionalFormatting sqref="BH2819:BH2855">
    <cfRule type="expression" dxfId="0" priority="6821" stopIfTrue="1">
      <formula>IF(PTList0,for_minPTList0apparel_sizemarketplace_idA13V1IB3VIYZZH1.size_to,0)</formula>
    </cfRule>
    <cfRule type="expression" dxfId="1" priority="6820" stopIfTrue="1">
      <formula>IF(LEN(BH2819)&gt;0,1,0)</formula>
    </cfRule>
    <cfRule type="expression" dxfId="2" priority="6819" stopIfTrue="1">
      <formula>IF(PTList0,for_maxfPTList0apparel_sizemarketplace_idA13V1IB3VIYZZH1.size_to,0)</formula>
    </cfRule>
    <cfRule type="expression" dxfId="2" priority="6818" stopIfTrue="1">
      <formula>IF(PTList0,form_rgPTList0apparel_sizemarketplace_idA13V1IB3VIYZZH1.size_to,0)</formula>
    </cfRule>
    <cfRule type="expression" dxfId="3" priority="6475" stopIfTrue="1">
      <formula>ApplicablePTList1</formula>
    </cfRule>
  </conditionalFormatting>
  <conditionalFormatting sqref="BH2856:BH2892">
    <cfRule type="expression" dxfId="0" priority="5904" stopIfTrue="1">
      <formula>IF(PTList0,for_minPTList0apparel_sizemarketplace_idA13V1IB3VIYZZH1.size_to,0)</formula>
    </cfRule>
    <cfRule type="expression" dxfId="1" priority="5903" stopIfTrue="1">
      <formula>IF(LEN(BH2856)&gt;0,1,0)</formula>
    </cfRule>
    <cfRule type="expression" dxfId="2" priority="5902" stopIfTrue="1">
      <formula>IF(PTList0,for_maxfPTList0apparel_sizemarketplace_idA13V1IB3VIYZZH1.size_to,0)</formula>
    </cfRule>
    <cfRule type="expression" dxfId="2" priority="5901" stopIfTrue="1">
      <formula>IF(PTList0,form_rgPTList0apparel_sizemarketplace_idA13V1IB3VIYZZH1.size_to,0)</formula>
    </cfRule>
    <cfRule type="expression" dxfId="3" priority="5558" stopIfTrue="1">
      <formula>ApplicablePTList1</formula>
    </cfRule>
  </conditionalFormatting>
  <conditionalFormatting sqref="BH2893:BH2929">
    <cfRule type="expression" dxfId="0" priority="4987" stopIfTrue="1">
      <formula>IF(PTList0,for_minPTList0apparel_sizemarketplace_idA13V1IB3VIYZZH1.size_to,0)</formula>
    </cfRule>
    <cfRule type="expression" dxfId="1" priority="4986" stopIfTrue="1">
      <formula>IF(LEN(BH2893)&gt;0,1,0)</formula>
    </cfRule>
    <cfRule type="expression" dxfId="2" priority="4985" stopIfTrue="1">
      <formula>IF(PTList0,for_maxfPTList0apparel_sizemarketplace_idA13V1IB3VIYZZH1.size_to,0)</formula>
    </cfRule>
    <cfRule type="expression" dxfId="2" priority="4984" stopIfTrue="1">
      <formula>IF(PTList0,form_rgPTList0apparel_sizemarketplace_idA13V1IB3VIYZZH1.size_to,0)</formula>
    </cfRule>
    <cfRule type="expression" dxfId="3" priority="4641" stopIfTrue="1">
      <formula>ApplicablePTList1</formula>
    </cfRule>
  </conditionalFormatting>
  <conditionalFormatting sqref="BH2930:BH2966">
    <cfRule type="expression" dxfId="0" priority="4070" stopIfTrue="1">
      <formula>IF(PTList0,for_minPTList0apparel_sizemarketplace_idA13V1IB3VIYZZH1.size_to,0)</formula>
    </cfRule>
    <cfRule type="expression" dxfId="1" priority="4069" stopIfTrue="1">
      <formula>IF(LEN(BH2930)&gt;0,1,0)</formula>
    </cfRule>
    <cfRule type="expression" dxfId="2" priority="4068" stopIfTrue="1">
      <formula>IF(PTList0,for_maxfPTList0apparel_sizemarketplace_idA13V1IB3VIYZZH1.size_to,0)</formula>
    </cfRule>
    <cfRule type="expression" dxfId="2" priority="4067" stopIfTrue="1">
      <formula>IF(PTList0,form_rgPTList0apparel_sizemarketplace_idA13V1IB3VIYZZH1.size_to,0)</formula>
    </cfRule>
    <cfRule type="expression" dxfId="3" priority="3724" stopIfTrue="1">
      <formula>ApplicablePTList1</formula>
    </cfRule>
  </conditionalFormatting>
  <conditionalFormatting sqref="BH2967:BH3003">
    <cfRule type="expression" dxfId="0" priority="3153" stopIfTrue="1">
      <formula>IF(PTList0,for_minPTList0apparel_sizemarketplace_idA13V1IB3VIYZZH1.size_to,0)</formula>
    </cfRule>
    <cfRule type="expression" dxfId="1" priority="3152" stopIfTrue="1">
      <formula>IF(LEN(BH2967)&gt;0,1,0)</formula>
    </cfRule>
    <cfRule type="expression" dxfId="2" priority="3151" stopIfTrue="1">
      <formula>IF(PTList0,for_maxfPTList0apparel_sizemarketplace_idA13V1IB3VIYZZH1.size_to,0)</formula>
    </cfRule>
    <cfRule type="expression" dxfId="2" priority="3150" stopIfTrue="1">
      <formula>IF(PTList0,form_rgPTList0apparel_sizemarketplace_idA13V1IB3VIYZZH1.size_to,0)</formula>
    </cfRule>
    <cfRule type="expression" dxfId="3" priority="2807" stopIfTrue="1">
      <formula>ApplicablePTList1</formula>
    </cfRule>
  </conditionalFormatting>
  <conditionalFormatting sqref="BH3004:BH3040">
    <cfRule type="expression" dxfId="0" priority="2236" stopIfTrue="1">
      <formula>IF(PTList0,for_minPTList0apparel_sizemarketplace_idA13V1IB3VIYZZH1.size_to,0)</formula>
    </cfRule>
    <cfRule type="expression" dxfId="1" priority="2235" stopIfTrue="1">
      <formula>IF(LEN(BH3004)&gt;0,1,0)</formula>
    </cfRule>
    <cfRule type="expression" dxfId="2" priority="2234" stopIfTrue="1">
      <formula>IF(PTList0,for_maxfPTList0apparel_sizemarketplace_idA13V1IB3VIYZZH1.size_to,0)</formula>
    </cfRule>
    <cfRule type="expression" dxfId="2" priority="2233" stopIfTrue="1">
      <formula>IF(PTList0,form_rgPTList0apparel_sizemarketplace_idA13V1IB3VIYZZH1.size_to,0)</formula>
    </cfRule>
    <cfRule type="expression" dxfId="3" priority="1890" stopIfTrue="1">
      <formula>ApplicablePTList1</formula>
    </cfRule>
  </conditionalFormatting>
  <conditionalFormatting sqref="BH3041:BH3077">
    <cfRule type="expression" dxfId="0" priority="1319" stopIfTrue="1">
      <formula>IF(PTList0,for_minPTList0apparel_sizemarketplace_idA13V1IB3VIYZZH1.size_to,0)</formula>
    </cfRule>
    <cfRule type="expression" dxfId="1" priority="1318" stopIfTrue="1">
      <formula>IF(LEN(BH3041)&gt;0,1,0)</formula>
    </cfRule>
    <cfRule type="expression" dxfId="2" priority="1317" stopIfTrue="1">
      <formula>IF(PTList0,for_maxfPTList0apparel_sizemarketplace_idA13V1IB3VIYZZH1.size_to,0)</formula>
    </cfRule>
    <cfRule type="expression" dxfId="2" priority="1316" stopIfTrue="1">
      <formula>IF(PTList0,form_rgPTList0apparel_sizemarketplace_idA13V1IB3VIYZZH1.size_to,0)</formula>
    </cfRule>
    <cfRule type="expression" dxfId="3" priority="973" stopIfTrue="1">
      <formula>ApplicablePTList1</formula>
    </cfRule>
  </conditionalFormatting>
  <conditionalFormatting sqref="BH3078:BH3114">
    <cfRule type="expression" dxfId="0" priority="402" stopIfTrue="1">
      <formula>IF(PTList0,for_minPTList0apparel_sizemarketplace_idA13V1IB3VIYZZH1.size_to,0)</formula>
    </cfRule>
    <cfRule type="expression" dxfId="1" priority="401" stopIfTrue="1">
      <formula>IF(LEN(BH3078)&gt;0,1,0)</formula>
    </cfRule>
    <cfRule type="expression" dxfId="2" priority="400" stopIfTrue="1">
      <formula>IF(PTList0,for_maxfPTList0apparel_sizemarketplace_idA13V1IB3VIYZZH1.size_to,0)</formula>
    </cfRule>
    <cfRule type="expression" dxfId="2" priority="399" stopIfTrue="1">
      <formula>IF(PTList0,form_rgPTList0apparel_sizemarketplace_idA13V1IB3VIYZZH1.size_to,0)</formula>
    </cfRule>
    <cfRule type="expression" dxfId="3" priority="56" stopIfTrue="1">
      <formula>ApplicablePTList1</formula>
    </cfRule>
  </conditionalFormatting>
  <conditionalFormatting sqref="BI44:BI80">
    <cfRule type="expression" dxfId="0" priority="75600" stopIfTrue="1">
      <formula>IF(PTList0,for_minPTList0apparel_sizemarketplace_idA13V1IB3VIYZZH1.body_type,0)</formula>
    </cfRule>
    <cfRule type="expression" dxfId="1" priority="75599" stopIfTrue="1">
      <formula>IF(LEN(BI44)&gt;0,1,0)</formula>
    </cfRule>
    <cfRule type="expression" dxfId="2" priority="75598" stopIfTrue="1">
      <formula>IF(PTList0,for_maxfPTList0apparel_sizemarketplace_idA13V1IB3VIYZZH1.body_type,0)</formula>
    </cfRule>
    <cfRule type="expression" dxfId="2" priority="75597" stopIfTrue="1">
      <formula>IF(PTList0,form_rgPTList0apparel_sizemarketplace_idA13V1IB3VIYZZH1.body_type,0)</formula>
    </cfRule>
    <cfRule type="expression" dxfId="3" priority="75251" stopIfTrue="1">
      <formula>ApplicablePTList1</formula>
    </cfRule>
  </conditionalFormatting>
  <conditionalFormatting sqref="BI81:BI117">
    <cfRule type="expression" dxfId="0" priority="74683" stopIfTrue="1">
      <formula>IF(PTList0,for_minPTList0apparel_sizemarketplace_idA13V1IB3VIYZZH1.body_type,0)</formula>
    </cfRule>
    <cfRule type="expression" dxfId="1" priority="74682" stopIfTrue="1">
      <formula>IF(LEN(BI81)&gt;0,1,0)</formula>
    </cfRule>
    <cfRule type="expression" dxfId="2" priority="74681" stopIfTrue="1">
      <formula>IF(PTList0,for_maxfPTList0apparel_sizemarketplace_idA13V1IB3VIYZZH1.body_type,0)</formula>
    </cfRule>
    <cfRule type="expression" dxfId="2" priority="74680" stopIfTrue="1">
      <formula>IF(PTList0,form_rgPTList0apparel_sizemarketplace_idA13V1IB3VIYZZH1.body_type,0)</formula>
    </cfRule>
    <cfRule type="expression" dxfId="3" priority="74334" stopIfTrue="1">
      <formula>ApplicablePTList1</formula>
    </cfRule>
  </conditionalFormatting>
  <conditionalFormatting sqref="BI118:BI154">
    <cfRule type="expression" dxfId="0" priority="73766" stopIfTrue="1">
      <formula>IF(PTList0,for_minPTList0apparel_sizemarketplace_idA13V1IB3VIYZZH1.body_type,0)</formula>
    </cfRule>
    <cfRule type="expression" dxfId="1" priority="73765" stopIfTrue="1">
      <formula>IF(LEN(BI118)&gt;0,1,0)</formula>
    </cfRule>
    <cfRule type="expression" dxfId="2" priority="73764" stopIfTrue="1">
      <formula>IF(PTList0,for_maxfPTList0apparel_sizemarketplace_idA13V1IB3VIYZZH1.body_type,0)</formula>
    </cfRule>
    <cfRule type="expression" dxfId="2" priority="73763" stopIfTrue="1">
      <formula>IF(PTList0,form_rgPTList0apparel_sizemarketplace_idA13V1IB3VIYZZH1.body_type,0)</formula>
    </cfRule>
    <cfRule type="expression" dxfId="3" priority="73417" stopIfTrue="1">
      <formula>ApplicablePTList1</formula>
    </cfRule>
  </conditionalFormatting>
  <conditionalFormatting sqref="BI155:BI191">
    <cfRule type="expression" dxfId="0" priority="72849" stopIfTrue="1">
      <formula>IF(PTList0,for_minPTList0apparel_sizemarketplace_idA13V1IB3VIYZZH1.body_type,0)</formula>
    </cfRule>
    <cfRule type="expression" dxfId="1" priority="72848" stopIfTrue="1">
      <formula>IF(LEN(BI155)&gt;0,1,0)</formula>
    </cfRule>
    <cfRule type="expression" dxfId="2" priority="72847" stopIfTrue="1">
      <formula>IF(PTList0,for_maxfPTList0apparel_sizemarketplace_idA13V1IB3VIYZZH1.body_type,0)</formula>
    </cfRule>
    <cfRule type="expression" dxfId="2" priority="72846" stopIfTrue="1">
      <formula>IF(PTList0,form_rgPTList0apparel_sizemarketplace_idA13V1IB3VIYZZH1.body_type,0)</formula>
    </cfRule>
    <cfRule type="expression" dxfId="3" priority="72500" stopIfTrue="1">
      <formula>ApplicablePTList1</formula>
    </cfRule>
  </conditionalFormatting>
  <conditionalFormatting sqref="BI192:BI228">
    <cfRule type="expression" dxfId="0" priority="71932" stopIfTrue="1">
      <formula>IF(PTList0,for_minPTList0apparel_sizemarketplace_idA13V1IB3VIYZZH1.body_type,0)</formula>
    </cfRule>
    <cfRule type="expression" dxfId="1" priority="71931" stopIfTrue="1">
      <formula>IF(LEN(BI192)&gt;0,1,0)</formula>
    </cfRule>
    <cfRule type="expression" dxfId="2" priority="71930" stopIfTrue="1">
      <formula>IF(PTList0,for_maxfPTList0apparel_sizemarketplace_idA13V1IB3VIYZZH1.body_type,0)</formula>
    </cfRule>
    <cfRule type="expression" dxfId="2" priority="71929" stopIfTrue="1">
      <formula>IF(PTList0,form_rgPTList0apparel_sizemarketplace_idA13V1IB3VIYZZH1.body_type,0)</formula>
    </cfRule>
    <cfRule type="expression" dxfId="3" priority="71583" stopIfTrue="1">
      <formula>ApplicablePTList1</formula>
    </cfRule>
  </conditionalFormatting>
  <conditionalFormatting sqref="BI229:BI265">
    <cfRule type="expression" dxfId="0" priority="71015" stopIfTrue="1">
      <formula>IF(PTList0,for_minPTList0apparel_sizemarketplace_idA13V1IB3VIYZZH1.body_type,0)</formula>
    </cfRule>
    <cfRule type="expression" dxfId="1" priority="71014" stopIfTrue="1">
      <formula>IF(LEN(BI229)&gt;0,1,0)</formula>
    </cfRule>
    <cfRule type="expression" dxfId="2" priority="71013" stopIfTrue="1">
      <formula>IF(PTList0,for_maxfPTList0apparel_sizemarketplace_idA13V1IB3VIYZZH1.body_type,0)</formula>
    </cfRule>
    <cfRule type="expression" dxfId="2" priority="71012" stopIfTrue="1">
      <formula>IF(PTList0,form_rgPTList0apparel_sizemarketplace_idA13V1IB3VIYZZH1.body_type,0)</formula>
    </cfRule>
    <cfRule type="expression" dxfId="3" priority="70666" stopIfTrue="1">
      <formula>ApplicablePTList1</formula>
    </cfRule>
  </conditionalFormatting>
  <conditionalFormatting sqref="BI266:BI302">
    <cfRule type="expression" dxfId="0" priority="70098" stopIfTrue="1">
      <formula>IF(PTList0,for_minPTList0apparel_sizemarketplace_idA13V1IB3VIYZZH1.body_type,0)</formula>
    </cfRule>
    <cfRule type="expression" dxfId="1" priority="70097" stopIfTrue="1">
      <formula>IF(LEN(BI266)&gt;0,1,0)</formula>
    </cfRule>
    <cfRule type="expression" dxfId="2" priority="70096" stopIfTrue="1">
      <formula>IF(PTList0,for_maxfPTList0apparel_sizemarketplace_idA13V1IB3VIYZZH1.body_type,0)</formula>
    </cfRule>
    <cfRule type="expression" dxfId="2" priority="70095" stopIfTrue="1">
      <formula>IF(PTList0,form_rgPTList0apparel_sizemarketplace_idA13V1IB3VIYZZH1.body_type,0)</formula>
    </cfRule>
    <cfRule type="expression" dxfId="3" priority="69749" stopIfTrue="1">
      <formula>ApplicablePTList1</formula>
    </cfRule>
  </conditionalFormatting>
  <conditionalFormatting sqref="BI303:BI339">
    <cfRule type="expression" dxfId="0" priority="69181" stopIfTrue="1">
      <formula>IF(PTList0,for_minPTList0apparel_sizemarketplace_idA13V1IB3VIYZZH1.body_type,0)</formula>
    </cfRule>
    <cfRule type="expression" dxfId="1" priority="69180" stopIfTrue="1">
      <formula>IF(LEN(BI303)&gt;0,1,0)</formula>
    </cfRule>
    <cfRule type="expression" dxfId="2" priority="69179" stopIfTrue="1">
      <formula>IF(PTList0,for_maxfPTList0apparel_sizemarketplace_idA13V1IB3VIYZZH1.body_type,0)</formula>
    </cfRule>
    <cfRule type="expression" dxfId="2" priority="69178" stopIfTrue="1">
      <formula>IF(PTList0,form_rgPTList0apparel_sizemarketplace_idA13V1IB3VIYZZH1.body_type,0)</formula>
    </cfRule>
    <cfRule type="expression" dxfId="3" priority="68832" stopIfTrue="1">
      <formula>ApplicablePTList1</formula>
    </cfRule>
  </conditionalFormatting>
  <conditionalFormatting sqref="BI340:BI376">
    <cfRule type="expression" dxfId="0" priority="68264" stopIfTrue="1">
      <formula>IF(PTList0,for_minPTList0apparel_sizemarketplace_idA13V1IB3VIYZZH1.body_type,0)</formula>
    </cfRule>
    <cfRule type="expression" dxfId="1" priority="68263" stopIfTrue="1">
      <formula>IF(LEN(BI340)&gt;0,1,0)</formula>
    </cfRule>
    <cfRule type="expression" dxfId="2" priority="68262" stopIfTrue="1">
      <formula>IF(PTList0,for_maxfPTList0apparel_sizemarketplace_idA13V1IB3VIYZZH1.body_type,0)</formula>
    </cfRule>
    <cfRule type="expression" dxfId="2" priority="68261" stopIfTrue="1">
      <formula>IF(PTList0,form_rgPTList0apparel_sizemarketplace_idA13V1IB3VIYZZH1.body_type,0)</formula>
    </cfRule>
    <cfRule type="expression" dxfId="3" priority="67915" stopIfTrue="1">
      <formula>ApplicablePTList1</formula>
    </cfRule>
  </conditionalFormatting>
  <conditionalFormatting sqref="BI377:BI413">
    <cfRule type="expression" dxfId="0" priority="67347" stopIfTrue="1">
      <formula>IF(PTList0,for_minPTList0apparel_sizemarketplace_idA13V1IB3VIYZZH1.body_type,0)</formula>
    </cfRule>
    <cfRule type="expression" dxfId="1" priority="67346" stopIfTrue="1">
      <formula>IF(LEN(BI377)&gt;0,1,0)</formula>
    </cfRule>
    <cfRule type="expression" dxfId="2" priority="67345" stopIfTrue="1">
      <formula>IF(PTList0,for_maxfPTList0apparel_sizemarketplace_idA13V1IB3VIYZZH1.body_type,0)</formula>
    </cfRule>
    <cfRule type="expression" dxfId="2" priority="67344" stopIfTrue="1">
      <formula>IF(PTList0,form_rgPTList0apparel_sizemarketplace_idA13V1IB3VIYZZH1.body_type,0)</formula>
    </cfRule>
    <cfRule type="expression" dxfId="3" priority="66998" stopIfTrue="1">
      <formula>ApplicablePTList1</formula>
    </cfRule>
  </conditionalFormatting>
  <conditionalFormatting sqref="BI414:BI450">
    <cfRule type="expression" dxfId="0" priority="66430" stopIfTrue="1">
      <formula>IF(PTList0,for_minPTList0apparel_sizemarketplace_idA13V1IB3VIYZZH1.body_type,0)</formula>
    </cfRule>
    <cfRule type="expression" dxfId="1" priority="66429" stopIfTrue="1">
      <formula>IF(LEN(BI414)&gt;0,1,0)</formula>
    </cfRule>
    <cfRule type="expression" dxfId="2" priority="66428" stopIfTrue="1">
      <formula>IF(PTList0,for_maxfPTList0apparel_sizemarketplace_idA13V1IB3VIYZZH1.body_type,0)</formula>
    </cfRule>
    <cfRule type="expression" dxfId="2" priority="66427" stopIfTrue="1">
      <formula>IF(PTList0,form_rgPTList0apparel_sizemarketplace_idA13V1IB3VIYZZH1.body_type,0)</formula>
    </cfRule>
    <cfRule type="expression" dxfId="3" priority="66081" stopIfTrue="1">
      <formula>ApplicablePTList1</formula>
    </cfRule>
  </conditionalFormatting>
  <conditionalFormatting sqref="BI451:BI487">
    <cfRule type="expression" dxfId="0" priority="65513" stopIfTrue="1">
      <formula>IF(PTList0,for_minPTList0apparel_sizemarketplace_idA13V1IB3VIYZZH1.body_type,0)</formula>
    </cfRule>
    <cfRule type="expression" dxfId="1" priority="65512" stopIfTrue="1">
      <formula>IF(LEN(BI451)&gt;0,1,0)</formula>
    </cfRule>
    <cfRule type="expression" dxfId="2" priority="65511" stopIfTrue="1">
      <formula>IF(PTList0,for_maxfPTList0apparel_sizemarketplace_idA13V1IB3VIYZZH1.body_type,0)</formula>
    </cfRule>
    <cfRule type="expression" dxfId="2" priority="65510" stopIfTrue="1">
      <formula>IF(PTList0,form_rgPTList0apparel_sizemarketplace_idA13V1IB3VIYZZH1.body_type,0)</formula>
    </cfRule>
    <cfRule type="expression" dxfId="3" priority="65164" stopIfTrue="1">
      <formula>ApplicablePTList1</formula>
    </cfRule>
  </conditionalFormatting>
  <conditionalFormatting sqref="BI488:BI524">
    <cfRule type="expression" dxfId="0" priority="64596" stopIfTrue="1">
      <formula>IF(PTList0,for_minPTList0apparel_sizemarketplace_idA13V1IB3VIYZZH1.body_type,0)</formula>
    </cfRule>
    <cfRule type="expression" dxfId="1" priority="64595" stopIfTrue="1">
      <formula>IF(LEN(BI488)&gt;0,1,0)</formula>
    </cfRule>
    <cfRule type="expression" dxfId="2" priority="64594" stopIfTrue="1">
      <formula>IF(PTList0,for_maxfPTList0apparel_sizemarketplace_idA13V1IB3VIYZZH1.body_type,0)</formula>
    </cfRule>
    <cfRule type="expression" dxfId="2" priority="64593" stopIfTrue="1">
      <formula>IF(PTList0,form_rgPTList0apparel_sizemarketplace_idA13V1IB3VIYZZH1.body_type,0)</formula>
    </cfRule>
    <cfRule type="expression" dxfId="3" priority="64247" stopIfTrue="1">
      <formula>ApplicablePTList1</formula>
    </cfRule>
  </conditionalFormatting>
  <conditionalFormatting sqref="BI525:BI561">
    <cfRule type="expression" dxfId="0" priority="63679" stopIfTrue="1">
      <formula>IF(PTList0,for_minPTList0apparel_sizemarketplace_idA13V1IB3VIYZZH1.body_type,0)</formula>
    </cfRule>
    <cfRule type="expression" dxfId="1" priority="63678" stopIfTrue="1">
      <formula>IF(LEN(BI525)&gt;0,1,0)</formula>
    </cfRule>
    <cfRule type="expression" dxfId="2" priority="63677" stopIfTrue="1">
      <formula>IF(PTList0,for_maxfPTList0apparel_sizemarketplace_idA13V1IB3VIYZZH1.body_type,0)</formula>
    </cfRule>
    <cfRule type="expression" dxfId="2" priority="63676" stopIfTrue="1">
      <formula>IF(PTList0,form_rgPTList0apparel_sizemarketplace_idA13V1IB3VIYZZH1.body_type,0)</formula>
    </cfRule>
    <cfRule type="expression" dxfId="3" priority="63330" stopIfTrue="1">
      <formula>ApplicablePTList1</formula>
    </cfRule>
  </conditionalFormatting>
  <conditionalFormatting sqref="BI562:BI598">
    <cfRule type="expression" dxfId="0" priority="62762" stopIfTrue="1">
      <formula>IF(PTList0,for_minPTList0apparel_sizemarketplace_idA13V1IB3VIYZZH1.body_type,0)</formula>
    </cfRule>
    <cfRule type="expression" dxfId="1" priority="62761" stopIfTrue="1">
      <formula>IF(LEN(BI562)&gt;0,1,0)</formula>
    </cfRule>
    <cfRule type="expression" dxfId="2" priority="62760" stopIfTrue="1">
      <formula>IF(PTList0,for_maxfPTList0apparel_sizemarketplace_idA13V1IB3VIYZZH1.body_type,0)</formula>
    </cfRule>
    <cfRule type="expression" dxfId="2" priority="62759" stopIfTrue="1">
      <formula>IF(PTList0,form_rgPTList0apparel_sizemarketplace_idA13V1IB3VIYZZH1.body_type,0)</formula>
    </cfRule>
    <cfRule type="expression" dxfId="3" priority="62413" stopIfTrue="1">
      <formula>ApplicablePTList1</formula>
    </cfRule>
  </conditionalFormatting>
  <conditionalFormatting sqref="BI599:BI635">
    <cfRule type="expression" dxfId="0" priority="61845" stopIfTrue="1">
      <formula>IF(PTList0,for_minPTList0apparel_sizemarketplace_idA13V1IB3VIYZZH1.body_type,0)</formula>
    </cfRule>
    <cfRule type="expression" dxfId="1" priority="61844" stopIfTrue="1">
      <formula>IF(LEN(BI599)&gt;0,1,0)</formula>
    </cfRule>
    <cfRule type="expression" dxfId="2" priority="61843" stopIfTrue="1">
      <formula>IF(PTList0,for_maxfPTList0apparel_sizemarketplace_idA13V1IB3VIYZZH1.body_type,0)</formula>
    </cfRule>
    <cfRule type="expression" dxfId="2" priority="61842" stopIfTrue="1">
      <formula>IF(PTList0,form_rgPTList0apparel_sizemarketplace_idA13V1IB3VIYZZH1.body_type,0)</formula>
    </cfRule>
    <cfRule type="expression" dxfId="3" priority="61496" stopIfTrue="1">
      <formula>ApplicablePTList1</formula>
    </cfRule>
  </conditionalFormatting>
  <conditionalFormatting sqref="BI636:BI672">
    <cfRule type="expression" dxfId="0" priority="60928" stopIfTrue="1">
      <formula>IF(PTList0,for_minPTList0apparel_sizemarketplace_idA13V1IB3VIYZZH1.body_type,0)</formula>
    </cfRule>
    <cfRule type="expression" dxfId="1" priority="60927" stopIfTrue="1">
      <formula>IF(LEN(BI636)&gt;0,1,0)</formula>
    </cfRule>
    <cfRule type="expression" dxfId="2" priority="60926" stopIfTrue="1">
      <formula>IF(PTList0,for_maxfPTList0apparel_sizemarketplace_idA13V1IB3VIYZZH1.body_type,0)</formula>
    </cfRule>
    <cfRule type="expression" dxfId="2" priority="60925" stopIfTrue="1">
      <formula>IF(PTList0,form_rgPTList0apparel_sizemarketplace_idA13V1IB3VIYZZH1.body_type,0)</formula>
    </cfRule>
    <cfRule type="expression" dxfId="3" priority="60579" stopIfTrue="1">
      <formula>ApplicablePTList1</formula>
    </cfRule>
  </conditionalFormatting>
  <conditionalFormatting sqref="BI673:BI709">
    <cfRule type="expression" dxfId="0" priority="60011" stopIfTrue="1">
      <formula>IF(PTList0,for_minPTList0apparel_sizemarketplace_idA13V1IB3VIYZZH1.body_type,0)</formula>
    </cfRule>
    <cfRule type="expression" dxfId="1" priority="60010" stopIfTrue="1">
      <formula>IF(LEN(BI673)&gt;0,1,0)</formula>
    </cfRule>
    <cfRule type="expression" dxfId="2" priority="60009" stopIfTrue="1">
      <formula>IF(PTList0,for_maxfPTList0apparel_sizemarketplace_idA13V1IB3VIYZZH1.body_type,0)</formula>
    </cfRule>
    <cfRule type="expression" dxfId="2" priority="60008" stopIfTrue="1">
      <formula>IF(PTList0,form_rgPTList0apparel_sizemarketplace_idA13V1IB3VIYZZH1.body_type,0)</formula>
    </cfRule>
    <cfRule type="expression" dxfId="3" priority="59662" stopIfTrue="1">
      <formula>ApplicablePTList1</formula>
    </cfRule>
  </conditionalFormatting>
  <conditionalFormatting sqref="BI710:BI746">
    <cfRule type="expression" dxfId="0" priority="59094" stopIfTrue="1">
      <formula>IF(PTList0,for_minPTList0apparel_sizemarketplace_idA13V1IB3VIYZZH1.body_type,0)</formula>
    </cfRule>
    <cfRule type="expression" dxfId="1" priority="59093" stopIfTrue="1">
      <formula>IF(LEN(BI710)&gt;0,1,0)</formula>
    </cfRule>
    <cfRule type="expression" dxfId="2" priority="59092" stopIfTrue="1">
      <formula>IF(PTList0,for_maxfPTList0apparel_sizemarketplace_idA13V1IB3VIYZZH1.body_type,0)</formula>
    </cfRule>
    <cfRule type="expression" dxfId="2" priority="59091" stopIfTrue="1">
      <formula>IF(PTList0,form_rgPTList0apparel_sizemarketplace_idA13V1IB3VIYZZH1.body_type,0)</formula>
    </cfRule>
    <cfRule type="expression" dxfId="3" priority="58745" stopIfTrue="1">
      <formula>ApplicablePTList1</formula>
    </cfRule>
  </conditionalFormatting>
  <conditionalFormatting sqref="BI747:BI783">
    <cfRule type="expression" dxfId="0" priority="58177" stopIfTrue="1">
      <formula>IF(PTList0,for_minPTList0apparel_sizemarketplace_idA13V1IB3VIYZZH1.body_type,0)</formula>
    </cfRule>
    <cfRule type="expression" dxfId="1" priority="58176" stopIfTrue="1">
      <formula>IF(LEN(BI747)&gt;0,1,0)</formula>
    </cfRule>
    <cfRule type="expression" dxfId="2" priority="58175" stopIfTrue="1">
      <formula>IF(PTList0,for_maxfPTList0apparel_sizemarketplace_idA13V1IB3VIYZZH1.body_type,0)</formula>
    </cfRule>
    <cfRule type="expression" dxfId="2" priority="58174" stopIfTrue="1">
      <formula>IF(PTList0,form_rgPTList0apparel_sizemarketplace_idA13V1IB3VIYZZH1.body_type,0)</formula>
    </cfRule>
    <cfRule type="expression" dxfId="3" priority="57828" stopIfTrue="1">
      <formula>ApplicablePTList1</formula>
    </cfRule>
  </conditionalFormatting>
  <conditionalFormatting sqref="BI784:BI820">
    <cfRule type="expression" dxfId="0" priority="57260" stopIfTrue="1">
      <formula>IF(PTList0,for_minPTList0apparel_sizemarketplace_idA13V1IB3VIYZZH1.body_type,0)</formula>
    </cfRule>
    <cfRule type="expression" dxfId="1" priority="57259" stopIfTrue="1">
      <formula>IF(LEN(BI784)&gt;0,1,0)</formula>
    </cfRule>
    <cfRule type="expression" dxfId="2" priority="57258" stopIfTrue="1">
      <formula>IF(PTList0,for_maxfPTList0apparel_sizemarketplace_idA13V1IB3VIYZZH1.body_type,0)</formula>
    </cfRule>
    <cfRule type="expression" dxfId="2" priority="57257" stopIfTrue="1">
      <formula>IF(PTList0,form_rgPTList0apparel_sizemarketplace_idA13V1IB3VIYZZH1.body_type,0)</formula>
    </cfRule>
    <cfRule type="expression" dxfId="3" priority="56911" stopIfTrue="1">
      <formula>ApplicablePTList1</formula>
    </cfRule>
  </conditionalFormatting>
  <conditionalFormatting sqref="BI821:BI857">
    <cfRule type="expression" dxfId="0" priority="56343" stopIfTrue="1">
      <formula>IF(PTList0,for_minPTList0apparel_sizemarketplace_idA13V1IB3VIYZZH1.body_type,0)</formula>
    </cfRule>
    <cfRule type="expression" dxfId="1" priority="56342" stopIfTrue="1">
      <formula>IF(LEN(BI821)&gt;0,1,0)</formula>
    </cfRule>
    <cfRule type="expression" dxfId="2" priority="56341" stopIfTrue="1">
      <formula>IF(PTList0,for_maxfPTList0apparel_sizemarketplace_idA13V1IB3VIYZZH1.body_type,0)</formula>
    </cfRule>
    <cfRule type="expression" dxfId="2" priority="56340" stopIfTrue="1">
      <formula>IF(PTList0,form_rgPTList0apparel_sizemarketplace_idA13V1IB3VIYZZH1.body_type,0)</formula>
    </cfRule>
    <cfRule type="expression" dxfId="3" priority="55994" stopIfTrue="1">
      <formula>ApplicablePTList1</formula>
    </cfRule>
  </conditionalFormatting>
  <conditionalFormatting sqref="BI858:BI894">
    <cfRule type="expression" dxfId="0" priority="55426" stopIfTrue="1">
      <formula>IF(PTList0,for_minPTList0apparel_sizemarketplace_idA13V1IB3VIYZZH1.body_type,0)</formula>
    </cfRule>
    <cfRule type="expression" dxfId="1" priority="55425" stopIfTrue="1">
      <formula>IF(LEN(BI858)&gt;0,1,0)</formula>
    </cfRule>
    <cfRule type="expression" dxfId="2" priority="55424" stopIfTrue="1">
      <formula>IF(PTList0,for_maxfPTList0apparel_sizemarketplace_idA13V1IB3VIYZZH1.body_type,0)</formula>
    </cfRule>
    <cfRule type="expression" dxfId="2" priority="55423" stopIfTrue="1">
      <formula>IF(PTList0,form_rgPTList0apparel_sizemarketplace_idA13V1IB3VIYZZH1.body_type,0)</formula>
    </cfRule>
    <cfRule type="expression" dxfId="3" priority="55077" stopIfTrue="1">
      <formula>ApplicablePTList1</formula>
    </cfRule>
  </conditionalFormatting>
  <conditionalFormatting sqref="BI895:BI931">
    <cfRule type="expression" dxfId="0" priority="54509" stopIfTrue="1">
      <formula>IF(PTList0,for_minPTList0apparel_sizemarketplace_idA13V1IB3VIYZZH1.body_type,0)</formula>
    </cfRule>
    <cfRule type="expression" dxfId="1" priority="54508" stopIfTrue="1">
      <formula>IF(LEN(BI895)&gt;0,1,0)</formula>
    </cfRule>
    <cfRule type="expression" dxfId="2" priority="54507" stopIfTrue="1">
      <formula>IF(PTList0,for_maxfPTList0apparel_sizemarketplace_idA13V1IB3VIYZZH1.body_type,0)</formula>
    </cfRule>
    <cfRule type="expression" dxfId="2" priority="54506" stopIfTrue="1">
      <formula>IF(PTList0,form_rgPTList0apparel_sizemarketplace_idA13V1IB3VIYZZH1.body_type,0)</formula>
    </cfRule>
    <cfRule type="expression" dxfId="3" priority="54160" stopIfTrue="1">
      <formula>ApplicablePTList1</formula>
    </cfRule>
  </conditionalFormatting>
  <conditionalFormatting sqref="BI932:BI968">
    <cfRule type="expression" dxfId="0" priority="53592" stopIfTrue="1">
      <formula>IF(PTList0,for_minPTList0apparel_sizemarketplace_idA13V1IB3VIYZZH1.body_type,0)</formula>
    </cfRule>
    <cfRule type="expression" dxfId="1" priority="53591" stopIfTrue="1">
      <formula>IF(LEN(BI932)&gt;0,1,0)</formula>
    </cfRule>
    <cfRule type="expression" dxfId="2" priority="53590" stopIfTrue="1">
      <formula>IF(PTList0,for_maxfPTList0apparel_sizemarketplace_idA13V1IB3VIYZZH1.body_type,0)</formula>
    </cfRule>
    <cfRule type="expression" dxfId="2" priority="53589" stopIfTrue="1">
      <formula>IF(PTList0,form_rgPTList0apparel_sizemarketplace_idA13V1IB3VIYZZH1.body_type,0)</formula>
    </cfRule>
    <cfRule type="expression" dxfId="3" priority="53243" stopIfTrue="1">
      <formula>ApplicablePTList1</formula>
    </cfRule>
  </conditionalFormatting>
  <conditionalFormatting sqref="BI969:BI1005">
    <cfRule type="expression" dxfId="0" priority="52675" stopIfTrue="1">
      <formula>IF(PTList0,for_minPTList0apparel_sizemarketplace_idA13V1IB3VIYZZH1.body_type,0)</formula>
    </cfRule>
    <cfRule type="expression" dxfId="1" priority="52674" stopIfTrue="1">
      <formula>IF(LEN(BI969)&gt;0,1,0)</formula>
    </cfRule>
    <cfRule type="expression" dxfId="2" priority="52673" stopIfTrue="1">
      <formula>IF(PTList0,for_maxfPTList0apparel_sizemarketplace_idA13V1IB3VIYZZH1.body_type,0)</formula>
    </cfRule>
    <cfRule type="expression" dxfId="2" priority="52672" stopIfTrue="1">
      <formula>IF(PTList0,form_rgPTList0apparel_sizemarketplace_idA13V1IB3VIYZZH1.body_type,0)</formula>
    </cfRule>
    <cfRule type="expression" dxfId="3" priority="52326" stopIfTrue="1">
      <formula>ApplicablePTList1</formula>
    </cfRule>
  </conditionalFormatting>
  <conditionalFormatting sqref="BI1006:BI1042">
    <cfRule type="expression" dxfId="0" priority="51758" stopIfTrue="1">
      <formula>IF(PTList0,for_minPTList0apparel_sizemarketplace_idA13V1IB3VIYZZH1.body_type,0)</formula>
    </cfRule>
    <cfRule type="expression" dxfId="1" priority="51757" stopIfTrue="1">
      <formula>IF(LEN(BI1006)&gt;0,1,0)</formula>
    </cfRule>
    <cfRule type="expression" dxfId="2" priority="51756" stopIfTrue="1">
      <formula>IF(PTList0,for_maxfPTList0apparel_sizemarketplace_idA13V1IB3VIYZZH1.body_type,0)</formula>
    </cfRule>
    <cfRule type="expression" dxfId="2" priority="51755" stopIfTrue="1">
      <formula>IF(PTList0,form_rgPTList0apparel_sizemarketplace_idA13V1IB3VIYZZH1.body_type,0)</formula>
    </cfRule>
    <cfRule type="expression" dxfId="3" priority="51409" stopIfTrue="1">
      <formula>ApplicablePTList1</formula>
    </cfRule>
  </conditionalFormatting>
  <conditionalFormatting sqref="BI1043:BI1079">
    <cfRule type="expression" dxfId="0" priority="50841" stopIfTrue="1">
      <formula>IF(PTList0,for_minPTList0apparel_sizemarketplace_idA13V1IB3VIYZZH1.body_type,0)</formula>
    </cfRule>
    <cfRule type="expression" dxfId="1" priority="50840" stopIfTrue="1">
      <formula>IF(LEN(BI1043)&gt;0,1,0)</formula>
    </cfRule>
    <cfRule type="expression" dxfId="2" priority="50839" stopIfTrue="1">
      <formula>IF(PTList0,for_maxfPTList0apparel_sizemarketplace_idA13V1IB3VIYZZH1.body_type,0)</formula>
    </cfRule>
    <cfRule type="expression" dxfId="2" priority="50838" stopIfTrue="1">
      <formula>IF(PTList0,form_rgPTList0apparel_sizemarketplace_idA13V1IB3VIYZZH1.body_type,0)</formula>
    </cfRule>
    <cfRule type="expression" dxfId="3" priority="50492" stopIfTrue="1">
      <formula>ApplicablePTList1</formula>
    </cfRule>
  </conditionalFormatting>
  <conditionalFormatting sqref="BI1080:BI1116">
    <cfRule type="expression" dxfId="0" priority="49924" stopIfTrue="1">
      <formula>IF(PTList0,for_minPTList0apparel_sizemarketplace_idA13V1IB3VIYZZH1.body_type,0)</formula>
    </cfRule>
    <cfRule type="expression" dxfId="1" priority="49923" stopIfTrue="1">
      <formula>IF(LEN(BI1080)&gt;0,1,0)</formula>
    </cfRule>
    <cfRule type="expression" dxfId="2" priority="49922" stopIfTrue="1">
      <formula>IF(PTList0,for_maxfPTList0apparel_sizemarketplace_idA13V1IB3VIYZZH1.body_type,0)</formula>
    </cfRule>
    <cfRule type="expression" dxfId="2" priority="49921" stopIfTrue="1">
      <formula>IF(PTList0,form_rgPTList0apparel_sizemarketplace_idA13V1IB3VIYZZH1.body_type,0)</formula>
    </cfRule>
    <cfRule type="expression" dxfId="3" priority="49575" stopIfTrue="1">
      <formula>ApplicablePTList1</formula>
    </cfRule>
  </conditionalFormatting>
  <conditionalFormatting sqref="BI1117:BI1153">
    <cfRule type="expression" dxfId="0" priority="49007" stopIfTrue="1">
      <formula>IF(PTList0,for_minPTList0apparel_sizemarketplace_idA13V1IB3VIYZZH1.body_type,0)</formula>
    </cfRule>
    <cfRule type="expression" dxfId="1" priority="49006" stopIfTrue="1">
      <formula>IF(LEN(BI1117)&gt;0,1,0)</formula>
    </cfRule>
    <cfRule type="expression" dxfId="2" priority="49005" stopIfTrue="1">
      <formula>IF(PTList0,for_maxfPTList0apparel_sizemarketplace_idA13V1IB3VIYZZH1.body_type,0)</formula>
    </cfRule>
    <cfRule type="expression" dxfId="2" priority="49004" stopIfTrue="1">
      <formula>IF(PTList0,form_rgPTList0apparel_sizemarketplace_idA13V1IB3VIYZZH1.body_type,0)</formula>
    </cfRule>
    <cfRule type="expression" dxfId="3" priority="48658" stopIfTrue="1">
      <formula>ApplicablePTList1</formula>
    </cfRule>
  </conditionalFormatting>
  <conditionalFormatting sqref="BI1154:BI1190">
    <cfRule type="expression" dxfId="0" priority="48090" stopIfTrue="1">
      <formula>IF(PTList0,for_minPTList0apparel_sizemarketplace_idA13V1IB3VIYZZH1.body_type,0)</formula>
    </cfRule>
    <cfRule type="expression" dxfId="1" priority="48089" stopIfTrue="1">
      <formula>IF(LEN(BI1154)&gt;0,1,0)</formula>
    </cfRule>
    <cfRule type="expression" dxfId="2" priority="48088" stopIfTrue="1">
      <formula>IF(PTList0,for_maxfPTList0apparel_sizemarketplace_idA13V1IB3VIYZZH1.body_type,0)</formula>
    </cfRule>
    <cfRule type="expression" dxfId="2" priority="48087" stopIfTrue="1">
      <formula>IF(PTList0,form_rgPTList0apparel_sizemarketplace_idA13V1IB3VIYZZH1.body_type,0)</formula>
    </cfRule>
    <cfRule type="expression" dxfId="3" priority="47741" stopIfTrue="1">
      <formula>ApplicablePTList1</formula>
    </cfRule>
  </conditionalFormatting>
  <conditionalFormatting sqref="BI1191:BI1227">
    <cfRule type="expression" dxfId="0" priority="47173" stopIfTrue="1">
      <formula>IF(PTList0,for_minPTList0apparel_sizemarketplace_idA13V1IB3VIYZZH1.body_type,0)</formula>
    </cfRule>
    <cfRule type="expression" dxfId="1" priority="47172" stopIfTrue="1">
      <formula>IF(LEN(BI1191)&gt;0,1,0)</formula>
    </cfRule>
    <cfRule type="expression" dxfId="2" priority="47171" stopIfTrue="1">
      <formula>IF(PTList0,for_maxfPTList0apparel_sizemarketplace_idA13V1IB3VIYZZH1.body_type,0)</formula>
    </cfRule>
    <cfRule type="expression" dxfId="2" priority="47170" stopIfTrue="1">
      <formula>IF(PTList0,form_rgPTList0apparel_sizemarketplace_idA13V1IB3VIYZZH1.body_type,0)</formula>
    </cfRule>
    <cfRule type="expression" dxfId="3" priority="46824" stopIfTrue="1">
      <formula>ApplicablePTList1</formula>
    </cfRule>
  </conditionalFormatting>
  <conditionalFormatting sqref="BI1228:BI1264">
    <cfRule type="expression" dxfId="0" priority="46256" stopIfTrue="1">
      <formula>IF(PTList0,for_minPTList0apparel_sizemarketplace_idA13V1IB3VIYZZH1.body_type,0)</formula>
    </cfRule>
    <cfRule type="expression" dxfId="1" priority="46255" stopIfTrue="1">
      <formula>IF(LEN(BI1228)&gt;0,1,0)</formula>
    </cfRule>
    <cfRule type="expression" dxfId="2" priority="46254" stopIfTrue="1">
      <formula>IF(PTList0,for_maxfPTList0apparel_sizemarketplace_idA13V1IB3VIYZZH1.body_type,0)</formula>
    </cfRule>
    <cfRule type="expression" dxfId="2" priority="46253" stopIfTrue="1">
      <formula>IF(PTList0,form_rgPTList0apparel_sizemarketplace_idA13V1IB3VIYZZH1.body_type,0)</formula>
    </cfRule>
    <cfRule type="expression" dxfId="3" priority="45907" stopIfTrue="1">
      <formula>ApplicablePTList1</formula>
    </cfRule>
  </conditionalFormatting>
  <conditionalFormatting sqref="BI1265:BI1301">
    <cfRule type="expression" dxfId="0" priority="45339" stopIfTrue="1">
      <formula>IF(PTList0,for_minPTList0apparel_sizemarketplace_idA13V1IB3VIYZZH1.body_type,0)</formula>
    </cfRule>
    <cfRule type="expression" dxfId="1" priority="45338" stopIfTrue="1">
      <formula>IF(LEN(BI1265)&gt;0,1,0)</formula>
    </cfRule>
    <cfRule type="expression" dxfId="2" priority="45337" stopIfTrue="1">
      <formula>IF(PTList0,for_maxfPTList0apparel_sizemarketplace_idA13V1IB3VIYZZH1.body_type,0)</formula>
    </cfRule>
    <cfRule type="expression" dxfId="2" priority="45336" stopIfTrue="1">
      <formula>IF(PTList0,form_rgPTList0apparel_sizemarketplace_idA13V1IB3VIYZZH1.body_type,0)</formula>
    </cfRule>
    <cfRule type="expression" dxfId="3" priority="44990" stopIfTrue="1">
      <formula>ApplicablePTList1</formula>
    </cfRule>
  </conditionalFormatting>
  <conditionalFormatting sqref="BI1302:BI1338">
    <cfRule type="expression" dxfId="0" priority="44422" stopIfTrue="1">
      <formula>IF(PTList0,for_minPTList0apparel_sizemarketplace_idA13V1IB3VIYZZH1.body_type,0)</formula>
    </cfRule>
    <cfRule type="expression" dxfId="1" priority="44421" stopIfTrue="1">
      <formula>IF(LEN(BI1302)&gt;0,1,0)</formula>
    </cfRule>
    <cfRule type="expression" dxfId="2" priority="44420" stopIfTrue="1">
      <formula>IF(PTList0,for_maxfPTList0apparel_sizemarketplace_idA13V1IB3VIYZZH1.body_type,0)</formula>
    </cfRule>
    <cfRule type="expression" dxfId="2" priority="44419" stopIfTrue="1">
      <formula>IF(PTList0,form_rgPTList0apparel_sizemarketplace_idA13V1IB3VIYZZH1.body_type,0)</formula>
    </cfRule>
    <cfRule type="expression" dxfId="3" priority="44073" stopIfTrue="1">
      <formula>ApplicablePTList1</formula>
    </cfRule>
  </conditionalFormatting>
  <conditionalFormatting sqref="BI1339:BI1375">
    <cfRule type="expression" dxfId="0" priority="43505" stopIfTrue="1">
      <formula>IF(PTList0,for_minPTList0apparel_sizemarketplace_idA13V1IB3VIYZZH1.body_type,0)</formula>
    </cfRule>
    <cfRule type="expression" dxfId="1" priority="43504" stopIfTrue="1">
      <formula>IF(LEN(BI1339)&gt;0,1,0)</formula>
    </cfRule>
    <cfRule type="expression" dxfId="2" priority="43503" stopIfTrue="1">
      <formula>IF(PTList0,for_maxfPTList0apparel_sizemarketplace_idA13V1IB3VIYZZH1.body_type,0)</formula>
    </cfRule>
    <cfRule type="expression" dxfId="2" priority="43502" stopIfTrue="1">
      <formula>IF(PTList0,form_rgPTList0apparel_sizemarketplace_idA13V1IB3VIYZZH1.body_type,0)</formula>
    </cfRule>
    <cfRule type="expression" dxfId="3" priority="43156" stopIfTrue="1">
      <formula>ApplicablePTList1</formula>
    </cfRule>
  </conditionalFormatting>
  <conditionalFormatting sqref="BI1376:BI1412">
    <cfRule type="expression" dxfId="0" priority="42588" stopIfTrue="1">
      <formula>IF(PTList0,for_minPTList0apparel_sizemarketplace_idA13V1IB3VIYZZH1.body_type,0)</formula>
    </cfRule>
    <cfRule type="expression" dxfId="1" priority="42587" stopIfTrue="1">
      <formula>IF(LEN(BI1376)&gt;0,1,0)</formula>
    </cfRule>
    <cfRule type="expression" dxfId="2" priority="42586" stopIfTrue="1">
      <formula>IF(PTList0,for_maxfPTList0apparel_sizemarketplace_idA13V1IB3VIYZZH1.body_type,0)</formula>
    </cfRule>
    <cfRule type="expression" dxfId="2" priority="42585" stopIfTrue="1">
      <formula>IF(PTList0,form_rgPTList0apparel_sizemarketplace_idA13V1IB3VIYZZH1.body_type,0)</formula>
    </cfRule>
    <cfRule type="expression" dxfId="3" priority="42239" stopIfTrue="1">
      <formula>ApplicablePTList1</formula>
    </cfRule>
  </conditionalFormatting>
  <conditionalFormatting sqref="BI1413:BI1449">
    <cfRule type="expression" dxfId="0" priority="41671" stopIfTrue="1">
      <formula>IF(PTList0,for_minPTList0apparel_sizemarketplace_idA13V1IB3VIYZZH1.body_type,0)</formula>
    </cfRule>
    <cfRule type="expression" dxfId="1" priority="41670" stopIfTrue="1">
      <formula>IF(LEN(BI1413)&gt;0,1,0)</formula>
    </cfRule>
    <cfRule type="expression" dxfId="2" priority="41669" stopIfTrue="1">
      <formula>IF(PTList0,for_maxfPTList0apparel_sizemarketplace_idA13V1IB3VIYZZH1.body_type,0)</formula>
    </cfRule>
    <cfRule type="expression" dxfId="2" priority="41668" stopIfTrue="1">
      <formula>IF(PTList0,form_rgPTList0apparel_sizemarketplace_idA13V1IB3VIYZZH1.body_type,0)</formula>
    </cfRule>
    <cfRule type="expression" dxfId="3" priority="41322" stopIfTrue="1">
      <formula>ApplicablePTList1</formula>
    </cfRule>
  </conditionalFormatting>
  <conditionalFormatting sqref="BI1450:BI1486">
    <cfRule type="expression" dxfId="0" priority="40754" stopIfTrue="1">
      <formula>IF(PTList0,for_minPTList0apparel_sizemarketplace_idA13V1IB3VIYZZH1.body_type,0)</formula>
    </cfRule>
    <cfRule type="expression" dxfId="1" priority="40753" stopIfTrue="1">
      <formula>IF(LEN(BI1450)&gt;0,1,0)</formula>
    </cfRule>
    <cfRule type="expression" dxfId="2" priority="40752" stopIfTrue="1">
      <formula>IF(PTList0,for_maxfPTList0apparel_sizemarketplace_idA13V1IB3VIYZZH1.body_type,0)</formula>
    </cfRule>
    <cfRule type="expression" dxfId="2" priority="40751" stopIfTrue="1">
      <formula>IF(PTList0,form_rgPTList0apparel_sizemarketplace_idA13V1IB3VIYZZH1.body_type,0)</formula>
    </cfRule>
    <cfRule type="expression" dxfId="3" priority="40405" stopIfTrue="1">
      <formula>ApplicablePTList1</formula>
    </cfRule>
  </conditionalFormatting>
  <conditionalFormatting sqref="BI1487:BI1523">
    <cfRule type="expression" dxfId="0" priority="39837" stopIfTrue="1">
      <formula>IF(PTList0,for_minPTList0apparel_sizemarketplace_idA13V1IB3VIYZZH1.body_type,0)</formula>
    </cfRule>
    <cfRule type="expression" dxfId="1" priority="39836" stopIfTrue="1">
      <formula>IF(LEN(BI1487)&gt;0,1,0)</formula>
    </cfRule>
    <cfRule type="expression" dxfId="2" priority="39835" stopIfTrue="1">
      <formula>IF(PTList0,for_maxfPTList0apparel_sizemarketplace_idA13V1IB3VIYZZH1.body_type,0)</formula>
    </cfRule>
    <cfRule type="expression" dxfId="2" priority="39834" stopIfTrue="1">
      <formula>IF(PTList0,form_rgPTList0apparel_sizemarketplace_idA13V1IB3VIYZZH1.body_type,0)</formula>
    </cfRule>
    <cfRule type="expression" dxfId="3" priority="39488" stopIfTrue="1">
      <formula>ApplicablePTList1</formula>
    </cfRule>
  </conditionalFormatting>
  <conditionalFormatting sqref="BI1524:BI1560">
    <cfRule type="expression" dxfId="0" priority="38920" stopIfTrue="1">
      <formula>IF(PTList0,for_minPTList0apparel_sizemarketplace_idA13V1IB3VIYZZH1.body_type,0)</formula>
    </cfRule>
    <cfRule type="expression" dxfId="1" priority="38919" stopIfTrue="1">
      <formula>IF(LEN(BI1524)&gt;0,1,0)</formula>
    </cfRule>
    <cfRule type="expression" dxfId="2" priority="38918" stopIfTrue="1">
      <formula>IF(PTList0,for_maxfPTList0apparel_sizemarketplace_idA13V1IB3VIYZZH1.body_type,0)</formula>
    </cfRule>
    <cfRule type="expression" dxfId="2" priority="38917" stopIfTrue="1">
      <formula>IF(PTList0,form_rgPTList0apparel_sizemarketplace_idA13V1IB3VIYZZH1.body_type,0)</formula>
    </cfRule>
    <cfRule type="expression" dxfId="3" priority="38571" stopIfTrue="1">
      <formula>ApplicablePTList1</formula>
    </cfRule>
  </conditionalFormatting>
  <conditionalFormatting sqref="BI1561:BI1597">
    <cfRule type="expression" dxfId="0" priority="38003" stopIfTrue="1">
      <formula>IF(PTList0,for_minPTList0apparel_sizemarketplace_idA13V1IB3VIYZZH1.body_type,0)</formula>
    </cfRule>
    <cfRule type="expression" dxfId="1" priority="38002" stopIfTrue="1">
      <formula>IF(LEN(BI1561)&gt;0,1,0)</formula>
    </cfRule>
    <cfRule type="expression" dxfId="2" priority="38001" stopIfTrue="1">
      <formula>IF(PTList0,for_maxfPTList0apparel_sizemarketplace_idA13V1IB3VIYZZH1.body_type,0)</formula>
    </cfRule>
    <cfRule type="expression" dxfId="2" priority="38000" stopIfTrue="1">
      <formula>IF(PTList0,form_rgPTList0apparel_sizemarketplace_idA13V1IB3VIYZZH1.body_type,0)</formula>
    </cfRule>
    <cfRule type="expression" dxfId="3" priority="37654" stopIfTrue="1">
      <formula>ApplicablePTList1</formula>
    </cfRule>
  </conditionalFormatting>
  <conditionalFormatting sqref="BI1598:BI1634">
    <cfRule type="expression" dxfId="0" priority="37086" stopIfTrue="1">
      <formula>IF(PTList0,for_minPTList0apparel_sizemarketplace_idA13V1IB3VIYZZH1.body_type,0)</formula>
    </cfRule>
    <cfRule type="expression" dxfId="1" priority="37085" stopIfTrue="1">
      <formula>IF(LEN(BI1598)&gt;0,1,0)</formula>
    </cfRule>
    <cfRule type="expression" dxfId="2" priority="37084" stopIfTrue="1">
      <formula>IF(PTList0,for_maxfPTList0apparel_sizemarketplace_idA13V1IB3VIYZZH1.body_type,0)</formula>
    </cfRule>
    <cfRule type="expression" dxfId="2" priority="37083" stopIfTrue="1">
      <formula>IF(PTList0,form_rgPTList0apparel_sizemarketplace_idA13V1IB3VIYZZH1.body_type,0)</formula>
    </cfRule>
    <cfRule type="expression" dxfId="3" priority="36737" stopIfTrue="1">
      <formula>ApplicablePTList1</formula>
    </cfRule>
  </conditionalFormatting>
  <conditionalFormatting sqref="BI1635:BI1671">
    <cfRule type="expression" dxfId="0" priority="36169" stopIfTrue="1">
      <formula>IF(PTList0,for_minPTList0apparel_sizemarketplace_idA13V1IB3VIYZZH1.body_type,0)</formula>
    </cfRule>
    <cfRule type="expression" dxfId="1" priority="36168" stopIfTrue="1">
      <formula>IF(LEN(BI1635)&gt;0,1,0)</formula>
    </cfRule>
    <cfRule type="expression" dxfId="2" priority="36167" stopIfTrue="1">
      <formula>IF(PTList0,for_maxfPTList0apparel_sizemarketplace_idA13V1IB3VIYZZH1.body_type,0)</formula>
    </cfRule>
    <cfRule type="expression" dxfId="2" priority="36166" stopIfTrue="1">
      <formula>IF(PTList0,form_rgPTList0apparel_sizemarketplace_idA13V1IB3VIYZZH1.body_type,0)</formula>
    </cfRule>
    <cfRule type="expression" dxfId="3" priority="35820" stopIfTrue="1">
      <formula>ApplicablePTList1</formula>
    </cfRule>
  </conditionalFormatting>
  <conditionalFormatting sqref="BI1672:BI1708">
    <cfRule type="expression" dxfId="0" priority="35252" stopIfTrue="1">
      <formula>IF(PTList0,for_minPTList0apparel_sizemarketplace_idA13V1IB3VIYZZH1.body_type,0)</formula>
    </cfRule>
    <cfRule type="expression" dxfId="1" priority="35251" stopIfTrue="1">
      <formula>IF(LEN(BI1672)&gt;0,1,0)</formula>
    </cfRule>
    <cfRule type="expression" dxfId="2" priority="35250" stopIfTrue="1">
      <formula>IF(PTList0,for_maxfPTList0apparel_sizemarketplace_idA13V1IB3VIYZZH1.body_type,0)</formula>
    </cfRule>
    <cfRule type="expression" dxfId="2" priority="35249" stopIfTrue="1">
      <formula>IF(PTList0,form_rgPTList0apparel_sizemarketplace_idA13V1IB3VIYZZH1.body_type,0)</formula>
    </cfRule>
    <cfRule type="expression" dxfId="3" priority="34903" stopIfTrue="1">
      <formula>ApplicablePTList1</formula>
    </cfRule>
  </conditionalFormatting>
  <conditionalFormatting sqref="BI1709:BI1745">
    <cfRule type="expression" dxfId="0" priority="34335" stopIfTrue="1">
      <formula>IF(PTList0,for_minPTList0apparel_sizemarketplace_idA13V1IB3VIYZZH1.body_type,0)</formula>
    </cfRule>
    <cfRule type="expression" dxfId="1" priority="34334" stopIfTrue="1">
      <formula>IF(LEN(BI1709)&gt;0,1,0)</formula>
    </cfRule>
    <cfRule type="expression" dxfId="2" priority="34333" stopIfTrue="1">
      <formula>IF(PTList0,for_maxfPTList0apparel_sizemarketplace_idA13V1IB3VIYZZH1.body_type,0)</formula>
    </cfRule>
    <cfRule type="expression" dxfId="2" priority="34332" stopIfTrue="1">
      <formula>IF(PTList0,form_rgPTList0apparel_sizemarketplace_idA13V1IB3VIYZZH1.body_type,0)</formula>
    </cfRule>
    <cfRule type="expression" dxfId="3" priority="33986" stopIfTrue="1">
      <formula>ApplicablePTList1</formula>
    </cfRule>
  </conditionalFormatting>
  <conditionalFormatting sqref="BI1746:BI1782">
    <cfRule type="expression" dxfId="0" priority="33418" stopIfTrue="1">
      <formula>IF(PTList0,for_minPTList0apparel_sizemarketplace_idA13V1IB3VIYZZH1.body_type,0)</formula>
    </cfRule>
    <cfRule type="expression" dxfId="1" priority="33417" stopIfTrue="1">
      <formula>IF(LEN(BI1746)&gt;0,1,0)</formula>
    </cfRule>
    <cfRule type="expression" dxfId="2" priority="33416" stopIfTrue="1">
      <formula>IF(PTList0,for_maxfPTList0apparel_sizemarketplace_idA13V1IB3VIYZZH1.body_type,0)</formula>
    </cfRule>
    <cfRule type="expression" dxfId="2" priority="33415" stopIfTrue="1">
      <formula>IF(PTList0,form_rgPTList0apparel_sizemarketplace_idA13V1IB3VIYZZH1.body_type,0)</formula>
    </cfRule>
    <cfRule type="expression" dxfId="3" priority="33069" stopIfTrue="1">
      <formula>ApplicablePTList1</formula>
    </cfRule>
  </conditionalFormatting>
  <conditionalFormatting sqref="BI1783:BI1819">
    <cfRule type="expression" dxfId="0" priority="32501" stopIfTrue="1">
      <formula>IF(PTList0,for_minPTList0apparel_sizemarketplace_idA13V1IB3VIYZZH1.body_type,0)</formula>
    </cfRule>
    <cfRule type="expression" dxfId="1" priority="32500" stopIfTrue="1">
      <formula>IF(LEN(BI1783)&gt;0,1,0)</formula>
    </cfRule>
    <cfRule type="expression" dxfId="2" priority="32499" stopIfTrue="1">
      <formula>IF(PTList0,for_maxfPTList0apparel_sizemarketplace_idA13V1IB3VIYZZH1.body_type,0)</formula>
    </cfRule>
    <cfRule type="expression" dxfId="2" priority="32498" stopIfTrue="1">
      <formula>IF(PTList0,form_rgPTList0apparel_sizemarketplace_idA13V1IB3VIYZZH1.body_type,0)</formula>
    </cfRule>
    <cfRule type="expression" dxfId="3" priority="32152" stopIfTrue="1">
      <formula>ApplicablePTList1</formula>
    </cfRule>
  </conditionalFormatting>
  <conditionalFormatting sqref="BI1820:BI1856">
    <cfRule type="expression" dxfId="0" priority="31584" stopIfTrue="1">
      <formula>IF(PTList0,for_minPTList0apparel_sizemarketplace_idA13V1IB3VIYZZH1.body_type,0)</formula>
    </cfRule>
    <cfRule type="expression" dxfId="1" priority="31583" stopIfTrue="1">
      <formula>IF(LEN(BI1820)&gt;0,1,0)</formula>
    </cfRule>
    <cfRule type="expression" dxfId="2" priority="31582" stopIfTrue="1">
      <formula>IF(PTList0,for_maxfPTList0apparel_sizemarketplace_idA13V1IB3VIYZZH1.body_type,0)</formula>
    </cfRule>
    <cfRule type="expression" dxfId="2" priority="31581" stopIfTrue="1">
      <formula>IF(PTList0,form_rgPTList0apparel_sizemarketplace_idA13V1IB3VIYZZH1.body_type,0)</formula>
    </cfRule>
    <cfRule type="expression" dxfId="3" priority="31235" stopIfTrue="1">
      <formula>ApplicablePTList1</formula>
    </cfRule>
  </conditionalFormatting>
  <conditionalFormatting sqref="BI1857:BI1893">
    <cfRule type="expression" dxfId="0" priority="30667" stopIfTrue="1">
      <formula>IF(PTList0,for_minPTList0apparel_sizemarketplace_idA13V1IB3VIYZZH1.body_type,0)</formula>
    </cfRule>
    <cfRule type="expression" dxfId="1" priority="30666" stopIfTrue="1">
      <formula>IF(LEN(BI1857)&gt;0,1,0)</formula>
    </cfRule>
    <cfRule type="expression" dxfId="2" priority="30665" stopIfTrue="1">
      <formula>IF(PTList0,for_maxfPTList0apparel_sizemarketplace_idA13V1IB3VIYZZH1.body_type,0)</formula>
    </cfRule>
    <cfRule type="expression" dxfId="2" priority="30664" stopIfTrue="1">
      <formula>IF(PTList0,form_rgPTList0apparel_sizemarketplace_idA13V1IB3VIYZZH1.body_type,0)</formula>
    </cfRule>
    <cfRule type="expression" dxfId="3" priority="30318" stopIfTrue="1">
      <formula>ApplicablePTList1</formula>
    </cfRule>
  </conditionalFormatting>
  <conditionalFormatting sqref="BI1894:BI1930">
    <cfRule type="expression" dxfId="0" priority="29750" stopIfTrue="1">
      <formula>IF(PTList0,for_minPTList0apparel_sizemarketplace_idA13V1IB3VIYZZH1.body_type,0)</formula>
    </cfRule>
    <cfRule type="expression" dxfId="1" priority="29749" stopIfTrue="1">
      <formula>IF(LEN(BI1894)&gt;0,1,0)</formula>
    </cfRule>
    <cfRule type="expression" dxfId="2" priority="29748" stopIfTrue="1">
      <formula>IF(PTList0,for_maxfPTList0apparel_sizemarketplace_idA13V1IB3VIYZZH1.body_type,0)</formula>
    </cfRule>
    <cfRule type="expression" dxfId="2" priority="29747" stopIfTrue="1">
      <formula>IF(PTList0,form_rgPTList0apparel_sizemarketplace_idA13V1IB3VIYZZH1.body_type,0)</formula>
    </cfRule>
    <cfRule type="expression" dxfId="3" priority="29401" stopIfTrue="1">
      <formula>ApplicablePTList1</formula>
    </cfRule>
  </conditionalFormatting>
  <conditionalFormatting sqref="BI1931:BI1967">
    <cfRule type="expression" dxfId="0" priority="28833" stopIfTrue="1">
      <formula>IF(PTList0,for_minPTList0apparel_sizemarketplace_idA13V1IB3VIYZZH1.body_type,0)</formula>
    </cfRule>
    <cfRule type="expression" dxfId="1" priority="28832" stopIfTrue="1">
      <formula>IF(LEN(BI1931)&gt;0,1,0)</formula>
    </cfRule>
    <cfRule type="expression" dxfId="2" priority="28831" stopIfTrue="1">
      <formula>IF(PTList0,for_maxfPTList0apparel_sizemarketplace_idA13V1IB3VIYZZH1.body_type,0)</formula>
    </cfRule>
    <cfRule type="expression" dxfId="2" priority="28830" stopIfTrue="1">
      <formula>IF(PTList0,form_rgPTList0apparel_sizemarketplace_idA13V1IB3VIYZZH1.body_type,0)</formula>
    </cfRule>
    <cfRule type="expression" dxfId="3" priority="28484" stopIfTrue="1">
      <formula>ApplicablePTList1</formula>
    </cfRule>
  </conditionalFormatting>
  <conditionalFormatting sqref="BI1968:BI2004">
    <cfRule type="expression" dxfId="0" priority="27916" stopIfTrue="1">
      <formula>IF(PTList0,for_minPTList0apparel_sizemarketplace_idA13V1IB3VIYZZH1.body_type,0)</formula>
    </cfRule>
    <cfRule type="expression" dxfId="1" priority="27915" stopIfTrue="1">
      <formula>IF(LEN(BI1968)&gt;0,1,0)</formula>
    </cfRule>
    <cfRule type="expression" dxfId="2" priority="27914" stopIfTrue="1">
      <formula>IF(PTList0,for_maxfPTList0apparel_sizemarketplace_idA13V1IB3VIYZZH1.body_type,0)</formula>
    </cfRule>
    <cfRule type="expression" dxfId="2" priority="27913" stopIfTrue="1">
      <formula>IF(PTList0,form_rgPTList0apparel_sizemarketplace_idA13V1IB3VIYZZH1.body_type,0)</formula>
    </cfRule>
    <cfRule type="expression" dxfId="3" priority="27567" stopIfTrue="1">
      <formula>ApplicablePTList1</formula>
    </cfRule>
  </conditionalFormatting>
  <conditionalFormatting sqref="BI2005:BI2041">
    <cfRule type="expression" dxfId="0" priority="26999" stopIfTrue="1">
      <formula>IF(PTList0,for_minPTList0apparel_sizemarketplace_idA13V1IB3VIYZZH1.body_type,0)</formula>
    </cfRule>
    <cfRule type="expression" dxfId="1" priority="26998" stopIfTrue="1">
      <formula>IF(LEN(BI2005)&gt;0,1,0)</formula>
    </cfRule>
    <cfRule type="expression" dxfId="2" priority="26997" stopIfTrue="1">
      <formula>IF(PTList0,for_maxfPTList0apparel_sizemarketplace_idA13V1IB3VIYZZH1.body_type,0)</formula>
    </cfRule>
    <cfRule type="expression" dxfId="2" priority="26996" stopIfTrue="1">
      <formula>IF(PTList0,form_rgPTList0apparel_sizemarketplace_idA13V1IB3VIYZZH1.body_type,0)</formula>
    </cfRule>
    <cfRule type="expression" dxfId="3" priority="26650" stopIfTrue="1">
      <formula>ApplicablePTList1</formula>
    </cfRule>
  </conditionalFormatting>
  <conditionalFormatting sqref="BI2042:BI2078">
    <cfRule type="expression" dxfId="0" priority="26082" stopIfTrue="1">
      <formula>IF(PTList0,for_minPTList0apparel_sizemarketplace_idA13V1IB3VIYZZH1.body_type,0)</formula>
    </cfRule>
    <cfRule type="expression" dxfId="1" priority="26081" stopIfTrue="1">
      <formula>IF(LEN(BI2042)&gt;0,1,0)</formula>
    </cfRule>
    <cfRule type="expression" dxfId="2" priority="26080" stopIfTrue="1">
      <formula>IF(PTList0,for_maxfPTList0apparel_sizemarketplace_idA13V1IB3VIYZZH1.body_type,0)</formula>
    </cfRule>
    <cfRule type="expression" dxfId="2" priority="26079" stopIfTrue="1">
      <formula>IF(PTList0,form_rgPTList0apparel_sizemarketplace_idA13V1IB3VIYZZH1.body_type,0)</formula>
    </cfRule>
    <cfRule type="expression" dxfId="3" priority="25733" stopIfTrue="1">
      <formula>ApplicablePTList1</formula>
    </cfRule>
  </conditionalFormatting>
  <conditionalFormatting sqref="BI2079:BI2115">
    <cfRule type="expression" dxfId="0" priority="25165" stopIfTrue="1">
      <formula>IF(PTList0,for_minPTList0apparel_sizemarketplace_idA13V1IB3VIYZZH1.body_type,0)</formula>
    </cfRule>
    <cfRule type="expression" dxfId="1" priority="25164" stopIfTrue="1">
      <formula>IF(LEN(BI2079)&gt;0,1,0)</formula>
    </cfRule>
    <cfRule type="expression" dxfId="2" priority="25163" stopIfTrue="1">
      <formula>IF(PTList0,for_maxfPTList0apparel_sizemarketplace_idA13V1IB3VIYZZH1.body_type,0)</formula>
    </cfRule>
    <cfRule type="expression" dxfId="2" priority="25162" stopIfTrue="1">
      <formula>IF(PTList0,form_rgPTList0apparel_sizemarketplace_idA13V1IB3VIYZZH1.body_type,0)</formula>
    </cfRule>
    <cfRule type="expression" dxfId="3" priority="24816" stopIfTrue="1">
      <formula>ApplicablePTList1</formula>
    </cfRule>
  </conditionalFormatting>
  <conditionalFormatting sqref="BI2116:BI2152">
    <cfRule type="expression" dxfId="0" priority="24248" stopIfTrue="1">
      <formula>IF(PTList0,for_minPTList0apparel_sizemarketplace_idA13V1IB3VIYZZH1.body_type,0)</formula>
    </cfRule>
    <cfRule type="expression" dxfId="1" priority="24247" stopIfTrue="1">
      <formula>IF(LEN(BI2116)&gt;0,1,0)</formula>
    </cfRule>
    <cfRule type="expression" dxfId="2" priority="24246" stopIfTrue="1">
      <formula>IF(PTList0,for_maxfPTList0apparel_sizemarketplace_idA13V1IB3VIYZZH1.body_type,0)</formula>
    </cfRule>
    <cfRule type="expression" dxfId="2" priority="24245" stopIfTrue="1">
      <formula>IF(PTList0,form_rgPTList0apparel_sizemarketplace_idA13V1IB3VIYZZH1.body_type,0)</formula>
    </cfRule>
    <cfRule type="expression" dxfId="3" priority="23899" stopIfTrue="1">
      <formula>ApplicablePTList1</formula>
    </cfRule>
  </conditionalFormatting>
  <conditionalFormatting sqref="BI2153:BI2189">
    <cfRule type="expression" dxfId="0" priority="23331" stopIfTrue="1">
      <formula>IF(PTList0,for_minPTList0apparel_sizemarketplace_idA13V1IB3VIYZZH1.body_type,0)</formula>
    </cfRule>
    <cfRule type="expression" dxfId="1" priority="23330" stopIfTrue="1">
      <formula>IF(LEN(BI2153)&gt;0,1,0)</formula>
    </cfRule>
    <cfRule type="expression" dxfId="2" priority="23329" stopIfTrue="1">
      <formula>IF(PTList0,for_maxfPTList0apparel_sizemarketplace_idA13V1IB3VIYZZH1.body_type,0)</formula>
    </cfRule>
    <cfRule type="expression" dxfId="2" priority="23328" stopIfTrue="1">
      <formula>IF(PTList0,form_rgPTList0apparel_sizemarketplace_idA13V1IB3VIYZZH1.body_type,0)</formula>
    </cfRule>
    <cfRule type="expression" dxfId="3" priority="22982" stopIfTrue="1">
      <formula>ApplicablePTList1</formula>
    </cfRule>
  </conditionalFormatting>
  <conditionalFormatting sqref="BI2190:BI2226">
    <cfRule type="expression" dxfId="0" priority="22414" stopIfTrue="1">
      <formula>IF(PTList0,for_minPTList0apparel_sizemarketplace_idA13V1IB3VIYZZH1.body_type,0)</formula>
    </cfRule>
    <cfRule type="expression" dxfId="1" priority="22413" stopIfTrue="1">
      <formula>IF(LEN(BI2190)&gt;0,1,0)</formula>
    </cfRule>
    <cfRule type="expression" dxfId="2" priority="22412" stopIfTrue="1">
      <formula>IF(PTList0,for_maxfPTList0apparel_sizemarketplace_idA13V1IB3VIYZZH1.body_type,0)</formula>
    </cfRule>
    <cfRule type="expression" dxfId="2" priority="22411" stopIfTrue="1">
      <formula>IF(PTList0,form_rgPTList0apparel_sizemarketplace_idA13V1IB3VIYZZH1.body_type,0)</formula>
    </cfRule>
    <cfRule type="expression" dxfId="3" priority="22065" stopIfTrue="1">
      <formula>ApplicablePTList1</formula>
    </cfRule>
  </conditionalFormatting>
  <conditionalFormatting sqref="BI2227:BI2263">
    <cfRule type="expression" dxfId="0" priority="21497" stopIfTrue="1">
      <formula>IF(PTList0,for_minPTList0apparel_sizemarketplace_idA13V1IB3VIYZZH1.body_type,0)</formula>
    </cfRule>
    <cfRule type="expression" dxfId="1" priority="21496" stopIfTrue="1">
      <formula>IF(LEN(BI2227)&gt;0,1,0)</formula>
    </cfRule>
    <cfRule type="expression" dxfId="2" priority="21495" stopIfTrue="1">
      <formula>IF(PTList0,for_maxfPTList0apparel_sizemarketplace_idA13V1IB3VIYZZH1.body_type,0)</formula>
    </cfRule>
    <cfRule type="expression" dxfId="2" priority="21494" stopIfTrue="1">
      <formula>IF(PTList0,form_rgPTList0apparel_sizemarketplace_idA13V1IB3VIYZZH1.body_type,0)</formula>
    </cfRule>
    <cfRule type="expression" dxfId="3" priority="21148" stopIfTrue="1">
      <formula>ApplicablePTList1</formula>
    </cfRule>
  </conditionalFormatting>
  <conditionalFormatting sqref="BI2264:BI2300">
    <cfRule type="expression" dxfId="0" priority="20580" stopIfTrue="1">
      <formula>IF(PTList0,for_minPTList0apparel_sizemarketplace_idA13V1IB3VIYZZH1.body_type,0)</formula>
    </cfRule>
    <cfRule type="expression" dxfId="1" priority="20579" stopIfTrue="1">
      <formula>IF(LEN(BI2264)&gt;0,1,0)</formula>
    </cfRule>
    <cfRule type="expression" dxfId="2" priority="20578" stopIfTrue="1">
      <formula>IF(PTList0,for_maxfPTList0apparel_sizemarketplace_idA13V1IB3VIYZZH1.body_type,0)</formula>
    </cfRule>
    <cfRule type="expression" dxfId="2" priority="20577" stopIfTrue="1">
      <formula>IF(PTList0,form_rgPTList0apparel_sizemarketplace_idA13V1IB3VIYZZH1.body_type,0)</formula>
    </cfRule>
    <cfRule type="expression" dxfId="3" priority="20231" stopIfTrue="1">
      <formula>ApplicablePTList1</formula>
    </cfRule>
  </conditionalFormatting>
  <conditionalFormatting sqref="BI2301:BI2337">
    <cfRule type="expression" dxfId="0" priority="19663" stopIfTrue="1">
      <formula>IF(PTList0,for_minPTList0apparel_sizemarketplace_idA13V1IB3VIYZZH1.body_type,0)</formula>
    </cfRule>
    <cfRule type="expression" dxfId="1" priority="19662" stopIfTrue="1">
      <formula>IF(LEN(BI2301)&gt;0,1,0)</formula>
    </cfRule>
    <cfRule type="expression" dxfId="2" priority="19661" stopIfTrue="1">
      <formula>IF(PTList0,for_maxfPTList0apparel_sizemarketplace_idA13V1IB3VIYZZH1.body_type,0)</formula>
    </cfRule>
    <cfRule type="expression" dxfId="2" priority="19660" stopIfTrue="1">
      <formula>IF(PTList0,form_rgPTList0apparel_sizemarketplace_idA13V1IB3VIYZZH1.body_type,0)</formula>
    </cfRule>
    <cfRule type="expression" dxfId="3" priority="19314" stopIfTrue="1">
      <formula>ApplicablePTList1</formula>
    </cfRule>
  </conditionalFormatting>
  <conditionalFormatting sqref="BI2338:BI2374">
    <cfRule type="expression" dxfId="0" priority="18746" stopIfTrue="1">
      <formula>IF(PTList0,for_minPTList0apparel_sizemarketplace_idA13V1IB3VIYZZH1.body_type,0)</formula>
    </cfRule>
    <cfRule type="expression" dxfId="1" priority="18745" stopIfTrue="1">
      <formula>IF(LEN(BI2338)&gt;0,1,0)</formula>
    </cfRule>
    <cfRule type="expression" dxfId="2" priority="18744" stopIfTrue="1">
      <formula>IF(PTList0,for_maxfPTList0apparel_sizemarketplace_idA13V1IB3VIYZZH1.body_type,0)</formula>
    </cfRule>
    <cfRule type="expression" dxfId="2" priority="18743" stopIfTrue="1">
      <formula>IF(PTList0,form_rgPTList0apparel_sizemarketplace_idA13V1IB3VIYZZH1.body_type,0)</formula>
    </cfRule>
    <cfRule type="expression" dxfId="3" priority="18397" stopIfTrue="1">
      <formula>ApplicablePTList1</formula>
    </cfRule>
  </conditionalFormatting>
  <conditionalFormatting sqref="BI2375:BI2411">
    <cfRule type="expression" dxfId="0" priority="17829" stopIfTrue="1">
      <formula>IF(PTList0,for_minPTList0apparel_sizemarketplace_idA13V1IB3VIYZZH1.body_type,0)</formula>
    </cfRule>
    <cfRule type="expression" dxfId="1" priority="17828" stopIfTrue="1">
      <formula>IF(LEN(BI2375)&gt;0,1,0)</formula>
    </cfRule>
    <cfRule type="expression" dxfId="2" priority="17827" stopIfTrue="1">
      <formula>IF(PTList0,for_maxfPTList0apparel_sizemarketplace_idA13V1IB3VIYZZH1.body_type,0)</formula>
    </cfRule>
    <cfRule type="expression" dxfId="2" priority="17826" stopIfTrue="1">
      <formula>IF(PTList0,form_rgPTList0apparel_sizemarketplace_idA13V1IB3VIYZZH1.body_type,0)</formula>
    </cfRule>
    <cfRule type="expression" dxfId="3" priority="17480" stopIfTrue="1">
      <formula>ApplicablePTList1</formula>
    </cfRule>
  </conditionalFormatting>
  <conditionalFormatting sqref="BI2412:BI2448">
    <cfRule type="expression" dxfId="0" priority="16912" stopIfTrue="1">
      <formula>IF(PTList0,for_minPTList0apparel_sizemarketplace_idA13V1IB3VIYZZH1.body_type,0)</formula>
    </cfRule>
    <cfRule type="expression" dxfId="1" priority="16911" stopIfTrue="1">
      <formula>IF(LEN(BI2412)&gt;0,1,0)</formula>
    </cfRule>
    <cfRule type="expression" dxfId="2" priority="16910" stopIfTrue="1">
      <formula>IF(PTList0,for_maxfPTList0apparel_sizemarketplace_idA13V1IB3VIYZZH1.body_type,0)</formula>
    </cfRule>
    <cfRule type="expression" dxfId="2" priority="16909" stopIfTrue="1">
      <formula>IF(PTList0,form_rgPTList0apparel_sizemarketplace_idA13V1IB3VIYZZH1.body_type,0)</formula>
    </cfRule>
    <cfRule type="expression" dxfId="3" priority="16563" stopIfTrue="1">
      <formula>ApplicablePTList1</formula>
    </cfRule>
  </conditionalFormatting>
  <conditionalFormatting sqref="BI2449:BI2485">
    <cfRule type="expression" dxfId="0" priority="15995" stopIfTrue="1">
      <formula>IF(PTList0,for_minPTList0apparel_sizemarketplace_idA13V1IB3VIYZZH1.body_type,0)</formula>
    </cfRule>
    <cfRule type="expression" dxfId="1" priority="15994" stopIfTrue="1">
      <formula>IF(LEN(BI2449)&gt;0,1,0)</formula>
    </cfRule>
    <cfRule type="expression" dxfId="2" priority="15993" stopIfTrue="1">
      <formula>IF(PTList0,for_maxfPTList0apparel_sizemarketplace_idA13V1IB3VIYZZH1.body_type,0)</formula>
    </cfRule>
    <cfRule type="expression" dxfId="2" priority="15992" stopIfTrue="1">
      <formula>IF(PTList0,form_rgPTList0apparel_sizemarketplace_idA13V1IB3VIYZZH1.body_type,0)</formula>
    </cfRule>
    <cfRule type="expression" dxfId="3" priority="15646" stopIfTrue="1">
      <formula>ApplicablePTList1</formula>
    </cfRule>
  </conditionalFormatting>
  <conditionalFormatting sqref="BI2486:BI2522">
    <cfRule type="expression" dxfId="0" priority="15078" stopIfTrue="1">
      <formula>IF(PTList0,for_minPTList0apparel_sizemarketplace_idA13V1IB3VIYZZH1.body_type,0)</formula>
    </cfRule>
    <cfRule type="expression" dxfId="1" priority="15077" stopIfTrue="1">
      <formula>IF(LEN(BI2486)&gt;0,1,0)</formula>
    </cfRule>
    <cfRule type="expression" dxfId="2" priority="15076" stopIfTrue="1">
      <formula>IF(PTList0,for_maxfPTList0apparel_sizemarketplace_idA13V1IB3VIYZZH1.body_type,0)</formula>
    </cfRule>
    <cfRule type="expression" dxfId="2" priority="15075" stopIfTrue="1">
      <formula>IF(PTList0,form_rgPTList0apparel_sizemarketplace_idA13V1IB3VIYZZH1.body_type,0)</formula>
    </cfRule>
    <cfRule type="expression" dxfId="3" priority="14729" stopIfTrue="1">
      <formula>ApplicablePTList1</formula>
    </cfRule>
  </conditionalFormatting>
  <conditionalFormatting sqref="BI2523:BI2559">
    <cfRule type="expression" dxfId="0" priority="14161" stopIfTrue="1">
      <formula>IF(PTList0,for_minPTList0apparel_sizemarketplace_idA13V1IB3VIYZZH1.body_type,0)</formula>
    </cfRule>
    <cfRule type="expression" dxfId="1" priority="14160" stopIfTrue="1">
      <formula>IF(LEN(BI2523)&gt;0,1,0)</formula>
    </cfRule>
    <cfRule type="expression" dxfId="2" priority="14159" stopIfTrue="1">
      <formula>IF(PTList0,for_maxfPTList0apparel_sizemarketplace_idA13V1IB3VIYZZH1.body_type,0)</formula>
    </cfRule>
    <cfRule type="expression" dxfId="2" priority="14158" stopIfTrue="1">
      <formula>IF(PTList0,form_rgPTList0apparel_sizemarketplace_idA13V1IB3VIYZZH1.body_type,0)</formula>
    </cfRule>
    <cfRule type="expression" dxfId="3" priority="13812" stopIfTrue="1">
      <formula>ApplicablePTList1</formula>
    </cfRule>
  </conditionalFormatting>
  <conditionalFormatting sqref="BI2560:BI2596">
    <cfRule type="expression" dxfId="0" priority="13244" stopIfTrue="1">
      <formula>IF(PTList0,for_minPTList0apparel_sizemarketplace_idA13V1IB3VIYZZH1.body_type,0)</formula>
    </cfRule>
    <cfRule type="expression" dxfId="1" priority="13243" stopIfTrue="1">
      <formula>IF(LEN(BI2560)&gt;0,1,0)</formula>
    </cfRule>
    <cfRule type="expression" dxfId="2" priority="13242" stopIfTrue="1">
      <formula>IF(PTList0,for_maxfPTList0apparel_sizemarketplace_idA13V1IB3VIYZZH1.body_type,0)</formula>
    </cfRule>
    <cfRule type="expression" dxfId="2" priority="13241" stopIfTrue="1">
      <formula>IF(PTList0,form_rgPTList0apparel_sizemarketplace_idA13V1IB3VIYZZH1.body_type,0)</formula>
    </cfRule>
    <cfRule type="expression" dxfId="3" priority="12895" stopIfTrue="1">
      <formula>ApplicablePTList1</formula>
    </cfRule>
  </conditionalFormatting>
  <conditionalFormatting sqref="BI2597:BI2633">
    <cfRule type="expression" dxfId="0" priority="12327" stopIfTrue="1">
      <formula>IF(PTList0,for_minPTList0apparel_sizemarketplace_idA13V1IB3VIYZZH1.body_type,0)</formula>
    </cfRule>
    <cfRule type="expression" dxfId="1" priority="12326" stopIfTrue="1">
      <formula>IF(LEN(BI2597)&gt;0,1,0)</formula>
    </cfRule>
    <cfRule type="expression" dxfId="2" priority="12325" stopIfTrue="1">
      <formula>IF(PTList0,for_maxfPTList0apparel_sizemarketplace_idA13V1IB3VIYZZH1.body_type,0)</formula>
    </cfRule>
    <cfRule type="expression" dxfId="2" priority="12324" stopIfTrue="1">
      <formula>IF(PTList0,form_rgPTList0apparel_sizemarketplace_idA13V1IB3VIYZZH1.body_type,0)</formula>
    </cfRule>
    <cfRule type="expression" dxfId="3" priority="11978" stopIfTrue="1">
      <formula>ApplicablePTList1</formula>
    </cfRule>
  </conditionalFormatting>
  <conditionalFormatting sqref="BI2634:BI2670">
    <cfRule type="expression" dxfId="0" priority="11410" stopIfTrue="1">
      <formula>IF(PTList0,for_minPTList0apparel_sizemarketplace_idA13V1IB3VIYZZH1.body_type,0)</formula>
    </cfRule>
    <cfRule type="expression" dxfId="1" priority="11409" stopIfTrue="1">
      <formula>IF(LEN(BI2634)&gt;0,1,0)</formula>
    </cfRule>
    <cfRule type="expression" dxfId="2" priority="11408" stopIfTrue="1">
      <formula>IF(PTList0,for_maxfPTList0apparel_sizemarketplace_idA13V1IB3VIYZZH1.body_type,0)</formula>
    </cfRule>
    <cfRule type="expression" dxfId="2" priority="11407" stopIfTrue="1">
      <formula>IF(PTList0,form_rgPTList0apparel_sizemarketplace_idA13V1IB3VIYZZH1.body_type,0)</formula>
    </cfRule>
    <cfRule type="expression" dxfId="3" priority="11061" stopIfTrue="1">
      <formula>ApplicablePTList1</formula>
    </cfRule>
  </conditionalFormatting>
  <conditionalFormatting sqref="BI2671:BI2707">
    <cfRule type="expression" dxfId="0" priority="10493" stopIfTrue="1">
      <formula>IF(PTList0,for_minPTList0apparel_sizemarketplace_idA13V1IB3VIYZZH1.body_type,0)</formula>
    </cfRule>
    <cfRule type="expression" dxfId="1" priority="10492" stopIfTrue="1">
      <formula>IF(LEN(BI2671)&gt;0,1,0)</formula>
    </cfRule>
    <cfRule type="expression" dxfId="2" priority="10491" stopIfTrue="1">
      <formula>IF(PTList0,for_maxfPTList0apparel_sizemarketplace_idA13V1IB3VIYZZH1.body_type,0)</formula>
    </cfRule>
    <cfRule type="expression" dxfId="2" priority="10490" stopIfTrue="1">
      <formula>IF(PTList0,form_rgPTList0apparel_sizemarketplace_idA13V1IB3VIYZZH1.body_type,0)</formula>
    </cfRule>
    <cfRule type="expression" dxfId="3" priority="10144" stopIfTrue="1">
      <formula>ApplicablePTList1</formula>
    </cfRule>
  </conditionalFormatting>
  <conditionalFormatting sqref="BI2708:BI2744">
    <cfRule type="expression" dxfId="0" priority="9576" stopIfTrue="1">
      <formula>IF(PTList0,for_minPTList0apparel_sizemarketplace_idA13V1IB3VIYZZH1.body_type,0)</formula>
    </cfRule>
    <cfRule type="expression" dxfId="1" priority="9575" stopIfTrue="1">
      <formula>IF(LEN(BI2708)&gt;0,1,0)</formula>
    </cfRule>
    <cfRule type="expression" dxfId="2" priority="9574" stopIfTrue="1">
      <formula>IF(PTList0,for_maxfPTList0apparel_sizemarketplace_idA13V1IB3VIYZZH1.body_type,0)</formula>
    </cfRule>
    <cfRule type="expression" dxfId="2" priority="9573" stopIfTrue="1">
      <formula>IF(PTList0,form_rgPTList0apparel_sizemarketplace_idA13V1IB3VIYZZH1.body_type,0)</formula>
    </cfRule>
    <cfRule type="expression" dxfId="3" priority="9227" stopIfTrue="1">
      <formula>ApplicablePTList1</formula>
    </cfRule>
  </conditionalFormatting>
  <conditionalFormatting sqref="BI2745:BI2781">
    <cfRule type="expression" dxfId="0" priority="8659" stopIfTrue="1">
      <formula>IF(PTList0,for_minPTList0apparel_sizemarketplace_idA13V1IB3VIYZZH1.body_type,0)</formula>
    </cfRule>
    <cfRule type="expression" dxfId="1" priority="8658" stopIfTrue="1">
      <formula>IF(LEN(BI2745)&gt;0,1,0)</formula>
    </cfRule>
    <cfRule type="expression" dxfId="2" priority="8657" stopIfTrue="1">
      <formula>IF(PTList0,for_maxfPTList0apparel_sizemarketplace_idA13V1IB3VIYZZH1.body_type,0)</formula>
    </cfRule>
    <cfRule type="expression" dxfId="2" priority="8656" stopIfTrue="1">
      <formula>IF(PTList0,form_rgPTList0apparel_sizemarketplace_idA13V1IB3VIYZZH1.body_type,0)</formula>
    </cfRule>
    <cfRule type="expression" dxfId="3" priority="8310" stopIfTrue="1">
      <formula>ApplicablePTList1</formula>
    </cfRule>
  </conditionalFormatting>
  <conditionalFormatting sqref="BI2782:BI2818">
    <cfRule type="expression" dxfId="0" priority="7742" stopIfTrue="1">
      <formula>IF(PTList0,for_minPTList0apparel_sizemarketplace_idA13V1IB3VIYZZH1.body_type,0)</formula>
    </cfRule>
    <cfRule type="expression" dxfId="1" priority="7741" stopIfTrue="1">
      <formula>IF(LEN(BI2782)&gt;0,1,0)</formula>
    </cfRule>
    <cfRule type="expression" dxfId="2" priority="7740" stopIfTrue="1">
      <formula>IF(PTList0,for_maxfPTList0apparel_sizemarketplace_idA13V1IB3VIYZZH1.body_type,0)</formula>
    </cfRule>
    <cfRule type="expression" dxfId="2" priority="7739" stopIfTrue="1">
      <formula>IF(PTList0,form_rgPTList0apparel_sizemarketplace_idA13V1IB3VIYZZH1.body_type,0)</formula>
    </cfRule>
    <cfRule type="expression" dxfId="3" priority="7393" stopIfTrue="1">
      <formula>ApplicablePTList1</formula>
    </cfRule>
  </conditionalFormatting>
  <conditionalFormatting sqref="BI2819:BI2855">
    <cfRule type="expression" dxfId="0" priority="6825" stopIfTrue="1">
      <formula>IF(PTList0,for_minPTList0apparel_sizemarketplace_idA13V1IB3VIYZZH1.body_type,0)</formula>
    </cfRule>
    <cfRule type="expression" dxfId="1" priority="6824" stopIfTrue="1">
      <formula>IF(LEN(BI2819)&gt;0,1,0)</formula>
    </cfRule>
    <cfRule type="expression" dxfId="2" priority="6823" stopIfTrue="1">
      <formula>IF(PTList0,for_maxfPTList0apparel_sizemarketplace_idA13V1IB3VIYZZH1.body_type,0)</formula>
    </cfRule>
    <cfRule type="expression" dxfId="2" priority="6822" stopIfTrue="1">
      <formula>IF(PTList0,form_rgPTList0apparel_sizemarketplace_idA13V1IB3VIYZZH1.body_type,0)</formula>
    </cfRule>
    <cfRule type="expression" dxfId="3" priority="6476" stopIfTrue="1">
      <formula>ApplicablePTList1</formula>
    </cfRule>
  </conditionalFormatting>
  <conditionalFormatting sqref="BI2856:BI2892">
    <cfRule type="expression" dxfId="0" priority="5908" stopIfTrue="1">
      <formula>IF(PTList0,for_minPTList0apparel_sizemarketplace_idA13V1IB3VIYZZH1.body_type,0)</formula>
    </cfRule>
    <cfRule type="expression" dxfId="1" priority="5907" stopIfTrue="1">
      <formula>IF(LEN(BI2856)&gt;0,1,0)</formula>
    </cfRule>
    <cfRule type="expression" dxfId="2" priority="5906" stopIfTrue="1">
      <formula>IF(PTList0,for_maxfPTList0apparel_sizemarketplace_idA13V1IB3VIYZZH1.body_type,0)</formula>
    </cfRule>
    <cfRule type="expression" dxfId="2" priority="5905" stopIfTrue="1">
      <formula>IF(PTList0,form_rgPTList0apparel_sizemarketplace_idA13V1IB3VIYZZH1.body_type,0)</formula>
    </cfRule>
    <cfRule type="expression" dxfId="3" priority="5559" stopIfTrue="1">
      <formula>ApplicablePTList1</formula>
    </cfRule>
  </conditionalFormatting>
  <conditionalFormatting sqref="BI2893:BI2929">
    <cfRule type="expression" dxfId="0" priority="4991" stopIfTrue="1">
      <formula>IF(PTList0,for_minPTList0apparel_sizemarketplace_idA13V1IB3VIYZZH1.body_type,0)</formula>
    </cfRule>
    <cfRule type="expression" dxfId="1" priority="4990" stopIfTrue="1">
      <formula>IF(LEN(BI2893)&gt;0,1,0)</formula>
    </cfRule>
    <cfRule type="expression" dxfId="2" priority="4989" stopIfTrue="1">
      <formula>IF(PTList0,for_maxfPTList0apparel_sizemarketplace_idA13V1IB3VIYZZH1.body_type,0)</formula>
    </cfRule>
    <cfRule type="expression" dxfId="2" priority="4988" stopIfTrue="1">
      <formula>IF(PTList0,form_rgPTList0apparel_sizemarketplace_idA13V1IB3VIYZZH1.body_type,0)</formula>
    </cfRule>
    <cfRule type="expression" dxfId="3" priority="4642" stopIfTrue="1">
      <formula>ApplicablePTList1</formula>
    </cfRule>
  </conditionalFormatting>
  <conditionalFormatting sqref="BI2930:BI2966">
    <cfRule type="expression" dxfId="0" priority="4074" stopIfTrue="1">
      <formula>IF(PTList0,for_minPTList0apparel_sizemarketplace_idA13V1IB3VIYZZH1.body_type,0)</formula>
    </cfRule>
    <cfRule type="expression" dxfId="1" priority="4073" stopIfTrue="1">
      <formula>IF(LEN(BI2930)&gt;0,1,0)</formula>
    </cfRule>
    <cfRule type="expression" dxfId="2" priority="4072" stopIfTrue="1">
      <formula>IF(PTList0,for_maxfPTList0apparel_sizemarketplace_idA13V1IB3VIYZZH1.body_type,0)</formula>
    </cfRule>
    <cfRule type="expression" dxfId="2" priority="4071" stopIfTrue="1">
      <formula>IF(PTList0,form_rgPTList0apparel_sizemarketplace_idA13V1IB3VIYZZH1.body_type,0)</formula>
    </cfRule>
    <cfRule type="expression" dxfId="3" priority="3725" stopIfTrue="1">
      <formula>ApplicablePTList1</formula>
    </cfRule>
  </conditionalFormatting>
  <conditionalFormatting sqref="BI2967:BI3003">
    <cfRule type="expression" dxfId="0" priority="3157" stopIfTrue="1">
      <formula>IF(PTList0,for_minPTList0apparel_sizemarketplace_idA13V1IB3VIYZZH1.body_type,0)</formula>
    </cfRule>
    <cfRule type="expression" dxfId="1" priority="3156" stopIfTrue="1">
      <formula>IF(LEN(BI2967)&gt;0,1,0)</formula>
    </cfRule>
    <cfRule type="expression" dxfId="2" priority="3155" stopIfTrue="1">
      <formula>IF(PTList0,for_maxfPTList0apparel_sizemarketplace_idA13V1IB3VIYZZH1.body_type,0)</formula>
    </cfRule>
    <cfRule type="expression" dxfId="2" priority="3154" stopIfTrue="1">
      <formula>IF(PTList0,form_rgPTList0apparel_sizemarketplace_idA13V1IB3VIYZZH1.body_type,0)</formula>
    </cfRule>
    <cfRule type="expression" dxfId="3" priority="2808" stopIfTrue="1">
      <formula>ApplicablePTList1</formula>
    </cfRule>
  </conditionalFormatting>
  <conditionalFormatting sqref="BI3004:BI3040">
    <cfRule type="expression" dxfId="0" priority="2240" stopIfTrue="1">
      <formula>IF(PTList0,for_minPTList0apparel_sizemarketplace_idA13V1IB3VIYZZH1.body_type,0)</formula>
    </cfRule>
    <cfRule type="expression" dxfId="1" priority="2239" stopIfTrue="1">
      <formula>IF(LEN(BI3004)&gt;0,1,0)</formula>
    </cfRule>
    <cfRule type="expression" dxfId="2" priority="2238" stopIfTrue="1">
      <formula>IF(PTList0,for_maxfPTList0apparel_sizemarketplace_idA13V1IB3VIYZZH1.body_type,0)</formula>
    </cfRule>
    <cfRule type="expression" dxfId="2" priority="2237" stopIfTrue="1">
      <formula>IF(PTList0,form_rgPTList0apparel_sizemarketplace_idA13V1IB3VIYZZH1.body_type,0)</formula>
    </cfRule>
    <cfRule type="expression" dxfId="3" priority="1891" stopIfTrue="1">
      <formula>ApplicablePTList1</formula>
    </cfRule>
  </conditionalFormatting>
  <conditionalFormatting sqref="BI3041:BI3077">
    <cfRule type="expression" dxfId="0" priority="1323" stopIfTrue="1">
      <formula>IF(PTList0,for_minPTList0apparel_sizemarketplace_idA13V1IB3VIYZZH1.body_type,0)</formula>
    </cfRule>
    <cfRule type="expression" dxfId="1" priority="1322" stopIfTrue="1">
      <formula>IF(LEN(BI3041)&gt;0,1,0)</formula>
    </cfRule>
    <cfRule type="expression" dxfId="2" priority="1321" stopIfTrue="1">
      <formula>IF(PTList0,for_maxfPTList0apparel_sizemarketplace_idA13V1IB3VIYZZH1.body_type,0)</formula>
    </cfRule>
    <cfRule type="expression" dxfId="2" priority="1320" stopIfTrue="1">
      <formula>IF(PTList0,form_rgPTList0apparel_sizemarketplace_idA13V1IB3VIYZZH1.body_type,0)</formula>
    </cfRule>
    <cfRule type="expression" dxfId="3" priority="974" stopIfTrue="1">
      <formula>ApplicablePTList1</formula>
    </cfRule>
  </conditionalFormatting>
  <conditionalFormatting sqref="BI3078:BI3114">
    <cfRule type="expression" dxfId="0" priority="406" stopIfTrue="1">
      <formula>IF(PTList0,for_minPTList0apparel_sizemarketplace_idA13V1IB3VIYZZH1.body_type,0)</formula>
    </cfRule>
    <cfRule type="expression" dxfId="1" priority="405" stopIfTrue="1">
      <formula>IF(LEN(BI3078)&gt;0,1,0)</formula>
    </cfRule>
    <cfRule type="expression" dxfId="2" priority="404" stopIfTrue="1">
      <formula>IF(PTList0,for_maxfPTList0apparel_sizemarketplace_idA13V1IB3VIYZZH1.body_type,0)</formula>
    </cfRule>
    <cfRule type="expression" dxfId="2" priority="403" stopIfTrue="1">
      <formula>IF(PTList0,form_rgPTList0apparel_sizemarketplace_idA13V1IB3VIYZZH1.body_type,0)</formula>
    </cfRule>
    <cfRule type="expression" dxfId="3" priority="57" stopIfTrue="1">
      <formula>ApplicablePTList1</formula>
    </cfRule>
  </conditionalFormatting>
  <conditionalFormatting sqref="BJ45:BJ80">
    <cfRule type="expression" dxfId="0" priority="75604" stopIfTrue="1">
      <formula>IF(PTList0,for_minPTList0apparel_sizemarketplace_idA13V1IB3VIYZZH1.height_type,0)</formula>
    </cfRule>
    <cfRule type="expression" dxfId="1" priority="75603" stopIfTrue="1">
      <formula>IF(LEN(BJ45)&gt;0,1,0)</formula>
    </cfRule>
    <cfRule type="expression" dxfId="2" priority="75602" stopIfTrue="1">
      <formula>IF(PTList0,for_maxfPTList0apparel_sizemarketplace_idA13V1IB3VIYZZH1.height_type,0)</formula>
    </cfRule>
    <cfRule type="expression" dxfId="2" priority="75601" stopIfTrue="1">
      <formula>IF(PTList0,form_rgPTList0apparel_sizemarketplace_idA13V1IB3VIYZZH1.height_type,0)</formula>
    </cfRule>
    <cfRule type="expression" dxfId="3" priority="75252" stopIfTrue="1">
      <formula>ApplicablePTList1</formula>
    </cfRule>
  </conditionalFormatting>
  <conditionalFormatting sqref="BJ82:BJ117">
    <cfRule type="expression" dxfId="0" priority="74687" stopIfTrue="1">
      <formula>IF(PTList0,for_minPTList0apparel_sizemarketplace_idA13V1IB3VIYZZH1.height_type,0)</formula>
    </cfRule>
    <cfRule type="expression" dxfId="1" priority="74686" stopIfTrue="1">
      <formula>IF(LEN(BJ82)&gt;0,1,0)</formula>
    </cfRule>
    <cfRule type="expression" dxfId="2" priority="74685" stopIfTrue="1">
      <formula>IF(PTList0,for_maxfPTList0apparel_sizemarketplace_idA13V1IB3VIYZZH1.height_type,0)</formula>
    </cfRule>
    <cfRule type="expression" dxfId="2" priority="74684" stopIfTrue="1">
      <formula>IF(PTList0,form_rgPTList0apparel_sizemarketplace_idA13V1IB3VIYZZH1.height_type,0)</formula>
    </cfRule>
    <cfRule type="expression" dxfId="3" priority="74335" stopIfTrue="1">
      <formula>ApplicablePTList1</formula>
    </cfRule>
  </conditionalFormatting>
  <conditionalFormatting sqref="BJ119:BJ154">
    <cfRule type="expression" dxfId="0" priority="73770" stopIfTrue="1">
      <formula>IF(PTList0,for_minPTList0apparel_sizemarketplace_idA13V1IB3VIYZZH1.height_type,0)</formula>
    </cfRule>
    <cfRule type="expression" dxfId="1" priority="73769" stopIfTrue="1">
      <formula>IF(LEN(BJ119)&gt;0,1,0)</formula>
    </cfRule>
    <cfRule type="expression" dxfId="2" priority="73768" stopIfTrue="1">
      <formula>IF(PTList0,for_maxfPTList0apparel_sizemarketplace_idA13V1IB3VIYZZH1.height_type,0)</formula>
    </cfRule>
    <cfRule type="expression" dxfId="2" priority="73767" stopIfTrue="1">
      <formula>IF(PTList0,form_rgPTList0apparel_sizemarketplace_idA13V1IB3VIYZZH1.height_type,0)</formula>
    </cfRule>
    <cfRule type="expression" dxfId="3" priority="73418" stopIfTrue="1">
      <formula>ApplicablePTList1</formula>
    </cfRule>
  </conditionalFormatting>
  <conditionalFormatting sqref="BJ156:BJ191">
    <cfRule type="expression" dxfId="0" priority="72853" stopIfTrue="1">
      <formula>IF(PTList0,for_minPTList0apparel_sizemarketplace_idA13V1IB3VIYZZH1.height_type,0)</formula>
    </cfRule>
    <cfRule type="expression" dxfId="1" priority="72852" stopIfTrue="1">
      <formula>IF(LEN(BJ156)&gt;0,1,0)</formula>
    </cfRule>
    <cfRule type="expression" dxfId="2" priority="72851" stopIfTrue="1">
      <formula>IF(PTList0,for_maxfPTList0apparel_sizemarketplace_idA13V1IB3VIYZZH1.height_type,0)</formula>
    </cfRule>
    <cfRule type="expression" dxfId="2" priority="72850" stopIfTrue="1">
      <formula>IF(PTList0,form_rgPTList0apparel_sizemarketplace_idA13V1IB3VIYZZH1.height_type,0)</formula>
    </cfRule>
    <cfRule type="expression" dxfId="3" priority="72501" stopIfTrue="1">
      <formula>ApplicablePTList1</formula>
    </cfRule>
  </conditionalFormatting>
  <conditionalFormatting sqref="BJ193:BJ228">
    <cfRule type="expression" dxfId="0" priority="71936" stopIfTrue="1">
      <formula>IF(PTList0,for_minPTList0apparel_sizemarketplace_idA13V1IB3VIYZZH1.height_type,0)</formula>
    </cfRule>
    <cfRule type="expression" dxfId="1" priority="71935" stopIfTrue="1">
      <formula>IF(LEN(BJ193)&gt;0,1,0)</formula>
    </cfRule>
    <cfRule type="expression" dxfId="2" priority="71934" stopIfTrue="1">
      <formula>IF(PTList0,for_maxfPTList0apparel_sizemarketplace_idA13V1IB3VIYZZH1.height_type,0)</formula>
    </cfRule>
    <cfRule type="expression" dxfId="2" priority="71933" stopIfTrue="1">
      <formula>IF(PTList0,form_rgPTList0apparel_sizemarketplace_idA13V1IB3VIYZZH1.height_type,0)</formula>
    </cfRule>
    <cfRule type="expression" dxfId="3" priority="71584" stopIfTrue="1">
      <formula>ApplicablePTList1</formula>
    </cfRule>
  </conditionalFormatting>
  <conditionalFormatting sqref="BJ230:BJ265">
    <cfRule type="expression" dxfId="0" priority="71019" stopIfTrue="1">
      <formula>IF(PTList0,for_minPTList0apparel_sizemarketplace_idA13V1IB3VIYZZH1.height_type,0)</formula>
    </cfRule>
    <cfRule type="expression" dxfId="1" priority="71018" stopIfTrue="1">
      <formula>IF(LEN(BJ230)&gt;0,1,0)</formula>
    </cfRule>
    <cfRule type="expression" dxfId="2" priority="71017" stopIfTrue="1">
      <formula>IF(PTList0,for_maxfPTList0apparel_sizemarketplace_idA13V1IB3VIYZZH1.height_type,0)</formula>
    </cfRule>
    <cfRule type="expression" dxfId="2" priority="71016" stopIfTrue="1">
      <formula>IF(PTList0,form_rgPTList0apparel_sizemarketplace_idA13V1IB3VIYZZH1.height_type,0)</formula>
    </cfRule>
    <cfRule type="expression" dxfId="3" priority="70667" stopIfTrue="1">
      <formula>ApplicablePTList1</formula>
    </cfRule>
  </conditionalFormatting>
  <conditionalFormatting sqref="BJ267:BJ302">
    <cfRule type="expression" dxfId="0" priority="70102" stopIfTrue="1">
      <formula>IF(PTList0,for_minPTList0apparel_sizemarketplace_idA13V1IB3VIYZZH1.height_type,0)</formula>
    </cfRule>
    <cfRule type="expression" dxfId="1" priority="70101" stopIfTrue="1">
      <formula>IF(LEN(BJ267)&gt;0,1,0)</formula>
    </cfRule>
    <cfRule type="expression" dxfId="2" priority="70100" stopIfTrue="1">
      <formula>IF(PTList0,for_maxfPTList0apparel_sizemarketplace_idA13V1IB3VIYZZH1.height_type,0)</formula>
    </cfRule>
    <cfRule type="expression" dxfId="2" priority="70099" stopIfTrue="1">
      <formula>IF(PTList0,form_rgPTList0apparel_sizemarketplace_idA13V1IB3VIYZZH1.height_type,0)</formula>
    </cfRule>
    <cfRule type="expression" dxfId="3" priority="69750" stopIfTrue="1">
      <formula>ApplicablePTList1</formula>
    </cfRule>
  </conditionalFormatting>
  <conditionalFormatting sqref="BJ304:BJ339">
    <cfRule type="expression" dxfId="0" priority="69185" stopIfTrue="1">
      <formula>IF(PTList0,for_minPTList0apparel_sizemarketplace_idA13V1IB3VIYZZH1.height_type,0)</formula>
    </cfRule>
    <cfRule type="expression" dxfId="1" priority="69184" stopIfTrue="1">
      <formula>IF(LEN(BJ304)&gt;0,1,0)</formula>
    </cfRule>
    <cfRule type="expression" dxfId="2" priority="69183" stopIfTrue="1">
      <formula>IF(PTList0,for_maxfPTList0apparel_sizemarketplace_idA13V1IB3VIYZZH1.height_type,0)</formula>
    </cfRule>
    <cfRule type="expression" dxfId="2" priority="69182" stopIfTrue="1">
      <formula>IF(PTList0,form_rgPTList0apparel_sizemarketplace_idA13V1IB3VIYZZH1.height_type,0)</formula>
    </cfRule>
    <cfRule type="expression" dxfId="3" priority="68833" stopIfTrue="1">
      <formula>ApplicablePTList1</formula>
    </cfRule>
  </conditionalFormatting>
  <conditionalFormatting sqref="BJ341:BJ376">
    <cfRule type="expression" dxfId="0" priority="68268" stopIfTrue="1">
      <formula>IF(PTList0,for_minPTList0apparel_sizemarketplace_idA13V1IB3VIYZZH1.height_type,0)</formula>
    </cfRule>
    <cfRule type="expression" dxfId="1" priority="68267" stopIfTrue="1">
      <formula>IF(LEN(BJ341)&gt;0,1,0)</formula>
    </cfRule>
    <cfRule type="expression" dxfId="2" priority="68266" stopIfTrue="1">
      <formula>IF(PTList0,for_maxfPTList0apparel_sizemarketplace_idA13V1IB3VIYZZH1.height_type,0)</formula>
    </cfRule>
    <cfRule type="expression" dxfId="2" priority="68265" stopIfTrue="1">
      <formula>IF(PTList0,form_rgPTList0apparel_sizemarketplace_idA13V1IB3VIYZZH1.height_type,0)</formula>
    </cfRule>
    <cfRule type="expression" dxfId="3" priority="67916" stopIfTrue="1">
      <formula>ApplicablePTList1</formula>
    </cfRule>
  </conditionalFormatting>
  <conditionalFormatting sqref="BJ378:BJ413">
    <cfRule type="expression" dxfId="0" priority="67351" stopIfTrue="1">
      <formula>IF(PTList0,for_minPTList0apparel_sizemarketplace_idA13V1IB3VIYZZH1.height_type,0)</formula>
    </cfRule>
    <cfRule type="expression" dxfId="1" priority="67350" stopIfTrue="1">
      <formula>IF(LEN(BJ378)&gt;0,1,0)</formula>
    </cfRule>
    <cfRule type="expression" dxfId="2" priority="67349" stopIfTrue="1">
      <formula>IF(PTList0,for_maxfPTList0apparel_sizemarketplace_idA13V1IB3VIYZZH1.height_type,0)</formula>
    </cfRule>
    <cfRule type="expression" dxfId="2" priority="67348" stopIfTrue="1">
      <formula>IF(PTList0,form_rgPTList0apparel_sizemarketplace_idA13V1IB3VIYZZH1.height_type,0)</formula>
    </cfRule>
    <cfRule type="expression" dxfId="3" priority="66999" stopIfTrue="1">
      <formula>ApplicablePTList1</formula>
    </cfRule>
  </conditionalFormatting>
  <conditionalFormatting sqref="BJ415:BJ450">
    <cfRule type="expression" dxfId="0" priority="66434" stopIfTrue="1">
      <formula>IF(PTList0,for_minPTList0apparel_sizemarketplace_idA13V1IB3VIYZZH1.height_type,0)</formula>
    </cfRule>
    <cfRule type="expression" dxfId="1" priority="66433" stopIfTrue="1">
      <formula>IF(LEN(BJ415)&gt;0,1,0)</formula>
    </cfRule>
    <cfRule type="expression" dxfId="2" priority="66432" stopIfTrue="1">
      <formula>IF(PTList0,for_maxfPTList0apparel_sizemarketplace_idA13V1IB3VIYZZH1.height_type,0)</formula>
    </cfRule>
    <cfRule type="expression" dxfId="2" priority="66431" stopIfTrue="1">
      <formula>IF(PTList0,form_rgPTList0apparel_sizemarketplace_idA13V1IB3VIYZZH1.height_type,0)</formula>
    </cfRule>
    <cfRule type="expression" dxfId="3" priority="66082" stopIfTrue="1">
      <formula>ApplicablePTList1</formula>
    </cfRule>
  </conditionalFormatting>
  <conditionalFormatting sqref="BJ452:BJ487">
    <cfRule type="expression" dxfId="0" priority="65517" stopIfTrue="1">
      <formula>IF(PTList0,for_minPTList0apparel_sizemarketplace_idA13V1IB3VIYZZH1.height_type,0)</formula>
    </cfRule>
    <cfRule type="expression" dxfId="1" priority="65516" stopIfTrue="1">
      <formula>IF(LEN(BJ452)&gt;0,1,0)</formula>
    </cfRule>
    <cfRule type="expression" dxfId="2" priority="65515" stopIfTrue="1">
      <formula>IF(PTList0,for_maxfPTList0apparel_sizemarketplace_idA13V1IB3VIYZZH1.height_type,0)</formula>
    </cfRule>
    <cfRule type="expression" dxfId="2" priority="65514" stopIfTrue="1">
      <formula>IF(PTList0,form_rgPTList0apparel_sizemarketplace_idA13V1IB3VIYZZH1.height_type,0)</formula>
    </cfRule>
    <cfRule type="expression" dxfId="3" priority="65165" stopIfTrue="1">
      <formula>ApplicablePTList1</formula>
    </cfRule>
  </conditionalFormatting>
  <conditionalFormatting sqref="BJ489:BJ524">
    <cfRule type="expression" dxfId="0" priority="64600" stopIfTrue="1">
      <formula>IF(PTList0,for_minPTList0apparel_sizemarketplace_idA13V1IB3VIYZZH1.height_type,0)</formula>
    </cfRule>
    <cfRule type="expression" dxfId="1" priority="64599" stopIfTrue="1">
      <formula>IF(LEN(BJ489)&gt;0,1,0)</formula>
    </cfRule>
    <cfRule type="expression" dxfId="2" priority="64598" stopIfTrue="1">
      <formula>IF(PTList0,for_maxfPTList0apparel_sizemarketplace_idA13V1IB3VIYZZH1.height_type,0)</formula>
    </cfRule>
    <cfRule type="expression" dxfId="2" priority="64597" stopIfTrue="1">
      <formula>IF(PTList0,form_rgPTList0apparel_sizemarketplace_idA13V1IB3VIYZZH1.height_type,0)</formula>
    </cfRule>
    <cfRule type="expression" dxfId="3" priority="64248" stopIfTrue="1">
      <formula>ApplicablePTList1</formula>
    </cfRule>
  </conditionalFormatting>
  <conditionalFormatting sqref="BJ526:BJ561">
    <cfRule type="expression" dxfId="0" priority="63683" stopIfTrue="1">
      <formula>IF(PTList0,for_minPTList0apparel_sizemarketplace_idA13V1IB3VIYZZH1.height_type,0)</formula>
    </cfRule>
    <cfRule type="expression" dxfId="1" priority="63682" stopIfTrue="1">
      <formula>IF(LEN(BJ526)&gt;0,1,0)</formula>
    </cfRule>
    <cfRule type="expression" dxfId="2" priority="63681" stopIfTrue="1">
      <formula>IF(PTList0,for_maxfPTList0apparel_sizemarketplace_idA13V1IB3VIYZZH1.height_type,0)</formula>
    </cfRule>
    <cfRule type="expression" dxfId="2" priority="63680" stopIfTrue="1">
      <formula>IF(PTList0,form_rgPTList0apparel_sizemarketplace_idA13V1IB3VIYZZH1.height_type,0)</formula>
    </cfRule>
    <cfRule type="expression" dxfId="3" priority="63331" stopIfTrue="1">
      <formula>ApplicablePTList1</formula>
    </cfRule>
  </conditionalFormatting>
  <conditionalFormatting sqref="BJ563:BJ598">
    <cfRule type="expression" dxfId="0" priority="62766" stopIfTrue="1">
      <formula>IF(PTList0,for_minPTList0apparel_sizemarketplace_idA13V1IB3VIYZZH1.height_type,0)</formula>
    </cfRule>
    <cfRule type="expression" dxfId="1" priority="62765" stopIfTrue="1">
      <formula>IF(LEN(BJ563)&gt;0,1,0)</formula>
    </cfRule>
    <cfRule type="expression" dxfId="2" priority="62764" stopIfTrue="1">
      <formula>IF(PTList0,for_maxfPTList0apparel_sizemarketplace_idA13V1IB3VIYZZH1.height_type,0)</formula>
    </cfRule>
    <cfRule type="expression" dxfId="2" priority="62763" stopIfTrue="1">
      <formula>IF(PTList0,form_rgPTList0apparel_sizemarketplace_idA13V1IB3VIYZZH1.height_type,0)</formula>
    </cfRule>
    <cfRule type="expression" dxfId="3" priority="62414" stopIfTrue="1">
      <formula>ApplicablePTList1</formula>
    </cfRule>
  </conditionalFormatting>
  <conditionalFormatting sqref="BJ600:BJ635">
    <cfRule type="expression" dxfId="0" priority="61849" stopIfTrue="1">
      <formula>IF(PTList0,for_minPTList0apparel_sizemarketplace_idA13V1IB3VIYZZH1.height_type,0)</formula>
    </cfRule>
    <cfRule type="expression" dxfId="1" priority="61848" stopIfTrue="1">
      <formula>IF(LEN(BJ600)&gt;0,1,0)</formula>
    </cfRule>
    <cfRule type="expression" dxfId="2" priority="61847" stopIfTrue="1">
      <formula>IF(PTList0,for_maxfPTList0apparel_sizemarketplace_idA13V1IB3VIYZZH1.height_type,0)</formula>
    </cfRule>
    <cfRule type="expression" dxfId="2" priority="61846" stopIfTrue="1">
      <formula>IF(PTList0,form_rgPTList0apparel_sizemarketplace_idA13V1IB3VIYZZH1.height_type,0)</formula>
    </cfRule>
    <cfRule type="expression" dxfId="3" priority="61497" stopIfTrue="1">
      <formula>ApplicablePTList1</formula>
    </cfRule>
  </conditionalFormatting>
  <conditionalFormatting sqref="BJ637:BJ672">
    <cfRule type="expression" dxfId="0" priority="60932" stopIfTrue="1">
      <formula>IF(PTList0,for_minPTList0apparel_sizemarketplace_idA13V1IB3VIYZZH1.height_type,0)</formula>
    </cfRule>
    <cfRule type="expression" dxfId="1" priority="60931" stopIfTrue="1">
      <formula>IF(LEN(BJ637)&gt;0,1,0)</formula>
    </cfRule>
    <cfRule type="expression" dxfId="2" priority="60930" stopIfTrue="1">
      <formula>IF(PTList0,for_maxfPTList0apparel_sizemarketplace_idA13V1IB3VIYZZH1.height_type,0)</formula>
    </cfRule>
    <cfRule type="expression" dxfId="2" priority="60929" stopIfTrue="1">
      <formula>IF(PTList0,form_rgPTList0apparel_sizemarketplace_idA13V1IB3VIYZZH1.height_type,0)</formula>
    </cfRule>
    <cfRule type="expression" dxfId="3" priority="60580" stopIfTrue="1">
      <formula>ApplicablePTList1</formula>
    </cfRule>
  </conditionalFormatting>
  <conditionalFormatting sqref="BJ674:BJ709">
    <cfRule type="expression" dxfId="0" priority="60015" stopIfTrue="1">
      <formula>IF(PTList0,for_minPTList0apparel_sizemarketplace_idA13V1IB3VIYZZH1.height_type,0)</formula>
    </cfRule>
    <cfRule type="expression" dxfId="1" priority="60014" stopIfTrue="1">
      <formula>IF(LEN(BJ674)&gt;0,1,0)</formula>
    </cfRule>
    <cfRule type="expression" dxfId="2" priority="60013" stopIfTrue="1">
      <formula>IF(PTList0,for_maxfPTList0apparel_sizemarketplace_idA13V1IB3VIYZZH1.height_type,0)</formula>
    </cfRule>
    <cfRule type="expression" dxfId="2" priority="60012" stopIfTrue="1">
      <formula>IF(PTList0,form_rgPTList0apparel_sizemarketplace_idA13V1IB3VIYZZH1.height_type,0)</formula>
    </cfRule>
    <cfRule type="expression" dxfId="3" priority="59663" stopIfTrue="1">
      <formula>ApplicablePTList1</formula>
    </cfRule>
  </conditionalFormatting>
  <conditionalFormatting sqref="BJ711:BJ746">
    <cfRule type="expression" dxfId="0" priority="59098" stopIfTrue="1">
      <formula>IF(PTList0,for_minPTList0apparel_sizemarketplace_idA13V1IB3VIYZZH1.height_type,0)</formula>
    </cfRule>
    <cfRule type="expression" dxfId="1" priority="59097" stopIfTrue="1">
      <formula>IF(LEN(BJ711)&gt;0,1,0)</formula>
    </cfRule>
    <cfRule type="expression" dxfId="2" priority="59096" stopIfTrue="1">
      <formula>IF(PTList0,for_maxfPTList0apparel_sizemarketplace_idA13V1IB3VIYZZH1.height_type,0)</formula>
    </cfRule>
    <cfRule type="expression" dxfId="2" priority="59095" stopIfTrue="1">
      <formula>IF(PTList0,form_rgPTList0apparel_sizemarketplace_idA13V1IB3VIYZZH1.height_type,0)</formula>
    </cfRule>
    <cfRule type="expression" dxfId="3" priority="58746" stopIfTrue="1">
      <formula>ApplicablePTList1</formula>
    </cfRule>
  </conditionalFormatting>
  <conditionalFormatting sqref="BJ748:BJ783">
    <cfRule type="expression" dxfId="0" priority="58181" stopIfTrue="1">
      <formula>IF(PTList0,for_minPTList0apparel_sizemarketplace_idA13V1IB3VIYZZH1.height_type,0)</formula>
    </cfRule>
    <cfRule type="expression" dxfId="1" priority="58180" stopIfTrue="1">
      <formula>IF(LEN(BJ748)&gt;0,1,0)</formula>
    </cfRule>
    <cfRule type="expression" dxfId="2" priority="58179" stopIfTrue="1">
      <formula>IF(PTList0,for_maxfPTList0apparel_sizemarketplace_idA13V1IB3VIYZZH1.height_type,0)</formula>
    </cfRule>
    <cfRule type="expression" dxfId="2" priority="58178" stopIfTrue="1">
      <formula>IF(PTList0,form_rgPTList0apparel_sizemarketplace_idA13V1IB3VIYZZH1.height_type,0)</formula>
    </cfRule>
    <cfRule type="expression" dxfId="3" priority="57829" stopIfTrue="1">
      <formula>ApplicablePTList1</formula>
    </cfRule>
  </conditionalFormatting>
  <conditionalFormatting sqref="BJ785:BJ820">
    <cfRule type="expression" dxfId="0" priority="57264" stopIfTrue="1">
      <formula>IF(PTList0,for_minPTList0apparel_sizemarketplace_idA13V1IB3VIYZZH1.height_type,0)</formula>
    </cfRule>
    <cfRule type="expression" dxfId="1" priority="57263" stopIfTrue="1">
      <formula>IF(LEN(BJ785)&gt;0,1,0)</formula>
    </cfRule>
    <cfRule type="expression" dxfId="2" priority="57262" stopIfTrue="1">
      <formula>IF(PTList0,for_maxfPTList0apparel_sizemarketplace_idA13V1IB3VIYZZH1.height_type,0)</formula>
    </cfRule>
    <cfRule type="expression" dxfId="2" priority="57261" stopIfTrue="1">
      <formula>IF(PTList0,form_rgPTList0apparel_sizemarketplace_idA13V1IB3VIYZZH1.height_type,0)</formula>
    </cfRule>
    <cfRule type="expression" dxfId="3" priority="56912" stopIfTrue="1">
      <formula>ApplicablePTList1</formula>
    </cfRule>
  </conditionalFormatting>
  <conditionalFormatting sqref="BJ822:BJ857">
    <cfRule type="expression" dxfId="0" priority="56347" stopIfTrue="1">
      <formula>IF(PTList0,for_minPTList0apparel_sizemarketplace_idA13V1IB3VIYZZH1.height_type,0)</formula>
    </cfRule>
    <cfRule type="expression" dxfId="1" priority="56346" stopIfTrue="1">
      <formula>IF(LEN(BJ822)&gt;0,1,0)</formula>
    </cfRule>
    <cfRule type="expression" dxfId="2" priority="56345" stopIfTrue="1">
      <formula>IF(PTList0,for_maxfPTList0apparel_sizemarketplace_idA13V1IB3VIYZZH1.height_type,0)</formula>
    </cfRule>
    <cfRule type="expression" dxfId="2" priority="56344" stopIfTrue="1">
      <formula>IF(PTList0,form_rgPTList0apparel_sizemarketplace_idA13V1IB3VIYZZH1.height_type,0)</formula>
    </cfRule>
    <cfRule type="expression" dxfId="3" priority="55995" stopIfTrue="1">
      <formula>ApplicablePTList1</formula>
    </cfRule>
  </conditionalFormatting>
  <conditionalFormatting sqref="BJ859:BJ894">
    <cfRule type="expression" dxfId="0" priority="55430" stopIfTrue="1">
      <formula>IF(PTList0,for_minPTList0apparel_sizemarketplace_idA13V1IB3VIYZZH1.height_type,0)</formula>
    </cfRule>
    <cfRule type="expression" dxfId="1" priority="55429" stopIfTrue="1">
      <formula>IF(LEN(BJ859)&gt;0,1,0)</formula>
    </cfRule>
    <cfRule type="expression" dxfId="2" priority="55428" stopIfTrue="1">
      <formula>IF(PTList0,for_maxfPTList0apparel_sizemarketplace_idA13V1IB3VIYZZH1.height_type,0)</formula>
    </cfRule>
    <cfRule type="expression" dxfId="2" priority="55427" stopIfTrue="1">
      <formula>IF(PTList0,form_rgPTList0apparel_sizemarketplace_idA13V1IB3VIYZZH1.height_type,0)</formula>
    </cfRule>
    <cfRule type="expression" dxfId="3" priority="55078" stopIfTrue="1">
      <formula>ApplicablePTList1</formula>
    </cfRule>
  </conditionalFormatting>
  <conditionalFormatting sqref="BJ896:BJ931">
    <cfRule type="expression" dxfId="0" priority="54513" stopIfTrue="1">
      <formula>IF(PTList0,for_minPTList0apparel_sizemarketplace_idA13V1IB3VIYZZH1.height_type,0)</formula>
    </cfRule>
    <cfRule type="expression" dxfId="1" priority="54512" stopIfTrue="1">
      <formula>IF(LEN(BJ896)&gt;0,1,0)</formula>
    </cfRule>
    <cfRule type="expression" dxfId="2" priority="54511" stopIfTrue="1">
      <formula>IF(PTList0,for_maxfPTList0apparel_sizemarketplace_idA13V1IB3VIYZZH1.height_type,0)</formula>
    </cfRule>
    <cfRule type="expression" dxfId="2" priority="54510" stopIfTrue="1">
      <formula>IF(PTList0,form_rgPTList0apparel_sizemarketplace_idA13V1IB3VIYZZH1.height_type,0)</formula>
    </cfRule>
    <cfRule type="expression" dxfId="3" priority="54161" stopIfTrue="1">
      <formula>ApplicablePTList1</formula>
    </cfRule>
  </conditionalFormatting>
  <conditionalFormatting sqref="BJ933:BJ968">
    <cfRule type="expression" dxfId="0" priority="53596" stopIfTrue="1">
      <formula>IF(PTList0,for_minPTList0apparel_sizemarketplace_idA13V1IB3VIYZZH1.height_type,0)</formula>
    </cfRule>
    <cfRule type="expression" dxfId="1" priority="53595" stopIfTrue="1">
      <formula>IF(LEN(BJ933)&gt;0,1,0)</formula>
    </cfRule>
    <cfRule type="expression" dxfId="2" priority="53594" stopIfTrue="1">
      <formula>IF(PTList0,for_maxfPTList0apparel_sizemarketplace_idA13V1IB3VIYZZH1.height_type,0)</formula>
    </cfRule>
    <cfRule type="expression" dxfId="2" priority="53593" stopIfTrue="1">
      <formula>IF(PTList0,form_rgPTList0apparel_sizemarketplace_idA13V1IB3VIYZZH1.height_type,0)</formula>
    </cfRule>
    <cfRule type="expression" dxfId="3" priority="53244" stopIfTrue="1">
      <formula>ApplicablePTList1</formula>
    </cfRule>
  </conditionalFormatting>
  <conditionalFormatting sqref="BJ970:BJ1005">
    <cfRule type="expression" dxfId="0" priority="52679" stopIfTrue="1">
      <formula>IF(PTList0,for_minPTList0apparel_sizemarketplace_idA13V1IB3VIYZZH1.height_type,0)</formula>
    </cfRule>
    <cfRule type="expression" dxfId="1" priority="52678" stopIfTrue="1">
      <formula>IF(LEN(BJ970)&gt;0,1,0)</formula>
    </cfRule>
    <cfRule type="expression" dxfId="2" priority="52677" stopIfTrue="1">
      <formula>IF(PTList0,for_maxfPTList0apparel_sizemarketplace_idA13V1IB3VIYZZH1.height_type,0)</formula>
    </cfRule>
    <cfRule type="expression" dxfId="2" priority="52676" stopIfTrue="1">
      <formula>IF(PTList0,form_rgPTList0apparel_sizemarketplace_idA13V1IB3VIYZZH1.height_type,0)</formula>
    </cfRule>
    <cfRule type="expression" dxfId="3" priority="52327" stopIfTrue="1">
      <formula>ApplicablePTList1</formula>
    </cfRule>
  </conditionalFormatting>
  <conditionalFormatting sqref="BJ1007:BJ1042">
    <cfRule type="expression" dxfId="0" priority="51762" stopIfTrue="1">
      <formula>IF(PTList0,for_minPTList0apparel_sizemarketplace_idA13V1IB3VIYZZH1.height_type,0)</formula>
    </cfRule>
    <cfRule type="expression" dxfId="1" priority="51761" stopIfTrue="1">
      <formula>IF(LEN(BJ1007)&gt;0,1,0)</formula>
    </cfRule>
    <cfRule type="expression" dxfId="2" priority="51760" stopIfTrue="1">
      <formula>IF(PTList0,for_maxfPTList0apparel_sizemarketplace_idA13V1IB3VIYZZH1.height_type,0)</formula>
    </cfRule>
    <cfRule type="expression" dxfId="2" priority="51759" stopIfTrue="1">
      <formula>IF(PTList0,form_rgPTList0apparel_sizemarketplace_idA13V1IB3VIYZZH1.height_type,0)</formula>
    </cfRule>
    <cfRule type="expression" dxfId="3" priority="51410" stopIfTrue="1">
      <formula>ApplicablePTList1</formula>
    </cfRule>
  </conditionalFormatting>
  <conditionalFormatting sqref="BJ1044:BJ1079">
    <cfRule type="expression" dxfId="0" priority="50845" stopIfTrue="1">
      <formula>IF(PTList0,for_minPTList0apparel_sizemarketplace_idA13V1IB3VIYZZH1.height_type,0)</formula>
    </cfRule>
    <cfRule type="expression" dxfId="1" priority="50844" stopIfTrue="1">
      <formula>IF(LEN(BJ1044)&gt;0,1,0)</formula>
    </cfRule>
    <cfRule type="expression" dxfId="2" priority="50843" stopIfTrue="1">
      <formula>IF(PTList0,for_maxfPTList0apparel_sizemarketplace_idA13V1IB3VIYZZH1.height_type,0)</formula>
    </cfRule>
    <cfRule type="expression" dxfId="2" priority="50842" stopIfTrue="1">
      <formula>IF(PTList0,form_rgPTList0apparel_sizemarketplace_idA13V1IB3VIYZZH1.height_type,0)</formula>
    </cfRule>
    <cfRule type="expression" dxfId="3" priority="50493" stopIfTrue="1">
      <formula>ApplicablePTList1</formula>
    </cfRule>
  </conditionalFormatting>
  <conditionalFormatting sqref="BJ1081:BJ1116">
    <cfRule type="expression" dxfId="0" priority="49928" stopIfTrue="1">
      <formula>IF(PTList0,for_minPTList0apparel_sizemarketplace_idA13V1IB3VIYZZH1.height_type,0)</formula>
    </cfRule>
    <cfRule type="expression" dxfId="1" priority="49927" stopIfTrue="1">
      <formula>IF(LEN(BJ1081)&gt;0,1,0)</formula>
    </cfRule>
    <cfRule type="expression" dxfId="2" priority="49926" stopIfTrue="1">
      <formula>IF(PTList0,for_maxfPTList0apparel_sizemarketplace_idA13V1IB3VIYZZH1.height_type,0)</formula>
    </cfRule>
    <cfRule type="expression" dxfId="2" priority="49925" stopIfTrue="1">
      <formula>IF(PTList0,form_rgPTList0apparel_sizemarketplace_idA13V1IB3VIYZZH1.height_type,0)</formula>
    </cfRule>
    <cfRule type="expression" dxfId="3" priority="49576" stopIfTrue="1">
      <formula>ApplicablePTList1</formula>
    </cfRule>
  </conditionalFormatting>
  <conditionalFormatting sqref="BJ1118:BJ1153">
    <cfRule type="expression" dxfId="0" priority="49011" stopIfTrue="1">
      <formula>IF(PTList0,for_minPTList0apparel_sizemarketplace_idA13V1IB3VIYZZH1.height_type,0)</formula>
    </cfRule>
    <cfRule type="expression" dxfId="1" priority="49010" stopIfTrue="1">
      <formula>IF(LEN(BJ1118)&gt;0,1,0)</formula>
    </cfRule>
    <cfRule type="expression" dxfId="2" priority="49009" stopIfTrue="1">
      <formula>IF(PTList0,for_maxfPTList0apparel_sizemarketplace_idA13V1IB3VIYZZH1.height_type,0)</formula>
    </cfRule>
    <cfRule type="expression" dxfId="2" priority="49008" stopIfTrue="1">
      <formula>IF(PTList0,form_rgPTList0apparel_sizemarketplace_idA13V1IB3VIYZZH1.height_type,0)</formula>
    </cfRule>
    <cfRule type="expression" dxfId="3" priority="48659" stopIfTrue="1">
      <formula>ApplicablePTList1</formula>
    </cfRule>
  </conditionalFormatting>
  <conditionalFormatting sqref="BJ1155:BJ1190">
    <cfRule type="expression" dxfId="0" priority="48094" stopIfTrue="1">
      <formula>IF(PTList0,for_minPTList0apparel_sizemarketplace_idA13V1IB3VIYZZH1.height_type,0)</formula>
    </cfRule>
    <cfRule type="expression" dxfId="1" priority="48093" stopIfTrue="1">
      <formula>IF(LEN(BJ1155)&gt;0,1,0)</formula>
    </cfRule>
    <cfRule type="expression" dxfId="2" priority="48092" stopIfTrue="1">
      <formula>IF(PTList0,for_maxfPTList0apparel_sizemarketplace_idA13V1IB3VIYZZH1.height_type,0)</formula>
    </cfRule>
    <cfRule type="expression" dxfId="2" priority="48091" stopIfTrue="1">
      <formula>IF(PTList0,form_rgPTList0apparel_sizemarketplace_idA13V1IB3VIYZZH1.height_type,0)</formula>
    </cfRule>
    <cfRule type="expression" dxfId="3" priority="47742" stopIfTrue="1">
      <formula>ApplicablePTList1</formula>
    </cfRule>
  </conditionalFormatting>
  <conditionalFormatting sqref="BJ1192:BJ1227">
    <cfRule type="expression" dxfId="0" priority="47177" stopIfTrue="1">
      <formula>IF(PTList0,for_minPTList0apparel_sizemarketplace_idA13V1IB3VIYZZH1.height_type,0)</formula>
    </cfRule>
    <cfRule type="expression" dxfId="1" priority="47176" stopIfTrue="1">
      <formula>IF(LEN(BJ1192)&gt;0,1,0)</formula>
    </cfRule>
    <cfRule type="expression" dxfId="2" priority="47175" stopIfTrue="1">
      <formula>IF(PTList0,for_maxfPTList0apparel_sizemarketplace_idA13V1IB3VIYZZH1.height_type,0)</formula>
    </cfRule>
    <cfRule type="expression" dxfId="2" priority="47174" stopIfTrue="1">
      <formula>IF(PTList0,form_rgPTList0apparel_sizemarketplace_idA13V1IB3VIYZZH1.height_type,0)</formula>
    </cfRule>
    <cfRule type="expression" dxfId="3" priority="46825" stopIfTrue="1">
      <formula>ApplicablePTList1</formula>
    </cfRule>
  </conditionalFormatting>
  <conditionalFormatting sqref="BJ1229:BJ1264">
    <cfRule type="expression" dxfId="0" priority="46260" stopIfTrue="1">
      <formula>IF(PTList0,for_minPTList0apparel_sizemarketplace_idA13V1IB3VIYZZH1.height_type,0)</formula>
    </cfRule>
    <cfRule type="expression" dxfId="1" priority="46259" stopIfTrue="1">
      <formula>IF(LEN(BJ1229)&gt;0,1,0)</formula>
    </cfRule>
    <cfRule type="expression" dxfId="2" priority="46258" stopIfTrue="1">
      <formula>IF(PTList0,for_maxfPTList0apparel_sizemarketplace_idA13V1IB3VIYZZH1.height_type,0)</formula>
    </cfRule>
    <cfRule type="expression" dxfId="2" priority="46257" stopIfTrue="1">
      <formula>IF(PTList0,form_rgPTList0apparel_sizemarketplace_idA13V1IB3VIYZZH1.height_type,0)</formula>
    </cfRule>
    <cfRule type="expression" dxfId="3" priority="45908" stopIfTrue="1">
      <formula>ApplicablePTList1</formula>
    </cfRule>
  </conditionalFormatting>
  <conditionalFormatting sqref="BJ1266:BJ1301">
    <cfRule type="expression" dxfId="0" priority="45343" stopIfTrue="1">
      <formula>IF(PTList0,for_minPTList0apparel_sizemarketplace_idA13V1IB3VIYZZH1.height_type,0)</formula>
    </cfRule>
    <cfRule type="expression" dxfId="1" priority="45342" stopIfTrue="1">
      <formula>IF(LEN(BJ1266)&gt;0,1,0)</formula>
    </cfRule>
    <cfRule type="expression" dxfId="2" priority="45341" stopIfTrue="1">
      <formula>IF(PTList0,for_maxfPTList0apparel_sizemarketplace_idA13V1IB3VIYZZH1.height_type,0)</formula>
    </cfRule>
    <cfRule type="expression" dxfId="2" priority="45340" stopIfTrue="1">
      <formula>IF(PTList0,form_rgPTList0apparel_sizemarketplace_idA13V1IB3VIYZZH1.height_type,0)</formula>
    </cfRule>
    <cfRule type="expression" dxfId="3" priority="44991" stopIfTrue="1">
      <formula>ApplicablePTList1</formula>
    </cfRule>
  </conditionalFormatting>
  <conditionalFormatting sqref="BJ1303:BJ1338">
    <cfRule type="expression" dxfId="0" priority="44426" stopIfTrue="1">
      <formula>IF(PTList0,for_minPTList0apparel_sizemarketplace_idA13V1IB3VIYZZH1.height_type,0)</formula>
    </cfRule>
    <cfRule type="expression" dxfId="1" priority="44425" stopIfTrue="1">
      <formula>IF(LEN(BJ1303)&gt;0,1,0)</formula>
    </cfRule>
    <cfRule type="expression" dxfId="2" priority="44424" stopIfTrue="1">
      <formula>IF(PTList0,for_maxfPTList0apparel_sizemarketplace_idA13V1IB3VIYZZH1.height_type,0)</formula>
    </cfRule>
    <cfRule type="expression" dxfId="2" priority="44423" stopIfTrue="1">
      <formula>IF(PTList0,form_rgPTList0apparel_sizemarketplace_idA13V1IB3VIYZZH1.height_type,0)</formula>
    </cfRule>
    <cfRule type="expression" dxfId="3" priority="44074" stopIfTrue="1">
      <formula>ApplicablePTList1</formula>
    </cfRule>
  </conditionalFormatting>
  <conditionalFormatting sqref="BJ1340:BJ1375">
    <cfRule type="expression" dxfId="0" priority="43509" stopIfTrue="1">
      <formula>IF(PTList0,for_minPTList0apparel_sizemarketplace_idA13V1IB3VIYZZH1.height_type,0)</formula>
    </cfRule>
    <cfRule type="expression" dxfId="1" priority="43508" stopIfTrue="1">
      <formula>IF(LEN(BJ1340)&gt;0,1,0)</formula>
    </cfRule>
    <cfRule type="expression" dxfId="2" priority="43507" stopIfTrue="1">
      <formula>IF(PTList0,for_maxfPTList0apparel_sizemarketplace_idA13V1IB3VIYZZH1.height_type,0)</formula>
    </cfRule>
    <cfRule type="expression" dxfId="2" priority="43506" stopIfTrue="1">
      <formula>IF(PTList0,form_rgPTList0apparel_sizemarketplace_idA13V1IB3VIYZZH1.height_type,0)</formula>
    </cfRule>
    <cfRule type="expression" dxfId="3" priority="43157" stopIfTrue="1">
      <formula>ApplicablePTList1</formula>
    </cfRule>
  </conditionalFormatting>
  <conditionalFormatting sqref="BJ1377:BJ1412">
    <cfRule type="expression" dxfId="0" priority="42592" stopIfTrue="1">
      <formula>IF(PTList0,for_minPTList0apparel_sizemarketplace_idA13V1IB3VIYZZH1.height_type,0)</formula>
    </cfRule>
    <cfRule type="expression" dxfId="1" priority="42591" stopIfTrue="1">
      <formula>IF(LEN(BJ1377)&gt;0,1,0)</formula>
    </cfRule>
    <cfRule type="expression" dxfId="2" priority="42590" stopIfTrue="1">
      <formula>IF(PTList0,for_maxfPTList0apparel_sizemarketplace_idA13V1IB3VIYZZH1.height_type,0)</formula>
    </cfRule>
    <cfRule type="expression" dxfId="2" priority="42589" stopIfTrue="1">
      <formula>IF(PTList0,form_rgPTList0apparel_sizemarketplace_idA13V1IB3VIYZZH1.height_type,0)</formula>
    </cfRule>
    <cfRule type="expression" dxfId="3" priority="42240" stopIfTrue="1">
      <formula>ApplicablePTList1</formula>
    </cfRule>
  </conditionalFormatting>
  <conditionalFormatting sqref="BJ1414:BJ1449">
    <cfRule type="expression" dxfId="0" priority="41675" stopIfTrue="1">
      <formula>IF(PTList0,for_minPTList0apparel_sizemarketplace_idA13V1IB3VIYZZH1.height_type,0)</formula>
    </cfRule>
    <cfRule type="expression" dxfId="1" priority="41674" stopIfTrue="1">
      <formula>IF(LEN(BJ1414)&gt;0,1,0)</formula>
    </cfRule>
    <cfRule type="expression" dxfId="2" priority="41673" stopIfTrue="1">
      <formula>IF(PTList0,for_maxfPTList0apparel_sizemarketplace_idA13V1IB3VIYZZH1.height_type,0)</formula>
    </cfRule>
    <cfRule type="expression" dxfId="2" priority="41672" stopIfTrue="1">
      <formula>IF(PTList0,form_rgPTList0apparel_sizemarketplace_idA13V1IB3VIYZZH1.height_type,0)</formula>
    </cfRule>
    <cfRule type="expression" dxfId="3" priority="41323" stopIfTrue="1">
      <formula>ApplicablePTList1</formula>
    </cfRule>
  </conditionalFormatting>
  <conditionalFormatting sqref="BJ1451:BJ1486">
    <cfRule type="expression" dxfId="0" priority="40758" stopIfTrue="1">
      <formula>IF(PTList0,for_minPTList0apparel_sizemarketplace_idA13V1IB3VIYZZH1.height_type,0)</formula>
    </cfRule>
    <cfRule type="expression" dxfId="1" priority="40757" stopIfTrue="1">
      <formula>IF(LEN(BJ1451)&gt;0,1,0)</formula>
    </cfRule>
    <cfRule type="expression" dxfId="2" priority="40756" stopIfTrue="1">
      <formula>IF(PTList0,for_maxfPTList0apparel_sizemarketplace_idA13V1IB3VIYZZH1.height_type,0)</formula>
    </cfRule>
    <cfRule type="expression" dxfId="2" priority="40755" stopIfTrue="1">
      <formula>IF(PTList0,form_rgPTList0apparel_sizemarketplace_idA13V1IB3VIYZZH1.height_type,0)</formula>
    </cfRule>
    <cfRule type="expression" dxfId="3" priority="40406" stopIfTrue="1">
      <formula>ApplicablePTList1</formula>
    </cfRule>
  </conditionalFormatting>
  <conditionalFormatting sqref="BJ1488:BJ1523">
    <cfRule type="expression" dxfId="0" priority="39841" stopIfTrue="1">
      <formula>IF(PTList0,for_minPTList0apparel_sizemarketplace_idA13V1IB3VIYZZH1.height_type,0)</formula>
    </cfRule>
    <cfRule type="expression" dxfId="1" priority="39840" stopIfTrue="1">
      <formula>IF(LEN(BJ1488)&gt;0,1,0)</formula>
    </cfRule>
    <cfRule type="expression" dxfId="2" priority="39839" stopIfTrue="1">
      <formula>IF(PTList0,for_maxfPTList0apparel_sizemarketplace_idA13V1IB3VIYZZH1.height_type,0)</formula>
    </cfRule>
    <cfRule type="expression" dxfId="2" priority="39838" stopIfTrue="1">
      <formula>IF(PTList0,form_rgPTList0apparel_sizemarketplace_idA13V1IB3VIYZZH1.height_type,0)</formula>
    </cfRule>
    <cfRule type="expression" dxfId="3" priority="39489" stopIfTrue="1">
      <formula>ApplicablePTList1</formula>
    </cfRule>
  </conditionalFormatting>
  <conditionalFormatting sqref="BJ1525:BJ1560">
    <cfRule type="expression" dxfId="0" priority="38924" stopIfTrue="1">
      <formula>IF(PTList0,for_minPTList0apparel_sizemarketplace_idA13V1IB3VIYZZH1.height_type,0)</formula>
    </cfRule>
    <cfRule type="expression" dxfId="1" priority="38923" stopIfTrue="1">
      <formula>IF(LEN(BJ1525)&gt;0,1,0)</formula>
    </cfRule>
    <cfRule type="expression" dxfId="2" priority="38922" stopIfTrue="1">
      <formula>IF(PTList0,for_maxfPTList0apparel_sizemarketplace_idA13V1IB3VIYZZH1.height_type,0)</formula>
    </cfRule>
    <cfRule type="expression" dxfId="2" priority="38921" stopIfTrue="1">
      <formula>IF(PTList0,form_rgPTList0apparel_sizemarketplace_idA13V1IB3VIYZZH1.height_type,0)</formula>
    </cfRule>
    <cfRule type="expression" dxfId="3" priority="38572" stopIfTrue="1">
      <formula>ApplicablePTList1</formula>
    </cfRule>
  </conditionalFormatting>
  <conditionalFormatting sqref="BJ1562:BJ1597">
    <cfRule type="expression" dxfId="0" priority="38007" stopIfTrue="1">
      <formula>IF(PTList0,for_minPTList0apparel_sizemarketplace_idA13V1IB3VIYZZH1.height_type,0)</formula>
    </cfRule>
    <cfRule type="expression" dxfId="1" priority="38006" stopIfTrue="1">
      <formula>IF(LEN(BJ1562)&gt;0,1,0)</formula>
    </cfRule>
    <cfRule type="expression" dxfId="2" priority="38005" stopIfTrue="1">
      <formula>IF(PTList0,for_maxfPTList0apparel_sizemarketplace_idA13V1IB3VIYZZH1.height_type,0)</formula>
    </cfRule>
    <cfRule type="expression" dxfId="2" priority="38004" stopIfTrue="1">
      <formula>IF(PTList0,form_rgPTList0apparel_sizemarketplace_idA13V1IB3VIYZZH1.height_type,0)</formula>
    </cfRule>
    <cfRule type="expression" dxfId="3" priority="37655" stopIfTrue="1">
      <formula>ApplicablePTList1</formula>
    </cfRule>
  </conditionalFormatting>
  <conditionalFormatting sqref="BJ1599:BJ1634">
    <cfRule type="expression" dxfId="0" priority="37090" stopIfTrue="1">
      <formula>IF(PTList0,for_minPTList0apparel_sizemarketplace_idA13V1IB3VIYZZH1.height_type,0)</formula>
    </cfRule>
    <cfRule type="expression" dxfId="1" priority="37089" stopIfTrue="1">
      <formula>IF(LEN(BJ1599)&gt;0,1,0)</formula>
    </cfRule>
    <cfRule type="expression" dxfId="2" priority="37088" stopIfTrue="1">
      <formula>IF(PTList0,for_maxfPTList0apparel_sizemarketplace_idA13V1IB3VIYZZH1.height_type,0)</formula>
    </cfRule>
    <cfRule type="expression" dxfId="2" priority="37087" stopIfTrue="1">
      <formula>IF(PTList0,form_rgPTList0apparel_sizemarketplace_idA13V1IB3VIYZZH1.height_type,0)</formula>
    </cfRule>
    <cfRule type="expression" dxfId="3" priority="36738" stopIfTrue="1">
      <formula>ApplicablePTList1</formula>
    </cfRule>
  </conditionalFormatting>
  <conditionalFormatting sqref="BJ1636:BJ1671">
    <cfRule type="expression" dxfId="0" priority="36173" stopIfTrue="1">
      <formula>IF(PTList0,for_minPTList0apparel_sizemarketplace_idA13V1IB3VIYZZH1.height_type,0)</formula>
    </cfRule>
    <cfRule type="expression" dxfId="1" priority="36172" stopIfTrue="1">
      <formula>IF(LEN(BJ1636)&gt;0,1,0)</formula>
    </cfRule>
    <cfRule type="expression" dxfId="2" priority="36171" stopIfTrue="1">
      <formula>IF(PTList0,for_maxfPTList0apparel_sizemarketplace_idA13V1IB3VIYZZH1.height_type,0)</formula>
    </cfRule>
    <cfRule type="expression" dxfId="2" priority="36170" stopIfTrue="1">
      <formula>IF(PTList0,form_rgPTList0apparel_sizemarketplace_idA13V1IB3VIYZZH1.height_type,0)</formula>
    </cfRule>
    <cfRule type="expression" dxfId="3" priority="35821" stopIfTrue="1">
      <formula>ApplicablePTList1</formula>
    </cfRule>
  </conditionalFormatting>
  <conditionalFormatting sqref="BJ1673:BJ1708">
    <cfRule type="expression" dxfId="0" priority="35256" stopIfTrue="1">
      <formula>IF(PTList0,for_minPTList0apparel_sizemarketplace_idA13V1IB3VIYZZH1.height_type,0)</formula>
    </cfRule>
    <cfRule type="expression" dxfId="1" priority="35255" stopIfTrue="1">
      <formula>IF(LEN(BJ1673)&gt;0,1,0)</formula>
    </cfRule>
    <cfRule type="expression" dxfId="2" priority="35254" stopIfTrue="1">
      <formula>IF(PTList0,for_maxfPTList0apparel_sizemarketplace_idA13V1IB3VIYZZH1.height_type,0)</formula>
    </cfRule>
    <cfRule type="expression" dxfId="2" priority="35253" stopIfTrue="1">
      <formula>IF(PTList0,form_rgPTList0apparel_sizemarketplace_idA13V1IB3VIYZZH1.height_type,0)</formula>
    </cfRule>
    <cfRule type="expression" dxfId="3" priority="34904" stopIfTrue="1">
      <formula>ApplicablePTList1</formula>
    </cfRule>
  </conditionalFormatting>
  <conditionalFormatting sqref="BJ1710:BJ1745">
    <cfRule type="expression" dxfId="0" priority="34339" stopIfTrue="1">
      <formula>IF(PTList0,for_minPTList0apparel_sizemarketplace_idA13V1IB3VIYZZH1.height_type,0)</formula>
    </cfRule>
    <cfRule type="expression" dxfId="1" priority="34338" stopIfTrue="1">
      <formula>IF(LEN(BJ1710)&gt;0,1,0)</formula>
    </cfRule>
    <cfRule type="expression" dxfId="2" priority="34337" stopIfTrue="1">
      <formula>IF(PTList0,for_maxfPTList0apparel_sizemarketplace_idA13V1IB3VIYZZH1.height_type,0)</formula>
    </cfRule>
    <cfRule type="expression" dxfId="2" priority="34336" stopIfTrue="1">
      <formula>IF(PTList0,form_rgPTList0apparel_sizemarketplace_idA13V1IB3VIYZZH1.height_type,0)</formula>
    </cfRule>
    <cfRule type="expression" dxfId="3" priority="33987" stopIfTrue="1">
      <formula>ApplicablePTList1</formula>
    </cfRule>
  </conditionalFormatting>
  <conditionalFormatting sqref="BJ1747:BJ1782">
    <cfRule type="expression" dxfId="0" priority="33422" stopIfTrue="1">
      <formula>IF(PTList0,for_minPTList0apparel_sizemarketplace_idA13V1IB3VIYZZH1.height_type,0)</formula>
    </cfRule>
    <cfRule type="expression" dxfId="1" priority="33421" stopIfTrue="1">
      <formula>IF(LEN(BJ1747)&gt;0,1,0)</formula>
    </cfRule>
    <cfRule type="expression" dxfId="2" priority="33420" stopIfTrue="1">
      <formula>IF(PTList0,for_maxfPTList0apparel_sizemarketplace_idA13V1IB3VIYZZH1.height_type,0)</formula>
    </cfRule>
    <cfRule type="expression" dxfId="2" priority="33419" stopIfTrue="1">
      <formula>IF(PTList0,form_rgPTList0apparel_sizemarketplace_idA13V1IB3VIYZZH1.height_type,0)</formula>
    </cfRule>
    <cfRule type="expression" dxfId="3" priority="33070" stopIfTrue="1">
      <formula>ApplicablePTList1</formula>
    </cfRule>
  </conditionalFormatting>
  <conditionalFormatting sqref="BJ1784:BJ1819">
    <cfRule type="expression" dxfId="0" priority="32505" stopIfTrue="1">
      <formula>IF(PTList0,for_minPTList0apparel_sizemarketplace_idA13V1IB3VIYZZH1.height_type,0)</formula>
    </cfRule>
    <cfRule type="expression" dxfId="1" priority="32504" stopIfTrue="1">
      <formula>IF(LEN(BJ1784)&gt;0,1,0)</formula>
    </cfRule>
    <cfRule type="expression" dxfId="2" priority="32503" stopIfTrue="1">
      <formula>IF(PTList0,for_maxfPTList0apparel_sizemarketplace_idA13V1IB3VIYZZH1.height_type,0)</formula>
    </cfRule>
    <cfRule type="expression" dxfId="2" priority="32502" stopIfTrue="1">
      <formula>IF(PTList0,form_rgPTList0apparel_sizemarketplace_idA13V1IB3VIYZZH1.height_type,0)</formula>
    </cfRule>
    <cfRule type="expression" dxfId="3" priority="32153" stopIfTrue="1">
      <formula>ApplicablePTList1</formula>
    </cfRule>
  </conditionalFormatting>
  <conditionalFormatting sqref="BJ1821:BJ1856">
    <cfRule type="expression" dxfId="0" priority="31588" stopIfTrue="1">
      <formula>IF(PTList0,for_minPTList0apparel_sizemarketplace_idA13V1IB3VIYZZH1.height_type,0)</formula>
    </cfRule>
    <cfRule type="expression" dxfId="1" priority="31587" stopIfTrue="1">
      <formula>IF(LEN(BJ1821)&gt;0,1,0)</formula>
    </cfRule>
    <cfRule type="expression" dxfId="2" priority="31586" stopIfTrue="1">
      <formula>IF(PTList0,for_maxfPTList0apparel_sizemarketplace_idA13V1IB3VIYZZH1.height_type,0)</formula>
    </cfRule>
    <cfRule type="expression" dxfId="2" priority="31585" stopIfTrue="1">
      <formula>IF(PTList0,form_rgPTList0apparel_sizemarketplace_idA13V1IB3VIYZZH1.height_type,0)</formula>
    </cfRule>
    <cfRule type="expression" dxfId="3" priority="31236" stopIfTrue="1">
      <formula>ApplicablePTList1</formula>
    </cfRule>
  </conditionalFormatting>
  <conditionalFormatting sqref="BJ1858:BJ1893">
    <cfRule type="expression" dxfId="0" priority="30671" stopIfTrue="1">
      <formula>IF(PTList0,for_minPTList0apparel_sizemarketplace_idA13V1IB3VIYZZH1.height_type,0)</formula>
    </cfRule>
    <cfRule type="expression" dxfId="1" priority="30670" stopIfTrue="1">
      <formula>IF(LEN(BJ1858)&gt;0,1,0)</formula>
    </cfRule>
    <cfRule type="expression" dxfId="2" priority="30669" stopIfTrue="1">
      <formula>IF(PTList0,for_maxfPTList0apparel_sizemarketplace_idA13V1IB3VIYZZH1.height_type,0)</formula>
    </cfRule>
    <cfRule type="expression" dxfId="2" priority="30668" stopIfTrue="1">
      <formula>IF(PTList0,form_rgPTList0apparel_sizemarketplace_idA13V1IB3VIYZZH1.height_type,0)</formula>
    </cfRule>
    <cfRule type="expression" dxfId="3" priority="30319" stopIfTrue="1">
      <formula>ApplicablePTList1</formula>
    </cfRule>
  </conditionalFormatting>
  <conditionalFormatting sqref="BJ1895:BJ1930">
    <cfRule type="expression" dxfId="0" priority="29754" stopIfTrue="1">
      <formula>IF(PTList0,for_minPTList0apparel_sizemarketplace_idA13V1IB3VIYZZH1.height_type,0)</formula>
    </cfRule>
    <cfRule type="expression" dxfId="1" priority="29753" stopIfTrue="1">
      <formula>IF(LEN(BJ1895)&gt;0,1,0)</formula>
    </cfRule>
    <cfRule type="expression" dxfId="2" priority="29752" stopIfTrue="1">
      <formula>IF(PTList0,for_maxfPTList0apparel_sizemarketplace_idA13V1IB3VIYZZH1.height_type,0)</formula>
    </cfRule>
    <cfRule type="expression" dxfId="2" priority="29751" stopIfTrue="1">
      <formula>IF(PTList0,form_rgPTList0apparel_sizemarketplace_idA13V1IB3VIYZZH1.height_type,0)</formula>
    </cfRule>
    <cfRule type="expression" dxfId="3" priority="29402" stopIfTrue="1">
      <formula>ApplicablePTList1</formula>
    </cfRule>
  </conditionalFormatting>
  <conditionalFormatting sqref="BJ1932:BJ1967">
    <cfRule type="expression" dxfId="0" priority="28837" stopIfTrue="1">
      <formula>IF(PTList0,for_minPTList0apparel_sizemarketplace_idA13V1IB3VIYZZH1.height_type,0)</formula>
    </cfRule>
    <cfRule type="expression" dxfId="1" priority="28836" stopIfTrue="1">
      <formula>IF(LEN(BJ1932)&gt;0,1,0)</formula>
    </cfRule>
    <cfRule type="expression" dxfId="2" priority="28835" stopIfTrue="1">
      <formula>IF(PTList0,for_maxfPTList0apparel_sizemarketplace_idA13V1IB3VIYZZH1.height_type,0)</formula>
    </cfRule>
    <cfRule type="expression" dxfId="2" priority="28834" stopIfTrue="1">
      <formula>IF(PTList0,form_rgPTList0apparel_sizemarketplace_idA13V1IB3VIYZZH1.height_type,0)</formula>
    </cfRule>
    <cfRule type="expression" dxfId="3" priority="28485" stopIfTrue="1">
      <formula>ApplicablePTList1</formula>
    </cfRule>
  </conditionalFormatting>
  <conditionalFormatting sqref="BJ1969:BJ2004">
    <cfRule type="expression" dxfId="0" priority="27920" stopIfTrue="1">
      <formula>IF(PTList0,for_minPTList0apparel_sizemarketplace_idA13V1IB3VIYZZH1.height_type,0)</formula>
    </cfRule>
    <cfRule type="expression" dxfId="1" priority="27919" stopIfTrue="1">
      <formula>IF(LEN(BJ1969)&gt;0,1,0)</formula>
    </cfRule>
    <cfRule type="expression" dxfId="2" priority="27918" stopIfTrue="1">
      <formula>IF(PTList0,for_maxfPTList0apparel_sizemarketplace_idA13V1IB3VIYZZH1.height_type,0)</formula>
    </cfRule>
    <cfRule type="expression" dxfId="2" priority="27917" stopIfTrue="1">
      <formula>IF(PTList0,form_rgPTList0apparel_sizemarketplace_idA13V1IB3VIYZZH1.height_type,0)</formula>
    </cfRule>
    <cfRule type="expression" dxfId="3" priority="27568" stopIfTrue="1">
      <formula>ApplicablePTList1</formula>
    </cfRule>
  </conditionalFormatting>
  <conditionalFormatting sqref="BJ2006:BJ2041">
    <cfRule type="expression" dxfId="0" priority="27003" stopIfTrue="1">
      <formula>IF(PTList0,for_minPTList0apparel_sizemarketplace_idA13V1IB3VIYZZH1.height_type,0)</formula>
    </cfRule>
    <cfRule type="expression" dxfId="1" priority="27002" stopIfTrue="1">
      <formula>IF(LEN(BJ2006)&gt;0,1,0)</formula>
    </cfRule>
    <cfRule type="expression" dxfId="2" priority="27001" stopIfTrue="1">
      <formula>IF(PTList0,for_maxfPTList0apparel_sizemarketplace_idA13V1IB3VIYZZH1.height_type,0)</formula>
    </cfRule>
    <cfRule type="expression" dxfId="2" priority="27000" stopIfTrue="1">
      <formula>IF(PTList0,form_rgPTList0apparel_sizemarketplace_idA13V1IB3VIYZZH1.height_type,0)</formula>
    </cfRule>
    <cfRule type="expression" dxfId="3" priority="26651" stopIfTrue="1">
      <formula>ApplicablePTList1</formula>
    </cfRule>
  </conditionalFormatting>
  <conditionalFormatting sqref="BJ2043:BJ2078">
    <cfRule type="expression" dxfId="0" priority="26086" stopIfTrue="1">
      <formula>IF(PTList0,for_minPTList0apparel_sizemarketplace_idA13V1IB3VIYZZH1.height_type,0)</formula>
    </cfRule>
    <cfRule type="expression" dxfId="1" priority="26085" stopIfTrue="1">
      <formula>IF(LEN(BJ2043)&gt;0,1,0)</formula>
    </cfRule>
    <cfRule type="expression" dxfId="2" priority="26084" stopIfTrue="1">
      <formula>IF(PTList0,for_maxfPTList0apparel_sizemarketplace_idA13V1IB3VIYZZH1.height_type,0)</formula>
    </cfRule>
    <cfRule type="expression" dxfId="2" priority="26083" stopIfTrue="1">
      <formula>IF(PTList0,form_rgPTList0apparel_sizemarketplace_idA13V1IB3VIYZZH1.height_type,0)</formula>
    </cfRule>
    <cfRule type="expression" dxfId="3" priority="25734" stopIfTrue="1">
      <formula>ApplicablePTList1</formula>
    </cfRule>
  </conditionalFormatting>
  <conditionalFormatting sqref="BJ2080:BJ2115">
    <cfRule type="expression" dxfId="0" priority="25169" stopIfTrue="1">
      <formula>IF(PTList0,for_minPTList0apparel_sizemarketplace_idA13V1IB3VIYZZH1.height_type,0)</formula>
    </cfRule>
    <cfRule type="expression" dxfId="1" priority="25168" stopIfTrue="1">
      <formula>IF(LEN(BJ2080)&gt;0,1,0)</formula>
    </cfRule>
    <cfRule type="expression" dxfId="2" priority="25167" stopIfTrue="1">
      <formula>IF(PTList0,for_maxfPTList0apparel_sizemarketplace_idA13V1IB3VIYZZH1.height_type,0)</formula>
    </cfRule>
    <cfRule type="expression" dxfId="2" priority="25166" stopIfTrue="1">
      <formula>IF(PTList0,form_rgPTList0apparel_sizemarketplace_idA13V1IB3VIYZZH1.height_type,0)</formula>
    </cfRule>
    <cfRule type="expression" dxfId="3" priority="24817" stopIfTrue="1">
      <formula>ApplicablePTList1</formula>
    </cfRule>
  </conditionalFormatting>
  <conditionalFormatting sqref="BJ2117:BJ2152">
    <cfRule type="expression" dxfId="0" priority="24252" stopIfTrue="1">
      <formula>IF(PTList0,for_minPTList0apparel_sizemarketplace_idA13V1IB3VIYZZH1.height_type,0)</formula>
    </cfRule>
    <cfRule type="expression" dxfId="1" priority="24251" stopIfTrue="1">
      <formula>IF(LEN(BJ2117)&gt;0,1,0)</formula>
    </cfRule>
    <cfRule type="expression" dxfId="2" priority="24250" stopIfTrue="1">
      <formula>IF(PTList0,for_maxfPTList0apparel_sizemarketplace_idA13V1IB3VIYZZH1.height_type,0)</formula>
    </cfRule>
    <cfRule type="expression" dxfId="2" priority="24249" stopIfTrue="1">
      <formula>IF(PTList0,form_rgPTList0apparel_sizemarketplace_idA13V1IB3VIYZZH1.height_type,0)</formula>
    </cfRule>
    <cfRule type="expression" dxfId="3" priority="23900" stopIfTrue="1">
      <formula>ApplicablePTList1</formula>
    </cfRule>
  </conditionalFormatting>
  <conditionalFormatting sqref="BJ2154:BJ2189">
    <cfRule type="expression" dxfId="0" priority="23335" stopIfTrue="1">
      <formula>IF(PTList0,for_minPTList0apparel_sizemarketplace_idA13V1IB3VIYZZH1.height_type,0)</formula>
    </cfRule>
    <cfRule type="expression" dxfId="1" priority="23334" stopIfTrue="1">
      <formula>IF(LEN(BJ2154)&gt;0,1,0)</formula>
    </cfRule>
    <cfRule type="expression" dxfId="2" priority="23333" stopIfTrue="1">
      <formula>IF(PTList0,for_maxfPTList0apparel_sizemarketplace_idA13V1IB3VIYZZH1.height_type,0)</formula>
    </cfRule>
    <cfRule type="expression" dxfId="2" priority="23332" stopIfTrue="1">
      <formula>IF(PTList0,form_rgPTList0apparel_sizemarketplace_idA13V1IB3VIYZZH1.height_type,0)</formula>
    </cfRule>
    <cfRule type="expression" dxfId="3" priority="22983" stopIfTrue="1">
      <formula>ApplicablePTList1</formula>
    </cfRule>
  </conditionalFormatting>
  <conditionalFormatting sqref="BJ2191:BJ2226">
    <cfRule type="expression" dxfId="0" priority="22418" stopIfTrue="1">
      <formula>IF(PTList0,for_minPTList0apparel_sizemarketplace_idA13V1IB3VIYZZH1.height_type,0)</formula>
    </cfRule>
    <cfRule type="expression" dxfId="1" priority="22417" stopIfTrue="1">
      <formula>IF(LEN(BJ2191)&gt;0,1,0)</formula>
    </cfRule>
    <cfRule type="expression" dxfId="2" priority="22416" stopIfTrue="1">
      <formula>IF(PTList0,for_maxfPTList0apparel_sizemarketplace_idA13V1IB3VIYZZH1.height_type,0)</formula>
    </cfRule>
    <cfRule type="expression" dxfId="2" priority="22415" stopIfTrue="1">
      <formula>IF(PTList0,form_rgPTList0apparel_sizemarketplace_idA13V1IB3VIYZZH1.height_type,0)</formula>
    </cfRule>
    <cfRule type="expression" dxfId="3" priority="22066" stopIfTrue="1">
      <formula>ApplicablePTList1</formula>
    </cfRule>
  </conditionalFormatting>
  <conditionalFormatting sqref="BJ2228:BJ2263">
    <cfRule type="expression" dxfId="0" priority="21501" stopIfTrue="1">
      <formula>IF(PTList0,for_minPTList0apparel_sizemarketplace_idA13V1IB3VIYZZH1.height_type,0)</formula>
    </cfRule>
    <cfRule type="expression" dxfId="1" priority="21500" stopIfTrue="1">
      <formula>IF(LEN(BJ2228)&gt;0,1,0)</formula>
    </cfRule>
    <cfRule type="expression" dxfId="2" priority="21499" stopIfTrue="1">
      <formula>IF(PTList0,for_maxfPTList0apparel_sizemarketplace_idA13V1IB3VIYZZH1.height_type,0)</formula>
    </cfRule>
    <cfRule type="expression" dxfId="2" priority="21498" stopIfTrue="1">
      <formula>IF(PTList0,form_rgPTList0apparel_sizemarketplace_idA13V1IB3VIYZZH1.height_type,0)</formula>
    </cfRule>
    <cfRule type="expression" dxfId="3" priority="21149" stopIfTrue="1">
      <formula>ApplicablePTList1</formula>
    </cfRule>
  </conditionalFormatting>
  <conditionalFormatting sqref="BJ2265:BJ2300">
    <cfRule type="expression" dxfId="0" priority="20584" stopIfTrue="1">
      <formula>IF(PTList0,for_minPTList0apparel_sizemarketplace_idA13V1IB3VIYZZH1.height_type,0)</formula>
    </cfRule>
    <cfRule type="expression" dxfId="1" priority="20583" stopIfTrue="1">
      <formula>IF(LEN(BJ2265)&gt;0,1,0)</formula>
    </cfRule>
    <cfRule type="expression" dxfId="2" priority="20582" stopIfTrue="1">
      <formula>IF(PTList0,for_maxfPTList0apparel_sizemarketplace_idA13V1IB3VIYZZH1.height_type,0)</formula>
    </cfRule>
    <cfRule type="expression" dxfId="2" priority="20581" stopIfTrue="1">
      <formula>IF(PTList0,form_rgPTList0apparel_sizemarketplace_idA13V1IB3VIYZZH1.height_type,0)</formula>
    </cfRule>
    <cfRule type="expression" dxfId="3" priority="20232" stopIfTrue="1">
      <formula>ApplicablePTList1</formula>
    </cfRule>
  </conditionalFormatting>
  <conditionalFormatting sqref="BJ2302:BJ2337">
    <cfRule type="expression" dxfId="0" priority="19667" stopIfTrue="1">
      <formula>IF(PTList0,for_minPTList0apparel_sizemarketplace_idA13V1IB3VIYZZH1.height_type,0)</formula>
    </cfRule>
    <cfRule type="expression" dxfId="1" priority="19666" stopIfTrue="1">
      <formula>IF(LEN(BJ2302)&gt;0,1,0)</formula>
    </cfRule>
    <cfRule type="expression" dxfId="2" priority="19665" stopIfTrue="1">
      <formula>IF(PTList0,for_maxfPTList0apparel_sizemarketplace_idA13V1IB3VIYZZH1.height_type,0)</formula>
    </cfRule>
    <cfRule type="expression" dxfId="2" priority="19664" stopIfTrue="1">
      <formula>IF(PTList0,form_rgPTList0apparel_sizemarketplace_idA13V1IB3VIYZZH1.height_type,0)</formula>
    </cfRule>
    <cfRule type="expression" dxfId="3" priority="19315" stopIfTrue="1">
      <formula>ApplicablePTList1</formula>
    </cfRule>
  </conditionalFormatting>
  <conditionalFormatting sqref="BJ2339:BJ2374">
    <cfRule type="expression" dxfId="0" priority="18750" stopIfTrue="1">
      <formula>IF(PTList0,for_minPTList0apparel_sizemarketplace_idA13V1IB3VIYZZH1.height_type,0)</formula>
    </cfRule>
    <cfRule type="expression" dxfId="1" priority="18749" stopIfTrue="1">
      <formula>IF(LEN(BJ2339)&gt;0,1,0)</formula>
    </cfRule>
    <cfRule type="expression" dxfId="2" priority="18748" stopIfTrue="1">
      <formula>IF(PTList0,for_maxfPTList0apparel_sizemarketplace_idA13V1IB3VIYZZH1.height_type,0)</formula>
    </cfRule>
    <cfRule type="expression" dxfId="2" priority="18747" stopIfTrue="1">
      <formula>IF(PTList0,form_rgPTList0apparel_sizemarketplace_idA13V1IB3VIYZZH1.height_type,0)</formula>
    </cfRule>
    <cfRule type="expression" dxfId="3" priority="18398" stopIfTrue="1">
      <formula>ApplicablePTList1</formula>
    </cfRule>
  </conditionalFormatting>
  <conditionalFormatting sqref="BJ2376:BJ2411">
    <cfRule type="expression" dxfId="0" priority="17833" stopIfTrue="1">
      <formula>IF(PTList0,for_minPTList0apparel_sizemarketplace_idA13V1IB3VIYZZH1.height_type,0)</formula>
    </cfRule>
    <cfRule type="expression" dxfId="1" priority="17832" stopIfTrue="1">
      <formula>IF(LEN(BJ2376)&gt;0,1,0)</formula>
    </cfRule>
    <cfRule type="expression" dxfId="2" priority="17831" stopIfTrue="1">
      <formula>IF(PTList0,for_maxfPTList0apparel_sizemarketplace_idA13V1IB3VIYZZH1.height_type,0)</formula>
    </cfRule>
    <cfRule type="expression" dxfId="2" priority="17830" stopIfTrue="1">
      <formula>IF(PTList0,form_rgPTList0apparel_sizemarketplace_idA13V1IB3VIYZZH1.height_type,0)</formula>
    </cfRule>
    <cfRule type="expression" dxfId="3" priority="17481" stopIfTrue="1">
      <formula>ApplicablePTList1</formula>
    </cfRule>
  </conditionalFormatting>
  <conditionalFormatting sqref="BJ2413:BJ2448">
    <cfRule type="expression" dxfId="0" priority="16916" stopIfTrue="1">
      <formula>IF(PTList0,for_minPTList0apparel_sizemarketplace_idA13V1IB3VIYZZH1.height_type,0)</formula>
    </cfRule>
    <cfRule type="expression" dxfId="1" priority="16915" stopIfTrue="1">
      <formula>IF(LEN(BJ2413)&gt;0,1,0)</formula>
    </cfRule>
    <cfRule type="expression" dxfId="2" priority="16914" stopIfTrue="1">
      <formula>IF(PTList0,for_maxfPTList0apparel_sizemarketplace_idA13V1IB3VIYZZH1.height_type,0)</formula>
    </cfRule>
    <cfRule type="expression" dxfId="2" priority="16913" stopIfTrue="1">
      <formula>IF(PTList0,form_rgPTList0apparel_sizemarketplace_idA13V1IB3VIYZZH1.height_type,0)</formula>
    </cfRule>
    <cfRule type="expression" dxfId="3" priority="16564" stopIfTrue="1">
      <formula>ApplicablePTList1</formula>
    </cfRule>
  </conditionalFormatting>
  <conditionalFormatting sqref="BJ2450:BJ2485">
    <cfRule type="expression" dxfId="0" priority="15999" stopIfTrue="1">
      <formula>IF(PTList0,for_minPTList0apparel_sizemarketplace_idA13V1IB3VIYZZH1.height_type,0)</formula>
    </cfRule>
    <cfRule type="expression" dxfId="1" priority="15998" stopIfTrue="1">
      <formula>IF(LEN(BJ2450)&gt;0,1,0)</formula>
    </cfRule>
    <cfRule type="expression" dxfId="2" priority="15997" stopIfTrue="1">
      <formula>IF(PTList0,for_maxfPTList0apparel_sizemarketplace_idA13V1IB3VIYZZH1.height_type,0)</formula>
    </cfRule>
    <cfRule type="expression" dxfId="2" priority="15996" stopIfTrue="1">
      <formula>IF(PTList0,form_rgPTList0apparel_sizemarketplace_idA13V1IB3VIYZZH1.height_type,0)</formula>
    </cfRule>
    <cfRule type="expression" dxfId="3" priority="15647" stopIfTrue="1">
      <formula>ApplicablePTList1</formula>
    </cfRule>
  </conditionalFormatting>
  <conditionalFormatting sqref="BJ2487:BJ2522">
    <cfRule type="expression" dxfId="0" priority="15082" stopIfTrue="1">
      <formula>IF(PTList0,for_minPTList0apparel_sizemarketplace_idA13V1IB3VIYZZH1.height_type,0)</formula>
    </cfRule>
    <cfRule type="expression" dxfId="1" priority="15081" stopIfTrue="1">
      <formula>IF(LEN(BJ2487)&gt;0,1,0)</formula>
    </cfRule>
    <cfRule type="expression" dxfId="2" priority="15080" stopIfTrue="1">
      <formula>IF(PTList0,for_maxfPTList0apparel_sizemarketplace_idA13V1IB3VIYZZH1.height_type,0)</formula>
    </cfRule>
    <cfRule type="expression" dxfId="2" priority="15079" stopIfTrue="1">
      <formula>IF(PTList0,form_rgPTList0apparel_sizemarketplace_idA13V1IB3VIYZZH1.height_type,0)</formula>
    </cfRule>
    <cfRule type="expression" dxfId="3" priority="14730" stopIfTrue="1">
      <formula>ApplicablePTList1</formula>
    </cfRule>
  </conditionalFormatting>
  <conditionalFormatting sqref="BJ2524:BJ2559">
    <cfRule type="expression" dxfId="0" priority="14165" stopIfTrue="1">
      <formula>IF(PTList0,for_minPTList0apparel_sizemarketplace_idA13V1IB3VIYZZH1.height_type,0)</formula>
    </cfRule>
    <cfRule type="expression" dxfId="1" priority="14164" stopIfTrue="1">
      <formula>IF(LEN(BJ2524)&gt;0,1,0)</formula>
    </cfRule>
    <cfRule type="expression" dxfId="2" priority="14163" stopIfTrue="1">
      <formula>IF(PTList0,for_maxfPTList0apparel_sizemarketplace_idA13V1IB3VIYZZH1.height_type,0)</formula>
    </cfRule>
    <cfRule type="expression" dxfId="2" priority="14162" stopIfTrue="1">
      <formula>IF(PTList0,form_rgPTList0apparel_sizemarketplace_idA13V1IB3VIYZZH1.height_type,0)</formula>
    </cfRule>
    <cfRule type="expression" dxfId="3" priority="13813" stopIfTrue="1">
      <formula>ApplicablePTList1</formula>
    </cfRule>
  </conditionalFormatting>
  <conditionalFormatting sqref="BJ2561:BJ2596">
    <cfRule type="expression" dxfId="0" priority="13248" stopIfTrue="1">
      <formula>IF(PTList0,for_minPTList0apparel_sizemarketplace_idA13V1IB3VIYZZH1.height_type,0)</formula>
    </cfRule>
    <cfRule type="expression" dxfId="1" priority="13247" stopIfTrue="1">
      <formula>IF(LEN(BJ2561)&gt;0,1,0)</formula>
    </cfRule>
    <cfRule type="expression" dxfId="2" priority="13246" stopIfTrue="1">
      <formula>IF(PTList0,for_maxfPTList0apparel_sizemarketplace_idA13V1IB3VIYZZH1.height_type,0)</formula>
    </cfRule>
    <cfRule type="expression" dxfId="2" priority="13245" stopIfTrue="1">
      <formula>IF(PTList0,form_rgPTList0apparel_sizemarketplace_idA13V1IB3VIYZZH1.height_type,0)</formula>
    </cfRule>
    <cfRule type="expression" dxfId="3" priority="12896" stopIfTrue="1">
      <formula>ApplicablePTList1</formula>
    </cfRule>
  </conditionalFormatting>
  <conditionalFormatting sqref="BJ2598:BJ2633">
    <cfRule type="expression" dxfId="0" priority="12331" stopIfTrue="1">
      <formula>IF(PTList0,for_minPTList0apparel_sizemarketplace_idA13V1IB3VIYZZH1.height_type,0)</formula>
    </cfRule>
    <cfRule type="expression" dxfId="1" priority="12330" stopIfTrue="1">
      <formula>IF(LEN(BJ2598)&gt;0,1,0)</formula>
    </cfRule>
    <cfRule type="expression" dxfId="2" priority="12329" stopIfTrue="1">
      <formula>IF(PTList0,for_maxfPTList0apparel_sizemarketplace_idA13V1IB3VIYZZH1.height_type,0)</formula>
    </cfRule>
    <cfRule type="expression" dxfId="2" priority="12328" stopIfTrue="1">
      <formula>IF(PTList0,form_rgPTList0apparel_sizemarketplace_idA13V1IB3VIYZZH1.height_type,0)</formula>
    </cfRule>
    <cfRule type="expression" dxfId="3" priority="11979" stopIfTrue="1">
      <formula>ApplicablePTList1</formula>
    </cfRule>
  </conditionalFormatting>
  <conditionalFormatting sqref="BJ2635:BJ2670">
    <cfRule type="expression" dxfId="0" priority="11414" stopIfTrue="1">
      <formula>IF(PTList0,for_minPTList0apparel_sizemarketplace_idA13V1IB3VIYZZH1.height_type,0)</formula>
    </cfRule>
    <cfRule type="expression" dxfId="1" priority="11413" stopIfTrue="1">
      <formula>IF(LEN(BJ2635)&gt;0,1,0)</formula>
    </cfRule>
    <cfRule type="expression" dxfId="2" priority="11412" stopIfTrue="1">
      <formula>IF(PTList0,for_maxfPTList0apparel_sizemarketplace_idA13V1IB3VIYZZH1.height_type,0)</formula>
    </cfRule>
    <cfRule type="expression" dxfId="2" priority="11411" stopIfTrue="1">
      <formula>IF(PTList0,form_rgPTList0apparel_sizemarketplace_idA13V1IB3VIYZZH1.height_type,0)</formula>
    </cfRule>
    <cfRule type="expression" dxfId="3" priority="11062" stopIfTrue="1">
      <formula>ApplicablePTList1</formula>
    </cfRule>
  </conditionalFormatting>
  <conditionalFormatting sqref="BJ2672:BJ2707">
    <cfRule type="expression" dxfId="0" priority="10497" stopIfTrue="1">
      <formula>IF(PTList0,for_minPTList0apparel_sizemarketplace_idA13V1IB3VIYZZH1.height_type,0)</formula>
    </cfRule>
    <cfRule type="expression" dxfId="1" priority="10496" stopIfTrue="1">
      <formula>IF(LEN(BJ2672)&gt;0,1,0)</formula>
    </cfRule>
    <cfRule type="expression" dxfId="2" priority="10495" stopIfTrue="1">
      <formula>IF(PTList0,for_maxfPTList0apparel_sizemarketplace_idA13V1IB3VIYZZH1.height_type,0)</formula>
    </cfRule>
    <cfRule type="expression" dxfId="2" priority="10494" stopIfTrue="1">
      <formula>IF(PTList0,form_rgPTList0apparel_sizemarketplace_idA13V1IB3VIYZZH1.height_type,0)</formula>
    </cfRule>
    <cfRule type="expression" dxfId="3" priority="10145" stopIfTrue="1">
      <formula>ApplicablePTList1</formula>
    </cfRule>
  </conditionalFormatting>
  <conditionalFormatting sqref="BJ2709:BJ2744">
    <cfRule type="expression" dxfId="0" priority="9580" stopIfTrue="1">
      <formula>IF(PTList0,for_minPTList0apparel_sizemarketplace_idA13V1IB3VIYZZH1.height_type,0)</formula>
    </cfRule>
    <cfRule type="expression" dxfId="1" priority="9579" stopIfTrue="1">
      <formula>IF(LEN(BJ2709)&gt;0,1,0)</formula>
    </cfRule>
    <cfRule type="expression" dxfId="2" priority="9578" stopIfTrue="1">
      <formula>IF(PTList0,for_maxfPTList0apparel_sizemarketplace_idA13V1IB3VIYZZH1.height_type,0)</formula>
    </cfRule>
    <cfRule type="expression" dxfId="2" priority="9577" stopIfTrue="1">
      <formula>IF(PTList0,form_rgPTList0apparel_sizemarketplace_idA13V1IB3VIYZZH1.height_type,0)</formula>
    </cfRule>
    <cfRule type="expression" dxfId="3" priority="9228" stopIfTrue="1">
      <formula>ApplicablePTList1</formula>
    </cfRule>
  </conditionalFormatting>
  <conditionalFormatting sqref="BJ2746:BJ2781">
    <cfRule type="expression" dxfId="0" priority="8663" stopIfTrue="1">
      <formula>IF(PTList0,for_minPTList0apparel_sizemarketplace_idA13V1IB3VIYZZH1.height_type,0)</formula>
    </cfRule>
    <cfRule type="expression" dxfId="1" priority="8662" stopIfTrue="1">
      <formula>IF(LEN(BJ2746)&gt;0,1,0)</formula>
    </cfRule>
    <cfRule type="expression" dxfId="2" priority="8661" stopIfTrue="1">
      <formula>IF(PTList0,for_maxfPTList0apparel_sizemarketplace_idA13V1IB3VIYZZH1.height_type,0)</formula>
    </cfRule>
    <cfRule type="expression" dxfId="2" priority="8660" stopIfTrue="1">
      <formula>IF(PTList0,form_rgPTList0apparel_sizemarketplace_idA13V1IB3VIYZZH1.height_type,0)</formula>
    </cfRule>
    <cfRule type="expression" dxfId="3" priority="8311" stopIfTrue="1">
      <formula>ApplicablePTList1</formula>
    </cfRule>
  </conditionalFormatting>
  <conditionalFormatting sqref="BJ2783:BJ2818">
    <cfRule type="expression" dxfId="0" priority="7746" stopIfTrue="1">
      <formula>IF(PTList0,for_minPTList0apparel_sizemarketplace_idA13V1IB3VIYZZH1.height_type,0)</formula>
    </cfRule>
    <cfRule type="expression" dxfId="1" priority="7745" stopIfTrue="1">
      <formula>IF(LEN(BJ2783)&gt;0,1,0)</formula>
    </cfRule>
    <cfRule type="expression" dxfId="2" priority="7744" stopIfTrue="1">
      <formula>IF(PTList0,for_maxfPTList0apparel_sizemarketplace_idA13V1IB3VIYZZH1.height_type,0)</formula>
    </cfRule>
    <cfRule type="expression" dxfId="2" priority="7743" stopIfTrue="1">
      <formula>IF(PTList0,form_rgPTList0apparel_sizemarketplace_idA13V1IB3VIYZZH1.height_type,0)</formula>
    </cfRule>
    <cfRule type="expression" dxfId="3" priority="7394" stopIfTrue="1">
      <formula>ApplicablePTList1</formula>
    </cfRule>
  </conditionalFormatting>
  <conditionalFormatting sqref="BJ2820:BJ2855">
    <cfRule type="expression" dxfId="0" priority="6829" stopIfTrue="1">
      <formula>IF(PTList0,for_minPTList0apparel_sizemarketplace_idA13V1IB3VIYZZH1.height_type,0)</formula>
    </cfRule>
    <cfRule type="expression" dxfId="1" priority="6828" stopIfTrue="1">
      <formula>IF(LEN(BJ2820)&gt;0,1,0)</formula>
    </cfRule>
    <cfRule type="expression" dxfId="2" priority="6827" stopIfTrue="1">
      <formula>IF(PTList0,for_maxfPTList0apparel_sizemarketplace_idA13V1IB3VIYZZH1.height_type,0)</formula>
    </cfRule>
    <cfRule type="expression" dxfId="2" priority="6826" stopIfTrue="1">
      <formula>IF(PTList0,form_rgPTList0apparel_sizemarketplace_idA13V1IB3VIYZZH1.height_type,0)</formula>
    </cfRule>
    <cfRule type="expression" dxfId="3" priority="6477" stopIfTrue="1">
      <formula>ApplicablePTList1</formula>
    </cfRule>
  </conditionalFormatting>
  <conditionalFormatting sqref="BJ2857:BJ2892">
    <cfRule type="expression" dxfId="0" priority="5912" stopIfTrue="1">
      <formula>IF(PTList0,for_minPTList0apparel_sizemarketplace_idA13V1IB3VIYZZH1.height_type,0)</formula>
    </cfRule>
    <cfRule type="expression" dxfId="1" priority="5911" stopIfTrue="1">
      <formula>IF(LEN(BJ2857)&gt;0,1,0)</formula>
    </cfRule>
    <cfRule type="expression" dxfId="2" priority="5910" stopIfTrue="1">
      <formula>IF(PTList0,for_maxfPTList0apparel_sizemarketplace_idA13V1IB3VIYZZH1.height_type,0)</formula>
    </cfRule>
    <cfRule type="expression" dxfId="2" priority="5909" stopIfTrue="1">
      <formula>IF(PTList0,form_rgPTList0apparel_sizemarketplace_idA13V1IB3VIYZZH1.height_type,0)</formula>
    </cfRule>
    <cfRule type="expression" dxfId="3" priority="5560" stopIfTrue="1">
      <formula>ApplicablePTList1</formula>
    </cfRule>
  </conditionalFormatting>
  <conditionalFormatting sqref="BJ2894:BJ2929">
    <cfRule type="expression" dxfId="0" priority="4995" stopIfTrue="1">
      <formula>IF(PTList0,for_minPTList0apparel_sizemarketplace_idA13V1IB3VIYZZH1.height_type,0)</formula>
    </cfRule>
    <cfRule type="expression" dxfId="1" priority="4994" stopIfTrue="1">
      <formula>IF(LEN(BJ2894)&gt;0,1,0)</formula>
    </cfRule>
    <cfRule type="expression" dxfId="2" priority="4993" stopIfTrue="1">
      <formula>IF(PTList0,for_maxfPTList0apparel_sizemarketplace_idA13V1IB3VIYZZH1.height_type,0)</formula>
    </cfRule>
    <cfRule type="expression" dxfId="2" priority="4992" stopIfTrue="1">
      <formula>IF(PTList0,form_rgPTList0apparel_sizemarketplace_idA13V1IB3VIYZZH1.height_type,0)</formula>
    </cfRule>
    <cfRule type="expression" dxfId="3" priority="4643" stopIfTrue="1">
      <formula>ApplicablePTList1</formula>
    </cfRule>
  </conditionalFormatting>
  <conditionalFormatting sqref="BJ2931:BJ2966">
    <cfRule type="expression" dxfId="0" priority="4078" stopIfTrue="1">
      <formula>IF(PTList0,for_minPTList0apparel_sizemarketplace_idA13V1IB3VIYZZH1.height_type,0)</formula>
    </cfRule>
    <cfRule type="expression" dxfId="1" priority="4077" stopIfTrue="1">
      <formula>IF(LEN(BJ2931)&gt;0,1,0)</formula>
    </cfRule>
    <cfRule type="expression" dxfId="2" priority="4076" stopIfTrue="1">
      <formula>IF(PTList0,for_maxfPTList0apparel_sizemarketplace_idA13V1IB3VIYZZH1.height_type,0)</formula>
    </cfRule>
    <cfRule type="expression" dxfId="2" priority="4075" stopIfTrue="1">
      <formula>IF(PTList0,form_rgPTList0apparel_sizemarketplace_idA13V1IB3VIYZZH1.height_type,0)</formula>
    </cfRule>
    <cfRule type="expression" dxfId="3" priority="3726" stopIfTrue="1">
      <formula>ApplicablePTList1</formula>
    </cfRule>
  </conditionalFormatting>
  <conditionalFormatting sqref="BJ2968:BJ3003">
    <cfRule type="expression" dxfId="0" priority="3161" stopIfTrue="1">
      <formula>IF(PTList0,for_minPTList0apparel_sizemarketplace_idA13V1IB3VIYZZH1.height_type,0)</formula>
    </cfRule>
    <cfRule type="expression" dxfId="1" priority="3160" stopIfTrue="1">
      <formula>IF(LEN(BJ2968)&gt;0,1,0)</formula>
    </cfRule>
    <cfRule type="expression" dxfId="2" priority="3159" stopIfTrue="1">
      <formula>IF(PTList0,for_maxfPTList0apparel_sizemarketplace_idA13V1IB3VIYZZH1.height_type,0)</formula>
    </cfRule>
    <cfRule type="expression" dxfId="2" priority="3158" stopIfTrue="1">
      <formula>IF(PTList0,form_rgPTList0apparel_sizemarketplace_idA13V1IB3VIYZZH1.height_type,0)</formula>
    </cfRule>
    <cfRule type="expression" dxfId="3" priority="2809" stopIfTrue="1">
      <formula>ApplicablePTList1</formula>
    </cfRule>
  </conditionalFormatting>
  <conditionalFormatting sqref="BJ3005:BJ3040">
    <cfRule type="expression" dxfId="0" priority="2244" stopIfTrue="1">
      <formula>IF(PTList0,for_minPTList0apparel_sizemarketplace_idA13V1IB3VIYZZH1.height_type,0)</formula>
    </cfRule>
    <cfRule type="expression" dxfId="1" priority="2243" stopIfTrue="1">
      <formula>IF(LEN(BJ3005)&gt;0,1,0)</formula>
    </cfRule>
    <cfRule type="expression" dxfId="2" priority="2242" stopIfTrue="1">
      <formula>IF(PTList0,for_maxfPTList0apparel_sizemarketplace_idA13V1IB3VIYZZH1.height_type,0)</formula>
    </cfRule>
    <cfRule type="expression" dxfId="2" priority="2241" stopIfTrue="1">
      <formula>IF(PTList0,form_rgPTList0apparel_sizemarketplace_idA13V1IB3VIYZZH1.height_type,0)</formula>
    </cfRule>
    <cfRule type="expression" dxfId="3" priority="1892" stopIfTrue="1">
      <formula>ApplicablePTList1</formula>
    </cfRule>
  </conditionalFormatting>
  <conditionalFormatting sqref="BJ3042:BJ3077">
    <cfRule type="expression" dxfId="0" priority="1327" stopIfTrue="1">
      <formula>IF(PTList0,for_minPTList0apparel_sizemarketplace_idA13V1IB3VIYZZH1.height_type,0)</formula>
    </cfRule>
    <cfRule type="expression" dxfId="1" priority="1326" stopIfTrue="1">
      <formula>IF(LEN(BJ3042)&gt;0,1,0)</formula>
    </cfRule>
    <cfRule type="expression" dxfId="2" priority="1325" stopIfTrue="1">
      <formula>IF(PTList0,for_maxfPTList0apparel_sizemarketplace_idA13V1IB3VIYZZH1.height_type,0)</formula>
    </cfRule>
    <cfRule type="expression" dxfId="2" priority="1324" stopIfTrue="1">
      <formula>IF(PTList0,form_rgPTList0apparel_sizemarketplace_idA13V1IB3VIYZZH1.height_type,0)</formula>
    </cfRule>
    <cfRule type="expression" dxfId="3" priority="975" stopIfTrue="1">
      <formula>ApplicablePTList1</formula>
    </cfRule>
  </conditionalFormatting>
  <conditionalFormatting sqref="BJ3079:BJ3114">
    <cfRule type="expression" dxfId="0" priority="410" stopIfTrue="1">
      <formula>IF(PTList0,for_minPTList0apparel_sizemarketplace_idA13V1IB3VIYZZH1.height_type,0)</formula>
    </cfRule>
    <cfRule type="expression" dxfId="1" priority="409" stopIfTrue="1">
      <formula>IF(LEN(BJ3079)&gt;0,1,0)</formula>
    </cfRule>
    <cfRule type="expression" dxfId="2" priority="408" stopIfTrue="1">
      <formula>IF(PTList0,for_maxfPTList0apparel_sizemarketplace_idA13V1IB3VIYZZH1.height_type,0)</formula>
    </cfRule>
    <cfRule type="expression" dxfId="2" priority="407" stopIfTrue="1">
      <formula>IF(PTList0,form_rgPTList0apparel_sizemarketplace_idA13V1IB3VIYZZH1.height_type,0)</formula>
    </cfRule>
    <cfRule type="expression" dxfId="3" priority="58" stopIfTrue="1">
      <formula>ApplicablePTList1</formula>
    </cfRule>
  </conditionalFormatting>
  <conditionalFormatting sqref="BK44:BK80">
    <cfRule type="expression" dxfId="1" priority="75606" stopIfTrue="1">
      <formula>IF(LEN(BK44)&gt;0,1,0)</formula>
    </cfRule>
    <cfRule type="expression" dxfId="2" priority="75605" stopIfTrue="1">
      <formula>IF(PTList0,form_rgPTList0materialmarketplace_idA13V1IB3VIYZZHlanguage_tagfr_FR1.value,0)</formula>
    </cfRule>
    <cfRule type="expression" dxfId="3" priority="75253" stopIfTrue="1">
      <formula>ApplicablePTList1</formula>
    </cfRule>
  </conditionalFormatting>
  <conditionalFormatting sqref="BK81:BK117">
    <cfRule type="expression" dxfId="1" priority="74689" stopIfTrue="1">
      <formula>IF(LEN(BK81)&gt;0,1,0)</formula>
    </cfRule>
    <cfRule type="expression" dxfId="2" priority="74688" stopIfTrue="1">
      <formula>IF(PTList0,form_rgPTList0materialmarketplace_idA13V1IB3VIYZZHlanguage_tagfr_FR1.value,0)</formula>
    </cfRule>
    <cfRule type="expression" dxfId="3" priority="74336" stopIfTrue="1">
      <formula>ApplicablePTList1</formula>
    </cfRule>
  </conditionalFormatting>
  <conditionalFormatting sqref="BK118:BK154">
    <cfRule type="expression" dxfId="1" priority="73772" stopIfTrue="1">
      <formula>IF(LEN(BK118)&gt;0,1,0)</formula>
    </cfRule>
    <cfRule type="expression" dxfId="2" priority="73771" stopIfTrue="1">
      <formula>IF(PTList0,form_rgPTList0materialmarketplace_idA13V1IB3VIYZZHlanguage_tagfr_FR1.value,0)</formula>
    </cfRule>
    <cfRule type="expression" dxfId="3" priority="73419" stopIfTrue="1">
      <formula>ApplicablePTList1</formula>
    </cfRule>
  </conditionalFormatting>
  <conditionalFormatting sqref="BK155:BK191">
    <cfRule type="expression" dxfId="1" priority="72855" stopIfTrue="1">
      <formula>IF(LEN(BK155)&gt;0,1,0)</formula>
    </cfRule>
    <cfRule type="expression" dxfId="2" priority="72854" stopIfTrue="1">
      <formula>IF(PTList0,form_rgPTList0materialmarketplace_idA13V1IB3VIYZZHlanguage_tagfr_FR1.value,0)</formula>
    </cfRule>
    <cfRule type="expression" dxfId="3" priority="72502" stopIfTrue="1">
      <formula>ApplicablePTList1</formula>
    </cfRule>
  </conditionalFormatting>
  <conditionalFormatting sqref="BK192:BK228">
    <cfRule type="expression" dxfId="1" priority="71938" stopIfTrue="1">
      <formula>IF(LEN(BK192)&gt;0,1,0)</formula>
    </cfRule>
    <cfRule type="expression" dxfId="2" priority="71937" stopIfTrue="1">
      <formula>IF(PTList0,form_rgPTList0materialmarketplace_idA13V1IB3VIYZZHlanguage_tagfr_FR1.value,0)</formula>
    </cfRule>
    <cfRule type="expression" dxfId="3" priority="71585" stopIfTrue="1">
      <formula>ApplicablePTList1</formula>
    </cfRule>
  </conditionalFormatting>
  <conditionalFormatting sqref="BK229:BK265">
    <cfRule type="expression" dxfId="1" priority="71021" stopIfTrue="1">
      <formula>IF(LEN(BK229)&gt;0,1,0)</formula>
    </cfRule>
    <cfRule type="expression" dxfId="2" priority="71020" stopIfTrue="1">
      <formula>IF(PTList0,form_rgPTList0materialmarketplace_idA13V1IB3VIYZZHlanguage_tagfr_FR1.value,0)</formula>
    </cfRule>
    <cfRule type="expression" dxfId="3" priority="70668" stopIfTrue="1">
      <formula>ApplicablePTList1</formula>
    </cfRule>
  </conditionalFormatting>
  <conditionalFormatting sqref="BK266:BK302">
    <cfRule type="expression" dxfId="1" priority="70104" stopIfTrue="1">
      <formula>IF(LEN(BK266)&gt;0,1,0)</formula>
    </cfRule>
    <cfRule type="expression" dxfId="2" priority="70103" stopIfTrue="1">
      <formula>IF(PTList0,form_rgPTList0materialmarketplace_idA13V1IB3VIYZZHlanguage_tagfr_FR1.value,0)</formula>
    </cfRule>
    <cfRule type="expression" dxfId="3" priority="69751" stopIfTrue="1">
      <formula>ApplicablePTList1</formula>
    </cfRule>
  </conditionalFormatting>
  <conditionalFormatting sqref="BK303:BK339">
    <cfRule type="expression" dxfId="1" priority="69187" stopIfTrue="1">
      <formula>IF(LEN(BK303)&gt;0,1,0)</formula>
    </cfRule>
    <cfRule type="expression" dxfId="2" priority="69186" stopIfTrue="1">
      <formula>IF(PTList0,form_rgPTList0materialmarketplace_idA13V1IB3VIYZZHlanguage_tagfr_FR1.value,0)</formula>
    </cfRule>
    <cfRule type="expression" dxfId="3" priority="68834" stopIfTrue="1">
      <formula>ApplicablePTList1</formula>
    </cfRule>
  </conditionalFormatting>
  <conditionalFormatting sqref="BK340:BK376">
    <cfRule type="expression" dxfId="1" priority="68270" stopIfTrue="1">
      <formula>IF(LEN(BK340)&gt;0,1,0)</formula>
    </cfRule>
    <cfRule type="expression" dxfId="2" priority="68269" stopIfTrue="1">
      <formula>IF(PTList0,form_rgPTList0materialmarketplace_idA13V1IB3VIYZZHlanguage_tagfr_FR1.value,0)</formula>
    </cfRule>
    <cfRule type="expression" dxfId="3" priority="67917" stopIfTrue="1">
      <formula>ApplicablePTList1</formula>
    </cfRule>
  </conditionalFormatting>
  <conditionalFormatting sqref="BK377:BK413">
    <cfRule type="expression" dxfId="1" priority="67353" stopIfTrue="1">
      <formula>IF(LEN(BK377)&gt;0,1,0)</formula>
    </cfRule>
    <cfRule type="expression" dxfId="2" priority="67352" stopIfTrue="1">
      <formula>IF(PTList0,form_rgPTList0materialmarketplace_idA13V1IB3VIYZZHlanguage_tagfr_FR1.value,0)</formula>
    </cfRule>
    <cfRule type="expression" dxfId="3" priority="67000" stopIfTrue="1">
      <formula>ApplicablePTList1</formula>
    </cfRule>
  </conditionalFormatting>
  <conditionalFormatting sqref="BK414:BK450">
    <cfRule type="expression" dxfId="1" priority="66436" stopIfTrue="1">
      <formula>IF(LEN(BK414)&gt;0,1,0)</formula>
    </cfRule>
    <cfRule type="expression" dxfId="2" priority="66435" stopIfTrue="1">
      <formula>IF(PTList0,form_rgPTList0materialmarketplace_idA13V1IB3VIYZZHlanguage_tagfr_FR1.value,0)</formula>
    </cfRule>
    <cfRule type="expression" dxfId="3" priority="66083" stopIfTrue="1">
      <formula>ApplicablePTList1</formula>
    </cfRule>
  </conditionalFormatting>
  <conditionalFormatting sqref="BK451:BK487">
    <cfRule type="expression" dxfId="1" priority="65519" stopIfTrue="1">
      <formula>IF(LEN(BK451)&gt;0,1,0)</formula>
    </cfRule>
    <cfRule type="expression" dxfId="2" priority="65518" stopIfTrue="1">
      <formula>IF(PTList0,form_rgPTList0materialmarketplace_idA13V1IB3VIYZZHlanguage_tagfr_FR1.value,0)</formula>
    </cfRule>
    <cfRule type="expression" dxfId="3" priority="65166" stopIfTrue="1">
      <formula>ApplicablePTList1</formula>
    </cfRule>
  </conditionalFormatting>
  <conditionalFormatting sqref="BK488:BK524">
    <cfRule type="expression" dxfId="1" priority="64602" stopIfTrue="1">
      <formula>IF(LEN(BK488)&gt;0,1,0)</formula>
    </cfRule>
    <cfRule type="expression" dxfId="2" priority="64601" stopIfTrue="1">
      <formula>IF(PTList0,form_rgPTList0materialmarketplace_idA13V1IB3VIYZZHlanguage_tagfr_FR1.value,0)</formula>
    </cfRule>
    <cfRule type="expression" dxfId="3" priority="64249" stopIfTrue="1">
      <formula>ApplicablePTList1</formula>
    </cfRule>
  </conditionalFormatting>
  <conditionalFormatting sqref="BK525:BK561">
    <cfRule type="expression" dxfId="1" priority="63685" stopIfTrue="1">
      <formula>IF(LEN(BK525)&gt;0,1,0)</formula>
    </cfRule>
    <cfRule type="expression" dxfId="2" priority="63684" stopIfTrue="1">
      <formula>IF(PTList0,form_rgPTList0materialmarketplace_idA13V1IB3VIYZZHlanguage_tagfr_FR1.value,0)</formula>
    </cfRule>
    <cfRule type="expression" dxfId="3" priority="63332" stopIfTrue="1">
      <formula>ApplicablePTList1</formula>
    </cfRule>
  </conditionalFormatting>
  <conditionalFormatting sqref="BK562:BK598">
    <cfRule type="expression" dxfId="1" priority="62768" stopIfTrue="1">
      <formula>IF(LEN(BK562)&gt;0,1,0)</formula>
    </cfRule>
    <cfRule type="expression" dxfId="2" priority="62767" stopIfTrue="1">
      <formula>IF(PTList0,form_rgPTList0materialmarketplace_idA13V1IB3VIYZZHlanguage_tagfr_FR1.value,0)</formula>
    </cfRule>
    <cfRule type="expression" dxfId="3" priority="62415" stopIfTrue="1">
      <formula>ApplicablePTList1</formula>
    </cfRule>
  </conditionalFormatting>
  <conditionalFormatting sqref="BK599:BK635">
    <cfRule type="expression" dxfId="1" priority="61851" stopIfTrue="1">
      <formula>IF(LEN(BK599)&gt;0,1,0)</formula>
    </cfRule>
    <cfRule type="expression" dxfId="2" priority="61850" stopIfTrue="1">
      <formula>IF(PTList0,form_rgPTList0materialmarketplace_idA13V1IB3VIYZZHlanguage_tagfr_FR1.value,0)</formula>
    </cfRule>
    <cfRule type="expression" dxfId="3" priority="61498" stopIfTrue="1">
      <formula>ApplicablePTList1</formula>
    </cfRule>
  </conditionalFormatting>
  <conditionalFormatting sqref="BK636:BK672">
    <cfRule type="expression" dxfId="1" priority="60934" stopIfTrue="1">
      <formula>IF(LEN(BK636)&gt;0,1,0)</formula>
    </cfRule>
    <cfRule type="expression" dxfId="2" priority="60933" stopIfTrue="1">
      <formula>IF(PTList0,form_rgPTList0materialmarketplace_idA13V1IB3VIYZZHlanguage_tagfr_FR1.value,0)</formula>
    </cfRule>
    <cfRule type="expression" dxfId="3" priority="60581" stopIfTrue="1">
      <formula>ApplicablePTList1</formula>
    </cfRule>
  </conditionalFormatting>
  <conditionalFormatting sqref="BK673:BK709">
    <cfRule type="expression" dxfId="1" priority="60017" stopIfTrue="1">
      <formula>IF(LEN(BK673)&gt;0,1,0)</formula>
    </cfRule>
    <cfRule type="expression" dxfId="2" priority="60016" stopIfTrue="1">
      <formula>IF(PTList0,form_rgPTList0materialmarketplace_idA13V1IB3VIYZZHlanguage_tagfr_FR1.value,0)</formula>
    </cfRule>
    <cfRule type="expression" dxfId="3" priority="59664" stopIfTrue="1">
      <formula>ApplicablePTList1</formula>
    </cfRule>
  </conditionalFormatting>
  <conditionalFormatting sqref="BK710:BK746">
    <cfRule type="expression" dxfId="1" priority="59100" stopIfTrue="1">
      <formula>IF(LEN(BK710)&gt;0,1,0)</formula>
    </cfRule>
    <cfRule type="expression" dxfId="2" priority="59099" stopIfTrue="1">
      <formula>IF(PTList0,form_rgPTList0materialmarketplace_idA13V1IB3VIYZZHlanguage_tagfr_FR1.value,0)</formula>
    </cfRule>
    <cfRule type="expression" dxfId="3" priority="58747" stopIfTrue="1">
      <formula>ApplicablePTList1</formula>
    </cfRule>
  </conditionalFormatting>
  <conditionalFormatting sqref="BK747:BK783">
    <cfRule type="expression" dxfId="1" priority="58183" stopIfTrue="1">
      <formula>IF(LEN(BK747)&gt;0,1,0)</formula>
    </cfRule>
    <cfRule type="expression" dxfId="2" priority="58182" stopIfTrue="1">
      <formula>IF(PTList0,form_rgPTList0materialmarketplace_idA13V1IB3VIYZZHlanguage_tagfr_FR1.value,0)</formula>
    </cfRule>
    <cfRule type="expression" dxfId="3" priority="57830" stopIfTrue="1">
      <formula>ApplicablePTList1</formula>
    </cfRule>
  </conditionalFormatting>
  <conditionalFormatting sqref="BK784:BK820">
    <cfRule type="expression" dxfId="1" priority="57266" stopIfTrue="1">
      <formula>IF(LEN(BK784)&gt;0,1,0)</formula>
    </cfRule>
    <cfRule type="expression" dxfId="2" priority="57265" stopIfTrue="1">
      <formula>IF(PTList0,form_rgPTList0materialmarketplace_idA13V1IB3VIYZZHlanguage_tagfr_FR1.value,0)</formula>
    </cfRule>
    <cfRule type="expression" dxfId="3" priority="56913" stopIfTrue="1">
      <formula>ApplicablePTList1</formula>
    </cfRule>
  </conditionalFormatting>
  <conditionalFormatting sqref="BK821:BK857">
    <cfRule type="expression" dxfId="1" priority="56349" stopIfTrue="1">
      <formula>IF(LEN(BK821)&gt;0,1,0)</formula>
    </cfRule>
    <cfRule type="expression" dxfId="2" priority="56348" stopIfTrue="1">
      <formula>IF(PTList0,form_rgPTList0materialmarketplace_idA13V1IB3VIYZZHlanguage_tagfr_FR1.value,0)</formula>
    </cfRule>
    <cfRule type="expression" dxfId="3" priority="55996" stopIfTrue="1">
      <formula>ApplicablePTList1</formula>
    </cfRule>
  </conditionalFormatting>
  <conditionalFormatting sqref="BK858:BK894">
    <cfRule type="expression" dxfId="1" priority="55432" stopIfTrue="1">
      <formula>IF(LEN(BK858)&gt;0,1,0)</formula>
    </cfRule>
    <cfRule type="expression" dxfId="2" priority="55431" stopIfTrue="1">
      <formula>IF(PTList0,form_rgPTList0materialmarketplace_idA13V1IB3VIYZZHlanguage_tagfr_FR1.value,0)</formula>
    </cfRule>
    <cfRule type="expression" dxfId="3" priority="55079" stopIfTrue="1">
      <formula>ApplicablePTList1</formula>
    </cfRule>
  </conditionalFormatting>
  <conditionalFormatting sqref="BK895:BK931">
    <cfRule type="expression" dxfId="1" priority="54515" stopIfTrue="1">
      <formula>IF(LEN(BK895)&gt;0,1,0)</formula>
    </cfRule>
    <cfRule type="expression" dxfId="2" priority="54514" stopIfTrue="1">
      <formula>IF(PTList0,form_rgPTList0materialmarketplace_idA13V1IB3VIYZZHlanguage_tagfr_FR1.value,0)</formula>
    </cfRule>
    <cfRule type="expression" dxfId="3" priority="54162" stopIfTrue="1">
      <formula>ApplicablePTList1</formula>
    </cfRule>
  </conditionalFormatting>
  <conditionalFormatting sqref="BK932:BK968">
    <cfRule type="expression" dxfId="1" priority="53598" stopIfTrue="1">
      <formula>IF(LEN(BK932)&gt;0,1,0)</formula>
    </cfRule>
    <cfRule type="expression" dxfId="2" priority="53597" stopIfTrue="1">
      <formula>IF(PTList0,form_rgPTList0materialmarketplace_idA13V1IB3VIYZZHlanguage_tagfr_FR1.value,0)</formula>
    </cfRule>
    <cfRule type="expression" dxfId="3" priority="53245" stopIfTrue="1">
      <formula>ApplicablePTList1</formula>
    </cfRule>
  </conditionalFormatting>
  <conditionalFormatting sqref="BK969:BK1005">
    <cfRule type="expression" dxfId="1" priority="52681" stopIfTrue="1">
      <formula>IF(LEN(BK969)&gt;0,1,0)</formula>
    </cfRule>
    <cfRule type="expression" dxfId="2" priority="52680" stopIfTrue="1">
      <formula>IF(PTList0,form_rgPTList0materialmarketplace_idA13V1IB3VIYZZHlanguage_tagfr_FR1.value,0)</formula>
    </cfRule>
    <cfRule type="expression" dxfId="3" priority="52328" stopIfTrue="1">
      <formula>ApplicablePTList1</formula>
    </cfRule>
  </conditionalFormatting>
  <conditionalFormatting sqref="BK1006:BK1042">
    <cfRule type="expression" dxfId="1" priority="51764" stopIfTrue="1">
      <formula>IF(LEN(BK1006)&gt;0,1,0)</formula>
    </cfRule>
    <cfRule type="expression" dxfId="2" priority="51763" stopIfTrue="1">
      <formula>IF(PTList0,form_rgPTList0materialmarketplace_idA13V1IB3VIYZZHlanguage_tagfr_FR1.value,0)</formula>
    </cfRule>
    <cfRule type="expression" dxfId="3" priority="51411" stopIfTrue="1">
      <formula>ApplicablePTList1</formula>
    </cfRule>
  </conditionalFormatting>
  <conditionalFormatting sqref="BK1043:BK1079">
    <cfRule type="expression" dxfId="1" priority="50847" stopIfTrue="1">
      <formula>IF(LEN(BK1043)&gt;0,1,0)</formula>
    </cfRule>
    <cfRule type="expression" dxfId="2" priority="50846" stopIfTrue="1">
      <formula>IF(PTList0,form_rgPTList0materialmarketplace_idA13V1IB3VIYZZHlanguage_tagfr_FR1.value,0)</formula>
    </cfRule>
    <cfRule type="expression" dxfId="3" priority="50494" stopIfTrue="1">
      <formula>ApplicablePTList1</formula>
    </cfRule>
  </conditionalFormatting>
  <conditionalFormatting sqref="BK1080:BK1116">
    <cfRule type="expression" dxfId="1" priority="49930" stopIfTrue="1">
      <formula>IF(LEN(BK1080)&gt;0,1,0)</formula>
    </cfRule>
    <cfRule type="expression" dxfId="2" priority="49929" stopIfTrue="1">
      <formula>IF(PTList0,form_rgPTList0materialmarketplace_idA13V1IB3VIYZZHlanguage_tagfr_FR1.value,0)</formula>
    </cfRule>
    <cfRule type="expression" dxfId="3" priority="49577" stopIfTrue="1">
      <formula>ApplicablePTList1</formula>
    </cfRule>
  </conditionalFormatting>
  <conditionalFormatting sqref="BK1117:BK1153">
    <cfRule type="expression" dxfId="1" priority="49013" stopIfTrue="1">
      <formula>IF(LEN(BK1117)&gt;0,1,0)</formula>
    </cfRule>
    <cfRule type="expression" dxfId="2" priority="49012" stopIfTrue="1">
      <formula>IF(PTList0,form_rgPTList0materialmarketplace_idA13V1IB3VIYZZHlanguage_tagfr_FR1.value,0)</formula>
    </cfRule>
    <cfRule type="expression" dxfId="3" priority="48660" stopIfTrue="1">
      <formula>ApplicablePTList1</formula>
    </cfRule>
  </conditionalFormatting>
  <conditionalFormatting sqref="BK1154:BK1190">
    <cfRule type="expression" dxfId="1" priority="48096" stopIfTrue="1">
      <formula>IF(LEN(BK1154)&gt;0,1,0)</formula>
    </cfRule>
    <cfRule type="expression" dxfId="2" priority="48095" stopIfTrue="1">
      <formula>IF(PTList0,form_rgPTList0materialmarketplace_idA13V1IB3VIYZZHlanguage_tagfr_FR1.value,0)</formula>
    </cfRule>
    <cfRule type="expression" dxfId="3" priority="47743" stopIfTrue="1">
      <formula>ApplicablePTList1</formula>
    </cfRule>
  </conditionalFormatting>
  <conditionalFormatting sqref="BK1191:BK1227">
    <cfRule type="expression" dxfId="1" priority="47179" stopIfTrue="1">
      <formula>IF(LEN(BK1191)&gt;0,1,0)</formula>
    </cfRule>
    <cfRule type="expression" dxfId="2" priority="47178" stopIfTrue="1">
      <formula>IF(PTList0,form_rgPTList0materialmarketplace_idA13V1IB3VIYZZHlanguage_tagfr_FR1.value,0)</formula>
    </cfRule>
    <cfRule type="expression" dxfId="3" priority="46826" stopIfTrue="1">
      <formula>ApplicablePTList1</formula>
    </cfRule>
  </conditionalFormatting>
  <conditionalFormatting sqref="BK1228:BK1264">
    <cfRule type="expression" dxfId="1" priority="46262" stopIfTrue="1">
      <formula>IF(LEN(BK1228)&gt;0,1,0)</formula>
    </cfRule>
    <cfRule type="expression" dxfId="2" priority="46261" stopIfTrue="1">
      <formula>IF(PTList0,form_rgPTList0materialmarketplace_idA13V1IB3VIYZZHlanguage_tagfr_FR1.value,0)</formula>
    </cfRule>
    <cfRule type="expression" dxfId="3" priority="45909" stopIfTrue="1">
      <formula>ApplicablePTList1</formula>
    </cfRule>
  </conditionalFormatting>
  <conditionalFormatting sqref="BK1265:BK1301">
    <cfRule type="expression" dxfId="1" priority="45345" stopIfTrue="1">
      <formula>IF(LEN(BK1265)&gt;0,1,0)</formula>
    </cfRule>
    <cfRule type="expression" dxfId="2" priority="45344" stopIfTrue="1">
      <formula>IF(PTList0,form_rgPTList0materialmarketplace_idA13V1IB3VIYZZHlanguage_tagfr_FR1.value,0)</formula>
    </cfRule>
    <cfRule type="expression" dxfId="3" priority="44992" stopIfTrue="1">
      <formula>ApplicablePTList1</formula>
    </cfRule>
  </conditionalFormatting>
  <conditionalFormatting sqref="BK1302:BK1338">
    <cfRule type="expression" dxfId="1" priority="44428" stopIfTrue="1">
      <formula>IF(LEN(BK1302)&gt;0,1,0)</formula>
    </cfRule>
    <cfRule type="expression" dxfId="2" priority="44427" stopIfTrue="1">
      <formula>IF(PTList0,form_rgPTList0materialmarketplace_idA13V1IB3VIYZZHlanguage_tagfr_FR1.value,0)</formula>
    </cfRule>
    <cfRule type="expression" dxfId="3" priority="44075" stopIfTrue="1">
      <formula>ApplicablePTList1</formula>
    </cfRule>
  </conditionalFormatting>
  <conditionalFormatting sqref="BK1339:BK1375">
    <cfRule type="expression" dxfId="1" priority="43511" stopIfTrue="1">
      <formula>IF(LEN(BK1339)&gt;0,1,0)</formula>
    </cfRule>
    <cfRule type="expression" dxfId="2" priority="43510" stopIfTrue="1">
      <formula>IF(PTList0,form_rgPTList0materialmarketplace_idA13V1IB3VIYZZHlanguage_tagfr_FR1.value,0)</formula>
    </cfRule>
    <cfRule type="expression" dxfId="3" priority="43158" stopIfTrue="1">
      <formula>ApplicablePTList1</formula>
    </cfRule>
  </conditionalFormatting>
  <conditionalFormatting sqref="BK1376:BK1412">
    <cfRule type="expression" dxfId="1" priority="42594" stopIfTrue="1">
      <formula>IF(LEN(BK1376)&gt;0,1,0)</formula>
    </cfRule>
    <cfRule type="expression" dxfId="2" priority="42593" stopIfTrue="1">
      <formula>IF(PTList0,form_rgPTList0materialmarketplace_idA13V1IB3VIYZZHlanguage_tagfr_FR1.value,0)</formula>
    </cfRule>
    <cfRule type="expression" dxfId="3" priority="42241" stopIfTrue="1">
      <formula>ApplicablePTList1</formula>
    </cfRule>
  </conditionalFormatting>
  <conditionalFormatting sqref="BK1413:BK1449">
    <cfRule type="expression" dxfId="1" priority="41677" stopIfTrue="1">
      <formula>IF(LEN(BK1413)&gt;0,1,0)</formula>
    </cfRule>
    <cfRule type="expression" dxfId="2" priority="41676" stopIfTrue="1">
      <formula>IF(PTList0,form_rgPTList0materialmarketplace_idA13V1IB3VIYZZHlanguage_tagfr_FR1.value,0)</formula>
    </cfRule>
    <cfRule type="expression" dxfId="3" priority="41324" stopIfTrue="1">
      <formula>ApplicablePTList1</formula>
    </cfRule>
  </conditionalFormatting>
  <conditionalFormatting sqref="BK1450:BK1486">
    <cfRule type="expression" dxfId="1" priority="40760" stopIfTrue="1">
      <formula>IF(LEN(BK1450)&gt;0,1,0)</formula>
    </cfRule>
    <cfRule type="expression" dxfId="2" priority="40759" stopIfTrue="1">
      <formula>IF(PTList0,form_rgPTList0materialmarketplace_idA13V1IB3VIYZZHlanguage_tagfr_FR1.value,0)</formula>
    </cfRule>
    <cfRule type="expression" dxfId="3" priority="40407" stopIfTrue="1">
      <formula>ApplicablePTList1</formula>
    </cfRule>
  </conditionalFormatting>
  <conditionalFormatting sqref="BK1487:BK1523">
    <cfRule type="expression" dxfId="1" priority="39843" stopIfTrue="1">
      <formula>IF(LEN(BK1487)&gt;0,1,0)</formula>
    </cfRule>
    <cfRule type="expression" dxfId="2" priority="39842" stopIfTrue="1">
      <formula>IF(PTList0,form_rgPTList0materialmarketplace_idA13V1IB3VIYZZHlanguage_tagfr_FR1.value,0)</formula>
    </cfRule>
    <cfRule type="expression" dxfId="3" priority="39490" stopIfTrue="1">
      <formula>ApplicablePTList1</formula>
    </cfRule>
  </conditionalFormatting>
  <conditionalFormatting sqref="BK1524:BK1560">
    <cfRule type="expression" dxfId="1" priority="38926" stopIfTrue="1">
      <formula>IF(LEN(BK1524)&gt;0,1,0)</formula>
    </cfRule>
    <cfRule type="expression" dxfId="2" priority="38925" stopIfTrue="1">
      <formula>IF(PTList0,form_rgPTList0materialmarketplace_idA13V1IB3VIYZZHlanguage_tagfr_FR1.value,0)</formula>
    </cfRule>
    <cfRule type="expression" dxfId="3" priority="38573" stopIfTrue="1">
      <formula>ApplicablePTList1</formula>
    </cfRule>
  </conditionalFormatting>
  <conditionalFormatting sqref="BK1561:BK1597">
    <cfRule type="expression" dxfId="1" priority="38009" stopIfTrue="1">
      <formula>IF(LEN(BK1561)&gt;0,1,0)</formula>
    </cfRule>
    <cfRule type="expression" dxfId="2" priority="38008" stopIfTrue="1">
      <formula>IF(PTList0,form_rgPTList0materialmarketplace_idA13V1IB3VIYZZHlanguage_tagfr_FR1.value,0)</formula>
    </cfRule>
    <cfRule type="expression" dxfId="3" priority="37656" stopIfTrue="1">
      <formula>ApplicablePTList1</formula>
    </cfRule>
  </conditionalFormatting>
  <conditionalFormatting sqref="BK1598:BK1634">
    <cfRule type="expression" dxfId="1" priority="37092" stopIfTrue="1">
      <formula>IF(LEN(BK1598)&gt;0,1,0)</formula>
    </cfRule>
    <cfRule type="expression" dxfId="2" priority="37091" stopIfTrue="1">
      <formula>IF(PTList0,form_rgPTList0materialmarketplace_idA13V1IB3VIYZZHlanguage_tagfr_FR1.value,0)</formula>
    </cfRule>
    <cfRule type="expression" dxfId="3" priority="36739" stopIfTrue="1">
      <formula>ApplicablePTList1</formula>
    </cfRule>
  </conditionalFormatting>
  <conditionalFormatting sqref="BK1635:BK1671">
    <cfRule type="expression" dxfId="1" priority="36175" stopIfTrue="1">
      <formula>IF(LEN(BK1635)&gt;0,1,0)</formula>
    </cfRule>
    <cfRule type="expression" dxfId="2" priority="36174" stopIfTrue="1">
      <formula>IF(PTList0,form_rgPTList0materialmarketplace_idA13V1IB3VIYZZHlanguage_tagfr_FR1.value,0)</formula>
    </cfRule>
    <cfRule type="expression" dxfId="3" priority="35822" stopIfTrue="1">
      <formula>ApplicablePTList1</formula>
    </cfRule>
  </conditionalFormatting>
  <conditionalFormatting sqref="BK1672:BK1708">
    <cfRule type="expression" dxfId="1" priority="35258" stopIfTrue="1">
      <formula>IF(LEN(BK1672)&gt;0,1,0)</formula>
    </cfRule>
    <cfRule type="expression" dxfId="2" priority="35257" stopIfTrue="1">
      <formula>IF(PTList0,form_rgPTList0materialmarketplace_idA13V1IB3VIYZZHlanguage_tagfr_FR1.value,0)</formula>
    </cfRule>
    <cfRule type="expression" dxfId="3" priority="34905" stopIfTrue="1">
      <formula>ApplicablePTList1</formula>
    </cfRule>
  </conditionalFormatting>
  <conditionalFormatting sqref="BK1709:BK1745">
    <cfRule type="expression" dxfId="1" priority="34341" stopIfTrue="1">
      <formula>IF(LEN(BK1709)&gt;0,1,0)</formula>
    </cfRule>
    <cfRule type="expression" dxfId="2" priority="34340" stopIfTrue="1">
      <formula>IF(PTList0,form_rgPTList0materialmarketplace_idA13V1IB3VIYZZHlanguage_tagfr_FR1.value,0)</formula>
    </cfRule>
    <cfRule type="expression" dxfId="3" priority="33988" stopIfTrue="1">
      <formula>ApplicablePTList1</formula>
    </cfRule>
  </conditionalFormatting>
  <conditionalFormatting sqref="BK1746:BK1782">
    <cfRule type="expression" dxfId="1" priority="33424" stopIfTrue="1">
      <formula>IF(LEN(BK1746)&gt;0,1,0)</formula>
    </cfRule>
    <cfRule type="expression" dxfId="2" priority="33423" stopIfTrue="1">
      <formula>IF(PTList0,form_rgPTList0materialmarketplace_idA13V1IB3VIYZZHlanguage_tagfr_FR1.value,0)</formula>
    </cfRule>
    <cfRule type="expression" dxfId="3" priority="33071" stopIfTrue="1">
      <formula>ApplicablePTList1</formula>
    </cfRule>
  </conditionalFormatting>
  <conditionalFormatting sqref="BK1783:BK1819">
    <cfRule type="expression" dxfId="1" priority="32507" stopIfTrue="1">
      <formula>IF(LEN(BK1783)&gt;0,1,0)</formula>
    </cfRule>
    <cfRule type="expression" dxfId="2" priority="32506" stopIfTrue="1">
      <formula>IF(PTList0,form_rgPTList0materialmarketplace_idA13V1IB3VIYZZHlanguage_tagfr_FR1.value,0)</formula>
    </cfRule>
    <cfRule type="expression" dxfId="3" priority="32154" stopIfTrue="1">
      <formula>ApplicablePTList1</formula>
    </cfRule>
  </conditionalFormatting>
  <conditionalFormatting sqref="BK1820:BK1856">
    <cfRule type="expression" dxfId="1" priority="31590" stopIfTrue="1">
      <formula>IF(LEN(BK1820)&gt;0,1,0)</formula>
    </cfRule>
    <cfRule type="expression" dxfId="2" priority="31589" stopIfTrue="1">
      <formula>IF(PTList0,form_rgPTList0materialmarketplace_idA13V1IB3VIYZZHlanguage_tagfr_FR1.value,0)</formula>
    </cfRule>
    <cfRule type="expression" dxfId="3" priority="31237" stopIfTrue="1">
      <formula>ApplicablePTList1</formula>
    </cfRule>
  </conditionalFormatting>
  <conditionalFormatting sqref="BK1857:BK1893">
    <cfRule type="expression" dxfId="1" priority="30673" stopIfTrue="1">
      <formula>IF(LEN(BK1857)&gt;0,1,0)</formula>
    </cfRule>
    <cfRule type="expression" dxfId="2" priority="30672" stopIfTrue="1">
      <formula>IF(PTList0,form_rgPTList0materialmarketplace_idA13V1IB3VIYZZHlanguage_tagfr_FR1.value,0)</formula>
    </cfRule>
    <cfRule type="expression" dxfId="3" priority="30320" stopIfTrue="1">
      <formula>ApplicablePTList1</formula>
    </cfRule>
  </conditionalFormatting>
  <conditionalFormatting sqref="BK1894:BK1930">
    <cfRule type="expression" dxfId="1" priority="29756" stopIfTrue="1">
      <formula>IF(LEN(BK1894)&gt;0,1,0)</formula>
    </cfRule>
    <cfRule type="expression" dxfId="2" priority="29755" stopIfTrue="1">
      <formula>IF(PTList0,form_rgPTList0materialmarketplace_idA13V1IB3VIYZZHlanguage_tagfr_FR1.value,0)</formula>
    </cfRule>
    <cfRule type="expression" dxfId="3" priority="29403" stopIfTrue="1">
      <formula>ApplicablePTList1</formula>
    </cfRule>
  </conditionalFormatting>
  <conditionalFormatting sqref="BK1931:BK1967">
    <cfRule type="expression" dxfId="1" priority="28839" stopIfTrue="1">
      <formula>IF(LEN(BK1931)&gt;0,1,0)</formula>
    </cfRule>
    <cfRule type="expression" dxfId="2" priority="28838" stopIfTrue="1">
      <formula>IF(PTList0,form_rgPTList0materialmarketplace_idA13V1IB3VIYZZHlanguage_tagfr_FR1.value,0)</formula>
    </cfRule>
    <cfRule type="expression" dxfId="3" priority="28486" stopIfTrue="1">
      <formula>ApplicablePTList1</formula>
    </cfRule>
  </conditionalFormatting>
  <conditionalFormatting sqref="BK1968:BK2004">
    <cfRule type="expression" dxfId="1" priority="27922" stopIfTrue="1">
      <formula>IF(LEN(BK1968)&gt;0,1,0)</formula>
    </cfRule>
    <cfRule type="expression" dxfId="2" priority="27921" stopIfTrue="1">
      <formula>IF(PTList0,form_rgPTList0materialmarketplace_idA13V1IB3VIYZZHlanguage_tagfr_FR1.value,0)</formula>
    </cfRule>
    <cfRule type="expression" dxfId="3" priority="27569" stopIfTrue="1">
      <formula>ApplicablePTList1</formula>
    </cfRule>
  </conditionalFormatting>
  <conditionalFormatting sqref="BK2005:BK2041">
    <cfRule type="expression" dxfId="1" priority="27005" stopIfTrue="1">
      <formula>IF(LEN(BK2005)&gt;0,1,0)</formula>
    </cfRule>
    <cfRule type="expression" dxfId="2" priority="27004" stopIfTrue="1">
      <formula>IF(PTList0,form_rgPTList0materialmarketplace_idA13V1IB3VIYZZHlanguage_tagfr_FR1.value,0)</formula>
    </cfRule>
    <cfRule type="expression" dxfId="3" priority="26652" stopIfTrue="1">
      <formula>ApplicablePTList1</formula>
    </cfRule>
  </conditionalFormatting>
  <conditionalFormatting sqref="BK2042:BK2078">
    <cfRule type="expression" dxfId="1" priority="26088" stopIfTrue="1">
      <formula>IF(LEN(BK2042)&gt;0,1,0)</formula>
    </cfRule>
    <cfRule type="expression" dxfId="2" priority="26087" stopIfTrue="1">
      <formula>IF(PTList0,form_rgPTList0materialmarketplace_idA13V1IB3VIYZZHlanguage_tagfr_FR1.value,0)</formula>
    </cfRule>
    <cfRule type="expression" dxfId="3" priority="25735" stopIfTrue="1">
      <formula>ApplicablePTList1</formula>
    </cfRule>
  </conditionalFormatting>
  <conditionalFormatting sqref="BK2079:BK2115">
    <cfRule type="expression" dxfId="1" priority="25171" stopIfTrue="1">
      <formula>IF(LEN(BK2079)&gt;0,1,0)</formula>
    </cfRule>
    <cfRule type="expression" dxfId="2" priority="25170" stopIfTrue="1">
      <formula>IF(PTList0,form_rgPTList0materialmarketplace_idA13V1IB3VIYZZHlanguage_tagfr_FR1.value,0)</formula>
    </cfRule>
    <cfRule type="expression" dxfId="3" priority="24818" stopIfTrue="1">
      <formula>ApplicablePTList1</formula>
    </cfRule>
  </conditionalFormatting>
  <conditionalFormatting sqref="BK2116:BK2152">
    <cfRule type="expression" dxfId="1" priority="24254" stopIfTrue="1">
      <formula>IF(LEN(BK2116)&gt;0,1,0)</formula>
    </cfRule>
    <cfRule type="expression" dxfId="2" priority="24253" stopIfTrue="1">
      <formula>IF(PTList0,form_rgPTList0materialmarketplace_idA13V1IB3VIYZZHlanguage_tagfr_FR1.value,0)</formula>
    </cfRule>
    <cfRule type="expression" dxfId="3" priority="23901" stopIfTrue="1">
      <formula>ApplicablePTList1</formula>
    </cfRule>
  </conditionalFormatting>
  <conditionalFormatting sqref="BK2153:BK2189">
    <cfRule type="expression" dxfId="1" priority="23337" stopIfTrue="1">
      <formula>IF(LEN(BK2153)&gt;0,1,0)</formula>
    </cfRule>
    <cfRule type="expression" dxfId="2" priority="23336" stopIfTrue="1">
      <formula>IF(PTList0,form_rgPTList0materialmarketplace_idA13V1IB3VIYZZHlanguage_tagfr_FR1.value,0)</formula>
    </cfRule>
    <cfRule type="expression" dxfId="3" priority="22984" stopIfTrue="1">
      <formula>ApplicablePTList1</formula>
    </cfRule>
  </conditionalFormatting>
  <conditionalFormatting sqref="BK2190:BK2226">
    <cfRule type="expression" dxfId="1" priority="22420" stopIfTrue="1">
      <formula>IF(LEN(BK2190)&gt;0,1,0)</formula>
    </cfRule>
    <cfRule type="expression" dxfId="2" priority="22419" stopIfTrue="1">
      <formula>IF(PTList0,form_rgPTList0materialmarketplace_idA13V1IB3VIYZZHlanguage_tagfr_FR1.value,0)</formula>
    </cfRule>
    <cfRule type="expression" dxfId="3" priority="22067" stopIfTrue="1">
      <formula>ApplicablePTList1</formula>
    </cfRule>
  </conditionalFormatting>
  <conditionalFormatting sqref="BK2227:BK2263">
    <cfRule type="expression" dxfId="1" priority="21503" stopIfTrue="1">
      <formula>IF(LEN(BK2227)&gt;0,1,0)</formula>
    </cfRule>
    <cfRule type="expression" dxfId="2" priority="21502" stopIfTrue="1">
      <formula>IF(PTList0,form_rgPTList0materialmarketplace_idA13V1IB3VIYZZHlanguage_tagfr_FR1.value,0)</formula>
    </cfRule>
    <cfRule type="expression" dxfId="3" priority="21150" stopIfTrue="1">
      <formula>ApplicablePTList1</formula>
    </cfRule>
  </conditionalFormatting>
  <conditionalFormatting sqref="BK2264:BK2300">
    <cfRule type="expression" dxfId="1" priority="20586" stopIfTrue="1">
      <formula>IF(LEN(BK2264)&gt;0,1,0)</formula>
    </cfRule>
    <cfRule type="expression" dxfId="2" priority="20585" stopIfTrue="1">
      <formula>IF(PTList0,form_rgPTList0materialmarketplace_idA13V1IB3VIYZZHlanguage_tagfr_FR1.value,0)</formula>
    </cfRule>
    <cfRule type="expression" dxfId="3" priority="20233" stopIfTrue="1">
      <formula>ApplicablePTList1</formula>
    </cfRule>
  </conditionalFormatting>
  <conditionalFormatting sqref="BK2301:BK2337">
    <cfRule type="expression" dxfId="1" priority="19669" stopIfTrue="1">
      <formula>IF(LEN(BK2301)&gt;0,1,0)</formula>
    </cfRule>
    <cfRule type="expression" dxfId="2" priority="19668" stopIfTrue="1">
      <formula>IF(PTList0,form_rgPTList0materialmarketplace_idA13V1IB3VIYZZHlanguage_tagfr_FR1.value,0)</formula>
    </cfRule>
    <cfRule type="expression" dxfId="3" priority="19316" stopIfTrue="1">
      <formula>ApplicablePTList1</formula>
    </cfRule>
  </conditionalFormatting>
  <conditionalFormatting sqref="BK2338:BK2374">
    <cfRule type="expression" dxfId="1" priority="18752" stopIfTrue="1">
      <formula>IF(LEN(BK2338)&gt;0,1,0)</formula>
    </cfRule>
    <cfRule type="expression" dxfId="2" priority="18751" stopIfTrue="1">
      <formula>IF(PTList0,form_rgPTList0materialmarketplace_idA13V1IB3VIYZZHlanguage_tagfr_FR1.value,0)</formula>
    </cfRule>
    <cfRule type="expression" dxfId="3" priority="18399" stopIfTrue="1">
      <formula>ApplicablePTList1</formula>
    </cfRule>
  </conditionalFormatting>
  <conditionalFormatting sqref="BK2375:BK2411">
    <cfRule type="expression" dxfId="1" priority="17835" stopIfTrue="1">
      <formula>IF(LEN(BK2375)&gt;0,1,0)</formula>
    </cfRule>
    <cfRule type="expression" dxfId="2" priority="17834" stopIfTrue="1">
      <formula>IF(PTList0,form_rgPTList0materialmarketplace_idA13V1IB3VIYZZHlanguage_tagfr_FR1.value,0)</formula>
    </cfRule>
    <cfRule type="expression" dxfId="3" priority="17482" stopIfTrue="1">
      <formula>ApplicablePTList1</formula>
    </cfRule>
  </conditionalFormatting>
  <conditionalFormatting sqref="BK2412:BK2448">
    <cfRule type="expression" dxfId="1" priority="16918" stopIfTrue="1">
      <formula>IF(LEN(BK2412)&gt;0,1,0)</formula>
    </cfRule>
    <cfRule type="expression" dxfId="2" priority="16917" stopIfTrue="1">
      <formula>IF(PTList0,form_rgPTList0materialmarketplace_idA13V1IB3VIYZZHlanguage_tagfr_FR1.value,0)</formula>
    </cfRule>
    <cfRule type="expression" dxfId="3" priority="16565" stopIfTrue="1">
      <formula>ApplicablePTList1</formula>
    </cfRule>
  </conditionalFormatting>
  <conditionalFormatting sqref="BK2449:BK2485">
    <cfRule type="expression" dxfId="1" priority="16001" stopIfTrue="1">
      <formula>IF(LEN(BK2449)&gt;0,1,0)</formula>
    </cfRule>
    <cfRule type="expression" dxfId="2" priority="16000" stopIfTrue="1">
      <formula>IF(PTList0,form_rgPTList0materialmarketplace_idA13V1IB3VIYZZHlanguage_tagfr_FR1.value,0)</formula>
    </cfRule>
    <cfRule type="expression" dxfId="3" priority="15648" stopIfTrue="1">
      <formula>ApplicablePTList1</formula>
    </cfRule>
  </conditionalFormatting>
  <conditionalFormatting sqref="BK2486:BK2522">
    <cfRule type="expression" dxfId="1" priority="15084" stopIfTrue="1">
      <formula>IF(LEN(BK2486)&gt;0,1,0)</formula>
    </cfRule>
    <cfRule type="expression" dxfId="2" priority="15083" stopIfTrue="1">
      <formula>IF(PTList0,form_rgPTList0materialmarketplace_idA13V1IB3VIYZZHlanguage_tagfr_FR1.value,0)</formula>
    </cfRule>
    <cfRule type="expression" dxfId="3" priority="14731" stopIfTrue="1">
      <formula>ApplicablePTList1</formula>
    </cfRule>
  </conditionalFormatting>
  <conditionalFormatting sqref="BK2523:BK2559">
    <cfRule type="expression" dxfId="1" priority="14167" stopIfTrue="1">
      <formula>IF(LEN(BK2523)&gt;0,1,0)</formula>
    </cfRule>
    <cfRule type="expression" dxfId="2" priority="14166" stopIfTrue="1">
      <formula>IF(PTList0,form_rgPTList0materialmarketplace_idA13V1IB3VIYZZHlanguage_tagfr_FR1.value,0)</formula>
    </cfRule>
    <cfRule type="expression" dxfId="3" priority="13814" stopIfTrue="1">
      <formula>ApplicablePTList1</formula>
    </cfRule>
  </conditionalFormatting>
  <conditionalFormatting sqref="BK2560:BK2596">
    <cfRule type="expression" dxfId="1" priority="13250" stopIfTrue="1">
      <formula>IF(LEN(BK2560)&gt;0,1,0)</formula>
    </cfRule>
    <cfRule type="expression" dxfId="2" priority="13249" stopIfTrue="1">
      <formula>IF(PTList0,form_rgPTList0materialmarketplace_idA13V1IB3VIYZZHlanguage_tagfr_FR1.value,0)</formula>
    </cfRule>
    <cfRule type="expression" dxfId="3" priority="12897" stopIfTrue="1">
      <formula>ApplicablePTList1</formula>
    </cfRule>
  </conditionalFormatting>
  <conditionalFormatting sqref="BK2597:BK2633">
    <cfRule type="expression" dxfId="1" priority="12333" stopIfTrue="1">
      <formula>IF(LEN(BK2597)&gt;0,1,0)</formula>
    </cfRule>
    <cfRule type="expression" dxfId="2" priority="12332" stopIfTrue="1">
      <formula>IF(PTList0,form_rgPTList0materialmarketplace_idA13V1IB3VIYZZHlanguage_tagfr_FR1.value,0)</formula>
    </cfRule>
    <cfRule type="expression" dxfId="3" priority="11980" stopIfTrue="1">
      <formula>ApplicablePTList1</formula>
    </cfRule>
  </conditionalFormatting>
  <conditionalFormatting sqref="BK2634:BK2670">
    <cfRule type="expression" dxfId="1" priority="11416" stopIfTrue="1">
      <formula>IF(LEN(BK2634)&gt;0,1,0)</formula>
    </cfRule>
    <cfRule type="expression" dxfId="2" priority="11415" stopIfTrue="1">
      <formula>IF(PTList0,form_rgPTList0materialmarketplace_idA13V1IB3VIYZZHlanguage_tagfr_FR1.value,0)</formula>
    </cfRule>
    <cfRule type="expression" dxfId="3" priority="11063" stopIfTrue="1">
      <formula>ApplicablePTList1</formula>
    </cfRule>
  </conditionalFormatting>
  <conditionalFormatting sqref="BK2671:BK2707">
    <cfRule type="expression" dxfId="1" priority="10499" stopIfTrue="1">
      <formula>IF(LEN(BK2671)&gt;0,1,0)</formula>
    </cfRule>
    <cfRule type="expression" dxfId="2" priority="10498" stopIfTrue="1">
      <formula>IF(PTList0,form_rgPTList0materialmarketplace_idA13V1IB3VIYZZHlanguage_tagfr_FR1.value,0)</formula>
    </cfRule>
    <cfRule type="expression" dxfId="3" priority="10146" stopIfTrue="1">
      <formula>ApplicablePTList1</formula>
    </cfRule>
  </conditionalFormatting>
  <conditionalFormatting sqref="BK2708:BK2744">
    <cfRule type="expression" dxfId="1" priority="9582" stopIfTrue="1">
      <formula>IF(LEN(BK2708)&gt;0,1,0)</formula>
    </cfRule>
    <cfRule type="expression" dxfId="2" priority="9581" stopIfTrue="1">
      <formula>IF(PTList0,form_rgPTList0materialmarketplace_idA13V1IB3VIYZZHlanguage_tagfr_FR1.value,0)</formula>
    </cfRule>
    <cfRule type="expression" dxfId="3" priority="9229" stopIfTrue="1">
      <formula>ApplicablePTList1</formula>
    </cfRule>
  </conditionalFormatting>
  <conditionalFormatting sqref="BK2745:BK2781">
    <cfRule type="expression" dxfId="1" priority="8665" stopIfTrue="1">
      <formula>IF(LEN(BK2745)&gt;0,1,0)</formula>
    </cfRule>
    <cfRule type="expression" dxfId="2" priority="8664" stopIfTrue="1">
      <formula>IF(PTList0,form_rgPTList0materialmarketplace_idA13V1IB3VIYZZHlanguage_tagfr_FR1.value,0)</formula>
    </cfRule>
    <cfRule type="expression" dxfId="3" priority="8312" stopIfTrue="1">
      <formula>ApplicablePTList1</formula>
    </cfRule>
  </conditionalFormatting>
  <conditionalFormatting sqref="BK2782:BK2818">
    <cfRule type="expression" dxfId="1" priority="7748" stopIfTrue="1">
      <formula>IF(LEN(BK2782)&gt;0,1,0)</formula>
    </cfRule>
    <cfRule type="expression" dxfId="2" priority="7747" stopIfTrue="1">
      <formula>IF(PTList0,form_rgPTList0materialmarketplace_idA13V1IB3VIYZZHlanguage_tagfr_FR1.value,0)</formula>
    </cfRule>
    <cfRule type="expression" dxfId="3" priority="7395" stopIfTrue="1">
      <formula>ApplicablePTList1</formula>
    </cfRule>
  </conditionalFormatting>
  <conditionalFormatting sqref="BK2819:BK2855">
    <cfRule type="expression" dxfId="1" priority="6831" stopIfTrue="1">
      <formula>IF(LEN(BK2819)&gt;0,1,0)</formula>
    </cfRule>
    <cfRule type="expression" dxfId="2" priority="6830" stopIfTrue="1">
      <formula>IF(PTList0,form_rgPTList0materialmarketplace_idA13V1IB3VIYZZHlanguage_tagfr_FR1.value,0)</formula>
    </cfRule>
    <cfRule type="expression" dxfId="3" priority="6478" stopIfTrue="1">
      <formula>ApplicablePTList1</formula>
    </cfRule>
  </conditionalFormatting>
  <conditionalFormatting sqref="BK2856:BK2892">
    <cfRule type="expression" dxfId="1" priority="5914" stopIfTrue="1">
      <formula>IF(LEN(BK2856)&gt;0,1,0)</formula>
    </cfRule>
    <cfRule type="expression" dxfId="2" priority="5913" stopIfTrue="1">
      <formula>IF(PTList0,form_rgPTList0materialmarketplace_idA13V1IB3VIYZZHlanguage_tagfr_FR1.value,0)</formula>
    </cfRule>
    <cfRule type="expression" dxfId="3" priority="5561" stopIfTrue="1">
      <formula>ApplicablePTList1</formula>
    </cfRule>
  </conditionalFormatting>
  <conditionalFormatting sqref="BK2893:BK2929">
    <cfRule type="expression" dxfId="1" priority="4997" stopIfTrue="1">
      <formula>IF(LEN(BK2893)&gt;0,1,0)</formula>
    </cfRule>
    <cfRule type="expression" dxfId="2" priority="4996" stopIfTrue="1">
      <formula>IF(PTList0,form_rgPTList0materialmarketplace_idA13V1IB3VIYZZHlanguage_tagfr_FR1.value,0)</formula>
    </cfRule>
    <cfRule type="expression" dxfId="3" priority="4644" stopIfTrue="1">
      <formula>ApplicablePTList1</formula>
    </cfRule>
  </conditionalFormatting>
  <conditionalFormatting sqref="BK2930:BK2966">
    <cfRule type="expression" dxfId="1" priority="4080" stopIfTrue="1">
      <formula>IF(LEN(BK2930)&gt;0,1,0)</formula>
    </cfRule>
    <cfRule type="expression" dxfId="2" priority="4079" stopIfTrue="1">
      <formula>IF(PTList0,form_rgPTList0materialmarketplace_idA13V1IB3VIYZZHlanguage_tagfr_FR1.value,0)</formula>
    </cfRule>
    <cfRule type="expression" dxfId="3" priority="3727" stopIfTrue="1">
      <formula>ApplicablePTList1</formula>
    </cfRule>
  </conditionalFormatting>
  <conditionalFormatting sqref="BK2967:BK3003">
    <cfRule type="expression" dxfId="1" priority="3163" stopIfTrue="1">
      <formula>IF(LEN(BK2967)&gt;0,1,0)</formula>
    </cfRule>
    <cfRule type="expression" dxfId="2" priority="3162" stopIfTrue="1">
      <formula>IF(PTList0,form_rgPTList0materialmarketplace_idA13V1IB3VIYZZHlanguage_tagfr_FR1.value,0)</formula>
    </cfRule>
    <cfRule type="expression" dxfId="3" priority="2810" stopIfTrue="1">
      <formula>ApplicablePTList1</formula>
    </cfRule>
  </conditionalFormatting>
  <conditionalFormatting sqref="BK3004:BK3040">
    <cfRule type="expression" dxfId="1" priority="2246" stopIfTrue="1">
      <formula>IF(LEN(BK3004)&gt;0,1,0)</formula>
    </cfRule>
    <cfRule type="expression" dxfId="2" priority="2245" stopIfTrue="1">
      <formula>IF(PTList0,form_rgPTList0materialmarketplace_idA13V1IB3VIYZZHlanguage_tagfr_FR1.value,0)</formula>
    </cfRule>
    <cfRule type="expression" dxfId="3" priority="1893" stopIfTrue="1">
      <formula>ApplicablePTList1</formula>
    </cfRule>
  </conditionalFormatting>
  <conditionalFormatting sqref="BK3041:BK3077">
    <cfRule type="expression" dxfId="1" priority="1329" stopIfTrue="1">
      <formula>IF(LEN(BK3041)&gt;0,1,0)</formula>
    </cfRule>
    <cfRule type="expression" dxfId="2" priority="1328" stopIfTrue="1">
      <formula>IF(PTList0,form_rgPTList0materialmarketplace_idA13V1IB3VIYZZHlanguage_tagfr_FR1.value,0)</formula>
    </cfRule>
    <cfRule type="expression" dxfId="3" priority="976" stopIfTrue="1">
      <formula>ApplicablePTList1</formula>
    </cfRule>
  </conditionalFormatting>
  <conditionalFormatting sqref="BK3078:BK3114">
    <cfRule type="expression" dxfId="1" priority="412" stopIfTrue="1">
      <formula>IF(LEN(BK3078)&gt;0,1,0)</formula>
    </cfRule>
    <cfRule type="expression" dxfId="2" priority="411" stopIfTrue="1">
      <formula>IF(PTList0,form_rgPTList0materialmarketplace_idA13V1IB3VIYZZHlanguage_tagfr_FR1.value,0)</formula>
    </cfRule>
    <cfRule type="expression" dxfId="3" priority="59" stopIfTrue="1">
      <formula>ApplicablePTList1</formula>
    </cfRule>
  </conditionalFormatting>
  <conditionalFormatting sqref="BL44:BL80">
    <cfRule type="expression" dxfId="1" priority="75608" stopIfTrue="1">
      <formula>IF(LEN(BL44)&gt;0,1,0)</formula>
    </cfRule>
    <cfRule type="expression" dxfId="2" priority="75607" stopIfTrue="1">
      <formula>IF(PTList0,form_rgPTList0materialmarketplace_idA13V1IB3VIYZZHlanguage_tagfr_FR2.value,0)</formula>
    </cfRule>
    <cfRule type="expression" dxfId="3" priority="75254" stopIfTrue="1">
      <formula>ApplicablePTList1</formula>
    </cfRule>
  </conditionalFormatting>
  <conditionalFormatting sqref="BL81:BL117">
    <cfRule type="expression" dxfId="1" priority="74691" stopIfTrue="1">
      <formula>IF(LEN(BL81)&gt;0,1,0)</formula>
    </cfRule>
    <cfRule type="expression" dxfId="2" priority="74690" stopIfTrue="1">
      <formula>IF(PTList0,form_rgPTList0materialmarketplace_idA13V1IB3VIYZZHlanguage_tagfr_FR2.value,0)</formula>
    </cfRule>
    <cfRule type="expression" dxfId="3" priority="74337" stopIfTrue="1">
      <formula>ApplicablePTList1</formula>
    </cfRule>
  </conditionalFormatting>
  <conditionalFormatting sqref="BL118:BL154">
    <cfRule type="expression" dxfId="1" priority="73774" stopIfTrue="1">
      <formula>IF(LEN(BL118)&gt;0,1,0)</formula>
    </cfRule>
    <cfRule type="expression" dxfId="2" priority="73773" stopIfTrue="1">
      <formula>IF(PTList0,form_rgPTList0materialmarketplace_idA13V1IB3VIYZZHlanguage_tagfr_FR2.value,0)</formula>
    </cfRule>
    <cfRule type="expression" dxfId="3" priority="73420" stopIfTrue="1">
      <formula>ApplicablePTList1</formula>
    </cfRule>
  </conditionalFormatting>
  <conditionalFormatting sqref="BL155:BL191">
    <cfRule type="expression" dxfId="1" priority="72857" stopIfTrue="1">
      <formula>IF(LEN(BL155)&gt;0,1,0)</formula>
    </cfRule>
    <cfRule type="expression" dxfId="2" priority="72856" stopIfTrue="1">
      <formula>IF(PTList0,form_rgPTList0materialmarketplace_idA13V1IB3VIYZZHlanguage_tagfr_FR2.value,0)</formula>
    </cfRule>
    <cfRule type="expression" dxfId="3" priority="72503" stopIfTrue="1">
      <formula>ApplicablePTList1</formula>
    </cfRule>
  </conditionalFormatting>
  <conditionalFormatting sqref="BL192:BL228">
    <cfRule type="expression" dxfId="1" priority="71940" stopIfTrue="1">
      <formula>IF(LEN(BL192)&gt;0,1,0)</formula>
    </cfRule>
    <cfRule type="expression" dxfId="2" priority="71939" stopIfTrue="1">
      <formula>IF(PTList0,form_rgPTList0materialmarketplace_idA13V1IB3VIYZZHlanguage_tagfr_FR2.value,0)</formula>
    </cfRule>
    <cfRule type="expression" dxfId="3" priority="71586" stopIfTrue="1">
      <formula>ApplicablePTList1</formula>
    </cfRule>
  </conditionalFormatting>
  <conditionalFormatting sqref="BL229:BL265">
    <cfRule type="expression" dxfId="1" priority="71023" stopIfTrue="1">
      <formula>IF(LEN(BL229)&gt;0,1,0)</formula>
    </cfRule>
    <cfRule type="expression" dxfId="2" priority="71022" stopIfTrue="1">
      <formula>IF(PTList0,form_rgPTList0materialmarketplace_idA13V1IB3VIYZZHlanguage_tagfr_FR2.value,0)</formula>
    </cfRule>
    <cfRule type="expression" dxfId="3" priority="70669" stopIfTrue="1">
      <formula>ApplicablePTList1</formula>
    </cfRule>
  </conditionalFormatting>
  <conditionalFormatting sqref="BL266:BL302">
    <cfRule type="expression" dxfId="1" priority="70106" stopIfTrue="1">
      <formula>IF(LEN(BL266)&gt;0,1,0)</formula>
    </cfRule>
    <cfRule type="expression" dxfId="2" priority="70105" stopIfTrue="1">
      <formula>IF(PTList0,form_rgPTList0materialmarketplace_idA13V1IB3VIYZZHlanguage_tagfr_FR2.value,0)</formula>
    </cfRule>
    <cfRule type="expression" dxfId="3" priority="69752" stopIfTrue="1">
      <formula>ApplicablePTList1</formula>
    </cfRule>
  </conditionalFormatting>
  <conditionalFormatting sqref="BL303:BL339">
    <cfRule type="expression" dxfId="1" priority="69189" stopIfTrue="1">
      <formula>IF(LEN(BL303)&gt;0,1,0)</formula>
    </cfRule>
    <cfRule type="expression" dxfId="2" priority="69188" stopIfTrue="1">
      <formula>IF(PTList0,form_rgPTList0materialmarketplace_idA13V1IB3VIYZZHlanguage_tagfr_FR2.value,0)</formula>
    </cfRule>
    <cfRule type="expression" dxfId="3" priority="68835" stopIfTrue="1">
      <formula>ApplicablePTList1</formula>
    </cfRule>
  </conditionalFormatting>
  <conditionalFormatting sqref="BL340:BL376">
    <cfRule type="expression" dxfId="1" priority="68272" stopIfTrue="1">
      <formula>IF(LEN(BL340)&gt;0,1,0)</formula>
    </cfRule>
    <cfRule type="expression" dxfId="2" priority="68271" stopIfTrue="1">
      <formula>IF(PTList0,form_rgPTList0materialmarketplace_idA13V1IB3VIYZZHlanguage_tagfr_FR2.value,0)</formula>
    </cfRule>
    <cfRule type="expression" dxfId="3" priority="67918" stopIfTrue="1">
      <formula>ApplicablePTList1</formula>
    </cfRule>
  </conditionalFormatting>
  <conditionalFormatting sqref="BL377:BL413">
    <cfRule type="expression" dxfId="1" priority="67355" stopIfTrue="1">
      <formula>IF(LEN(BL377)&gt;0,1,0)</formula>
    </cfRule>
    <cfRule type="expression" dxfId="2" priority="67354" stopIfTrue="1">
      <formula>IF(PTList0,form_rgPTList0materialmarketplace_idA13V1IB3VIYZZHlanguage_tagfr_FR2.value,0)</formula>
    </cfRule>
    <cfRule type="expression" dxfId="3" priority="67001" stopIfTrue="1">
      <formula>ApplicablePTList1</formula>
    </cfRule>
  </conditionalFormatting>
  <conditionalFormatting sqref="BL414:BL450">
    <cfRule type="expression" dxfId="1" priority="66438" stopIfTrue="1">
      <formula>IF(LEN(BL414)&gt;0,1,0)</formula>
    </cfRule>
    <cfRule type="expression" dxfId="2" priority="66437" stopIfTrue="1">
      <formula>IF(PTList0,form_rgPTList0materialmarketplace_idA13V1IB3VIYZZHlanguage_tagfr_FR2.value,0)</formula>
    </cfRule>
    <cfRule type="expression" dxfId="3" priority="66084" stopIfTrue="1">
      <formula>ApplicablePTList1</formula>
    </cfRule>
  </conditionalFormatting>
  <conditionalFormatting sqref="BL451:BL487">
    <cfRule type="expression" dxfId="1" priority="65521" stopIfTrue="1">
      <formula>IF(LEN(BL451)&gt;0,1,0)</formula>
    </cfRule>
    <cfRule type="expression" dxfId="2" priority="65520" stopIfTrue="1">
      <formula>IF(PTList0,form_rgPTList0materialmarketplace_idA13V1IB3VIYZZHlanguage_tagfr_FR2.value,0)</formula>
    </cfRule>
    <cfRule type="expression" dxfId="3" priority="65167" stopIfTrue="1">
      <formula>ApplicablePTList1</formula>
    </cfRule>
  </conditionalFormatting>
  <conditionalFormatting sqref="BL488:BL524">
    <cfRule type="expression" dxfId="1" priority="64604" stopIfTrue="1">
      <formula>IF(LEN(BL488)&gt;0,1,0)</formula>
    </cfRule>
    <cfRule type="expression" dxfId="2" priority="64603" stopIfTrue="1">
      <formula>IF(PTList0,form_rgPTList0materialmarketplace_idA13V1IB3VIYZZHlanguage_tagfr_FR2.value,0)</formula>
    </cfRule>
    <cfRule type="expression" dxfId="3" priority="64250" stopIfTrue="1">
      <formula>ApplicablePTList1</formula>
    </cfRule>
  </conditionalFormatting>
  <conditionalFormatting sqref="BL525:BL561">
    <cfRule type="expression" dxfId="1" priority="63687" stopIfTrue="1">
      <formula>IF(LEN(BL525)&gt;0,1,0)</formula>
    </cfRule>
    <cfRule type="expression" dxfId="2" priority="63686" stopIfTrue="1">
      <formula>IF(PTList0,form_rgPTList0materialmarketplace_idA13V1IB3VIYZZHlanguage_tagfr_FR2.value,0)</formula>
    </cfRule>
    <cfRule type="expression" dxfId="3" priority="63333" stopIfTrue="1">
      <formula>ApplicablePTList1</formula>
    </cfRule>
  </conditionalFormatting>
  <conditionalFormatting sqref="BL562:BL598">
    <cfRule type="expression" dxfId="1" priority="62770" stopIfTrue="1">
      <formula>IF(LEN(BL562)&gt;0,1,0)</formula>
    </cfRule>
    <cfRule type="expression" dxfId="2" priority="62769" stopIfTrue="1">
      <formula>IF(PTList0,form_rgPTList0materialmarketplace_idA13V1IB3VIYZZHlanguage_tagfr_FR2.value,0)</formula>
    </cfRule>
    <cfRule type="expression" dxfId="3" priority="62416" stopIfTrue="1">
      <formula>ApplicablePTList1</formula>
    </cfRule>
  </conditionalFormatting>
  <conditionalFormatting sqref="BL599:BL635">
    <cfRule type="expression" dxfId="1" priority="61853" stopIfTrue="1">
      <formula>IF(LEN(BL599)&gt;0,1,0)</formula>
    </cfRule>
    <cfRule type="expression" dxfId="2" priority="61852" stopIfTrue="1">
      <formula>IF(PTList0,form_rgPTList0materialmarketplace_idA13V1IB3VIYZZHlanguage_tagfr_FR2.value,0)</formula>
    </cfRule>
    <cfRule type="expression" dxfId="3" priority="61499" stopIfTrue="1">
      <formula>ApplicablePTList1</formula>
    </cfRule>
  </conditionalFormatting>
  <conditionalFormatting sqref="BL636:BL672">
    <cfRule type="expression" dxfId="1" priority="60936" stopIfTrue="1">
      <formula>IF(LEN(BL636)&gt;0,1,0)</formula>
    </cfRule>
    <cfRule type="expression" dxfId="2" priority="60935" stopIfTrue="1">
      <formula>IF(PTList0,form_rgPTList0materialmarketplace_idA13V1IB3VIYZZHlanguage_tagfr_FR2.value,0)</formula>
    </cfRule>
    <cfRule type="expression" dxfId="3" priority="60582" stopIfTrue="1">
      <formula>ApplicablePTList1</formula>
    </cfRule>
  </conditionalFormatting>
  <conditionalFormatting sqref="BL673:BL709">
    <cfRule type="expression" dxfId="1" priority="60019" stopIfTrue="1">
      <formula>IF(LEN(BL673)&gt;0,1,0)</formula>
    </cfRule>
    <cfRule type="expression" dxfId="2" priority="60018" stopIfTrue="1">
      <formula>IF(PTList0,form_rgPTList0materialmarketplace_idA13V1IB3VIYZZHlanguage_tagfr_FR2.value,0)</formula>
    </cfRule>
    <cfRule type="expression" dxfId="3" priority="59665" stopIfTrue="1">
      <formula>ApplicablePTList1</formula>
    </cfRule>
  </conditionalFormatting>
  <conditionalFormatting sqref="BL710:BL746">
    <cfRule type="expression" dxfId="1" priority="59102" stopIfTrue="1">
      <formula>IF(LEN(BL710)&gt;0,1,0)</formula>
    </cfRule>
    <cfRule type="expression" dxfId="2" priority="59101" stopIfTrue="1">
      <formula>IF(PTList0,form_rgPTList0materialmarketplace_idA13V1IB3VIYZZHlanguage_tagfr_FR2.value,0)</formula>
    </cfRule>
    <cfRule type="expression" dxfId="3" priority="58748" stopIfTrue="1">
      <formula>ApplicablePTList1</formula>
    </cfRule>
  </conditionalFormatting>
  <conditionalFormatting sqref="BL747:BL783">
    <cfRule type="expression" dxfId="1" priority="58185" stopIfTrue="1">
      <formula>IF(LEN(BL747)&gt;0,1,0)</formula>
    </cfRule>
    <cfRule type="expression" dxfId="2" priority="58184" stopIfTrue="1">
      <formula>IF(PTList0,form_rgPTList0materialmarketplace_idA13V1IB3VIYZZHlanguage_tagfr_FR2.value,0)</formula>
    </cfRule>
    <cfRule type="expression" dxfId="3" priority="57831" stopIfTrue="1">
      <formula>ApplicablePTList1</formula>
    </cfRule>
  </conditionalFormatting>
  <conditionalFormatting sqref="BL784:BL820">
    <cfRule type="expression" dxfId="1" priority="57268" stopIfTrue="1">
      <formula>IF(LEN(BL784)&gt;0,1,0)</formula>
    </cfRule>
    <cfRule type="expression" dxfId="2" priority="57267" stopIfTrue="1">
      <formula>IF(PTList0,form_rgPTList0materialmarketplace_idA13V1IB3VIYZZHlanguage_tagfr_FR2.value,0)</formula>
    </cfRule>
    <cfRule type="expression" dxfId="3" priority="56914" stopIfTrue="1">
      <formula>ApplicablePTList1</formula>
    </cfRule>
  </conditionalFormatting>
  <conditionalFormatting sqref="BL821:BL857">
    <cfRule type="expression" dxfId="1" priority="56351" stopIfTrue="1">
      <formula>IF(LEN(BL821)&gt;0,1,0)</formula>
    </cfRule>
    <cfRule type="expression" dxfId="2" priority="56350" stopIfTrue="1">
      <formula>IF(PTList0,form_rgPTList0materialmarketplace_idA13V1IB3VIYZZHlanguage_tagfr_FR2.value,0)</formula>
    </cfRule>
    <cfRule type="expression" dxfId="3" priority="55997" stopIfTrue="1">
      <formula>ApplicablePTList1</formula>
    </cfRule>
  </conditionalFormatting>
  <conditionalFormatting sqref="BL858:BL894">
    <cfRule type="expression" dxfId="1" priority="55434" stopIfTrue="1">
      <formula>IF(LEN(BL858)&gt;0,1,0)</formula>
    </cfRule>
    <cfRule type="expression" dxfId="2" priority="55433" stopIfTrue="1">
      <formula>IF(PTList0,form_rgPTList0materialmarketplace_idA13V1IB3VIYZZHlanguage_tagfr_FR2.value,0)</formula>
    </cfRule>
    <cfRule type="expression" dxfId="3" priority="55080" stopIfTrue="1">
      <formula>ApplicablePTList1</formula>
    </cfRule>
  </conditionalFormatting>
  <conditionalFormatting sqref="BL895:BL931">
    <cfRule type="expression" dxfId="1" priority="54517" stopIfTrue="1">
      <formula>IF(LEN(BL895)&gt;0,1,0)</formula>
    </cfRule>
    <cfRule type="expression" dxfId="2" priority="54516" stopIfTrue="1">
      <formula>IF(PTList0,form_rgPTList0materialmarketplace_idA13V1IB3VIYZZHlanguage_tagfr_FR2.value,0)</formula>
    </cfRule>
    <cfRule type="expression" dxfId="3" priority="54163" stopIfTrue="1">
      <formula>ApplicablePTList1</formula>
    </cfRule>
  </conditionalFormatting>
  <conditionalFormatting sqref="BL932:BL968">
    <cfRule type="expression" dxfId="1" priority="53600" stopIfTrue="1">
      <formula>IF(LEN(BL932)&gt;0,1,0)</formula>
    </cfRule>
    <cfRule type="expression" dxfId="2" priority="53599" stopIfTrue="1">
      <formula>IF(PTList0,form_rgPTList0materialmarketplace_idA13V1IB3VIYZZHlanguage_tagfr_FR2.value,0)</formula>
    </cfRule>
    <cfRule type="expression" dxfId="3" priority="53246" stopIfTrue="1">
      <formula>ApplicablePTList1</formula>
    </cfRule>
  </conditionalFormatting>
  <conditionalFormatting sqref="BL969:BL1005">
    <cfRule type="expression" dxfId="1" priority="52683" stopIfTrue="1">
      <formula>IF(LEN(BL969)&gt;0,1,0)</formula>
    </cfRule>
    <cfRule type="expression" dxfId="2" priority="52682" stopIfTrue="1">
      <formula>IF(PTList0,form_rgPTList0materialmarketplace_idA13V1IB3VIYZZHlanguage_tagfr_FR2.value,0)</formula>
    </cfRule>
    <cfRule type="expression" dxfId="3" priority="52329" stopIfTrue="1">
      <formula>ApplicablePTList1</formula>
    </cfRule>
  </conditionalFormatting>
  <conditionalFormatting sqref="BL1006:BL1042">
    <cfRule type="expression" dxfId="1" priority="51766" stopIfTrue="1">
      <formula>IF(LEN(BL1006)&gt;0,1,0)</formula>
    </cfRule>
    <cfRule type="expression" dxfId="2" priority="51765" stopIfTrue="1">
      <formula>IF(PTList0,form_rgPTList0materialmarketplace_idA13V1IB3VIYZZHlanguage_tagfr_FR2.value,0)</formula>
    </cfRule>
    <cfRule type="expression" dxfId="3" priority="51412" stopIfTrue="1">
      <formula>ApplicablePTList1</formula>
    </cfRule>
  </conditionalFormatting>
  <conditionalFormatting sqref="BL1043:BL1079">
    <cfRule type="expression" dxfId="1" priority="50849" stopIfTrue="1">
      <formula>IF(LEN(BL1043)&gt;0,1,0)</formula>
    </cfRule>
    <cfRule type="expression" dxfId="2" priority="50848" stopIfTrue="1">
      <formula>IF(PTList0,form_rgPTList0materialmarketplace_idA13V1IB3VIYZZHlanguage_tagfr_FR2.value,0)</formula>
    </cfRule>
    <cfRule type="expression" dxfId="3" priority="50495" stopIfTrue="1">
      <formula>ApplicablePTList1</formula>
    </cfRule>
  </conditionalFormatting>
  <conditionalFormatting sqref="BL1080:BL1116">
    <cfRule type="expression" dxfId="1" priority="49932" stopIfTrue="1">
      <formula>IF(LEN(BL1080)&gt;0,1,0)</formula>
    </cfRule>
    <cfRule type="expression" dxfId="2" priority="49931" stopIfTrue="1">
      <formula>IF(PTList0,form_rgPTList0materialmarketplace_idA13V1IB3VIYZZHlanguage_tagfr_FR2.value,0)</formula>
    </cfRule>
    <cfRule type="expression" dxfId="3" priority="49578" stopIfTrue="1">
      <formula>ApplicablePTList1</formula>
    </cfRule>
  </conditionalFormatting>
  <conditionalFormatting sqref="BL1117:BL1153">
    <cfRule type="expression" dxfId="1" priority="49015" stopIfTrue="1">
      <formula>IF(LEN(BL1117)&gt;0,1,0)</formula>
    </cfRule>
    <cfRule type="expression" dxfId="2" priority="49014" stopIfTrue="1">
      <formula>IF(PTList0,form_rgPTList0materialmarketplace_idA13V1IB3VIYZZHlanguage_tagfr_FR2.value,0)</formula>
    </cfRule>
    <cfRule type="expression" dxfId="3" priority="48661" stopIfTrue="1">
      <formula>ApplicablePTList1</formula>
    </cfRule>
  </conditionalFormatting>
  <conditionalFormatting sqref="BL1154:BL1190">
    <cfRule type="expression" dxfId="1" priority="48098" stopIfTrue="1">
      <formula>IF(LEN(BL1154)&gt;0,1,0)</formula>
    </cfRule>
    <cfRule type="expression" dxfId="2" priority="48097" stopIfTrue="1">
      <formula>IF(PTList0,form_rgPTList0materialmarketplace_idA13V1IB3VIYZZHlanguage_tagfr_FR2.value,0)</formula>
    </cfRule>
    <cfRule type="expression" dxfId="3" priority="47744" stopIfTrue="1">
      <formula>ApplicablePTList1</formula>
    </cfRule>
  </conditionalFormatting>
  <conditionalFormatting sqref="BL1191:BL1227">
    <cfRule type="expression" dxfId="1" priority="47181" stopIfTrue="1">
      <formula>IF(LEN(BL1191)&gt;0,1,0)</formula>
    </cfRule>
    <cfRule type="expression" dxfId="2" priority="47180" stopIfTrue="1">
      <formula>IF(PTList0,form_rgPTList0materialmarketplace_idA13V1IB3VIYZZHlanguage_tagfr_FR2.value,0)</formula>
    </cfRule>
    <cfRule type="expression" dxfId="3" priority="46827" stopIfTrue="1">
      <formula>ApplicablePTList1</formula>
    </cfRule>
  </conditionalFormatting>
  <conditionalFormatting sqref="BL1228:BL1264">
    <cfRule type="expression" dxfId="1" priority="46264" stopIfTrue="1">
      <formula>IF(LEN(BL1228)&gt;0,1,0)</formula>
    </cfRule>
    <cfRule type="expression" dxfId="2" priority="46263" stopIfTrue="1">
      <formula>IF(PTList0,form_rgPTList0materialmarketplace_idA13V1IB3VIYZZHlanguage_tagfr_FR2.value,0)</formula>
    </cfRule>
    <cfRule type="expression" dxfId="3" priority="45910" stopIfTrue="1">
      <formula>ApplicablePTList1</formula>
    </cfRule>
  </conditionalFormatting>
  <conditionalFormatting sqref="BL1265:BL1301">
    <cfRule type="expression" dxfId="1" priority="45347" stopIfTrue="1">
      <formula>IF(LEN(BL1265)&gt;0,1,0)</formula>
    </cfRule>
    <cfRule type="expression" dxfId="2" priority="45346" stopIfTrue="1">
      <formula>IF(PTList0,form_rgPTList0materialmarketplace_idA13V1IB3VIYZZHlanguage_tagfr_FR2.value,0)</formula>
    </cfRule>
    <cfRule type="expression" dxfId="3" priority="44993" stopIfTrue="1">
      <formula>ApplicablePTList1</formula>
    </cfRule>
  </conditionalFormatting>
  <conditionalFormatting sqref="BL1302:BL1338">
    <cfRule type="expression" dxfId="1" priority="44430" stopIfTrue="1">
      <formula>IF(LEN(BL1302)&gt;0,1,0)</formula>
    </cfRule>
    <cfRule type="expression" dxfId="2" priority="44429" stopIfTrue="1">
      <formula>IF(PTList0,form_rgPTList0materialmarketplace_idA13V1IB3VIYZZHlanguage_tagfr_FR2.value,0)</formula>
    </cfRule>
    <cfRule type="expression" dxfId="3" priority="44076" stopIfTrue="1">
      <formula>ApplicablePTList1</formula>
    </cfRule>
  </conditionalFormatting>
  <conditionalFormatting sqref="BL1339:BL1375">
    <cfRule type="expression" dxfId="1" priority="43513" stopIfTrue="1">
      <formula>IF(LEN(BL1339)&gt;0,1,0)</formula>
    </cfRule>
    <cfRule type="expression" dxfId="2" priority="43512" stopIfTrue="1">
      <formula>IF(PTList0,form_rgPTList0materialmarketplace_idA13V1IB3VIYZZHlanguage_tagfr_FR2.value,0)</formula>
    </cfRule>
    <cfRule type="expression" dxfId="3" priority="43159" stopIfTrue="1">
      <formula>ApplicablePTList1</formula>
    </cfRule>
  </conditionalFormatting>
  <conditionalFormatting sqref="BL1376:BL1412">
    <cfRule type="expression" dxfId="1" priority="42596" stopIfTrue="1">
      <formula>IF(LEN(BL1376)&gt;0,1,0)</formula>
    </cfRule>
    <cfRule type="expression" dxfId="2" priority="42595" stopIfTrue="1">
      <formula>IF(PTList0,form_rgPTList0materialmarketplace_idA13V1IB3VIYZZHlanguage_tagfr_FR2.value,0)</formula>
    </cfRule>
    <cfRule type="expression" dxfId="3" priority="42242" stopIfTrue="1">
      <formula>ApplicablePTList1</formula>
    </cfRule>
  </conditionalFormatting>
  <conditionalFormatting sqref="BL1413:BL1449">
    <cfRule type="expression" dxfId="1" priority="41679" stopIfTrue="1">
      <formula>IF(LEN(BL1413)&gt;0,1,0)</formula>
    </cfRule>
    <cfRule type="expression" dxfId="2" priority="41678" stopIfTrue="1">
      <formula>IF(PTList0,form_rgPTList0materialmarketplace_idA13V1IB3VIYZZHlanguage_tagfr_FR2.value,0)</formula>
    </cfRule>
    <cfRule type="expression" dxfId="3" priority="41325" stopIfTrue="1">
      <formula>ApplicablePTList1</formula>
    </cfRule>
  </conditionalFormatting>
  <conditionalFormatting sqref="BL1450:BL1486">
    <cfRule type="expression" dxfId="1" priority="40762" stopIfTrue="1">
      <formula>IF(LEN(BL1450)&gt;0,1,0)</formula>
    </cfRule>
    <cfRule type="expression" dxfId="2" priority="40761" stopIfTrue="1">
      <formula>IF(PTList0,form_rgPTList0materialmarketplace_idA13V1IB3VIYZZHlanguage_tagfr_FR2.value,0)</formula>
    </cfRule>
    <cfRule type="expression" dxfId="3" priority="40408" stopIfTrue="1">
      <formula>ApplicablePTList1</formula>
    </cfRule>
  </conditionalFormatting>
  <conditionalFormatting sqref="BL1487:BL1523">
    <cfRule type="expression" dxfId="1" priority="39845" stopIfTrue="1">
      <formula>IF(LEN(BL1487)&gt;0,1,0)</formula>
    </cfRule>
    <cfRule type="expression" dxfId="2" priority="39844" stopIfTrue="1">
      <formula>IF(PTList0,form_rgPTList0materialmarketplace_idA13V1IB3VIYZZHlanguage_tagfr_FR2.value,0)</formula>
    </cfRule>
    <cfRule type="expression" dxfId="3" priority="39491" stopIfTrue="1">
      <formula>ApplicablePTList1</formula>
    </cfRule>
  </conditionalFormatting>
  <conditionalFormatting sqref="BL1524:BL1560">
    <cfRule type="expression" dxfId="1" priority="38928" stopIfTrue="1">
      <formula>IF(LEN(BL1524)&gt;0,1,0)</formula>
    </cfRule>
    <cfRule type="expression" dxfId="2" priority="38927" stopIfTrue="1">
      <formula>IF(PTList0,form_rgPTList0materialmarketplace_idA13V1IB3VIYZZHlanguage_tagfr_FR2.value,0)</formula>
    </cfRule>
    <cfRule type="expression" dxfId="3" priority="38574" stopIfTrue="1">
      <formula>ApplicablePTList1</formula>
    </cfRule>
  </conditionalFormatting>
  <conditionalFormatting sqref="BL1561:BL1597">
    <cfRule type="expression" dxfId="1" priority="38011" stopIfTrue="1">
      <formula>IF(LEN(BL1561)&gt;0,1,0)</formula>
    </cfRule>
    <cfRule type="expression" dxfId="2" priority="38010" stopIfTrue="1">
      <formula>IF(PTList0,form_rgPTList0materialmarketplace_idA13V1IB3VIYZZHlanguage_tagfr_FR2.value,0)</formula>
    </cfRule>
    <cfRule type="expression" dxfId="3" priority="37657" stopIfTrue="1">
      <formula>ApplicablePTList1</formula>
    </cfRule>
  </conditionalFormatting>
  <conditionalFormatting sqref="BL1598:BL1634">
    <cfRule type="expression" dxfId="1" priority="37094" stopIfTrue="1">
      <formula>IF(LEN(BL1598)&gt;0,1,0)</formula>
    </cfRule>
    <cfRule type="expression" dxfId="2" priority="37093" stopIfTrue="1">
      <formula>IF(PTList0,form_rgPTList0materialmarketplace_idA13V1IB3VIYZZHlanguage_tagfr_FR2.value,0)</formula>
    </cfRule>
    <cfRule type="expression" dxfId="3" priority="36740" stopIfTrue="1">
      <formula>ApplicablePTList1</formula>
    </cfRule>
  </conditionalFormatting>
  <conditionalFormatting sqref="BL1635:BL1671">
    <cfRule type="expression" dxfId="1" priority="36177" stopIfTrue="1">
      <formula>IF(LEN(BL1635)&gt;0,1,0)</formula>
    </cfRule>
    <cfRule type="expression" dxfId="2" priority="36176" stopIfTrue="1">
      <formula>IF(PTList0,form_rgPTList0materialmarketplace_idA13V1IB3VIYZZHlanguage_tagfr_FR2.value,0)</formula>
    </cfRule>
    <cfRule type="expression" dxfId="3" priority="35823" stopIfTrue="1">
      <formula>ApplicablePTList1</formula>
    </cfRule>
  </conditionalFormatting>
  <conditionalFormatting sqref="BL1672:BL1708">
    <cfRule type="expression" dxfId="1" priority="35260" stopIfTrue="1">
      <formula>IF(LEN(BL1672)&gt;0,1,0)</formula>
    </cfRule>
    <cfRule type="expression" dxfId="2" priority="35259" stopIfTrue="1">
      <formula>IF(PTList0,form_rgPTList0materialmarketplace_idA13V1IB3VIYZZHlanguage_tagfr_FR2.value,0)</formula>
    </cfRule>
    <cfRule type="expression" dxfId="3" priority="34906" stopIfTrue="1">
      <formula>ApplicablePTList1</formula>
    </cfRule>
  </conditionalFormatting>
  <conditionalFormatting sqref="BL1709:BL1745">
    <cfRule type="expression" dxfId="1" priority="34343" stopIfTrue="1">
      <formula>IF(LEN(BL1709)&gt;0,1,0)</formula>
    </cfRule>
    <cfRule type="expression" dxfId="2" priority="34342" stopIfTrue="1">
      <formula>IF(PTList0,form_rgPTList0materialmarketplace_idA13V1IB3VIYZZHlanguage_tagfr_FR2.value,0)</formula>
    </cfRule>
    <cfRule type="expression" dxfId="3" priority="33989" stopIfTrue="1">
      <formula>ApplicablePTList1</formula>
    </cfRule>
  </conditionalFormatting>
  <conditionalFormatting sqref="BL1746:BL1782">
    <cfRule type="expression" dxfId="1" priority="33426" stopIfTrue="1">
      <formula>IF(LEN(BL1746)&gt;0,1,0)</formula>
    </cfRule>
    <cfRule type="expression" dxfId="2" priority="33425" stopIfTrue="1">
      <formula>IF(PTList0,form_rgPTList0materialmarketplace_idA13V1IB3VIYZZHlanguage_tagfr_FR2.value,0)</formula>
    </cfRule>
    <cfRule type="expression" dxfId="3" priority="33072" stopIfTrue="1">
      <formula>ApplicablePTList1</formula>
    </cfRule>
  </conditionalFormatting>
  <conditionalFormatting sqref="BL1783:BL1819">
    <cfRule type="expression" dxfId="1" priority="32509" stopIfTrue="1">
      <formula>IF(LEN(BL1783)&gt;0,1,0)</formula>
    </cfRule>
    <cfRule type="expression" dxfId="2" priority="32508" stopIfTrue="1">
      <formula>IF(PTList0,form_rgPTList0materialmarketplace_idA13V1IB3VIYZZHlanguage_tagfr_FR2.value,0)</formula>
    </cfRule>
    <cfRule type="expression" dxfId="3" priority="32155" stopIfTrue="1">
      <formula>ApplicablePTList1</formula>
    </cfRule>
  </conditionalFormatting>
  <conditionalFormatting sqref="BL1820:BL1856">
    <cfRule type="expression" dxfId="1" priority="31592" stopIfTrue="1">
      <formula>IF(LEN(BL1820)&gt;0,1,0)</formula>
    </cfRule>
    <cfRule type="expression" dxfId="2" priority="31591" stopIfTrue="1">
      <formula>IF(PTList0,form_rgPTList0materialmarketplace_idA13V1IB3VIYZZHlanguage_tagfr_FR2.value,0)</formula>
    </cfRule>
    <cfRule type="expression" dxfId="3" priority="31238" stopIfTrue="1">
      <formula>ApplicablePTList1</formula>
    </cfRule>
  </conditionalFormatting>
  <conditionalFormatting sqref="BL1857:BL1893">
    <cfRule type="expression" dxfId="1" priority="30675" stopIfTrue="1">
      <formula>IF(LEN(BL1857)&gt;0,1,0)</formula>
    </cfRule>
    <cfRule type="expression" dxfId="2" priority="30674" stopIfTrue="1">
      <formula>IF(PTList0,form_rgPTList0materialmarketplace_idA13V1IB3VIYZZHlanguage_tagfr_FR2.value,0)</formula>
    </cfRule>
    <cfRule type="expression" dxfId="3" priority="30321" stopIfTrue="1">
      <formula>ApplicablePTList1</formula>
    </cfRule>
  </conditionalFormatting>
  <conditionalFormatting sqref="BL1894:BL1930">
    <cfRule type="expression" dxfId="1" priority="29758" stopIfTrue="1">
      <formula>IF(LEN(BL1894)&gt;0,1,0)</formula>
    </cfRule>
    <cfRule type="expression" dxfId="2" priority="29757" stopIfTrue="1">
      <formula>IF(PTList0,form_rgPTList0materialmarketplace_idA13V1IB3VIYZZHlanguage_tagfr_FR2.value,0)</formula>
    </cfRule>
    <cfRule type="expression" dxfId="3" priority="29404" stopIfTrue="1">
      <formula>ApplicablePTList1</formula>
    </cfRule>
  </conditionalFormatting>
  <conditionalFormatting sqref="BL1931:BL1967">
    <cfRule type="expression" dxfId="1" priority="28841" stopIfTrue="1">
      <formula>IF(LEN(BL1931)&gt;0,1,0)</formula>
    </cfRule>
    <cfRule type="expression" dxfId="2" priority="28840" stopIfTrue="1">
      <formula>IF(PTList0,form_rgPTList0materialmarketplace_idA13V1IB3VIYZZHlanguage_tagfr_FR2.value,0)</formula>
    </cfRule>
    <cfRule type="expression" dxfId="3" priority="28487" stopIfTrue="1">
      <formula>ApplicablePTList1</formula>
    </cfRule>
  </conditionalFormatting>
  <conditionalFormatting sqref="BL1968:BL2004">
    <cfRule type="expression" dxfId="1" priority="27924" stopIfTrue="1">
      <formula>IF(LEN(BL1968)&gt;0,1,0)</formula>
    </cfRule>
    <cfRule type="expression" dxfId="2" priority="27923" stopIfTrue="1">
      <formula>IF(PTList0,form_rgPTList0materialmarketplace_idA13V1IB3VIYZZHlanguage_tagfr_FR2.value,0)</formula>
    </cfRule>
    <cfRule type="expression" dxfId="3" priority="27570" stopIfTrue="1">
      <formula>ApplicablePTList1</formula>
    </cfRule>
  </conditionalFormatting>
  <conditionalFormatting sqref="BL2005:BL2041">
    <cfRule type="expression" dxfId="1" priority="27007" stopIfTrue="1">
      <formula>IF(LEN(BL2005)&gt;0,1,0)</formula>
    </cfRule>
    <cfRule type="expression" dxfId="2" priority="27006" stopIfTrue="1">
      <formula>IF(PTList0,form_rgPTList0materialmarketplace_idA13V1IB3VIYZZHlanguage_tagfr_FR2.value,0)</formula>
    </cfRule>
    <cfRule type="expression" dxfId="3" priority="26653" stopIfTrue="1">
      <formula>ApplicablePTList1</formula>
    </cfRule>
  </conditionalFormatting>
  <conditionalFormatting sqref="BL2042:BL2078">
    <cfRule type="expression" dxfId="1" priority="26090" stopIfTrue="1">
      <formula>IF(LEN(BL2042)&gt;0,1,0)</formula>
    </cfRule>
    <cfRule type="expression" dxfId="2" priority="26089" stopIfTrue="1">
      <formula>IF(PTList0,form_rgPTList0materialmarketplace_idA13V1IB3VIYZZHlanguage_tagfr_FR2.value,0)</formula>
    </cfRule>
    <cfRule type="expression" dxfId="3" priority="25736" stopIfTrue="1">
      <formula>ApplicablePTList1</formula>
    </cfRule>
  </conditionalFormatting>
  <conditionalFormatting sqref="BL2079:BL2115">
    <cfRule type="expression" dxfId="1" priority="25173" stopIfTrue="1">
      <formula>IF(LEN(BL2079)&gt;0,1,0)</formula>
    </cfRule>
    <cfRule type="expression" dxfId="2" priority="25172" stopIfTrue="1">
      <formula>IF(PTList0,form_rgPTList0materialmarketplace_idA13V1IB3VIYZZHlanguage_tagfr_FR2.value,0)</formula>
    </cfRule>
    <cfRule type="expression" dxfId="3" priority="24819" stopIfTrue="1">
      <formula>ApplicablePTList1</formula>
    </cfRule>
  </conditionalFormatting>
  <conditionalFormatting sqref="BL2116:BL2152">
    <cfRule type="expression" dxfId="1" priority="24256" stopIfTrue="1">
      <formula>IF(LEN(BL2116)&gt;0,1,0)</formula>
    </cfRule>
    <cfRule type="expression" dxfId="2" priority="24255" stopIfTrue="1">
      <formula>IF(PTList0,form_rgPTList0materialmarketplace_idA13V1IB3VIYZZHlanguage_tagfr_FR2.value,0)</formula>
    </cfRule>
    <cfRule type="expression" dxfId="3" priority="23902" stopIfTrue="1">
      <formula>ApplicablePTList1</formula>
    </cfRule>
  </conditionalFormatting>
  <conditionalFormatting sqref="BL2153:BL2189">
    <cfRule type="expression" dxfId="1" priority="23339" stopIfTrue="1">
      <formula>IF(LEN(BL2153)&gt;0,1,0)</formula>
    </cfRule>
    <cfRule type="expression" dxfId="2" priority="23338" stopIfTrue="1">
      <formula>IF(PTList0,form_rgPTList0materialmarketplace_idA13V1IB3VIYZZHlanguage_tagfr_FR2.value,0)</formula>
    </cfRule>
    <cfRule type="expression" dxfId="3" priority="22985" stopIfTrue="1">
      <formula>ApplicablePTList1</formula>
    </cfRule>
  </conditionalFormatting>
  <conditionalFormatting sqref="BL2190:BL2226">
    <cfRule type="expression" dxfId="1" priority="22422" stopIfTrue="1">
      <formula>IF(LEN(BL2190)&gt;0,1,0)</formula>
    </cfRule>
    <cfRule type="expression" dxfId="2" priority="22421" stopIfTrue="1">
      <formula>IF(PTList0,form_rgPTList0materialmarketplace_idA13V1IB3VIYZZHlanguage_tagfr_FR2.value,0)</formula>
    </cfRule>
    <cfRule type="expression" dxfId="3" priority="22068" stopIfTrue="1">
      <formula>ApplicablePTList1</formula>
    </cfRule>
  </conditionalFormatting>
  <conditionalFormatting sqref="BL2227:BL2263">
    <cfRule type="expression" dxfId="1" priority="21505" stopIfTrue="1">
      <formula>IF(LEN(BL2227)&gt;0,1,0)</formula>
    </cfRule>
    <cfRule type="expression" dxfId="2" priority="21504" stopIfTrue="1">
      <formula>IF(PTList0,form_rgPTList0materialmarketplace_idA13V1IB3VIYZZHlanguage_tagfr_FR2.value,0)</formula>
    </cfRule>
    <cfRule type="expression" dxfId="3" priority="21151" stopIfTrue="1">
      <formula>ApplicablePTList1</formula>
    </cfRule>
  </conditionalFormatting>
  <conditionalFormatting sqref="BL2264:BL2300">
    <cfRule type="expression" dxfId="1" priority="20588" stopIfTrue="1">
      <formula>IF(LEN(BL2264)&gt;0,1,0)</formula>
    </cfRule>
    <cfRule type="expression" dxfId="2" priority="20587" stopIfTrue="1">
      <formula>IF(PTList0,form_rgPTList0materialmarketplace_idA13V1IB3VIYZZHlanguage_tagfr_FR2.value,0)</formula>
    </cfRule>
    <cfRule type="expression" dxfId="3" priority="20234" stopIfTrue="1">
      <formula>ApplicablePTList1</formula>
    </cfRule>
  </conditionalFormatting>
  <conditionalFormatting sqref="BL2301:BL2337">
    <cfRule type="expression" dxfId="1" priority="19671" stopIfTrue="1">
      <formula>IF(LEN(BL2301)&gt;0,1,0)</formula>
    </cfRule>
    <cfRule type="expression" dxfId="2" priority="19670" stopIfTrue="1">
      <formula>IF(PTList0,form_rgPTList0materialmarketplace_idA13V1IB3VIYZZHlanguage_tagfr_FR2.value,0)</formula>
    </cfRule>
    <cfRule type="expression" dxfId="3" priority="19317" stopIfTrue="1">
      <formula>ApplicablePTList1</formula>
    </cfRule>
  </conditionalFormatting>
  <conditionalFormatting sqref="BL2338:BL2374">
    <cfRule type="expression" dxfId="1" priority="18754" stopIfTrue="1">
      <formula>IF(LEN(BL2338)&gt;0,1,0)</formula>
    </cfRule>
    <cfRule type="expression" dxfId="2" priority="18753" stopIfTrue="1">
      <formula>IF(PTList0,form_rgPTList0materialmarketplace_idA13V1IB3VIYZZHlanguage_tagfr_FR2.value,0)</formula>
    </cfRule>
    <cfRule type="expression" dxfId="3" priority="18400" stopIfTrue="1">
      <formula>ApplicablePTList1</formula>
    </cfRule>
  </conditionalFormatting>
  <conditionalFormatting sqref="BL2375:BL2411">
    <cfRule type="expression" dxfId="1" priority="17837" stopIfTrue="1">
      <formula>IF(LEN(BL2375)&gt;0,1,0)</formula>
    </cfRule>
    <cfRule type="expression" dxfId="2" priority="17836" stopIfTrue="1">
      <formula>IF(PTList0,form_rgPTList0materialmarketplace_idA13V1IB3VIYZZHlanguage_tagfr_FR2.value,0)</formula>
    </cfRule>
    <cfRule type="expression" dxfId="3" priority="17483" stopIfTrue="1">
      <formula>ApplicablePTList1</formula>
    </cfRule>
  </conditionalFormatting>
  <conditionalFormatting sqref="BL2412:BL2448">
    <cfRule type="expression" dxfId="1" priority="16920" stopIfTrue="1">
      <formula>IF(LEN(BL2412)&gt;0,1,0)</formula>
    </cfRule>
    <cfRule type="expression" dxfId="2" priority="16919" stopIfTrue="1">
      <formula>IF(PTList0,form_rgPTList0materialmarketplace_idA13V1IB3VIYZZHlanguage_tagfr_FR2.value,0)</formula>
    </cfRule>
    <cfRule type="expression" dxfId="3" priority="16566" stopIfTrue="1">
      <formula>ApplicablePTList1</formula>
    </cfRule>
  </conditionalFormatting>
  <conditionalFormatting sqref="BL2449:BL2485">
    <cfRule type="expression" dxfId="1" priority="16003" stopIfTrue="1">
      <formula>IF(LEN(BL2449)&gt;0,1,0)</formula>
    </cfRule>
    <cfRule type="expression" dxfId="2" priority="16002" stopIfTrue="1">
      <formula>IF(PTList0,form_rgPTList0materialmarketplace_idA13V1IB3VIYZZHlanguage_tagfr_FR2.value,0)</formula>
    </cfRule>
    <cfRule type="expression" dxfId="3" priority="15649" stopIfTrue="1">
      <formula>ApplicablePTList1</formula>
    </cfRule>
  </conditionalFormatting>
  <conditionalFormatting sqref="BL2486:BL2522">
    <cfRule type="expression" dxfId="1" priority="15086" stopIfTrue="1">
      <formula>IF(LEN(BL2486)&gt;0,1,0)</formula>
    </cfRule>
    <cfRule type="expression" dxfId="2" priority="15085" stopIfTrue="1">
      <formula>IF(PTList0,form_rgPTList0materialmarketplace_idA13V1IB3VIYZZHlanguage_tagfr_FR2.value,0)</formula>
    </cfRule>
    <cfRule type="expression" dxfId="3" priority="14732" stopIfTrue="1">
      <formula>ApplicablePTList1</formula>
    </cfRule>
  </conditionalFormatting>
  <conditionalFormatting sqref="BL2523:BL2559">
    <cfRule type="expression" dxfId="1" priority="14169" stopIfTrue="1">
      <formula>IF(LEN(BL2523)&gt;0,1,0)</formula>
    </cfRule>
    <cfRule type="expression" dxfId="2" priority="14168" stopIfTrue="1">
      <formula>IF(PTList0,form_rgPTList0materialmarketplace_idA13V1IB3VIYZZHlanguage_tagfr_FR2.value,0)</formula>
    </cfRule>
    <cfRule type="expression" dxfId="3" priority="13815" stopIfTrue="1">
      <formula>ApplicablePTList1</formula>
    </cfRule>
  </conditionalFormatting>
  <conditionalFormatting sqref="BL2560:BL2596">
    <cfRule type="expression" dxfId="1" priority="13252" stopIfTrue="1">
      <formula>IF(LEN(BL2560)&gt;0,1,0)</formula>
    </cfRule>
    <cfRule type="expression" dxfId="2" priority="13251" stopIfTrue="1">
      <formula>IF(PTList0,form_rgPTList0materialmarketplace_idA13V1IB3VIYZZHlanguage_tagfr_FR2.value,0)</formula>
    </cfRule>
    <cfRule type="expression" dxfId="3" priority="12898" stopIfTrue="1">
      <formula>ApplicablePTList1</formula>
    </cfRule>
  </conditionalFormatting>
  <conditionalFormatting sqref="BL2597:BL2633">
    <cfRule type="expression" dxfId="1" priority="12335" stopIfTrue="1">
      <formula>IF(LEN(BL2597)&gt;0,1,0)</formula>
    </cfRule>
    <cfRule type="expression" dxfId="2" priority="12334" stopIfTrue="1">
      <formula>IF(PTList0,form_rgPTList0materialmarketplace_idA13V1IB3VIYZZHlanguage_tagfr_FR2.value,0)</formula>
    </cfRule>
    <cfRule type="expression" dxfId="3" priority="11981" stopIfTrue="1">
      <formula>ApplicablePTList1</formula>
    </cfRule>
  </conditionalFormatting>
  <conditionalFormatting sqref="BL2634:BL2670">
    <cfRule type="expression" dxfId="1" priority="11418" stopIfTrue="1">
      <formula>IF(LEN(BL2634)&gt;0,1,0)</formula>
    </cfRule>
    <cfRule type="expression" dxfId="2" priority="11417" stopIfTrue="1">
      <formula>IF(PTList0,form_rgPTList0materialmarketplace_idA13V1IB3VIYZZHlanguage_tagfr_FR2.value,0)</formula>
    </cfRule>
    <cfRule type="expression" dxfId="3" priority="11064" stopIfTrue="1">
      <formula>ApplicablePTList1</formula>
    </cfRule>
  </conditionalFormatting>
  <conditionalFormatting sqref="BL2671:BL2707">
    <cfRule type="expression" dxfId="1" priority="10501" stopIfTrue="1">
      <formula>IF(LEN(BL2671)&gt;0,1,0)</formula>
    </cfRule>
    <cfRule type="expression" dxfId="2" priority="10500" stopIfTrue="1">
      <formula>IF(PTList0,form_rgPTList0materialmarketplace_idA13V1IB3VIYZZHlanguage_tagfr_FR2.value,0)</formula>
    </cfRule>
    <cfRule type="expression" dxfId="3" priority="10147" stopIfTrue="1">
      <formula>ApplicablePTList1</formula>
    </cfRule>
  </conditionalFormatting>
  <conditionalFormatting sqref="BL2708:BL2744">
    <cfRule type="expression" dxfId="1" priority="9584" stopIfTrue="1">
      <formula>IF(LEN(BL2708)&gt;0,1,0)</formula>
    </cfRule>
    <cfRule type="expression" dxfId="2" priority="9583" stopIfTrue="1">
      <formula>IF(PTList0,form_rgPTList0materialmarketplace_idA13V1IB3VIYZZHlanguage_tagfr_FR2.value,0)</formula>
    </cfRule>
    <cfRule type="expression" dxfId="3" priority="9230" stopIfTrue="1">
      <formula>ApplicablePTList1</formula>
    </cfRule>
  </conditionalFormatting>
  <conditionalFormatting sqref="BL2745:BL2781">
    <cfRule type="expression" dxfId="1" priority="8667" stopIfTrue="1">
      <formula>IF(LEN(BL2745)&gt;0,1,0)</formula>
    </cfRule>
    <cfRule type="expression" dxfId="2" priority="8666" stopIfTrue="1">
      <formula>IF(PTList0,form_rgPTList0materialmarketplace_idA13V1IB3VIYZZHlanguage_tagfr_FR2.value,0)</formula>
    </cfRule>
    <cfRule type="expression" dxfId="3" priority="8313" stopIfTrue="1">
      <formula>ApplicablePTList1</formula>
    </cfRule>
  </conditionalFormatting>
  <conditionalFormatting sqref="BL2782:BL2818">
    <cfRule type="expression" dxfId="1" priority="7750" stopIfTrue="1">
      <formula>IF(LEN(BL2782)&gt;0,1,0)</formula>
    </cfRule>
    <cfRule type="expression" dxfId="2" priority="7749" stopIfTrue="1">
      <formula>IF(PTList0,form_rgPTList0materialmarketplace_idA13V1IB3VIYZZHlanguage_tagfr_FR2.value,0)</formula>
    </cfRule>
    <cfRule type="expression" dxfId="3" priority="7396" stopIfTrue="1">
      <formula>ApplicablePTList1</formula>
    </cfRule>
  </conditionalFormatting>
  <conditionalFormatting sqref="BL2819:BL2855">
    <cfRule type="expression" dxfId="1" priority="6833" stopIfTrue="1">
      <formula>IF(LEN(BL2819)&gt;0,1,0)</formula>
    </cfRule>
    <cfRule type="expression" dxfId="2" priority="6832" stopIfTrue="1">
      <formula>IF(PTList0,form_rgPTList0materialmarketplace_idA13V1IB3VIYZZHlanguage_tagfr_FR2.value,0)</formula>
    </cfRule>
    <cfRule type="expression" dxfId="3" priority="6479" stopIfTrue="1">
      <formula>ApplicablePTList1</formula>
    </cfRule>
  </conditionalFormatting>
  <conditionalFormatting sqref="BL2856:BL2892">
    <cfRule type="expression" dxfId="1" priority="5916" stopIfTrue="1">
      <formula>IF(LEN(BL2856)&gt;0,1,0)</formula>
    </cfRule>
    <cfRule type="expression" dxfId="2" priority="5915" stopIfTrue="1">
      <formula>IF(PTList0,form_rgPTList0materialmarketplace_idA13V1IB3VIYZZHlanguage_tagfr_FR2.value,0)</formula>
    </cfRule>
    <cfRule type="expression" dxfId="3" priority="5562" stopIfTrue="1">
      <formula>ApplicablePTList1</formula>
    </cfRule>
  </conditionalFormatting>
  <conditionalFormatting sqref="BL2893:BL2929">
    <cfRule type="expression" dxfId="1" priority="4999" stopIfTrue="1">
      <formula>IF(LEN(BL2893)&gt;0,1,0)</formula>
    </cfRule>
    <cfRule type="expression" dxfId="2" priority="4998" stopIfTrue="1">
      <formula>IF(PTList0,form_rgPTList0materialmarketplace_idA13V1IB3VIYZZHlanguage_tagfr_FR2.value,0)</formula>
    </cfRule>
    <cfRule type="expression" dxfId="3" priority="4645" stopIfTrue="1">
      <formula>ApplicablePTList1</formula>
    </cfRule>
  </conditionalFormatting>
  <conditionalFormatting sqref="BL2930:BL2966">
    <cfRule type="expression" dxfId="1" priority="4082" stopIfTrue="1">
      <formula>IF(LEN(BL2930)&gt;0,1,0)</formula>
    </cfRule>
    <cfRule type="expression" dxfId="2" priority="4081" stopIfTrue="1">
      <formula>IF(PTList0,form_rgPTList0materialmarketplace_idA13V1IB3VIYZZHlanguage_tagfr_FR2.value,0)</formula>
    </cfRule>
    <cfRule type="expression" dxfId="3" priority="3728" stopIfTrue="1">
      <formula>ApplicablePTList1</formula>
    </cfRule>
  </conditionalFormatting>
  <conditionalFormatting sqref="BL2967:BL3003">
    <cfRule type="expression" dxfId="1" priority="3165" stopIfTrue="1">
      <formula>IF(LEN(BL2967)&gt;0,1,0)</formula>
    </cfRule>
    <cfRule type="expression" dxfId="2" priority="3164" stopIfTrue="1">
      <formula>IF(PTList0,form_rgPTList0materialmarketplace_idA13V1IB3VIYZZHlanguage_tagfr_FR2.value,0)</formula>
    </cfRule>
    <cfRule type="expression" dxfId="3" priority="2811" stopIfTrue="1">
      <formula>ApplicablePTList1</formula>
    </cfRule>
  </conditionalFormatting>
  <conditionalFormatting sqref="BL3004:BL3040">
    <cfRule type="expression" dxfId="1" priority="2248" stopIfTrue="1">
      <formula>IF(LEN(BL3004)&gt;0,1,0)</formula>
    </cfRule>
    <cfRule type="expression" dxfId="2" priority="2247" stopIfTrue="1">
      <formula>IF(PTList0,form_rgPTList0materialmarketplace_idA13V1IB3VIYZZHlanguage_tagfr_FR2.value,0)</formula>
    </cfRule>
    <cfRule type="expression" dxfId="3" priority="1894" stopIfTrue="1">
      <formula>ApplicablePTList1</formula>
    </cfRule>
  </conditionalFormatting>
  <conditionalFormatting sqref="BL3041:BL3077">
    <cfRule type="expression" dxfId="1" priority="1331" stopIfTrue="1">
      <formula>IF(LEN(BL3041)&gt;0,1,0)</formula>
    </cfRule>
    <cfRule type="expression" dxfId="2" priority="1330" stopIfTrue="1">
      <formula>IF(PTList0,form_rgPTList0materialmarketplace_idA13V1IB3VIYZZHlanguage_tagfr_FR2.value,0)</formula>
    </cfRule>
    <cfRule type="expression" dxfId="3" priority="977" stopIfTrue="1">
      <formula>ApplicablePTList1</formula>
    </cfRule>
  </conditionalFormatting>
  <conditionalFormatting sqref="BL3078:BL3114">
    <cfRule type="expression" dxfId="1" priority="414" stopIfTrue="1">
      <formula>IF(LEN(BL3078)&gt;0,1,0)</formula>
    </cfRule>
    <cfRule type="expression" dxfId="2" priority="413" stopIfTrue="1">
      <formula>IF(PTList0,form_rgPTList0materialmarketplace_idA13V1IB3VIYZZHlanguage_tagfr_FR2.value,0)</formula>
    </cfRule>
    <cfRule type="expression" dxfId="3" priority="60" stopIfTrue="1">
      <formula>ApplicablePTList1</formula>
    </cfRule>
  </conditionalFormatting>
  <conditionalFormatting sqref="BM44:BM80">
    <cfRule type="expression" dxfId="1" priority="75610" stopIfTrue="1">
      <formula>IF(LEN(BM44)&gt;0,1,0)</formula>
    </cfRule>
    <cfRule type="expression" dxfId="2" priority="75609" stopIfTrue="1">
      <formula>IF(PTList0,form_rgPTList0materialmarketplace_idA13V1IB3VIYZZHlanguage_tagfr_FR3.value,0)</formula>
    </cfRule>
    <cfRule type="expression" dxfId="3" priority="75255" stopIfTrue="1">
      <formula>ApplicablePTList1</formula>
    </cfRule>
  </conditionalFormatting>
  <conditionalFormatting sqref="BM81:BM117">
    <cfRule type="expression" dxfId="1" priority="74693" stopIfTrue="1">
      <formula>IF(LEN(BM81)&gt;0,1,0)</formula>
    </cfRule>
    <cfRule type="expression" dxfId="2" priority="74692" stopIfTrue="1">
      <formula>IF(PTList0,form_rgPTList0materialmarketplace_idA13V1IB3VIYZZHlanguage_tagfr_FR3.value,0)</formula>
    </cfRule>
    <cfRule type="expression" dxfId="3" priority="74338" stopIfTrue="1">
      <formula>ApplicablePTList1</formula>
    </cfRule>
  </conditionalFormatting>
  <conditionalFormatting sqref="BM118:BM154">
    <cfRule type="expression" dxfId="1" priority="73776" stopIfTrue="1">
      <formula>IF(LEN(BM118)&gt;0,1,0)</formula>
    </cfRule>
    <cfRule type="expression" dxfId="2" priority="73775" stopIfTrue="1">
      <formula>IF(PTList0,form_rgPTList0materialmarketplace_idA13V1IB3VIYZZHlanguage_tagfr_FR3.value,0)</formula>
    </cfRule>
    <cfRule type="expression" dxfId="3" priority="73421" stopIfTrue="1">
      <formula>ApplicablePTList1</formula>
    </cfRule>
  </conditionalFormatting>
  <conditionalFormatting sqref="BM155:BM191">
    <cfRule type="expression" dxfId="1" priority="72859" stopIfTrue="1">
      <formula>IF(LEN(BM155)&gt;0,1,0)</formula>
    </cfRule>
    <cfRule type="expression" dxfId="2" priority="72858" stopIfTrue="1">
      <formula>IF(PTList0,form_rgPTList0materialmarketplace_idA13V1IB3VIYZZHlanguage_tagfr_FR3.value,0)</formula>
    </cfRule>
    <cfRule type="expression" dxfId="3" priority="72504" stopIfTrue="1">
      <formula>ApplicablePTList1</formula>
    </cfRule>
  </conditionalFormatting>
  <conditionalFormatting sqref="BM192:BM228">
    <cfRule type="expression" dxfId="1" priority="71942" stopIfTrue="1">
      <formula>IF(LEN(BM192)&gt;0,1,0)</formula>
    </cfRule>
    <cfRule type="expression" dxfId="2" priority="71941" stopIfTrue="1">
      <formula>IF(PTList0,form_rgPTList0materialmarketplace_idA13V1IB3VIYZZHlanguage_tagfr_FR3.value,0)</formula>
    </cfRule>
    <cfRule type="expression" dxfId="3" priority="71587" stopIfTrue="1">
      <formula>ApplicablePTList1</formula>
    </cfRule>
  </conditionalFormatting>
  <conditionalFormatting sqref="BM229:BM265">
    <cfRule type="expression" dxfId="1" priority="71025" stopIfTrue="1">
      <formula>IF(LEN(BM229)&gt;0,1,0)</formula>
    </cfRule>
    <cfRule type="expression" dxfId="2" priority="71024" stopIfTrue="1">
      <formula>IF(PTList0,form_rgPTList0materialmarketplace_idA13V1IB3VIYZZHlanguage_tagfr_FR3.value,0)</formula>
    </cfRule>
    <cfRule type="expression" dxfId="3" priority="70670" stopIfTrue="1">
      <formula>ApplicablePTList1</formula>
    </cfRule>
  </conditionalFormatting>
  <conditionalFormatting sqref="BM266:BM302">
    <cfRule type="expression" dxfId="1" priority="70108" stopIfTrue="1">
      <formula>IF(LEN(BM266)&gt;0,1,0)</formula>
    </cfRule>
    <cfRule type="expression" dxfId="2" priority="70107" stopIfTrue="1">
      <formula>IF(PTList0,form_rgPTList0materialmarketplace_idA13V1IB3VIYZZHlanguage_tagfr_FR3.value,0)</formula>
    </cfRule>
    <cfRule type="expression" dxfId="3" priority="69753" stopIfTrue="1">
      <formula>ApplicablePTList1</formula>
    </cfRule>
  </conditionalFormatting>
  <conditionalFormatting sqref="BM303:BM339">
    <cfRule type="expression" dxfId="1" priority="69191" stopIfTrue="1">
      <formula>IF(LEN(BM303)&gt;0,1,0)</formula>
    </cfRule>
    <cfRule type="expression" dxfId="2" priority="69190" stopIfTrue="1">
      <formula>IF(PTList0,form_rgPTList0materialmarketplace_idA13V1IB3VIYZZHlanguage_tagfr_FR3.value,0)</formula>
    </cfRule>
    <cfRule type="expression" dxfId="3" priority="68836" stopIfTrue="1">
      <formula>ApplicablePTList1</formula>
    </cfRule>
  </conditionalFormatting>
  <conditionalFormatting sqref="BM340:BM376">
    <cfRule type="expression" dxfId="1" priority="68274" stopIfTrue="1">
      <formula>IF(LEN(BM340)&gt;0,1,0)</formula>
    </cfRule>
    <cfRule type="expression" dxfId="2" priority="68273" stopIfTrue="1">
      <formula>IF(PTList0,form_rgPTList0materialmarketplace_idA13V1IB3VIYZZHlanguage_tagfr_FR3.value,0)</formula>
    </cfRule>
    <cfRule type="expression" dxfId="3" priority="67919" stopIfTrue="1">
      <formula>ApplicablePTList1</formula>
    </cfRule>
  </conditionalFormatting>
  <conditionalFormatting sqref="BM377:BM413">
    <cfRule type="expression" dxfId="1" priority="67357" stopIfTrue="1">
      <formula>IF(LEN(BM377)&gt;0,1,0)</formula>
    </cfRule>
    <cfRule type="expression" dxfId="2" priority="67356" stopIfTrue="1">
      <formula>IF(PTList0,form_rgPTList0materialmarketplace_idA13V1IB3VIYZZHlanguage_tagfr_FR3.value,0)</formula>
    </cfRule>
    <cfRule type="expression" dxfId="3" priority="67002" stopIfTrue="1">
      <formula>ApplicablePTList1</formula>
    </cfRule>
  </conditionalFormatting>
  <conditionalFormatting sqref="BM414:BM450">
    <cfRule type="expression" dxfId="1" priority="66440" stopIfTrue="1">
      <formula>IF(LEN(BM414)&gt;0,1,0)</formula>
    </cfRule>
    <cfRule type="expression" dxfId="2" priority="66439" stopIfTrue="1">
      <formula>IF(PTList0,form_rgPTList0materialmarketplace_idA13V1IB3VIYZZHlanguage_tagfr_FR3.value,0)</formula>
    </cfRule>
    <cfRule type="expression" dxfId="3" priority="66085" stopIfTrue="1">
      <formula>ApplicablePTList1</formula>
    </cfRule>
  </conditionalFormatting>
  <conditionalFormatting sqref="BM451:BM487">
    <cfRule type="expression" dxfId="1" priority="65523" stopIfTrue="1">
      <formula>IF(LEN(BM451)&gt;0,1,0)</formula>
    </cfRule>
    <cfRule type="expression" dxfId="2" priority="65522" stopIfTrue="1">
      <formula>IF(PTList0,form_rgPTList0materialmarketplace_idA13V1IB3VIYZZHlanguage_tagfr_FR3.value,0)</formula>
    </cfRule>
    <cfRule type="expression" dxfId="3" priority="65168" stopIfTrue="1">
      <formula>ApplicablePTList1</formula>
    </cfRule>
  </conditionalFormatting>
  <conditionalFormatting sqref="BM488:BM524">
    <cfRule type="expression" dxfId="1" priority="64606" stopIfTrue="1">
      <formula>IF(LEN(BM488)&gt;0,1,0)</formula>
    </cfRule>
    <cfRule type="expression" dxfId="2" priority="64605" stopIfTrue="1">
      <formula>IF(PTList0,form_rgPTList0materialmarketplace_idA13V1IB3VIYZZHlanguage_tagfr_FR3.value,0)</formula>
    </cfRule>
    <cfRule type="expression" dxfId="3" priority="64251" stopIfTrue="1">
      <formula>ApplicablePTList1</formula>
    </cfRule>
  </conditionalFormatting>
  <conditionalFormatting sqref="BM525:BM561">
    <cfRule type="expression" dxfId="1" priority="63689" stopIfTrue="1">
      <formula>IF(LEN(BM525)&gt;0,1,0)</formula>
    </cfRule>
    <cfRule type="expression" dxfId="2" priority="63688" stopIfTrue="1">
      <formula>IF(PTList0,form_rgPTList0materialmarketplace_idA13V1IB3VIYZZHlanguage_tagfr_FR3.value,0)</formula>
    </cfRule>
    <cfRule type="expression" dxfId="3" priority="63334" stopIfTrue="1">
      <formula>ApplicablePTList1</formula>
    </cfRule>
  </conditionalFormatting>
  <conditionalFormatting sqref="BM562:BM598">
    <cfRule type="expression" dxfId="1" priority="62772" stopIfTrue="1">
      <formula>IF(LEN(BM562)&gt;0,1,0)</formula>
    </cfRule>
    <cfRule type="expression" dxfId="2" priority="62771" stopIfTrue="1">
      <formula>IF(PTList0,form_rgPTList0materialmarketplace_idA13V1IB3VIYZZHlanguage_tagfr_FR3.value,0)</formula>
    </cfRule>
    <cfRule type="expression" dxfId="3" priority="62417" stopIfTrue="1">
      <formula>ApplicablePTList1</formula>
    </cfRule>
  </conditionalFormatting>
  <conditionalFormatting sqref="BM599:BM635">
    <cfRule type="expression" dxfId="1" priority="61855" stopIfTrue="1">
      <formula>IF(LEN(BM599)&gt;0,1,0)</formula>
    </cfRule>
    <cfRule type="expression" dxfId="2" priority="61854" stopIfTrue="1">
      <formula>IF(PTList0,form_rgPTList0materialmarketplace_idA13V1IB3VIYZZHlanguage_tagfr_FR3.value,0)</formula>
    </cfRule>
    <cfRule type="expression" dxfId="3" priority="61500" stopIfTrue="1">
      <formula>ApplicablePTList1</formula>
    </cfRule>
  </conditionalFormatting>
  <conditionalFormatting sqref="BM636:BM672">
    <cfRule type="expression" dxfId="1" priority="60938" stopIfTrue="1">
      <formula>IF(LEN(BM636)&gt;0,1,0)</formula>
    </cfRule>
    <cfRule type="expression" dxfId="2" priority="60937" stopIfTrue="1">
      <formula>IF(PTList0,form_rgPTList0materialmarketplace_idA13V1IB3VIYZZHlanguage_tagfr_FR3.value,0)</formula>
    </cfRule>
    <cfRule type="expression" dxfId="3" priority="60583" stopIfTrue="1">
      <formula>ApplicablePTList1</formula>
    </cfRule>
  </conditionalFormatting>
  <conditionalFormatting sqref="BM673:BM709">
    <cfRule type="expression" dxfId="1" priority="60021" stopIfTrue="1">
      <formula>IF(LEN(BM673)&gt;0,1,0)</formula>
    </cfRule>
    <cfRule type="expression" dxfId="2" priority="60020" stopIfTrue="1">
      <formula>IF(PTList0,form_rgPTList0materialmarketplace_idA13V1IB3VIYZZHlanguage_tagfr_FR3.value,0)</formula>
    </cfRule>
    <cfRule type="expression" dxfId="3" priority="59666" stopIfTrue="1">
      <formula>ApplicablePTList1</formula>
    </cfRule>
  </conditionalFormatting>
  <conditionalFormatting sqref="BM710:BM746">
    <cfRule type="expression" dxfId="1" priority="59104" stopIfTrue="1">
      <formula>IF(LEN(BM710)&gt;0,1,0)</formula>
    </cfRule>
    <cfRule type="expression" dxfId="2" priority="59103" stopIfTrue="1">
      <formula>IF(PTList0,form_rgPTList0materialmarketplace_idA13V1IB3VIYZZHlanguage_tagfr_FR3.value,0)</formula>
    </cfRule>
    <cfRule type="expression" dxfId="3" priority="58749" stopIfTrue="1">
      <formula>ApplicablePTList1</formula>
    </cfRule>
  </conditionalFormatting>
  <conditionalFormatting sqref="BM747:BM783">
    <cfRule type="expression" dxfId="1" priority="58187" stopIfTrue="1">
      <formula>IF(LEN(BM747)&gt;0,1,0)</formula>
    </cfRule>
    <cfRule type="expression" dxfId="2" priority="58186" stopIfTrue="1">
      <formula>IF(PTList0,form_rgPTList0materialmarketplace_idA13V1IB3VIYZZHlanguage_tagfr_FR3.value,0)</formula>
    </cfRule>
    <cfRule type="expression" dxfId="3" priority="57832" stopIfTrue="1">
      <formula>ApplicablePTList1</formula>
    </cfRule>
  </conditionalFormatting>
  <conditionalFormatting sqref="BM784:BM820">
    <cfRule type="expression" dxfId="1" priority="57270" stopIfTrue="1">
      <formula>IF(LEN(BM784)&gt;0,1,0)</formula>
    </cfRule>
    <cfRule type="expression" dxfId="2" priority="57269" stopIfTrue="1">
      <formula>IF(PTList0,form_rgPTList0materialmarketplace_idA13V1IB3VIYZZHlanguage_tagfr_FR3.value,0)</formula>
    </cfRule>
    <cfRule type="expression" dxfId="3" priority="56915" stopIfTrue="1">
      <formula>ApplicablePTList1</formula>
    </cfRule>
  </conditionalFormatting>
  <conditionalFormatting sqref="BM821:BM857">
    <cfRule type="expression" dxfId="1" priority="56353" stopIfTrue="1">
      <formula>IF(LEN(BM821)&gt;0,1,0)</formula>
    </cfRule>
    <cfRule type="expression" dxfId="2" priority="56352" stopIfTrue="1">
      <formula>IF(PTList0,form_rgPTList0materialmarketplace_idA13V1IB3VIYZZHlanguage_tagfr_FR3.value,0)</formula>
    </cfRule>
    <cfRule type="expression" dxfId="3" priority="55998" stopIfTrue="1">
      <formula>ApplicablePTList1</formula>
    </cfRule>
  </conditionalFormatting>
  <conditionalFormatting sqref="BM858:BM894">
    <cfRule type="expression" dxfId="1" priority="55436" stopIfTrue="1">
      <formula>IF(LEN(BM858)&gt;0,1,0)</formula>
    </cfRule>
    <cfRule type="expression" dxfId="2" priority="55435" stopIfTrue="1">
      <formula>IF(PTList0,form_rgPTList0materialmarketplace_idA13V1IB3VIYZZHlanguage_tagfr_FR3.value,0)</formula>
    </cfRule>
    <cfRule type="expression" dxfId="3" priority="55081" stopIfTrue="1">
      <formula>ApplicablePTList1</formula>
    </cfRule>
  </conditionalFormatting>
  <conditionalFormatting sqref="BM895:BM931">
    <cfRule type="expression" dxfId="1" priority="54519" stopIfTrue="1">
      <formula>IF(LEN(BM895)&gt;0,1,0)</formula>
    </cfRule>
    <cfRule type="expression" dxfId="2" priority="54518" stopIfTrue="1">
      <formula>IF(PTList0,form_rgPTList0materialmarketplace_idA13V1IB3VIYZZHlanguage_tagfr_FR3.value,0)</formula>
    </cfRule>
    <cfRule type="expression" dxfId="3" priority="54164" stopIfTrue="1">
      <formula>ApplicablePTList1</formula>
    </cfRule>
  </conditionalFormatting>
  <conditionalFormatting sqref="BM932:BM968">
    <cfRule type="expression" dxfId="1" priority="53602" stopIfTrue="1">
      <formula>IF(LEN(BM932)&gt;0,1,0)</formula>
    </cfRule>
    <cfRule type="expression" dxfId="2" priority="53601" stopIfTrue="1">
      <formula>IF(PTList0,form_rgPTList0materialmarketplace_idA13V1IB3VIYZZHlanguage_tagfr_FR3.value,0)</formula>
    </cfRule>
    <cfRule type="expression" dxfId="3" priority="53247" stopIfTrue="1">
      <formula>ApplicablePTList1</formula>
    </cfRule>
  </conditionalFormatting>
  <conditionalFormatting sqref="BM969:BM1005">
    <cfRule type="expression" dxfId="1" priority="52685" stopIfTrue="1">
      <formula>IF(LEN(BM969)&gt;0,1,0)</formula>
    </cfRule>
    <cfRule type="expression" dxfId="2" priority="52684" stopIfTrue="1">
      <formula>IF(PTList0,form_rgPTList0materialmarketplace_idA13V1IB3VIYZZHlanguage_tagfr_FR3.value,0)</formula>
    </cfRule>
    <cfRule type="expression" dxfId="3" priority="52330" stopIfTrue="1">
      <formula>ApplicablePTList1</formula>
    </cfRule>
  </conditionalFormatting>
  <conditionalFormatting sqref="BM1006:BM1042">
    <cfRule type="expression" dxfId="1" priority="51768" stopIfTrue="1">
      <formula>IF(LEN(BM1006)&gt;0,1,0)</formula>
    </cfRule>
    <cfRule type="expression" dxfId="2" priority="51767" stopIfTrue="1">
      <formula>IF(PTList0,form_rgPTList0materialmarketplace_idA13V1IB3VIYZZHlanguage_tagfr_FR3.value,0)</formula>
    </cfRule>
    <cfRule type="expression" dxfId="3" priority="51413" stopIfTrue="1">
      <formula>ApplicablePTList1</formula>
    </cfRule>
  </conditionalFormatting>
  <conditionalFormatting sqref="BM1043:BM1079">
    <cfRule type="expression" dxfId="1" priority="50851" stopIfTrue="1">
      <formula>IF(LEN(BM1043)&gt;0,1,0)</formula>
    </cfRule>
    <cfRule type="expression" dxfId="2" priority="50850" stopIfTrue="1">
      <formula>IF(PTList0,form_rgPTList0materialmarketplace_idA13V1IB3VIYZZHlanguage_tagfr_FR3.value,0)</formula>
    </cfRule>
    <cfRule type="expression" dxfId="3" priority="50496" stopIfTrue="1">
      <formula>ApplicablePTList1</formula>
    </cfRule>
  </conditionalFormatting>
  <conditionalFormatting sqref="BM1080:BM1116">
    <cfRule type="expression" dxfId="1" priority="49934" stopIfTrue="1">
      <formula>IF(LEN(BM1080)&gt;0,1,0)</formula>
    </cfRule>
    <cfRule type="expression" dxfId="2" priority="49933" stopIfTrue="1">
      <formula>IF(PTList0,form_rgPTList0materialmarketplace_idA13V1IB3VIYZZHlanguage_tagfr_FR3.value,0)</formula>
    </cfRule>
    <cfRule type="expression" dxfId="3" priority="49579" stopIfTrue="1">
      <formula>ApplicablePTList1</formula>
    </cfRule>
  </conditionalFormatting>
  <conditionalFormatting sqref="BM1117:BM1153">
    <cfRule type="expression" dxfId="1" priority="49017" stopIfTrue="1">
      <formula>IF(LEN(BM1117)&gt;0,1,0)</formula>
    </cfRule>
    <cfRule type="expression" dxfId="2" priority="49016" stopIfTrue="1">
      <formula>IF(PTList0,form_rgPTList0materialmarketplace_idA13V1IB3VIYZZHlanguage_tagfr_FR3.value,0)</formula>
    </cfRule>
    <cfRule type="expression" dxfId="3" priority="48662" stopIfTrue="1">
      <formula>ApplicablePTList1</formula>
    </cfRule>
  </conditionalFormatting>
  <conditionalFormatting sqref="BM1154:BM1190">
    <cfRule type="expression" dxfId="1" priority="48100" stopIfTrue="1">
      <formula>IF(LEN(BM1154)&gt;0,1,0)</formula>
    </cfRule>
    <cfRule type="expression" dxfId="2" priority="48099" stopIfTrue="1">
      <formula>IF(PTList0,form_rgPTList0materialmarketplace_idA13V1IB3VIYZZHlanguage_tagfr_FR3.value,0)</formula>
    </cfRule>
    <cfRule type="expression" dxfId="3" priority="47745" stopIfTrue="1">
      <formula>ApplicablePTList1</formula>
    </cfRule>
  </conditionalFormatting>
  <conditionalFormatting sqref="BM1191:BM1227">
    <cfRule type="expression" dxfId="1" priority="47183" stopIfTrue="1">
      <formula>IF(LEN(BM1191)&gt;0,1,0)</formula>
    </cfRule>
    <cfRule type="expression" dxfId="2" priority="47182" stopIfTrue="1">
      <formula>IF(PTList0,form_rgPTList0materialmarketplace_idA13V1IB3VIYZZHlanguage_tagfr_FR3.value,0)</formula>
    </cfRule>
    <cfRule type="expression" dxfId="3" priority="46828" stopIfTrue="1">
      <formula>ApplicablePTList1</formula>
    </cfRule>
  </conditionalFormatting>
  <conditionalFormatting sqref="BM1228:BM1264">
    <cfRule type="expression" dxfId="1" priority="46266" stopIfTrue="1">
      <formula>IF(LEN(BM1228)&gt;0,1,0)</formula>
    </cfRule>
    <cfRule type="expression" dxfId="2" priority="46265" stopIfTrue="1">
      <formula>IF(PTList0,form_rgPTList0materialmarketplace_idA13V1IB3VIYZZHlanguage_tagfr_FR3.value,0)</formula>
    </cfRule>
    <cfRule type="expression" dxfId="3" priority="45911" stopIfTrue="1">
      <formula>ApplicablePTList1</formula>
    </cfRule>
  </conditionalFormatting>
  <conditionalFormatting sqref="BM1265:BM1301">
    <cfRule type="expression" dxfId="1" priority="45349" stopIfTrue="1">
      <formula>IF(LEN(BM1265)&gt;0,1,0)</formula>
    </cfRule>
    <cfRule type="expression" dxfId="2" priority="45348" stopIfTrue="1">
      <formula>IF(PTList0,form_rgPTList0materialmarketplace_idA13V1IB3VIYZZHlanguage_tagfr_FR3.value,0)</formula>
    </cfRule>
    <cfRule type="expression" dxfId="3" priority="44994" stopIfTrue="1">
      <formula>ApplicablePTList1</formula>
    </cfRule>
  </conditionalFormatting>
  <conditionalFormatting sqref="BM1302:BM1338">
    <cfRule type="expression" dxfId="1" priority="44432" stopIfTrue="1">
      <formula>IF(LEN(BM1302)&gt;0,1,0)</formula>
    </cfRule>
    <cfRule type="expression" dxfId="2" priority="44431" stopIfTrue="1">
      <formula>IF(PTList0,form_rgPTList0materialmarketplace_idA13V1IB3VIYZZHlanguage_tagfr_FR3.value,0)</formula>
    </cfRule>
    <cfRule type="expression" dxfId="3" priority="44077" stopIfTrue="1">
      <formula>ApplicablePTList1</formula>
    </cfRule>
  </conditionalFormatting>
  <conditionalFormatting sqref="BM1339:BM1375">
    <cfRule type="expression" dxfId="1" priority="43515" stopIfTrue="1">
      <formula>IF(LEN(BM1339)&gt;0,1,0)</formula>
    </cfRule>
    <cfRule type="expression" dxfId="2" priority="43514" stopIfTrue="1">
      <formula>IF(PTList0,form_rgPTList0materialmarketplace_idA13V1IB3VIYZZHlanguage_tagfr_FR3.value,0)</formula>
    </cfRule>
    <cfRule type="expression" dxfId="3" priority="43160" stopIfTrue="1">
      <formula>ApplicablePTList1</formula>
    </cfRule>
  </conditionalFormatting>
  <conditionalFormatting sqref="BM1376:BM1412">
    <cfRule type="expression" dxfId="1" priority="42598" stopIfTrue="1">
      <formula>IF(LEN(BM1376)&gt;0,1,0)</formula>
    </cfRule>
    <cfRule type="expression" dxfId="2" priority="42597" stopIfTrue="1">
      <formula>IF(PTList0,form_rgPTList0materialmarketplace_idA13V1IB3VIYZZHlanguage_tagfr_FR3.value,0)</formula>
    </cfRule>
    <cfRule type="expression" dxfId="3" priority="42243" stopIfTrue="1">
      <formula>ApplicablePTList1</formula>
    </cfRule>
  </conditionalFormatting>
  <conditionalFormatting sqref="BM1413:BM1449">
    <cfRule type="expression" dxfId="1" priority="41681" stopIfTrue="1">
      <formula>IF(LEN(BM1413)&gt;0,1,0)</formula>
    </cfRule>
    <cfRule type="expression" dxfId="2" priority="41680" stopIfTrue="1">
      <formula>IF(PTList0,form_rgPTList0materialmarketplace_idA13V1IB3VIYZZHlanguage_tagfr_FR3.value,0)</formula>
    </cfRule>
    <cfRule type="expression" dxfId="3" priority="41326" stopIfTrue="1">
      <formula>ApplicablePTList1</formula>
    </cfRule>
  </conditionalFormatting>
  <conditionalFormatting sqref="BM1450:BM1486">
    <cfRule type="expression" dxfId="1" priority="40764" stopIfTrue="1">
      <formula>IF(LEN(BM1450)&gt;0,1,0)</formula>
    </cfRule>
    <cfRule type="expression" dxfId="2" priority="40763" stopIfTrue="1">
      <formula>IF(PTList0,form_rgPTList0materialmarketplace_idA13V1IB3VIYZZHlanguage_tagfr_FR3.value,0)</formula>
    </cfRule>
    <cfRule type="expression" dxfId="3" priority="40409" stopIfTrue="1">
      <formula>ApplicablePTList1</formula>
    </cfRule>
  </conditionalFormatting>
  <conditionalFormatting sqref="BM1487:BM1523">
    <cfRule type="expression" dxfId="1" priority="39847" stopIfTrue="1">
      <formula>IF(LEN(BM1487)&gt;0,1,0)</formula>
    </cfRule>
    <cfRule type="expression" dxfId="2" priority="39846" stopIfTrue="1">
      <formula>IF(PTList0,form_rgPTList0materialmarketplace_idA13V1IB3VIYZZHlanguage_tagfr_FR3.value,0)</formula>
    </cfRule>
    <cfRule type="expression" dxfId="3" priority="39492" stopIfTrue="1">
      <formula>ApplicablePTList1</formula>
    </cfRule>
  </conditionalFormatting>
  <conditionalFormatting sqref="BM1524:BM1560">
    <cfRule type="expression" dxfId="1" priority="38930" stopIfTrue="1">
      <formula>IF(LEN(BM1524)&gt;0,1,0)</formula>
    </cfRule>
    <cfRule type="expression" dxfId="2" priority="38929" stopIfTrue="1">
      <formula>IF(PTList0,form_rgPTList0materialmarketplace_idA13V1IB3VIYZZHlanguage_tagfr_FR3.value,0)</formula>
    </cfRule>
    <cfRule type="expression" dxfId="3" priority="38575" stopIfTrue="1">
      <formula>ApplicablePTList1</formula>
    </cfRule>
  </conditionalFormatting>
  <conditionalFormatting sqref="BM1561:BM1597">
    <cfRule type="expression" dxfId="1" priority="38013" stopIfTrue="1">
      <formula>IF(LEN(BM1561)&gt;0,1,0)</formula>
    </cfRule>
    <cfRule type="expression" dxfId="2" priority="38012" stopIfTrue="1">
      <formula>IF(PTList0,form_rgPTList0materialmarketplace_idA13V1IB3VIYZZHlanguage_tagfr_FR3.value,0)</formula>
    </cfRule>
    <cfRule type="expression" dxfId="3" priority="37658" stopIfTrue="1">
      <formula>ApplicablePTList1</formula>
    </cfRule>
  </conditionalFormatting>
  <conditionalFormatting sqref="BM1598:BM1634">
    <cfRule type="expression" dxfId="1" priority="37096" stopIfTrue="1">
      <formula>IF(LEN(BM1598)&gt;0,1,0)</formula>
    </cfRule>
    <cfRule type="expression" dxfId="2" priority="37095" stopIfTrue="1">
      <formula>IF(PTList0,form_rgPTList0materialmarketplace_idA13V1IB3VIYZZHlanguage_tagfr_FR3.value,0)</formula>
    </cfRule>
    <cfRule type="expression" dxfId="3" priority="36741" stopIfTrue="1">
      <formula>ApplicablePTList1</formula>
    </cfRule>
  </conditionalFormatting>
  <conditionalFormatting sqref="BM1635:BM1671">
    <cfRule type="expression" dxfId="1" priority="36179" stopIfTrue="1">
      <formula>IF(LEN(BM1635)&gt;0,1,0)</formula>
    </cfRule>
    <cfRule type="expression" dxfId="2" priority="36178" stopIfTrue="1">
      <formula>IF(PTList0,form_rgPTList0materialmarketplace_idA13V1IB3VIYZZHlanguage_tagfr_FR3.value,0)</formula>
    </cfRule>
    <cfRule type="expression" dxfId="3" priority="35824" stopIfTrue="1">
      <formula>ApplicablePTList1</formula>
    </cfRule>
  </conditionalFormatting>
  <conditionalFormatting sqref="BM1672:BM1708">
    <cfRule type="expression" dxfId="1" priority="35262" stopIfTrue="1">
      <formula>IF(LEN(BM1672)&gt;0,1,0)</formula>
    </cfRule>
    <cfRule type="expression" dxfId="2" priority="35261" stopIfTrue="1">
      <formula>IF(PTList0,form_rgPTList0materialmarketplace_idA13V1IB3VIYZZHlanguage_tagfr_FR3.value,0)</formula>
    </cfRule>
    <cfRule type="expression" dxfId="3" priority="34907" stopIfTrue="1">
      <formula>ApplicablePTList1</formula>
    </cfRule>
  </conditionalFormatting>
  <conditionalFormatting sqref="BM1709:BM1745">
    <cfRule type="expression" dxfId="1" priority="34345" stopIfTrue="1">
      <formula>IF(LEN(BM1709)&gt;0,1,0)</formula>
    </cfRule>
    <cfRule type="expression" dxfId="2" priority="34344" stopIfTrue="1">
      <formula>IF(PTList0,form_rgPTList0materialmarketplace_idA13V1IB3VIYZZHlanguage_tagfr_FR3.value,0)</formula>
    </cfRule>
    <cfRule type="expression" dxfId="3" priority="33990" stopIfTrue="1">
      <formula>ApplicablePTList1</formula>
    </cfRule>
  </conditionalFormatting>
  <conditionalFormatting sqref="BM1746:BM1782">
    <cfRule type="expression" dxfId="1" priority="33428" stopIfTrue="1">
      <formula>IF(LEN(BM1746)&gt;0,1,0)</formula>
    </cfRule>
    <cfRule type="expression" dxfId="2" priority="33427" stopIfTrue="1">
      <formula>IF(PTList0,form_rgPTList0materialmarketplace_idA13V1IB3VIYZZHlanguage_tagfr_FR3.value,0)</formula>
    </cfRule>
    <cfRule type="expression" dxfId="3" priority="33073" stopIfTrue="1">
      <formula>ApplicablePTList1</formula>
    </cfRule>
  </conditionalFormatting>
  <conditionalFormatting sqref="BM1783:BM1819">
    <cfRule type="expression" dxfId="1" priority="32511" stopIfTrue="1">
      <formula>IF(LEN(BM1783)&gt;0,1,0)</formula>
    </cfRule>
    <cfRule type="expression" dxfId="2" priority="32510" stopIfTrue="1">
      <formula>IF(PTList0,form_rgPTList0materialmarketplace_idA13V1IB3VIYZZHlanguage_tagfr_FR3.value,0)</formula>
    </cfRule>
    <cfRule type="expression" dxfId="3" priority="32156" stopIfTrue="1">
      <formula>ApplicablePTList1</formula>
    </cfRule>
  </conditionalFormatting>
  <conditionalFormatting sqref="BM1820:BM1856">
    <cfRule type="expression" dxfId="1" priority="31594" stopIfTrue="1">
      <formula>IF(LEN(BM1820)&gt;0,1,0)</formula>
    </cfRule>
    <cfRule type="expression" dxfId="2" priority="31593" stopIfTrue="1">
      <formula>IF(PTList0,form_rgPTList0materialmarketplace_idA13V1IB3VIYZZHlanguage_tagfr_FR3.value,0)</formula>
    </cfRule>
    <cfRule type="expression" dxfId="3" priority="31239" stopIfTrue="1">
      <formula>ApplicablePTList1</formula>
    </cfRule>
  </conditionalFormatting>
  <conditionalFormatting sqref="BM1857:BM1893">
    <cfRule type="expression" dxfId="1" priority="30677" stopIfTrue="1">
      <formula>IF(LEN(BM1857)&gt;0,1,0)</formula>
    </cfRule>
    <cfRule type="expression" dxfId="2" priority="30676" stopIfTrue="1">
      <formula>IF(PTList0,form_rgPTList0materialmarketplace_idA13V1IB3VIYZZHlanguage_tagfr_FR3.value,0)</formula>
    </cfRule>
    <cfRule type="expression" dxfId="3" priority="30322" stopIfTrue="1">
      <formula>ApplicablePTList1</formula>
    </cfRule>
  </conditionalFormatting>
  <conditionalFormatting sqref="BM1894:BM1930">
    <cfRule type="expression" dxfId="1" priority="29760" stopIfTrue="1">
      <formula>IF(LEN(BM1894)&gt;0,1,0)</formula>
    </cfRule>
    <cfRule type="expression" dxfId="2" priority="29759" stopIfTrue="1">
      <formula>IF(PTList0,form_rgPTList0materialmarketplace_idA13V1IB3VIYZZHlanguage_tagfr_FR3.value,0)</formula>
    </cfRule>
    <cfRule type="expression" dxfId="3" priority="29405" stopIfTrue="1">
      <formula>ApplicablePTList1</formula>
    </cfRule>
  </conditionalFormatting>
  <conditionalFormatting sqref="BM1931:BM1967">
    <cfRule type="expression" dxfId="1" priority="28843" stopIfTrue="1">
      <formula>IF(LEN(BM1931)&gt;0,1,0)</formula>
    </cfRule>
    <cfRule type="expression" dxfId="2" priority="28842" stopIfTrue="1">
      <formula>IF(PTList0,form_rgPTList0materialmarketplace_idA13V1IB3VIYZZHlanguage_tagfr_FR3.value,0)</formula>
    </cfRule>
    <cfRule type="expression" dxfId="3" priority="28488" stopIfTrue="1">
      <formula>ApplicablePTList1</formula>
    </cfRule>
  </conditionalFormatting>
  <conditionalFormatting sqref="BM1968:BM2004">
    <cfRule type="expression" dxfId="1" priority="27926" stopIfTrue="1">
      <formula>IF(LEN(BM1968)&gt;0,1,0)</formula>
    </cfRule>
    <cfRule type="expression" dxfId="2" priority="27925" stopIfTrue="1">
      <formula>IF(PTList0,form_rgPTList0materialmarketplace_idA13V1IB3VIYZZHlanguage_tagfr_FR3.value,0)</formula>
    </cfRule>
    <cfRule type="expression" dxfId="3" priority="27571" stopIfTrue="1">
      <formula>ApplicablePTList1</formula>
    </cfRule>
  </conditionalFormatting>
  <conditionalFormatting sqref="BM2005:BM2041">
    <cfRule type="expression" dxfId="1" priority="27009" stopIfTrue="1">
      <formula>IF(LEN(BM2005)&gt;0,1,0)</formula>
    </cfRule>
    <cfRule type="expression" dxfId="2" priority="27008" stopIfTrue="1">
      <formula>IF(PTList0,form_rgPTList0materialmarketplace_idA13V1IB3VIYZZHlanguage_tagfr_FR3.value,0)</formula>
    </cfRule>
    <cfRule type="expression" dxfId="3" priority="26654" stopIfTrue="1">
      <formula>ApplicablePTList1</formula>
    </cfRule>
  </conditionalFormatting>
  <conditionalFormatting sqref="BM2042:BM2078">
    <cfRule type="expression" dxfId="1" priority="26092" stopIfTrue="1">
      <formula>IF(LEN(BM2042)&gt;0,1,0)</formula>
    </cfRule>
    <cfRule type="expression" dxfId="2" priority="26091" stopIfTrue="1">
      <formula>IF(PTList0,form_rgPTList0materialmarketplace_idA13V1IB3VIYZZHlanguage_tagfr_FR3.value,0)</formula>
    </cfRule>
    <cfRule type="expression" dxfId="3" priority="25737" stopIfTrue="1">
      <formula>ApplicablePTList1</formula>
    </cfRule>
  </conditionalFormatting>
  <conditionalFormatting sqref="BM2079:BM2115">
    <cfRule type="expression" dxfId="1" priority="25175" stopIfTrue="1">
      <formula>IF(LEN(BM2079)&gt;0,1,0)</formula>
    </cfRule>
    <cfRule type="expression" dxfId="2" priority="25174" stopIfTrue="1">
      <formula>IF(PTList0,form_rgPTList0materialmarketplace_idA13V1IB3VIYZZHlanguage_tagfr_FR3.value,0)</formula>
    </cfRule>
    <cfRule type="expression" dxfId="3" priority="24820" stopIfTrue="1">
      <formula>ApplicablePTList1</formula>
    </cfRule>
  </conditionalFormatting>
  <conditionalFormatting sqref="BM2116:BM2152">
    <cfRule type="expression" dxfId="1" priority="24258" stopIfTrue="1">
      <formula>IF(LEN(BM2116)&gt;0,1,0)</formula>
    </cfRule>
    <cfRule type="expression" dxfId="2" priority="24257" stopIfTrue="1">
      <formula>IF(PTList0,form_rgPTList0materialmarketplace_idA13V1IB3VIYZZHlanguage_tagfr_FR3.value,0)</formula>
    </cfRule>
    <cfRule type="expression" dxfId="3" priority="23903" stopIfTrue="1">
      <formula>ApplicablePTList1</formula>
    </cfRule>
  </conditionalFormatting>
  <conditionalFormatting sqref="BM2153:BM2189">
    <cfRule type="expression" dxfId="1" priority="23341" stopIfTrue="1">
      <formula>IF(LEN(BM2153)&gt;0,1,0)</formula>
    </cfRule>
    <cfRule type="expression" dxfId="2" priority="23340" stopIfTrue="1">
      <formula>IF(PTList0,form_rgPTList0materialmarketplace_idA13V1IB3VIYZZHlanguage_tagfr_FR3.value,0)</formula>
    </cfRule>
    <cfRule type="expression" dxfId="3" priority="22986" stopIfTrue="1">
      <formula>ApplicablePTList1</formula>
    </cfRule>
  </conditionalFormatting>
  <conditionalFormatting sqref="BM2190:BM2226">
    <cfRule type="expression" dxfId="1" priority="22424" stopIfTrue="1">
      <formula>IF(LEN(BM2190)&gt;0,1,0)</formula>
    </cfRule>
    <cfRule type="expression" dxfId="2" priority="22423" stopIfTrue="1">
      <formula>IF(PTList0,form_rgPTList0materialmarketplace_idA13V1IB3VIYZZHlanguage_tagfr_FR3.value,0)</formula>
    </cfRule>
    <cfRule type="expression" dxfId="3" priority="22069" stopIfTrue="1">
      <formula>ApplicablePTList1</formula>
    </cfRule>
  </conditionalFormatting>
  <conditionalFormatting sqref="BM2227:BM2263">
    <cfRule type="expression" dxfId="1" priority="21507" stopIfTrue="1">
      <formula>IF(LEN(BM2227)&gt;0,1,0)</formula>
    </cfRule>
    <cfRule type="expression" dxfId="2" priority="21506" stopIfTrue="1">
      <formula>IF(PTList0,form_rgPTList0materialmarketplace_idA13V1IB3VIYZZHlanguage_tagfr_FR3.value,0)</formula>
    </cfRule>
    <cfRule type="expression" dxfId="3" priority="21152" stopIfTrue="1">
      <formula>ApplicablePTList1</formula>
    </cfRule>
  </conditionalFormatting>
  <conditionalFormatting sqref="BM2264:BM2300">
    <cfRule type="expression" dxfId="1" priority="20590" stopIfTrue="1">
      <formula>IF(LEN(BM2264)&gt;0,1,0)</formula>
    </cfRule>
    <cfRule type="expression" dxfId="2" priority="20589" stopIfTrue="1">
      <formula>IF(PTList0,form_rgPTList0materialmarketplace_idA13V1IB3VIYZZHlanguage_tagfr_FR3.value,0)</formula>
    </cfRule>
    <cfRule type="expression" dxfId="3" priority="20235" stopIfTrue="1">
      <formula>ApplicablePTList1</formula>
    </cfRule>
  </conditionalFormatting>
  <conditionalFormatting sqref="BM2301:BM2337">
    <cfRule type="expression" dxfId="1" priority="19673" stopIfTrue="1">
      <formula>IF(LEN(BM2301)&gt;0,1,0)</formula>
    </cfRule>
    <cfRule type="expression" dxfId="2" priority="19672" stopIfTrue="1">
      <formula>IF(PTList0,form_rgPTList0materialmarketplace_idA13V1IB3VIYZZHlanguage_tagfr_FR3.value,0)</formula>
    </cfRule>
    <cfRule type="expression" dxfId="3" priority="19318" stopIfTrue="1">
      <formula>ApplicablePTList1</formula>
    </cfRule>
  </conditionalFormatting>
  <conditionalFormatting sqref="BM2338:BM2374">
    <cfRule type="expression" dxfId="1" priority="18756" stopIfTrue="1">
      <formula>IF(LEN(BM2338)&gt;0,1,0)</formula>
    </cfRule>
    <cfRule type="expression" dxfId="2" priority="18755" stopIfTrue="1">
      <formula>IF(PTList0,form_rgPTList0materialmarketplace_idA13V1IB3VIYZZHlanguage_tagfr_FR3.value,0)</formula>
    </cfRule>
    <cfRule type="expression" dxfId="3" priority="18401" stopIfTrue="1">
      <formula>ApplicablePTList1</formula>
    </cfRule>
  </conditionalFormatting>
  <conditionalFormatting sqref="BM2375:BM2411">
    <cfRule type="expression" dxfId="1" priority="17839" stopIfTrue="1">
      <formula>IF(LEN(BM2375)&gt;0,1,0)</formula>
    </cfRule>
    <cfRule type="expression" dxfId="2" priority="17838" stopIfTrue="1">
      <formula>IF(PTList0,form_rgPTList0materialmarketplace_idA13V1IB3VIYZZHlanguage_tagfr_FR3.value,0)</formula>
    </cfRule>
    <cfRule type="expression" dxfId="3" priority="17484" stopIfTrue="1">
      <formula>ApplicablePTList1</formula>
    </cfRule>
  </conditionalFormatting>
  <conditionalFormatting sqref="BM2412:BM2448">
    <cfRule type="expression" dxfId="1" priority="16922" stopIfTrue="1">
      <formula>IF(LEN(BM2412)&gt;0,1,0)</formula>
    </cfRule>
    <cfRule type="expression" dxfId="2" priority="16921" stopIfTrue="1">
      <formula>IF(PTList0,form_rgPTList0materialmarketplace_idA13V1IB3VIYZZHlanguage_tagfr_FR3.value,0)</formula>
    </cfRule>
    <cfRule type="expression" dxfId="3" priority="16567" stopIfTrue="1">
      <formula>ApplicablePTList1</formula>
    </cfRule>
  </conditionalFormatting>
  <conditionalFormatting sqref="BM2449:BM2485">
    <cfRule type="expression" dxfId="1" priority="16005" stopIfTrue="1">
      <formula>IF(LEN(BM2449)&gt;0,1,0)</formula>
    </cfRule>
    <cfRule type="expression" dxfId="2" priority="16004" stopIfTrue="1">
      <formula>IF(PTList0,form_rgPTList0materialmarketplace_idA13V1IB3VIYZZHlanguage_tagfr_FR3.value,0)</formula>
    </cfRule>
    <cfRule type="expression" dxfId="3" priority="15650" stopIfTrue="1">
      <formula>ApplicablePTList1</formula>
    </cfRule>
  </conditionalFormatting>
  <conditionalFormatting sqref="BM2486:BM2522">
    <cfRule type="expression" dxfId="1" priority="15088" stopIfTrue="1">
      <formula>IF(LEN(BM2486)&gt;0,1,0)</formula>
    </cfRule>
    <cfRule type="expression" dxfId="2" priority="15087" stopIfTrue="1">
      <formula>IF(PTList0,form_rgPTList0materialmarketplace_idA13V1IB3VIYZZHlanguage_tagfr_FR3.value,0)</formula>
    </cfRule>
    <cfRule type="expression" dxfId="3" priority="14733" stopIfTrue="1">
      <formula>ApplicablePTList1</formula>
    </cfRule>
  </conditionalFormatting>
  <conditionalFormatting sqref="BM2523:BM2559">
    <cfRule type="expression" dxfId="1" priority="14171" stopIfTrue="1">
      <formula>IF(LEN(BM2523)&gt;0,1,0)</formula>
    </cfRule>
    <cfRule type="expression" dxfId="2" priority="14170" stopIfTrue="1">
      <formula>IF(PTList0,form_rgPTList0materialmarketplace_idA13V1IB3VIYZZHlanguage_tagfr_FR3.value,0)</formula>
    </cfRule>
    <cfRule type="expression" dxfId="3" priority="13816" stopIfTrue="1">
      <formula>ApplicablePTList1</formula>
    </cfRule>
  </conditionalFormatting>
  <conditionalFormatting sqref="BM2560:BM2596">
    <cfRule type="expression" dxfId="1" priority="13254" stopIfTrue="1">
      <formula>IF(LEN(BM2560)&gt;0,1,0)</formula>
    </cfRule>
    <cfRule type="expression" dxfId="2" priority="13253" stopIfTrue="1">
      <formula>IF(PTList0,form_rgPTList0materialmarketplace_idA13V1IB3VIYZZHlanguage_tagfr_FR3.value,0)</formula>
    </cfRule>
    <cfRule type="expression" dxfId="3" priority="12899" stopIfTrue="1">
      <formula>ApplicablePTList1</formula>
    </cfRule>
  </conditionalFormatting>
  <conditionalFormatting sqref="BM2597:BM2633">
    <cfRule type="expression" dxfId="1" priority="12337" stopIfTrue="1">
      <formula>IF(LEN(BM2597)&gt;0,1,0)</formula>
    </cfRule>
    <cfRule type="expression" dxfId="2" priority="12336" stopIfTrue="1">
      <formula>IF(PTList0,form_rgPTList0materialmarketplace_idA13V1IB3VIYZZHlanguage_tagfr_FR3.value,0)</formula>
    </cfRule>
    <cfRule type="expression" dxfId="3" priority="11982" stopIfTrue="1">
      <formula>ApplicablePTList1</formula>
    </cfRule>
  </conditionalFormatting>
  <conditionalFormatting sqref="BM2634:BM2670">
    <cfRule type="expression" dxfId="1" priority="11420" stopIfTrue="1">
      <formula>IF(LEN(BM2634)&gt;0,1,0)</formula>
    </cfRule>
    <cfRule type="expression" dxfId="2" priority="11419" stopIfTrue="1">
      <formula>IF(PTList0,form_rgPTList0materialmarketplace_idA13V1IB3VIYZZHlanguage_tagfr_FR3.value,0)</formula>
    </cfRule>
    <cfRule type="expression" dxfId="3" priority="11065" stopIfTrue="1">
      <formula>ApplicablePTList1</formula>
    </cfRule>
  </conditionalFormatting>
  <conditionalFormatting sqref="BM2671:BM2707">
    <cfRule type="expression" dxfId="1" priority="10503" stopIfTrue="1">
      <formula>IF(LEN(BM2671)&gt;0,1,0)</formula>
    </cfRule>
    <cfRule type="expression" dxfId="2" priority="10502" stopIfTrue="1">
      <formula>IF(PTList0,form_rgPTList0materialmarketplace_idA13V1IB3VIYZZHlanguage_tagfr_FR3.value,0)</formula>
    </cfRule>
    <cfRule type="expression" dxfId="3" priority="10148" stopIfTrue="1">
      <formula>ApplicablePTList1</formula>
    </cfRule>
  </conditionalFormatting>
  <conditionalFormatting sqref="BM2708:BM2744">
    <cfRule type="expression" dxfId="1" priority="9586" stopIfTrue="1">
      <formula>IF(LEN(BM2708)&gt;0,1,0)</formula>
    </cfRule>
    <cfRule type="expression" dxfId="2" priority="9585" stopIfTrue="1">
      <formula>IF(PTList0,form_rgPTList0materialmarketplace_idA13V1IB3VIYZZHlanguage_tagfr_FR3.value,0)</formula>
    </cfRule>
    <cfRule type="expression" dxfId="3" priority="9231" stopIfTrue="1">
      <formula>ApplicablePTList1</formula>
    </cfRule>
  </conditionalFormatting>
  <conditionalFormatting sqref="BM2745:BM2781">
    <cfRule type="expression" dxfId="1" priority="8669" stopIfTrue="1">
      <formula>IF(LEN(BM2745)&gt;0,1,0)</formula>
    </cfRule>
    <cfRule type="expression" dxfId="2" priority="8668" stopIfTrue="1">
      <formula>IF(PTList0,form_rgPTList0materialmarketplace_idA13V1IB3VIYZZHlanguage_tagfr_FR3.value,0)</formula>
    </cfRule>
    <cfRule type="expression" dxfId="3" priority="8314" stopIfTrue="1">
      <formula>ApplicablePTList1</formula>
    </cfRule>
  </conditionalFormatting>
  <conditionalFormatting sqref="BM2782:BM2818">
    <cfRule type="expression" dxfId="1" priority="7752" stopIfTrue="1">
      <formula>IF(LEN(BM2782)&gt;0,1,0)</formula>
    </cfRule>
    <cfRule type="expression" dxfId="2" priority="7751" stopIfTrue="1">
      <formula>IF(PTList0,form_rgPTList0materialmarketplace_idA13V1IB3VIYZZHlanguage_tagfr_FR3.value,0)</formula>
    </cfRule>
    <cfRule type="expression" dxfId="3" priority="7397" stopIfTrue="1">
      <formula>ApplicablePTList1</formula>
    </cfRule>
  </conditionalFormatting>
  <conditionalFormatting sqref="BM2819:BM2855">
    <cfRule type="expression" dxfId="1" priority="6835" stopIfTrue="1">
      <formula>IF(LEN(BM2819)&gt;0,1,0)</formula>
    </cfRule>
    <cfRule type="expression" dxfId="2" priority="6834" stopIfTrue="1">
      <formula>IF(PTList0,form_rgPTList0materialmarketplace_idA13V1IB3VIYZZHlanguage_tagfr_FR3.value,0)</formula>
    </cfRule>
    <cfRule type="expression" dxfId="3" priority="6480" stopIfTrue="1">
      <formula>ApplicablePTList1</formula>
    </cfRule>
  </conditionalFormatting>
  <conditionalFormatting sqref="BM2856:BM2892">
    <cfRule type="expression" dxfId="1" priority="5918" stopIfTrue="1">
      <formula>IF(LEN(BM2856)&gt;0,1,0)</formula>
    </cfRule>
    <cfRule type="expression" dxfId="2" priority="5917" stopIfTrue="1">
      <formula>IF(PTList0,form_rgPTList0materialmarketplace_idA13V1IB3VIYZZHlanguage_tagfr_FR3.value,0)</formula>
    </cfRule>
    <cfRule type="expression" dxfId="3" priority="5563" stopIfTrue="1">
      <formula>ApplicablePTList1</formula>
    </cfRule>
  </conditionalFormatting>
  <conditionalFormatting sqref="BM2893:BM2929">
    <cfRule type="expression" dxfId="1" priority="5001" stopIfTrue="1">
      <formula>IF(LEN(BM2893)&gt;0,1,0)</formula>
    </cfRule>
    <cfRule type="expression" dxfId="2" priority="5000" stopIfTrue="1">
      <formula>IF(PTList0,form_rgPTList0materialmarketplace_idA13V1IB3VIYZZHlanguage_tagfr_FR3.value,0)</formula>
    </cfRule>
    <cfRule type="expression" dxfId="3" priority="4646" stopIfTrue="1">
      <formula>ApplicablePTList1</formula>
    </cfRule>
  </conditionalFormatting>
  <conditionalFormatting sqref="BM2930:BM2966">
    <cfRule type="expression" dxfId="1" priority="4084" stopIfTrue="1">
      <formula>IF(LEN(BM2930)&gt;0,1,0)</formula>
    </cfRule>
    <cfRule type="expression" dxfId="2" priority="4083" stopIfTrue="1">
      <formula>IF(PTList0,form_rgPTList0materialmarketplace_idA13V1IB3VIYZZHlanguage_tagfr_FR3.value,0)</formula>
    </cfRule>
    <cfRule type="expression" dxfId="3" priority="3729" stopIfTrue="1">
      <formula>ApplicablePTList1</formula>
    </cfRule>
  </conditionalFormatting>
  <conditionalFormatting sqref="BM2967:BM3003">
    <cfRule type="expression" dxfId="1" priority="3167" stopIfTrue="1">
      <formula>IF(LEN(BM2967)&gt;0,1,0)</formula>
    </cfRule>
    <cfRule type="expression" dxfId="2" priority="3166" stopIfTrue="1">
      <formula>IF(PTList0,form_rgPTList0materialmarketplace_idA13V1IB3VIYZZHlanguage_tagfr_FR3.value,0)</formula>
    </cfRule>
    <cfRule type="expression" dxfId="3" priority="2812" stopIfTrue="1">
      <formula>ApplicablePTList1</formula>
    </cfRule>
  </conditionalFormatting>
  <conditionalFormatting sqref="BM3004:BM3040">
    <cfRule type="expression" dxfId="1" priority="2250" stopIfTrue="1">
      <formula>IF(LEN(BM3004)&gt;0,1,0)</formula>
    </cfRule>
    <cfRule type="expression" dxfId="2" priority="2249" stopIfTrue="1">
      <formula>IF(PTList0,form_rgPTList0materialmarketplace_idA13V1IB3VIYZZHlanguage_tagfr_FR3.value,0)</formula>
    </cfRule>
    <cfRule type="expression" dxfId="3" priority="1895" stopIfTrue="1">
      <formula>ApplicablePTList1</formula>
    </cfRule>
  </conditionalFormatting>
  <conditionalFormatting sqref="BM3041:BM3077">
    <cfRule type="expression" dxfId="1" priority="1333" stopIfTrue="1">
      <formula>IF(LEN(BM3041)&gt;0,1,0)</formula>
    </cfRule>
    <cfRule type="expression" dxfId="2" priority="1332" stopIfTrue="1">
      <formula>IF(PTList0,form_rgPTList0materialmarketplace_idA13V1IB3VIYZZHlanguage_tagfr_FR3.value,0)</formula>
    </cfRule>
    <cfRule type="expression" dxfId="3" priority="978" stopIfTrue="1">
      <formula>ApplicablePTList1</formula>
    </cfRule>
  </conditionalFormatting>
  <conditionalFormatting sqref="BM3078:BM3114">
    <cfRule type="expression" dxfId="1" priority="416" stopIfTrue="1">
      <formula>IF(LEN(BM3078)&gt;0,1,0)</formula>
    </cfRule>
    <cfRule type="expression" dxfId="2" priority="415" stopIfTrue="1">
      <formula>IF(PTList0,form_rgPTList0materialmarketplace_idA13V1IB3VIYZZHlanguage_tagfr_FR3.value,0)</formula>
    </cfRule>
    <cfRule type="expression" dxfId="3" priority="61" stopIfTrue="1">
      <formula>ApplicablePTList1</formula>
    </cfRule>
  </conditionalFormatting>
  <conditionalFormatting sqref="BN44:BN80">
    <cfRule type="expression" dxfId="0" priority="75614" stopIfTrue="1">
      <formula>IF(PTList0,reqPTList0fabric_typemarketplace_idA13V1IB3VIYZZHlanguage_tagfr_FR1.value,0)</formula>
    </cfRule>
    <cfRule type="expression" dxfId="4" priority="75613" stopIfTrue="1">
      <formula>IF(PTList0,only_enfPTList0fabric_typemarketplace_idA13V1IB3VIYZZHlanguage_tagfr_FR1.value,0)</formula>
    </cfRule>
    <cfRule type="expression" dxfId="1" priority="75612" stopIfTrue="1">
      <formula>IF(LEN(BN44)&gt;0,1,0)</formula>
    </cfRule>
    <cfRule type="expression" dxfId="4" priority="75611" stopIfTrue="1">
      <formula>IF(PTList0,form_rgPTList0fabric_typemarketplace_idA13V1IB3VIYZZHlanguage_tagfr_FR1.value,0)</formula>
    </cfRule>
    <cfRule type="expression" dxfId="3" priority="75256" stopIfTrue="1">
      <formula>ApplicablePTList1</formula>
    </cfRule>
  </conditionalFormatting>
  <conditionalFormatting sqref="BN81:BN117">
    <cfRule type="expression" dxfId="0" priority="74697" stopIfTrue="1">
      <formula>IF(PTList0,reqPTList0fabric_typemarketplace_idA13V1IB3VIYZZHlanguage_tagfr_FR1.value,0)</formula>
    </cfRule>
    <cfRule type="expression" dxfId="4" priority="74696" stopIfTrue="1">
      <formula>IF(PTList0,only_enfPTList0fabric_typemarketplace_idA13V1IB3VIYZZHlanguage_tagfr_FR1.value,0)</formula>
    </cfRule>
    <cfRule type="expression" dxfId="1" priority="74695" stopIfTrue="1">
      <formula>IF(LEN(BN81)&gt;0,1,0)</formula>
    </cfRule>
    <cfRule type="expression" dxfId="4" priority="74694" stopIfTrue="1">
      <formula>IF(PTList0,form_rgPTList0fabric_typemarketplace_idA13V1IB3VIYZZHlanguage_tagfr_FR1.value,0)</formula>
    </cfRule>
    <cfRule type="expression" dxfId="3" priority="74339" stopIfTrue="1">
      <formula>ApplicablePTList1</formula>
    </cfRule>
  </conditionalFormatting>
  <conditionalFormatting sqref="BN118:BN154">
    <cfRule type="expression" dxfId="0" priority="73780" stopIfTrue="1">
      <formula>IF(PTList0,reqPTList0fabric_typemarketplace_idA13V1IB3VIYZZHlanguage_tagfr_FR1.value,0)</formula>
    </cfRule>
    <cfRule type="expression" dxfId="4" priority="73779" stopIfTrue="1">
      <formula>IF(PTList0,only_enfPTList0fabric_typemarketplace_idA13V1IB3VIYZZHlanguage_tagfr_FR1.value,0)</formula>
    </cfRule>
    <cfRule type="expression" dxfId="1" priority="73778" stopIfTrue="1">
      <formula>IF(LEN(BN118)&gt;0,1,0)</formula>
    </cfRule>
    <cfRule type="expression" dxfId="4" priority="73777" stopIfTrue="1">
      <formula>IF(PTList0,form_rgPTList0fabric_typemarketplace_idA13V1IB3VIYZZHlanguage_tagfr_FR1.value,0)</formula>
    </cfRule>
    <cfRule type="expression" dxfId="3" priority="73422" stopIfTrue="1">
      <formula>ApplicablePTList1</formula>
    </cfRule>
  </conditionalFormatting>
  <conditionalFormatting sqref="BN155:BN191">
    <cfRule type="expression" dxfId="0" priority="72863" stopIfTrue="1">
      <formula>IF(PTList0,reqPTList0fabric_typemarketplace_idA13V1IB3VIYZZHlanguage_tagfr_FR1.value,0)</formula>
    </cfRule>
    <cfRule type="expression" dxfId="4" priority="72862" stopIfTrue="1">
      <formula>IF(PTList0,only_enfPTList0fabric_typemarketplace_idA13V1IB3VIYZZHlanguage_tagfr_FR1.value,0)</formula>
    </cfRule>
    <cfRule type="expression" dxfId="1" priority="72861" stopIfTrue="1">
      <formula>IF(LEN(BN155)&gt;0,1,0)</formula>
    </cfRule>
    <cfRule type="expression" dxfId="4" priority="72860" stopIfTrue="1">
      <formula>IF(PTList0,form_rgPTList0fabric_typemarketplace_idA13V1IB3VIYZZHlanguage_tagfr_FR1.value,0)</formula>
    </cfRule>
    <cfRule type="expression" dxfId="3" priority="72505" stopIfTrue="1">
      <formula>ApplicablePTList1</formula>
    </cfRule>
  </conditionalFormatting>
  <conditionalFormatting sqref="BN192:BN228">
    <cfRule type="expression" dxfId="0" priority="71946" stopIfTrue="1">
      <formula>IF(PTList0,reqPTList0fabric_typemarketplace_idA13V1IB3VIYZZHlanguage_tagfr_FR1.value,0)</formula>
    </cfRule>
    <cfRule type="expression" dxfId="4" priority="71945" stopIfTrue="1">
      <formula>IF(PTList0,only_enfPTList0fabric_typemarketplace_idA13V1IB3VIYZZHlanguage_tagfr_FR1.value,0)</formula>
    </cfRule>
    <cfRule type="expression" dxfId="1" priority="71944" stopIfTrue="1">
      <formula>IF(LEN(BN192)&gt;0,1,0)</formula>
    </cfRule>
    <cfRule type="expression" dxfId="4" priority="71943" stopIfTrue="1">
      <formula>IF(PTList0,form_rgPTList0fabric_typemarketplace_idA13V1IB3VIYZZHlanguage_tagfr_FR1.value,0)</formula>
    </cfRule>
    <cfRule type="expression" dxfId="3" priority="71588" stopIfTrue="1">
      <formula>ApplicablePTList1</formula>
    </cfRule>
  </conditionalFormatting>
  <conditionalFormatting sqref="BN229:BN265">
    <cfRule type="expression" dxfId="0" priority="71029" stopIfTrue="1">
      <formula>IF(PTList0,reqPTList0fabric_typemarketplace_idA13V1IB3VIYZZHlanguage_tagfr_FR1.value,0)</formula>
    </cfRule>
    <cfRule type="expression" dxfId="4" priority="71028" stopIfTrue="1">
      <formula>IF(PTList0,only_enfPTList0fabric_typemarketplace_idA13V1IB3VIYZZHlanguage_tagfr_FR1.value,0)</formula>
    </cfRule>
    <cfRule type="expression" dxfId="1" priority="71027" stopIfTrue="1">
      <formula>IF(LEN(BN229)&gt;0,1,0)</formula>
    </cfRule>
    <cfRule type="expression" dxfId="4" priority="71026" stopIfTrue="1">
      <formula>IF(PTList0,form_rgPTList0fabric_typemarketplace_idA13V1IB3VIYZZHlanguage_tagfr_FR1.value,0)</formula>
    </cfRule>
    <cfRule type="expression" dxfId="3" priority="70671" stopIfTrue="1">
      <formula>ApplicablePTList1</formula>
    </cfRule>
  </conditionalFormatting>
  <conditionalFormatting sqref="BN266:BN302">
    <cfRule type="expression" dxfId="0" priority="70112" stopIfTrue="1">
      <formula>IF(PTList0,reqPTList0fabric_typemarketplace_idA13V1IB3VIYZZHlanguage_tagfr_FR1.value,0)</formula>
    </cfRule>
    <cfRule type="expression" dxfId="4" priority="70111" stopIfTrue="1">
      <formula>IF(PTList0,only_enfPTList0fabric_typemarketplace_idA13V1IB3VIYZZHlanguage_tagfr_FR1.value,0)</formula>
    </cfRule>
    <cfRule type="expression" dxfId="1" priority="70110" stopIfTrue="1">
      <formula>IF(LEN(BN266)&gt;0,1,0)</formula>
    </cfRule>
    <cfRule type="expression" dxfId="4" priority="70109" stopIfTrue="1">
      <formula>IF(PTList0,form_rgPTList0fabric_typemarketplace_idA13V1IB3VIYZZHlanguage_tagfr_FR1.value,0)</formula>
    </cfRule>
    <cfRule type="expression" dxfId="3" priority="69754" stopIfTrue="1">
      <formula>ApplicablePTList1</formula>
    </cfRule>
  </conditionalFormatting>
  <conditionalFormatting sqref="BN303:BN339">
    <cfRule type="expression" dxfId="0" priority="69195" stopIfTrue="1">
      <formula>IF(PTList0,reqPTList0fabric_typemarketplace_idA13V1IB3VIYZZHlanguage_tagfr_FR1.value,0)</formula>
    </cfRule>
    <cfRule type="expression" dxfId="4" priority="69194" stopIfTrue="1">
      <formula>IF(PTList0,only_enfPTList0fabric_typemarketplace_idA13V1IB3VIYZZHlanguage_tagfr_FR1.value,0)</formula>
    </cfRule>
    <cfRule type="expression" dxfId="1" priority="69193" stopIfTrue="1">
      <formula>IF(LEN(BN303)&gt;0,1,0)</formula>
    </cfRule>
    <cfRule type="expression" dxfId="4" priority="69192" stopIfTrue="1">
      <formula>IF(PTList0,form_rgPTList0fabric_typemarketplace_idA13V1IB3VIYZZHlanguage_tagfr_FR1.value,0)</formula>
    </cfRule>
    <cfRule type="expression" dxfId="3" priority="68837" stopIfTrue="1">
      <formula>ApplicablePTList1</formula>
    </cfRule>
  </conditionalFormatting>
  <conditionalFormatting sqref="BN340:BN376">
    <cfRule type="expression" dxfId="0" priority="68278" stopIfTrue="1">
      <formula>IF(PTList0,reqPTList0fabric_typemarketplace_idA13V1IB3VIYZZHlanguage_tagfr_FR1.value,0)</formula>
    </cfRule>
    <cfRule type="expression" dxfId="4" priority="68277" stopIfTrue="1">
      <formula>IF(PTList0,only_enfPTList0fabric_typemarketplace_idA13V1IB3VIYZZHlanguage_tagfr_FR1.value,0)</formula>
    </cfRule>
    <cfRule type="expression" dxfId="1" priority="68276" stopIfTrue="1">
      <formula>IF(LEN(BN340)&gt;0,1,0)</formula>
    </cfRule>
    <cfRule type="expression" dxfId="4" priority="68275" stopIfTrue="1">
      <formula>IF(PTList0,form_rgPTList0fabric_typemarketplace_idA13V1IB3VIYZZHlanguage_tagfr_FR1.value,0)</formula>
    </cfRule>
    <cfRule type="expression" dxfId="3" priority="67920" stopIfTrue="1">
      <formula>ApplicablePTList1</formula>
    </cfRule>
  </conditionalFormatting>
  <conditionalFormatting sqref="BN377:BN413">
    <cfRule type="expression" dxfId="0" priority="67361" stopIfTrue="1">
      <formula>IF(PTList0,reqPTList0fabric_typemarketplace_idA13V1IB3VIYZZHlanguage_tagfr_FR1.value,0)</formula>
    </cfRule>
    <cfRule type="expression" dxfId="4" priority="67360" stopIfTrue="1">
      <formula>IF(PTList0,only_enfPTList0fabric_typemarketplace_idA13V1IB3VIYZZHlanguage_tagfr_FR1.value,0)</formula>
    </cfRule>
    <cfRule type="expression" dxfId="1" priority="67359" stopIfTrue="1">
      <formula>IF(LEN(BN377)&gt;0,1,0)</formula>
    </cfRule>
    <cfRule type="expression" dxfId="4" priority="67358" stopIfTrue="1">
      <formula>IF(PTList0,form_rgPTList0fabric_typemarketplace_idA13V1IB3VIYZZHlanguage_tagfr_FR1.value,0)</formula>
    </cfRule>
    <cfRule type="expression" dxfId="3" priority="67003" stopIfTrue="1">
      <formula>ApplicablePTList1</formula>
    </cfRule>
  </conditionalFormatting>
  <conditionalFormatting sqref="BN414:BN450">
    <cfRule type="expression" dxfId="0" priority="66444" stopIfTrue="1">
      <formula>IF(PTList0,reqPTList0fabric_typemarketplace_idA13V1IB3VIYZZHlanguage_tagfr_FR1.value,0)</formula>
    </cfRule>
    <cfRule type="expression" dxfId="4" priority="66443" stopIfTrue="1">
      <formula>IF(PTList0,only_enfPTList0fabric_typemarketplace_idA13V1IB3VIYZZHlanguage_tagfr_FR1.value,0)</formula>
    </cfRule>
    <cfRule type="expression" dxfId="1" priority="66442" stopIfTrue="1">
      <formula>IF(LEN(BN414)&gt;0,1,0)</formula>
    </cfRule>
    <cfRule type="expression" dxfId="4" priority="66441" stopIfTrue="1">
      <formula>IF(PTList0,form_rgPTList0fabric_typemarketplace_idA13V1IB3VIYZZHlanguage_tagfr_FR1.value,0)</formula>
    </cfRule>
    <cfRule type="expression" dxfId="3" priority="66086" stopIfTrue="1">
      <formula>ApplicablePTList1</formula>
    </cfRule>
  </conditionalFormatting>
  <conditionalFormatting sqref="BN451:BN487">
    <cfRule type="expression" dxfId="0" priority="65527" stopIfTrue="1">
      <formula>IF(PTList0,reqPTList0fabric_typemarketplace_idA13V1IB3VIYZZHlanguage_tagfr_FR1.value,0)</formula>
    </cfRule>
    <cfRule type="expression" dxfId="4" priority="65526" stopIfTrue="1">
      <formula>IF(PTList0,only_enfPTList0fabric_typemarketplace_idA13V1IB3VIYZZHlanguage_tagfr_FR1.value,0)</formula>
    </cfRule>
    <cfRule type="expression" dxfId="1" priority="65525" stopIfTrue="1">
      <formula>IF(LEN(BN451)&gt;0,1,0)</formula>
    </cfRule>
    <cfRule type="expression" dxfId="4" priority="65524" stopIfTrue="1">
      <formula>IF(PTList0,form_rgPTList0fabric_typemarketplace_idA13V1IB3VIYZZHlanguage_tagfr_FR1.value,0)</formula>
    </cfRule>
    <cfRule type="expression" dxfId="3" priority="65169" stopIfTrue="1">
      <formula>ApplicablePTList1</formula>
    </cfRule>
  </conditionalFormatting>
  <conditionalFormatting sqref="BN488:BN524">
    <cfRule type="expression" dxfId="0" priority="64610" stopIfTrue="1">
      <formula>IF(PTList0,reqPTList0fabric_typemarketplace_idA13V1IB3VIYZZHlanguage_tagfr_FR1.value,0)</formula>
    </cfRule>
    <cfRule type="expression" dxfId="4" priority="64609" stopIfTrue="1">
      <formula>IF(PTList0,only_enfPTList0fabric_typemarketplace_idA13V1IB3VIYZZHlanguage_tagfr_FR1.value,0)</formula>
    </cfRule>
    <cfRule type="expression" dxfId="1" priority="64608" stopIfTrue="1">
      <formula>IF(LEN(BN488)&gt;0,1,0)</formula>
    </cfRule>
    <cfRule type="expression" dxfId="4" priority="64607" stopIfTrue="1">
      <formula>IF(PTList0,form_rgPTList0fabric_typemarketplace_idA13V1IB3VIYZZHlanguage_tagfr_FR1.value,0)</formula>
    </cfRule>
    <cfRule type="expression" dxfId="3" priority="64252" stopIfTrue="1">
      <formula>ApplicablePTList1</formula>
    </cfRule>
  </conditionalFormatting>
  <conditionalFormatting sqref="BN525:BN561">
    <cfRule type="expression" dxfId="0" priority="63693" stopIfTrue="1">
      <formula>IF(PTList0,reqPTList0fabric_typemarketplace_idA13V1IB3VIYZZHlanguage_tagfr_FR1.value,0)</formula>
    </cfRule>
    <cfRule type="expression" dxfId="4" priority="63692" stopIfTrue="1">
      <formula>IF(PTList0,only_enfPTList0fabric_typemarketplace_idA13V1IB3VIYZZHlanguage_tagfr_FR1.value,0)</formula>
    </cfRule>
    <cfRule type="expression" dxfId="1" priority="63691" stopIfTrue="1">
      <formula>IF(LEN(BN525)&gt;0,1,0)</formula>
    </cfRule>
    <cfRule type="expression" dxfId="4" priority="63690" stopIfTrue="1">
      <formula>IF(PTList0,form_rgPTList0fabric_typemarketplace_idA13V1IB3VIYZZHlanguage_tagfr_FR1.value,0)</formula>
    </cfRule>
    <cfRule type="expression" dxfId="3" priority="63335" stopIfTrue="1">
      <formula>ApplicablePTList1</formula>
    </cfRule>
  </conditionalFormatting>
  <conditionalFormatting sqref="BN562:BN598">
    <cfRule type="expression" dxfId="0" priority="62776" stopIfTrue="1">
      <formula>IF(PTList0,reqPTList0fabric_typemarketplace_idA13V1IB3VIYZZHlanguage_tagfr_FR1.value,0)</formula>
    </cfRule>
    <cfRule type="expression" dxfId="4" priority="62775" stopIfTrue="1">
      <formula>IF(PTList0,only_enfPTList0fabric_typemarketplace_idA13V1IB3VIYZZHlanguage_tagfr_FR1.value,0)</formula>
    </cfRule>
    <cfRule type="expression" dxfId="1" priority="62774" stopIfTrue="1">
      <formula>IF(LEN(BN562)&gt;0,1,0)</formula>
    </cfRule>
    <cfRule type="expression" dxfId="4" priority="62773" stopIfTrue="1">
      <formula>IF(PTList0,form_rgPTList0fabric_typemarketplace_idA13V1IB3VIYZZHlanguage_tagfr_FR1.value,0)</formula>
    </cfRule>
    <cfRule type="expression" dxfId="3" priority="62418" stopIfTrue="1">
      <formula>ApplicablePTList1</formula>
    </cfRule>
  </conditionalFormatting>
  <conditionalFormatting sqref="BN599:BN635">
    <cfRule type="expression" dxfId="0" priority="61859" stopIfTrue="1">
      <formula>IF(PTList0,reqPTList0fabric_typemarketplace_idA13V1IB3VIYZZHlanguage_tagfr_FR1.value,0)</formula>
    </cfRule>
    <cfRule type="expression" dxfId="4" priority="61858" stopIfTrue="1">
      <formula>IF(PTList0,only_enfPTList0fabric_typemarketplace_idA13V1IB3VIYZZHlanguage_tagfr_FR1.value,0)</formula>
    </cfRule>
    <cfRule type="expression" dxfId="1" priority="61857" stopIfTrue="1">
      <formula>IF(LEN(BN599)&gt;0,1,0)</formula>
    </cfRule>
    <cfRule type="expression" dxfId="4" priority="61856" stopIfTrue="1">
      <formula>IF(PTList0,form_rgPTList0fabric_typemarketplace_idA13V1IB3VIYZZHlanguage_tagfr_FR1.value,0)</formula>
    </cfRule>
    <cfRule type="expression" dxfId="3" priority="61501" stopIfTrue="1">
      <formula>ApplicablePTList1</formula>
    </cfRule>
  </conditionalFormatting>
  <conditionalFormatting sqref="BN636:BN672">
    <cfRule type="expression" dxfId="0" priority="60942" stopIfTrue="1">
      <formula>IF(PTList0,reqPTList0fabric_typemarketplace_idA13V1IB3VIYZZHlanguage_tagfr_FR1.value,0)</formula>
    </cfRule>
    <cfRule type="expression" dxfId="4" priority="60941" stopIfTrue="1">
      <formula>IF(PTList0,only_enfPTList0fabric_typemarketplace_idA13V1IB3VIYZZHlanguage_tagfr_FR1.value,0)</formula>
    </cfRule>
    <cfRule type="expression" dxfId="1" priority="60940" stopIfTrue="1">
      <formula>IF(LEN(BN636)&gt;0,1,0)</formula>
    </cfRule>
    <cfRule type="expression" dxfId="4" priority="60939" stopIfTrue="1">
      <formula>IF(PTList0,form_rgPTList0fabric_typemarketplace_idA13V1IB3VIYZZHlanguage_tagfr_FR1.value,0)</formula>
    </cfRule>
    <cfRule type="expression" dxfId="3" priority="60584" stopIfTrue="1">
      <formula>ApplicablePTList1</formula>
    </cfRule>
  </conditionalFormatting>
  <conditionalFormatting sqref="BN673:BN709">
    <cfRule type="expression" dxfId="0" priority="60025" stopIfTrue="1">
      <formula>IF(PTList0,reqPTList0fabric_typemarketplace_idA13V1IB3VIYZZHlanguage_tagfr_FR1.value,0)</formula>
    </cfRule>
    <cfRule type="expression" dxfId="4" priority="60024" stopIfTrue="1">
      <formula>IF(PTList0,only_enfPTList0fabric_typemarketplace_idA13V1IB3VIYZZHlanguage_tagfr_FR1.value,0)</formula>
    </cfRule>
    <cfRule type="expression" dxfId="1" priority="60023" stopIfTrue="1">
      <formula>IF(LEN(BN673)&gt;0,1,0)</formula>
    </cfRule>
    <cfRule type="expression" dxfId="4" priority="60022" stopIfTrue="1">
      <formula>IF(PTList0,form_rgPTList0fabric_typemarketplace_idA13V1IB3VIYZZHlanguage_tagfr_FR1.value,0)</formula>
    </cfRule>
    <cfRule type="expression" dxfId="3" priority="59667" stopIfTrue="1">
      <formula>ApplicablePTList1</formula>
    </cfRule>
  </conditionalFormatting>
  <conditionalFormatting sqref="BN710:BN746">
    <cfRule type="expression" dxfId="0" priority="59108" stopIfTrue="1">
      <formula>IF(PTList0,reqPTList0fabric_typemarketplace_idA13V1IB3VIYZZHlanguage_tagfr_FR1.value,0)</formula>
    </cfRule>
    <cfRule type="expression" dxfId="4" priority="59107" stopIfTrue="1">
      <formula>IF(PTList0,only_enfPTList0fabric_typemarketplace_idA13V1IB3VIYZZHlanguage_tagfr_FR1.value,0)</formula>
    </cfRule>
    <cfRule type="expression" dxfId="1" priority="59106" stopIfTrue="1">
      <formula>IF(LEN(BN710)&gt;0,1,0)</formula>
    </cfRule>
    <cfRule type="expression" dxfId="4" priority="59105" stopIfTrue="1">
      <formula>IF(PTList0,form_rgPTList0fabric_typemarketplace_idA13V1IB3VIYZZHlanguage_tagfr_FR1.value,0)</formula>
    </cfRule>
    <cfRule type="expression" dxfId="3" priority="58750" stopIfTrue="1">
      <formula>ApplicablePTList1</formula>
    </cfRule>
  </conditionalFormatting>
  <conditionalFormatting sqref="BN747:BN783">
    <cfRule type="expression" dxfId="0" priority="58191" stopIfTrue="1">
      <formula>IF(PTList0,reqPTList0fabric_typemarketplace_idA13V1IB3VIYZZHlanguage_tagfr_FR1.value,0)</formula>
    </cfRule>
    <cfRule type="expression" dxfId="4" priority="58190" stopIfTrue="1">
      <formula>IF(PTList0,only_enfPTList0fabric_typemarketplace_idA13V1IB3VIYZZHlanguage_tagfr_FR1.value,0)</formula>
    </cfRule>
    <cfRule type="expression" dxfId="1" priority="58189" stopIfTrue="1">
      <formula>IF(LEN(BN747)&gt;0,1,0)</formula>
    </cfRule>
    <cfRule type="expression" dxfId="4" priority="58188" stopIfTrue="1">
      <formula>IF(PTList0,form_rgPTList0fabric_typemarketplace_idA13V1IB3VIYZZHlanguage_tagfr_FR1.value,0)</formula>
    </cfRule>
    <cfRule type="expression" dxfId="3" priority="57833" stopIfTrue="1">
      <formula>ApplicablePTList1</formula>
    </cfRule>
  </conditionalFormatting>
  <conditionalFormatting sqref="BN784:BN820">
    <cfRule type="expression" dxfId="0" priority="57274" stopIfTrue="1">
      <formula>IF(PTList0,reqPTList0fabric_typemarketplace_idA13V1IB3VIYZZHlanguage_tagfr_FR1.value,0)</formula>
    </cfRule>
    <cfRule type="expression" dxfId="4" priority="57273" stopIfTrue="1">
      <formula>IF(PTList0,only_enfPTList0fabric_typemarketplace_idA13V1IB3VIYZZHlanguage_tagfr_FR1.value,0)</formula>
    </cfRule>
    <cfRule type="expression" dxfId="1" priority="57272" stopIfTrue="1">
      <formula>IF(LEN(BN784)&gt;0,1,0)</formula>
    </cfRule>
    <cfRule type="expression" dxfId="4" priority="57271" stopIfTrue="1">
      <formula>IF(PTList0,form_rgPTList0fabric_typemarketplace_idA13V1IB3VIYZZHlanguage_tagfr_FR1.value,0)</formula>
    </cfRule>
    <cfRule type="expression" dxfId="3" priority="56916" stopIfTrue="1">
      <formula>ApplicablePTList1</formula>
    </cfRule>
  </conditionalFormatting>
  <conditionalFormatting sqref="BN821:BN857">
    <cfRule type="expression" dxfId="0" priority="56357" stopIfTrue="1">
      <formula>IF(PTList0,reqPTList0fabric_typemarketplace_idA13V1IB3VIYZZHlanguage_tagfr_FR1.value,0)</formula>
    </cfRule>
    <cfRule type="expression" dxfId="4" priority="56356" stopIfTrue="1">
      <formula>IF(PTList0,only_enfPTList0fabric_typemarketplace_idA13V1IB3VIYZZHlanguage_tagfr_FR1.value,0)</formula>
    </cfRule>
    <cfRule type="expression" dxfId="1" priority="56355" stopIfTrue="1">
      <formula>IF(LEN(BN821)&gt;0,1,0)</formula>
    </cfRule>
    <cfRule type="expression" dxfId="4" priority="56354" stopIfTrue="1">
      <formula>IF(PTList0,form_rgPTList0fabric_typemarketplace_idA13V1IB3VIYZZHlanguage_tagfr_FR1.value,0)</formula>
    </cfRule>
    <cfRule type="expression" dxfId="3" priority="55999" stopIfTrue="1">
      <formula>ApplicablePTList1</formula>
    </cfRule>
  </conditionalFormatting>
  <conditionalFormatting sqref="BN858:BN894">
    <cfRule type="expression" dxfId="0" priority="55440" stopIfTrue="1">
      <formula>IF(PTList0,reqPTList0fabric_typemarketplace_idA13V1IB3VIYZZHlanguage_tagfr_FR1.value,0)</formula>
    </cfRule>
    <cfRule type="expression" dxfId="4" priority="55439" stopIfTrue="1">
      <formula>IF(PTList0,only_enfPTList0fabric_typemarketplace_idA13V1IB3VIYZZHlanguage_tagfr_FR1.value,0)</formula>
    </cfRule>
    <cfRule type="expression" dxfId="1" priority="55438" stopIfTrue="1">
      <formula>IF(LEN(BN858)&gt;0,1,0)</formula>
    </cfRule>
    <cfRule type="expression" dxfId="4" priority="55437" stopIfTrue="1">
      <formula>IF(PTList0,form_rgPTList0fabric_typemarketplace_idA13V1IB3VIYZZHlanguage_tagfr_FR1.value,0)</formula>
    </cfRule>
    <cfRule type="expression" dxfId="3" priority="55082" stopIfTrue="1">
      <formula>ApplicablePTList1</formula>
    </cfRule>
  </conditionalFormatting>
  <conditionalFormatting sqref="BN895:BN931">
    <cfRule type="expression" dxfId="0" priority="54523" stopIfTrue="1">
      <formula>IF(PTList0,reqPTList0fabric_typemarketplace_idA13V1IB3VIYZZHlanguage_tagfr_FR1.value,0)</formula>
    </cfRule>
    <cfRule type="expression" dxfId="4" priority="54522" stopIfTrue="1">
      <formula>IF(PTList0,only_enfPTList0fabric_typemarketplace_idA13V1IB3VIYZZHlanguage_tagfr_FR1.value,0)</formula>
    </cfRule>
    <cfRule type="expression" dxfId="1" priority="54521" stopIfTrue="1">
      <formula>IF(LEN(BN895)&gt;0,1,0)</formula>
    </cfRule>
    <cfRule type="expression" dxfId="4" priority="54520" stopIfTrue="1">
      <formula>IF(PTList0,form_rgPTList0fabric_typemarketplace_idA13V1IB3VIYZZHlanguage_tagfr_FR1.value,0)</formula>
    </cfRule>
    <cfRule type="expression" dxfId="3" priority="54165" stopIfTrue="1">
      <formula>ApplicablePTList1</formula>
    </cfRule>
  </conditionalFormatting>
  <conditionalFormatting sqref="BN932:BN968">
    <cfRule type="expression" dxfId="0" priority="53606" stopIfTrue="1">
      <formula>IF(PTList0,reqPTList0fabric_typemarketplace_idA13V1IB3VIYZZHlanguage_tagfr_FR1.value,0)</formula>
    </cfRule>
    <cfRule type="expression" dxfId="4" priority="53605" stopIfTrue="1">
      <formula>IF(PTList0,only_enfPTList0fabric_typemarketplace_idA13V1IB3VIYZZHlanguage_tagfr_FR1.value,0)</formula>
    </cfRule>
    <cfRule type="expression" dxfId="1" priority="53604" stopIfTrue="1">
      <formula>IF(LEN(BN932)&gt;0,1,0)</formula>
    </cfRule>
    <cfRule type="expression" dxfId="4" priority="53603" stopIfTrue="1">
      <formula>IF(PTList0,form_rgPTList0fabric_typemarketplace_idA13V1IB3VIYZZHlanguage_tagfr_FR1.value,0)</formula>
    </cfRule>
    <cfRule type="expression" dxfId="3" priority="53248" stopIfTrue="1">
      <formula>ApplicablePTList1</formula>
    </cfRule>
  </conditionalFormatting>
  <conditionalFormatting sqref="BN969:BN1005">
    <cfRule type="expression" dxfId="0" priority="52689" stopIfTrue="1">
      <formula>IF(PTList0,reqPTList0fabric_typemarketplace_idA13V1IB3VIYZZHlanguage_tagfr_FR1.value,0)</formula>
    </cfRule>
    <cfRule type="expression" dxfId="4" priority="52688" stopIfTrue="1">
      <formula>IF(PTList0,only_enfPTList0fabric_typemarketplace_idA13V1IB3VIYZZHlanguage_tagfr_FR1.value,0)</formula>
    </cfRule>
    <cfRule type="expression" dxfId="1" priority="52687" stopIfTrue="1">
      <formula>IF(LEN(BN969)&gt;0,1,0)</formula>
    </cfRule>
    <cfRule type="expression" dxfId="4" priority="52686" stopIfTrue="1">
      <formula>IF(PTList0,form_rgPTList0fabric_typemarketplace_idA13V1IB3VIYZZHlanguage_tagfr_FR1.value,0)</formula>
    </cfRule>
    <cfRule type="expression" dxfId="3" priority="52331" stopIfTrue="1">
      <formula>ApplicablePTList1</formula>
    </cfRule>
  </conditionalFormatting>
  <conditionalFormatting sqref="BN1006:BN1042">
    <cfRule type="expression" dxfId="0" priority="51772" stopIfTrue="1">
      <formula>IF(PTList0,reqPTList0fabric_typemarketplace_idA13V1IB3VIYZZHlanguage_tagfr_FR1.value,0)</formula>
    </cfRule>
    <cfRule type="expression" dxfId="4" priority="51771" stopIfTrue="1">
      <formula>IF(PTList0,only_enfPTList0fabric_typemarketplace_idA13V1IB3VIYZZHlanguage_tagfr_FR1.value,0)</formula>
    </cfRule>
    <cfRule type="expression" dxfId="1" priority="51770" stopIfTrue="1">
      <formula>IF(LEN(BN1006)&gt;0,1,0)</formula>
    </cfRule>
    <cfRule type="expression" dxfId="4" priority="51769" stopIfTrue="1">
      <formula>IF(PTList0,form_rgPTList0fabric_typemarketplace_idA13V1IB3VIYZZHlanguage_tagfr_FR1.value,0)</formula>
    </cfRule>
    <cfRule type="expression" dxfId="3" priority="51414" stopIfTrue="1">
      <formula>ApplicablePTList1</formula>
    </cfRule>
  </conditionalFormatting>
  <conditionalFormatting sqref="BN1043:BN1079">
    <cfRule type="expression" dxfId="0" priority="50855" stopIfTrue="1">
      <formula>IF(PTList0,reqPTList0fabric_typemarketplace_idA13V1IB3VIYZZHlanguage_tagfr_FR1.value,0)</formula>
    </cfRule>
    <cfRule type="expression" dxfId="4" priority="50854" stopIfTrue="1">
      <formula>IF(PTList0,only_enfPTList0fabric_typemarketplace_idA13V1IB3VIYZZHlanguage_tagfr_FR1.value,0)</formula>
    </cfRule>
    <cfRule type="expression" dxfId="1" priority="50853" stopIfTrue="1">
      <formula>IF(LEN(BN1043)&gt;0,1,0)</formula>
    </cfRule>
    <cfRule type="expression" dxfId="4" priority="50852" stopIfTrue="1">
      <formula>IF(PTList0,form_rgPTList0fabric_typemarketplace_idA13V1IB3VIYZZHlanguage_tagfr_FR1.value,0)</formula>
    </cfRule>
    <cfRule type="expression" dxfId="3" priority="50497" stopIfTrue="1">
      <formula>ApplicablePTList1</formula>
    </cfRule>
  </conditionalFormatting>
  <conditionalFormatting sqref="BN1080:BN1116">
    <cfRule type="expression" dxfId="0" priority="49938" stopIfTrue="1">
      <formula>IF(PTList0,reqPTList0fabric_typemarketplace_idA13V1IB3VIYZZHlanguage_tagfr_FR1.value,0)</formula>
    </cfRule>
    <cfRule type="expression" dxfId="4" priority="49937" stopIfTrue="1">
      <formula>IF(PTList0,only_enfPTList0fabric_typemarketplace_idA13V1IB3VIYZZHlanguage_tagfr_FR1.value,0)</formula>
    </cfRule>
    <cfRule type="expression" dxfId="1" priority="49936" stopIfTrue="1">
      <formula>IF(LEN(BN1080)&gt;0,1,0)</formula>
    </cfRule>
    <cfRule type="expression" dxfId="4" priority="49935" stopIfTrue="1">
      <formula>IF(PTList0,form_rgPTList0fabric_typemarketplace_idA13V1IB3VIYZZHlanguage_tagfr_FR1.value,0)</formula>
    </cfRule>
    <cfRule type="expression" dxfId="3" priority="49580" stopIfTrue="1">
      <formula>ApplicablePTList1</formula>
    </cfRule>
  </conditionalFormatting>
  <conditionalFormatting sqref="BN1117:BN1153">
    <cfRule type="expression" dxfId="0" priority="49021" stopIfTrue="1">
      <formula>IF(PTList0,reqPTList0fabric_typemarketplace_idA13V1IB3VIYZZHlanguage_tagfr_FR1.value,0)</formula>
    </cfRule>
    <cfRule type="expression" dxfId="4" priority="49020" stopIfTrue="1">
      <formula>IF(PTList0,only_enfPTList0fabric_typemarketplace_idA13V1IB3VIYZZHlanguage_tagfr_FR1.value,0)</formula>
    </cfRule>
    <cfRule type="expression" dxfId="1" priority="49019" stopIfTrue="1">
      <formula>IF(LEN(BN1117)&gt;0,1,0)</formula>
    </cfRule>
    <cfRule type="expression" dxfId="4" priority="49018" stopIfTrue="1">
      <formula>IF(PTList0,form_rgPTList0fabric_typemarketplace_idA13V1IB3VIYZZHlanguage_tagfr_FR1.value,0)</formula>
    </cfRule>
    <cfRule type="expression" dxfId="3" priority="48663" stopIfTrue="1">
      <formula>ApplicablePTList1</formula>
    </cfRule>
  </conditionalFormatting>
  <conditionalFormatting sqref="BN1154:BN1190">
    <cfRule type="expression" dxfId="0" priority="48104" stopIfTrue="1">
      <formula>IF(PTList0,reqPTList0fabric_typemarketplace_idA13V1IB3VIYZZHlanguage_tagfr_FR1.value,0)</formula>
    </cfRule>
    <cfRule type="expression" dxfId="4" priority="48103" stopIfTrue="1">
      <formula>IF(PTList0,only_enfPTList0fabric_typemarketplace_idA13V1IB3VIYZZHlanguage_tagfr_FR1.value,0)</formula>
    </cfRule>
    <cfRule type="expression" dxfId="1" priority="48102" stopIfTrue="1">
      <formula>IF(LEN(BN1154)&gt;0,1,0)</formula>
    </cfRule>
    <cfRule type="expression" dxfId="4" priority="48101" stopIfTrue="1">
      <formula>IF(PTList0,form_rgPTList0fabric_typemarketplace_idA13V1IB3VIYZZHlanguage_tagfr_FR1.value,0)</formula>
    </cfRule>
    <cfRule type="expression" dxfId="3" priority="47746" stopIfTrue="1">
      <formula>ApplicablePTList1</formula>
    </cfRule>
  </conditionalFormatting>
  <conditionalFormatting sqref="BN1191:BN1227">
    <cfRule type="expression" dxfId="0" priority="47187" stopIfTrue="1">
      <formula>IF(PTList0,reqPTList0fabric_typemarketplace_idA13V1IB3VIYZZHlanguage_tagfr_FR1.value,0)</formula>
    </cfRule>
    <cfRule type="expression" dxfId="4" priority="47186" stopIfTrue="1">
      <formula>IF(PTList0,only_enfPTList0fabric_typemarketplace_idA13V1IB3VIYZZHlanguage_tagfr_FR1.value,0)</formula>
    </cfRule>
    <cfRule type="expression" dxfId="1" priority="47185" stopIfTrue="1">
      <formula>IF(LEN(BN1191)&gt;0,1,0)</formula>
    </cfRule>
    <cfRule type="expression" dxfId="4" priority="47184" stopIfTrue="1">
      <formula>IF(PTList0,form_rgPTList0fabric_typemarketplace_idA13V1IB3VIYZZHlanguage_tagfr_FR1.value,0)</formula>
    </cfRule>
    <cfRule type="expression" dxfId="3" priority="46829" stopIfTrue="1">
      <formula>ApplicablePTList1</formula>
    </cfRule>
  </conditionalFormatting>
  <conditionalFormatting sqref="BN1228:BN1264">
    <cfRule type="expression" dxfId="0" priority="46270" stopIfTrue="1">
      <formula>IF(PTList0,reqPTList0fabric_typemarketplace_idA13V1IB3VIYZZHlanguage_tagfr_FR1.value,0)</formula>
    </cfRule>
    <cfRule type="expression" dxfId="4" priority="46269" stopIfTrue="1">
      <formula>IF(PTList0,only_enfPTList0fabric_typemarketplace_idA13V1IB3VIYZZHlanguage_tagfr_FR1.value,0)</formula>
    </cfRule>
    <cfRule type="expression" dxfId="1" priority="46268" stopIfTrue="1">
      <formula>IF(LEN(BN1228)&gt;0,1,0)</formula>
    </cfRule>
    <cfRule type="expression" dxfId="4" priority="46267" stopIfTrue="1">
      <formula>IF(PTList0,form_rgPTList0fabric_typemarketplace_idA13V1IB3VIYZZHlanguage_tagfr_FR1.value,0)</formula>
    </cfRule>
    <cfRule type="expression" dxfId="3" priority="45912" stopIfTrue="1">
      <formula>ApplicablePTList1</formula>
    </cfRule>
  </conditionalFormatting>
  <conditionalFormatting sqref="BN1265:BN1301">
    <cfRule type="expression" dxfId="0" priority="45353" stopIfTrue="1">
      <formula>IF(PTList0,reqPTList0fabric_typemarketplace_idA13V1IB3VIYZZHlanguage_tagfr_FR1.value,0)</formula>
    </cfRule>
    <cfRule type="expression" dxfId="4" priority="45352" stopIfTrue="1">
      <formula>IF(PTList0,only_enfPTList0fabric_typemarketplace_idA13V1IB3VIYZZHlanguage_tagfr_FR1.value,0)</formula>
    </cfRule>
    <cfRule type="expression" dxfId="1" priority="45351" stopIfTrue="1">
      <formula>IF(LEN(BN1265)&gt;0,1,0)</formula>
    </cfRule>
    <cfRule type="expression" dxfId="4" priority="45350" stopIfTrue="1">
      <formula>IF(PTList0,form_rgPTList0fabric_typemarketplace_idA13V1IB3VIYZZHlanguage_tagfr_FR1.value,0)</formula>
    </cfRule>
    <cfRule type="expression" dxfId="3" priority="44995" stopIfTrue="1">
      <formula>ApplicablePTList1</formula>
    </cfRule>
  </conditionalFormatting>
  <conditionalFormatting sqref="BN1302:BN1338">
    <cfRule type="expression" dxfId="0" priority="44436" stopIfTrue="1">
      <formula>IF(PTList0,reqPTList0fabric_typemarketplace_idA13V1IB3VIYZZHlanguage_tagfr_FR1.value,0)</formula>
    </cfRule>
    <cfRule type="expression" dxfId="4" priority="44435" stopIfTrue="1">
      <formula>IF(PTList0,only_enfPTList0fabric_typemarketplace_idA13V1IB3VIYZZHlanguage_tagfr_FR1.value,0)</formula>
    </cfRule>
    <cfRule type="expression" dxfId="1" priority="44434" stopIfTrue="1">
      <formula>IF(LEN(BN1302)&gt;0,1,0)</formula>
    </cfRule>
    <cfRule type="expression" dxfId="4" priority="44433" stopIfTrue="1">
      <formula>IF(PTList0,form_rgPTList0fabric_typemarketplace_idA13V1IB3VIYZZHlanguage_tagfr_FR1.value,0)</formula>
    </cfRule>
    <cfRule type="expression" dxfId="3" priority="44078" stopIfTrue="1">
      <formula>ApplicablePTList1</formula>
    </cfRule>
  </conditionalFormatting>
  <conditionalFormatting sqref="BN1339:BN1375">
    <cfRule type="expression" dxfId="0" priority="43519" stopIfTrue="1">
      <formula>IF(PTList0,reqPTList0fabric_typemarketplace_idA13V1IB3VIYZZHlanguage_tagfr_FR1.value,0)</formula>
    </cfRule>
    <cfRule type="expression" dxfId="4" priority="43518" stopIfTrue="1">
      <formula>IF(PTList0,only_enfPTList0fabric_typemarketplace_idA13V1IB3VIYZZHlanguage_tagfr_FR1.value,0)</formula>
    </cfRule>
    <cfRule type="expression" dxfId="1" priority="43517" stopIfTrue="1">
      <formula>IF(LEN(BN1339)&gt;0,1,0)</formula>
    </cfRule>
    <cfRule type="expression" dxfId="4" priority="43516" stopIfTrue="1">
      <formula>IF(PTList0,form_rgPTList0fabric_typemarketplace_idA13V1IB3VIYZZHlanguage_tagfr_FR1.value,0)</formula>
    </cfRule>
    <cfRule type="expression" dxfId="3" priority="43161" stopIfTrue="1">
      <formula>ApplicablePTList1</formula>
    </cfRule>
  </conditionalFormatting>
  <conditionalFormatting sqref="BN1376:BN1412">
    <cfRule type="expression" dxfId="0" priority="42602" stopIfTrue="1">
      <formula>IF(PTList0,reqPTList0fabric_typemarketplace_idA13V1IB3VIYZZHlanguage_tagfr_FR1.value,0)</formula>
    </cfRule>
    <cfRule type="expression" dxfId="4" priority="42601" stopIfTrue="1">
      <formula>IF(PTList0,only_enfPTList0fabric_typemarketplace_idA13V1IB3VIYZZHlanguage_tagfr_FR1.value,0)</formula>
    </cfRule>
    <cfRule type="expression" dxfId="1" priority="42600" stopIfTrue="1">
      <formula>IF(LEN(BN1376)&gt;0,1,0)</formula>
    </cfRule>
    <cfRule type="expression" dxfId="4" priority="42599" stopIfTrue="1">
      <formula>IF(PTList0,form_rgPTList0fabric_typemarketplace_idA13V1IB3VIYZZHlanguage_tagfr_FR1.value,0)</formula>
    </cfRule>
    <cfRule type="expression" dxfId="3" priority="42244" stopIfTrue="1">
      <formula>ApplicablePTList1</formula>
    </cfRule>
  </conditionalFormatting>
  <conditionalFormatting sqref="BN1413:BN1449">
    <cfRule type="expression" dxfId="0" priority="41685" stopIfTrue="1">
      <formula>IF(PTList0,reqPTList0fabric_typemarketplace_idA13V1IB3VIYZZHlanguage_tagfr_FR1.value,0)</formula>
    </cfRule>
    <cfRule type="expression" dxfId="4" priority="41684" stopIfTrue="1">
      <formula>IF(PTList0,only_enfPTList0fabric_typemarketplace_idA13V1IB3VIYZZHlanguage_tagfr_FR1.value,0)</formula>
    </cfRule>
    <cfRule type="expression" dxfId="1" priority="41683" stopIfTrue="1">
      <formula>IF(LEN(BN1413)&gt;0,1,0)</formula>
    </cfRule>
    <cfRule type="expression" dxfId="4" priority="41682" stopIfTrue="1">
      <formula>IF(PTList0,form_rgPTList0fabric_typemarketplace_idA13V1IB3VIYZZHlanguage_tagfr_FR1.value,0)</formula>
    </cfRule>
    <cfRule type="expression" dxfId="3" priority="41327" stopIfTrue="1">
      <formula>ApplicablePTList1</formula>
    </cfRule>
  </conditionalFormatting>
  <conditionalFormatting sqref="BN1450:BN1486">
    <cfRule type="expression" dxfId="0" priority="40768" stopIfTrue="1">
      <formula>IF(PTList0,reqPTList0fabric_typemarketplace_idA13V1IB3VIYZZHlanguage_tagfr_FR1.value,0)</formula>
    </cfRule>
    <cfRule type="expression" dxfId="4" priority="40767" stopIfTrue="1">
      <formula>IF(PTList0,only_enfPTList0fabric_typemarketplace_idA13V1IB3VIYZZHlanguage_tagfr_FR1.value,0)</formula>
    </cfRule>
    <cfRule type="expression" dxfId="1" priority="40766" stopIfTrue="1">
      <formula>IF(LEN(BN1450)&gt;0,1,0)</formula>
    </cfRule>
    <cfRule type="expression" dxfId="4" priority="40765" stopIfTrue="1">
      <formula>IF(PTList0,form_rgPTList0fabric_typemarketplace_idA13V1IB3VIYZZHlanguage_tagfr_FR1.value,0)</formula>
    </cfRule>
    <cfRule type="expression" dxfId="3" priority="40410" stopIfTrue="1">
      <formula>ApplicablePTList1</formula>
    </cfRule>
  </conditionalFormatting>
  <conditionalFormatting sqref="BN1487:BN1523">
    <cfRule type="expression" dxfId="0" priority="39851" stopIfTrue="1">
      <formula>IF(PTList0,reqPTList0fabric_typemarketplace_idA13V1IB3VIYZZHlanguage_tagfr_FR1.value,0)</formula>
    </cfRule>
    <cfRule type="expression" dxfId="4" priority="39850" stopIfTrue="1">
      <formula>IF(PTList0,only_enfPTList0fabric_typemarketplace_idA13V1IB3VIYZZHlanguage_tagfr_FR1.value,0)</formula>
    </cfRule>
    <cfRule type="expression" dxfId="1" priority="39849" stopIfTrue="1">
      <formula>IF(LEN(BN1487)&gt;0,1,0)</formula>
    </cfRule>
    <cfRule type="expression" dxfId="4" priority="39848" stopIfTrue="1">
      <formula>IF(PTList0,form_rgPTList0fabric_typemarketplace_idA13V1IB3VIYZZHlanguage_tagfr_FR1.value,0)</formula>
    </cfRule>
    <cfRule type="expression" dxfId="3" priority="39493" stopIfTrue="1">
      <formula>ApplicablePTList1</formula>
    </cfRule>
  </conditionalFormatting>
  <conditionalFormatting sqref="BN1524:BN1560">
    <cfRule type="expression" dxfId="0" priority="38934" stopIfTrue="1">
      <formula>IF(PTList0,reqPTList0fabric_typemarketplace_idA13V1IB3VIYZZHlanguage_tagfr_FR1.value,0)</formula>
    </cfRule>
    <cfRule type="expression" dxfId="4" priority="38933" stopIfTrue="1">
      <formula>IF(PTList0,only_enfPTList0fabric_typemarketplace_idA13V1IB3VIYZZHlanguage_tagfr_FR1.value,0)</formula>
    </cfRule>
    <cfRule type="expression" dxfId="1" priority="38932" stopIfTrue="1">
      <formula>IF(LEN(BN1524)&gt;0,1,0)</formula>
    </cfRule>
    <cfRule type="expression" dxfId="4" priority="38931" stopIfTrue="1">
      <formula>IF(PTList0,form_rgPTList0fabric_typemarketplace_idA13V1IB3VIYZZHlanguage_tagfr_FR1.value,0)</formula>
    </cfRule>
    <cfRule type="expression" dxfId="3" priority="38576" stopIfTrue="1">
      <formula>ApplicablePTList1</formula>
    </cfRule>
  </conditionalFormatting>
  <conditionalFormatting sqref="BN1561:BN1597">
    <cfRule type="expression" dxfId="0" priority="38017" stopIfTrue="1">
      <formula>IF(PTList0,reqPTList0fabric_typemarketplace_idA13V1IB3VIYZZHlanguage_tagfr_FR1.value,0)</formula>
    </cfRule>
    <cfRule type="expression" dxfId="4" priority="38016" stopIfTrue="1">
      <formula>IF(PTList0,only_enfPTList0fabric_typemarketplace_idA13V1IB3VIYZZHlanguage_tagfr_FR1.value,0)</formula>
    </cfRule>
    <cfRule type="expression" dxfId="1" priority="38015" stopIfTrue="1">
      <formula>IF(LEN(BN1561)&gt;0,1,0)</formula>
    </cfRule>
    <cfRule type="expression" dxfId="4" priority="38014" stopIfTrue="1">
      <formula>IF(PTList0,form_rgPTList0fabric_typemarketplace_idA13V1IB3VIYZZHlanguage_tagfr_FR1.value,0)</formula>
    </cfRule>
    <cfRule type="expression" dxfId="3" priority="37659" stopIfTrue="1">
      <formula>ApplicablePTList1</formula>
    </cfRule>
  </conditionalFormatting>
  <conditionalFormatting sqref="BN1598:BN1634">
    <cfRule type="expression" dxfId="0" priority="37100" stopIfTrue="1">
      <formula>IF(PTList0,reqPTList0fabric_typemarketplace_idA13V1IB3VIYZZHlanguage_tagfr_FR1.value,0)</formula>
    </cfRule>
    <cfRule type="expression" dxfId="4" priority="37099" stopIfTrue="1">
      <formula>IF(PTList0,only_enfPTList0fabric_typemarketplace_idA13V1IB3VIYZZHlanguage_tagfr_FR1.value,0)</formula>
    </cfRule>
    <cfRule type="expression" dxfId="1" priority="37098" stopIfTrue="1">
      <formula>IF(LEN(BN1598)&gt;0,1,0)</formula>
    </cfRule>
    <cfRule type="expression" dxfId="4" priority="37097" stopIfTrue="1">
      <formula>IF(PTList0,form_rgPTList0fabric_typemarketplace_idA13V1IB3VIYZZHlanguage_tagfr_FR1.value,0)</formula>
    </cfRule>
    <cfRule type="expression" dxfId="3" priority="36742" stopIfTrue="1">
      <formula>ApplicablePTList1</formula>
    </cfRule>
  </conditionalFormatting>
  <conditionalFormatting sqref="BN1635:BN1671">
    <cfRule type="expression" dxfId="0" priority="36183" stopIfTrue="1">
      <formula>IF(PTList0,reqPTList0fabric_typemarketplace_idA13V1IB3VIYZZHlanguage_tagfr_FR1.value,0)</formula>
    </cfRule>
    <cfRule type="expression" dxfId="4" priority="36182" stopIfTrue="1">
      <formula>IF(PTList0,only_enfPTList0fabric_typemarketplace_idA13V1IB3VIYZZHlanguage_tagfr_FR1.value,0)</formula>
    </cfRule>
    <cfRule type="expression" dxfId="1" priority="36181" stopIfTrue="1">
      <formula>IF(LEN(BN1635)&gt;0,1,0)</formula>
    </cfRule>
    <cfRule type="expression" dxfId="4" priority="36180" stopIfTrue="1">
      <formula>IF(PTList0,form_rgPTList0fabric_typemarketplace_idA13V1IB3VIYZZHlanguage_tagfr_FR1.value,0)</formula>
    </cfRule>
    <cfRule type="expression" dxfId="3" priority="35825" stopIfTrue="1">
      <formula>ApplicablePTList1</formula>
    </cfRule>
  </conditionalFormatting>
  <conditionalFormatting sqref="BN1672:BN1708">
    <cfRule type="expression" dxfId="0" priority="35266" stopIfTrue="1">
      <formula>IF(PTList0,reqPTList0fabric_typemarketplace_idA13V1IB3VIYZZHlanguage_tagfr_FR1.value,0)</formula>
    </cfRule>
    <cfRule type="expression" dxfId="4" priority="35265" stopIfTrue="1">
      <formula>IF(PTList0,only_enfPTList0fabric_typemarketplace_idA13V1IB3VIYZZHlanguage_tagfr_FR1.value,0)</formula>
    </cfRule>
    <cfRule type="expression" dxfId="1" priority="35264" stopIfTrue="1">
      <formula>IF(LEN(BN1672)&gt;0,1,0)</formula>
    </cfRule>
    <cfRule type="expression" dxfId="4" priority="35263" stopIfTrue="1">
      <formula>IF(PTList0,form_rgPTList0fabric_typemarketplace_idA13V1IB3VIYZZHlanguage_tagfr_FR1.value,0)</formula>
    </cfRule>
    <cfRule type="expression" dxfId="3" priority="34908" stopIfTrue="1">
      <formula>ApplicablePTList1</formula>
    </cfRule>
  </conditionalFormatting>
  <conditionalFormatting sqref="BN1709:BN1745">
    <cfRule type="expression" dxfId="0" priority="34349" stopIfTrue="1">
      <formula>IF(PTList0,reqPTList0fabric_typemarketplace_idA13V1IB3VIYZZHlanguage_tagfr_FR1.value,0)</formula>
    </cfRule>
    <cfRule type="expression" dxfId="4" priority="34348" stopIfTrue="1">
      <formula>IF(PTList0,only_enfPTList0fabric_typemarketplace_idA13V1IB3VIYZZHlanguage_tagfr_FR1.value,0)</formula>
    </cfRule>
    <cfRule type="expression" dxfId="1" priority="34347" stopIfTrue="1">
      <formula>IF(LEN(BN1709)&gt;0,1,0)</formula>
    </cfRule>
    <cfRule type="expression" dxfId="4" priority="34346" stopIfTrue="1">
      <formula>IF(PTList0,form_rgPTList0fabric_typemarketplace_idA13V1IB3VIYZZHlanguage_tagfr_FR1.value,0)</formula>
    </cfRule>
    <cfRule type="expression" dxfId="3" priority="33991" stopIfTrue="1">
      <formula>ApplicablePTList1</formula>
    </cfRule>
  </conditionalFormatting>
  <conditionalFormatting sqref="BN1746:BN1782">
    <cfRule type="expression" dxfId="0" priority="33432" stopIfTrue="1">
      <formula>IF(PTList0,reqPTList0fabric_typemarketplace_idA13V1IB3VIYZZHlanguage_tagfr_FR1.value,0)</formula>
    </cfRule>
    <cfRule type="expression" dxfId="4" priority="33431" stopIfTrue="1">
      <formula>IF(PTList0,only_enfPTList0fabric_typemarketplace_idA13V1IB3VIYZZHlanguage_tagfr_FR1.value,0)</formula>
    </cfRule>
    <cfRule type="expression" dxfId="1" priority="33430" stopIfTrue="1">
      <formula>IF(LEN(BN1746)&gt;0,1,0)</formula>
    </cfRule>
    <cfRule type="expression" dxfId="4" priority="33429" stopIfTrue="1">
      <formula>IF(PTList0,form_rgPTList0fabric_typemarketplace_idA13V1IB3VIYZZHlanguage_tagfr_FR1.value,0)</formula>
    </cfRule>
    <cfRule type="expression" dxfId="3" priority="33074" stopIfTrue="1">
      <formula>ApplicablePTList1</formula>
    </cfRule>
  </conditionalFormatting>
  <conditionalFormatting sqref="BN1783:BN1819">
    <cfRule type="expression" dxfId="0" priority="32515" stopIfTrue="1">
      <formula>IF(PTList0,reqPTList0fabric_typemarketplace_idA13V1IB3VIYZZHlanguage_tagfr_FR1.value,0)</formula>
    </cfRule>
    <cfRule type="expression" dxfId="4" priority="32514" stopIfTrue="1">
      <formula>IF(PTList0,only_enfPTList0fabric_typemarketplace_idA13V1IB3VIYZZHlanguage_tagfr_FR1.value,0)</formula>
    </cfRule>
    <cfRule type="expression" dxfId="1" priority="32513" stopIfTrue="1">
      <formula>IF(LEN(BN1783)&gt;0,1,0)</formula>
    </cfRule>
    <cfRule type="expression" dxfId="4" priority="32512" stopIfTrue="1">
      <formula>IF(PTList0,form_rgPTList0fabric_typemarketplace_idA13V1IB3VIYZZHlanguage_tagfr_FR1.value,0)</formula>
    </cfRule>
    <cfRule type="expression" dxfId="3" priority="32157" stopIfTrue="1">
      <formula>ApplicablePTList1</formula>
    </cfRule>
  </conditionalFormatting>
  <conditionalFormatting sqref="BN1820:BN1856">
    <cfRule type="expression" dxfId="0" priority="31598" stopIfTrue="1">
      <formula>IF(PTList0,reqPTList0fabric_typemarketplace_idA13V1IB3VIYZZHlanguage_tagfr_FR1.value,0)</formula>
    </cfRule>
    <cfRule type="expression" dxfId="4" priority="31597" stopIfTrue="1">
      <formula>IF(PTList0,only_enfPTList0fabric_typemarketplace_idA13V1IB3VIYZZHlanguage_tagfr_FR1.value,0)</formula>
    </cfRule>
    <cfRule type="expression" dxfId="1" priority="31596" stopIfTrue="1">
      <formula>IF(LEN(BN1820)&gt;0,1,0)</formula>
    </cfRule>
    <cfRule type="expression" dxfId="4" priority="31595" stopIfTrue="1">
      <formula>IF(PTList0,form_rgPTList0fabric_typemarketplace_idA13V1IB3VIYZZHlanguage_tagfr_FR1.value,0)</formula>
    </cfRule>
    <cfRule type="expression" dxfId="3" priority="31240" stopIfTrue="1">
      <formula>ApplicablePTList1</formula>
    </cfRule>
  </conditionalFormatting>
  <conditionalFormatting sqref="BN1857:BN1893">
    <cfRule type="expression" dxfId="0" priority="30681" stopIfTrue="1">
      <formula>IF(PTList0,reqPTList0fabric_typemarketplace_idA13V1IB3VIYZZHlanguage_tagfr_FR1.value,0)</formula>
    </cfRule>
    <cfRule type="expression" dxfId="4" priority="30680" stopIfTrue="1">
      <formula>IF(PTList0,only_enfPTList0fabric_typemarketplace_idA13V1IB3VIYZZHlanguage_tagfr_FR1.value,0)</formula>
    </cfRule>
    <cfRule type="expression" dxfId="1" priority="30679" stopIfTrue="1">
      <formula>IF(LEN(BN1857)&gt;0,1,0)</formula>
    </cfRule>
    <cfRule type="expression" dxfId="4" priority="30678" stopIfTrue="1">
      <formula>IF(PTList0,form_rgPTList0fabric_typemarketplace_idA13V1IB3VIYZZHlanguage_tagfr_FR1.value,0)</formula>
    </cfRule>
    <cfRule type="expression" dxfId="3" priority="30323" stopIfTrue="1">
      <formula>ApplicablePTList1</formula>
    </cfRule>
  </conditionalFormatting>
  <conditionalFormatting sqref="BN1894:BN1930">
    <cfRule type="expression" dxfId="0" priority="29764" stopIfTrue="1">
      <formula>IF(PTList0,reqPTList0fabric_typemarketplace_idA13V1IB3VIYZZHlanguage_tagfr_FR1.value,0)</formula>
    </cfRule>
    <cfRule type="expression" dxfId="4" priority="29763" stopIfTrue="1">
      <formula>IF(PTList0,only_enfPTList0fabric_typemarketplace_idA13V1IB3VIYZZHlanguage_tagfr_FR1.value,0)</formula>
    </cfRule>
    <cfRule type="expression" dxfId="1" priority="29762" stopIfTrue="1">
      <formula>IF(LEN(BN1894)&gt;0,1,0)</formula>
    </cfRule>
    <cfRule type="expression" dxfId="4" priority="29761" stopIfTrue="1">
      <formula>IF(PTList0,form_rgPTList0fabric_typemarketplace_idA13V1IB3VIYZZHlanguage_tagfr_FR1.value,0)</formula>
    </cfRule>
    <cfRule type="expression" dxfId="3" priority="29406" stopIfTrue="1">
      <formula>ApplicablePTList1</formula>
    </cfRule>
  </conditionalFormatting>
  <conditionalFormatting sqref="BN1931:BN1967">
    <cfRule type="expression" dxfId="0" priority="28847" stopIfTrue="1">
      <formula>IF(PTList0,reqPTList0fabric_typemarketplace_idA13V1IB3VIYZZHlanguage_tagfr_FR1.value,0)</formula>
    </cfRule>
    <cfRule type="expression" dxfId="4" priority="28846" stopIfTrue="1">
      <formula>IF(PTList0,only_enfPTList0fabric_typemarketplace_idA13V1IB3VIYZZHlanguage_tagfr_FR1.value,0)</formula>
    </cfRule>
    <cfRule type="expression" dxfId="1" priority="28845" stopIfTrue="1">
      <formula>IF(LEN(BN1931)&gt;0,1,0)</formula>
    </cfRule>
    <cfRule type="expression" dxfId="4" priority="28844" stopIfTrue="1">
      <formula>IF(PTList0,form_rgPTList0fabric_typemarketplace_idA13V1IB3VIYZZHlanguage_tagfr_FR1.value,0)</formula>
    </cfRule>
    <cfRule type="expression" dxfId="3" priority="28489" stopIfTrue="1">
      <formula>ApplicablePTList1</formula>
    </cfRule>
  </conditionalFormatting>
  <conditionalFormatting sqref="BN1968:BN2004">
    <cfRule type="expression" dxfId="0" priority="27930" stopIfTrue="1">
      <formula>IF(PTList0,reqPTList0fabric_typemarketplace_idA13V1IB3VIYZZHlanguage_tagfr_FR1.value,0)</formula>
    </cfRule>
    <cfRule type="expression" dxfId="4" priority="27929" stopIfTrue="1">
      <formula>IF(PTList0,only_enfPTList0fabric_typemarketplace_idA13V1IB3VIYZZHlanguage_tagfr_FR1.value,0)</formula>
    </cfRule>
    <cfRule type="expression" dxfId="1" priority="27928" stopIfTrue="1">
      <formula>IF(LEN(BN1968)&gt;0,1,0)</formula>
    </cfRule>
    <cfRule type="expression" dxfId="4" priority="27927" stopIfTrue="1">
      <formula>IF(PTList0,form_rgPTList0fabric_typemarketplace_idA13V1IB3VIYZZHlanguage_tagfr_FR1.value,0)</formula>
    </cfRule>
    <cfRule type="expression" dxfId="3" priority="27572" stopIfTrue="1">
      <formula>ApplicablePTList1</formula>
    </cfRule>
  </conditionalFormatting>
  <conditionalFormatting sqref="BN2005:BN2041">
    <cfRule type="expression" dxfId="0" priority="27013" stopIfTrue="1">
      <formula>IF(PTList0,reqPTList0fabric_typemarketplace_idA13V1IB3VIYZZHlanguage_tagfr_FR1.value,0)</formula>
    </cfRule>
    <cfRule type="expression" dxfId="4" priority="27012" stopIfTrue="1">
      <formula>IF(PTList0,only_enfPTList0fabric_typemarketplace_idA13V1IB3VIYZZHlanguage_tagfr_FR1.value,0)</formula>
    </cfRule>
    <cfRule type="expression" dxfId="1" priority="27011" stopIfTrue="1">
      <formula>IF(LEN(BN2005)&gt;0,1,0)</formula>
    </cfRule>
    <cfRule type="expression" dxfId="4" priority="27010" stopIfTrue="1">
      <formula>IF(PTList0,form_rgPTList0fabric_typemarketplace_idA13V1IB3VIYZZHlanguage_tagfr_FR1.value,0)</formula>
    </cfRule>
    <cfRule type="expression" dxfId="3" priority="26655" stopIfTrue="1">
      <formula>ApplicablePTList1</formula>
    </cfRule>
  </conditionalFormatting>
  <conditionalFormatting sqref="BN2042:BN2078">
    <cfRule type="expression" dxfId="0" priority="26096" stopIfTrue="1">
      <formula>IF(PTList0,reqPTList0fabric_typemarketplace_idA13V1IB3VIYZZHlanguage_tagfr_FR1.value,0)</formula>
    </cfRule>
    <cfRule type="expression" dxfId="4" priority="26095" stopIfTrue="1">
      <formula>IF(PTList0,only_enfPTList0fabric_typemarketplace_idA13V1IB3VIYZZHlanguage_tagfr_FR1.value,0)</formula>
    </cfRule>
    <cfRule type="expression" dxfId="1" priority="26094" stopIfTrue="1">
      <formula>IF(LEN(BN2042)&gt;0,1,0)</formula>
    </cfRule>
    <cfRule type="expression" dxfId="4" priority="26093" stopIfTrue="1">
      <formula>IF(PTList0,form_rgPTList0fabric_typemarketplace_idA13V1IB3VIYZZHlanguage_tagfr_FR1.value,0)</formula>
    </cfRule>
    <cfRule type="expression" dxfId="3" priority="25738" stopIfTrue="1">
      <formula>ApplicablePTList1</formula>
    </cfRule>
  </conditionalFormatting>
  <conditionalFormatting sqref="BN2079:BN2115">
    <cfRule type="expression" dxfId="0" priority="25179" stopIfTrue="1">
      <formula>IF(PTList0,reqPTList0fabric_typemarketplace_idA13V1IB3VIYZZHlanguage_tagfr_FR1.value,0)</formula>
    </cfRule>
    <cfRule type="expression" dxfId="4" priority="25178" stopIfTrue="1">
      <formula>IF(PTList0,only_enfPTList0fabric_typemarketplace_idA13V1IB3VIYZZHlanguage_tagfr_FR1.value,0)</formula>
    </cfRule>
    <cfRule type="expression" dxfId="1" priority="25177" stopIfTrue="1">
      <formula>IF(LEN(BN2079)&gt;0,1,0)</formula>
    </cfRule>
    <cfRule type="expression" dxfId="4" priority="25176" stopIfTrue="1">
      <formula>IF(PTList0,form_rgPTList0fabric_typemarketplace_idA13V1IB3VIYZZHlanguage_tagfr_FR1.value,0)</formula>
    </cfRule>
    <cfRule type="expression" dxfId="3" priority="24821" stopIfTrue="1">
      <formula>ApplicablePTList1</formula>
    </cfRule>
  </conditionalFormatting>
  <conditionalFormatting sqref="BN2116:BN2152">
    <cfRule type="expression" dxfId="0" priority="24262" stopIfTrue="1">
      <formula>IF(PTList0,reqPTList0fabric_typemarketplace_idA13V1IB3VIYZZHlanguage_tagfr_FR1.value,0)</formula>
    </cfRule>
    <cfRule type="expression" dxfId="4" priority="24261" stopIfTrue="1">
      <formula>IF(PTList0,only_enfPTList0fabric_typemarketplace_idA13V1IB3VIYZZHlanguage_tagfr_FR1.value,0)</formula>
    </cfRule>
    <cfRule type="expression" dxfId="1" priority="24260" stopIfTrue="1">
      <formula>IF(LEN(BN2116)&gt;0,1,0)</formula>
    </cfRule>
    <cfRule type="expression" dxfId="4" priority="24259" stopIfTrue="1">
      <formula>IF(PTList0,form_rgPTList0fabric_typemarketplace_idA13V1IB3VIYZZHlanguage_tagfr_FR1.value,0)</formula>
    </cfRule>
    <cfRule type="expression" dxfId="3" priority="23904" stopIfTrue="1">
      <formula>ApplicablePTList1</formula>
    </cfRule>
  </conditionalFormatting>
  <conditionalFormatting sqref="BN2153:BN2189">
    <cfRule type="expression" dxfId="0" priority="23345" stopIfTrue="1">
      <formula>IF(PTList0,reqPTList0fabric_typemarketplace_idA13V1IB3VIYZZHlanguage_tagfr_FR1.value,0)</formula>
    </cfRule>
    <cfRule type="expression" dxfId="4" priority="23344" stopIfTrue="1">
      <formula>IF(PTList0,only_enfPTList0fabric_typemarketplace_idA13V1IB3VIYZZHlanguage_tagfr_FR1.value,0)</formula>
    </cfRule>
    <cfRule type="expression" dxfId="1" priority="23343" stopIfTrue="1">
      <formula>IF(LEN(BN2153)&gt;0,1,0)</formula>
    </cfRule>
    <cfRule type="expression" dxfId="4" priority="23342" stopIfTrue="1">
      <formula>IF(PTList0,form_rgPTList0fabric_typemarketplace_idA13V1IB3VIYZZHlanguage_tagfr_FR1.value,0)</formula>
    </cfRule>
    <cfRule type="expression" dxfId="3" priority="22987" stopIfTrue="1">
      <formula>ApplicablePTList1</formula>
    </cfRule>
  </conditionalFormatting>
  <conditionalFormatting sqref="BN2190:BN2226">
    <cfRule type="expression" dxfId="0" priority="22428" stopIfTrue="1">
      <formula>IF(PTList0,reqPTList0fabric_typemarketplace_idA13V1IB3VIYZZHlanguage_tagfr_FR1.value,0)</formula>
    </cfRule>
    <cfRule type="expression" dxfId="4" priority="22427" stopIfTrue="1">
      <formula>IF(PTList0,only_enfPTList0fabric_typemarketplace_idA13V1IB3VIYZZHlanguage_tagfr_FR1.value,0)</formula>
    </cfRule>
    <cfRule type="expression" dxfId="1" priority="22426" stopIfTrue="1">
      <formula>IF(LEN(BN2190)&gt;0,1,0)</formula>
    </cfRule>
    <cfRule type="expression" dxfId="4" priority="22425" stopIfTrue="1">
      <formula>IF(PTList0,form_rgPTList0fabric_typemarketplace_idA13V1IB3VIYZZHlanguage_tagfr_FR1.value,0)</formula>
    </cfRule>
    <cfRule type="expression" dxfId="3" priority="22070" stopIfTrue="1">
      <formula>ApplicablePTList1</formula>
    </cfRule>
  </conditionalFormatting>
  <conditionalFormatting sqref="BN2227:BN2263">
    <cfRule type="expression" dxfId="0" priority="21511" stopIfTrue="1">
      <formula>IF(PTList0,reqPTList0fabric_typemarketplace_idA13V1IB3VIYZZHlanguage_tagfr_FR1.value,0)</formula>
    </cfRule>
    <cfRule type="expression" dxfId="4" priority="21510" stopIfTrue="1">
      <formula>IF(PTList0,only_enfPTList0fabric_typemarketplace_idA13V1IB3VIYZZHlanguage_tagfr_FR1.value,0)</formula>
    </cfRule>
    <cfRule type="expression" dxfId="1" priority="21509" stopIfTrue="1">
      <formula>IF(LEN(BN2227)&gt;0,1,0)</formula>
    </cfRule>
    <cfRule type="expression" dxfId="4" priority="21508" stopIfTrue="1">
      <formula>IF(PTList0,form_rgPTList0fabric_typemarketplace_idA13V1IB3VIYZZHlanguage_tagfr_FR1.value,0)</formula>
    </cfRule>
    <cfRule type="expression" dxfId="3" priority="21153" stopIfTrue="1">
      <formula>ApplicablePTList1</formula>
    </cfRule>
  </conditionalFormatting>
  <conditionalFormatting sqref="BN2264:BN2300">
    <cfRule type="expression" dxfId="0" priority="20594" stopIfTrue="1">
      <formula>IF(PTList0,reqPTList0fabric_typemarketplace_idA13V1IB3VIYZZHlanguage_tagfr_FR1.value,0)</formula>
    </cfRule>
    <cfRule type="expression" dxfId="4" priority="20593" stopIfTrue="1">
      <formula>IF(PTList0,only_enfPTList0fabric_typemarketplace_idA13V1IB3VIYZZHlanguage_tagfr_FR1.value,0)</formula>
    </cfRule>
    <cfRule type="expression" dxfId="1" priority="20592" stopIfTrue="1">
      <formula>IF(LEN(BN2264)&gt;0,1,0)</formula>
    </cfRule>
    <cfRule type="expression" dxfId="4" priority="20591" stopIfTrue="1">
      <formula>IF(PTList0,form_rgPTList0fabric_typemarketplace_idA13V1IB3VIYZZHlanguage_tagfr_FR1.value,0)</formula>
    </cfRule>
    <cfRule type="expression" dxfId="3" priority="20236" stopIfTrue="1">
      <formula>ApplicablePTList1</formula>
    </cfRule>
  </conditionalFormatting>
  <conditionalFormatting sqref="BN2301:BN2337">
    <cfRule type="expression" dxfId="0" priority="19677" stopIfTrue="1">
      <formula>IF(PTList0,reqPTList0fabric_typemarketplace_idA13V1IB3VIYZZHlanguage_tagfr_FR1.value,0)</formula>
    </cfRule>
    <cfRule type="expression" dxfId="4" priority="19676" stopIfTrue="1">
      <formula>IF(PTList0,only_enfPTList0fabric_typemarketplace_idA13V1IB3VIYZZHlanguage_tagfr_FR1.value,0)</formula>
    </cfRule>
    <cfRule type="expression" dxfId="1" priority="19675" stopIfTrue="1">
      <formula>IF(LEN(BN2301)&gt;0,1,0)</formula>
    </cfRule>
    <cfRule type="expression" dxfId="4" priority="19674" stopIfTrue="1">
      <formula>IF(PTList0,form_rgPTList0fabric_typemarketplace_idA13V1IB3VIYZZHlanguage_tagfr_FR1.value,0)</formula>
    </cfRule>
    <cfRule type="expression" dxfId="3" priority="19319" stopIfTrue="1">
      <formula>ApplicablePTList1</formula>
    </cfRule>
  </conditionalFormatting>
  <conditionalFormatting sqref="BN2338:BN2374">
    <cfRule type="expression" dxfId="0" priority="18760" stopIfTrue="1">
      <formula>IF(PTList0,reqPTList0fabric_typemarketplace_idA13V1IB3VIYZZHlanguage_tagfr_FR1.value,0)</formula>
    </cfRule>
    <cfRule type="expression" dxfId="4" priority="18759" stopIfTrue="1">
      <formula>IF(PTList0,only_enfPTList0fabric_typemarketplace_idA13V1IB3VIYZZHlanguage_tagfr_FR1.value,0)</formula>
    </cfRule>
    <cfRule type="expression" dxfId="1" priority="18758" stopIfTrue="1">
      <formula>IF(LEN(BN2338)&gt;0,1,0)</formula>
    </cfRule>
    <cfRule type="expression" dxfId="4" priority="18757" stopIfTrue="1">
      <formula>IF(PTList0,form_rgPTList0fabric_typemarketplace_idA13V1IB3VIYZZHlanguage_tagfr_FR1.value,0)</formula>
    </cfRule>
    <cfRule type="expression" dxfId="3" priority="18402" stopIfTrue="1">
      <formula>ApplicablePTList1</formula>
    </cfRule>
  </conditionalFormatting>
  <conditionalFormatting sqref="BN2375:BN2411">
    <cfRule type="expression" dxfId="0" priority="17843" stopIfTrue="1">
      <formula>IF(PTList0,reqPTList0fabric_typemarketplace_idA13V1IB3VIYZZHlanguage_tagfr_FR1.value,0)</formula>
    </cfRule>
    <cfRule type="expression" dxfId="4" priority="17842" stopIfTrue="1">
      <formula>IF(PTList0,only_enfPTList0fabric_typemarketplace_idA13V1IB3VIYZZHlanguage_tagfr_FR1.value,0)</formula>
    </cfRule>
    <cfRule type="expression" dxfId="1" priority="17841" stopIfTrue="1">
      <formula>IF(LEN(BN2375)&gt;0,1,0)</formula>
    </cfRule>
    <cfRule type="expression" dxfId="4" priority="17840" stopIfTrue="1">
      <formula>IF(PTList0,form_rgPTList0fabric_typemarketplace_idA13V1IB3VIYZZHlanguage_tagfr_FR1.value,0)</formula>
    </cfRule>
    <cfRule type="expression" dxfId="3" priority="17485" stopIfTrue="1">
      <formula>ApplicablePTList1</formula>
    </cfRule>
  </conditionalFormatting>
  <conditionalFormatting sqref="BN2412:BN2448">
    <cfRule type="expression" dxfId="0" priority="16926" stopIfTrue="1">
      <formula>IF(PTList0,reqPTList0fabric_typemarketplace_idA13V1IB3VIYZZHlanguage_tagfr_FR1.value,0)</formula>
    </cfRule>
    <cfRule type="expression" dxfId="4" priority="16925" stopIfTrue="1">
      <formula>IF(PTList0,only_enfPTList0fabric_typemarketplace_idA13V1IB3VIYZZHlanguage_tagfr_FR1.value,0)</formula>
    </cfRule>
    <cfRule type="expression" dxfId="1" priority="16924" stopIfTrue="1">
      <formula>IF(LEN(BN2412)&gt;0,1,0)</formula>
    </cfRule>
    <cfRule type="expression" dxfId="4" priority="16923" stopIfTrue="1">
      <formula>IF(PTList0,form_rgPTList0fabric_typemarketplace_idA13V1IB3VIYZZHlanguage_tagfr_FR1.value,0)</formula>
    </cfRule>
    <cfRule type="expression" dxfId="3" priority="16568" stopIfTrue="1">
      <formula>ApplicablePTList1</formula>
    </cfRule>
  </conditionalFormatting>
  <conditionalFormatting sqref="BN2449:BN2485">
    <cfRule type="expression" dxfId="0" priority="16009" stopIfTrue="1">
      <formula>IF(PTList0,reqPTList0fabric_typemarketplace_idA13V1IB3VIYZZHlanguage_tagfr_FR1.value,0)</formula>
    </cfRule>
    <cfRule type="expression" dxfId="4" priority="16008" stopIfTrue="1">
      <formula>IF(PTList0,only_enfPTList0fabric_typemarketplace_idA13V1IB3VIYZZHlanguage_tagfr_FR1.value,0)</formula>
    </cfRule>
    <cfRule type="expression" dxfId="1" priority="16007" stopIfTrue="1">
      <formula>IF(LEN(BN2449)&gt;0,1,0)</formula>
    </cfRule>
    <cfRule type="expression" dxfId="4" priority="16006" stopIfTrue="1">
      <formula>IF(PTList0,form_rgPTList0fabric_typemarketplace_idA13V1IB3VIYZZHlanguage_tagfr_FR1.value,0)</formula>
    </cfRule>
    <cfRule type="expression" dxfId="3" priority="15651" stopIfTrue="1">
      <formula>ApplicablePTList1</formula>
    </cfRule>
  </conditionalFormatting>
  <conditionalFormatting sqref="BN2486:BN2522">
    <cfRule type="expression" dxfId="0" priority="15092" stopIfTrue="1">
      <formula>IF(PTList0,reqPTList0fabric_typemarketplace_idA13V1IB3VIYZZHlanguage_tagfr_FR1.value,0)</formula>
    </cfRule>
    <cfRule type="expression" dxfId="4" priority="15091" stopIfTrue="1">
      <formula>IF(PTList0,only_enfPTList0fabric_typemarketplace_idA13V1IB3VIYZZHlanguage_tagfr_FR1.value,0)</formula>
    </cfRule>
    <cfRule type="expression" dxfId="1" priority="15090" stopIfTrue="1">
      <formula>IF(LEN(BN2486)&gt;0,1,0)</formula>
    </cfRule>
    <cfRule type="expression" dxfId="4" priority="15089" stopIfTrue="1">
      <formula>IF(PTList0,form_rgPTList0fabric_typemarketplace_idA13V1IB3VIYZZHlanguage_tagfr_FR1.value,0)</formula>
    </cfRule>
    <cfRule type="expression" dxfId="3" priority="14734" stopIfTrue="1">
      <formula>ApplicablePTList1</formula>
    </cfRule>
  </conditionalFormatting>
  <conditionalFormatting sqref="BN2523:BN2559">
    <cfRule type="expression" dxfId="0" priority="14175" stopIfTrue="1">
      <formula>IF(PTList0,reqPTList0fabric_typemarketplace_idA13V1IB3VIYZZHlanguage_tagfr_FR1.value,0)</formula>
    </cfRule>
    <cfRule type="expression" dxfId="4" priority="14174" stopIfTrue="1">
      <formula>IF(PTList0,only_enfPTList0fabric_typemarketplace_idA13V1IB3VIYZZHlanguage_tagfr_FR1.value,0)</formula>
    </cfRule>
    <cfRule type="expression" dxfId="1" priority="14173" stopIfTrue="1">
      <formula>IF(LEN(BN2523)&gt;0,1,0)</formula>
    </cfRule>
    <cfRule type="expression" dxfId="4" priority="14172" stopIfTrue="1">
      <formula>IF(PTList0,form_rgPTList0fabric_typemarketplace_idA13V1IB3VIYZZHlanguage_tagfr_FR1.value,0)</formula>
    </cfRule>
    <cfRule type="expression" dxfId="3" priority="13817" stopIfTrue="1">
      <formula>ApplicablePTList1</formula>
    </cfRule>
  </conditionalFormatting>
  <conditionalFormatting sqref="BN2560:BN2596">
    <cfRule type="expression" dxfId="0" priority="13258" stopIfTrue="1">
      <formula>IF(PTList0,reqPTList0fabric_typemarketplace_idA13V1IB3VIYZZHlanguage_tagfr_FR1.value,0)</formula>
    </cfRule>
    <cfRule type="expression" dxfId="4" priority="13257" stopIfTrue="1">
      <formula>IF(PTList0,only_enfPTList0fabric_typemarketplace_idA13V1IB3VIYZZHlanguage_tagfr_FR1.value,0)</formula>
    </cfRule>
    <cfRule type="expression" dxfId="1" priority="13256" stopIfTrue="1">
      <formula>IF(LEN(BN2560)&gt;0,1,0)</formula>
    </cfRule>
    <cfRule type="expression" dxfId="4" priority="13255" stopIfTrue="1">
      <formula>IF(PTList0,form_rgPTList0fabric_typemarketplace_idA13V1IB3VIYZZHlanguage_tagfr_FR1.value,0)</formula>
    </cfRule>
    <cfRule type="expression" dxfId="3" priority="12900" stopIfTrue="1">
      <formula>ApplicablePTList1</formula>
    </cfRule>
  </conditionalFormatting>
  <conditionalFormatting sqref="BN2597:BN2633">
    <cfRule type="expression" dxfId="0" priority="12341" stopIfTrue="1">
      <formula>IF(PTList0,reqPTList0fabric_typemarketplace_idA13V1IB3VIYZZHlanguage_tagfr_FR1.value,0)</formula>
    </cfRule>
    <cfRule type="expression" dxfId="4" priority="12340" stopIfTrue="1">
      <formula>IF(PTList0,only_enfPTList0fabric_typemarketplace_idA13V1IB3VIYZZHlanguage_tagfr_FR1.value,0)</formula>
    </cfRule>
    <cfRule type="expression" dxfId="1" priority="12339" stopIfTrue="1">
      <formula>IF(LEN(BN2597)&gt;0,1,0)</formula>
    </cfRule>
    <cfRule type="expression" dxfId="4" priority="12338" stopIfTrue="1">
      <formula>IF(PTList0,form_rgPTList0fabric_typemarketplace_idA13V1IB3VIYZZHlanguage_tagfr_FR1.value,0)</formula>
    </cfRule>
    <cfRule type="expression" dxfId="3" priority="11983" stopIfTrue="1">
      <formula>ApplicablePTList1</formula>
    </cfRule>
  </conditionalFormatting>
  <conditionalFormatting sqref="BN2634:BN2670">
    <cfRule type="expression" dxfId="0" priority="11424" stopIfTrue="1">
      <formula>IF(PTList0,reqPTList0fabric_typemarketplace_idA13V1IB3VIYZZHlanguage_tagfr_FR1.value,0)</formula>
    </cfRule>
    <cfRule type="expression" dxfId="4" priority="11423" stopIfTrue="1">
      <formula>IF(PTList0,only_enfPTList0fabric_typemarketplace_idA13V1IB3VIYZZHlanguage_tagfr_FR1.value,0)</formula>
    </cfRule>
    <cfRule type="expression" dxfId="1" priority="11422" stopIfTrue="1">
      <formula>IF(LEN(BN2634)&gt;0,1,0)</formula>
    </cfRule>
    <cfRule type="expression" dxfId="4" priority="11421" stopIfTrue="1">
      <formula>IF(PTList0,form_rgPTList0fabric_typemarketplace_idA13V1IB3VIYZZHlanguage_tagfr_FR1.value,0)</formula>
    </cfRule>
    <cfRule type="expression" dxfId="3" priority="11066" stopIfTrue="1">
      <formula>ApplicablePTList1</formula>
    </cfRule>
  </conditionalFormatting>
  <conditionalFormatting sqref="BN2671:BN2707">
    <cfRule type="expression" dxfId="0" priority="10507" stopIfTrue="1">
      <formula>IF(PTList0,reqPTList0fabric_typemarketplace_idA13V1IB3VIYZZHlanguage_tagfr_FR1.value,0)</formula>
    </cfRule>
    <cfRule type="expression" dxfId="4" priority="10506" stopIfTrue="1">
      <formula>IF(PTList0,only_enfPTList0fabric_typemarketplace_idA13V1IB3VIYZZHlanguage_tagfr_FR1.value,0)</formula>
    </cfRule>
    <cfRule type="expression" dxfId="1" priority="10505" stopIfTrue="1">
      <formula>IF(LEN(BN2671)&gt;0,1,0)</formula>
    </cfRule>
    <cfRule type="expression" dxfId="4" priority="10504" stopIfTrue="1">
      <formula>IF(PTList0,form_rgPTList0fabric_typemarketplace_idA13V1IB3VIYZZHlanguage_tagfr_FR1.value,0)</formula>
    </cfRule>
    <cfRule type="expression" dxfId="3" priority="10149" stopIfTrue="1">
      <formula>ApplicablePTList1</formula>
    </cfRule>
  </conditionalFormatting>
  <conditionalFormatting sqref="BN2708:BN2744">
    <cfRule type="expression" dxfId="0" priority="9590" stopIfTrue="1">
      <formula>IF(PTList0,reqPTList0fabric_typemarketplace_idA13V1IB3VIYZZHlanguage_tagfr_FR1.value,0)</formula>
    </cfRule>
    <cfRule type="expression" dxfId="4" priority="9589" stopIfTrue="1">
      <formula>IF(PTList0,only_enfPTList0fabric_typemarketplace_idA13V1IB3VIYZZHlanguage_tagfr_FR1.value,0)</formula>
    </cfRule>
    <cfRule type="expression" dxfId="1" priority="9588" stopIfTrue="1">
      <formula>IF(LEN(BN2708)&gt;0,1,0)</formula>
    </cfRule>
    <cfRule type="expression" dxfId="4" priority="9587" stopIfTrue="1">
      <formula>IF(PTList0,form_rgPTList0fabric_typemarketplace_idA13V1IB3VIYZZHlanguage_tagfr_FR1.value,0)</formula>
    </cfRule>
    <cfRule type="expression" dxfId="3" priority="9232" stopIfTrue="1">
      <formula>ApplicablePTList1</formula>
    </cfRule>
  </conditionalFormatting>
  <conditionalFormatting sqref="BN2745:BN2781">
    <cfRule type="expression" dxfId="0" priority="8673" stopIfTrue="1">
      <formula>IF(PTList0,reqPTList0fabric_typemarketplace_idA13V1IB3VIYZZHlanguage_tagfr_FR1.value,0)</formula>
    </cfRule>
    <cfRule type="expression" dxfId="4" priority="8672" stopIfTrue="1">
      <formula>IF(PTList0,only_enfPTList0fabric_typemarketplace_idA13V1IB3VIYZZHlanguage_tagfr_FR1.value,0)</formula>
    </cfRule>
    <cfRule type="expression" dxfId="1" priority="8671" stopIfTrue="1">
      <formula>IF(LEN(BN2745)&gt;0,1,0)</formula>
    </cfRule>
    <cfRule type="expression" dxfId="4" priority="8670" stopIfTrue="1">
      <formula>IF(PTList0,form_rgPTList0fabric_typemarketplace_idA13V1IB3VIYZZHlanguage_tagfr_FR1.value,0)</formula>
    </cfRule>
    <cfRule type="expression" dxfId="3" priority="8315" stopIfTrue="1">
      <formula>ApplicablePTList1</formula>
    </cfRule>
  </conditionalFormatting>
  <conditionalFormatting sqref="BN2782:BN2818">
    <cfRule type="expression" dxfId="0" priority="7756" stopIfTrue="1">
      <formula>IF(PTList0,reqPTList0fabric_typemarketplace_idA13V1IB3VIYZZHlanguage_tagfr_FR1.value,0)</formula>
    </cfRule>
    <cfRule type="expression" dxfId="4" priority="7755" stopIfTrue="1">
      <formula>IF(PTList0,only_enfPTList0fabric_typemarketplace_idA13V1IB3VIYZZHlanguage_tagfr_FR1.value,0)</formula>
    </cfRule>
    <cfRule type="expression" dxfId="1" priority="7754" stopIfTrue="1">
      <formula>IF(LEN(BN2782)&gt;0,1,0)</formula>
    </cfRule>
    <cfRule type="expression" dxfId="4" priority="7753" stopIfTrue="1">
      <formula>IF(PTList0,form_rgPTList0fabric_typemarketplace_idA13V1IB3VIYZZHlanguage_tagfr_FR1.value,0)</formula>
    </cfRule>
    <cfRule type="expression" dxfId="3" priority="7398" stopIfTrue="1">
      <formula>ApplicablePTList1</formula>
    </cfRule>
  </conditionalFormatting>
  <conditionalFormatting sqref="BN2819:BN2855">
    <cfRule type="expression" dxfId="0" priority="6839" stopIfTrue="1">
      <formula>IF(PTList0,reqPTList0fabric_typemarketplace_idA13V1IB3VIYZZHlanguage_tagfr_FR1.value,0)</formula>
    </cfRule>
    <cfRule type="expression" dxfId="4" priority="6838" stopIfTrue="1">
      <formula>IF(PTList0,only_enfPTList0fabric_typemarketplace_idA13V1IB3VIYZZHlanguage_tagfr_FR1.value,0)</formula>
    </cfRule>
    <cfRule type="expression" dxfId="1" priority="6837" stopIfTrue="1">
      <formula>IF(LEN(BN2819)&gt;0,1,0)</formula>
    </cfRule>
    <cfRule type="expression" dxfId="4" priority="6836" stopIfTrue="1">
      <formula>IF(PTList0,form_rgPTList0fabric_typemarketplace_idA13V1IB3VIYZZHlanguage_tagfr_FR1.value,0)</formula>
    </cfRule>
    <cfRule type="expression" dxfId="3" priority="6481" stopIfTrue="1">
      <formula>ApplicablePTList1</formula>
    </cfRule>
  </conditionalFormatting>
  <conditionalFormatting sqref="BN2856:BN2892">
    <cfRule type="expression" dxfId="0" priority="5922" stopIfTrue="1">
      <formula>IF(PTList0,reqPTList0fabric_typemarketplace_idA13V1IB3VIYZZHlanguage_tagfr_FR1.value,0)</formula>
    </cfRule>
    <cfRule type="expression" dxfId="4" priority="5921" stopIfTrue="1">
      <formula>IF(PTList0,only_enfPTList0fabric_typemarketplace_idA13V1IB3VIYZZHlanguage_tagfr_FR1.value,0)</formula>
    </cfRule>
    <cfRule type="expression" dxfId="1" priority="5920" stopIfTrue="1">
      <formula>IF(LEN(BN2856)&gt;0,1,0)</formula>
    </cfRule>
    <cfRule type="expression" dxfId="4" priority="5919" stopIfTrue="1">
      <formula>IF(PTList0,form_rgPTList0fabric_typemarketplace_idA13V1IB3VIYZZHlanguage_tagfr_FR1.value,0)</formula>
    </cfRule>
    <cfRule type="expression" dxfId="3" priority="5564" stopIfTrue="1">
      <formula>ApplicablePTList1</formula>
    </cfRule>
  </conditionalFormatting>
  <conditionalFormatting sqref="BN2893:BN2929">
    <cfRule type="expression" dxfId="0" priority="5005" stopIfTrue="1">
      <formula>IF(PTList0,reqPTList0fabric_typemarketplace_idA13V1IB3VIYZZHlanguage_tagfr_FR1.value,0)</formula>
    </cfRule>
    <cfRule type="expression" dxfId="4" priority="5004" stopIfTrue="1">
      <formula>IF(PTList0,only_enfPTList0fabric_typemarketplace_idA13V1IB3VIYZZHlanguage_tagfr_FR1.value,0)</formula>
    </cfRule>
    <cfRule type="expression" dxfId="1" priority="5003" stopIfTrue="1">
      <formula>IF(LEN(BN2893)&gt;0,1,0)</formula>
    </cfRule>
    <cfRule type="expression" dxfId="4" priority="5002" stopIfTrue="1">
      <formula>IF(PTList0,form_rgPTList0fabric_typemarketplace_idA13V1IB3VIYZZHlanguage_tagfr_FR1.value,0)</formula>
    </cfRule>
    <cfRule type="expression" dxfId="3" priority="4647" stopIfTrue="1">
      <formula>ApplicablePTList1</formula>
    </cfRule>
  </conditionalFormatting>
  <conditionalFormatting sqref="BN2930:BN2966">
    <cfRule type="expression" dxfId="0" priority="4088" stopIfTrue="1">
      <formula>IF(PTList0,reqPTList0fabric_typemarketplace_idA13V1IB3VIYZZHlanguage_tagfr_FR1.value,0)</formula>
    </cfRule>
    <cfRule type="expression" dxfId="4" priority="4087" stopIfTrue="1">
      <formula>IF(PTList0,only_enfPTList0fabric_typemarketplace_idA13V1IB3VIYZZHlanguage_tagfr_FR1.value,0)</formula>
    </cfRule>
    <cfRule type="expression" dxfId="1" priority="4086" stopIfTrue="1">
      <formula>IF(LEN(BN2930)&gt;0,1,0)</formula>
    </cfRule>
    <cfRule type="expression" dxfId="4" priority="4085" stopIfTrue="1">
      <formula>IF(PTList0,form_rgPTList0fabric_typemarketplace_idA13V1IB3VIYZZHlanguage_tagfr_FR1.value,0)</formula>
    </cfRule>
    <cfRule type="expression" dxfId="3" priority="3730" stopIfTrue="1">
      <formula>ApplicablePTList1</formula>
    </cfRule>
  </conditionalFormatting>
  <conditionalFormatting sqref="BN2967:BN3003">
    <cfRule type="expression" dxfId="0" priority="3171" stopIfTrue="1">
      <formula>IF(PTList0,reqPTList0fabric_typemarketplace_idA13V1IB3VIYZZHlanguage_tagfr_FR1.value,0)</formula>
    </cfRule>
    <cfRule type="expression" dxfId="4" priority="3170" stopIfTrue="1">
      <formula>IF(PTList0,only_enfPTList0fabric_typemarketplace_idA13V1IB3VIYZZHlanguage_tagfr_FR1.value,0)</formula>
    </cfRule>
    <cfRule type="expression" dxfId="1" priority="3169" stopIfTrue="1">
      <formula>IF(LEN(BN2967)&gt;0,1,0)</formula>
    </cfRule>
    <cfRule type="expression" dxfId="4" priority="3168" stopIfTrue="1">
      <formula>IF(PTList0,form_rgPTList0fabric_typemarketplace_idA13V1IB3VIYZZHlanguage_tagfr_FR1.value,0)</formula>
    </cfRule>
    <cfRule type="expression" dxfId="3" priority="2813" stopIfTrue="1">
      <formula>ApplicablePTList1</formula>
    </cfRule>
  </conditionalFormatting>
  <conditionalFormatting sqref="BN3004:BN3040">
    <cfRule type="expression" dxfId="0" priority="2254" stopIfTrue="1">
      <formula>IF(PTList0,reqPTList0fabric_typemarketplace_idA13V1IB3VIYZZHlanguage_tagfr_FR1.value,0)</formula>
    </cfRule>
    <cfRule type="expression" dxfId="4" priority="2253" stopIfTrue="1">
      <formula>IF(PTList0,only_enfPTList0fabric_typemarketplace_idA13V1IB3VIYZZHlanguage_tagfr_FR1.value,0)</formula>
    </cfRule>
    <cfRule type="expression" dxfId="1" priority="2252" stopIfTrue="1">
      <formula>IF(LEN(BN3004)&gt;0,1,0)</formula>
    </cfRule>
    <cfRule type="expression" dxfId="4" priority="2251" stopIfTrue="1">
      <formula>IF(PTList0,form_rgPTList0fabric_typemarketplace_idA13V1IB3VIYZZHlanguage_tagfr_FR1.value,0)</formula>
    </cfRule>
    <cfRule type="expression" dxfId="3" priority="1896" stopIfTrue="1">
      <formula>ApplicablePTList1</formula>
    </cfRule>
  </conditionalFormatting>
  <conditionalFormatting sqref="BN3041:BN3077">
    <cfRule type="expression" dxfId="0" priority="1337" stopIfTrue="1">
      <formula>IF(PTList0,reqPTList0fabric_typemarketplace_idA13V1IB3VIYZZHlanguage_tagfr_FR1.value,0)</formula>
    </cfRule>
    <cfRule type="expression" dxfId="4" priority="1336" stopIfTrue="1">
      <formula>IF(PTList0,only_enfPTList0fabric_typemarketplace_idA13V1IB3VIYZZHlanguage_tagfr_FR1.value,0)</formula>
    </cfRule>
    <cfRule type="expression" dxfId="1" priority="1335" stopIfTrue="1">
      <formula>IF(LEN(BN3041)&gt;0,1,0)</formula>
    </cfRule>
    <cfRule type="expression" dxfId="4" priority="1334" stopIfTrue="1">
      <formula>IF(PTList0,form_rgPTList0fabric_typemarketplace_idA13V1IB3VIYZZHlanguage_tagfr_FR1.value,0)</formula>
    </cfRule>
    <cfRule type="expression" dxfId="3" priority="979" stopIfTrue="1">
      <formula>ApplicablePTList1</formula>
    </cfRule>
  </conditionalFormatting>
  <conditionalFormatting sqref="BN3078:BN3114">
    <cfRule type="expression" dxfId="0" priority="420" stopIfTrue="1">
      <formula>IF(PTList0,reqPTList0fabric_typemarketplace_idA13V1IB3VIYZZHlanguage_tagfr_FR1.value,0)</formula>
    </cfRule>
    <cfRule type="expression" dxfId="4" priority="419" stopIfTrue="1">
      <formula>IF(PTList0,only_enfPTList0fabric_typemarketplace_idA13V1IB3VIYZZHlanguage_tagfr_FR1.value,0)</formula>
    </cfRule>
    <cfRule type="expression" dxfId="1" priority="418" stopIfTrue="1">
      <formula>IF(LEN(BN3078)&gt;0,1,0)</formula>
    </cfRule>
    <cfRule type="expression" dxfId="4" priority="417" stopIfTrue="1">
      <formula>IF(PTList0,form_rgPTList0fabric_typemarketplace_idA13V1IB3VIYZZHlanguage_tagfr_FR1.value,0)</formula>
    </cfRule>
    <cfRule type="expression" dxfId="3" priority="62" stopIfTrue="1">
      <formula>ApplicablePTList1</formula>
    </cfRule>
  </conditionalFormatting>
  <conditionalFormatting sqref="BO44:BO80">
    <cfRule type="expression" dxfId="1" priority="75615" stopIfTrue="1">
      <formula>IF(LEN(BO44)&gt;0,1,0)</formula>
    </cfRule>
    <cfRule type="expression" dxfId="3" priority="75257" stopIfTrue="1">
      <formula>ApplicablePTList1</formula>
    </cfRule>
  </conditionalFormatting>
  <conditionalFormatting sqref="BO81:BO117">
    <cfRule type="expression" dxfId="1" priority="74698" stopIfTrue="1">
      <formula>IF(LEN(BO81)&gt;0,1,0)</formula>
    </cfRule>
    <cfRule type="expression" dxfId="3" priority="74340" stopIfTrue="1">
      <formula>ApplicablePTList1</formula>
    </cfRule>
  </conditionalFormatting>
  <conditionalFormatting sqref="BO118:BO154">
    <cfRule type="expression" dxfId="1" priority="73781" stopIfTrue="1">
      <formula>IF(LEN(BO118)&gt;0,1,0)</formula>
    </cfRule>
    <cfRule type="expression" dxfId="3" priority="73423" stopIfTrue="1">
      <formula>ApplicablePTList1</formula>
    </cfRule>
  </conditionalFormatting>
  <conditionalFormatting sqref="BO155:BO191">
    <cfRule type="expression" dxfId="1" priority="72864" stopIfTrue="1">
      <formula>IF(LEN(BO155)&gt;0,1,0)</formula>
    </cfRule>
    <cfRule type="expression" dxfId="3" priority="72506" stopIfTrue="1">
      <formula>ApplicablePTList1</formula>
    </cfRule>
  </conditionalFormatting>
  <conditionalFormatting sqref="BO192:BO228">
    <cfRule type="expression" dxfId="1" priority="71947" stopIfTrue="1">
      <formula>IF(LEN(BO192)&gt;0,1,0)</formula>
    </cfRule>
    <cfRule type="expression" dxfId="3" priority="71589" stopIfTrue="1">
      <formula>ApplicablePTList1</formula>
    </cfRule>
  </conditionalFormatting>
  <conditionalFormatting sqref="BO229:BO265">
    <cfRule type="expression" dxfId="1" priority="71030" stopIfTrue="1">
      <formula>IF(LEN(BO229)&gt;0,1,0)</formula>
    </cfRule>
    <cfRule type="expression" dxfId="3" priority="70672" stopIfTrue="1">
      <formula>ApplicablePTList1</formula>
    </cfRule>
  </conditionalFormatting>
  <conditionalFormatting sqref="BO266:BO302">
    <cfRule type="expression" dxfId="1" priority="70113" stopIfTrue="1">
      <formula>IF(LEN(BO266)&gt;0,1,0)</formula>
    </cfRule>
    <cfRule type="expression" dxfId="3" priority="69755" stopIfTrue="1">
      <formula>ApplicablePTList1</formula>
    </cfRule>
  </conditionalFormatting>
  <conditionalFormatting sqref="BO303:BO339">
    <cfRule type="expression" dxfId="1" priority="69196" stopIfTrue="1">
      <formula>IF(LEN(BO303)&gt;0,1,0)</formula>
    </cfRule>
    <cfRule type="expression" dxfId="3" priority="68838" stopIfTrue="1">
      <formula>ApplicablePTList1</formula>
    </cfRule>
  </conditionalFormatting>
  <conditionalFormatting sqref="BO340:BO376">
    <cfRule type="expression" dxfId="1" priority="68279" stopIfTrue="1">
      <formula>IF(LEN(BO340)&gt;0,1,0)</formula>
    </cfRule>
    <cfRule type="expression" dxfId="3" priority="67921" stopIfTrue="1">
      <formula>ApplicablePTList1</formula>
    </cfRule>
  </conditionalFormatting>
  <conditionalFormatting sqref="BO377:BO413">
    <cfRule type="expression" dxfId="1" priority="67362" stopIfTrue="1">
      <formula>IF(LEN(BO377)&gt;0,1,0)</formula>
    </cfRule>
    <cfRule type="expression" dxfId="3" priority="67004" stopIfTrue="1">
      <formula>ApplicablePTList1</formula>
    </cfRule>
  </conditionalFormatting>
  <conditionalFormatting sqref="BO414:BO450">
    <cfRule type="expression" dxfId="1" priority="66445" stopIfTrue="1">
      <formula>IF(LEN(BO414)&gt;0,1,0)</formula>
    </cfRule>
    <cfRule type="expression" dxfId="3" priority="66087" stopIfTrue="1">
      <formula>ApplicablePTList1</formula>
    </cfRule>
  </conditionalFormatting>
  <conditionalFormatting sqref="BO451:BO487">
    <cfRule type="expression" dxfId="1" priority="65528" stopIfTrue="1">
      <formula>IF(LEN(BO451)&gt;0,1,0)</formula>
    </cfRule>
    <cfRule type="expression" dxfId="3" priority="65170" stopIfTrue="1">
      <formula>ApplicablePTList1</formula>
    </cfRule>
  </conditionalFormatting>
  <conditionalFormatting sqref="BO488:BO524">
    <cfRule type="expression" dxfId="1" priority="64611" stopIfTrue="1">
      <formula>IF(LEN(BO488)&gt;0,1,0)</formula>
    </cfRule>
    <cfRule type="expression" dxfId="3" priority="64253" stopIfTrue="1">
      <formula>ApplicablePTList1</formula>
    </cfRule>
  </conditionalFormatting>
  <conditionalFormatting sqref="BO525:BO561">
    <cfRule type="expression" dxfId="1" priority="63694" stopIfTrue="1">
      <formula>IF(LEN(BO525)&gt;0,1,0)</formula>
    </cfRule>
    <cfRule type="expression" dxfId="3" priority="63336" stopIfTrue="1">
      <formula>ApplicablePTList1</formula>
    </cfRule>
  </conditionalFormatting>
  <conditionalFormatting sqref="BO562:BO598">
    <cfRule type="expression" dxfId="1" priority="62777" stopIfTrue="1">
      <formula>IF(LEN(BO562)&gt;0,1,0)</formula>
    </cfRule>
    <cfRule type="expression" dxfId="3" priority="62419" stopIfTrue="1">
      <formula>ApplicablePTList1</formula>
    </cfRule>
  </conditionalFormatting>
  <conditionalFormatting sqref="BO599:BO635">
    <cfRule type="expression" dxfId="1" priority="61860" stopIfTrue="1">
      <formula>IF(LEN(BO599)&gt;0,1,0)</formula>
    </cfRule>
    <cfRule type="expression" dxfId="3" priority="61502" stopIfTrue="1">
      <formula>ApplicablePTList1</formula>
    </cfRule>
  </conditionalFormatting>
  <conditionalFormatting sqref="BO636:BO672">
    <cfRule type="expression" dxfId="1" priority="60943" stopIfTrue="1">
      <formula>IF(LEN(BO636)&gt;0,1,0)</formula>
    </cfRule>
    <cfRule type="expression" dxfId="3" priority="60585" stopIfTrue="1">
      <formula>ApplicablePTList1</formula>
    </cfRule>
  </conditionalFormatting>
  <conditionalFormatting sqref="BO673:BO709">
    <cfRule type="expression" dxfId="1" priority="60026" stopIfTrue="1">
      <formula>IF(LEN(BO673)&gt;0,1,0)</formula>
    </cfRule>
    <cfRule type="expression" dxfId="3" priority="59668" stopIfTrue="1">
      <formula>ApplicablePTList1</formula>
    </cfRule>
  </conditionalFormatting>
  <conditionalFormatting sqref="BO710:BO746">
    <cfRule type="expression" dxfId="1" priority="59109" stopIfTrue="1">
      <formula>IF(LEN(BO710)&gt;0,1,0)</formula>
    </cfRule>
    <cfRule type="expression" dxfId="3" priority="58751" stopIfTrue="1">
      <formula>ApplicablePTList1</formula>
    </cfRule>
  </conditionalFormatting>
  <conditionalFormatting sqref="BO747:BO783">
    <cfRule type="expression" dxfId="1" priority="58192" stopIfTrue="1">
      <formula>IF(LEN(BO747)&gt;0,1,0)</formula>
    </cfRule>
    <cfRule type="expression" dxfId="3" priority="57834" stopIfTrue="1">
      <formula>ApplicablePTList1</formula>
    </cfRule>
  </conditionalFormatting>
  <conditionalFormatting sqref="BO784:BO820">
    <cfRule type="expression" dxfId="1" priority="57275" stopIfTrue="1">
      <formula>IF(LEN(BO784)&gt;0,1,0)</formula>
    </cfRule>
    <cfRule type="expression" dxfId="3" priority="56917" stopIfTrue="1">
      <formula>ApplicablePTList1</formula>
    </cfRule>
  </conditionalFormatting>
  <conditionalFormatting sqref="BO821:BO857">
    <cfRule type="expression" dxfId="1" priority="56358" stopIfTrue="1">
      <formula>IF(LEN(BO821)&gt;0,1,0)</formula>
    </cfRule>
    <cfRule type="expression" dxfId="3" priority="56000" stopIfTrue="1">
      <formula>ApplicablePTList1</formula>
    </cfRule>
  </conditionalFormatting>
  <conditionalFormatting sqref="BO858:BO894">
    <cfRule type="expression" dxfId="1" priority="55441" stopIfTrue="1">
      <formula>IF(LEN(BO858)&gt;0,1,0)</formula>
    </cfRule>
    <cfRule type="expression" dxfId="3" priority="55083" stopIfTrue="1">
      <formula>ApplicablePTList1</formula>
    </cfRule>
  </conditionalFormatting>
  <conditionalFormatting sqref="BO895:BO931">
    <cfRule type="expression" dxfId="1" priority="54524" stopIfTrue="1">
      <formula>IF(LEN(BO895)&gt;0,1,0)</formula>
    </cfRule>
    <cfRule type="expression" dxfId="3" priority="54166" stopIfTrue="1">
      <formula>ApplicablePTList1</formula>
    </cfRule>
  </conditionalFormatting>
  <conditionalFormatting sqref="BO932:BO968">
    <cfRule type="expression" dxfId="1" priority="53607" stopIfTrue="1">
      <formula>IF(LEN(BO932)&gt;0,1,0)</formula>
    </cfRule>
    <cfRule type="expression" dxfId="3" priority="53249" stopIfTrue="1">
      <formula>ApplicablePTList1</formula>
    </cfRule>
  </conditionalFormatting>
  <conditionalFormatting sqref="BO969:BO1005">
    <cfRule type="expression" dxfId="1" priority="52690" stopIfTrue="1">
      <formula>IF(LEN(BO969)&gt;0,1,0)</formula>
    </cfRule>
    <cfRule type="expression" dxfId="3" priority="52332" stopIfTrue="1">
      <formula>ApplicablePTList1</formula>
    </cfRule>
  </conditionalFormatting>
  <conditionalFormatting sqref="BO1006:BO1042">
    <cfRule type="expression" dxfId="1" priority="51773" stopIfTrue="1">
      <formula>IF(LEN(BO1006)&gt;0,1,0)</formula>
    </cfRule>
    <cfRule type="expression" dxfId="3" priority="51415" stopIfTrue="1">
      <formula>ApplicablePTList1</formula>
    </cfRule>
  </conditionalFormatting>
  <conditionalFormatting sqref="BO1043:BO1079">
    <cfRule type="expression" dxfId="1" priority="50856" stopIfTrue="1">
      <formula>IF(LEN(BO1043)&gt;0,1,0)</formula>
    </cfRule>
    <cfRule type="expression" dxfId="3" priority="50498" stopIfTrue="1">
      <formula>ApplicablePTList1</formula>
    </cfRule>
  </conditionalFormatting>
  <conditionalFormatting sqref="BO1080:BO1116">
    <cfRule type="expression" dxfId="1" priority="49939" stopIfTrue="1">
      <formula>IF(LEN(BO1080)&gt;0,1,0)</formula>
    </cfRule>
    <cfRule type="expression" dxfId="3" priority="49581" stopIfTrue="1">
      <formula>ApplicablePTList1</formula>
    </cfRule>
  </conditionalFormatting>
  <conditionalFormatting sqref="BO1117:BO1153">
    <cfRule type="expression" dxfId="1" priority="49022" stopIfTrue="1">
      <formula>IF(LEN(BO1117)&gt;0,1,0)</formula>
    </cfRule>
    <cfRule type="expression" dxfId="3" priority="48664" stopIfTrue="1">
      <formula>ApplicablePTList1</formula>
    </cfRule>
  </conditionalFormatting>
  <conditionalFormatting sqref="BO1154:BO1190">
    <cfRule type="expression" dxfId="1" priority="48105" stopIfTrue="1">
      <formula>IF(LEN(BO1154)&gt;0,1,0)</formula>
    </cfRule>
    <cfRule type="expression" dxfId="3" priority="47747" stopIfTrue="1">
      <formula>ApplicablePTList1</formula>
    </cfRule>
  </conditionalFormatting>
  <conditionalFormatting sqref="BO1191:BO1227">
    <cfRule type="expression" dxfId="1" priority="47188" stopIfTrue="1">
      <formula>IF(LEN(BO1191)&gt;0,1,0)</formula>
    </cfRule>
    <cfRule type="expression" dxfId="3" priority="46830" stopIfTrue="1">
      <formula>ApplicablePTList1</formula>
    </cfRule>
  </conditionalFormatting>
  <conditionalFormatting sqref="BO1228:BO1264">
    <cfRule type="expression" dxfId="1" priority="46271" stopIfTrue="1">
      <formula>IF(LEN(BO1228)&gt;0,1,0)</formula>
    </cfRule>
    <cfRule type="expression" dxfId="3" priority="45913" stopIfTrue="1">
      <formula>ApplicablePTList1</formula>
    </cfRule>
  </conditionalFormatting>
  <conditionalFormatting sqref="BO1265:BO1301">
    <cfRule type="expression" dxfId="1" priority="45354" stopIfTrue="1">
      <formula>IF(LEN(BO1265)&gt;0,1,0)</formula>
    </cfRule>
    <cfRule type="expression" dxfId="3" priority="44996" stopIfTrue="1">
      <formula>ApplicablePTList1</formula>
    </cfRule>
  </conditionalFormatting>
  <conditionalFormatting sqref="BO1302:BO1338">
    <cfRule type="expression" dxfId="1" priority="44437" stopIfTrue="1">
      <formula>IF(LEN(BO1302)&gt;0,1,0)</formula>
    </cfRule>
    <cfRule type="expression" dxfId="3" priority="44079" stopIfTrue="1">
      <formula>ApplicablePTList1</formula>
    </cfRule>
  </conditionalFormatting>
  <conditionalFormatting sqref="BO1339:BO1375">
    <cfRule type="expression" dxfId="1" priority="43520" stopIfTrue="1">
      <formula>IF(LEN(BO1339)&gt;0,1,0)</formula>
    </cfRule>
    <cfRule type="expression" dxfId="3" priority="43162" stopIfTrue="1">
      <formula>ApplicablePTList1</formula>
    </cfRule>
  </conditionalFormatting>
  <conditionalFormatting sqref="BO1376:BO1412">
    <cfRule type="expression" dxfId="1" priority="42603" stopIfTrue="1">
      <formula>IF(LEN(BO1376)&gt;0,1,0)</formula>
    </cfRule>
    <cfRule type="expression" dxfId="3" priority="42245" stopIfTrue="1">
      <formula>ApplicablePTList1</formula>
    </cfRule>
  </conditionalFormatting>
  <conditionalFormatting sqref="BO1413:BO1449">
    <cfRule type="expression" dxfId="1" priority="41686" stopIfTrue="1">
      <formula>IF(LEN(BO1413)&gt;0,1,0)</formula>
    </cfRule>
    <cfRule type="expression" dxfId="3" priority="41328" stopIfTrue="1">
      <formula>ApplicablePTList1</formula>
    </cfRule>
  </conditionalFormatting>
  <conditionalFormatting sqref="BO1450:BO1486">
    <cfRule type="expression" dxfId="1" priority="40769" stopIfTrue="1">
      <formula>IF(LEN(BO1450)&gt;0,1,0)</formula>
    </cfRule>
    <cfRule type="expression" dxfId="3" priority="40411" stopIfTrue="1">
      <formula>ApplicablePTList1</formula>
    </cfRule>
  </conditionalFormatting>
  <conditionalFormatting sqref="BO1487:BO1523">
    <cfRule type="expression" dxfId="1" priority="39852" stopIfTrue="1">
      <formula>IF(LEN(BO1487)&gt;0,1,0)</formula>
    </cfRule>
    <cfRule type="expression" dxfId="3" priority="39494" stopIfTrue="1">
      <formula>ApplicablePTList1</formula>
    </cfRule>
  </conditionalFormatting>
  <conditionalFormatting sqref="BO1524:BO1560">
    <cfRule type="expression" dxfId="1" priority="38935" stopIfTrue="1">
      <formula>IF(LEN(BO1524)&gt;0,1,0)</formula>
    </cfRule>
    <cfRule type="expression" dxfId="3" priority="38577" stopIfTrue="1">
      <formula>ApplicablePTList1</formula>
    </cfRule>
  </conditionalFormatting>
  <conditionalFormatting sqref="BO1561:BO1597">
    <cfRule type="expression" dxfId="1" priority="38018" stopIfTrue="1">
      <formula>IF(LEN(BO1561)&gt;0,1,0)</formula>
    </cfRule>
    <cfRule type="expression" dxfId="3" priority="37660" stopIfTrue="1">
      <formula>ApplicablePTList1</formula>
    </cfRule>
  </conditionalFormatting>
  <conditionalFormatting sqref="BO1598:BO1634">
    <cfRule type="expression" dxfId="1" priority="37101" stopIfTrue="1">
      <formula>IF(LEN(BO1598)&gt;0,1,0)</formula>
    </cfRule>
    <cfRule type="expression" dxfId="3" priority="36743" stopIfTrue="1">
      <formula>ApplicablePTList1</formula>
    </cfRule>
  </conditionalFormatting>
  <conditionalFormatting sqref="BO1635:BO1671">
    <cfRule type="expression" dxfId="1" priority="36184" stopIfTrue="1">
      <formula>IF(LEN(BO1635)&gt;0,1,0)</formula>
    </cfRule>
    <cfRule type="expression" dxfId="3" priority="35826" stopIfTrue="1">
      <formula>ApplicablePTList1</formula>
    </cfRule>
  </conditionalFormatting>
  <conditionalFormatting sqref="BO1672:BO1708">
    <cfRule type="expression" dxfId="1" priority="35267" stopIfTrue="1">
      <formula>IF(LEN(BO1672)&gt;0,1,0)</formula>
    </cfRule>
    <cfRule type="expression" dxfId="3" priority="34909" stopIfTrue="1">
      <formula>ApplicablePTList1</formula>
    </cfRule>
  </conditionalFormatting>
  <conditionalFormatting sqref="BO1709:BO1745">
    <cfRule type="expression" dxfId="1" priority="34350" stopIfTrue="1">
      <formula>IF(LEN(BO1709)&gt;0,1,0)</formula>
    </cfRule>
    <cfRule type="expression" dxfId="3" priority="33992" stopIfTrue="1">
      <formula>ApplicablePTList1</formula>
    </cfRule>
  </conditionalFormatting>
  <conditionalFormatting sqref="BO1746:BO1782">
    <cfRule type="expression" dxfId="1" priority="33433" stopIfTrue="1">
      <formula>IF(LEN(BO1746)&gt;0,1,0)</formula>
    </cfRule>
    <cfRule type="expression" dxfId="3" priority="33075" stopIfTrue="1">
      <formula>ApplicablePTList1</formula>
    </cfRule>
  </conditionalFormatting>
  <conditionalFormatting sqref="BO1783:BO1819">
    <cfRule type="expression" dxfId="1" priority="32516" stopIfTrue="1">
      <formula>IF(LEN(BO1783)&gt;0,1,0)</formula>
    </cfRule>
    <cfRule type="expression" dxfId="3" priority="32158" stopIfTrue="1">
      <formula>ApplicablePTList1</formula>
    </cfRule>
  </conditionalFormatting>
  <conditionalFormatting sqref="BO1820:BO1856">
    <cfRule type="expression" dxfId="1" priority="31599" stopIfTrue="1">
      <formula>IF(LEN(BO1820)&gt;0,1,0)</formula>
    </cfRule>
    <cfRule type="expression" dxfId="3" priority="31241" stopIfTrue="1">
      <formula>ApplicablePTList1</formula>
    </cfRule>
  </conditionalFormatting>
  <conditionalFormatting sqref="BO1857:BO1893">
    <cfRule type="expression" dxfId="1" priority="30682" stopIfTrue="1">
      <formula>IF(LEN(BO1857)&gt;0,1,0)</formula>
    </cfRule>
    <cfRule type="expression" dxfId="3" priority="30324" stopIfTrue="1">
      <formula>ApplicablePTList1</formula>
    </cfRule>
  </conditionalFormatting>
  <conditionalFormatting sqref="BO1894:BO1930">
    <cfRule type="expression" dxfId="1" priority="29765" stopIfTrue="1">
      <formula>IF(LEN(BO1894)&gt;0,1,0)</formula>
    </cfRule>
    <cfRule type="expression" dxfId="3" priority="29407" stopIfTrue="1">
      <formula>ApplicablePTList1</formula>
    </cfRule>
  </conditionalFormatting>
  <conditionalFormatting sqref="BO1931:BO1967">
    <cfRule type="expression" dxfId="1" priority="28848" stopIfTrue="1">
      <formula>IF(LEN(BO1931)&gt;0,1,0)</formula>
    </cfRule>
    <cfRule type="expression" dxfId="3" priority="28490" stopIfTrue="1">
      <formula>ApplicablePTList1</formula>
    </cfRule>
  </conditionalFormatting>
  <conditionalFormatting sqref="BO1968:BO2004">
    <cfRule type="expression" dxfId="1" priority="27931" stopIfTrue="1">
      <formula>IF(LEN(BO1968)&gt;0,1,0)</formula>
    </cfRule>
    <cfRule type="expression" dxfId="3" priority="27573" stopIfTrue="1">
      <formula>ApplicablePTList1</formula>
    </cfRule>
  </conditionalFormatting>
  <conditionalFormatting sqref="BO2005:BO2041">
    <cfRule type="expression" dxfId="1" priority="27014" stopIfTrue="1">
      <formula>IF(LEN(BO2005)&gt;0,1,0)</formula>
    </cfRule>
    <cfRule type="expression" dxfId="3" priority="26656" stopIfTrue="1">
      <formula>ApplicablePTList1</formula>
    </cfRule>
  </conditionalFormatting>
  <conditionalFormatting sqref="BO2042:BO2078">
    <cfRule type="expression" dxfId="1" priority="26097" stopIfTrue="1">
      <formula>IF(LEN(BO2042)&gt;0,1,0)</formula>
    </cfRule>
    <cfRule type="expression" dxfId="3" priority="25739" stopIfTrue="1">
      <formula>ApplicablePTList1</formula>
    </cfRule>
  </conditionalFormatting>
  <conditionalFormatting sqref="BO2079:BO2115">
    <cfRule type="expression" dxfId="1" priority="25180" stopIfTrue="1">
      <formula>IF(LEN(BO2079)&gt;0,1,0)</formula>
    </cfRule>
    <cfRule type="expression" dxfId="3" priority="24822" stopIfTrue="1">
      <formula>ApplicablePTList1</formula>
    </cfRule>
  </conditionalFormatting>
  <conditionalFormatting sqref="BO2116:BO2152">
    <cfRule type="expression" dxfId="1" priority="24263" stopIfTrue="1">
      <formula>IF(LEN(BO2116)&gt;0,1,0)</formula>
    </cfRule>
    <cfRule type="expression" dxfId="3" priority="23905" stopIfTrue="1">
      <formula>ApplicablePTList1</formula>
    </cfRule>
  </conditionalFormatting>
  <conditionalFormatting sqref="BO2153:BO2189">
    <cfRule type="expression" dxfId="1" priority="23346" stopIfTrue="1">
      <formula>IF(LEN(BO2153)&gt;0,1,0)</formula>
    </cfRule>
    <cfRule type="expression" dxfId="3" priority="22988" stopIfTrue="1">
      <formula>ApplicablePTList1</formula>
    </cfRule>
  </conditionalFormatting>
  <conditionalFormatting sqref="BO2190:BO2226">
    <cfRule type="expression" dxfId="1" priority="22429" stopIfTrue="1">
      <formula>IF(LEN(BO2190)&gt;0,1,0)</formula>
    </cfRule>
    <cfRule type="expression" dxfId="3" priority="22071" stopIfTrue="1">
      <formula>ApplicablePTList1</formula>
    </cfRule>
  </conditionalFormatting>
  <conditionalFormatting sqref="BO2227:BO2263">
    <cfRule type="expression" dxfId="1" priority="21512" stopIfTrue="1">
      <formula>IF(LEN(BO2227)&gt;0,1,0)</formula>
    </cfRule>
    <cfRule type="expression" dxfId="3" priority="21154" stopIfTrue="1">
      <formula>ApplicablePTList1</formula>
    </cfRule>
  </conditionalFormatting>
  <conditionalFormatting sqref="BO2264:BO2300">
    <cfRule type="expression" dxfId="1" priority="20595" stopIfTrue="1">
      <formula>IF(LEN(BO2264)&gt;0,1,0)</formula>
    </cfRule>
    <cfRule type="expression" dxfId="3" priority="20237" stopIfTrue="1">
      <formula>ApplicablePTList1</formula>
    </cfRule>
  </conditionalFormatting>
  <conditionalFormatting sqref="BO2301:BO2337">
    <cfRule type="expression" dxfId="1" priority="19678" stopIfTrue="1">
      <formula>IF(LEN(BO2301)&gt;0,1,0)</formula>
    </cfRule>
    <cfRule type="expression" dxfId="3" priority="19320" stopIfTrue="1">
      <formula>ApplicablePTList1</formula>
    </cfRule>
  </conditionalFormatting>
  <conditionalFormatting sqref="BO2338:BO2374">
    <cfRule type="expression" dxfId="1" priority="18761" stopIfTrue="1">
      <formula>IF(LEN(BO2338)&gt;0,1,0)</formula>
    </cfRule>
    <cfRule type="expression" dxfId="3" priority="18403" stopIfTrue="1">
      <formula>ApplicablePTList1</formula>
    </cfRule>
  </conditionalFormatting>
  <conditionalFormatting sqref="BO2375:BO2411">
    <cfRule type="expression" dxfId="1" priority="17844" stopIfTrue="1">
      <formula>IF(LEN(BO2375)&gt;0,1,0)</formula>
    </cfRule>
    <cfRule type="expression" dxfId="3" priority="17486" stopIfTrue="1">
      <formula>ApplicablePTList1</formula>
    </cfRule>
  </conditionalFormatting>
  <conditionalFormatting sqref="BO2412:BO2448">
    <cfRule type="expression" dxfId="1" priority="16927" stopIfTrue="1">
      <formula>IF(LEN(BO2412)&gt;0,1,0)</formula>
    </cfRule>
    <cfRule type="expression" dxfId="3" priority="16569" stopIfTrue="1">
      <formula>ApplicablePTList1</formula>
    </cfRule>
  </conditionalFormatting>
  <conditionalFormatting sqref="BO2449:BO2485">
    <cfRule type="expression" dxfId="1" priority="16010" stopIfTrue="1">
      <formula>IF(LEN(BO2449)&gt;0,1,0)</formula>
    </cfRule>
    <cfRule type="expression" dxfId="3" priority="15652" stopIfTrue="1">
      <formula>ApplicablePTList1</formula>
    </cfRule>
  </conditionalFormatting>
  <conditionalFormatting sqref="BO2486:BO2522">
    <cfRule type="expression" dxfId="1" priority="15093" stopIfTrue="1">
      <formula>IF(LEN(BO2486)&gt;0,1,0)</formula>
    </cfRule>
    <cfRule type="expression" dxfId="3" priority="14735" stopIfTrue="1">
      <formula>ApplicablePTList1</formula>
    </cfRule>
  </conditionalFormatting>
  <conditionalFormatting sqref="BO2523:BO2559">
    <cfRule type="expression" dxfId="1" priority="14176" stopIfTrue="1">
      <formula>IF(LEN(BO2523)&gt;0,1,0)</formula>
    </cfRule>
    <cfRule type="expression" dxfId="3" priority="13818" stopIfTrue="1">
      <formula>ApplicablePTList1</formula>
    </cfRule>
  </conditionalFormatting>
  <conditionalFormatting sqref="BO2560:BO2596">
    <cfRule type="expression" dxfId="1" priority="13259" stopIfTrue="1">
      <formula>IF(LEN(BO2560)&gt;0,1,0)</formula>
    </cfRule>
    <cfRule type="expression" dxfId="3" priority="12901" stopIfTrue="1">
      <formula>ApplicablePTList1</formula>
    </cfRule>
  </conditionalFormatting>
  <conditionalFormatting sqref="BO2597:BO2633">
    <cfRule type="expression" dxfId="1" priority="12342" stopIfTrue="1">
      <formula>IF(LEN(BO2597)&gt;0,1,0)</formula>
    </cfRule>
    <cfRule type="expression" dxfId="3" priority="11984" stopIfTrue="1">
      <formula>ApplicablePTList1</formula>
    </cfRule>
  </conditionalFormatting>
  <conditionalFormatting sqref="BO2634:BO2670">
    <cfRule type="expression" dxfId="1" priority="11425" stopIfTrue="1">
      <formula>IF(LEN(BO2634)&gt;0,1,0)</formula>
    </cfRule>
    <cfRule type="expression" dxfId="3" priority="11067" stopIfTrue="1">
      <formula>ApplicablePTList1</formula>
    </cfRule>
  </conditionalFormatting>
  <conditionalFormatting sqref="BO2671:BO2707">
    <cfRule type="expression" dxfId="1" priority="10508" stopIfTrue="1">
      <formula>IF(LEN(BO2671)&gt;0,1,0)</formula>
    </cfRule>
    <cfRule type="expression" dxfId="3" priority="10150" stopIfTrue="1">
      <formula>ApplicablePTList1</formula>
    </cfRule>
  </conditionalFormatting>
  <conditionalFormatting sqref="BO2708:BO2744">
    <cfRule type="expression" dxfId="1" priority="9591" stopIfTrue="1">
      <formula>IF(LEN(BO2708)&gt;0,1,0)</formula>
    </cfRule>
    <cfRule type="expression" dxfId="3" priority="9233" stopIfTrue="1">
      <formula>ApplicablePTList1</formula>
    </cfRule>
  </conditionalFormatting>
  <conditionalFormatting sqref="BO2745:BO2781">
    <cfRule type="expression" dxfId="1" priority="8674" stopIfTrue="1">
      <formula>IF(LEN(BO2745)&gt;0,1,0)</formula>
    </cfRule>
    <cfRule type="expression" dxfId="3" priority="8316" stopIfTrue="1">
      <formula>ApplicablePTList1</formula>
    </cfRule>
  </conditionalFormatting>
  <conditionalFormatting sqref="BO2782:BO2818">
    <cfRule type="expression" dxfId="1" priority="7757" stopIfTrue="1">
      <formula>IF(LEN(BO2782)&gt;0,1,0)</formula>
    </cfRule>
    <cfRule type="expression" dxfId="3" priority="7399" stopIfTrue="1">
      <formula>ApplicablePTList1</formula>
    </cfRule>
  </conditionalFormatting>
  <conditionalFormatting sqref="BO2819:BO2855">
    <cfRule type="expression" dxfId="1" priority="6840" stopIfTrue="1">
      <formula>IF(LEN(BO2819)&gt;0,1,0)</formula>
    </cfRule>
    <cfRule type="expression" dxfId="3" priority="6482" stopIfTrue="1">
      <formula>ApplicablePTList1</formula>
    </cfRule>
  </conditionalFormatting>
  <conditionalFormatting sqref="BO2856:BO2892">
    <cfRule type="expression" dxfId="1" priority="5923" stopIfTrue="1">
      <formula>IF(LEN(BO2856)&gt;0,1,0)</formula>
    </cfRule>
    <cfRule type="expression" dxfId="3" priority="5565" stopIfTrue="1">
      <formula>ApplicablePTList1</formula>
    </cfRule>
  </conditionalFormatting>
  <conditionalFormatting sqref="BO2893:BO2929">
    <cfRule type="expression" dxfId="1" priority="5006" stopIfTrue="1">
      <formula>IF(LEN(BO2893)&gt;0,1,0)</formula>
    </cfRule>
    <cfRule type="expression" dxfId="3" priority="4648" stopIfTrue="1">
      <formula>ApplicablePTList1</formula>
    </cfRule>
  </conditionalFormatting>
  <conditionalFormatting sqref="BO2930:BO2966">
    <cfRule type="expression" dxfId="1" priority="4089" stopIfTrue="1">
      <formula>IF(LEN(BO2930)&gt;0,1,0)</formula>
    </cfRule>
    <cfRule type="expression" dxfId="3" priority="3731" stopIfTrue="1">
      <formula>ApplicablePTList1</formula>
    </cfRule>
  </conditionalFormatting>
  <conditionalFormatting sqref="BO2967:BO3003">
    <cfRule type="expression" dxfId="1" priority="3172" stopIfTrue="1">
      <formula>IF(LEN(BO2967)&gt;0,1,0)</formula>
    </cfRule>
    <cfRule type="expression" dxfId="3" priority="2814" stopIfTrue="1">
      <formula>ApplicablePTList1</formula>
    </cfRule>
  </conditionalFormatting>
  <conditionalFormatting sqref="BO3004:BO3040">
    <cfRule type="expression" dxfId="1" priority="2255" stopIfTrue="1">
      <formula>IF(LEN(BO3004)&gt;0,1,0)</formula>
    </cfRule>
    <cfRule type="expression" dxfId="3" priority="1897" stopIfTrue="1">
      <formula>ApplicablePTList1</formula>
    </cfRule>
  </conditionalFormatting>
  <conditionalFormatting sqref="BO3041:BO3077">
    <cfRule type="expression" dxfId="1" priority="1338" stopIfTrue="1">
      <formula>IF(LEN(BO3041)&gt;0,1,0)</formula>
    </cfRule>
    <cfRule type="expression" dxfId="3" priority="980" stopIfTrue="1">
      <formula>ApplicablePTList1</formula>
    </cfRule>
  </conditionalFormatting>
  <conditionalFormatting sqref="BO3078:BO3114">
    <cfRule type="expression" dxfId="1" priority="421" stopIfTrue="1">
      <formula>IF(LEN(BO3078)&gt;0,1,0)</formula>
    </cfRule>
    <cfRule type="expression" dxfId="3" priority="63" stopIfTrue="1">
      <formula>ApplicablePTList1</formula>
    </cfRule>
  </conditionalFormatting>
  <conditionalFormatting sqref="BP44:BP80">
    <cfRule type="expression" dxfId="0" priority="75619" stopIfTrue="1">
      <formula>IF(PTList0,reqPTList0number_of_itemsmarketplace_idA13V1IB3VIYZZH1.value,0)</formula>
    </cfRule>
    <cfRule type="expression" dxfId="4" priority="75618" stopIfTrue="1">
      <formula>IF(PTList0,only_enfPTList0number_of_itemsmarketplace_idA13V1IB3VIYZZH1.value,0)</formula>
    </cfRule>
    <cfRule type="expression" dxfId="1" priority="75617" stopIfTrue="1">
      <formula>IF(LEN(BP44)&gt;0,1,0)</formula>
    </cfRule>
    <cfRule type="expression" dxfId="2" priority="75616" stopIfTrue="1">
      <formula>IF(PTList0,form_rgPTList0number_of_itemsmarketplace_idA13V1IB3VIYZZH1.value,0)</formula>
    </cfRule>
    <cfRule type="expression" dxfId="3" priority="75258" stopIfTrue="1">
      <formula>ApplicablePTList1</formula>
    </cfRule>
  </conditionalFormatting>
  <conditionalFormatting sqref="BP81:BP117">
    <cfRule type="expression" dxfId="0" priority="74702" stopIfTrue="1">
      <formula>IF(PTList0,reqPTList0number_of_itemsmarketplace_idA13V1IB3VIYZZH1.value,0)</formula>
    </cfRule>
    <cfRule type="expression" dxfId="4" priority="74701" stopIfTrue="1">
      <formula>IF(PTList0,only_enfPTList0number_of_itemsmarketplace_idA13V1IB3VIYZZH1.value,0)</formula>
    </cfRule>
    <cfRule type="expression" dxfId="1" priority="74700" stopIfTrue="1">
      <formula>IF(LEN(BP81)&gt;0,1,0)</formula>
    </cfRule>
    <cfRule type="expression" dxfId="2" priority="74699" stopIfTrue="1">
      <formula>IF(PTList0,form_rgPTList0number_of_itemsmarketplace_idA13V1IB3VIYZZH1.value,0)</formula>
    </cfRule>
    <cfRule type="expression" dxfId="3" priority="74341" stopIfTrue="1">
      <formula>ApplicablePTList1</formula>
    </cfRule>
  </conditionalFormatting>
  <conditionalFormatting sqref="BP118:BP154">
    <cfRule type="expression" dxfId="0" priority="73785" stopIfTrue="1">
      <formula>IF(PTList0,reqPTList0number_of_itemsmarketplace_idA13V1IB3VIYZZH1.value,0)</formula>
    </cfRule>
    <cfRule type="expression" dxfId="4" priority="73784" stopIfTrue="1">
      <formula>IF(PTList0,only_enfPTList0number_of_itemsmarketplace_idA13V1IB3VIYZZH1.value,0)</formula>
    </cfRule>
    <cfRule type="expression" dxfId="1" priority="73783" stopIfTrue="1">
      <formula>IF(LEN(BP118)&gt;0,1,0)</formula>
    </cfRule>
    <cfRule type="expression" dxfId="2" priority="73782" stopIfTrue="1">
      <formula>IF(PTList0,form_rgPTList0number_of_itemsmarketplace_idA13V1IB3VIYZZH1.value,0)</formula>
    </cfRule>
    <cfRule type="expression" dxfId="3" priority="73424" stopIfTrue="1">
      <formula>ApplicablePTList1</formula>
    </cfRule>
  </conditionalFormatting>
  <conditionalFormatting sqref="BP155:BP191">
    <cfRule type="expression" dxfId="0" priority="72868" stopIfTrue="1">
      <formula>IF(PTList0,reqPTList0number_of_itemsmarketplace_idA13V1IB3VIYZZH1.value,0)</formula>
    </cfRule>
    <cfRule type="expression" dxfId="4" priority="72867" stopIfTrue="1">
      <formula>IF(PTList0,only_enfPTList0number_of_itemsmarketplace_idA13V1IB3VIYZZH1.value,0)</formula>
    </cfRule>
    <cfRule type="expression" dxfId="1" priority="72866" stopIfTrue="1">
      <formula>IF(LEN(BP155)&gt;0,1,0)</formula>
    </cfRule>
    <cfRule type="expression" dxfId="2" priority="72865" stopIfTrue="1">
      <formula>IF(PTList0,form_rgPTList0number_of_itemsmarketplace_idA13V1IB3VIYZZH1.value,0)</formula>
    </cfRule>
    <cfRule type="expression" dxfId="3" priority="72507" stopIfTrue="1">
      <formula>ApplicablePTList1</formula>
    </cfRule>
  </conditionalFormatting>
  <conditionalFormatting sqref="BP192:BP228">
    <cfRule type="expression" dxfId="0" priority="71951" stopIfTrue="1">
      <formula>IF(PTList0,reqPTList0number_of_itemsmarketplace_idA13V1IB3VIYZZH1.value,0)</formula>
    </cfRule>
    <cfRule type="expression" dxfId="4" priority="71950" stopIfTrue="1">
      <formula>IF(PTList0,only_enfPTList0number_of_itemsmarketplace_idA13V1IB3VIYZZH1.value,0)</formula>
    </cfRule>
    <cfRule type="expression" dxfId="1" priority="71949" stopIfTrue="1">
      <formula>IF(LEN(BP192)&gt;0,1,0)</formula>
    </cfRule>
    <cfRule type="expression" dxfId="2" priority="71948" stopIfTrue="1">
      <formula>IF(PTList0,form_rgPTList0number_of_itemsmarketplace_idA13V1IB3VIYZZH1.value,0)</formula>
    </cfRule>
    <cfRule type="expression" dxfId="3" priority="71590" stopIfTrue="1">
      <formula>ApplicablePTList1</formula>
    </cfRule>
  </conditionalFormatting>
  <conditionalFormatting sqref="BP229:BP265">
    <cfRule type="expression" dxfId="0" priority="71034" stopIfTrue="1">
      <formula>IF(PTList0,reqPTList0number_of_itemsmarketplace_idA13V1IB3VIYZZH1.value,0)</formula>
    </cfRule>
    <cfRule type="expression" dxfId="4" priority="71033" stopIfTrue="1">
      <formula>IF(PTList0,only_enfPTList0number_of_itemsmarketplace_idA13V1IB3VIYZZH1.value,0)</formula>
    </cfRule>
    <cfRule type="expression" dxfId="1" priority="71032" stopIfTrue="1">
      <formula>IF(LEN(BP229)&gt;0,1,0)</formula>
    </cfRule>
    <cfRule type="expression" dxfId="2" priority="71031" stopIfTrue="1">
      <formula>IF(PTList0,form_rgPTList0number_of_itemsmarketplace_idA13V1IB3VIYZZH1.value,0)</formula>
    </cfRule>
    <cfRule type="expression" dxfId="3" priority="70673" stopIfTrue="1">
      <formula>ApplicablePTList1</formula>
    </cfRule>
  </conditionalFormatting>
  <conditionalFormatting sqref="BP266:BP302">
    <cfRule type="expression" dxfId="0" priority="70117" stopIfTrue="1">
      <formula>IF(PTList0,reqPTList0number_of_itemsmarketplace_idA13V1IB3VIYZZH1.value,0)</formula>
    </cfRule>
    <cfRule type="expression" dxfId="4" priority="70116" stopIfTrue="1">
      <formula>IF(PTList0,only_enfPTList0number_of_itemsmarketplace_idA13V1IB3VIYZZH1.value,0)</formula>
    </cfRule>
    <cfRule type="expression" dxfId="1" priority="70115" stopIfTrue="1">
      <formula>IF(LEN(BP266)&gt;0,1,0)</formula>
    </cfRule>
    <cfRule type="expression" dxfId="2" priority="70114" stopIfTrue="1">
      <formula>IF(PTList0,form_rgPTList0number_of_itemsmarketplace_idA13V1IB3VIYZZH1.value,0)</formula>
    </cfRule>
    <cfRule type="expression" dxfId="3" priority="69756" stopIfTrue="1">
      <formula>ApplicablePTList1</formula>
    </cfRule>
  </conditionalFormatting>
  <conditionalFormatting sqref="BP303:BP339">
    <cfRule type="expression" dxfId="0" priority="69200" stopIfTrue="1">
      <formula>IF(PTList0,reqPTList0number_of_itemsmarketplace_idA13V1IB3VIYZZH1.value,0)</formula>
    </cfRule>
    <cfRule type="expression" dxfId="4" priority="69199" stopIfTrue="1">
      <formula>IF(PTList0,only_enfPTList0number_of_itemsmarketplace_idA13V1IB3VIYZZH1.value,0)</formula>
    </cfRule>
    <cfRule type="expression" dxfId="1" priority="69198" stopIfTrue="1">
      <formula>IF(LEN(BP303)&gt;0,1,0)</formula>
    </cfRule>
    <cfRule type="expression" dxfId="2" priority="69197" stopIfTrue="1">
      <formula>IF(PTList0,form_rgPTList0number_of_itemsmarketplace_idA13V1IB3VIYZZH1.value,0)</formula>
    </cfRule>
    <cfRule type="expression" dxfId="3" priority="68839" stopIfTrue="1">
      <formula>ApplicablePTList1</formula>
    </cfRule>
  </conditionalFormatting>
  <conditionalFormatting sqref="BP340:BP376">
    <cfRule type="expression" dxfId="0" priority="68283" stopIfTrue="1">
      <formula>IF(PTList0,reqPTList0number_of_itemsmarketplace_idA13V1IB3VIYZZH1.value,0)</formula>
    </cfRule>
    <cfRule type="expression" dxfId="4" priority="68282" stopIfTrue="1">
      <formula>IF(PTList0,only_enfPTList0number_of_itemsmarketplace_idA13V1IB3VIYZZH1.value,0)</formula>
    </cfRule>
    <cfRule type="expression" dxfId="1" priority="68281" stopIfTrue="1">
      <formula>IF(LEN(BP340)&gt;0,1,0)</formula>
    </cfRule>
    <cfRule type="expression" dxfId="2" priority="68280" stopIfTrue="1">
      <formula>IF(PTList0,form_rgPTList0number_of_itemsmarketplace_idA13V1IB3VIYZZH1.value,0)</formula>
    </cfRule>
    <cfRule type="expression" dxfId="3" priority="67922" stopIfTrue="1">
      <formula>ApplicablePTList1</formula>
    </cfRule>
  </conditionalFormatting>
  <conditionalFormatting sqref="BP377:BP413">
    <cfRule type="expression" dxfId="0" priority="67366" stopIfTrue="1">
      <formula>IF(PTList0,reqPTList0number_of_itemsmarketplace_idA13V1IB3VIYZZH1.value,0)</formula>
    </cfRule>
    <cfRule type="expression" dxfId="4" priority="67365" stopIfTrue="1">
      <formula>IF(PTList0,only_enfPTList0number_of_itemsmarketplace_idA13V1IB3VIYZZH1.value,0)</formula>
    </cfRule>
    <cfRule type="expression" dxfId="1" priority="67364" stopIfTrue="1">
      <formula>IF(LEN(BP377)&gt;0,1,0)</formula>
    </cfRule>
    <cfRule type="expression" dxfId="2" priority="67363" stopIfTrue="1">
      <formula>IF(PTList0,form_rgPTList0number_of_itemsmarketplace_idA13V1IB3VIYZZH1.value,0)</formula>
    </cfRule>
    <cfRule type="expression" dxfId="3" priority="67005" stopIfTrue="1">
      <formula>ApplicablePTList1</formula>
    </cfRule>
  </conditionalFormatting>
  <conditionalFormatting sqref="BP414:BP450">
    <cfRule type="expression" dxfId="0" priority="66449" stopIfTrue="1">
      <formula>IF(PTList0,reqPTList0number_of_itemsmarketplace_idA13V1IB3VIYZZH1.value,0)</formula>
    </cfRule>
    <cfRule type="expression" dxfId="4" priority="66448" stopIfTrue="1">
      <formula>IF(PTList0,only_enfPTList0number_of_itemsmarketplace_idA13V1IB3VIYZZH1.value,0)</formula>
    </cfRule>
    <cfRule type="expression" dxfId="1" priority="66447" stopIfTrue="1">
      <formula>IF(LEN(BP414)&gt;0,1,0)</formula>
    </cfRule>
    <cfRule type="expression" dxfId="2" priority="66446" stopIfTrue="1">
      <formula>IF(PTList0,form_rgPTList0number_of_itemsmarketplace_idA13V1IB3VIYZZH1.value,0)</formula>
    </cfRule>
    <cfRule type="expression" dxfId="3" priority="66088" stopIfTrue="1">
      <formula>ApplicablePTList1</formula>
    </cfRule>
  </conditionalFormatting>
  <conditionalFormatting sqref="BP451:BP487">
    <cfRule type="expression" dxfId="0" priority="65532" stopIfTrue="1">
      <formula>IF(PTList0,reqPTList0number_of_itemsmarketplace_idA13V1IB3VIYZZH1.value,0)</formula>
    </cfRule>
    <cfRule type="expression" dxfId="4" priority="65531" stopIfTrue="1">
      <formula>IF(PTList0,only_enfPTList0number_of_itemsmarketplace_idA13V1IB3VIYZZH1.value,0)</formula>
    </cfRule>
    <cfRule type="expression" dxfId="1" priority="65530" stopIfTrue="1">
      <formula>IF(LEN(BP451)&gt;0,1,0)</formula>
    </cfRule>
    <cfRule type="expression" dxfId="2" priority="65529" stopIfTrue="1">
      <formula>IF(PTList0,form_rgPTList0number_of_itemsmarketplace_idA13V1IB3VIYZZH1.value,0)</formula>
    </cfRule>
    <cfRule type="expression" dxfId="3" priority="65171" stopIfTrue="1">
      <formula>ApplicablePTList1</formula>
    </cfRule>
  </conditionalFormatting>
  <conditionalFormatting sqref="BP488:BP524">
    <cfRule type="expression" dxfId="0" priority="64615" stopIfTrue="1">
      <formula>IF(PTList0,reqPTList0number_of_itemsmarketplace_idA13V1IB3VIYZZH1.value,0)</formula>
    </cfRule>
    <cfRule type="expression" dxfId="4" priority="64614" stopIfTrue="1">
      <formula>IF(PTList0,only_enfPTList0number_of_itemsmarketplace_idA13V1IB3VIYZZH1.value,0)</formula>
    </cfRule>
    <cfRule type="expression" dxfId="1" priority="64613" stopIfTrue="1">
      <formula>IF(LEN(BP488)&gt;0,1,0)</formula>
    </cfRule>
    <cfRule type="expression" dxfId="2" priority="64612" stopIfTrue="1">
      <formula>IF(PTList0,form_rgPTList0number_of_itemsmarketplace_idA13V1IB3VIYZZH1.value,0)</formula>
    </cfRule>
    <cfRule type="expression" dxfId="3" priority="64254" stopIfTrue="1">
      <formula>ApplicablePTList1</formula>
    </cfRule>
  </conditionalFormatting>
  <conditionalFormatting sqref="BP525:BP561">
    <cfRule type="expression" dxfId="0" priority="63698" stopIfTrue="1">
      <formula>IF(PTList0,reqPTList0number_of_itemsmarketplace_idA13V1IB3VIYZZH1.value,0)</formula>
    </cfRule>
    <cfRule type="expression" dxfId="4" priority="63697" stopIfTrue="1">
      <formula>IF(PTList0,only_enfPTList0number_of_itemsmarketplace_idA13V1IB3VIYZZH1.value,0)</formula>
    </cfRule>
    <cfRule type="expression" dxfId="1" priority="63696" stopIfTrue="1">
      <formula>IF(LEN(BP525)&gt;0,1,0)</formula>
    </cfRule>
    <cfRule type="expression" dxfId="2" priority="63695" stopIfTrue="1">
      <formula>IF(PTList0,form_rgPTList0number_of_itemsmarketplace_idA13V1IB3VIYZZH1.value,0)</formula>
    </cfRule>
    <cfRule type="expression" dxfId="3" priority="63337" stopIfTrue="1">
      <formula>ApplicablePTList1</formula>
    </cfRule>
  </conditionalFormatting>
  <conditionalFormatting sqref="BP562:BP598">
    <cfRule type="expression" dxfId="0" priority="62781" stopIfTrue="1">
      <formula>IF(PTList0,reqPTList0number_of_itemsmarketplace_idA13V1IB3VIYZZH1.value,0)</formula>
    </cfRule>
    <cfRule type="expression" dxfId="4" priority="62780" stopIfTrue="1">
      <formula>IF(PTList0,only_enfPTList0number_of_itemsmarketplace_idA13V1IB3VIYZZH1.value,0)</formula>
    </cfRule>
    <cfRule type="expression" dxfId="1" priority="62779" stopIfTrue="1">
      <formula>IF(LEN(BP562)&gt;0,1,0)</formula>
    </cfRule>
    <cfRule type="expression" dxfId="2" priority="62778" stopIfTrue="1">
      <formula>IF(PTList0,form_rgPTList0number_of_itemsmarketplace_idA13V1IB3VIYZZH1.value,0)</formula>
    </cfRule>
    <cfRule type="expression" dxfId="3" priority="62420" stopIfTrue="1">
      <formula>ApplicablePTList1</formula>
    </cfRule>
  </conditionalFormatting>
  <conditionalFormatting sqref="BP599:BP635">
    <cfRule type="expression" dxfId="0" priority="61864" stopIfTrue="1">
      <formula>IF(PTList0,reqPTList0number_of_itemsmarketplace_idA13V1IB3VIYZZH1.value,0)</formula>
    </cfRule>
    <cfRule type="expression" dxfId="4" priority="61863" stopIfTrue="1">
      <formula>IF(PTList0,only_enfPTList0number_of_itemsmarketplace_idA13V1IB3VIYZZH1.value,0)</formula>
    </cfRule>
    <cfRule type="expression" dxfId="1" priority="61862" stopIfTrue="1">
      <formula>IF(LEN(BP599)&gt;0,1,0)</formula>
    </cfRule>
    <cfRule type="expression" dxfId="2" priority="61861" stopIfTrue="1">
      <formula>IF(PTList0,form_rgPTList0number_of_itemsmarketplace_idA13V1IB3VIYZZH1.value,0)</formula>
    </cfRule>
    <cfRule type="expression" dxfId="3" priority="61503" stopIfTrue="1">
      <formula>ApplicablePTList1</formula>
    </cfRule>
  </conditionalFormatting>
  <conditionalFormatting sqref="BP636:BP672">
    <cfRule type="expression" dxfId="0" priority="60947" stopIfTrue="1">
      <formula>IF(PTList0,reqPTList0number_of_itemsmarketplace_idA13V1IB3VIYZZH1.value,0)</formula>
    </cfRule>
    <cfRule type="expression" dxfId="4" priority="60946" stopIfTrue="1">
      <formula>IF(PTList0,only_enfPTList0number_of_itemsmarketplace_idA13V1IB3VIYZZH1.value,0)</formula>
    </cfRule>
    <cfRule type="expression" dxfId="1" priority="60945" stopIfTrue="1">
      <formula>IF(LEN(BP636)&gt;0,1,0)</formula>
    </cfRule>
    <cfRule type="expression" dxfId="2" priority="60944" stopIfTrue="1">
      <formula>IF(PTList0,form_rgPTList0number_of_itemsmarketplace_idA13V1IB3VIYZZH1.value,0)</formula>
    </cfRule>
    <cfRule type="expression" dxfId="3" priority="60586" stopIfTrue="1">
      <formula>ApplicablePTList1</formula>
    </cfRule>
  </conditionalFormatting>
  <conditionalFormatting sqref="BP673:BP709">
    <cfRule type="expression" dxfId="0" priority="60030" stopIfTrue="1">
      <formula>IF(PTList0,reqPTList0number_of_itemsmarketplace_idA13V1IB3VIYZZH1.value,0)</formula>
    </cfRule>
    <cfRule type="expression" dxfId="4" priority="60029" stopIfTrue="1">
      <formula>IF(PTList0,only_enfPTList0number_of_itemsmarketplace_idA13V1IB3VIYZZH1.value,0)</formula>
    </cfRule>
    <cfRule type="expression" dxfId="1" priority="60028" stopIfTrue="1">
      <formula>IF(LEN(BP673)&gt;0,1,0)</formula>
    </cfRule>
    <cfRule type="expression" dxfId="2" priority="60027" stopIfTrue="1">
      <formula>IF(PTList0,form_rgPTList0number_of_itemsmarketplace_idA13V1IB3VIYZZH1.value,0)</formula>
    </cfRule>
    <cfRule type="expression" dxfId="3" priority="59669" stopIfTrue="1">
      <formula>ApplicablePTList1</formula>
    </cfRule>
  </conditionalFormatting>
  <conditionalFormatting sqref="BP710:BP746">
    <cfRule type="expression" dxfId="0" priority="59113" stopIfTrue="1">
      <formula>IF(PTList0,reqPTList0number_of_itemsmarketplace_idA13V1IB3VIYZZH1.value,0)</formula>
    </cfRule>
    <cfRule type="expression" dxfId="4" priority="59112" stopIfTrue="1">
      <formula>IF(PTList0,only_enfPTList0number_of_itemsmarketplace_idA13V1IB3VIYZZH1.value,0)</formula>
    </cfRule>
    <cfRule type="expression" dxfId="1" priority="59111" stopIfTrue="1">
      <formula>IF(LEN(BP710)&gt;0,1,0)</formula>
    </cfRule>
    <cfRule type="expression" dxfId="2" priority="59110" stopIfTrue="1">
      <formula>IF(PTList0,form_rgPTList0number_of_itemsmarketplace_idA13V1IB3VIYZZH1.value,0)</formula>
    </cfRule>
    <cfRule type="expression" dxfId="3" priority="58752" stopIfTrue="1">
      <formula>ApplicablePTList1</formula>
    </cfRule>
  </conditionalFormatting>
  <conditionalFormatting sqref="BP747:BP783">
    <cfRule type="expression" dxfId="0" priority="58196" stopIfTrue="1">
      <formula>IF(PTList0,reqPTList0number_of_itemsmarketplace_idA13V1IB3VIYZZH1.value,0)</formula>
    </cfRule>
    <cfRule type="expression" dxfId="4" priority="58195" stopIfTrue="1">
      <formula>IF(PTList0,only_enfPTList0number_of_itemsmarketplace_idA13V1IB3VIYZZH1.value,0)</formula>
    </cfRule>
    <cfRule type="expression" dxfId="1" priority="58194" stopIfTrue="1">
      <formula>IF(LEN(BP747)&gt;0,1,0)</formula>
    </cfRule>
    <cfRule type="expression" dxfId="2" priority="58193" stopIfTrue="1">
      <formula>IF(PTList0,form_rgPTList0number_of_itemsmarketplace_idA13V1IB3VIYZZH1.value,0)</formula>
    </cfRule>
    <cfRule type="expression" dxfId="3" priority="57835" stopIfTrue="1">
      <formula>ApplicablePTList1</formula>
    </cfRule>
  </conditionalFormatting>
  <conditionalFormatting sqref="BP784:BP820">
    <cfRule type="expression" dxfId="0" priority="57279" stopIfTrue="1">
      <formula>IF(PTList0,reqPTList0number_of_itemsmarketplace_idA13V1IB3VIYZZH1.value,0)</formula>
    </cfRule>
    <cfRule type="expression" dxfId="4" priority="57278" stopIfTrue="1">
      <formula>IF(PTList0,only_enfPTList0number_of_itemsmarketplace_idA13V1IB3VIYZZH1.value,0)</formula>
    </cfRule>
    <cfRule type="expression" dxfId="1" priority="57277" stopIfTrue="1">
      <formula>IF(LEN(BP784)&gt;0,1,0)</formula>
    </cfRule>
    <cfRule type="expression" dxfId="2" priority="57276" stopIfTrue="1">
      <formula>IF(PTList0,form_rgPTList0number_of_itemsmarketplace_idA13V1IB3VIYZZH1.value,0)</formula>
    </cfRule>
    <cfRule type="expression" dxfId="3" priority="56918" stopIfTrue="1">
      <formula>ApplicablePTList1</formula>
    </cfRule>
  </conditionalFormatting>
  <conditionalFormatting sqref="BP821:BP857">
    <cfRule type="expression" dxfId="0" priority="56362" stopIfTrue="1">
      <formula>IF(PTList0,reqPTList0number_of_itemsmarketplace_idA13V1IB3VIYZZH1.value,0)</formula>
    </cfRule>
    <cfRule type="expression" dxfId="4" priority="56361" stopIfTrue="1">
      <formula>IF(PTList0,only_enfPTList0number_of_itemsmarketplace_idA13V1IB3VIYZZH1.value,0)</formula>
    </cfRule>
    <cfRule type="expression" dxfId="1" priority="56360" stopIfTrue="1">
      <formula>IF(LEN(BP821)&gt;0,1,0)</formula>
    </cfRule>
    <cfRule type="expression" dxfId="2" priority="56359" stopIfTrue="1">
      <formula>IF(PTList0,form_rgPTList0number_of_itemsmarketplace_idA13V1IB3VIYZZH1.value,0)</formula>
    </cfRule>
    <cfRule type="expression" dxfId="3" priority="56001" stopIfTrue="1">
      <formula>ApplicablePTList1</formula>
    </cfRule>
  </conditionalFormatting>
  <conditionalFormatting sqref="BP858:BP894">
    <cfRule type="expression" dxfId="0" priority="55445" stopIfTrue="1">
      <formula>IF(PTList0,reqPTList0number_of_itemsmarketplace_idA13V1IB3VIYZZH1.value,0)</formula>
    </cfRule>
    <cfRule type="expression" dxfId="4" priority="55444" stopIfTrue="1">
      <formula>IF(PTList0,only_enfPTList0number_of_itemsmarketplace_idA13V1IB3VIYZZH1.value,0)</formula>
    </cfRule>
    <cfRule type="expression" dxfId="1" priority="55443" stopIfTrue="1">
      <formula>IF(LEN(BP858)&gt;0,1,0)</formula>
    </cfRule>
    <cfRule type="expression" dxfId="2" priority="55442" stopIfTrue="1">
      <formula>IF(PTList0,form_rgPTList0number_of_itemsmarketplace_idA13V1IB3VIYZZH1.value,0)</formula>
    </cfRule>
    <cfRule type="expression" dxfId="3" priority="55084" stopIfTrue="1">
      <formula>ApplicablePTList1</formula>
    </cfRule>
  </conditionalFormatting>
  <conditionalFormatting sqref="BP895:BP931">
    <cfRule type="expression" dxfId="0" priority="54528" stopIfTrue="1">
      <formula>IF(PTList0,reqPTList0number_of_itemsmarketplace_idA13V1IB3VIYZZH1.value,0)</formula>
    </cfRule>
    <cfRule type="expression" dxfId="4" priority="54527" stopIfTrue="1">
      <formula>IF(PTList0,only_enfPTList0number_of_itemsmarketplace_idA13V1IB3VIYZZH1.value,0)</formula>
    </cfRule>
    <cfRule type="expression" dxfId="1" priority="54526" stopIfTrue="1">
      <formula>IF(LEN(BP895)&gt;0,1,0)</formula>
    </cfRule>
    <cfRule type="expression" dxfId="2" priority="54525" stopIfTrue="1">
      <formula>IF(PTList0,form_rgPTList0number_of_itemsmarketplace_idA13V1IB3VIYZZH1.value,0)</formula>
    </cfRule>
    <cfRule type="expression" dxfId="3" priority="54167" stopIfTrue="1">
      <formula>ApplicablePTList1</formula>
    </cfRule>
  </conditionalFormatting>
  <conditionalFormatting sqref="BP932:BP968">
    <cfRule type="expression" dxfId="0" priority="53611" stopIfTrue="1">
      <formula>IF(PTList0,reqPTList0number_of_itemsmarketplace_idA13V1IB3VIYZZH1.value,0)</formula>
    </cfRule>
    <cfRule type="expression" dxfId="4" priority="53610" stopIfTrue="1">
      <formula>IF(PTList0,only_enfPTList0number_of_itemsmarketplace_idA13V1IB3VIYZZH1.value,0)</formula>
    </cfRule>
    <cfRule type="expression" dxfId="1" priority="53609" stopIfTrue="1">
      <formula>IF(LEN(BP932)&gt;0,1,0)</formula>
    </cfRule>
    <cfRule type="expression" dxfId="2" priority="53608" stopIfTrue="1">
      <formula>IF(PTList0,form_rgPTList0number_of_itemsmarketplace_idA13V1IB3VIYZZH1.value,0)</formula>
    </cfRule>
    <cfRule type="expression" dxfId="3" priority="53250" stopIfTrue="1">
      <formula>ApplicablePTList1</formula>
    </cfRule>
  </conditionalFormatting>
  <conditionalFormatting sqref="BP969:BP1005">
    <cfRule type="expression" dxfId="0" priority="52694" stopIfTrue="1">
      <formula>IF(PTList0,reqPTList0number_of_itemsmarketplace_idA13V1IB3VIYZZH1.value,0)</formula>
    </cfRule>
    <cfRule type="expression" dxfId="4" priority="52693" stopIfTrue="1">
      <formula>IF(PTList0,only_enfPTList0number_of_itemsmarketplace_idA13V1IB3VIYZZH1.value,0)</formula>
    </cfRule>
    <cfRule type="expression" dxfId="1" priority="52692" stopIfTrue="1">
      <formula>IF(LEN(BP969)&gt;0,1,0)</formula>
    </cfRule>
    <cfRule type="expression" dxfId="2" priority="52691" stopIfTrue="1">
      <formula>IF(PTList0,form_rgPTList0number_of_itemsmarketplace_idA13V1IB3VIYZZH1.value,0)</formula>
    </cfRule>
    <cfRule type="expression" dxfId="3" priority="52333" stopIfTrue="1">
      <formula>ApplicablePTList1</formula>
    </cfRule>
  </conditionalFormatting>
  <conditionalFormatting sqref="BP1006:BP1042">
    <cfRule type="expression" dxfId="0" priority="51777" stopIfTrue="1">
      <formula>IF(PTList0,reqPTList0number_of_itemsmarketplace_idA13V1IB3VIYZZH1.value,0)</formula>
    </cfRule>
    <cfRule type="expression" dxfId="4" priority="51776" stopIfTrue="1">
      <formula>IF(PTList0,only_enfPTList0number_of_itemsmarketplace_idA13V1IB3VIYZZH1.value,0)</formula>
    </cfRule>
    <cfRule type="expression" dxfId="1" priority="51775" stopIfTrue="1">
      <formula>IF(LEN(BP1006)&gt;0,1,0)</formula>
    </cfRule>
    <cfRule type="expression" dxfId="2" priority="51774" stopIfTrue="1">
      <formula>IF(PTList0,form_rgPTList0number_of_itemsmarketplace_idA13V1IB3VIYZZH1.value,0)</formula>
    </cfRule>
    <cfRule type="expression" dxfId="3" priority="51416" stopIfTrue="1">
      <formula>ApplicablePTList1</formula>
    </cfRule>
  </conditionalFormatting>
  <conditionalFormatting sqref="BP1043:BP1079">
    <cfRule type="expression" dxfId="0" priority="50860" stopIfTrue="1">
      <formula>IF(PTList0,reqPTList0number_of_itemsmarketplace_idA13V1IB3VIYZZH1.value,0)</formula>
    </cfRule>
    <cfRule type="expression" dxfId="4" priority="50859" stopIfTrue="1">
      <formula>IF(PTList0,only_enfPTList0number_of_itemsmarketplace_idA13V1IB3VIYZZH1.value,0)</formula>
    </cfRule>
    <cfRule type="expression" dxfId="1" priority="50858" stopIfTrue="1">
      <formula>IF(LEN(BP1043)&gt;0,1,0)</formula>
    </cfRule>
    <cfRule type="expression" dxfId="2" priority="50857" stopIfTrue="1">
      <formula>IF(PTList0,form_rgPTList0number_of_itemsmarketplace_idA13V1IB3VIYZZH1.value,0)</formula>
    </cfRule>
    <cfRule type="expression" dxfId="3" priority="50499" stopIfTrue="1">
      <formula>ApplicablePTList1</formula>
    </cfRule>
  </conditionalFormatting>
  <conditionalFormatting sqref="BP1080:BP1116">
    <cfRule type="expression" dxfId="0" priority="49943" stopIfTrue="1">
      <formula>IF(PTList0,reqPTList0number_of_itemsmarketplace_idA13V1IB3VIYZZH1.value,0)</formula>
    </cfRule>
    <cfRule type="expression" dxfId="4" priority="49942" stopIfTrue="1">
      <formula>IF(PTList0,only_enfPTList0number_of_itemsmarketplace_idA13V1IB3VIYZZH1.value,0)</formula>
    </cfRule>
    <cfRule type="expression" dxfId="1" priority="49941" stopIfTrue="1">
      <formula>IF(LEN(BP1080)&gt;0,1,0)</formula>
    </cfRule>
    <cfRule type="expression" dxfId="2" priority="49940" stopIfTrue="1">
      <formula>IF(PTList0,form_rgPTList0number_of_itemsmarketplace_idA13V1IB3VIYZZH1.value,0)</formula>
    </cfRule>
    <cfRule type="expression" dxfId="3" priority="49582" stopIfTrue="1">
      <formula>ApplicablePTList1</formula>
    </cfRule>
  </conditionalFormatting>
  <conditionalFormatting sqref="BP1117:BP1153">
    <cfRule type="expression" dxfId="0" priority="49026" stopIfTrue="1">
      <formula>IF(PTList0,reqPTList0number_of_itemsmarketplace_idA13V1IB3VIYZZH1.value,0)</formula>
    </cfRule>
    <cfRule type="expression" dxfId="4" priority="49025" stopIfTrue="1">
      <formula>IF(PTList0,only_enfPTList0number_of_itemsmarketplace_idA13V1IB3VIYZZH1.value,0)</formula>
    </cfRule>
    <cfRule type="expression" dxfId="1" priority="49024" stopIfTrue="1">
      <formula>IF(LEN(BP1117)&gt;0,1,0)</formula>
    </cfRule>
    <cfRule type="expression" dxfId="2" priority="49023" stopIfTrue="1">
      <formula>IF(PTList0,form_rgPTList0number_of_itemsmarketplace_idA13V1IB3VIYZZH1.value,0)</formula>
    </cfRule>
    <cfRule type="expression" dxfId="3" priority="48665" stopIfTrue="1">
      <formula>ApplicablePTList1</formula>
    </cfRule>
  </conditionalFormatting>
  <conditionalFormatting sqref="BP1154:BP1190">
    <cfRule type="expression" dxfId="0" priority="48109" stopIfTrue="1">
      <formula>IF(PTList0,reqPTList0number_of_itemsmarketplace_idA13V1IB3VIYZZH1.value,0)</formula>
    </cfRule>
    <cfRule type="expression" dxfId="4" priority="48108" stopIfTrue="1">
      <formula>IF(PTList0,only_enfPTList0number_of_itemsmarketplace_idA13V1IB3VIYZZH1.value,0)</formula>
    </cfRule>
    <cfRule type="expression" dxfId="1" priority="48107" stopIfTrue="1">
      <formula>IF(LEN(BP1154)&gt;0,1,0)</formula>
    </cfRule>
    <cfRule type="expression" dxfId="2" priority="48106" stopIfTrue="1">
      <formula>IF(PTList0,form_rgPTList0number_of_itemsmarketplace_idA13V1IB3VIYZZH1.value,0)</formula>
    </cfRule>
    <cfRule type="expression" dxfId="3" priority="47748" stopIfTrue="1">
      <formula>ApplicablePTList1</formula>
    </cfRule>
  </conditionalFormatting>
  <conditionalFormatting sqref="BP1191:BP1227">
    <cfRule type="expression" dxfId="0" priority="47192" stopIfTrue="1">
      <formula>IF(PTList0,reqPTList0number_of_itemsmarketplace_idA13V1IB3VIYZZH1.value,0)</formula>
    </cfRule>
    <cfRule type="expression" dxfId="4" priority="47191" stopIfTrue="1">
      <formula>IF(PTList0,only_enfPTList0number_of_itemsmarketplace_idA13V1IB3VIYZZH1.value,0)</formula>
    </cfRule>
    <cfRule type="expression" dxfId="1" priority="47190" stopIfTrue="1">
      <formula>IF(LEN(BP1191)&gt;0,1,0)</formula>
    </cfRule>
    <cfRule type="expression" dxfId="2" priority="47189" stopIfTrue="1">
      <formula>IF(PTList0,form_rgPTList0number_of_itemsmarketplace_idA13V1IB3VIYZZH1.value,0)</formula>
    </cfRule>
    <cfRule type="expression" dxfId="3" priority="46831" stopIfTrue="1">
      <formula>ApplicablePTList1</formula>
    </cfRule>
  </conditionalFormatting>
  <conditionalFormatting sqref="BP1228:BP1264">
    <cfRule type="expression" dxfId="0" priority="46275" stopIfTrue="1">
      <formula>IF(PTList0,reqPTList0number_of_itemsmarketplace_idA13V1IB3VIYZZH1.value,0)</formula>
    </cfRule>
    <cfRule type="expression" dxfId="4" priority="46274" stopIfTrue="1">
      <formula>IF(PTList0,only_enfPTList0number_of_itemsmarketplace_idA13V1IB3VIYZZH1.value,0)</formula>
    </cfRule>
    <cfRule type="expression" dxfId="1" priority="46273" stopIfTrue="1">
      <formula>IF(LEN(BP1228)&gt;0,1,0)</formula>
    </cfRule>
    <cfRule type="expression" dxfId="2" priority="46272" stopIfTrue="1">
      <formula>IF(PTList0,form_rgPTList0number_of_itemsmarketplace_idA13V1IB3VIYZZH1.value,0)</formula>
    </cfRule>
    <cfRule type="expression" dxfId="3" priority="45914" stopIfTrue="1">
      <formula>ApplicablePTList1</formula>
    </cfRule>
  </conditionalFormatting>
  <conditionalFormatting sqref="BP1265:BP1301">
    <cfRule type="expression" dxfId="0" priority="45358" stopIfTrue="1">
      <formula>IF(PTList0,reqPTList0number_of_itemsmarketplace_idA13V1IB3VIYZZH1.value,0)</formula>
    </cfRule>
    <cfRule type="expression" dxfId="4" priority="45357" stopIfTrue="1">
      <formula>IF(PTList0,only_enfPTList0number_of_itemsmarketplace_idA13V1IB3VIYZZH1.value,0)</formula>
    </cfRule>
    <cfRule type="expression" dxfId="1" priority="45356" stopIfTrue="1">
      <formula>IF(LEN(BP1265)&gt;0,1,0)</formula>
    </cfRule>
    <cfRule type="expression" dxfId="2" priority="45355" stopIfTrue="1">
      <formula>IF(PTList0,form_rgPTList0number_of_itemsmarketplace_idA13V1IB3VIYZZH1.value,0)</formula>
    </cfRule>
    <cfRule type="expression" dxfId="3" priority="44997" stopIfTrue="1">
      <formula>ApplicablePTList1</formula>
    </cfRule>
  </conditionalFormatting>
  <conditionalFormatting sqref="BP1302:BP1338">
    <cfRule type="expression" dxfId="0" priority="44441" stopIfTrue="1">
      <formula>IF(PTList0,reqPTList0number_of_itemsmarketplace_idA13V1IB3VIYZZH1.value,0)</formula>
    </cfRule>
    <cfRule type="expression" dxfId="4" priority="44440" stopIfTrue="1">
      <formula>IF(PTList0,only_enfPTList0number_of_itemsmarketplace_idA13V1IB3VIYZZH1.value,0)</formula>
    </cfRule>
    <cfRule type="expression" dxfId="1" priority="44439" stopIfTrue="1">
      <formula>IF(LEN(BP1302)&gt;0,1,0)</formula>
    </cfRule>
    <cfRule type="expression" dxfId="2" priority="44438" stopIfTrue="1">
      <formula>IF(PTList0,form_rgPTList0number_of_itemsmarketplace_idA13V1IB3VIYZZH1.value,0)</formula>
    </cfRule>
    <cfRule type="expression" dxfId="3" priority="44080" stopIfTrue="1">
      <formula>ApplicablePTList1</formula>
    </cfRule>
  </conditionalFormatting>
  <conditionalFormatting sqref="BP1339:BP1375">
    <cfRule type="expression" dxfId="0" priority="43524" stopIfTrue="1">
      <formula>IF(PTList0,reqPTList0number_of_itemsmarketplace_idA13V1IB3VIYZZH1.value,0)</formula>
    </cfRule>
    <cfRule type="expression" dxfId="4" priority="43523" stopIfTrue="1">
      <formula>IF(PTList0,only_enfPTList0number_of_itemsmarketplace_idA13V1IB3VIYZZH1.value,0)</formula>
    </cfRule>
    <cfRule type="expression" dxfId="1" priority="43522" stopIfTrue="1">
      <formula>IF(LEN(BP1339)&gt;0,1,0)</formula>
    </cfRule>
    <cfRule type="expression" dxfId="2" priority="43521" stopIfTrue="1">
      <formula>IF(PTList0,form_rgPTList0number_of_itemsmarketplace_idA13V1IB3VIYZZH1.value,0)</formula>
    </cfRule>
    <cfRule type="expression" dxfId="3" priority="43163" stopIfTrue="1">
      <formula>ApplicablePTList1</formula>
    </cfRule>
  </conditionalFormatting>
  <conditionalFormatting sqref="BP1376:BP1412">
    <cfRule type="expression" dxfId="0" priority="42607" stopIfTrue="1">
      <formula>IF(PTList0,reqPTList0number_of_itemsmarketplace_idA13V1IB3VIYZZH1.value,0)</formula>
    </cfRule>
    <cfRule type="expression" dxfId="4" priority="42606" stopIfTrue="1">
      <formula>IF(PTList0,only_enfPTList0number_of_itemsmarketplace_idA13V1IB3VIYZZH1.value,0)</formula>
    </cfRule>
    <cfRule type="expression" dxfId="1" priority="42605" stopIfTrue="1">
      <formula>IF(LEN(BP1376)&gt;0,1,0)</formula>
    </cfRule>
    <cfRule type="expression" dxfId="2" priority="42604" stopIfTrue="1">
      <formula>IF(PTList0,form_rgPTList0number_of_itemsmarketplace_idA13V1IB3VIYZZH1.value,0)</formula>
    </cfRule>
    <cfRule type="expression" dxfId="3" priority="42246" stopIfTrue="1">
      <formula>ApplicablePTList1</formula>
    </cfRule>
  </conditionalFormatting>
  <conditionalFormatting sqref="BP1413:BP1449">
    <cfRule type="expression" dxfId="0" priority="41690" stopIfTrue="1">
      <formula>IF(PTList0,reqPTList0number_of_itemsmarketplace_idA13V1IB3VIYZZH1.value,0)</formula>
    </cfRule>
    <cfRule type="expression" dxfId="4" priority="41689" stopIfTrue="1">
      <formula>IF(PTList0,only_enfPTList0number_of_itemsmarketplace_idA13V1IB3VIYZZH1.value,0)</formula>
    </cfRule>
    <cfRule type="expression" dxfId="1" priority="41688" stopIfTrue="1">
      <formula>IF(LEN(BP1413)&gt;0,1,0)</formula>
    </cfRule>
    <cfRule type="expression" dxfId="2" priority="41687" stopIfTrue="1">
      <formula>IF(PTList0,form_rgPTList0number_of_itemsmarketplace_idA13V1IB3VIYZZH1.value,0)</formula>
    </cfRule>
    <cfRule type="expression" dxfId="3" priority="41329" stopIfTrue="1">
      <formula>ApplicablePTList1</formula>
    </cfRule>
  </conditionalFormatting>
  <conditionalFormatting sqref="BP1450:BP1486">
    <cfRule type="expression" dxfId="0" priority="40773" stopIfTrue="1">
      <formula>IF(PTList0,reqPTList0number_of_itemsmarketplace_idA13V1IB3VIYZZH1.value,0)</formula>
    </cfRule>
    <cfRule type="expression" dxfId="4" priority="40772" stopIfTrue="1">
      <formula>IF(PTList0,only_enfPTList0number_of_itemsmarketplace_idA13V1IB3VIYZZH1.value,0)</formula>
    </cfRule>
    <cfRule type="expression" dxfId="1" priority="40771" stopIfTrue="1">
      <formula>IF(LEN(BP1450)&gt;0,1,0)</formula>
    </cfRule>
    <cfRule type="expression" dxfId="2" priority="40770" stopIfTrue="1">
      <formula>IF(PTList0,form_rgPTList0number_of_itemsmarketplace_idA13V1IB3VIYZZH1.value,0)</formula>
    </cfRule>
    <cfRule type="expression" dxfId="3" priority="40412" stopIfTrue="1">
      <formula>ApplicablePTList1</formula>
    </cfRule>
  </conditionalFormatting>
  <conditionalFormatting sqref="BP1487:BP1523">
    <cfRule type="expression" dxfId="0" priority="39856" stopIfTrue="1">
      <formula>IF(PTList0,reqPTList0number_of_itemsmarketplace_idA13V1IB3VIYZZH1.value,0)</formula>
    </cfRule>
    <cfRule type="expression" dxfId="4" priority="39855" stopIfTrue="1">
      <formula>IF(PTList0,only_enfPTList0number_of_itemsmarketplace_idA13V1IB3VIYZZH1.value,0)</formula>
    </cfRule>
    <cfRule type="expression" dxfId="1" priority="39854" stopIfTrue="1">
      <formula>IF(LEN(BP1487)&gt;0,1,0)</formula>
    </cfRule>
    <cfRule type="expression" dxfId="2" priority="39853" stopIfTrue="1">
      <formula>IF(PTList0,form_rgPTList0number_of_itemsmarketplace_idA13V1IB3VIYZZH1.value,0)</formula>
    </cfRule>
    <cfRule type="expression" dxfId="3" priority="39495" stopIfTrue="1">
      <formula>ApplicablePTList1</formula>
    </cfRule>
  </conditionalFormatting>
  <conditionalFormatting sqref="BP1524:BP1560">
    <cfRule type="expression" dxfId="0" priority="38939" stopIfTrue="1">
      <formula>IF(PTList0,reqPTList0number_of_itemsmarketplace_idA13V1IB3VIYZZH1.value,0)</formula>
    </cfRule>
    <cfRule type="expression" dxfId="4" priority="38938" stopIfTrue="1">
      <formula>IF(PTList0,only_enfPTList0number_of_itemsmarketplace_idA13V1IB3VIYZZH1.value,0)</formula>
    </cfRule>
    <cfRule type="expression" dxfId="1" priority="38937" stopIfTrue="1">
      <formula>IF(LEN(BP1524)&gt;0,1,0)</formula>
    </cfRule>
    <cfRule type="expression" dxfId="2" priority="38936" stopIfTrue="1">
      <formula>IF(PTList0,form_rgPTList0number_of_itemsmarketplace_idA13V1IB3VIYZZH1.value,0)</formula>
    </cfRule>
    <cfRule type="expression" dxfId="3" priority="38578" stopIfTrue="1">
      <formula>ApplicablePTList1</formula>
    </cfRule>
  </conditionalFormatting>
  <conditionalFormatting sqref="BP1561:BP1597">
    <cfRule type="expression" dxfId="0" priority="38022" stopIfTrue="1">
      <formula>IF(PTList0,reqPTList0number_of_itemsmarketplace_idA13V1IB3VIYZZH1.value,0)</formula>
    </cfRule>
    <cfRule type="expression" dxfId="4" priority="38021" stopIfTrue="1">
      <formula>IF(PTList0,only_enfPTList0number_of_itemsmarketplace_idA13V1IB3VIYZZH1.value,0)</formula>
    </cfRule>
    <cfRule type="expression" dxfId="1" priority="38020" stopIfTrue="1">
      <formula>IF(LEN(BP1561)&gt;0,1,0)</formula>
    </cfRule>
    <cfRule type="expression" dxfId="2" priority="38019" stopIfTrue="1">
      <formula>IF(PTList0,form_rgPTList0number_of_itemsmarketplace_idA13V1IB3VIYZZH1.value,0)</formula>
    </cfRule>
    <cfRule type="expression" dxfId="3" priority="37661" stopIfTrue="1">
      <formula>ApplicablePTList1</formula>
    </cfRule>
  </conditionalFormatting>
  <conditionalFormatting sqref="BP1598:BP1634">
    <cfRule type="expression" dxfId="0" priority="37105" stopIfTrue="1">
      <formula>IF(PTList0,reqPTList0number_of_itemsmarketplace_idA13V1IB3VIYZZH1.value,0)</formula>
    </cfRule>
    <cfRule type="expression" dxfId="4" priority="37104" stopIfTrue="1">
      <formula>IF(PTList0,only_enfPTList0number_of_itemsmarketplace_idA13V1IB3VIYZZH1.value,0)</formula>
    </cfRule>
    <cfRule type="expression" dxfId="1" priority="37103" stopIfTrue="1">
      <formula>IF(LEN(BP1598)&gt;0,1,0)</formula>
    </cfRule>
    <cfRule type="expression" dxfId="2" priority="37102" stopIfTrue="1">
      <formula>IF(PTList0,form_rgPTList0number_of_itemsmarketplace_idA13V1IB3VIYZZH1.value,0)</formula>
    </cfRule>
    <cfRule type="expression" dxfId="3" priority="36744" stopIfTrue="1">
      <formula>ApplicablePTList1</formula>
    </cfRule>
  </conditionalFormatting>
  <conditionalFormatting sqref="BP1635:BP1671">
    <cfRule type="expression" dxfId="0" priority="36188" stopIfTrue="1">
      <formula>IF(PTList0,reqPTList0number_of_itemsmarketplace_idA13V1IB3VIYZZH1.value,0)</formula>
    </cfRule>
    <cfRule type="expression" dxfId="4" priority="36187" stopIfTrue="1">
      <formula>IF(PTList0,only_enfPTList0number_of_itemsmarketplace_idA13V1IB3VIYZZH1.value,0)</formula>
    </cfRule>
    <cfRule type="expression" dxfId="1" priority="36186" stopIfTrue="1">
      <formula>IF(LEN(BP1635)&gt;0,1,0)</formula>
    </cfRule>
    <cfRule type="expression" dxfId="2" priority="36185" stopIfTrue="1">
      <formula>IF(PTList0,form_rgPTList0number_of_itemsmarketplace_idA13V1IB3VIYZZH1.value,0)</formula>
    </cfRule>
    <cfRule type="expression" dxfId="3" priority="35827" stopIfTrue="1">
      <formula>ApplicablePTList1</formula>
    </cfRule>
  </conditionalFormatting>
  <conditionalFormatting sqref="BP1672:BP1708">
    <cfRule type="expression" dxfId="0" priority="35271" stopIfTrue="1">
      <formula>IF(PTList0,reqPTList0number_of_itemsmarketplace_idA13V1IB3VIYZZH1.value,0)</formula>
    </cfRule>
    <cfRule type="expression" dxfId="4" priority="35270" stopIfTrue="1">
      <formula>IF(PTList0,only_enfPTList0number_of_itemsmarketplace_idA13V1IB3VIYZZH1.value,0)</formula>
    </cfRule>
    <cfRule type="expression" dxfId="1" priority="35269" stopIfTrue="1">
      <formula>IF(LEN(BP1672)&gt;0,1,0)</formula>
    </cfRule>
    <cfRule type="expression" dxfId="2" priority="35268" stopIfTrue="1">
      <formula>IF(PTList0,form_rgPTList0number_of_itemsmarketplace_idA13V1IB3VIYZZH1.value,0)</formula>
    </cfRule>
    <cfRule type="expression" dxfId="3" priority="34910" stopIfTrue="1">
      <formula>ApplicablePTList1</formula>
    </cfRule>
  </conditionalFormatting>
  <conditionalFormatting sqref="BP1709:BP1745">
    <cfRule type="expression" dxfId="0" priority="34354" stopIfTrue="1">
      <formula>IF(PTList0,reqPTList0number_of_itemsmarketplace_idA13V1IB3VIYZZH1.value,0)</formula>
    </cfRule>
    <cfRule type="expression" dxfId="4" priority="34353" stopIfTrue="1">
      <formula>IF(PTList0,only_enfPTList0number_of_itemsmarketplace_idA13V1IB3VIYZZH1.value,0)</formula>
    </cfRule>
    <cfRule type="expression" dxfId="1" priority="34352" stopIfTrue="1">
      <formula>IF(LEN(BP1709)&gt;0,1,0)</formula>
    </cfRule>
    <cfRule type="expression" dxfId="2" priority="34351" stopIfTrue="1">
      <formula>IF(PTList0,form_rgPTList0number_of_itemsmarketplace_idA13V1IB3VIYZZH1.value,0)</formula>
    </cfRule>
    <cfRule type="expression" dxfId="3" priority="33993" stopIfTrue="1">
      <formula>ApplicablePTList1</formula>
    </cfRule>
  </conditionalFormatting>
  <conditionalFormatting sqref="BP1746:BP1782">
    <cfRule type="expression" dxfId="0" priority="33437" stopIfTrue="1">
      <formula>IF(PTList0,reqPTList0number_of_itemsmarketplace_idA13V1IB3VIYZZH1.value,0)</formula>
    </cfRule>
    <cfRule type="expression" dxfId="4" priority="33436" stopIfTrue="1">
      <formula>IF(PTList0,only_enfPTList0number_of_itemsmarketplace_idA13V1IB3VIYZZH1.value,0)</formula>
    </cfRule>
    <cfRule type="expression" dxfId="1" priority="33435" stopIfTrue="1">
      <formula>IF(LEN(BP1746)&gt;0,1,0)</formula>
    </cfRule>
    <cfRule type="expression" dxfId="2" priority="33434" stopIfTrue="1">
      <formula>IF(PTList0,form_rgPTList0number_of_itemsmarketplace_idA13V1IB3VIYZZH1.value,0)</formula>
    </cfRule>
    <cfRule type="expression" dxfId="3" priority="33076" stopIfTrue="1">
      <formula>ApplicablePTList1</formula>
    </cfRule>
  </conditionalFormatting>
  <conditionalFormatting sqref="BP1783:BP1819">
    <cfRule type="expression" dxfId="0" priority="32520" stopIfTrue="1">
      <formula>IF(PTList0,reqPTList0number_of_itemsmarketplace_idA13V1IB3VIYZZH1.value,0)</formula>
    </cfRule>
    <cfRule type="expression" dxfId="4" priority="32519" stopIfTrue="1">
      <formula>IF(PTList0,only_enfPTList0number_of_itemsmarketplace_idA13V1IB3VIYZZH1.value,0)</formula>
    </cfRule>
    <cfRule type="expression" dxfId="1" priority="32518" stopIfTrue="1">
      <formula>IF(LEN(BP1783)&gt;0,1,0)</formula>
    </cfRule>
    <cfRule type="expression" dxfId="2" priority="32517" stopIfTrue="1">
      <formula>IF(PTList0,form_rgPTList0number_of_itemsmarketplace_idA13V1IB3VIYZZH1.value,0)</formula>
    </cfRule>
    <cfRule type="expression" dxfId="3" priority="32159" stopIfTrue="1">
      <formula>ApplicablePTList1</formula>
    </cfRule>
  </conditionalFormatting>
  <conditionalFormatting sqref="BP1820:BP1856">
    <cfRule type="expression" dxfId="0" priority="31603" stopIfTrue="1">
      <formula>IF(PTList0,reqPTList0number_of_itemsmarketplace_idA13V1IB3VIYZZH1.value,0)</formula>
    </cfRule>
    <cfRule type="expression" dxfId="4" priority="31602" stopIfTrue="1">
      <formula>IF(PTList0,only_enfPTList0number_of_itemsmarketplace_idA13V1IB3VIYZZH1.value,0)</formula>
    </cfRule>
    <cfRule type="expression" dxfId="1" priority="31601" stopIfTrue="1">
      <formula>IF(LEN(BP1820)&gt;0,1,0)</formula>
    </cfRule>
    <cfRule type="expression" dxfId="2" priority="31600" stopIfTrue="1">
      <formula>IF(PTList0,form_rgPTList0number_of_itemsmarketplace_idA13V1IB3VIYZZH1.value,0)</formula>
    </cfRule>
    <cfRule type="expression" dxfId="3" priority="31242" stopIfTrue="1">
      <formula>ApplicablePTList1</formula>
    </cfRule>
  </conditionalFormatting>
  <conditionalFormatting sqref="BP1857:BP1893">
    <cfRule type="expression" dxfId="0" priority="30686" stopIfTrue="1">
      <formula>IF(PTList0,reqPTList0number_of_itemsmarketplace_idA13V1IB3VIYZZH1.value,0)</formula>
    </cfRule>
    <cfRule type="expression" dxfId="4" priority="30685" stopIfTrue="1">
      <formula>IF(PTList0,only_enfPTList0number_of_itemsmarketplace_idA13V1IB3VIYZZH1.value,0)</formula>
    </cfRule>
    <cfRule type="expression" dxfId="1" priority="30684" stopIfTrue="1">
      <formula>IF(LEN(BP1857)&gt;0,1,0)</formula>
    </cfRule>
    <cfRule type="expression" dxfId="2" priority="30683" stopIfTrue="1">
      <formula>IF(PTList0,form_rgPTList0number_of_itemsmarketplace_idA13V1IB3VIYZZH1.value,0)</formula>
    </cfRule>
    <cfRule type="expression" dxfId="3" priority="30325" stopIfTrue="1">
      <formula>ApplicablePTList1</formula>
    </cfRule>
  </conditionalFormatting>
  <conditionalFormatting sqref="BP1894:BP1930">
    <cfRule type="expression" dxfId="0" priority="29769" stopIfTrue="1">
      <formula>IF(PTList0,reqPTList0number_of_itemsmarketplace_idA13V1IB3VIYZZH1.value,0)</formula>
    </cfRule>
    <cfRule type="expression" dxfId="4" priority="29768" stopIfTrue="1">
      <formula>IF(PTList0,only_enfPTList0number_of_itemsmarketplace_idA13V1IB3VIYZZH1.value,0)</formula>
    </cfRule>
    <cfRule type="expression" dxfId="1" priority="29767" stopIfTrue="1">
      <formula>IF(LEN(BP1894)&gt;0,1,0)</formula>
    </cfRule>
    <cfRule type="expression" dxfId="2" priority="29766" stopIfTrue="1">
      <formula>IF(PTList0,form_rgPTList0number_of_itemsmarketplace_idA13V1IB3VIYZZH1.value,0)</formula>
    </cfRule>
    <cfRule type="expression" dxfId="3" priority="29408" stopIfTrue="1">
      <formula>ApplicablePTList1</formula>
    </cfRule>
  </conditionalFormatting>
  <conditionalFormatting sqref="BP1931:BP1967">
    <cfRule type="expression" dxfId="0" priority="28852" stopIfTrue="1">
      <formula>IF(PTList0,reqPTList0number_of_itemsmarketplace_idA13V1IB3VIYZZH1.value,0)</formula>
    </cfRule>
    <cfRule type="expression" dxfId="4" priority="28851" stopIfTrue="1">
      <formula>IF(PTList0,only_enfPTList0number_of_itemsmarketplace_idA13V1IB3VIYZZH1.value,0)</formula>
    </cfRule>
    <cfRule type="expression" dxfId="1" priority="28850" stopIfTrue="1">
      <formula>IF(LEN(BP1931)&gt;0,1,0)</formula>
    </cfRule>
    <cfRule type="expression" dxfId="2" priority="28849" stopIfTrue="1">
      <formula>IF(PTList0,form_rgPTList0number_of_itemsmarketplace_idA13V1IB3VIYZZH1.value,0)</formula>
    </cfRule>
    <cfRule type="expression" dxfId="3" priority="28491" stopIfTrue="1">
      <formula>ApplicablePTList1</formula>
    </cfRule>
  </conditionalFormatting>
  <conditionalFormatting sqref="BP1968:BP2004">
    <cfRule type="expression" dxfId="0" priority="27935" stopIfTrue="1">
      <formula>IF(PTList0,reqPTList0number_of_itemsmarketplace_idA13V1IB3VIYZZH1.value,0)</formula>
    </cfRule>
    <cfRule type="expression" dxfId="4" priority="27934" stopIfTrue="1">
      <formula>IF(PTList0,only_enfPTList0number_of_itemsmarketplace_idA13V1IB3VIYZZH1.value,0)</formula>
    </cfRule>
    <cfRule type="expression" dxfId="1" priority="27933" stopIfTrue="1">
      <formula>IF(LEN(BP1968)&gt;0,1,0)</formula>
    </cfRule>
    <cfRule type="expression" dxfId="2" priority="27932" stopIfTrue="1">
      <formula>IF(PTList0,form_rgPTList0number_of_itemsmarketplace_idA13V1IB3VIYZZH1.value,0)</formula>
    </cfRule>
    <cfRule type="expression" dxfId="3" priority="27574" stopIfTrue="1">
      <formula>ApplicablePTList1</formula>
    </cfRule>
  </conditionalFormatting>
  <conditionalFormatting sqref="BP2005:BP2041">
    <cfRule type="expression" dxfId="0" priority="27018" stopIfTrue="1">
      <formula>IF(PTList0,reqPTList0number_of_itemsmarketplace_idA13V1IB3VIYZZH1.value,0)</formula>
    </cfRule>
    <cfRule type="expression" dxfId="4" priority="27017" stopIfTrue="1">
      <formula>IF(PTList0,only_enfPTList0number_of_itemsmarketplace_idA13V1IB3VIYZZH1.value,0)</formula>
    </cfRule>
    <cfRule type="expression" dxfId="1" priority="27016" stopIfTrue="1">
      <formula>IF(LEN(BP2005)&gt;0,1,0)</formula>
    </cfRule>
    <cfRule type="expression" dxfId="2" priority="27015" stopIfTrue="1">
      <formula>IF(PTList0,form_rgPTList0number_of_itemsmarketplace_idA13V1IB3VIYZZH1.value,0)</formula>
    </cfRule>
    <cfRule type="expression" dxfId="3" priority="26657" stopIfTrue="1">
      <formula>ApplicablePTList1</formula>
    </cfRule>
  </conditionalFormatting>
  <conditionalFormatting sqref="BP2042:BP2078">
    <cfRule type="expression" dxfId="0" priority="26101" stopIfTrue="1">
      <formula>IF(PTList0,reqPTList0number_of_itemsmarketplace_idA13V1IB3VIYZZH1.value,0)</formula>
    </cfRule>
    <cfRule type="expression" dxfId="4" priority="26100" stopIfTrue="1">
      <formula>IF(PTList0,only_enfPTList0number_of_itemsmarketplace_idA13V1IB3VIYZZH1.value,0)</formula>
    </cfRule>
    <cfRule type="expression" dxfId="1" priority="26099" stopIfTrue="1">
      <formula>IF(LEN(BP2042)&gt;0,1,0)</formula>
    </cfRule>
    <cfRule type="expression" dxfId="2" priority="26098" stopIfTrue="1">
      <formula>IF(PTList0,form_rgPTList0number_of_itemsmarketplace_idA13V1IB3VIYZZH1.value,0)</formula>
    </cfRule>
    <cfRule type="expression" dxfId="3" priority="25740" stopIfTrue="1">
      <formula>ApplicablePTList1</formula>
    </cfRule>
  </conditionalFormatting>
  <conditionalFormatting sqref="BP2079:BP2115">
    <cfRule type="expression" dxfId="0" priority="25184" stopIfTrue="1">
      <formula>IF(PTList0,reqPTList0number_of_itemsmarketplace_idA13V1IB3VIYZZH1.value,0)</formula>
    </cfRule>
    <cfRule type="expression" dxfId="4" priority="25183" stopIfTrue="1">
      <formula>IF(PTList0,only_enfPTList0number_of_itemsmarketplace_idA13V1IB3VIYZZH1.value,0)</formula>
    </cfRule>
    <cfRule type="expression" dxfId="1" priority="25182" stopIfTrue="1">
      <formula>IF(LEN(BP2079)&gt;0,1,0)</formula>
    </cfRule>
    <cfRule type="expression" dxfId="2" priority="25181" stopIfTrue="1">
      <formula>IF(PTList0,form_rgPTList0number_of_itemsmarketplace_idA13V1IB3VIYZZH1.value,0)</formula>
    </cfRule>
    <cfRule type="expression" dxfId="3" priority="24823" stopIfTrue="1">
      <formula>ApplicablePTList1</formula>
    </cfRule>
  </conditionalFormatting>
  <conditionalFormatting sqref="BP2116:BP2152">
    <cfRule type="expression" dxfId="0" priority="24267" stopIfTrue="1">
      <formula>IF(PTList0,reqPTList0number_of_itemsmarketplace_idA13V1IB3VIYZZH1.value,0)</formula>
    </cfRule>
    <cfRule type="expression" dxfId="4" priority="24266" stopIfTrue="1">
      <formula>IF(PTList0,only_enfPTList0number_of_itemsmarketplace_idA13V1IB3VIYZZH1.value,0)</formula>
    </cfRule>
    <cfRule type="expression" dxfId="1" priority="24265" stopIfTrue="1">
      <formula>IF(LEN(BP2116)&gt;0,1,0)</formula>
    </cfRule>
    <cfRule type="expression" dxfId="2" priority="24264" stopIfTrue="1">
      <formula>IF(PTList0,form_rgPTList0number_of_itemsmarketplace_idA13V1IB3VIYZZH1.value,0)</formula>
    </cfRule>
    <cfRule type="expression" dxfId="3" priority="23906" stopIfTrue="1">
      <formula>ApplicablePTList1</formula>
    </cfRule>
  </conditionalFormatting>
  <conditionalFormatting sqref="BP2153:BP2189">
    <cfRule type="expression" dxfId="0" priority="23350" stopIfTrue="1">
      <formula>IF(PTList0,reqPTList0number_of_itemsmarketplace_idA13V1IB3VIYZZH1.value,0)</formula>
    </cfRule>
    <cfRule type="expression" dxfId="4" priority="23349" stopIfTrue="1">
      <formula>IF(PTList0,only_enfPTList0number_of_itemsmarketplace_idA13V1IB3VIYZZH1.value,0)</formula>
    </cfRule>
    <cfRule type="expression" dxfId="1" priority="23348" stopIfTrue="1">
      <formula>IF(LEN(BP2153)&gt;0,1,0)</formula>
    </cfRule>
    <cfRule type="expression" dxfId="2" priority="23347" stopIfTrue="1">
      <formula>IF(PTList0,form_rgPTList0number_of_itemsmarketplace_idA13V1IB3VIYZZH1.value,0)</formula>
    </cfRule>
    <cfRule type="expression" dxfId="3" priority="22989" stopIfTrue="1">
      <formula>ApplicablePTList1</formula>
    </cfRule>
  </conditionalFormatting>
  <conditionalFormatting sqref="BP2190:BP2226">
    <cfRule type="expression" dxfId="0" priority="22433" stopIfTrue="1">
      <formula>IF(PTList0,reqPTList0number_of_itemsmarketplace_idA13V1IB3VIYZZH1.value,0)</formula>
    </cfRule>
    <cfRule type="expression" dxfId="4" priority="22432" stopIfTrue="1">
      <formula>IF(PTList0,only_enfPTList0number_of_itemsmarketplace_idA13V1IB3VIYZZH1.value,0)</formula>
    </cfRule>
    <cfRule type="expression" dxfId="1" priority="22431" stopIfTrue="1">
      <formula>IF(LEN(BP2190)&gt;0,1,0)</formula>
    </cfRule>
    <cfRule type="expression" dxfId="2" priority="22430" stopIfTrue="1">
      <formula>IF(PTList0,form_rgPTList0number_of_itemsmarketplace_idA13V1IB3VIYZZH1.value,0)</formula>
    </cfRule>
    <cfRule type="expression" dxfId="3" priority="22072" stopIfTrue="1">
      <formula>ApplicablePTList1</formula>
    </cfRule>
  </conditionalFormatting>
  <conditionalFormatting sqref="BP2227:BP2263">
    <cfRule type="expression" dxfId="0" priority="21516" stopIfTrue="1">
      <formula>IF(PTList0,reqPTList0number_of_itemsmarketplace_idA13V1IB3VIYZZH1.value,0)</formula>
    </cfRule>
    <cfRule type="expression" dxfId="4" priority="21515" stopIfTrue="1">
      <formula>IF(PTList0,only_enfPTList0number_of_itemsmarketplace_idA13V1IB3VIYZZH1.value,0)</formula>
    </cfRule>
    <cfRule type="expression" dxfId="1" priority="21514" stopIfTrue="1">
      <formula>IF(LEN(BP2227)&gt;0,1,0)</formula>
    </cfRule>
    <cfRule type="expression" dxfId="2" priority="21513" stopIfTrue="1">
      <formula>IF(PTList0,form_rgPTList0number_of_itemsmarketplace_idA13V1IB3VIYZZH1.value,0)</formula>
    </cfRule>
    <cfRule type="expression" dxfId="3" priority="21155" stopIfTrue="1">
      <formula>ApplicablePTList1</formula>
    </cfRule>
  </conditionalFormatting>
  <conditionalFormatting sqref="BP2264:BP2300">
    <cfRule type="expression" dxfId="0" priority="20599" stopIfTrue="1">
      <formula>IF(PTList0,reqPTList0number_of_itemsmarketplace_idA13V1IB3VIYZZH1.value,0)</formula>
    </cfRule>
    <cfRule type="expression" dxfId="4" priority="20598" stopIfTrue="1">
      <formula>IF(PTList0,only_enfPTList0number_of_itemsmarketplace_idA13V1IB3VIYZZH1.value,0)</formula>
    </cfRule>
    <cfRule type="expression" dxfId="1" priority="20597" stopIfTrue="1">
      <formula>IF(LEN(BP2264)&gt;0,1,0)</formula>
    </cfRule>
    <cfRule type="expression" dxfId="2" priority="20596" stopIfTrue="1">
      <formula>IF(PTList0,form_rgPTList0number_of_itemsmarketplace_idA13V1IB3VIYZZH1.value,0)</formula>
    </cfRule>
    <cfRule type="expression" dxfId="3" priority="20238" stopIfTrue="1">
      <formula>ApplicablePTList1</formula>
    </cfRule>
  </conditionalFormatting>
  <conditionalFormatting sqref="BP2301:BP2337">
    <cfRule type="expression" dxfId="0" priority="19682" stopIfTrue="1">
      <formula>IF(PTList0,reqPTList0number_of_itemsmarketplace_idA13V1IB3VIYZZH1.value,0)</formula>
    </cfRule>
    <cfRule type="expression" dxfId="4" priority="19681" stopIfTrue="1">
      <formula>IF(PTList0,only_enfPTList0number_of_itemsmarketplace_idA13V1IB3VIYZZH1.value,0)</formula>
    </cfRule>
    <cfRule type="expression" dxfId="1" priority="19680" stopIfTrue="1">
      <formula>IF(LEN(BP2301)&gt;0,1,0)</formula>
    </cfRule>
    <cfRule type="expression" dxfId="2" priority="19679" stopIfTrue="1">
      <formula>IF(PTList0,form_rgPTList0number_of_itemsmarketplace_idA13V1IB3VIYZZH1.value,0)</formula>
    </cfRule>
    <cfRule type="expression" dxfId="3" priority="19321" stopIfTrue="1">
      <formula>ApplicablePTList1</formula>
    </cfRule>
  </conditionalFormatting>
  <conditionalFormatting sqref="BP2338:BP2374">
    <cfRule type="expression" dxfId="0" priority="18765" stopIfTrue="1">
      <formula>IF(PTList0,reqPTList0number_of_itemsmarketplace_idA13V1IB3VIYZZH1.value,0)</formula>
    </cfRule>
    <cfRule type="expression" dxfId="4" priority="18764" stopIfTrue="1">
      <formula>IF(PTList0,only_enfPTList0number_of_itemsmarketplace_idA13V1IB3VIYZZH1.value,0)</formula>
    </cfRule>
    <cfRule type="expression" dxfId="1" priority="18763" stopIfTrue="1">
      <formula>IF(LEN(BP2338)&gt;0,1,0)</formula>
    </cfRule>
    <cfRule type="expression" dxfId="2" priority="18762" stopIfTrue="1">
      <formula>IF(PTList0,form_rgPTList0number_of_itemsmarketplace_idA13V1IB3VIYZZH1.value,0)</formula>
    </cfRule>
    <cfRule type="expression" dxfId="3" priority="18404" stopIfTrue="1">
      <formula>ApplicablePTList1</formula>
    </cfRule>
  </conditionalFormatting>
  <conditionalFormatting sqref="BP2375:BP2411">
    <cfRule type="expression" dxfId="0" priority="17848" stopIfTrue="1">
      <formula>IF(PTList0,reqPTList0number_of_itemsmarketplace_idA13V1IB3VIYZZH1.value,0)</formula>
    </cfRule>
    <cfRule type="expression" dxfId="4" priority="17847" stopIfTrue="1">
      <formula>IF(PTList0,only_enfPTList0number_of_itemsmarketplace_idA13V1IB3VIYZZH1.value,0)</formula>
    </cfRule>
    <cfRule type="expression" dxfId="1" priority="17846" stopIfTrue="1">
      <formula>IF(LEN(BP2375)&gt;0,1,0)</formula>
    </cfRule>
    <cfRule type="expression" dxfId="2" priority="17845" stopIfTrue="1">
      <formula>IF(PTList0,form_rgPTList0number_of_itemsmarketplace_idA13V1IB3VIYZZH1.value,0)</formula>
    </cfRule>
    <cfRule type="expression" dxfId="3" priority="17487" stopIfTrue="1">
      <formula>ApplicablePTList1</formula>
    </cfRule>
  </conditionalFormatting>
  <conditionalFormatting sqref="BP2412:BP2448">
    <cfRule type="expression" dxfId="0" priority="16931" stopIfTrue="1">
      <formula>IF(PTList0,reqPTList0number_of_itemsmarketplace_idA13V1IB3VIYZZH1.value,0)</formula>
    </cfRule>
    <cfRule type="expression" dxfId="4" priority="16930" stopIfTrue="1">
      <formula>IF(PTList0,only_enfPTList0number_of_itemsmarketplace_idA13V1IB3VIYZZH1.value,0)</formula>
    </cfRule>
    <cfRule type="expression" dxfId="1" priority="16929" stopIfTrue="1">
      <formula>IF(LEN(BP2412)&gt;0,1,0)</formula>
    </cfRule>
    <cfRule type="expression" dxfId="2" priority="16928" stopIfTrue="1">
      <formula>IF(PTList0,form_rgPTList0number_of_itemsmarketplace_idA13V1IB3VIYZZH1.value,0)</formula>
    </cfRule>
    <cfRule type="expression" dxfId="3" priority="16570" stopIfTrue="1">
      <formula>ApplicablePTList1</formula>
    </cfRule>
  </conditionalFormatting>
  <conditionalFormatting sqref="BP2449:BP2485">
    <cfRule type="expression" dxfId="0" priority="16014" stopIfTrue="1">
      <formula>IF(PTList0,reqPTList0number_of_itemsmarketplace_idA13V1IB3VIYZZH1.value,0)</formula>
    </cfRule>
    <cfRule type="expression" dxfId="4" priority="16013" stopIfTrue="1">
      <formula>IF(PTList0,only_enfPTList0number_of_itemsmarketplace_idA13V1IB3VIYZZH1.value,0)</formula>
    </cfRule>
    <cfRule type="expression" dxfId="1" priority="16012" stopIfTrue="1">
      <formula>IF(LEN(BP2449)&gt;0,1,0)</formula>
    </cfRule>
    <cfRule type="expression" dxfId="2" priority="16011" stopIfTrue="1">
      <formula>IF(PTList0,form_rgPTList0number_of_itemsmarketplace_idA13V1IB3VIYZZH1.value,0)</formula>
    </cfRule>
    <cfRule type="expression" dxfId="3" priority="15653" stopIfTrue="1">
      <formula>ApplicablePTList1</formula>
    </cfRule>
  </conditionalFormatting>
  <conditionalFormatting sqref="BP2486:BP2522">
    <cfRule type="expression" dxfId="0" priority="15097" stopIfTrue="1">
      <formula>IF(PTList0,reqPTList0number_of_itemsmarketplace_idA13V1IB3VIYZZH1.value,0)</formula>
    </cfRule>
    <cfRule type="expression" dxfId="4" priority="15096" stopIfTrue="1">
      <formula>IF(PTList0,only_enfPTList0number_of_itemsmarketplace_idA13V1IB3VIYZZH1.value,0)</formula>
    </cfRule>
    <cfRule type="expression" dxfId="1" priority="15095" stopIfTrue="1">
      <formula>IF(LEN(BP2486)&gt;0,1,0)</formula>
    </cfRule>
    <cfRule type="expression" dxfId="2" priority="15094" stopIfTrue="1">
      <formula>IF(PTList0,form_rgPTList0number_of_itemsmarketplace_idA13V1IB3VIYZZH1.value,0)</formula>
    </cfRule>
    <cfRule type="expression" dxfId="3" priority="14736" stopIfTrue="1">
      <formula>ApplicablePTList1</formula>
    </cfRule>
  </conditionalFormatting>
  <conditionalFormatting sqref="BP2523:BP2559">
    <cfRule type="expression" dxfId="0" priority="14180" stopIfTrue="1">
      <formula>IF(PTList0,reqPTList0number_of_itemsmarketplace_idA13V1IB3VIYZZH1.value,0)</formula>
    </cfRule>
    <cfRule type="expression" dxfId="4" priority="14179" stopIfTrue="1">
      <formula>IF(PTList0,only_enfPTList0number_of_itemsmarketplace_idA13V1IB3VIYZZH1.value,0)</formula>
    </cfRule>
    <cfRule type="expression" dxfId="1" priority="14178" stopIfTrue="1">
      <formula>IF(LEN(BP2523)&gt;0,1,0)</formula>
    </cfRule>
    <cfRule type="expression" dxfId="2" priority="14177" stopIfTrue="1">
      <formula>IF(PTList0,form_rgPTList0number_of_itemsmarketplace_idA13V1IB3VIYZZH1.value,0)</formula>
    </cfRule>
    <cfRule type="expression" dxfId="3" priority="13819" stopIfTrue="1">
      <formula>ApplicablePTList1</formula>
    </cfRule>
  </conditionalFormatting>
  <conditionalFormatting sqref="BP2560:BP2596">
    <cfRule type="expression" dxfId="0" priority="13263" stopIfTrue="1">
      <formula>IF(PTList0,reqPTList0number_of_itemsmarketplace_idA13V1IB3VIYZZH1.value,0)</formula>
    </cfRule>
    <cfRule type="expression" dxfId="4" priority="13262" stopIfTrue="1">
      <formula>IF(PTList0,only_enfPTList0number_of_itemsmarketplace_idA13V1IB3VIYZZH1.value,0)</formula>
    </cfRule>
    <cfRule type="expression" dxfId="1" priority="13261" stopIfTrue="1">
      <formula>IF(LEN(BP2560)&gt;0,1,0)</formula>
    </cfRule>
    <cfRule type="expression" dxfId="2" priority="13260" stopIfTrue="1">
      <formula>IF(PTList0,form_rgPTList0number_of_itemsmarketplace_idA13V1IB3VIYZZH1.value,0)</formula>
    </cfRule>
    <cfRule type="expression" dxfId="3" priority="12902" stopIfTrue="1">
      <formula>ApplicablePTList1</formula>
    </cfRule>
  </conditionalFormatting>
  <conditionalFormatting sqref="BP2597:BP2633">
    <cfRule type="expression" dxfId="0" priority="12346" stopIfTrue="1">
      <formula>IF(PTList0,reqPTList0number_of_itemsmarketplace_idA13V1IB3VIYZZH1.value,0)</formula>
    </cfRule>
    <cfRule type="expression" dxfId="4" priority="12345" stopIfTrue="1">
      <formula>IF(PTList0,only_enfPTList0number_of_itemsmarketplace_idA13V1IB3VIYZZH1.value,0)</formula>
    </cfRule>
    <cfRule type="expression" dxfId="1" priority="12344" stopIfTrue="1">
      <formula>IF(LEN(BP2597)&gt;0,1,0)</formula>
    </cfRule>
    <cfRule type="expression" dxfId="2" priority="12343" stopIfTrue="1">
      <formula>IF(PTList0,form_rgPTList0number_of_itemsmarketplace_idA13V1IB3VIYZZH1.value,0)</formula>
    </cfRule>
    <cfRule type="expression" dxfId="3" priority="11985" stopIfTrue="1">
      <formula>ApplicablePTList1</formula>
    </cfRule>
  </conditionalFormatting>
  <conditionalFormatting sqref="BP2634:BP2670">
    <cfRule type="expression" dxfId="0" priority="11429" stopIfTrue="1">
      <formula>IF(PTList0,reqPTList0number_of_itemsmarketplace_idA13V1IB3VIYZZH1.value,0)</formula>
    </cfRule>
    <cfRule type="expression" dxfId="4" priority="11428" stopIfTrue="1">
      <formula>IF(PTList0,only_enfPTList0number_of_itemsmarketplace_idA13V1IB3VIYZZH1.value,0)</formula>
    </cfRule>
    <cfRule type="expression" dxfId="1" priority="11427" stopIfTrue="1">
      <formula>IF(LEN(BP2634)&gt;0,1,0)</formula>
    </cfRule>
    <cfRule type="expression" dxfId="2" priority="11426" stopIfTrue="1">
      <formula>IF(PTList0,form_rgPTList0number_of_itemsmarketplace_idA13V1IB3VIYZZH1.value,0)</formula>
    </cfRule>
    <cfRule type="expression" dxfId="3" priority="11068" stopIfTrue="1">
      <formula>ApplicablePTList1</formula>
    </cfRule>
  </conditionalFormatting>
  <conditionalFormatting sqref="BP2671:BP2707">
    <cfRule type="expression" dxfId="0" priority="10512" stopIfTrue="1">
      <formula>IF(PTList0,reqPTList0number_of_itemsmarketplace_idA13V1IB3VIYZZH1.value,0)</formula>
    </cfRule>
    <cfRule type="expression" dxfId="4" priority="10511" stopIfTrue="1">
      <formula>IF(PTList0,only_enfPTList0number_of_itemsmarketplace_idA13V1IB3VIYZZH1.value,0)</formula>
    </cfRule>
    <cfRule type="expression" dxfId="1" priority="10510" stopIfTrue="1">
      <formula>IF(LEN(BP2671)&gt;0,1,0)</formula>
    </cfRule>
    <cfRule type="expression" dxfId="2" priority="10509" stopIfTrue="1">
      <formula>IF(PTList0,form_rgPTList0number_of_itemsmarketplace_idA13V1IB3VIYZZH1.value,0)</formula>
    </cfRule>
    <cfRule type="expression" dxfId="3" priority="10151" stopIfTrue="1">
      <formula>ApplicablePTList1</formula>
    </cfRule>
  </conditionalFormatting>
  <conditionalFormatting sqref="BP2708:BP2744">
    <cfRule type="expression" dxfId="0" priority="9595" stopIfTrue="1">
      <formula>IF(PTList0,reqPTList0number_of_itemsmarketplace_idA13V1IB3VIYZZH1.value,0)</formula>
    </cfRule>
    <cfRule type="expression" dxfId="4" priority="9594" stopIfTrue="1">
      <formula>IF(PTList0,only_enfPTList0number_of_itemsmarketplace_idA13V1IB3VIYZZH1.value,0)</formula>
    </cfRule>
    <cfRule type="expression" dxfId="1" priority="9593" stopIfTrue="1">
      <formula>IF(LEN(BP2708)&gt;0,1,0)</formula>
    </cfRule>
    <cfRule type="expression" dxfId="2" priority="9592" stopIfTrue="1">
      <formula>IF(PTList0,form_rgPTList0number_of_itemsmarketplace_idA13V1IB3VIYZZH1.value,0)</formula>
    </cfRule>
    <cfRule type="expression" dxfId="3" priority="9234" stopIfTrue="1">
      <formula>ApplicablePTList1</formula>
    </cfRule>
  </conditionalFormatting>
  <conditionalFormatting sqref="BP2745:BP2781">
    <cfRule type="expression" dxfId="0" priority="8678" stopIfTrue="1">
      <formula>IF(PTList0,reqPTList0number_of_itemsmarketplace_idA13V1IB3VIYZZH1.value,0)</formula>
    </cfRule>
    <cfRule type="expression" dxfId="4" priority="8677" stopIfTrue="1">
      <formula>IF(PTList0,only_enfPTList0number_of_itemsmarketplace_idA13V1IB3VIYZZH1.value,0)</formula>
    </cfRule>
    <cfRule type="expression" dxfId="1" priority="8676" stopIfTrue="1">
      <formula>IF(LEN(BP2745)&gt;0,1,0)</formula>
    </cfRule>
    <cfRule type="expression" dxfId="2" priority="8675" stopIfTrue="1">
      <formula>IF(PTList0,form_rgPTList0number_of_itemsmarketplace_idA13V1IB3VIYZZH1.value,0)</formula>
    </cfRule>
    <cfRule type="expression" dxfId="3" priority="8317" stopIfTrue="1">
      <formula>ApplicablePTList1</formula>
    </cfRule>
  </conditionalFormatting>
  <conditionalFormatting sqref="BP2782:BP2818">
    <cfRule type="expression" dxfId="0" priority="7761" stopIfTrue="1">
      <formula>IF(PTList0,reqPTList0number_of_itemsmarketplace_idA13V1IB3VIYZZH1.value,0)</formula>
    </cfRule>
    <cfRule type="expression" dxfId="4" priority="7760" stopIfTrue="1">
      <formula>IF(PTList0,only_enfPTList0number_of_itemsmarketplace_idA13V1IB3VIYZZH1.value,0)</formula>
    </cfRule>
    <cfRule type="expression" dxfId="1" priority="7759" stopIfTrue="1">
      <formula>IF(LEN(BP2782)&gt;0,1,0)</formula>
    </cfRule>
    <cfRule type="expression" dxfId="2" priority="7758" stopIfTrue="1">
      <formula>IF(PTList0,form_rgPTList0number_of_itemsmarketplace_idA13V1IB3VIYZZH1.value,0)</formula>
    </cfRule>
    <cfRule type="expression" dxfId="3" priority="7400" stopIfTrue="1">
      <formula>ApplicablePTList1</formula>
    </cfRule>
  </conditionalFormatting>
  <conditionalFormatting sqref="BP2819:BP2855">
    <cfRule type="expression" dxfId="0" priority="6844" stopIfTrue="1">
      <formula>IF(PTList0,reqPTList0number_of_itemsmarketplace_idA13V1IB3VIYZZH1.value,0)</formula>
    </cfRule>
    <cfRule type="expression" dxfId="4" priority="6843" stopIfTrue="1">
      <formula>IF(PTList0,only_enfPTList0number_of_itemsmarketplace_idA13V1IB3VIYZZH1.value,0)</formula>
    </cfRule>
    <cfRule type="expression" dxfId="1" priority="6842" stopIfTrue="1">
      <formula>IF(LEN(BP2819)&gt;0,1,0)</formula>
    </cfRule>
    <cfRule type="expression" dxfId="2" priority="6841" stopIfTrue="1">
      <formula>IF(PTList0,form_rgPTList0number_of_itemsmarketplace_idA13V1IB3VIYZZH1.value,0)</formula>
    </cfRule>
    <cfRule type="expression" dxfId="3" priority="6483" stopIfTrue="1">
      <formula>ApplicablePTList1</formula>
    </cfRule>
  </conditionalFormatting>
  <conditionalFormatting sqref="BP2856:BP2892">
    <cfRule type="expression" dxfId="0" priority="5927" stopIfTrue="1">
      <formula>IF(PTList0,reqPTList0number_of_itemsmarketplace_idA13V1IB3VIYZZH1.value,0)</formula>
    </cfRule>
    <cfRule type="expression" dxfId="4" priority="5926" stopIfTrue="1">
      <formula>IF(PTList0,only_enfPTList0number_of_itemsmarketplace_idA13V1IB3VIYZZH1.value,0)</formula>
    </cfRule>
    <cfRule type="expression" dxfId="1" priority="5925" stopIfTrue="1">
      <formula>IF(LEN(BP2856)&gt;0,1,0)</formula>
    </cfRule>
    <cfRule type="expression" dxfId="2" priority="5924" stopIfTrue="1">
      <formula>IF(PTList0,form_rgPTList0number_of_itemsmarketplace_idA13V1IB3VIYZZH1.value,0)</formula>
    </cfRule>
    <cfRule type="expression" dxfId="3" priority="5566" stopIfTrue="1">
      <formula>ApplicablePTList1</formula>
    </cfRule>
  </conditionalFormatting>
  <conditionalFormatting sqref="BP2893:BP2929">
    <cfRule type="expression" dxfId="0" priority="5010" stopIfTrue="1">
      <formula>IF(PTList0,reqPTList0number_of_itemsmarketplace_idA13V1IB3VIYZZH1.value,0)</formula>
    </cfRule>
    <cfRule type="expression" dxfId="4" priority="5009" stopIfTrue="1">
      <formula>IF(PTList0,only_enfPTList0number_of_itemsmarketplace_idA13V1IB3VIYZZH1.value,0)</formula>
    </cfRule>
    <cfRule type="expression" dxfId="1" priority="5008" stopIfTrue="1">
      <formula>IF(LEN(BP2893)&gt;0,1,0)</formula>
    </cfRule>
    <cfRule type="expression" dxfId="2" priority="5007" stopIfTrue="1">
      <formula>IF(PTList0,form_rgPTList0number_of_itemsmarketplace_idA13V1IB3VIYZZH1.value,0)</formula>
    </cfRule>
    <cfRule type="expression" dxfId="3" priority="4649" stopIfTrue="1">
      <formula>ApplicablePTList1</formula>
    </cfRule>
  </conditionalFormatting>
  <conditionalFormatting sqref="BP2930:BP2966">
    <cfRule type="expression" dxfId="0" priority="4093" stopIfTrue="1">
      <formula>IF(PTList0,reqPTList0number_of_itemsmarketplace_idA13V1IB3VIYZZH1.value,0)</formula>
    </cfRule>
    <cfRule type="expression" dxfId="4" priority="4092" stopIfTrue="1">
      <formula>IF(PTList0,only_enfPTList0number_of_itemsmarketplace_idA13V1IB3VIYZZH1.value,0)</formula>
    </cfRule>
    <cfRule type="expression" dxfId="1" priority="4091" stopIfTrue="1">
      <formula>IF(LEN(BP2930)&gt;0,1,0)</formula>
    </cfRule>
    <cfRule type="expression" dxfId="2" priority="4090" stopIfTrue="1">
      <formula>IF(PTList0,form_rgPTList0number_of_itemsmarketplace_idA13V1IB3VIYZZH1.value,0)</formula>
    </cfRule>
    <cfRule type="expression" dxfId="3" priority="3732" stopIfTrue="1">
      <formula>ApplicablePTList1</formula>
    </cfRule>
  </conditionalFormatting>
  <conditionalFormatting sqref="BP2967:BP3003">
    <cfRule type="expression" dxfId="0" priority="3176" stopIfTrue="1">
      <formula>IF(PTList0,reqPTList0number_of_itemsmarketplace_idA13V1IB3VIYZZH1.value,0)</formula>
    </cfRule>
    <cfRule type="expression" dxfId="4" priority="3175" stopIfTrue="1">
      <formula>IF(PTList0,only_enfPTList0number_of_itemsmarketplace_idA13V1IB3VIYZZH1.value,0)</formula>
    </cfRule>
    <cfRule type="expression" dxfId="1" priority="3174" stopIfTrue="1">
      <formula>IF(LEN(BP2967)&gt;0,1,0)</formula>
    </cfRule>
    <cfRule type="expression" dxfId="2" priority="3173" stopIfTrue="1">
      <formula>IF(PTList0,form_rgPTList0number_of_itemsmarketplace_idA13V1IB3VIYZZH1.value,0)</formula>
    </cfRule>
    <cfRule type="expression" dxfId="3" priority="2815" stopIfTrue="1">
      <formula>ApplicablePTList1</formula>
    </cfRule>
  </conditionalFormatting>
  <conditionalFormatting sqref="BP3004:BP3040">
    <cfRule type="expression" dxfId="0" priority="2259" stopIfTrue="1">
      <formula>IF(PTList0,reqPTList0number_of_itemsmarketplace_idA13V1IB3VIYZZH1.value,0)</formula>
    </cfRule>
    <cfRule type="expression" dxfId="4" priority="2258" stopIfTrue="1">
      <formula>IF(PTList0,only_enfPTList0number_of_itemsmarketplace_idA13V1IB3VIYZZH1.value,0)</formula>
    </cfRule>
    <cfRule type="expression" dxfId="1" priority="2257" stopIfTrue="1">
      <formula>IF(LEN(BP3004)&gt;0,1,0)</formula>
    </cfRule>
    <cfRule type="expression" dxfId="2" priority="2256" stopIfTrue="1">
      <formula>IF(PTList0,form_rgPTList0number_of_itemsmarketplace_idA13V1IB3VIYZZH1.value,0)</formula>
    </cfRule>
    <cfRule type="expression" dxfId="3" priority="1898" stopIfTrue="1">
      <formula>ApplicablePTList1</formula>
    </cfRule>
  </conditionalFormatting>
  <conditionalFormatting sqref="BP3041:BP3077">
    <cfRule type="expression" dxfId="0" priority="1342" stopIfTrue="1">
      <formula>IF(PTList0,reqPTList0number_of_itemsmarketplace_idA13V1IB3VIYZZH1.value,0)</formula>
    </cfRule>
    <cfRule type="expression" dxfId="4" priority="1341" stopIfTrue="1">
      <formula>IF(PTList0,only_enfPTList0number_of_itemsmarketplace_idA13V1IB3VIYZZH1.value,0)</formula>
    </cfRule>
    <cfRule type="expression" dxfId="1" priority="1340" stopIfTrue="1">
      <formula>IF(LEN(BP3041)&gt;0,1,0)</formula>
    </cfRule>
    <cfRule type="expression" dxfId="2" priority="1339" stopIfTrue="1">
      <formula>IF(PTList0,form_rgPTList0number_of_itemsmarketplace_idA13V1IB3VIYZZH1.value,0)</formula>
    </cfRule>
    <cfRule type="expression" dxfId="3" priority="981" stopIfTrue="1">
      <formula>ApplicablePTList1</formula>
    </cfRule>
  </conditionalFormatting>
  <conditionalFormatting sqref="BP3078:BP3114">
    <cfRule type="expression" dxfId="0" priority="425" stopIfTrue="1">
      <formula>IF(PTList0,reqPTList0number_of_itemsmarketplace_idA13V1IB3VIYZZH1.value,0)</formula>
    </cfRule>
    <cfRule type="expression" dxfId="4" priority="424" stopIfTrue="1">
      <formula>IF(PTList0,only_enfPTList0number_of_itemsmarketplace_idA13V1IB3VIYZZH1.value,0)</formula>
    </cfRule>
    <cfRule type="expression" dxfId="1" priority="423" stopIfTrue="1">
      <formula>IF(LEN(BP3078)&gt;0,1,0)</formula>
    </cfRule>
    <cfRule type="expression" dxfId="2" priority="422" stopIfTrue="1">
      <formula>IF(PTList0,form_rgPTList0number_of_itemsmarketplace_idA13V1IB3VIYZZH1.value,0)</formula>
    </cfRule>
    <cfRule type="expression" dxfId="3" priority="64" stopIfTrue="1">
      <formula>ApplicablePTList1</formula>
    </cfRule>
  </conditionalFormatting>
  <conditionalFormatting sqref="BQ44:BQ80">
    <cfRule type="expression" dxfId="1" priority="75621" stopIfTrue="1">
      <formula>IF(LEN(BQ44)&gt;0,1,0)</formula>
    </cfRule>
    <cfRule type="expression" dxfId="2" priority="75620" stopIfTrue="1">
      <formula>IF(PTList0,form_rgPTList0item_package_quantitymarketplace_idA13V1IB3VIYZZH1.value,0)</formula>
    </cfRule>
    <cfRule type="expression" dxfId="3" priority="75259" stopIfTrue="1">
      <formula>ApplicablePTList1</formula>
    </cfRule>
  </conditionalFormatting>
  <conditionalFormatting sqref="BQ81:BQ117">
    <cfRule type="expression" dxfId="1" priority="74704" stopIfTrue="1">
      <formula>IF(LEN(BQ81)&gt;0,1,0)</formula>
    </cfRule>
    <cfRule type="expression" dxfId="2" priority="74703" stopIfTrue="1">
      <formula>IF(PTList0,form_rgPTList0item_package_quantitymarketplace_idA13V1IB3VIYZZH1.value,0)</formula>
    </cfRule>
    <cfRule type="expression" dxfId="3" priority="74342" stopIfTrue="1">
      <formula>ApplicablePTList1</formula>
    </cfRule>
  </conditionalFormatting>
  <conditionalFormatting sqref="BQ118:BQ154">
    <cfRule type="expression" dxfId="1" priority="73787" stopIfTrue="1">
      <formula>IF(LEN(BQ118)&gt;0,1,0)</formula>
    </cfRule>
    <cfRule type="expression" dxfId="2" priority="73786" stopIfTrue="1">
      <formula>IF(PTList0,form_rgPTList0item_package_quantitymarketplace_idA13V1IB3VIYZZH1.value,0)</formula>
    </cfRule>
    <cfRule type="expression" dxfId="3" priority="73425" stopIfTrue="1">
      <formula>ApplicablePTList1</formula>
    </cfRule>
  </conditionalFormatting>
  <conditionalFormatting sqref="BQ155:BQ191">
    <cfRule type="expression" dxfId="1" priority="72870" stopIfTrue="1">
      <formula>IF(LEN(BQ155)&gt;0,1,0)</formula>
    </cfRule>
    <cfRule type="expression" dxfId="2" priority="72869" stopIfTrue="1">
      <formula>IF(PTList0,form_rgPTList0item_package_quantitymarketplace_idA13V1IB3VIYZZH1.value,0)</formula>
    </cfRule>
    <cfRule type="expression" dxfId="3" priority="72508" stopIfTrue="1">
      <formula>ApplicablePTList1</formula>
    </cfRule>
  </conditionalFormatting>
  <conditionalFormatting sqref="BQ192:BQ228">
    <cfRule type="expression" dxfId="1" priority="71953" stopIfTrue="1">
      <formula>IF(LEN(BQ192)&gt;0,1,0)</formula>
    </cfRule>
    <cfRule type="expression" dxfId="2" priority="71952" stopIfTrue="1">
      <formula>IF(PTList0,form_rgPTList0item_package_quantitymarketplace_idA13V1IB3VIYZZH1.value,0)</formula>
    </cfRule>
    <cfRule type="expression" dxfId="3" priority="71591" stopIfTrue="1">
      <formula>ApplicablePTList1</formula>
    </cfRule>
  </conditionalFormatting>
  <conditionalFormatting sqref="BQ229:BQ265">
    <cfRule type="expression" dxfId="1" priority="71036" stopIfTrue="1">
      <formula>IF(LEN(BQ229)&gt;0,1,0)</formula>
    </cfRule>
    <cfRule type="expression" dxfId="2" priority="71035" stopIfTrue="1">
      <formula>IF(PTList0,form_rgPTList0item_package_quantitymarketplace_idA13V1IB3VIYZZH1.value,0)</formula>
    </cfRule>
    <cfRule type="expression" dxfId="3" priority="70674" stopIfTrue="1">
      <formula>ApplicablePTList1</formula>
    </cfRule>
  </conditionalFormatting>
  <conditionalFormatting sqref="BQ266:BQ302">
    <cfRule type="expression" dxfId="1" priority="70119" stopIfTrue="1">
      <formula>IF(LEN(BQ266)&gt;0,1,0)</formula>
    </cfRule>
    <cfRule type="expression" dxfId="2" priority="70118" stopIfTrue="1">
      <formula>IF(PTList0,form_rgPTList0item_package_quantitymarketplace_idA13V1IB3VIYZZH1.value,0)</formula>
    </cfRule>
    <cfRule type="expression" dxfId="3" priority="69757" stopIfTrue="1">
      <formula>ApplicablePTList1</formula>
    </cfRule>
  </conditionalFormatting>
  <conditionalFormatting sqref="BQ303:BQ339">
    <cfRule type="expression" dxfId="1" priority="69202" stopIfTrue="1">
      <formula>IF(LEN(BQ303)&gt;0,1,0)</formula>
    </cfRule>
    <cfRule type="expression" dxfId="2" priority="69201" stopIfTrue="1">
      <formula>IF(PTList0,form_rgPTList0item_package_quantitymarketplace_idA13V1IB3VIYZZH1.value,0)</formula>
    </cfRule>
    <cfRule type="expression" dxfId="3" priority="68840" stopIfTrue="1">
      <formula>ApplicablePTList1</formula>
    </cfRule>
  </conditionalFormatting>
  <conditionalFormatting sqref="BQ340:BQ376">
    <cfRule type="expression" dxfId="1" priority="68285" stopIfTrue="1">
      <formula>IF(LEN(BQ340)&gt;0,1,0)</formula>
    </cfRule>
    <cfRule type="expression" dxfId="2" priority="68284" stopIfTrue="1">
      <formula>IF(PTList0,form_rgPTList0item_package_quantitymarketplace_idA13V1IB3VIYZZH1.value,0)</formula>
    </cfRule>
    <cfRule type="expression" dxfId="3" priority="67923" stopIfTrue="1">
      <formula>ApplicablePTList1</formula>
    </cfRule>
  </conditionalFormatting>
  <conditionalFormatting sqref="BQ377:BQ413">
    <cfRule type="expression" dxfId="1" priority="67368" stopIfTrue="1">
      <formula>IF(LEN(BQ377)&gt;0,1,0)</formula>
    </cfRule>
    <cfRule type="expression" dxfId="2" priority="67367" stopIfTrue="1">
      <formula>IF(PTList0,form_rgPTList0item_package_quantitymarketplace_idA13V1IB3VIYZZH1.value,0)</formula>
    </cfRule>
    <cfRule type="expression" dxfId="3" priority="67006" stopIfTrue="1">
      <formula>ApplicablePTList1</formula>
    </cfRule>
  </conditionalFormatting>
  <conditionalFormatting sqref="BQ414:BQ450">
    <cfRule type="expression" dxfId="1" priority="66451" stopIfTrue="1">
      <formula>IF(LEN(BQ414)&gt;0,1,0)</formula>
    </cfRule>
    <cfRule type="expression" dxfId="2" priority="66450" stopIfTrue="1">
      <formula>IF(PTList0,form_rgPTList0item_package_quantitymarketplace_idA13V1IB3VIYZZH1.value,0)</formula>
    </cfRule>
    <cfRule type="expression" dxfId="3" priority="66089" stopIfTrue="1">
      <formula>ApplicablePTList1</formula>
    </cfRule>
  </conditionalFormatting>
  <conditionalFormatting sqref="BQ451:BQ487">
    <cfRule type="expression" dxfId="1" priority="65534" stopIfTrue="1">
      <formula>IF(LEN(BQ451)&gt;0,1,0)</formula>
    </cfRule>
    <cfRule type="expression" dxfId="2" priority="65533" stopIfTrue="1">
      <formula>IF(PTList0,form_rgPTList0item_package_quantitymarketplace_idA13V1IB3VIYZZH1.value,0)</formula>
    </cfRule>
    <cfRule type="expression" dxfId="3" priority="65172" stopIfTrue="1">
      <formula>ApplicablePTList1</formula>
    </cfRule>
  </conditionalFormatting>
  <conditionalFormatting sqref="BQ488:BQ524">
    <cfRule type="expression" dxfId="1" priority="64617" stopIfTrue="1">
      <formula>IF(LEN(BQ488)&gt;0,1,0)</formula>
    </cfRule>
    <cfRule type="expression" dxfId="2" priority="64616" stopIfTrue="1">
      <formula>IF(PTList0,form_rgPTList0item_package_quantitymarketplace_idA13V1IB3VIYZZH1.value,0)</formula>
    </cfRule>
    <cfRule type="expression" dxfId="3" priority="64255" stopIfTrue="1">
      <formula>ApplicablePTList1</formula>
    </cfRule>
  </conditionalFormatting>
  <conditionalFormatting sqref="BQ525:BQ561">
    <cfRule type="expression" dxfId="1" priority="63700" stopIfTrue="1">
      <formula>IF(LEN(BQ525)&gt;0,1,0)</formula>
    </cfRule>
    <cfRule type="expression" dxfId="2" priority="63699" stopIfTrue="1">
      <formula>IF(PTList0,form_rgPTList0item_package_quantitymarketplace_idA13V1IB3VIYZZH1.value,0)</formula>
    </cfRule>
    <cfRule type="expression" dxfId="3" priority="63338" stopIfTrue="1">
      <formula>ApplicablePTList1</formula>
    </cfRule>
  </conditionalFormatting>
  <conditionalFormatting sqref="BQ562:BQ598">
    <cfRule type="expression" dxfId="1" priority="62783" stopIfTrue="1">
      <formula>IF(LEN(BQ562)&gt;0,1,0)</formula>
    </cfRule>
    <cfRule type="expression" dxfId="2" priority="62782" stopIfTrue="1">
      <formula>IF(PTList0,form_rgPTList0item_package_quantitymarketplace_idA13V1IB3VIYZZH1.value,0)</formula>
    </cfRule>
    <cfRule type="expression" dxfId="3" priority="62421" stopIfTrue="1">
      <formula>ApplicablePTList1</formula>
    </cfRule>
  </conditionalFormatting>
  <conditionalFormatting sqref="BQ599:BQ635">
    <cfRule type="expression" dxfId="1" priority="61866" stopIfTrue="1">
      <formula>IF(LEN(BQ599)&gt;0,1,0)</formula>
    </cfRule>
    <cfRule type="expression" dxfId="2" priority="61865" stopIfTrue="1">
      <formula>IF(PTList0,form_rgPTList0item_package_quantitymarketplace_idA13V1IB3VIYZZH1.value,0)</formula>
    </cfRule>
    <cfRule type="expression" dxfId="3" priority="61504" stopIfTrue="1">
      <formula>ApplicablePTList1</formula>
    </cfRule>
  </conditionalFormatting>
  <conditionalFormatting sqref="BQ636:BQ672">
    <cfRule type="expression" dxfId="1" priority="60949" stopIfTrue="1">
      <formula>IF(LEN(BQ636)&gt;0,1,0)</formula>
    </cfRule>
    <cfRule type="expression" dxfId="2" priority="60948" stopIfTrue="1">
      <formula>IF(PTList0,form_rgPTList0item_package_quantitymarketplace_idA13V1IB3VIYZZH1.value,0)</formula>
    </cfRule>
    <cfRule type="expression" dxfId="3" priority="60587" stopIfTrue="1">
      <formula>ApplicablePTList1</formula>
    </cfRule>
  </conditionalFormatting>
  <conditionalFormatting sqref="BQ673:BQ709">
    <cfRule type="expression" dxfId="1" priority="60032" stopIfTrue="1">
      <formula>IF(LEN(BQ673)&gt;0,1,0)</formula>
    </cfRule>
    <cfRule type="expression" dxfId="2" priority="60031" stopIfTrue="1">
      <formula>IF(PTList0,form_rgPTList0item_package_quantitymarketplace_idA13V1IB3VIYZZH1.value,0)</formula>
    </cfRule>
    <cfRule type="expression" dxfId="3" priority="59670" stopIfTrue="1">
      <formula>ApplicablePTList1</formula>
    </cfRule>
  </conditionalFormatting>
  <conditionalFormatting sqref="BQ710:BQ746">
    <cfRule type="expression" dxfId="1" priority="59115" stopIfTrue="1">
      <formula>IF(LEN(BQ710)&gt;0,1,0)</formula>
    </cfRule>
    <cfRule type="expression" dxfId="2" priority="59114" stopIfTrue="1">
      <formula>IF(PTList0,form_rgPTList0item_package_quantitymarketplace_idA13V1IB3VIYZZH1.value,0)</formula>
    </cfRule>
    <cfRule type="expression" dxfId="3" priority="58753" stopIfTrue="1">
      <formula>ApplicablePTList1</formula>
    </cfRule>
  </conditionalFormatting>
  <conditionalFormatting sqref="BQ747:BQ783">
    <cfRule type="expression" dxfId="1" priority="58198" stopIfTrue="1">
      <formula>IF(LEN(BQ747)&gt;0,1,0)</formula>
    </cfRule>
    <cfRule type="expression" dxfId="2" priority="58197" stopIfTrue="1">
      <formula>IF(PTList0,form_rgPTList0item_package_quantitymarketplace_idA13V1IB3VIYZZH1.value,0)</formula>
    </cfRule>
    <cfRule type="expression" dxfId="3" priority="57836" stopIfTrue="1">
      <formula>ApplicablePTList1</formula>
    </cfRule>
  </conditionalFormatting>
  <conditionalFormatting sqref="BQ784:BQ820">
    <cfRule type="expression" dxfId="1" priority="57281" stopIfTrue="1">
      <formula>IF(LEN(BQ784)&gt;0,1,0)</formula>
    </cfRule>
    <cfRule type="expression" dxfId="2" priority="57280" stopIfTrue="1">
      <formula>IF(PTList0,form_rgPTList0item_package_quantitymarketplace_idA13V1IB3VIYZZH1.value,0)</formula>
    </cfRule>
    <cfRule type="expression" dxfId="3" priority="56919" stopIfTrue="1">
      <formula>ApplicablePTList1</formula>
    </cfRule>
  </conditionalFormatting>
  <conditionalFormatting sqref="BQ821:BQ857">
    <cfRule type="expression" dxfId="1" priority="56364" stopIfTrue="1">
      <formula>IF(LEN(BQ821)&gt;0,1,0)</formula>
    </cfRule>
    <cfRule type="expression" dxfId="2" priority="56363" stopIfTrue="1">
      <formula>IF(PTList0,form_rgPTList0item_package_quantitymarketplace_idA13V1IB3VIYZZH1.value,0)</formula>
    </cfRule>
    <cfRule type="expression" dxfId="3" priority="56002" stopIfTrue="1">
      <formula>ApplicablePTList1</formula>
    </cfRule>
  </conditionalFormatting>
  <conditionalFormatting sqref="BQ858:BQ894">
    <cfRule type="expression" dxfId="1" priority="55447" stopIfTrue="1">
      <formula>IF(LEN(BQ858)&gt;0,1,0)</formula>
    </cfRule>
    <cfRule type="expression" dxfId="2" priority="55446" stopIfTrue="1">
      <formula>IF(PTList0,form_rgPTList0item_package_quantitymarketplace_idA13V1IB3VIYZZH1.value,0)</formula>
    </cfRule>
    <cfRule type="expression" dxfId="3" priority="55085" stopIfTrue="1">
      <formula>ApplicablePTList1</formula>
    </cfRule>
  </conditionalFormatting>
  <conditionalFormatting sqref="BQ895:BQ931">
    <cfRule type="expression" dxfId="1" priority="54530" stopIfTrue="1">
      <formula>IF(LEN(BQ895)&gt;0,1,0)</formula>
    </cfRule>
    <cfRule type="expression" dxfId="2" priority="54529" stopIfTrue="1">
      <formula>IF(PTList0,form_rgPTList0item_package_quantitymarketplace_idA13V1IB3VIYZZH1.value,0)</formula>
    </cfRule>
    <cfRule type="expression" dxfId="3" priority="54168" stopIfTrue="1">
      <formula>ApplicablePTList1</formula>
    </cfRule>
  </conditionalFormatting>
  <conditionalFormatting sqref="BQ932:BQ968">
    <cfRule type="expression" dxfId="1" priority="53613" stopIfTrue="1">
      <formula>IF(LEN(BQ932)&gt;0,1,0)</formula>
    </cfRule>
    <cfRule type="expression" dxfId="2" priority="53612" stopIfTrue="1">
      <formula>IF(PTList0,form_rgPTList0item_package_quantitymarketplace_idA13V1IB3VIYZZH1.value,0)</formula>
    </cfRule>
    <cfRule type="expression" dxfId="3" priority="53251" stopIfTrue="1">
      <formula>ApplicablePTList1</formula>
    </cfRule>
  </conditionalFormatting>
  <conditionalFormatting sqref="BQ969:BQ1005">
    <cfRule type="expression" dxfId="1" priority="52696" stopIfTrue="1">
      <formula>IF(LEN(BQ969)&gt;0,1,0)</formula>
    </cfRule>
    <cfRule type="expression" dxfId="2" priority="52695" stopIfTrue="1">
      <formula>IF(PTList0,form_rgPTList0item_package_quantitymarketplace_idA13V1IB3VIYZZH1.value,0)</formula>
    </cfRule>
    <cfRule type="expression" dxfId="3" priority="52334" stopIfTrue="1">
      <formula>ApplicablePTList1</formula>
    </cfRule>
  </conditionalFormatting>
  <conditionalFormatting sqref="BQ1006:BQ1042">
    <cfRule type="expression" dxfId="1" priority="51779" stopIfTrue="1">
      <formula>IF(LEN(BQ1006)&gt;0,1,0)</formula>
    </cfRule>
    <cfRule type="expression" dxfId="2" priority="51778" stopIfTrue="1">
      <formula>IF(PTList0,form_rgPTList0item_package_quantitymarketplace_idA13V1IB3VIYZZH1.value,0)</formula>
    </cfRule>
    <cfRule type="expression" dxfId="3" priority="51417" stopIfTrue="1">
      <formula>ApplicablePTList1</formula>
    </cfRule>
  </conditionalFormatting>
  <conditionalFormatting sqref="BQ1043:BQ1079">
    <cfRule type="expression" dxfId="1" priority="50862" stopIfTrue="1">
      <formula>IF(LEN(BQ1043)&gt;0,1,0)</formula>
    </cfRule>
    <cfRule type="expression" dxfId="2" priority="50861" stopIfTrue="1">
      <formula>IF(PTList0,form_rgPTList0item_package_quantitymarketplace_idA13V1IB3VIYZZH1.value,0)</formula>
    </cfRule>
    <cfRule type="expression" dxfId="3" priority="50500" stopIfTrue="1">
      <formula>ApplicablePTList1</formula>
    </cfRule>
  </conditionalFormatting>
  <conditionalFormatting sqref="BQ1080:BQ1116">
    <cfRule type="expression" dxfId="1" priority="49945" stopIfTrue="1">
      <formula>IF(LEN(BQ1080)&gt;0,1,0)</formula>
    </cfRule>
    <cfRule type="expression" dxfId="2" priority="49944" stopIfTrue="1">
      <formula>IF(PTList0,form_rgPTList0item_package_quantitymarketplace_idA13V1IB3VIYZZH1.value,0)</formula>
    </cfRule>
    <cfRule type="expression" dxfId="3" priority="49583" stopIfTrue="1">
      <formula>ApplicablePTList1</formula>
    </cfRule>
  </conditionalFormatting>
  <conditionalFormatting sqref="BQ1117:BQ1153">
    <cfRule type="expression" dxfId="1" priority="49028" stopIfTrue="1">
      <formula>IF(LEN(BQ1117)&gt;0,1,0)</formula>
    </cfRule>
    <cfRule type="expression" dxfId="2" priority="49027" stopIfTrue="1">
      <formula>IF(PTList0,form_rgPTList0item_package_quantitymarketplace_idA13V1IB3VIYZZH1.value,0)</formula>
    </cfRule>
    <cfRule type="expression" dxfId="3" priority="48666" stopIfTrue="1">
      <formula>ApplicablePTList1</formula>
    </cfRule>
  </conditionalFormatting>
  <conditionalFormatting sqref="BQ1154:BQ1190">
    <cfRule type="expression" dxfId="1" priority="48111" stopIfTrue="1">
      <formula>IF(LEN(BQ1154)&gt;0,1,0)</formula>
    </cfRule>
    <cfRule type="expression" dxfId="2" priority="48110" stopIfTrue="1">
      <formula>IF(PTList0,form_rgPTList0item_package_quantitymarketplace_idA13V1IB3VIYZZH1.value,0)</formula>
    </cfRule>
    <cfRule type="expression" dxfId="3" priority="47749" stopIfTrue="1">
      <formula>ApplicablePTList1</formula>
    </cfRule>
  </conditionalFormatting>
  <conditionalFormatting sqref="BQ1191:BQ1227">
    <cfRule type="expression" dxfId="1" priority="47194" stopIfTrue="1">
      <formula>IF(LEN(BQ1191)&gt;0,1,0)</formula>
    </cfRule>
    <cfRule type="expression" dxfId="2" priority="47193" stopIfTrue="1">
      <formula>IF(PTList0,form_rgPTList0item_package_quantitymarketplace_idA13V1IB3VIYZZH1.value,0)</formula>
    </cfRule>
    <cfRule type="expression" dxfId="3" priority="46832" stopIfTrue="1">
      <formula>ApplicablePTList1</formula>
    </cfRule>
  </conditionalFormatting>
  <conditionalFormatting sqref="BQ1228:BQ1264">
    <cfRule type="expression" dxfId="1" priority="46277" stopIfTrue="1">
      <formula>IF(LEN(BQ1228)&gt;0,1,0)</formula>
    </cfRule>
    <cfRule type="expression" dxfId="2" priority="46276" stopIfTrue="1">
      <formula>IF(PTList0,form_rgPTList0item_package_quantitymarketplace_idA13V1IB3VIYZZH1.value,0)</formula>
    </cfRule>
    <cfRule type="expression" dxfId="3" priority="45915" stopIfTrue="1">
      <formula>ApplicablePTList1</formula>
    </cfRule>
  </conditionalFormatting>
  <conditionalFormatting sqref="BQ1265:BQ1301">
    <cfRule type="expression" dxfId="1" priority="45360" stopIfTrue="1">
      <formula>IF(LEN(BQ1265)&gt;0,1,0)</formula>
    </cfRule>
    <cfRule type="expression" dxfId="2" priority="45359" stopIfTrue="1">
      <formula>IF(PTList0,form_rgPTList0item_package_quantitymarketplace_idA13V1IB3VIYZZH1.value,0)</formula>
    </cfRule>
    <cfRule type="expression" dxfId="3" priority="44998" stopIfTrue="1">
      <formula>ApplicablePTList1</formula>
    </cfRule>
  </conditionalFormatting>
  <conditionalFormatting sqref="BQ1302:BQ1338">
    <cfRule type="expression" dxfId="1" priority="44443" stopIfTrue="1">
      <formula>IF(LEN(BQ1302)&gt;0,1,0)</formula>
    </cfRule>
    <cfRule type="expression" dxfId="2" priority="44442" stopIfTrue="1">
      <formula>IF(PTList0,form_rgPTList0item_package_quantitymarketplace_idA13V1IB3VIYZZH1.value,0)</formula>
    </cfRule>
    <cfRule type="expression" dxfId="3" priority="44081" stopIfTrue="1">
      <formula>ApplicablePTList1</formula>
    </cfRule>
  </conditionalFormatting>
  <conditionalFormatting sqref="BQ1339:BQ1375">
    <cfRule type="expression" dxfId="1" priority="43526" stopIfTrue="1">
      <formula>IF(LEN(BQ1339)&gt;0,1,0)</formula>
    </cfRule>
    <cfRule type="expression" dxfId="2" priority="43525" stopIfTrue="1">
      <formula>IF(PTList0,form_rgPTList0item_package_quantitymarketplace_idA13V1IB3VIYZZH1.value,0)</formula>
    </cfRule>
    <cfRule type="expression" dxfId="3" priority="43164" stopIfTrue="1">
      <formula>ApplicablePTList1</formula>
    </cfRule>
  </conditionalFormatting>
  <conditionalFormatting sqref="BQ1376:BQ1412">
    <cfRule type="expression" dxfId="1" priority="42609" stopIfTrue="1">
      <formula>IF(LEN(BQ1376)&gt;0,1,0)</formula>
    </cfRule>
    <cfRule type="expression" dxfId="2" priority="42608" stopIfTrue="1">
      <formula>IF(PTList0,form_rgPTList0item_package_quantitymarketplace_idA13V1IB3VIYZZH1.value,0)</formula>
    </cfRule>
    <cfRule type="expression" dxfId="3" priority="42247" stopIfTrue="1">
      <formula>ApplicablePTList1</formula>
    </cfRule>
  </conditionalFormatting>
  <conditionalFormatting sqref="BQ1413:BQ1449">
    <cfRule type="expression" dxfId="1" priority="41692" stopIfTrue="1">
      <formula>IF(LEN(BQ1413)&gt;0,1,0)</formula>
    </cfRule>
    <cfRule type="expression" dxfId="2" priority="41691" stopIfTrue="1">
      <formula>IF(PTList0,form_rgPTList0item_package_quantitymarketplace_idA13V1IB3VIYZZH1.value,0)</formula>
    </cfRule>
    <cfRule type="expression" dxfId="3" priority="41330" stopIfTrue="1">
      <formula>ApplicablePTList1</formula>
    </cfRule>
  </conditionalFormatting>
  <conditionalFormatting sqref="BQ1450:BQ1486">
    <cfRule type="expression" dxfId="1" priority="40775" stopIfTrue="1">
      <formula>IF(LEN(BQ1450)&gt;0,1,0)</formula>
    </cfRule>
    <cfRule type="expression" dxfId="2" priority="40774" stopIfTrue="1">
      <formula>IF(PTList0,form_rgPTList0item_package_quantitymarketplace_idA13V1IB3VIYZZH1.value,0)</formula>
    </cfRule>
    <cfRule type="expression" dxfId="3" priority="40413" stopIfTrue="1">
      <formula>ApplicablePTList1</formula>
    </cfRule>
  </conditionalFormatting>
  <conditionalFormatting sqref="BQ1487:BQ1523">
    <cfRule type="expression" dxfId="1" priority="39858" stopIfTrue="1">
      <formula>IF(LEN(BQ1487)&gt;0,1,0)</formula>
    </cfRule>
    <cfRule type="expression" dxfId="2" priority="39857" stopIfTrue="1">
      <formula>IF(PTList0,form_rgPTList0item_package_quantitymarketplace_idA13V1IB3VIYZZH1.value,0)</formula>
    </cfRule>
    <cfRule type="expression" dxfId="3" priority="39496" stopIfTrue="1">
      <formula>ApplicablePTList1</formula>
    </cfRule>
  </conditionalFormatting>
  <conditionalFormatting sqref="BQ1524:BQ1560">
    <cfRule type="expression" dxfId="1" priority="38941" stopIfTrue="1">
      <formula>IF(LEN(BQ1524)&gt;0,1,0)</formula>
    </cfRule>
    <cfRule type="expression" dxfId="2" priority="38940" stopIfTrue="1">
      <formula>IF(PTList0,form_rgPTList0item_package_quantitymarketplace_idA13V1IB3VIYZZH1.value,0)</formula>
    </cfRule>
    <cfRule type="expression" dxfId="3" priority="38579" stopIfTrue="1">
      <formula>ApplicablePTList1</formula>
    </cfRule>
  </conditionalFormatting>
  <conditionalFormatting sqref="BQ1561:BQ1597">
    <cfRule type="expression" dxfId="1" priority="38024" stopIfTrue="1">
      <formula>IF(LEN(BQ1561)&gt;0,1,0)</formula>
    </cfRule>
    <cfRule type="expression" dxfId="2" priority="38023" stopIfTrue="1">
      <formula>IF(PTList0,form_rgPTList0item_package_quantitymarketplace_idA13V1IB3VIYZZH1.value,0)</formula>
    </cfRule>
    <cfRule type="expression" dxfId="3" priority="37662" stopIfTrue="1">
      <formula>ApplicablePTList1</formula>
    </cfRule>
  </conditionalFormatting>
  <conditionalFormatting sqref="BQ1598:BQ1634">
    <cfRule type="expression" dxfId="1" priority="37107" stopIfTrue="1">
      <formula>IF(LEN(BQ1598)&gt;0,1,0)</formula>
    </cfRule>
    <cfRule type="expression" dxfId="2" priority="37106" stopIfTrue="1">
      <formula>IF(PTList0,form_rgPTList0item_package_quantitymarketplace_idA13V1IB3VIYZZH1.value,0)</formula>
    </cfRule>
    <cfRule type="expression" dxfId="3" priority="36745" stopIfTrue="1">
      <formula>ApplicablePTList1</formula>
    </cfRule>
  </conditionalFormatting>
  <conditionalFormatting sqref="BQ1635:BQ1671">
    <cfRule type="expression" dxfId="1" priority="36190" stopIfTrue="1">
      <formula>IF(LEN(BQ1635)&gt;0,1,0)</formula>
    </cfRule>
    <cfRule type="expression" dxfId="2" priority="36189" stopIfTrue="1">
      <formula>IF(PTList0,form_rgPTList0item_package_quantitymarketplace_idA13V1IB3VIYZZH1.value,0)</formula>
    </cfRule>
    <cfRule type="expression" dxfId="3" priority="35828" stopIfTrue="1">
      <formula>ApplicablePTList1</formula>
    </cfRule>
  </conditionalFormatting>
  <conditionalFormatting sqref="BQ1672:BQ1708">
    <cfRule type="expression" dxfId="1" priority="35273" stopIfTrue="1">
      <formula>IF(LEN(BQ1672)&gt;0,1,0)</formula>
    </cfRule>
    <cfRule type="expression" dxfId="2" priority="35272" stopIfTrue="1">
      <formula>IF(PTList0,form_rgPTList0item_package_quantitymarketplace_idA13V1IB3VIYZZH1.value,0)</formula>
    </cfRule>
    <cfRule type="expression" dxfId="3" priority="34911" stopIfTrue="1">
      <formula>ApplicablePTList1</formula>
    </cfRule>
  </conditionalFormatting>
  <conditionalFormatting sqref="BQ1709:BQ1745">
    <cfRule type="expression" dxfId="1" priority="34356" stopIfTrue="1">
      <formula>IF(LEN(BQ1709)&gt;0,1,0)</formula>
    </cfRule>
    <cfRule type="expression" dxfId="2" priority="34355" stopIfTrue="1">
      <formula>IF(PTList0,form_rgPTList0item_package_quantitymarketplace_idA13V1IB3VIYZZH1.value,0)</formula>
    </cfRule>
    <cfRule type="expression" dxfId="3" priority="33994" stopIfTrue="1">
      <formula>ApplicablePTList1</formula>
    </cfRule>
  </conditionalFormatting>
  <conditionalFormatting sqref="BQ1746:BQ1782">
    <cfRule type="expression" dxfId="1" priority="33439" stopIfTrue="1">
      <formula>IF(LEN(BQ1746)&gt;0,1,0)</formula>
    </cfRule>
    <cfRule type="expression" dxfId="2" priority="33438" stopIfTrue="1">
      <formula>IF(PTList0,form_rgPTList0item_package_quantitymarketplace_idA13V1IB3VIYZZH1.value,0)</formula>
    </cfRule>
    <cfRule type="expression" dxfId="3" priority="33077" stopIfTrue="1">
      <formula>ApplicablePTList1</formula>
    </cfRule>
  </conditionalFormatting>
  <conditionalFormatting sqref="BQ1783:BQ1819">
    <cfRule type="expression" dxfId="1" priority="32522" stopIfTrue="1">
      <formula>IF(LEN(BQ1783)&gt;0,1,0)</formula>
    </cfRule>
    <cfRule type="expression" dxfId="2" priority="32521" stopIfTrue="1">
      <formula>IF(PTList0,form_rgPTList0item_package_quantitymarketplace_idA13V1IB3VIYZZH1.value,0)</formula>
    </cfRule>
    <cfRule type="expression" dxfId="3" priority="32160" stopIfTrue="1">
      <formula>ApplicablePTList1</formula>
    </cfRule>
  </conditionalFormatting>
  <conditionalFormatting sqref="BQ1820:BQ1856">
    <cfRule type="expression" dxfId="1" priority="31605" stopIfTrue="1">
      <formula>IF(LEN(BQ1820)&gt;0,1,0)</formula>
    </cfRule>
    <cfRule type="expression" dxfId="2" priority="31604" stopIfTrue="1">
      <formula>IF(PTList0,form_rgPTList0item_package_quantitymarketplace_idA13V1IB3VIYZZH1.value,0)</formula>
    </cfRule>
    <cfRule type="expression" dxfId="3" priority="31243" stopIfTrue="1">
      <formula>ApplicablePTList1</formula>
    </cfRule>
  </conditionalFormatting>
  <conditionalFormatting sqref="BQ1857:BQ1893">
    <cfRule type="expression" dxfId="1" priority="30688" stopIfTrue="1">
      <formula>IF(LEN(BQ1857)&gt;0,1,0)</formula>
    </cfRule>
    <cfRule type="expression" dxfId="2" priority="30687" stopIfTrue="1">
      <formula>IF(PTList0,form_rgPTList0item_package_quantitymarketplace_idA13V1IB3VIYZZH1.value,0)</formula>
    </cfRule>
    <cfRule type="expression" dxfId="3" priority="30326" stopIfTrue="1">
      <formula>ApplicablePTList1</formula>
    </cfRule>
  </conditionalFormatting>
  <conditionalFormatting sqref="BQ1894:BQ1930">
    <cfRule type="expression" dxfId="1" priority="29771" stopIfTrue="1">
      <formula>IF(LEN(BQ1894)&gt;0,1,0)</formula>
    </cfRule>
    <cfRule type="expression" dxfId="2" priority="29770" stopIfTrue="1">
      <formula>IF(PTList0,form_rgPTList0item_package_quantitymarketplace_idA13V1IB3VIYZZH1.value,0)</formula>
    </cfRule>
    <cfRule type="expression" dxfId="3" priority="29409" stopIfTrue="1">
      <formula>ApplicablePTList1</formula>
    </cfRule>
  </conditionalFormatting>
  <conditionalFormatting sqref="BQ1931:BQ1967">
    <cfRule type="expression" dxfId="1" priority="28854" stopIfTrue="1">
      <formula>IF(LEN(BQ1931)&gt;0,1,0)</formula>
    </cfRule>
    <cfRule type="expression" dxfId="2" priority="28853" stopIfTrue="1">
      <formula>IF(PTList0,form_rgPTList0item_package_quantitymarketplace_idA13V1IB3VIYZZH1.value,0)</formula>
    </cfRule>
    <cfRule type="expression" dxfId="3" priority="28492" stopIfTrue="1">
      <formula>ApplicablePTList1</formula>
    </cfRule>
  </conditionalFormatting>
  <conditionalFormatting sqref="BQ1968:BQ2004">
    <cfRule type="expression" dxfId="1" priority="27937" stopIfTrue="1">
      <formula>IF(LEN(BQ1968)&gt;0,1,0)</formula>
    </cfRule>
    <cfRule type="expression" dxfId="2" priority="27936" stopIfTrue="1">
      <formula>IF(PTList0,form_rgPTList0item_package_quantitymarketplace_idA13V1IB3VIYZZH1.value,0)</formula>
    </cfRule>
    <cfRule type="expression" dxfId="3" priority="27575" stopIfTrue="1">
      <formula>ApplicablePTList1</formula>
    </cfRule>
  </conditionalFormatting>
  <conditionalFormatting sqref="BQ2005:BQ2041">
    <cfRule type="expression" dxfId="1" priority="27020" stopIfTrue="1">
      <formula>IF(LEN(BQ2005)&gt;0,1,0)</formula>
    </cfRule>
    <cfRule type="expression" dxfId="2" priority="27019" stopIfTrue="1">
      <formula>IF(PTList0,form_rgPTList0item_package_quantitymarketplace_idA13V1IB3VIYZZH1.value,0)</formula>
    </cfRule>
    <cfRule type="expression" dxfId="3" priority="26658" stopIfTrue="1">
      <formula>ApplicablePTList1</formula>
    </cfRule>
  </conditionalFormatting>
  <conditionalFormatting sqref="BQ2042:BQ2078">
    <cfRule type="expression" dxfId="1" priority="26103" stopIfTrue="1">
      <formula>IF(LEN(BQ2042)&gt;0,1,0)</formula>
    </cfRule>
    <cfRule type="expression" dxfId="2" priority="26102" stopIfTrue="1">
      <formula>IF(PTList0,form_rgPTList0item_package_quantitymarketplace_idA13V1IB3VIYZZH1.value,0)</formula>
    </cfRule>
    <cfRule type="expression" dxfId="3" priority="25741" stopIfTrue="1">
      <formula>ApplicablePTList1</formula>
    </cfRule>
  </conditionalFormatting>
  <conditionalFormatting sqref="BQ2079:BQ2115">
    <cfRule type="expression" dxfId="1" priority="25186" stopIfTrue="1">
      <formula>IF(LEN(BQ2079)&gt;0,1,0)</formula>
    </cfRule>
    <cfRule type="expression" dxfId="2" priority="25185" stopIfTrue="1">
      <formula>IF(PTList0,form_rgPTList0item_package_quantitymarketplace_idA13V1IB3VIYZZH1.value,0)</formula>
    </cfRule>
    <cfRule type="expression" dxfId="3" priority="24824" stopIfTrue="1">
      <formula>ApplicablePTList1</formula>
    </cfRule>
  </conditionalFormatting>
  <conditionalFormatting sqref="BQ2116:BQ2152">
    <cfRule type="expression" dxfId="1" priority="24269" stopIfTrue="1">
      <formula>IF(LEN(BQ2116)&gt;0,1,0)</formula>
    </cfRule>
    <cfRule type="expression" dxfId="2" priority="24268" stopIfTrue="1">
      <formula>IF(PTList0,form_rgPTList0item_package_quantitymarketplace_idA13V1IB3VIYZZH1.value,0)</formula>
    </cfRule>
    <cfRule type="expression" dxfId="3" priority="23907" stopIfTrue="1">
      <formula>ApplicablePTList1</formula>
    </cfRule>
  </conditionalFormatting>
  <conditionalFormatting sqref="BQ2153:BQ2189">
    <cfRule type="expression" dxfId="1" priority="23352" stopIfTrue="1">
      <formula>IF(LEN(BQ2153)&gt;0,1,0)</formula>
    </cfRule>
    <cfRule type="expression" dxfId="2" priority="23351" stopIfTrue="1">
      <formula>IF(PTList0,form_rgPTList0item_package_quantitymarketplace_idA13V1IB3VIYZZH1.value,0)</formula>
    </cfRule>
    <cfRule type="expression" dxfId="3" priority="22990" stopIfTrue="1">
      <formula>ApplicablePTList1</formula>
    </cfRule>
  </conditionalFormatting>
  <conditionalFormatting sqref="BQ2190:BQ2226">
    <cfRule type="expression" dxfId="1" priority="22435" stopIfTrue="1">
      <formula>IF(LEN(BQ2190)&gt;0,1,0)</formula>
    </cfRule>
    <cfRule type="expression" dxfId="2" priority="22434" stopIfTrue="1">
      <formula>IF(PTList0,form_rgPTList0item_package_quantitymarketplace_idA13V1IB3VIYZZH1.value,0)</formula>
    </cfRule>
    <cfRule type="expression" dxfId="3" priority="22073" stopIfTrue="1">
      <formula>ApplicablePTList1</formula>
    </cfRule>
  </conditionalFormatting>
  <conditionalFormatting sqref="BQ2227:BQ2263">
    <cfRule type="expression" dxfId="1" priority="21518" stopIfTrue="1">
      <formula>IF(LEN(BQ2227)&gt;0,1,0)</formula>
    </cfRule>
    <cfRule type="expression" dxfId="2" priority="21517" stopIfTrue="1">
      <formula>IF(PTList0,form_rgPTList0item_package_quantitymarketplace_idA13V1IB3VIYZZH1.value,0)</formula>
    </cfRule>
    <cfRule type="expression" dxfId="3" priority="21156" stopIfTrue="1">
      <formula>ApplicablePTList1</formula>
    </cfRule>
  </conditionalFormatting>
  <conditionalFormatting sqref="BQ2264:BQ2300">
    <cfRule type="expression" dxfId="1" priority="20601" stopIfTrue="1">
      <formula>IF(LEN(BQ2264)&gt;0,1,0)</formula>
    </cfRule>
    <cfRule type="expression" dxfId="2" priority="20600" stopIfTrue="1">
      <formula>IF(PTList0,form_rgPTList0item_package_quantitymarketplace_idA13V1IB3VIYZZH1.value,0)</formula>
    </cfRule>
    <cfRule type="expression" dxfId="3" priority="20239" stopIfTrue="1">
      <formula>ApplicablePTList1</formula>
    </cfRule>
  </conditionalFormatting>
  <conditionalFormatting sqref="BQ2301:BQ2337">
    <cfRule type="expression" dxfId="1" priority="19684" stopIfTrue="1">
      <formula>IF(LEN(BQ2301)&gt;0,1,0)</formula>
    </cfRule>
    <cfRule type="expression" dxfId="2" priority="19683" stopIfTrue="1">
      <formula>IF(PTList0,form_rgPTList0item_package_quantitymarketplace_idA13V1IB3VIYZZH1.value,0)</formula>
    </cfRule>
    <cfRule type="expression" dxfId="3" priority="19322" stopIfTrue="1">
      <formula>ApplicablePTList1</formula>
    </cfRule>
  </conditionalFormatting>
  <conditionalFormatting sqref="BQ2338:BQ2374">
    <cfRule type="expression" dxfId="1" priority="18767" stopIfTrue="1">
      <formula>IF(LEN(BQ2338)&gt;0,1,0)</formula>
    </cfRule>
    <cfRule type="expression" dxfId="2" priority="18766" stopIfTrue="1">
      <formula>IF(PTList0,form_rgPTList0item_package_quantitymarketplace_idA13V1IB3VIYZZH1.value,0)</formula>
    </cfRule>
    <cfRule type="expression" dxfId="3" priority="18405" stopIfTrue="1">
      <formula>ApplicablePTList1</formula>
    </cfRule>
  </conditionalFormatting>
  <conditionalFormatting sqref="BQ2375:BQ2411">
    <cfRule type="expression" dxfId="1" priority="17850" stopIfTrue="1">
      <formula>IF(LEN(BQ2375)&gt;0,1,0)</formula>
    </cfRule>
    <cfRule type="expression" dxfId="2" priority="17849" stopIfTrue="1">
      <formula>IF(PTList0,form_rgPTList0item_package_quantitymarketplace_idA13V1IB3VIYZZH1.value,0)</formula>
    </cfRule>
    <cfRule type="expression" dxfId="3" priority="17488" stopIfTrue="1">
      <formula>ApplicablePTList1</formula>
    </cfRule>
  </conditionalFormatting>
  <conditionalFormatting sqref="BQ2412:BQ2448">
    <cfRule type="expression" dxfId="1" priority="16933" stopIfTrue="1">
      <formula>IF(LEN(BQ2412)&gt;0,1,0)</formula>
    </cfRule>
    <cfRule type="expression" dxfId="2" priority="16932" stopIfTrue="1">
      <formula>IF(PTList0,form_rgPTList0item_package_quantitymarketplace_idA13V1IB3VIYZZH1.value,0)</formula>
    </cfRule>
    <cfRule type="expression" dxfId="3" priority="16571" stopIfTrue="1">
      <formula>ApplicablePTList1</formula>
    </cfRule>
  </conditionalFormatting>
  <conditionalFormatting sqref="BQ2449:BQ2485">
    <cfRule type="expression" dxfId="1" priority="16016" stopIfTrue="1">
      <formula>IF(LEN(BQ2449)&gt;0,1,0)</formula>
    </cfRule>
    <cfRule type="expression" dxfId="2" priority="16015" stopIfTrue="1">
      <formula>IF(PTList0,form_rgPTList0item_package_quantitymarketplace_idA13V1IB3VIYZZH1.value,0)</formula>
    </cfRule>
    <cfRule type="expression" dxfId="3" priority="15654" stopIfTrue="1">
      <formula>ApplicablePTList1</formula>
    </cfRule>
  </conditionalFormatting>
  <conditionalFormatting sqref="BQ2486:BQ2522">
    <cfRule type="expression" dxfId="1" priority="15099" stopIfTrue="1">
      <formula>IF(LEN(BQ2486)&gt;0,1,0)</formula>
    </cfRule>
    <cfRule type="expression" dxfId="2" priority="15098" stopIfTrue="1">
      <formula>IF(PTList0,form_rgPTList0item_package_quantitymarketplace_idA13V1IB3VIYZZH1.value,0)</formula>
    </cfRule>
    <cfRule type="expression" dxfId="3" priority="14737" stopIfTrue="1">
      <formula>ApplicablePTList1</formula>
    </cfRule>
  </conditionalFormatting>
  <conditionalFormatting sqref="BQ2523:BQ2559">
    <cfRule type="expression" dxfId="1" priority="14182" stopIfTrue="1">
      <formula>IF(LEN(BQ2523)&gt;0,1,0)</formula>
    </cfRule>
    <cfRule type="expression" dxfId="2" priority="14181" stopIfTrue="1">
      <formula>IF(PTList0,form_rgPTList0item_package_quantitymarketplace_idA13V1IB3VIYZZH1.value,0)</formula>
    </cfRule>
    <cfRule type="expression" dxfId="3" priority="13820" stopIfTrue="1">
      <formula>ApplicablePTList1</formula>
    </cfRule>
  </conditionalFormatting>
  <conditionalFormatting sqref="BQ2560:BQ2596">
    <cfRule type="expression" dxfId="1" priority="13265" stopIfTrue="1">
      <formula>IF(LEN(BQ2560)&gt;0,1,0)</formula>
    </cfRule>
    <cfRule type="expression" dxfId="2" priority="13264" stopIfTrue="1">
      <formula>IF(PTList0,form_rgPTList0item_package_quantitymarketplace_idA13V1IB3VIYZZH1.value,0)</formula>
    </cfRule>
    <cfRule type="expression" dxfId="3" priority="12903" stopIfTrue="1">
      <formula>ApplicablePTList1</formula>
    </cfRule>
  </conditionalFormatting>
  <conditionalFormatting sqref="BQ2597:BQ2633">
    <cfRule type="expression" dxfId="1" priority="12348" stopIfTrue="1">
      <formula>IF(LEN(BQ2597)&gt;0,1,0)</formula>
    </cfRule>
    <cfRule type="expression" dxfId="2" priority="12347" stopIfTrue="1">
      <formula>IF(PTList0,form_rgPTList0item_package_quantitymarketplace_idA13V1IB3VIYZZH1.value,0)</formula>
    </cfRule>
    <cfRule type="expression" dxfId="3" priority="11986" stopIfTrue="1">
      <formula>ApplicablePTList1</formula>
    </cfRule>
  </conditionalFormatting>
  <conditionalFormatting sqref="BQ2634:BQ2670">
    <cfRule type="expression" dxfId="1" priority="11431" stopIfTrue="1">
      <formula>IF(LEN(BQ2634)&gt;0,1,0)</formula>
    </cfRule>
    <cfRule type="expression" dxfId="2" priority="11430" stopIfTrue="1">
      <formula>IF(PTList0,form_rgPTList0item_package_quantitymarketplace_idA13V1IB3VIYZZH1.value,0)</formula>
    </cfRule>
    <cfRule type="expression" dxfId="3" priority="11069" stopIfTrue="1">
      <formula>ApplicablePTList1</formula>
    </cfRule>
  </conditionalFormatting>
  <conditionalFormatting sqref="BQ2671:BQ2707">
    <cfRule type="expression" dxfId="1" priority="10514" stopIfTrue="1">
      <formula>IF(LEN(BQ2671)&gt;0,1,0)</formula>
    </cfRule>
    <cfRule type="expression" dxfId="2" priority="10513" stopIfTrue="1">
      <formula>IF(PTList0,form_rgPTList0item_package_quantitymarketplace_idA13V1IB3VIYZZH1.value,0)</formula>
    </cfRule>
    <cfRule type="expression" dxfId="3" priority="10152" stopIfTrue="1">
      <formula>ApplicablePTList1</formula>
    </cfRule>
  </conditionalFormatting>
  <conditionalFormatting sqref="BQ2708:BQ2744">
    <cfRule type="expression" dxfId="1" priority="9597" stopIfTrue="1">
      <formula>IF(LEN(BQ2708)&gt;0,1,0)</formula>
    </cfRule>
    <cfRule type="expression" dxfId="2" priority="9596" stopIfTrue="1">
      <formula>IF(PTList0,form_rgPTList0item_package_quantitymarketplace_idA13V1IB3VIYZZH1.value,0)</formula>
    </cfRule>
    <cfRule type="expression" dxfId="3" priority="9235" stopIfTrue="1">
      <formula>ApplicablePTList1</formula>
    </cfRule>
  </conditionalFormatting>
  <conditionalFormatting sqref="BQ2745:BQ2781">
    <cfRule type="expression" dxfId="1" priority="8680" stopIfTrue="1">
      <formula>IF(LEN(BQ2745)&gt;0,1,0)</formula>
    </cfRule>
    <cfRule type="expression" dxfId="2" priority="8679" stopIfTrue="1">
      <formula>IF(PTList0,form_rgPTList0item_package_quantitymarketplace_idA13V1IB3VIYZZH1.value,0)</formula>
    </cfRule>
    <cfRule type="expression" dxfId="3" priority="8318" stopIfTrue="1">
      <formula>ApplicablePTList1</formula>
    </cfRule>
  </conditionalFormatting>
  <conditionalFormatting sqref="BQ2782:BQ2818">
    <cfRule type="expression" dxfId="1" priority="7763" stopIfTrue="1">
      <formula>IF(LEN(BQ2782)&gt;0,1,0)</formula>
    </cfRule>
    <cfRule type="expression" dxfId="2" priority="7762" stopIfTrue="1">
      <formula>IF(PTList0,form_rgPTList0item_package_quantitymarketplace_idA13V1IB3VIYZZH1.value,0)</formula>
    </cfRule>
    <cfRule type="expression" dxfId="3" priority="7401" stopIfTrue="1">
      <formula>ApplicablePTList1</formula>
    </cfRule>
  </conditionalFormatting>
  <conditionalFormatting sqref="BQ2819:BQ2855">
    <cfRule type="expression" dxfId="1" priority="6846" stopIfTrue="1">
      <formula>IF(LEN(BQ2819)&gt;0,1,0)</formula>
    </cfRule>
    <cfRule type="expression" dxfId="2" priority="6845" stopIfTrue="1">
      <formula>IF(PTList0,form_rgPTList0item_package_quantitymarketplace_idA13V1IB3VIYZZH1.value,0)</formula>
    </cfRule>
    <cfRule type="expression" dxfId="3" priority="6484" stopIfTrue="1">
      <formula>ApplicablePTList1</formula>
    </cfRule>
  </conditionalFormatting>
  <conditionalFormatting sqref="BQ2856:BQ2892">
    <cfRule type="expression" dxfId="1" priority="5929" stopIfTrue="1">
      <formula>IF(LEN(BQ2856)&gt;0,1,0)</formula>
    </cfRule>
    <cfRule type="expression" dxfId="2" priority="5928" stopIfTrue="1">
      <formula>IF(PTList0,form_rgPTList0item_package_quantitymarketplace_idA13V1IB3VIYZZH1.value,0)</formula>
    </cfRule>
    <cfRule type="expression" dxfId="3" priority="5567" stopIfTrue="1">
      <formula>ApplicablePTList1</formula>
    </cfRule>
  </conditionalFormatting>
  <conditionalFormatting sqref="BQ2893:BQ2929">
    <cfRule type="expression" dxfId="1" priority="5012" stopIfTrue="1">
      <formula>IF(LEN(BQ2893)&gt;0,1,0)</formula>
    </cfRule>
    <cfRule type="expression" dxfId="2" priority="5011" stopIfTrue="1">
      <formula>IF(PTList0,form_rgPTList0item_package_quantitymarketplace_idA13V1IB3VIYZZH1.value,0)</formula>
    </cfRule>
    <cfRule type="expression" dxfId="3" priority="4650" stopIfTrue="1">
      <formula>ApplicablePTList1</formula>
    </cfRule>
  </conditionalFormatting>
  <conditionalFormatting sqref="BQ2930:BQ2966">
    <cfRule type="expression" dxfId="1" priority="4095" stopIfTrue="1">
      <formula>IF(LEN(BQ2930)&gt;0,1,0)</formula>
    </cfRule>
    <cfRule type="expression" dxfId="2" priority="4094" stopIfTrue="1">
      <formula>IF(PTList0,form_rgPTList0item_package_quantitymarketplace_idA13V1IB3VIYZZH1.value,0)</formula>
    </cfRule>
    <cfRule type="expression" dxfId="3" priority="3733" stopIfTrue="1">
      <formula>ApplicablePTList1</formula>
    </cfRule>
  </conditionalFormatting>
  <conditionalFormatting sqref="BQ2967:BQ3003">
    <cfRule type="expression" dxfId="1" priority="3178" stopIfTrue="1">
      <formula>IF(LEN(BQ2967)&gt;0,1,0)</formula>
    </cfRule>
    <cfRule type="expression" dxfId="2" priority="3177" stopIfTrue="1">
      <formula>IF(PTList0,form_rgPTList0item_package_quantitymarketplace_idA13V1IB3VIYZZH1.value,0)</formula>
    </cfRule>
    <cfRule type="expression" dxfId="3" priority="2816" stopIfTrue="1">
      <formula>ApplicablePTList1</formula>
    </cfRule>
  </conditionalFormatting>
  <conditionalFormatting sqref="BQ3004:BQ3040">
    <cfRule type="expression" dxfId="1" priority="2261" stopIfTrue="1">
      <formula>IF(LEN(BQ3004)&gt;0,1,0)</formula>
    </cfRule>
    <cfRule type="expression" dxfId="2" priority="2260" stopIfTrue="1">
      <formula>IF(PTList0,form_rgPTList0item_package_quantitymarketplace_idA13V1IB3VIYZZH1.value,0)</formula>
    </cfRule>
    <cfRule type="expression" dxfId="3" priority="1899" stopIfTrue="1">
      <formula>ApplicablePTList1</formula>
    </cfRule>
  </conditionalFormatting>
  <conditionalFormatting sqref="BQ3041:BQ3077">
    <cfRule type="expression" dxfId="1" priority="1344" stopIfTrue="1">
      <formula>IF(LEN(BQ3041)&gt;0,1,0)</formula>
    </cfRule>
    <cfRule type="expression" dxfId="2" priority="1343" stopIfTrue="1">
      <formula>IF(PTList0,form_rgPTList0item_package_quantitymarketplace_idA13V1IB3VIYZZH1.value,0)</formula>
    </cfRule>
    <cfRule type="expression" dxfId="3" priority="982" stopIfTrue="1">
      <formula>ApplicablePTList1</formula>
    </cfRule>
  </conditionalFormatting>
  <conditionalFormatting sqref="BQ3078:BQ3114">
    <cfRule type="expression" dxfId="1" priority="427" stopIfTrue="1">
      <formula>IF(LEN(BQ3078)&gt;0,1,0)</formula>
    </cfRule>
    <cfRule type="expression" dxfId="2" priority="426" stopIfTrue="1">
      <formula>IF(PTList0,form_rgPTList0item_package_quantitymarketplace_idA13V1IB3VIYZZH1.value,0)</formula>
    </cfRule>
    <cfRule type="expression" dxfId="3" priority="65" stopIfTrue="1">
      <formula>ApplicablePTList1</formula>
    </cfRule>
  </conditionalFormatting>
  <conditionalFormatting sqref="BR44:BR80">
    <cfRule type="expression" dxfId="0" priority="75625" stopIfTrue="1">
      <formula>IF(PTList0,reqPTList0item_type_namemarketplace_idA13V1IB3VIYZZHlanguage_tagfr_FR1.value,0)</formula>
    </cfRule>
    <cfRule type="expression" dxfId="4" priority="75624" stopIfTrue="1">
      <formula>IF(PTList0,only_enfPTList0item_type_namemarketplace_idA13V1IB3VIYZZHlanguage_tagfr_FR1.value,0)</formula>
    </cfRule>
    <cfRule type="expression" dxfId="1" priority="75623" stopIfTrue="1">
      <formula>IF(LEN(BR44)&gt;0,1,0)</formula>
    </cfRule>
    <cfRule type="expression" dxfId="4" priority="75622" stopIfTrue="1">
      <formula>IF(PTList0,form_rgPTList0item_type_namemarketplace_idA13V1IB3VIYZZHlanguage_tagfr_FR1.value,0)</formula>
    </cfRule>
    <cfRule type="expression" dxfId="3" priority="75260" stopIfTrue="1">
      <formula>ApplicablePTList1</formula>
    </cfRule>
  </conditionalFormatting>
  <conditionalFormatting sqref="BR81:BR117">
    <cfRule type="expression" dxfId="0" priority="74708" stopIfTrue="1">
      <formula>IF(PTList0,reqPTList0item_type_namemarketplace_idA13V1IB3VIYZZHlanguage_tagfr_FR1.value,0)</formula>
    </cfRule>
    <cfRule type="expression" dxfId="4" priority="74707" stopIfTrue="1">
      <formula>IF(PTList0,only_enfPTList0item_type_namemarketplace_idA13V1IB3VIYZZHlanguage_tagfr_FR1.value,0)</formula>
    </cfRule>
    <cfRule type="expression" dxfId="1" priority="74706" stopIfTrue="1">
      <formula>IF(LEN(BR81)&gt;0,1,0)</formula>
    </cfRule>
    <cfRule type="expression" dxfId="4" priority="74705" stopIfTrue="1">
      <formula>IF(PTList0,form_rgPTList0item_type_namemarketplace_idA13V1IB3VIYZZHlanguage_tagfr_FR1.value,0)</formula>
    </cfRule>
    <cfRule type="expression" dxfId="3" priority="74343" stopIfTrue="1">
      <formula>ApplicablePTList1</formula>
    </cfRule>
  </conditionalFormatting>
  <conditionalFormatting sqref="BR118:BR154">
    <cfRule type="expression" dxfId="0" priority="73791" stopIfTrue="1">
      <formula>IF(PTList0,reqPTList0item_type_namemarketplace_idA13V1IB3VIYZZHlanguage_tagfr_FR1.value,0)</formula>
    </cfRule>
    <cfRule type="expression" dxfId="4" priority="73790" stopIfTrue="1">
      <formula>IF(PTList0,only_enfPTList0item_type_namemarketplace_idA13V1IB3VIYZZHlanguage_tagfr_FR1.value,0)</formula>
    </cfRule>
    <cfRule type="expression" dxfId="1" priority="73789" stopIfTrue="1">
      <formula>IF(LEN(BR118)&gt;0,1,0)</formula>
    </cfRule>
    <cfRule type="expression" dxfId="4" priority="73788" stopIfTrue="1">
      <formula>IF(PTList0,form_rgPTList0item_type_namemarketplace_idA13V1IB3VIYZZHlanguage_tagfr_FR1.value,0)</formula>
    </cfRule>
    <cfRule type="expression" dxfId="3" priority="73426" stopIfTrue="1">
      <formula>ApplicablePTList1</formula>
    </cfRule>
  </conditionalFormatting>
  <conditionalFormatting sqref="BR155:BR191">
    <cfRule type="expression" dxfId="0" priority="72874" stopIfTrue="1">
      <formula>IF(PTList0,reqPTList0item_type_namemarketplace_idA13V1IB3VIYZZHlanguage_tagfr_FR1.value,0)</formula>
    </cfRule>
    <cfRule type="expression" dxfId="4" priority="72873" stopIfTrue="1">
      <formula>IF(PTList0,only_enfPTList0item_type_namemarketplace_idA13V1IB3VIYZZHlanguage_tagfr_FR1.value,0)</formula>
    </cfRule>
    <cfRule type="expression" dxfId="1" priority="72872" stopIfTrue="1">
      <formula>IF(LEN(BR155)&gt;0,1,0)</formula>
    </cfRule>
    <cfRule type="expression" dxfId="4" priority="72871" stopIfTrue="1">
      <formula>IF(PTList0,form_rgPTList0item_type_namemarketplace_idA13V1IB3VIYZZHlanguage_tagfr_FR1.value,0)</formula>
    </cfRule>
    <cfRule type="expression" dxfId="3" priority="72509" stopIfTrue="1">
      <formula>ApplicablePTList1</formula>
    </cfRule>
  </conditionalFormatting>
  <conditionalFormatting sqref="BR192:BR228">
    <cfRule type="expression" dxfId="0" priority="71957" stopIfTrue="1">
      <formula>IF(PTList0,reqPTList0item_type_namemarketplace_idA13V1IB3VIYZZHlanguage_tagfr_FR1.value,0)</formula>
    </cfRule>
    <cfRule type="expression" dxfId="4" priority="71956" stopIfTrue="1">
      <formula>IF(PTList0,only_enfPTList0item_type_namemarketplace_idA13V1IB3VIYZZHlanguage_tagfr_FR1.value,0)</formula>
    </cfRule>
    <cfRule type="expression" dxfId="1" priority="71955" stopIfTrue="1">
      <formula>IF(LEN(BR192)&gt;0,1,0)</formula>
    </cfRule>
    <cfRule type="expression" dxfId="4" priority="71954" stopIfTrue="1">
      <formula>IF(PTList0,form_rgPTList0item_type_namemarketplace_idA13V1IB3VIYZZHlanguage_tagfr_FR1.value,0)</formula>
    </cfRule>
    <cfRule type="expression" dxfId="3" priority="71592" stopIfTrue="1">
      <formula>ApplicablePTList1</formula>
    </cfRule>
  </conditionalFormatting>
  <conditionalFormatting sqref="BR229:BR265">
    <cfRule type="expression" dxfId="0" priority="71040" stopIfTrue="1">
      <formula>IF(PTList0,reqPTList0item_type_namemarketplace_idA13V1IB3VIYZZHlanguage_tagfr_FR1.value,0)</formula>
    </cfRule>
    <cfRule type="expression" dxfId="4" priority="71039" stopIfTrue="1">
      <formula>IF(PTList0,only_enfPTList0item_type_namemarketplace_idA13V1IB3VIYZZHlanguage_tagfr_FR1.value,0)</formula>
    </cfRule>
    <cfRule type="expression" dxfId="1" priority="71038" stopIfTrue="1">
      <formula>IF(LEN(BR229)&gt;0,1,0)</formula>
    </cfRule>
    <cfRule type="expression" dxfId="4" priority="71037" stopIfTrue="1">
      <formula>IF(PTList0,form_rgPTList0item_type_namemarketplace_idA13V1IB3VIYZZHlanguage_tagfr_FR1.value,0)</formula>
    </cfRule>
    <cfRule type="expression" dxfId="3" priority="70675" stopIfTrue="1">
      <formula>ApplicablePTList1</formula>
    </cfRule>
  </conditionalFormatting>
  <conditionalFormatting sqref="BR266:BR302">
    <cfRule type="expression" dxfId="0" priority="70123" stopIfTrue="1">
      <formula>IF(PTList0,reqPTList0item_type_namemarketplace_idA13V1IB3VIYZZHlanguage_tagfr_FR1.value,0)</formula>
    </cfRule>
    <cfRule type="expression" dxfId="4" priority="70122" stopIfTrue="1">
      <formula>IF(PTList0,only_enfPTList0item_type_namemarketplace_idA13V1IB3VIYZZHlanguage_tagfr_FR1.value,0)</formula>
    </cfRule>
    <cfRule type="expression" dxfId="1" priority="70121" stopIfTrue="1">
      <formula>IF(LEN(BR266)&gt;0,1,0)</formula>
    </cfRule>
    <cfRule type="expression" dxfId="4" priority="70120" stopIfTrue="1">
      <formula>IF(PTList0,form_rgPTList0item_type_namemarketplace_idA13V1IB3VIYZZHlanguage_tagfr_FR1.value,0)</formula>
    </cfRule>
    <cfRule type="expression" dxfId="3" priority="69758" stopIfTrue="1">
      <formula>ApplicablePTList1</formula>
    </cfRule>
  </conditionalFormatting>
  <conditionalFormatting sqref="BR303:BR339">
    <cfRule type="expression" dxfId="0" priority="69206" stopIfTrue="1">
      <formula>IF(PTList0,reqPTList0item_type_namemarketplace_idA13V1IB3VIYZZHlanguage_tagfr_FR1.value,0)</formula>
    </cfRule>
    <cfRule type="expression" dxfId="4" priority="69205" stopIfTrue="1">
      <formula>IF(PTList0,only_enfPTList0item_type_namemarketplace_idA13V1IB3VIYZZHlanguage_tagfr_FR1.value,0)</formula>
    </cfRule>
    <cfRule type="expression" dxfId="1" priority="69204" stopIfTrue="1">
      <formula>IF(LEN(BR303)&gt;0,1,0)</formula>
    </cfRule>
    <cfRule type="expression" dxfId="4" priority="69203" stopIfTrue="1">
      <formula>IF(PTList0,form_rgPTList0item_type_namemarketplace_idA13V1IB3VIYZZHlanguage_tagfr_FR1.value,0)</formula>
    </cfRule>
    <cfRule type="expression" dxfId="3" priority="68841" stopIfTrue="1">
      <formula>ApplicablePTList1</formula>
    </cfRule>
  </conditionalFormatting>
  <conditionalFormatting sqref="BR340:BR376">
    <cfRule type="expression" dxfId="0" priority="68289" stopIfTrue="1">
      <formula>IF(PTList0,reqPTList0item_type_namemarketplace_idA13V1IB3VIYZZHlanguage_tagfr_FR1.value,0)</formula>
    </cfRule>
    <cfRule type="expression" dxfId="4" priority="68288" stopIfTrue="1">
      <formula>IF(PTList0,only_enfPTList0item_type_namemarketplace_idA13V1IB3VIYZZHlanguage_tagfr_FR1.value,0)</formula>
    </cfRule>
    <cfRule type="expression" dxfId="1" priority="68287" stopIfTrue="1">
      <formula>IF(LEN(BR340)&gt;0,1,0)</formula>
    </cfRule>
    <cfRule type="expression" dxfId="4" priority="68286" stopIfTrue="1">
      <formula>IF(PTList0,form_rgPTList0item_type_namemarketplace_idA13V1IB3VIYZZHlanguage_tagfr_FR1.value,0)</formula>
    </cfRule>
    <cfRule type="expression" dxfId="3" priority="67924" stopIfTrue="1">
      <formula>ApplicablePTList1</formula>
    </cfRule>
  </conditionalFormatting>
  <conditionalFormatting sqref="BR377:BR413">
    <cfRule type="expression" dxfId="0" priority="67372" stopIfTrue="1">
      <formula>IF(PTList0,reqPTList0item_type_namemarketplace_idA13V1IB3VIYZZHlanguage_tagfr_FR1.value,0)</formula>
    </cfRule>
    <cfRule type="expression" dxfId="4" priority="67371" stopIfTrue="1">
      <formula>IF(PTList0,only_enfPTList0item_type_namemarketplace_idA13V1IB3VIYZZHlanguage_tagfr_FR1.value,0)</formula>
    </cfRule>
    <cfRule type="expression" dxfId="1" priority="67370" stopIfTrue="1">
      <formula>IF(LEN(BR377)&gt;0,1,0)</formula>
    </cfRule>
    <cfRule type="expression" dxfId="4" priority="67369" stopIfTrue="1">
      <formula>IF(PTList0,form_rgPTList0item_type_namemarketplace_idA13V1IB3VIYZZHlanguage_tagfr_FR1.value,0)</formula>
    </cfRule>
    <cfRule type="expression" dxfId="3" priority="67007" stopIfTrue="1">
      <formula>ApplicablePTList1</formula>
    </cfRule>
  </conditionalFormatting>
  <conditionalFormatting sqref="BR414:BR450">
    <cfRule type="expression" dxfId="0" priority="66455" stopIfTrue="1">
      <formula>IF(PTList0,reqPTList0item_type_namemarketplace_idA13V1IB3VIYZZHlanguage_tagfr_FR1.value,0)</formula>
    </cfRule>
    <cfRule type="expression" dxfId="4" priority="66454" stopIfTrue="1">
      <formula>IF(PTList0,only_enfPTList0item_type_namemarketplace_idA13V1IB3VIYZZHlanguage_tagfr_FR1.value,0)</formula>
    </cfRule>
    <cfRule type="expression" dxfId="1" priority="66453" stopIfTrue="1">
      <formula>IF(LEN(BR414)&gt;0,1,0)</formula>
    </cfRule>
    <cfRule type="expression" dxfId="4" priority="66452" stopIfTrue="1">
      <formula>IF(PTList0,form_rgPTList0item_type_namemarketplace_idA13V1IB3VIYZZHlanguage_tagfr_FR1.value,0)</formula>
    </cfRule>
    <cfRule type="expression" dxfId="3" priority="66090" stopIfTrue="1">
      <formula>ApplicablePTList1</formula>
    </cfRule>
  </conditionalFormatting>
  <conditionalFormatting sqref="BR451:BR487">
    <cfRule type="expression" dxfId="0" priority="65538" stopIfTrue="1">
      <formula>IF(PTList0,reqPTList0item_type_namemarketplace_idA13V1IB3VIYZZHlanguage_tagfr_FR1.value,0)</formula>
    </cfRule>
    <cfRule type="expression" dxfId="4" priority="65537" stopIfTrue="1">
      <formula>IF(PTList0,only_enfPTList0item_type_namemarketplace_idA13V1IB3VIYZZHlanguage_tagfr_FR1.value,0)</formula>
    </cfRule>
    <cfRule type="expression" dxfId="1" priority="65536" stopIfTrue="1">
      <formula>IF(LEN(BR451)&gt;0,1,0)</formula>
    </cfRule>
    <cfRule type="expression" dxfId="4" priority="65535" stopIfTrue="1">
      <formula>IF(PTList0,form_rgPTList0item_type_namemarketplace_idA13V1IB3VIYZZHlanguage_tagfr_FR1.value,0)</formula>
    </cfRule>
    <cfRule type="expression" dxfId="3" priority="65173" stopIfTrue="1">
      <formula>ApplicablePTList1</formula>
    </cfRule>
  </conditionalFormatting>
  <conditionalFormatting sqref="BR488:BR524">
    <cfRule type="expression" dxfId="0" priority="64621" stopIfTrue="1">
      <formula>IF(PTList0,reqPTList0item_type_namemarketplace_idA13V1IB3VIYZZHlanguage_tagfr_FR1.value,0)</formula>
    </cfRule>
    <cfRule type="expression" dxfId="4" priority="64620" stopIfTrue="1">
      <formula>IF(PTList0,only_enfPTList0item_type_namemarketplace_idA13V1IB3VIYZZHlanguage_tagfr_FR1.value,0)</formula>
    </cfRule>
    <cfRule type="expression" dxfId="1" priority="64619" stopIfTrue="1">
      <formula>IF(LEN(BR488)&gt;0,1,0)</formula>
    </cfRule>
    <cfRule type="expression" dxfId="4" priority="64618" stopIfTrue="1">
      <formula>IF(PTList0,form_rgPTList0item_type_namemarketplace_idA13V1IB3VIYZZHlanguage_tagfr_FR1.value,0)</formula>
    </cfRule>
    <cfRule type="expression" dxfId="3" priority="64256" stopIfTrue="1">
      <formula>ApplicablePTList1</formula>
    </cfRule>
  </conditionalFormatting>
  <conditionalFormatting sqref="BR525:BR561">
    <cfRule type="expression" dxfId="0" priority="63704" stopIfTrue="1">
      <formula>IF(PTList0,reqPTList0item_type_namemarketplace_idA13V1IB3VIYZZHlanguage_tagfr_FR1.value,0)</formula>
    </cfRule>
    <cfRule type="expression" dxfId="4" priority="63703" stopIfTrue="1">
      <formula>IF(PTList0,only_enfPTList0item_type_namemarketplace_idA13V1IB3VIYZZHlanguage_tagfr_FR1.value,0)</formula>
    </cfRule>
    <cfRule type="expression" dxfId="1" priority="63702" stopIfTrue="1">
      <formula>IF(LEN(BR525)&gt;0,1,0)</formula>
    </cfRule>
    <cfRule type="expression" dxfId="4" priority="63701" stopIfTrue="1">
      <formula>IF(PTList0,form_rgPTList0item_type_namemarketplace_idA13V1IB3VIYZZHlanguage_tagfr_FR1.value,0)</formula>
    </cfRule>
    <cfRule type="expression" dxfId="3" priority="63339" stopIfTrue="1">
      <formula>ApplicablePTList1</formula>
    </cfRule>
  </conditionalFormatting>
  <conditionalFormatting sqref="BR562:BR598">
    <cfRule type="expression" dxfId="0" priority="62787" stopIfTrue="1">
      <formula>IF(PTList0,reqPTList0item_type_namemarketplace_idA13V1IB3VIYZZHlanguage_tagfr_FR1.value,0)</formula>
    </cfRule>
    <cfRule type="expression" dxfId="4" priority="62786" stopIfTrue="1">
      <formula>IF(PTList0,only_enfPTList0item_type_namemarketplace_idA13V1IB3VIYZZHlanguage_tagfr_FR1.value,0)</formula>
    </cfRule>
    <cfRule type="expression" dxfId="1" priority="62785" stopIfTrue="1">
      <formula>IF(LEN(BR562)&gt;0,1,0)</formula>
    </cfRule>
    <cfRule type="expression" dxfId="4" priority="62784" stopIfTrue="1">
      <formula>IF(PTList0,form_rgPTList0item_type_namemarketplace_idA13V1IB3VIYZZHlanguage_tagfr_FR1.value,0)</formula>
    </cfRule>
    <cfRule type="expression" dxfId="3" priority="62422" stopIfTrue="1">
      <formula>ApplicablePTList1</formula>
    </cfRule>
  </conditionalFormatting>
  <conditionalFormatting sqref="BR599:BR635">
    <cfRule type="expression" dxfId="0" priority="61870" stopIfTrue="1">
      <formula>IF(PTList0,reqPTList0item_type_namemarketplace_idA13V1IB3VIYZZHlanguage_tagfr_FR1.value,0)</formula>
    </cfRule>
    <cfRule type="expression" dxfId="4" priority="61869" stopIfTrue="1">
      <formula>IF(PTList0,only_enfPTList0item_type_namemarketplace_idA13V1IB3VIYZZHlanguage_tagfr_FR1.value,0)</formula>
    </cfRule>
    <cfRule type="expression" dxfId="1" priority="61868" stopIfTrue="1">
      <formula>IF(LEN(BR599)&gt;0,1,0)</formula>
    </cfRule>
    <cfRule type="expression" dxfId="4" priority="61867" stopIfTrue="1">
      <formula>IF(PTList0,form_rgPTList0item_type_namemarketplace_idA13V1IB3VIYZZHlanguage_tagfr_FR1.value,0)</formula>
    </cfRule>
    <cfRule type="expression" dxfId="3" priority="61505" stopIfTrue="1">
      <formula>ApplicablePTList1</formula>
    </cfRule>
  </conditionalFormatting>
  <conditionalFormatting sqref="BR636:BR672">
    <cfRule type="expression" dxfId="0" priority="60953" stopIfTrue="1">
      <formula>IF(PTList0,reqPTList0item_type_namemarketplace_idA13V1IB3VIYZZHlanguage_tagfr_FR1.value,0)</formula>
    </cfRule>
    <cfRule type="expression" dxfId="4" priority="60952" stopIfTrue="1">
      <formula>IF(PTList0,only_enfPTList0item_type_namemarketplace_idA13V1IB3VIYZZHlanguage_tagfr_FR1.value,0)</formula>
    </cfRule>
    <cfRule type="expression" dxfId="1" priority="60951" stopIfTrue="1">
      <formula>IF(LEN(BR636)&gt;0,1,0)</formula>
    </cfRule>
    <cfRule type="expression" dxfId="4" priority="60950" stopIfTrue="1">
      <formula>IF(PTList0,form_rgPTList0item_type_namemarketplace_idA13V1IB3VIYZZHlanguage_tagfr_FR1.value,0)</formula>
    </cfRule>
    <cfRule type="expression" dxfId="3" priority="60588" stopIfTrue="1">
      <formula>ApplicablePTList1</formula>
    </cfRule>
  </conditionalFormatting>
  <conditionalFormatting sqref="BR673:BR709">
    <cfRule type="expression" dxfId="0" priority="60036" stopIfTrue="1">
      <formula>IF(PTList0,reqPTList0item_type_namemarketplace_idA13V1IB3VIYZZHlanguage_tagfr_FR1.value,0)</formula>
    </cfRule>
    <cfRule type="expression" dxfId="4" priority="60035" stopIfTrue="1">
      <formula>IF(PTList0,only_enfPTList0item_type_namemarketplace_idA13V1IB3VIYZZHlanguage_tagfr_FR1.value,0)</formula>
    </cfRule>
    <cfRule type="expression" dxfId="1" priority="60034" stopIfTrue="1">
      <formula>IF(LEN(BR673)&gt;0,1,0)</formula>
    </cfRule>
    <cfRule type="expression" dxfId="4" priority="60033" stopIfTrue="1">
      <formula>IF(PTList0,form_rgPTList0item_type_namemarketplace_idA13V1IB3VIYZZHlanguage_tagfr_FR1.value,0)</formula>
    </cfRule>
    <cfRule type="expression" dxfId="3" priority="59671" stopIfTrue="1">
      <formula>ApplicablePTList1</formula>
    </cfRule>
  </conditionalFormatting>
  <conditionalFormatting sqref="BR710:BR746">
    <cfRule type="expression" dxfId="0" priority="59119" stopIfTrue="1">
      <formula>IF(PTList0,reqPTList0item_type_namemarketplace_idA13V1IB3VIYZZHlanguage_tagfr_FR1.value,0)</formula>
    </cfRule>
    <cfRule type="expression" dxfId="4" priority="59118" stopIfTrue="1">
      <formula>IF(PTList0,only_enfPTList0item_type_namemarketplace_idA13V1IB3VIYZZHlanguage_tagfr_FR1.value,0)</formula>
    </cfRule>
    <cfRule type="expression" dxfId="1" priority="59117" stopIfTrue="1">
      <formula>IF(LEN(BR710)&gt;0,1,0)</formula>
    </cfRule>
    <cfRule type="expression" dxfId="4" priority="59116" stopIfTrue="1">
      <formula>IF(PTList0,form_rgPTList0item_type_namemarketplace_idA13V1IB3VIYZZHlanguage_tagfr_FR1.value,0)</formula>
    </cfRule>
    <cfRule type="expression" dxfId="3" priority="58754" stopIfTrue="1">
      <formula>ApplicablePTList1</formula>
    </cfRule>
  </conditionalFormatting>
  <conditionalFormatting sqref="BR747:BR783">
    <cfRule type="expression" dxfId="0" priority="58202" stopIfTrue="1">
      <formula>IF(PTList0,reqPTList0item_type_namemarketplace_idA13V1IB3VIYZZHlanguage_tagfr_FR1.value,0)</formula>
    </cfRule>
    <cfRule type="expression" dxfId="4" priority="58201" stopIfTrue="1">
      <formula>IF(PTList0,only_enfPTList0item_type_namemarketplace_idA13V1IB3VIYZZHlanguage_tagfr_FR1.value,0)</formula>
    </cfRule>
    <cfRule type="expression" dxfId="1" priority="58200" stopIfTrue="1">
      <formula>IF(LEN(BR747)&gt;0,1,0)</formula>
    </cfRule>
    <cfRule type="expression" dxfId="4" priority="58199" stopIfTrue="1">
      <formula>IF(PTList0,form_rgPTList0item_type_namemarketplace_idA13V1IB3VIYZZHlanguage_tagfr_FR1.value,0)</formula>
    </cfRule>
    <cfRule type="expression" dxfId="3" priority="57837" stopIfTrue="1">
      <formula>ApplicablePTList1</formula>
    </cfRule>
  </conditionalFormatting>
  <conditionalFormatting sqref="BR784:BR820">
    <cfRule type="expression" dxfId="0" priority="57285" stopIfTrue="1">
      <formula>IF(PTList0,reqPTList0item_type_namemarketplace_idA13V1IB3VIYZZHlanguage_tagfr_FR1.value,0)</formula>
    </cfRule>
    <cfRule type="expression" dxfId="4" priority="57284" stopIfTrue="1">
      <formula>IF(PTList0,only_enfPTList0item_type_namemarketplace_idA13V1IB3VIYZZHlanguage_tagfr_FR1.value,0)</formula>
    </cfRule>
    <cfRule type="expression" dxfId="1" priority="57283" stopIfTrue="1">
      <formula>IF(LEN(BR784)&gt;0,1,0)</formula>
    </cfRule>
    <cfRule type="expression" dxfId="4" priority="57282" stopIfTrue="1">
      <formula>IF(PTList0,form_rgPTList0item_type_namemarketplace_idA13V1IB3VIYZZHlanguage_tagfr_FR1.value,0)</formula>
    </cfRule>
    <cfRule type="expression" dxfId="3" priority="56920" stopIfTrue="1">
      <formula>ApplicablePTList1</formula>
    </cfRule>
  </conditionalFormatting>
  <conditionalFormatting sqref="BR821:BR857">
    <cfRule type="expression" dxfId="0" priority="56368" stopIfTrue="1">
      <formula>IF(PTList0,reqPTList0item_type_namemarketplace_idA13V1IB3VIYZZHlanguage_tagfr_FR1.value,0)</formula>
    </cfRule>
    <cfRule type="expression" dxfId="4" priority="56367" stopIfTrue="1">
      <formula>IF(PTList0,only_enfPTList0item_type_namemarketplace_idA13V1IB3VIYZZHlanguage_tagfr_FR1.value,0)</formula>
    </cfRule>
    <cfRule type="expression" dxfId="1" priority="56366" stopIfTrue="1">
      <formula>IF(LEN(BR821)&gt;0,1,0)</formula>
    </cfRule>
    <cfRule type="expression" dxfId="4" priority="56365" stopIfTrue="1">
      <formula>IF(PTList0,form_rgPTList0item_type_namemarketplace_idA13V1IB3VIYZZHlanguage_tagfr_FR1.value,0)</formula>
    </cfRule>
    <cfRule type="expression" dxfId="3" priority="56003" stopIfTrue="1">
      <formula>ApplicablePTList1</formula>
    </cfRule>
  </conditionalFormatting>
  <conditionalFormatting sqref="BR858:BR894">
    <cfRule type="expression" dxfId="0" priority="55451" stopIfTrue="1">
      <formula>IF(PTList0,reqPTList0item_type_namemarketplace_idA13V1IB3VIYZZHlanguage_tagfr_FR1.value,0)</formula>
    </cfRule>
    <cfRule type="expression" dxfId="4" priority="55450" stopIfTrue="1">
      <formula>IF(PTList0,only_enfPTList0item_type_namemarketplace_idA13V1IB3VIYZZHlanguage_tagfr_FR1.value,0)</formula>
    </cfRule>
    <cfRule type="expression" dxfId="1" priority="55449" stopIfTrue="1">
      <formula>IF(LEN(BR858)&gt;0,1,0)</formula>
    </cfRule>
    <cfRule type="expression" dxfId="4" priority="55448" stopIfTrue="1">
      <formula>IF(PTList0,form_rgPTList0item_type_namemarketplace_idA13V1IB3VIYZZHlanguage_tagfr_FR1.value,0)</formula>
    </cfRule>
    <cfRule type="expression" dxfId="3" priority="55086" stopIfTrue="1">
      <formula>ApplicablePTList1</formula>
    </cfRule>
  </conditionalFormatting>
  <conditionalFormatting sqref="BR895:BR931">
    <cfRule type="expression" dxfId="0" priority="54534" stopIfTrue="1">
      <formula>IF(PTList0,reqPTList0item_type_namemarketplace_idA13V1IB3VIYZZHlanguage_tagfr_FR1.value,0)</formula>
    </cfRule>
    <cfRule type="expression" dxfId="4" priority="54533" stopIfTrue="1">
      <formula>IF(PTList0,only_enfPTList0item_type_namemarketplace_idA13V1IB3VIYZZHlanguage_tagfr_FR1.value,0)</formula>
    </cfRule>
    <cfRule type="expression" dxfId="1" priority="54532" stopIfTrue="1">
      <formula>IF(LEN(BR895)&gt;0,1,0)</formula>
    </cfRule>
    <cfRule type="expression" dxfId="4" priority="54531" stopIfTrue="1">
      <formula>IF(PTList0,form_rgPTList0item_type_namemarketplace_idA13V1IB3VIYZZHlanguage_tagfr_FR1.value,0)</formula>
    </cfRule>
    <cfRule type="expression" dxfId="3" priority="54169" stopIfTrue="1">
      <formula>ApplicablePTList1</formula>
    </cfRule>
  </conditionalFormatting>
  <conditionalFormatting sqref="BR932:BR968">
    <cfRule type="expression" dxfId="0" priority="53617" stopIfTrue="1">
      <formula>IF(PTList0,reqPTList0item_type_namemarketplace_idA13V1IB3VIYZZHlanguage_tagfr_FR1.value,0)</formula>
    </cfRule>
    <cfRule type="expression" dxfId="4" priority="53616" stopIfTrue="1">
      <formula>IF(PTList0,only_enfPTList0item_type_namemarketplace_idA13V1IB3VIYZZHlanguage_tagfr_FR1.value,0)</formula>
    </cfRule>
    <cfRule type="expression" dxfId="1" priority="53615" stopIfTrue="1">
      <formula>IF(LEN(BR932)&gt;0,1,0)</formula>
    </cfRule>
    <cfRule type="expression" dxfId="4" priority="53614" stopIfTrue="1">
      <formula>IF(PTList0,form_rgPTList0item_type_namemarketplace_idA13V1IB3VIYZZHlanguage_tagfr_FR1.value,0)</formula>
    </cfRule>
    <cfRule type="expression" dxfId="3" priority="53252" stopIfTrue="1">
      <formula>ApplicablePTList1</formula>
    </cfRule>
  </conditionalFormatting>
  <conditionalFormatting sqref="BR969:BR1005">
    <cfRule type="expression" dxfId="0" priority="52700" stopIfTrue="1">
      <formula>IF(PTList0,reqPTList0item_type_namemarketplace_idA13V1IB3VIYZZHlanguage_tagfr_FR1.value,0)</formula>
    </cfRule>
    <cfRule type="expression" dxfId="4" priority="52699" stopIfTrue="1">
      <formula>IF(PTList0,only_enfPTList0item_type_namemarketplace_idA13V1IB3VIYZZHlanguage_tagfr_FR1.value,0)</formula>
    </cfRule>
    <cfRule type="expression" dxfId="1" priority="52698" stopIfTrue="1">
      <formula>IF(LEN(BR969)&gt;0,1,0)</formula>
    </cfRule>
    <cfRule type="expression" dxfId="4" priority="52697" stopIfTrue="1">
      <formula>IF(PTList0,form_rgPTList0item_type_namemarketplace_idA13V1IB3VIYZZHlanguage_tagfr_FR1.value,0)</formula>
    </cfRule>
    <cfRule type="expression" dxfId="3" priority="52335" stopIfTrue="1">
      <formula>ApplicablePTList1</formula>
    </cfRule>
  </conditionalFormatting>
  <conditionalFormatting sqref="BR1006:BR1042">
    <cfRule type="expression" dxfId="0" priority="51783" stopIfTrue="1">
      <formula>IF(PTList0,reqPTList0item_type_namemarketplace_idA13V1IB3VIYZZHlanguage_tagfr_FR1.value,0)</formula>
    </cfRule>
    <cfRule type="expression" dxfId="4" priority="51782" stopIfTrue="1">
      <formula>IF(PTList0,only_enfPTList0item_type_namemarketplace_idA13V1IB3VIYZZHlanguage_tagfr_FR1.value,0)</formula>
    </cfRule>
    <cfRule type="expression" dxfId="1" priority="51781" stopIfTrue="1">
      <formula>IF(LEN(BR1006)&gt;0,1,0)</formula>
    </cfRule>
    <cfRule type="expression" dxfId="4" priority="51780" stopIfTrue="1">
      <formula>IF(PTList0,form_rgPTList0item_type_namemarketplace_idA13V1IB3VIYZZHlanguage_tagfr_FR1.value,0)</formula>
    </cfRule>
    <cfRule type="expression" dxfId="3" priority="51418" stopIfTrue="1">
      <formula>ApplicablePTList1</formula>
    </cfRule>
  </conditionalFormatting>
  <conditionalFormatting sqref="BR1043:BR1079">
    <cfRule type="expression" dxfId="0" priority="50866" stopIfTrue="1">
      <formula>IF(PTList0,reqPTList0item_type_namemarketplace_idA13V1IB3VIYZZHlanguage_tagfr_FR1.value,0)</formula>
    </cfRule>
    <cfRule type="expression" dxfId="4" priority="50865" stopIfTrue="1">
      <formula>IF(PTList0,only_enfPTList0item_type_namemarketplace_idA13V1IB3VIYZZHlanguage_tagfr_FR1.value,0)</formula>
    </cfRule>
    <cfRule type="expression" dxfId="1" priority="50864" stopIfTrue="1">
      <formula>IF(LEN(BR1043)&gt;0,1,0)</formula>
    </cfRule>
    <cfRule type="expression" dxfId="4" priority="50863" stopIfTrue="1">
      <formula>IF(PTList0,form_rgPTList0item_type_namemarketplace_idA13V1IB3VIYZZHlanguage_tagfr_FR1.value,0)</formula>
    </cfRule>
    <cfRule type="expression" dxfId="3" priority="50501" stopIfTrue="1">
      <formula>ApplicablePTList1</formula>
    </cfRule>
  </conditionalFormatting>
  <conditionalFormatting sqref="BR1080:BR1116">
    <cfRule type="expression" dxfId="0" priority="49949" stopIfTrue="1">
      <formula>IF(PTList0,reqPTList0item_type_namemarketplace_idA13V1IB3VIYZZHlanguage_tagfr_FR1.value,0)</formula>
    </cfRule>
    <cfRule type="expression" dxfId="4" priority="49948" stopIfTrue="1">
      <formula>IF(PTList0,only_enfPTList0item_type_namemarketplace_idA13V1IB3VIYZZHlanguage_tagfr_FR1.value,0)</formula>
    </cfRule>
    <cfRule type="expression" dxfId="1" priority="49947" stopIfTrue="1">
      <formula>IF(LEN(BR1080)&gt;0,1,0)</formula>
    </cfRule>
    <cfRule type="expression" dxfId="4" priority="49946" stopIfTrue="1">
      <formula>IF(PTList0,form_rgPTList0item_type_namemarketplace_idA13V1IB3VIYZZHlanguage_tagfr_FR1.value,0)</formula>
    </cfRule>
    <cfRule type="expression" dxfId="3" priority="49584" stopIfTrue="1">
      <formula>ApplicablePTList1</formula>
    </cfRule>
  </conditionalFormatting>
  <conditionalFormatting sqref="BR1117:BR1153">
    <cfRule type="expression" dxfId="0" priority="49032" stopIfTrue="1">
      <formula>IF(PTList0,reqPTList0item_type_namemarketplace_idA13V1IB3VIYZZHlanguage_tagfr_FR1.value,0)</formula>
    </cfRule>
    <cfRule type="expression" dxfId="4" priority="49031" stopIfTrue="1">
      <formula>IF(PTList0,only_enfPTList0item_type_namemarketplace_idA13V1IB3VIYZZHlanguage_tagfr_FR1.value,0)</formula>
    </cfRule>
    <cfRule type="expression" dxfId="1" priority="49030" stopIfTrue="1">
      <formula>IF(LEN(BR1117)&gt;0,1,0)</formula>
    </cfRule>
    <cfRule type="expression" dxfId="4" priority="49029" stopIfTrue="1">
      <formula>IF(PTList0,form_rgPTList0item_type_namemarketplace_idA13V1IB3VIYZZHlanguage_tagfr_FR1.value,0)</formula>
    </cfRule>
    <cfRule type="expression" dxfId="3" priority="48667" stopIfTrue="1">
      <formula>ApplicablePTList1</formula>
    </cfRule>
  </conditionalFormatting>
  <conditionalFormatting sqref="BR1154:BR1190">
    <cfRule type="expression" dxfId="0" priority="48115" stopIfTrue="1">
      <formula>IF(PTList0,reqPTList0item_type_namemarketplace_idA13V1IB3VIYZZHlanguage_tagfr_FR1.value,0)</formula>
    </cfRule>
    <cfRule type="expression" dxfId="4" priority="48114" stopIfTrue="1">
      <formula>IF(PTList0,only_enfPTList0item_type_namemarketplace_idA13V1IB3VIYZZHlanguage_tagfr_FR1.value,0)</formula>
    </cfRule>
    <cfRule type="expression" dxfId="1" priority="48113" stopIfTrue="1">
      <formula>IF(LEN(BR1154)&gt;0,1,0)</formula>
    </cfRule>
    <cfRule type="expression" dxfId="4" priority="48112" stopIfTrue="1">
      <formula>IF(PTList0,form_rgPTList0item_type_namemarketplace_idA13V1IB3VIYZZHlanguage_tagfr_FR1.value,0)</formula>
    </cfRule>
    <cfRule type="expression" dxfId="3" priority="47750" stopIfTrue="1">
      <formula>ApplicablePTList1</formula>
    </cfRule>
  </conditionalFormatting>
  <conditionalFormatting sqref="BR1191:BR1227">
    <cfRule type="expression" dxfId="0" priority="47198" stopIfTrue="1">
      <formula>IF(PTList0,reqPTList0item_type_namemarketplace_idA13V1IB3VIYZZHlanguage_tagfr_FR1.value,0)</formula>
    </cfRule>
    <cfRule type="expression" dxfId="4" priority="47197" stopIfTrue="1">
      <formula>IF(PTList0,only_enfPTList0item_type_namemarketplace_idA13V1IB3VIYZZHlanguage_tagfr_FR1.value,0)</formula>
    </cfRule>
    <cfRule type="expression" dxfId="1" priority="47196" stopIfTrue="1">
      <formula>IF(LEN(BR1191)&gt;0,1,0)</formula>
    </cfRule>
    <cfRule type="expression" dxfId="4" priority="47195" stopIfTrue="1">
      <formula>IF(PTList0,form_rgPTList0item_type_namemarketplace_idA13V1IB3VIYZZHlanguage_tagfr_FR1.value,0)</formula>
    </cfRule>
    <cfRule type="expression" dxfId="3" priority="46833" stopIfTrue="1">
      <formula>ApplicablePTList1</formula>
    </cfRule>
  </conditionalFormatting>
  <conditionalFormatting sqref="BR1228:BR1264">
    <cfRule type="expression" dxfId="0" priority="46281" stopIfTrue="1">
      <formula>IF(PTList0,reqPTList0item_type_namemarketplace_idA13V1IB3VIYZZHlanguage_tagfr_FR1.value,0)</formula>
    </cfRule>
    <cfRule type="expression" dxfId="4" priority="46280" stopIfTrue="1">
      <formula>IF(PTList0,only_enfPTList0item_type_namemarketplace_idA13V1IB3VIYZZHlanguage_tagfr_FR1.value,0)</formula>
    </cfRule>
    <cfRule type="expression" dxfId="1" priority="46279" stopIfTrue="1">
      <formula>IF(LEN(BR1228)&gt;0,1,0)</formula>
    </cfRule>
    <cfRule type="expression" dxfId="4" priority="46278" stopIfTrue="1">
      <formula>IF(PTList0,form_rgPTList0item_type_namemarketplace_idA13V1IB3VIYZZHlanguage_tagfr_FR1.value,0)</formula>
    </cfRule>
    <cfRule type="expression" dxfId="3" priority="45916" stopIfTrue="1">
      <formula>ApplicablePTList1</formula>
    </cfRule>
  </conditionalFormatting>
  <conditionalFormatting sqref="BR1265:BR1301">
    <cfRule type="expression" dxfId="0" priority="45364" stopIfTrue="1">
      <formula>IF(PTList0,reqPTList0item_type_namemarketplace_idA13V1IB3VIYZZHlanguage_tagfr_FR1.value,0)</formula>
    </cfRule>
    <cfRule type="expression" dxfId="4" priority="45363" stopIfTrue="1">
      <formula>IF(PTList0,only_enfPTList0item_type_namemarketplace_idA13V1IB3VIYZZHlanguage_tagfr_FR1.value,0)</formula>
    </cfRule>
    <cfRule type="expression" dxfId="1" priority="45362" stopIfTrue="1">
      <formula>IF(LEN(BR1265)&gt;0,1,0)</formula>
    </cfRule>
    <cfRule type="expression" dxfId="4" priority="45361" stopIfTrue="1">
      <formula>IF(PTList0,form_rgPTList0item_type_namemarketplace_idA13V1IB3VIYZZHlanguage_tagfr_FR1.value,0)</formula>
    </cfRule>
    <cfRule type="expression" dxfId="3" priority="44999" stopIfTrue="1">
      <formula>ApplicablePTList1</formula>
    </cfRule>
  </conditionalFormatting>
  <conditionalFormatting sqref="BR1302:BR1338">
    <cfRule type="expression" dxfId="0" priority="44447" stopIfTrue="1">
      <formula>IF(PTList0,reqPTList0item_type_namemarketplace_idA13V1IB3VIYZZHlanguage_tagfr_FR1.value,0)</formula>
    </cfRule>
    <cfRule type="expression" dxfId="4" priority="44446" stopIfTrue="1">
      <formula>IF(PTList0,only_enfPTList0item_type_namemarketplace_idA13V1IB3VIYZZHlanguage_tagfr_FR1.value,0)</formula>
    </cfRule>
    <cfRule type="expression" dxfId="1" priority="44445" stopIfTrue="1">
      <formula>IF(LEN(BR1302)&gt;0,1,0)</formula>
    </cfRule>
    <cfRule type="expression" dxfId="4" priority="44444" stopIfTrue="1">
      <formula>IF(PTList0,form_rgPTList0item_type_namemarketplace_idA13V1IB3VIYZZHlanguage_tagfr_FR1.value,0)</formula>
    </cfRule>
    <cfRule type="expression" dxfId="3" priority="44082" stopIfTrue="1">
      <formula>ApplicablePTList1</formula>
    </cfRule>
  </conditionalFormatting>
  <conditionalFormatting sqref="BR1339:BR1375">
    <cfRule type="expression" dxfId="0" priority="43530" stopIfTrue="1">
      <formula>IF(PTList0,reqPTList0item_type_namemarketplace_idA13V1IB3VIYZZHlanguage_tagfr_FR1.value,0)</formula>
    </cfRule>
    <cfRule type="expression" dxfId="4" priority="43529" stopIfTrue="1">
      <formula>IF(PTList0,only_enfPTList0item_type_namemarketplace_idA13V1IB3VIYZZHlanguage_tagfr_FR1.value,0)</formula>
    </cfRule>
    <cfRule type="expression" dxfId="1" priority="43528" stopIfTrue="1">
      <formula>IF(LEN(BR1339)&gt;0,1,0)</formula>
    </cfRule>
    <cfRule type="expression" dxfId="4" priority="43527" stopIfTrue="1">
      <formula>IF(PTList0,form_rgPTList0item_type_namemarketplace_idA13V1IB3VIYZZHlanguage_tagfr_FR1.value,0)</formula>
    </cfRule>
    <cfRule type="expression" dxfId="3" priority="43165" stopIfTrue="1">
      <formula>ApplicablePTList1</formula>
    </cfRule>
  </conditionalFormatting>
  <conditionalFormatting sqref="BR1376:BR1412">
    <cfRule type="expression" dxfId="0" priority="42613" stopIfTrue="1">
      <formula>IF(PTList0,reqPTList0item_type_namemarketplace_idA13V1IB3VIYZZHlanguage_tagfr_FR1.value,0)</formula>
    </cfRule>
    <cfRule type="expression" dxfId="4" priority="42612" stopIfTrue="1">
      <formula>IF(PTList0,only_enfPTList0item_type_namemarketplace_idA13V1IB3VIYZZHlanguage_tagfr_FR1.value,0)</formula>
    </cfRule>
    <cfRule type="expression" dxfId="1" priority="42611" stopIfTrue="1">
      <formula>IF(LEN(BR1376)&gt;0,1,0)</formula>
    </cfRule>
    <cfRule type="expression" dxfId="4" priority="42610" stopIfTrue="1">
      <formula>IF(PTList0,form_rgPTList0item_type_namemarketplace_idA13V1IB3VIYZZHlanguage_tagfr_FR1.value,0)</formula>
    </cfRule>
    <cfRule type="expression" dxfId="3" priority="42248" stopIfTrue="1">
      <formula>ApplicablePTList1</formula>
    </cfRule>
  </conditionalFormatting>
  <conditionalFormatting sqref="BR1413:BR1449">
    <cfRule type="expression" dxfId="0" priority="41696" stopIfTrue="1">
      <formula>IF(PTList0,reqPTList0item_type_namemarketplace_idA13V1IB3VIYZZHlanguage_tagfr_FR1.value,0)</formula>
    </cfRule>
    <cfRule type="expression" dxfId="4" priority="41695" stopIfTrue="1">
      <formula>IF(PTList0,only_enfPTList0item_type_namemarketplace_idA13V1IB3VIYZZHlanguage_tagfr_FR1.value,0)</formula>
    </cfRule>
    <cfRule type="expression" dxfId="1" priority="41694" stopIfTrue="1">
      <formula>IF(LEN(BR1413)&gt;0,1,0)</formula>
    </cfRule>
    <cfRule type="expression" dxfId="4" priority="41693" stopIfTrue="1">
      <formula>IF(PTList0,form_rgPTList0item_type_namemarketplace_idA13V1IB3VIYZZHlanguage_tagfr_FR1.value,0)</formula>
    </cfRule>
    <cfRule type="expression" dxfId="3" priority="41331" stopIfTrue="1">
      <formula>ApplicablePTList1</formula>
    </cfRule>
  </conditionalFormatting>
  <conditionalFormatting sqref="BR1450:BR1486">
    <cfRule type="expression" dxfId="0" priority="40779" stopIfTrue="1">
      <formula>IF(PTList0,reqPTList0item_type_namemarketplace_idA13V1IB3VIYZZHlanguage_tagfr_FR1.value,0)</formula>
    </cfRule>
    <cfRule type="expression" dxfId="4" priority="40778" stopIfTrue="1">
      <formula>IF(PTList0,only_enfPTList0item_type_namemarketplace_idA13V1IB3VIYZZHlanguage_tagfr_FR1.value,0)</formula>
    </cfRule>
    <cfRule type="expression" dxfId="1" priority="40777" stopIfTrue="1">
      <formula>IF(LEN(BR1450)&gt;0,1,0)</formula>
    </cfRule>
    <cfRule type="expression" dxfId="4" priority="40776" stopIfTrue="1">
      <formula>IF(PTList0,form_rgPTList0item_type_namemarketplace_idA13V1IB3VIYZZHlanguage_tagfr_FR1.value,0)</formula>
    </cfRule>
    <cfRule type="expression" dxfId="3" priority="40414" stopIfTrue="1">
      <formula>ApplicablePTList1</formula>
    </cfRule>
  </conditionalFormatting>
  <conditionalFormatting sqref="BR1487:BR1523">
    <cfRule type="expression" dxfId="0" priority="39862" stopIfTrue="1">
      <formula>IF(PTList0,reqPTList0item_type_namemarketplace_idA13V1IB3VIYZZHlanguage_tagfr_FR1.value,0)</formula>
    </cfRule>
    <cfRule type="expression" dxfId="4" priority="39861" stopIfTrue="1">
      <formula>IF(PTList0,only_enfPTList0item_type_namemarketplace_idA13V1IB3VIYZZHlanguage_tagfr_FR1.value,0)</formula>
    </cfRule>
    <cfRule type="expression" dxfId="1" priority="39860" stopIfTrue="1">
      <formula>IF(LEN(BR1487)&gt;0,1,0)</formula>
    </cfRule>
    <cfRule type="expression" dxfId="4" priority="39859" stopIfTrue="1">
      <formula>IF(PTList0,form_rgPTList0item_type_namemarketplace_idA13V1IB3VIYZZHlanguage_tagfr_FR1.value,0)</formula>
    </cfRule>
    <cfRule type="expression" dxfId="3" priority="39497" stopIfTrue="1">
      <formula>ApplicablePTList1</formula>
    </cfRule>
  </conditionalFormatting>
  <conditionalFormatting sqref="BR1524:BR1560">
    <cfRule type="expression" dxfId="0" priority="38945" stopIfTrue="1">
      <formula>IF(PTList0,reqPTList0item_type_namemarketplace_idA13V1IB3VIYZZHlanguage_tagfr_FR1.value,0)</formula>
    </cfRule>
    <cfRule type="expression" dxfId="4" priority="38944" stopIfTrue="1">
      <formula>IF(PTList0,only_enfPTList0item_type_namemarketplace_idA13V1IB3VIYZZHlanguage_tagfr_FR1.value,0)</formula>
    </cfRule>
    <cfRule type="expression" dxfId="1" priority="38943" stopIfTrue="1">
      <formula>IF(LEN(BR1524)&gt;0,1,0)</formula>
    </cfRule>
    <cfRule type="expression" dxfId="4" priority="38942" stopIfTrue="1">
      <formula>IF(PTList0,form_rgPTList0item_type_namemarketplace_idA13V1IB3VIYZZHlanguage_tagfr_FR1.value,0)</formula>
    </cfRule>
    <cfRule type="expression" dxfId="3" priority="38580" stopIfTrue="1">
      <formula>ApplicablePTList1</formula>
    </cfRule>
  </conditionalFormatting>
  <conditionalFormatting sqref="BR1561:BR1597">
    <cfRule type="expression" dxfId="0" priority="38028" stopIfTrue="1">
      <formula>IF(PTList0,reqPTList0item_type_namemarketplace_idA13V1IB3VIYZZHlanguage_tagfr_FR1.value,0)</formula>
    </cfRule>
    <cfRule type="expression" dxfId="4" priority="38027" stopIfTrue="1">
      <formula>IF(PTList0,only_enfPTList0item_type_namemarketplace_idA13V1IB3VIYZZHlanguage_tagfr_FR1.value,0)</formula>
    </cfRule>
    <cfRule type="expression" dxfId="1" priority="38026" stopIfTrue="1">
      <formula>IF(LEN(BR1561)&gt;0,1,0)</formula>
    </cfRule>
    <cfRule type="expression" dxfId="4" priority="38025" stopIfTrue="1">
      <formula>IF(PTList0,form_rgPTList0item_type_namemarketplace_idA13V1IB3VIYZZHlanguage_tagfr_FR1.value,0)</formula>
    </cfRule>
    <cfRule type="expression" dxfId="3" priority="37663" stopIfTrue="1">
      <formula>ApplicablePTList1</formula>
    </cfRule>
  </conditionalFormatting>
  <conditionalFormatting sqref="BR1598:BR1634">
    <cfRule type="expression" dxfId="0" priority="37111" stopIfTrue="1">
      <formula>IF(PTList0,reqPTList0item_type_namemarketplace_idA13V1IB3VIYZZHlanguage_tagfr_FR1.value,0)</formula>
    </cfRule>
    <cfRule type="expression" dxfId="4" priority="37110" stopIfTrue="1">
      <formula>IF(PTList0,only_enfPTList0item_type_namemarketplace_idA13V1IB3VIYZZHlanguage_tagfr_FR1.value,0)</formula>
    </cfRule>
    <cfRule type="expression" dxfId="1" priority="37109" stopIfTrue="1">
      <formula>IF(LEN(BR1598)&gt;0,1,0)</formula>
    </cfRule>
    <cfRule type="expression" dxfId="4" priority="37108" stopIfTrue="1">
      <formula>IF(PTList0,form_rgPTList0item_type_namemarketplace_idA13V1IB3VIYZZHlanguage_tagfr_FR1.value,0)</formula>
    </cfRule>
    <cfRule type="expression" dxfId="3" priority="36746" stopIfTrue="1">
      <formula>ApplicablePTList1</formula>
    </cfRule>
  </conditionalFormatting>
  <conditionalFormatting sqref="BR1635:BR1671">
    <cfRule type="expression" dxfId="0" priority="36194" stopIfTrue="1">
      <formula>IF(PTList0,reqPTList0item_type_namemarketplace_idA13V1IB3VIYZZHlanguage_tagfr_FR1.value,0)</formula>
    </cfRule>
    <cfRule type="expression" dxfId="4" priority="36193" stopIfTrue="1">
      <formula>IF(PTList0,only_enfPTList0item_type_namemarketplace_idA13V1IB3VIYZZHlanguage_tagfr_FR1.value,0)</formula>
    </cfRule>
    <cfRule type="expression" dxfId="1" priority="36192" stopIfTrue="1">
      <formula>IF(LEN(BR1635)&gt;0,1,0)</formula>
    </cfRule>
    <cfRule type="expression" dxfId="4" priority="36191" stopIfTrue="1">
      <formula>IF(PTList0,form_rgPTList0item_type_namemarketplace_idA13V1IB3VIYZZHlanguage_tagfr_FR1.value,0)</formula>
    </cfRule>
    <cfRule type="expression" dxfId="3" priority="35829" stopIfTrue="1">
      <formula>ApplicablePTList1</formula>
    </cfRule>
  </conditionalFormatting>
  <conditionalFormatting sqref="BR1672:BR1708">
    <cfRule type="expression" dxfId="0" priority="35277" stopIfTrue="1">
      <formula>IF(PTList0,reqPTList0item_type_namemarketplace_idA13V1IB3VIYZZHlanguage_tagfr_FR1.value,0)</formula>
    </cfRule>
    <cfRule type="expression" dxfId="4" priority="35276" stopIfTrue="1">
      <formula>IF(PTList0,only_enfPTList0item_type_namemarketplace_idA13V1IB3VIYZZHlanguage_tagfr_FR1.value,0)</formula>
    </cfRule>
    <cfRule type="expression" dxfId="1" priority="35275" stopIfTrue="1">
      <formula>IF(LEN(BR1672)&gt;0,1,0)</formula>
    </cfRule>
    <cfRule type="expression" dxfId="4" priority="35274" stopIfTrue="1">
      <formula>IF(PTList0,form_rgPTList0item_type_namemarketplace_idA13V1IB3VIYZZHlanguage_tagfr_FR1.value,0)</formula>
    </cfRule>
    <cfRule type="expression" dxfId="3" priority="34912" stopIfTrue="1">
      <formula>ApplicablePTList1</formula>
    </cfRule>
  </conditionalFormatting>
  <conditionalFormatting sqref="BR1709:BR1745">
    <cfRule type="expression" dxfId="0" priority="34360" stopIfTrue="1">
      <formula>IF(PTList0,reqPTList0item_type_namemarketplace_idA13V1IB3VIYZZHlanguage_tagfr_FR1.value,0)</formula>
    </cfRule>
    <cfRule type="expression" dxfId="4" priority="34359" stopIfTrue="1">
      <formula>IF(PTList0,only_enfPTList0item_type_namemarketplace_idA13V1IB3VIYZZHlanguage_tagfr_FR1.value,0)</formula>
    </cfRule>
    <cfRule type="expression" dxfId="1" priority="34358" stopIfTrue="1">
      <formula>IF(LEN(BR1709)&gt;0,1,0)</formula>
    </cfRule>
    <cfRule type="expression" dxfId="4" priority="34357" stopIfTrue="1">
      <formula>IF(PTList0,form_rgPTList0item_type_namemarketplace_idA13V1IB3VIYZZHlanguage_tagfr_FR1.value,0)</formula>
    </cfRule>
    <cfRule type="expression" dxfId="3" priority="33995" stopIfTrue="1">
      <formula>ApplicablePTList1</formula>
    </cfRule>
  </conditionalFormatting>
  <conditionalFormatting sqref="BR1746:BR1782">
    <cfRule type="expression" dxfId="0" priority="33443" stopIfTrue="1">
      <formula>IF(PTList0,reqPTList0item_type_namemarketplace_idA13V1IB3VIYZZHlanguage_tagfr_FR1.value,0)</formula>
    </cfRule>
    <cfRule type="expression" dxfId="4" priority="33442" stopIfTrue="1">
      <formula>IF(PTList0,only_enfPTList0item_type_namemarketplace_idA13V1IB3VIYZZHlanguage_tagfr_FR1.value,0)</formula>
    </cfRule>
    <cfRule type="expression" dxfId="1" priority="33441" stopIfTrue="1">
      <formula>IF(LEN(BR1746)&gt;0,1,0)</formula>
    </cfRule>
    <cfRule type="expression" dxfId="4" priority="33440" stopIfTrue="1">
      <formula>IF(PTList0,form_rgPTList0item_type_namemarketplace_idA13V1IB3VIYZZHlanguage_tagfr_FR1.value,0)</formula>
    </cfRule>
    <cfRule type="expression" dxfId="3" priority="33078" stopIfTrue="1">
      <formula>ApplicablePTList1</formula>
    </cfRule>
  </conditionalFormatting>
  <conditionalFormatting sqref="BR1783:BR1819">
    <cfRule type="expression" dxfId="0" priority="32526" stopIfTrue="1">
      <formula>IF(PTList0,reqPTList0item_type_namemarketplace_idA13V1IB3VIYZZHlanguage_tagfr_FR1.value,0)</formula>
    </cfRule>
    <cfRule type="expression" dxfId="4" priority="32525" stopIfTrue="1">
      <formula>IF(PTList0,only_enfPTList0item_type_namemarketplace_idA13V1IB3VIYZZHlanguage_tagfr_FR1.value,0)</formula>
    </cfRule>
    <cfRule type="expression" dxfId="1" priority="32524" stopIfTrue="1">
      <formula>IF(LEN(BR1783)&gt;0,1,0)</formula>
    </cfRule>
    <cfRule type="expression" dxfId="4" priority="32523" stopIfTrue="1">
      <formula>IF(PTList0,form_rgPTList0item_type_namemarketplace_idA13V1IB3VIYZZHlanguage_tagfr_FR1.value,0)</formula>
    </cfRule>
    <cfRule type="expression" dxfId="3" priority="32161" stopIfTrue="1">
      <formula>ApplicablePTList1</formula>
    </cfRule>
  </conditionalFormatting>
  <conditionalFormatting sqref="BR1820:BR1856">
    <cfRule type="expression" dxfId="0" priority="31609" stopIfTrue="1">
      <formula>IF(PTList0,reqPTList0item_type_namemarketplace_idA13V1IB3VIYZZHlanguage_tagfr_FR1.value,0)</formula>
    </cfRule>
    <cfRule type="expression" dxfId="4" priority="31608" stopIfTrue="1">
      <formula>IF(PTList0,only_enfPTList0item_type_namemarketplace_idA13V1IB3VIYZZHlanguage_tagfr_FR1.value,0)</formula>
    </cfRule>
    <cfRule type="expression" dxfId="1" priority="31607" stopIfTrue="1">
      <formula>IF(LEN(BR1820)&gt;0,1,0)</formula>
    </cfRule>
    <cfRule type="expression" dxfId="4" priority="31606" stopIfTrue="1">
      <formula>IF(PTList0,form_rgPTList0item_type_namemarketplace_idA13V1IB3VIYZZHlanguage_tagfr_FR1.value,0)</formula>
    </cfRule>
    <cfRule type="expression" dxfId="3" priority="31244" stopIfTrue="1">
      <formula>ApplicablePTList1</formula>
    </cfRule>
  </conditionalFormatting>
  <conditionalFormatting sqref="BR1857:BR1893">
    <cfRule type="expression" dxfId="0" priority="30692" stopIfTrue="1">
      <formula>IF(PTList0,reqPTList0item_type_namemarketplace_idA13V1IB3VIYZZHlanguage_tagfr_FR1.value,0)</formula>
    </cfRule>
    <cfRule type="expression" dxfId="4" priority="30691" stopIfTrue="1">
      <formula>IF(PTList0,only_enfPTList0item_type_namemarketplace_idA13V1IB3VIYZZHlanguage_tagfr_FR1.value,0)</formula>
    </cfRule>
    <cfRule type="expression" dxfId="1" priority="30690" stopIfTrue="1">
      <formula>IF(LEN(BR1857)&gt;0,1,0)</formula>
    </cfRule>
    <cfRule type="expression" dxfId="4" priority="30689" stopIfTrue="1">
      <formula>IF(PTList0,form_rgPTList0item_type_namemarketplace_idA13V1IB3VIYZZHlanguage_tagfr_FR1.value,0)</formula>
    </cfRule>
    <cfRule type="expression" dxfId="3" priority="30327" stopIfTrue="1">
      <formula>ApplicablePTList1</formula>
    </cfRule>
  </conditionalFormatting>
  <conditionalFormatting sqref="BR1894:BR1930">
    <cfRule type="expression" dxfId="0" priority="29775" stopIfTrue="1">
      <formula>IF(PTList0,reqPTList0item_type_namemarketplace_idA13V1IB3VIYZZHlanguage_tagfr_FR1.value,0)</formula>
    </cfRule>
    <cfRule type="expression" dxfId="4" priority="29774" stopIfTrue="1">
      <formula>IF(PTList0,only_enfPTList0item_type_namemarketplace_idA13V1IB3VIYZZHlanguage_tagfr_FR1.value,0)</formula>
    </cfRule>
    <cfRule type="expression" dxfId="1" priority="29773" stopIfTrue="1">
      <formula>IF(LEN(BR1894)&gt;0,1,0)</formula>
    </cfRule>
    <cfRule type="expression" dxfId="4" priority="29772" stopIfTrue="1">
      <formula>IF(PTList0,form_rgPTList0item_type_namemarketplace_idA13V1IB3VIYZZHlanguage_tagfr_FR1.value,0)</formula>
    </cfRule>
    <cfRule type="expression" dxfId="3" priority="29410" stopIfTrue="1">
      <formula>ApplicablePTList1</formula>
    </cfRule>
  </conditionalFormatting>
  <conditionalFormatting sqref="BR1931:BR1967">
    <cfRule type="expression" dxfId="0" priority="28858" stopIfTrue="1">
      <formula>IF(PTList0,reqPTList0item_type_namemarketplace_idA13V1IB3VIYZZHlanguage_tagfr_FR1.value,0)</formula>
    </cfRule>
    <cfRule type="expression" dxfId="4" priority="28857" stopIfTrue="1">
      <formula>IF(PTList0,only_enfPTList0item_type_namemarketplace_idA13V1IB3VIYZZHlanguage_tagfr_FR1.value,0)</formula>
    </cfRule>
    <cfRule type="expression" dxfId="1" priority="28856" stopIfTrue="1">
      <formula>IF(LEN(BR1931)&gt;0,1,0)</formula>
    </cfRule>
    <cfRule type="expression" dxfId="4" priority="28855" stopIfTrue="1">
      <formula>IF(PTList0,form_rgPTList0item_type_namemarketplace_idA13V1IB3VIYZZHlanguage_tagfr_FR1.value,0)</formula>
    </cfRule>
    <cfRule type="expression" dxfId="3" priority="28493" stopIfTrue="1">
      <formula>ApplicablePTList1</formula>
    </cfRule>
  </conditionalFormatting>
  <conditionalFormatting sqref="BR1968:BR2004">
    <cfRule type="expression" dxfId="0" priority="27941" stopIfTrue="1">
      <formula>IF(PTList0,reqPTList0item_type_namemarketplace_idA13V1IB3VIYZZHlanguage_tagfr_FR1.value,0)</formula>
    </cfRule>
    <cfRule type="expression" dxfId="4" priority="27940" stopIfTrue="1">
      <formula>IF(PTList0,only_enfPTList0item_type_namemarketplace_idA13V1IB3VIYZZHlanguage_tagfr_FR1.value,0)</formula>
    </cfRule>
    <cfRule type="expression" dxfId="1" priority="27939" stopIfTrue="1">
      <formula>IF(LEN(BR1968)&gt;0,1,0)</formula>
    </cfRule>
    <cfRule type="expression" dxfId="4" priority="27938" stopIfTrue="1">
      <formula>IF(PTList0,form_rgPTList0item_type_namemarketplace_idA13V1IB3VIYZZHlanguage_tagfr_FR1.value,0)</formula>
    </cfRule>
    <cfRule type="expression" dxfId="3" priority="27576" stopIfTrue="1">
      <formula>ApplicablePTList1</formula>
    </cfRule>
  </conditionalFormatting>
  <conditionalFormatting sqref="BR2005:BR2041">
    <cfRule type="expression" dxfId="0" priority="27024" stopIfTrue="1">
      <formula>IF(PTList0,reqPTList0item_type_namemarketplace_idA13V1IB3VIYZZHlanguage_tagfr_FR1.value,0)</formula>
    </cfRule>
    <cfRule type="expression" dxfId="4" priority="27023" stopIfTrue="1">
      <formula>IF(PTList0,only_enfPTList0item_type_namemarketplace_idA13V1IB3VIYZZHlanguage_tagfr_FR1.value,0)</formula>
    </cfRule>
    <cfRule type="expression" dxfId="1" priority="27022" stopIfTrue="1">
      <formula>IF(LEN(BR2005)&gt;0,1,0)</formula>
    </cfRule>
    <cfRule type="expression" dxfId="4" priority="27021" stopIfTrue="1">
      <formula>IF(PTList0,form_rgPTList0item_type_namemarketplace_idA13V1IB3VIYZZHlanguage_tagfr_FR1.value,0)</formula>
    </cfRule>
    <cfRule type="expression" dxfId="3" priority="26659" stopIfTrue="1">
      <formula>ApplicablePTList1</formula>
    </cfRule>
  </conditionalFormatting>
  <conditionalFormatting sqref="BR2042:BR2078">
    <cfRule type="expression" dxfId="0" priority="26107" stopIfTrue="1">
      <formula>IF(PTList0,reqPTList0item_type_namemarketplace_idA13V1IB3VIYZZHlanguage_tagfr_FR1.value,0)</formula>
    </cfRule>
    <cfRule type="expression" dxfId="4" priority="26106" stopIfTrue="1">
      <formula>IF(PTList0,only_enfPTList0item_type_namemarketplace_idA13V1IB3VIYZZHlanguage_tagfr_FR1.value,0)</formula>
    </cfRule>
    <cfRule type="expression" dxfId="1" priority="26105" stopIfTrue="1">
      <formula>IF(LEN(BR2042)&gt;0,1,0)</formula>
    </cfRule>
    <cfRule type="expression" dxfId="4" priority="26104" stopIfTrue="1">
      <formula>IF(PTList0,form_rgPTList0item_type_namemarketplace_idA13V1IB3VIYZZHlanguage_tagfr_FR1.value,0)</formula>
    </cfRule>
    <cfRule type="expression" dxfId="3" priority="25742" stopIfTrue="1">
      <formula>ApplicablePTList1</formula>
    </cfRule>
  </conditionalFormatting>
  <conditionalFormatting sqref="BR2079:BR2115">
    <cfRule type="expression" dxfId="0" priority="25190" stopIfTrue="1">
      <formula>IF(PTList0,reqPTList0item_type_namemarketplace_idA13V1IB3VIYZZHlanguage_tagfr_FR1.value,0)</formula>
    </cfRule>
    <cfRule type="expression" dxfId="4" priority="25189" stopIfTrue="1">
      <formula>IF(PTList0,only_enfPTList0item_type_namemarketplace_idA13V1IB3VIYZZHlanguage_tagfr_FR1.value,0)</formula>
    </cfRule>
    <cfRule type="expression" dxfId="1" priority="25188" stopIfTrue="1">
      <formula>IF(LEN(BR2079)&gt;0,1,0)</formula>
    </cfRule>
    <cfRule type="expression" dxfId="4" priority="25187" stopIfTrue="1">
      <formula>IF(PTList0,form_rgPTList0item_type_namemarketplace_idA13V1IB3VIYZZHlanguage_tagfr_FR1.value,0)</formula>
    </cfRule>
    <cfRule type="expression" dxfId="3" priority="24825" stopIfTrue="1">
      <formula>ApplicablePTList1</formula>
    </cfRule>
  </conditionalFormatting>
  <conditionalFormatting sqref="BR2116:BR2152">
    <cfRule type="expression" dxfId="0" priority="24273" stopIfTrue="1">
      <formula>IF(PTList0,reqPTList0item_type_namemarketplace_idA13V1IB3VIYZZHlanguage_tagfr_FR1.value,0)</formula>
    </cfRule>
    <cfRule type="expression" dxfId="4" priority="24272" stopIfTrue="1">
      <formula>IF(PTList0,only_enfPTList0item_type_namemarketplace_idA13V1IB3VIYZZHlanguage_tagfr_FR1.value,0)</formula>
    </cfRule>
    <cfRule type="expression" dxfId="1" priority="24271" stopIfTrue="1">
      <formula>IF(LEN(BR2116)&gt;0,1,0)</formula>
    </cfRule>
    <cfRule type="expression" dxfId="4" priority="24270" stopIfTrue="1">
      <formula>IF(PTList0,form_rgPTList0item_type_namemarketplace_idA13V1IB3VIYZZHlanguage_tagfr_FR1.value,0)</formula>
    </cfRule>
    <cfRule type="expression" dxfId="3" priority="23908" stopIfTrue="1">
      <formula>ApplicablePTList1</formula>
    </cfRule>
  </conditionalFormatting>
  <conditionalFormatting sqref="BR2153:BR2189">
    <cfRule type="expression" dxfId="0" priority="23356" stopIfTrue="1">
      <formula>IF(PTList0,reqPTList0item_type_namemarketplace_idA13V1IB3VIYZZHlanguage_tagfr_FR1.value,0)</formula>
    </cfRule>
    <cfRule type="expression" dxfId="4" priority="23355" stopIfTrue="1">
      <formula>IF(PTList0,only_enfPTList0item_type_namemarketplace_idA13V1IB3VIYZZHlanguage_tagfr_FR1.value,0)</formula>
    </cfRule>
    <cfRule type="expression" dxfId="1" priority="23354" stopIfTrue="1">
      <formula>IF(LEN(BR2153)&gt;0,1,0)</formula>
    </cfRule>
    <cfRule type="expression" dxfId="4" priority="23353" stopIfTrue="1">
      <formula>IF(PTList0,form_rgPTList0item_type_namemarketplace_idA13V1IB3VIYZZHlanguage_tagfr_FR1.value,0)</formula>
    </cfRule>
    <cfRule type="expression" dxfId="3" priority="22991" stopIfTrue="1">
      <formula>ApplicablePTList1</formula>
    </cfRule>
  </conditionalFormatting>
  <conditionalFormatting sqref="BR2190:BR2226">
    <cfRule type="expression" dxfId="0" priority="22439" stopIfTrue="1">
      <formula>IF(PTList0,reqPTList0item_type_namemarketplace_idA13V1IB3VIYZZHlanguage_tagfr_FR1.value,0)</formula>
    </cfRule>
    <cfRule type="expression" dxfId="4" priority="22438" stopIfTrue="1">
      <formula>IF(PTList0,only_enfPTList0item_type_namemarketplace_idA13V1IB3VIYZZHlanguage_tagfr_FR1.value,0)</formula>
    </cfRule>
    <cfRule type="expression" dxfId="1" priority="22437" stopIfTrue="1">
      <formula>IF(LEN(BR2190)&gt;0,1,0)</formula>
    </cfRule>
    <cfRule type="expression" dxfId="4" priority="22436" stopIfTrue="1">
      <formula>IF(PTList0,form_rgPTList0item_type_namemarketplace_idA13V1IB3VIYZZHlanguage_tagfr_FR1.value,0)</formula>
    </cfRule>
    <cfRule type="expression" dxfId="3" priority="22074" stopIfTrue="1">
      <formula>ApplicablePTList1</formula>
    </cfRule>
  </conditionalFormatting>
  <conditionalFormatting sqref="BR2227:BR2263">
    <cfRule type="expression" dxfId="0" priority="21522" stopIfTrue="1">
      <formula>IF(PTList0,reqPTList0item_type_namemarketplace_idA13V1IB3VIYZZHlanguage_tagfr_FR1.value,0)</formula>
    </cfRule>
    <cfRule type="expression" dxfId="4" priority="21521" stopIfTrue="1">
      <formula>IF(PTList0,only_enfPTList0item_type_namemarketplace_idA13V1IB3VIYZZHlanguage_tagfr_FR1.value,0)</formula>
    </cfRule>
    <cfRule type="expression" dxfId="1" priority="21520" stopIfTrue="1">
      <formula>IF(LEN(BR2227)&gt;0,1,0)</formula>
    </cfRule>
    <cfRule type="expression" dxfId="4" priority="21519" stopIfTrue="1">
      <formula>IF(PTList0,form_rgPTList0item_type_namemarketplace_idA13V1IB3VIYZZHlanguage_tagfr_FR1.value,0)</formula>
    </cfRule>
    <cfRule type="expression" dxfId="3" priority="21157" stopIfTrue="1">
      <formula>ApplicablePTList1</formula>
    </cfRule>
  </conditionalFormatting>
  <conditionalFormatting sqref="BR2264:BR2300">
    <cfRule type="expression" dxfId="0" priority="20605" stopIfTrue="1">
      <formula>IF(PTList0,reqPTList0item_type_namemarketplace_idA13V1IB3VIYZZHlanguage_tagfr_FR1.value,0)</formula>
    </cfRule>
    <cfRule type="expression" dxfId="4" priority="20604" stopIfTrue="1">
      <formula>IF(PTList0,only_enfPTList0item_type_namemarketplace_idA13V1IB3VIYZZHlanguage_tagfr_FR1.value,0)</formula>
    </cfRule>
    <cfRule type="expression" dxfId="1" priority="20603" stopIfTrue="1">
      <formula>IF(LEN(BR2264)&gt;0,1,0)</formula>
    </cfRule>
    <cfRule type="expression" dxfId="4" priority="20602" stopIfTrue="1">
      <formula>IF(PTList0,form_rgPTList0item_type_namemarketplace_idA13V1IB3VIYZZHlanguage_tagfr_FR1.value,0)</formula>
    </cfRule>
    <cfRule type="expression" dxfId="3" priority="20240" stopIfTrue="1">
      <formula>ApplicablePTList1</formula>
    </cfRule>
  </conditionalFormatting>
  <conditionalFormatting sqref="BR2301:BR2337">
    <cfRule type="expression" dxfId="0" priority="19688" stopIfTrue="1">
      <formula>IF(PTList0,reqPTList0item_type_namemarketplace_idA13V1IB3VIYZZHlanguage_tagfr_FR1.value,0)</formula>
    </cfRule>
    <cfRule type="expression" dxfId="4" priority="19687" stopIfTrue="1">
      <formula>IF(PTList0,only_enfPTList0item_type_namemarketplace_idA13V1IB3VIYZZHlanguage_tagfr_FR1.value,0)</formula>
    </cfRule>
    <cfRule type="expression" dxfId="1" priority="19686" stopIfTrue="1">
      <formula>IF(LEN(BR2301)&gt;0,1,0)</formula>
    </cfRule>
    <cfRule type="expression" dxfId="4" priority="19685" stopIfTrue="1">
      <formula>IF(PTList0,form_rgPTList0item_type_namemarketplace_idA13V1IB3VIYZZHlanguage_tagfr_FR1.value,0)</formula>
    </cfRule>
    <cfRule type="expression" dxfId="3" priority="19323" stopIfTrue="1">
      <formula>ApplicablePTList1</formula>
    </cfRule>
  </conditionalFormatting>
  <conditionalFormatting sqref="BR2338:BR2374">
    <cfRule type="expression" dxfId="0" priority="18771" stopIfTrue="1">
      <formula>IF(PTList0,reqPTList0item_type_namemarketplace_idA13V1IB3VIYZZHlanguage_tagfr_FR1.value,0)</formula>
    </cfRule>
    <cfRule type="expression" dxfId="4" priority="18770" stopIfTrue="1">
      <formula>IF(PTList0,only_enfPTList0item_type_namemarketplace_idA13V1IB3VIYZZHlanguage_tagfr_FR1.value,0)</formula>
    </cfRule>
    <cfRule type="expression" dxfId="1" priority="18769" stopIfTrue="1">
      <formula>IF(LEN(BR2338)&gt;0,1,0)</formula>
    </cfRule>
    <cfRule type="expression" dxfId="4" priority="18768" stopIfTrue="1">
      <formula>IF(PTList0,form_rgPTList0item_type_namemarketplace_idA13V1IB3VIYZZHlanguage_tagfr_FR1.value,0)</formula>
    </cfRule>
    <cfRule type="expression" dxfId="3" priority="18406" stopIfTrue="1">
      <formula>ApplicablePTList1</formula>
    </cfRule>
  </conditionalFormatting>
  <conditionalFormatting sqref="BR2375:BR2411">
    <cfRule type="expression" dxfId="0" priority="17854" stopIfTrue="1">
      <formula>IF(PTList0,reqPTList0item_type_namemarketplace_idA13V1IB3VIYZZHlanguage_tagfr_FR1.value,0)</formula>
    </cfRule>
    <cfRule type="expression" dxfId="4" priority="17853" stopIfTrue="1">
      <formula>IF(PTList0,only_enfPTList0item_type_namemarketplace_idA13V1IB3VIYZZHlanguage_tagfr_FR1.value,0)</formula>
    </cfRule>
    <cfRule type="expression" dxfId="1" priority="17852" stopIfTrue="1">
      <formula>IF(LEN(BR2375)&gt;0,1,0)</formula>
    </cfRule>
    <cfRule type="expression" dxfId="4" priority="17851" stopIfTrue="1">
      <formula>IF(PTList0,form_rgPTList0item_type_namemarketplace_idA13V1IB3VIYZZHlanguage_tagfr_FR1.value,0)</formula>
    </cfRule>
    <cfRule type="expression" dxfId="3" priority="17489" stopIfTrue="1">
      <formula>ApplicablePTList1</formula>
    </cfRule>
  </conditionalFormatting>
  <conditionalFormatting sqref="BR2412:BR2448">
    <cfRule type="expression" dxfId="0" priority="16937" stopIfTrue="1">
      <formula>IF(PTList0,reqPTList0item_type_namemarketplace_idA13V1IB3VIYZZHlanguage_tagfr_FR1.value,0)</formula>
    </cfRule>
    <cfRule type="expression" dxfId="4" priority="16936" stopIfTrue="1">
      <formula>IF(PTList0,only_enfPTList0item_type_namemarketplace_idA13V1IB3VIYZZHlanguage_tagfr_FR1.value,0)</formula>
    </cfRule>
    <cfRule type="expression" dxfId="1" priority="16935" stopIfTrue="1">
      <formula>IF(LEN(BR2412)&gt;0,1,0)</formula>
    </cfRule>
    <cfRule type="expression" dxfId="4" priority="16934" stopIfTrue="1">
      <formula>IF(PTList0,form_rgPTList0item_type_namemarketplace_idA13V1IB3VIYZZHlanguage_tagfr_FR1.value,0)</formula>
    </cfRule>
    <cfRule type="expression" dxfId="3" priority="16572" stopIfTrue="1">
      <formula>ApplicablePTList1</formula>
    </cfRule>
  </conditionalFormatting>
  <conditionalFormatting sqref="BR2449:BR2485">
    <cfRule type="expression" dxfId="0" priority="16020" stopIfTrue="1">
      <formula>IF(PTList0,reqPTList0item_type_namemarketplace_idA13V1IB3VIYZZHlanguage_tagfr_FR1.value,0)</formula>
    </cfRule>
    <cfRule type="expression" dxfId="4" priority="16019" stopIfTrue="1">
      <formula>IF(PTList0,only_enfPTList0item_type_namemarketplace_idA13V1IB3VIYZZHlanguage_tagfr_FR1.value,0)</formula>
    </cfRule>
    <cfRule type="expression" dxfId="1" priority="16018" stopIfTrue="1">
      <formula>IF(LEN(BR2449)&gt;0,1,0)</formula>
    </cfRule>
    <cfRule type="expression" dxfId="4" priority="16017" stopIfTrue="1">
      <formula>IF(PTList0,form_rgPTList0item_type_namemarketplace_idA13V1IB3VIYZZHlanguage_tagfr_FR1.value,0)</formula>
    </cfRule>
    <cfRule type="expression" dxfId="3" priority="15655" stopIfTrue="1">
      <formula>ApplicablePTList1</formula>
    </cfRule>
  </conditionalFormatting>
  <conditionalFormatting sqref="BR2486:BR2522">
    <cfRule type="expression" dxfId="0" priority="15103" stopIfTrue="1">
      <formula>IF(PTList0,reqPTList0item_type_namemarketplace_idA13V1IB3VIYZZHlanguage_tagfr_FR1.value,0)</formula>
    </cfRule>
    <cfRule type="expression" dxfId="4" priority="15102" stopIfTrue="1">
      <formula>IF(PTList0,only_enfPTList0item_type_namemarketplace_idA13V1IB3VIYZZHlanguage_tagfr_FR1.value,0)</formula>
    </cfRule>
    <cfRule type="expression" dxfId="1" priority="15101" stopIfTrue="1">
      <formula>IF(LEN(BR2486)&gt;0,1,0)</formula>
    </cfRule>
    <cfRule type="expression" dxfId="4" priority="15100" stopIfTrue="1">
      <formula>IF(PTList0,form_rgPTList0item_type_namemarketplace_idA13V1IB3VIYZZHlanguage_tagfr_FR1.value,0)</formula>
    </cfRule>
    <cfRule type="expression" dxfId="3" priority="14738" stopIfTrue="1">
      <formula>ApplicablePTList1</formula>
    </cfRule>
  </conditionalFormatting>
  <conditionalFormatting sqref="BR2523:BR2559">
    <cfRule type="expression" dxfId="0" priority="14186" stopIfTrue="1">
      <formula>IF(PTList0,reqPTList0item_type_namemarketplace_idA13V1IB3VIYZZHlanguage_tagfr_FR1.value,0)</formula>
    </cfRule>
    <cfRule type="expression" dxfId="4" priority="14185" stopIfTrue="1">
      <formula>IF(PTList0,only_enfPTList0item_type_namemarketplace_idA13V1IB3VIYZZHlanguage_tagfr_FR1.value,0)</formula>
    </cfRule>
    <cfRule type="expression" dxfId="1" priority="14184" stopIfTrue="1">
      <formula>IF(LEN(BR2523)&gt;0,1,0)</formula>
    </cfRule>
    <cfRule type="expression" dxfId="4" priority="14183" stopIfTrue="1">
      <formula>IF(PTList0,form_rgPTList0item_type_namemarketplace_idA13V1IB3VIYZZHlanguage_tagfr_FR1.value,0)</formula>
    </cfRule>
    <cfRule type="expression" dxfId="3" priority="13821" stopIfTrue="1">
      <formula>ApplicablePTList1</formula>
    </cfRule>
  </conditionalFormatting>
  <conditionalFormatting sqref="BR2560:BR2596">
    <cfRule type="expression" dxfId="0" priority="13269" stopIfTrue="1">
      <formula>IF(PTList0,reqPTList0item_type_namemarketplace_idA13V1IB3VIYZZHlanguage_tagfr_FR1.value,0)</formula>
    </cfRule>
    <cfRule type="expression" dxfId="4" priority="13268" stopIfTrue="1">
      <formula>IF(PTList0,only_enfPTList0item_type_namemarketplace_idA13V1IB3VIYZZHlanguage_tagfr_FR1.value,0)</formula>
    </cfRule>
    <cfRule type="expression" dxfId="1" priority="13267" stopIfTrue="1">
      <formula>IF(LEN(BR2560)&gt;0,1,0)</formula>
    </cfRule>
    <cfRule type="expression" dxfId="4" priority="13266" stopIfTrue="1">
      <formula>IF(PTList0,form_rgPTList0item_type_namemarketplace_idA13V1IB3VIYZZHlanguage_tagfr_FR1.value,0)</formula>
    </cfRule>
    <cfRule type="expression" dxfId="3" priority="12904" stopIfTrue="1">
      <formula>ApplicablePTList1</formula>
    </cfRule>
  </conditionalFormatting>
  <conditionalFormatting sqref="BR2597:BR2633">
    <cfRule type="expression" dxfId="0" priority="12352" stopIfTrue="1">
      <formula>IF(PTList0,reqPTList0item_type_namemarketplace_idA13V1IB3VIYZZHlanguage_tagfr_FR1.value,0)</formula>
    </cfRule>
    <cfRule type="expression" dxfId="4" priority="12351" stopIfTrue="1">
      <formula>IF(PTList0,only_enfPTList0item_type_namemarketplace_idA13V1IB3VIYZZHlanguage_tagfr_FR1.value,0)</formula>
    </cfRule>
    <cfRule type="expression" dxfId="1" priority="12350" stopIfTrue="1">
      <formula>IF(LEN(BR2597)&gt;0,1,0)</formula>
    </cfRule>
    <cfRule type="expression" dxfId="4" priority="12349" stopIfTrue="1">
      <formula>IF(PTList0,form_rgPTList0item_type_namemarketplace_idA13V1IB3VIYZZHlanguage_tagfr_FR1.value,0)</formula>
    </cfRule>
    <cfRule type="expression" dxfId="3" priority="11987" stopIfTrue="1">
      <formula>ApplicablePTList1</formula>
    </cfRule>
  </conditionalFormatting>
  <conditionalFormatting sqref="BR2634:BR2670">
    <cfRule type="expression" dxfId="0" priority="11435" stopIfTrue="1">
      <formula>IF(PTList0,reqPTList0item_type_namemarketplace_idA13V1IB3VIYZZHlanguage_tagfr_FR1.value,0)</formula>
    </cfRule>
    <cfRule type="expression" dxfId="4" priority="11434" stopIfTrue="1">
      <formula>IF(PTList0,only_enfPTList0item_type_namemarketplace_idA13V1IB3VIYZZHlanguage_tagfr_FR1.value,0)</formula>
    </cfRule>
    <cfRule type="expression" dxfId="1" priority="11433" stopIfTrue="1">
      <formula>IF(LEN(BR2634)&gt;0,1,0)</formula>
    </cfRule>
    <cfRule type="expression" dxfId="4" priority="11432" stopIfTrue="1">
      <formula>IF(PTList0,form_rgPTList0item_type_namemarketplace_idA13V1IB3VIYZZHlanguage_tagfr_FR1.value,0)</formula>
    </cfRule>
    <cfRule type="expression" dxfId="3" priority="11070" stopIfTrue="1">
      <formula>ApplicablePTList1</formula>
    </cfRule>
  </conditionalFormatting>
  <conditionalFormatting sqref="BR2671:BR2707">
    <cfRule type="expression" dxfId="0" priority="10518" stopIfTrue="1">
      <formula>IF(PTList0,reqPTList0item_type_namemarketplace_idA13V1IB3VIYZZHlanguage_tagfr_FR1.value,0)</formula>
    </cfRule>
    <cfRule type="expression" dxfId="4" priority="10517" stopIfTrue="1">
      <formula>IF(PTList0,only_enfPTList0item_type_namemarketplace_idA13V1IB3VIYZZHlanguage_tagfr_FR1.value,0)</formula>
    </cfRule>
    <cfRule type="expression" dxfId="1" priority="10516" stopIfTrue="1">
      <formula>IF(LEN(BR2671)&gt;0,1,0)</formula>
    </cfRule>
    <cfRule type="expression" dxfId="4" priority="10515" stopIfTrue="1">
      <formula>IF(PTList0,form_rgPTList0item_type_namemarketplace_idA13V1IB3VIYZZHlanguage_tagfr_FR1.value,0)</formula>
    </cfRule>
    <cfRule type="expression" dxfId="3" priority="10153" stopIfTrue="1">
      <formula>ApplicablePTList1</formula>
    </cfRule>
  </conditionalFormatting>
  <conditionalFormatting sqref="BR2708:BR2744">
    <cfRule type="expression" dxfId="0" priority="9601" stopIfTrue="1">
      <formula>IF(PTList0,reqPTList0item_type_namemarketplace_idA13V1IB3VIYZZHlanguage_tagfr_FR1.value,0)</formula>
    </cfRule>
    <cfRule type="expression" dxfId="4" priority="9600" stopIfTrue="1">
      <formula>IF(PTList0,only_enfPTList0item_type_namemarketplace_idA13V1IB3VIYZZHlanguage_tagfr_FR1.value,0)</formula>
    </cfRule>
    <cfRule type="expression" dxfId="1" priority="9599" stopIfTrue="1">
      <formula>IF(LEN(BR2708)&gt;0,1,0)</formula>
    </cfRule>
    <cfRule type="expression" dxfId="4" priority="9598" stopIfTrue="1">
      <formula>IF(PTList0,form_rgPTList0item_type_namemarketplace_idA13V1IB3VIYZZHlanguage_tagfr_FR1.value,0)</formula>
    </cfRule>
    <cfRule type="expression" dxfId="3" priority="9236" stopIfTrue="1">
      <formula>ApplicablePTList1</formula>
    </cfRule>
  </conditionalFormatting>
  <conditionalFormatting sqref="BR2745:BR2781">
    <cfRule type="expression" dxfId="0" priority="8684" stopIfTrue="1">
      <formula>IF(PTList0,reqPTList0item_type_namemarketplace_idA13V1IB3VIYZZHlanguage_tagfr_FR1.value,0)</formula>
    </cfRule>
    <cfRule type="expression" dxfId="4" priority="8683" stopIfTrue="1">
      <formula>IF(PTList0,only_enfPTList0item_type_namemarketplace_idA13V1IB3VIYZZHlanguage_tagfr_FR1.value,0)</formula>
    </cfRule>
    <cfRule type="expression" dxfId="1" priority="8682" stopIfTrue="1">
      <formula>IF(LEN(BR2745)&gt;0,1,0)</formula>
    </cfRule>
    <cfRule type="expression" dxfId="4" priority="8681" stopIfTrue="1">
      <formula>IF(PTList0,form_rgPTList0item_type_namemarketplace_idA13V1IB3VIYZZHlanguage_tagfr_FR1.value,0)</formula>
    </cfRule>
    <cfRule type="expression" dxfId="3" priority="8319" stopIfTrue="1">
      <formula>ApplicablePTList1</formula>
    </cfRule>
  </conditionalFormatting>
  <conditionalFormatting sqref="BR2782:BR2818">
    <cfRule type="expression" dxfId="0" priority="7767" stopIfTrue="1">
      <formula>IF(PTList0,reqPTList0item_type_namemarketplace_idA13V1IB3VIYZZHlanguage_tagfr_FR1.value,0)</formula>
    </cfRule>
    <cfRule type="expression" dxfId="4" priority="7766" stopIfTrue="1">
      <formula>IF(PTList0,only_enfPTList0item_type_namemarketplace_idA13V1IB3VIYZZHlanguage_tagfr_FR1.value,0)</formula>
    </cfRule>
    <cfRule type="expression" dxfId="1" priority="7765" stopIfTrue="1">
      <formula>IF(LEN(BR2782)&gt;0,1,0)</formula>
    </cfRule>
    <cfRule type="expression" dxfId="4" priority="7764" stopIfTrue="1">
      <formula>IF(PTList0,form_rgPTList0item_type_namemarketplace_idA13V1IB3VIYZZHlanguage_tagfr_FR1.value,0)</formula>
    </cfRule>
    <cfRule type="expression" dxfId="3" priority="7402" stopIfTrue="1">
      <formula>ApplicablePTList1</formula>
    </cfRule>
  </conditionalFormatting>
  <conditionalFormatting sqref="BR2819:BR2855">
    <cfRule type="expression" dxfId="0" priority="6850" stopIfTrue="1">
      <formula>IF(PTList0,reqPTList0item_type_namemarketplace_idA13V1IB3VIYZZHlanguage_tagfr_FR1.value,0)</formula>
    </cfRule>
    <cfRule type="expression" dxfId="4" priority="6849" stopIfTrue="1">
      <formula>IF(PTList0,only_enfPTList0item_type_namemarketplace_idA13V1IB3VIYZZHlanguage_tagfr_FR1.value,0)</formula>
    </cfRule>
    <cfRule type="expression" dxfId="1" priority="6848" stopIfTrue="1">
      <formula>IF(LEN(BR2819)&gt;0,1,0)</formula>
    </cfRule>
    <cfRule type="expression" dxfId="4" priority="6847" stopIfTrue="1">
      <formula>IF(PTList0,form_rgPTList0item_type_namemarketplace_idA13V1IB3VIYZZHlanguage_tagfr_FR1.value,0)</formula>
    </cfRule>
    <cfRule type="expression" dxfId="3" priority="6485" stopIfTrue="1">
      <formula>ApplicablePTList1</formula>
    </cfRule>
  </conditionalFormatting>
  <conditionalFormatting sqref="BR2856:BR2892">
    <cfRule type="expression" dxfId="0" priority="5933" stopIfTrue="1">
      <formula>IF(PTList0,reqPTList0item_type_namemarketplace_idA13V1IB3VIYZZHlanguage_tagfr_FR1.value,0)</formula>
    </cfRule>
    <cfRule type="expression" dxfId="4" priority="5932" stopIfTrue="1">
      <formula>IF(PTList0,only_enfPTList0item_type_namemarketplace_idA13V1IB3VIYZZHlanguage_tagfr_FR1.value,0)</formula>
    </cfRule>
    <cfRule type="expression" dxfId="1" priority="5931" stopIfTrue="1">
      <formula>IF(LEN(BR2856)&gt;0,1,0)</formula>
    </cfRule>
    <cfRule type="expression" dxfId="4" priority="5930" stopIfTrue="1">
      <formula>IF(PTList0,form_rgPTList0item_type_namemarketplace_idA13V1IB3VIYZZHlanguage_tagfr_FR1.value,0)</formula>
    </cfRule>
    <cfRule type="expression" dxfId="3" priority="5568" stopIfTrue="1">
      <formula>ApplicablePTList1</formula>
    </cfRule>
  </conditionalFormatting>
  <conditionalFormatting sqref="BR2893:BR2929">
    <cfRule type="expression" dxfId="0" priority="5016" stopIfTrue="1">
      <formula>IF(PTList0,reqPTList0item_type_namemarketplace_idA13V1IB3VIYZZHlanguage_tagfr_FR1.value,0)</formula>
    </cfRule>
    <cfRule type="expression" dxfId="4" priority="5015" stopIfTrue="1">
      <formula>IF(PTList0,only_enfPTList0item_type_namemarketplace_idA13V1IB3VIYZZHlanguage_tagfr_FR1.value,0)</formula>
    </cfRule>
    <cfRule type="expression" dxfId="1" priority="5014" stopIfTrue="1">
      <formula>IF(LEN(BR2893)&gt;0,1,0)</formula>
    </cfRule>
    <cfRule type="expression" dxfId="4" priority="5013" stopIfTrue="1">
      <formula>IF(PTList0,form_rgPTList0item_type_namemarketplace_idA13V1IB3VIYZZHlanguage_tagfr_FR1.value,0)</formula>
    </cfRule>
    <cfRule type="expression" dxfId="3" priority="4651" stopIfTrue="1">
      <formula>ApplicablePTList1</formula>
    </cfRule>
  </conditionalFormatting>
  <conditionalFormatting sqref="BR2930:BR2966">
    <cfRule type="expression" dxfId="0" priority="4099" stopIfTrue="1">
      <formula>IF(PTList0,reqPTList0item_type_namemarketplace_idA13V1IB3VIYZZHlanguage_tagfr_FR1.value,0)</formula>
    </cfRule>
    <cfRule type="expression" dxfId="4" priority="4098" stopIfTrue="1">
      <formula>IF(PTList0,only_enfPTList0item_type_namemarketplace_idA13V1IB3VIYZZHlanguage_tagfr_FR1.value,0)</formula>
    </cfRule>
    <cfRule type="expression" dxfId="1" priority="4097" stopIfTrue="1">
      <formula>IF(LEN(BR2930)&gt;0,1,0)</formula>
    </cfRule>
    <cfRule type="expression" dxfId="4" priority="4096" stopIfTrue="1">
      <formula>IF(PTList0,form_rgPTList0item_type_namemarketplace_idA13V1IB3VIYZZHlanguage_tagfr_FR1.value,0)</formula>
    </cfRule>
    <cfRule type="expression" dxfId="3" priority="3734" stopIfTrue="1">
      <formula>ApplicablePTList1</formula>
    </cfRule>
  </conditionalFormatting>
  <conditionalFormatting sqref="BR2967:BR3003">
    <cfRule type="expression" dxfId="0" priority="3182" stopIfTrue="1">
      <formula>IF(PTList0,reqPTList0item_type_namemarketplace_idA13V1IB3VIYZZHlanguage_tagfr_FR1.value,0)</formula>
    </cfRule>
    <cfRule type="expression" dxfId="4" priority="3181" stopIfTrue="1">
      <formula>IF(PTList0,only_enfPTList0item_type_namemarketplace_idA13V1IB3VIYZZHlanguage_tagfr_FR1.value,0)</formula>
    </cfRule>
    <cfRule type="expression" dxfId="1" priority="3180" stopIfTrue="1">
      <formula>IF(LEN(BR2967)&gt;0,1,0)</formula>
    </cfRule>
    <cfRule type="expression" dxfId="4" priority="3179" stopIfTrue="1">
      <formula>IF(PTList0,form_rgPTList0item_type_namemarketplace_idA13V1IB3VIYZZHlanguage_tagfr_FR1.value,0)</formula>
    </cfRule>
    <cfRule type="expression" dxfId="3" priority="2817" stopIfTrue="1">
      <formula>ApplicablePTList1</formula>
    </cfRule>
  </conditionalFormatting>
  <conditionalFormatting sqref="BR3004:BR3040">
    <cfRule type="expression" dxfId="0" priority="2265" stopIfTrue="1">
      <formula>IF(PTList0,reqPTList0item_type_namemarketplace_idA13V1IB3VIYZZHlanguage_tagfr_FR1.value,0)</formula>
    </cfRule>
    <cfRule type="expression" dxfId="4" priority="2264" stopIfTrue="1">
      <formula>IF(PTList0,only_enfPTList0item_type_namemarketplace_idA13V1IB3VIYZZHlanguage_tagfr_FR1.value,0)</formula>
    </cfRule>
    <cfRule type="expression" dxfId="1" priority="2263" stopIfTrue="1">
      <formula>IF(LEN(BR3004)&gt;0,1,0)</formula>
    </cfRule>
    <cfRule type="expression" dxfId="4" priority="2262" stopIfTrue="1">
      <formula>IF(PTList0,form_rgPTList0item_type_namemarketplace_idA13V1IB3VIYZZHlanguage_tagfr_FR1.value,0)</formula>
    </cfRule>
    <cfRule type="expression" dxfId="3" priority="1900" stopIfTrue="1">
      <formula>ApplicablePTList1</formula>
    </cfRule>
  </conditionalFormatting>
  <conditionalFormatting sqref="BR3041:BR3077">
    <cfRule type="expression" dxfId="0" priority="1348" stopIfTrue="1">
      <formula>IF(PTList0,reqPTList0item_type_namemarketplace_idA13V1IB3VIYZZHlanguage_tagfr_FR1.value,0)</formula>
    </cfRule>
    <cfRule type="expression" dxfId="4" priority="1347" stopIfTrue="1">
      <formula>IF(PTList0,only_enfPTList0item_type_namemarketplace_idA13V1IB3VIYZZHlanguage_tagfr_FR1.value,0)</formula>
    </cfRule>
    <cfRule type="expression" dxfId="1" priority="1346" stopIfTrue="1">
      <formula>IF(LEN(BR3041)&gt;0,1,0)</formula>
    </cfRule>
    <cfRule type="expression" dxfId="4" priority="1345" stopIfTrue="1">
      <formula>IF(PTList0,form_rgPTList0item_type_namemarketplace_idA13V1IB3VIYZZHlanguage_tagfr_FR1.value,0)</formula>
    </cfRule>
    <cfRule type="expression" dxfId="3" priority="983" stopIfTrue="1">
      <formula>ApplicablePTList1</formula>
    </cfRule>
  </conditionalFormatting>
  <conditionalFormatting sqref="BR3078:BR3114">
    <cfRule type="expression" dxfId="0" priority="431" stopIfTrue="1">
      <formula>IF(PTList0,reqPTList0item_type_namemarketplace_idA13V1IB3VIYZZHlanguage_tagfr_FR1.value,0)</formula>
    </cfRule>
    <cfRule type="expression" dxfId="4" priority="430" stopIfTrue="1">
      <formula>IF(PTList0,only_enfPTList0item_type_namemarketplace_idA13V1IB3VIYZZHlanguage_tagfr_FR1.value,0)</formula>
    </cfRule>
    <cfRule type="expression" dxfId="1" priority="429" stopIfTrue="1">
      <formula>IF(LEN(BR3078)&gt;0,1,0)</formula>
    </cfRule>
    <cfRule type="expression" dxfId="4" priority="428" stopIfTrue="1">
      <formula>IF(PTList0,form_rgPTList0item_type_namemarketplace_idA13V1IB3VIYZZHlanguage_tagfr_FR1.value,0)</formula>
    </cfRule>
    <cfRule type="expression" dxfId="3" priority="66" stopIfTrue="1">
      <formula>ApplicablePTList1</formula>
    </cfRule>
  </conditionalFormatting>
  <conditionalFormatting sqref="BS44:BS80">
    <cfRule type="expression" dxfId="0" priority="75629" stopIfTrue="1">
      <formula>IF(PTList0,reqPTList0water_resistance_levelmarketplace_idA13V1IB3VIYZZH1.value,0)</formula>
    </cfRule>
    <cfRule type="expression" dxfId="4" priority="75628" stopIfTrue="1">
      <formula>IF(PTList0,only_enfPTList0water_resistance_levelmarketplace_idA13V1IB3VIYZZH1.value,0)</formula>
    </cfRule>
    <cfRule type="expression" dxfId="1" priority="75627" stopIfTrue="1">
      <formula>IF(LEN(BS44)&gt;0,1,0)</formula>
    </cfRule>
    <cfRule type="expression" dxfId="4" priority="75626" stopIfTrue="1">
      <formula>IF(PTList0,form_rgPTList0water_resistance_levelmarketplace_idA13V1IB3VIYZZH1.value,0)</formula>
    </cfRule>
    <cfRule type="expression" dxfId="3" priority="75261" stopIfTrue="1">
      <formula>ApplicablePTList1</formula>
    </cfRule>
  </conditionalFormatting>
  <conditionalFormatting sqref="BS81:BS117">
    <cfRule type="expression" dxfId="0" priority="74712" stopIfTrue="1">
      <formula>IF(PTList0,reqPTList0water_resistance_levelmarketplace_idA13V1IB3VIYZZH1.value,0)</formula>
    </cfRule>
    <cfRule type="expression" dxfId="4" priority="74711" stopIfTrue="1">
      <formula>IF(PTList0,only_enfPTList0water_resistance_levelmarketplace_idA13V1IB3VIYZZH1.value,0)</formula>
    </cfRule>
    <cfRule type="expression" dxfId="1" priority="74710" stopIfTrue="1">
      <formula>IF(LEN(BS81)&gt;0,1,0)</formula>
    </cfRule>
    <cfRule type="expression" dxfId="4" priority="74709" stopIfTrue="1">
      <formula>IF(PTList0,form_rgPTList0water_resistance_levelmarketplace_idA13V1IB3VIYZZH1.value,0)</formula>
    </cfRule>
    <cfRule type="expression" dxfId="3" priority="74344" stopIfTrue="1">
      <formula>ApplicablePTList1</formula>
    </cfRule>
  </conditionalFormatting>
  <conditionalFormatting sqref="BS118:BS154">
    <cfRule type="expression" dxfId="0" priority="73795" stopIfTrue="1">
      <formula>IF(PTList0,reqPTList0water_resistance_levelmarketplace_idA13V1IB3VIYZZH1.value,0)</formula>
    </cfRule>
    <cfRule type="expression" dxfId="4" priority="73794" stopIfTrue="1">
      <formula>IF(PTList0,only_enfPTList0water_resistance_levelmarketplace_idA13V1IB3VIYZZH1.value,0)</formula>
    </cfRule>
    <cfRule type="expression" dxfId="1" priority="73793" stopIfTrue="1">
      <formula>IF(LEN(BS118)&gt;0,1,0)</formula>
    </cfRule>
    <cfRule type="expression" dxfId="4" priority="73792" stopIfTrue="1">
      <formula>IF(PTList0,form_rgPTList0water_resistance_levelmarketplace_idA13V1IB3VIYZZH1.value,0)</formula>
    </cfRule>
    <cfRule type="expression" dxfId="3" priority="73427" stopIfTrue="1">
      <formula>ApplicablePTList1</formula>
    </cfRule>
  </conditionalFormatting>
  <conditionalFormatting sqref="BS155:BS191">
    <cfRule type="expression" dxfId="0" priority="72878" stopIfTrue="1">
      <formula>IF(PTList0,reqPTList0water_resistance_levelmarketplace_idA13V1IB3VIYZZH1.value,0)</formula>
    </cfRule>
    <cfRule type="expression" dxfId="4" priority="72877" stopIfTrue="1">
      <formula>IF(PTList0,only_enfPTList0water_resistance_levelmarketplace_idA13V1IB3VIYZZH1.value,0)</formula>
    </cfRule>
    <cfRule type="expression" dxfId="1" priority="72876" stopIfTrue="1">
      <formula>IF(LEN(BS155)&gt;0,1,0)</formula>
    </cfRule>
    <cfRule type="expression" dxfId="4" priority="72875" stopIfTrue="1">
      <formula>IF(PTList0,form_rgPTList0water_resistance_levelmarketplace_idA13V1IB3VIYZZH1.value,0)</formula>
    </cfRule>
    <cfRule type="expression" dxfId="3" priority="72510" stopIfTrue="1">
      <formula>ApplicablePTList1</formula>
    </cfRule>
  </conditionalFormatting>
  <conditionalFormatting sqref="BS192:BS228">
    <cfRule type="expression" dxfId="0" priority="71961" stopIfTrue="1">
      <formula>IF(PTList0,reqPTList0water_resistance_levelmarketplace_idA13V1IB3VIYZZH1.value,0)</formula>
    </cfRule>
    <cfRule type="expression" dxfId="4" priority="71960" stopIfTrue="1">
      <formula>IF(PTList0,only_enfPTList0water_resistance_levelmarketplace_idA13V1IB3VIYZZH1.value,0)</formula>
    </cfRule>
    <cfRule type="expression" dxfId="1" priority="71959" stopIfTrue="1">
      <formula>IF(LEN(BS192)&gt;0,1,0)</formula>
    </cfRule>
    <cfRule type="expression" dxfId="4" priority="71958" stopIfTrue="1">
      <formula>IF(PTList0,form_rgPTList0water_resistance_levelmarketplace_idA13V1IB3VIYZZH1.value,0)</formula>
    </cfRule>
    <cfRule type="expression" dxfId="3" priority="71593" stopIfTrue="1">
      <formula>ApplicablePTList1</formula>
    </cfRule>
  </conditionalFormatting>
  <conditionalFormatting sqref="BS229:BS265">
    <cfRule type="expression" dxfId="0" priority="71044" stopIfTrue="1">
      <formula>IF(PTList0,reqPTList0water_resistance_levelmarketplace_idA13V1IB3VIYZZH1.value,0)</formula>
    </cfRule>
    <cfRule type="expression" dxfId="4" priority="71043" stopIfTrue="1">
      <formula>IF(PTList0,only_enfPTList0water_resistance_levelmarketplace_idA13V1IB3VIYZZH1.value,0)</formula>
    </cfRule>
    <cfRule type="expression" dxfId="1" priority="71042" stopIfTrue="1">
      <formula>IF(LEN(BS229)&gt;0,1,0)</formula>
    </cfRule>
    <cfRule type="expression" dxfId="4" priority="71041" stopIfTrue="1">
      <formula>IF(PTList0,form_rgPTList0water_resistance_levelmarketplace_idA13V1IB3VIYZZH1.value,0)</formula>
    </cfRule>
    <cfRule type="expression" dxfId="3" priority="70676" stopIfTrue="1">
      <formula>ApplicablePTList1</formula>
    </cfRule>
  </conditionalFormatting>
  <conditionalFormatting sqref="BS266:BS302">
    <cfRule type="expression" dxfId="0" priority="70127" stopIfTrue="1">
      <formula>IF(PTList0,reqPTList0water_resistance_levelmarketplace_idA13V1IB3VIYZZH1.value,0)</formula>
    </cfRule>
    <cfRule type="expression" dxfId="4" priority="70126" stopIfTrue="1">
      <formula>IF(PTList0,only_enfPTList0water_resistance_levelmarketplace_idA13V1IB3VIYZZH1.value,0)</formula>
    </cfRule>
    <cfRule type="expression" dxfId="1" priority="70125" stopIfTrue="1">
      <formula>IF(LEN(BS266)&gt;0,1,0)</formula>
    </cfRule>
    <cfRule type="expression" dxfId="4" priority="70124" stopIfTrue="1">
      <formula>IF(PTList0,form_rgPTList0water_resistance_levelmarketplace_idA13V1IB3VIYZZH1.value,0)</formula>
    </cfRule>
    <cfRule type="expression" dxfId="3" priority="69759" stopIfTrue="1">
      <formula>ApplicablePTList1</formula>
    </cfRule>
  </conditionalFormatting>
  <conditionalFormatting sqref="BS303:BS339">
    <cfRule type="expression" dxfId="0" priority="69210" stopIfTrue="1">
      <formula>IF(PTList0,reqPTList0water_resistance_levelmarketplace_idA13V1IB3VIYZZH1.value,0)</formula>
    </cfRule>
    <cfRule type="expression" dxfId="4" priority="69209" stopIfTrue="1">
      <formula>IF(PTList0,only_enfPTList0water_resistance_levelmarketplace_idA13V1IB3VIYZZH1.value,0)</formula>
    </cfRule>
    <cfRule type="expression" dxfId="1" priority="69208" stopIfTrue="1">
      <formula>IF(LEN(BS303)&gt;0,1,0)</formula>
    </cfRule>
    <cfRule type="expression" dxfId="4" priority="69207" stopIfTrue="1">
      <formula>IF(PTList0,form_rgPTList0water_resistance_levelmarketplace_idA13V1IB3VIYZZH1.value,0)</formula>
    </cfRule>
    <cfRule type="expression" dxfId="3" priority="68842" stopIfTrue="1">
      <formula>ApplicablePTList1</formula>
    </cfRule>
  </conditionalFormatting>
  <conditionalFormatting sqref="BS340:BS376">
    <cfRule type="expression" dxfId="0" priority="68293" stopIfTrue="1">
      <formula>IF(PTList0,reqPTList0water_resistance_levelmarketplace_idA13V1IB3VIYZZH1.value,0)</formula>
    </cfRule>
    <cfRule type="expression" dxfId="4" priority="68292" stopIfTrue="1">
      <formula>IF(PTList0,only_enfPTList0water_resistance_levelmarketplace_idA13V1IB3VIYZZH1.value,0)</formula>
    </cfRule>
    <cfRule type="expression" dxfId="1" priority="68291" stopIfTrue="1">
      <formula>IF(LEN(BS340)&gt;0,1,0)</formula>
    </cfRule>
    <cfRule type="expression" dxfId="4" priority="68290" stopIfTrue="1">
      <formula>IF(PTList0,form_rgPTList0water_resistance_levelmarketplace_idA13V1IB3VIYZZH1.value,0)</formula>
    </cfRule>
    <cfRule type="expression" dxfId="3" priority="67925" stopIfTrue="1">
      <formula>ApplicablePTList1</formula>
    </cfRule>
  </conditionalFormatting>
  <conditionalFormatting sqref="BS377:BS413">
    <cfRule type="expression" dxfId="0" priority="67376" stopIfTrue="1">
      <formula>IF(PTList0,reqPTList0water_resistance_levelmarketplace_idA13V1IB3VIYZZH1.value,0)</formula>
    </cfRule>
    <cfRule type="expression" dxfId="4" priority="67375" stopIfTrue="1">
      <formula>IF(PTList0,only_enfPTList0water_resistance_levelmarketplace_idA13V1IB3VIYZZH1.value,0)</formula>
    </cfRule>
    <cfRule type="expression" dxfId="1" priority="67374" stopIfTrue="1">
      <formula>IF(LEN(BS377)&gt;0,1,0)</formula>
    </cfRule>
    <cfRule type="expression" dxfId="4" priority="67373" stopIfTrue="1">
      <formula>IF(PTList0,form_rgPTList0water_resistance_levelmarketplace_idA13V1IB3VIYZZH1.value,0)</formula>
    </cfRule>
    <cfRule type="expression" dxfId="3" priority="67008" stopIfTrue="1">
      <formula>ApplicablePTList1</formula>
    </cfRule>
  </conditionalFormatting>
  <conditionalFormatting sqref="BS414:BS450">
    <cfRule type="expression" dxfId="0" priority="66459" stopIfTrue="1">
      <formula>IF(PTList0,reqPTList0water_resistance_levelmarketplace_idA13V1IB3VIYZZH1.value,0)</formula>
    </cfRule>
    <cfRule type="expression" dxfId="4" priority="66458" stopIfTrue="1">
      <formula>IF(PTList0,only_enfPTList0water_resistance_levelmarketplace_idA13V1IB3VIYZZH1.value,0)</formula>
    </cfRule>
    <cfRule type="expression" dxfId="1" priority="66457" stopIfTrue="1">
      <formula>IF(LEN(BS414)&gt;0,1,0)</formula>
    </cfRule>
    <cfRule type="expression" dxfId="4" priority="66456" stopIfTrue="1">
      <formula>IF(PTList0,form_rgPTList0water_resistance_levelmarketplace_idA13V1IB3VIYZZH1.value,0)</formula>
    </cfRule>
    <cfRule type="expression" dxfId="3" priority="66091" stopIfTrue="1">
      <formula>ApplicablePTList1</formula>
    </cfRule>
  </conditionalFormatting>
  <conditionalFormatting sqref="BS451:BS487">
    <cfRule type="expression" dxfId="0" priority="65542" stopIfTrue="1">
      <formula>IF(PTList0,reqPTList0water_resistance_levelmarketplace_idA13V1IB3VIYZZH1.value,0)</formula>
    </cfRule>
    <cfRule type="expression" dxfId="4" priority="65541" stopIfTrue="1">
      <formula>IF(PTList0,only_enfPTList0water_resistance_levelmarketplace_idA13V1IB3VIYZZH1.value,0)</formula>
    </cfRule>
    <cfRule type="expression" dxfId="1" priority="65540" stopIfTrue="1">
      <formula>IF(LEN(BS451)&gt;0,1,0)</formula>
    </cfRule>
    <cfRule type="expression" dxfId="4" priority="65539" stopIfTrue="1">
      <formula>IF(PTList0,form_rgPTList0water_resistance_levelmarketplace_idA13V1IB3VIYZZH1.value,0)</formula>
    </cfRule>
    <cfRule type="expression" dxfId="3" priority="65174" stopIfTrue="1">
      <formula>ApplicablePTList1</formula>
    </cfRule>
  </conditionalFormatting>
  <conditionalFormatting sqref="BS488:BS524">
    <cfRule type="expression" dxfId="0" priority="64625" stopIfTrue="1">
      <formula>IF(PTList0,reqPTList0water_resistance_levelmarketplace_idA13V1IB3VIYZZH1.value,0)</formula>
    </cfRule>
    <cfRule type="expression" dxfId="4" priority="64624" stopIfTrue="1">
      <formula>IF(PTList0,only_enfPTList0water_resistance_levelmarketplace_idA13V1IB3VIYZZH1.value,0)</formula>
    </cfRule>
    <cfRule type="expression" dxfId="1" priority="64623" stopIfTrue="1">
      <formula>IF(LEN(BS488)&gt;0,1,0)</formula>
    </cfRule>
    <cfRule type="expression" dxfId="4" priority="64622" stopIfTrue="1">
      <formula>IF(PTList0,form_rgPTList0water_resistance_levelmarketplace_idA13V1IB3VIYZZH1.value,0)</formula>
    </cfRule>
    <cfRule type="expression" dxfId="3" priority="64257" stopIfTrue="1">
      <formula>ApplicablePTList1</formula>
    </cfRule>
  </conditionalFormatting>
  <conditionalFormatting sqref="BS525:BS561">
    <cfRule type="expression" dxfId="0" priority="63708" stopIfTrue="1">
      <formula>IF(PTList0,reqPTList0water_resistance_levelmarketplace_idA13V1IB3VIYZZH1.value,0)</formula>
    </cfRule>
    <cfRule type="expression" dxfId="4" priority="63707" stopIfTrue="1">
      <formula>IF(PTList0,only_enfPTList0water_resistance_levelmarketplace_idA13V1IB3VIYZZH1.value,0)</formula>
    </cfRule>
    <cfRule type="expression" dxfId="1" priority="63706" stopIfTrue="1">
      <formula>IF(LEN(BS525)&gt;0,1,0)</formula>
    </cfRule>
    <cfRule type="expression" dxfId="4" priority="63705" stopIfTrue="1">
      <formula>IF(PTList0,form_rgPTList0water_resistance_levelmarketplace_idA13V1IB3VIYZZH1.value,0)</formula>
    </cfRule>
    <cfRule type="expression" dxfId="3" priority="63340" stopIfTrue="1">
      <formula>ApplicablePTList1</formula>
    </cfRule>
  </conditionalFormatting>
  <conditionalFormatting sqref="BS562:BS598">
    <cfRule type="expression" dxfId="0" priority="62791" stopIfTrue="1">
      <formula>IF(PTList0,reqPTList0water_resistance_levelmarketplace_idA13V1IB3VIYZZH1.value,0)</formula>
    </cfRule>
    <cfRule type="expression" dxfId="4" priority="62790" stopIfTrue="1">
      <formula>IF(PTList0,only_enfPTList0water_resistance_levelmarketplace_idA13V1IB3VIYZZH1.value,0)</formula>
    </cfRule>
    <cfRule type="expression" dxfId="1" priority="62789" stopIfTrue="1">
      <formula>IF(LEN(BS562)&gt;0,1,0)</formula>
    </cfRule>
    <cfRule type="expression" dxfId="4" priority="62788" stopIfTrue="1">
      <formula>IF(PTList0,form_rgPTList0water_resistance_levelmarketplace_idA13V1IB3VIYZZH1.value,0)</formula>
    </cfRule>
    <cfRule type="expression" dxfId="3" priority="62423" stopIfTrue="1">
      <formula>ApplicablePTList1</formula>
    </cfRule>
  </conditionalFormatting>
  <conditionalFormatting sqref="BS599:BS635">
    <cfRule type="expression" dxfId="0" priority="61874" stopIfTrue="1">
      <formula>IF(PTList0,reqPTList0water_resistance_levelmarketplace_idA13V1IB3VIYZZH1.value,0)</formula>
    </cfRule>
    <cfRule type="expression" dxfId="4" priority="61873" stopIfTrue="1">
      <formula>IF(PTList0,only_enfPTList0water_resistance_levelmarketplace_idA13V1IB3VIYZZH1.value,0)</formula>
    </cfRule>
    <cfRule type="expression" dxfId="1" priority="61872" stopIfTrue="1">
      <formula>IF(LEN(BS599)&gt;0,1,0)</formula>
    </cfRule>
    <cfRule type="expression" dxfId="4" priority="61871" stopIfTrue="1">
      <formula>IF(PTList0,form_rgPTList0water_resistance_levelmarketplace_idA13V1IB3VIYZZH1.value,0)</formula>
    </cfRule>
    <cfRule type="expression" dxfId="3" priority="61506" stopIfTrue="1">
      <formula>ApplicablePTList1</formula>
    </cfRule>
  </conditionalFormatting>
  <conditionalFormatting sqref="BS636:BS672">
    <cfRule type="expression" dxfId="0" priority="60957" stopIfTrue="1">
      <formula>IF(PTList0,reqPTList0water_resistance_levelmarketplace_idA13V1IB3VIYZZH1.value,0)</formula>
    </cfRule>
    <cfRule type="expression" dxfId="4" priority="60956" stopIfTrue="1">
      <formula>IF(PTList0,only_enfPTList0water_resistance_levelmarketplace_idA13V1IB3VIYZZH1.value,0)</formula>
    </cfRule>
    <cfRule type="expression" dxfId="1" priority="60955" stopIfTrue="1">
      <formula>IF(LEN(BS636)&gt;0,1,0)</formula>
    </cfRule>
    <cfRule type="expression" dxfId="4" priority="60954" stopIfTrue="1">
      <formula>IF(PTList0,form_rgPTList0water_resistance_levelmarketplace_idA13V1IB3VIYZZH1.value,0)</formula>
    </cfRule>
    <cfRule type="expression" dxfId="3" priority="60589" stopIfTrue="1">
      <formula>ApplicablePTList1</formula>
    </cfRule>
  </conditionalFormatting>
  <conditionalFormatting sqref="BS673:BS709">
    <cfRule type="expression" dxfId="0" priority="60040" stopIfTrue="1">
      <formula>IF(PTList0,reqPTList0water_resistance_levelmarketplace_idA13V1IB3VIYZZH1.value,0)</formula>
    </cfRule>
    <cfRule type="expression" dxfId="4" priority="60039" stopIfTrue="1">
      <formula>IF(PTList0,only_enfPTList0water_resistance_levelmarketplace_idA13V1IB3VIYZZH1.value,0)</formula>
    </cfRule>
    <cfRule type="expression" dxfId="1" priority="60038" stopIfTrue="1">
      <formula>IF(LEN(BS673)&gt;0,1,0)</formula>
    </cfRule>
    <cfRule type="expression" dxfId="4" priority="60037" stopIfTrue="1">
      <formula>IF(PTList0,form_rgPTList0water_resistance_levelmarketplace_idA13V1IB3VIYZZH1.value,0)</formula>
    </cfRule>
    <cfRule type="expression" dxfId="3" priority="59672" stopIfTrue="1">
      <formula>ApplicablePTList1</formula>
    </cfRule>
  </conditionalFormatting>
  <conditionalFormatting sqref="BS710:BS746">
    <cfRule type="expression" dxfId="0" priority="59123" stopIfTrue="1">
      <formula>IF(PTList0,reqPTList0water_resistance_levelmarketplace_idA13V1IB3VIYZZH1.value,0)</formula>
    </cfRule>
    <cfRule type="expression" dxfId="4" priority="59122" stopIfTrue="1">
      <formula>IF(PTList0,only_enfPTList0water_resistance_levelmarketplace_idA13V1IB3VIYZZH1.value,0)</formula>
    </cfRule>
    <cfRule type="expression" dxfId="1" priority="59121" stopIfTrue="1">
      <formula>IF(LEN(BS710)&gt;0,1,0)</formula>
    </cfRule>
    <cfRule type="expression" dxfId="4" priority="59120" stopIfTrue="1">
      <formula>IF(PTList0,form_rgPTList0water_resistance_levelmarketplace_idA13V1IB3VIYZZH1.value,0)</formula>
    </cfRule>
    <cfRule type="expression" dxfId="3" priority="58755" stopIfTrue="1">
      <formula>ApplicablePTList1</formula>
    </cfRule>
  </conditionalFormatting>
  <conditionalFormatting sqref="BS747:BS783">
    <cfRule type="expression" dxfId="0" priority="58206" stopIfTrue="1">
      <formula>IF(PTList0,reqPTList0water_resistance_levelmarketplace_idA13V1IB3VIYZZH1.value,0)</formula>
    </cfRule>
    <cfRule type="expression" dxfId="4" priority="58205" stopIfTrue="1">
      <formula>IF(PTList0,only_enfPTList0water_resistance_levelmarketplace_idA13V1IB3VIYZZH1.value,0)</formula>
    </cfRule>
    <cfRule type="expression" dxfId="1" priority="58204" stopIfTrue="1">
      <formula>IF(LEN(BS747)&gt;0,1,0)</formula>
    </cfRule>
    <cfRule type="expression" dxfId="4" priority="58203" stopIfTrue="1">
      <formula>IF(PTList0,form_rgPTList0water_resistance_levelmarketplace_idA13V1IB3VIYZZH1.value,0)</formula>
    </cfRule>
    <cfRule type="expression" dxfId="3" priority="57838" stopIfTrue="1">
      <formula>ApplicablePTList1</formula>
    </cfRule>
  </conditionalFormatting>
  <conditionalFormatting sqref="BS784:BS820">
    <cfRule type="expression" dxfId="0" priority="57289" stopIfTrue="1">
      <formula>IF(PTList0,reqPTList0water_resistance_levelmarketplace_idA13V1IB3VIYZZH1.value,0)</formula>
    </cfRule>
    <cfRule type="expression" dxfId="4" priority="57288" stopIfTrue="1">
      <formula>IF(PTList0,only_enfPTList0water_resistance_levelmarketplace_idA13V1IB3VIYZZH1.value,0)</formula>
    </cfRule>
    <cfRule type="expression" dxfId="1" priority="57287" stopIfTrue="1">
      <formula>IF(LEN(BS784)&gt;0,1,0)</formula>
    </cfRule>
    <cfRule type="expression" dxfId="4" priority="57286" stopIfTrue="1">
      <formula>IF(PTList0,form_rgPTList0water_resistance_levelmarketplace_idA13V1IB3VIYZZH1.value,0)</formula>
    </cfRule>
    <cfRule type="expression" dxfId="3" priority="56921" stopIfTrue="1">
      <formula>ApplicablePTList1</formula>
    </cfRule>
  </conditionalFormatting>
  <conditionalFormatting sqref="BS821:BS857">
    <cfRule type="expression" dxfId="0" priority="56372" stopIfTrue="1">
      <formula>IF(PTList0,reqPTList0water_resistance_levelmarketplace_idA13V1IB3VIYZZH1.value,0)</formula>
    </cfRule>
    <cfRule type="expression" dxfId="4" priority="56371" stopIfTrue="1">
      <formula>IF(PTList0,only_enfPTList0water_resistance_levelmarketplace_idA13V1IB3VIYZZH1.value,0)</formula>
    </cfRule>
    <cfRule type="expression" dxfId="1" priority="56370" stopIfTrue="1">
      <formula>IF(LEN(BS821)&gt;0,1,0)</formula>
    </cfRule>
    <cfRule type="expression" dxfId="4" priority="56369" stopIfTrue="1">
      <formula>IF(PTList0,form_rgPTList0water_resistance_levelmarketplace_idA13V1IB3VIYZZH1.value,0)</formula>
    </cfRule>
    <cfRule type="expression" dxfId="3" priority="56004" stopIfTrue="1">
      <formula>ApplicablePTList1</formula>
    </cfRule>
  </conditionalFormatting>
  <conditionalFormatting sqref="BS858:BS894">
    <cfRule type="expression" dxfId="0" priority="55455" stopIfTrue="1">
      <formula>IF(PTList0,reqPTList0water_resistance_levelmarketplace_idA13V1IB3VIYZZH1.value,0)</formula>
    </cfRule>
    <cfRule type="expression" dxfId="4" priority="55454" stopIfTrue="1">
      <formula>IF(PTList0,only_enfPTList0water_resistance_levelmarketplace_idA13V1IB3VIYZZH1.value,0)</formula>
    </cfRule>
    <cfRule type="expression" dxfId="1" priority="55453" stopIfTrue="1">
      <formula>IF(LEN(BS858)&gt;0,1,0)</formula>
    </cfRule>
    <cfRule type="expression" dxfId="4" priority="55452" stopIfTrue="1">
      <formula>IF(PTList0,form_rgPTList0water_resistance_levelmarketplace_idA13V1IB3VIYZZH1.value,0)</formula>
    </cfRule>
    <cfRule type="expression" dxfId="3" priority="55087" stopIfTrue="1">
      <formula>ApplicablePTList1</formula>
    </cfRule>
  </conditionalFormatting>
  <conditionalFormatting sqref="BS895:BS931">
    <cfRule type="expression" dxfId="0" priority="54538" stopIfTrue="1">
      <formula>IF(PTList0,reqPTList0water_resistance_levelmarketplace_idA13V1IB3VIYZZH1.value,0)</formula>
    </cfRule>
    <cfRule type="expression" dxfId="4" priority="54537" stopIfTrue="1">
      <formula>IF(PTList0,only_enfPTList0water_resistance_levelmarketplace_idA13V1IB3VIYZZH1.value,0)</formula>
    </cfRule>
    <cfRule type="expression" dxfId="1" priority="54536" stopIfTrue="1">
      <formula>IF(LEN(BS895)&gt;0,1,0)</formula>
    </cfRule>
    <cfRule type="expression" dxfId="4" priority="54535" stopIfTrue="1">
      <formula>IF(PTList0,form_rgPTList0water_resistance_levelmarketplace_idA13V1IB3VIYZZH1.value,0)</formula>
    </cfRule>
    <cfRule type="expression" dxfId="3" priority="54170" stopIfTrue="1">
      <formula>ApplicablePTList1</formula>
    </cfRule>
  </conditionalFormatting>
  <conditionalFormatting sqref="BS932:BS968">
    <cfRule type="expression" dxfId="0" priority="53621" stopIfTrue="1">
      <formula>IF(PTList0,reqPTList0water_resistance_levelmarketplace_idA13V1IB3VIYZZH1.value,0)</formula>
    </cfRule>
    <cfRule type="expression" dxfId="4" priority="53620" stopIfTrue="1">
      <formula>IF(PTList0,only_enfPTList0water_resistance_levelmarketplace_idA13V1IB3VIYZZH1.value,0)</formula>
    </cfRule>
    <cfRule type="expression" dxfId="1" priority="53619" stopIfTrue="1">
      <formula>IF(LEN(BS932)&gt;0,1,0)</formula>
    </cfRule>
    <cfRule type="expression" dxfId="4" priority="53618" stopIfTrue="1">
      <formula>IF(PTList0,form_rgPTList0water_resistance_levelmarketplace_idA13V1IB3VIYZZH1.value,0)</formula>
    </cfRule>
    <cfRule type="expression" dxfId="3" priority="53253" stopIfTrue="1">
      <formula>ApplicablePTList1</formula>
    </cfRule>
  </conditionalFormatting>
  <conditionalFormatting sqref="BS969:BS1005">
    <cfRule type="expression" dxfId="0" priority="52704" stopIfTrue="1">
      <formula>IF(PTList0,reqPTList0water_resistance_levelmarketplace_idA13V1IB3VIYZZH1.value,0)</formula>
    </cfRule>
    <cfRule type="expression" dxfId="4" priority="52703" stopIfTrue="1">
      <formula>IF(PTList0,only_enfPTList0water_resistance_levelmarketplace_idA13V1IB3VIYZZH1.value,0)</formula>
    </cfRule>
    <cfRule type="expression" dxfId="1" priority="52702" stopIfTrue="1">
      <formula>IF(LEN(BS969)&gt;0,1,0)</formula>
    </cfRule>
    <cfRule type="expression" dxfId="4" priority="52701" stopIfTrue="1">
      <formula>IF(PTList0,form_rgPTList0water_resistance_levelmarketplace_idA13V1IB3VIYZZH1.value,0)</formula>
    </cfRule>
    <cfRule type="expression" dxfId="3" priority="52336" stopIfTrue="1">
      <formula>ApplicablePTList1</formula>
    </cfRule>
  </conditionalFormatting>
  <conditionalFormatting sqref="BS1006:BS1042">
    <cfRule type="expression" dxfId="0" priority="51787" stopIfTrue="1">
      <formula>IF(PTList0,reqPTList0water_resistance_levelmarketplace_idA13V1IB3VIYZZH1.value,0)</formula>
    </cfRule>
    <cfRule type="expression" dxfId="4" priority="51786" stopIfTrue="1">
      <formula>IF(PTList0,only_enfPTList0water_resistance_levelmarketplace_idA13V1IB3VIYZZH1.value,0)</formula>
    </cfRule>
    <cfRule type="expression" dxfId="1" priority="51785" stopIfTrue="1">
      <formula>IF(LEN(BS1006)&gt;0,1,0)</formula>
    </cfRule>
    <cfRule type="expression" dxfId="4" priority="51784" stopIfTrue="1">
      <formula>IF(PTList0,form_rgPTList0water_resistance_levelmarketplace_idA13V1IB3VIYZZH1.value,0)</formula>
    </cfRule>
    <cfRule type="expression" dxfId="3" priority="51419" stopIfTrue="1">
      <formula>ApplicablePTList1</formula>
    </cfRule>
  </conditionalFormatting>
  <conditionalFormatting sqref="BS1043:BS1079">
    <cfRule type="expression" dxfId="0" priority="50870" stopIfTrue="1">
      <formula>IF(PTList0,reqPTList0water_resistance_levelmarketplace_idA13V1IB3VIYZZH1.value,0)</formula>
    </cfRule>
    <cfRule type="expression" dxfId="4" priority="50869" stopIfTrue="1">
      <formula>IF(PTList0,only_enfPTList0water_resistance_levelmarketplace_idA13V1IB3VIYZZH1.value,0)</formula>
    </cfRule>
    <cfRule type="expression" dxfId="1" priority="50868" stopIfTrue="1">
      <formula>IF(LEN(BS1043)&gt;0,1,0)</formula>
    </cfRule>
    <cfRule type="expression" dxfId="4" priority="50867" stopIfTrue="1">
      <formula>IF(PTList0,form_rgPTList0water_resistance_levelmarketplace_idA13V1IB3VIYZZH1.value,0)</formula>
    </cfRule>
    <cfRule type="expression" dxfId="3" priority="50502" stopIfTrue="1">
      <formula>ApplicablePTList1</formula>
    </cfRule>
  </conditionalFormatting>
  <conditionalFormatting sqref="BS1080:BS1116">
    <cfRule type="expression" dxfId="0" priority="49953" stopIfTrue="1">
      <formula>IF(PTList0,reqPTList0water_resistance_levelmarketplace_idA13V1IB3VIYZZH1.value,0)</formula>
    </cfRule>
    <cfRule type="expression" dxfId="4" priority="49952" stopIfTrue="1">
      <formula>IF(PTList0,only_enfPTList0water_resistance_levelmarketplace_idA13V1IB3VIYZZH1.value,0)</formula>
    </cfRule>
    <cfRule type="expression" dxfId="1" priority="49951" stopIfTrue="1">
      <formula>IF(LEN(BS1080)&gt;0,1,0)</formula>
    </cfRule>
    <cfRule type="expression" dxfId="4" priority="49950" stopIfTrue="1">
      <formula>IF(PTList0,form_rgPTList0water_resistance_levelmarketplace_idA13V1IB3VIYZZH1.value,0)</formula>
    </cfRule>
    <cfRule type="expression" dxfId="3" priority="49585" stopIfTrue="1">
      <formula>ApplicablePTList1</formula>
    </cfRule>
  </conditionalFormatting>
  <conditionalFormatting sqref="BS1117:BS1153">
    <cfRule type="expression" dxfId="0" priority="49036" stopIfTrue="1">
      <formula>IF(PTList0,reqPTList0water_resistance_levelmarketplace_idA13V1IB3VIYZZH1.value,0)</formula>
    </cfRule>
    <cfRule type="expression" dxfId="4" priority="49035" stopIfTrue="1">
      <formula>IF(PTList0,only_enfPTList0water_resistance_levelmarketplace_idA13V1IB3VIYZZH1.value,0)</formula>
    </cfRule>
    <cfRule type="expression" dxfId="1" priority="49034" stopIfTrue="1">
      <formula>IF(LEN(BS1117)&gt;0,1,0)</formula>
    </cfRule>
    <cfRule type="expression" dxfId="4" priority="49033" stopIfTrue="1">
      <formula>IF(PTList0,form_rgPTList0water_resistance_levelmarketplace_idA13V1IB3VIYZZH1.value,0)</formula>
    </cfRule>
    <cfRule type="expression" dxfId="3" priority="48668" stopIfTrue="1">
      <formula>ApplicablePTList1</formula>
    </cfRule>
  </conditionalFormatting>
  <conditionalFormatting sqref="BS1154:BS1190">
    <cfRule type="expression" dxfId="0" priority="48119" stopIfTrue="1">
      <formula>IF(PTList0,reqPTList0water_resistance_levelmarketplace_idA13V1IB3VIYZZH1.value,0)</formula>
    </cfRule>
    <cfRule type="expression" dxfId="4" priority="48118" stopIfTrue="1">
      <formula>IF(PTList0,only_enfPTList0water_resistance_levelmarketplace_idA13V1IB3VIYZZH1.value,0)</formula>
    </cfRule>
    <cfRule type="expression" dxfId="1" priority="48117" stopIfTrue="1">
      <formula>IF(LEN(BS1154)&gt;0,1,0)</formula>
    </cfRule>
    <cfRule type="expression" dxfId="4" priority="48116" stopIfTrue="1">
      <formula>IF(PTList0,form_rgPTList0water_resistance_levelmarketplace_idA13V1IB3VIYZZH1.value,0)</formula>
    </cfRule>
    <cfRule type="expression" dxfId="3" priority="47751" stopIfTrue="1">
      <formula>ApplicablePTList1</formula>
    </cfRule>
  </conditionalFormatting>
  <conditionalFormatting sqref="BS1191:BS1227">
    <cfRule type="expression" dxfId="0" priority="47202" stopIfTrue="1">
      <formula>IF(PTList0,reqPTList0water_resistance_levelmarketplace_idA13V1IB3VIYZZH1.value,0)</formula>
    </cfRule>
    <cfRule type="expression" dxfId="4" priority="47201" stopIfTrue="1">
      <formula>IF(PTList0,only_enfPTList0water_resistance_levelmarketplace_idA13V1IB3VIYZZH1.value,0)</formula>
    </cfRule>
    <cfRule type="expression" dxfId="1" priority="47200" stopIfTrue="1">
      <formula>IF(LEN(BS1191)&gt;0,1,0)</formula>
    </cfRule>
    <cfRule type="expression" dxfId="4" priority="47199" stopIfTrue="1">
      <formula>IF(PTList0,form_rgPTList0water_resistance_levelmarketplace_idA13V1IB3VIYZZH1.value,0)</formula>
    </cfRule>
    <cfRule type="expression" dxfId="3" priority="46834" stopIfTrue="1">
      <formula>ApplicablePTList1</formula>
    </cfRule>
  </conditionalFormatting>
  <conditionalFormatting sqref="BS1228:BS1264">
    <cfRule type="expression" dxfId="0" priority="46285" stopIfTrue="1">
      <formula>IF(PTList0,reqPTList0water_resistance_levelmarketplace_idA13V1IB3VIYZZH1.value,0)</formula>
    </cfRule>
    <cfRule type="expression" dxfId="4" priority="46284" stopIfTrue="1">
      <formula>IF(PTList0,only_enfPTList0water_resistance_levelmarketplace_idA13V1IB3VIYZZH1.value,0)</formula>
    </cfRule>
    <cfRule type="expression" dxfId="1" priority="46283" stopIfTrue="1">
      <formula>IF(LEN(BS1228)&gt;0,1,0)</formula>
    </cfRule>
    <cfRule type="expression" dxfId="4" priority="46282" stopIfTrue="1">
      <formula>IF(PTList0,form_rgPTList0water_resistance_levelmarketplace_idA13V1IB3VIYZZH1.value,0)</formula>
    </cfRule>
    <cfRule type="expression" dxfId="3" priority="45917" stopIfTrue="1">
      <formula>ApplicablePTList1</formula>
    </cfRule>
  </conditionalFormatting>
  <conditionalFormatting sqref="BS1265:BS1301">
    <cfRule type="expression" dxfId="0" priority="45368" stopIfTrue="1">
      <formula>IF(PTList0,reqPTList0water_resistance_levelmarketplace_idA13V1IB3VIYZZH1.value,0)</formula>
    </cfRule>
    <cfRule type="expression" dxfId="4" priority="45367" stopIfTrue="1">
      <formula>IF(PTList0,only_enfPTList0water_resistance_levelmarketplace_idA13V1IB3VIYZZH1.value,0)</formula>
    </cfRule>
    <cfRule type="expression" dxfId="1" priority="45366" stopIfTrue="1">
      <formula>IF(LEN(BS1265)&gt;0,1,0)</formula>
    </cfRule>
    <cfRule type="expression" dxfId="4" priority="45365" stopIfTrue="1">
      <formula>IF(PTList0,form_rgPTList0water_resistance_levelmarketplace_idA13V1IB3VIYZZH1.value,0)</formula>
    </cfRule>
    <cfRule type="expression" dxfId="3" priority="45000" stopIfTrue="1">
      <formula>ApplicablePTList1</formula>
    </cfRule>
  </conditionalFormatting>
  <conditionalFormatting sqref="BS1302:BS1338">
    <cfRule type="expression" dxfId="0" priority="44451" stopIfTrue="1">
      <formula>IF(PTList0,reqPTList0water_resistance_levelmarketplace_idA13V1IB3VIYZZH1.value,0)</formula>
    </cfRule>
    <cfRule type="expression" dxfId="4" priority="44450" stopIfTrue="1">
      <formula>IF(PTList0,only_enfPTList0water_resistance_levelmarketplace_idA13V1IB3VIYZZH1.value,0)</formula>
    </cfRule>
    <cfRule type="expression" dxfId="1" priority="44449" stopIfTrue="1">
      <formula>IF(LEN(BS1302)&gt;0,1,0)</formula>
    </cfRule>
    <cfRule type="expression" dxfId="4" priority="44448" stopIfTrue="1">
      <formula>IF(PTList0,form_rgPTList0water_resistance_levelmarketplace_idA13V1IB3VIYZZH1.value,0)</formula>
    </cfRule>
    <cfRule type="expression" dxfId="3" priority="44083" stopIfTrue="1">
      <formula>ApplicablePTList1</formula>
    </cfRule>
  </conditionalFormatting>
  <conditionalFormatting sqref="BS1339:BS1375">
    <cfRule type="expression" dxfId="0" priority="43534" stopIfTrue="1">
      <formula>IF(PTList0,reqPTList0water_resistance_levelmarketplace_idA13V1IB3VIYZZH1.value,0)</formula>
    </cfRule>
    <cfRule type="expression" dxfId="4" priority="43533" stopIfTrue="1">
      <formula>IF(PTList0,only_enfPTList0water_resistance_levelmarketplace_idA13V1IB3VIYZZH1.value,0)</formula>
    </cfRule>
    <cfRule type="expression" dxfId="1" priority="43532" stopIfTrue="1">
      <formula>IF(LEN(BS1339)&gt;0,1,0)</formula>
    </cfRule>
    <cfRule type="expression" dxfId="4" priority="43531" stopIfTrue="1">
      <formula>IF(PTList0,form_rgPTList0water_resistance_levelmarketplace_idA13V1IB3VIYZZH1.value,0)</formula>
    </cfRule>
    <cfRule type="expression" dxfId="3" priority="43166" stopIfTrue="1">
      <formula>ApplicablePTList1</formula>
    </cfRule>
  </conditionalFormatting>
  <conditionalFormatting sqref="BS1376:BS1412">
    <cfRule type="expression" dxfId="0" priority="42617" stopIfTrue="1">
      <formula>IF(PTList0,reqPTList0water_resistance_levelmarketplace_idA13V1IB3VIYZZH1.value,0)</formula>
    </cfRule>
    <cfRule type="expression" dxfId="4" priority="42616" stopIfTrue="1">
      <formula>IF(PTList0,only_enfPTList0water_resistance_levelmarketplace_idA13V1IB3VIYZZH1.value,0)</formula>
    </cfRule>
    <cfRule type="expression" dxfId="1" priority="42615" stopIfTrue="1">
      <formula>IF(LEN(BS1376)&gt;0,1,0)</formula>
    </cfRule>
    <cfRule type="expression" dxfId="4" priority="42614" stopIfTrue="1">
      <formula>IF(PTList0,form_rgPTList0water_resistance_levelmarketplace_idA13V1IB3VIYZZH1.value,0)</formula>
    </cfRule>
    <cfRule type="expression" dxfId="3" priority="42249" stopIfTrue="1">
      <formula>ApplicablePTList1</formula>
    </cfRule>
  </conditionalFormatting>
  <conditionalFormatting sqref="BS1413:BS1449">
    <cfRule type="expression" dxfId="0" priority="41700" stopIfTrue="1">
      <formula>IF(PTList0,reqPTList0water_resistance_levelmarketplace_idA13V1IB3VIYZZH1.value,0)</formula>
    </cfRule>
    <cfRule type="expression" dxfId="4" priority="41699" stopIfTrue="1">
      <formula>IF(PTList0,only_enfPTList0water_resistance_levelmarketplace_idA13V1IB3VIYZZH1.value,0)</formula>
    </cfRule>
    <cfRule type="expression" dxfId="1" priority="41698" stopIfTrue="1">
      <formula>IF(LEN(BS1413)&gt;0,1,0)</formula>
    </cfRule>
    <cfRule type="expression" dxfId="4" priority="41697" stopIfTrue="1">
      <formula>IF(PTList0,form_rgPTList0water_resistance_levelmarketplace_idA13V1IB3VIYZZH1.value,0)</formula>
    </cfRule>
    <cfRule type="expression" dxfId="3" priority="41332" stopIfTrue="1">
      <formula>ApplicablePTList1</formula>
    </cfRule>
  </conditionalFormatting>
  <conditionalFormatting sqref="BS1450:BS1486">
    <cfRule type="expression" dxfId="0" priority="40783" stopIfTrue="1">
      <formula>IF(PTList0,reqPTList0water_resistance_levelmarketplace_idA13V1IB3VIYZZH1.value,0)</formula>
    </cfRule>
    <cfRule type="expression" dxfId="4" priority="40782" stopIfTrue="1">
      <formula>IF(PTList0,only_enfPTList0water_resistance_levelmarketplace_idA13V1IB3VIYZZH1.value,0)</formula>
    </cfRule>
    <cfRule type="expression" dxfId="1" priority="40781" stopIfTrue="1">
      <formula>IF(LEN(BS1450)&gt;0,1,0)</formula>
    </cfRule>
    <cfRule type="expression" dxfId="4" priority="40780" stopIfTrue="1">
      <formula>IF(PTList0,form_rgPTList0water_resistance_levelmarketplace_idA13V1IB3VIYZZH1.value,0)</formula>
    </cfRule>
    <cfRule type="expression" dxfId="3" priority="40415" stopIfTrue="1">
      <formula>ApplicablePTList1</formula>
    </cfRule>
  </conditionalFormatting>
  <conditionalFormatting sqref="BS1487:BS1523">
    <cfRule type="expression" dxfId="0" priority="39866" stopIfTrue="1">
      <formula>IF(PTList0,reqPTList0water_resistance_levelmarketplace_idA13V1IB3VIYZZH1.value,0)</formula>
    </cfRule>
    <cfRule type="expression" dxfId="4" priority="39865" stopIfTrue="1">
      <formula>IF(PTList0,only_enfPTList0water_resistance_levelmarketplace_idA13V1IB3VIYZZH1.value,0)</formula>
    </cfRule>
    <cfRule type="expression" dxfId="1" priority="39864" stopIfTrue="1">
      <formula>IF(LEN(BS1487)&gt;0,1,0)</formula>
    </cfRule>
    <cfRule type="expression" dxfId="4" priority="39863" stopIfTrue="1">
      <formula>IF(PTList0,form_rgPTList0water_resistance_levelmarketplace_idA13V1IB3VIYZZH1.value,0)</formula>
    </cfRule>
    <cfRule type="expression" dxfId="3" priority="39498" stopIfTrue="1">
      <formula>ApplicablePTList1</formula>
    </cfRule>
  </conditionalFormatting>
  <conditionalFormatting sqref="BS1524:BS1560">
    <cfRule type="expression" dxfId="0" priority="38949" stopIfTrue="1">
      <formula>IF(PTList0,reqPTList0water_resistance_levelmarketplace_idA13V1IB3VIYZZH1.value,0)</formula>
    </cfRule>
    <cfRule type="expression" dxfId="4" priority="38948" stopIfTrue="1">
      <formula>IF(PTList0,only_enfPTList0water_resistance_levelmarketplace_idA13V1IB3VIYZZH1.value,0)</formula>
    </cfRule>
    <cfRule type="expression" dxfId="1" priority="38947" stopIfTrue="1">
      <formula>IF(LEN(BS1524)&gt;0,1,0)</formula>
    </cfRule>
    <cfRule type="expression" dxfId="4" priority="38946" stopIfTrue="1">
      <formula>IF(PTList0,form_rgPTList0water_resistance_levelmarketplace_idA13V1IB3VIYZZH1.value,0)</formula>
    </cfRule>
    <cfRule type="expression" dxfId="3" priority="38581" stopIfTrue="1">
      <formula>ApplicablePTList1</formula>
    </cfRule>
  </conditionalFormatting>
  <conditionalFormatting sqref="BS1561:BS1597">
    <cfRule type="expression" dxfId="0" priority="38032" stopIfTrue="1">
      <formula>IF(PTList0,reqPTList0water_resistance_levelmarketplace_idA13V1IB3VIYZZH1.value,0)</formula>
    </cfRule>
    <cfRule type="expression" dxfId="4" priority="38031" stopIfTrue="1">
      <formula>IF(PTList0,only_enfPTList0water_resistance_levelmarketplace_idA13V1IB3VIYZZH1.value,0)</formula>
    </cfRule>
    <cfRule type="expression" dxfId="1" priority="38030" stopIfTrue="1">
      <formula>IF(LEN(BS1561)&gt;0,1,0)</formula>
    </cfRule>
    <cfRule type="expression" dxfId="4" priority="38029" stopIfTrue="1">
      <formula>IF(PTList0,form_rgPTList0water_resistance_levelmarketplace_idA13V1IB3VIYZZH1.value,0)</formula>
    </cfRule>
    <cfRule type="expression" dxfId="3" priority="37664" stopIfTrue="1">
      <formula>ApplicablePTList1</formula>
    </cfRule>
  </conditionalFormatting>
  <conditionalFormatting sqref="BS1598:BS1634">
    <cfRule type="expression" dxfId="0" priority="37115" stopIfTrue="1">
      <formula>IF(PTList0,reqPTList0water_resistance_levelmarketplace_idA13V1IB3VIYZZH1.value,0)</formula>
    </cfRule>
    <cfRule type="expression" dxfId="4" priority="37114" stopIfTrue="1">
      <formula>IF(PTList0,only_enfPTList0water_resistance_levelmarketplace_idA13V1IB3VIYZZH1.value,0)</formula>
    </cfRule>
    <cfRule type="expression" dxfId="1" priority="37113" stopIfTrue="1">
      <formula>IF(LEN(BS1598)&gt;0,1,0)</formula>
    </cfRule>
    <cfRule type="expression" dxfId="4" priority="37112" stopIfTrue="1">
      <formula>IF(PTList0,form_rgPTList0water_resistance_levelmarketplace_idA13V1IB3VIYZZH1.value,0)</formula>
    </cfRule>
    <cfRule type="expression" dxfId="3" priority="36747" stopIfTrue="1">
      <formula>ApplicablePTList1</formula>
    </cfRule>
  </conditionalFormatting>
  <conditionalFormatting sqref="BS1635:BS1671">
    <cfRule type="expression" dxfId="0" priority="36198" stopIfTrue="1">
      <formula>IF(PTList0,reqPTList0water_resistance_levelmarketplace_idA13V1IB3VIYZZH1.value,0)</formula>
    </cfRule>
    <cfRule type="expression" dxfId="4" priority="36197" stopIfTrue="1">
      <formula>IF(PTList0,only_enfPTList0water_resistance_levelmarketplace_idA13V1IB3VIYZZH1.value,0)</formula>
    </cfRule>
    <cfRule type="expression" dxfId="1" priority="36196" stopIfTrue="1">
      <formula>IF(LEN(BS1635)&gt;0,1,0)</formula>
    </cfRule>
    <cfRule type="expression" dxfId="4" priority="36195" stopIfTrue="1">
      <formula>IF(PTList0,form_rgPTList0water_resistance_levelmarketplace_idA13V1IB3VIYZZH1.value,0)</formula>
    </cfRule>
    <cfRule type="expression" dxfId="3" priority="35830" stopIfTrue="1">
      <formula>ApplicablePTList1</formula>
    </cfRule>
  </conditionalFormatting>
  <conditionalFormatting sqref="BS1672:BS1708">
    <cfRule type="expression" dxfId="0" priority="35281" stopIfTrue="1">
      <formula>IF(PTList0,reqPTList0water_resistance_levelmarketplace_idA13V1IB3VIYZZH1.value,0)</formula>
    </cfRule>
    <cfRule type="expression" dxfId="4" priority="35280" stopIfTrue="1">
      <formula>IF(PTList0,only_enfPTList0water_resistance_levelmarketplace_idA13V1IB3VIYZZH1.value,0)</formula>
    </cfRule>
    <cfRule type="expression" dxfId="1" priority="35279" stopIfTrue="1">
      <formula>IF(LEN(BS1672)&gt;0,1,0)</formula>
    </cfRule>
    <cfRule type="expression" dxfId="4" priority="35278" stopIfTrue="1">
      <formula>IF(PTList0,form_rgPTList0water_resistance_levelmarketplace_idA13V1IB3VIYZZH1.value,0)</formula>
    </cfRule>
    <cfRule type="expression" dxfId="3" priority="34913" stopIfTrue="1">
      <formula>ApplicablePTList1</formula>
    </cfRule>
  </conditionalFormatting>
  <conditionalFormatting sqref="BS1709:BS1745">
    <cfRule type="expression" dxfId="0" priority="34364" stopIfTrue="1">
      <formula>IF(PTList0,reqPTList0water_resistance_levelmarketplace_idA13V1IB3VIYZZH1.value,0)</formula>
    </cfRule>
    <cfRule type="expression" dxfId="4" priority="34363" stopIfTrue="1">
      <formula>IF(PTList0,only_enfPTList0water_resistance_levelmarketplace_idA13V1IB3VIYZZH1.value,0)</formula>
    </cfRule>
    <cfRule type="expression" dxfId="1" priority="34362" stopIfTrue="1">
      <formula>IF(LEN(BS1709)&gt;0,1,0)</formula>
    </cfRule>
    <cfRule type="expression" dxfId="4" priority="34361" stopIfTrue="1">
      <formula>IF(PTList0,form_rgPTList0water_resistance_levelmarketplace_idA13V1IB3VIYZZH1.value,0)</formula>
    </cfRule>
    <cfRule type="expression" dxfId="3" priority="33996" stopIfTrue="1">
      <formula>ApplicablePTList1</formula>
    </cfRule>
  </conditionalFormatting>
  <conditionalFormatting sqref="BS1746:BS1782">
    <cfRule type="expression" dxfId="0" priority="33447" stopIfTrue="1">
      <formula>IF(PTList0,reqPTList0water_resistance_levelmarketplace_idA13V1IB3VIYZZH1.value,0)</formula>
    </cfRule>
    <cfRule type="expression" dxfId="4" priority="33446" stopIfTrue="1">
      <formula>IF(PTList0,only_enfPTList0water_resistance_levelmarketplace_idA13V1IB3VIYZZH1.value,0)</formula>
    </cfRule>
    <cfRule type="expression" dxfId="1" priority="33445" stopIfTrue="1">
      <formula>IF(LEN(BS1746)&gt;0,1,0)</formula>
    </cfRule>
    <cfRule type="expression" dxfId="4" priority="33444" stopIfTrue="1">
      <formula>IF(PTList0,form_rgPTList0water_resistance_levelmarketplace_idA13V1IB3VIYZZH1.value,0)</formula>
    </cfRule>
    <cfRule type="expression" dxfId="3" priority="33079" stopIfTrue="1">
      <formula>ApplicablePTList1</formula>
    </cfRule>
  </conditionalFormatting>
  <conditionalFormatting sqref="BS1783:BS1819">
    <cfRule type="expression" dxfId="0" priority="32530" stopIfTrue="1">
      <formula>IF(PTList0,reqPTList0water_resistance_levelmarketplace_idA13V1IB3VIYZZH1.value,0)</formula>
    </cfRule>
    <cfRule type="expression" dxfId="4" priority="32529" stopIfTrue="1">
      <formula>IF(PTList0,only_enfPTList0water_resistance_levelmarketplace_idA13V1IB3VIYZZH1.value,0)</formula>
    </cfRule>
    <cfRule type="expression" dxfId="1" priority="32528" stopIfTrue="1">
      <formula>IF(LEN(BS1783)&gt;0,1,0)</formula>
    </cfRule>
    <cfRule type="expression" dxfId="4" priority="32527" stopIfTrue="1">
      <formula>IF(PTList0,form_rgPTList0water_resistance_levelmarketplace_idA13V1IB3VIYZZH1.value,0)</formula>
    </cfRule>
    <cfRule type="expression" dxfId="3" priority="32162" stopIfTrue="1">
      <formula>ApplicablePTList1</formula>
    </cfRule>
  </conditionalFormatting>
  <conditionalFormatting sqref="BS1820:BS1856">
    <cfRule type="expression" dxfId="0" priority="31613" stopIfTrue="1">
      <formula>IF(PTList0,reqPTList0water_resistance_levelmarketplace_idA13V1IB3VIYZZH1.value,0)</formula>
    </cfRule>
    <cfRule type="expression" dxfId="4" priority="31612" stopIfTrue="1">
      <formula>IF(PTList0,only_enfPTList0water_resistance_levelmarketplace_idA13V1IB3VIYZZH1.value,0)</formula>
    </cfRule>
    <cfRule type="expression" dxfId="1" priority="31611" stopIfTrue="1">
      <formula>IF(LEN(BS1820)&gt;0,1,0)</formula>
    </cfRule>
    <cfRule type="expression" dxfId="4" priority="31610" stopIfTrue="1">
      <formula>IF(PTList0,form_rgPTList0water_resistance_levelmarketplace_idA13V1IB3VIYZZH1.value,0)</formula>
    </cfRule>
    <cfRule type="expression" dxfId="3" priority="31245" stopIfTrue="1">
      <formula>ApplicablePTList1</formula>
    </cfRule>
  </conditionalFormatting>
  <conditionalFormatting sqref="BS1857:BS1893">
    <cfRule type="expression" dxfId="0" priority="30696" stopIfTrue="1">
      <formula>IF(PTList0,reqPTList0water_resistance_levelmarketplace_idA13V1IB3VIYZZH1.value,0)</formula>
    </cfRule>
    <cfRule type="expression" dxfId="4" priority="30695" stopIfTrue="1">
      <formula>IF(PTList0,only_enfPTList0water_resistance_levelmarketplace_idA13V1IB3VIYZZH1.value,0)</formula>
    </cfRule>
    <cfRule type="expression" dxfId="1" priority="30694" stopIfTrue="1">
      <formula>IF(LEN(BS1857)&gt;0,1,0)</formula>
    </cfRule>
    <cfRule type="expression" dxfId="4" priority="30693" stopIfTrue="1">
      <formula>IF(PTList0,form_rgPTList0water_resistance_levelmarketplace_idA13V1IB3VIYZZH1.value,0)</formula>
    </cfRule>
    <cfRule type="expression" dxfId="3" priority="30328" stopIfTrue="1">
      <formula>ApplicablePTList1</formula>
    </cfRule>
  </conditionalFormatting>
  <conditionalFormatting sqref="BS1894:BS1930">
    <cfRule type="expression" dxfId="0" priority="29779" stopIfTrue="1">
      <formula>IF(PTList0,reqPTList0water_resistance_levelmarketplace_idA13V1IB3VIYZZH1.value,0)</formula>
    </cfRule>
    <cfRule type="expression" dxfId="4" priority="29778" stopIfTrue="1">
      <formula>IF(PTList0,only_enfPTList0water_resistance_levelmarketplace_idA13V1IB3VIYZZH1.value,0)</formula>
    </cfRule>
    <cfRule type="expression" dxfId="1" priority="29777" stopIfTrue="1">
      <formula>IF(LEN(BS1894)&gt;0,1,0)</formula>
    </cfRule>
    <cfRule type="expression" dxfId="4" priority="29776" stopIfTrue="1">
      <formula>IF(PTList0,form_rgPTList0water_resistance_levelmarketplace_idA13V1IB3VIYZZH1.value,0)</formula>
    </cfRule>
    <cfRule type="expression" dxfId="3" priority="29411" stopIfTrue="1">
      <formula>ApplicablePTList1</formula>
    </cfRule>
  </conditionalFormatting>
  <conditionalFormatting sqref="BS1931:BS1967">
    <cfRule type="expression" dxfId="0" priority="28862" stopIfTrue="1">
      <formula>IF(PTList0,reqPTList0water_resistance_levelmarketplace_idA13V1IB3VIYZZH1.value,0)</formula>
    </cfRule>
    <cfRule type="expression" dxfId="4" priority="28861" stopIfTrue="1">
      <formula>IF(PTList0,only_enfPTList0water_resistance_levelmarketplace_idA13V1IB3VIYZZH1.value,0)</formula>
    </cfRule>
    <cfRule type="expression" dxfId="1" priority="28860" stopIfTrue="1">
      <formula>IF(LEN(BS1931)&gt;0,1,0)</formula>
    </cfRule>
    <cfRule type="expression" dxfId="4" priority="28859" stopIfTrue="1">
      <formula>IF(PTList0,form_rgPTList0water_resistance_levelmarketplace_idA13V1IB3VIYZZH1.value,0)</formula>
    </cfRule>
    <cfRule type="expression" dxfId="3" priority="28494" stopIfTrue="1">
      <formula>ApplicablePTList1</formula>
    </cfRule>
  </conditionalFormatting>
  <conditionalFormatting sqref="BS1968:BS2004">
    <cfRule type="expression" dxfId="0" priority="27945" stopIfTrue="1">
      <formula>IF(PTList0,reqPTList0water_resistance_levelmarketplace_idA13V1IB3VIYZZH1.value,0)</formula>
    </cfRule>
    <cfRule type="expression" dxfId="4" priority="27944" stopIfTrue="1">
      <formula>IF(PTList0,only_enfPTList0water_resistance_levelmarketplace_idA13V1IB3VIYZZH1.value,0)</formula>
    </cfRule>
    <cfRule type="expression" dxfId="1" priority="27943" stopIfTrue="1">
      <formula>IF(LEN(BS1968)&gt;0,1,0)</formula>
    </cfRule>
    <cfRule type="expression" dxfId="4" priority="27942" stopIfTrue="1">
      <formula>IF(PTList0,form_rgPTList0water_resistance_levelmarketplace_idA13V1IB3VIYZZH1.value,0)</formula>
    </cfRule>
    <cfRule type="expression" dxfId="3" priority="27577" stopIfTrue="1">
      <formula>ApplicablePTList1</formula>
    </cfRule>
  </conditionalFormatting>
  <conditionalFormatting sqref="BS2005:BS2041">
    <cfRule type="expression" dxfId="0" priority="27028" stopIfTrue="1">
      <formula>IF(PTList0,reqPTList0water_resistance_levelmarketplace_idA13V1IB3VIYZZH1.value,0)</formula>
    </cfRule>
    <cfRule type="expression" dxfId="4" priority="27027" stopIfTrue="1">
      <formula>IF(PTList0,only_enfPTList0water_resistance_levelmarketplace_idA13V1IB3VIYZZH1.value,0)</formula>
    </cfRule>
    <cfRule type="expression" dxfId="1" priority="27026" stopIfTrue="1">
      <formula>IF(LEN(BS2005)&gt;0,1,0)</formula>
    </cfRule>
    <cfRule type="expression" dxfId="4" priority="27025" stopIfTrue="1">
      <formula>IF(PTList0,form_rgPTList0water_resistance_levelmarketplace_idA13V1IB3VIYZZH1.value,0)</formula>
    </cfRule>
    <cfRule type="expression" dxfId="3" priority="26660" stopIfTrue="1">
      <formula>ApplicablePTList1</formula>
    </cfRule>
  </conditionalFormatting>
  <conditionalFormatting sqref="BS2042:BS2078">
    <cfRule type="expression" dxfId="0" priority="26111" stopIfTrue="1">
      <formula>IF(PTList0,reqPTList0water_resistance_levelmarketplace_idA13V1IB3VIYZZH1.value,0)</formula>
    </cfRule>
    <cfRule type="expression" dxfId="4" priority="26110" stopIfTrue="1">
      <formula>IF(PTList0,only_enfPTList0water_resistance_levelmarketplace_idA13V1IB3VIYZZH1.value,0)</formula>
    </cfRule>
    <cfRule type="expression" dxfId="1" priority="26109" stopIfTrue="1">
      <formula>IF(LEN(BS2042)&gt;0,1,0)</formula>
    </cfRule>
    <cfRule type="expression" dxfId="4" priority="26108" stopIfTrue="1">
      <formula>IF(PTList0,form_rgPTList0water_resistance_levelmarketplace_idA13V1IB3VIYZZH1.value,0)</formula>
    </cfRule>
    <cfRule type="expression" dxfId="3" priority="25743" stopIfTrue="1">
      <formula>ApplicablePTList1</formula>
    </cfRule>
  </conditionalFormatting>
  <conditionalFormatting sqref="BS2079:BS2115">
    <cfRule type="expression" dxfId="0" priority="25194" stopIfTrue="1">
      <formula>IF(PTList0,reqPTList0water_resistance_levelmarketplace_idA13V1IB3VIYZZH1.value,0)</formula>
    </cfRule>
    <cfRule type="expression" dxfId="4" priority="25193" stopIfTrue="1">
      <formula>IF(PTList0,only_enfPTList0water_resistance_levelmarketplace_idA13V1IB3VIYZZH1.value,0)</formula>
    </cfRule>
    <cfRule type="expression" dxfId="1" priority="25192" stopIfTrue="1">
      <formula>IF(LEN(BS2079)&gt;0,1,0)</formula>
    </cfRule>
    <cfRule type="expression" dxfId="4" priority="25191" stopIfTrue="1">
      <formula>IF(PTList0,form_rgPTList0water_resistance_levelmarketplace_idA13V1IB3VIYZZH1.value,0)</formula>
    </cfRule>
    <cfRule type="expression" dxfId="3" priority="24826" stopIfTrue="1">
      <formula>ApplicablePTList1</formula>
    </cfRule>
  </conditionalFormatting>
  <conditionalFormatting sqref="BS2116:BS2152">
    <cfRule type="expression" dxfId="0" priority="24277" stopIfTrue="1">
      <formula>IF(PTList0,reqPTList0water_resistance_levelmarketplace_idA13V1IB3VIYZZH1.value,0)</formula>
    </cfRule>
    <cfRule type="expression" dxfId="4" priority="24276" stopIfTrue="1">
      <formula>IF(PTList0,only_enfPTList0water_resistance_levelmarketplace_idA13V1IB3VIYZZH1.value,0)</formula>
    </cfRule>
    <cfRule type="expression" dxfId="1" priority="24275" stopIfTrue="1">
      <formula>IF(LEN(BS2116)&gt;0,1,0)</formula>
    </cfRule>
    <cfRule type="expression" dxfId="4" priority="24274" stopIfTrue="1">
      <formula>IF(PTList0,form_rgPTList0water_resistance_levelmarketplace_idA13V1IB3VIYZZH1.value,0)</formula>
    </cfRule>
    <cfRule type="expression" dxfId="3" priority="23909" stopIfTrue="1">
      <formula>ApplicablePTList1</formula>
    </cfRule>
  </conditionalFormatting>
  <conditionalFormatting sqref="BS2153:BS2189">
    <cfRule type="expression" dxfId="0" priority="23360" stopIfTrue="1">
      <formula>IF(PTList0,reqPTList0water_resistance_levelmarketplace_idA13V1IB3VIYZZH1.value,0)</formula>
    </cfRule>
    <cfRule type="expression" dxfId="4" priority="23359" stopIfTrue="1">
      <formula>IF(PTList0,only_enfPTList0water_resistance_levelmarketplace_idA13V1IB3VIYZZH1.value,0)</formula>
    </cfRule>
    <cfRule type="expression" dxfId="1" priority="23358" stopIfTrue="1">
      <formula>IF(LEN(BS2153)&gt;0,1,0)</formula>
    </cfRule>
    <cfRule type="expression" dxfId="4" priority="23357" stopIfTrue="1">
      <formula>IF(PTList0,form_rgPTList0water_resistance_levelmarketplace_idA13V1IB3VIYZZH1.value,0)</formula>
    </cfRule>
    <cfRule type="expression" dxfId="3" priority="22992" stopIfTrue="1">
      <formula>ApplicablePTList1</formula>
    </cfRule>
  </conditionalFormatting>
  <conditionalFormatting sqref="BS2190:BS2226">
    <cfRule type="expression" dxfId="0" priority="22443" stopIfTrue="1">
      <formula>IF(PTList0,reqPTList0water_resistance_levelmarketplace_idA13V1IB3VIYZZH1.value,0)</formula>
    </cfRule>
    <cfRule type="expression" dxfId="4" priority="22442" stopIfTrue="1">
      <formula>IF(PTList0,only_enfPTList0water_resistance_levelmarketplace_idA13V1IB3VIYZZH1.value,0)</formula>
    </cfRule>
    <cfRule type="expression" dxfId="1" priority="22441" stopIfTrue="1">
      <formula>IF(LEN(BS2190)&gt;0,1,0)</formula>
    </cfRule>
    <cfRule type="expression" dxfId="4" priority="22440" stopIfTrue="1">
      <formula>IF(PTList0,form_rgPTList0water_resistance_levelmarketplace_idA13V1IB3VIYZZH1.value,0)</formula>
    </cfRule>
    <cfRule type="expression" dxfId="3" priority="22075" stopIfTrue="1">
      <formula>ApplicablePTList1</formula>
    </cfRule>
  </conditionalFormatting>
  <conditionalFormatting sqref="BS2227:BS2263">
    <cfRule type="expression" dxfId="0" priority="21526" stopIfTrue="1">
      <formula>IF(PTList0,reqPTList0water_resistance_levelmarketplace_idA13V1IB3VIYZZH1.value,0)</formula>
    </cfRule>
    <cfRule type="expression" dxfId="4" priority="21525" stopIfTrue="1">
      <formula>IF(PTList0,only_enfPTList0water_resistance_levelmarketplace_idA13V1IB3VIYZZH1.value,0)</formula>
    </cfRule>
    <cfRule type="expression" dxfId="1" priority="21524" stopIfTrue="1">
      <formula>IF(LEN(BS2227)&gt;0,1,0)</formula>
    </cfRule>
    <cfRule type="expression" dxfId="4" priority="21523" stopIfTrue="1">
      <formula>IF(PTList0,form_rgPTList0water_resistance_levelmarketplace_idA13V1IB3VIYZZH1.value,0)</formula>
    </cfRule>
    <cfRule type="expression" dxfId="3" priority="21158" stopIfTrue="1">
      <formula>ApplicablePTList1</formula>
    </cfRule>
  </conditionalFormatting>
  <conditionalFormatting sqref="BS2264:BS2300">
    <cfRule type="expression" dxfId="0" priority="20609" stopIfTrue="1">
      <formula>IF(PTList0,reqPTList0water_resistance_levelmarketplace_idA13V1IB3VIYZZH1.value,0)</formula>
    </cfRule>
    <cfRule type="expression" dxfId="4" priority="20608" stopIfTrue="1">
      <formula>IF(PTList0,only_enfPTList0water_resistance_levelmarketplace_idA13V1IB3VIYZZH1.value,0)</formula>
    </cfRule>
    <cfRule type="expression" dxfId="1" priority="20607" stopIfTrue="1">
      <formula>IF(LEN(BS2264)&gt;0,1,0)</formula>
    </cfRule>
    <cfRule type="expression" dxfId="4" priority="20606" stopIfTrue="1">
      <formula>IF(PTList0,form_rgPTList0water_resistance_levelmarketplace_idA13V1IB3VIYZZH1.value,0)</formula>
    </cfRule>
    <cfRule type="expression" dxfId="3" priority="20241" stopIfTrue="1">
      <formula>ApplicablePTList1</formula>
    </cfRule>
  </conditionalFormatting>
  <conditionalFormatting sqref="BS2301:BS2337">
    <cfRule type="expression" dxfId="0" priority="19692" stopIfTrue="1">
      <formula>IF(PTList0,reqPTList0water_resistance_levelmarketplace_idA13V1IB3VIYZZH1.value,0)</formula>
    </cfRule>
    <cfRule type="expression" dxfId="4" priority="19691" stopIfTrue="1">
      <formula>IF(PTList0,only_enfPTList0water_resistance_levelmarketplace_idA13V1IB3VIYZZH1.value,0)</formula>
    </cfRule>
    <cfRule type="expression" dxfId="1" priority="19690" stopIfTrue="1">
      <formula>IF(LEN(BS2301)&gt;0,1,0)</formula>
    </cfRule>
    <cfRule type="expression" dxfId="4" priority="19689" stopIfTrue="1">
      <formula>IF(PTList0,form_rgPTList0water_resistance_levelmarketplace_idA13V1IB3VIYZZH1.value,0)</formula>
    </cfRule>
    <cfRule type="expression" dxfId="3" priority="19324" stopIfTrue="1">
      <formula>ApplicablePTList1</formula>
    </cfRule>
  </conditionalFormatting>
  <conditionalFormatting sqref="BS2338:BS2374">
    <cfRule type="expression" dxfId="0" priority="18775" stopIfTrue="1">
      <formula>IF(PTList0,reqPTList0water_resistance_levelmarketplace_idA13V1IB3VIYZZH1.value,0)</formula>
    </cfRule>
    <cfRule type="expression" dxfId="4" priority="18774" stopIfTrue="1">
      <formula>IF(PTList0,only_enfPTList0water_resistance_levelmarketplace_idA13V1IB3VIYZZH1.value,0)</formula>
    </cfRule>
    <cfRule type="expression" dxfId="1" priority="18773" stopIfTrue="1">
      <formula>IF(LEN(BS2338)&gt;0,1,0)</formula>
    </cfRule>
    <cfRule type="expression" dxfId="4" priority="18772" stopIfTrue="1">
      <formula>IF(PTList0,form_rgPTList0water_resistance_levelmarketplace_idA13V1IB3VIYZZH1.value,0)</formula>
    </cfRule>
    <cfRule type="expression" dxfId="3" priority="18407" stopIfTrue="1">
      <formula>ApplicablePTList1</formula>
    </cfRule>
  </conditionalFormatting>
  <conditionalFormatting sqref="BS2375:BS2411">
    <cfRule type="expression" dxfId="0" priority="17858" stopIfTrue="1">
      <formula>IF(PTList0,reqPTList0water_resistance_levelmarketplace_idA13V1IB3VIYZZH1.value,0)</formula>
    </cfRule>
    <cfRule type="expression" dxfId="4" priority="17857" stopIfTrue="1">
      <formula>IF(PTList0,only_enfPTList0water_resistance_levelmarketplace_idA13V1IB3VIYZZH1.value,0)</formula>
    </cfRule>
    <cfRule type="expression" dxfId="1" priority="17856" stopIfTrue="1">
      <formula>IF(LEN(BS2375)&gt;0,1,0)</formula>
    </cfRule>
    <cfRule type="expression" dxfId="4" priority="17855" stopIfTrue="1">
      <formula>IF(PTList0,form_rgPTList0water_resistance_levelmarketplace_idA13V1IB3VIYZZH1.value,0)</formula>
    </cfRule>
    <cfRule type="expression" dxfId="3" priority="17490" stopIfTrue="1">
      <formula>ApplicablePTList1</formula>
    </cfRule>
  </conditionalFormatting>
  <conditionalFormatting sqref="BS2412:BS2448">
    <cfRule type="expression" dxfId="0" priority="16941" stopIfTrue="1">
      <formula>IF(PTList0,reqPTList0water_resistance_levelmarketplace_idA13V1IB3VIYZZH1.value,0)</formula>
    </cfRule>
    <cfRule type="expression" dxfId="4" priority="16940" stopIfTrue="1">
      <formula>IF(PTList0,only_enfPTList0water_resistance_levelmarketplace_idA13V1IB3VIYZZH1.value,0)</formula>
    </cfRule>
    <cfRule type="expression" dxfId="1" priority="16939" stopIfTrue="1">
      <formula>IF(LEN(BS2412)&gt;0,1,0)</formula>
    </cfRule>
    <cfRule type="expression" dxfId="4" priority="16938" stopIfTrue="1">
      <formula>IF(PTList0,form_rgPTList0water_resistance_levelmarketplace_idA13V1IB3VIYZZH1.value,0)</formula>
    </cfRule>
    <cfRule type="expression" dxfId="3" priority="16573" stopIfTrue="1">
      <formula>ApplicablePTList1</formula>
    </cfRule>
  </conditionalFormatting>
  <conditionalFormatting sqref="BS2449:BS2485">
    <cfRule type="expression" dxfId="0" priority="16024" stopIfTrue="1">
      <formula>IF(PTList0,reqPTList0water_resistance_levelmarketplace_idA13V1IB3VIYZZH1.value,0)</formula>
    </cfRule>
    <cfRule type="expression" dxfId="4" priority="16023" stopIfTrue="1">
      <formula>IF(PTList0,only_enfPTList0water_resistance_levelmarketplace_idA13V1IB3VIYZZH1.value,0)</formula>
    </cfRule>
    <cfRule type="expression" dxfId="1" priority="16022" stopIfTrue="1">
      <formula>IF(LEN(BS2449)&gt;0,1,0)</formula>
    </cfRule>
    <cfRule type="expression" dxfId="4" priority="16021" stopIfTrue="1">
      <formula>IF(PTList0,form_rgPTList0water_resistance_levelmarketplace_idA13V1IB3VIYZZH1.value,0)</formula>
    </cfRule>
    <cfRule type="expression" dxfId="3" priority="15656" stopIfTrue="1">
      <formula>ApplicablePTList1</formula>
    </cfRule>
  </conditionalFormatting>
  <conditionalFormatting sqref="BS2486:BS2522">
    <cfRule type="expression" dxfId="0" priority="15107" stopIfTrue="1">
      <formula>IF(PTList0,reqPTList0water_resistance_levelmarketplace_idA13V1IB3VIYZZH1.value,0)</formula>
    </cfRule>
    <cfRule type="expression" dxfId="4" priority="15106" stopIfTrue="1">
      <formula>IF(PTList0,only_enfPTList0water_resistance_levelmarketplace_idA13V1IB3VIYZZH1.value,0)</formula>
    </cfRule>
    <cfRule type="expression" dxfId="1" priority="15105" stopIfTrue="1">
      <formula>IF(LEN(BS2486)&gt;0,1,0)</formula>
    </cfRule>
    <cfRule type="expression" dxfId="4" priority="15104" stopIfTrue="1">
      <formula>IF(PTList0,form_rgPTList0water_resistance_levelmarketplace_idA13V1IB3VIYZZH1.value,0)</formula>
    </cfRule>
    <cfRule type="expression" dxfId="3" priority="14739" stopIfTrue="1">
      <formula>ApplicablePTList1</formula>
    </cfRule>
  </conditionalFormatting>
  <conditionalFormatting sqref="BS2523:BS2559">
    <cfRule type="expression" dxfId="0" priority="14190" stopIfTrue="1">
      <formula>IF(PTList0,reqPTList0water_resistance_levelmarketplace_idA13V1IB3VIYZZH1.value,0)</formula>
    </cfRule>
    <cfRule type="expression" dxfId="4" priority="14189" stopIfTrue="1">
      <formula>IF(PTList0,only_enfPTList0water_resistance_levelmarketplace_idA13V1IB3VIYZZH1.value,0)</formula>
    </cfRule>
    <cfRule type="expression" dxfId="1" priority="14188" stopIfTrue="1">
      <formula>IF(LEN(BS2523)&gt;0,1,0)</formula>
    </cfRule>
    <cfRule type="expression" dxfId="4" priority="14187" stopIfTrue="1">
      <formula>IF(PTList0,form_rgPTList0water_resistance_levelmarketplace_idA13V1IB3VIYZZH1.value,0)</formula>
    </cfRule>
    <cfRule type="expression" dxfId="3" priority="13822" stopIfTrue="1">
      <formula>ApplicablePTList1</formula>
    </cfRule>
  </conditionalFormatting>
  <conditionalFormatting sqref="BS2560:BS2596">
    <cfRule type="expression" dxfId="0" priority="13273" stopIfTrue="1">
      <formula>IF(PTList0,reqPTList0water_resistance_levelmarketplace_idA13V1IB3VIYZZH1.value,0)</formula>
    </cfRule>
    <cfRule type="expression" dxfId="4" priority="13272" stopIfTrue="1">
      <formula>IF(PTList0,only_enfPTList0water_resistance_levelmarketplace_idA13V1IB3VIYZZH1.value,0)</formula>
    </cfRule>
    <cfRule type="expression" dxfId="1" priority="13271" stopIfTrue="1">
      <formula>IF(LEN(BS2560)&gt;0,1,0)</formula>
    </cfRule>
    <cfRule type="expression" dxfId="4" priority="13270" stopIfTrue="1">
      <formula>IF(PTList0,form_rgPTList0water_resistance_levelmarketplace_idA13V1IB3VIYZZH1.value,0)</formula>
    </cfRule>
    <cfRule type="expression" dxfId="3" priority="12905" stopIfTrue="1">
      <formula>ApplicablePTList1</formula>
    </cfRule>
  </conditionalFormatting>
  <conditionalFormatting sqref="BS2597:BS2633">
    <cfRule type="expression" dxfId="0" priority="12356" stopIfTrue="1">
      <formula>IF(PTList0,reqPTList0water_resistance_levelmarketplace_idA13V1IB3VIYZZH1.value,0)</formula>
    </cfRule>
    <cfRule type="expression" dxfId="4" priority="12355" stopIfTrue="1">
      <formula>IF(PTList0,only_enfPTList0water_resistance_levelmarketplace_idA13V1IB3VIYZZH1.value,0)</formula>
    </cfRule>
    <cfRule type="expression" dxfId="1" priority="12354" stopIfTrue="1">
      <formula>IF(LEN(BS2597)&gt;0,1,0)</formula>
    </cfRule>
    <cfRule type="expression" dxfId="4" priority="12353" stopIfTrue="1">
      <formula>IF(PTList0,form_rgPTList0water_resistance_levelmarketplace_idA13V1IB3VIYZZH1.value,0)</formula>
    </cfRule>
    <cfRule type="expression" dxfId="3" priority="11988" stopIfTrue="1">
      <formula>ApplicablePTList1</formula>
    </cfRule>
  </conditionalFormatting>
  <conditionalFormatting sqref="BS2634:BS2670">
    <cfRule type="expression" dxfId="0" priority="11439" stopIfTrue="1">
      <formula>IF(PTList0,reqPTList0water_resistance_levelmarketplace_idA13V1IB3VIYZZH1.value,0)</formula>
    </cfRule>
    <cfRule type="expression" dxfId="4" priority="11438" stopIfTrue="1">
      <formula>IF(PTList0,only_enfPTList0water_resistance_levelmarketplace_idA13V1IB3VIYZZH1.value,0)</formula>
    </cfRule>
    <cfRule type="expression" dxfId="1" priority="11437" stopIfTrue="1">
      <formula>IF(LEN(BS2634)&gt;0,1,0)</formula>
    </cfRule>
    <cfRule type="expression" dxfId="4" priority="11436" stopIfTrue="1">
      <formula>IF(PTList0,form_rgPTList0water_resistance_levelmarketplace_idA13V1IB3VIYZZH1.value,0)</formula>
    </cfRule>
    <cfRule type="expression" dxfId="3" priority="11071" stopIfTrue="1">
      <formula>ApplicablePTList1</formula>
    </cfRule>
  </conditionalFormatting>
  <conditionalFormatting sqref="BS2671:BS2707">
    <cfRule type="expression" dxfId="0" priority="10522" stopIfTrue="1">
      <formula>IF(PTList0,reqPTList0water_resistance_levelmarketplace_idA13V1IB3VIYZZH1.value,0)</formula>
    </cfRule>
    <cfRule type="expression" dxfId="4" priority="10521" stopIfTrue="1">
      <formula>IF(PTList0,only_enfPTList0water_resistance_levelmarketplace_idA13V1IB3VIYZZH1.value,0)</formula>
    </cfRule>
    <cfRule type="expression" dxfId="1" priority="10520" stopIfTrue="1">
      <formula>IF(LEN(BS2671)&gt;0,1,0)</formula>
    </cfRule>
    <cfRule type="expression" dxfId="4" priority="10519" stopIfTrue="1">
      <formula>IF(PTList0,form_rgPTList0water_resistance_levelmarketplace_idA13V1IB3VIYZZH1.value,0)</formula>
    </cfRule>
    <cfRule type="expression" dxfId="3" priority="10154" stopIfTrue="1">
      <formula>ApplicablePTList1</formula>
    </cfRule>
  </conditionalFormatting>
  <conditionalFormatting sqref="BS2708:BS2744">
    <cfRule type="expression" dxfId="0" priority="9605" stopIfTrue="1">
      <formula>IF(PTList0,reqPTList0water_resistance_levelmarketplace_idA13V1IB3VIYZZH1.value,0)</formula>
    </cfRule>
    <cfRule type="expression" dxfId="4" priority="9604" stopIfTrue="1">
      <formula>IF(PTList0,only_enfPTList0water_resistance_levelmarketplace_idA13V1IB3VIYZZH1.value,0)</formula>
    </cfRule>
    <cfRule type="expression" dxfId="1" priority="9603" stopIfTrue="1">
      <formula>IF(LEN(BS2708)&gt;0,1,0)</formula>
    </cfRule>
    <cfRule type="expression" dxfId="4" priority="9602" stopIfTrue="1">
      <formula>IF(PTList0,form_rgPTList0water_resistance_levelmarketplace_idA13V1IB3VIYZZH1.value,0)</formula>
    </cfRule>
    <cfRule type="expression" dxfId="3" priority="9237" stopIfTrue="1">
      <formula>ApplicablePTList1</formula>
    </cfRule>
  </conditionalFormatting>
  <conditionalFormatting sqref="BS2745:BS2781">
    <cfRule type="expression" dxfId="0" priority="8688" stopIfTrue="1">
      <formula>IF(PTList0,reqPTList0water_resistance_levelmarketplace_idA13V1IB3VIYZZH1.value,0)</formula>
    </cfRule>
    <cfRule type="expression" dxfId="4" priority="8687" stopIfTrue="1">
      <formula>IF(PTList0,only_enfPTList0water_resistance_levelmarketplace_idA13V1IB3VIYZZH1.value,0)</formula>
    </cfRule>
    <cfRule type="expression" dxfId="1" priority="8686" stopIfTrue="1">
      <formula>IF(LEN(BS2745)&gt;0,1,0)</formula>
    </cfRule>
    <cfRule type="expression" dxfId="4" priority="8685" stopIfTrue="1">
      <formula>IF(PTList0,form_rgPTList0water_resistance_levelmarketplace_idA13V1IB3VIYZZH1.value,0)</formula>
    </cfRule>
    <cfRule type="expression" dxfId="3" priority="8320" stopIfTrue="1">
      <formula>ApplicablePTList1</formula>
    </cfRule>
  </conditionalFormatting>
  <conditionalFormatting sqref="BS2782:BS2818">
    <cfRule type="expression" dxfId="0" priority="7771" stopIfTrue="1">
      <formula>IF(PTList0,reqPTList0water_resistance_levelmarketplace_idA13V1IB3VIYZZH1.value,0)</formula>
    </cfRule>
    <cfRule type="expression" dxfId="4" priority="7770" stopIfTrue="1">
      <formula>IF(PTList0,only_enfPTList0water_resistance_levelmarketplace_idA13V1IB3VIYZZH1.value,0)</formula>
    </cfRule>
    <cfRule type="expression" dxfId="1" priority="7769" stopIfTrue="1">
      <formula>IF(LEN(BS2782)&gt;0,1,0)</formula>
    </cfRule>
    <cfRule type="expression" dxfId="4" priority="7768" stopIfTrue="1">
      <formula>IF(PTList0,form_rgPTList0water_resistance_levelmarketplace_idA13V1IB3VIYZZH1.value,0)</formula>
    </cfRule>
    <cfRule type="expression" dxfId="3" priority="7403" stopIfTrue="1">
      <formula>ApplicablePTList1</formula>
    </cfRule>
  </conditionalFormatting>
  <conditionalFormatting sqref="BS2819:BS2855">
    <cfRule type="expression" dxfId="0" priority="6854" stopIfTrue="1">
      <formula>IF(PTList0,reqPTList0water_resistance_levelmarketplace_idA13V1IB3VIYZZH1.value,0)</formula>
    </cfRule>
    <cfRule type="expression" dxfId="4" priority="6853" stopIfTrue="1">
      <formula>IF(PTList0,only_enfPTList0water_resistance_levelmarketplace_idA13V1IB3VIYZZH1.value,0)</formula>
    </cfRule>
    <cfRule type="expression" dxfId="1" priority="6852" stopIfTrue="1">
      <formula>IF(LEN(BS2819)&gt;0,1,0)</formula>
    </cfRule>
    <cfRule type="expression" dxfId="4" priority="6851" stopIfTrue="1">
      <formula>IF(PTList0,form_rgPTList0water_resistance_levelmarketplace_idA13V1IB3VIYZZH1.value,0)</formula>
    </cfRule>
    <cfRule type="expression" dxfId="3" priority="6486" stopIfTrue="1">
      <formula>ApplicablePTList1</formula>
    </cfRule>
  </conditionalFormatting>
  <conditionalFormatting sqref="BS2856:BS2892">
    <cfRule type="expression" dxfId="0" priority="5937" stopIfTrue="1">
      <formula>IF(PTList0,reqPTList0water_resistance_levelmarketplace_idA13V1IB3VIYZZH1.value,0)</formula>
    </cfRule>
    <cfRule type="expression" dxfId="4" priority="5936" stopIfTrue="1">
      <formula>IF(PTList0,only_enfPTList0water_resistance_levelmarketplace_idA13V1IB3VIYZZH1.value,0)</formula>
    </cfRule>
    <cfRule type="expression" dxfId="1" priority="5935" stopIfTrue="1">
      <formula>IF(LEN(BS2856)&gt;0,1,0)</formula>
    </cfRule>
    <cfRule type="expression" dxfId="4" priority="5934" stopIfTrue="1">
      <formula>IF(PTList0,form_rgPTList0water_resistance_levelmarketplace_idA13V1IB3VIYZZH1.value,0)</formula>
    </cfRule>
    <cfRule type="expression" dxfId="3" priority="5569" stopIfTrue="1">
      <formula>ApplicablePTList1</formula>
    </cfRule>
  </conditionalFormatting>
  <conditionalFormatting sqref="BS2893:BS2929">
    <cfRule type="expression" dxfId="0" priority="5020" stopIfTrue="1">
      <formula>IF(PTList0,reqPTList0water_resistance_levelmarketplace_idA13V1IB3VIYZZH1.value,0)</formula>
    </cfRule>
    <cfRule type="expression" dxfId="4" priority="5019" stopIfTrue="1">
      <formula>IF(PTList0,only_enfPTList0water_resistance_levelmarketplace_idA13V1IB3VIYZZH1.value,0)</formula>
    </cfRule>
    <cfRule type="expression" dxfId="1" priority="5018" stopIfTrue="1">
      <formula>IF(LEN(BS2893)&gt;0,1,0)</formula>
    </cfRule>
    <cfRule type="expression" dxfId="4" priority="5017" stopIfTrue="1">
      <formula>IF(PTList0,form_rgPTList0water_resistance_levelmarketplace_idA13V1IB3VIYZZH1.value,0)</formula>
    </cfRule>
    <cfRule type="expression" dxfId="3" priority="4652" stopIfTrue="1">
      <formula>ApplicablePTList1</formula>
    </cfRule>
  </conditionalFormatting>
  <conditionalFormatting sqref="BS2930:BS2966">
    <cfRule type="expression" dxfId="0" priority="4103" stopIfTrue="1">
      <formula>IF(PTList0,reqPTList0water_resistance_levelmarketplace_idA13V1IB3VIYZZH1.value,0)</formula>
    </cfRule>
    <cfRule type="expression" dxfId="4" priority="4102" stopIfTrue="1">
      <formula>IF(PTList0,only_enfPTList0water_resistance_levelmarketplace_idA13V1IB3VIYZZH1.value,0)</formula>
    </cfRule>
    <cfRule type="expression" dxfId="1" priority="4101" stopIfTrue="1">
      <formula>IF(LEN(BS2930)&gt;0,1,0)</formula>
    </cfRule>
    <cfRule type="expression" dxfId="4" priority="4100" stopIfTrue="1">
      <formula>IF(PTList0,form_rgPTList0water_resistance_levelmarketplace_idA13V1IB3VIYZZH1.value,0)</formula>
    </cfRule>
    <cfRule type="expression" dxfId="3" priority="3735" stopIfTrue="1">
      <formula>ApplicablePTList1</formula>
    </cfRule>
  </conditionalFormatting>
  <conditionalFormatting sqref="BS2967:BS3003">
    <cfRule type="expression" dxfId="0" priority="3186" stopIfTrue="1">
      <formula>IF(PTList0,reqPTList0water_resistance_levelmarketplace_idA13V1IB3VIYZZH1.value,0)</formula>
    </cfRule>
    <cfRule type="expression" dxfId="4" priority="3185" stopIfTrue="1">
      <formula>IF(PTList0,only_enfPTList0water_resistance_levelmarketplace_idA13V1IB3VIYZZH1.value,0)</formula>
    </cfRule>
    <cfRule type="expression" dxfId="1" priority="3184" stopIfTrue="1">
      <formula>IF(LEN(BS2967)&gt;0,1,0)</formula>
    </cfRule>
    <cfRule type="expression" dxfId="4" priority="3183" stopIfTrue="1">
      <formula>IF(PTList0,form_rgPTList0water_resistance_levelmarketplace_idA13V1IB3VIYZZH1.value,0)</formula>
    </cfRule>
    <cfRule type="expression" dxfId="3" priority="2818" stopIfTrue="1">
      <formula>ApplicablePTList1</formula>
    </cfRule>
  </conditionalFormatting>
  <conditionalFormatting sqref="BS3004:BS3040">
    <cfRule type="expression" dxfId="0" priority="2269" stopIfTrue="1">
      <formula>IF(PTList0,reqPTList0water_resistance_levelmarketplace_idA13V1IB3VIYZZH1.value,0)</formula>
    </cfRule>
    <cfRule type="expression" dxfId="4" priority="2268" stopIfTrue="1">
      <formula>IF(PTList0,only_enfPTList0water_resistance_levelmarketplace_idA13V1IB3VIYZZH1.value,0)</formula>
    </cfRule>
    <cfRule type="expression" dxfId="1" priority="2267" stopIfTrue="1">
      <formula>IF(LEN(BS3004)&gt;0,1,0)</formula>
    </cfRule>
    <cfRule type="expression" dxfId="4" priority="2266" stopIfTrue="1">
      <formula>IF(PTList0,form_rgPTList0water_resistance_levelmarketplace_idA13V1IB3VIYZZH1.value,0)</formula>
    </cfRule>
    <cfRule type="expression" dxfId="3" priority="1901" stopIfTrue="1">
      <formula>ApplicablePTList1</formula>
    </cfRule>
  </conditionalFormatting>
  <conditionalFormatting sqref="BS3041:BS3077">
    <cfRule type="expression" dxfId="0" priority="1352" stopIfTrue="1">
      <formula>IF(PTList0,reqPTList0water_resistance_levelmarketplace_idA13V1IB3VIYZZH1.value,0)</formula>
    </cfRule>
    <cfRule type="expression" dxfId="4" priority="1351" stopIfTrue="1">
      <formula>IF(PTList0,only_enfPTList0water_resistance_levelmarketplace_idA13V1IB3VIYZZH1.value,0)</formula>
    </cfRule>
    <cfRule type="expression" dxfId="1" priority="1350" stopIfTrue="1">
      <formula>IF(LEN(BS3041)&gt;0,1,0)</formula>
    </cfRule>
    <cfRule type="expression" dxfId="4" priority="1349" stopIfTrue="1">
      <formula>IF(PTList0,form_rgPTList0water_resistance_levelmarketplace_idA13V1IB3VIYZZH1.value,0)</formula>
    </cfRule>
    <cfRule type="expression" dxfId="3" priority="984" stopIfTrue="1">
      <formula>ApplicablePTList1</formula>
    </cfRule>
  </conditionalFormatting>
  <conditionalFormatting sqref="BS3078:BS3114">
    <cfRule type="expression" dxfId="0" priority="435" stopIfTrue="1">
      <formula>IF(PTList0,reqPTList0water_resistance_levelmarketplace_idA13V1IB3VIYZZH1.value,0)</formula>
    </cfRule>
    <cfRule type="expression" dxfId="4" priority="434" stopIfTrue="1">
      <formula>IF(PTList0,only_enfPTList0water_resistance_levelmarketplace_idA13V1IB3VIYZZH1.value,0)</formula>
    </cfRule>
    <cfRule type="expression" dxfId="1" priority="433" stopIfTrue="1">
      <formula>IF(LEN(BS3078)&gt;0,1,0)</formula>
    </cfRule>
    <cfRule type="expression" dxfId="4" priority="432" stopIfTrue="1">
      <formula>IF(PTList0,form_rgPTList0water_resistance_levelmarketplace_idA13V1IB3VIYZZH1.value,0)</formula>
    </cfRule>
    <cfRule type="expression" dxfId="3" priority="67" stopIfTrue="1">
      <formula>ApplicablePTList1</formula>
    </cfRule>
  </conditionalFormatting>
  <conditionalFormatting sqref="BT44:BT80">
    <cfRule type="expression" dxfId="0" priority="75633" stopIfTrue="1">
      <formula>IF(PTList0,reqPTList0special_size_typemarketplace_idA13V1IB3VIYZZHlanguage_tagfr_FR1.value,0)</formula>
    </cfRule>
    <cfRule type="expression" dxfId="4" priority="75632" stopIfTrue="1">
      <formula>IF(PTList0,only_enfPTList0special_size_typemarketplace_idA13V1IB3VIYZZHlanguage_tagfr_FR1.value,0)</formula>
    </cfRule>
    <cfRule type="expression" dxfId="1" priority="75631" stopIfTrue="1">
      <formula>IF(LEN(BT44)&gt;0,1,0)</formula>
    </cfRule>
    <cfRule type="expression" dxfId="2" priority="75630" stopIfTrue="1">
      <formula>IF(PTList0,form_rgPTList0special_size_typemarketplace_idA13V1IB3VIYZZHlanguage_tagfr_FR1.value,0)</formula>
    </cfRule>
    <cfRule type="expression" dxfId="3" priority="75262" stopIfTrue="1">
      <formula>ApplicablePTList1</formula>
    </cfRule>
  </conditionalFormatting>
  <conditionalFormatting sqref="BT81:BT117">
    <cfRule type="expression" dxfId="0" priority="74716" stopIfTrue="1">
      <formula>IF(PTList0,reqPTList0special_size_typemarketplace_idA13V1IB3VIYZZHlanguage_tagfr_FR1.value,0)</formula>
    </cfRule>
    <cfRule type="expression" dxfId="4" priority="74715" stopIfTrue="1">
      <formula>IF(PTList0,only_enfPTList0special_size_typemarketplace_idA13V1IB3VIYZZHlanguage_tagfr_FR1.value,0)</formula>
    </cfRule>
    <cfRule type="expression" dxfId="1" priority="74714" stopIfTrue="1">
      <formula>IF(LEN(BT81)&gt;0,1,0)</formula>
    </cfRule>
    <cfRule type="expression" dxfId="2" priority="74713" stopIfTrue="1">
      <formula>IF(PTList0,form_rgPTList0special_size_typemarketplace_idA13V1IB3VIYZZHlanguage_tagfr_FR1.value,0)</formula>
    </cfRule>
    <cfRule type="expression" dxfId="3" priority="74345" stopIfTrue="1">
      <formula>ApplicablePTList1</formula>
    </cfRule>
  </conditionalFormatting>
  <conditionalFormatting sqref="BT118:BT154">
    <cfRule type="expression" dxfId="0" priority="73799" stopIfTrue="1">
      <formula>IF(PTList0,reqPTList0special_size_typemarketplace_idA13V1IB3VIYZZHlanguage_tagfr_FR1.value,0)</formula>
    </cfRule>
    <cfRule type="expression" dxfId="4" priority="73798" stopIfTrue="1">
      <formula>IF(PTList0,only_enfPTList0special_size_typemarketplace_idA13V1IB3VIYZZHlanguage_tagfr_FR1.value,0)</formula>
    </cfRule>
    <cfRule type="expression" dxfId="1" priority="73797" stopIfTrue="1">
      <formula>IF(LEN(BT118)&gt;0,1,0)</formula>
    </cfRule>
    <cfRule type="expression" dxfId="2" priority="73796" stopIfTrue="1">
      <formula>IF(PTList0,form_rgPTList0special_size_typemarketplace_idA13V1IB3VIYZZHlanguage_tagfr_FR1.value,0)</formula>
    </cfRule>
    <cfRule type="expression" dxfId="3" priority="73428" stopIfTrue="1">
      <formula>ApplicablePTList1</formula>
    </cfRule>
  </conditionalFormatting>
  <conditionalFormatting sqref="BT155:BT191">
    <cfRule type="expression" dxfId="0" priority="72882" stopIfTrue="1">
      <formula>IF(PTList0,reqPTList0special_size_typemarketplace_idA13V1IB3VIYZZHlanguage_tagfr_FR1.value,0)</formula>
    </cfRule>
    <cfRule type="expression" dxfId="4" priority="72881" stopIfTrue="1">
      <formula>IF(PTList0,only_enfPTList0special_size_typemarketplace_idA13V1IB3VIYZZHlanguage_tagfr_FR1.value,0)</formula>
    </cfRule>
    <cfRule type="expression" dxfId="1" priority="72880" stopIfTrue="1">
      <formula>IF(LEN(BT155)&gt;0,1,0)</formula>
    </cfRule>
    <cfRule type="expression" dxfId="2" priority="72879" stopIfTrue="1">
      <formula>IF(PTList0,form_rgPTList0special_size_typemarketplace_idA13V1IB3VIYZZHlanguage_tagfr_FR1.value,0)</formula>
    </cfRule>
    <cfRule type="expression" dxfId="3" priority="72511" stopIfTrue="1">
      <formula>ApplicablePTList1</formula>
    </cfRule>
  </conditionalFormatting>
  <conditionalFormatting sqref="BT192:BT228">
    <cfRule type="expression" dxfId="0" priority="71965" stopIfTrue="1">
      <formula>IF(PTList0,reqPTList0special_size_typemarketplace_idA13V1IB3VIYZZHlanguage_tagfr_FR1.value,0)</formula>
    </cfRule>
    <cfRule type="expression" dxfId="4" priority="71964" stopIfTrue="1">
      <formula>IF(PTList0,only_enfPTList0special_size_typemarketplace_idA13V1IB3VIYZZHlanguage_tagfr_FR1.value,0)</formula>
    </cfRule>
    <cfRule type="expression" dxfId="1" priority="71963" stopIfTrue="1">
      <formula>IF(LEN(BT192)&gt;0,1,0)</formula>
    </cfRule>
    <cfRule type="expression" dxfId="2" priority="71962" stopIfTrue="1">
      <formula>IF(PTList0,form_rgPTList0special_size_typemarketplace_idA13V1IB3VIYZZHlanguage_tagfr_FR1.value,0)</formula>
    </cfRule>
    <cfRule type="expression" dxfId="3" priority="71594" stopIfTrue="1">
      <formula>ApplicablePTList1</formula>
    </cfRule>
  </conditionalFormatting>
  <conditionalFormatting sqref="BT229:BT265">
    <cfRule type="expression" dxfId="0" priority="71048" stopIfTrue="1">
      <formula>IF(PTList0,reqPTList0special_size_typemarketplace_idA13V1IB3VIYZZHlanguage_tagfr_FR1.value,0)</formula>
    </cfRule>
    <cfRule type="expression" dxfId="4" priority="71047" stopIfTrue="1">
      <formula>IF(PTList0,only_enfPTList0special_size_typemarketplace_idA13V1IB3VIYZZHlanguage_tagfr_FR1.value,0)</formula>
    </cfRule>
    <cfRule type="expression" dxfId="1" priority="71046" stopIfTrue="1">
      <formula>IF(LEN(BT229)&gt;0,1,0)</formula>
    </cfRule>
    <cfRule type="expression" dxfId="2" priority="71045" stopIfTrue="1">
      <formula>IF(PTList0,form_rgPTList0special_size_typemarketplace_idA13V1IB3VIYZZHlanguage_tagfr_FR1.value,0)</formula>
    </cfRule>
    <cfRule type="expression" dxfId="3" priority="70677" stopIfTrue="1">
      <formula>ApplicablePTList1</formula>
    </cfRule>
  </conditionalFormatting>
  <conditionalFormatting sqref="BT266:BT302">
    <cfRule type="expression" dxfId="0" priority="70131" stopIfTrue="1">
      <formula>IF(PTList0,reqPTList0special_size_typemarketplace_idA13V1IB3VIYZZHlanguage_tagfr_FR1.value,0)</formula>
    </cfRule>
    <cfRule type="expression" dxfId="4" priority="70130" stopIfTrue="1">
      <formula>IF(PTList0,only_enfPTList0special_size_typemarketplace_idA13V1IB3VIYZZHlanguage_tagfr_FR1.value,0)</formula>
    </cfRule>
    <cfRule type="expression" dxfId="1" priority="70129" stopIfTrue="1">
      <formula>IF(LEN(BT266)&gt;0,1,0)</formula>
    </cfRule>
    <cfRule type="expression" dxfId="2" priority="70128" stopIfTrue="1">
      <formula>IF(PTList0,form_rgPTList0special_size_typemarketplace_idA13V1IB3VIYZZHlanguage_tagfr_FR1.value,0)</formula>
    </cfRule>
    <cfRule type="expression" dxfId="3" priority="69760" stopIfTrue="1">
      <formula>ApplicablePTList1</formula>
    </cfRule>
  </conditionalFormatting>
  <conditionalFormatting sqref="BT303:BT339">
    <cfRule type="expression" dxfId="0" priority="69214" stopIfTrue="1">
      <formula>IF(PTList0,reqPTList0special_size_typemarketplace_idA13V1IB3VIYZZHlanguage_tagfr_FR1.value,0)</formula>
    </cfRule>
    <cfRule type="expression" dxfId="4" priority="69213" stopIfTrue="1">
      <formula>IF(PTList0,only_enfPTList0special_size_typemarketplace_idA13V1IB3VIYZZHlanguage_tagfr_FR1.value,0)</formula>
    </cfRule>
    <cfRule type="expression" dxfId="1" priority="69212" stopIfTrue="1">
      <formula>IF(LEN(BT303)&gt;0,1,0)</formula>
    </cfRule>
    <cfRule type="expression" dxfId="2" priority="69211" stopIfTrue="1">
      <formula>IF(PTList0,form_rgPTList0special_size_typemarketplace_idA13V1IB3VIYZZHlanguage_tagfr_FR1.value,0)</formula>
    </cfRule>
    <cfRule type="expression" dxfId="3" priority="68843" stopIfTrue="1">
      <formula>ApplicablePTList1</formula>
    </cfRule>
  </conditionalFormatting>
  <conditionalFormatting sqref="BT340:BT376">
    <cfRule type="expression" dxfId="0" priority="68297" stopIfTrue="1">
      <formula>IF(PTList0,reqPTList0special_size_typemarketplace_idA13V1IB3VIYZZHlanguage_tagfr_FR1.value,0)</formula>
    </cfRule>
    <cfRule type="expression" dxfId="4" priority="68296" stopIfTrue="1">
      <formula>IF(PTList0,only_enfPTList0special_size_typemarketplace_idA13V1IB3VIYZZHlanguage_tagfr_FR1.value,0)</formula>
    </cfRule>
    <cfRule type="expression" dxfId="1" priority="68295" stopIfTrue="1">
      <formula>IF(LEN(BT340)&gt;0,1,0)</formula>
    </cfRule>
    <cfRule type="expression" dxfId="2" priority="68294" stopIfTrue="1">
      <formula>IF(PTList0,form_rgPTList0special_size_typemarketplace_idA13V1IB3VIYZZHlanguage_tagfr_FR1.value,0)</formula>
    </cfRule>
    <cfRule type="expression" dxfId="3" priority="67926" stopIfTrue="1">
      <formula>ApplicablePTList1</formula>
    </cfRule>
  </conditionalFormatting>
  <conditionalFormatting sqref="BT377:BT413">
    <cfRule type="expression" dxfId="0" priority="67380" stopIfTrue="1">
      <formula>IF(PTList0,reqPTList0special_size_typemarketplace_idA13V1IB3VIYZZHlanguage_tagfr_FR1.value,0)</formula>
    </cfRule>
    <cfRule type="expression" dxfId="4" priority="67379" stopIfTrue="1">
      <formula>IF(PTList0,only_enfPTList0special_size_typemarketplace_idA13V1IB3VIYZZHlanguage_tagfr_FR1.value,0)</formula>
    </cfRule>
    <cfRule type="expression" dxfId="1" priority="67378" stopIfTrue="1">
      <formula>IF(LEN(BT377)&gt;0,1,0)</formula>
    </cfRule>
    <cfRule type="expression" dxfId="2" priority="67377" stopIfTrue="1">
      <formula>IF(PTList0,form_rgPTList0special_size_typemarketplace_idA13V1IB3VIYZZHlanguage_tagfr_FR1.value,0)</formula>
    </cfRule>
    <cfRule type="expression" dxfId="3" priority="67009" stopIfTrue="1">
      <formula>ApplicablePTList1</formula>
    </cfRule>
  </conditionalFormatting>
  <conditionalFormatting sqref="BT414:BT450">
    <cfRule type="expression" dxfId="0" priority="66463" stopIfTrue="1">
      <formula>IF(PTList0,reqPTList0special_size_typemarketplace_idA13V1IB3VIYZZHlanguage_tagfr_FR1.value,0)</formula>
    </cfRule>
    <cfRule type="expression" dxfId="4" priority="66462" stopIfTrue="1">
      <formula>IF(PTList0,only_enfPTList0special_size_typemarketplace_idA13V1IB3VIYZZHlanguage_tagfr_FR1.value,0)</formula>
    </cfRule>
    <cfRule type="expression" dxfId="1" priority="66461" stopIfTrue="1">
      <formula>IF(LEN(BT414)&gt;0,1,0)</formula>
    </cfRule>
    <cfRule type="expression" dxfId="2" priority="66460" stopIfTrue="1">
      <formula>IF(PTList0,form_rgPTList0special_size_typemarketplace_idA13V1IB3VIYZZHlanguage_tagfr_FR1.value,0)</formula>
    </cfRule>
    <cfRule type="expression" dxfId="3" priority="66092" stopIfTrue="1">
      <formula>ApplicablePTList1</formula>
    </cfRule>
  </conditionalFormatting>
  <conditionalFormatting sqref="BT451:BT487">
    <cfRule type="expression" dxfId="0" priority="65546" stopIfTrue="1">
      <formula>IF(PTList0,reqPTList0special_size_typemarketplace_idA13V1IB3VIYZZHlanguage_tagfr_FR1.value,0)</formula>
    </cfRule>
    <cfRule type="expression" dxfId="4" priority="65545" stopIfTrue="1">
      <formula>IF(PTList0,only_enfPTList0special_size_typemarketplace_idA13V1IB3VIYZZHlanguage_tagfr_FR1.value,0)</formula>
    </cfRule>
    <cfRule type="expression" dxfId="1" priority="65544" stopIfTrue="1">
      <formula>IF(LEN(BT451)&gt;0,1,0)</formula>
    </cfRule>
    <cfRule type="expression" dxfId="2" priority="65543" stopIfTrue="1">
      <formula>IF(PTList0,form_rgPTList0special_size_typemarketplace_idA13V1IB3VIYZZHlanguage_tagfr_FR1.value,0)</formula>
    </cfRule>
    <cfRule type="expression" dxfId="3" priority="65175" stopIfTrue="1">
      <formula>ApplicablePTList1</formula>
    </cfRule>
  </conditionalFormatting>
  <conditionalFormatting sqref="BT488:BT524">
    <cfRule type="expression" dxfId="0" priority="64629" stopIfTrue="1">
      <formula>IF(PTList0,reqPTList0special_size_typemarketplace_idA13V1IB3VIYZZHlanguage_tagfr_FR1.value,0)</formula>
    </cfRule>
    <cfRule type="expression" dxfId="4" priority="64628" stopIfTrue="1">
      <formula>IF(PTList0,only_enfPTList0special_size_typemarketplace_idA13V1IB3VIYZZHlanguage_tagfr_FR1.value,0)</formula>
    </cfRule>
    <cfRule type="expression" dxfId="1" priority="64627" stopIfTrue="1">
      <formula>IF(LEN(BT488)&gt;0,1,0)</formula>
    </cfRule>
    <cfRule type="expression" dxfId="2" priority="64626" stopIfTrue="1">
      <formula>IF(PTList0,form_rgPTList0special_size_typemarketplace_idA13V1IB3VIYZZHlanguage_tagfr_FR1.value,0)</formula>
    </cfRule>
    <cfRule type="expression" dxfId="3" priority="64258" stopIfTrue="1">
      <formula>ApplicablePTList1</formula>
    </cfRule>
  </conditionalFormatting>
  <conditionalFormatting sqref="BT525:BT561">
    <cfRule type="expression" dxfId="0" priority="63712" stopIfTrue="1">
      <formula>IF(PTList0,reqPTList0special_size_typemarketplace_idA13V1IB3VIYZZHlanguage_tagfr_FR1.value,0)</formula>
    </cfRule>
    <cfRule type="expression" dxfId="4" priority="63711" stopIfTrue="1">
      <formula>IF(PTList0,only_enfPTList0special_size_typemarketplace_idA13V1IB3VIYZZHlanguage_tagfr_FR1.value,0)</formula>
    </cfRule>
    <cfRule type="expression" dxfId="1" priority="63710" stopIfTrue="1">
      <formula>IF(LEN(BT525)&gt;0,1,0)</formula>
    </cfRule>
    <cfRule type="expression" dxfId="2" priority="63709" stopIfTrue="1">
      <formula>IF(PTList0,form_rgPTList0special_size_typemarketplace_idA13V1IB3VIYZZHlanguage_tagfr_FR1.value,0)</formula>
    </cfRule>
    <cfRule type="expression" dxfId="3" priority="63341" stopIfTrue="1">
      <formula>ApplicablePTList1</formula>
    </cfRule>
  </conditionalFormatting>
  <conditionalFormatting sqref="BT562:BT598">
    <cfRule type="expression" dxfId="0" priority="62795" stopIfTrue="1">
      <formula>IF(PTList0,reqPTList0special_size_typemarketplace_idA13V1IB3VIYZZHlanguage_tagfr_FR1.value,0)</formula>
    </cfRule>
    <cfRule type="expression" dxfId="4" priority="62794" stopIfTrue="1">
      <formula>IF(PTList0,only_enfPTList0special_size_typemarketplace_idA13V1IB3VIYZZHlanguage_tagfr_FR1.value,0)</formula>
    </cfRule>
    <cfRule type="expression" dxfId="1" priority="62793" stopIfTrue="1">
      <formula>IF(LEN(BT562)&gt;0,1,0)</formula>
    </cfRule>
    <cfRule type="expression" dxfId="2" priority="62792" stopIfTrue="1">
      <formula>IF(PTList0,form_rgPTList0special_size_typemarketplace_idA13V1IB3VIYZZHlanguage_tagfr_FR1.value,0)</formula>
    </cfRule>
    <cfRule type="expression" dxfId="3" priority="62424" stopIfTrue="1">
      <formula>ApplicablePTList1</formula>
    </cfRule>
  </conditionalFormatting>
  <conditionalFormatting sqref="BT599:BT635">
    <cfRule type="expression" dxfId="0" priority="61878" stopIfTrue="1">
      <formula>IF(PTList0,reqPTList0special_size_typemarketplace_idA13V1IB3VIYZZHlanguage_tagfr_FR1.value,0)</formula>
    </cfRule>
    <cfRule type="expression" dxfId="4" priority="61877" stopIfTrue="1">
      <formula>IF(PTList0,only_enfPTList0special_size_typemarketplace_idA13V1IB3VIYZZHlanguage_tagfr_FR1.value,0)</formula>
    </cfRule>
    <cfRule type="expression" dxfId="1" priority="61876" stopIfTrue="1">
      <formula>IF(LEN(BT599)&gt;0,1,0)</formula>
    </cfRule>
    <cfRule type="expression" dxfId="2" priority="61875" stopIfTrue="1">
      <formula>IF(PTList0,form_rgPTList0special_size_typemarketplace_idA13V1IB3VIYZZHlanguage_tagfr_FR1.value,0)</formula>
    </cfRule>
    <cfRule type="expression" dxfId="3" priority="61507" stopIfTrue="1">
      <formula>ApplicablePTList1</formula>
    </cfRule>
  </conditionalFormatting>
  <conditionalFormatting sqref="BT636:BT672">
    <cfRule type="expression" dxfId="0" priority="60961" stopIfTrue="1">
      <formula>IF(PTList0,reqPTList0special_size_typemarketplace_idA13V1IB3VIYZZHlanguage_tagfr_FR1.value,0)</formula>
    </cfRule>
    <cfRule type="expression" dxfId="4" priority="60960" stopIfTrue="1">
      <formula>IF(PTList0,only_enfPTList0special_size_typemarketplace_idA13V1IB3VIYZZHlanguage_tagfr_FR1.value,0)</formula>
    </cfRule>
    <cfRule type="expression" dxfId="1" priority="60959" stopIfTrue="1">
      <formula>IF(LEN(BT636)&gt;0,1,0)</formula>
    </cfRule>
    <cfRule type="expression" dxfId="2" priority="60958" stopIfTrue="1">
      <formula>IF(PTList0,form_rgPTList0special_size_typemarketplace_idA13V1IB3VIYZZHlanguage_tagfr_FR1.value,0)</formula>
    </cfRule>
    <cfRule type="expression" dxfId="3" priority="60590" stopIfTrue="1">
      <formula>ApplicablePTList1</formula>
    </cfRule>
  </conditionalFormatting>
  <conditionalFormatting sqref="BT673:BT709">
    <cfRule type="expression" dxfId="0" priority="60044" stopIfTrue="1">
      <formula>IF(PTList0,reqPTList0special_size_typemarketplace_idA13V1IB3VIYZZHlanguage_tagfr_FR1.value,0)</formula>
    </cfRule>
    <cfRule type="expression" dxfId="4" priority="60043" stopIfTrue="1">
      <formula>IF(PTList0,only_enfPTList0special_size_typemarketplace_idA13V1IB3VIYZZHlanguage_tagfr_FR1.value,0)</formula>
    </cfRule>
    <cfRule type="expression" dxfId="1" priority="60042" stopIfTrue="1">
      <formula>IF(LEN(BT673)&gt;0,1,0)</formula>
    </cfRule>
    <cfRule type="expression" dxfId="2" priority="60041" stopIfTrue="1">
      <formula>IF(PTList0,form_rgPTList0special_size_typemarketplace_idA13V1IB3VIYZZHlanguage_tagfr_FR1.value,0)</formula>
    </cfRule>
    <cfRule type="expression" dxfId="3" priority="59673" stopIfTrue="1">
      <formula>ApplicablePTList1</formula>
    </cfRule>
  </conditionalFormatting>
  <conditionalFormatting sqref="BT710:BT746">
    <cfRule type="expression" dxfId="0" priority="59127" stopIfTrue="1">
      <formula>IF(PTList0,reqPTList0special_size_typemarketplace_idA13V1IB3VIYZZHlanguage_tagfr_FR1.value,0)</formula>
    </cfRule>
    <cfRule type="expression" dxfId="4" priority="59126" stopIfTrue="1">
      <formula>IF(PTList0,only_enfPTList0special_size_typemarketplace_idA13V1IB3VIYZZHlanguage_tagfr_FR1.value,0)</formula>
    </cfRule>
    <cfRule type="expression" dxfId="1" priority="59125" stopIfTrue="1">
      <formula>IF(LEN(BT710)&gt;0,1,0)</formula>
    </cfRule>
    <cfRule type="expression" dxfId="2" priority="59124" stopIfTrue="1">
      <formula>IF(PTList0,form_rgPTList0special_size_typemarketplace_idA13V1IB3VIYZZHlanguage_tagfr_FR1.value,0)</formula>
    </cfRule>
    <cfRule type="expression" dxfId="3" priority="58756" stopIfTrue="1">
      <formula>ApplicablePTList1</formula>
    </cfRule>
  </conditionalFormatting>
  <conditionalFormatting sqref="BT747:BT783">
    <cfRule type="expression" dxfId="0" priority="58210" stopIfTrue="1">
      <formula>IF(PTList0,reqPTList0special_size_typemarketplace_idA13V1IB3VIYZZHlanguage_tagfr_FR1.value,0)</formula>
    </cfRule>
    <cfRule type="expression" dxfId="4" priority="58209" stopIfTrue="1">
      <formula>IF(PTList0,only_enfPTList0special_size_typemarketplace_idA13V1IB3VIYZZHlanguage_tagfr_FR1.value,0)</formula>
    </cfRule>
    <cfRule type="expression" dxfId="1" priority="58208" stopIfTrue="1">
      <formula>IF(LEN(BT747)&gt;0,1,0)</formula>
    </cfRule>
    <cfRule type="expression" dxfId="2" priority="58207" stopIfTrue="1">
      <formula>IF(PTList0,form_rgPTList0special_size_typemarketplace_idA13V1IB3VIYZZHlanguage_tagfr_FR1.value,0)</formula>
    </cfRule>
    <cfRule type="expression" dxfId="3" priority="57839" stopIfTrue="1">
      <formula>ApplicablePTList1</formula>
    </cfRule>
  </conditionalFormatting>
  <conditionalFormatting sqref="BT784:BT820">
    <cfRule type="expression" dxfId="0" priority="57293" stopIfTrue="1">
      <formula>IF(PTList0,reqPTList0special_size_typemarketplace_idA13V1IB3VIYZZHlanguage_tagfr_FR1.value,0)</formula>
    </cfRule>
    <cfRule type="expression" dxfId="4" priority="57292" stopIfTrue="1">
      <formula>IF(PTList0,only_enfPTList0special_size_typemarketplace_idA13V1IB3VIYZZHlanguage_tagfr_FR1.value,0)</formula>
    </cfRule>
    <cfRule type="expression" dxfId="1" priority="57291" stopIfTrue="1">
      <formula>IF(LEN(BT784)&gt;0,1,0)</formula>
    </cfRule>
    <cfRule type="expression" dxfId="2" priority="57290" stopIfTrue="1">
      <formula>IF(PTList0,form_rgPTList0special_size_typemarketplace_idA13V1IB3VIYZZHlanguage_tagfr_FR1.value,0)</formula>
    </cfRule>
    <cfRule type="expression" dxfId="3" priority="56922" stopIfTrue="1">
      <formula>ApplicablePTList1</formula>
    </cfRule>
  </conditionalFormatting>
  <conditionalFormatting sqref="BT821:BT857">
    <cfRule type="expression" dxfId="0" priority="56376" stopIfTrue="1">
      <formula>IF(PTList0,reqPTList0special_size_typemarketplace_idA13V1IB3VIYZZHlanguage_tagfr_FR1.value,0)</formula>
    </cfRule>
    <cfRule type="expression" dxfId="4" priority="56375" stopIfTrue="1">
      <formula>IF(PTList0,only_enfPTList0special_size_typemarketplace_idA13V1IB3VIYZZHlanguage_tagfr_FR1.value,0)</formula>
    </cfRule>
    <cfRule type="expression" dxfId="1" priority="56374" stopIfTrue="1">
      <formula>IF(LEN(BT821)&gt;0,1,0)</formula>
    </cfRule>
    <cfRule type="expression" dxfId="2" priority="56373" stopIfTrue="1">
      <formula>IF(PTList0,form_rgPTList0special_size_typemarketplace_idA13V1IB3VIYZZHlanguage_tagfr_FR1.value,0)</formula>
    </cfRule>
    <cfRule type="expression" dxfId="3" priority="56005" stopIfTrue="1">
      <formula>ApplicablePTList1</formula>
    </cfRule>
  </conditionalFormatting>
  <conditionalFormatting sqref="BT858:BT894">
    <cfRule type="expression" dxfId="0" priority="55459" stopIfTrue="1">
      <formula>IF(PTList0,reqPTList0special_size_typemarketplace_idA13V1IB3VIYZZHlanguage_tagfr_FR1.value,0)</formula>
    </cfRule>
    <cfRule type="expression" dxfId="4" priority="55458" stopIfTrue="1">
      <formula>IF(PTList0,only_enfPTList0special_size_typemarketplace_idA13V1IB3VIYZZHlanguage_tagfr_FR1.value,0)</formula>
    </cfRule>
    <cfRule type="expression" dxfId="1" priority="55457" stopIfTrue="1">
      <formula>IF(LEN(BT858)&gt;0,1,0)</formula>
    </cfRule>
    <cfRule type="expression" dxfId="2" priority="55456" stopIfTrue="1">
      <formula>IF(PTList0,form_rgPTList0special_size_typemarketplace_idA13V1IB3VIYZZHlanguage_tagfr_FR1.value,0)</formula>
    </cfRule>
    <cfRule type="expression" dxfId="3" priority="55088" stopIfTrue="1">
      <formula>ApplicablePTList1</formula>
    </cfRule>
  </conditionalFormatting>
  <conditionalFormatting sqref="BT895:BT931">
    <cfRule type="expression" dxfId="0" priority="54542" stopIfTrue="1">
      <formula>IF(PTList0,reqPTList0special_size_typemarketplace_idA13V1IB3VIYZZHlanguage_tagfr_FR1.value,0)</formula>
    </cfRule>
    <cfRule type="expression" dxfId="4" priority="54541" stopIfTrue="1">
      <formula>IF(PTList0,only_enfPTList0special_size_typemarketplace_idA13V1IB3VIYZZHlanguage_tagfr_FR1.value,0)</formula>
    </cfRule>
    <cfRule type="expression" dxfId="1" priority="54540" stopIfTrue="1">
      <formula>IF(LEN(BT895)&gt;0,1,0)</formula>
    </cfRule>
    <cfRule type="expression" dxfId="2" priority="54539" stopIfTrue="1">
      <formula>IF(PTList0,form_rgPTList0special_size_typemarketplace_idA13V1IB3VIYZZHlanguage_tagfr_FR1.value,0)</formula>
    </cfRule>
    <cfRule type="expression" dxfId="3" priority="54171" stopIfTrue="1">
      <formula>ApplicablePTList1</formula>
    </cfRule>
  </conditionalFormatting>
  <conditionalFormatting sqref="BT932:BT968">
    <cfRule type="expression" dxfId="0" priority="53625" stopIfTrue="1">
      <formula>IF(PTList0,reqPTList0special_size_typemarketplace_idA13V1IB3VIYZZHlanguage_tagfr_FR1.value,0)</formula>
    </cfRule>
    <cfRule type="expression" dxfId="4" priority="53624" stopIfTrue="1">
      <formula>IF(PTList0,only_enfPTList0special_size_typemarketplace_idA13V1IB3VIYZZHlanguage_tagfr_FR1.value,0)</formula>
    </cfRule>
    <cfRule type="expression" dxfId="1" priority="53623" stopIfTrue="1">
      <formula>IF(LEN(BT932)&gt;0,1,0)</formula>
    </cfRule>
    <cfRule type="expression" dxfId="2" priority="53622" stopIfTrue="1">
      <formula>IF(PTList0,form_rgPTList0special_size_typemarketplace_idA13V1IB3VIYZZHlanguage_tagfr_FR1.value,0)</formula>
    </cfRule>
    <cfRule type="expression" dxfId="3" priority="53254" stopIfTrue="1">
      <formula>ApplicablePTList1</formula>
    </cfRule>
  </conditionalFormatting>
  <conditionalFormatting sqref="BT969:BT1005">
    <cfRule type="expression" dxfId="0" priority="52708" stopIfTrue="1">
      <formula>IF(PTList0,reqPTList0special_size_typemarketplace_idA13V1IB3VIYZZHlanguage_tagfr_FR1.value,0)</formula>
    </cfRule>
    <cfRule type="expression" dxfId="4" priority="52707" stopIfTrue="1">
      <formula>IF(PTList0,only_enfPTList0special_size_typemarketplace_idA13V1IB3VIYZZHlanguage_tagfr_FR1.value,0)</formula>
    </cfRule>
    <cfRule type="expression" dxfId="1" priority="52706" stopIfTrue="1">
      <formula>IF(LEN(BT969)&gt;0,1,0)</formula>
    </cfRule>
    <cfRule type="expression" dxfId="2" priority="52705" stopIfTrue="1">
      <formula>IF(PTList0,form_rgPTList0special_size_typemarketplace_idA13V1IB3VIYZZHlanguage_tagfr_FR1.value,0)</formula>
    </cfRule>
    <cfRule type="expression" dxfId="3" priority="52337" stopIfTrue="1">
      <formula>ApplicablePTList1</formula>
    </cfRule>
  </conditionalFormatting>
  <conditionalFormatting sqref="BT1006:BT1042">
    <cfRule type="expression" dxfId="0" priority="51791" stopIfTrue="1">
      <formula>IF(PTList0,reqPTList0special_size_typemarketplace_idA13V1IB3VIYZZHlanguage_tagfr_FR1.value,0)</formula>
    </cfRule>
    <cfRule type="expression" dxfId="4" priority="51790" stopIfTrue="1">
      <formula>IF(PTList0,only_enfPTList0special_size_typemarketplace_idA13V1IB3VIYZZHlanguage_tagfr_FR1.value,0)</formula>
    </cfRule>
    <cfRule type="expression" dxfId="1" priority="51789" stopIfTrue="1">
      <formula>IF(LEN(BT1006)&gt;0,1,0)</formula>
    </cfRule>
    <cfRule type="expression" dxfId="2" priority="51788" stopIfTrue="1">
      <formula>IF(PTList0,form_rgPTList0special_size_typemarketplace_idA13V1IB3VIYZZHlanguage_tagfr_FR1.value,0)</formula>
    </cfRule>
    <cfRule type="expression" dxfId="3" priority="51420" stopIfTrue="1">
      <formula>ApplicablePTList1</formula>
    </cfRule>
  </conditionalFormatting>
  <conditionalFormatting sqref="BT1043:BT1079">
    <cfRule type="expression" dxfId="0" priority="50874" stopIfTrue="1">
      <formula>IF(PTList0,reqPTList0special_size_typemarketplace_idA13V1IB3VIYZZHlanguage_tagfr_FR1.value,0)</formula>
    </cfRule>
    <cfRule type="expression" dxfId="4" priority="50873" stopIfTrue="1">
      <formula>IF(PTList0,only_enfPTList0special_size_typemarketplace_idA13V1IB3VIYZZHlanguage_tagfr_FR1.value,0)</formula>
    </cfRule>
    <cfRule type="expression" dxfId="1" priority="50872" stopIfTrue="1">
      <formula>IF(LEN(BT1043)&gt;0,1,0)</formula>
    </cfRule>
    <cfRule type="expression" dxfId="2" priority="50871" stopIfTrue="1">
      <formula>IF(PTList0,form_rgPTList0special_size_typemarketplace_idA13V1IB3VIYZZHlanguage_tagfr_FR1.value,0)</formula>
    </cfRule>
    <cfRule type="expression" dxfId="3" priority="50503" stopIfTrue="1">
      <formula>ApplicablePTList1</formula>
    </cfRule>
  </conditionalFormatting>
  <conditionalFormatting sqref="BT1080:BT1116">
    <cfRule type="expression" dxfId="0" priority="49957" stopIfTrue="1">
      <formula>IF(PTList0,reqPTList0special_size_typemarketplace_idA13V1IB3VIYZZHlanguage_tagfr_FR1.value,0)</formula>
    </cfRule>
    <cfRule type="expression" dxfId="4" priority="49956" stopIfTrue="1">
      <formula>IF(PTList0,only_enfPTList0special_size_typemarketplace_idA13V1IB3VIYZZHlanguage_tagfr_FR1.value,0)</formula>
    </cfRule>
    <cfRule type="expression" dxfId="1" priority="49955" stopIfTrue="1">
      <formula>IF(LEN(BT1080)&gt;0,1,0)</formula>
    </cfRule>
    <cfRule type="expression" dxfId="2" priority="49954" stopIfTrue="1">
      <formula>IF(PTList0,form_rgPTList0special_size_typemarketplace_idA13V1IB3VIYZZHlanguage_tagfr_FR1.value,0)</formula>
    </cfRule>
    <cfRule type="expression" dxfId="3" priority="49586" stopIfTrue="1">
      <formula>ApplicablePTList1</formula>
    </cfRule>
  </conditionalFormatting>
  <conditionalFormatting sqref="BT1117:BT1153">
    <cfRule type="expression" dxfId="0" priority="49040" stopIfTrue="1">
      <formula>IF(PTList0,reqPTList0special_size_typemarketplace_idA13V1IB3VIYZZHlanguage_tagfr_FR1.value,0)</formula>
    </cfRule>
    <cfRule type="expression" dxfId="4" priority="49039" stopIfTrue="1">
      <formula>IF(PTList0,only_enfPTList0special_size_typemarketplace_idA13V1IB3VIYZZHlanguage_tagfr_FR1.value,0)</formula>
    </cfRule>
    <cfRule type="expression" dxfId="1" priority="49038" stopIfTrue="1">
      <formula>IF(LEN(BT1117)&gt;0,1,0)</formula>
    </cfRule>
    <cfRule type="expression" dxfId="2" priority="49037" stopIfTrue="1">
      <formula>IF(PTList0,form_rgPTList0special_size_typemarketplace_idA13V1IB3VIYZZHlanguage_tagfr_FR1.value,0)</formula>
    </cfRule>
    <cfRule type="expression" dxfId="3" priority="48669" stopIfTrue="1">
      <formula>ApplicablePTList1</formula>
    </cfRule>
  </conditionalFormatting>
  <conditionalFormatting sqref="BT1154:BT1190">
    <cfRule type="expression" dxfId="0" priority="48123" stopIfTrue="1">
      <formula>IF(PTList0,reqPTList0special_size_typemarketplace_idA13V1IB3VIYZZHlanguage_tagfr_FR1.value,0)</formula>
    </cfRule>
    <cfRule type="expression" dxfId="4" priority="48122" stopIfTrue="1">
      <formula>IF(PTList0,only_enfPTList0special_size_typemarketplace_idA13V1IB3VIYZZHlanguage_tagfr_FR1.value,0)</formula>
    </cfRule>
    <cfRule type="expression" dxfId="1" priority="48121" stopIfTrue="1">
      <formula>IF(LEN(BT1154)&gt;0,1,0)</formula>
    </cfRule>
    <cfRule type="expression" dxfId="2" priority="48120" stopIfTrue="1">
      <formula>IF(PTList0,form_rgPTList0special_size_typemarketplace_idA13V1IB3VIYZZHlanguage_tagfr_FR1.value,0)</formula>
    </cfRule>
    <cfRule type="expression" dxfId="3" priority="47752" stopIfTrue="1">
      <formula>ApplicablePTList1</formula>
    </cfRule>
  </conditionalFormatting>
  <conditionalFormatting sqref="BT1191:BT1227">
    <cfRule type="expression" dxfId="0" priority="47206" stopIfTrue="1">
      <formula>IF(PTList0,reqPTList0special_size_typemarketplace_idA13V1IB3VIYZZHlanguage_tagfr_FR1.value,0)</formula>
    </cfRule>
    <cfRule type="expression" dxfId="4" priority="47205" stopIfTrue="1">
      <formula>IF(PTList0,only_enfPTList0special_size_typemarketplace_idA13V1IB3VIYZZHlanguage_tagfr_FR1.value,0)</formula>
    </cfRule>
    <cfRule type="expression" dxfId="1" priority="47204" stopIfTrue="1">
      <formula>IF(LEN(BT1191)&gt;0,1,0)</formula>
    </cfRule>
    <cfRule type="expression" dxfId="2" priority="47203" stopIfTrue="1">
      <formula>IF(PTList0,form_rgPTList0special_size_typemarketplace_idA13V1IB3VIYZZHlanguage_tagfr_FR1.value,0)</formula>
    </cfRule>
    <cfRule type="expression" dxfId="3" priority="46835" stopIfTrue="1">
      <formula>ApplicablePTList1</formula>
    </cfRule>
  </conditionalFormatting>
  <conditionalFormatting sqref="BT1228:BT1264">
    <cfRule type="expression" dxfId="0" priority="46289" stopIfTrue="1">
      <formula>IF(PTList0,reqPTList0special_size_typemarketplace_idA13V1IB3VIYZZHlanguage_tagfr_FR1.value,0)</formula>
    </cfRule>
    <cfRule type="expression" dxfId="4" priority="46288" stopIfTrue="1">
      <formula>IF(PTList0,only_enfPTList0special_size_typemarketplace_idA13V1IB3VIYZZHlanguage_tagfr_FR1.value,0)</formula>
    </cfRule>
    <cfRule type="expression" dxfId="1" priority="46287" stopIfTrue="1">
      <formula>IF(LEN(BT1228)&gt;0,1,0)</formula>
    </cfRule>
    <cfRule type="expression" dxfId="2" priority="46286" stopIfTrue="1">
      <formula>IF(PTList0,form_rgPTList0special_size_typemarketplace_idA13V1IB3VIYZZHlanguage_tagfr_FR1.value,0)</formula>
    </cfRule>
    <cfRule type="expression" dxfId="3" priority="45918" stopIfTrue="1">
      <formula>ApplicablePTList1</formula>
    </cfRule>
  </conditionalFormatting>
  <conditionalFormatting sqref="BT1265:BT1301">
    <cfRule type="expression" dxfId="0" priority="45372" stopIfTrue="1">
      <formula>IF(PTList0,reqPTList0special_size_typemarketplace_idA13V1IB3VIYZZHlanguage_tagfr_FR1.value,0)</formula>
    </cfRule>
    <cfRule type="expression" dxfId="4" priority="45371" stopIfTrue="1">
      <formula>IF(PTList0,only_enfPTList0special_size_typemarketplace_idA13V1IB3VIYZZHlanguage_tagfr_FR1.value,0)</formula>
    </cfRule>
    <cfRule type="expression" dxfId="1" priority="45370" stopIfTrue="1">
      <formula>IF(LEN(BT1265)&gt;0,1,0)</formula>
    </cfRule>
    <cfRule type="expression" dxfId="2" priority="45369" stopIfTrue="1">
      <formula>IF(PTList0,form_rgPTList0special_size_typemarketplace_idA13V1IB3VIYZZHlanguage_tagfr_FR1.value,0)</formula>
    </cfRule>
    <cfRule type="expression" dxfId="3" priority="45001" stopIfTrue="1">
      <formula>ApplicablePTList1</formula>
    </cfRule>
  </conditionalFormatting>
  <conditionalFormatting sqref="BT1302:BT1338">
    <cfRule type="expression" dxfId="0" priority="44455" stopIfTrue="1">
      <formula>IF(PTList0,reqPTList0special_size_typemarketplace_idA13V1IB3VIYZZHlanguage_tagfr_FR1.value,0)</formula>
    </cfRule>
    <cfRule type="expression" dxfId="4" priority="44454" stopIfTrue="1">
      <formula>IF(PTList0,only_enfPTList0special_size_typemarketplace_idA13V1IB3VIYZZHlanguage_tagfr_FR1.value,0)</formula>
    </cfRule>
    <cfRule type="expression" dxfId="1" priority="44453" stopIfTrue="1">
      <formula>IF(LEN(BT1302)&gt;0,1,0)</formula>
    </cfRule>
    <cfRule type="expression" dxfId="2" priority="44452" stopIfTrue="1">
      <formula>IF(PTList0,form_rgPTList0special_size_typemarketplace_idA13V1IB3VIYZZHlanguage_tagfr_FR1.value,0)</formula>
    </cfRule>
    <cfRule type="expression" dxfId="3" priority="44084" stopIfTrue="1">
      <formula>ApplicablePTList1</formula>
    </cfRule>
  </conditionalFormatting>
  <conditionalFormatting sqref="BT1339:BT1375">
    <cfRule type="expression" dxfId="0" priority="43538" stopIfTrue="1">
      <formula>IF(PTList0,reqPTList0special_size_typemarketplace_idA13V1IB3VIYZZHlanguage_tagfr_FR1.value,0)</formula>
    </cfRule>
    <cfRule type="expression" dxfId="4" priority="43537" stopIfTrue="1">
      <formula>IF(PTList0,only_enfPTList0special_size_typemarketplace_idA13V1IB3VIYZZHlanguage_tagfr_FR1.value,0)</formula>
    </cfRule>
    <cfRule type="expression" dxfId="1" priority="43536" stopIfTrue="1">
      <formula>IF(LEN(BT1339)&gt;0,1,0)</formula>
    </cfRule>
    <cfRule type="expression" dxfId="2" priority="43535" stopIfTrue="1">
      <formula>IF(PTList0,form_rgPTList0special_size_typemarketplace_idA13V1IB3VIYZZHlanguage_tagfr_FR1.value,0)</formula>
    </cfRule>
    <cfRule type="expression" dxfId="3" priority="43167" stopIfTrue="1">
      <formula>ApplicablePTList1</formula>
    </cfRule>
  </conditionalFormatting>
  <conditionalFormatting sqref="BT1376:BT1412">
    <cfRule type="expression" dxfId="0" priority="42621" stopIfTrue="1">
      <formula>IF(PTList0,reqPTList0special_size_typemarketplace_idA13V1IB3VIYZZHlanguage_tagfr_FR1.value,0)</formula>
    </cfRule>
    <cfRule type="expression" dxfId="4" priority="42620" stopIfTrue="1">
      <formula>IF(PTList0,only_enfPTList0special_size_typemarketplace_idA13V1IB3VIYZZHlanguage_tagfr_FR1.value,0)</formula>
    </cfRule>
    <cfRule type="expression" dxfId="1" priority="42619" stopIfTrue="1">
      <formula>IF(LEN(BT1376)&gt;0,1,0)</formula>
    </cfRule>
    <cfRule type="expression" dxfId="2" priority="42618" stopIfTrue="1">
      <formula>IF(PTList0,form_rgPTList0special_size_typemarketplace_idA13V1IB3VIYZZHlanguage_tagfr_FR1.value,0)</formula>
    </cfRule>
    <cfRule type="expression" dxfId="3" priority="42250" stopIfTrue="1">
      <formula>ApplicablePTList1</formula>
    </cfRule>
  </conditionalFormatting>
  <conditionalFormatting sqref="BT1413:BT1449">
    <cfRule type="expression" dxfId="0" priority="41704" stopIfTrue="1">
      <formula>IF(PTList0,reqPTList0special_size_typemarketplace_idA13V1IB3VIYZZHlanguage_tagfr_FR1.value,0)</formula>
    </cfRule>
    <cfRule type="expression" dxfId="4" priority="41703" stopIfTrue="1">
      <formula>IF(PTList0,only_enfPTList0special_size_typemarketplace_idA13V1IB3VIYZZHlanguage_tagfr_FR1.value,0)</formula>
    </cfRule>
    <cfRule type="expression" dxfId="1" priority="41702" stopIfTrue="1">
      <formula>IF(LEN(BT1413)&gt;0,1,0)</formula>
    </cfRule>
    <cfRule type="expression" dxfId="2" priority="41701" stopIfTrue="1">
      <formula>IF(PTList0,form_rgPTList0special_size_typemarketplace_idA13V1IB3VIYZZHlanguage_tagfr_FR1.value,0)</formula>
    </cfRule>
    <cfRule type="expression" dxfId="3" priority="41333" stopIfTrue="1">
      <formula>ApplicablePTList1</formula>
    </cfRule>
  </conditionalFormatting>
  <conditionalFormatting sqref="BT1450:BT1486">
    <cfRule type="expression" dxfId="0" priority="40787" stopIfTrue="1">
      <formula>IF(PTList0,reqPTList0special_size_typemarketplace_idA13V1IB3VIYZZHlanguage_tagfr_FR1.value,0)</formula>
    </cfRule>
    <cfRule type="expression" dxfId="4" priority="40786" stopIfTrue="1">
      <formula>IF(PTList0,only_enfPTList0special_size_typemarketplace_idA13V1IB3VIYZZHlanguage_tagfr_FR1.value,0)</formula>
    </cfRule>
    <cfRule type="expression" dxfId="1" priority="40785" stopIfTrue="1">
      <formula>IF(LEN(BT1450)&gt;0,1,0)</formula>
    </cfRule>
    <cfRule type="expression" dxfId="2" priority="40784" stopIfTrue="1">
      <formula>IF(PTList0,form_rgPTList0special_size_typemarketplace_idA13V1IB3VIYZZHlanguage_tagfr_FR1.value,0)</formula>
    </cfRule>
    <cfRule type="expression" dxfId="3" priority="40416" stopIfTrue="1">
      <formula>ApplicablePTList1</formula>
    </cfRule>
  </conditionalFormatting>
  <conditionalFormatting sqref="BT1487:BT1523">
    <cfRule type="expression" dxfId="0" priority="39870" stopIfTrue="1">
      <formula>IF(PTList0,reqPTList0special_size_typemarketplace_idA13V1IB3VIYZZHlanguage_tagfr_FR1.value,0)</formula>
    </cfRule>
    <cfRule type="expression" dxfId="4" priority="39869" stopIfTrue="1">
      <formula>IF(PTList0,only_enfPTList0special_size_typemarketplace_idA13V1IB3VIYZZHlanguage_tagfr_FR1.value,0)</formula>
    </cfRule>
    <cfRule type="expression" dxfId="1" priority="39868" stopIfTrue="1">
      <formula>IF(LEN(BT1487)&gt;0,1,0)</formula>
    </cfRule>
    <cfRule type="expression" dxfId="2" priority="39867" stopIfTrue="1">
      <formula>IF(PTList0,form_rgPTList0special_size_typemarketplace_idA13V1IB3VIYZZHlanguage_tagfr_FR1.value,0)</formula>
    </cfRule>
    <cfRule type="expression" dxfId="3" priority="39499" stopIfTrue="1">
      <formula>ApplicablePTList1</formula>
    </cfRule>
  </conditionalFormatting>
  <conditionalFormatting sqref="BT1524:BT1560">
    <cfRule type="expression" dxfId="0" priority="38953" stopIfTrue="1">
      <formula>IF(PTList0,reqPTList0special_size_typemarketplace_idA13V1IB3VIYZZHlanguage_tagfr_FR1.value,0)</formula>
    </cfRule>
    <cfRule type="expression" dxfId="4" priority="38952" stopIfTrue="1">
      <formula>IF(PTList0,only_enfPTList0special_size_typemarketplace_idA13V1IB3VIYZZHlanguage_tagfr_FR1.value,0)</formula>
    </cfRule>
    <cfRule type="expression" dxfId="1" priority="38951" stopIfTrue="1">
      <formula>IF(LEN(BT1524)&gt;0,1,0)</formula>
    </cfRule>
    <cfRule type="expression" dxfId="2" priority="38950" stopIfTrue="1">
      <formula>IF(PTList0,form_rgPTList0special_size_typemarketplace_idA13V1IB3VIYZZHlanguage_tagfr_FR1.value,0)</formula>
    </cfRule>
    <cfRule type="expression" dxfId="3" priority="38582" stopIfTrue="1">
      <formula>ApplicablePTList1</formula>
    </cfRule>
  </conditionalFormatting>
  <conditionalFormatting sqref="BT1561:BT1597">
    <cfRule type="expression" dxfId="0" priority="38036" stopIfTrue="1">
      <formula>IF(PTList0,reqPTList0special_size_typemarketplace_idA13V1IB3VIYZZHlanguage_tagfr_FR1.value,0)</formula>
    </cfRule>
    <cfRule type="expression" dxfId="4" priority="38035" stopIfTrue="1">
      <formula>IF(PTList0,only_enfPTList0special_size_typemarketplace_idA13V1IB3VIYZZHlanguage_tagfr_FR1.value,0)</formula>
    </cfRule>
    <cfRule type="expression" dxfId="1" priority="38034" stopIfTrue="1">
      <formula>IF(LEN(BT1561)&gt;0,1,0)</formula>
    </cfRule>
    <cfRule type="expression" dxfId="2" priority="38033" stopIfTrue="1">
      <formula>IF(PTList0,form_rgPTList0special_size_typemarketplace_idA13V1IB3VIYZZHlanguage_tagfr_FR1.value,0)</formula>
    </cfRule>
    <cfRule type="expression" dxfId="3" priority="37665" stopIfTrue="1">
      <formula>ApplicablePTList1</formula>
    </cfRule>
  </conditionalFormatting>
  <conditionalFormatting sqref="BT1598:BT1634">
    <cfRule type="expression" dxfId="0" priority="37119" stopIfTrue="1">
      <formula>IF(PTList0,reqPTList0special_size_typemarketplace_idA13V1IB3VIYZZHlanguage_tagfr_FR1.value,0)</formula>
    </cfRule>
    <cfRule type="expression" dxfId="4" priority="37118" stopIfTrue="1">
      <formula>IF(PTList0,only_enfPTList0special_size_typemarketplace_idA13V1IB3VIYZZHlanguage_tagfr_FR1.value,0)</formula>
    </cfRule>
    <cfRule type="expression" dxfId="1" priority="37117" stopIfTrue="1">
      <formula>IF(LEN(BT1598)&gt;0,1,0)</formula>
    </cfRule>
    <cfRule type="expression" dxfId="2" priority="37116" stopIfTrue="1">
      <formula>IF(PTList0,form_rgPTList0special_size_typemarketplace_idA13V1IB3VIYZZHlanguage_tagfr_FR1.value,0)</formula>
    </cfRule>
    <cfRule type="expression" dxfId="3" priority="36748" stopIfTrue="1">
      <formula>ApplicablePTList1</formula>
    </cfRule>
  </conditionalFormatting>
  <conditionalFormatting sqref="BT1635:BT1671">
    <cfRule type="expression" dxfId="0" priority="36202" stopIfTrue="1">
      <formula>IF(PTList0,reqPTList0special_size_typemarketplace_idA13V1IB3VIYZZHlanguage_tagfr_FR1.value,0)</formula>
    </cfRule>
    <cfRule type="expression" dxfId="4" priority="36201" stopIfTrue="1">
      <formula>IF(PTList0,only_enfPTList0special_size_typemarketplace_idA13V1IB3VIYZZHlanguage_tagfr_FR1.value,0)</formula>
    </cfRule>
    <cfRule type="expression" dxfId="1" priority="36200" stopIfTrue="1">
      <formula>IF(LEN(BT1635)&gt;0,1,0)</formula>
    </cfRule>
    <cfRule type="expression" dxfId="2" priority="36199" stopIfTrue="1">
      <formula>IF(PTList0,form_rgPTList0special_size_typemarketplace_idA13V1IB3VIYZZHlanguage_tagfr_FR1.value,0)</formula>
    </cfRule>
    <cfRule type="expression" dxfId="3" priority="35831" stopIfTrue="1">
      <formula>ApplicablePTList1</formula>
    </cfRule>
  </conditionalFormatting>
  <conditionalFormatting sqref="BT1672:BT1708">
    <cfRule type="expression" dxfId="0" priority="35285" stopIfTrue="1">
      <formula>IF(PTList0,reqPTList0special_size_typemarketplace_idA13V1IB3VIYZZHlanguage_tagfr_FR1.value,0)</formula>
    </cfRule>
    <cfRule type="expression" dxfId="4" priority="35284" stopIfTrue="1">
      <formula>IF(PTList0,only_enfPTList0special_size_typemarketplace_idA13V1IB3VIYZZHlanguage_tagfr_FR1.value,0)</formula>
    </cfRule>
    <cfRule type="expression" dxfId="1" priority="35283" stopIfTrue="1">
      <formula>IF(LEN(BT1672)&gt;0,1,0)</formula>
    </cfRule>
    <cfRule type="expression" dxfId="2" priority="35282" stopIfTrue="1">
      <formula>IF(PTList0,form_rgPTList0special_size_typemarketplace_idA13V1IB3VIYZZHlanguage_tagfr_FR1.value,0)</formula>
    </cfRule>
    <cfRule type="expression" dxfId="3" priority="34914" stopIfTrue="1">
      <formula>ApplicablePTList1</formula>
    </cfRule>
  </conditionalFormatting>
  <conditionalFormatting sqref="BT1709:BT1745">
    <cfRule type="expression" dxfId="0" priority="34368" stopIfTrue="1">
      <formula>IF(PTList0,reqPTList0special_size_typemarketplace_idA13V1IB3VIYZZHlanguage_tagfr_FR1.value,0)</formula>
    </cfRule>
    <cfRule type="expression" dxfId="4" priority="34367" stopIfTrue="1">
      <formula>IF(PTList0,only_enfPTList0special_size_typemarketplace_idA13V1IB3VIYZZHlanguage_tagfr_FR1.value,0)</formula>
    </cfRule>
    <cfRule type="expression" dxfId="1" priority="34366" stopIfTrue="1">
      <formula>IF(LEN(BT1709)&gt;0,1,0)</formula>
    </cfRule>
    <cfRule type="expression" dxfId="2" priority="34365" stopIfTrue="1">
      <formula>IF(PTList0,form_rgPTList0special_size_typemarketplace_idA13V1IB3VIYZZHlanguage_tagfr_FR1.value,0)</formula>
    </cfRule>
    <cfRule type="expression" dxfId="3" priority="33997" stopIfTrue="1">
      <formula>ApplicablePTList1</formula>
    </cfRule>
  </conditionalFormatting>
  <conditionalFormatting sqref="BT1746:BT1782">
    <cfRule type="expression" dxfId="0" priority="33451" stopIfTrue="1">
      <formula>IF(PTList0,reqPTList0special_size_typemarketplace_idA13V1IB3VIYZZHlanguage_tagfr_FR1.value,0)</formula>
    </cfRule>
    <cfRule type="expression" dxfId="4" priority="33450" stopIfTrue="1">
      <formula>IF(PTList0,only_enfPTList0special_size_typemarketplace_idA13V1IB3VIYZZHlanguage_tagfr_FR1.value,0)</formula>
    </cfRule>
    <cfRule type="expression" dxfId="1" priority="33449" stopIfTrue="1">
      <formula>IF(LEN(BT1746)&gt;0,1,0)</formula>
    </cfRule>
    <cfRule type="expression" dxfId="2" priority="33448" stopIfTrue="1">
      <formula>IF(PTList0,form_rgPTList0special_size_typemarketplace_idA13V1IB3VIYZZHlanguage_tagfr_FR1.value,0)</formula>
    </cfRule>
    <cfRule type="expression" dxfId="3" priority="33080" stopIfTrue="1">
      <formula>ApplicablePTList1</formula>
    </cfRule>
  </conditionalFormatting>
  <conditionalFormatting sqref="BT1783:BT1819">
    <cfRule type="expression" dxfId="0" priority="32534" stopIfTrue="1">
      <formula>IF(PTList0,reqPTList0special_size_typemarketplace_idA13V1IB3VIYZZHlanguage_tagfr_FR1.value,0)</formula>
    </cfRule>
    <cfRule type="expression" dxfId="4" priority="32533" stopIfTrue="1">
      <formula>IF(PTList0,only_enfPTList0special_size_typemarketplace_idA13V1IB3VIYZZHlanguage_tagfr_FR1.value,0)</formula>
    </cfRule>
    <cfRule type="expression" dxfId="1" priority="32532" stopIfTrue="1">
      <formula>IF(LEN(BT1783)&gt;0,1,0)</formula>
    </cfRule>
    <cfRule type="expression" dxfId="2" priority="32531" stopIfTrue="1">
      <formula>IF(PTList0,form_rgPTList0special_size_typemarketplace_idA13V1IB3VIYZZHlanguage_tagfr_FR1.value,0)</formula>
    </cfRule>
    <cfRule type="expression" dxfId="3" priority="32163" stopIfTrue="1">
      <formula>ApplicablePTList1</formula>
    </cfRule>
  </conditionalFormatting>
  <conditionalFormatting sqref="BT1820:BT1856">
    <cfRule type="expression" dxfId="0" priority="31617" stopIfTrue="1">
      <formula>IF(PTList0,reqPTList0special_size_typemarketplace_idA13V1IB3VIYZZHlanguage_tagfr_FR1.value,0)</formula>
    </cfRule>
    <cfRule type="expression" dxfId="4" priority="31616" stopIfTrue="1">
      <formula>IF(PTList0,only_enfPTList0special_size_typemarketplace_idA13V1IB3VIYZZHlanguage_tagfr_FR1.value,0)</formula>
    </cfRule>
    <cfRule type="expression" dxfId="1" priority="31615" stopIfTrue="1">
      <formula>IF(LEN(BT1820)&gt;0,1,0)</formula>
    </cfRule>
    <cfRule type="expression" dxfId="2" priority="31614" stopIfTrue="1">
      <formula>IF(PTList0,form_rgPTList0special_size_typemarketplace_idA13V1IB3VIYZZHlanguage_tagfr_FR1.value,0)</formula>
    </cfRule>
    <cfRule type="expression" dxfId="3" priority="31246" stopIfTrue="1">
      <formula>ApplicablePTList1</formula>
    </cfRule>
  </conditionalFormatting>
  <conditionalFormatting sqref="BT1857:BT1893">
    <cfRule type="expression" dxfId="0" priority="30700" stopIfTrue="1">
      <formula>IF(PTList0,reqPTList0special_size_typemarketplace_idA13V1IB3VIYZZHlanguage_tagfr_FR1.value,0)</formula>
    </cfRule>
    <cfRule type="expression" dxfId="4" priority="30699" stopIfTrue="1">
      <formula>IF(PTList0,only_enfPTList0special_size_typemarketplace_idA13V1IB3VIYZZHlanguage_tagfr_FR1.value,0)</formula>
    </cfRule>
    <cfRule type="expression" dxfId="1" priority="30698" stopIfTrue="1">
      <formula>IF(LEN(BT1857)&gt;0,1,0)</formula>
    </cfRule>
    <cfRule type="expression" dxfId="2" priority="30697" stopIfTrue="1">
      <formula>IF(PTList0,form_rgPTList0special_size_typemarketplace_idA13V1IB3VIYZZHlanguage_tagfr_FR1.value,0)</formula>
    </cfRule>
    <cfRule type="expression" dxfId="3" priority="30329" stopIfTrue="1">
      <formula>ApplicablePTList1</formula>
    </cfRule>
  </conditionalFormatting>
  <conditionalFormatting sqref="BT1894:BT1930">
    <cfRule type="expression" dxfId="0" priority="29783" stopIfTrue="1">
      <formula>IF(PTList0,reqPTList0special_size_typemarketplace_idA13V1IB3VIYZZHlanguage_tagfr_FR1.value,0)</formula>
    </cfRule>
    <cfRule type="expression" dxfId="4" priority="29782" stopIfTrue="1">
      <formula>IF(PTList0,only_enfPTList0special_size_typemarketplace_idA13V1IB3VIYZZHlanguage_tagfr_FR1.value,0)</formula>
    </cfRule>
    <cfRule type="expression" dxfId="1" priority="29781" stopIfTrue="1">
      <formula>IF(LEN(BT1894)&gt;0,1,0)</formula>
    </cfRule>
    <cfRule type="expression" dxfId="2" priority="29780" stopIfTrue="1">
      <formula>IF(PTList0,form_rgPTList0special_size_typemarketplace_idA13V1IB3VIYZZHlanguage_tagfr_FR1.value,0)</formula>
    </cfRule>
    <cfRule type="expression" dxfId="3" priority="29412" stopIfTrue="1">
      <formula>ApplicablePTList1</formula>
    </cfRule>
  </conditionalFormatting>
  <conditionalFormatting sqref="BT1931:BT1967">
    <cfRule type="expression" dxfId="0" priority="28866" stopIfTrue="1">
      <formula>IF(PTList0,reqPTList0special_size_typemarketplace_idA13V1IB3VIYZZHlanguage_tagfr_FR1.value,0)</formula>
    </cfRule>
    <cfRule type="expression" dxfId="4" priority="28865" stopIfTrue="1">
      <formula>IF(PTList0,only_enfPTList0special_size_typemarketplace_idA13V1IB3VIYZZHlanguage_tagfr_FR1.value,0)</formula>
    </cfRule>
    <cfRule type="expression" dxfId="1" priority="28864" stopIfTrue="1">
      <formula>IF(LEN(BT1931)&gt;0,1,0)</formula>
    </cfRule>
    <cfRule type="expression" dxfId="2" priority="28863" stopIfTrue="1">
      <formula>IF(PTList0,form_rgPTList0special_size_typemarketplace_idA13V1IB3VIYZZHlanguage_tagfr_FR1.value,0)</formula>
    </cfRule>
    <cfRule type="expression" dxfId="3" priority="28495" stopIfTrue="1">
      <formula>ApplicablePTList1</formula>
    </cfRule>
  </conditionalFormatting>
  <conditionalFormatting sqref="BT1968:BT2004">
    <cfRule type="expression" dxfId="0" priority="27949" stopIfTrue="1">
      <formula>IF(PTList0,reqPTList0special_size_typemarketplace_idA13V1IB3VIYZZHlanguage_tagfr_FR1.value,0)</formula>
    </cfRule>
    <cfRule type="expression" dxfId="4" priority="27948" stopIfTrue="1">
      <formula>IF(PTList0,only_enfPTList0special_size_typemarketplace_idA13V1IB3VIYZZHlanguage_tagfr_FR1.value,0)</formula>
    </cfRule>
    <cfRule type="expression" dxfId="1" priority="27947" stopIfTrue="1">
      <formula>IF(LEN(BT1968)&gt;0,1,0)</formula>
    </cfRule>
    <cfRule type="expression" dxfId="2" priority="27946" stopIfTrue="1">
      <formula>IF(PTList0,form_rgPTList0special_size_typemarketplace_idA13V1IB3VIYZZHlanguage_tagfr_FR1.value,0)</formula>
    </cfRule>
    <cfRule type="expression" dxfId="3" priority="27578" stopIfTrue="1">
      <formula>ApplicablePTList1</formula>
    </cfRule>
  </conditionalFormatting>
  <conditionalFormatting sqref="BT2005:BT2041">
    <cfRule type="expression" dxfId="0" priority="27032" stopIfTrue="1">
      <formula>IF(PTList0,reqPTList0special_size_typemarketplace_idA13V1IB3VIYZZHlanguage_tagfr_FR1.value,0)</formula>
    </cfRule>
    <cfRule type="expression" dxfId="4" priority="27031" stopIfTrue="1">
      <formula>IF(PTList0,only_enfPTList0special_size_typemarketplace_idA13V1IB3VIYZZHlanguage_tagfr_FR1.value,0)</formula>
    </cfRule>
    <cfRule type="expression" dxfId="1" priority="27030" stopIfTrue="1">
      <formula>IF(LEN(BT2005)&gt;0,1,0)</formula>
    </cfRule>
    <cfRule type="expression" dxfId="2" priority="27029" stopIfTrue="1">
      <formula>IF(PTList0,form_rgPTList0special_size_typemarketplace_idA13V1IB3VIYZZHlanguage_tagfr_FR1.value,0)</formula>
    </cfRule>
    <cfRule type="expression" dxfId="3" priority="26661" stopIfTrue="1">
      <formula>ApplicablePTList1</formula>
    </cfRule>
  </conditionalFormatting>
  <conditionalFormatting sqref="BT2042:BT2078">
    <cfRule type="expression" dxfId="0" priority="26115" stopIfTrue="1">
      <formula>IF(PTList0,reqPTList0special_size_typemarketplace_idA13V1IB3VIYZZHlanguage_tagfr_FR1.value,0)</formula>
    </cfRule>
    <cfRule type="expression" dxfId="4" priority="26114" stopIfTrue="1">
      <formula>IF(PTList0,only_enfPTList0special_size_typemarketplace_idA13V1IB3VIYZZHlanguage_tagfr_FR1.value,0)</formula>
    </cfRule>
    <cfRule type="expression" dxfId="1" priority="26113" stopIfTrue="1">
      <formula>IF(LEN(BT2042)&gt;0,1,0)</formula>
    </cfRule>
    <cfRule type="expression" dxfId="2" priority="26112" stopIfTrue="1">
      <formula>IF(PTList0,form_rgPTList0special_size_typemarketplace_idA13V1IB3VIYZZHlanguage_tagfr_FR1.value,0)</formula>
    </cfRule>
    <cfRule type="expression" dxfId="3" priority="25744" stopIfTrue="1">
      <formula>ApplicablePTList1</formula>
    </cfRule>
  </conditionalFormatting>
  <conditionalFormatting sqref="BT2079:BT2115">
    <cfRule type="expression" dxfId="0" priority="25198" stopIfTrue="1">
      <formula>IF(PTList0,reqPTList0special_size_typemarketplace_idA13V1IB3VIYZZHlanguage_tagfr_FR1.value,0)</formula>
    </cfRule>
    <cfRule type="expression" dxfId="4" priority="25197" stopIfTrue="1">
      <formula>IF(PTList0,only_enfPTList0special_size_typemarketplace_idA13V1IB3VIYZZHlanguage_tagfr_FR1.value,0)</formula>
    </cfRule>
    <cfRule type="expression" dxfId="1" priority="25196" stopIfTrue="1">
      <formula>IF(LEN(BT2079)&gt;0,1,0)</formula>
    </cfRule>
    <cfRule type="expression" dxfId="2" priority="25195" stopIfTrue="1">
      <formula>IF(PTList0,form_rgPTList0special_size_typemarketplace_idA13V1IB3VIYZZHlanguage_tagfr_FR1.value,0)</formula>
    </cfRule>
    <cfRule type="expression" dxfId="3" priority="24827" stopIfTrue="1">
      <formula>ApplicablePTList1</formula>
    </cfRule>
  </conditionalFormatting>
  <conditionalFormatting sqref="BT2116:BT2152">
    <cfRule type="expression" dxfId="0" priority="24281" stopIfTrue="1">
      <formula>IF(PTList0,reqPTList0special_size_typemarketplace_idA13V1IB3VIYZZHlanguage_tagfr_FR1.value,0)</formula>
    </cfRule>
    <cfRule type="expression" dxfId="4" priority="24280" stopIfTrue="1">
      <formula>IF(PTList0,only_enfPTList0special_size_typemarketplace_idA13V1IB3VIYZZHlanguage_tagfr_FR1.value,0)</formula>
    </cfRule>
    <cfRule type="expression" dxfId="1" priority="24279" stopIfTrue="1">
      <formula>IF(LEN(BT2116)&gt;0,1,0)</formula>
    </cfRule>
    <cfRule type="expression" dxfId="2" priority="24278" stopIfTrue="1">
      <formula>IF(PTList0,form_rgPTList0special_size_typemarketplace_idA13V1IB3VIYZZHlanguage_tagfr_FR1.value,0)</formula>
    </cfRule>
    <cfRule type="expression" dxfId="3" priority="23910" stopIfTrue="1">
      <formula>ApplicablePTList1</formula>
    </cfRule>
  </conditionalFormatting>
  <conditionalFormatting sqref="BT2153:BT2189">
    <cfRule type="expression" dxfId="0" priority="23364" stopIfTrue="1">
      <formula>IF(PTList0,reqPTList0special_size_typemarketplace_idA13V1IB3VIYZZHlanguage_tagfr_FR1.value,0)</formula>
    </cfRule>
    <cfRule type="expression" dxfId="4" priority="23363" stopIfTrue="1">
      <formula>IF(PTList0,only_enfPTList0special_size_typemarketplace_idA13V1IB3VIYZZHlanguage_tagfr_FR1.value,0)</formula>
    </cfRule>
    <cfRule type="expression" dxfId="1" priority="23362" stopIfTrue="1">
      <formula>IF(LEN(BT2153)&gt;0,1,0)</formula>
    </cfRule>
    <cfRule type="expression" dxfId="2" priority="23361" stopIfTrue="1">
      <formula>IF(PTList0,form_rgPTList0special_size_typemarketplace_idA13V1IB3VIYZZHlanguage_tagfr_FR1.value,0)</formula>
    </cfRule>
    <cfRule type="expression" dxfId="3" priority="22993" stopIfTrue="1">
      <formula>ApplicablePTList1</formula>
    </cfRule>
  </conditionalFormatting>
  <conditionalFormatting sqref="BT2190:BT2226">
    <cfRule type="expression" dxfId="0" priority="22447" stopIfTrue="1">
      <formula>IF(PTList0,reqPTList0special_size_typemarketplace_idA13V1IB3VIYZZHlanguage_tagfr_FR1.value,0)</formula>
    </cfRule>
    <cfRule type="expression" dxfId="4" priority="22446" stopIfTrue="1">
      <formula>IF(PTList0,only_enfPTList0special_size_typemarketplace_idA13V1IB3VIYZZHlanguage_tagfr_FR1.value,0)</formula>
    </cfRule>
    <cfRule type="expression" dxfId="1" priority="22445" stopIfTrue="1">
      <formula>IF(LEN(BT2190)&gt;0,1,0)</formula>
    </cfRule>
    <cfRule type="expression" dxfId="2" priority="22444" stopIfTrue="1">
      <formula>IF(PTList0,form_rgPTList0special_size_typemarketplace_idA13V1IB3VIYZZHlanguage_tagfr_FR1.value,0)</formula>
    </cfRule>
    <cfRule type="expression" dxfId="3" priority="22076" stopIfTrue="1">
      <formula>ApplicablePTList1</formula>
    </cfRule>
  </conditionalFormatting>
  <conditionalFormatting sqref="BT2227:BT2263">
    <cfRule type="expression" dxfId="0" priority="21530" stopIfTrue="1">
      <formula>IF(PTList0,reqPTList0special_size_typemarketplace_idA13V1IB3VIYZZHlanguage_tagfr_FR1.value,0)</formula>
    </cfRule>
    <cfRule type="expression" dxfId="4" priority="21529" stopIfTrue="1">
      <formula>IF(PTList0,only_enfPTList0special_size_typemarketplace_idA13V1IB3VIYZZHlanguage_tagfr_FR1.value,0)</formula>
    </cfRule>
    <cfRule type="expression" dxfId="1" priority="21528" stopIfTrue="1">
      <formula>IF(LEN(BT2227)&gt;0,1,0)</formula>
    </cfRule>
    <cfRule type="expression" dxfId="2" priority="21527" stopIfTrue="1">
      <formula>IF(PTList0,form_rgPTList0special_size_typemarketplace_idA13V1IB3VIYZZHlanguage_tagfr_FR1.value,0)</formula>
    </cfRule>
    <cfRule type="expression" dxfId="3" priority="21159" stopIfTrue="1">
      <formula>ApplicablePTList1</formula>
    </cfRule>
  </conditionalFormatting>
  <conditionalFormatting sqref="BT2264:BT2300">
    <cfRule type="expression" dxfId="0" priority="20613" stopIfTrue="1">
      <formula>IF(PTList0,reqPTList0special_size_typemarketplace_idA13V1IB3VIYZZHlanguage_tagfr_FR1.value,0)</formula>
    </cfRule>
    <cfRule type="expression" dxfId="4" priority="20612" stopIfTrue="1">
      <formula>IF(PTList0,only_enfPTList0special_size_typemarketplace_idA13V1IB3VIYZZHlanguage_tagfr_FR1.value,0)</formula>
    </cfRule>
    <cfRule type="expression" dxfId="1" priority="20611" stopIfTrue="1">
      <formula>IF(LEN(BT2264)&gt;0,1,0)</formula>
    </cfRule>
    <cfRule type="expression" dxfId="2" priority="20610" stopIfTrue="1">
      <formula>IF(PTList0,form_rgPTList0special_size_typemarketplace_idA13V1IB3VIYZZHlanguage_tagfr_FR1.value,0)</formula>
    </cfRule>
    <cfRule type="expression" dxfId="3" priority="20242" stopIfTrue="1">
      <formula>ApplicablePTList1</formula>
    </cfRule>
  </conditionalFormatting>
  <conditionalFormatting sqref="BT2301:BT2337">
    <cfRule type="expression" dxfId="0" priority="19696" stopIfTrue="1">
      <formula>IF(PTList0,reqPTList0special_size_typemarketplace_idA13V1IB3VIYZZHlanguage_tagfr_FR1.value,0)</formula>
    </cfRule>
    <cfRule type="expression" dxfId="4" priority="19695" stopIfTrue="1">
      <formula>IF(PTList0,only_enfPTList0special_size_typemarketplace_idA13V1IB3VIYZZHlanguage_tagfr_FR1.value,0)</formula>
    </cfRule>
    <cfRule type="expression" dxfId="1" priority="19694" stopIfTrue="1">
      <formula>IF(LEN(BT2301)&gt;0,1,0)</formula>
    </cfRule>
    <cfRule type="expression" dxfId="2" priority="19693" stopIfTrue="1">
      <formula>IF(PTList0,form_rgPTList0special_size_typemarketplace_idA13V1IB3VIYZZHlanguage_tagfr_FR1.value,0)</formula>
    </cfRule>
    <cfRule type="expression" dxfId="3" priority="19325" stopIfTrue="1">
      <formula>ApplicablePTList1</formula>
    </cfRule>
  </conditionalFormatting>
  <conditionalFormatting sqref="BT2338:BT2374">
    <cfRule type="expression" dxfId="0" priority="18779" stopIfTrue="1">
      <formula>IF(PTList0,reqPTList0special_size_typemarketplace_idA13V1IB3VIYZZHlanguage_tagfr_FR1.value,0)</formula>
    </cfRule>
    <cfRule type="expression" dxfId="4" priority="18778" stopIfTrue="1">
      <formula>IF(PTList0,only_enfPTList0special_size_typemarketplace_idA13V1IB3VIYZZHlanguage_tagfr_FR1.value,0)</formula>
    </cfRule>
    <cfRule type="expression" dxfId="1" priority="18777" stopIfTrue="1">
      <formula>IF(LEN(BT2338)&gt;0,1,0)</formula>
    </cfRule>
    <cfRule type="expression" dxfId="2" priority="18776" stopIfTrue="1">
      <formula>IF(PTList0,form_rgPTList0special_size_typemarketplace_idA13V1IB3VIYZZHlanguage_tagfr_FR1.value,0)</formula>
    </cfRule>
    <cfRule type="expression" dxfId="3" priority="18408" stopIfTrue="1">
      <formula>ApplicablePTList1</formula>
    </cfRule>
  </conditionalFormatting>
  <conditionalFormatting sqref="BT2375:BT2411">
    <cfRule type="expression" dxfId="0" priority="17862" stopIfTrue="1">
      <formula>IF(PTList0,reqPTList0special_size_typemarketplace_idA13V1IB3VIYZZHlanguage_tagfr_FR1.value,0)</formula>
    </cfRule>
    <cfRule type="expression" dxfId="4" priority="17861" stopIfTrue="1">
      <formula>IF(PTList0,only_enfPTList0special_size_typemarketplace_idA13V1IB3VIYZZHlanguage_tagfr_FR1.value,0)</formula>
    </cfRule>
    <cfRule type="expression" dxfId="1" priority="17860" stopIfTrue="1">
      <formula>IF(LEN(BT2375)&gt;0,1,0)</formula>
    </cfRule>
    <cfRule type="expression" dxfId="2" priority="17859" stopIfTrue="1">
      <formula>IF(PTList0,form_rgPTList0special_size_typemarketplace_idA13V1IB3VIYZZHlanguage_tagfr_FR1.value,0)</formula>
    </cfRule>
    <cfRule type="expression" dxfId="3" priority="17491" stopIfTrue="1">
      <formula>ApplicablePTList1</formula>
    </cfRule>
  </conditionalFormatting>
  <conditionalFormatting sqref="BT2412:BT2448">
    <cfRule type="expression" dxfId="0" priority="16945" stopIfTrue="1">
      <formula>IF(PTList0,reqPTList0special_size_typemarketplace_idA13V1IB3VIYZZHlanguage_tagfr_FR1.value,0)</formula>
    </cfRule>
    <cfRule type="expression" dxfId="4" priority="16944" stopIfTrue="1">
      <formula>IF(PTList0,only_enfPTList0special_size_typemarketplace_idA13V1IB3VIYZZHlanguage_tagfr_FR1.value,0)</formula>
    </cfRule>
    <cfRule type="expression" dxfId="1" priority="16943" stopIfTrue="1">
      <formula>IF(LEN(BT2412)&gt;0,1,0)</formula>
    </cfRule>
    <cfRule type="expression" dxfId="2" priority="16942" stopIfTrue="1">
      <formula>IF(PTList0,form_rgPTList0special_size_typemarketplace_idA13V1IB3VIYZZHlanguage_tagfr_FR1.value,0)</formula>
    </cfRule>
    <cfRule type="expression" dxfId="3" priority="16574" stopIfTrue="1">
      <formula>ApplicablePTList1</formula>
    </cfRule>
  </conditionalFormatting>
  <conditionalFormatting sqref="BT2449:BT2485">
    <cfRule type="expression" dxfId="0" priority="16028" stopIfTrue="1">
      <formula>IF(PTList0,reqPTList0special_size_typemarketplace_idA13V1IB3VIYZZHlanguage_tagfr_FR1.value,0)</formula>
    </cfRule>
    <cfRule type="expression" dxfId="4" priority="16027" stopIfTrue="1">
      <formula>IF(PTList0,only_enfPTList0special_size_typemarketplace_idA13V1IB3VIYZZHlanguage_tagfr_FR1.value,0)</formula>
    </cfRule>
    <cfRule type="expression" dxfId="1" priority="16026" stopIfTrue="1">
      <formula>IF(LEN(BT2449)&gt;0,1,0)</formula>
    </cfRule>
    <cfRule type="expression" dxfId="2" priority="16025" stopIfTrue="1">
      <formula>IF(PTList0,form_rgPTList0special_size_typemarketplace_idA13V1IB3VIYZZHlanguage_tagfr_FR1.value,0)</formula>
    </cfRule>
    <cfRule type="expression" dxfId="3" priority="15657" stopIfTrue="1">
      <formula>ApplicablePTList1</formula>
    </cfRule>
  </conditionalFormatting>
  <conditionalFormatting sqref="BT2486:BT2522">
    <cfRule type="expression" dxfId="0" priority="15111" stopIfTrue="1">
      <formula>IF(PTList0,reqPTList0special_size_typemarketplace_idA13V1IB3VIYZZHlanguage_tagfr_FR1.value,0)</formula>
    </cfRule>
    <cfRule type="expression" dxfId="4" priority="15110" stopIfTrue="1">
      <formula>IF(PTList0,only_enfPTList0special_size_typemarketplace_idA13V1IB3VIYZZHlanguage_tagfr_FR1.value,0)</formula>
    </cfRule>
    <cfRule type="expression" dxfId="1" priority="15109" stopIfTrue="1">
      <formula>IF(LEN(BT2486)&gt;0,1,0)</formula>
    </cfRule>
    <cfRule type="expression" dxfId="2" priority="15108" stopIfTrue="1">
      <formula>IF(PTList0,form_rgPTList0special_size_typemarketplace_idA13V1IB3VIYZZHlanguage_tagfr_FR1.value,0)</formula>
    </cfRule>
    <cfRule type="expression" dxfId="3" priority="14740" stopIfTrue="1">
      <formula>ApplicablePTList1</formula>
    </cfRule>
  </conditionalFormatting>
  <conditionalFormatting sqref="BT2523:BT2559">
    <cfRule type="expression" dxfId="0" priority="14194" stopIfTrue="1">
      <formula>IF(PTList0,reqPTList0special_size_typemarketplace_idA13V1IB3VIYZZHlanguage_tagfr_FR1.value,0)</formula>
    </cfRule>
    <cfRule type="expression" dxfId="4" priority="14193" stopIfTrue="1">
      <formula>IF(PTList0,only_enfPTList0special_size_typemarketplace_idA13V1IB3VIYZZHlanguage_tagfr_FR1.value,0)</formula>
    </cfRule>
    <cfRule type="expression" dxfId="1" priority="14192" stopIfTrue="1">
      <formula>IF(LEN(BT2523)&gt;0,1,0)</formula>
    </cfRule>
    <cfRule type="expression" dxfId="2" priority="14191" stopIfTrue="1">
      <formula>IF(PTList0,form_rgPTList0special_size_typemarketplace_idA13V1IB3VIYZZHlanguage_tagfr_FR1.value,0)</formula>
    </cfRule>
    <cfRule type="expression" dxfId="3" priority="13823" stopIfTrue="1">
      <formula>ApplicablePTList1</formula>
    </cfRule>
  </conditionalFormatting>
  <conditionalFormatting sqref="BT2560:BT2596">
    <cfRule type="expression" dxfId="0" priority="13277" stopIfTrue="1">
      <formula>IF(PTList0,reqPTList0special_size_typemarketplace_idA13V1IB3VIYZZHlanguage_tagfr_FR1.value,0)</formula>
    </cfRule>
    <cfRule type="expression" dxfId="4" priority="13276" stopIfTrue="1">
      <formula>IF(PTList0,only_enfPTList0special_size_typemarketplace_idA13V1IB3VIYZZHlanguage_tagfr_FR1.value,0)</formula>
    </cfRule>
    <cfRule type="expression" dxfId="1" priority="13275" stopIfTrue="1">
      <formula>IF(LEN(BT2560)&gt;0,1,0)</formula>
    </cfRule>
    <cfRule type="expression" dxfId="2" priority="13274" stopIfTrue="1">
      <formula>IF(PTList0,form_rgPTList0special_size_typemarketplace_idA13V1IB3VIYZZHlanguage_tagfr_FR1.value,0)</formula>
    </cfRule>
    <cfRule type="expression" dxfId="3" priority="12906" stopIfTrue="1">
      <formula>ApplicablePTList1</formula>
    </cfRule>
  </conditionalFormatting>
  <conditionalFormatting sqref="BT2597:BT2633">
    <cfRule type="expression" dxfId="0" priority="12360" stopIfTrue="1">
      <formula>IF(PTList0,reqPTList0special_size_typemarketplace_idA13V1IB3VIYZZHlanguage_tagfr_FR1.value,0)</formula>
    </cfRule>
    <cfRule type="expression" dxfId="4" priority="12359" stopIfTrue="1">
      <formula>IF(PTList0,only_enfPTList0special_size_typemarketplace_idA13V1IB3VIYZZHlanguage_tagfr_FR1.value,0)</formula>
    </cfRule>
    <cfRule type="expression" dxfId="1" priority="12358" stopIfTrue="1">
      <formula>IF(LEN(BT2597)&gt;0,1,0)</formula>
    </cfRule>
    <cfRule type="expression" dxfId="2" priority="12357" stopIfTrue="1">
      <formula>IF(PTList0,form_rgPTList0special_size_typemarketplace_idA13V1IB3VIYZZHlanguage_tagfr_FR1.value,0)</formula>
    </cfRule>
    <cfRule type="expression" dxfId="3" priority="11989" stopIfTrue="1">
      <formula>ApplicablePTList1</formula>
    </cfRule>
  </conditionalFormatting>
  <conditionalFormatting sqref="BT2634:BT2670">
    <cfRule type="expression" dxfId="0" priority="11443" stopIfTrue="1">
      <formula>IF(PTList0,reqPTList0special_size_typemarketplace_idA13V1IB3VIYZZHlanguage_tagfr_FR1.value,0)</formula>
    </cfRule>
    <cfRule type="expression" dxfId="4" priority="11442" stopIfTrue="1">
      <formula>IF(PTList0,only_enfPTList0special_size_typemarketplace_idA13V1IB3VIYZZHlanguage_tagfr_FR1.value,0)</formula>
    </cfRule>
    <cfRule type="expression" dxfId="1" priority="11441" stopIfTrue="1">
      <formula>IF(LEN(BT2634)&gt;0,1,0)</formula>
    </cfRule>
    <cfRule type="expression" dxfId="2" priority="11440" stopIfTrue="1">
      <formula>IF(PTList0,form_rgPTList0special_size_typemarketplace_idA13V1IB3VIYZZHlanguage_tagfr_FR1.value,0)</formula>
    </cfRule>
    <cfRule type="expression" dxfId="3" priority="11072" stopIfTrue="1">
      <formula>ApplicablePTList1</formula>
    </cfRule>
  </conditionalFormatting>
  <conditionalFormatting sqref="BT2671:BT2707">
    <cfRule type="expression" dxfId="0" priority="10526" stopIfTrue="1">
      <formula>IF(PTList0,reqPTList0special_size_typemarketplace_idA13V1IB3VIYZZHlanguage_tagfr_FR1.value,0)</formula>
    </cfRule>
    <cfRule type="expression" dxfId="4" priority="10525" stopIfTrue="1">
      <formula>IF(PTList0,only_enfPTList0special_size_typemarketplace_idA13V1IB3VIYZZHlanguage_tagfr_FR1.value,0)</formula>
    </cfRule>
    <cfRule type="expression" dxfId="1" priority="10524" stopIfTrue="1">
      <formula>IF(LEN(BT2671)&gt;0,1,0)</formula>
    </cfRule>
    <cfRule type="expression" dxfId="2" priority="10523" stopIfTrue="1">
      <formula>IF(PTList0,form_rgPTList0special_size_typemarketplace_idA13V1IB3VIYZZHlanguage_tagfr_FR1.value,0)</formula>
    </cfRule>
    <cfRule type="expression" dxfId="3" priority="10155" stopIfTrue="1">
      <formula>ApplicablePTList1</formula>
    </cfRule>
  </conditionalFormatting>
  <conditionalFormatting sqref="BT2708:BT2744">
    <cfRule type="expression" dxfId="0" priority="9609" stopIfTrue="1">
      <formula>IF(PTList0,reqPTList0special_size_typemarketplace_idA13V1IB3VIYZZHlanguage_tagfr_FR1.value,0)</formula>
    </cfRule>
    <cfRule type="expression" dxfId="4" priority="9608" stopIfTrue="1">
      <formula>IF(PTList0,only_enfPTList0special_size_typemarketplace_idA13V1IB3VIYZZHlanguage_tagfr_FR1.value,0)</formula>
    </cfRule>
    <cfRule type="expression" dxfId="1" priority="9607" stopIfTrue="1">
      <formula>IF(LEN(BT2708)&gt;0,1,0)</formula>
    </cfRule>
    <cfRule type="expression" dxfId="2" priority="9606" stopIfTrue="1">
      <formula>IF(PTList0,form_rgPTList0special_size_typemarketplace_idA13V1IB3VIYZZHlanguage_tagfr_FR1.value,0)</formula>
    </cfRule>
    <cfRule type="expression" dxfId="3" priority="9238" stopIfTrue="1">
      <formula>ApplicablePTList1</formula>
    </cfRule>
  </conditionalFormatting>
  <conditionalFormatting sqref="BT2745:BT2781">
    <cfRule type="expression" dxfId="0" priority="8692" stopIfTrue="1">
      <formula>IF(PTList0,reqPTList0special_size_typemarketplace_idA13V1IB3VIYZZHlanguage_tagfr_FR1.value,0)</formula>
    </cfRule>
    <cfRule type="expression" dxfId="4" priority="8691" stopIfTrue="1">
      <formula>IF(PTList0,only_enfPTList0special_size_typemarketplace_idA13V1IB3VIYZZHlanguage_tagfr_FR1.value,0)</formula>
    </cfRule>
    <cfRule type="expression" dxfId="1" priority="8690" stopIfTrue="1">
      <formula>IF(LEN(BT2745)&gt;0,1,0)</formula>
    </cfRule>
    <cfRule type="expression" dxfId="2" priority="8689" stopIfTrue="1">
      <formula>IF(PTList0,form_rgPTList0special_size_typemarketplace_idA13V1IB3VIYZZHlanguage_tagfr_FR1.value,0)</formula>
    </cfRule>
    <cfRule type="expression" dxfId="3" priority="8321" stopIfTrue="1">
      <formula>ApplicablePTList1</formula>
    </cfRule>
  </conditionalFormatting>
  <conditionalFormatting sqref="BT2782:BT2818">
    <cfRule type="expression" dxfId="0" priority="7775" stopIfTrue="1">
      <formula>IF(PTList0,reqPTList0special_size_typemarketplace_idA13V1IB3VIYZZHlanguage_tagfr_FR1.value,0)</formula>
    </cfRule>
    <cfRule type="expression" dxfId="4" priority="7774" stopIfTrue="1">
      <formula>IF(PTList0,only_enfPTList0special_size_typemarketplace_idA13V1IB3VIYZZHlanguage_tagfr_FR1.value,0)</formula>
    </cfRule>
    <cfRule type="expression" dxfId="1" priority="7773" stopIfTrue="1">
      <formula>IF(LEN(BT2782)&gt;0,1,0)</formula>
    </cfRule>
    <cfRule type="expression" dxfId="2" priority="7772" stopIfTrue="1">
      <formula>IF(PTList0,form_rgPTList0special_size_typemarketplace_idA13V1IB3VIYZZHlanguage_tagfr_FR1.value,0)</formula>
    </cfRule>
    <cfRule type="expression" dxfId="3" priority="7404" stopIfTrue="1">
      <formula>ApplicablePTList1</formula>
    </cfRule>
  </conditionalFormatting>
  <conditionalFormatting sqref="BT2819:BT2855">
    <cfRule type="expression" dxfId="0" priority="6858" stopIfTrue="1">
      <formula>IF(PTList0,reqPTList0special_size_typemarketplace_idA13V1IB3VIYZZHlanguage_tagfr_FR1.value,0)</formula>
    </cfRule>
    <cfRule type="expression" dxfId="4" priority="6857" stopIfTrue="1">
      <formula>IF(PTList0,only_enfPTList0special_size_typemarketplace_idA13V1IB3VIYZZHlanguage_tagfr_FR1.value,0)</formula>
    </cfRule>
    <cfRule type="expression" dxfId="1" priority="6856" stopIfTrue="1">
      <formula>IF(LEN(BT2819)&gt;0,1,0)</formula>
    </cfRule>
    <cfRule type="expression" dxfId="2" priority="6855" stopIfTrue="1">
      <formula>IF(PTList0,form_rgPTList0special_size_typemarketplace_idA13V1IB3VIYZZHlanguage_tagfr_FR1.value,0)</formula>
    </cfRule>
    <cfRule type="expression" dxfId="3" priority="6487" stopIfTrue="1">
      <formula>ApplicablePTList1</formula>
    </cfRule>
  </conditionalFormatting>
  <conditionalFormatting sqref="BT2856:BT2892">
    <cfRule type="expression" dxfId="0" priority="5941" stopIfTrue="1">
      <formula>IF(PTList0,reqPTList0special_size_typemarketplace_idA13V1IB3VIYZZHlanguage_tagfr_FR1.value,0)</formula>
    </cfRule>
    <cfRule type="expression" dxfId="4" priority="5940" stopIfTrue="1">
      <formula>IF(PTList0,only_enfPTList0special_size_typemarketplace_idA13V1IB3VIYZZHlanguage_tagfr_FR1.value,0)</formula>
    </cfRule>
    <cfRule type="expression" dxfId="1" priority="5939" stopIfTrue="1">
      <formula>IF(LEN(BT2856)&gt;0,1,0)</formula>
    </cfRule>
    <cfRule type="expression" dxfId="2" priority="5938" stopIfTrue="1">
      <formula>IF(PTList0,form_rgPTList0special_size_typemarketplace_idA13V1IB3VIYZZHlanguage_tagfr_FR1.value,0)</formula>
    </cfRule>
    <cfRule type="expression" dxfId="3" priority="5570" stopIfTrue="1">
      <formula>ApplicablePTList1</formula>
    </cfRule>
  </conditionalFormatting>
  <conditionalFormatting sqref="BT2893:BT2929">
    <cfRule type="expression" dxfId="0" priority="5024" stopIfTrue="1">
      <formula>IF(PTList0,reqPTList0special_size_typemarketplace_idA13V1IB3VIYZZHlanguage_tagfr_FR1.value,0)</formula>
    </cfRule>
    <cfRule type="expression" dxfId="4" priority="5023" stopIfTrue="1">
      <formula>IF(PTList0,only_enfPTList0special_size_typemarketplace_idA13V1IB3VIYZZHlanguage_tagfr_FR1.value,0)</formula>
    </cfRule>
    <cfRule type="expression" dxfId="1" priority="5022" stopIfTrue="1">
      <formula>IF(LEN(BT2893)&gt;0,1,0)</formula>
    </cfRule>
    <cfRule type="expression" dxfId="2" priority="5021" stopIfTrue="1">
      <formula>IF(PTList0,form_rgPTList0special_size_typemarketplace_idA13V1IB3VIYZZHlanguage_tagfr_FR1.value,0)</formula>
    </cfRule>
    <cfRule type="expression" dxfId="3" priority="4653" stopIfTrue="1">
      <formula>ApplicablePTList1</formula>
    </cfRule>
  </conditionalFormatting>
  <conditionalFormatting sqref="BT2930:BT2966">
    <cfRule type="expression" dxfId="0" priority="4107" stopIfTrue="1">
      <formula>IF(PTList0,reqPTList0special_size_typemarketplace_idA13V1IB3VIYZZHlanguage_tagfr_FR1.value,0)</formula>
    </cfRule>
    <cfRule type="expression" dxfId="4" priority="4106" stopIfTrue="1">
      <formula>IF(PTList0,only_enfPTList0special_size_typemarketplace_idA13V1IB3VIYZZHlanguage_tagfr_FR1.value,0)</formula>
    </cfRule>
    <cfRule type="expression" dxfId="1" priority="4105" stopIfTrue="1">
      <formula>IF(LEN(BT2930)&gt;0,1,0)</formula>
    </cfRule>
    <cfRule type="expression" dxfId="2" priority="4104" stopIfTrue="1">
      <formula>IF(PTList0,form_rgPTList0special_size_typemarketplace_idA13V1IB3VIYZZHlanguage_tagfr_FR1.value,0)</formula>
    </cfRule>
    <cfRule type="expression" dxfId="3" priority="3736" stopIfTrue="1">
      <formula>ApplicablePTList1</formula>
    </cfRule>
  </conditionalFormatting>
  <conditionalFormatting sqref="BT2967:BT3003">
    <cfRule type="expression" dxfId="0" priority="3190" stopIfTrue="1">
      <formula>IF(PTList0,reqPTList0special_size_typemarketplace_idA13V1IB3VIYZZHlanguage_tagfr_FR1.value,0)</formula>
    </cfRule>
    <cfRule type="expression" dxfId="4" priority="3189" stopIfTrue="1">
      <formula>IF(PTList0,only_enfPTList0special_size_typemarketplace_idA13V1IB3VIYZZHlanguage_tagfr_FR1.value,0)</formula>
    </cfRule>
    <cfRule type="expression" dxfId="1" priority="3188" stopIfTrue="1">
      <formula>IF(LEN(BT2967)&gt;0,1,0)</formula>
    </cfRule>
    <cfRule type="expression" dxfId="2" priority="3187" stopIfTrue="1">
      <formula>IF(PTList0,form_rgPTList0special_size_typemarketplace_idA13V1IB3VIYZZHlanguage_tagfr_FR1.value,0)</formula>
    </cfRule>
    <cfRule type="expression" dxfId="3" priority="2819" stopIfTrue="1">
      <formula>ApplicablePTList1</formula>
    </cfRule>
  </conditionalFormatting>
  <conditionalFormatting sqref="BT3004:BT3040">
    <cfRule type="expression" dxfId="0" priority="2273" stopIfTrue="1">
      <formula>IF(PTList0,reqPTList0special_size_typemarketplace_idA13V1IB3VIYZZHlanguage_tagfr_FR1.value,0)</formula>
    </cfRule>
    <cfRule type="expression" dxfId="4" priority="2272" stopIfTrue="1">
      <formula>IF(PTList0,only_enfPTList0special_size_typemarketplace_idA13V1IB3VIYZZHlanguage_tagfr_FR1.value,0)</formula>
    </cfRule>
    <cfRule type="expression" dxfId="1" priority="2271" stopIfTrue="1">
      <formula>IF(LEN(BT3004)&gt;0,1,0)</formula>
    </cfRule>
    <cfRule type="expression" dxfId="2" priority="2270" stopIfTrue="1">
      <formula>IF(PTList0,form_rgPTList0special_size_typemarketplace_idA13V1IB3VIYZZHlanguage_tagfr_FR1.value,0)</formula>
    </cfRule>
    <cfRule type="expression" dxfId="3" priority="1902" stopIfTrue="1">
      <formula>ApplicablePTList1</formula>
    </cfRule>
  </conditionalFormatting>
  <conditionalFormatting sqref="BT3041:BT3077">
    <cfRule type="expression" dxfId="0" priority="1356" stopIfTrue="1">
      <formula>IF(PTList0,reqPTList0special_size_typemarketplace_idA13V1IB3VIYZZHlanguage_tagfr_FR1.value,0)</formula>
    </cfRule>
    <cfRule type="expression" dxfId="4" priority="1355" stopIfTrue="1">
      <formula>IF(PTList0,only_enfPTList0special_size_typemarketplace_idA13V1IB3VIYZZHlanguage_tagfr_FR1.value,0)</formula>
    </cfRule>
    <cfRule type="expression" dxfId="1" priority="1354" stopIfTrue="1">
      <formula>IF(LEN(BT3041)&gt;0,1,0)</formula>
    </cfRule>
    <cfRule type="expression" dxfId="2" priority="1353" stopIfTrue="1">
      <formula>IF(PTList0,form_rgPTList0special_size_typemarketplace_idA13V1IB3VIYZZHlanguage_tagfr_FR1.value,0)</formula>
    </cfRule>
    <cfRule type="expression" dxfId="3" priority="985" stopIfTrue="1">
      <formula>ApplicablePTList1</formula>
    </cfRule>
  </conditionalFormatting>
  <conditionalFormatting sqref="BT3078:BT3114">
    <cfRule type="expression" dxfId="0" priority="439" stopIfTrue="1">
      <formula>IF(PTList0,reqPTList0special_size_typemarketplace_idA13V1IB3VIYZZHlanguage_tagfr_FR1.value,0)</formula>
    </cfRule>
    <cfRule type="expression" dxfId="4" priority="438" stopIfTrue="1">
      <formula>IF(PTList0,only_enfPTList0special_size_typemarketplace_idA13V1IB3VIYZZHlanguage_tagfr_FR1.value,0)</formula>
    </cfRule>
    <cfRule type="expression" dxfId="1" priority="437" stopIfTrue="1">
      <formula>IF(LEN(BT3078)&gt;0,1,0)</formula>
    </cfRule>
    <cfRule type="expression" dxfId="2" priority="436" stopIfTrue="1">
      <formula>IF(PTList0,form_rgPTList0special_size_typemarketplace_idA13V1IB3VIYZZHlanguage_tagfr_FR1.value,0)</formula>
    </cfRule>
    <cfRule type="expression" dxfId="3" priority="68" stopIfTrue="1">
      <formula>ApplicablePTList1</formula>
    </cfRule>
  </conditionalFormatting>
  <conditionalFormatting sqref="BU44:BU80">
    <cfRule type="expression" dxfId="0" priority="75636" stopIfTrue="1">
      <formula>IF(PTList0,for_minPTList0colormarketplace_idA13V1IB3VIYZZHlanguage_tagfr_FR1.standardized_values1,0)</formula>
    </cfRule>
    <cfRule type="expression" dxfId="1" priority="75635" stopIfTrue="1">
      <formula>IF(LEN(BU44)&gt;0,1,0)</formula>
    </cfRule>
    <cfRule type="expression" dxfId="2" priority="75634" stopIfTrue="1">
      <formula>IF(PTList0,form_rgPTList0colormarketplace_idA13V1IB3VIYZZHlanguage_tagfr_FR1.standardized_values1,0)</formula>
    </cfRule>
    <cfRule type="expression" dxfId="3" priority="75263" stopIfTrue="1">
      <formula>ApplicablePTList1</formula>
    </cfRule>
  </conditionalFormatting>
  <conditionalFormatting sqref="BU81:BU117">
    <cfRule type="expression" dxfId="0" priority="74719" stopIfTrue="1">
      <formula>IF(PTList0,for_minPTList0colormarketplace_idA13V1IB3VIYZZHlanguage_tagfr_FR1.standardized_values1,0)</formula>
    </cfRule>
    <cfRule type="expression" dxfId="1" priority="74718" stopIfTrue="1">
      <formula>IF(LEN(BU81)&gt;0,1,0)</formula>
    </cfRule>
    <cfRule type="expression" dxfId="2" priority="74717" stopIfTrue="1">
      <formula>IF(PTList0,form_rgPTList0colormarketplace_idA13V1IB3VIYZZHlanguage_tagfr_FR1.standardized_values1,0)</formula>
    </cfRule>
    <cfRule type="expression" dxfId="3" priority="74346" stopIfTrue="1">
      <formula>ApplicablePTList1</formula>
    </cfRule>
  </conditionalFormatting>
  <conditionalFormatting sqref="BU118:BU154">
    <cfRule type="expression" dxfId="0" priority="73802" stopIfTrue="1">
      <formula>IF(PTList0,for_minPTList0colormarketplace_idA13V1IB3VIYZZHlanguage_tagfr_FR1.standardized_values1,0)</formula>
    </cfRule>
    <cfRule type="expression" dxfId="1" priority="73801" stopIfTrue="1">
      <formula>IF(LEN(BU118)&gt;0,1,0)</formula>
    </cfRule>
    <cfRule type="expression" dxfId="2" priority="73800" stopIfTrue="1">
      <formula>IF(PTList0,form_rgPTList0colormarketplace_idA13V1IB3VIYZZHlanguage_tagfr_FR1.standardized_values1,0)</formula>
    </cfRule>
    <cfRule type="expression" dxfId="3" priority="73429" stopIfTrue="1">
      <formula>ApplicablePTList1</formula>
    </cfRule>
  </conditionalFormatting>
  <conditionalFormatting sqref="BU155:BU191">
    <cfRule type="expression" dxfId="0" priority="72885" stopIfTrue="1">
      <formula>IF(PTList0,for_minPTList0colormarketplace_idA13V1IB3VIYZZHlanguage_tagfr_FR1.standardized_values1,0)</formula>
    </cfRule>
    <cfRule type="expression" dxfId="1" priority="72884" stopIfTrue="1">
      <formula>IF(LEN(BU155)&gt;0,1,0)</formula>
    </cfRule>
    <cfRule type="expression" dxfId="2" priority="72883" stopIfTrue="1">
      <formula>IF(PTList0,form_rgPTList0colormarketplace_idA13V1IB3VIYZZHlanguage_tagfr_FR1.standardized_values1,0)</formula>
    </cfRule>
    <cfRule type="expression" dxfId="3" priority="72512" stopIfTrue="1">
      <formula>ApplicablePTList1</formula>
    </cfRule>
  </conditionalFormatting>
  <conditionalFormatting sqref="BU192:BU228">
    <cfRule type="expression" dxfId="0" priority="71968" stopIfTrue="1">
      <formula>IF(PTList0,for_minPTList0colormarketplace_idA13V1IB3VIYZZHlanguage_tagfr_FR1.standardized_values1,0)</formula>
    </cfRule>
    <cfRule type="expression" dxfId="1" priority="71967" stopIfTrue="1">
      <formula>IF(LEN(BU192)&gt;0,1,0)</formula>
    </cfRule>
    <cfRule type="expression" dxfId="2" priority="71966" stopIfTrue="1">
      <formula>IF(PTList0,form_rgPTList0colormarketplace_idA13V1IB3VIYZZHlanguage_tagfr_FR1.standardized_values1,0)</formula>
    </cfRule>
    <cfRule type="expression" dxfId="3" priority="71595" stopIfTrue="1">
      <formula>ApplicablePTList1</formula>
    </cfRule>
  </conditionalFormatting>
  <conditionalFormatting sqref="BU229:BU265">
    <cfRule type="expression" dxfId="0" priority="71051" stopIfTrue="1">
      <formula>IF(PTList0,for_minPTList0colormarketplace_idA13V1IB3VIYZZHlanguage_tagfr_FR1.standardized_values1,0)</formula>
    </cfRule>
    <cfRule type="expression" dxfId="1" priority="71050" stopIfTrue="1">
      <formula>IF(LEN(BU229)&gt;0,1,0)</formula>
    </cfRule>
    <cfRule type="expression" dxfId="2" priority="71049" stopIfTrue="1">
      <formula>IF(PTList0,form_rgPTList0colormarketplace_idA13V1IB3VIYZZHlanguage_tagfr_FR1.standardized_values1,0)</formula>
    </cfRule>
    <cfRule type="expression" dxfId="3" priority="70678" stopIfTrue="1">
      <formula>ApplicablePTList1</formula>
    </cfRule>
  </conditionalFormatting>
  <conditionalFormatting sqref="BU266:BU302">
    <cfRule type="expression" dxfId="0" priority="70134" stopIfTrue="1">
      <formula>IF(PTList0,for_minPTList0colormarketplace_idA13V1IB3VIYZZHlanguage_tagfr_FR1.standardized_values1,0)</formula>
    </cfRule>
    <cfRule type="expression" dxfId="1" priority="70133" stopIfTrue="1">
      <formula>IF(LEN(BU266)&gt;0,1,0)</formula>
    </cfRule>
    <cfRule type="expression" dxfId="2" priority="70132" stopIfTrue="1">
      <formula>IF(PTList0,form_rgPTList0colormarketplace_idA13V1IB3VIYZZHlanguage_tagfr_FR1.standardized_values1,0)</formula>
    </cfRule>
    <cfRule type="expression" dxfId="3" priority="69761" stopIfTrue="1">
      <formula>ApplicablePTList1</formula>
    </cfRule>
  </conditionalFormatting>
  <conditionalFormatting sqref="BU303:BU339">
    <cfRule type="expression" dxfId="0" priority="69217" stopIfTrue="1">
      <formula>IF(PTList0,for_minPTList0colormarketplace_idA13V1IB3VIYZZHlanguage_tagfr_FR1.standardized_values1,0)</formula>
    </cfRule>
    <cfRule type="expression" dxfId="1" priority="69216" stopIfTrue="1">
      <formula>IF(LEN(BU303)&gt;0,1,0)</formula>
    </cfRule>
    <cfRule type="expression" dxfId="2" priority="69215" stopIfTrue="1">
      <formula>IF(PTList0,form_rgPTList0colormarketplace_idA13V1IB3VIYZZHlanguage_tagfr_FR1.standardized_values1,0)</formula>
    </cfRule>
    <cfRule type="expression" dxfId="3" priority="68844" stopIfTrue="1">
      <formula>ApplicablePTList1</formula>
    </cfRule>
  </conditionalFormatting>
  <conditionalFormatting sqref="BU340:BU376">
    <cfRule type="expression" dxfId="0" priority="68300" stopIfTrue="1">
      <formula>IF(PTList0,for_minPTList0colormarketplace_idA13V1IB3VIYZZHlanguage_tagfr_FR1.standardized_values1,0)</formula>
    </cfRule>
    <cfRule type="expression" dxfId="1" priority="68299" stopIfTrue="1">
      <formula>IF(LEN(BU340)&gt;0,1,0)</formula>
    </cfRule>
    <cfRule type="expression" dxfId="2" priority="68298" stopIfTrue="1">
      <formula>IF(PTList0,form_rgPTList0colormarketplace_idA13V1IB3VIYZZHlanguage_tagfr_FR1.standardized_values1,0)</formula>
    </cfRule>
    <cfRule type="expression" dxfId="3" priority="67927" stopIfTrue="1">
      <formula>ApplicablePTList1</formula>
    </cfRule>
  </conditionalFormatting>
  <conditionalFormatting sqref="BU377:BU413">
    <cfRule type="expression" dxfId="0" priority="67383" stopIfTrue="1">
      <formula>IF(PTList0,for_minPTList0colormarketplace_idA13V1IB3VIYZZHlanguage_tagfr_FR1.standardized_values1,0)</formula>
    </cfRule>
    <cfRule type="expression" dxfId="1" priority="67382" stopIfTrue="1">
      <formula>IF(LEN(BU377)&gt;0,1,0)</formula>
    </cfRule>
    <cfRule type="expression" dxfId="2" priority="67381" stopIfTrue="1">
      <formula>IF(PTList0,form_rgPTList0colormarketplace_idA13V1IB3VIYZZHlanguage_tagfr_FR1.standardized_values1,0)</formula>
    </cfRule>
    <cfRule type="expression" dxfId="3" priority="67010" stopIfTrue="1">
      <formula>ApplicablePTList1</formula>
    </cfRule>
  </conditionalFormatting>
  <conditionalFormatting sqref="BU414:BU450">
    <cfRule type="expression" dxfId="0" priority="66466" stopIfTrue="1">
      <formula>IF(PTList0,for_minPTList0colormarketplace_idA13V1IB3VIYZZHlanguage_tagfr_FR1.standardized_values1,0)</formula>
    </cfRule>
    <cfRule type="expression" dxfId="1" priority="66465" stopIfTrue="1">
      <formula>IF(LEN(BU414)&gt;0,1,0)</formula>
    </cfRule>
    <cfRule type="expression" dxfId="2" priority="66464" stopIfTrue="1">
      <formula>IF(PTList0,form_rgPTList0colormarketplace_idA13V1IB3VIYZZHlanguage_tagfr_FR1.standardized_values1,0)</formula>
    </cfRule>
    <cfRule type="expression" dxfId="3" priority="66093" stopIfTrue="1">
      <formula>ApplicablePTList1</formula>
    </cfRule>
  </conditionalFormatting>
  <conditionalFormatting sqref="BU451:BU487">
    <cfRule type="expression" dxfId="0" priority="65549" stopIfTrue="1">
      <formula>IF(PTList0,for_minPTList0colormarketplace_idA13V1IB3VIYZZHlanguage_tagfr_FR1.standardized_values1,0)</formula>
    </cfRule>
    <cfRule type="expression" dxfId="1" priority="65548" stopIfTrue="1">
      <formula>IF(LEN(BU451)&gt;0,1,0)</formula>
    </cfRule>
    <cfRule type="expression" dxfId="2" priority="65547" stopIfTrue="1">
      <formula>IF(PTList0,form_rgPTList0colormarketplace_idA13V1IB3VIYZZHlanguage_tagfr_FR1.standardized_values1,0)</formula>
    </cfRule>
    <cfRule type="expression" dxfId="3" priority="65176" stopIfTrue="1">
      <formula>ApplicablePTList1</formula>
    </cfRule>
  </conditionalFormatting>
  <conditionalFormatting sqref="BU488:BU524">
    <cfRule type="expression" dxfId="0" priority="64632" stopIfTrue="1">
      <formula>IF(PTList0,for_minPTList0colormarketplace_idA13V1IB3VIYZZHlanguage_tagfr_FR1.standardized_values1,0)</formula>
    </cfRule>
    <cfRule type="expression" dxfId="1" priority="64631" stopIfTrue="1">
      <formula>IF(LEN(BU488)&gt;0,1,0)</formula>
    </cfRule>
    <cfRule type="expression" dxfId="2" priority="64630" stopIfTrue="1">
      <formula>IF(PTList0,form_rgPTList0colormarketplace_idA13V1IB3VIYZZHlanguage_tagfr_FR1.standardized_values1,0)</formula>
    </cfRule>
    <cfRule type="expression" dxfId="3" priority="64259" stopIfTrue="1">
      <formula>ApplicablePTList1</formula>
    </cfRule>
  </conditionalFormatting>
  <conditionalFormatting sqref="BU525:BU561">
    <cfRule type="expression" dxfId="0" priority="63715" stopIfTrue="1">
      <formula>IF(PTList0,for_minPTList0colormarketplace_idA13V1IB3VIYZZHlanguage_tagfr_FR1.standardized_values1,0)</formula>
    </cfRule>
    <cfRule type="expression" dxfId="1" priority="63714" stopIfTrue="1">
      <formula>IF(LEN(BU525)&gt;0,1,0)</formula>
    </cfRule>
    <cfRule type="expression" dxfId="2" priority="63713" stopIfTrue="1">
      <formula>IF(PTList0,form_rgPTList0colormarketplace_idA13V1IB3VIYZZHlanguage_tagfr_FR1.standardized_values1,0)</formula>
    </cfRule>
    <cfRule type="expression" dxfId="3" priority="63342" stopIfTrue="1">
      <formula>ApplicablePTList1</formula>
    </cfRule>
  </conditionalFormatting>
  <conditionalFormatting sqref="BU562:BU598">
    <cfRule type="expression" dxfId="0" priority="62798" stopIfTrue="1">
      <formula>IF(PTList0,for_minPTList0colormarketplace_idA13V1IB3VIYZZHlanguage_tagfr_FR1.standardized_values1,0)</formula>
    </cfRule>
    <cfRule type="expression" dxfId="1" priority="62797" stopIfTrue="1">
      <formula>IF(LEN(BU562)&gt;0,1,0)</formula>
    </cfRule>
    <cfRule type="expression" dxfId="2" priority="62796" stopIfTrue="1">
      <formula>IF(PTList0,form_rgPTList0colormarketplace_idA13V1IB3VIYZZHlanguage_tagfr_FR1.standardized_values1,0)</formula>
    </cfRule>
    <cfRule type="expression" dxfId="3" priority="62425" stopIfTrue="1">
      <formula>ApplicablePTList1</formula>
    </cfRule>
  </conditionalFormatting>
  <conditionalFormatting sqref="BU599:BU635">
    <cfRule type="expression" dxfId="0" priority="61881" stopIfTrue="1">
      <formula>IF(PTList0,for_minPTList0colormarketplace_idA13V1IB3VIYZZHlanguage_tagfr_FR1.standardized_values1,0)</formula>
    </cfRule>
    <cfRule type="expression" dxfId="1" priority="61880" stopIfTrue="1">
      <formula>IF(LEN(BU599)&gt;0,1,0)</formula>
    </cfRule>
    <cfRule type="expression" dxfId="2" priority="61879" stopIfTrue="1">
      <formula>IF(PTList0,form_rgPTList0colormarketplace_idA13V1IB3VIYZZHlanguage_tagfr_FR1.standardized_values1,0)</formula>
    </cfRule>
    <cfRule type="expression" dxfId="3" priority="61508" stopIfTrue="1">
      <formula>ApplicablePTList1</formula>
    </cfRule>
  </conditionalFormatting>
  <conditionalFormatting sqref="BU636:BU672">
    <cfRule type="expression" dxfId="0" priority="60964" stopIfTrue="1">
      <formula>IF(PTList0,for_minPTList0colormarketplace_idA13V1IB3VIYZZHlanguage_tagfr_FR1.standardized_values1,0)</formula>
    </cfRule>
    <cfRule type="expression" dxfId="1" priority="60963" stopIfTrue="1">
      <formula>IF(LEN(BU636)&gt;0,1,0)</formula>
    </cfRule>
    <cfRule type="expression" dxfId="2" priority="60962" stopIfTrue="1">
      <formula>IF(PTList0,form_rgPTList0colormarketplace_idA13V1IB3VIYZZHlanguage_tagfr_FR1.standardized_values1,0)</formula>
    </cfRule>
    <cfRule type="expression" dxfId="3" priority="60591" stopIfTrue="1">
      <formula>ApplicablePTList1</formula>
    </cfRule>
  </conditionalFormatting>
  <conditionalFormatting sqref="BU673:BU709">
    <cfRule type="expression" dxfId="0" priority="60047" stopIfTrue="1">
      <formula>IF(PTList0,for_minPTList0colormarketplace_idA13V1IB3VIYZZHlanguage_tagfr_FR1.standardized_values1,0)</formula>
    </cfRule>
    <cfRule type="expression" dxfId="1" priority="60046" stopIfTrue="1">
      <formula>IF(LEN(BU673)&gt;0,1,0)</formula>
    </cfRule>
    <cfRule type="expression" dxfId="2" priority="60045" stopIfTrue="1">
      <formula>IF(PTList0,form_rgPTList0colormarketplace_idA13V1IB3VIYZZHlanguage_tagfr_FR1.standardized_values1,0)</formula>
    </cfRule>
    <cfRule type="expression" dxfId="3" priority="59674" stopIfTrue="1">
      <formula>ApplicablePTList1</formula>
    </cfRule>
  </conditionalFormatting>
  <conditionalFormatting sqref="BU710:BU746">
    <cfRule type="expression" dxfId="0" priority="59130" stopIfTrue="1">
      <formula>IF(PTList0,for_minPTList0colormarketplace_idA13V1IB3VIYZZHlanguage_tagfr_FR1.standardized_values1,0)</formula>
    </cfRule>
    <cfRule type="expression" dxfId="1" priority="59129" stopIfTrue="1">
      <formula>IF(LEN(BU710)&gt;0,1,0)</formula>
    </cfRule>
    <cfRule type="expression" dxfId="2" priority="59128" stopIfTrue="1">
      <formula>IF(PTList0,form_rgPTList0colormarketplace_idA13V1IB3VIYZZHlanguage_tagfr_FR1.standardized_values1,0)</formula>
    </cfRule>
    <cfRule type="expression" dxfId="3" priority="58757" stopIfTrue="1">
      <formula>ApplicablePTList1</formula>
    </cfRule>
  </conditionalFormatting>
  <conditionalFormatting sqref="BU747:BU783">
    <cfRule type="expression" dxfId="0" priority="58213" stopIfTrue="1">
      <formula>IF(PTList0,for_minPTList0colormarketplace_idA13V1IB3VIYZZHlanguage_tagfr_FR1.standardized_values1,0)</formula>
    </cfRule>
    <cfRule type="expression" dxfId="1" priority="58212" stopIfTrue="1">
      <formula>IF(LEN(BU747)&gt;0,1,0)</formula>
    </cfRule>
    <cfRule type="expression" dxfId="2" priority="58211" stopIfTrue="1">
      <formula>IF(PTList0,form_rgPTList0colormarketplace_idA13V1IB3VIYZZHlanguage_tagfr_FR1.standardized_values1,0)</formula>
    </cfRule>
    <cfRule type="expression" dxfId="3" priority="57840" stopIfTrue="1">
      <formula>ApplicablePTList1</formula>
    </cfRule>
  </conditionalFormatting>
  <conditionalFormatting sqref="BU784:BU820">
    <cfRule type="expression" dxfId="0" priority="57296" stopIfTrue="1">
      <formula>IF(PTList0,for_minPTList0colormarketplace_idA13V1IB3VIYZZHlanguage_tagfr_FR1.standardized_values1,0)</formula>
    </cfRule>
    <cfRule type="expression" dxfId="1" priority="57295" stopIfTrue="1">
      <formula>IF(LEN(BU784)&gt;0,1,0)</formula>
    </cfRule>
    <cfRule type="expression" dxfId="2" priority="57294" stopIfTrue="1">
      <formula>IF(PTList0,form_rgPTList0colormarketplace_idA13V1IB3VIYZZHlanguage_tagfr_FR1.standardized_values1,0)</formula>
    </cfRule>
    <cfRule type="expression" dxfId="3" priority="56923" stopIfTrue="1">
      <formula>ApplicablePTList1</formula>
    </cfRule>
  </conditionalFormatting>
  <conditionalFormatting sqref="BU821:BU857">
    <cfRule type="expression" dxfId="0" priority="56379" stopIfTrue="1">
      <formula>IF(PTList0,for_minPTList0colormarketplace_idA13V1IB3VIYZZHlanguage_tagfr_FR1.standardized_values1,0)</formula>
    </cfRule>
    <cfRule type="expression" dxfId="1" priority="56378" stopIfTrue="1">
      <formula>IF(LEN(BU821)&gt;0,1,0)</formula>
    </cfRule>
    <cfRule type="expression" dxfId="2" priority="56377" stopIfTrue="1">
      <formula>IF(PTList0,form_rgPTList0colormarketplace_idA13V1IB3VIYZZHlanguage_tagfr_FR1.standardized_values1,0)</formula>
    </cfRule>
    <cfRule type="expression" dxfId="3" priority="56006" stopIfTrue="1">
      <formula>ApplicablePTList1</formula>
    </cfRule>
  </conditionalFormatting>
  <conditionalFormatting sqref="BU858:BU894">
    <cfRule type="expression" dxfId="0" priority="55462" stopIfTrue="1">
      <formula>IF(PTList0,for_minPTList0colormarketplace_idA13V1IB3VIYZZHlanguage_tagfr_FR1.standardized_values1,0)</formula>
    </cfRule>
    <cfRule type="expression" dxfId="1" priority="55461" stopIfTrue="1">
      <formula>IF(LEN(BU858)&gt;0,1,0)</formula>
    </cfRule>
    <cfRule type="expression" dxfId="2" priority="55460" stopIfTrue="1">
      <formula>IF(PTList0,form_rgPTList0colormarketplace_idA13V1IB3VIYZZHlanguage_tagfr_FR1.standardized_values1,0)</formula>
    </cfRule>
    <cfRule type="expression" dxfId="3" priority="55089" stopIfTrue="1">
      <formula>ApplicablePTList1</formula>
    </cfRule>
  </conditionalFormatting>
  <conditionalFormatting sqref="BU895:BU931">
    <cfRule type="expression" dxfId="0" priority="54545" stopIfTrue="1">
      <formula>IF(PTList0,for_minPTList0colormarketplace_idA13V1IB3VIYZZHlanguage_tagfr_FR1.standardized_values1,0)</formula>
    </cfRule>
    <cfRule type="expression" dxfId="1" priority="54544" stopIfTrue="1">
      <formula>IF(LEN(BU895)&gt;0,1,0)</formula>
    </cfRule>
    <cfRule type="expression" dxfId="2" priority="54543" stopIfTrue="1">
      <formula>IF(PTList0,form_rgPTList0colormarketplace_idA13V1IB3VIYZZHlanguage_tagfr_FR1.standardized_values1,0)</formula>
    </cfRule>
    <cfRule type="expression" dxfId="3" priority="54172" stopIfTrue="1">
      <formula>ApplicablePTList1</formula>
    </cfRule>
  </conditionalFormatting>
  <conditionalFormatting sqref="BU932:BU968">
    <cfRule type="expression" dxfId="0" priority="53628" stopIfTrue="1">
      <formula>IF(PTList0,for_minPTList0colormarketplace_idA13V1IB3VIYZZHlanguage_tagfr_FR1.standardized_values1,0)</formula>
    </cfRule>
    <cfRule type="expression" dxfId="1" priority="53627" stopIfTrue="1">
      <formula>IF(LEN(BU932)&gt;0,1,0)</formula>
    </cfRule>
    <cfRule type="expression" dxfId="2" priority="53626" stopIfTrue="1">
      <formula>IF(PTList0,form_rgPTList0colormarketplace_idA13V1IB3VIYZZHlanguage_tagfr_FR1.standardized_values1,0)</formula>
    </cfRule>
    <cfRule type="expression" dxfId="3" priority="53255" stopIfTrue="1">
      <formula>ApplicablePTList1</formula>
    </cfRule>
  </conditionalFormatting>
  <conditionalFormatting sqref="BU969:BU1005">
    <cfRule type="expression" dxfId="0" priority="52711" stopIfTrue="1">
      <formula>IF(PTList0,for_minPTList0colormarketplace_idA13V1IB3VIYZZHlanguage_tagfr_FR1.standardized_values1,0)</formula>
    </cfRule>
    <cfRule type="expression" dxfId="1" priority="52710" stopIfTrue="1">
      <formula>IF(LEN(BU969)&gt;0,1,0)</formula>
    </cfRule>
    <cfRule type="expression" dxfId="2" priority="52709" stopIfTrue="1">
      <formula>IF(PTList0,form_rgPTList0colormarketplace_idA13V1IB3VIYZZHlanguage_tagfr_FR1.standardized_values1,0)</formula>
    </cfRule>
    <cfRule type="expression" dxfId="3" priority="52338" stopIfTrue="1">
      <formula>ApplicablePTList1</formula>
    </cfRule>
  </conditionalFormatting>
  <conditionalFormatting sqref="BU1006:BU1042">
    <cfRule type="expression" dxfId="0" priority="51794" stopIfTrue="1">
      <formula>IF(PTList0,for_minPTList0colormarketplace_idA13V1IB3VIYZZHlanguage_tagfr_FR1.standardized_values1,0)</formula>
    </cfRule>
    <cfRule type="expression" dxfId="1" priority="51793" stopIfTrue="1">
      <formula>IF(LEN(BU1006)&gt;0,1,0)</formula>
    </cfRule>
    <cfRule type="expression" dxfId="2" priority="51792" stopIfTrue="1">
      <formula>IF(PTList0,form_rgPTList0colormarketplace_idA13V1IB3VIYZZHlanguage_tagfr_FR1.standardized_values1,0)</formula>
    </cfRule>
    <cfRule type="expression" dxfId="3" priority="51421" stopIfTrue="1">
      <formula>ApplicablePTList1</formula>
    </cfRule>
  </conditionalFormatting>
  <conditionalFormatting sqref="BU1043:BU1079">
    <cfRule type="expression" dxfId="0" priority="50877" stopIfTrue="1">
      <formula>IF(PTList0,for_minPTList0colormarketplace_idA13V1IB3VIYZZHlanguage_tagfr_FR1.standardized_values1,0)</formula>
    </cfRule>
    <cfRule type="expression" dxfId="1" priority="50876" stopIfTrue="1">
      <formula>IF(LEN(BU1043)&gt;0,1,0)</formula>
    </cfRule>
    <cfRule type="expression" dxfId="2" priority="50875" stopIfTrue="1">
      <formula>IF(PTList0,form_rgPTList0colormarketplace_idA13V1IB3VIYZZHlanguage_tagfr_FR1.standardized_values1,0)</formula>
    </cfRule>
    <cfRule type="expression" dxfId="3" priority="50504" stopIfTrue="1">
      <formula>ApplicablePTList1</formula>
    </cfRule>
  </conditionalFormatting>
  <conditionalFormatting sqref="BU1080:BU1116">
    <cfRule type="expression" dxfId="0" priority="49960" stopIfTrue="1">
      <formula>IF(PTList0,for_minPTList0colormarketplace_idA13V1IB3VIYZZHlanguage_tagfr_FR1.standardized_values1,0)</formula>
    </cfRule>
    <cfRule type="expression" dxfId="1" priority="49959" stopIfTrue="1">
      <formula>IF(LEN(BU1080)&gt;0,1,0)</formula>
    </cfRule>
    <cfRule type="expression" dxfId="2" priority="49958" stopIfTrue="1">
      <formula>IF(PTList0,form_rgPTList0colormarketplace_idA13V1IB3VIYZZHlanguage_tagfr_FR1.standardized_values1,0)</formula>
    </cfRule>
    <cfRule type="expression" dxfId="3" priority="49587" stopIfTrue="1">
      <formula>ApplicablePTList1</formula>
    </cfRule>
  </conditionalFormatting>
  <conditionalFormatting sqref="BU1117:BU1153">
    <cfRule type="expression" dxfId="0" priority="49043" stopIfTrue="1">
      <formula>IF(PTList0,for_minPTList0colormarketplace_idA13V1IB3VIYZZHlanguage_tagfr_FR1.standardized_values1,0)</formula>
    </cfRule>
    <cfRule type="expression" dxfId="1" priority="49042" stopIfTrue="1">
      <formula>IF(LEN(BU1117)&gt;0,1,0)</formula>
    </cfRule>
    <cfRule type="expression" dxfId="2" priority="49041" stopIfTrue="1">
      <formula>IF(PTList0,form_rgPTList0colormarketplace_idA13V1IB3VIYZZHlanguage_tagfr_FR1.standardized_values1,0)</formula>
    </cfRule>
    <cfRule type="expression" dxfId="3" priority="48670" stopIfTrue="1">
      <formula>ApplicablePTList1</formula>
    </cfRule>
  </conditionalFormatting>
  <conditionalFormatting sqref="BU1154:BU1190">
    <cfRule type="expression" dxfId="0" priority="48126" stopIfTrue="1">
      <formula>IF(PTList0,for_minPTList0colormarketplace_idA13V1IB3VIYZZHlanguage_tagfr_FR1.standardized_values1,0)</formula>
    </cfRule>
    <cfRule type="expression" dxfId="1" priority="48125" stopIfTrue="1">
      <formula>IF(LEN(BU1154)&gt;0,1,0)</formula>
    </cfRule>
    <cfRule type="expression" dxfId="2" priority="48124" stopIfTrue="1">
      <formula>IF(PTList0,form_rgPTList0colormarketplace_idA13V1IB3VIYZZHlanguage_tagfr_FR1.standardized_values1,0)</formula>
    </cfRule>
    <cfRule type="expression" dxfId="3" priority="47753" stopIfTrue="1">
      <formula>ApplicablePTList1</formula>
    </cfRule>
  </conditionalFormatting>
  <conditionalFormatting sqref="BU1191:BU1227">
    <cfRule type="expression" dxfId="0" priority="47209" stopIfTrue="1">
      <formula>IF(PTList0,for_minPTList0colormarketplace_idA13V1IB3VIYZZHlanguage_tagfr_FR1.standardized_values1,0)</formula>
    </cfRule>
    <cfRule type="expression" dxfId="1" priority="47208" stopIfTrue="1">
      <formula>IF(LEN(BU1191)&gt;0,1,0)</formula>
    </cfRule>
    <cfRule type="expression" dxfId="2" priority="47207" stopIfTrue="1">
      <formula>IF(PTList0,form_rgPTList0colormarketplace_idA13V1IB3VIYZZHlanguage_tagfr_FR1.standardized_values1,0)</formula>
    </cfRule>
    <cfRule type="expression" dxfId="3" priority="46836" stopIfTrue="1">
      <formula>ApplicablePTList1</formula>
    </cfRule>
  </conditionalFormatting>
  <conditionalFormatting sqref="BU1228:BU1264">
    <cfRule type="expression" dxfId="0" priority="46292" stopIfTrue="1">
      <formula>IF(PTList0,for_minPTList0colormarketplace_idA13V1IB3VIYZZHlanguage_tagfr_FR1.standardized_values1,0)</formula>
    </cfRule>
    <cfRule type="expression" dxfId="1" priority="46291" stopIfTrue="1">
      <formula>IF(LEN(BU1228)&gt;0,1,0)</formula>
    </cfRule>
    <cfRule type="expression" dxfId="2" priority="46290" stopIfTrue="1">
      <formula>IF(PTList0,form_rgPTList0colormarketplace_idA13V1IB3VIYZZHlanguage_tagfr_FR1.standardized_values1,0)</formula>
    </cfRule>
    <cfRule type="expression" dxfId="3" priority="45919" stopIfTrue="1">
      <formula>ApplicablePTList1</formula>
    </cfRule>
  </conditionalFormatting>
  <conditionalFormatting sqref="BU1265:BU1301">
    <cfRule type="expression" dxfId="0" priority="45375" stopIfTrue="1">
      <formula>IF(PTList0,for_minPTList0colormarketplace_idA13V1IB3VIYZZHlanguage_tagfr_FR1.standardized_values1,0)</formula>
    </cfRule>
    <cfRule type="expression" dxfId="1" priority="45374" stopIfTrue="1">
      <formula>IF(LEN(BU1265)&gt;0,1,0)</formula>
    </cfRule>
    <cfRule type="expression" dxfId="2" priority="45373" stopIfTrue="1">
      <formula>IF(PTList0,form_rgPTList0colormarketplace_idA13V1IB3VIYZZHlanguage_tagfr_FR1.standardized_values1,0)</formula>
    </cfRule>
    <cfRule type="expression" dxfId="3" priority="45002" stopIfTrue="1">
      <formula>ApplicablePTList1</formula>
    </cfRule>
  </conditionalFormatting>
  <conditionalFormatting sqref="BU1302:BU1338">
    <cfRule type="expression" dxfId="0" priority="44458" stopIfTrue="1">
      <formula>IF(PTList0,for_minPTList0colormarketplace_idA13V1IB3VIYZZHlanguage_tagfr_FR1.standardized_values1,0)</formula>
    </cfRule>
    <cfRule type="expression" dxfId="1" priority="44457" stopIfTrue="1">
      <formula>IF(LEN(BU1302)&gt;0,1,0)</formula>
    </cfRule>
    <cfRule type="expression" dxfId="2" priority="44456" stopIfTrue="1">
      <formula>IF(PTList0,form_rgPTList0colormarketplace_idA13V1IB3VIYZZHlanguage_tagfr_FR1.standardized_values1,0)</formula>
    </cfRule>
    <cfRule type="expression" dxfId="3" priority="44085" stopIfTrue="1">
      <formula>ApplicablePTList1</formula>
    </cfRule>
  </conditionalFormatting>
  <conditionalFormatting sqref="BU1339:BU1375">
    <cfRule type="expression" dxfId="0" priority="43541" stopIfTrue="1">
      <formula>IF(PTList0,for_minPTList0colormarketplace_idA13V1IB3VIYZZHlanguage_tagfr_FR1.standardized_values1,0)</formula>
    </cfRule>
    <cfRule type="expression" dxfId="1" priority="43540" stopIfTrue="1">
      <formula>IF(LEN(BU1339)&gt;0,1,0)</formula>
    </cfRule>
    <cfRule type="expression" dxfId="2" priority="43539" stopIfTrue="1">
      <formula>IF(PTList0,form_rgPTList0colormarketplace_idA13V1IB3VIYZZHlanguage_tagfr_FR1.standardized_values1,0)</formula>
    </cfRule>
    <cfRule type="expression" dxfId="3" priority="43168" stopIfTrue="1">
      <formula>ApplicablePTList1</formula>
    </cfRule>
  </conditionalFormatting>
  <conditionalFormatting sqref="BU1376:BU1412">
    <cfRule type="expression" dxfId="0" priority="42624" stopIfTrue="1">
      <formula>IF(PTList0,for_minPTList0colormarketplace_idA13V1IB3VIYZZHlanguage_tagfr_FR1.standardized_values1,0)</formula>
    </cfRule>
    <cfRule type="expression" dxfId="1" priority="42623" stopIfTrue="1">
      <formula>IF(LEN(BU1376)&gt;0,1,0)</formula>
    </cfRule>
    <cfRule type="expression" dxfId="2" priority="42622" stopIfTrue="1">
      <formula>IF(PTList0,form_rgPTList0colormarketplace_idA13V1IB3VIYZZHlanguage_tagfr_FR1.standardized_values1,0)</formula>
    </cfRule>
    <cfRule type="expression" dxfId="3" priority="42251" stopIfTrue="1">
      <formula>ApplicablePTList1</formula>
    </cfRule>
  </conditionalFormatting>
  <conditionalFormatting sqref="BU1413:BU1449">
    <cfRule type="expression" dxfId="0" priority="41707" stopIfTrue="1">
      <formula>IF(PTList0,for_minPTList0colormarketplace_idA13V1IB3VIYZZHlanguage_tagfr_FR1.standardized_values1,0)</formula>
    </cfRule>
    <cfRule type="expression" dxfId="1" priority="41706" stopIfTrue="1">
      <formula>IF(LEN(BU1413)&gt;0,1,0)</formula>
    </cfRule>
    <cfRule type="expression" dxfId="2" priority="41705" stopIfTrue="1">
      <formula>IF(PTList0,form_rgPTList0colormarketplace_idA13V1IB3VIYZZHlanguage_tagfr_FR1.standardized_values1,0)</formula>
    </cfRule>
    <cfRule type="expression" dxfId="3" priority="41334" stopIfTrue="1">
      <formula>ApplicablePTList1</formula>
    </cfRule>
  </conditionalFormatting>
  <conditionalFormatting sqref="BU1450:BU1486">
    <cfRule type="expression" dxfId="0" priority="40790" stopIfTrue="1">
      <formula>IF(PTList0,for_minPTList0colormarketplace_idA13V1IB3VIYZZHlanguage_tagfr_FR1.standardized_values1,0)</formula>
    </cfRule>
    <cfRule type="expression" dxfId="1" priority="40789" stopIfTrue="1">
      <formula>IF(LEN(BU1450)&gt;0,1,0)</formula>
    </cfRule>
    <cfRule type="expression" dxfId="2" priority="40788" stopIfTrue="1">
      <formula>IF(PTList0,form_rgPTList0colormarketplace_idA13V1IB3VIYZZHlanguage_tagfr_FR1.standardized_values1,0)</formula>
    </cfRule>
    <cfRule type="expression" dxfId="3" priority="40417" stopIfTrue="1">
      <formula>ApplicablePTList1</formula>
    </cfRule>
  </conditionalFormatting>
  <conditionalFormatting sqref="BU1487:BU1523">
    <cfRule type="expression" dxfId="0" priority="39873" stopIfTrue="1">
      <formula>IF(PTList0,for_minPTList0colormarketplace_idA13V1IB3VIYZZHlanguage_tagfr_FR1.standardized_values1,0)</formula>
    </cfRule>
    <cfRule type="expression" dxfId="1" priority="39872" stopIfTrue="1">
      <formula>IF(LEN(BU1487)&gt;0,1,0)</formula>
    </cfRule>
    <cfRule type="expression" dxfId="2" priority="39871" stopIfTrue="1">
      <formula>IF(PTList0,form_rgPTList0colormarketplace_idA13V1IB3VIYZZHlanguage_tagfr_FR1.standardized_values1,0)</formula>
    </cfRule>
    <cfRule type="expression" dxfId="3" priority="39500" stopIfTrue="1">
      <formula>ApplicablePTList1</formula>
    </cfRule>
  </conditionalFormatting>
  <conditionalFormatting sqref="BU1524:BU1560">
    <cfRule type="expression" dxfId="0" priority="38956" stopIfTrue="1">
      <formula>IF(PTList0,for_minPTList0colormarketplace_idA13V1IB3VIYZZHlanguage_tagfr_FR1.standardized_values1,0)</formula>
    </cfRule>
    <cfRule type="expression" dxfId="1" priority="38955" stopIfTrue="1">
      <formula>IF(LEN(BU1524)&gt;0,1,0)</formula>
    </cfRule>
    <cfRule type="expression" dxfId="2" priority="38954" stopIfTrue="1">
      <formula>IF(PTList0,form_rgPTList0colormarketplace_idA13V1IB3VIYZZHlanguage_tagfr_FR1.standardized_values1,0)</formula>
    </cfRule>
    <cfRule type="expression" dxfId="3" priority="38583" stopIfTrue="1">
      <formula>ApplicablePTList1</formula>
    </cfRule>
  </conditionalFormatting>
  <conditionalFormatting sqref="BU1561:BU1597">
    <cfRule type="expression" dxfId="0" priority="38039" stopIfTrue="1">
      <formula>IF(PTList0,for_minPTList0colormarketplace_idA13V1IB3VIYZZHlanguage_tagfr_FR1.standardized_values1,0)</formula>
    </cfRule>
    <cfRule type="expression" dxfId="1" priority="38038" stopIfTrue="1">
      <formula>IF(LEN(BU1561)&gt;0,1,0)</formula>
    </cfRule>
    <cfRule type="expression" dxfId="2" priority="38037" stopIfTrue="1">
      <formula>IF(PTList0,form_rgPTList0colormarketplace_idA13V1IB3VIYZZHlanguage_tagfr_FR1.standardized_values1,0)</formula>
    </cfRule>
    <cfRule type="expression" dxfId="3" priority="37666" stopIfTrue="1">
      <formula>ApplicablePTList1</formula>
    </cfRule>
  </conditionalFormatting>
  <conditionalFormatting sqref="BU1598:BU1634">
    <cfRule type="expression" dxfId="0" priority="37122" stopIfTrue="1">
      <formula>IF(PTList0,for_minPTList0colormarketplace_idA13V1IB3VIYZZHlanguage_tagfr_FR1.standardized_values1,0)</formula>
    </cfRule>
    <cfRule type="expression" dxfId="1" priority="37121" stopIfTrue="1">
      <formula>IF(LEN(BU1598)&gt;0,1,0)</formula>
    </cfRule>
    <cfRule type="expression" dxfId="2" priority="37120" stopIfTrue="1">
      <formula>IF(PTList0,form_rgPTList0colormarketplace_idA13V1IB3VIYZZHlanguage_tagfr_FR1.standardized_values1,0)</formula>
    </cfRule>
    <cfRule type="expression" dxfId="3" priority="36749" stopIfTrue="1">
      <formula>ApplicablePTList1</formula>
    </cfRule>
  </conditionalFormatting>
  <conditionalFormatting sqref="BU1635:BU1671">
    <cfRule type="expression" dxfId="0" priority="36205" stopIfTrue="1">
      <formula>IF(PTList0,for_minPTList0colormarketplace_idA13V1IB3VIYZZHlanguage_tagfr_FR1.standardized_values1,0)</formula>
    </cfRule>
    <cfRule type="expression" dxfId="1" priority="36204" stopIfTrue="1">
      <formula>IF(LEN(BU1635)&gt;0,1,0)</formula>
    </cfRule>
    <cfRule type="expression" dxfId="2" priority="36203" stopIfTrue="1">
      <formula>IF(PTList0,form_rgPTList0colormarketplace_idA13V1IB3VIYZZHlanguage_tagfr_FR1.standardized_values1,0)</formula>
    </cfRule>
    <cfRule type="expression" dxfId="3" priority="35832" stopIfTrue="1">
      <formula>ApplicablePTList1</formula>
    </cfRule>
  </conditionalFormatting>
  <conditionalFormatting sqref="BU1672:BU1708">
    <cfRule type="expression" dxfId="0" priority="35288" stopIfTrue="1">
      <formula>IF(PTList0,for_minPTList0colormarketplace_idA13V1IB3VIYZZHlanguage_tagfr_FR1.standardized_values1,0)</formula>
    </cfRule>
    <cfRule type="expression" dxfId="1" priority="35287" stopIfTrue="1">
      <formula>IF(LEN(BU1672)&gt;0,1,0)</formula>
    </cfRule>
    <cfRule type="expression" dxfId="2" priority="35286" stopIfTrue="1">
      <formula>IF(PTList0,form_rgPTList0colormarketplace_idA13V1IB3VIYZZHlanguage_tagfr_FR1.standardized_values1,0)</formula>
    </cfRule>
    <cfRule type="expression" dxfId="3" priority="34915" stopIfTrue="1">
      <formula>ApplicablePTList1</formula>
    </cfRule>
  </conditionalFormatting>
  <conditionalFormatting sqref="BU1709:BU1745">
    <cfRule type="expression" dxfId="0" priority="34371" stopIfTrue="1">
      <formula>IF(PTList0,for_minPTList0colormarketplace_idA13V1IB3VIYZZHlanguage_tagfr_FR1.standardized_values1,0)</formula>
    </cfRule>
    <cfRule type="expression" dxfId="1" priority="34370" stopIfTrue="1">
      <formula>IF(LEN(BU1709)&gt;0,1,0)</formula>
    </cfRule>
    <cfRule type="expression" dxfId="2" priority="34369" stopIfTrue="1">
      <formula>IF(PTList0,form_rgPTList0colormarketplace_idA13V1IB3VIYZZHlanguage_tagfr_FR1.standardized_values1,0)</formula>
    </cfRule>
    <cfRule type="expression" dxfId="3" priority="33998" stopIfTrue="1">
      <formula>ApplicablePTList1</formula>
    </cfRule>
  </conditionalFormatting>
  <conditionalFormatting sqref="BU1746:BU1782">
    <cfRule type="expression" dxfId="0" priority="33454" stopIfTrue="1">
      <formula>IF(PTList0,for_minPTList0colormarketplace_idA13V1IB3VIYZZHlanguage_tagfr_FR1.standardized_values1,0)</formula>
    </cfRule>
    <cfRule type="expression" dxfId="1" priority="33453" stopIfTrue="1">
      <formula>IF(LEN(BU1746)&gt;0,1,0)</formula>
    </cfRule>
    <cfRule type="expression" dxfId="2" priority="33452" stopIfTrue="1">
      <formula>IF(PTList0,form_rgPTList0colormarketplace_idA13V1IB3VIYZZHlanguage_tagfr_FR1.standardized_values1,0)</formula>
    </cfRule>
    <cfRule type="expression" dxfId="3" priority="33081" stopIfTrue="1">
      <formula>ApplicablePTList1</formula>
    </cfRule>
  </conditionalFormatting>
  <conditionalFormatting sqref="BU1783:BU1819">
    <cfRule type="expression" dxfId="0" priority="32537" stopIfTrue="1">
      <formula>IF(PTList0,for_minPTList0colormarketplace_idA13V1IB3VIYZZHlanguage_tagfr_FR1.standardized_values1,0)</formula>
    </cfRule>
    <cfRule type="expression" dxfId="1" priority="32536" stopIfTrue="1">
      <formula>IF(LEN(BU1783)&gt;0,1,0)</formula>
    </cfRule>
    <cfRule type="expression" dxfId="2" priority="32535" stopIfTrue="1">
      <formula>IF(PTList0,form_rgPTList0colormarketplace_idA13V1IB3VIYZZHlanguage_tagfr_FR1.standardized_values1,0)</formula>
    </cfRule>
    <cfRule type="expression" dxfId="3" priority="32164" stopIfTrue="1">
      <formula>ApplicablePTList1</formula>
    </cfRule>
  </conditionalFormatting>
  <conditionalFormatting sqref="BU1820:BU1856">
    <cfRule type="expression" dxfId="0" priority="31620" stopIfTrue="1">
      <formula>IF(PTList0,for_minPTList0colormarketplace_idA13V1IB3VIYZZHlanguage_tagfr_FR1.standardized_values1,0)</formula>
    </cfRule>
    <cfRule type="expression" dxfId="1" priority="31619" stopIfTrue="1">
      <formula>IF(LEN(BU1820)&gt;0,1,0)</formula>
    </cfRule>
    <cfRule type="expression" dxfId="2" priority="31618" stopIfTrue="1">
      <formula>IF(PTList0,form_rgPTList0colormarketplace_idA13V1IB3VIYZZHlanguage_tagfr_FR1.standardized_values1,0)</formula>
    </cfRule>
    <cfRule type="expression" dxfId="3" priority="31247" stopIfTrue="1">
      <formula>ApplicablePTList1</formula>
    </cfRule>
  </conditionalFormatting>
  <conditionalFormatting sqref="BU1857:BU1893">
    <cfRule type="expression" dxfId="0" priority="30703" stopIfTrue="1">
      <formula>IF(PTList0,for_minPTList0colormarketplace_idA13V1IB3VIYZZHlanguage_tagfr_FR1.standardized_values1,0)</formula>
    </cfRule>
    <cfRule type="expression" dxfId="1" priority="30702" stopIfTrue="1">
      <formula>IF(LEN(BU1857)&gt;0,1,0)</formula>
    </cfRule>
    <cfRule type="expression" dxfId="2" priority="30701" stopIfTrue="1">
      <formula>IF(PTList0,form_rgPTList0colormarketplace_idA13V1IB3VIYZZHlanguage_tagfr_FR1.standardized_values1,0)</formula>
    </cfRule>
    <cfRule type="expression" dxfId="3" priority="30330" stopIfTrue="1">
      <formula>ApplicablePTList1</formula>
    </cfRule>
  </conditionalFormatting>
  <conditionalFormatting sqref="BU1894:BU1930">
    <cfRule type="expression" dxfId="0" priority="29786" stopIfTrue="1">
      <formula>IF(PTList0,for_minPTList0colormarketplace_idA13V1IB3VIYZZHlanguage_tagfr_FR1.standardized_values1,0)</formula>
    </cfRule>
    <cfRule type="expression" dxfId="1" priority="29785" stopIfTrue="1">
      <formula>IF(LEN(BU1894)&gt;0,1,0)</formula>
    </cfRule>
    <cfRule type="expression" dxfId="2" priority="29784" stopIfTrue="1">
      <formula>IF(PTList0,form_rgPTList0colormarketplace_idA13V1IB3VIYZZHlanguage_tagfr_FR1.standardized_values1,0)</formula>
    </cfRule>
    <cfRule type="expression" dxfId="3" priority="29413" stopIfTrue="1">
      <formula>ApplicablePTList1</formula>
    </cfRule>
  </conditionalFormatting>
  <conditionalFormatting sqref="BU1931:BU1967">
    <cfRule type="expression" dxfId="0" priority="28869" stopIfTrue="1">
      <formula>IF(PTList0,for_minPTList0colormarketplace_idA13V1IB3VIYZZHlanguage_tagfr_FR1.standardized_values1,0)</formula>
    </cfRule>
    <cfRule type="expression" dxfId="1" priority="28868" stopIfTrue="1">
      <formula>IF(LEN(BU1931)&gt;0,1,0)</formula>
    </cfRule>
    <cfRule type="expression" dxfId="2" priority="28867" stopIfTrue="1">
      <formula>IF(PTList0,form_rgPTList0colormarketplace_idA13V1IB3VIYZZHlanguage_tagfr_FR1.standardized_values1,0)</formula>
    </cfRule>
    <cfRule type="expression" dxfId="3" priority="28496" stopIfTrue="1">
      <formula>ApplicablePTList1</formula>
    </cfRule>
  </conditionalFormatting>
  <conditionalFormatting sqref="BU1968:BU2004">
    <cfRule type="expression" dxfId="0" priority="27952" stopIfTrue="1">
      <formula>IF(PTList0,for_minPTList0colormarketplace_idA13V1IB3VIYZZHlanguage_tagfr_FR1.standardized_values1,0)</formula>
    </cfRule>
    <cfRule type="expression" dxfId="1" priority="27951" stopIfTrue="1">
      <formula>IF(LEN(BU1968)&gt;0,1,0)</formula>
    </cfRule>
    <cfRule type="expression" dxfId="2" priority="27950" stopIfTrue="1">
      <formula>IF(PTList0,form_rgPTList0colormarketplace_idA13V1IB3VIYZZHlanguage_tagfr_FR1.standardized_values1,0)</formula>
    </cfRule>
    <cfRule type="expression" dxfId="3" priority="27579" stopIfTrue="1">
      <formula>ApplicablePTList1</formula>
    </cfRule>
  </conditionalFormatting>
  <conditionalFormatting sqref="BU2005:BU2041">
    <cfRule type="expression" dxfId="0" priority="27035" stopIfTrue="1">
      <formula>IF(PTList0,for_minPTList0colormarketplace_idA13V1IB3VIYZZHlanguage_tagfr_FR1.standardized_values1,0)</formula>
    </cfRule>
    <cfRule type="expression" dxfId="1" priority="27034" stopIfTrue="1">
      <formula>IF(LEN(BU2005)&gt;0,1,0)</formula>
    </cfRule>
    <cfRule type="expression" dxfId="2" priority="27033" stopIfTrue="1">
      <formula>IF(PTList0,form_rgPTList0colormarketplace_idA13V1IB3VIYZZHlanguage_tagfr_FR1.standardized_values1,0)</formula>
    </cfRule>
    <cfRule type="expression" dxfId="3" priority="26662" stopIfTrue="1">
      <formula>ApplicablePTList1</formula>
    </cfRule>
  </conditionalFormatting>
  <conditionalFormatting sqref="BU2042:BU2078">
    <cfRule type="expression" dxfId="0" priority="26118" stopIfTrue="1">
      <formula>IF(PTList0,for_minPTList0colormarketplace_idA13V1IB3VIYZZHlanguage_tagfr_FR1.standardized_values1,0)</formula>
    </cfRule>
    <cfRule type="expression" dxfId="1" priority="26117" stopIfTrue="1">
      <formula>IF(LEN(BU2042)&gt;0,1,0)</formula>
    </cfRule>
    <cfRule type="expression" dxfId="2" priority="26116" stopIfTrue="1">
      <formula>IF(PTList0,form_rgPTList0colormarketplace_idA13V1IB3VIYZZHlanguage_tagfr_FR1.standardized_values1,0)</formula>
    </cfRule>
    <cfRule type="expression" dxfId="3" priority="25745" stopIfTrue="1">
      <formula>ApplicablePTList1</formula>
    </cfRule>
  </conditionalFormatting>
  <conditionalFormatting sqref="BU2079:BU2115">
    <cfRule type="expression" dxfId="0" priority="25201" stopIfTrue="1">
      <formula>IF(PTList0,for_minPTList0colormarketplace_idA13V1IB3VIYZZHlanguage_tagfr_FR1.standardized_values1,0)</formula>
    </cfRule>
    <cfRule type="expression" dxfId="1" priority="25200" stopIfTrue="1">
      <formula>IF(LEN(BU2079)&gt;0,1,0)</formula>
    </cfRule>
    <cfRule type="expression" dxfId="2" priority="25199" stopIfTrue="1">
      <formula>IF(PTList0,form_rgPTList0colormarketplace_idA13V1IB3VIYZZHlanguage_tagfr_FR1.standardized_values1,0)</formula>
    </cfRule>
    <cfRule type="expression" dxfId="3" priority="24828" stopIfTrue="1">
      <formula>ApplicablePTList1</formula>
    </cfRule>
  </conditionalFormatting>
  <conditionalFormatting sqref="BU2116:BU2152">
    <cfRule type="expression" dxfId="0" priority="24284" stopIfTrue="1">
      <formula>IF(PTList0,for_minPTList0colormarketplace_idA13V1IB3VIYZZHlanguage_tagfr_FR1.standardized_values1,0)</formula>
    </cfRule>
    <cfRule type="expression" dxfId="1" priority="24283" stopIfTrue="1">
      <formula>IF(LEN(BU2116)&gt;0,1,0)</formula>
    </cfRule>
    <cfRule type="expression" dxfId="2" priority="24282" stopIfTrue="1">
      <formula>IF(PTList0,form_rgPTList0colormarketplace_idA13V1IB3VIYZZHlanguage_tagfr_FR1.standardized_values1,0)</formula>
    </cfRule>
    <cfRule type="expression" dxfId="3" priority="23911" stopIfTrue="1">
      <formula>ApplicablePTList1</formula>
    </cfRule>
  </conditionalFormatting>
  <conditionalFormatting sqref="BU2153:BU2189">
    <cfRule type="expression" dxfId="0" priority="23367" stopIfTrue="1">
      <formula>IF(PTList0,for_minPTList0colormarketplace_idA13V1IB3VIYZZHlanguage_tagfr_FR1.standardized_values1,0)</formula>
    </cfRule>
    <cfRule type="expression" dxfId="1" priority="23366" stopIfTrue="1">
      <formula>IF(LEN(BU2153)&gt;0,1,0)</formula>
    </cfRule>
    <cfRule type="expression" dxfId="2" priority="23365" stopIfTrue="1">
      <formula>IF(PTList0,form_rgPTList0colormarketplace_idA13V1IB3VIYZZHlanguage_tagfr_FR1.standardized_values1,0)</formula>
    </cfRule>
    <cfRule type="expression" dxfId="3" priority="22994" stopIfTrue="1">
      <formula>ApplicablePTList1</formula>
    </cfRule>
  </conditionalFormatting>
  <conditionalFormatting sqref="BU2190:BU2226">
    <cfRule type="expression" dxfId="0" priority="22450" stopIfTrue="1">
      <formula>IF(PTList0,for_minPTList0colormarketplace_idA13V1IB3VIYZZHlanguage_tagfr_FR1.standardized_values1,0)</formula>
    </cfRule>
    <cfRule type="expression" dxfId="1" priority="22449" stopIfTrue="1">
      <formula>IF(LEN(BU2190)&gt;0,1,0)</formula>
    </cfRule>
    <cfRule type="expression" dxfId="2" priority="22448" stopIfTrue="1">
      <formula>IF(PTList0,form_rgPTList0colormarketplace_idA13V1IB3VIYZZHlanguage_tagfr_FR1.standardized_values1,0)</formula>
    </cfRule>
    <cfRule type="expression" dxfId="3" priority="22077" stopIfTrue="1">
      <formula>ApplicablePTList1</formula>
    </cfRule>
  </conditionalFormatting>
  <conditionalFormatting sqref="BU2227:BU2263">
    <cfRule type="expression" dxfId="0" priority="21533" stopIfTrue="1">
      <formula>IF(PTList0,for_minPTList0colormarketplace_idA13V1IB3VIYZZHlanguage_tagfr_FR1.standardized_values1,0)</formula>
    </cfRule>
    <cfRule type="expression" dxfId="1" priority="21532" stopIfTrue="1">
      <formula>IF(LEN(BU2227)&gt;0,1,0)</formula>
    </cfRule>
    <cfRule type="expression" dxfId="2" priority="21531" stopIfTrue="1">
      <formula>IF(PTList0,form_rgPTList0colormarketplace_idA13V1IB3VIYZZHlanguage_tagfr_FR1.standardized_values1,0)</formula>
    </cfRule>
    <cfRule type="expression" dxfId="3" priority="21160" stopIfTrue="1">
      <formula>ApplicablePTList1</formula>
    </cfRule>
  </conditionalFormatting>
  <conditionalFormatting sqref="BU2264:BU2300">
    <cfRule type="expression" dxfId="0" priority="20616" stopIfTrue="1">
      <formula>IF(PTList0,for_minPTList0colormarketplace_idA13V1IB3VIYZZHlanguage_tagfr_FR1.standardized_values1,0)</formula>
    </cfRule>
    <cfRule type="expression" dxfId="1" priority="20615" stopIfTrue="1">
      <formula>IF(LEN(BU2264)&gt;0,1,0)</formula>
    </cfRule>
    <cfRule type="expression" dxfId="2" priority="20614" stopIfTrue="1">
      <formula>IF(PTList0,form_rgPTList0colormarketplace_idA13V1IB3VIYZZHlanguage_tagfr_FR1.standardized_values1,0)</formula>
    </cfRule>
    <cfRule type="expression" dxfId="3" priority="20243" stopIfTrue="1">
      <formula>ApplicablePTList1</formula>
    </cfRule>
  </conditionalFormatting>
  <conditionalFormatting sqref="BU2301:BU2337">
    <cfRule type="expression" dxfId="0" priority="19699" stopIfTrue="1">
      <formula>IF(PTList0,for_minPTList0colormarketplace_idA13V1IB3VIYZZHlanguage_tagfr_FR1.standardized_values1,0)</formula>
    </cfRule>
    <cfRule type="expression" dxfId="1" priority="19698" stopIfTrue="1">
      <formula>IF(LEN(BU2301)&gt;0,1,0)</formula>
    </cfRule>
    <cfRule type="expression" dxfId="2" priority="19697" stopIfTrue="1">
      <formula>IF(PTList0,form_rgPTList0colormarketplace_idA13V1IB3VIYZZHlanguage_tagfr_FR1.standardized_values1,0)</formula>
    </cfRule>
    <cfRule type="expression" dxfId="3" priority="19326" stopIfTrue="1">
      <formula>ApplicablePTList1</formula>
    </cfRule>
  </conditionalFormatting>
  <conditionalFormatting sqref="BU2338:BU2374">
    <cfRule type="expression" dxfId="0" priority="18782" stopIfTrue="1">
      <formula>IF(PTList0,for_minPTList0colormarketplace_idA13V1IB3VIYZZHlanguage_tagfr_FR1.standardized_values1,0)</formula>
    </cfRule>
    <cfRule type="expression" dxfId="1" priority="18781" stopIfTrue="1">
      <formula>IF(LEN(BU2338)&gt;0,1,0)</formula>
    </cfRule>
    <cfRule type="expression" dxfId="2" priority="18780" stopIfTrue="1">
      <formula>IF(PTList0,form_rgPTList0colormarketplace_idA13V1IB3VIYZZHlanguage_tagfr_FR1.standardized_values1,0)</formula>
    </cfRule>
    <cfRule type="expression" dxfId="3" priority="18409" stopIfTrue="1">
      <formula>ApplicablePTList1</formula>
    </cfRule>
  </conditionalFormatting>
  <conditionalFormatting sqref="BU2375:BU2411">
    <cfRule type="expression" dxfId="0" priority="17865" stopIfTrue="1">
      <formula>IF(PTList0,for_minPTList0colormarketplace_idA13V1IB3VIYZZHlanguage_tagfr_FR1.standardized_values1,0)</formula>
    </cfRule>
    <cfRule type="expression" dxfId="1" priority="17864" stopIfTrue="1">
      <formula>IF(LEN(BU2375)&gt;0,1,0)</formula>
    </cfRule>
    <cfRule type="expression" dxfId="2" priority="17863" stopIfTrue="1">
      <formula>IF(PTList0,form_rgPTList0colormarketplace_idA13V1IB3VIYZZHlanguage_tagfr_FR1.standardized_values1,0)</formula>
    </cfRule>
    <cfRule type="expression" dxfId="3" priority="17492" stopIfTrue="1">
      <formula>ApplicablePTList1</formula>
    </cfRule>
  </conditionalFormatting>
  <conditionalFormatting sqref="BU2412:BU2448">
    <cfRule type="expression" dxfId="0" priority="16948" stopIfTrue="1">
      <formula>IF(PTList0,for_minPTList0colormarketplace_idA13V1IB3VIYZZHlanguage_tagfr_FR1.standardized_values1,0)</formula>
    </cfRule>
    <cfRule type="expression" dxfId="1" priority="16947" stopIfTrue="1">
      <formula>IF(LEN(BU2412)&gt;0,1,0)</formula>
    </cfRule>
    <cfRule type="expression" dxfId="2" priority="16946" stopIfTrue="1">
      <formula>IF(PTList0,form_rgPTList0colormarketplace_idA13V1IB3VIYZZHlanguage_tagfr_FR1.standardized_values1,0)</formula>
    </cfRule>
    <cfRule type="expression" dxfId="3" priority="16575" stopIfTrue="1">
      <formula>ApplicablePTList1</formula>
    </cfRule>
  </conditionalFormatting>
  <conditionalFormatting sqref="BU2449:BU2485">
    <cfRule type="expression" dxfId="0" priority="16031" stopIfTrue="1">
      <formula>IF(PTList0,for_minPTList0colormarketplace_idA13V1IB3VIYZZHlanguage_tagfr_FR1.standardized_values1,0)</formula>
    </cfRule>
    <cfRule type="expression" dxfId="1" priority="16030" stopIfTrue="1">
      <formula>IF(LEN(BU2449)&gt;0,1,0)</formula>
    </cfRule>
    <cfRule type="expression" dxfId="2" priority="16029" stopIfTrue="1">
      <formula>IF(PTList0,form_rgPTList0colormarketplace_idA13V1IB3VIYZZHlanguage_tagfr_FR1.standardized_values1,0)</formula>
    </cfRule>
    <cfRule type="expression" dxfId="3" priority="15658" stopIfTrue="1">
      <formula>ApplicablePTList1</formula>
    </cfRule>
  </conditionalFormatting>
  <conditionalFormatting sqref="BU2486:BU2522">
    <cfRule type="expression" dxfId="0" priority="15114" stopIfTrue="1">
      <formula>IF(PTList0,for_minPTList0colormarketplace_idA13V1IB3VIYZZHlanguage_tagfr_FR1.standardized_values1,0)</formula>
    </cfRule>
    <cfRule type="expression" dxfId="1" priority="15113" stopIfTrue="1">
      <formula>IF(LEN(BU2486)&gt;0,1,0)</formula>
    </cfRule>
    <cfRule type="expression" dxfId="2" priority="15112" stopIfTrue="1">
      <formula>IF(PTList0,form_rgPTList0colormarketplace_idA13V1IB3VIYZZHlanguage_tagfr_FR1.standardized_values1,0)</formula>
    </cfRule>
    <cfRule type="expression" dxfId="3" priority="14741" stopIfTrue="1">
      <formula>ApplicablePTList1</formula>
    </cfRule>
  </conditionalFormatting>
  <conditionalFormatting sqref="BU2523:BU2559">
    <cfRule type="expression" dxfId="0" priority="14197" stopIfTrue="1">
      <formula>IF(PTList0,for_minPTList0colormarketplace_idA13V1IB3VIYZZHlanguage_tagfr_FR1.standardized_values1,0)</formula>
    </cfRule>
    <cfRule type="expression" dxfId="1" priority="14196" stopIfTrue="1">
      <formula>IF(LEN(BU2523)&gt;0,1,0)</formula>
    </cfRule>
    <cfRule type="expression" dxfId="2" priority="14195" stopIfTrue="1">
      <formula>IF(PTList0,form_rgPTList0colormarketplace_idA13V1IB3VIYZZHlanguage_tagfr_FR1.standardized_values1,0)</formula>
    </cfRule>
    <cfRule type="expression" dxfId="3" priority="13824" stopIfTrue="1">
      <formula>ApplicablePTList1</formula>
    </cfRule>
  </conditionalFormatting>
  <conditionalFormatting sqref="BU2560:BU2596">
    <cfRule type="expression" dxfId="0" priority="13280" stopIfTrue="1">
      <formula>IF(PTList0,for_minPTList0colormarketplace_idA13V1IB3VIYZZHlanguage_tagfr_FR1.standardized_values1,0)</formula>
    </cfRule>
    <cfRule type="expression" dxfId="1" priority="13279" stopIfTrue="1">
      <formula>IF(LEN(BU2560)&gt;0,1,0)</formula>
    </cfRule>
    <cfRule type="expression" dxfId="2" priority="13278" stopIfTrue="1">
      <formula>IF(PTList0,form_rgPTList0colormarketplace_idA13V1IB3VIYZZHlanguage_tagfr_FR1.standardized_values1,0)</formula>
    </cfRule>
    <cfRule type="expression" dxfId="3" priority="12907" stopIfTrue="1">
      <formula>ApplicablePTList1</formula>
    </cfRule>
  </conditionalFormatting>
  <conditionalFormatting sqref="BU2597:BU2633">
    <cfRule type="expression" dxfId="0" priority="12363" stopIfTrue="1">
      <formula>IF(PTList0,for_minPTList0colormarketplace_idA13V1IB3VIYZZHlanguage_tagfr_FR1.standardized_values1,0)</formula>
    </cfRule>
    <cfRule type="expression" dxfId="1" priority="12362" stopIfTrue="1">
      <formula>IF(LEN(BU2597)&gt;0,1,0)</formula>
    </cfRule>
    <cfRule type="expression" dxfId="2" priority="12361" stopIfTrue="1">
      <formula>IF(PTList0,form_rgPTList0colormarketplace_idA13V1IB3VIYZZHlanguage_tagfr_FR1.standardized_values1,0)</formula>
    </cfRule>
    <cfRule type="expression" dxfId="3" priority="11990" stopIfTrue="1">
      <formula>ApplicablePTList1</formula>
    </cfRule>
  </conditionalFormatting>
  <conditionalFormatting sqref="BU2634:BU2670">
    <cfRule type="expression" dxfId="0" priority="11446" stopIfTrue="1">
      <formula>IF(PTList0,for_minPTList0colormarketplace_idA13V1IB3VIYZZHlanguage_tagfr_FR1.standardized_values1,0)</formula>
    </cfRule>
    <cfRule type="expression" dxfId="1" priority="11445" stopIfTrue="1">
      <formula>IF(LEN(BU2634)&gt;0,1,0)</formula>
    </cfRule>
    <cfRule type="expression" dxfId="2" priority="11444" stopIfTrue="1">
      <formula>IF(PTList0,form_rgPTList0colormarketplace_idA13V1IB3VIYZZHlanguage_tagfr_FR1.standardized_values1,0)</formula>
    </cfRule>
    <cfRule type="expression" dxfId="3" priority="11073" stopIfTrue="1">
      <formula>ApplicablePTList1</formula>
    </cfRule>
  </conditionalFormatting>
  <conditionalFormatting sqref="BU2671:BU2707">
    <cfRule type="expression" dxfId="0" priority="10529" stopIfTrue="1">
      <formula>IF(PTList0,for_minPTList0colormarketplace_idA13V1IB3VIYZZHlanguage_tagfr_FR1.standardized_values1,0)</formula>
    </cfRule>
    <cfRule type="expression" dxfId="1" priority="10528" stopIfTrue="1">
      <formula>IF(LEN(BU2671)&gt;0,1,0)</formula>
    </cfRule>
    <cfRule type="expression" dxfId="2" priority="10527" stopIfTrue="1">
      <formula>IF(PTList0,form_rgPTList0colormarketplace_idA13V1IB3VIYZZHlanguage_tagfr_FR1.standardized_values1,0)</formula>
    </cfRule>
    <cfRule type="expression" dxfId="3" priority="10156" stopIfTrue="1">
      <formula>ApplicablePTList1</formula>
    </cfRule>
  </conditionalFormatting>
  <conditionalFormatting sqref="BU2708:BU2744">
    <cfRule type="expression" dxfId="0" priority="9612" stopIfTrue="1">
      <formula>IF(PTList0,for_minPTList0colormarketplace_idA13V1IB3VIYZZHlanguage_tagfr_FR1.standardized_values1,0)</formula>
    </cfRule>
    <cfRule type="expression" dxfId="1" priority="9611" stopIfTrue="1">
      <formula>IF(LEN(BU2708)&gt;0,1,0)</formula>
    </cfRule>
    <cfRule type="expression" dxfId="2" priority="9610" stopIfTrue="1">
      <formula>IF(PTList0,form_rgPTList0colormarketplace_idA13V1IB3VIYZZHlanguage_tagfr_FR1.standardized_values1,0)</formula>
    </cfRule>
    <cfRule type="expression" dxfId="3" priority="9239" stopIfTrue="1">
      <formula>ApplicablePTList1</formula>
    </cfRule>
  </conditionalFormatting>
  <conditionalFormatting sqref="BU2745:BU2781">
    <cfRule type="expression" dxfId="0" priority="8695" stopIfTrue="1">
      <formula>IF(PTList0,for_minPTList0colormarketplace_idA13V1IB3VIYZZHlanguage_tagfr_FR1.standardized_values1,0)</formula>
    </cfRule>
    <cfRule type="expression" dxfId="1" priority="8694" stopIfTrue="1">
      <formula>IF(LEN(BU2745)&gt;0,1,0)</formula>
    </cfRule>
    <cfRule type="expression" dxfId="2" priority="8693" stopIfTrue="1">
      <formula>IF(PTList0,form_rgPTList0colormarketplace_idA13V1IB3VIYZZHlanguage_tagfr_FR1.standardized_values1,0)</formula>
    </cfRule>
    <cfRule type="expression" dxfId="3" priority="8322" stopIfTrue="1">
      <formula>ApplicablePTList1</formula>
    </cfRule>
  </conditionalFormatting>
  <conditionalFormatting sqref="BU2782:BU2818">
    <cfRule type="expression" dxfId="0" priority="7778" stopIfTrue="1">
      <formula>IF(PTList0,for_minPTList0colormarketplace_idA13V1IB3VIYZZHlanguage_tagfr_FR1.standardized_values1,0)</formula>
    </cfRule>
    <cfRule type="expression" dxfId="1" priority="7777" stopIfTrue="1">
      <formula>IF(LEN(BU2782)&gt;0,1,0)</formula>
    </cfRule>
    <cfRule type="expression" dxfId="2" priority="7776" stopIfTrue="1">
      <formula>IF(PTList0,form_rgPTList0colormarketplace_idA13V1IB3VIYZZHlanguage_tagfr_FR1.standardized_values1,0)</formula>
    </cfRule>
    <cfRule type="expression" dxfId="3" priority="7405" stopIfTrue="1">
      <formula>ApplicablePTList1</formula>
    </cfRule>
  </conditionalFormatting>
  <conditionalFormatting sqref="BU2819:BU2855">
    <cfRule type="expression" dxfId="0" priority="6861" stopIfTrue="1">
      <formula>IF(PTList0,for_minPTList0colormarketplace_idA13V1IB3VIYZZHlanguage_tagfr_FR1.standardized_values1,0)</formula>
    </cfRule>
    <cfRule type="expression" dxfId="1" priority="6860" stopIfTrue="1">
      <formula>IF(LEN(BU2819)&gt;0,1,0)</formula>
    </cfRule>
    <cfRule type="expression" dxfId="2" priority="6859" stopIfTrue="1">
      <formula>IF(PTList0,form_rgPTList0colormarketplace_idA13V1IB3VIYZZHlanguage_tagfr_FR1.standardized_values1,0)</formula>
    </cfRule>
    <cfRule type="expression" dxfId="3" priority="6488" stopIfTrue="1">
      <formula>ApplicablePTList1</formula>
    </cfRule>
  </conditionalFormatting>
  <conditionalFormatting sqref="BU2856:BU2892">
    <cfRule type="expression" dxfId="0" priority="5944" stopIfTrue="1">
      <formula>IF(PTList0,for_minPTList0colormarketplace_idA13V1IB3VIYZZHlanguage_tagfr_FR1.standardized_values1,0)</formula>
    </cfRule>
    <cfRule type="expression" dxfId="1" priority="5943" stopIfTrue="1">
      <formula>IF(LEN(BU2856)&gt;0,1,0)</formula>
    </cfRule>
    <cfRule type="expression" dxfId="2" priority="5942" stopIfTrue="1">
      <formula>IF(PTList0,form_rgPTList0colormarketplace_idA13V1IB3VIYZZHlanguage_tagfr_FR1.standardized_values1,0)</formula>
    </cfRule>
    <cfRule type="expression" dxfId="3" priority="5571" stopIfTrue="1">
      <formula>ApplicablePTList1</formula>
    </cfRule>
  </conditionalFormatting>
  <conditionalFormatting sqref="BU2893:BU2929">
    <cfRule type="expression" dxfId="0" priority="5027" stopIfTrue="1">
      <formula>IF(PTList0,for_minPTList0colormarketplace_idA13V1IB3VIYZZHlanguage_tagfr_FR1.standardized_values1,0)</formula>
    </cfRule>
    <cfRule type="expression" dxfId="1" priority="5026" stopIfTrue="1">
      <formula>IF(LEN(BU2893)&gt;0,1,0)</formula>
    </cfRule>
    <cfRule type="expression" dxfId="2" priority="5025" stopIfTrue="1">
      <formula>IF(PTList0,form_rgPTList0colormarketplace_idA13V1IB3VIYZZHlanguage_tagfr_FR1.standardized_values1,0)</formula>
    </cfRule>
    <cfRule type="expression" dxfId="3" priority="4654" stopIfTrue="1">
      <formula>ApplicablePTList1</formula>
    </cfRule>
  </conditionalFormatting>
  <conditionalFormatting sqref="BU2930:BU2966">
    <cfRule type="expression" dxfId="0" priority="4110" stopIfTrue="1">
      <formula>IF(PTList0,for_minPTList0colormarketplace_idA13V1IB3VIYZZHlanguage_tagfr_FR1.standardized_values1,0)</formula>
    </cfRule>
    <cfRule type="expression" dxfId="1" priority="4109" stopIfTrue="1">
      <formula>IF(LEN(BU2930)&gt;0,1,0)</formula>
    </cfRule>
    <cfRule type="expression" dxfId="2" priority="4108" stopIfTrue="1">
      <formula>IF(PTList0,form_rgPTList0colormarketplace_idA13V1IB3VIYZZHlanguage_tagfr_FR1.standardized_values1,0)</formula>
    </cfRule>
    <cfRule type="expression" dxfId="3" priority="3737" stopIfTrue="1">
      <formula>ApplicablePTList1</formula>
    </cfRule>
  </conditionalFormatting>
  <conditionalFormatting sqref="BU2967:BU3003">
    <cfRule type="expression" dxfId="0" priority="3193" stopIfTrue="1">
      <formula>IF(PTList0,for_minPTList0colormarketplace_idA13V1IB3VIYZZHlanguage_tagfr_FR1.standardized_values1,0)</formula>
    </cfRule>
    <cfRule type="expression" dxfId="1" priority="3192" stopIfTrue="1">
      <formula>IF(LEN(BU2967)&gt;0,1,0)</formula>
    </cfRule>
    <cfRule type="expression" dxfId="2" priority="3191" stopIfTrue="1">
      <formula>IF(PTList0,form_rgPTList0colormarketplace_idA13V1IB3VIYZZHlanguage_tagfr_FR1.standardized_values1,0)</formula>
    </cfRule>
    <cfRule type="expression" dxfId="3" priority="2820" stopIfTrue="1">
      <formula>ApplicablePTList1</formula>
    </cfRule>
  </conditionalFormatting>
  <conditionalFormatting sqref="BU3004:BU3040">
    <cfRule type="expression" dxfId="0" priority="2276" stopIfTrue="1">
      <formula>IF(PTList0,for_minPTList0colormarketplace_idA13V1IB3VIYZZHlanguage_tagfr_FR1.standardized_values1,0)</formula>
    </cfRule>
    <cfRule type="expression" dxfId="1" priority="2275" stopIfTrue="1">
      <formula>IF(LEN(BU3004)&gt;0,1,0)</formula>
    </cfRule>
    <cfRule type="expression" dxfId="2" priority="2274" stopIfTrue="1">
      <formula>IF(PTList0,form_rgPTList0colormarketplace_idA13V1IB3VIYZZHlanguage_tagfr_FR1.standardized_values1,0)</formula>
    </cfRule>
    <cfRule type="expression" dxfId="3" priority="1903" stopIfTrue="1">
      <formula>ApplicablePTList1</formula>
    </cfRule>
  </conditionalFormatting>
  <conditionalFormatting sqref="BU3041:BU3077">
    <cfRule type="expression" dxfId="0" priority="1359" stopIfTrue="1">
      <formula>IF(PTList0,for_minPTList0colormarketplace_idA13V1IB3VIYZZHlanguage_tagfr_FR1.standardized_values1,0)</formula>
    </cfRule>
    <cfRule type="expression" dxfId="1" priority="1358" stopIfTrue="1">
      <formula>IF(LEN(BU3041)&gt;0,1,0)</formula>
    </cfRule>
    <cfRule type="expression" dxfId="2" priority="1357" stopIfTrue="1">
      <formula>IF(PTList0,form_rgPTList0colormarketplace_idA13V1IB3VIYZZHlanguage_tagfr_FR1.standardized_values1,0)</formula>
    </cfRule>
    <cfRule type="expression" dxfId="3" priority="986" stopIfTrue="1">
      <formula>ApplicablePTList1</formula>
    </cfRule>
  </conditionalFormatting>
  <conditionalFormatting sqref="BU3078:BU3114">
    <cfRule type="expression" dxfId="0" priority="442" stopIfTrue="1">
      <formula>IF(PTList0,for_minPTList0colormarketplace_idA13V1IB3VIYZZHlanguage_tagfr_FR1.standardized_values1,0)</formula>
    </cfRule>
    <cfRule type="expression" dxfId="1" priority="441" stopIfTrue="1">
      <formula>IF(LEN(BU3078)&gt;0,1,0)</formula>
    </cfRule>
    <cfRule type="expression" dxfId="2" priority="440" stopIfTrue="1">
      <formula>IF(PTList0,form_rgPTList0colormarketplace_idA13V1IB3VIYZZHlanguage_tagfr_FR1.standardized_values1,0)</formula>
    </cfRule>
    <cfRule type="expression" dxfId="3" priority="69" stopIfTrue="1">
      <formula>ApplicablePTList1</formula>
    </cfRule>
  </conditionalFormatting>
  <conditionalFormatting sqref="BV44:BV80">
    <cfRule type="expression" dxfId="0" priority="75639" stopIfTrue="1">
      <formula>IF(PTList0,for_minPTList0colormarketplace_idA13V1IB3VIYZZHlanguage_tagfr_FR1.value,0)</formula>
    </cfRule>
    <cfRule type="expression" dxfId="1" priority="75638" stopIfTrue="1">
      <formula>IF(LEN(BV44)&gt;0,1,0)</formula>
    </cfRule>
    <cfRule type="expression" dxfId="2" priority="75637" stopIfTrue="1">
      <formula>IF(PTList0,form_rgPTList0colormarketplace_idA13V1IB3VIYZZHlanguage_tagfr_FR1.value,0)</formula>
    </cfRule>
    <cfRule type="expression" dxfId="3" priority="75264" stopIfTrue="1">
      <formula>ApplicablePTList1</formula>
    </cfRule>
  </conditionalFormatting>
  <conditionalFormatting sqref="BV81:BV117">
    <cfRule type="expression" dxfId="0" priority="74722" stopIfTrue="1">
      <formula>IF(PTList0,for_minPTList0colormarketplace_idA13V1IB3VIYZZHlanguage_tagfr_FR1.value,0)</formula>
    </cfRule>
    <cfRule type="expression" dxfId="1" priority="74721" stopIfTrue="1">
      <formula>IF(LEN(BV81)&gt;0,1,0)</formula>
    </cfRule>
    <cfRule type="expression" dxfId="2" priority="74720" stopIfTrue="1">
      <formula>IF(PTList0,form_rgPTList0colormarketplace_idA13V1IB3VIYZZHlanguage_tagfr_FR1.value,0)</formula>
    </cfRule>
    <cfRule type="expression" dxfId="3" priority="74347" stopIfTrue="1">
      <formula>ApplicablePTList1</formula>
    </cfRule>
  </conditionalFormatting>
  <conditionalFormatting sqref="BV118:BV154">
    <cfRule type="expression" dxfId="0" priority="73805" stopIfTrue="1">
      <formula>IF(PTList0,for_minPTList0colormarketplace_idA13V1IB3VIYZZHlanguage_tagfr_FR1.value,0)</formula>
    </cfRule>
    <cfRule type="expression" dxfId="1" priority="73804" stopIfTrue="1">
      <formula>IF(LEN(BV118)&gt;0,1,0)</formula>
    </cfRule>
    <cfRule type="expression" dxfId="2" priority="73803" stopIfTrue="1">
      <formula>IF(PTList0,form_rgPTList0colormarketplace_idA13V1IB3VIYZZHlanguage_tagfr_FR1.value,0)</formula>
    </cfRule>
    <cfRule type="expression" dxfId="3" priority="73430" stopIfTrue="1">
      <formula>ApplicablePTList1</formula>
    </cfRule>
  </conditionalFormatting>
  <conditionalFormatting sqref="BV155:BV191">
    <cfRule type="expression" dxfId="0" priority="72888" stopIfTrue="1">
      <formula>IF(PTList0,for_minPTList0colormarketplace_idA13V1IB3VIYZZHlanguage_tagfr_FR1.value,0)</formula>
    </cfRule>
    <cfRule type="expression" dxfId="1" priority="72887" stopIfTrue="1">
      <formula>IF(LEN(BV155)&gt;0,1,0)</formula>
    </cfRule>
    <cfRule type="expression" dxfId="2" priority="72886" stopIfTrue="1">
      <formula>IF(PTList0,form_rgPTList0colormarketplace_idA13V1IB3VIYZZHlanguage_tagfr_FR1.value,0)</formula>
    </cfRule>
    <cfRule type="expression" dxfId="3" priority="72513" stopIfTrue="1">
      <formula>ApplicablePTList1</formula>
    </cfRule>
  </conditionalFormatting>
  <conditionalFormatting sqref="BV192:BV228">
    <cfRule type="expression" dxfId="0" priority="71971" stopIfTrue="1">
      <formula>IF(PTList0,for_minPTList0colormarketplace_idA13V1IB3VIYZZHlanguage_tagfr_FR1.value,0)</formula>
    </cfRule>
    <cfRule type="expression" dxfId="1" priority="71970" stopIfTrue="1">
      <formula>IF(LEN(BV192)&gt;0,1,0)</formula>
    </cfRule>
    <cfRule type="expression" dxfId="2" priority="71969" stopIfTrue="1">
      <formula>IF(PTList0,form_rgPTList0colormarketplace_idA13V1IB3VIYZZHlanguage_tagfr_FR1.value,0)</formula>
    </cfRule>
    <cfRule type="expression" dxfId="3" priority="71596" stopIfTrue="1">
      <formula>ApplicablePTList1</formula>
    </cfRule>
  </conditionalFormatting>
  <conditionalFormatting sqref="BV229:BV265">
    <cfRule type="expression" dxfId="0" priority="71054" stopIfTrue="1">
      <formula>IF(PTList0,for_minPTList0colormarketplace_idA13V1IB3VIYZZHlanguage_tagfr_FR1.value,0)</formula>
    </cfRule>
    <cfRule type="expression" dxfId="1" priority="71053" stopIfTrue="1">
      <formula>IF(LEN(BV229)&gt;0,1,0)</formula>
    </cfRule>
    <cfRule type="expression" dxfId="2" priority="71052" stopIfTrue="1">
      <formula>IF(PTList0,form_rgPTList0colormarketplace_idA13V1IB3VIYZZHlanguage_tagfr_FR1.value,0)</formula>
    </cfRule>
    <cfRule type="expression" dxfId="3" priority="70679" stopIfTrue="1">
      <formula>ApplicablePTList1</formula>
    </cfRule>
  </conditionalFormatting>
  <conditionalFormatting sqref="BV266:BV302">
    <cfRule type="expression" dxfId="0" priority="70137" stopIfTrue="1">
      <formula>IF(PTList0,for_minPTList0colormarketplace_idA13V1IB3VIYZZHlanguage_tagfr_FR1.value,0)</formula>
    </cfRule>
    <cfRule type="expression" dxfId="1" priority="70136" stopIfTrue="1">
      <formula>IF(LEN(BV266)&gt;0,1,0)</formula>
    </cfRule>
    <cfRule type="expression" dxfId="2" priority="70135" stopIfTrue="1">
      <formula>IF(PTList0,form_rgPTList0colormarketplace_idA13V1IB3VIYZZHlanguage_tagfr_FR1.value,0)</formula>
    </cfRule>
    <cfRule type="expression" dxfId="3" priority="69762" stopIfTrue="1">
      <formula>ApplicablePTList1</formula>
    </cfRule>
  </conditionalFormatting>
  <conditionalFormatting sqref="BV303:BV339">
    <cfRule type="expression" dxfId="0" priority="69220" stopIfTrue="1">
      <formula>IF(PTList0,for_minPTList0colormarketplace_idA13V1IB3VIYZZHlanguage_tagfr_FR1.value,0)</formula>
    </cfRule>
    <cfRule type="expression" dxfId="1" priority="69219" stopIfTrue="1">
      <formula>IF(LEN(BV303)&gt;0,1,0)</formula>
    </cfRule>
    <cfRule type="expression" dxfId="2" priority="69218" stopIfTrue="1">
      <formula>IF(PTList0,form_rgPTList0colormarketplace_idA13V1IB3VIYZZHlanguage_tagfr_FR1.value,0)</formula>
    </cfRule>
    <cfRule type="expression" dxfId="3" priority="68845" stopIfTrue="1">
      <formula>ApplicablePTList1</formula>
    </cfRule>
  </conditionalFormatting>
  <conditionalFormatting sqref="BV340:BV376">
    <cfRule type="expression" dxfId="0" priority="68303" stopIfTrue="1">
      <formula>IF(PTList0,for_minPTList0colormarketplace_idA13V1IB3VIYZZHlanguage_tagfr_FR1.value,0)</formula>
    </cfRule>
    <cfRule type="expression" dxfId="1" priority="68302" stopIfTrue="1">
      <formula>IF(LEN(BV340)&gt;0,1,0)</formula>
    </cfRule>
    <cfRule type="expression" dxfId="2" priority="68301" stopIfTrue="1">
      <formula>IF(PTList0,form_rgPTList0colormarketplace_idA13V1IB3VIYZZHlanguage_tagfr_FR1.value,0)</formula>
    </cfRule>
    <cfRule type="expression" dxfId="3" priority="67928" stopIfTrue="1">
      <formula>ApplicablePTList1</formula>
    </cfRule>
  </conditionalFormatting>
  <conditionalFormatting sqref="BV377:BV413">
    <cfRule type="expression" dxfId="0" priority="67386" stopIfTrue="1">
      <formula>IF(PTList0,for_minPTList0colormarketplace_idA13V1IB3VIYZZHlanguage_tagfr_FR1.value,0)</formula>
    </cfRule>
    <cfRule type="expression" dxfId="1" priority="67385" stopIfTrue="1">
      <formula>IF(LEN(BV377)&gt;0,1,0)</formula>
    </cfRule>
    <cfRule type="expression" dxfId="2" priority="67384" stopIfTrue="1">
      <formula>IF(PTList0,form_rgPTList0colormarketplace_idA13V1IB3VIYZZHlanguage_tagfr_FR1.value,0)</formula>
    </cfRule>
    <cfRule type="expression" dxfId="3" priority="67011" stopIfTrue="1">
      <formula>ApplicablePTList1</formula>
    </cfRule>
  </conditionalFormatting>
  <conditionalFormatting sqref="BV414:BV450">
    <cfRule type="expression" dxfId="0" priority="66469" stopIfTrue="1">
      <formula>IF(PTList0,for_minPTList0colormarketplace_idA13V1IB3VIYZZHlanguage_tagfr_FR1.value,0)</formula>
    </cfRule>
    <cfRule type="expression" dxfId="1" priority="66468" stopIfTrue="1">
      <formula>IF(LEN(BV414)&gt;0,1,0)</formula>
    </cfRule>
    <cfRule type="expression" dxfId="2" priority="66467" stopIfTrue="1">
      <formula>IF(PTList0,form_rgPTList0colormarketplace_idA13V1IB3VIYZZHlanguage_tagfr_FR1.value,0)</formula>
    </cfRule>
    <cfRule type="expression" dxfId="3" priority="66094" stopIfTrue="1">
      <formula>ApplicablePTList1</formula>
    </cfRule>
  </conditionalFormatting>
  <conditionalFormatting sqref="BV451:BV487">
    <cfRule type="expression" dxfId="0" priority="65552" stopIfTrue="1">
      <formula>IF(PTList0,for_minPTList0colormarketplace_idA13V1IB3VIYZZHlanguage_tagfr_FR1.value,0)</formula>
    </cfRule>
    <cfRule type="expression" dxfId="1" priority="65551" stopIfTrue="1">
      <formula>IF(LEN(BV451)&gt;0,1,0)</formula>
    </cfRule>
    <cfRule type="expression" dxfId="2" priority="65550" stopIfTrue="1">
      <formula>IF(PTList0,form_rgPTList0colormarketplace_idA13V1IB3VIYZZHlanguage_tagfr_FR1.value,0)</formula>
    </cfRule>
    <cfRule type="expression" dxfId="3" priority="65177" stopIfTrue="1">
      <formula>ApplicablePTList1</formula>
    </cfRule>
  </conditionalFormatting>
  <conditionalFormatting sqref="BV488:BV524">
    <cfRule type="expression" dxfId="0" priority="64635" stopIfTrue="1">
      <formula>IF(PTList0,for_minPTList0colormarketplace_idA13V1IB3VIYZZHlanguage_tagfr_FR1.value,0)</formula>
    </cfRule>
    <cfRule type="expression" dxfId="1" priority="64634" stopIfTrue="1">
      <formula>IF(LEN(BV488)&gt;0,1,0)</formula>
    </cfRule>
    <cfRule type="expression" dxfId="2" priority="64633" stopIfTrue="1">
      <formula>IF(PTList0,form_rgPTList0colormarketplace_idA13V1IB3VIYZZHlanguage_tagfr_FR1.value,0)</formula>
    </cfRule>
    <cfRule type="expression" dxfId="3" priority="64260" stopIfTrue="1">
      <formula>ApplicablePTList1</formula>
    </cfRule>
  </conditionalFormatting>
  <conditionalFormatting sqref="BV525:BV561">
    <cfRule type="expression" dxfId="0" priority="63718" stopIfTrue="1">
      <formula>IF(PTList0,for_minPTList0colormarketplace_idA13V1IB3VIYZZHlanguage_tagfr_FR1.value,0)</formula>
    </cfRule>
    <cfRule type="expression" dxfId="1" priority="63717" stopIfTrue="1">
      <formula>IF(LEN(BV525)&gt;0,1,0)</formula>
    </cfRule>
    <cfRule type="expression" dxfId="2" priority="63716" stopIfTrue="1">
      <formula>IF(PTList0,form_rgPTList0colormarketplace_idA13V1IB3VIYZZHlanguage_tagfr_FR1.value,0)</formula>
    </cfRule>
    <cfRule type="expression" dxfId="3" priority="63343" stopIfTrue="1">
      <formula>ApplicablePTList1</formula>
    </cfRule>
  </conditionalFormatting>
  <conditionalFormatting sqref="BV562:BV598">
    <cfRule type="expression" dxfId="0" priority="62801" stopIfTrue="1">
      <formula>IF(PTList0,for_minPTList0colormarketplace_idA13V1IB3VIYZZHlanguage_tagfr_FR1.value,0)</formula>
    </cfRule>
    <cfRule type="expression" dxfId="1" priority="62800" stopIfTrue="1">
      <formula>IF(LEN(BV562)&gt;0,1,0)</formula>
    </cfRule>
    <cfRule type="expression" dxfId="2" priority="62799" stopIfTrue="1">
      <formula>IF(PTList0,form_rgPTList0colormarketplace_idA13V1IB3VIYZZHlanguage_tagfr_FR1.value,0)</formula>
    </cfRule>
    <cfRule type="expression" dxfId="3" priority="62426" stopIfTrue="1">
      <formula>ApplicablePTList1</formula>
    </cfRule>
  </conditionalFormatting>
  <conditionalFormatting sqref="BV599:BV635">
    <cfRule type="expression" dxfId="0" priority="61884" stopIfTrue="1">
      <formula>IF(PTList0,for_minPTList0colormarketplace_idA13V1IB3VIYZZHlanguage_tagfr_FR1.value,0)</formula>
    </cfRule>
    <cfRule type="expression" dxfId="1" priority="61883" stopIfTrue="1">
      <formula>IF(LEN(BV599)&gt;0,1,0)</formula>
    </cfRule>
    <cfRule type="expression" dxfId="2" priority="61882" stopIfTrue="1">
      <formula>IF(PTList0,form_rgPTList0colormarketplace_idA13V1IB3VIYZZHlanguage_tagfr_FR1.value,0)</formula>
    </cfRule>
    <cfRule type="expression" dxfId="3" priority="61509" stopIfTrue="1">
      <formula>ApplicablePTList1</formula>
    </cfRule>
  </conditionalFormatting>
  <conditionalFormatting sqref="BV636:BV672">
    <cfRule type="expression" dxfId="0" priority="60967" stopIfTrue="1">
      <formula>IF(PTList0,for_minPTList0colormarketplace_idA13V1IB3VIYZZHlanguage_tagfr_FR1.value,0)</formula>
    </cfRule>
    <cfRule type="expression" dxfId="1" priority="60966" stopIfTrue="1">
      <formula>IF(LEN(BV636)&gt;0,1,0)</formula>
    </cfRule>
    <cfRule type="expression" dxfId="2" priority="60965" stopIfTrue="1">
      <formula>IF(PTList0,form_rgPTList0colormarketplace_idA13V1IB3VIYZZHlanguage_tagfr_FR1.value,0)</formula>
    </cfRule>
    <cfRule type="expression" dxfId="3" priority="60592" stopIfTrue="1">
      <formula>ApplicablePTList1</formula>
    </cfRule>
  </conditionalFormatting>
  <conditionalFormatting sqref="BV673:BV709">
    <cfRule type="expression" dxfId="0" priority="60050" stopIfTrue="1">
      <formula>IF(PTList0,for_minPTList0colormarketplace_idA13V1IB3VIYZZHlanguage_tagfr_FR1.value,0)</formula>
    </cfRule>
    <cfRule type="expression" dxfId="1" priority="60049" stopIfTrue="1">
      <formula>IF(LEN(BV673)&gt;0,1,0)</formula>
    </cfRule>
    <cfRule type="expression" dxfId="2" priority="60048" stopIfTrue="1">
      <formula>IF(PTList0,form_rgPTList0colormarketplace_idA13V1IB3VIYZZHlanguage_tagfr_FR1.value,0)</formula>
    </cfRule>
    <cfRule type="expression" dxfId="3" priority="59675" stopIfTrue="1">
      <formula>ApplicablePTList1</formula>
    </cfRule>
  </conditionalFormatting>
  <conditionalFormatting sqref="BV710:BV746">
    <cfRule type="expression" dxfId="0" priority="59133" stopIfTrue="1">
      <formula>IF(PTList0,for_minPTList0colormarketplace_idA13V1IB3VIYZZHlanguage_tagfr_FR1.value,0)</formula>
    </cfRule>
    <cfRule type="expression" dxfId="1" priority="59132" stopIfTrue="1">
      <formula>IF(LEN(BV710)&gt;0,1,0)</formula>
    </cfRule>
    <cfRule type="expression" dxfId="2" priority="59131" stopIfTrue="1">
      <formula>IF(PTList0,form_rgPTList0colormarketplace_idA13V1IB3VIYZZHlanguage_tagfr_FR1.value,0)</formula>
    </cfRule>
    <cfRule type="expression" dxfId="3" priority="58758" stopIfTrue="1">
      <formula>ApplicablePTList1</formula>
    </cfRule>
  </conditionalFormatting>
  <conditionalFormatting sqref="BV747:BV783">
    <cfRule type="expression" dxfId="0" priority="58216" stopIfTrue="1">
      <formula>IF(PTList0,for_minPTList0colormarketplace_idA13V1IB3VIYZZHlanguage_tagfr_FR1.value,0)</formula>
    </cfRule>
    <cfRule type="expression" dxfId="1" priority="58215" stopIfTrue="1">
      <formula>IF(LEN(BV747)&gt;0,1,0)</formula>
    </cfRule>
    <cfRule type="expression" dxfId="2" priority="58214" stopIfTrue="1">
      <formula>IF(PTList0,form_rgPTList0colormarketplace_idA13V1IB3VIYZZHlanguage_tagfr_FR1.value,0)</formula>
    </cfRule>
    <cfRule type="expression" dxfId="3" priority="57841" stopIfTrue="1">
      <formula>ApplicablePTList1</formula>
    </cfRule>
  </conditionalFormatting>
  <conditionalFormatting sqref="BV784:BV820">
    <cfRule type="expression" dxfId="0" priority="57299" stopIfTrue="1">
      <formula>IF(PTList0,for_minPTList0colormarketplace_idA13V1IB3VIYZZHlanguage_tagfr_FR1.value,0)</formula>
    </cfRule>
    <cfRule type="expression" dxfId="1" priority="57298" stopIfTrue="1">
      <formula>IF(LEN(BV784)&gt;0,1,0)</formula>
    </cfRule>
    <cfRule type="expression" dxfId="2" priority="57297" stopIfTrue="1">
      <formula>IF(PTList0,form_rgPTList0colormarketplace_idA13V1IB3VIYZZHlanguage_tagfr_FR1.value,0)</formula>
    </cfRule>
    <cfRule type="expression" dxfId="3" priority="56924" stopIfTrue="1">
      <formula>ApplicablePTList1</formula>
    </cfRule>
  </conditionalFormatting>
  <conditionalFormatting sqref="BV821:BV857">
    <cfRule type="expression" dxfId="0" priority="56382" stopIfTrue="1">
      <formula>IF(PTList0,for_minPTList0colormarketplace_idA13V1IB3VIYZZHlanguage_tagfr_FR1.value,0)</formula>
    </cfRule>
    <cfRule type="expression" dxfId="1" priority="56381" stopIfTrue="1">
      <formula>IF(LEN(BV821)&gt;0,1,0)</formula>
    </cfRule>
    <cfRule type="expression" dxfId="2" priority="56380" stopIfTrue="1">
      <formula>IF(PTList0,form_rgPTList0colormarketplace_idA13V1IB3VIYZZHlanguage_tagfr_FR1.value,0)</formula>
    </cfRule>
    <cfRule type="expression" dxfId="3" priority="56007" stopIfTrue="1">
      <formula>ApplicablePTList1</formula>
    </cfRule>
  </conditionalFormatting>
  <conditionalFormatting sqref="BV858:BV894">
    <cfRule type="expression" dxfId="0" priority="55465" stopIfTrue="1">
      <formula>IF(PTList0,for_minPTList0colormarketplace_idA13V1IB3VIYZZHlanguage_tagfr_FR1.value,0)</formula>
    </cfRule>
    <cfRule type="expression" dxfId="1" priority="55464" stopIfTrue="1">
      <formula>IF(LEN(BV858)&gt;0,1,0)</formula>
    </cfRule>
    <cfRule type="expression" dxfId="2" priority="55463" stopIfTrue="1">
      <formula>IF(PTList0,form_rgPTList0colormarketplace_idA13V1IB3VIYZZHlanguage_tagfr_FR1.value,0)</formula>
    </cfRule>
    <cfRule type="expression" dxfId="3" priority="55090" stopIfTrue="1">
      <formula>ApplicablePTList1</formula>
    </cfRule>
  </conditionalFormatting>
  <conditionalFormatting sqref="BV895:BV931">
    <cfRule type="expression" dxfId="0" priority="54548" stopIfTrue="1">
      <formula>IF(PTList0,for_minPTList0colormarketplace_idA13V1IB3VIYZZHlanguage_tagfr_FR1.value,0)</formula>
    </cfRule>
    <cfRule type="expression" dxfId="1" priority="54547" stopIfTrue="1">
      <formula>IF(LEN(BV895)&gt;0,1,0)</formula>
    </cfRule>
    <cfRule type="expression" dxfId="2" priority="54546" stopIfTrue="1">
      <formula>IF(PTList0,form_rgPTList0colormarketplace_idA13V1IB3VIYZZHlanguage_tagfr_FR1.value,0)</formula>
    </cfRule>
    <cfRule type="expression" dxfId="3" priority="54173" stopIfTrue="1">
      <formula>ApplicablePTList1</formula>
    </cfRule>
  </conditionalFormatting>
  <conditionalFormatting sqref="BV932:BV968">
    <cfRule type="expression" dxfId="0" priority="53631" stopIfTrue="1">
      <formula>IF(PTList0,for_minPTList0colormarketplace_idA13V1IB3VIYZZHlanguage_tagfr_FR1.value,0)</formula>
    </cfRule>
    <cfRule type="expression" dxfId="1" priority="53630" stopIfTrue="1">
      <formula>IF(LEN(BV932)&gt;0,1,0)</formula>
    </cfRule>
    <cfRule type="expression" dxfId="2" priority="53629" stopIfTrue="1">
      <formula>IF(PTList0,form_rgPTList0colormarketplace_idA13V1IB3VIYZZHlanguage_tagfr_FR1.value,0)</formula>
    </cfRule>
    <cfRule type="expression" dxfId="3" priority="53256" stopIfTrue="1">
      <formula>ApplicablePTList1</formula>
    </cfRule>
  </conditionalFormatting>
  <conditionalFormatting sqref="BV969:BV1005">
    <cfRule type="expression" dxfId="0" priority="52714" stopIfTrue="1">
      <formula>IF(PTList0,for_minPTList0colormarketplace_idA13V1IB3VIYZZHlanguage_tagfr_FR1.value,0)</formula>
    </cfRule>
    <cfRule type="expression" dxfId="1" priority="52713" stopIfTrue="1">
      <formula>IF(LEN(BV969)&gt;0,1,0)</formula>
    </cfRule>
    <cfRule type="expression" dxfId="2" priority="52712" stopIfTrue="1">
      <formula>IF(PTList0,form_rgPTList0colormarketplace_idA13V1IB3VIYZZHlanguage_tagfr_FR1.value,0)</formula>
    </cfRule>
    <cfRule type="expression" dxfId="3" priority="52339" stopIfTrue="1">
      <formula>ApplicablePTList1</formula>
    </cfRule>
  </conditionalFormatting>
  <conditionalFormatting sqref="BV1006:BV1042">
    <cfRule type="expression" dxfId="0" priority="51797" stopIfTrue="1">
      <formula>IF(PTList0,for_minPTList0colormarketplace_idA13V1IB3VIYZZHlanguage_tagfr_FR1.value,0)</formula>
    </cfRule>
    <cfRule type="expression" dxfId="1" priority="51796" stopIfTrue="1">
      <formula>IF(LEN(BV1006)&gt;0,1,0)</formula>
    </cfRule>
    <cfRule type="expression" dxfId="2" priority="51795" stopIfTrue="1">
      <formula>IF(PTList0,form_rgPTList0colormarketplace_idA13V1IB3VIYZZHlanguage_tagfr_FR1.value,0)</formula>
    </cfRule>
    <cfRule type="expression" dxfId="3" priority="51422" stopIfTrue="1">
      <formula>ApplicablePTList1</formula>
    </cfRule>
  </conditionalFormatting>
  <conditionalFormatting sqref="BV1043:BV1079">
    <cfRule type="expression" dxfId="0" priority="50880" stopIfTrue="1">
      <formula>IF(PTList0,for_minPTList0colormarketplace_idA13V1IB3VIYZZHlanguage_tagfr_FR1.value,0)</formula>
    </cfRule>
    <cfRule type="expression" dxfId="1" priority="50879" stopIfTrue="1">
      <formula>IF(LEN(BV1043)&gt;0,1,0)</formula>
    </cfRule>
    <cfRule type="expression" dxfId="2" priority="50878" stopIfTrue="1">
      <formula>IF(PTList0,form_rgPTList0colormarketplace_idA13V1IB3VIYZZHlanguage_tagfr_FR1.value,0)</formula>
    </cfRule>
    <cfRule type="expression" dxfId="3" priority="50505" stopIfTrue="1">
      <formula>ApplicablePTList1</formula>
    </cfRule>
  </conditionalFormatting>
  <conditionalFormatting sqref="BV1080:BV1116">
    <cfRule type="expression" dxfId="0" priority="49963" stopIfTrue="1">
      <formula>IF(PTList0,for_minPTList0colormarketplace_idA13V1IB3VIYZZHlanguage_tagfr_FR1.value,0)</formula>
    </cfRule>
    <cfRule type="expression" dxfId="1" priority="49962" stopIfTrue="1">
      <formula>IF(LEN(BV1080)&gt;0,1,0)</formula>
    </cfRule>
    <cfRule type="expression" dxfId="2" priority="49961" stopIfTrue="1">
      <formula>IF(PTList0,form_rgPTList0colormarketplace_idA13V1IB3VIYZZHlanguage_tagfr_FR1.value,0)</formula>
    </cfRule>
    <cfRule type="expression" dxfId="3" priority="49588" stopIfTrue="1">
      <formula>ApplicablePTList1</formula>
    </cfRule>
  </conditionalFormatting>
  <conditionalFormatting sqref="BV1117:BV1153">
    <cfRule type="expression" dxfId="0" priority="49046" stopIfTrue="1">
      <formula>IF(PTList0,for_minPTList0colormarketplace_idA13V1IB3VIYZZHlanguage_tagfr_FR1.value,0)</formula>
    </cfRule>
    <cfRule type="expression" dxfId="1" priority="49045" stopIfTrue="1">
      <formula>IF(LEN(BV1117)&gt;0,1,0)</formula>
    </cfRule>
    <cfRule type="expression" dxfId="2" priority="49044" stopIfTrue="1">
      <formula>IF(PTList0,form_rgPTList0colormarketplace_idA13V1IB3VIYZZHlanguage_tagfr_FR1.value,0)</formula>
    </cfRule>
    <cfRule type="expression" dxfId="3" priority="48671" stopIfTrue="1">
      <formula>ApplicablePTList1</formula>
    </cfRule>
  </conditionalFormatting>
  <conditionalFormatting sqref="BV1154:BV1190">
    <cfRule type="expression" dxfId="0" priority="48129" stopIfTrue="1">
      <formula>IF(PTList0,for_minPTList0colormarketplace_idA13V1IB3VIYZZHlanguage_tagfr_FR1.value,0)</formula>
    </cfRule>
    <cfRule type="expression" dxfId="1" priority="48128" stopIfTrue="1">
      <formula>IF(LEN(BV1154)&gt;0,1,0)</formula>
    </cfRule>
    <cfRule type="expression" dxfId="2" priority="48127" stopIfTrue="1">
      <formula>IF(PTList0,form_rgPTList0colormarketplace_idA13V1IB3VIYZZHlanguage_tagfr_FR1.value,0)</formula>
    </cfRule>
    <cfRule type="expression" dxfId="3" priority="47754" stopIfTrue="1">
      <formula>ApplicablePTList1</formula>
    </cfRule>
  </conditionalFormatting>
  <conditionalFormatting sqref="BV1191:BV1227">
    <cfRule type="expression" dxfId="0" priority="47212" stopIfTrue="1">
      <formula>IF(PTList0,for_minPTList0colormarketplace_idA13V1IB3VIYZZHlanguage_tagfr_FR1.value,0)</formula>
    </cfRule>
    <cfRule type="expression" dxfId="1" priority="47211" stopIfTrue="1">
      <formula>IF(LEN(BV1191)&gt;0,1,0)</formula>
    </cfRule>
    <cfRule type="expression" dxfId="2" priority="47210" stopIfTrue="1">
      <formula>IF(PTList0,form_rgPTList0colormarketplace_idA13V1IB3VIYZZHlanguage_tagfr_FR1.value,0)</formula>
    </cfRule>
    <cfRule type="expression" dxfId="3" priority="46837" stopIfTrue="1">
      <formula>ApplicablePTList1</formula>
    </cfRule>
  </conditionalFormatting>
  <conditionalFormatting sqref="BV1228:BV1264">
    <cfRule type="expression" dxfId="0" priority="46295" stopIfTrue="1">
      <formula>IF(PTList0,for_minPTList0colormarketplace_idA13V1IB3VIYZZHlanguage_tagfr_FR1.value,0)</formula>
    </cfRule>
    <cfRule type="expression" dxfId="1" priority="46294" stopIfTrue="1">
      <formula>IF(LEN(BV1228)&gt;0,1,0)</formula>
    </cfRule>
    <cfRule type="expression" dxfId="2" priority="46293" stopIfTrue="1">
      <formula>IF(PTList0,form_rgPTList0colormarketplace_idA13V1IB3VIYZZHlanguage_tagfr_FR1.value,0)</formula>
    </cfRule>
    <cfRule type="expression" dxfId="3" priority="45920" stopIfTrue="1">
      <formula>ApplicablePTList1</formula>
    </cfRule>
  </conditionalFormatting>
  <conditionalFormatting sqref="BV1265:BV1301">
    <cfRule type="expression" dxfId="0" priority="45378" stopIfTrue="1">
      <formula>IF(PTList0,for_minPTList0colormarketplace_idA13V1IB3VIYZZHlanguage_tagfr_FR1.value,0)</formula>
    </cfRule>
    <cfRule type="expression" dxfId="1" priority="45377" stopIfTrue="1">
      <formula>IF(LEN(BV1265)&gt;0,1,0)</formula>
    </cfRule>
    <cfRule type="expression" dxfId="2" priority="45376" stopIfTrue="1">
      <formula>IF(PTList0,form_rgPTList0colormarketplace_idA13V1IB3VIYZZHlanguage_tagfr_FR1.value,0)</formula>
    </cfRule>
    <cfRule type="expression" dxfId="3" priority="45003" stopIfTrue="1">
      <formula>ApplicablePTList1</formula>
    </cfRule>
  </conditionalFormatting>
  <conditionalFormatting sqref="BV1302:BV1338">
    <cfRule type="expression" dxfId="0" priority="44461" stopIfTrue="1">
      <formula>IF(PTList0,for_minPTList0colormarketplace_idA13V1IB3VIYZZHlanguage_tagfr_FR1.value,0)</formula>
    </cfRule>
    <cfRule type="expression" dxfId="1" priority="44460" stopIfTrue="1">
      <formula>IF(LEN(BV1302)&gt;0,1,0)</formula>
    </cfRule>
    <cfRule type="expression" dxfId="2" priority="44459" stopIfTrue="1">
      <formula>IF(PTList0,form_rgPTList0colormarketplace_idA13V1IB3VIYZZHlanguage_tagfr_FR1.value,0)</formula>
    </cfRule>
    <cfRule type="expression" dxfId="3" priority="44086" stopIfTrue="1">
      <formula>ApplicablePTList1</formula>
    </cfRule>
  </conditionalFormatting>
  <conditionalFormatting sqref="BV1339:BV1375">
    <cfRule type="expression" dxfId="0" priority="43544" stopIfTrue="1">
      <formula>IF(PTList0,for_minPTList0colormarketplace_idA13V1IB3VIYZZHlanguage_tagfr_FR1.value,0)</formula>
    </cfRule>
    <cfRule type="expression" dxfId="1" priority="43543" stopIfTrue="1">
      <formula>IF(LEN(BV1339)&gt;0,1,0)</formula>
    </cfRule>
    <cfRule type="expression" dxfId="2" priority="43542" stopIfTrue="1">
      <formula>IF(PTList0,form_rgPTList0colormarketplace_idA13V1IB3VIYZZHlanguage_tagfr_FR1.value,0)</formula>
    </cfRule>
    <cfRule type="expression" dxfId="3" priority="43169" stopIfTrue="1">
      <formula>ApplicablePTList1</formula>
    </cfRule>
  </conditionalFormatting>
  <conditionalFormatting sqref="BV1376:BV1412">
    <cfRule type="expression" dxfId="0" priority="42627" stopIfTrue="1">
      <formula>IF(PTList0,for_minPTList0colormarketplace_idA13V1IB3VIYZZHlanguage_tagfr_FR1.value,0)</formula>
    </cfRule>
    <cfRule type="expression" dxfId="1" priority="42626" stopIfTrue="1">
      <formula>IF(LEN(BV1376)&gt;0,1,0)</formula>
    </cfRule>
    <cfRule type="expression" dxfId="2" priority="42625" stopIfTrue="1">
      <formula>IF(PTList0,form_rgPTList0colormarketplace_idA13V1IB3VIYZZHlanguage_tagfr_FR1.value,0)</formula>
    </cfRule>
    <cfRule type="expression" dxfId="3" priority="42252" stopIfTrue="1">
      <formula>ApplicablePTList1</formula>
    </cfRule>
  </conditionalFormatting>
  <conditionalFormatting sqref="BV1413:BV1449">
    <cfRule type="expression" dxfId="0" priority="41710" stopIfTrue="1">
      <formula>IF(PTList0,for_minPTList0colormarketplace_idA13V1IB3VIYZZHlanguage_tagfr_FR1.value,0)</formula>
    </cfRule>
    <cfRule type="expression" dxfId="1" priority="41709" stopIfTrue="1">
      <formula>IF(LEN(BV1413)&gt;0,1,0)</formula>
    </cfRule>
    <cfRule type="expression" dxfId="2" priority="41708" stopIfTrue="1">
      <formula>IF(PTList0,form_rgPTList0colormarketplace_idA13V1IB3VIYZZHlanguage_tagfr_FR1.value,0)</formula>
    </cfRule>
    <cfRule type="expression" dxfId="3" priority="41335" stopIfTrue="1">
      <formula>ApplicablePTList1</formula>
    </cfRule>
  </conditionalFormatting>
  <conditionalFormatting sqref="BV1450:BV1486">
    <cfRule type="expression" dxfId="0" priority="40793" stopIfTrue="1">
      <formula>IF(PTList0,for_minPTList0colormarketplace_idA13V1IB3VIYZZHlanguage_tagfr_FR1.value,0)</formula>
    </cfRule>
    <cfRule type="expression" dxfId="1" priority="40792" stopIfTrue="1">
      <formula>IF(LEN(BV1450)&gt;0,1,0)</formula>
    </cfRule>
    <cfRule type="expression" dxfId="2" priority="40791" stopIfTrue="1">
      <formula>IF(PTList0,form_rgPTList0colormarketplace_idA13V1IB3VIYZZHlanguage_tagfr_FR1.value,0)</formula>
    </cfRule>
    <cfRule type="expression" dxfId="3" priority="40418" stopIfTrue="1">
      <formula>ApplicablePTList1</formula>
    </cfRule>
  </conditionalFormatting>
  <conditionalFormatting sqref="BV1487:BV1523">
    <cfRule type="expression" dxfId="0" priority="39876" stopIfTrue="1">
      <formula>IF(PTList0,for_minPTList0colormarketplace_idA13V1IB3VIYZZHlanguage_tagfr_FR1.value,0)</formula>
    </cfRule>
    <cfRule type="expression" dxfId="1" priority="39875" stopIfTrue="1">
      <formula>IF(LEN(BV1487)&gt;0,1,0)</formula>
    </cfRule>
    <cfRule type="expression" dxfId="2" priority="39874" stopIfTrue="1">
      <formula>IF(PTList0,form_rgPTList0colormarketplace_idA13V1IB3VIYZZHlanguage_tagfr_FR1.value,0)</formula>
    </cfRule>
    <cfRule type="expression" dxfId="3" priority="39501" stopIfTrue="1">
      <formula>ApplicablePTList1</formula>
    </cfRule>
  </conditionalFormatting>
  <conditionalFormatting sqref="BV1524:BV1560">
    <cfRule type="expression" dxfId="0" priority="38959" stopIfTrue="1">
      <formula>IF(PTList0,for_minPTList0colormarketplace_idA13V1IB3VIYZZHlanguage_tagfr_FR1.value,0)</formula>
    </cfRule>
    <cfRule type="expression" dxfId="1" priority="38958" stopIfTrue="1">
      <formula>IF(LEN(BV1524)&gt;0,1,0)</formula>
    </cfRule>
    <cfRule type="expression" dxfId="2" priority="38957" stopIfTrue="1">
      <formula>IF(PTList0,form_rgPTList0colormarketplace_idA13V1IB3VIYZZHlanguage_tagfr_FR1.value,0)</formula>
    </cfRule>
    <cfRule type="expression" dxfId="3" priority="38584" stopIfTrue="1">
      <formula>ApplicablePTList1</formula>
    </cfRule>
  </conditionalFormatting>
  <conditionalFormatting sqref="BV1561:BV1597">
    <cfRule type="expression" dxfId="0" priority="38042" stopIfTrue="1">
      <formula>IF(PTList0,for_minPTList0colormarketplace_idA13V1IB3VIYZZHlanguage_tagfr_FR1.value,0)</formula>
    </cfRule>
    <cfRule type="expression" dxfId="1" priority="38041" stopIfTrue="1">
      <formula>IF(LEN(BV1561)&gt;0,1,0)</formula>
    </cfRule>
    <cfRule type="expression" dxfId="2" priority="38040" stopIfTrue="1">
      <formula>IF(PTList0,form_rgPTList0colormarketplace_idA13V1IB3VIYZZHlanguage_tagfr_FR1.value,0)</formula>
    </cfRule>
    <cfRule type="expression" dxfId="3" priority="37667" stopIfTrue="1">
      <formula>ApplicablePTList1</formula>
    </cfRule>
  </conditionalFormatting>
  <conditionalFormatting sqref="BV1598:BV1634">
    <cfRule type="expression" dxfId="0" priority="37125" stopIfTrue="1">
      <formula>IF(PTList0,for_minPTList0colormarketplace_idA13V1IB3VIYZZHlanguage_tagfr_FR1.value,0)</formula>
    </cfRule>
    <cfRule type="expression" dxfId="1" priority="37124" stopIfTrue="1">
      <formula>IF(LEN(BV1598)&gt;0,1,0)</formula>
    </cfRule>
    <cfRule type="expression" dxfId="2" priority="37123" stopIfTrue="1">
      <formula>IF(PTList0,form_rgPTList0colormarketplace_idA13V1IB3VIYZZHlanguage_tagfr_FR1.value,0)</formula>
    </cfRule>
    <cfRule type="expression" dxfId="3" priority="36750" stopIfTrue="1">
      <formula>ApplicablePTList1</formula>
    </cfRule>
  </conditionalFormatting>
  <conditionalFormatting sqref="BV1635:BV1671">
    <cfRule type="expression" dxfId="0" priority="36208" stopIfTrue="1">
      <formula>IF(PTList0,for_minPTList0colormarketplace_idA13V1IB3VIYZZHlanguage_tagfr_FR1.value,0)</formula>
    </cfRule>
    <cfRule type="expression" dxfId="1" priority="36207" stopIfTrue="1">
      <formula>IF(LEN(BV1635)&gt;0,1,0)</formula>
    </cfRule>
    <cfRule type="expression" dxfId="2" priority="36206" stopIfTrue="1">
      <formula>IF(PTList0,form_rgPTList0colormarketplace_idA13V1IB3VIYZZHlanguage_tagfr_FR1.value,0)</formula>
    </cfRule>
    <cfRule type="expression" dxfId="3" priority="35833" stopIfTrue="1">
      <formula>ApplicablePTList1</formula>
    </cfRule>
  </conditionalFormatting>
  <conditionalFormatting sqref="BV1672:BV1708">
    <cfRule type="expression" dxfId="0" priority="35291" stopIfTrue="1">
      <formula>IF(PTList0,for_minPTList0colormarketplace_idA13V1IB3VIYZZHlanguage_tagfr_FR1.value,0)</formula>
    </cfRule>
    <cfRule type="expression" dxfId="1" priority="35290" stopIfTrue="1">
      <formula>IF(LEN(BV1672)&gt;0,1,0)</formula>
    </cfRule>
    <cfRule type="expression" dxfId="2" priority="35289" stopIfTrue="1">
      <formula>IF(PTList0,form_rgPTList0colormarketplace_idA13V1IB3VIYZZHlanguage_tagfr_FR1.value,0)</formula>
    </cfRule>
    <cfRule type="expression" dxfId="3" priority="34916" stopIfTrue="1">
      <formula>ApplicablePTList1</formula>
    </cfRule>
  </conditionalFormatting>
  <conditionalFormatting sqref="BV1709:BV1745">
    <cfRule type="expression" dxfId="0" priority="34374" stopIfTrue="1">
      <formula>IF(PTList0,for_minPTList0colormarketplace_idA13V1IB3VIYZZHlanguage_tagfr_FR1.value,0)</formula>
    </cfRule>
    <cfRule type="expression" dxfId="1" priority="34373" stopIfTrue="1">
      <formula>IF(LEN(BV1709)&gt;0,1,0)</formula>
    </cfRule>
    <cfRule type="expression" dxfId="2" priority="34372" stopIfTrue="1">
      <formula>IF(PTList0,form_rgPTList0colormarketplace_idA13V1IB3VIYZZHlanguage_tagfr_FR1.value,0)</formula>
    </cfRule>
    <cfRule type="expression" dxfId="3" priority="33999" stopIfTrue="1">
      <formula>ApplicablePTList1</formula>
    </cfRule>
  </conditionalFormatting>
  <conditionalFormatting sqref="BV1746:BV1782">
    <cfRule type="expression" dxfId="0" priority="33457" stopIfTrue="1">
      <formula>IF(PTList0,for_minPTList0colormarketplace_idA13V1IB3VIYZZHlanguage_tagfr_FR1.value,0)</formula>
    </cfRule>
    <cfRule type="expression" dxfId="1" priority="33456" stopIfTrue="1">
      <formula>IF(LEN(BV1746)&gt;0,1,0)</formula>
    </cfRule>
    <cfRule type="expression" dxfId="2" priority="33455" stopIfTrue="1">
      <formula>IF(PTList0,form_rgPTList0colormarketplace_idA13V1IB3VIYZZHlanguage_tagfr_FR1.value,0)</formula>
    </cfRule>
    <cfRule type="expression" dxfId="3" priority="33082" stopIfTrue="1">
      <formula>ApplicablePTList1</formula>
    </cfRule>
  </conditionalFormatting>
  <conditionalFormatting sqref="BV1783:BV1819">
    <cfRule type="expression" dxfId="0" priority="32540" stopIfTrue="1">
      <formula>IF(PTList0,for_minPTList0colormarketplace_idA13V1IB3VIYZZHlanguage_tagfr_FR1.value,0)</formula>
    </cfRule>
    <cfRule type="expression" dxfId="1" priority="32539" stopIfTrue="1">
      <formula>IF(LEN(BV1783)&gt;0,1,0)</formula>
    </cfRule>
    <cfRule type="expression" dxfId="2" priority="32538" stopIfTrue="1">
      <formula>IF(PTList0,form_rgPTList0colormarketplace_idA13V1IB3VIYZZHlanguage_tagfr_FR1.value,0)</formula>
    </cfRule>
    <cfRule type="expression" dxfId="3" priority="32165" stopIfTrue="1">
      <formula>ApplicablePTList1</formula>
    </cfRule>
  </conditionalFormatting>
  <conditionalFormatting sqref="BV1820:BV1856">
    <cfRule type="expression" dxfId="0" priority="31623" stopIfTrue="1">
      <formula>IF(PTList0,for_minPTList0colormarketplace_idA13V1IB3VIYZZHlanguage_tagfr_FR1.value,0)</formula>
    </cfRule>
    <cfRule type="expression" dxfId="1" priority="31622" stopIfTrue="1">
      <formula>IF(LEN(BV1820)&gt;0,1,0)</formula>
    </cfRule>
    <cfRule type="expression" dxfId="2" priority="31621" stopIfTrue="1">
      <formula>IF(PTList0,form_rgPTList0colormarketplace_idA13V1IB3VIYZZHlanguage_tagfr_FR1.value,0)</formula>
    </cfRule>
    <cfRule type="expression" dxfId="3" priority="31248" stopIfTrue="1">
      <formula>ApplicablePTList1</formula>
    </cfRule>
  </conditionalFormatting>
  <conditionalFormatting sqref="BV1857:BV1893">
    <cfRule type="expression" dxfId="0" priority="30706" stopIfTrue="1">
      <formula>IF(PTList0,for_minPTList0colormarketplace_idA13V1IB3VIYZZHlanguage_tagfr_FR1.value,0)</formula>
    </cfRule>
    <cfRule type="expression" dxfId="1" priority="30705" stopIfTrue="1">
      <formula>IF(LEN(BV1857)&gt;0,1,0)</formula>
    </cfRule>
    <cfRule type="expression" dxfId="2" priority="30704" stopIfTrue="1">
      <formula>IF(PTList0,form_rgPTList0colormarketplace_idA13V1IB3VIYZZHlanguage_tagfr_FR1.value,0)</formula>
    </cfRule>
    <cfRule type="expression" dxfId="3" priority="30331" stopIfTrue="1">
      <formula>ApplicablePTList1</formula>
    </cfRule>
  </conditionalFormatting>
  <conditionalFormatting sqref="BV1894:BV1930">
    <cfRule type="expression" dxfId="0" priority="29789" stopIfTrue="1">
      <formula>IF(PTList0,for_minPTList0colormarketplace_idA13V1IB3VIYZZHlanguage_tagfr_FR1.value,0)</formula>
    </cfRule>
    <cfRule type="expression" dxfId="1" priority="29788" stopIfTrue="1">
      <formula>IF(LEN(BV1894)&gt;0,1,0)</formula>
    </cfRule>
    <cfRule type="expression" dxfId="2" priority="29787" stopIfTrue="1">
      <formula>IF(PTList0,form_rgPTList0colormarketplace_idA13V1IB3VIYZZHlanguage_tagfr_FR1.value,0)</formula>
    </cfRule>
    <cfRule type="expression" dxfId="3" priority="29414" stopIfTrue="1">
      <formula>ApplicablePTList1</formula>
    </cfRule>
  </conditionalFormatting>
  <conditionalFormatting sqref="BV1931:BV1967">
    <cfRule type="expression" dxfId="0" priority="28872" stopIfTrue="1">
      <formula>IF(PTList0,for_minPTList0colormarketplace_idA13V1IB3VIYZZHlanguage_tagfr_FR1.value,0)</formula>
    </cfRule>
    <cfRule type="expression" dxfId="1" priority="28871" stopIfTrue="1">
      <formula>IF(LEN(BV1931)&gt;0,1,0)</formula>
    </cfRule>
    <cfRule type="expression" dxfId="2" priority="28870" stopIfTrue="1">
      <formula>IF(PTList0,form_rgPTList0colormarketplace_idA13V1IB3VIYZZHlanguage_tagfr_FR1.value,0)</formula>
    </cfRule>
    <cfRule type="expression" dxfId="3" priority="28497" stopIfTrue="1">
      <formula>ApplicablePTList1</formula>
    </cfRule>
  </conditionalFormatting>
  <conditionalFormatting sqref="BV1968:BV2004">
    <cfRule type="expression" dxfId="0" priority="27955" stopIfTrue="1">
      <formula>IF(PTList0,for_minPTList0colormarketplace_idA13V1IB3VIYZZHlanguage_tagfr_FR1.value,0)</formula>
    </cfRule>
    <cfRule type="expression" dxfId="1" priority="27954" stopIfTrue="1">
      <formula>IF(LEN(BV1968)&gt;0,1,0)</formula>
    </cfRule>
    <cfRule type="expression" dxfId="2" priority="27953" stopIfTrue="1">
      <formula>IF(PTList0,form_rgPTList0colormarketplace_idA13V1IB3VIYZZHlanguage_tagfr_FR1.value,0)</formula>
    </cfRule>
    <cfRule type="expression" dxfId="3" priority="27580" stopIfTrue="1">
      <formula>ApplicablePTList1</formula>
    </cfRule>
  </conditionalFormatting>
  <conditionalFormatting sqref="BV2005:BV2041">
    <cfRule type="expression" dxfId="0" priority="27038" stopIfTrue="1">
      <formula>IF(PTList0,for_minPTList0colormarketplace_idA13V1IB3VIYZZHlanguage_tagfr_FR1.value,0)</formula>
    </cfRule>
    <cfRule type="expression" dxfId="1" priority="27037" stopIfTrue="1">
      <formula>IF(LEN(BV2005)&gt;0,1,0)</formula>
    </cfRule>
    <cfRule type="expression" dxfId="2" priority="27036" stopIfTrue="1">
      <formula>IF(PTList0,form_rgPTList0colormarketplace_idA13V1IB3VIYZZHlanguage_tagfr_FR1.value,0)</formula>
    </cfRule>
    <cfRule type="expression" dxfId="3" priority="26663" stopIfTrue="1">
      <formula>ApplicablePTList1</formula>
    </cfRule>
  </conditionalFormatting>
  <conditionalFormatting sqref="BV2042:BV2078">
    <cfRule type="expression" dxfId="0" priority="26121" stopIfTrue="1">
      <formula>IF(PTList0,for_minPTList0colormarketplace_idA13V1IB3VIYZZHlanguage_tagfr_FR1.value,0)</formula>
    </cfRule>
    <cfRule type="expression" dxfId="1" priority="26120" stopIfTrue="1">
      <formula>IF(LEN(BV2042)&gt;0,1,0)</formula>
    </cfRule>
    <cfRule type="expression" dxfId="2" priority="26119" stopIfTrue="1">
      <formula>IF(PTList0,form_rgPTList0colormarketplace_idA13V1IB3VIYZZHlanguage_tagfr_FR1.value,0)</formula>
    </cfRule>
    <cfRule type="expression" dxfId="3" priority="25746" stopIfTrue="1">
      <formula>ApplicablePTList1</formula>
    </cfRule>
  </conditionalFormatting>
  <conditionalFormatting sqref="BV2079:BV2115">
    <cfRule type="expression" dxfId="0" priority="25204" stopIfTrue="1">
      <formula>IF(PTList0,for_minPTList0colormarketplace_idA13V1IB3VIYZZHlanguage_tagfr_FR1.value,0)</formula>
    </cfRule>
    <cfRule type="expression" dxfId="1" priority="25203" stopIfTrue="1">
      <formula>IF(LEN(BV2079)&gt;0,1,0)</formula>
    </cfRule>
    <cfRule type="expression" dxfId="2" priority="25202" stopIfTrue="1">
      <formula>IF(PTList0,form_rgPTList0colormarketplace_idA13V1IB3VIYZZHlanguage_tagfr_FR1.value,0)</formula>
    </cfRule>
    <cfRule type="expression" dxfId="3" priority="24829" stopIfTrue="1">
      <formula>ApplicablePTList1</formula>
    </cfRule>
  </conditionalFormatting>
  <conditionalFormatting sqref="BV2116:BV2152">
    <cfRule type="expression" dxfId="0" priority="24287" stopIfTrue="1">
      <formula>IF(PTList0,for_minPTList0colormarketplace_idA13V1IB3VIYZZHlanguage_tagfr_FR1.value,0)</formula>
    </cfRule>
    <cfRule type="expression" dxfId="1" priority="24286" stopIfTrue="1">
      <formula>IF(LEN(BV2116)&gt;0,1,0)</formula>
    </cfRule>
    <cfRule type="expression" dxfId="2" priority="24285" stopIfTrue="1">
      <formula>IF(PTList0,form_rgPTList0colormarketplace_idA13V1IB3VIYZZHlanguage_tagfr_FR1.value,0)</formula>
    </cfRule>
    <cfRule type="expression" dxfId="3" priority="23912" stopIfTrue="1">
      <formula>ApplicablePTList1</formula>
    </cfRule>
  </conditionalFormatting>
  <conditionalFormatting sqref="BV2153:BV2189">
    <cfRule type="expression" dxfId="0" priority="23370" stopIfTrue="1">
      <formula>IF(PTList0,for_minPTList0colormarketplace_idA13V1IB3VIYZZHlanguage_tagfr_FR1.value,0)</formula>
    </cfRule>
    <cfRule type="expression" dxfId="1" priority="23369" stopIfTrue="1">
      <formula>IF(LEN(BV2153)&gt;0,1,0)</formula>
    </cfRule>
    <cfRule type="expression" dxfId="2" priority="23368" stopIfTrue="1">
      <formula>IF(PTList0,form_rgPTList0colormarketplace_idA13V1IB3VIYZZHlanguage_tagfr_FR1.value,0)</formula>
    </cfRule>
    <cfRule type="expression" dxfId="3" priority="22995" stopIfTrue="1">
      <formula>ApplicablePTList1</formula>
    </cfRule>
  </conditionalFormatting>
  <conditionalFormatting sqref="BV2190:BV2226">
    <cfRule type="expression" dxfId="0" priority="22453" stopIfTrue="1">
      <formula>IF(PTList0,for_minPTList0colormarketplace_idA13V1IB3VIYZZHlanguage_tagfr_FR1.value,0)</formula>
    </cfRule>
    <cfRule type="expression" dxfId="1" priority="22452" stopIfTrue="1">
      <formula>IF(LEN(BV2190)&gt;0,1,0)</formula>
    </cfRule>
    <cfRule type="expression" dxfId="2" priority="22451" stopIfTrue="1">
      <formula>IF(PTList0,form_rgPTList0colormarketplace_idA13V1IB3VIYZZHlanguage_tagfr_FR1.value,0)</formula>
    </cfRule>
    <cfRule type="expression" dxfId="3" priority="22078" stopIfTrue="1">
      <formula>ApplicablePTList1</formula>
    </cfRule>
  </conditionalFormatting>
  <conditionalFormatting sqref="BV2227:BV2263">
    <cfRule type="expression" dxfId="0" priority="21536" stopIfTrue="1">
      <formula>IF(PTList0,for_minPTList0colormarketplace_idA13V1IB3VIYZZHlanguage_tagfr_FR1.value,0)</formula>
    </cfRule>
    <cfRule type="expression" dxfId="1" priority="21535" stopIfTrue="1">
      <formula>IF(LEN(BV2227)&gt;0,1,0)</formula>
    </cfRule>
    <cfRule type="expression" dxfId="2" priority="21534" stopIfTrue="1">
      <formula>IF(PTList0,form_rgPTList0colormarketplace_idA13V1IB3VIYZZHlanguage_tagfr_FR1.value,0)</formula>
    </cfRule>
    <cfRule type="expression" dxfId="3" priority="21161" stopIfTrue="1">
      <formula>ApplicablePTList1</formula>
    </cfRule>
  </conditionalFormatting>
  <conditionalFormatting sqref="BV2264:BV2300">
    <cfRule type="expression" dxfId="0" priority="20619" stopIfTrue="1">
      <formula>IF(PTList0,for_minPTList0colormarketplace_idA13V1IB3VIYZZHlanguage_tagfr_FR1.value,0)</formula>
    </cfRule>
    <cfRule type="expression" dxfId="1" priority="20618" stopIfTrue="1">
      <formula>IF(LEN(BV2264)&gt;0,1,0)</formula>
    </cfRule>
    <cfRule type="expression" dxfId="2" priority="20617" stopIfTrue="1">
      <formula>IF(PTList0,form_rgPTList0colormarketplace_idA13V1IB3VIYZZHlanguage_tagfr_FR1.value,0)</formula>
    </cfRule>
    <cfRule type="expression" dxfId="3" priority="20244" stopIfTrue="1">
      <formula>ApplicablePTList1</formula>
    </cfRule>
  </conditionalFormatting>
  <conditionalFormatting sqref="BV2301:BV2337">
    <cfRule type="expression" dxfId="0" priority="19702" stopIfTrue="1">
      <formula>IF(PTList0,for_minPTList0colormarketplace_idA13V1IB3VIYZZHlanguage_tagfr_FR1.value,0)</formula>
    </cfRule>
    <cfRule type="expression" dxfId="1" priority="19701" stopIfTrue="1">
      <formula>IF(LEN(BV2301)&gt;0,1,0)</formula>
    </cfRule>
    <cfRule type="expression" dxfId="2" priority="19700" stopIfTrue="1">
      <formula>IF(PTList0,form_rgPTList0colormarketplace_idA13V1IB3VIYZZHlanguage_tagfr_FR1.value,0)</formula>
    </cfRule>
    <cfRule type="expression" dxfId="3" priority="19327" stopIfTrue="1">
      <formula>ApplicablePTList1</formula>
    </cfRule>
  </conditionalFormatting>
  <conditionalFormatting sqref="BV2338:BV2374">
    <cfRule type="expression" dxfId="0" priority="18785" stopIfTrue="1">
      <formula>IF(PTList0,for_minPTList0colormarketplace_idA13V1IB3VIYZZHlanguage_tagfr_FR1.value,0)</formula>
    </cfRule>
    <cfRule type="expression" dxfId="1" priority="18784" stopIfTrue="1">
      <formula>IF(LEN(BV2338)&gt;0,1,0)</formula>
    </cfRule>
    <cfRule type="expression" dxfId="2" priority="18783" stopIfTrue="1">
      <formula>IF(PTList0,form_rgPTList0colormarketplace_idA13V1IB3VIYZZHlanguage_tagfr_FR1.value,0)</formula>
    </cfRule>
    <cfRule type="expression" dxfId="3" priority="18410" stopIfTrue="1">
      <formula>ApplicablePTList1</formula>
    </cfRule>
  </conditionalFormatting>
  <conditionalFormatting sqref="BV2375:BV2411">
    <cfRule type="expression" dxfId="0" priority="17868" stopIfTrue="1">
      <formula>IF(PTList0,for_minPTList0colormarketplace_idA13V1IB3VIYZZHlanguage_tagfr_FR1.value,0)</formula>
    </cfRule>
    <cfRule type="expression" dxfId="1" priority="17867" stopIfTrue="1">
      <formula>IF(LEN(BV2375)&gt;0,1,0)</formula>
    </cfRule>
    <cfRule type="expression" dxfId="2" priority="17866" stopIfTrue="1">
      <formula>IF(PTList0,form_rgPTList0colormarketplace_idA13V1IB3VIYZZHlanguage_tagfr_FR1.value,0)</formula>
    </cfRule>
    <cfRule type="expression" dxfId="3" priority="17493" stopIfTrue="1">
      <formula>ApplicablePTList1</formula>
    </cfRule>
  </conditionalFormatting>
  <conditionalFormatting sqref="BV2412:BV2448">
    <cfRule type="expression" dxfId="0" priority="16951" stopIfTrue="1">
      <formula>IF(PTList0,for_minPTList0colormarketplace_idA13V1IB3VIYZZHlanguage_tagfr_FR1.value,0)</formula>
    </cfRule>
    <cfRule type="expression" dxfId="1" priority="16950" stopIfTrue="1">
      <formula>IF(LEN(BV2412)&gt;0,1,0)</formula>
    </cfRule>
    <cfRule type="expression" dxfId="2" priority="16949" stopIfTrue="1">
      <formula>IF(PTList0,form_rgPTList0colormarketplace_idA13V1IB3VIYZZHlanguage_tagfr_FR1.value,0)</formula>
    </cfRule>
    <cfRule type="expression" dxfId="3" priority="16576" stopIfTrue="1">
      <formula>ApplicablePTList1</formula>
    </cfRule>
  </conditionalFormatting>
  <conditionalFormatting sqref="BV2449:BV2485">
    <cfRule type="expression" dxfId="0" priority="16034" stopIfTrue="1">
      <formula>IF(PTList0,for_minPTList0colormarketplace_idA13V1IB3VIYZZHlanguage_tagfr_FR1.value,0)</formula>
    </cfRule>
    <cfRule type="expression" dxfId="1" priority="16033" stopIfTrue="1">
      <formula>IF(LEN(BV2449)&gt;0,1,0)</formula>
    </cfRule>
    <cfRule type="expression" dxfId="2" priority="16032" stopIfTrue="1">
      <formula>IF(PTList0,form_rgPTList0colormarketplace_idA13V1IB3VIYZZHlanguage_tagfr_FR1.value,0)</formula>
    </cfRule>
    <cfRule type="expression" dxfId="3" priority="15659" stopIfTrue="1">
      <formula>ApplicablePTList1</formula>
    </cfRule>
  </conditionalFormatting>
  <conditionalFormatting sqref="BV2486:BV2522">
    <cfRule type="expression" dxfId="0" priority="15117" stopIfTrue="1">
      <formula>IF(PTList0,for_minPTList0colormarketplace_idA13V1IB3VIYZZHlanguage_tagfr_FR1.value,0)</formula>
    </cfRule>
    <cfRule type="expression" dxfId="1" priority="15116" stopIfTrue="1">
      <formula>IF(LEN(BV2486)&gt;0,1,0)</formula>
    </cfRule>
    <cfRule type="expression" dxfId="2" priority="15115" stopIfTrue="1">
      <formula>IF(PTList0,form_rgPTList0colormarketplace_idA13V1IB3VIYZZHlanguage_tagfr_FR1.value,0)</formula>
    </cfRule>
    <cfRule type="expression" dxfId="3" priority="14742" stopIfTrue="1">
      <formula>ApplicablePTList1</formula>
    </cfRule>
  </conditionalFormatting>
  <conditionalFormatting sqref="BV2523:BV2559">
    <cfRule type="expression" dxfId="0" priority="14200" stopIfTrue="1">
      <formula>IF(PTList0,for_minPTList0colormarketplace_idA13V1IB3VIYZZHlanguage_tagfr_FR1.value,0)</formula>
    </cfRule>
    <cfRule type="expression" dxfId="1" priority="14199" stopIfTrue="1">
      <formula>IF(LEN(BV2523)&gt;0,1,0)</formula>
    </cfRule>
    <cfRule type="expression" dxfId="2" priority="14198" stopIfTrue="1">
      <formula>IF(PTList0,form_rgPTList0colormarketplace_idA13V1IB3VIYZZHlanguage_tagfr_FR1.value,0)</formula>
    </cfRule>
    <cfRule type="expression" dxfId="3" priority="13825" stopIfTrue="1">
      <formula>ApplicablePTList1</formula>
    </cfRule>
  </conditionalFormatting>
  <conditionalFormatting sqref="BV2560:BV2596">
    <cfRule type="expression" dxfId="0" priority="13283" stopIfTrue="1">
      <formula>IF(PTList0,for_minPTList0colormarketplace_idA13V1IB3VIYZZHlanguage_tagfr_FR1.value,0)</formula>
    </cfRule>
    <cfRule type="expression" dxfId="1" priority="13282" stopIfTrue="1">
      <formula>IF(LEN(BV2560)&gt;0,1,0)</formula>
    </cfRule>
    <cfRule type="expression" dxfId="2" priority="13281" stopIfTrue="1">
      <formula>IF(PTList0,form_rgPTList0colormarketplace_idA13V1IB3VIYZZHlanguage_tagfr_FR1.value,0)</formula>
    </cfRule>
    <cfRule type="expression" dxfId="3" priority="12908" stopIfTrue="1">
      <formula>ApplicablePTList1</formula>
    </cfRule>
  </conditionalFormatting>
  <conditionalFormatting sqref="BV2597:BV2633">
    <cfRule type="expression" dxfId="0" priority="12366" stopIfTrue="1">
      <formula>IF(PTList0,for_minPTList0colormarketplace_idA13V1IB3VIYZZHlanguage_tagfr_FR1.value,0)</formula>
    </cfRule>
    <cfRule type="expression" dxfId="1" priority="12365" stopIfTrue="1">
      <formula>IF(LEN(BV2597)&gt;0,1,0)</formula>
    </cfRule>
    <cfRule type="expression" dxfId="2" priority="12364" stopIfTrue="1">
      <formula>IF(PTList0,form_rgPTList0colormarketplace_idA13V1IB3VIYZZHlanguage_tagfr_FR1.value,0)</formula>
    </cfRule>
    <cfRule type="expression" dxfId="3" priority="11991" stopIfTrue="1">
      <formula>ApplicablePTList1</formula>
    </cfRule>
  </conditionalFormatting>
  <conditionalFormatting sqref="BV2634:BV2670">
    <cfRule type="expression" dxfId="0" priority="11449" stopIfTrue="1">
      <formula>IF(PTList0,for_minPTList0colormarketplace_idA13V1IB3VIYZZHlanguage_tagfr_FR1.value,0)</formula>
    </cfRule>
    <cfRule type="expression" dxfId="1" priority="11448" stopIfTrue="1">
      <formula>IF(LEN(BV2634)&gt;0,1,0)</formula>
    </cfRule>
    <cfRule type="expression" dxfId="2" priority="11447" stopIfTrue="1">
      <formula>IF(PTList0,form_rgPTList0colormarketplace_idA13V1IB3VIYZZHlanguage_tagfr_FR1.value,0)</formula>
    </cfRule>
    <cfRule type="expression" dxfId="3" priority="11074" stopIfTrue="1">
      <formula>ApplicablePTList1</formula>
    </cfRule>
  </conditionalFormatting>
  <conditionalFormatting sqref="BV2671:BV2707">
    <cfRule type="expression" dxfId="0" priority="10532" stopIfTrue="1">
      <formula>IF(PTList0,for_minPTList0colormarketplace_idA13V1IB3VIYZZHlanguage_tagfr_FR1.value,0)</formula>
    </cfRule>
    <cfRule type="expression" dxfId="1" priority="10531" stopIfTrue="1">
      <formula>IF(LEN(BV2671)&gt;0,1,0)</formula>
    </cfRule>
    <cfRule type="expression" dxfId="2" priority="10530" stopIfTrue="1">
      <formula>IF(PTList0,form_rgPTList0colormarketplace_idA13V1IB3VIYZZHlanguage_tagfr_FR1.value,0)</formula>
    </cfRule>
    <cfRule type="expression" dxfId="3" priority="10157" stopIfTrue="1">
      <formula>ApplicablePTList1</formula>
    </cfRule>
  </conditionalFormatting>
  <conditionalFormatting sqref="BV2708:BV2744">
    <cfRule type="expression" dxfId="0" priority="9615" stopIfTrue="1">
      <formula>IF(PTList0,for_minPTList0colormarketplace_idA13V1IB3VIYZZHlanguage_tagfr_FR1.value,0)</formula>
    </cfRule>
    <cfRule type="expression" dxfId="1" priority="9614" stopIfTrue="1">
      <formula>IF(LEN(BV2708)&gt;0,1,0)</formula>
    </cfRule>
    <cfRule type="expression" dxfId="2" priority="9613" stopIfTrue="1">
      <formula>IF(PTList0,form_rgPTList0colormarketplace_idA13V1IB3VIYZZHlanguage_tagfr_FR1.value,0)</formula>
    </cfRule>
    <cfRule type="expression" dxfId="3" priority="9240" stopIfTrue="1">
      <formula>ApplicablePTList1</formula>
    </cfRule>
  </conditionalFormatting>
  <conditionalFormatting sqref="BV2745:BV2781">
    <cfRule type="expression" dxfId="0" priority="8698" stopIfTrue="1">
      <formula>IF(PTList0,for_minPTList0colormarketplace_idA13V1IB3VIYZZHlanguage_tagfr_FR1.value,0)</formula>
    </cfRule>
    <cfRule type="expression" dxfId="1" priority="8697" stopIfTrue="1">
      <formula>IF(LEN(BV2745)&gt;0,1,0)</formula>
    </cfRule>
    <cfRule type="expression" dxfId="2" priority="8696" stopIfTrue="1">
      <formula>IF(PTList0,form_rgPTList0colormarketplace_idA13V1IB3VIYZZHlanguage_tagfr_FR1.value,0)</formula>
    </cfRule>
    <cfRule type="expression" dxfId="3" priority="8323" stopIfTrue="1">
      <formula>ApplicablePTList1</formula>
    </cfRule>
  </conditionalFormatting>
  <conditionalFormatting sqref="BV2782:BV2818">
    <cfRule type="expression" dxfId="0" priority="7781" stopIfTrue="1">
      <formula>IF(PTList0,for_minPTList0colormarketplace_idA13V1IB3VIYZZHlanguage_tagfr_FR1.value,0)</formula>
    </cfRule>
    <cfRule type="expression" dxfId="1" priority="7780" stopIfTrue="1">
      <formula>IF(LEN(BV2782)&gt;0,1,0)</formula>
    </cfRule>
    <cfRule type="expression" dxfId="2" priority="7779" stopIfTrue="1">
      <formula>IF(PTList0,form_rgPTList0colormarketplace_idA13V1IB3VIYZZHlanguage_tagfr_FR1.value,0)</formula>
    </cfRule>
    <cfRule type="expression" dxfId="3" priority="7406" stopIfTrue="1">
      <formula>ApplicablePTList1</formula>
    </cfRule>
  </conditionalFormatting>
  <conditionalFormatting sqref="BV2819:BV2855">
    <cfRule type="expression" dxfId="0" priority="6864" stopIfTrue="1">
      <formula>IF(PTList0,for_minPTList0colormarketplace_idA13V1IB3VIYZZHlanguage_tagfr_FR1.value,0)</formula>
    </cfRule>
    <cfRule type="expression" dxfId="1" priority="6863" stopIfTrue="1">
      <formula>IF(LEN(BV2819)&gt;0,1,0)</formula>
    </cfRule>
    <cfRule type="expression" dxfId="2" priority="6862" stopIfTrue="1">
      <formula>IF(PTList0,form_rgPTList0colormarketplace_idA13V1IB3VIYZZHlanguage_tagfr_FR1.value,0)</formula>
    </cfRule>
    <cfRule type="expression" dxfId="3" priority="6489" stopIfTrue="1">
      <formula>ApplicablePTList1</formula>
    </cfRule>
  </conditionalFormatting>
  <conditionalFormatting sqref="BV2856:BV2892">
    <cfRule type="expression" dxfId="0" priority="5947" stopIfTrue="1">
      <formula>IF(PTList0,for_minPTList0colormarketplace_idA13V1IB3VIYZZHlanguage_tagfr_FR1.value,0)</formula>
    </cfRule>
    <cfRule type="expression" dxfId="1" priority="5946" stopIfTrue="1">
      <formula>IF(LEN(BV2856)&gt;0,1,0)</formula>
    </cfRule>
    <cfRule type="expression" dxfId="2" priority="5945" stopIfTrue="1">
      <formula>IF(PTList0,form_rgPTList0colormarketplace_idA13V1IB3VIYZZHlanguage_tagfr_FR1.value,0)</formula>
    </cfRule>
    <cfRule type="expression" dxfId="3" priority="5572" stopIfTrue="1">
      <formula>ApplicablePTList1</formula>
    </cfRule>
  </conditionalFormatting>
  <conditionalFormatting sqref="BV2893:BV2929">
    <cfRule type="expression" dxfId="0" priority="5030" stopIfTrue="1">
      <formula>IF(PTList0,for_minPTList0colormarketplace_idA13V1IB3VIYZZHlanguage_tagfr_FR1.value,0)</formula>
    </cfRule>
    <cfRule type="expression" dxfId="1" priority="5029" stopIfTrue="1">
      <formula>IF(LEN(BV2893)&gt;0,1,0)</formula>
    </cfRule>
    <cfRule type="expression" dxfId="2" priority="5028" stopIfTrue="1">
      <formula>IF(PTList0,form_rgPTList0colormarketplace_idA13V1IB3VIYZZHlanguage_tagfr_FR1.value,0)</formula>
    </cfRule>
    <cfRule type="expression" dxfId="3" priority="4655" stopIfTrue="1">
      <formula>ApplicablePTList1</formula>
    </cfRule>
  </conditionalFormatting>
  <conditionalFormatting sqref="BV2930:BV2966">
    <cfRule type="expression" dxfId="0" priority="4113" stopIfTrue="1">
      <formula>IF(PTList0,for_minPTList0colormarketplace_idA13V1IB3VIYZZHlanguage_tagfr_FR1.value,0)</formula>
    </cfRule>
    <cfRule type="expression" dxfId="1" priority="4112" stopIfTrue="1">
      <formula>IF(LEN(BV2930)&gt;0,1,0)</formula>
    </cfRule>
    <cfRule type="expression" dxfId="2" priority="4111" stopIfTrue="1">
      <formula>IF(PTList0,form_rgPTList0colormarketplace_idA13V1IB3VIYZZHlanguage_tagfr_FR1.value,0)</formula>
    </cfRule>
    <cfRule type="expression" dxfId="3" priority="3738" stopIfTrue="1">
      <formula>ApplicablePTList1</formula>
    </cfRule>
  </conditionalFormatting>
  <conditionalFormatting sqref="BV2967:BV3003">
    <cfRule type="expression" dxfId="0" priority="3196" stopIfTrue="1">
      <formula>IF(PTList0,for_minPTList0colormarketplace_idA13V1IB3VIYZZHlanguage_tagfr_FR1.value,0)</formula>
    </cfRule>
    <cfRule type="expression" dxfId="1" priority="3195" stopIfTrue="1">
      <formula>IF(LEN(BV2967)&gt;0,1,0)</formula>
    </cfRule>
    <cfRule type="expression" dxfId="2" priority="3194" stopIfTrue="1">
      <formula>IF(PTList0,form_rgPTList0colormarketplace_idA13V1IB3VIYZZHlanguage_tagfr_FR1.value,0)</formula>
    </cfRule>
    <cfRule type="expression" dxfId="3" priority="2821" stopIfTrue="1">
      <formula>ApplicablePTList1</formula>
    </cfRule>
  </conditionalFormatting>
  <conditionalFormatting sqref="BV3004:BV3040">
    <cfRule type="expression" dxfId="0" priority="2279" stopIfTrue="1">
      <formula>IF(PTList0,for_minPTList0colormarketplace_idA13V1IB3VIYZZHlanguage_tagfr_FR1.value,0)</formula>
    </cfRule>
    <cfRule type="expression" dxfId="1" priority="2278" stopIfTrue="1">
      <formula>IF(LEN(BV3004)&gt;0,1,0)</formula>
    </cfRule>
    <cfRule type="expression" dxfId="2" priority="2277" stopIfTrue="1">
      <formula>IF(PTList0,form_rgPTList0colormarketplace_idA13V1IB3VIYZZHlanguage_tagfr_FR1.value,0)</formula>
    </cfRule>
    <cfRule type="expression" dxfId="3" priority="1904" stopIfTrue="1">
      <formula>ApplicablePTList1</formula>
    </cfRule>
  </conditionalFormatting>
  <conditionalFormatting sqref="BV3041:BV3077">
    <cfRule type="expression" dxfId="0" priority="1362" stopIfTrue="1">
      <formula>IF(PTList0,for_minPTList0colormarketplace_idA13V1IB3VIYZZHlanguage_tagfr_FR1.value,0)</formula>
    </cfRule>
    <cfRule type="expression" dxfId="1" priority="1361" stopIfTrue="1">
      <formula>IF(LEN(BV3041)&gt;0,1,0)</formula>
    </cfRule>
    <cfRule type="expression" dxfId="2" priority="1360" stopIfTrue="1">
      <formula>IF(PTList0,form_rgPTList0colormarketplace_idA13V1IB3VIYZZHlanguage_tagfr_FR1.value,0)</formula>
    </cfRule>
    <cfRule type="expression" dxfId="3" priority="987" stopIfTrue="1">
      <formula>ApplicablePTList1</formula>
    </cfRule>
  </conditionalFormatting>
  <conditionalFormatting sqref="BV3078:BV3114">
    <cfRule type="expression" dxfId="0" priority="445" stopIfTrue="1">
      <formula>IF(PTList0,for_minPTList0colormarketplace_idA13V1IB3VIYZZHlanguage_tagfr_FR1.value,0)</formula>
    </cfRule>
    <cfRule type="expression" dxfId="1" priority="444" stopIfTrue="1">
      <formula>IF(LEN(BV3078)&gt;0,1,0)</formula>
    </cfRule>
    <cfRule type="expression" dxfId="2" priority="443" stopIfTrue="1">
      <formula>IF(PTList0,form_rgPTList0colormarketplace_idA13V1IB3VIYZZHlanguage_tagfr_FR1.value,0)</formula>
    </cfRule>
    <cfRule type="expression" dxfId="3" priority="70" stopIfTrue="1">
      <formula>ApplicablePTList1</formula>
    </cfRule>
  </conditionalFormatting>
  <conditionalFormatting sqref="BW44:BW80">
    <cfRule type="expression" dxfId="1" priority="75641" stopIfTrue="1">
      <formula>IF(LEN(BW44)&gt;0,1,0)</formula>
    </cfRule>
    <cfRule type="expression" dxfId="2" priority="75640" stopIfTrue="1">
      <formula>IF(PTList0,form_rgPTList0item_length_descriptionmarketplace_idA13V1IB3VIYZZHlanguage_tagfr_FR1.value,0)</formula>
    </cfRule>
    <cfRule type="expression" dxfId="3" priority="75265" stopIfTrue="1">
      <formula>ApplicablePTList1</formula>
    </cfRule>
  </conditionalFormatting>
  <conditionalFormatting sqref="BW81:BW117">
    <cfRule type="expression" dxfId="1" priority="74724" stopIfTrue="1">
      <formula>IF(LEN(BW81)&gt;0,1,0)</formula>
    </cfRule>
    <cfRule type="expression" dxfId="2" priority="74723" stopIfTrue="1">
      <formula>IF(PTList0,form_rgPTList0item_length_descriptionmarketplace_idA13V1IB3VIYZZHlanguage_tagfr_FR1.value,0)</formula>
    </cfRule>
    <cfRule type="expression" dxfId="3" priority="74348" stopIfTrue="1">
      <formula>ApplicablePTList1</formula>
    </cfRule>
  </conditionalFormatting>
  <conditionalFormatting sqref="BW118:BW154">
    <cfRule type="expression" dxfId="1" priority="73807" stopIfTrue="1">
      <formula>IF(LEN(BW118)&gt;0,1,0)</formula>
    </cfRule>
    <cfRule type="expression" dxfId="2" priority="73806" stopIfTrue="1">
      <formula>IF(PTList0,form_rgPTList0item_length_descriptionmarketplace_idA13V1IB3VIYZZHlanguage_tagfr_FR1.value,0)</formula>
    </cfRule>
    <cfRule type="expression" dxfId="3" priority="73431" stopIfTrue="1">
      <formula>ApplicablePTList1</formula>
    </cfRule>
  </conditionalFormatting>
  <conditionalFormatting sqref="BW155:BW191">
    <cfRule type="expression" dxfId="1" priority="72890" stopIfTrue="1">
      <formula>IF(LEN(BW155)&gt;0,1,0)</formula>
    </cfRule>
    <cfRule type="expression" dxfId="2" priority="72889" stopIfTrue="1">
      <formula>IF(PTList0,form_rgPTList0item_length_descriptionmarketplace_idA13V1IB3VIYZZHlanguage_tagfr_FR1.value,0)</formula>
    </cfRule>
    <cfRule type="expression" dxfId="3" priority="72514" stopIfTrue="1">
      <formula>ApplicablePTList1</formula>
    </cfRule>
  </conditionalFormatting>
  <conditionalFormatting sqref="BW192:BW228">
    <cfRule type="expression" dxfId="1" priority="71973" stopIfTrue="1">
      <formula>IF(LEN(BW192)&gt;0,1,0)</formula>
    </cfRule>
    <cfRule type="expression" dxfId="2" priority="71972" stopIfTrue="1">
      <formula>IF(PTList0,form_rgPTList0item_length_descriptionmarketplace_idA13V1IB3VIYZZHlanguage_tagfr_FR1.value,0)</formula>
    </cfRule>
    <cfRule type="expression" dxfId="3" priority="71597" stopIfTrue="1">
      <formula>ApplicablePTList1</formula>
    </cfRule>
  </conditionalFormatting>
  <conditionalFormatting sqref="BW229:BW265">
    <cfRule type="expression" dxfId="1" priority="71056" stopIfTrue="1">
      <formula>IF(LEN(BW229)&gt;0,1,0)</formula>
    </cfRule>
    <cfRule type="expression" dxfId="2" priority="71055" stopIfTrue="1">
      <formula>IF(PTList0,form_rgPTList0item_length_descriptionmarketplace_idA13V1IB3VIYZZHlanguage_tagfr_FR1.value,0)</formula>
    </cfRule>
    <cfRule type="expression" dxfId="3" priority="70680" stopIfTrue="1">
      <formula>ApplicablePTList1</formula>
    </cfRule>
  </conditionalFormatting>
  <conditionalFormatting sqref="BW266:BW302">
    <cfRule type="expression" dxfId="1" priority="70139" stopIfTrue="1">
      <formula>IF(LEN(BW266)&gt;0,1,0)</formula>
    </cfRule>
    <cfRule type="expression" dxfId="2" priority="70138" stopIfTrue="1">
      <formula>IF(PTList0,form_rgPTList0item_length_descriptionmarketplace_idA13V1IB3VIYZZHlanguage_tagfr_FR1.value,0)</formula>
    </cfRule>
    <cfRule type="expression" dxfId="3" priority="69763" stopIfTrue="1">
      <formula>ApplicablePTList1</formula>
    </cfRule>
  </conditionalFormatting>
  <conditionalFormatting sqref="BW303:BW339">
    <cfRule type="expression" dxfId="1" priority="69222" stopIfTrue="1">
      <formula>IF(LEN(BW303)&gt;0,1,0)</formula>
    </cfRule>
    <cfRule type="expression" dxfId="2" priority="69221" stopIfTrue="1">
      <formula>IF(PTList0,form_rgPTList0item_length_descriptionmarketplace_idA13V1IB3VIYZZHlanguage_tagfr_FR1.value,0)</formula>
    </cfRule>
    <cfRule type="expression" dxfId="3" priority="68846" stopIfTrue="1">
      <formula>ApplicablePTList1</formula>
    </cfRule>
  </conditionalFormatting>
  <conditionalFormatting sqref="BW340:BW376">
    <cfRule type="expression" dxfId="1" priority="68305" stopIfTrue="1">
      <formula>IF(LEN(BW340)&gt;0,1,0)</formula>
    </cfRule>
    <cfRule type="expression" dxfId="2" priority="68304" stopIfTrue="1">
      <formula>IF(PTList0,form_rgPTList0item_length_descriptionmarketplace_idA13V1IB3VIYZZHlanguage_tagfr_FR1.value,0)</formula>
    </cfRule>
    <cfRule type="expression" dxfId="3" priority="67929" stopIfTrue="1">
      <formula>ApplicablePTList1</formula>
    </cfRule>
  </conditionalFormatting>
  <conditionalFormatting sqref="BW377:BW413">
    <cfRule type="expression" dxfId="1" priority="67388" stopIfTrue="1">
      <formula>IF(LEN(BW377)&gt;0,1,0)</formula>
    </cfRule>
    <cfRule type="expression" dxfId="2" priority="67387" stopIfTrue="1">
      <formula>IF(PTList0,form_rgPTList0item_length_descriptionmarketplace_idA13V1IB3VIYZZHlanguage_tagfr_FR1.value,0)</formula>
    </cfRule>
    <cfRule type="expression" dxfId="3" priority="67012" stopIfTrue="1">
      <formula>ApplicablePTList1</formula>
    </cfRule>
  </conditionalFormatting>
  <conditionalFormatting sqref="BW414:BW450">
    <cfRule type="expression" dxfId="1" priority="66471" stopIfTrue="1">
      <formula>IF(LEN(BW414)&gt;0,1,0)</formula>
    </cfRule>
    <cfRule type="expression" dxfId="2" priority="66470" stopIfTrue="1">
      <formula>IF(PTList0,form_rgPTList0item_length_descriptionmarketplace_idA13V1IB3VIYZZHlanguage_tagfr_FR1.value,0)</formula>
    </cfRule>
    <cfRule type="expression" dxfId="3" priority="66095" stopIfTrue="1">
      <formula>ApplicablePTList1</formula>
    </cfRule>
  </conditionalFormatting>
  <conditionalFormatting sqref="BW451:BW487">
    <cfRule type="expression" dxfId="1" priority="65554" stopIfTrue="1">
      <formula>IF(LEN(BW451)&gt;0,1,0)</formula>
    </cfRule>
    <cfRule type="expression" dxfId="2" priority="65553" stopIfTrue="1">
      <formula>IF(PTList0,form_rgPTList0item_length_descriptionmarketplace_idA13V1IB3VIYZZHlanguage_tagfr_FR1.value,0)</formula>
    </cfRule>
    <cfRule type="expression" dxfId="3" priority="65178" stopIfTrue="1">
      <formula>ApplicablePTList1</formula>
    </cfRule>
  </conditionalFormatting>
  <conditionalFormatting sqref="BW488:BW524">
    <cfRule type="expression" dxfId="1" priority="64637" stopIfTrue="1">
      <formula>IF(LEN(BW488)&gt;0,1,0)</formula>
    </cfRule>
    <cfRule type="expression" dxfId="2" priority="64636" stopIfTrue="1">
      <formula>IF(PTList0,form_rgPTList0item_length_descriptionmarketplace_idA13V1IB3VIYZZHlanguage_tagfr_FR1.value,0)</formula>
    </cfRule>
    <cfRule type="expression" dxfId="3" priority="64261" stopIfTrue="1">
      <formula>ApplicablePTList1</formula>
    </cfRule>
  </conditionalFormatting>
  <conditionalFormatting sqref="BW525:BW561">
    <cfRule type="expression" dxfId="1" priority="63720" stopIfTrue="1">
      <formula>IF(LEN(BW525)&gt;0,1,0)</formula>
    </cfRule>
    <cfRule type="expression" dxfId="2" priority="63719" stopIfTrue="1">
      <formula>IF(PTList0,form_rgPTList0item_length_descriptionmarketplace_idA13V1IB3VIYZZHlanguage_tagfr_FR1.value,0)</formula>
    </cfRule>
    <cfRule type="expression" dxfId="3" priority="63344" stopIfTrue="1">
      <formula>ApplicablePTList1</formula>
    </cfRule>
  </conditionalFormatting>
  <conditionalFormatting sqref="BW562:BW598">
    <cfRule type="expression" dxfId="1" priority="62803" stopIfTrue="1">
      <formula>IF(LEN(BW562)&gt;0,1,0)</formula>
    </cfRule>
    <cfRule type="expression" dxfId="2" priority="62802" stopIfTrue="1">
      <formula>IF(PTList0,form_rgPTList0item_length_descriptionmarketplace_idA13V1IB3VIYZZHlanguage_tagfr_FR1.value,0)</formula>
    </cfRule>
    <cfRule type="expression" dxfId="3" priority="62427" stopIfTrue="1">
      <formula>ApplicablePTList1</formula>
    </cfRule>
  </conditionalFormatting>
  <conditionalFormatting sqref="BW599:BW635">
    <cfRule type="expression" dxfId="1" priority="61886" stopIfTrue="1">
      <formula>IF(LEN(BW599)&gt;0,1,0)</formula>
    </cfRule>
    <cfRule type="expression" dxfId="2" priority="61885" stopIfTrue="1">
      <formula>IF(PTList0,form_rgPTList0item_length_descriptionmarketplace_idA13V1IB3VIYZZHlanguage_tagfr_FR1.value,0)</formula>
    </cfRule>
    <cfRule type="expression" dxfId="3" priority="61510" stopIfTrue="1">
      <formula>ApplicablePTList1</formula>
    </cfRule>
  </conditionalFormatting>
  <conditionalFormatting sqref="BW636:BW672">
    <cfRule type="expression" dxfId="1" priority="60969" stopIfTrue="1">
      <formula>IF(LEN(BW636)&gt;0,1,0)</formula>
    </cfRule>
    <cfRule type="expression" dxfId="2" priority="60968" stopIfTrue="1">
      <formula>IF(PTList0,form_rgPTList0item_length_descriptionmarketplace_idA13V1IB3VIYZZHlanguage_tagfr_FR1.value,0)</formula>
    </cfRule>
    <cfRule type="expression" dxfId="3" priority="60593" stopIfTrue="1">
      <formula>ApplicablePTList1</formula>
    </cfRule>
  </conditionalFormatting>
  <conditionalFormatting sqref="BW673:BW709">
    <cfRule type="expression" dxfId="1" priority="60052" stopIfTrue="1">
      <formula>IF(LEN(BW673)&gt;0,1,0)</formula>
    </cfRule>
    <cfRule type="expression" dxfId="2" priority="60051" stopIfTrue="1">
      <formula>IF(PTList0,form_rgPTList0item_length_descriptionmarketplace_idA13V1IB3VIYZZHlanguage_tagfr_FR1.value,0)</formula>
    </cfRule>
    <cfRule type="expression" dxfId="3" priority="59676" stopIfTrue="1">
      <formula>ApplicablePTList1</formula>
    </cfRule>
  </conditionalFormatting>
  <conditionalFormatting sqref="BW710:BW746">
    <cfRule type="expression" dxfId="1" priority="59135" stopIfTrue="1">
      <formula>IF(LEN(BW710)&gt;0,1,0)</formula>
    </cfRule>
    <cfRule type="expression" dxfId="2" priority="59134" stopIfTrue="1">
      <formula>IF(PTList0,form_rgPTList0item_length_descriptionmarketplace_idA13V1IB3VIYZZHlanguage_tagfr_FR1.value,0)</formula>
    </cfRule>
    <cfRule type="expression" dxfId="3" priority="58759" stopIfTrue="1">
      <formula>ApplicablePTList1</formula>
    </cfRule>
  </conditionalFormatting>
  <conditionalFormatting sqref="BW747:BW783">
    <cfRule type="expression" dxfId="1" priority="58218" stopIfTrue="1">
      <formula>IF(LEN(BW747)&gt;0,1,0)</formula>
    </cfRule>
    <cfRule type="expression" dxfId="2" priority="58217" stopIfTrue="1">
      <formula>IF(PTList0,form_rgPTList0item_length_descriptionmarketplace_idA13V1IB3VIYZZHlanguage_tagfr_FR1.value,0)</formula>
    </cfRule>
    <cfRule type="expression" dxfId="3" priority="57842" stopIfTrue="1">
      <formula>ApplicablePTList1</formula>
    </cfRule>
  </conditionalFormatting>
  <conditionalFormatting sqref="BW784:BW820">
    <cfRule type="expression" dxfId="1" priority="57301" stopIfTrue="1">
      <formula>IF(LEN(BW784)&gt;0,1,0)</formula>
    </cfRule>
    <cfRule type="expression" dxfId="2" priority="57300" stopIfTrue="1">
      <formula>IF(PTList0,form_rgPTList0item_length_descriptionmarketplace_idA13V1IB3VIYZZHlanguage_tagfr_FR1.value,0)</formula>
    </cfRule>
    <cfRule type="expression" dxfId="3" priority="56925" stopIfTrue="1">
      <formula>ApplicablePTList1</formula>
    </cfRule>
  </conditionalFormatting>
  <conditionalFormatting sqref="BW821:BW857">
    <cfRule type="expression" dxfId="1" priority="56384" stopIfTrue="1">
      <formula>IF(LEN(BW821)&gt;0,1,0)</formula>
    </cfRule>
    <cfRule type="expression" dxfId="2" priority="56383" stopIfTrue="1">
      <formula>IF(PTList0,form_rgPTList0item_length_descriptionmarketplace_idA13V1IB3VIYZZHlanguage_tagfr_FR1.value,0)</formula>
    </cfRule>
    <cfRule type="expression" dxfId="3" priority="56008" stopIfTrue="1">
      <formula>ApplicablePTList1</formula>
    </cfRule>
  </conditionalFormatting>
  <conditionalFormatting sqref="BW858:BW894">
    <cfRule type="expression" dxfId="1" priority="55467" stopIfTrue="1">
      <formula>IF(LEN(BW858)&gt;0,1,0)</formula>
    </cfRule>
    <cfRule type="expression" dxfId="2" priority="55466" stopIfTrue="1">
      <formula>IF(PTList0,form_rgPTList0item_length_descriptionmarketplace_idA13V1IB3VIYZZHlanguage_tagfr_FR1.value,0)</formula>
    </cfRule>
    <cfRule type="expression" dxfId="3" priority="55091" stopIfTrue="1">
      <formula>ApplicablePTList1</formula>
    </cfRule>
  </conditionalFormatting>
  <conditionalFormatting sqref="BW895:BW931">
    <cfRule type="expression" dxfId="1" priority="54550" stopIfTrue="1">
      <formula>IF(LEN(BW895)&gt;0,1,0)</formula>
    </cfRule>
    <cfRule type="expression" dxfId="2" priority="54549" stopIfTrue="1">
      <formula>IF(PTList0,form_rgPTList0item_length_descriptionmarketplace_idA13V1IB3VIYZZHlanguage_tagfr_FR1.value,0)</formula>
    </cfRule>
    <cfRule type="expression" dxfId="3" priority="54174" stopIfTrue="1">
      <formula>ApplicablePTList1</formula>
    </cfRule>
  </conditionalFormatting>
  <conditionalFormatting sqref="BW932:BW968">
    <cfRule type="expression" dxfId="1" priority="53633" stopIfTrue="1">
      <formula>IF(LEN(BW932)&gt;0,1,0)</formula>
    </cfRule>
    <cfRule type="expression" dxfId="2" priority="53632" stopIfTrue="1">
      <formula>IF(PTList0,form_rgPTList0item_length_descriptionmarketplace_idA13V1IB3VIYZZHlanguage_tagfr_FR1.value,0)</formula>
    </cfRule>
    <cfRule type="expression" dxfId="3" priority="53257" stopIfTrue="1">
      <formula>ApplicablePTList1</formula>
    </cfRule>
  </conditionalFormatting>
  <conditionalFormatting sqref="BW969:BW1005">
    <cfRule type="expression" dxfId="1" priority="52716" stopIfTrue="1">
      <formula>IF(LEN(BW969)&gt;0,1,0)</formula>
    </cfRule>
    <cfRule type="expression" dxfId="2" priority="52715" stopIfTrue="1">
      <formula>IF(PTList0,form_rgPTList0item_length_descriptionmarketplace_idA13V1IB3VIYZZHlanguage_tagfr_FR1.value,0)</formula>
    </cfRule>
    <cfRule type="expression" dxfId="3" priority="52340" stopIfTrue="1">
      <formula>ApplicablePTList1</formula>
    </cfRule>
  </conditionalFormatting>
  <conditionalFormatting sqref="BW1006:BW1042">
    <cfRule type="expression" dxfId="1" priority="51799" stopIfTrue="1">
      <formula>IF(LEN(BW1006)&gt;0,1,0)</formula>
    </cfRule>
    <cfRule type="expression" dxfId="2" priority="51798" stopIfTrue="1">
      <formula>IF(PTList0,form_rgPTList0item_length_descriptionmarketplace_idA13V1IB3VIYZZHlanguage_tagfr_FR1.value,0)</formula>
    </cfRule>
    <cfRule type="expression" dxfId="3" priority="51423" stopIfTrue="1">
      <formula>ApplicablePTList1</formula>
    </cfRule>
  </conditionalFormatting>
  <conditionalFormatting sqref="BW1043:BW1079">
    <cfRule type="expression" dxfId="1" priority="50882" stopIfTrue="1">
      <formula>IF(LEN(BW1043)&gt;0,1,0)</formula>
    </cfRule>
    <cfRule type="expression" dxfId="2" priority="50881" stopIfTrue="1">
      <formula>IF(PTList0,form_rgPTList0item_length_descriptionmarketplace_idA13V1IB3VIYZZHlanguage_tagfr_FR1.value,0)</formula>
    </cfRule>
    <cfRule type="expression" dxfId="3" priority="50506" stopIfTrue="1">
      <formula>ApplicablePTList1</formula>
    </cfRule>
  </conditionalFormatting>
  <conditionalFormatting sqref="BW1080:BW1116">
    <cfRule type="expression" dxfId="1" priority="49965" stopIfTrue="1">
      <formula>IF(LEN(BW1080)&gt;0,1,0)</formula>
    </cfRule>
    <cfRule type="expression" dxfId="2" priority="49964" stopIfTrue="1">
      <formula>IF(PTList0,form_rgPTList0item_length_descriptionmarketplace_idA13V1IB3VIYZZHlanguage_tagfr_FR1.value,0)</formula>
    </cfRule>
    <cfRule type="expression" dxfId="3" priority="49589" stopIfTrue="1">
      <formula>ApplicablePTList1</formula>
    </cfRule>
  </conditionalFormatting>
  <conditionalFormatting sqref="BW1117:BW1153">
    <cfRule type="expression" dxfId="1" priority="49048" stopIfTrue="1">
      <formula>IF(LEN(BW1117)&gt;0,1,0)</formula>
    </cfRule>
    <cfRule type="expression" dxfId="2" priority="49047" stopIfTrue="1">
      <formula>IF(PTList0,form_rgPTList0item_length_descriptionmarketplace_idA13V1IB3VIYZZHlanguage_tagfr_FR1.value,0)</formula>
    </cfRule>
    <cfRule type="expression" dxfId="3" priority="48672" stopIfTrue="1">
      <formula>ApplicablePTList1</formula>
    </cfRule>
  </conditionalFormatting>
  <conditionalFormatting sqref="BW1154:BW1190">
    <cfRule type="expression" dxfId="1" priority="48131" stopIfTrue="1">
      <formula>IF(LEN(BW1154)&gt;0,1,0)</formula>
    </cfRule>
    <cfRule type="expression" dxfId="2" priority="48130" stopIfTrue="1">
      <formula>IF(PTList0,form_rgPTList0item_length_descriptionmarketplace_idA13V1IB3VIYZZHlanguage_tagfr_FR1.value,0)</formula>
    </cfRule>
    <cfRule type="expression" dxfId="3" priority="47755" stopIfTrue="1">
      <formula>ApplicablePTList1</formula>
    </cfRule>
  </conditionalFormatting>
  <conditionalFormatting sqref="BW1191:BW1227">
    <cfRule type="expression" dxfId="1" priority="47214" stopIfTrue="1">
      <formula>IF(LEN(BW1191)&gt;0,1,0)</formula>
    </cfRule>
    <cfRule type="expression" dxfId="2" priority="47213" stopIfTrue="1">
      <formula>IF(PTList0,form_rgPTList0item_length_descriptionmarketplace_idA13V1IB3VIYZZHlanguage_tagfr_FR1.value,0)</formula>
    </cfRule>
    <cfRule type="expression" dxfId="3" priority="46838" stopIfTrue="1">
      <formula>ApplicablePTList1</formula>
    </cfRule>
  </conditionalFormatting>
  <conditionalFormatting sqref="BW1228:BW1264">
    <cfRule type="expression" dxfId="1" priority="46297" stopIfTrue="1">
      <formula>IF(LEN(BW1228)&gt;0,1,0)</formula>
    </cfRule>
    <cfRule type="expression" dxfId="2" priority="46296" stopIfTrue="1">
      <formula>IF(PTList0,form_rgPTList0item_length_descriptionmarketplace_idA13V1IB3VIYZZHlanguage_tagfr_FR1.value,0)</formula>
    </cfRule>
    <cfRule type="expression" dxfId="3" priority="45921" stopIfTrue="1">
      <formula>ApplicablePTList1</formula>
    </cfRule>
  </conditionalFormatting>
  <conditionalFormatting sqref="BW1265:BW1301">
    <cfRule type="expression" dxfId="1" priority="45380" stopIfTrue="1">
      <formula>IF(LEN(BW1265)&gt;0,1,0)</formula>
    </cfRule>
    <cfRule type="expression" dxfId="2" priority="45379" stopIfTrue="1">
      <formula>IF(PTList0,form_rgPTList0item_length_descriptionmarketplace_idA13V1IB3VIYZZHlanguage_tagfr_FR1.value,0)</formula>
    </cfRule>
    <cfRule type="expression" dxfId="3" priority="45004" stopIfTrue="1">
      <formula>ApplicablePTList1</formula>
    </cfRule>
  </conditionalFormatting>
  <conditionalFormatting sqref="BW1302:BW1338">
    <cfRule type="expression" dxfId="1" priority="44463" stopIfTrue="1">
      <formula>IF(LEN(BW1302)&gt;0,1,0)</formula>
    </cfRule>
    <cfRule type="expression" dxfId="2" priority="44462" stopIfTrue="1">
      <formula>IF(PTList0,form_rgPTList0item_length_descriptionmarketplace_idA13V1IB3VIYZZHlanguage_tagfr_FR1.value,0)</formula>
    </cfRule>
    <cfRule type="expression" dxfId="3" priority="44087" stopIfTrue="1">
      <formula>ApplicablePTList1</formula>
    </cfRule>
  </conditionalFormatting>
  <conditionalFormatting sqref="BW1339:BW1375">
    <cfRule type="expression" dxfId="1" priority="43546" stopIfTrue="1">
      <formula>IF(LEN(BW1339)&gt;0,1,0)</formula>
    </cfRule>
    <cfRule type="expression" dxfId="2" priority="43545" stopIfTrue="1">
      <formula>IF(PTList0,form_rgPTList0item_length_descriptionmarketplace_idA13V1IB3VIYZZHlanguage_tagfr_FR1.value,0)</formula>
    </cfRule>
    <cfRule type="expression" dxfId="3" priority="43170" stopIfTrue="1">
      <formula>ApplicablePTList1</formula>
    </cfRule>
  </conditionalFormatting>
  <conditionalFormatting sqref="BW1376:BW1412">
    <cfRule type="expression" dxfId="1" priority="42629" stopIfTrue="1">
      <formula>IF(LEN(BW1376)&gt;0,1,0)</formula>
    </cfRule>
    <cfRule type="expression" dxfId="2" priority="42628" stopIfTrue="1">
      <formula>IF(PTList0,form_rgPTList0item_length_descriptionmarketplace_idA13V1IB3VIYZZHlanguage_tagfr_FR1.value,0)</formula>
    </cfRule>
    <cfRule type="expression" dxfId="3" priority="42253" stopIfTrue="1">
      <formula>ApplicablePTList1</formula>
    </cfRule>
  </conditionalFormatting>
  <conditionalFormatting sqref="BW1413:BW1449">
    <cfRule type="expression" dxfId="1" priority="41712" stopIfTrue="1">
      <formula>IF(LEN(BW1413)&gt;0,1,0)</formula>
    </cfRule>
    <cfRule type="expression" dxfId="2" priority="41711" stopIfTrue="1">
      <formula>IF(PTList0,form_rgPTList0item_length_descriptionmarketplace_idA13V1IB3VIYZZHlanguage_tagfr_FR1.value,0)</formula>
    </cfRule>
    <cfRule type="expression" dxfId="3" priority="41336" stopIfTrue="1">
      <formula>ApplicablePTList1</formula>
    </cfRule>
  </conditionalFormatting>
  <conditionalFormatting sqref="BW1450:BW1486">
    <cfRule type="expression" dxfId="1" priority="40795" stopIfTrue="1">
      <formula>IF(LEN(BW1450)&gt;0,1,0)</formula>
    </cfRule>
    <cfRule type="expression" dxfId="2" priority="40794" stopIfTrue="1">
      <formula>IF(PTList0,form_rgPTList0item_length_descriptionmarketplace_idA13V1IB3VIYZZHlanguage_tagfr_FR1.value,0)</formula>
    </cfRule>
    <cfRule type="expression" dxfId="3" priority="40419" stopIfTrue="1">
      <formula>ApplicablePTList1</formula>
    </cfRule>
  </conditionalFormatting>
  <conditionalFormatting sqref="BW1487:BW1523">
    <cfRule type="expression" dxfId="1" priority="39878" stopIfTrue="1">
      <formula>IF(LEN(BW1487)&gt;0,1,0)</formula>
    </cfRule>
    <cfRule type="expression" dxfId="2" priority="39877" stopIfTrue="1">
      <formula>IF(PTList0,form_rgPTList0item_length_descriptionmarketplace_idA13V1IB3VIYZZHlanguage_tagfr_FR1.value,0)</formula>
    </cfRule>
    <cfRule type="expression" dxfId="3" priority="39502" stopIfTrue="1">
      <formula>ApplicablePTList1</formula>
    </cfRule>
  </conditionalFormatting>
  <conditionalFormatting sqref="BW1524:BW1560">
    <cfRule type="expression" dxfId="1" priority="38961" stopIfTrue="1">
      <formula>IF(LEN(BW1524)&gt;0,1,0)</formula>
    </cfRule>
    <cfRule type="expression" dxfId="2" priority="38960" stopIfTrue="1">
      <formula>IF(PTList0,form_rgPTList0item_length_descriptionmarketplace_idA13V1IB3VIYZZHlanguage_tagfr_FR1.value,0)</formula>
    </cfRule>
    <cfRule type="expression" dxfId="3" priority="38585" stopIfTrue="1">
      <formula>ApplicablePTList1</formula>
    </cfRule>
  </conditionalFormatting>
  <conditionalFormatting sqref="BW1561:BW1597">
    <cfRule type="expression" dxfId="1" priority="38044" stopIfTrue="1">
      <formula>IF(LEN(BW1561)&gt;0,1,0)</formula>
    </cfRule>
    <cfRule type="expression" dxfId="2" priority="38043" stopIfTrue="1">
      <formula>IF(PTList0,form_rgPTList0item_length_descriptionmarketplace_idA13V1IB3VIYZZHlanguage_tagfr_FR1.value,0)</formula>
    </cfRule>
    <cfRule type="expression" dxfId="3" priority="37668" stopIfTrue="1">
      <formula>ApplicablePTList1</formula>
    </cfRule>
  </conditionalFormatting>
  <conditionalFormatting sqref="BW1598:BW1634">
    <cfRule type="expression" dxfId="1" priority="37127" stopIfTrue="1">
      <formula>IF(LEN(BW1598)&gt;0,1,0)</formula>
    </cfRule>
    <cfRule type="expression" dxfId="2" priority="37126" stopIfTrue="1">
      <formula>IF(PTList0,form_rgPTList0item_length_descriptionmarketplace_idA13V1IB3VIYZZHlanguage_tagfr_FR1.value,0)</formula>
    </cfRule>
    <cfRule type="expression" dxfId="3" priority="36751" stopIfTrue="1">
      <formula>ApplicablePTList1</formula>
    </cfRule>
  </conditionalFormatting>
  <conditionalFormatting sqref="BW1635:BW1671">
    <cfRule type="expression" dxfId="1" priority="36210" stopIfTrue="1">
      <formula>IF(LEN(BW1635)&gt;0,1,0)</formula>
    </cfRule>
    <cfRule type="expression" dxfId="2" priority="36209" stopIfTrue="1">
      <formula>IF(PTList0,form_rgPTList0item_length_descriptionmarketplace_idA13V1IB3VIYZZHlanguage_tagfr_FR1.value,0)</formula>
    </cfRule>
    <cfRule type="expression" dxfId="3" priority="35834" stopIfTrue="1">
      <formula>ApplicablePTList1</formula>
    </cfRule>
  </conditionalFormatting>
  <conditionalFormatting sqref="BW1672:BW1708">
    <cfRule type="expression" dxfId="1" priority="35293" stopIfTrue="1">
      <formula>IF(LEN(BW1672)&gt;0,1,0)</formula>
    </cfRule>
    <cfRule type="expression" dxfId="2" priority="35292" stopIfTrue="1">
      <formula>IF(PTList0,form_rgPTList0item_length_descriptionmarketplace_idA13V1IB3VIYZZHlanguage_tagfr_FR1.value,0)</formula>
    </cfRule>
    <cfRule type="expression" dxfId="3" priority="34917" stopIfTrue="1">
      <formula>ApplicablePTList1</formula>
    </cfRule>
  </conditionalFormatting>
  <conditionalFormatting sqref="BW1709:BW1745">
    <cfRule type="expression" dxfId="1" priority="34376" stopIfTrue="1">
      <formula>IF(LEN(BW1709)&gt;0,1,0)</formula>
    </cfRule>
    <cfRule type="expression" dxfId="2" priority="34375" stopIfTrue="1">
      <formula>IF(PTList0,form_rgPTList0item_length_descriptionmarketplace_idA13V1IB3VIYZZHlanguage_tagfr_FR1.value,0)</formula>
    </cfRule>
    <cfRule type="expression" dxfId="3" priority="34000" stopIfTrue="1">
      <formula>ApplicablePTList1</formula>
    </cfRule>
  </conditionalFormatting>
  <conditionalFormatting sqref="BW1746:BW1782">
    <cfRule type="expression" dxfId="1" priority="33459" stopIfTrue="1">
      <formula>IF(LEN(BW1746)&gt;0,1,0)</formula>
    </cfRule>
    <cfRule type="expression" dxfId="2" priority="33458" stopIfTrue="1">
      <formula>IF(PTList0,form_rgPTList0item_length_descriptionmarketplace_idA13V1IB3VIYZZHlanguage_tagfr_FR1.value,0)</formula>
    </cfRule>
    <cfRule type="expression" dxfId="3" priority="33083" stopIfTrue="1">
      <formula>ApplicablePTList1</formula>
    </cfRule>
  </conditionalFormatting>
  <conditionalFormatting sqref="BW1783:BW1819">
    <cfRule type="expression" dxfId="1" priority="32542" stopIfTrue="1">
      <formula>IF(LEN(BW1783)&gt;0,1,0)</formula>
    </cfRule>
    <cfRule type="expression" dxfId="2" priority="32541" stopIfTrue="1">
      <formula>IF(PTList0,form_rgPTList0item_length_descriptionmarketplace_idA13V1IB3VIYZZHlanguage_tagfr_FR1.value,0)</formula>
    </cfRule>
    <cfRule type="expression" dxfId="3" priority="32166" stopIfTrue="1">
      <formula>ApplicablePTList1</formula>
    </cfRule>
  </conditionalFormatting>
  <conditionalFormatting sqref="BW1820:BW1856">
    <cfRule type="expression" dxfId="1" priority="31625" stopIfTrue="1">
      <formula>IF(LEN(BW1820)&gt;0,1,0)</formula>
    </cfRule>
    <cfRule type="expression" dxfId="2" priority="31624" stopIfTrue="1">
      <formula>IF(PTList0,form_rgPTList0item_length_descriptionmarketplace_idA13V1IB3VIYZZHlanguage_tagfr_FR1.value,0)</formula>
    </cfRule>
    <cfRule type="expression" dxfId="3" priority="31249" stopIfTrue="1">
      <formula>ApplicablePTList1</formula>
    </cfRule>
  </conditionalFormatting>
  <conditionalFormatting sqref="BW1857:BW1893">
    <cfRule type="expression" dxfId="1" priority="30708" stopIfTrue="1">
      <formula>IF(LEN(BW1857)&gt;0,1,0)</formula>
    </cfRule>
    <cfRule type="expression" dxfId="2" priority="30707" stopIfTrue="1">
      <formula>IF(PTList0,form_rgPTList0item_length_descriptionmarketplace_idA13V1IB3VIYZZHlanguage_tagfr_FR1.value,0)</formula>
    </cfRule>
    <cfRule type="expression" dxfId="3" priority="30332" stopIfTrue="1">
      <formula>ApplicablePTList1</formula>
    </cfRule>
  </conditionalFormatting>
  <conditionalFormatting sqref="BW1894:BW1930">
    <cfRule type="expression" dxfId="1" priority="29791" stopIfTrue="1">
      <formula>IF(LEN(BW1894)&gt;0,1,0)</formula>
    </cfRule>
    <cfRule type="expression" dxfId="2" priority="29790" stopIfTrue="1">
      <formula>IF(PTList0,form_rgPTList0item_length_descriptionmarketplace_idA13V1IB3VIYZZHlanguage_tagfr_FR1.value,0)</formula>
    </cfRule>
    <cfRule type="expression" dxfId="3" priority="29415" stopIfTrue="1">
      <formula>ApplicablePTList1</formula>
    </cfRule>
  </conditionalFormatting>
  <conditionalFormatting sqref="BW1931:BW1967">
    <cfRule type="expression" dxfId="1" priority="28874" stopIfTrue="1">
      <formula>IF(LEN(BW1931)&gt;0,1,0)</formula>
    </cfRule>
    <cfRule type="expression" dxfId="2" priority="28873" stopIfTrue="1">
      <formula>IF(PTList0,form_rgPTList0item_length_descriptionmarketplace_idA13V1IB3VIYZZHlanguage_tagfr_FR1.value,0)</formula>
    </cfRule>
    <cfRule type="expression" dxfId="3" priority="28498" stopIfTrue="1">
      <formula>ApplicablePTList1</formula>
    </cfRule>
  </conditionalFormatting>
  <conditionalFormatting sqref="BW1968:BW2004">
    <cfRule type="expression" dxfId="1" priority="27957" stopIfTrue="1">
      <formula>IF(LEN(BW1968)&gt;0,1,0)</formula>
    </cfRule>
    <cfRule type="expression" dxfId="2" priority="27956" stopIfTrue="1">
      <formula>IF(PTList0,form_rgPTList0item_length_descriptionmarketplace_idA13V1IB3VIYZZHlanguage_tagfr_FR1.value,0)</formula>
    </cfRule>
    <cfRule type="expression" dxfId="3" priority="27581" stopIfTrue="1">
      <formula>ApplicablePTList1</formula>
    </cfRule>
  </conditionalFormatting>
  <conditionalFormatting sqref="BW2005:BW2041">
    <cfRule type="expression" dxfId="1" priority="27040" stopIfTrue="1">
      <formula>IF(LEN(BW2005)&gt;0,1,0)</formula>
    </cfRule>
    <cfRule type="expression" dxfId="2" priority="27039" stopIfTrue="1">
      <formula>IF(PTList0,form_rgPTList0item_length_descriptionmarketplace_idA13V1IB3VIYZZHlanguage_tagfr_FR1.value,0)</formula>
    </cfRule>
    <cfRule type="expression" dxfId="3" priority="26664" stopIfTrue="1">
      <formula>ApplicablePTList1</formula>
    </cfRule>
  </conditionalFormatting>
  <conditionalFormatting sqref="BW2042:BW2078">
    <cfRule type="expression" dxfId="1" priority="26123" stopIfTrue="1">
      <formula>IF(LEN(BW2042)&gt;0,1,0)</formula>
    </cfRule>
    <cfRule type="expression" dxfId="2" priority="26122" stopIfTrue="1">
      <formula>IF(PTList0,form_rgPTList0item_length_descriptionmarketplace_idA13V1IB3VIYZZHlanguage_tagfr_FR1.value,0)</formula>
    </cfRule>
    <cfRule type="expression" dxfId="3" priority="25747" stopIfTrue="1">
      <formula>ApplicablePTList1</formula>
    </cfRule>
  </conditionalFormatting>
  <conditionalFormatting sqref="BW2079:BW2115">
    <cfRule type="expression" dxfId="1" priority="25206" stopIfTrue="1">
      <formula>IF(LEN(BW2079)&gt;0,1,0)</formula>
    </cfRule>
    <cfRule type="expression" dxfId="2" priority="25205" stopIfTrue="1">
      <formula>IF(PTList0,form_rgPTList0item_length_descriptionmarketplace_idA13V1IB3VIYZZHlanguage_tagfr_FR1.value,0)</formula>
    </cfRule>
    <cfRule type="expression" dxfId="3" priority="24830" stopIfTrue="1">
      <formula>ApplicablePTList1</formula>
    </cfRule>
  </conditionalFormatting>
  <conditionalFormatting sqref="BW2116:BW2152">
    <cfRule type="expression" dxfId="1" priority="24289" stopIfTrue="1">
      <formula>IF(LEN(BW2116)&gt;0,1,0)</formula>
    </cfRule>
    <cfRule type="expression" dxfId="2" priority="24288" stopIfTrue="1">
      <formula>IF(PTList0,form_rgPTList0item_length_descriptionmarketplace_idA13V1IB3VIYZZHlanguage_tagfr_FR1.value,0)</formula>
    </cfRule>
    <cfRule type="expression" dxfId="3" priority="23913" stopIfTrue="1">
      <formula>ApplicablePTList1</formula>
    </cfRule>
  </conditionalFormatting>
  <conditionalFormatting sqref="BW2153:BW2189">
    <cfRule type="expression" dxfId="1" priority="23372" stopIfTrue="1">
      <formula>IF(LEN(BW2153)&gt;0,1,0)</formula>
    </cfRule>
    <cfRule type="expression" dxfId="2" priority="23371" stopIfTrue="1">
      <formula>IF(PTList0,form_rgPTList0item_length_descriptionmarketplace_idA13V1IB3VIYZZHlanguage_tagfr_FR1.value,0)</formula>
    </cfRule>
    <cfRule type="expression" dxfId="3" priority="22996" stopIfTrue="1">
      <formula>ApplicablePTList1</formula>
    </cfRule>
  </conditionalFormatting>
  <conditionalFormatting sqref="BW2190:BW2226">
    <cfRule type="expression" dxfId="1" priority="22455" stopIfTrue="1">
      <formula>IF(LEN(BW2190)&gt;0,1,0)</formula>
    </cfRule>
    <cfRule type="expression" dxfId="2" priority="22454" stopIfTrue="1">
      <formula>IF(PTList0,form_rgPTList0item_length_descriptionmarketplace_idA13V1IB3VIYZZHlanguage_tagfr_FR1.value,0)</formula>
    </cfRule>
    <cfRule type="expression" dxfId="3" priority="22079" stopIfTrue="1">
      <formula>ApplicablePTList1</formula>
    </cfRule>
  </conditionalFormatting>
  <conditionalFormatting sqref="BW2227:BW2263">
    <cfRule type="expression" dxfId="1" priority="21538" stopIfTrue="1">
      <formula>IF(LEN(BW2227)&gt;0,1,0)</formula>
    </cfRule>
    <cfRule type="expression" dxfId="2" priority="21537" stopIfTrue="1">
      <formula>IF(PTList0,form_rgPTList0item_length_descriptionmarketplace_idA13V1IB3VIYZZHlanguage_tagfr_FR1.value,0)</formula>
    </cfRule>
    <cfRule type="expression" dxfId="3" priority="21162" stopIfTrue="1">
      <formula>ApplicablePTList1</formula>
    </cfRule>
  </conditionalFormatting>
  <conditionalFormatting sqref="BW2264:BW2300">
    <cfRule type="expression" dxfId="1" priority="20621" stopIfTrue="1">
      <formula>IF(LEN(BW2264)&gt;0,1,0)</formula>
    </cfRule>
    <cfRule type="expression" dxfId="2" priority="20620" stopIfTrue="1">
      <formula>IF(PTList0,form_rgPTList0item_length_descriptionmarketplace_idA13V1IB3VIYZZHlanguage_tagfr_FR1.value,0)</formula>
    </cfRule>
    <cfRule type="expression" dxfId="3" priority="20245" stopIfTrue="1">
      <formula>ApplicablePTList1</formula>
    </cfRule>
  </conditionalFormatting>
  <conditionalFormatting sqref="BW2301:BW2337">
    <cfRule type="expression" dxfId="1" priority="19704" stopIfTrue="1">
      <formula>IF(LEN(BW2301)&gt;0,1,0)</formula>
    </cfRule>
    <cfRule type="expression" dxfId="2" priority="19703" stopIfTrue="1">
      <formula>IF(PTList0,form_rgPTList0item_length_descriptionmarketplace_idA13V1IB3VIYZZHlanguage_tagfr_FR1.value,0)</formula>
    </cfRule>
    <cfRule type="expression" dxfId="3" priority="19328" stopIfTrue="1">
      <formula>ApplicablePTList1</formula>
    </cfRule>
  </conditionalFormatting>
  <conditionalFormatting sqref="BW2338:BW2374">
    <cfRule type="expression" dxfId="1" priority="18787" stopIfTrue="1">
      <formula>IF(LEN(BW2338)&gt;0,1,0)</formula>
    </cfRule>
    <cfRule type="expression" dxfId="2" priority="18786" stopIfTrue="1">
      <formula>IF(PTList0,form_rgPTList0item_length_descriptionmarketplace_idA13V1IB3VIYZZHlanguage_tagfr_FR1.value,0)</formula>
    </cfRule>
    <cfRule type="expression" dxfId="3" priority="18411" stopIfTrue="1">
      <formula>ApplicablePTList1</formula>
    </cfRule>
  </conditionalFormatting>
  <conditionalFormatting sqref="BW2375:BW2411">
    <cfRule type="expression" dxfId="1" priority="17870" stopIfTrue="1">
      <formula>IF(LEN(BW2375)&gt;0,1,0)</formula>
    </cfRule>
    <cfRule type="expression" dxfId="2" priority="17869" stopIfTrue="1">
      <formula>IF(PTList0,form_rgPTList0item_length_descriptionmarketplace_idA13V1IB3VIYZZHlanguage_tagfr_FR1.value,0)</formula>
    </cfRule>
    <cfRule type="expression" dxfId="3" priority="17494" stopIfTrue="1">
      <formula>ApplicablePTList1</formula>
    </cfRule>
  </conditionalFormatting>
  <conditionalFormatting sqref="BW2412:BW2448">
    <cfRule type="expression" dxfId="1" priority="16953" stopIfTrue="1">
      <formula>IF(LEN(BW2412)&gt;0,1,0)</formula>
    </cfRule>
    <cfRule type="expression" dxfId="2" priority="16952" stopIfTrue="1">
      <formula>IF(PTList0,form_rgPTList0item_length_descriptionmarketplace_idA13V1IB3VIYZZHlanguage_tagfr_FR1.value,0)</formula>
    </cfRule>
    <cfRule type="expression" dxfId="3" priority="16577" stopIfTrue="1">
      <formula>ApplicablePTList1</formula>
    </cfRule>
  </conditionalFormatting>
  <conditionalFormatting sqref="BW2449:BW2485">
    <cfRule type="expression" dxfId="1" priority="16036" stopIfTrue="1">
      <formula>IF(LEN(BW2449)&gt;0,1,0)</formula>
    </cfRule>
    <cfRule type="expression" dxfId="2" priority="16035" stopIfTrue="1">
      <formula>IF(PTList0,form_rgPTList0item_length_descriptionmarketplace_idA13V1IB3VIYZZHlanguage_tagfr_FR1.value,0)</formula>
    </cfRule>
    <cfRule type="expression" dxfId="3" priority="15660" stopIfTrue="1">
      <formula>ApplicablePTList1</formula>
    </cfRule>
  </conditionalFormatting>
  <conditionalFormatting sqref="BW2486:BW2522">
    <cfRule type="expression" dxfId="1" priority="15119" stopIfTrue="1">
      <formula>IF(LEN(BW2486)&gt;0,1,0)</formula>
    </cfRule>
    <cfRule type="expression" dxfId="2" priority="15118" stopIfTrue="1">
      <formula>IF(PTList0,form_rgPTList0item_length_descriptionmarketplace_idA13V1IB3VIYZZHlanguage_tagfr_FR1.value,0)</formula>
    </cfRule>
    <cfRule type="expression" dxfId="3" priority="14743" stopIfTrue="1">
      <formula>ApplicablePTList1</formula>
    </cfRule>
  </conditionalFormatting>
  <conditionalFormatting sqref="BW2523:BW2559">
    <cfRule type="expression" dxfId="1" priority="14202" stopIfTrue="1">
      <formula>IF(LEN(BW2523)&gt;0,1,0)</formula>
    </cfRule>
    <cfRule type="expression" dxfId="2" priority="14201" stopIfTrue="1">
      <formula>IF(PTList0,form_rgPTList0item_length_descriptionmarketplace_idA13V1IB3VIYZZHlanguage_tagfr_FR1.value,0)</formula>
    </cfRule>
    <cfRule type="expression" dxfId="3" priority="13826" stopIfTrue="1">
      <formula>ApplicablePTList1</formula>
    </cfRule>
  </conditionalFormatting>
  <conditionalFormatting sqref="BW2560:BW2596">
    <cfRule type="expression" dxfId="1" priority="13285" stopIfTrue="1">
      <formula>IF(LEN(BW2560)&gt;0,1,0)</formula>
    </cfRule>
    <cfRule type="expression" dxfId="2" priority="13284" stopIfTrue="1">
      <formula>IF(PTList0,form_rgPTList0item_length_descriptionmarketplace_idA13V1IB3VIYZZHlanguage_tagfr_FR1.value,0)</formula>
    </cfRule>
    <cfRule type="expression" dxfId="3" priority="12909" stopIfTrue="1">
      <formula>ApplicablePTList1</formula>
    </cfRule>
  </conditionalFormatting>
  <conditionalFormatting sqref="BW2597:BW2633">
    <cfRule type="expression" dxfId="1" priority="12368" stopIfTrue="1">
      <formula>IF(LEN(BW2597)&gt;0,1,0)</formula>
    </cfRule>
    <cfRule type="expression" dxfId="2" priority="12367" stopIfTrue="1">
      <formula>IF(PTList0,form_rgPTList0item_length_descriptionmarketplace_idA13V1IB3VIYZZHlanguage_tagfr_FR1.value,0)</formula>
    </cfRule>
    <cfRule type="expression" dxfId="3" priority="11992" stopIfTrue="1">
      <formula>ApplicablePTList1</formula>
    </cfRule>
  </conditionalFormatting>
  <conditionalFormatting sqref="BW2634:BW2670">
    <cfRule type="expression" dxfId="1" priority="11451" stopIfTrue="1">
      <formula>IF(LEN(BW2634)&gt;0,1,0)</formula>
    </cfRule>
    <cfRule type="expression" dxfId="2" priority="11450" stopIfTrue="1">
      <formula>IF(PTList0,form_rgPTList0item_length_descriptionmarketplace_idA13V1IB3VIYZZHlanguage_tagfr_FR1.value,0)</formula>
    </cfRule>
    <cfRule type="expression" dxfId="3" priority="11075" stopIfTrue="1">
      <formula>ApplicablePTList1</formula>
    </cfRule>
  </conditionalFormatting>
  <conditionalFormatting sqref="BW2671:BW2707">
    <cfRule type="expression" dxfId="1" priority="10534" stopIfTrue="1">
      <formula>IF(LEN(BW2671)&gt;0,1,0)</formula>
    </cfRule>
    <cfRule type="expression" dxfId="2" priority="10533" stopIfTrue="1">
      <formula>IF(PTList0,form_rgPTList0item_length_descriptionmarketplace_idA13V1IB3VIYZZHlanguage_tagfr_FR1.value,0)</formula>
    </cfRule>
    <cfRule type="expression" dxfId="3" priority="10158" stopIfTrue="1">
      <formula>ApplicablePTList1</formula>
    </cfRule>
  </conditionalFormatting>
  <conditionalFormatting sqref="BW2708:BW2744">
    <cfRule type="expression" dxfId="1" priority="9617" stopIfTrue="1">
      <formula>IF(LEN(BW2708)&gt;0,1,0)</formula>
    </cfRule>
    <cfRule type="expression" dxfId="2" priority="9616" stopIfTrue="1">
      <formula>IF(PTList0,form_rgPTList0item_length_descriptionmarketplace_idA13V1IB3VIYZZHlanguage_tagfr_FR1.value,0)</formula>
    </cfRule>
    <cfRule type="expression" dxfId="3" priority="9241" stopIfTrue="1">
      <formula>ApplicablePTList1</formula>
    </cfRule>
  </conditionalFormatting>
  <conditionalFormatting sqref="BW2745:BW2781">
    <cfRule type="expression" dxfId="1" priority="8700" stopIfTrue="1">
      <formula>IF(LEN(BW2745)&gt;0,1,0)</formula>
    </cfRule>
    <cfRule type="expression" dxfId="2" priority="8699" stopIfTrue="1">
      <formula>IF(PTList0,form_rgPTList0item_length_descriptionmarketplace_idA13V1IB3VIYZZHlanguage_tagfr_FR1.value,0)</formula>
    </cfRule>
    <cfRule type="expression" dxfId="3" priority="8324" stopIfTrue="1">
      <formula>ApplicablePTList1</formula>
    </cfRule>
  </conditionalFormatting>
  <conditionalFormatting sqref="BW2782:BW2818">
    <cfRule type="expression" dxfId="1" priority="7783" stopIfTrue="1">
      <formula>IF(LEN(BW2782)&gt;0,1,0)</formula>
    </cfRule>
    <cfRule type="expression" dxfId="2" priority="7782" stopIfTrue="1">
      <formula>IF(PTList0,form_rgPTList0item_length_descriptionmarketplace_idA13V1IB3VIYZZHlanguage_tagfr_FR1.value,0)</formula>
    </cfRule>
    <cfRule type="expression" dxfId="3" priority="7407" stopIfTrue="1">
      <formula>ApplicablePTList1</formula>
    </cfRule>
  </conditionalFormatting>
  <conditionalFormatting sqref="BW2819:BW2855">
    <cfRule type="expression" dxfId="1" priority="6866" stopIfTrue="1">
      <formula>IF(LEN(BW2819)&gt;0,1,0)</formula>
    </cfRule>
    <cfRule type="expression" dxfId="2" priority="6865" stopIfTrue="1">
      <formula>IF(PTList0,form_rgPTList0item_length_descriptionmarketplace_idA13V1IB3VIYZZHlanguage_tagfr_FR1.value,0)</formula>
    </cfRule>
    <cfRule type="expression" dxfId="3" priority="6490" stopIfTrue="1">
      <formula>ApplicablePTList1</formula>
    </cfRule>
  </conditionalFormatting>
  <conditionalFormatting sqref="BW2856:BW2892">
    <cfRule type="expression" dxfId="1" priority="5949" stopIfTrue="1">
      <formula>IF(LEN(BW2856)&gt;0,1,0)</formula>
    </cfRule>
    <cfRule type="expression" dxfId="2" priority="5948" stopIfTrue="1">
      <formula>IF(PTList0,form_rgPTList0item_length_descriptionmarketplace_idA13V1IB3VIYZZHlanguage_tagfr_FR1.value,0)</formula>
    </cfRule>
    <cfRule type="expression" dxfId="3" priority="5573" stopIfTrue="1">
      <formula>ApplicablePTList1</formula>
    </cfRule>
  </conditionalFormatting>
  <conditionalFormatting sqref="BW2893:BW2929">
    <cfRule type="expression" dxfId="1" priority="5032" stopIfTrue="1">
      <formula>IF(LEN(BW2893)&gt;0,1,0)</formula>
    </cfRule>
    <cfRule type="expression" dxfId="2" priority="5031" stopIfTrue="1">
      <formula>IF(PTList0,form_rgPTList0item_length_descriptionmarketplace_idA13V1IB3VIYZZHlanguage_tagfr_FR1.value,0)</formula>
    </cfRule>
    <cfRule type="expression" dxfId="3" priority="4656" stopIfTrue="1">
      <formula>ApplicablePTList1</formula>
    </cfRule>
  </conditionalFormatting>
  <conditionalFormatting sqref="BW2930:BW2966">
    <cfRule type="expression" dxfId="1" priority="4115" stopIfTrue="1">
      <formula>IF(LEN(BW2930)&gt;0,1,0)</formula>
    </cfRule>
    <cfRule type="expression" dxfId="2" priority="4114" stopIfTrue="1">
      <formula>IF(PTList0,form_rgPTList0item_length_descriptionmarketplace_idA13V1IB3VIYZZHlanguage_tagfr_FR1.value,0)</formula>
    </cfRule>
    <cfRule type="expression" dxfId="3" priority="3739" stopIfTrue="1">
      <formula>ApplicablePTList1</formula>
    </cfRule>
  </conditionalFormatting>
  <conditionalFormatting sqref="BW2967:BW3003">
    <cfRule type="expression" dxfId="1" priority="3198" stopIfTrue="1">
      <formula>IF(LEN(BW2967)&gt;0,1,0)</formula>
    </cfRule>
    <cfRule type="expression" dxfId="2" priority="3197" stopIfTrue="1">
      <formula>IF(PTList0,form_rgPTList0item_length_descriptionmarketplace_idA13V1IB3VIYZZHlanguage_tagfr_FR1.value,0)</formula>
    </cfRule>
    <cfRule type="expression" dxfId="3" priority="2822" stopIfTrue="1">
      <formula>ApplicablePTList1</formula>
    </cfRule>
  </conditionalFormatting>
  <conditionalFormatting sqref="BW3004:BW3040">
    <cfRule type="expression" dxfId="1" priority="2281" stopIfTrue="1">
      <formula>IF(LEN(BW3004)&gt;0,1,0)</formula>
    </cfRule>
    <cfRule type="expression" dxfId="2" priority="2280" stopIfTrue="1">
      <formula>IF(PTList0,form_rgPTList0item_length_descriptionmarketplace_idA13V1IB3VIYZZHlanguage_tagfr_FR1.value,0)</formula>
    </cfRule>
    <cfRule type="expression" dxfId="3" priority="1905" stopIfTrue="1">
      <formula>ApplicablePTList1</formula>
    </cfRule>
  </conditionalFormatting>
  <conditionalFormatting sqref="BW3041:BW3077">
    <cfRule type="expression" dxfId="1" priority="1364" stopIfTrue="1">
      <formula>IF(LEN(BW3041)&gt;0,1,0)</formula>
    </cfRule>
    <cfRule type="expression" dxfId="2" priority="1363" stopIfTrue="1">
      <formula>IF(PTList0,form_rgPTList0item_length_descriptionmarketplace_idA13V1IB3VIYZZHlanguage_tagfr_FR1.value,0)</formula>
    </cfRule>
    <cfRule type="expression" dxfId="3" priority="988" stopIfTrue="1">
      <formula>ApplicablePTList1</formula>
    </cfRule>
  </conditionalFormatting>
  <conditionalFormatting sqref="BW3078:BW3114">
    <cfRule type="expression" dxfId="1" priority="447" stopIfTrue="1">
      <formula>IF(LEN(BW3078)&gt;0,1,0)</formula>
    </cfRule>
    <cfRule type="expression" dxfId="2" priority="446" stopIfTrue="1">
      <formula>IF(PTList0,form_rgPTList0item_length_descriptionmarketplace_idA13V1IB3VIYZZHlanguage_tagfr_FR1.value,0)</formula>
    </cfRule>
    <cfRule type="expression" dxfId="3" priority="71" stopIfTrue="1">
      <formula>ApplicablePTList1</formula>
    </cfRule>
  </conditionalFormatting>
  <conditionalFormatting sqref="BX44:BX80">
    <cfRule type="expression" dxfId="1" priority="75642" stopIfTrue="1">
      <formula>IF(LEN(BX44)&gt;0,1,0)</formula>
    </cfRule>
    <cfRule type="expression" dxfId="3" priority="75266" stopIfTrue="1">
      <formula>ApplicablePTList1</formula>
    </cfRule>
  </conditionalFormatting>
  <conditionalFormatting sqref="BX81:BX117">
    <cfRule type="expression" dxfId="1" priority="74725" stopIfTrue="1">
      <formula>IF(LEN(BX81)&gt;0,1,0)</formula>
    </cfRule>
    <cfRule type="expression" dxfId="3" priority="74349" stopIfTrue="1">
      <formula>ApplicablePTList1</formula>
    </cfRule>
  </conditionalFormatting>
  <conditionalFormatting sqref="BX118:BX154">
    <cfRule type="expression" dxfId="1" priority="73808" stopIfTrue="1">
      <formula>IF(LEN(BX118)&gt;0,1,0)</formula>
    </cfRule>
    <cfRule type="expression" dxfId="3" priority="73432" stopIfTrue="1">
      <formula>ApplicablePTList1</formula>
    </cfRule>
  </conditionalFormatting>
  <conditionalFormatting sqref="BX155:BX191">
    <cfRule type="expression" dxfId="1" priority="72891" stopIfTrue="1">
      <formula>IF(LEN(BX155)&gt;0,1,0)</formula>
    </cfRule>
    <cfRule type="expression" dxfId="3" priority="72515" stopIfTrue="1">
      <formula>ApplicablePTList1</formula>
    </cfRule>
  </conditionalFormatting>
  <conditionalFormatting sqref="BX192:BX228">
    <cfRule type="expression" dxfId="1" priority="71974" stopIfTrue="1">
      <formula>IF(LEN(BX192)&gt;0,1,0)</formula>
    </cfRule>
    <cfRule type="expression" dxfId="3" priority="71598" stopIfTrue="1">
      <formula>ApplicablePTList1</formula>
    </cfRule>
  </conditionalFormatting>
  <conditionalFormatting sqref="BX229:BX265">
    <cfRule type="expression" dxfId="1" priority="71057" stopIfTrue="1">
      <formula>IF(LEN(BX229)&gt;0,1,0)</formula>
    </cfRule>
    <cfRule type="expression" dxfId="3" priority="70681" stopIfTrue="1">
      <formula>ApplicablePTList1</formula>
    </cfRule>
  </conditionalFormatting>
  <conditionalFormatting sqref="BX266:BX302">
    <cfRule type="expression" dxfId="1" priority="70140" stopIfTrue="1">
      <formula>IF(LEN(BX266)&gt;0,1,0)</formula>
    </cfRule>
    <cfRule type="expression" dxfId="3" priority="69764" stopIfTrue="1">
      <formula>ApplicablePTList1</formula>
    </cfRule>
  </conditionalFormatting>
  <conditionalFormatting sqref="BX303:BX339">
    <cfRule type="expression" dxfId="1" priority="69223" stopIfTrue="1">
      <formula>IF(LEN(BX303)&gt;0,1,0)</formula>
    </cfRule>
    <cfRule type="expression" dxfId="3" priority="68847" stopIfTrue="1">
      <formula>ApplicablePTList1</formula>
    </cfRule>
  </conditionalFormatting>
  <conditionalFormatting sqref="BX340:BX376">
    <cfRule type="expression" dxfId="1" priority="68306" stopIfTrue="1">
      <formula>IF(LEN(BX340)&gt;0,1,0)</formula>
    </cfRule>
    <cfRule type="expression" dxfId="3" priority="67930" stopIfTrue="1">
      <formula>ApplicablePTList1</formula>
    </cfRule>
  </conditionalFormatting>
  <conditionalFormatting sqref="BX377:BX413">
    <cfRule type="expression" dxfId="1" priority="67389" stopIfTrue="1">
      <formula>IF(LEN(BX377)&gt;0,1,0)</formula>
    </cfRule>
    <cfRule type="expression" dxfId="3" priority="67013" stopIfTrue="1">
      <formula>ApplicablePTList1</formula>
    </cfRule>
  </conditionalFormatting>
  <conditionalFormatting sqref="BX414:BX450">
    <cfRule type="expression" dxfId="1" priority="66472" stopIfTrue="1">
      <formula>IF(LEN(BX414)&gt;0,1,0)</formula>
    </cfRule>
    <cfRule type="expression" dxfId="3" priority="66096" stopIfTrue="1">
      <formula>ApplicablePTList1</formula>
    </cfRule>
  </conditionalFormatting>
  <conditionalFormatting sqref="BX451:BX487">
    <cfRule type="expression" dxfId="1" priority="65555" stopIfTrue="1">
      <formula>IF(LEN(BX451)&gt;0,1,0)</formula>
    </cfRule>
    <cfRule type="expression" dxfId="3" priority="65179" stopIfTrue="1">
      <formula>ApplicablePTList1</formula>
    </cfRule>
  </conditionalFormatting>
  <conditionalFormatting sqref="BX488:BX524">
    <cfRule type="expression" dxfId="1" priority="64638" stopIfTrue="1">
      <formula>IF(LEN(BX488)&gt;0,1,0)</formula>
    </cfRule>
    <cfRule type="expression" dxfId="3" priority="64262" stopIfTrue="1">
      <formula>ApplicablePTList1</formula>
    </cfRule>
  </conditionalFormatting>
  <conditionalFormatting sqref="BX525:BX561">
    <cfRule type="expression" dxfId="1" priority="63721" stopIfTrue="1">
      <formula>IF(LEN(BX525)&gt;0,1,0)</formula>
    </cfRule>
    <cfRule type="expression" dxfId="3" priority="63345" stopIfTrue="1">
      <formula>ApplicablePTList1</formula>
    </cfRule>
  </conditionalFormatting>
  <conditionalFormatting sqref="BX562:BX598">
    <cfRule type="expression" dxfId="1" priority="62804" stopIfTrue="1">
      <formula>IF(LEN(BX562)&gt;0,1,0)</formula>
    </cfRule>
    <cfRule type="expression" dxfId="3" priority="62428" stopIfTrue="1">
      <formula>ApplicablePTList1</formula>
    </cfRule>
  </conditionalFormatting>
  <conditionalFormatting sqref="BX599:BX635">
    <cfRule type="expression" dxfId="1" priority="61887" stopIfTrue="1">
      <formula>IF(LEN(BX599)&gt;0,1,0)</formula>
    </cfRule>
    <cfRule type="expression" dxfId="3" priority="61511" stopIfTrue="1">
      <formula>ApplicablePTList1</formula>
    </cfRule>
  </conditionalFormatting>
  <conditionalFormatting sqref="BX636:BX672">
    <cfRule type="expression" dxfId="1" priority="60970" stopIfTrue="1">
      <formula>IF(LEN(BX636)&gt;0,1,0)</formula>
    </cfRule>
    <cfRule type="expression" dxfId="3" priority="60594" stopIfTrue="1">
      <formula>ApplicablePTList1</formula>
    </cfRule>
  </conditionalFormatting>
  <conditionalFormatting sqref="BX673:BX709">
    <cfRule type="expression" dxfId="1" priority="60053" stopIfTrue="1">
      <formula>IF(LEN(BX673)&gt;0,1,0)</formula>
    </cfRule>
    <cfRule type="expression" dxfId="3" priority="59677" stopIfTrue="1">
      <formula>ApplicablePTList1</formula>
    </cfRule>
  </conditionalFormatting>
  <conditionalFormatting sqref="BX710:BX746">
    <cfRule type="expression" dxfId="1" priority="59136" stopIfTrue="1">
      <formula>IF(LEN(BX710)&gt;0,1,0)</formula>
    </cfRule>
    <cfRule type="expression" dxfId="3" priority="58760" stopIfTrue="1">
      <formula>ApplicablePTList1</formula>
    </cfRule>
  </conditionalFormatting>
  <conditionalFormatting sqref="BX747:BX783">
    <cfRule type="expression" dxfId="1" priority="58219" stopIfTrue="1">
      <formula>IF(LEN(BX747)&gt;0,1,0)</formula>
    </cfRule>
    <cfRule type="expression" dxfId="3" priority="57843" stopIfTrue="1">
      <formula>ApplicablePTList1</formula>
    </cfRule>
  </conditionalFormatting>
  <conditionalFormatting sqref="BX784:BX820">
    <cfRule type="expression" dxfId="1" priority="57302" stopIfTrue="1">
      <formula>IF(LEN(BX784)&gt;0,1,0)</formula>
    </cfRule>
    <cfRule type="expression" dxfId="3" priority="56926" stopIfTrue="1">
      <formula>ApplicablePTList1</formula>
    </cfRule>
  </conditionalFormatting>
  <conditionalFormatting sqref="BX821:BX857">
    <cfRule type="expression" dxfId="1" priority="56385" stopIfTrue="1">
      <formula>IF(LEN(BX821)&gt;0,1,0)</formula>
    </cfRule>
    <cfRule type="expression" dxfId="3" priority="56009" stopIfTrue="1">
      <formula>ApplicablePTList1</formula>
    </cfRule>
  </conditionalFormatting>
  <conditionalFormatting sqref="BX858:BX894">
    <cfRule type="expression" dxfId="1" priority="55468" stopIfTrue="1">
      <formula>IF(LEN(BX858)&gt;0,1,0)</formula>
    </cfRule>
    <cfRule type="expression" dxfId="3" priority="55092" stopIfTrue="1">
      <formula>ApplicablePTList1</formula>
    </cfRule>
  </conditionalFormatting>
  <conditionalFormatting sqref="BX895:BX931">
    <cfRule type="expression" dxfId="1" priority="54551" stopIfTrue="1">
      <formula>IF(LEN(BX895)&gt;0,1,0)</formula>
    </cfRule>
    <cfRule type="expression" dxfId="3" priority="54175" stopIfTrue="1">
      <formula>ApplicablePTList1</formula>
    </cfRule>
  </conditionalFormatting>
  <conditionalFormatting sqref="BX932:BX968">
    <cfRule type="expression" dxfId="1" priority="53634" stopIfTrue="1">
      <formula>IF(LEN(BX932)&gt;0,1,0)</formula>
    </cfRule>
    <cfRule type="expression" dxfId="3" priority="53258" stopIfTrue="1">
      <formula>ApplicablePTList1</formula>
    </cfRule>
  </conditionalFormatting>
  <conditionalFormatting sqref="BX969:BX1005">
    <cfRule type="expression" dxfId="1" priority="52717" stopIfTrue="1">
      <formula>IF(LEN(BX969)&gt;0,1,0)</formula>
    </cfRule>
    <cfRule type="expression" dxfId="3" priority="52341" stopIfTrue="1">
      <formula>ApplicablePTList1</formula>
    </cfRule>
  </conditionalFormatting>
  <conditionalFormatting sqref="BX1006:BX1042">
    <cfRule type="expression" dxfId="1" priority="51800" stopIfTrue="1">
      <formula>IF(LEN(BX1006)&gt;0,1,0)</formula>
    </cfRule>
    <cfRule type="expression" dxfId="3" priority="51424" stopIfTrue="1">
      <formula>ApplicablePTList1</formula>
    </cfRule>
  </conditionalFormatting>
  <conditionalFormatting sqref="BX1043:BX1079">
    <cfRule type="expression" dxfId="1" priority="50883" stopIfTrue="1">
      <formula>IF(LEN(BX1043)&gt;0,1,0)</formula>
    </cfRule>
    <cfRule type="expression" dxfId="3" priority="50507" stopIfTrue="1">
      <formula>ApplicablePTList1</formula>
    </cfRule>
  </conditionalFormatting>
  <conditionalFormatting sqref="BX1080:BX1116">
    <cfRule type="expression" dxfId="1" priority="49966" stopIfTrue="1">
      <formula>IF(LEN(BX1080)&gt;0,1,0)</formula>
    </cfRule>
    <cfRule type="expression" dxfId="3" priority="49590" stopIfTrue="1">
      <formula>ApplicablePTList1</formula>
    </cfRule>
  </conditionalFormatting>
  <conditionalFormatting sqref="BX1117:BX1153">
    <cfRule type="expression" dxfId="1" priority="49049" stopIfTrue="1">
      <formula>IF(LEN(BX1117)&gt;0,1,0)</formula>
    </cfRule>
    <cfRule type="expression" dxfId="3" priority="48673" stopIfTrue="1">
      <formula>ApplicablePTList1</formula>
    </cfRule>
  </conditionalFormatting>
  <conditionalFormatting sqref="BX1154:BX1190">
    <cfRule type="expression" dxfId="1" priority="48132" stopIfTrue="1">
      <formula>IF(LEN(BX1154)&gt;0,1,0)</formula>
    </cfRule>
    <cfRule type="expression" dxfId="3" priority="47756" stopIfTrue="1">
      <formula>ApplicablePTList1</formula>
    </cfRule>
  </conditionalFormatting>
  <conditionalFormatting sqref="BX1191:BX1227">
    <cfRule type="expression" dxfId="1" priority="47215" stopIfTrue="1">
      <formula>IF(LEN(BX1191)&gt;0,1,0)</formula>
    </cfRule>
    <cfRule type="expression" dxfId="3" priority="46839" stopIfTrue="1">
      <formula>ApplicablePTList1</formula>
    </cfRule>
  </conditionalFormatting>
  <conditionalFormatting sqref="BX1228:BX1264">
    <cfRule type="expression" dxfId="1" priority="46298" stopIfTrue="1">
      <formula>IF(LEN(BX1228)&gt;0,1,0)</formula>
    </cfRule>
    <cfRule type="expression" dxfId="3" priority="45922" stopIfTrue="1">
      <formula>ApplicablePTList1</formula>
    </cfRule>
  </conditionalFormatting>
  <conditionalFormatting sqref="BX1265:BX1301">
    <cfRule type="expression" dxfId="1" priority="45381" stopIfTrue="1">
      <formula>IF(LEN(BX1265)&gt;0,1,0)</formula>
    </cfRule>
    <cfRule type="expression" dxfId="3" priority="45005" stopIfTrue="1">
      <formula>ApplicablePTList1</formula>
    </cfRule>
  </conditionalFormatting>
  <conditionalFormatting sqref="BX1302:BX1338">
    <cfRule type="expression" dxfId="1" priority="44464" stopIfTrue="1">
      <formula>IF(LEN(BX1302)&gt;0,1,0)</formula>
    </cfRule>
    <cfRule type="expression" dxfId="3" priority="44088" stopIfTrue="1">
      <formula>ApplicablePTList1</formula>
    </cfRule>
  </conditionalFormatting>
  <conditionalFormatting sqref="BX1339:BX1375">
    <cfRule type="expression" dxfId="1" priority="43547" stopIfTrue="1">
      <formula>IF(LEN(BX1339)&gt;0,1,0)</formula>
    </cfRule>
    <cfRule type="expression" dxfId="3" priority="43171" stopIfTrue="1">
      <formula>ApplicablePTList1</formula>
    </cfRule>
  </conditionalFormatting>
  <conditionalFormatting sqref="BX1376:BX1412">
    <cfRule type="expression" dxfId="1" priority="42630" stopIfTrue="1">
      <formula>IF(LEN(BX1376)&gt;0,1,0)</formula>
    </cfRule>
    <cfRule type="expression" dxfId="3" priority="42254" stopIfTrue="1">
      <formula>ApplicablePTList1</formula>
    </cfRule>
  </conditionalFormatting>
  <conditionalFormatting sqref="BX1413:BX1449">
    <cfRule type="expression" dxfId="1" priority="41713" stopIfTrue="1">
      <formula>IF(LEN(BX1413)&gt;0,1,0)</formula>
    </cfRule>
    <cfRule type="expression" dxfId="3" priority="41337" stopIfTrue="1">
      <formula>ApplicablePTList1</formula>
    </cfRule>
  </conditionalFormatting>
  <conditionalFormatting sqref="BX1450:BX1486">
    <cfRule type="expression" dxfId="1" priority="40796" stopIfTrue="1">
      <formula>IF(LEN(BX1450)&gt;0,1,0)</formula>
    </cfRule>
    <cfRule type="expression" dxfId="3" priority="40420" stopIfTrue="1">
      <formula>ApplicablePTList1</formula>
    </cfRule>
  </conditionalFormatting>
  <conditionalFormatting sqref="BX1487:BX1523">
    <cfRule type="expression" dxfId="1" priority="39879" stopIfTrue="1">
      <formula>IF(LEN(BX1487)&gt;0,1,0)</formula>
    </cfRule>
    <cfRule type="expression" dxfId="3" priority="39503" stopIfTrue="1">
      <formula>ApplicablePTList1</formula>
    </cfRule>
  </conditionalFormatting>
  <conditionalFormatting sqref="BX1524:BX1560">
    <cfRule type="expression" dxfId="1" priority="38962" stopIfTrue="1">
      <formula>IF(LEN(BX1524)&gt;0,1,0)</formula>
    </cfRule>
    <cfRule type="expression" dxfId="3" priority="38586" stopIfTrue="1">
      <formula>ApplicablePTList1</formula>
    </cfRule>
  </conditionalFormatting>
  <conditionalFormatting sqref="BX1561:BX1597">
    <cfRule type="expression" dxfId="1" priority="38045" stopIfTrue="1">
      <formula>IF(LEN(BX1561)&gt;0,1,0)</formula>
    </cfRule>
    <cfRule type="expression" dxfId="3" priority="37669" stopIfTrue="1">
      <formula>ApplicablePTList1</formula>
    </cfRule>
  </conditionalFormatting>
  <conditionalFormatting sqref="BX1598:BX1634">
    <cfRule type="expression" dxfId="1" priority="37128" stopIfTrue="1">
      <formula>IF(LEN(BX1598)&gt;0,1,0)</formula>
    </cfRule>
    <cfRule type="expression" dxfId="3" priority="36752" stopIfTrue="1">
      <formula>ApplicablePTList1</formula>
    </cfRule>
  </conditionalFormatting>
  <conditionalFormatting sqref="BX1635:BX1671">
    <cfRule type="expression" dxfId="1" priority="36211" stopIfTrue="1">
      <formula>IF(LEN(BX1635)&gt;0,1,0)</formula>
    </cfRule>
    <cfRule type="expression" dxfId="3" priority="35835" stopIfTrue="1">
      <formula>ApplicablePTList1</formula>
    </cfRule>
  </conditionalFormatting>
  <conditionalFormatting sqref="BX1672:BX1708">
    <cfRule type="expression" dxfId="1" priority="35294" stopIfTrue="1">
      <formula>IF(LEN(BX1672)&gt;0,1,0)</formula>
    </cfRule>
    <cfRule type="expression" dxfId="3" priority="34918" stopIfTrue="1">
      <formula>ApplicablePTList1</formula>
    </cfRule>
  </conditionalFormatting>
  <conditionalFormatting sqref="BX1709:BX1745">
    <cfRule type="expression" dxfId="1" priority="34377" stopIfTrue="1">
      <formula>IF(LEN(BX1709)&gt;0,1,0)</formula>
    </cfRule>
    <cfRule type="expression" dxfId="3" priority="34001" stopIfTrue="1">
      <formula>ApplicablePTList1</formula>
    </cfRule>
  </conditionalFormatting>
  <conditionalFormatting sqref="BX1746:BX1782">
    <cfRule type="expression" dxfId="1" priority="33460" stopIfTrue="1">
      <formula>IF(LEN(BX1746)&gt;0,1,0)</formula>
    </cfRule>
    <cfRule type="expression" dxfId="3" priority="33084" stopIfTrue="1">
      <formula>ApplicablePTList1</formula>
    </cfRule>
  </conditionalFormatting>
  <conditionalFormatting sqref="BX1783:BX1819">
    <cfRule type="expression" dxfId="1" priority="32543" stopIfTrue="1">
      <formula>IF(LEN(BX1783)&gt;0,1,0)</formula>
    </cfRule>
    <cfRule type="expression" dxfId="3" priority="32167" stopIfTrue="1">
      <formula>ApplicablePTList1</formula>
    </cfRule>
  </conditionalFormatting>
  <conditionalFormatting sqref="BX1820:BX1856">
    <cfRule type="expression" dxfId="1" priority="31626" stopIfTrue="1">
      <formula>IF(LEN(BX1820)&gt;0,1,0)</formula>
    </cfRule>
    <cfRule type="expression" dxfId="3" priority="31250" stopIfTrue="1">
      <formula>ApplicablePTList1</formula>
    </cfRule>
  </conditionalFormatting>
  <conditionalFormatting sqref="BX1857:BX1893">
    <cfRule type="expression" dxfId="1" priority="30709" stopIfTrue="1">
      <formula>IF(LEN(BX1857)&gt;0,1,0)</formula>
    </cfRule>
    <cfRule type="expression" dxfId="3" priority="30333" stopIfTrue="1">
      <formula>ApplicablePTList1</formula>
    </cfRule>
  </conditionalFormatting>
  <conditionalFormatting sqref="BX1894:BX1930">
    <cfRule type="expression" dxfId="1" priority="29792" stopIfTrue="1">
      <formula>IF(LEN(BX1894)&gt;0,1,0)</formula>
    </cfRule>
    <cfRule type="expression" dxfId="3" priority="29416" stopIfTrue="1">
      <formula>ApplicablePTList1</formula>
    </cfRule>
  </conditionalFormatting>
  <conditionalFormatting sqref="BX1931:BX1967">
    <cfRule type="expression" dxfId="1" priority="28875" stopIfTrue="1">
      <formula>IF(LEN(BX1931)&gt;0,1,0)</formula>
    </cfRule>
    <cfRule type="expression" dxfId="3" priority="28499" stopIfTrue="1">
      <formula>ApplicablePTList1</formula>
    </cfRule>
  </conditionalFormatting>
  <conditionalFormatting sqref="BX1968:BX2004">
    <cfRule type="expression" dxfId="1" priority="27958" stopIfTrue="1">
      <formula>IF(LEN(BX1968)&gt;0,1,0)</formula>
    </cfRule>
    <cfRule type="expression" dxfId="3" priority="27582" stopIfTrue="1">
      <formula>ApplicablePTList1</formula>
    </cfRule>
  </conditionalFormatting>
  <conditionalFormatting sqref="BX2005:BX2041">
    <cfRule type="expression" dxfId="1" priority="27041" stopIfTrue="1">
      <formula>IF(LEN(BX2005)&gt;0,1,0)</formula>
    </cfRule>
    <cfRule type="expression" dxfId="3" priority="26665" stopIfTrue="1">
      <formula>ApplicablePTList1</formula>
    </cfRule>
  </conditionalFormatting>
  <conditionalFormatting sqref="BX2042:BX2078">
    <cfRule type="expression" dxfId="1" priority="26124" stopIfTrue="1">
      <formula>IF(LEN(BX2042)&gt;0,1,0)</formula>
    </cfRule>
    <cfRule type="expression" dxfId="3" priority="25748" stopIfTrue="1">
      <formula>ApplicablePTList1</formula>
    </cfRule>
  </conditionalFormatting>
  <conditionalFormatting sqref="BX2079:BX2115">
    <cfRule type="expression" dxfId="1" priority="25207" stopIfTrue="1">
      <formula>IF(LEN(BX2079)&gt;0,1,0)</formula>
    </cfRule>
    <cfRule type="expression" dxfId="3" priority="24831" stopIfTrue="1">
      <formula>ApplicablePTList1</formula>
    </cfRule>
  </conditionalFormatting>
  <conditionalFormatting sqref="BX2116:BX2152">
    <cfRule type="expression" dxfId="1" priority="24290" stopIfTrue="1">
      <formula>IF(LEN(BX2116)&gt;0,1,0)</formula>
    </cfRule>
    <cfRule type="expression" dxfId="3" priority="23914" stopIfTrue="1">
      <formula>ApplicablePTList1</formula>
    </cfRule>
  </conditionalFormatting>
  <conditionalFormatting sqref="BX2153:BX2189">
    <cfRule type="expression" dxfId="1" priority="23373" stopIfTrue="1">
      <formula>IF(LEN(BX2153)&gt;0,1,0)</formula>
    </cfRule>
    <cfRule type="expression" dxfId="3" priority="22997" stopIfTrue="1">
      <formula>ApplicablePTList1</formula>
    </cfRule>
  </conditionalFormatting>
  <conditionalFormatting sqref="BX2190:BX2226">
    <cfRule type="expression" dxfId="1" priority="22456" stopIfTrue="1">
      <formula>IF(LEN(BX2190)&gt;0,1,0)</formula>
    </cfRule>
    <cfRule type="expression" dxfId="3" priority="22080" stopIfTrue="1">
      <formula>ApplicablePTList1</formula>
    </cfRule>
  </conditionalFormatting>
  <conditionalFormatting sqref="BX2227:BX2263">
    <cfRule type="expression" dxfId="1" priority="21539" stopIfTrue="1">
      <formula>IF(LEN(BX2227)&gt;0,1,0)</formula>
    </cfRule>
    <cfRule type="expression" dxfId="3" priority="21163" stopIfTrue="1">
      <formula>ApplicablePTList1</formula>
    </cfRule>
  </conditionalFormatting>
  <conditionalFormatting sqref="BX2264:BX2300">
    <cfRule type="expression" dxfId="1" priority="20622" stopIfTrue="1">
      <formula>IF(LEN(BX2264)&gt;0,1,0)</formula>
    </cfRule>
    <cfRule type="expression" dxfId="3" priority="20246" stopIfTrue="1">
      <formula>ApplicablePTList1</formula>
    </cfRule>
  </conditionalFormatting>
  <conditionalFormatting sqref="BX2301:BX2337">
    <cfRule type="expression" dxfId="1" priority="19705" stopIfTrue="1">
      <formula>IF(LEN(BX2301)&gt;0,1,0)</formula>
    </cfRule>
    <cfRule type="expression" dxfId="3" priority="19329" stopIfTrue="1">
      <formula>ApplicablePTList1</formula>
    </cfRule>
  </conditionalFormatting>
  <conditionalFormatting sqref="BX2338:BX2374">
    <cfRule type="expression" dxfId="1" priority="18788" stopIfTrue="1">
      <formula>IF(LEN(BX2338)&gt;0,1,0)</formula>
    </cfRule>
    <cfRule type="expression" dxfId="3" priority="18412" stopIfTrue="1">
      <formula>ApplicablePTList1</formula>
    </cfRule>
  </conditionalFormatting>
  <conditionalFormatting sqref="BX2375:BX2411">
    <cfRule type="expression" dxfId="1" priority="17871" stopIfTrue="1">
      <formula>IF(LEN(BX2375)&gt;0,1,0)</formula>
    </cfRule>
    <cfRule type="expression" dxfId="3" priority="17495" stopIfTrue="1">
      <formula>ApplicablePTList1</formula>
    </cfRule>
  </conditionalFormatting>
  <conditionalFormatting sqref="BX2412:BX2448">
    <cfRule type="expression" dxfId="1" priority="16954" stopIfTrue="1">
      <formula>IF(LEN(BX2412)&gt;0,1,0)</formula>
    </cfRule>
    <cfRule type="expression" dxfId="3" priority="16578" stopIfTrue="1">
      <formula>ApplicablePTList1</formula>
    </cfRule>
  </conditionalFormatting>
  <conditionalFormatting sqref="BX2449:BX2485">
    <cfRule type="expression" dxfId="1" priority="16037" stopIfTrue="1">
      <formula>IF(LEN(BX2449)&gt;0,1,0)</formula>
    </cfRule>
    <cfRule type="expression" dxfId="3" priority="15661" stopIfTrue="1">
      <formula>ApplicablePTList1</formula>
    </cfRule>
  </conditionalFormatting>
  <conditionalFormatting sqref="BX2486:BX2522">
    <cfRule type="expression" dxfId="1" priority="15120" stopIfTrue="1">
      <formula>IF(LEN(BX2486)&gt;0,1,0)</formula>
    </cfRule>
    <cfRule type="expression" dxfId="3" priority="14744" stopIfTrue="1">
      <formula>ApplicablePTList1</formula>
    </cfRule>
  </conditionalFormatting>
  <conditionalFormatting sqref="BX2523:BX2559">
    <cfRule type="expression" dxfId="1" priority="14203" stopIfTrue="1">
      <formula>IF(LEN(BX2523)&gt;0,1,0)</formula>
    </cfRule>
    <cfRule type="expression" dxfId="3" priority="13827" stopIfTrue="1">
      <formula>ApplicablePTList1</formula>
    </cfRule>
  </conditionalFormatting>
  <conditionalFormatting sqref="BX2560:BX2596">
    <cfRule type="expression" dxfId="1" priority="13286" stopIfTrue="1">
      <formula>IF(LEN(BX2560)&gt;0,1,0)</formula>
    </cfRule>
    <cfRule type="expression" dxfId="3" priority="12910" stopIfTrue="1">
      <formula>ApplicablePTList1</formula>
    </cfRule>
  </conditionalFormatting>
  <conditionalFormatting sqref="BX2597:BX2633">
    <cfRule type="expression" dxfId="1" priority="12369" stopIfTrue="1">
      <formula>IF(LEN(BX2597)&gt;0,1,0)</formula>
    </cfRule>
    <cfRule type="expression" dxfId="3" priority="11993" stopIfTrue="1">
      <formula>ApplicablePTList1</formula>
    </cfRule>
  </conditionalFormatting>
  <conditionalFormatting sqref="BX2634:BX2670">
    <cfRule type="expression" dxfId="1" priority="11452" stopIfTrue="1">
      <formula>IF(LEN(BX2634)&gt;0,1,0)</formula>
    </cfRule>
    <cfRule type="expression" dxfId="3" priority="11076" stopIfTrue="1">
      <formula>ApplicablePTList1</formula>
    </cfRule>
  </conditionalFormatting>
  <conditionalFormatting sqref="BX2671:BX2707">
    <cfRule type="expression" dxfId="1" priority="10535" stopIfTrue="1">
      <formula>IF(LEN(BX2671)&gt;0,1,0)</formula>
    </cfRule>
    <cfRule type="expression" dxfId="3" priority="10159" stopIfTrue="1">
      <formula>ApplicablePTList1</formula>
    </cfRule>
  </conditionalFormatting>
  <conditionalFormatting sqref="BX2708:BX2744">
    <cfRule type="expression" dxfId="1" priority="9618" stopIfTrue="1">
      <formula>IF(LEN(BX2708)&gt;0,1,0)</formula>
    </cfRule>
    <cfRule type="expression" dxfId="3" priority="9242" stopIfTrue="1">
      <formula>ApplicablePTList1</formula>
    </cfRule>
  </conditionalFormatting>
  <conditionalFormatting sqref="BX2745:BX2781">
    <cfRule type="expression" dxfId="1" priority="8701" stopIfTrue="1">
      <formula>IF(LEN(BX2745)&gt;0,1,0)</formula>
    </cfRule>
    <cfRule type="expression" dxfId="3" priority="8325" stopIfTrue="1">
      <formula>ApplicablePTList1</formula>
    </cfRule>
  </conditionalFormatting>
  <conditionalFormatting sqref="BX2782:BX2818">
    <cfRule type="expression" dxfId="1" priority="7784" stopIfTrue="1">
      <formula>IF(LEN(BX2782)&gt;0,1,0)</formula>
    </cfRule>
    <cfRule type="expression" dxfId="3" priority="7408" stopIfTrue="1">
      <formula>ApplicablePTList1</formula>
    </cfRule>
  </conditionalFormatting>
  <conditionalFormatting sqref="BX2819:BX2855">
    <cfRule type="expression" dxfId="1" priority="6867" stopIfTrue="1">
      <formula>IF(LEN(BX2819)&gt;0,1,0)</formula>
    </cfRule>
    <cfRule type="expression" dxfId="3" priority="6491" stopIfTrue="1">
      <formula>ApplicablePTList1</formula>
    </cfRule>
  </conditionalFormatting>
  <conditionalFormatting sqref="BX2856:BX2892">
    <cfRule type="expression" dxfId="1" priority="5950" stopIfTrue="1">
      <formula>IF(LEN(BX2856)&gt;0,1,0)</formula>
    </cfRule>
    <cfRule type="expression" dxfId="3" priority="5574" stopIfTrue="1">
      <formula>ApplicablePTList1</formula>
    </cfRule>
  </conditionalFormatting>
  <conditionalFormatting sqref="BX2893:BX2929">
    <cfRule type="expression" dxfId="1" priority="5033" stopIfTrue="1">
      <formula>IF(LEN(BX2893)&gt;0,1,0)</formula>
    </cfRule>
    <cfRule type="expression" dxfId="3" priority="4657" stopIfTrue="1">
      <formula>ApplicablePTList1</formula>
    </cfRule>
  </conditionalFormatting>
  <conditionalFormatting sqref="BX2930:BX2966">
    <cfRule type="expression" dxfId="1" priority="4116" stopIfTrue="1">
      <formula>IF(LEN(BX2930)&gt;0,1,0)</formula>
    </cfRule>
    <cfRule type="expression" dxfId="3" priority="3740" stopIfTrue="1">
      <formula>ApplicablePTList1</formula>
    </cfRule>
  </conditionalFormatting>
  <conditionalFormatting sqref="BX2967:BX3003">
    <cfRule type="expression" dxfId="1" priority="3199" stopIfTrue="1">
      <formula>IF(LEN(BX2967)&gt;0,1,0)</formula>
    </cfRule>
    <cfRule type="expression" dxfId="3" priority="2823" stopIfTrue="1">
      <formula>ApplicablePTList1</formula>
    </cfRule>
  </conditionalFormatting>
  <conditionalFormatting sqref="BX3004:BX3040">
    <cfRule type="expression" dxfId="1" priority="2282" stopIfTrue="1">
      <formula>IF(LEN(BX3004)&gt;0,1,0)</formula>
    </cfRule>
    <cfRule type="expression" dxfId="3" priority="1906" stopIfTrue="1">
      <formula>ApplicablePTList1</formula>
    </cfRule>
  </conditionalFormatting>
  <conditionalFormatting sqref="BX3041:BX3077">
    <cfRule type="expression" dxfId="1" priority="1365" stopIfTrue="1">
      <formula>IF(LEN(BX3041)&gt;0,1,0)</formula>
    </cfRule>
    <cfRule type="expression" dxfId="3" priority="989" stopIfTrue="1">
      <formula>ApplicablePTList1</formula>
    </cfRule>
  </conditionalFormatting>
  <conditionalFormatting sqref="BX3078:BX3114">
    <cfRule type="expression" dxfId="1" priority="448" stopIfTrue="1">
      <formula>IF(LEN(BX3078)&gt;0,1,0)</formula>
    </cfRule>
    <cfRule type="expression" dxfId="3" priority="72" stopIfTrue="1">
      <formula>ApplicablePTList1</formula>
    </cfRule>
  </conditionalFormatting>
  <conditionalFormatting sqref="BY44:BY80">
    <cfRule type="expression" dxfId="1" priority="75643" stopIfTrue="1">
      <formula>IF(LEN(BY44)&gt;0,1,0)</formula>
    </cfRule>
    <cfRule type="expression" dxfId="3" priority="75267" stopIfTrue="1">
      <formula>ApplicablePTList1</formula>
    </cfRule>
  </conditionalFormatting>
  <conditionalFormatting sqref="BY81:BY117">
    <cfRule type="expression" dxfId="1" priority="74726" stopIfTrue="1">
      <formula>IF(LEN(BY81)&gt;0,1,0)</formula>
    </cfRule>
    <cfRule type="expression" dxfId="3" priority="74350" stopIfTrue="1">
      <formula>ApplicablePTList1</formula>
    </cfRule>
  </conditionalFormatting>
  <conditionalFormatting sqref="BY118:BY154">
    <cfRule type="expression" dxfId="1" priority="73809" stopIfTrue="1">
      <formula>IF(LEN(BY118)&gt;0,1,0)</formula>
    </cfRule>
    <cfRule type="expression" dxfId="3" priority="73433" stopIfTrue="1">
      <formula>ApplicablePTList1</formula>
    </cfRule>
  </conditionalFormatting>
  <conditionalFormatting sqref="BY155:BY191">
    <cfRule type="expression" dxfId="1" priority="72892" stopIfTrue="1">
      <formula>IF(LEN(BY155)&gt;0,1,0)</formula>
    </cfRule>
    <cfRule type="expression" dxfId="3" priority="72516" stopIfTrue="1">
      <formula>ApplicablePTList1</formula>
    </cfRule>
  </conditionalFormatting>
  <conditionalFormatting sqref="BY192:BY228">
    <cfRule type="expression" dxfId="1" priority="71975" stopIfTrue="1">
      <formula>IF(LEN(BY192)&gt;0,1,0)</formula>
    </cfRule>
    <cfRule type="expression" dxfId="3" priority="71599" stopIfTrue="1">
      <formula>ApplicablePTList1</formula>
    </cfRule>
  </conditionalFormatting>
  <conditionalFormatting sqref="BY229:BY265">
    <cfRule type="expression" dxfId="1" priority="71058" stopIfTrue="1">
      <formula>IF(LEN(BY229)&gt;0,1,0)</formula>
    </cfRule>
    <cfRule type="expression" dxfId="3" priority="70682" stopIfTrue="1">
      <formula>ApplicablePTList1</formula>
    </cfRule>
  </conditionalFormatting>
  <conditionalFormatting sqref="BY266:BY302">
    <cfRule type="expression" dxfId="1" priority="70141" stopIfTrue="1">
      <formula>IF(LEN(BY266)&gt;0,1,0)</formula>
    </cfRule>
    <cfRule type="expression" dxfId="3" priority="69765" stopIfTrue="1">
      <formula>ApplicablePTList1</formula>
    </cfRule>
  </conditionalFormatting>
  <conditionalFormatting sqref="BY303:BY339">
    <cfRule type="expression" dxfId="1" priority="69224" stopIfTrue="1">
      <formula>IF(LEN(BY303)&gt;0,1,0)</formula>
    </cfRule>
    <cfRule type="expression" dxfId="3" priority="68848" stopIfTrue="1">
      <formula>ApplicablePTList1</formula>
    </cfRule>
  </conditionalFormatting>
  <conditionalFormatting sqref="BY340:BY376">
    <cfRule type="expression" dxfId="1" priority="68307" stopIfTrue="1">
      <formula>IF(LEN(BY340)&gt;0,1,0)</formula>
    </cfRule>
    <cfRule type="expression" dxfId="3" priority="67931" stopIfTrue="1">
      <formula>ApplicablePTList1</formula>
    </cfRule>
  </conditionalFormatting>
  <conditionalFormatting sqref="BY377:BY413">
    <cfRule type="expression" dxfId="1" priority="67390" stopIfTrue="1">
      <formula>IF(LEN(BY377)&gt;0,1,0)</formula>
    </cfRule>
    <cfRule type="expression" dxfId="3" priority="67014" stopIfTrue="1">
      <formula>ApplicablePTList1</formula>
    </cfRule>
  </conditionalFormatting>
  <conditionalFormatting sqref="BY414:BY450">
    <cfRule type="expression" dxfId="1" priority="66473" stopIfTrue="1">
      <formula>IF(LEN(BY414)&gt;0,1,0)</formula>
    </cfRule>
    <cfRule type="expression" dxfId="3" priority="66097" stopIfTrue="1">
      <formula>ApplicablePTList1</formula>
    </cfRule>
  </conditionalFormatting>
  <conditionalFormatting sqref="BY451:BY487">
    <cfRule type="expression" dxfId="1" priority="65556" stopIfTrue="1">
      <formula>IF(LEN(BY451)&gt;0,1,0)</formula>
    </cfRule>
    <cfRule type="expression" dxfId="3" priority="65180" stopIfTrue="1">
      <formula>ApplicablePTList1</formula>
    </cfRule>
  </conditionalFormatting>
  <conditionalFormatting sqref="BY488:BY524">
    <cfRule type="expression" dxfId="1" priority="64639" stopIfTrue="1">
      <formula>IF(LEN(BY488)&gt;0,1,0)</formula>
    </cfRule>
    <cfRule type="expression" dxfId="3" priority="64263" stopIfTrue="1">
      <formula>ApplicablePTList1</formula>
    </cfRule>
  </conditionalFormatting>
  <conditionalFormatting sqref="BY525:BY561">
    <cfRule type="expression" dxfId="1" priority="63722" stopIfTrue="1">
      <formula>IF(LEN(BY525)&gt;0,1,0)</formula>
    </cfRule>
    <cfRule type="expression" dxfId="3" priority="63346" stopIfTrue="1">
      <formula>ApplicablePTList1</formula>
    </cfRule>
  </conditionalFormatting>
  <conditionalFormatting sqref="BY562:BY598">
    <cfRule type="expression" dxfId="1" priority="62805" stopIfTrue="1">
      <formula>IF(LEN(BY562)&gt;0,1,0)</formula>
    </cfRule>
    <cfRule type="expression" dxfId="3" priority="62429" stopIfTrue="1">
      <formula>ApplicablePTList1</formula>
    </cfRule>
  </conditionalFormatting>
  <conditionalFormatting sqref="BY599:BY635">
    <cfRule type="expression" dxfId="1" priority="61888" stopIfTrue="1">
      <formula>IF(LEN(BY599)&gt;0,1,0)</formula>
    </cfRule>
    <cfRule type="expression" dxfId="3" priority="61512" stopIfTrue="1">
      <formula>ApplicablePTList1</formula>
    </cfRule>
  </conditionalFormatting>
  <conditionalFormatting sqref="BY636:BY672">
    <cfRule type="expression" dxfId="1" priority="60971" stopIfTrue="1">
      <formula>IF(LEN(BY636)&gt;0,1,0)</formula>
    </cfRule>
    <cfRule type="expression" dxfId="3" priority="60595" stopIfTrue="1">
      <formula>ApplicablePTList1</formula>
    </cfRule>
  </conditionalFormatting>
  <conditionalFormatting sqref="BY673:BY709">
    <cfRule type="expression" dxfId="1" priority="60054" stopIfTrue="1">
      <formula>IF(LEN(BY673)&gt;0,1,0)</formula>
    </cfRule>
    <cfRule type="expression" dxfId="3" priority="59678" stopIfTrue="1">
      <formula>ApplicablePTList1</formula>
    </cfRule>
  </conditionalFormatting>
  <conditionalFormatting sqref="BY710:BY746">
    <cfRule type="expression" dxfId="1" priority="59137" stopIfTrue="1">
      <formula>IF(LEN(BY710)&gt;0,1,0)</formula>
    </cfRule>
    <cfRule type="expression" dxfId="3" priority="58761" stopIfTrue="1">
      <formula>ApplicablePTList1</formula>
    </cfRule>
  </conditionalFormatting>
  <conditionalFormatting sqref="BY747:BY783">
    <cfRule type="expression" dxfId="1" priority="58220" stopIfTrue="1">
      <formula>IF(LEN(BY747)&gt;0,1,0)</formula>
    </cfRule>
    <cfRule type="expression" dxfId="3" priority="57844" stopIfTrue="1">
      <formula>ApplicablePTList1</formula>
    </cfRule>
  </conditionalFormatting>
  <conditionalFormatting sqref="BY784:BY820">
    <cfRule type="expression" dxfId="1" priority="57303" stopIfTrue="1">
      <formula>IF(LEN(BY784)&gt;0,1,0)</formula>
    </cfRule>
    <cfRule type="expression" dxfId="3" priority="56927" stopIfTrue="1">
      <formula>ApplicablePTList1</formula>
    </cfRule>
  </conditionalFormatting>
  <conditionalFormatting sqref="BY821:BY857">
    <cfRule type="expression" dxfId="1" priority="56386" stopIfTrue="1">
      <formula>IF(LEN(BY821)&gt;0,1,0)</formula>
    </cfRule>
    <cfRule type="expression" dxfId="3" priority="56010" stopIfTrue="1">
      <formula>ApplicablePTList1</formula>
    </cfRule>
  </conditionalFormatting>
  <conditionalFormatting sqref="BY858:BY894">
    <cfRule type="expression" dxfId="1" priority="55469" stopIfTrue="1">
      <formula>IF(LEN(BY858)&gt;0,1,0)</formula>
    </cfRule>
    <cfRule type="expression" dxfId="3" priority="55093" stopIfTrue="1">
      <formula>ApplicablePTList1</formula>
    </cfRule>
  </conditionalFormatting>
  <conditionalFormatting sqref="BY895:BY931">
    <cfRule type="expression" dxfId="1" priority="54552" stopIfTrue="1">
      <formula>IF(LEN(BY895)&gt;0,1,0)</formula>
    </cfRule>
    <cfRule type="expression" dxfId="3" priority="54176" stopIfTrue="1">
      <formula>ApplicablePTList1</formula>
    </cfRule>
  </conditionalFormatting>
  <conditionalFormatting sqref="BY932:BY968">
    <cfRule type="expression" dxfId="1" priority="53635" stopIfTrue="1">
      <formula>IF(LEN(BY932)&gt;0,1,0)</formula>
    </cfRule>
    <cfRule type="expression" dxfId="3" priority="53259" stopIfTrue="1">
      <formula>ApplicablePTList1</formula>
    </cfRule>
  </conditionalFormatting>
  <conditionalFormatting sqref="BY969:BY1005">
    <cfRule type="expression" dxfId="1" priority="52718" stopIfTrue="1">
      <formula>IF(LEN(BY969)&gt;0,1,0)</formula>
    </cfRule>
    <cfRule type="expression" dxfId="3" priority="52342" stopIfTrue="1">
      <formula>ApplicablePTList1</formula>
    </cfRule>
  </conditionalFormatting>
  <conditionalFormatting sqref="BY1006:BY1042">
    <cfRule type="expression" dxfId="1" priority="51801" stopIfTrue="1">
      <formula>IF(LEN(BY1006)&gt;0,1,0)</formula>
    </cfRule>
    <cfRule type="expression" dxfId="3" priority="51425" stopIfTrue="1">
      <formula>ApplicablePTList1</formula>
    </cfRule>
  </conditionalFormatting>
  <conditionalFormatting sqref="BY1043:BY1079">
    <cfRule type="expression" dxfId="1" priority="50884" stopIfTrue="1">
      <formula>IF(LEN(BY1043)&gt;0,1,0)</formula>
    </cfRule>
    <cfRule type="expression" dxfId="3" priority="50508" stopIfTrue="1">
      <formula>ApplicablePTList1</formula>
    </cfRule>
  </conditionalFormatting>
  <conditionalFormatting sqref="BY1080:BY1116">
    <cfRule type="expression" dxfId="1" priority="49967" stopIfTrue="1">
      <formula>IF(LEN(BY1080)&gt;0,1,0)</formula>
    </cfRule>
    <cfRule type="expression" dxfId="3" priority="49591" stopIfTrue="1">
      <formula>ApplicablePTList1</formula>
    </cfRule>
  </conditionalFormatting>
  <conditionalFormatting sqref="BY1117:BY1153">
    <cfRule type="expression" dxfId="1" priority="49050" stopIfTrue="1">
      <formula>IF(LEN(BY1117)&gt;0,1,0)</formula>
    </cfRule>
    <cfRule type="expression" dxfId="3" priority="48674" stopIfTrue="1">
      <formula>ApplicablePTList1</formula>
    </cfRule>
  </conditionalFormatting>
  <conditionalFormatting sqref="BY1154:BY1190">
    <cfRule type="expression" dxfId="1" priority="48133" stopIfTrue="1">
      <formula>IF(LEN(BY1154)&gt;0,1,0)</formula>
    </cfRule>
    <cfRule type="expression" dxfId="3" priority="47757" stopIfTrue="1">
      <formula>ApplicablePTList1</formula>
    </cfRule>
  </conditionalFormatting>
  <conditionalFormatting sqref="BY1191:BY1227">
    <cfRule type="expression" dxfId="1" priority="47216" stopIfTrue="1">
      <formula>IF(LEN(BY1191)&gt;0,1,0)</formula>
    </cfRule>
    <cfRule type="expression" dxfId="3" priority="46840" stopIfTrue="1">
      <formula>ApplicablePTList1</formula>
    </cfRule>
  </conditionalFormatting>
  <conditionalFormatting sqref="BY1228:BY1264">
    <cfRule type="expression" dxfId="1" priority="46299" stopIfTrue="1">
      <formula>IF(LEN(BY1228)&gt;0,1,0)</formula>
    </cfRule>
    <cfRule type="expression" dxfId="3" priority="45923" stopIfTrue="1">
      <formula>ApplicablePTList1</formula>
    </cfRule>
  </conditionalFormatting>
  <conditionalFormatting sqref="BY1265:BY1301">
    <cfRule type="expression" dxfId="1" priority="45382" stopIfTrue="1">
      <formula>IF(LEN(BY1265)&gt;0,1,0)</formula>
    </cfRule>
    <cfRule type="expression" dxfId="3" priority="45006" stopIfTrue="1">
      <formula>ApplicablePTList1</formula>
    </cfRule>
  </conditionalFormatting>
  <conditionalFormatting sqref="BY1302:BY1338">
    <cfRule type="expression" dxfId="1" priority="44465" stopIfTrue="1">
      <formula>IF(LEN(BY1302)&gt;0,1,0)</formula>
    </cfRule>
    <cfRule type="expression" dxfId="3" priority="44089" stopIfTrue="1">
      <formula>ApplicablePTList1</formula>
    </cfRule>
  </conditionalFormatting>
  <conditionalFormatting sqref="BY1339:BY1375">
    <cfRule type="expression" dxfId="1" priority="43548" stopIfTrue="1">
      <formula>IF(LEN(BY1339)&gt;0,1,0)</formula>
    </cfRule>
    <cfRule type="expression" dxfId="3" priority="43172" stopIfTrue="1">
      <formula>ApplicablePTList1</formula>
    </cfRule>
  </conditionalFormatting>
  <conditionalFormatting sqref="BY1376:BY1412">
    <cfRule type="expression" dxfId="1" priority="42631" stopIfTrue="1">
      <formula>IF(LEN(BY1376)&gt;0,1,0)</formula>
    </cfRule>
    <cfRule type="expression" dxfId="3" priority="42255" stopIfTrue="1">
      <formula>ApplicablePTList1</formula>
    </cfRule>
  </conditionalFormatting>
  <conditionalFormatting sqref="BY1413:BY1449">
    <cfRule type="expression" dxfId="1" priority="41714" stopIfTrue="1">
      <formula>IF(LEN(BY1413)&gt;0,1,0)</formula>
    </cfRule>
    <cfRule type="expression" dxfId="3" priority="41338" stopIfTrue="1">
      <formula>ApplicablePTList1</formula>
    </cfRule>
  </conditionalFormatting>
  <conditionalFormatting sqref="BY1450:BY1486">
    <cfRule type="expression" dxfId="1" priority="40797" stopIfTrue="1">
      <formula>IF(LEN(BY1450)&gt;0,1,0)</formula>
    </cfRule>
    <cfRule type="expression" dxfId="3" priority="40421" stopIfTrue="1">
      <formula>ApplicablePTList1</formula>
    </cfRule>
  </conditionalFormatting>
  <conditionalFormatting sqref="BY1487:BY1523">
    <cfRule type="expression" dxfId="1" priority="39880" stopIfTrue="1">
      <formula>IF(LEN(BY1487)&gt;0,1,0)</formula>
    </cfRule>
    <cfRule type="expression" dxfId="3" priority="39504" stopIfTrue="1">
      <formula>ApplicablePTList1</formula>
    </cfRule>
  </conditionalFormatting>
  <conditionalFormatting sqref="BY1524:BY1560">
    <cfRule type="expression" dxfId="1" priority="38963" stopIfTrue="1">
      <formula>IF(LEN(BY1524)&gt;0,1,0)</formula>
    </cfRule>
    <cfRule type="expression" dxfId="3" priority="38587" stopIfTrue="1">
      <formula>ApplicablePTList1</formula>
    </cfRule>
  </conditionalFormatting>
  <conditionalFormatting sqref="BY1561:BY1597">
    <cfRule type="expression" dxfId="1" priority="38046" stopIfTrue="1">
      <formula>IF(LEN(BY1561)&gt;0,1,0)</formula>
    </cfRule>
    <cfRule type="expression" dxfId="3" priority="37670" stopIfTrue="1">
      <formula>ApplicablePTList1</formula>
    </cfRule>
  </conditionalFormatting>
  <conditionalFormatting sqref="BY1598:BY1634">
    <cfRule type="expression" dxfId="1" priority="37129" stopIfTrue="1">
      <formula>IF(LEN(BY1598)&gt;0,1,0)</formula>
    </cfRule>
    <cfRule type="expression" dxfId="3" priority="36753" stopIfTrue="1">
      <formula>ApplicablePTList1</formula>
    </cfRule>
  </conditionalFormatting>
  <conditionalFormatting sqref="BY1635:BY1671">
    <cfRule type="expression" dxfId="1" priority="36212" stopIfTrue="1">
      <formula>IF(LEN(BY1635)&gt;0,1,0)</formula>
    </cfRule>
    <cfRule type="expression" dxfId="3" priority="35836" stopIfTrue="1">
      <formula>ApplicablePTList1</formula>
    </cfRule>
  </conditionalFormatting>
  <conditionalFormatting sqref="BY1672:BY1708">
    <cfRule type="expression" dxfId="1" priority="35295" stopIfTrue="1">
      <formula>IF(LEN(BY1672)&gt;0,1,0)</formula>
    </cfRule>
    <cfRule type="expression" dxfId="3" priority="34919" stopIfTrue="1">
      <formula>ApplicablePTList1</formula>
    </cfRule>
  </conditionalFormatting>
  <conditionalFormatting sqref="BY1709:BY1745">
    <cfRule type="expression" dxfId="1" priority="34378" stopIfTrue="1">
      <formula>IF(LEN(BY1709)&gt;0,1,0)</formula>
    </cfRule>
    <cfRule type="expression" dxfId="3" priority="34002" stopIfTrue="1">
      <formula>ApplicablePTList1</formula>
    </cfRule>
  </conditionalFormatting>
  <conditionalFormatting sqref="BY1746:BY1782">
    <cfRule type="expression" dxfId="1" priority="33461" stopIfTrue="1">
      <formula>IF(LEN(BY1746)&gt;0,1,0)</formula>
    </cfRule>
    <cfRule type="expression" dxfId="3" priority="33085" stopIfTrue="1">
      <formula>ApplicablePTList1</formula>
    </cfRule>
  </conditionalFormatting>
  <conditionalFormatting sqref="BY1783:BY1819">
    <cfRule type="expression" dxfId="1" priority="32544" stopIfTrue="1">
      <formula>IF(LEN(BY1783)&gt;0,1,0)</formula>
    </cfRule>
    <cfRule type="expression" dxfId="3" priority="32168" stopIfTrue="1">
      <formula>ApplicablePTList1</formula>
    </cfRule>
  </conditionalFormatting>
  <conditionalFormatting sqref="BY1820:BY1856">
    <cfRule type="expression" dxfId="1" priority="31627" stopIfTrue="1">
      <formula>IF(LEN(BY1820)&gt;0,1,0)</formula>
    </cfRule>
    <cfRule type="expression" dxfId="3" priority="31251" stopIfTrue="1">
      <formula>ApplicablePTList1</formula>
    </cfRule>
  </conditionalFormatting>
  <conditionalFormatting sqref="BY1857:BY1893">
    <cfRule type="expression" dxfId="1" priority="30710" stopIfTrue="1">
      <formula>IF(LEN(BY1857)&gt;0,1,0)</formula>
    </cfRule>
    <cfRule type="expression" dxfId="3" priority="30334" stopIfTrue="1">
      <formula>ApplicablePTList1</formula>
    </cfRule>
  </conditionalFormatting>
  <conditionalFormatting sqref="BY1894:BY1930">
    <cfRule type="expression" dxfId="1" priority="29793" stopIfTrue="1">
      <formula>IF(LEN(BY1894)&gt;0,1,0)</formula>
    </cfRule>
    <cfRule type="expression" dxfId="3" priority="29417" stopIfTrue="1">
      <formula>ApplicablePTList1</formula>
    </cfRule>
  </conditionalFormatting>
  <conditionalFormatting sqref="BY1931:BY1967">
    <cfRule type="expression" dxfId="1" priority="28876" stopIfTrue="1">
      <formula>IF(LEN(BY1931)&gt;0,1,0)</formula>
    </cfRule>
    <cfRule type="expression" dxfId="3" priority="28500" stopIfTrue="1">
      <formula>ApplicablePTList1</formula>
    </cfRule>
  </conditionalFormatting>
  <conditionalFormatting sqref="BY1968:BY2004">
    <cfRule type="expression" dxfId="1" priority="27959" stopIfTrue="1">
      <formula>IF(LEN(BY1968)&gt;0,1,0)</formula>
    </cfRule>
    <cfRule type="expression" dxfId="3" priority="27583" stopIfTrue="1">
      <formula>ApplicablePTList1</formula>
    </cfRule>
  </conditionalFormatting>
  <conditionalFormatting sqref="BY2005:BY2041">
    <cfRule type="expression" dxfId="1" priority="27042" stopIfTrue="1">
      <formula>IF(LEN(BY2005)&gt;0,1,0)</formula>
    </cfRule>
    <cfRule type="expression" dxfId="3" priority="26666" stopIfTrue="1">
      <formula>ApplicablePTList1</formula>
    </cfRule>
  </conditionalFormatting>
  <conditionalFormatting sqref="BY2042:BY2078">
    <cfRule type="expression" dxfId="1" priority="26125" stopIfTrue="1">
      <formula>IF(LEN(BY2042)&gt;0,1,0)</formula>
    </cfRule>
    <cfRule type="expression" dxfId="3" priority="25749" stopIfTrue="1">
      <formula>ApplicablePTList1</formula>
    </cfRule>
  </conditionalFormatting>
  <conditionalFormatting sqref="BY2079:BY2115">
    <cfRule type="expression" dxfId="1" priority="25208" stopIfTrue="1">
      <formula>IF(LEN(BY2079)&gt;0,1,0)</formula>
    </cfRule>
    <cfRule type="expression" dxfId="3" priority="24832" stopIfTrue="1">
      <formula>ApplicablePTList1</formula>
    </cfRule>
  </conditionalFormatting>
  <conditionalFormatting sqref="BY2116:BY2152">
    <cfRule type="expression" dxfId="1" priority="24291" stopIfTrue="1">
      <formula>IF(LEN(BY2116)&gt;0,1,0)</formula>
    </cfRule>
    <cfRule type="expression" dxfId="3" priority="23915" stopIfTrue="1">
      <formula>ApplicablePTList1</formula>
    </cfRule>
  </conditionalFormatting>
  <conditionalFormatting sqref="BY2153:BY2189">
    <cfRule type="expression" dxfId="1" priority="23374" stopIfTrue="1">
      <formula>IF(LEN(BY2153)&gt;0,1,0)</formula>
    </cfRule>
    <cfRule type="expression" dxfId="3" priority="22998" stopIfTrue="1">
      <formula>ApplicablePTList1</formula>
    </cfRule>
  </conditionalFormatting>
  <conditionalFormatting sqref="BY2190:BY2226">
    <cfRule type="expression" dxfId="1" priority="22457" stopIfTrue="1">
      <formula>IF(LEN(BY2190)&gt;0,1,0)</formula>
    </cfRule>
    <cfRule type="expression" dxfId="3" priority="22081" stopIfTrue="1">
      <formula>ApplicablePTList1</formula>
    </cfRule>
  </conditionalFormatting>
  <conditionalFormatting sqref="BY2227:BY2263">
    <cfRule type="expression" dxfId="1" priority="21540" stopIfTrue="1">
      <formula>IF(LEN(BY2227)&gt;0,1,0)</formula>
    </cfRule>
    <cfRule type="expression" dxfId="3" priority="21164" stopIfTrue="1">
      <formula>ApplicablePTList1</formula>
    </cfRule>
  </conditionalFormatting>
  <conditionalFormatting sqref="BY2264:BY2300">
    <cfRule type="expression" dxfId="1" priority="20623" stopIfTrue="1">
      <formula>IF(LEN(BY2264)&gt;0,1,0)</formula>
    </cfRule>
    <cfRule type="expression" dxfId="3" priority="20247" stopIfTrue="1">
      <formula>ApplicablePTList1</formula>
    </cfRule>
  </conditionalFormatting>
  <conditionalFormatting sqref="BY2301:BY2337">
    <cfRule type="expression" dxfId="1" priority="19706" stopIfTrue="1">
      <formula>IF(LEN(BY2301)&gt;0,1,0)</formula>
    </cfRule>
    <cfRule type="expression" dxfId="3" priority="19330" stopIfTrue="1">
      <formula>ApplicablePTList1</formula>
    </cfRule>
  </conditionalFormatting>
  <conditionalFormatting sqref="BY2338:BY2374">
    <cfRule type="expression" dxfId="1" priority="18789" stopIfTrue="1">
      <formula>IF(LEN(BY2338)&gt;0,1,0)</formula>
    </cfRule>
    <cfRule type="expression" dxfId="3" priority="18413" stopIfTrue="1">
      <formula>ApplicablePTList1</formula>
    </cfRule>
  </conditionalFormatting>
  <conditionalFormatting sqref="BY2375:BY2411">
    <cfRule type="expression" dxfId="1" priority="17872" stopIfTrue="1">
      <formula>IF(LEN(BY2375)&gt;0,1,0)</formula>
    </cfRule>
    <cfRule type="expression" dxfId="3" priority="17496" stopIfTrue="1">
      <formula>ApplicablePTList1</formula>
    </cfRule>
  </conditionalFormatting>
  <conditionalFormatting sqref="BY2412:BY2448">
    <cfRule type="expression" dxfId="1" priority="16955" stopIfTrue="1">
      <formula>IF(LEN(BY2412)&gt;0,1,0)</formula>
    </cfRule>
    <cfRule type="expression" dxfId="3" priority="16579" stopIfTrue="1">
      <formula>ApplicablePTList1</formula>
    </cfRule>
  </conditionalFormatting>
  <conditionalFormatting sqref="BY2449:BY2485">
    <cfRule type="expression" dxfId="1" priority="16038" stopIfTrue="1">
      <formula>IF(LEN(BY2449)&gt;0,1,0)</formula>
    </cfRule>
    <cfRule type="expression" dxfId="3" priority="15662" stopIfTrue="1">
      <formula>ApplicablePTList1</formula>
    </cfRule>
  </conditionalFormatting>
  <conditionalFormatting sqref="BY2486:BY2522">
    <cfRule type="expression" dxfId="1" priority="15121" stopIfTrue="1">
      <formula>IF(LEN(BY2486)&gt;0,1,0)</formula>
    </cfRule>
    <cfRule type="expression" dxfId="3" priority="14745" stopIfTrue="1">
      <formula>ApplicablePTList1</formula>
    </cfRule>
  </conditionalFormatting>
  <conditionalFormatting sqref="BY2523:BY2559">
    <cfRule type="expression" dxfId="1" priority="14204" stopIfTrue="1">
      <formula>IF(LEN(BY2523)&gt;0,1,0)</formula>
    </cfRule>
    <cfRule type="expression" dxfId="3" priority="13828" stopIfTrue="1">
      <formula>ApplicablePTList1</formula>
    </cfRule>
  </conditionalFormatting>
  <conditionalFormatting sqref="BY2560:BY2596">
    <cfRule type="expression" dxfId="1" priority="13287" stopIfTrue="1">
      <formula>IF(LEN(BY2560)&gt;0,1,0)</formula>
    </cfRule>
    <cfRule type="expression" dxfId="3" priority="12911" stopIfTrue="1">
      <formula>ApplicablePTList1</formula>
    </cfRule>
  </conditionalFormatting>
  <conditionalFormatting sqref="BY2597:BY2633">
    <cfRule type="expression" dxfId="1" priority="12370" stopIfTrue="1">
      <formula>IF(LEN(BY2597)&gt;0,1,0)</formula>
    </cfRule>
    <cfRule type="expression" dxfId="3" priority="11994" stopIfTrue="1">
      <formula>ApplicablePTList1</formula>
    </cfRule>
  </conditionalFormatting>
  <conditionalFormatting sqref="BY2634:BY2670">
    <cfRule type="expression" dxfId="1" priority="11453" stopIfTrue="1">
      <formula>IF(LEN(BY2634)&gt;0,1,0)</formula>
    </cfRule>
    <cfRule type="expression" dxfId="3" priority="11077" stopIfTrue="1">
      <formula>ApplicablePTList1</formula>
    </cfRule>
  </conditionalFormatting>
  <conditionalFormatting sqref="BY2671:BY2707">
    <cfRule type="expression" dxfId="1" priority="10536" stopIfTrue="1">
      <formula>IF(LEN(BY2671)&gt;0,1,0)</formula>
    </cfRule>
    <cfRule type="expression" dxfId="3" priority="10160" stopIfTrue="1">
      <formula>ApplicablePTList1</formula>
    </cfRule>
  </conditionalFormatting>
  <conditionalFormatting sqref="BY2708:BY2744">
    <cfRule type="expression" dxfId="1" priority="9619" stopIfTrue="1">
      <formula>IF(LEN(BY2708)&gt;0,1,0)</formula>
    </cfRule>
    <cfRule type="expression" dxfId="3" priority="9243" stopIfTrue="1">
      <formula>ApplicablePTList1</formula>
    </cfRule>
  </conditionalFormatting>
  <conditionalFormatting sqref="BY2745:BY2781">
    <cfRule type="expression" dxfId="1" priority="8702" stopIfTrue="1">
      <formula>IF(LEN(BY2745)&gt;0,1,0)</formula>
    </cfRule>
    <cfRule type="expression" dxfId="3" priority="8326" stopIfTrue="1">
      <formula>ApplicablePTList1</formula>
    </cfRule>
  </conditionalFormatting>
  <conditionalFormatting sqref="BY2782:BY2818">
    <cfRule type="expression" dxfId="1" priority="7785" stopIfTrue="1">
      <formula>IF(LEN(BY2782)&gt;0,1,0)</formula>
    </cfRule>
    <cfRule type="expression" dxfId="3" priority="7409" stopIfTrue="1">
      <formula>ApplicablePTList1</formula>
    </cfRule>
  </conditionalFormatting>
  <conditionalFormatting sqref="BY2819:BY2855">
    <cfRule type="expression" dxfId="1" priority="6868" stopIfTrue="1">
      <formula>IF(LEN(BY2819)&gt;0,1,0)</formula>
    </cfRule>
    <cfRule type="expression" dxfId="3" priority="6492" stopIfTrue="1">
      <formula>ApplicablePTList1</formula>
    </cfRule>
  </conditionalFormatting>
  <conditionalFormatting sqref="BY2856:BY2892">
    <cfRule type="expression" dxfId="1" priority="5951" stopIfTrue="1">
      <formula>IF(LEN(BY2856)&gt;0,1,0)</formula>
    </cfRule>
    <cfRule type="expression" dxfId="3" priority="5575" stopIfTrue="1">
      <formula>ApplicablePTList1</formula>
    </cfRule>
  </conditionalFormatting>
  <conditionalFormatting sqref="BY2893:BY2929">
    <cfRule type="expression" dxfId="1" priority="5034" stopIfTrue="1">
      <formula>IF(LEN(BY2893)&gt;0,1,0)</formula>
    </cfRule>
    <cfRule type="expression" dxfId="3" priority="4658" stopIfTrue="1">
      <formula>ApplicablePTList1</formula>
    </cfRule>
  </conditionalFormatting>
  <conditionalFormatting sqref="BY2930:BY2966">
    <cfRule type="expression" dxfId="1" priority="4117" stopIfTrue="1">
      <formula>IF(LEN(BY2930)&gt;0,1,0)</formula>
    </cfRule>
    <cfRule type="expression" dxfId="3" priority="3741" stopIfTrue="1">
      <formula>ApplicablePTList1</formula>
    </cfRule>
  </conditionalFormatting>
  <conditionalFormatting sqref="BY2967:BY3003">
    <cfRule type="expression" dxfId="1" priority="3200" stopIfTrue="1">
      <formula>IF(LEN(BY2967)&gt;0,1,0)</formula>
    </cfRule>
    <cfRule type="expression" dxfId="3" priority="2824" stopIfTrue="1">
      <formula>ApplicablePTList1</formula>
    </cfRule>
  </conditionalFormatting>
  <conditionalFormatting sqref="BY3004:BY3040">
    <cfRule type="expression" dxfId="1" priority="2283" stopIfTrue="1">
      <formula>IF(LEN(BY3004)&gt;0,1,0)</formula>
    </cfRule>
    <cfRule type="expression" dxfId="3" priority="1907" stopIfTrue="1">
      <formula>ApplicablePTList1</formula>
    </cfRule>
  </conditionalFormatting>
  <conditionalFormatting sqref="BY3041:BY3077">
    <cfRule type="expression" dxfId="1" priority="1366" stopIfTrue="1">
      <formula>IF(LEN(BY3041)&gt;0,1,0)</formula>
    </cfRule>
    <cfRule type="expression" dxfId="3" priority="990" stopIfTrue="1">
      <formula>ApplicablePTList1</formula>
    </cfRule>
  </conditionalFormatting>
  <conditionalFormatting sqref="BY3078:BY3114">
    <cfRule type="expression" dxfId="1" priority="449" stopIfTrue="1">
      <formula>IF(LEN(BY3078)&gt;0,1,0)</formula>
    </cfRule>
    <cfRule type="expression" dxfId="3" priority="73" stopIfTrue="1">
      <formula>ApplicablePTList1</formula>
    </cfRule>
  </conditionalFormatting>
  <conditionalFormatting sqref="BZ44:BZ80">
    <cfRule type="expression" dxfId="1" priority="75645" stopIfTrue="1">
      <formula>IF(LEN(BZ44)&gt;0,1,0)</formula>
    </cfRule>
    <cfRule type="expression" dxfId="2" priority="75644" stopIfTrue="1">
      <formula>IF(PTList0,form_rgPTList0fit_typemarketplace_idA13V1IB3VIYZZHlanguage_tagfr_FR1.value,0)</formula>
    </cfRule>
    <cfRule type="expression" dxfId="3" priority="75268" stopIfTrue="1">
      <formula>ApplicablePTList1</formula>
    </cfRule>
  </conditionalFormatting>
  <conditionalFormatting sqref="BZ81:BZ117">
    <cfRule type="expression" dxfId="1" priority="74728" stopIfTrue="1">
      <formula>IF(LEN(BZ81)&gt;0,1,0)</formula>
    </cfRule>
    <cfRule type="expression" dxfId="2" priority="74727" stopIfTrue="1">
      <formula>IF(PTList0,form_rgPTList0fit_typemarketplace_idA13V1IB3VIYZZHlanguage_tagfr_FR1.value,0)</formula>
    </cfRule>
    <cfRule type="expression" dxfId="3" priority="74351" stopIfTrue="1">
      <formula>ApplicablePTList1</formula>
    </cfRule>
  </conditionalFormatting>
  <conditionalFormatting sqref="BZ118:BZ154">
    <cfRule type="expression" dxfId="1" priority="73811" stopIfTrue="1">
      <formula>IF(LEN(BZ118)&gt;0,1,0)</formula>
    </cfRule>
    <cfRule type="expression" dxfId="2" priority="73810" stopIfTrue="1">
      <formula>IF(PTList0,form_rgPTList0fit_typemarketplace_idA13V1IB3VIYZZHlanguage_tagfr_FR1.value,0)</formula>
    </cfRule>
    <cfRule type="expression" dxfId="3" priority="73434" stopIfTrue="1">
      <formula>ApplicablePTList1</formula>
    </cfRule>
  </conditionalFormatting>
  <conditionalFormatting sqref="BZ155:BZ191">
    <cfRule type="expression" dxfId="1" priority="72894" stopIfTrue="1">
      <formula>IF(LEN(BZ155)&gt;0,1,0)</formula>
    </cfRule>
    <cfRule type="expression" dxfId="2" priority="72893" stopIfTrue="1">
      <formula>IF(PTList0,form_rgPTList0fit_typemarketplace_idA13V1IB3VIYZZHlanguage_tagfr_FR1.value,0)</formula>
    </cfRule>
    <cfRule type="expression" dxfId="3" priority="72517" stopIfTrue="1">
      <formula>ApplicablePTList1</formula>
    </cfRule>
  </conditionalFormatting>
  <conditionalFormatting sqref="BZ192:BZ228">
    <cfRule type="expression" dxfId="1" priority="71977" stopIfTrue="1">
      <formula>IF(LEN(BZ192)&gt;0,1,0)</formula>
    </cfRule>
    <cfRule type="expression" dxfId="2" priority="71976" stopIfTrue="1">
      <formula>IF(PTList0,form_rgPTList0fit_typemarketplace_idA13V1IB3VIYZZHlanguage_tagfr_FR1.value,0)</formula>
    </cfRule>
    <cfRule type="expression" dxfId="3" priority="71600" stopIfTrue="1">
      <formula>ApplicablePTList1</formula>
    </cfRule>
  </conditionalFormatting>
  <conditionalFormatting sqref="BZ229:BZ265">
    <cfRule type="expression" dxfId="1" priority="71060" stopIfTrue="1">
      <formula>IF(LEN(BZ229)&gt;0,1,0)</formula>
    </cfRule>
    <cfRule type="expression" dxfId="2" priority="71059" stopIfTrue="1">
      <formula>IF(PTList0,form_rgPTList0fit_typemarketplace_idA13V1IB3VIYZZHlanguage_tagfr_FR1.value,0)</formula>
    </cfRule>
    <cfRule type="expression" dxfId="3" priority="70683" stopIfTrue="1">
      <formula>ApplicablePTList1</formula>
    </cfRule>
  </conditionalFormatting>
  <conditionalFormatting sqref="BZ266:BZ302">
    <cfRule type="expression" dxfId="1" priority="70143" stopIfTrue="1">
      <formula>IF(LEN(BZ266)&gt;0,1,0)</formula>
    </cfRule>
    <cfRule type="expression" dxfId="2" priority="70142" stopIfTrue="1">
      <formula>IF(PTList0,form_rgPTList0fit_typemarketplace_idA13V1IB3VIYZZHlanguage_tagfr_FR1.value,0)</formula>
    </cfRule>
    <cfRule type="expression" dxfId="3" priority="69766" stopIfTrue="1">
      <formula>ApplicablePTList1</formula>
    </cfRule>
  </conditionalFormatting>
  <conditionalFormatting sqref="BZ303:BZ339">
    <cfRule type="expression" dxfId="1" priority="69226" stopIfTrue="1">
      <formula>IF(LEN(BZ303)&gt;0,1,0)</formula>
    </cfRule>
    <cfRule type="expression" dxfId="2" priority="69225" stopIfTrue="1">
      <formula>IF(PTList0,form_rgPTList0fit_typemarketplace_idA13V1IB3VIYZZHlanguage_tagfr_FR1.value,0)</formula>
    </cfRule>
    <cfRule type="expression" dxfId="3" priority="68849" stopIfTrue="1">
      <formula>ApplicablePTList1</formula>
    </cfRule>
  </conditionalFormatting>
  <conditionalFormatting sqref="BZ340:BZ376">
    <cfRule type="expression" dxfId="1" priority="68309" stopIfTrue="1">
      <formula>IF(LEN(BZ340)&gt;0,1,0)</formula>
    </cfRule>
    <cfRule type="expression" dxfId="2" priority="68308" stopIfTrue="1">
      <formula>IF(PTList0,form_rgPTList0fit_typemarketplace_idA13V1IB3VIYZZHlanguage_tagfr_FR1.value,0)</formula>
    </cfRule>
    <cfRule type="expression" dxfId="3" priority="67932" stopIfTrue="1">
      <formula>ApplicablePTList1</formula>
    </cfRule>
  </conditionalFormatting>
  <conditionalFormatting sqref="BZ377:BZ413">
    <cfRule type="expression" dxfId="1" priority="67392" stopIfTrue="1">
      <formula>IF(LEN(BZ377)&gt;0,1,0)</formula>
    </cfRule>
    <cfRule type="expression" dxfId="2" priority="67391" stopIfTrue="1">
      <formula>IF(PTList0,form_rgPTList0fit_typemarketplace_idA13V1IB3VIYZZHlanguage_tagfr_FR1.value,0)</formula>
    </cfRule>
    <cfRule type="expression" dxfId="3" priority="67015" stopIfTrue="1">
      <formula>ApplicablePTList1</formula>
    </cfRule>
  </conditionalFormatting>
  <conditionalFormatting sqref="BZ414:BZ450">
    <cfRule type="expression" dxfId="1" priority="66475" stopIfTrue="1">
      <formula>IF(LEN(BZ414)&gt;0,1,0)</formula>
    </cfRule>
    <cfRule type="expression" dxfId="2" priority="66474" stopIfTrue="1">
      <formula>IF(PTList0,form_rgPTList0fit_typemarketplace_idA13V1IB3VIYZZHlanguage_tagfr_FR1.value,0)</formula>
    </cfRule>
    <cfRule type="expression" dxfId="3" priority="66098" stopIfTrue="1">
      <formula>ApplicablePTList1</formula>
    </cfRule>
  </conditionalFormatting>
  <conditionalFormatting sqref="BZ451:BZ487">
    <cfRule type="expression" dxfId="1" priority="65558" stopIfTrue="1">
      <formula>IF(LEN(BZ451)&gt;0,1,0)</formula>
    </cfRule>
    <cfRule type="expression" dxfId="2" priority="65557" stopIfTrue="1">
      <formula>IF(PTList0,form_rgPTList0fit_typemarketplace_idA13V1IB3VIYZZHlanguage_tagfr_FR1.value,0)</formula>
    </cfRule>
    <cfRule type="expression" dxfId="3" priority="65181" stopIfTrue="1">
      <formula>ApplicablePTList1</formula>
    </cfRule>
  </conditionalFormatting>
  <conditionalFormatting sqref="BZ488:BZ524">
    <cfRule type="expression" dxfId="1" priority="64641" stopIfTrue="1">
      <formula>IF(LEN(BZ488)&gt;0,1,0)</formula>
    </cfRule>
    <cfRule type="expression" dxfId="2" priority="64640" stopIfTrue="1">
      <formula>IF(PTList0,form_rgPTList0fit_typemarketplace_idA13V1IB3VIYZZHlanguage_tagfr_FR1.value,0)</formula>
    </cfRule>
    <cfRule type="expression" dxfId="3" priority="64264" stopIfTrue="1">
      <formula>ApplicablePTList1</formula>
    </cfRule>
  </conditionalFormatting>
  <conditionalFormatting sqref="BZ525:BZ561">
    <cfRule type="expression" dxfId="1" priority="63724" stopIfTrue="1">
      <formula>IF(LEN(BZ525)&gt;0,1,0)</formula>
    </cfRule>
    <cfRule type="expression" dxfId="2" priority="63723" stopIfTrue="1">
      <formula>IF(PTList0,form_rgPTList0fit_typemarketplace_idA13V1IB3VIYZZHlanguage_tagfr_FR1.value,0)</formula>
    </cfRule>
    <cfRule type="expression" dxfId="3" priority="63347" stopIfTrue="1">
      <formula>ApplicablePTList1</formula>
    </cfRule>
  </conditionalFormatting>
  <conditionalFormatting sqref="BZ562:BZ598">
    <cfRule type="expression" dxfId="1" priority="62807" stopIfTrue="1">
      <formula>IF(LEN(BZ562)&gt;0,1,0)</formula>
    </cfRule>
    <cfRule type="expression" dxfId="2" priority="62806" stopIfTrue="1">
      <formula>IF(PTList0,form_rgPTList0fit_typemarketplace_idA13V1IB3VIYZZHlanguage_tagfr_FR1.value,0)</formula>
    </cfRule>
    <cfRule type="expression" dxfId="3" priority="62430" stopIfTrue="1">
      <formula>ApplicablePTList1</formula>
    </cfRule>
  </conditionalFormatting>
  <conditionalFormatting sqref="BZ599:BZ635">
    <cfRule type="expression" dxfId="1" priority="61890" stopIfTrue="1">
      <formula>IF(LEN(BZ599)&gt;0,1,0)</formula>
    </cfRule>
    <cfRule type="expression" dxfId="2" priority="61889" stopIfTrue="1">
      <formula>IF(PTList0,form_rgPTList0fit_typemarketplace_idA13V1IB3VIYZZHlanguage_tagfr_FR1.value,0)</formula>
    </cfRule>
    <cfRule type="expression" dxfId="3" priority="61513" stopIfTrue="1">
      <formula>ApplicablePTList1</formula>
    </cfRule>
  </conditionalFormatting>
  <conditionalFormatting sqref="BZ636:BZ672">
    <cfRule type="expression" dxfId="1" priority="60973" stopIfTrue="1">
      <formula>IF(LEN(BZ636)&gt;0,1,0)</formula>
    </cfRule>
    <cfRule type="expression" dxfId="2" priority="60972" stopIfTrue="1">
      <formula>IF(PTList0,form_rgPTList0fit_typemarketplace_idA13V1IB3VIYZZHlanguage_tagfr_FR1.value,0)</formula>
    </cfRule>
    <cfRule type="expression" dxfId="3" priority="60596" stopIfTrue="1">
      <formula>ApplicablePTList1</formula>
    </cfRule>
  </conditionalFormatting>
  <conditionalFormatting sqref="BZ673:BZ709">
    <cfRule type="expression" dxfId="1" priority="60056" stopIfTrue="1">
      <formula>IF(LEN(BZ673)&gt;0,1,0)</formula>
    </cfRule>
    <cfRule type="expression" dxfId="2" priority="60055" stopIfTrue="1">
      <formula>IF(PTList0,form_rgPTList0fit_typemarketplace_idA13V1IB3VIYZZHlanguage_tagfr_FR1.value,0)</formula>
    </cfRule>
    <cfRule type="expression" dxfId="3" priority="59679" stopIfTrue="1">
      <formula>ApplicablePTList1</formula>
    </cfRule>
  </conditionalFormatting>
  <conditionalFormatting sqref="BZ710:BZ746">
    <cfRule type="expression" dxfId="1" priority="59139" stopIfTrue="1">
      <formula>IF(LEN(BZ710)&gt;0,1,0)</formula>
    </cfRule>
    <cfRule type="expression" dxfId="2" priority="59138" stopIfTrue="1">
      <formula>IF(PTList0,form_rgPTList0fit_typemarketplace_idA13V1IB3VIYZZHlanguage_tagfr_FR1.value,0)</formula>
    </cfRule>
    <cfRule type="expression" dxfId="3" priority="58762" stopIfTrue="1">
      <formula>ApplicablePTList1</formula>
    </cfRule>
  </conditionalFormatting>
  <conditionalFormatting sqref="BZ747:BZ783">
    <cfRule type="expression" dxfId="1" priority="58222" stopIfTrue="1">
      <formula>IF(LEN(BZ747)&gt;0,1,0)</formula>
    </cfRule>
    <cfRule type="expression" dxfId="2" priority="58221" stopIfTrue="1">
      <formula>IF(PTList0,form_rgPTList0fit_typemarketplace_idA13V1IB3VIYZZHlanguage_tagfr_FR1.value,0)</formula>
    </cfRule>
    <cfRule type="expression" dxfId="3" priority="57845" stopIfTrue="1">
      <formula>ApplicablePTList1</formula>
    </cfRule>
  </conditionalFormatting>
  <conditionalFormatting sqref="BZ784:BZ820">
    <cfRule type="expression" dxfId="1" priority="57305" stopIfTrue="1">
      <formula>IF(LEN(BZ784)&gt;0,1,0)</formula>
    </cfRule>
    <cfRule type="expression" dxfId="2" priority="57304" stopIfTrue="1">
      <formula>IF(PTList0,form_rgPTList0fit_typemarketplace_idA13V1IB3VIYZZHlanguage_tagfr_FR1.value,0)</formula>
    </cfRule>
    <cfRule type="expression" dxfId="3" priority="56928" stopIfTrue="1">
      <formula>ApplicablePTList1</formula>
    </cfRule>
  </conditionalFormatting>
  <conditionalFormatting sqref="BZ821:BZ857">
    <cfRule type="expression" dxfId="1" priority="56388" stopIfTrue="1">
      <formula>IF(LEN(BZ821)&gt;0,1,0)</formula>
    </cfRule>
    <cfRule type="expression" dxfId="2" priority="56387" stopIfTrue="1">
      <formula>IF(PTList0,form_rgPTList0fit_typemarketplace_idA13V1IB3VIYZZHlanguage_tagfr_FR1.value,0)</formula>
    </cfRule>
    <cfRule type="expression" dxfId="3" priority="56011" stopIfTrue="1">
      <formula>ApplicablePTList1</formula>
    </cfRule>
  </conditionalFormatting>
  <conditionalFormatting sqref="BZ858:BZ894">
    <cfRule type="expression" dxfId="1" priority="55471" stopIfTrue="1">
      <formula>IF(LEN(BZ858)&gt;0,1,0)</formula>
    </cfRule>
    <cfRule type="expression" dxfId="2" priority="55470" stopIfTrue="1">
      <formula>IF(PTList0,form_rgPTList0fit_typemarketplace_idA13V1IB3VIYZZHlanguage_tagfr_FR1.value,0)</formula>
    </cfRule>
    <cfRule type="expression" dxfId="3" priority="55094" stopIfTrue="1">
      <formula>ApplicablePTList1</formula>
    </cfRule>
  </conditionalFormatting>
  <conditionalFormatting sqref="BZ895:BZ931">
    <cfRule type="expression" dxfId="1" priority="54554" stopIfTrue="1">
      <formula>IF(LEN(BZ895)&gt;0,1,0)</formula>
    </cfRule>
    <cfRule type="expression" dxfId="2" priority="54553" stopIfTrue="1">
      <formula>IF(PTList0,form_rgPTList0fit_typemarketplace_idA13V1IB3VIYZZHlanguage_tagfr_FR1.value,0)</formula>
    </cfRule>
    <cfRule type="expression" dxfId="3" priority="54177" stopIfTrue="1">
      <formula>ApplicablePTList1</formula>
    </cfRule>
  </conditionalFormatting>
  <conditionalFormatting sqref="BZ932:BZ968">
    <cfRule type="expression" dxfId="1" priority="53637" stopIfTrue="1">
      <formula>IF(LEN(BZ932)&gt;0,1,0)</formula>
    </cfRule>
    <cfRule type="expression" dxfId="2" priority="53636" stopIfTrue="1">
      <formula>IF(PTList0,form_rgPTList0fit_typemarketplace_idA13V1IB3VIYZZHlanguage_tagfr_FR1.value,0)</formula>
    </cfRule>
    <cfRule type="expression" dxfId="3" priority="53260" stopIfTrue="1">
      <formula>ApplicablePTList1</formula>
    </cfRule>
  </conditionalFormatting>
  <conditionalFormatting sqref="BZ969:BZ1005">
    <cfRule type="expression" dxfId="1" priority="52720" stopIfTrue="1">
      <formula>IF(LEN(BZ969)&gt;0,1,0)</formula>
    </cfRule>
    <cfRule type="expression" dxfId="2" priority="52719" stopIfTrue="1">
      <formula>IF(PTList0,form_rgPTList0fit_typemarketplace_idA13V1IB3VIYZZHlanguage_tagfr_FR1.value,0)</formula>
    </cfRule>
    <cfRule type="expression" dxfId="3" priority="52343" stopIfTrue="1">
      <formula>ApplicablePTList1</formula>
    </cfRule>
  </conditionalFormatting>
  <conditionalFormatting sqref="BZ1006:BZ1042">
    <cfRule type="expression" dxfId="1" priority="51803" stopIfTrue="1">
      <formula>IF(LEN(BZ1006)&gt;0,1,0)</formula>
    </cfRule>
    <cfRule type="expression" dxfId="2" priority="51802" stopIfTrue="1">
      <formula>IF(PTList0,form_rgPTList0fit_typemarketplace_idA13V1IB3VIYZZHlanguage_tagfr_FR1.value,0)</formula>
    </cfRule>
    <cfRule type="expression" dxfId="3" priority="51426" stopIfTrue="1">
      <formula>ApplicablePTList1</formula>
    </cfRule>
  </conditionalFormatting>
  <conditionalFormatting sqref="BZ1043:BZ1079">
    <cfRule type="expression" dxfId="1" priority="50886" stopIfTrue="1">
      <formula>IF(LEN(BZ1043)&gt;0,1,0)</formula>
    </cfRule>
    <cfRule type="expression" dxfId="2" priority="50885" stopIfTrue="1">
      <formula>IF(PTList0,form_rgPTList0fit_typemarketplace_idA13V1IB3VIYZZHlanguage_tagfr_FR1.value,0)</formula>
    </cfRule>
    <cfRule type="expression" dxfId="3" priority="50509" stopIfTrue="1">
      <formula>ApplicablePTList1</formula>
    </cfRule>
  </conditionalFormatting>
  <conditionalFormatting sqref="BZ1080:BZ1116">
    <cfRule type="expression" dxfId="1" priority="49969" stopIfTrue="1">
      <formula>IF(LEN(BZ1080)&gt;0,1,0)</formula>
    </cfRule>
    <cfRule type="expression" dxfId="2" priority="49968" stopIfTrue="1">
      <formula>IF(PTList0,form_rgPTList0fit_typemarketplace_idA13V1IB3VIYZZHlanguage_tagfr_FR1.value,0)</formula>
    </cfRule>
    <cfRule type="expression" dxfId="3" priority="49592" stopIfTrue="1">
      <formula>ApplicablePTList1</formula>
    </cfRule>
  </conditionalFormatting>
  <conditionalFormatting sqref="BZ1117:BZ1153">
    <cfRule type="expression" dxfId="1" priority="49052" stopIfTrue="1">
      <formula>IF(LEN(BZ1117)&gt;0,1,0)</formula>
    </cfRule>
    <cfRule type="expression" dxfId="2" priority="49051" stopIfTrue="1">
      <formula>IF(PTList0,form_rgPTList0fit_typemarketplace_idA13V1IB3VIYZZHlanguage_tagfr_FR1.value,0)</formula>
    </cfRule>
    <cfRule type="expression" dxfId="3" priority="48675" stopIfTrue="1">
      <formula>ApplicablePTList1</formula>
    </cfRule>
  </conditionalFormatting>
  <conditionalFormatting sqref="BZ1154:BZ1190">
    <cfRule type="expression" dxfId="1" priority="48135" stopIfTrue="1">
      <formula>IF(LEN(BZ1154)&gt;0,1,0)</formula>
    </cfRule>
    <cfRule type="expression" dxfId="2" priority="48134" stopIfTrue="1">
      <formula>IF(PTList0,form_rgPTList0fit_typemarketplace_idA13V1IB3VIYZZHlanguage_tagfr_FR1.value,0)</formula>
    </cfRule>
    <cfRule type="expression" dxfId="3" priority="47758" stopIfTrue="1">
      <formula>ApplicablePTList1</formula>
    </cfRule>
  </conditionalFormatting>
  <conditionalFormatting sqref="BZ1191:BZ1227">
    <cfRule type="expression" dxfId="1" priority="47218" stopIfTrue="1">
      <formula>IF(LEN(BZ1191)&gt;0,1,0)</formula>
    </cfRule>
    <cfRule type="expression" dxfId="2" priority="47217" stopIfTrue="1">
      <formula>IF(PTList0,form_rgPTList0fit_typemarketplace_idA13V1IB3VIYZZHlanguage_tagfr_FR1.value,0)</formula>
    </cfRule>
    <cfRule type="expression" dxfId="3" priority="46841" stopIfTrue="1">
      <formula>ApplicablePTList1</formula>
    </cfRule>
  </conditionalFormatting>
  <conditionalFormatting sqref="BZ1228:BZ1264">
    <cfRule type="expression" dxfId="1" priority="46301" stopIfTrue="1">
      <formula>IF(LEN(BZ1228)&gt;0,1,0)</formula>
    </cfRule>
    <cfRule type="expression" dxfId="2" priority="46300" stopIfTrue="1">
      <formula>IF(PTList0,form_rgPTList0fit_typemarketplace_idA13V1IB3VIYZZHlanguage_tagfr_FR1.value,0)</formula>
    </cfRule>
    <cfRule type="expression" dxfId="3" priority="45924" stopIfTrue="1">
      <formula>ApplicablePTList1</formula>
    </cfRule>
  </conditionalFormatting>
  <conditionalFormatting sqref="BZ1265:BZ1301">
    <cfRule type="expression" dxfId="1" priority="45384" stopIfTrue="1">
      <formula>IF(LEN(BZ1265)&gt;0,1,0)</formula>
    </cfRule>
    <cfRule type="expression" dxfId="2" priority="45383" stopIfTrue="1">
      <formula>IF(PTList0,form_rgPTList0fit_typemarketplace_idA13V1IB3VIYZZHlanguage_tagfr_FR1.value,0)</formula>
    </cfRule>
    <cfRule type="expression" dxfId="3" priority="45007" stopIfTrue="1">
      <formula>ApplicablePTList1</formula>
    </cfRule>
  </conditionalFormatting>
  <conditionalFormatting sqref="BZ1302:BZ1338">
    <cfRule type="expression" dxfId="1" priority="44467" stopIfTrue="1">
      <formula>IF(LEN(BZ1302)&gt;0,1,0)</formula>
    </cfRule>
    <cfRule type="expression" dxfId="2" priority="44466" stopIfTrue="1">
      <formula>IF(PTList0,form_rgPTList0fit_typemarketplace_idA13V1IB3VIYZZHlanguage_tagfr_FR1.value,0)</formula>
    </cfRule>
    <cfRule type="expression" dxfId="3" priority="44090" stopIfTrue="1">
      <formula>ApplicablePTList1</formula>
    </cfRule>
  </conditionalFormatting>
  <conditionalFormatting sqref="BZ1339:BZ1375">
    <cfRule type="expression" dxfId="1" priority="43550" stopIfTrue="1">
      <formula>IF(LEN(BZ1339)&gt;0,1,0)</formula>
    </cfRule>
    <cfRule type="expression" dxfId="2" priority="43549" stopIfTrue="1">
      <formula>IF(PTList0,form_rgPTList0fit_typemarketplace_idA13V1IB3VIYZZHlanguage_tagfr_FR1.value,0)</formula>
    </cfRule>
    <cfRule type="expression" dxfId="3" priority="43173" stopIfTrue="1">
      <formula>ApplicablePTList1</formula>
    </cfRule>
  </conditionalFormatting>
  <conditionalFormatting sqref="BZ1376:BZ1412">
    <cfRule type="expression" dxfId="1" priority="42633" stopIfTrue="1">
      <formula>IF(LEN(BZ1376)&gt;0,1,0)</formula>
    </cfRule>
    <cfRule type="expression" dxfId="2" priority="42632" stopIfTrue="1">
      <formula>IF(PTList0,form_rgPTList0fit_typemarketplace_idA13V1IB3VIYZZHlanguage_tagfr_FR1.value,0)</formula>
    </cfRule>
    <cfRule type="expression" dxfId="3" priority="42256" stopIfTrue="1">
      <formula>ApplicablePTList1</formula>
    </cfRule>
  </conditionalFormatting>
  <conditionalFormatting sqref="BZ1413:BZ1449">
    <cfRule type="expression" dxfId="1" priority="41716" stopIfTrue="1">
      <formula>IF(LEN(BZ1413)&gt;0,1,0)</formula>
    </cfRule>
    <cfRule type="expression" dxfId="2" priority="41715" stopIfTrue="1">
      <formula>IF(PTList0,form_rgPTList0fit_typemarketplace_idA13V1IB3VIYZZHlanguage_tagfr_FR1.value,0)</formula>
    </cfRule>
    <cfRule type="expression" dxfId="3" priority="41339" stopIfTrue="1">
      <formula>ApplicablePTList1</formula>
    </cfRule>
  </conditionalFormatting>
  <conditionalFormatting sqref="BZ1450:BZ1486">
    <cfRule type="expression" dxfId="1" priority="40799" stopIfTrue="1">
      <formula>IF(LEN(BZ1450)&gt;0,1,0)</formula>
    </cfRule>
    <cfRule type="expression" dxfId="2" priority="40798" stopIfTrue="1">
      <formula>IF(PTList0,form_rgPTList0fit_typemarketplace_idA13V1IB3VIYZZHlanguage_tagfr_FR1.value,0)</formula>
    </cfRule>
    <cfRule type="expression" dxfId="3" priority="40422" stopIfTrue="1">
      <formula>ApplicablePTList1</formula>
    </cfRule>
  </conditionalFormatting>
  <conditionalFormatting sqref="BZ1487:BZ1523">
    <cfRule type="expression" dxfId="1" priority="39882" stopIfTrue="1">
      <formula>IF(LEN(BZ1487)&gt;0,1,0)</formula>
    </cfRule>
    <cfRule type="expression" dxfId="2" priority="39881" stopIfTrue="1">
      <formula>IF(PTList0,form_rgPTList0fit_typemarketplace_idA13V1IB3VIYZZHlanguage_tagfr_FR1.value,0)</formula>
    </cfRule>
    <cfRule type="expression" dxfId="3" priority="39505" stopIfTrue="1">
      <formula>ApplicablePTList1</formula>
    </cfRule>
  </conditionalFormatting>
  <conditionalFormatting sqref="BZ1524:BZ1560">
    <cfRule type="expression" dxfId="1" priority="38965" stopIfTrue="1">
      <formula>IF(LEN(BZ1524)&gt;0,1,0)</formula>
    </cfRule>
    <cfRule type="expression" dxfId="2" priority="38964" stopIfTrue="1">
      <formula>IF(PTList0,form_rgPTList0fit_typemarketplace_idA13V1IB3VIYZZHlanguage_tagfr_FR1.value,0)</formula>
    </cfRule>
    <cfRule type="expression" dxfId="3" priority="38588" stopIfTrue="1">
      <formula>ApplicablePTList1</formula>
    </cfRule>
  </conditionalFormatting>
  <conditionalFormatting sqref="BZ1561:BZ1597">
    <cfRule type="expression" dxfId="1" priority="38048" stopIfTrue="1">
      <formula>IF(LEN(BZ1561)&gt;0,1,0)</formula>
    </cfRule>
    <cfRule type="expression" dxfId="2" priority="38047" stopIfTrue="1">
      <formula>IF(PTList0,form_rgPTList0fit_typemarketplace_idA13V1IB3VIYZZHlanguage_tagfr_FR1.value,0)</formula>
    </cfRule>
    <cfRule type="expression" dxfId="3" priority="37671" stopIfTrue="1">
      <formula>ApplicablePTList1</formula>
    </cfRule>
  </conditionalFormatting>
  <conditionalFormatting sqref="BZ1598:BZ1634">
    <cfRule type="expression" dxfId="1" priority="37131" stopIfTrue="1">
      <formula>IF(LEN(BZ1598)&gt;0,1,0)</formula>
    </cfRule>
    <cfRule type="expression" dxfId="2" priority="37130" stopIfTrue="1">
      <formula>IF(PTList0,form_rgPTList0fit_typemarketplace_idA13V1IB3VIYZZHlanguage_tagfr_FR1.value,0)</formula>
    </cfRule>
    <cfRule type="expression" dxfId="3" priority="36754" stopIfTrue="1">
      <formula>ApplicablePTList1</formula>
    </cfRule>
  </conditionalFormatting>
  <conditionalFormatting sqref="BZ1635:BZ1671">
    <cfRule type="expression" dxfId="1" priority="36214" stopIfTrue="1">
      <formula>IF(LEN(BZ1635)&gt;0,1,0)</formula>
    </cfRule>
    <cfRule type="expression" dxfId="2" priority="36213" stopIfTrue="1">
      <formula>IF(PTList0,form_rgPTList0fit_typemarketplace_idA13V1IB3VIYZZHlanguage_tagfr_FR1.value,0)</formula>
    </cfRule>
    <cfRule type="expression" dxfId="3" priority="35837" stopIfTrue="1">
      <formula>ApplicablePTList1</formula>
    </cfRule>
  </conditionalFormatting>
  <conditionalFormatting sqref="BZ1672:BZ1708">
    <cfRule type="expression" dxfId="1" priority="35297" stopIfTrue="1">
      <formula>IF(LEN(BZ1672)&gt;0,1,0)</formula>
    </cfRule>
    <cfRule type="expression" dxfId="2" priority="35296" stopIfTrue="1">
      <formula>IF(PTList0,form_rgPTList0fit_typemarketplace_idA13V1IB3VIYZZHlanguage_tagfr_FR1.value,0)</formula>
    </cfRule>
    <cfRule type="expression" dxfId="3" priority="34920" stopIfTrue="1">
      <formula>ApplicablePTList1</formula>
    </cfRule>
  </conditionalFormatting>
  <conditionalFormatting sqref="BZ1709:BZ1745">
    <cfRule type="expression" dxfId="1" priority="34380" stopIfTrue="1">
      <formula>IF(LEN(BZ1709)&gt;0,1,0)</formula>
    </cfRule>
    <cfRule type="expression" dxfId="2" priority="34379" stopIfTrue="1">
      <formula>IF(PTList0,form_rgPTList0fit_typemarketplace_idA13V1IB3VIYZZHlanguage_tagfr_FR1.value,0)</formula>
    </cfRule>
    <cfRule type="expression" dxfId="3" priority="34003" stopIfTrue="1">
      <formula>ApplicablePTList1</formula>
    </cfRule>
  </conditionalFormatting>
  <conditionalFormatting sqref="BZ1746:BZ1782">
    <cfRule type="expression" dxfId="1" priority="33463" stopIfTrue="1">
      <formula>IF(LEN(BZ1746)&gt;0,1,0)</formula>
    </cfRule>
    <cfRule type="expression" dxfId="2" priority="33462" stopIfTrue="1">
      <formula>IF(PTList0,form_rgPTList0fit_typemarketplace_idA13V1IB3VIYZZHlanguage_tagfr_FR1.value,0)</formula>
    </cfRule>
    <cfRule type="expression" dxfId="3" priority="33086" stopIfTrue="1">
      <formula>ApplicablePTList1</formula>
    </cfRule>
  </conditionalFormatting>
  <conditionalFormatting sqref="BZ1783:BZ1819">
    <cfRule type="expression" dxfId="1" priority="32546" stopIfTrue="1">
      <formula>IF(LEN(BZ1783)&gt;0,1,0)</formula>
    </cfRule>
    <cfRule type="expression" dxfId="2" priority="32545" stopIfTrue="1">
      <formula>IF(PTList0,form_rgPTList0fit_typemarketplace_idA13V1IB3VIYZZHlanguage_tagfr_FR1.value,0)</formula>
    </cfRule>
    <cfRule type="expression" dxfId="3" priority="32169" stopIfTrue="1">
      <formula>ApplicablePTList1</formula>
    </cfRule>
  </conditionalFormatting>
  <conditionalFormatting sqref="BZ1820:BZ1856">
    <cfRule type="expression" dxfId="1" priority="31629" stopIfTrue="1">
      <formula>IF(LEN(BZ1820)&gt;0,1,0)</formula>
    </cfRule>
    <cfRule type="expression" dxfId="2" priority="31628" stopIfTrue="1">
      <formula>IF(PTList0,form_rgPTList0fit_typemarketplace_idA13V1IB3VIYZZHlanguage_tagfr_FR1.value,0)</formula>
    </cfRule>
    <cfRule type="expression" dxfId="3" priority="31252" stopIfTrue="1">
      <formula>ApplicablePTList1</formula>
    </cfRule>
  </conditionalFormatting>
  <conditionalFormatting sqref="BZ1857:BZ1893">
    <cfRule type="expression" dxfId="1" priority="30712" stopIfTrue="1">
      <formula>IF(LEN(BZ1857)&gt;0,1,0)</formula>
    </cfRule>
    <cfRule type="expression" dxfId="2" priority="30711" stopIfTrue="1">
      <formula>IF(PTList0,form_rgPTList0fit_typemarketplace_idA13V1IB3VIYZZHlanguage_tagfr_FR1.value,0)</formula>
    </cfRule>
    <cfRule type="expression" dxfId="3" priority="30335" stopIfTrue="1">
      <formula>ApplicablePTList1</formula>
    </cfRule>
  </conditionalFormatting>
  <conditionalFormatting sqref="BZ1894:BZ1930">
    <cfRule type="expression" dxfId="1" priority="29795" stopIfTrue="1">
      <formula>IF(LEN(BZ1894)&gt;0,1,0)</formula>
    </cfRule>
    <cfRule type="expression" dxfId="2" priority="29794" stopIfTrue="1">
      <formula>IF(PTList0,form_rgPTList0fit_typemarketplace_idA13V1IB3VIYZZHlanguage_tagfr_FR1.value,0)</formula>
    </cfRule>
    <cfRule type="expression" dxfId="3" priority="29418" stopIfTrue="1">
      <formula>ApplicablePTList1</formula>
    </cfRule>
  </conditionalFormatting>
  <conditionalFormatting sqref="BZ1931:BZ1967">
    <cfRule type="expression" dxfId="1" priority="28878" stopIfTrue="1">
      <formula>IF(LEN(BZ1931)&gt;0,1,0)</formula>
    </cfRule>
    <cfRule type="expression" dxfId="2" priority="28877" stopIfTrue="1">
      <formula>IF(PTList0,form_rgPTList0fit_typemarketplace_idA13V1IB3VIYZZHlanguage_tagfr_FR1.value,0)</formula>
    </cfRule>
    <cfRule type="expression" dxfId="3" priority="28501" stopIfTrue="1">
      <formula>ApplicablePTList1</formula>
    </cfRule>
  </conditionalFormatting>
  <conditionalFormatting sqref="BZ1968:BZ2004">
    <cfRule type="expression" dxfId="1" priority="27961" stopIfTrue="1">
      <formula>IF(LEN(BZ1968)&gt;0,1,0)</formula>
    </cfRule>
    <cfRule type="expression" dxfId="2" priority="27960" stopIfTrue="1">
      <formula>IF(PTList0,form_rgPTList0fit_typemarketplace_idA13V1IB3VIYZZHlanguage_tagfr_FR1.value,0)</formula>
    </cfRule>
    <cfRule type="expression" dxfId="3" priority="27584" stopIfTrue="1">
      <formula>ApplicablePTList1</formula>
    </cfRule>
  </conditionalFormatting>
  <conditionalFormatting sqref="BZ2005:BZ2041">
    <cfRule type="expression" dxfId="1" priority="27044" stopIfTrue="1">
      <formula>IF(LEN(BZ2005)&gt;0,1,0)</formula>
    </cfRule>
    <cfRule type="expression" dxfId="2" priority="27043" stopIfTrue="1">
      <formula>IF(PTList0,form_rgPTList0fit_typemarketplace_idA13V1IB3VIYZZHlanguage_tagfr_FR1.value,0)</formula>
    </cfRule>
    <cfRule type="expression" dxfId="3" priority="26667" stopIfTrue="1">
      <formula>ApplicablePTList1</formula>
    </cfRule>
  </conditionalFormatting>
  <conditionalFormatting sqref="BZ2042:BZ2078">
    <cfRule type="expression" dxfId="1" priority="26127" stopIfTrue="1">
      <formula>IF(LEN(BZ2042)&gt;0,1,0)</formula>
    </cfRule>
    <cfRule type="expression" dxfId="2" priority="26126" stopIfTrue="1">
      <formula>IF(PTList0,form_rgPTList0fit_typemarketplace_idA13V1IB3VIYZZHlanguage_tagfr_FR1.value,0)</formula>
    </cfRule>
    <cfRule type="expression" dxfId="3" priority="25750" stopIfTrue="1">
      <formula>ApplicablePTList1</formula>
    </cfRule>
  </conditionalFormatting>
  <conditionalFormatting sqref="BZ2079:BZ2115">
    <cfRule type="expression" dxfId="1" priority="25210" stopIfTrue="1">
      <formula>IF(LEN(BZ2079)&gt;0,1,0)</formula>
    </cfRule>
    <cfRule type="expression" dxfId="2" priority="25209" stopIfTrue="1">
      <formula>IF(PTList0,form_rgPTList0fit_typemarketplace_idA13V1IB3VIYZZHlanguage_tagfr_FR1.value,0)</formula>
    </cfRule>
    <cfRule type="expression" dxfId="3" priority="24833" stopIfTrue="1">
      <formula>ApplicablePTList1</formula>
    </cfRule>
  </conditionalFormatting>
  <conditionalFormatting sqref="BZ2116:BZ2152">
    <cfRule type="expression" dxfId="1" priority="24293" stopIfTrue="1">
      <formula>IF(LEN(BZ2116)&gt;0,1,0)</formula>
    </cfRule>
    <cfRule type="expression" dxfId="2" priority="24292" stopIfTrue="1">
      <formula>IF(PTList0,form_rgPTList0fit_typemarketplace_idA13V1IB3VIYZZHlanguage_tagfr_FR1.value,0)</formula>
    </cfRule>
    <cfRule type="expression" dxfId="3" priority="23916" stopIfTrue="1">
      <formula>ApplicablePTList1</formula>
    </cfRule>
  </conditionalFormatting>
  <conditionalFormatting sqref="BZ2153:BZ2189">
    <cfRule type="expression" dxfId="1" priority="23376" stopIfTrue="1">
      <formula>IF(LEN(BZ2153)&gt;0,1,0)</formula>
    </cfRule>
    <cfRule type="expression" dxfId="2" priority="23375" stopIfTrue="1">
      <formula>IF(PTList0,form_rgPTList0fit_typemarketplace_idA13V1IB3VIYZZHlanguage_tagfr_FR1.value,0)</formula>
    </cfRule>
    <cfRule type="expression" dxfId="3" priority="22999" stopIfTrue="1">
      <formula>ApplicablePTList1</formula>
    </cfRule>
  </conditionalFormatting>
  <conditionalFormatting sqref="BZ2190:BZ2226">
    <cfRule type="expression" dxfId="1" priority="22459" stopIfTrue="1">
      <formula>IF(LEN(BZ2190)&gt;0,1,0)</formula>
    </cfRule>
    <cfRule type="expression" dxfId="2" priority="22458" stopIfTrue="1">
      <formula>IF(PTList0,form_rgPTList0fit_typemarketplace_idA13V1IB3VIYZZHlanguage_tagfr_FR1.value,0)</formula>
    </cfRule>
    <cfRule type="expression" dxfId="3" priority="22082" stopIfTrue="1">
      <formula>ApplicablePTList1</formula>
    </cfRule>
  </conditionalFormatting>
  <conditionalFormatting sqref="BZ2227:BZ2263">
    <cfRule type="expression" dxfId="1" priority="21542" stopIfTrue="1">
      <formula>IF(LEN(BZ2227)&gt;0,1,0)</formula>
    </cfRule>
    <cfRule type="expression" dxfId="2" priority="21541" stopIfTrue="1">
      <formula>IF(PTList0,form_rgPTList0fit_typemarketplace_idA13V1IB3VIYZZHlanguage_tagfr_FR1.value,0)</formula>
    </cfRule>
    <cfRule type="expression" dxfId="3" priority="21165" stopIfTrue="1">
      <formula>ApplicablePTList1</formula>
    </cfRule>
  </conditionalFormatting>
  <conditionalFormatting sqref="BZ2264:BZ2300">
    <cfRule type="expression" dxfId="1" priority="20625" stopIfTrue="1">
      <formula>IF(LEN(BZ2264)&gt;0,1,0)</formula>
    </cfRule>
    <cfRule type="expression" dxfId="2" priority="20624" stopIfTrue="1">
      <formula>IF(PTList0,form_rgPTList0fit_typemarketplace_idA13V1IB3VIYZZHlanguage_tagfr_FR1.value,0)</formula>
    </cfRule>
    <cfRule type="expression" dxfId="3" priority="20248" stopIfTrue="1">
      <formula>ApplicablePTList1</formula>
    </cfRule>
  </conditionalFormatting>
  <conditionalFormatting sqref="BZ2301:BZ2337">
    <cfRule type="expression" dxfId="1" priority="19708" stopIfTrue="1">
      <formula>IF(LEN(BZ2301)&gt;0,1,0)</formula>
    </cfRule>
    <cfRule type="expression" dxfId="2" priority="19707" stopIfTrue="1">
      <formula>IF(PTList0,form_rgPTList0fit_typemarketplace_idA13V1IB3VIYZZHlanguage_tagfr_FR1.value,0)</formula>
    </cfRule>
    <cfRule type="expression" dxfId="3" priority="19331" stopIfTrue="1">
      <formula>ApplicablePTList1</formula>
    </cfRule>
  </conditionalFormatting>
  <conditionalFormatting sqref="BZ2338:BZ2374">
    <cfRule type="expression" dxfId="1" priority="18791" stopIfTrue="1">
      <formula>IF(LEN(BZ2338)&gt;0,1,0)</formula>
    </cfRule>
    <cfRule type="expression" dxfId="2" priority="18790" stopIfTrue="1">
      <formula>IF(PTList0,form_rgPTList0fit_typemarketplace_idA13V1IB3VIYZZHlanguage_tagfr_FR1.value,0)</formula>
    </cfRule>
    <cfRule type="expression" dxfId="3" priority="18414" stopIfTrue="1">
      <formula>ApplicablePTList1</formula>
    </cfRule>
  </conditionalFormatting>
  <conditionalFormatting sqref="BZ2375:BZ2411">
    <cfRule type="expression" dxfId="1" priority="17874" stopIfTrue="1">
      <formula>IF(LEN(BZ2375)&gt;0,1,0)</formula>
    </cfRule>
    <cfRule type="expression" dxfId="2" priority="17873" stopIfTrue="1">
      <formula>IF(PTList0,form_rgPTList0fit_typemarketplace_idA13V1IB3VIYZZHlanguage_tagfr_FR1.value,0)</formula>
    </cfRule>
    <cfRule type="expression" dxfId="3" priority="17497" stopIfTrue="1">
      <formula>ApplicablePTList1</formula>
    </cfRule>
  </conditionalFormatting>
  <conditionalFormatting sqref="BZ2412:BZ2448">
    <cfRule type="expression" dxfId="1" priority="16957" stopIfTrue="1">
      <formula>IF(LEN(BZ2412)&gt;0,1,0)</formula>
    </cfRule>
    <cfRule type="expression" dxfId="2" priority="16956" stopIfTrue="1">
      <formula>IF(PTList0,form_rgPTList0fit_typemarketplace_idA13V1IB3VIYZZHlanguage_tagfr_FR1.value,0)</formula>
    </cfRule>
    <cfRule type="expression" dxfId="3" priority="16580" stopIfTrue="1">
      <formula>ApplicablePTList1</formula>
    </cfRule>
  </conditionalFormatting>
  <conditionalFormatting sqref="BZ2449:BZ2485">
    <cfRule type="expression" dxfId="1" priority="16040" stopIfTrue="1">
      <formula>IF(LEN(BZ2449)&gt;0,1,0)</formula>
    </cfRule>
    <cfRule type="expression" dxfId="2" priority="16039" stopIfTrue="1">
      <formula>IF(PTList0,form_rgPTList0fit_typemarketplace_idA13V1IB3VIYZZHlanguage_tagfr_FR1.value,0)</formula>
    </cfRule>
    <cfRule type="expression" dxfId="3" priority="15663" stopIfTrue="1">
      <formula>ApplicablePTList1</formula>
    </cfRule>
  </conditionalFormatting>
  <conditionalFormatting sqref="BZ2486:BZ2522">
    <cfRule type="expression" dxfId="1" priority="15123" stopIfTrue="1">
      <formula>IF(LEN(BZ2486)&gt;0,1,0)</formula>
    </cfRule>
    <cfRule type="expression" dxfId="2" priority="15122" stopIfTrue="1">
      <formula>IF(PTList0,form_rgPTList0fit_typemarketplace_idA13V1IB3VIYZZHlanguage_tagfr_FR1.value,0)</formula>
    </cfRule>
    <cfRule type="expression" dxfId="3" priority="14746" stopIfTrue="1">
      <formula>ApplicablePTList1</formula>
    </cfRule>
  </conditionalFormatting>
  <conditionalFormatting sqref="BZ2523:BZ2559">
    <cfRule type="expression" dxfId="1" priority="14206" stopIfTrue="1">
      <formula>IF(LEN(BZ2523)&gt;0,1,0)</formula>
    </cfRule>
    <cfRule type="expression" dxfId="2" priority="14205" stopIfTrue="1">
      <formula>IF(PTList0,form_rgPTList0fit_typemarketplace_idA13V1IB3VIYZZHlanguage_tagfr_FR1.value,0)</formula>
    </cfRule>
    <cfRule type="expression" dxfId="3" priority="13829" stopIfTrue="1">
      <formula>ApplicablePTList1</formula>
    </cfRule>
  </conditionalFormatting>
  <conditionalFormatting sqref="BZ2560:BZ2596">
    <cfRule type="expression" dxfId="1" priority="13289" stopIfTrue="1">
      <formula>IF(LEN(BZ2560)&gt;0,1,0)</formula>
    </cfRule>
    <cfRule type="expression" dxfId="2" priority="13288" stopIfTrue="1">
      <formula>IF(PTList0,form_rgPTList0fit_typemarketplace_idA13V1IB3VIYZZHlanguage_tagfr_FR1.value,0)</formula>
    </cfRule>
    <cfRule type="expression" dxfId="3" priority="12912" stopIfTrue="1">
      <formula>ApplicablePTList1</formula>
    </cfRule>
  </conditionalFormatting>
  <conditionalFormatting sqref="BZ2597:BZ2633">
    <cfRule type="expression" dxfId="1" priority="12372" stopIfTrue="1">
      <formula>IF(LEN(BZ2597)&gt;0,1,0)</formula>
    </cfRule>
    <cfRule type="expression" dxfId="2" priority="12371" stopIfTrue="1">
      <formula>IF(PTList0,form_rgPTList0fit_typemarketplace_idA13V1IB3VIYZZHlanguage_tagfr_FR1.value,0)</formula>
    </cfRule>
    <cfRule type="expression" dxfId="3" priority="11995" stopIfTrue="1">
      <formula>ApplicablePTList1</formula>
    </cfRule>
  </conditionalFormatting>
  <conditionalFormatting sqref="BZ2634:BZ2670">
    <cfRule type="expression" dxfId="1" priority="11455" stopIfTrue="1">
      <formula>IF(LEN(BZ2634)&gt;0,1,0)</formula>
    </cfRule>
    <cfRule type="expression" dxfId="2" priority="11454" stopIfTrue="1">
      <formula>IF(PTList0,form_rgPTList0fit_typemarketplace_idA13V1IB3VIYZZHlanguage_tagfr_FR1.value,0)</formula>
    </cfRule>
    <cfRule type="expression" dxfId="3" priority="11078" stopIfTrue="1">
      <formula>ApplicablePTList1</formula>
    </cfRule>
  </conditionalFormatting>
  <conditionalFormatting sqref="BZ2671:BZ2707">
    <cfRule type="expression" dxfId="1" priority="10538" stopIfTrue="1">
      <formula>IF(LEN(BZ2671)&gt;0,1,0)</formula>
    </cfRule>
    <cfRule type="expression" dxfId="2" priority="10537" stopIfTrue="1">
      <formula>IF(PTList0,form_rgPTList0fit_typemarketplace_idA13V1IB3VIYZZHlanguage_tagfr_FR1.value,0)</formula>
    </cfRule>
    <cfRule type="expression" dxfId="3" priority="10161" stopIfTrue="1">
      <formula>ApplicablePTList1</formula>
    </cfRule>
  </conditionalFormatting>
  <conditionalFormatting sqref="BZ2708:BZ2744">
    <cfRule type="expression" dxfId="1" priority="9621" stopIfTrue="1">
      <formula>IF(LEN(BZ2708)&gt;0,1,0)</formula>
    </cfRule>
    <cfRule type="expression" dxfId="2" priority="9620" stopIfTrue="1">
      <formula>IF(PTList0,form_rgPTList0fit_typemarketplace_idA13V1IB3VIYZZHlanguage_tagfr_FR1.value,0)</formula>
    </cfRule>
    <cfRule type="expression" dxfId="3" priority="9244" stopIfTrue="1">
      <formula>ApplicablePTList1</formula>
    </cfRule>
  </conditionalFormatting>
  <conditionalFormatting sqref="BZ2745:BZ2781">
    <cfRule type="expression" dxfId="1" priority="8704" stopIfTrue="1">
      <formula>IF(LEN(BZ2745)&gt;0,1,0)</formula>
    </cfRule>
    <cfRule type="expression" dxfId="2" priority="8703" stopIfTrue="1">
      <formula>IF(PTList0,form_rgPTList0fit_typemarketplace_idA13V1IB3VIYZZHlanguage_tagfr_FR1.value,0)</formula>
    </cfRule>
    <cfRule type="expression" dxfId="3" priority="8327" stopIfTrue="1">
      <formula>ApplicablePTList1</formula>
    </cfRule>
  </conditionalFormatting>
  <conditionalFormatting sqref="BZ2782:BZ2818">
    <cfRule type="expression" dxfId="1" priority="7787" stopIfTrue="1">
      <formula>IF(LEN(BZ2782)&gt;0,1,0)</formula>
    </cfRule>
    <cfRule type="expression" dxfId="2" priority="7786" stopIfTrue="1">
      <formula>IF(PTList0,form_rgPTList0fit_typemarketplace_idA13V1IB3VIYZZHlanguage_tagfr_FR1.value,0)</formula>
    </cfRule>
    <cfRule type="expression" dxfId="3" priority="7410" stopIfTrue="1">
      <formula>ApplicablePTList1</formula>
    </cfRule>
  </conditionalFormatting>
  <conditionalFormatting sqref="BZ2819:BZ2855">
    <cfRule type="expression" dxfId="1" priority="6870" stopIfTrue="1">
      <formula>IF(LEN(BZ2819)&gt;0,1,0)</formula>
    </cfRule>
    <cfRule type="expression" dxfId="2" priority="6869" stopIfTrue="1">
      <formula>IF(PTList0,form_rgPTList0fit_typemarketplace_idA13V1IB3VIYZZHlanguage_tagfr_FR1.value,0)</formula>
    </cfRule>
    <cfRule type="expression" dxfId="3" priority="6493" stopIfTrue="1">
      <formula>ApplicablePTList1</formula>
    </cfRule>
  </conditionalFormatting>
  <conditionalFormatting sqref="BZ2856:BZ2892">
    <cfRule type="expression" dxfId="1" priority="5953" stopIfTrue="1">
      <formula>IF(LEN(BZ2856)&gt;0,1,0)</formula>
    </cfRule>
    <cfRule type="expression" dxfId="2" priority="5952" stopIfTrue="1">
      <formula>IF(PTList0,form_rgPTList0fit_typemarketplace_idA13V1IB3VIYZZHlanguage_tagfr_FR1.value,0)</formula>
    </cfRule>
    <cfRule type="expression" dxfId="3" priority="5576" stopIfTrue="1">
      <formula>ApplicablePTList1</formula>
    </cfRule>
  </conditionalFormatting>
  <conditionalFormatting sqref="BZ2893:BZ2929">
    <cfRule type="expression" dxfId="1" priority="5036" stopIfTrue="1">
      <formula>IF(LEN(BZ2893)&gt;0,1,0)</formula>
    </cfRule>
    <cfRule type="expression" dxfId="2" priority="5035" stopIfTrue="1">
      <formula>IF(PTList0,form_rgPTList0fit_typemarketplace_idA13V1IB3VIYZZHlanguage_tagfr_FR1.value,0)</formula>
    </cfRule>
    <cfRule type="expression" dxfId="3" priority="4659" stopIfTrue="1">
      <formula>ApplicablePTList1</formula>
    </cfRule>
  </conditionalFormatting>
  <conditionalFormatting sqref="BZ2930:BZ2966">
    <cfRule type="expression" dxfId="1" priority="4119" stopIfTrue="1">
      <formula>IF(LEN(BZ2930)&gt;0,1,0)</formula>
    </cfRule>
    <cfRule type="expression" dxfId="2" priority="4118" stopIfTrue="1">
      <formula>IF(PTList0,form_rgPTList0fit_typemarketplace_idA13V1IB3VIYZZHlanguage_tagfr_FR1.value,0)</formula>
    </cfRule>
    <cfRule type="expression" dxfId="3" priority="3742" stopIfTrue="1">
      <formula>ApplicablePTList1</formula>
    </cfRule>
  </conditionalFormatting>
  <conditionalFormatting sqref="BZ2967:BZ3003">
    <cfRule type="expression" dxfId="1" priority="3202" stopIfTrue="1">
      <formula>IF(LEN(BZ2967)&gt;0,1,0)</formula>
    </cfRule>
    <cfRule type="expression" dxfId="2" priority="3201" stopIfTrue="1">
      <formula>IF(PTList0,form_rgPTList0fit_typemarketplace_idA13V1IB3VIYZZHlanguage_tagfr_FR1.value,0)</formula>
    </cfRule>
    <cfRule type="expression" dxfId="3" priority="2825" stopIfTrue="1">
      <formula>ApplicablePTList1</formula>
    </cfRule>
  </conditionalFormatting>
  <conditionalFormatting sqref="BZ3004:BZ3040">
    <cfRule type="expression" dxfId="1" priority="2285" stopIfTrue="1">
      <formula>IF(LEN(BZ3004)&gt;0,1,0)</formula>
    </cfRule>
    <cfRule type="expression" dxfId="2" priority="2284" stopIfTrue="1">
      <formula>IF(PTList0,form_rgPTList0fit_typemarketplace_idA13V1IB3VIYZZHlanguage_tagfr_FR1.value,0)</formula>
    </cfRule>
    <cfRule type="expression" dxfId="3" priority="1908" stopIfTrue="1">
      <formula>ApplicablePTList1</formula>
    </cfRule>
  </conditionalFormatting>
  <conditionalFormatting sqref="BZ3041:BZ3077">
    <cfRule type="expression" dxfId="1" priority="1368" stopIfTrue="1">
      <formula>IF(LEN(BZ3041)&gt;0,1,0)</formula>
    </cfRule>
    <cfRule type="expression" dxfId="2" priority="1367" stopIfTrue="1">
      <formula>IF(PTList0,form_rgPTList0fit_typemarketplace_idA13V1IB3VIYZZHlanguage_tagfr_FR1.value,0)</formula>
    </cfRule>
    <cfRule type="expression" dxfId="3" priority="991" stopIfTrue="1">
      <formula>ApplicablePTList1</formula>
    </cfRule>
  </conditionalFormatting>
  <conditionalFormatting sqref="BZ3078:BZ3114">
    <cfRule type="expression" dxfId="1" priority="451" stopIfTrue="1">
      <formula>IF(LEN(BZ3078)&gt;0,1,0)</formula>
    </cfRule>
    <cfRule type="expression" dxfId="2" priority="450" stopIfTrue="1">
      <formula>IF(PTList0,form_rgPTList0fit_typemarketplace_idA13V1IB3VIYZZHlanguage_tagfr_FR1.value,0)</formula>
    </cfRule>
    <cfRule type="expression" dxfId="3" priority="74" stopIfTrue="1">
      <formula>ApplicablePTList1</formula>
    </cfRule>
  </conditionalFormatting>
  <conditionalFormatting sqref="CA44:CA80">
    <cfRule type="expression" dxfId="1" priority="75647" stopIfTrue="1">
      <formula>IF(LEN(CA44)&gt;0,1,0)</formula>
    </cfRule>
    <cfRule type="expression" dxfId="2" priority="75646" stopIfTrue="1">
      <formula>IF(PTList0,form_rgPTList0legmarketplace_idA13V1IB3VIYZZH1.length1.decimal_value,0)</formula>
    </cfRule>
    <cfRule type="expression" dxfId="3" priority="75269" stopIfTrue="1">
      <formula>ApplicablePTList1</formula>
    </cfRule>
  </conditionalFormatting>
  <conditionalFormatting sqref="CA81:CA117">
    <cfRule type="expression" dxfId="1" priority="74730" stopIfTrue="1">
      <formula>IF(LEN(CA81)&gt;0,1,0)</formula>
    </cfRule>
    <cfRule type="expression" dxfId="2" priority="74729" stopIfTrue="1">
      <formula>IF(PTList0,form_rgPTList0legmarketplace_idA13V1IB3VIYZZH1.length1.decimal_value,0)</formula>
    </cfRule>
    <cfRule type="expression" dxfId="3" priority="74352" stopIfTrue="1">
      <formula>ApplicablePTList1</formula>
    </cfRule>
  </conditionalFormatting>
  <conditionalFormatting sqref="CA118:CA154">
    <cfRule type="expression" dxfId="1" priority="73813" stopIfTrue="1">
      <formula>IF(LEN(CA118)&gt;0,1,0)</formula>
    </cfRule>
    <cfRule type="expression" dxfId="2" priority="73812" stopIfTrue="1">
      <formula>IF(PTList0,form_rgPTList0legmarketplace_idA13V1IB3VIYZZH1.length1.decimal_value,0)</formula>
    </cfRule>
    <cfRule type="expression" dxfId="3" priority="73435" stopIfTrue="1">
      <formula>ApplicablePTList1</formula>
    </cfRule>
  </conditionalFormatting>
  <conditionalFormatting sqref="CA155:CA191">
    <cfRule type="expression" dxfId="1" priority="72896" stopIfTrue="1">
      <formula>IF(LEN(CA155)&gt;0,1,0)</formula>
    </cfRule>
    <cfRule type="expression" dxfId="2" priority="72895" stopIfTrue="1">
      <formula>IF(PTList0,form_rgPTList0legmarketplace_idA13V1IB3VIYZZH1.length1.decimal_value,0)</formula>
    </cfRule>
    <cfRule type="expression" dxfId="3" priority="72518" stopIfTrue="1">
      <formula>ApplicablePTList1</formula>
    </cfRule>
  </conditionalFormatting>
  <conditionalFormatting sqref="CA192:CA228">
    <cfRule type="expression" dxfId="1" priority="71979" stopIfTrue="1">
      <formula>IF(LEN(CA192)&gt;0,1,0)</formula>
    </cfRule>
    <cfRule type="expression" dxfId="2" priority="71978" stopIfTrue="1">
      <formula>IF(PTList0,form_rgPTList0legmarketplace_idA13V1IB3VIYZZH1.length1.decimal_value,0)</formula>
    </cfRule>
    <cfRule type="expression" dxfId="3" priority="71601" stopIfTrue="1">
      <formula>ApplicablePTList1</formula>
    </cfRule>
  </conditionalFormatting>
  <conditionalFormatting sqref="CA229:CA265">
    <cfRule type="expression" dxfId="1" priority="71062" stopIfTrue="1">
      <formula>IF(LEN(CA229)&gt;0,1,0)</formula>
    </cfRule>
    <cfRule type="expression" dxfId="2" priority="71061" stopIfTrue="1">
      <formula>IF(PTList0,form_rgPTList0legmarketplace_idA13V1IB3VIYZZH1.length1.decimal_value,0)</formula>
    </cfRule>
    <cfRule type="expression" dxfId="3" priority="70684" stopIfTrue="1">
      <formula>ApplicablePTList1</formula>
    </cfRule>
  </conditionalFormatting>
  <conditionalFormatting sqref="CA266:CA302">
    <cfRule type="expression" dxfId="1" priority="70145" stopIfTrue="1">
      <formula>IF(LEN(CA266)&gt;0,1,0)</formula>
    </cfRule>
    <cfRule type="expression" dxfId="2" priority="70144" stopIfTrue="1">
      <formula>IF(PTList0,form_rgPTList0legmarketplace_idA13V1IB3VIYZZH1.length1.decimal_value,0)</formula>
    </cfRule>
    <cfRule type="expression" dxfId="3" priority="69767" stopIfTrue="1">
      <formula>ApplicablePTList1</formula>
    </cfRule>
  </conditionalFormatting>
  <conditionalFormatting sqref="CA303:CA339">
    <cfRule type="expression" dxfId="1" priority="69228" stopIfTrue="1">
      <formula>IF(LEN(CA303)&gt;0,1,0)</formula>
    </cfRule>
    <cfRule type="expression" dxfId="2" priority="69227" stopIfTrue="1">
      <formula>IF(PTList0,form_rgPTList0legmarketplace_idA13V1IB3VIYZZH1.length1.decimal_value,0)</formula>
    </cfRule>
    <cfRule type="expression" dxfId="3" priority="68850" stopIfTrue="1">
      <formula>ApplicablePTList1</formula>
    </cfRule>
  </conditionalFormatting>
  <conditionalFormatting sqref="CA340:CA376">
    <cfRule type="expression" dxfId="1" priority="68311" stopIfTrue="1">
      <formula>IF(LEN(CA340)&gt;0,1,0)</formula>
    </cfRule>
    <cfRule type="expression" dxfId="2" priority="68310" stopIfTrue="1">
      <formula>IF(PTList0,form_rgPTList0legmarketplace_idA13V1IB3VIYZZH1.length1.decimal_value,0)</formula>
    </cfRule>
    <cfRule type="expression" dxfId="3" priority="67933" stopIfTrue="1">
      <formula>ApplicablePTList1</formula>
    </cfRule>
  </conditionalFormatting>
  <conditionalFormatting sqref="CA377:CA413">
    <cfRule type="expression" dxfId="1" priority="67394" stopIfTrue="1">
      <formula>IF(LEN(CA377)&gt;0,1,0)</formula>
    </cfRule>
    <cfRule type="expression" dxfId="2" priority="67393" stopIfTrue="1">
      <formula>IF(PTList0,form_rgPTList0legmarketplace_idA13V1IB3VIYZZH1.length1.decimal_value,0)</formula>
    </cfRule>
    <cfRule type="expression" dxfId="3" priority="67016" stopIfTrue="1">
      <formula>ApplicablePTList1</formula>
    </cfRule>
  </conditionalFormatting>
  <conditionalFormatting sqref="CA414:CA450">
    <cfRule type="expression" dxfId="1" priority="66477" stopIfTrue="1">
      <formula>IF(LEN(CA414)&gt;0,1,0)</formula>
    </cfRule>
    <cfRule type="expression" dxfId="2" priority="66476" stopIfTrue="1">
      <formula>IF(PTList0,form_rgPTList0legmarketplace_idA13V1IB3VIYZZH1.length1.decimal_value,0)</formula>
    </cfRule>
    <cfRule type="expression" dxfId="3" priority="66099" stopIfTrue="1">
      <formula>ApplicablePTList1</formula>
    </cfRule>
  </conditionalFormatting>
  <conditionalFormatting sqref="CA451:CA487">
    <cfRule type="expression" dxfId="1" priority="65560" stopIfTrue="1">
      <formula>IF(LEN(CA451)&gt;0,1,0)</formula>
    </cfRule>
    <cfRule type="expression" dxfId="2" priority="65559" stopIfTrue="1">
      <formula>IF(PTList0,form_rgPTList0legmarketplace_idA13V1IB3VIYZZH1.length1.decimal_value,0)</formula>
    </cfRule>
    <cfRule type="expression" dxfId="3" priority="65182" stopIfTrue="1">
      <formula>ApplicablePTList1</formula>
    </cfRule>
  </conditionalFormatting>
  <conditionalFormatting sqref="CA488:CA524">
    <cfRule type="expression" dxfId="1" priority="64643" stopIfTrue="1">
      <formula>IF(LEN(CA488)&gt;0,1,0)</formula>
    </cfRule>
    <cfRule type="expression" dxfId="2" priority="64642" stopIfTrue="1">
      <formula>IF(PTList0,form_rgPTList0legmarketplace_idA13V1IB3VIYZZH1.length1.decimal_value,0)</formula>
    </cfRule>
    <cfRule type="expression" dxfId="3" priority="64265" stopIfTrue="1">
      <formula>ApplicablePTList1</formula>
    </cfRule>
  </conditionalFormatting>
  <conditionalFormatting sqref="CA525:CA561">
    <cfRule type="expression" dxfId="1" priority="63726" stopIfTrue="1">
      <formula>IF(LEN(CA525)&gt;0,1,0)</formula>
    </cfRule>
    <cfRule type="expression" dxfId="2" priority="63725" stopIfTrue="1">
      <formula>IF(PTList0,form_rgPTList0legmarketplace_idA13V1IB3VIYZZH1.length1.decimal_value,0)</formula>
    </cfRule>
    <cfRule type="expression" dxfId="3" priority="63348" stopIfTrue="1">
      <formula>ApplicablePTList1</formula>
    </cfRule>
  </conditionalFormatting>
  <conditionalFormatting sqref="CA562:CA598">
    <cfRule type="expression" dxfId="1" priority="62809" stopIfTrue="1">
      <formula>IF(LEN(CA562)&gt;0,1,0)</formula>
    </cfRule>
    <cfRule type="expression" dxfId="2" priority="62808" stopIfTrue="1">
      <formula>IF(PTList0,form_rgPTList0legmarketplace_idA13V1IB3VIYZZH1.length1.decimal_value,0)</formula>
    </cfRule>
    <cfRule type="expression" dxfId="3" priority="62431" stopIfTrue="1">
      <formula>ApplicablePTList1</formula>
    </cfRule>
  </conditionalFormatting>
  <conditionalFormatting sqref="CA599:CA635">
    <cfRule type="expression" dxfId="1" priority="61892" stopIfTrue="1">
      <formula>IF(LEN(CA599)&gt;0,1,0)</formula>
    </cfRule>
    <cfRule type="expression" dxfId="2" priority="61891" stopIfTrue="1">
      <formula>IF(PTList0,form_rgPTList0legmarketplace_idA13V1IB3VIYZZH1.length1.decimal_value,0)</formula>
    </cfRule>
    <cfRule type="expression" dxfId="3" priority="61514" stopIfTrue="1">
      <formula>ApplicablePTList1</formula>
    </cfRule>
  </conditionalFormatting>
  <conditionalFormatting sqref="CA636:CA672">
    <cfRule type="expression" dxfId="1" priority="60975" stopIfTrue="1">
      <formula>IF(LEN(CA636)&gt;0,1,0)</formula>
    </cfRule>
    <cfRule type="expression" dxfId="2" priority="60974" stopIfTrue="1">
      <formula>IF(PTList0,form_rgPTList0legmarketplace_idA13V1IB3VIYZZH1.length1.decimal_value,0)</formula>
    </cfRule>
    <cfRule type="expression" dxfId="3" priority="60597" stopIfTrue="1">
      <formula>ApplicablePTList1</formula>
    </cfRule>
  </conditionalFormatting>
  <conditionalFormatting sqref="CA673:CA709">
    <cfRule type="expression" dxfId="1" priority="60058" stopIfTrue="1">
      <formula>IF(LEN(CA673)&gt;0,1,0)</formula>
    </cfRule>
    <cfRule type="expression" dxfId="2" priority="60057" stopIfTrue="1">
      <formula>IF(PTList0,form_rgPTList0legmarketplace_idA13V1IB3VIYZZH1.length1.decimal_value,0)</formula>
    </cfRule>
    <cfRule type="expression" dxfId="3" priority="59680" stopIfTrue="1">
      <formula>ApplicablePTList1</formula>
    </cfRule>
  </conditionalFormatting>
  <conditionalFormatting sqref="CA710:CA746">
    <cfRule type="expression" dxfId="1" priority="59141" stopIfTrue="1">
      <formula>IF(LEN(CA710)&gt;0,1,0)</formula>
    </cfRule>
    <cfRule type="expression" dxfId="2" priority="59140" stopIfTrue="1">
      <formula>IF(PTList0,form_rgPTList0legmarketplace_idA13V1IB3VIYZZH1.length1.decimal_value,0)</formula>
    </cfRule>
    <cfRule type="expression" dxfId="3" priority="58763" stopIfTrue="1">
      <formula>ApplicablePTList1</formula>
    </cfRule>
  </conditionalFormatting>
  <conditionalFormatting sqref="CA747:CA783">
    <cfRule type="expression" dxfId="1" priority="58224" stopIfTrue="1">
      <formula>IF(LEN(CA747)&gt;0,1,0)</formula>
    </cfRule>
    <cfRule type="expression" dxfId="2" priority="58223" stopIfTrue="1">
      <formula>IF(PTList0,form_rgPTList0legmarketplace_idA13V1IB3VIYZZH1.length1.decimal_value,0)</formula>
    </cfRule>
    <cfRule type="expression" dxfId="3" priority="57846" stopIfTrue="1">
      <formula>ApplicablePTList1</formula>
    </cfRule>
  </conditionalFormatting>
  <conditionalFormatting sqref="CA784:CA820">
    <cfRule type="expression" dxfId="1" priority="57307" stopIfTrue="1">
      <formula>IF(LEN(CA784)&gt;0,1,0)</formula>
    </cfRule>
    <cfRule type="expression" dxfId="2" priority="57306" stopIfTrue="1">
      <formula>IF(PTList0,form_rgPTList0legmarketplace_idA13V1IB3VIYZZH1.length1.decimal_value,0)</formula>
    </cfRule>
    <cfRule type="expression" dxfId="3" priority="56929" stopIfTrue="1">
      <formula>ApplicablePTList1</formula>
    </cfRule>
  </conditionalFormatting>
  <conditionalFormatting sqref="CA821:CA857">
    <cfRule type="expression" dxfId="1" priority="56390" stopIfTrue="1">
      <formula>IF(LEN(CA821)&gt;0,1,0)</formula>
    </cfRule>
    <cfRule type="expression" dxfId="2" priority="56389" stopIfTrue="1">
      <formula>IF(PTList0,form_rgPTList0legmarketplace_idA13V1IB3VIYZZH1.length1.decimal_value,0)</formula>
    </cfRule>
    <cfRule type="expression" dxfId="3" priority="56012" stopIfTrue="1">
      <formula>ApplicablePTList1</formula>
    </cfRule>
  </conditionalFormatting>
  <conditionalFormatting sqref="CA858:CA894">
    <cfRule type="expression" dxfId="1" priority="55473" stopIfTrue="1">
      <formula>IF(LEN(CA858)&gt;0,1,0)</formula>
    </cfRule>
    <cfRule type="expression" dxfId="2" priority="55472" stopIfTrue="1">
      <formula>IF(PTList0,form_rgPTList0legmarketplace_idA13V1IB3VIYZZH1.length1.decimal_value,0)</formula>
    </cfRule>
    <cfRule type="expression" dxfId="3" priority="55095" stopIfTrue="1">
      <formula>ApplicablePTList1</formula>
    </cfRule>
  </conditionalFormatting>
  <conditionalFormatting sqref="CA895:CA931">
    <cfRule type="expression" dxfId="1" priority="54556" stopIfTrue="1">
      <formula>IF(LEN(CA895)&gt;0,1,0)</formula>
    </cfRule>
    <cfRule type="expression" dxfId="2" priority="54555" stopIfTrue="1">
      <formula>IF(PTList0,form_rgPTList0legmarketplace_idA13V1IB3VIYZZH1.length1.decimal_value,0)</formula>
    </cfRule>
    <cfRule type="expression" dxfId="3" priority="54178" stopIfTrue="1">
      <formula>ApplicablePTList1</formula>
    </cfRule>
  </conditionalFormatting>
  <conditionalFormatting sqref="CA932:CA968">
    <cfRule type="expression" dxfId="1" priority="53639" stopIfTrue="1">
      <formula>IF(LEN(CA932)&gt;0,1,0)</formula>
    </cfRule>
    <cfRule type="expression" dxfId="2" priority="53638" stopIfTrue="1">
      <formula>IF(PTList0,form_rgPTList0legmarketplace_idA13V1IB3VIYZZH1.length1.decimal_value,0)</formula>
    </cfRule>
    <cfRule type="expression" dxfId="3" priority="53261" stopIfTrue="1">
      <formula>ApplicablePTList1</formula>
    </cfRule>
  </conditionalFormatting>
  <conditionalFormatting sqref="CA969:CA1005">
    <cfRule type="expression" dxfId="1" priority="52722" stopIfTrue="1">
      <formula>IF(LEN(CA969)&gt;0,1,0)</formula>
    </cfRule>
    <cfRule type="expression" dxfId="2" priority="52721" stopIfTrue="1">
      <formula>IF(PTList0,form_rgPTList0legmarketplace_idA13V1IB3VIYZZH1.length1.decimal_value,0)</formula>
    </cfRule>
    <cfRule type="expression" dxfId="3" priority="52344" stopIfTrue="1">
      <formula>ApplicablePTList1</formula>
    </cfRule>
  </conditionalFormatting>
  <conditionalFormatting sqref="CA1006:CA1042">
    <cfRule type="expression" dxfId="1" priority="51805" stopIfTrue="1">
      <formula>IF(LEN(CA1006)&gt;0,1,0)</formula>
    </cfRule>
    <cfRule type="expression" dxfId="2" priority="51804" stopIfTrue="1">
      <formula>IF(PTList0,form_rgPTList0legmarketplace_idA13V1IB3VIYZZH1.length1.decimal_value,0)</formula>
    </cfRule>
    <cfRule type="expression" dxfId="3" priority="51427" stopIfTrue="1">
      <formula>ApplicablePTList1</formula>
    </cfRule>
  </conditionalFormatting>
  <conditionalFormatting sqref="CA1043:CA1079">
    <cfRule type="expression" dxfId="1" priority="50888" stopIfTrue="1">
      <formula>IF(LEN(CA1043)&gt;0,1,0)</formula>
    </cfRule>
    <cfRule type="expression" dxfId="2" priority="50887" stopIfTrue="1">
      <formula>IF(PTList0,form_rgPTList0legmarketplace_idA13V1IB3VIYZZH1.length1.decimal_value,0)</formula>
    </cfRule>
    <cfRule type="expression" dxfId="3" priority="50510" stopIfTrue="1">
      <formula>ApplicablePTList1</formula>
    </cfRule>
  </conditionalFormatting>
  <conditionalFormatting sqref="CA1080:CA1116">
    <cfRule type="expression" dxfId="1" priority="49971" stopIfTrue="1">
      <formula>IF(LEN(CA1080)&gt;0,1,0)</formula>
    </cfRule>
    <cfRule type="expression" dxfId="2" priority="49970" stopIfTrue="1">
      <formula>IF(PTList0,form_rgPTList0legmarketplace_idA13V1IB3VIYZZH1.length1.decimal_value,0)</formula>
    </cfRule>
    <cfRule type="expression" dxfId="3" priority="49593" stopIfTrue="1">
      <formula>ApplicablePTList1</formula>
    </cfRule>
  </conditionalFormatting>
  <conditionalFormatting sqref="CA1117:CA1153">
    <cfRule type="expression" dxfId="1" priority="49054" stopIfTrue="1">
      <formula>IF(LEN(CA1117)&gt;0,1,0)</formula>
    </cfRule>
    <cfRule type="expression" dxfId="2" priority="49053" stopIfTrue="1">
      <formula>IF(PTList0,form_rgPTList0legmarketplace_idA13V1IB3VIYZZH1.length1.decimal_value,0)</formula>
    </cfRule>
    <cfRule type="expression" dxfId="3" priority="48676" stopIfTrue="1">
      <formula>ApplicablePTList1</formula>
    </cfRule>
  </conditionalFormatting>
  <conditionalFormatting sqref="CA1154:CA1190">
    <cfRule type="expression" dxfId="1" priority="48137" stopIfTrue="1">
      <formula>IF(LEN(CA1154)&gt;0,1,0)</formula>
    </cfRule>
    <cfRule type="expression" dxfId="2" priority="48136" stopIfTrue="1">
      <formula>IF(PTList0,form_rgPTList0legmarketplace_idA13V1IB3VIYZZH1.length1.decimal_value,0)</formula>
    </cfRule>
    <cfRule type="expression" dxfId="3" priority="47759" stopIfTrue="1">
      <formula>ApplicablePTList1</formula>
    </cfRule>
  </conditionalFormatting>
  <conditionalFormatting sqref="CA1191:CA1227">
    <cfRule type="expression" dxfId="1" priority="47220" stopIfTrue="1">
      <formula>IF(LEN(CA1191)&gt;0,1,0)</formula>
    </cfRule>
    <cfRule type="expression" dxfId="2" priority="47219" stopIfTrue="1">
      <formula>IF(PTList0,form_rgPTList0legmarketplace_idA13V1IB3VIYZZH1.length1.decimal_value,0)</formula>
    </cfRule>
    <cfRule type="expression" dxfId="3" priority="46842" stopIfTrue="1">
      <formula>ApplicablePTList1</formula>
    </cfRule>
  </conditionalFormatting>
  <conditionalFormatting sqref="CA1228:CA1264">
    <cfRule type="expression" dxfId="1" priority="46303" stopIfTrue="1">
      <formula>IF(LEN(CA1228)&gt;0,1,0)</formula>
    </cfRule>
    <cfRule type="expression" dxfId="2" priority="46302" stopIfTrue="1">
      <formula>IF(PTList0,form_rgPTList0legmarketplace_idA13V1IB3VIYZZH1.length1.decimal_value,0)</formula>
    </cfRule>
    <cfRule type="expression" dxfId="3" priority="45925" stopIfTrue="1">
      <formula>ApplicablePTList1</formula>
    </cfRule>
  </conditionalFormatting>
  <conditionalFormatting sqref="CA1265:CA1301">
    <cfRule type="expression" dxfId="1" priority="45386" stopIfTrue="1">
      <formula>IF(LEN(CA1265)&gt;0,1,0)</formula>
    </cfRule>
    <cfRule type="expression" dxfId="2" priority="45385" stopIfTrue="1">
      <formula>IF(PTList0,form_rgPTList0legmarketplace_idA13V1IB3VIYZZH1.length1.decimal_value,0)</formula>
    </cfRule>
    <cfRule type="expression" dxfId="3" priority="45008" stopIfTrue="1">
      <formula>ApplicablePTList1</formula>
    </cfRule>
  </conditionalFormatting>
  <conditionalFormatting sqref="CA1302:CA1338">
    <cfRule type="expression" dxfId="1" priority="44469" stopIfTrue="1">
      <formula>IF(LEN(CA1302)&gt;0,1,0)</formula>
    </cfRule>
    <cfRule type="expression" dxfId="2" priority="44468" stopIfTrue="1">
      <formula>IF(PTList0,form_rgPTList0legmarketplace_idA13V1IB3VIYZZH1.length1.decimal_value,0)</formula>
    </cfRule>
    <cfRule type="expression" dxfId="3" priority="44091" stopIfTrue="1">
      <formula>ApplicablePTList1</formula>
    </cfRule>
  </conditionalFormatting>
  <conditionalFormatting sqref="CA1339:CA1375">
    <cfRule type="expression" dxfId="1" priority="43552" stopIfTrue="1">
      <formula>IF(LEN(CA1339)&gt;0,1,0)</formula>
    </cfRule>
    <cfRule type="expression" dxfId="2" priority="43551" stopIfTrue="1">
      <formula>IF(PTList0,form_rgPTList0legmarketplace_idA13V1IB3VIYZZH1.length1.decimal_value,0)</formula>
    </cfRule>
    <cfRule type="expression" dxfId="3" priority="43174" stopIfTrue="1">
      <formula>ApplicablePTList1</formula>
    </cfRule>
  </conditionalFormatting>
  <conditionalFormatting sqref="CA1376:CA1412">
    <cfRule type="expression" dxfId="1" priority="42635" stopIfTrue="1">
      <formula>IF(LEN(CA1376)&gt;0,1,0)</formula>
    </cfRule>
    <cfRule type="expression" dxfId="2" priority="42634" stopIfTrue="1">
      <formula>IF(PTList0,form_rgPTList0legmarketplace_idA13V1IB3VIYZZH1.length1.decimal_value,0)</formula>
    </cfRule>
    <cfRule type="expression" dxfId="3" priority="42257" stopIfTrue="1">
      <formula>ApplicablePTList1</formula>
    </cfRule>
  </conditionalFormatting>
  <conditionalFormatting sqref="CA1413:CA1449">
    <cfRule type="expression" dxfId="1" priority="41718" stopIfTrue="1">
      <formula>IF(LEN(CA1413)&gt;0,1,0)</formula>
    </cfRule>
    <cfRule type="expression" dxfId="2" priority="41717" stopIfTrue="1">
      <formula>IF(PTList0,form_rgPTList0legmarketplace_idA13V1IB3VIYZZH1.length1.decimal_value,0)</formula>
    </cfRule>
    <cfRule type="expression" dxfId="3" priority="41340" stopIfTrue="1">
      <formula>ApplicablePTList1</formula>
    </cfRule>
  </conditionalFormatting>
  <conditionalFormatting sqref="CA1450:CA1486">
    <cfRule type="expression" dxfId="1" priority="40801" stopIfTrue="1">
      <formula>IF(LEN(CA1450)&gt;0,1,0)</formula>
    </cfRule>
    <cfRule type="expression" dxfId="2" priority="40800" stopIfTrue="1">
      <formula>IF(PTList0,form_rgPTList0legmarketplace_idA13V1IB3VIYZZH1.length1.decimal_value,0)</formula>
    </cfRule>
    <cfRule type="expression" dxfId="3" priority="40423" stopIfTrue="1">
      <formula>ApplicablePTList1</formula>
    </cfRule>
  </conditionalFormatting>
  <conditionalFormatting sqref="CA1487:CA1523">
    <cfRule type="expression" dxfId="1" priority="39884" stopIfTrue="1">
      <formula>IF(LEN(CA1487)&gt;0,1,0)</formula>
    </cfRule>
    <cfRule type="expression" dxfId="2" priority="39883" stopIfTrue="1">
      <formula>IF(PTList0,form_rgPTList0legmarketplace_idA13V1IB3VIYZZH1.length1.decimal_value,0)</formula>
    </cfRule>
    <cfRule type="expression" dxfId="3" priority="39506" stopIfTrue="1">
      <formula>ApplicablePTList1</formula>
    </cfRule>
  </conditionalFormatting>
  <conditionalFormatting sqref="CA1524:CA1560">
    <cfRule type="expression" dxfId="1" priority="38967" stopIfTrue="1">
      <formula>IF(LEN(CA1524)&gt;0,1,0)</formula>
    </cfRule>
    <cfRule type="expression" dxfId="2" priority="38966" stopIfTrue="1">
      <formula>IF(PTList0,form_rgPTList0legmarketplace_idA13V1IB3VIYZZH1.length1.decimal_value,0)</formula>
    </cfRule>
    <cfRule type="expression" dxfId="3" priority="38589" stopIfTrue="1">
      <formula>ApplicablePTList1</formula>
    </cfRule>
  </conditionalFormatting>
  <conditionalFormatting sqref="CA1561:CA1597">
    <cfRule type="expression" dxfId="1" priority="38050" stopIfTrue="1">
      <formula>IF(LEN(CA1561)&gt;0,1,0)</formula>
    </cfRule>
    <cfRule type="expression" dxfId="2" priority="38049" stopIfTrue="1">
      <formula>IF(PTList0,form_rgPTList0legmarketplace_idA13V1IB3VIYZZH1.length1.decimal_value,0)</formula>
    </cfRule>
    <cfRule type="expression" dxfId="3" priority="37672" stopIfTrue="1">
      <formula>ApplicablePTList1</formula>
    </cfRule>
  </conditionalFormatting>
  <conditionalFormatting sqref="CA1598:CA1634">
    <cfRule type="expression" dxfId="1" priority="37133" stopIfTrue="1">
      <formula>IF(LEN(CA1598)&gt;0,1,0)</formula>
    </cfRule>
    <cfRule type="expression" dxfId="2" priority="37132" stopIfTrue="1">
      <formula>IF(PTList0,form_rgPTList0legmarketplace_idA13V1IB3VIYZZH1.length1.decimal_value,0)</formula>
    </cfRule>
    <cfRule type="expression" dxfId="3" priority="36755" stopIfTrue="1">
      <formula>ApplicablePTList1</formula>
    </cfRule>
  </conditionalFormatting>
  <conditionalFormatting sqref="CA1635:CA1671">
    <cfRule type="expression" dxfId="1" priority="36216" stopIfTrue="1">
      <formula>IF(LEN(CA1635)&gt;0,1,0)</formula>
    </cfRule>
    <cfRule type="expression" dxfId="2" priority="36215" stopIfTrue="1">
      <formula>IF(PTList0,form_rgPTList0legmarketplace_idA13V1IB3VIYZZH1.length1.decimal_value,0)</formula>
    </cfRule>
    <cfRule type="expression" dxfId="3" priority="35838" stopIfTrue="1">
      <formula>ApplicablePTList1</formula>
    </cfRule>
  </conditionalFormatting>
  <conditionalFormatting sqref="CA1672:CA1708">
    <cfRule type="expression" dxfId="1" priority="35299" stopIfTrue="1">
      <formula>IF(LEN(CA1672)&gt;0,1,0)</formula>
    </cfRule>
    <cfRule type="expression" dxfId="2" priority="35298" stopIfTrue="1">
      <formula>IF(PTList0,form_rgPTList0legmarketplace_idA13V1IB3VIYZZH1.length1.decimal_value,0)</formula>
    </cfRule>
    <cfRule type="expression" dxfId="3" priority="34921" stopIfTrue="1">
      <formula>ApplicablePTList1</formula>
    </cfRule>
  </conditionalFormatting>
  <conditionalFormatting sqref="CA1709:CA1745">
    <cfRule type="expression" dxfId="1" priority="34382" stopIfTrue="1">
      <formula>IF(LEN(CA1709)&gt;0,1,0)</formula>
    </cfRule>
    <cfRule type="expression" dxfId="2" priority="34381" stopIfTrue="1">
      <formula>IF(PTList0,form_rgPTList0legmarketplace_idA13V1IB3VIYZZH1.length1.decimal_value,0)</formula>
    </cfRule>
    <cfRule type="expression" dxfId="3" priority="34004" stopIfTrue="1">
      <formula>ApplicablePTList1</formula>
    </cfRule>
  </conditionalFormatting>
  <conditionalFormatting sqref="CA1746:CA1782">
    <cfRule type="expression" dxfId="1" priority="33465" stopIfTrue="1">
      <formula>IF(LEN(CA1746)&gt;0,1,0)</formula>
    </cfRule>
    <cfRule type="expression" dxfId="2" priority="33464" stopIfTrue="1">
      <formula>IF(PTList0,form_rgPTList0legmarketplace_idA13V1IB3VIYZZH1.length1.decimal_value,0)</formula>
    </cfRule>
    <cfRule type="expression" dxfId="3" priority="33087" stopIfTrue="1">
      <formula>ApplicablePTList1</formula>
    </cfRule>
  </conditionalFormatting>
  <conditionalFormatting sqref="CA1783:CA1819">
    <cfRule type="expression" dxfId="1" priority="32548" stopIfTrue="1">
      <formula>IF(LEN(CA1783)&gt;0,1,0)</formula>
    </cfRule>
    <cfRule type="expression" dxfId="2" priority="32547" stopIfTrue="1">
      <formula>IF(PTList0,form_rgPTList0legmarketplace_idA13V1IB3VIYZZH1.length1.decimal_value,0)</formula>
    </cfRule>
    <cfRule type="expression" dxfId="3" priority="32170" stopIfTrue="1">
      <formula>ApplicablePTList1</formula>
    </cfRule>
  </conditionalFormatting>
  <conditionalFormatting sqref="CA1820:CA1856">
    <cfRule type="expression" dxfId="1" priority="31631" stopIfTrue="1">
      <formula>IF(LEN(CA1820)&gt;0,1,0)</formula>
    </cfRule>
    <cfRule type="expression" dxfId="2" priority="31630" stopIfTrue="1">
      <formula>IF(PTList0,form_rgPTList0legmarketplace_idA13V1IB3VIYZZH1.length1.decimal_value,0)</formula>
    </cfRule>
    <cfRule type="expression" dxfId="3" priority="31253" stopIfTrue="1">
      <formula>ApplicablePTList1</formula>
    </cfRule>
  </conditionalFormatting>
  <conditionalFormatting sqref="CA1857:CA1893">
    <cfRule type="expression" dxfId="1" priority="30714" stopIfTrue="1">
      <formula>IF(LEN(CA1857)&gt;0,1,0)</formula>
    </cfRule>
    <cfRule type="expression" dxfId="2" priority="30713" stopIfTrue="1">
      <formula>IF(PTList0,form_rgPTList0legmarketplace_idA13V1IB3VIYZZH1.length1.decimal_value,0)</formula>
    </cfRule>
    <cfRule type="expression" dxfId="3" priority="30336" stopIfTrue="1">
      <formula>ApplicablePTList1</formula>
    </cfRule>
  </conditionalFormatting>
  <conditionalFormatting sqref="CA1894:CA1930">
    <cfRule type="expression" dxfId="1" priority="29797" stopIfTrue="1">
      <formula>IF(LEN(CA1894)&gt;0,1,0)</formula>
    </cfRule>
    <cfRule type="expression" dxfId="2" priority="29796" stopIfTrue="1">
      <formula>IF(PTList0,form_rgPTList0legmarketplace_idA13V1IB3VIYZZH1.length1.decimal_value,0)</formula>
    </cfRule>
    <cfRule type="expression" dxfId="3" priority="29419" stopIfTrue="1">
      <formula>ApplicablePTList1</formula>
    </cfRule>
  </conditionalFormatting>
  <conditionalFormatting sqref="CA1931:CA1967">
    <cfRule type="expression" dxfId="1" priority="28880" stopIfTrue="1">
      <formula>IF(LEN(CA1931)&gt;0,1,0)</formula>
    </cfRule>
    <cfRule type="expression" dxfId="2" priority="28879" stopIfTrue="1">
      <formula>IF(PTList0,form_rgPTList0legmarketplace_idA13V1IB3VIYZZH1.length1.decimal_value,0)</formula>
    </cfRule>
    <cfRule type="expression" dxfId="3" priority="28502" stopIfTrue="1">
      <formula>ApplicablePTList1</formula>
    </cfRule>
  </conditionalFormatting>
  <conditionalFormatting sqref="CA1968:CA2004">
    <cfRule type="expression" dxfId="1" priority="27963" stopIfTrue="1">
      <formula>IF(LEN(CA1968)&gt;0,1,0)</formula>
    </cfRule>
    <cfRule type="expression" dxfId="2" priority="27962" stopIfTrue="1">
      <formula>IF(PTList0,form_rgPTList0legmarketplace_idA13V1IB3VIYZZH1.length1.decimal_value,0)</formula>
    </cfRule>
    <cfRule type="expression" dxfId="3" priority="27585" stopIfTrue="1">
      <formula>ApplicablePTList1</formula>
    </cfRule>
  </conditionalFormatting>
  <conditionalFormatting sqref="CA2005:CA2041">
    <cfRule type="expression" dxfId="1" priority="27046" stopIfTrue="1">
      <formula>IF(LEN(CA2005)&gt;0,1,0)</formula>
    </cfRule>
    <cfRule type="expression" dxfId="2" priority="27045" stopIfTrue="1">
      <formula>IF(PTList0,form_rgPTList0legmarketplace_idA13V1IB3VIYZZH1.length1.decimal_value,0)</formula>
    </cfRule>
    <cfRule type="expression" dxfId="3" priority="26668" stopIfTrue="1">
      <formula>ApplicablePTList1</formula>
    </cfRule>
  </conditionalFormatting>
  <conditionalFormatting sqref="CA2042:CA2078">
    <cfRule type="expression" dxfId="1" priority="26129" stopIfTrue="1">
      <formula>IF(LEN(CA2042)&gt;0,1,0)</formula>
    </cfRule>
    <cfRule type="expression" dxfId="2" priority="26128" stopIfTrue="1">
      <formula>IF(PTList0,form_rgPTList0legmarketplace_idA13V1IB3VIYZZH1.length1.decimal_value,0)</formula>
    </cfRule>
    <cfRule type="expression" dxfId="3" priority="25751" stopIfTrue="1">
      <formula>ApplicablePTList1</formula>
    </cfRule>
  </conditionalFormatting>
  <conditionalFormatting sqref="CA2079:CA2115">
    <cfRule type="expression" dxfId="1" priority="25212" stopIfTrue="1">
      <formula>IF(LEN(CA2079)&gt;0,1,0)</formula>
    </cfRule>
    <cfRule type="expression" dxfId="2" priority="25211" stopIfTrue="1">
      <formula>IF(PTList0,form_rgPTList0legmarketplace_idA13V1IB3VIYZZH1.length1.decimal_value,0)</formula>
    </cfRule>
    <cfRule type="expression" dxfId="3" priority="24834" stopIfTrue="1">
      <formula>ApplicablePTList1</formula>
    </cfRule>
  </conditionalFormatting>
  <conditionalFormatting sqref="CA2116:CA2152">
    <cfRule type="expression" dxfId="1" priority="24295" stopIfTrue="1">
      <formula>IF(LEN(CA2116)&gt;0,1,0)</formula>
    </cfRule>
    <cfRule type="expression" dxfId="2" priority="24294" stopIfTrue="1">
      <formula>IF(PTList0,form_rgPTList0legmarketplace_idA13V1IB3VIYZZH1.length1.decimal_value,0)</formula>
    </cfRule>
    <cfRule type="expression" dxfId="3" priority="23917" stopIfTrue="1">
      <formula>ApplicablePTList1</formula>
    </cfRule>
  </conditionalFormatting>
  <conditionalFormatting sqref="CA2153:CA2189">
    <cfRule type="expression" dxfId="1" priority="23378" stopIfTrue="1">
      <formula>IF(LEN(CA2153)&gt;0,1,0)</formula>
    </cfRule>
    <cfRule type="expression" dxfId="2" priority="23377" stopIfTrue="1">
      <formula>IF(PTList0,form_rgPTList0legmarketplace_idA13V1IB3VIYZZH1.length1.decimal_value,0)</formula>
    </cfRule>
    <cfRule type="expression" dxfId="3" priority="23000" stopIfTrue="1">
      <formula>ApplicablePTList1</formula>
    </cfRule>
  </conditionalFormatting>
  <conditionalFormatting sqref="CA2190:CA2226">
    <cfRule type="expression" dxfId="1" priority="22461" stopIfTrue="1">
      <formula>IF(LEN(CA2190)&gt;0,1,0)</formula>
    </cfRule>
    <cfRule type="expression" dxfId="2" priority="22460" stopIfTrue="1">
      <formula>IF(PTList0,form_rgPTList0legmarketplace_idA13V1IB3VIYZZH1.length1.decimal_value,0)</formula>
    </cfRule>
    <cfRule type="expression" dxfId="3" priority="22083" stopIfTrue="1">
      <formula>ApplicablePTList1</formula>
    </cfRule>
  </conditionalFormatting>
  <conditionalFormatting sqref="CA2227:CA2263">
    <cfRule type="expression" dxfId="1" priority="21544" stopIfTrue="1">
      <formula>IF(LEN(CA2227)&gt;0,1,0)</formula>
    </cfRule>
    <cfRule type="expression" dxfId="2" priority="21543" stopIfTrue="1">
      <formula>IF(PTList0,form_rgPTList0legmarketplace_idA13V1IB3VIYZZH1.length1.decimal_value,0)</formula>
    </cfRule>
    <cfRule type="expression" dxfId="3" priority="21166" stopIfTrue="1">
      <formula>ApplicablePTList1</formula>
    </cfRule>
  </conditionalFormatting>
  <conditionalFormatting sqref="CA2264:CA2300">
    <cfRule type="expression" dxfId="1" priority="20627" stopIfTrue="1">
      <formula>IF(LEN(CA2264)&gt;0,1,0)</formula>
    </cfRule>
    <cfRule type="expression" dxfId="2" priority="20626" stopIfTrue="1">
      <formula>IF(PTList0,form_rgPTList0legmarketplace_idA13V1IB3VIYZZH1.length1.decimal_value,0)</formula>
    </cfRule>
    <cfRule type="expression" dxfId="3" priority="20249" stopIfTrue="1">
      <formula>ApplicablePTList1</formula>
    </cfRule>
  </conditionalFormatting>
  <conditionalFormatting sqref="CA2301:CA2337">
    <cfRule type="expression" dxfId="1" priority="19710" stopIfTrue="1">
      <formula>IF(LEN(CA2301)&gt;0,1,0)</formula>
    </cfRule>
    <cfRule type="expression" dxfId="2" priority="19709" stopIfTrue="1">
      <formula>IF(PTList0,form_rgPTList0legmarketplace_idA13V1IB3VIYZZH1.length1.decimal_value,0)</formula>
    </cfRule>
    <cfRule type="expression" dxfId="3" priority="19332" stopIfTrue="1">
      <formula>ApplicablePTList1</formula>
    </cfRule>
  </conditionalFormatting>
  <conditionalFormatting sqref="CA2338:CA2374">
    <cfRule type="expression" dxfId="1" priority="18793" stopIfTrue="1">
      <formula>IF(LEN(CA2338)&gt;0,1,0)</formula>
    </cfRule>
    <cfRule type="expression" dxfId="2" priority="18792" stopIfTrue="1">
      <formula>IF(PTList0,form_rgPTList0legmarketplace_idA13V1IB3VIYZZH1.length1.decimal_value,0)</formula>
    </cfRule>
    <cfRule type="expression" dxfId="3" priority="18415" stopIfTrue="1">
      <formula>ApplicablePTList1</formula>
    </cfRule>
  </conditionalFormatting>
  <conditionalFormatting sqref="CA2375:CA2411">
    <cfRule type="expression" dxfId="1" priority="17876" stopIfTrue="1">
      <formula>IF(LEN(CA2375)&gt;0,1,0)</formula>
    </cfRule>
    <cfRule type="expression" dxfId="2" priority="17875" stopIfTrue="1">
      <formula>IF(PTList0,form_rgPTList0legmarketplace_idA13V1IB3VIYZZH1.length1.decimal_value,0)</formula>
    </cfRule>
    <cfRule type="expression" dxfId="3" priority="17498" stopIfTrue="1">
      <formula>ApplicablePTList1</formula>
    </cfRule>
  </conditionalFormatting>
  <conditionalFormatting sqref="CA2412:CA2448">
    <cfRule type="expression" dxfId="1" priority="16959" stopIfTrue="1">
      <formula>IF(LEN(CA2412)&gt;0,1,0)</formula>
    </cfRule>
    <cfRule type="expression" dxfId="2" priority="16958" stopIfTrue="1">
      <formula>IF(PTList0,form_rgPTList0legmarketplace_idA13V1IB3VIYZZH1.length1.decimal_value,0)</formula>
    </cfRule>
    <cfRule type="expression" dxfId="3" priority="16581" stopIfTrue="1">
      <formula>ApplicablePTList1</formula>
    </cfRule>
  </conditionalFormatting>
  <conditionalFormatting sqref="CA2449:CA2485">
    <cfRule type="expression" dxfId="1" priority="16042" stopIfTrue="1">
      <formula>IF(LEN(CA2449)&gt;0,1,0)</formula>
    </cfRule>
    <cfRule type="expression" dxfId="2" priority="16041" stopIfTrue="1">
      <formula>IF(PTList0,form_rgPTList0legmarketplace_idA13V1IB3VIYZZH1.length1.decimal_value,0)</formula>
    </cfRule>
    <cfRule type="expression" dxfId="3" priority="15664" stopIfTrue="1">
      <formula>ApplicablePTList1</formula>
    </cfRule>
  </conditionalFormatting>
  <conditionalFormatting sqref="CA2486:CA2522">
    <cfRule type="expression" dxfId="1" priority="15125" stopIfTrue="1">
      <formula>IF(LEN(CA2486)&gt;0,1,0)</formula>
    </cfRule>
    <cfRule type="expression" dxfId="2" priority="15124" stopIfTrue="1">
      <formula>IF(PTList0,form_rgPTList0legmarketplace_idA13V1IB3VIYZZH1.length1.decimal_value,0)</formula>
    </cfRule>
    <cfRule type="expression" dxfId="3" priority="14747" stopIfTrue="1">
      <formula>ApplicablePTList1</formula>
    </cfRule>
  </conditionalFormatting>
  <conditionalFormatting sqref="CA2523:CA2559">
    <cfRule type="expression" dxfId="1" priority="14208" stopIfTrue="1">
      <formula>IF(LEN(CA2523)&gt;0,1,0)</formula>
    </cfRule>
    <cfRule type="expression" dxfId="2" priority="14207" stopIfTrue="1">
      <formula>IF(PTList0,form_rgPTList0legmarketplace_idA13V1IB3VIYZZH1.length1.decimal_value,0)</formula>
    </cfRule>
    <cfRule type="expression" dxfId="3" priority="13830" stopIfTrue="1">
      <formula>ApplicablePTList1</formula>
    </cfRule>
  </conditionalFormatting>
  <conditionalFormatting sqref="CA2560:CA2596">
    <cfRule type="expression" dxfId="1" priority="13291" stopIfTrue="1">
      <formula>IF(LEN(CA2560)&gt;0,1,0)</formula>
    </cfRule>
    <cfRule type="expression" dxfId="2" priority="13290" stopIfTrue="1">
      <formula>IF(PTList0,form_rgPTList0legmarketplace_idA13V1IB3VIYZZH1.length1.decimal_value,0)</formula>
    </cfRule>
    <cfRule type="expression" dxfId="3" priority="12913" stopIfTrue="1">
      <formula>ApplicablePTList1</formula>
    </cfRule>
  </conditionalFormatting>
  <conditionalFormatting sqref="CA2597:CA2633">
    <cfRule type="expression" dxfId="1" priority="12374" stopIfTrue="1">
      <formula>IF(LEN(CA2597)&gt;0,1,0)</formula>
    </cfRule>
    <cfRule type="expression" dxfId="2" priority="12373" stopIfTrue="1">
      <formula>IF(PTList0,form_rgPTList0legmarketplace_idA13V1IB3VIYZZH1.length1.decimal_value,0)</formula>
    </cfRule>
    <cfRule type="expression" dxfId="3" priority="11996" stopIfTrue="1">
      <formula>ApplicablePTList1</formula>
    </cfRule>
  </conditionalFormatting>
  <conditionalFormatting sqref="CA2634:CA2670">
    <cfRule type="expression" dxfId="1" priority="11457" stopIfTrue="1">
      <formula>IF(LEN(CA2634)&gt;0,1,0)</formula>
    </cfRule>
    <cfRule type="expression" dxfId="2" priority="11456" stopIfTrue="1">
      <formula>IF(PTList0,form_rgPTList0legmarketplace_idA13V1IB3VIYZZH1.length1.decimal_value,0)</formula>
    </cfRule>
    <cfRule type="expression" dxfId="3" priority="11079" stopIfTrue="1">
      <formula>ApplicablePTList1</formula>
    </cfRule>
  </conditionalFormatting>
  <conditionalFormatting sqref="CA2671:CA2707">
    <cfRule type="expression" dxfId="1" priority="10540" stopIfTrue="1">
      <formula>IF(LEN(CA2671)&gt;0,1,0)</formula>
    </cfRule>
    <cfRule type="expression" dxfId="2" priority="10539" stopIfTrue="1">
      <formula>IF(PTList0,form_rgPTList0legmarketplace_idA13V1IB3VIYZZH1.length1.decimal_value,0)</formula>
    </cfRule>
    <cfRule type="expression" dxfId="3" priority="10162" stopIfTrue="1">
      <formula>ApplicablePTList1</formula>
    </cfRule>
  </conditionalFormatting>
  <conditionalFormatting sqref="CA2708:CA2744">
    <cfRule type="expression" dxfId="1" priority="9623" stopIfTrue="1">
      <formula>IF(LEN(CA2708)&gt;0,1,0)</formula>
    </cfRule>
    <cfRule type="expression" dxfId="2" priority="9622" stopIfTrue="1">
      <formula>IF(PTList0,form_rgPTList0legmarketplace_idA13V1IB3VIYZZH1.length1.decimal_value,0)</formula>
    </cfRule>
    <cfRule type="expression" dxfId="3" priority="9245" stopIfTrue="1">
      <formula>ApplicablePTList1</formula>
    </cfRule>
  </conditionalFormatting>
  <conditionalFormatting sqref="CA2745:CA2781">
    <cfRule type="expression" dxfId="1" priority="8706" stopIfTrue="1">
      <formula>IF(LEN(CA2745)&gt;0,1,0)</formula>
    </cfRule>
    <cfRule type="expression" dxfId="2" priority="8705" stopIfTrue="1">
      <formula>IF(PTList0,form_rgPTList0legmarketplace_idA13V1IB3VIYZZH1.length1.decimal_value,0)</formula>
    </cfRule>
    <cfRule type="expression" dxfId="3" priority="8328" stopIfTrue="1">
      <formula>ApplicablePTList1</formula>
    </cfRule>
  </conditionalFormatting>
  <conditionalFormatting sqref="CA2782:CA2818">
    <cfRule type="expression" dxfId="1" priority="7789" stopIfTrue="1">
      <formula>IF(LEN(CA2782)&gt;0,1,0)</formula>
    </cfRule>
    <cfRule type="expression" dxfId="2" priority="7788" stopIfTrue="1">
      <formula>IF(PTList0,form_rgPTList0legmarketplace_idA13V1IB3VIYZZH1.length1.decimal_value,0)</formula>
    </cfRule>
    <cfRule type="expression" dxfId="3" priority="7411" stopIfTrue="1">
      <formula>ApplicablePTList1</formula>
    </cfRule>
  </conditionalFormatting>
  <conditionalFormatting sqref="CA2819:CA2855">
    <cfRule type="expression" dxfId="1" priority="6872" stopIfTrue="1">
      <formula>IF(LEN(CA2819)&gt;0,1,0)</formula>
    </cfRule>
    <cfRule type="expression" dxfId="2" priority="6871" stopIfTrue="1">
      <formula>IF(PTList0,form_rgPTList0legmarketplace_idA13V1IB3VIYZZH1.length1.decimal_value,0)</formula>
    </cfRule>
    <cfRule type="expression" dxfId="3" priority="6494" stopIfTrue="1">
      <formula>ApplicablePTList1</formula>
    </cfRule>
  </conditionalFormatting>
  <conditionalFormatting sqref="CA2856:CA2892">
    <cfRule type="expression" dxfId="1" priority="5955" stopIfTrue="1">
      <formula>IF(LEN(CA2856)&gt;0,1,0)</formula>
    </cfRule>
    <cfRule type="expression" dxfId="2" priority="5954" stopIfTrue="1">
      <formula>IF(PTList0,form_rgPTList0legmarketplace_idA13V1IB3VIYZZH1.length1.decimal_value,0)</formula>
    </cfRule>
    <cfRule type="expression" dxfId="3" priority="5577" stopIfTrue="1">
      <formula>ApplicablePTList1</formula>
    </cfRule>
  </conditionalFormatting>
  <conditionalFormatting sqref="CA2893:CA2929">
    <cfRule type="expression" dxfId="1" priority="5038" stopIfTrue="1">
      <formula>IF(LEN(CA2893)&gt;0,1,0)</formula>
    </cfRule>
    <cfRule type="expression" dxfId="2" priority="5037" stopIfTrue="1">
      <formula>IF(PTList0,form_rgPTList0legmarketplace_idA13V1IB3VIYZZH1.length1.decimal_value,0)</formula>
    </cfRule>
    <cfRule type="expression" dxfId="3" priority="4660" stopIfTrue="1">
      <formula>ApplicablePTList1</formula>
    </cfRule>
  </conditionalFormatting>
  <conditionalFormatting sqref="CA2930:CA2966">
    <cfRule type="expression" dxfId="1" priority="4121" stopIfTrue="1">
      <formula>IF(LEN(CA2930)&gt;0,1,0)</formula>
    </cfRule>
    <cfRule type="expression" dxfId="2" priority="4120" stopIfTrue="1">
      <formula>IF(PTList0,form_rgPTList0legmarketplace_idA13V1IB3VIYZZH1.length1.decimal_value,0)</formula>
    </cfRule>
    <cfRule type="expression" dxfId="3" priority="3743" stopIfTrue="1">
      <formula>ApplicablePTList1</formula>
    </cfRule>
  </conditionalFormatting>
  <conditionalFormatting sqref="CA2967:CA3003">
    <cfRule type="expression" dxfId="1" priority="3204" stopIfTrue="1">
      <formula>IF(LEN(CA2967)&gt;0,1,0)</formula>
    </cfRule>
    <cfRule type="expression" dxfId="2" priority="3203" stopIfTrue="1">
      <formula>IF(PTList0,form_rgPTList0legmarketplace_idA13V1IB3VIYZZH1.length1.decimal_value,0)</formula>
    </cfRule>
    <cfRule type="expression" dxfId="3" priority="2826" stopIfTrue="1">
      <formula>ApplicablePTList1</formula>
    </cfRule>
  </conditionalFormatting>
  <conditionalFormatting sqref="CA3004:CA3040">
    <cfRule type="expression" dxfId="1" priority="2287" stopIfTrue="1">
      <formula>IF(LEN(CA3004)&gt;0,1,0)</formula>
    </cfRule>
    <cfRule type="expression" dxfId="2" priority="2286" stopIfTrue="1">
      <formula>IF(PTList0,form_rgPTList0legmarketplace_idA13V1IB3VIYZZH1.length1.decimal_value,0)</formula>
    </cfRule>
    <cfRule type="expression" dxfId="3" priority="1909" stopIfTrue="1">
      <formula>ApplicablePTList1</formula>
    </cfRule>
  </conditionalFormatting>
  <conditionalFormatting sqref="CA3041:CA3077">
    <cfRule type="expression" dxfId="1" priority="1370" stopIfTrue="1">
      <formula>IF(LEN(CA3041)&gt;0,1,0)</formula>
    </cfRule>
    <cfRule type="expression" dxfId="2" priority="1369" stopIfTrue="1">
      <formula>IF(PTList0,form_rgPTList0legmarketplace_idA13V1IB3VIYZZH1.length1.decimal_value,0)</formula>
    </cfRule>
    <cfRule type="expression" dxfId="3" priority="992" stopIfTrue="1">
      <formula>ApplicablePTList1</formula>
    </cfRule>
  </conditionalFormatting>
  <conditionalFormatting sqref="CA3078:CA3114">
    <cfRule type="expression" dxfId="1" priority="453" stopIfTrue="1">
      <formula>IF(LEN(CA3078)&gt;0,1,0)</formula>
    </cfRule>
    <cfRule type="expression" dxfId="2" priority="452" stopIfTrue="1">
      <formula>IF(PTList0,form_rgPTList0legmarketplace_idA13V1IB3VIYZZH1.length1.decimal_value,0)</formula>
    </cfRule>
    <cfRule type="expression" dxfId="3" priority="75" stopIfTrue="1">
      <formula>ApplicablePTList1</formula>
    </cfRule>
  </conditionalFormatting>
  <conditionalFormatting sqref="CB44:CB80">
    <cfRule type="expression" dxfId="1" priority="75649" stopIfTrue="1">
      <formula>IF(LEN(CB44)&gt;0,1,0)</formula>
    </cfRule>
    <cfRule type="expression" dxfId="2" priority="75648" stopIfTrue="1">
      <formula>IF(PTList0,form_rgPTList0legmarketplace_idA13V1IB3VIYZZH1.length1.unit,0)</formula>
    </cfRule>
    <cfRule type="expression" dxfId="3" priority="75270" stopIfTrue="1">
      <formula>ApplicablePTList1</formula>
    </cfRule>
  </conditionalFormatting>
  <conditionalFormatting sqref="CB81:CB117">
    <cfRule type="expression" dxfId="1" priority="74732" stopIfTrue="1">
      <formula>IF(LEN(CB81)&gt;0,1,0)</formula>
    </cfRule>
    <cfRule type="expression" dxfId="2" priority="74731" stopIfTrue="1">
      <formula>IF(PTList0,form_rgPTList0legmarketplace_idA13V1IB3VIYZZH1.length1.unit,0)</formula>
    </cfRule>
    <cfRule type="expression" dxfId="3" priority="74353" stopIfTrue="1">
      <formula>ApplicablePTList1</formula>
    </cfRule>
  </conditionalFormatting>
  <conditionalFormatting sqref="CB118:CB154">
    <cfRule type="expression" dxfId="1" priority="73815" stopIfTrue="1">
      <formula>IF(LEN(CB118)&gt;0,1,0)</formula>
    </cfRule>
    <cfRule type="expression" dxfId="2" priority="73814" stopIfTrue="1">
      <formula>IF(PTList0,form_rgPTList0legmarketplace_idA13V1IB3VIYZZH1.length1.unit,0)</formula>
    </cfRule>
    <cfRule type="expression" dxfId="3" priority="73436" stopIfTrue="1">
      <formula>ApplicablePTList1</formula>
    </cfRule>
  </conditionalFormatting>
  <conditionalFormatting sqref="CB155:CB191">
    <cfRule type="expression" dxfId="1" priority="72898" stopIfTrue="1">
      <formula>IF(LEN(CB155)&gt;0,1,0)</formula>
    </cfRule>
    <cfRule type="expression" dxfId="2" priority="72897" stopIfTrue="1">
      <formula>IF(PTList0,form_rgPTList0legmarketplace_idA13V1IB3VIYZZH1.length1.unit,0)</formula>
    </cfRule>
    <cfRule type="expression" dxfId="3" priority="72519" stopIfTrue="1">
      <formula>ApplicablePTList1</formula>
    </cfRule>
  </conditionalFormatting>
  <conditionalFormatting sqref="CB192:CB228">
    <cfRule type="expression" dxfId="1" priority="71981" stopIfTrue="1">
      <formula>IF(LEN(CB192)&gt;0,1,0)</formula>
    </cfRule>
    <cfRule type="expression" dxfId="2" priority="71980" stopIfTrue="1">
      <formula>IF(PTList0,form_rgPTList0legmarketplace_idA13V1IB3VIYZZH1.length1.unit,0)</formula>
    </cfRule>
    <cfRule type="expression" dxfId="3" priority="71602" stopIfTrue="1">
      <formula>ApplicablePTList1</formula>
    </cfRule>
  </conditionalFormatting>
  <conditionalFormatting sqref="CB229:CB265">
    <cfRule type="expression" dxfId="1" priority="71064" stopIfTrue="1">
      <formula>IF(LEN(CB229)&gt;0,1,0)</formula>
    </cfRule>
    <cfRule type="expression" dxfId="2" priority="71063" stopIfTrue="1">
      <formula>IF(PTList0,form_rgPTList0legmarketplace_idA13V1IB3VIYZZH1.length1.unit,0)</formula>
    </cfRule>
    <cfRule type="expression" dxfId="3" priority="70685" stopIfTrue="1">
      <formula>ApplicablePTList1</formula>
    </cfRule>
  </conditionalFormatting>
  <conditionalFormatting sqref="CB266:CB302">
    <cfRule type="expression" dxfId="1" priority="70147" stopIfTrue="1">
      <formula>IF(LEN(CB266)&gt;0,1,0)</formula>
    </cfRule>
    <cfRule type="expression" dxfId="2" priority="70146" stopIfTrue="1">
      <formula>IF(PTList0,form_rgPTList0legmarketplace_idA13V1IB3VIYZZH1.length1.unit,0)</formula>
    </cfRule>
    <cfRule type="expression" dxfId="3" priority="69768" stopIfTrue="1">
      <formula>ApplicablePTList1</formula>
    </cfRule>
  </conditionalFormatting>
  <conditionalFormatting sqref="CB303:CB339">
    <cfRule type="expression" dxfId="1" priority="69230" stopIfTrue="1">
      <formula>IF(LEN(CB303)&gt;0,1,0)</formula>
    </cfRule>
    <cfRule type="expression" dxfId="2" priority="69229" stopIfTrue="1">
      <formula>IF(PTList0,form_rgPTList0legmarketplace_idA13V1IB3VIYZZH1.length1.unit,0)</formula>
    </cfRule>
    <cfRule type="expression" dxfId="3" priority="68851" stopIfTrue="1">
      <formula>ApplicablePTList1</formula>
    </cfRule>
  </conditionalFormatting>
  <conditionalFormatting sqref="CB340:CB376">
    <cfRule type="expression" dxfId="1" priority="68313" stopIfTrue="1">
      <formula>IF(LEN(CB340)&gt;0,1,0)</formula>
    </cfRule>
    <cfRule type="expression" dxfId="2" priority="68312" stopIfTrue="1">
      <formula>IF(PTList0,form_rgPTList0legmarketplace_idA13V1IB3VIYZZH1.length1.unit,0)</formula>
    </cfRule>
    <cfRule type="expression" dxfId="3" priority="67934" stopIfTrue="1">
      <formula>ApplicablePTList1</formula>
    </cfRule>
  </conditionalFormatting>
  <conditionalFormatting sqref="CB377:CB413">
    <cfRule type="expression" dxfId="1" priority="67396" stopIfTrue="1">
      <formula>IF(LEN(CB377)&gt;0,1,0)</formula>
    </cfRule>
    <cfRule type="expression" dxfId="2" priority="67395" stopIfTrue="1">
      <formula>IF(PTList0,form_rgPTList0legmarketplace_idA13V1IB3VIYZZH1.length1.unit,0)</formula>
    </cfRule>
    <cfRule type="expression" dxfId="3" priority="67017" stopIfTrue="1">
      <formula>ApplicablePTList1</formula>
    </cfRule>
  </conditionalFormatting>
  <conditionalFormatting sqref="CB414:CB450">
    <cfRule type="expression" dxfId="1" priority="66479" stopIfTrue="1">
      <formula>IF(LEN(CB414)&gt;0,1,0)</formula>
    </cfRule>
    <cfRule type="expression" dxfId="2" priority="66478" stopIfTrue="1">
      <formula>IF(PTList0,form_rgPTList0legmarketplace_idA13V1IB3VIYZZH1.length1.unit,0)</formula>
    </cfRule>
    <cfRule type="expression" dxfId="3" priority="66100" stopIfTrue="1">
      <formula>ApplicablePTList1</formula>
    </cfRule>
  </conditionalFormatting>
  <conditionalFormatting sqref="CB451:CB487">
    <cfRule type="expression" dxfId="1" priority="65562" stopIfTrue="1">
      <formula>IF(LEN(CB451)&gt;0,1,0)</formula>
    </cfRule>
    <cfRule type="expression" dxfId="2" priority="65561" stopIfTrue="1">
      <formula>IF(PTList0,form_rgPTList0legmarketplace_idA13V1IB3VIYZZH1.length1.unit,0)</formula>
    </cfRule>
    <cfRule type="expression" dxfId="3" priority="65183" stopIfTrue="1">
      <formula>ApplicablePTList1</formula>
    </cfRule>
  </conditionalFormatting>
  <conditionalFormatting sqref="CB488:CB524">
    <cfRule type="expression" dxfId="1" priority="64645" stopIfTrue="1">
      <formula>IF(LEN(CB488)&gt;0,1,0)</formula>
    </cfRule>
    <cfRule type="expression" dxfId="2" priority="64644" stopIfTrue="1">
      <formula>IF(PTList0,form_rgPTList0legmarketplace_idA13V1IB3VIYZZH1.length1.unit,0)</formula>
    </cfRule>
    <cfRule type="expression" dxfId="3" priority="64266" stopIfTrue="1">
      <formula>ApplicablePTList1</formula>
    </cfRule>
  </conditionalFormatting>
  <conditionalFormatting sqref="CB525:CB561">
    <cfRule type="expression" dxfId="1" priority="63728" stopIfTrue="1">
      <formula>IF(LEN(CB525)&gt;0,1,0)</formula>
    </cfRule>
    <cfRule type="expression" dxfId="2" priority="63727" stopIfTrue="1">
      <formula>IF(PTList0,form_rgPTList0legmarketplace_idA13V1IB3VIYZZH1.length1.unit,0)</formula>
    </cfRule>
    <cfRule type="expression" dxfId="3" priority="63349" stopIfTrue="1">
      <formula>ApplicablePTList1</formula>
    </cfRule>
  </conditionalFormatting>
  <conditionalFormatting sqref="CB562:CB598">
    <cfRule type="expression" dxfId="1" priority="62811" stopIfTrue="1">
      <formula>IF(LEN(CB562)&gt;0,1,0)</formula>
    </cfRule>
    <cfRule type="expression" dxfId="2" priority="62810" stopIfTrue="1">
      <formula>IF(PTList0,form_rgPTList0legmarketplace_idA13V1IB3VIYZZH1.length1.unit,0)</formula>
    </cfRule>
    <cfRule type="expression" dxfId="3" priority="62432" stopIfTrue="1">
      <formula>ApplicablePTList1</formula>
    </cfRule>
  </conditionalFormatting>
  <conditionalFormatting sqref="CB599:CB635">
    <cfRule type="expression" dxfId="1" priority="61894" stopIfTrue="1">
      <formula>IF(LEN(CB599)&gt;0,1,0)</formula>
    </cfRule>
    <cfRule type="expression" dxfId="2" priority="61893" stopIfTrue="1">
      <formula>IF(PTList0,form_rgPTList0legmarketplace_idA13V1IB3VIYZZH1.length1.unit,0)</formula>
    </cfRule>
    <cfRule type="expression" dxfId="3" priority="61515" stopIfTrue="1">
      <formula>ApplicablePTList1</formula>
    </cfRule>
  </conditionalFormatting>
  <conditionalFormatting sqref="CB636:CB672">
    <cfRule type="expression" dxfId="1" priority="60977" stopIfTrue="1">
      <formula>IF(LEN(CB636)&gt;0,1,0)</formula>
    </cfRule>
    <cfRule type="expression" dxfId="2" priority="60976" stopIfTrue="1">
      <formula>IF(PTList0,form_rgPTList0legmarketplace_idA13V1IB3VIYZZH1.length1.unit,0)</formula>
    </cfRule>
    <cfRule type="expression" dxfId="3" priority="60598" stopIfTrue="1">
      <formula>ApplicablePTList1</formula>
    </cfRule>
  </conditionalFormatting>
  <conditionalFormatting sqref="CB673:CB709">
    <cfRule type="expression" dxfId="1" priority="60060" stopIfTrue="1">
      <formula>IF(LEN(CB673)&gt;0,1,0)</formula>
    </cfRule>
    <cfRule type="expression" dxfId="2" priority="60059" stopIfTrue="1">
      <formula>IF(PTList0,form_rgPTList0legmarketplace_idA13V1IB3VIYZZH1.length1.unit,0)</formula>
    </cfRule>
    <cfRule type="expression" dxfId="3" priority="59681" stopIfTrue="1">
      <formula>ApplicablePTList1</formula>
    </cfRule>
  </conditionalFormatting>
  <conditionalFormatting sqref="CB710:CB746">
    <cfRule type="expression" dxfId="1" priority="59143" stopIfTrue="1">
      <formula>IF(LEN(CB710)&gt;0,1,0)</formula>
    </cfRule>
    <cfRule type="expression" dxfId="2" priority="59142" stopIfTrue="1">
      <formula>IF(PTList0,form_rgPTList0legmarketplace_idA13V1IB3VIYZZH1.length1.unit,0)</formula>
    </cfRule>
    <cfRule type="expression" dxfId="3" priority="58764" stopIfTrue="1">
      <formula>ApplicablePTList1</formula>
    </cfRule>
  </conditionalFormatting>
  <conditionalFormatting sqref="CB747:CB783">
    <cfRule type="expression" dxfId="1" priority="58226" stopIfTrue="1">
      <formula>IF(LEN(CB747)&gt;0,1,0)</formula>
    </cfRule>
    <cfRule type="expression" dxfId="2" priority="58225" stopIfTrue="1">
      <formula>IF(PTList0,form_rgPTList0legmarketplace_idA13V1IB3VIYZZH1.length1.unit,0)</formula>
    </cfRule>
    <cfRule type="expression" dxfId="3" priority="57847" stopIfTrue="1">
      <formula>ApplicablePTList1</formula>
    </cfRule>
  </conditionalFormatting>
  <conditionalFormatting sqref="CB784:CB820">
    <cfRule type="expression" dxfId="1" priority="57309" stopIfTrue="1">
      <formula>IF(LEN(CB784)&gt;0,1,0)</formula>
    </cfRule>
    <cfRule type="expression" dxfId="2" priority="57308" stopIfTrue="1">
      <formula>IF(PTList0,form_rgPTList0legmarketplace_idA13V1IB3VIYZZH1.length1.unit,0)</formula>
    </cfRule>
    <cfRule type="expression" dxfId="3" priority="56930" stopIfTrue="1">
      <formula>ApplicablePTList1</formula>
    </cfRule>
  </conditionalFormatting>
  <conditionalFormatting sqref="CB821:CB857">
    <cfRule type="expression" dxfId="1" priority="56392" stopIfTrue="1">
      <formula>IF(LEN(CB821)&gt;0,1,0)</formula>
    </cfRule>
    <cfRule type="expression" dxfId="2" priority="56391" stopIfTrue="1">
      <formula>IF(PTList0,form_rgPTList0legmarketplace_idA13V1IB3VIYZZH1.length1.unit,0)</formula>
    </cfRule>
    <cfRule type="expression" dxfId="3" priority="56013" stopIfTrue="1">
      <formula>ApplicablePTList1</formula>
    </cfRule>
  </conditionalFormatting>
  <conditionalFormatting sqref="CB858:CB894">
    <cfRule type="expression" dxfId="1" priority="55475" stopIfTrue="1">
      <formula>IF(LEN(CB858)&gt;0,1,0)</formula>
    </cfRule>
    <cfRule type="expression" dxfId="2" priority="55474" stopIfTrue="1">
      <formula>IF(PTList0,form_rgPTList0legmarketplace_idA13V1IB3VIYZZH1.length1.unit,0)</formula>
    </cfRule>
    <cfRule type="expression" dxfId="3" priority="55096" stopIfTrue="1">
      <formula>ApplicablePTList1</formula>
    </cfRule>
  </conditionalFormatting>
  <conditionalFormatting sqref="CB895:CB931">
    <cfRule type="expression" dxfId="1" priority="54558" stopIfTrue="1">
      <formula>IF(LEN(CB895)&gt;0,1,0)</formula>
    </cfRule>
    <cfRule type="expression" dxfId="2" priority="54557" stopIfTrue="1">
      <formula>IF(PTList0,form_rgPTList0legmarketplace_idA13V1IB3VIYZZH1.length1.unit,0)</formula>
    </cfRule>
    <cfRule type="expression" dxfId="3" priority="54179" stopIfTrue="1">
      <formula>ApplicablePTList1</formula>
    </cfRule>
  </conditionalFormatting>
  <conditionalFormatting sqref="CB932:CB968">
    <cfRule type="expression" dxfId="1" priority="53641" stopIfTrue="1">
      <formula>IF(LEN(CB932)&gt;0,1,0)</formula>
    </cfRule>
    <cfRule type="expression" dxfId="2" priority="53640" stopIfTrue="1">
      <formula>IF(PTList0,form_rgPTList0legmarketplace_idA13V1IB3VIYZZH1.length1.unit,0)</formula>
    </cfRule>
    <cfRule type="expression" dxfId="3" priority="53262" stopIfTrue="1">
      <formula>ApplicablePTList1</formula>
    </cfRule>
  </conditionalFormatting>
  <conditionalFormatting sqref="CB969:CB1005">
    <cfRule type="expression" dxfId="1" priority="52724" stopIfTrue="1">
      <formula>IF(LEN(CB969)&gt;0,1,0)</formula>
    </cfRule>
    <cfRule type="expression" dxfId="2" priority="52723" stopIfTrue="1">
      <formula>IF(PTList0,form_rgPTList0legmarketplace_idA13V1IB3VIYZZH1.length1.unit,0)</formula>
    </cfRule>
    <cfRule type="expression" dxfId="3" priority="52345" stopIfTrue="1">
      <formula>ApplicablePTList1</formula>
    </cfRule>
  </conditionalFormatting>
  <conditionalFormatting sqref="CB1006:CB1042">
    <cfRule type="expression" dxfId="1" priority="51807" stopIfTrue="1">
      <formula>IF(LEN(CB1006)&gt;0,1,0)</formula>
    </cfRule>
    <cfRule type="expression" dxfId="2" priority="51806" stopIfTrue="1">
      <formula>IF(PTList0,form_rgPTList0legmarketplace_idA13V1IB3VIYZZH1.length1.unit,0)</formula>
    </cfRule>
    <cfRule type="expression" dxfId="3" priority="51428" stopIfTrue="1">
      <formula>ApplicablePTList1</formula>
    </cfRule>
  </conditionalFormatting>
  <conditionalFormatting sqref="CB1043:CB1079">
    <cfRule type="expression" dxfId="1" priority="50890" stopIfTrue="1">
      <formula>IF(LEN(CB1043)&gt;0,1,0)</formula>
    </cfRule>
    <cfRule type="expression" dxfId="2" priority="50889" stopIfTrue="1">
      <formula>IF(PTList0,form_rgPTList0legmarketplace_idA13V1IB3VIYZZH1.length1.unit,0)</formula>
    </cfRule>
    <cfRule type="expression" dxfId="3" priority="50511" stopIfTrue="1">
      <formula>ApplicablePTList1</formula>
    </cfRule>
  </conditionalFormatting>
  <conditionalFormatting sqref="CB1080:CB1116">
    <cfRule type="expression" dxfId="1" priority="49973" stopIfTrue="1">
      <formula>IF(LEN(CB1080)&gt;0,1,0)</formula>
    </cfRule>
    <cfRule type="expression" dxfId="2" priority="49972" stopIfTrue="1">
      <formula>IF(PTList0,form_rgPTList0legmarketplace_idA13V1IB3VIYZZH1.length1.unit,0)</formula>
    </cfRule>
    <cfRule type="expression" dxfId="3" priority="49594" stopIfTrue="1">
      <formula>ApplicablePTList1</formula>
    </cfRule>
  </conditionalFormatting>
  <conditionalFormatting sqref="CB1117:CB1153">
    <cfRule type="expression" dxfId="1" priority="49056" stopIfTrue="1">
      <formula>IF(LEN(CB1117)&gt;0,1,0)</formula>
    </cfRule>
    <cfRule type="expression" dxfId="2" priority="49055" stopIfTrue="1">
      <formula>IF(PTList0,form_rgPTList0legmarketplace_idA13V1IB3VIYZZH1.length1.unit,0)</formula>
    </cfRule>
    <cfRule type="expression" dxfId="3" priority="48677" stopIfTrue="1">
      <formula>ApplicablePTList1</formula>
    </cfRule>
  </conditionalFormatting>
  <conditionalFormatting sqref="CB1154:CB1190">
    <cfRule type="expression" dxfId="1" priority="48139" stopIfTrue="1">
      <formula>IF(LEN(CB1154)&gt;0,1,0)</formula>
    </cfRule>
    <cfRule type="expression" dxfId="2" priority="48138" stopIfTrue="1">
      <formula>IF(PTList0,form_rgPTList0legmarketplace_idA13V1IB3VIYZZH1.length1.unit,0)</formula>
    </cfRule>
    <cfRule type="expression" dxfId="3" priority="47760" stopIfTrue="1">
      <formula>ApplicablePTList1</formula>
    </cfRule>
  </conditionalFormatting>
  <conditionalFormatting sqref="CB1191:CB1227">
    <cfRule type="expression" dxfId="1" priority="47222" stopIfTrue="1">
      <formula>IF(LEN(CB1191)&gt;0,1,0)</formula>
    </cfRule>
    <cfRule type="expression" dxfId="2" priority="47221" stopIfTrue="1">
      <formula>IF(PTList0,form_rgPTList0legmarketplace_idA13V1IB3VIYZZH1.length1.unit,0)</formula>
    </cfRule>
    <cfRule type="expression" dxfId="3" priority="46843" stopIfTrue="1">
      <formula>ApplicablePTList1</formula>
    </cfRule>
  </conditionalFormatting>
  <conditionalFormatting sqref="CB1228:CB1264">
    <cfRule type="expression" dxfId="1" priority="46305" stopIfTrue="1">
      <formula>IF(LEN(CB1228)&gt;0,1,0)</formula>
    </cfRule>
    <cfRule type="expression" dxfId="2" priority="46304" stopIfTrue="1">
      <formula>IF(PTList0,form_rgPTList0legmarketplace_idA13V1IB3VIYZZH1.length1.unit,0)</formula>
    </cfRule>
    <cfRule type="expression" dxfId="3" priority="45926" stopIfTrue="1">
      <formula>ApplicablePTList1</formula>
    </cfRule>
  </conditionalFormatting>
  <conditionalFormatting sqref="CB1265:CB1301">
    <cfRule type="expression" dxfId="1" priority="45388" stopIfTrue="1">
      <formula>IF(LEN(CB1265)&gt;0,1,0)</formula>
    </cfRule>
    <cfRule type="expression" dxfId="2" priority="45387" stopIfTrue="1">
      <formula>IF(PTList0,form_rgPTList0legmarketplace_idA13V1IB3VIYZZH1.length1.unit,0)</formula>
    </cfRule>
    <cfRule type="expression" dxfId="3" priority="45009" stopIfTrue="1">
      <formula>ApplicablePTList1</formula>
    </cfRule>
  </conditionalFormatting>
  <conditionalFormatting sqref="CB1302:CB1338">
    <cfRule type="expression" dxfId="1" priority="44471" stopIfTrue="1">
      <formula>IF(LEN(CB1302)&gt;0,1,0)</formula>
    </cfRule>
    <cfRule type="expression" dxfId="2" priority="44470" stopIfTrue="1">
      <formula>IF(PTList0,form_rgPTList0legmarketplace_idA13V1IB3VIYZZH1.length1.unit,0)</formula>
    </cfRule>
    <cfRule type="expression" dxfId="3" priority="44092" stopIfTrue="1">
      <formula>ApplicablePTList1</formula>
    </cfRule>
  </conditionalFormatting>
  <conditionalFormatting sqref="CB1339:CB1375">
    <cfRule type="expression" dxfId="1" priority="43554" stopIfTrue="1">
      <formula>IF(LEN(CB1339)&gt;0,1,0)</formula>
    </cfRule>
    <cfRule type="expression" dxfId="2" priority="43553" stopIfTrue="1">
      <formula>IF(PTList0,form_rgPTList0legmarketplace_idA13V1IB3VIYZZH1.length1.unit,0)</formula>
    </cfRule>
    <cfRule type="expression" dxfId="3" priority="43175" stopIfTrue="1">
      <formula>ApplicablePTList1</formula>
    </cfRule>
  </conditionalFormatting>
  <conditionalFormatting sqref="CB1376:CB1412">
    <cfRule type="expression" dxfId="1" priority="42637" stopIfTrue="1">
      <formula>IF(LEN(CB1376)&gt;0,1,0)</formula>
    </cfRule>
    <cfRule type="expression" dxfId="2" priority="42636" stopIfTrue="1">
      <formula>IF(PTList0,form_rgPTList0legmarketplace_idA13V1IB3VIYZZH1.length1.unit,0)</formula>
    </cfRule>
    <cfRule type="expression" dxfId="3" priority="42258" stopIfTrue="1">
      <formula>ApplicablePTList1</formula>
    </cfRule>
  </conditionalFormatting>
  <conditionalFormatting sqref="CB1413:CB1449">
    <cfRule type="expression" dxfId="1" priority="41720" stopIfTrue="1">
      <formula>IF(LEN(CB1413)&gt;0,1,0)</formula>
    </cfRule>
    <cfRule type="expression" dxfId="2" priority="41719" stopIfTrue="1">
      <formula>IF(PTList0,form_rgPTList0legmarketplace_idA13V1IB3VIYZZH1.length1.unit,0)</formula>
    </cfRule>
    <cfRule type="expression" dxfId="3" priority="41341" stopIfTrue="1">
      <formula>ApplicablePTList1</formula>
    </cfRule>
  </conditionalFormatting>
  <conditionalFormatting sqref="CB1450:CB1486">
    <cfRule type="expression" dxfId="1" priority="40803" stopIfTrue="1">
      <formula>IF(LEN(CB1450)&gt;0,1,0)</formula>
    </cfRule>
    <cfRule type="expression" dxfId="2" priority="40802" stopIfTrue="1">
      <formula>IF(PTList0,form_rgPTList0legmarketplace_idA13V1IB3VIYZZH1.length1.unit,0)</formula>
    </cfRule>
    <cfRule type="expression" dxfId="3" priority="40424" stopIfTrue="1">
      <formula>ApplicablePTList1</formula>
    </cfRule>
  </conditionalFormatting>
  <conditionalFormatting sqref="CB1487:CB1523">
    <cfRule type="expression" dxfId="1" priority="39886" stopIfTrue="1">
      <formula>IF(LEN(CB1487)&gt;0,1,0)</formula>
    </cfRule>
    <cfRule type="expression" dxfId="2" priority="39885" stopIfTrue="1">
      <formula>IF(PTList0,form_rgPTList0legmarketplace_idA13V1IB3VIYZZH1.length1.unit,0)</formula>
    </cfRule>
    <cfRule type="expression" dxfId="3" priority="39507" stopIfTrue="1">
      <formula>ApplicablePTList1</formula>
    </cfRule>
  </conditionalFormatting>
  <conditionalFormatting sqref="CB1524:CB1560">
    <cfRule type="expression" dxfId="1" priority="38969" stopIfTrue="1">
      <formula>IF(LEN(CB1524)&gt;0,1,0)</formula>
    </cfRule>
    <cfRule type="expression" dxfId="2" priority="38968" stopIfTrue="1">
      <formula>IF(PTList0,form_rgPTList0legmarketplace_idA13V1IB3VIYZZH1.length1.unit,0)</formula>
    </cfRule>
    <cfRule type="expression" dxfId="3" priority="38590" stopIfTrue="1">
      <formula>ApplicablePTList1</formula>
    </cfRule>
  </conditionalFormatting>
  <conditionalFormatting sqref="CB1561:CB1597">
    <cfRule type="expression" dxfId="1" priority="38052" stopIfTrue="1">
      <formula>IF(LEN(CB1561)&gt;0,1,0)</formula>
    </cfRule>
    <cfRule type="expression" dxfId="2" priority="38051" stopIfTrue="1">
      <formula>IF(PTList0,form_rgPTList0legmarketplace_idA13V1IB3VIYZZH1.length1.unit,0)</formula>
    </cfRule>
    <cfRule type="expression" dxfId="3" priority="37673" stopIfTrue="1">
      <formula>ApplicablePTList1</formula>
    </cfRule>
  </conditionalFormatting>
  <conditionalFormatting sqref="CB1598:CB1634">
    <cfRule type="expression" dxfId="1" priority="37135" stopIfTrue="1">
      <formula>IF(LEN(CB1598)&gt;0,1,0)</formula>
    </cfRule>
    <cfRule type="expression" dxfId="2" priority="37134" stopIfTrue="1">
      <formula>IF(PTList0,form_rgPTList0legmarketplace_idA13V1IB3VIYZZH1.length1.unit,0)</formula>
    </cfRule>
    <cfRule type="expression" dxfId="3" priority="36756" stopIfTrue="1">
      <formula>ApplicablePTList1</formula>
    </cfRule>
  </conditionalFormatting>
  <conditionalFormatting sqref="CB1635:CB1671">
    <cfRule type="expression" dxfId="1" priority="36218" stopIfTrue="1">
      <formula>IF(LEN(CB1635)&gt;0,1,0)</formula>
    </cfRule>
    <cfRule type="expression" dxfId="2" priority="36217" stopIfTrue="1">
      <formula>IF(PTList0,form_rgPTList0legmarketplace_idA13V1IB3VIYZZH1.length1.unit,0)</formula>
    </cfRule>
    <cfRule type="expression" dxfId="3" priority="35839" stopIfTrue="1">
      <formula>ApplicablePTList1</formula>
    </cfRule>
  </conditionalFormatting>
  <conditionalFormatting sqref="CB1672:CB1708">
    <cfRule type="expression" dxfId="1" priority="35301" stopIfTrue="1">
      <formula>IF(LEN(CB1672)&gt;0,1,0)</formula>
    </cfRule>
    <cfRule type="expression" dxfId="2" priority="35300" stopIfTrue="1">
      <formula>IF(PTList0,form_rgPTList0legmarketplace_idA13V1IB3VIYZZH1.length1.unit,0)</formula>
    </cfRule>
    <cfRule type="expression" dxfId="3" priority="34922" stopIfTrue="1">
      <formula>ApplicablePTList1</formula>
    </cfRule>
  </conditionalFormatting>
  <conditionalFormatting sqref="CB1709:CB1745">
    <cfRule type="expression" dxfId="1" priority="34384" stopIfTrue="1">
      <formula>IF(LEN(CB1709)&gt;0,1,0)</formula>
    </cfRule>
    <cfRule type="expression" dxfId="2" priority="34383" stopIfTrue="1">
      <formula>IF(PTList0,form_rgPTList0legmarketplace_idA13V1IB3VIYZZH1.length1.unit,0)</formula>
    </cfRule>
    <cfRule type="expression" dxfId="3" priority="34005" stopIfTrue="1">
      <formula>ApplicablePTList1</formula>
    </cfRule>
  </conditionalFormatting>
  <conditionalFormatting sqref="CB1746:CB1782">
    <cfRule type="expression" dxfId="1" priority="33467" stopIfTrue="1">
      <formula>IF(LEN(CB1746)&gt;0,1,0)</formula>
    </cfRule>
    <cfRule type="expression" dxfId="2" priority="33466" stopIfTrue="1">
      <formula>IF(PTList0,form_rgPTList0legmarketplace_idA13V1IB3VIYZZH1.length1.unit,0)</formula>
    </cfRule>
    <cfRule type="expression" dxfId="3" priority="33088" stopIfTrue="1">
      <formula>ApplicablePTList1</formula>
    </cfRule>
  </conditionalFormatting>
  <conditionalFormatting sqref="CB1783:CB1819">
    <cfRule type="expression" dxfId="1" priority="32550" stopIfTrue="1">
      <formula>IF(LEN(CB1783)&gt;0,1,0)</formula>
    </cfRule>
    <cfRule type="expression" dxfId="2" priority="32549" stopIfTrue="1">
      <formula>IF(PTList0,form_rgPTList0legmarketplace_idA13V1IB3VIYZZH1.length1.unit,0)</formula>
    </cfRule>
    <cfRule type="expression" dxfId="3" priority="32171" stopIfTrue="1">
      <formula>ApplicablePTList1</formula>
    </cfRule>
  </conditionalFormatting>
  <conditionalFormatting sqref="CB1820:CB1856">
    <cfRule type="expression" dxfId="1" priority="31633" stopIfTrue="1">
      <formula>IF(LEN(CB1820)&gt;0,1,0)</formula>
    </cfRule>
    <cfRule type="expression" dxfId="2" priority="31632" stopIfTrue="1">
      <formula>IF(PTList0,form_rgPTList0legmarketplace_idA13V1IB3VIYZZH1.length1.unit,0)</formula>
    </cfRule>
    <cfRule type="expression" dxfId="3" priority="31254" stopIfTrue="1">
      <formula>ApplicablePTList1</formula>
    </cfRule>
  </conditionalFormatting>
  <conditionalFormatting sqref="CB1857:CB1893">
    <cfRule type="expression" dxfId="1" priority="30716" stopIfTrue="1">
      <formula>IF(LEN(CB1857)&gt;0,1,0)</formula>
    </cfRule>
    <cfRule type="expression" dxfId="2" priority="30715" stopIfTrue="1">
      <formula>IF(PTList0,form_rgPTList0legmarketplace_idA13V1IB3VIYZZH1.length1.unit,0)</formula>
    </cfRule>
    <cfRule type="expression" dxfId="3" priority="30337" stopIfTrue="1">
      <formula>ApplicablePTList1</formula>
    </cfRule>
  </conditionalFormatting>
  <conditionalFormatting sqref="CB1894:CB1930">
    <cfRule type="expression" dxfId="1" priority="29799" stopIfTrue="1">
      <formula>IF(LEN(CB1894)&gt;0,1,0)</formula>
    </cfRule>
    <cfRule type="expression" dxfId="2" priority="29798" stopIfTrue="1">
      <formula>IF(PTList0,form_rgPTList0legmarketplace_idA13V1IB3VIYZZH1.length1.unit,0)</formula>
    </cfRule>
    <cfRule type="expression" dxfId="3" priority="29420" stopIfTrue="1">
      <formula>ApplicablePTList1</formula>
    </cfRule>
  </conditionalFormatting>
  <conditionalFormatting sqref="CB1931:CB1967">
    <cfRule type="expression" dxfId="1" priority="28882" stopIfTrue="1">
      <formula>IF(LEN(CB1931)&gt;0,1,0)</formula>
    </cfRule>
    <cfRule type="expression" dxfId="2" priority="28881" stopIfTrue="1">
      <formula>IF(PTList0,form_rgPTList0legmarketplace_idA13V1IB3VIYZZH1.length1.unit,0)</formula>
    </cfRule>
    <cfRule type="expression" dxfId="3" priority="28503" stopIfTrue="1">
      <formula>ApplicablePTList1</formula>
    </cfRule>
  </conditionalFormatting>
  <conditionalFormatting sqref="CB1968:CB2004">
    <cfRule type="expression" dxfId="1" priority="27965" stopIfTrue="1">
      <formula>IF(LEN(CB1968)&gt;0,1,0)</formula>
    </cfRule>
    <cfRule type="expression" dxfId="2" priority="27964" stopIfTrue="1">
      <formula>IF(PTList0,form_rgPTList0legmarketplace_idA13V1IB3VIYZZH1.length1.unit,0)</formula>
    </cfRule>
    <cfRule type="expression" dxfId="3" priority="27586" stopIfTrue="1">
      <formula>ApplicablePTList1</formula>
    </cfRule>
  </conditionalFormatting>
  <conditionalFormatting sqref="CB2005:CB2041">
    <cfRule type="expression" dxfId="1" priority="27048" stopIfTrue="1">
      <formula>IF(LEN(CB2005)&gt;0,1,0)</formula>
    </cfRule>
    <cfRule type="expression" dxfId="2" priority="27047" stopIfTrue="1">
      <formula>IF(PTList0,form_rgPTList0legmarketplace_idA13V1IB3VIYZZH1.length1.unit,0)</formula>
    </cfRule>
    <cfRule type="expression" dxfId="3" priority="26669" stopIfTrue="1">
      <formula>ApplicablePTList1</formula>
    </cfRule>
  </conditionalFormatting>
  <conditionalFormatting sqref="CB2042:CB2078">
    <cfRule type="expression" dxfId="1" priority="26131" stopIfTrue="1">
      <formula>IF(LEN(CB2042)&gt;0,1,0)</formula>
    </cfRule>
    <cfRule type="expression" dxfId="2" priority="26130" stopIfTrue="1">
      <formula>IF(PTList0,form_rgPTList0legmarketplace_idA13V1IB3VIYZZH1.length1.unit,0)</formula>
    </cfRule>
    <cfRule type="expression" dxfId="3" priority="25752" stopIfTrue="1">
      <formula>ApplicablePTList1</formula>
    </cfRule>
  </conditionalFormatting>
  <conditionalFormatting sqref="CB2079:CB2115">
    <cfRule type="expression" dxfId="1" priority="25214" stopIfTrue="1">
      <formula>IF(LEN(CB2079)&gt;0,1,0)</formula>
    </cfRule>
    <cfRule type="expression" dxfId="2" priority="25213" stopIfTrue="1">
      <formula>IF(PTList0,form_rgPTList0legmarketplace_idA13V1IB3VIYZZH1.length1.unit,0)</formula>
    </cfRule>
    <cfRule type="expression" dxfId="3" priority="24835" stopIfTrue="1">
      <formula>ApplicablePTList1</formula>
    </cfRule>
  </conditionalFormatting>
  <conditionalFormatting sqref="CB2116:CB2152">
    <cfRule type="expression" dxfId="1" priority="24297" stopIfTrue="1">
      <formula>IF(LEN(CB2116)&gt;0,1,0)</formula>
    </cfRule>
    <cfRule type="expression" dxfId="2" priority="24296" stopIfTrue="1">
      <formula>IF(PTList0,form_rgPTList0legmarketplace_idA13V1IB3VIYZZH1.length1.unit,0)</formula>
    </cfRule>
    <cfRule type="expression" dxfId="3" priority="23918" stopIfTrue="1">
      <formula>ApplicablePTList1</formula>
    </cfRule>
  </conditionalFormatting>
  <conditionalFormatting sqref="CB2153:CB2189">
    <cfRule type="expression" dxfId="1" priority="23380" stopIfTrue="1">
      <formula>IF(LEN(CB2153)&gt;0,1,0)</formula>
    </cfRule>
    <cfRule type="expression" dxfId="2" priority="23379" stopIfTrue="1">
      <formula>IF(PTList0,form_rgPTList0legmarketplace_idA13V1IB3VIYZZH1.length1.unit,0)</formula>
    </cfRule>
    <cfRule type="expression" dxfId="3" priority="23001" stopIfTrue="1">
      <formula>ApplicablePTList1</formula>
    </cfRule>
  </conditionalFormatting>
  <conditionalFormatting sqref="CB2190:CB2226">
    <cfRule type="expression" dxfId="1" priority="22463" stopIfTrue="1">
      <formula>IF(LEN(CB2190)&gt;0,1,0)</formula>
    </cfRule>
    <cfRule type="expression" dxfId="2" priority="22462" stopIfTrue="1">
      <formula>IF(PTList0,form_rgPTList0legmarketplace_idA13V1IB3VIYZZH1.length1.unit,0)</formula>
    </cfRule>
    <cfRule type="expression" dxfId="3" priority="22084" stopIfTrue="1">
      <formula>ApplicablePTList1</formula>
    </cfRule>
  </conditionalFormatting>
  <conditionalFormatting sqref="CB2227:CB2263">
    <cfRule type="expression" dxfId="1" priority="21546" stopIfTrue="1">
      <formula>IF(LEN(CB2227)&gt;0,1,0)</formula>
    </cfRule>
    <cfRule type="expression" dxfId="2" priority="21545" stopIfTrue="1">
      <formula>IF(PTList0,form_rgPTList0legmarketplace_idA13V1IB3VIYZZH1.length1.unit,0)</formula>
    </cfRule>
    <cfRule type="expression" dxfId="3" priority="21167" stopIfTrue="1">
      <formula>ApplicablePTList1</formula>
    </cfRule>
  </conditionalFormatting>
  <conditionalFormatting sqref="CB2264:CB2300">
    <cfRule type="expression" dxfId="1" priority="20629" stopIfTrue="1">
      <formula>IF(LEN(CB2264)&gt;0,1,0)</formula>
    </cfRule>
    <cfRule type="expression" dxfId="2" priority="20628" stopIfTrue="1">
      <formula>IF(PTList0,form_rgPTList0legmarketplace_idA13V1IB3VIYZZH1.length1.unit,0)</formula>
    </cfRule>
    <cfRule type="expression" dxfId="3" priority="20250" stopIfTrue="1">
      <formula>ApplicablePTList1</formula>
    </cfRule>
  </conditionalFormatting>
  <conditionalFormatting sqref="CB2301:CB2337">
    <cfRule type="expression" dxfId="1" priority="19712" stopIfTrue="1">
      <formula>IF(LEN(CB2301)&gt;0,1,0)</formula>
    </cfRule>
    <cfRule type="expression" dxfId="2" priority="19711" stopIfTrue="1">
      <formula>IF(PTList0,form_rgPTList0legmarketplace_idA13V1IB3VIYZZH1.length1.unit,0)</formula>
    </cfRule>
    <cfRule type="expression" dxfId="3" priority="19333" stopIfTrue="1">
      <formula>ApplicablePTList1</formula>
    </cfRule>
  </conditionalFormatting>
  <conditionalFormatting sqref="CB2338:CB2374">
    <cfRule type="expression" dxfId="1" priority="18795" stopIfTrue="1">
      <formula>IF(LEN(CB2338)&gt;0,1,0)</formula>
    </cfRule>
    <cfRule type="expression" dxfId="2" priority="18794" stopIfTrue="1">
      <formula>IF(PTList0,form_rgPTList0legmarketplace_idA13V1IB3VIYZZH1.length1.unit,0)</formula>
    </cfRule>
    <cfRule type="expression" dxfId="3" priority="18416" stopIfTrue="1">
      <formula>ApplicablePTList1</formula>
    </cfRule>
  </conditionalFormatting>
  <conditionalFormatting sqref="CB2375:CB2411">
    <cfRule type="expression" dxfId="1" priority="17878" stopIfTrue="1">
      <formula>IF(LEN(CB2375)&gt;0,1,0)</formula>
    </cfRule>
    <cfRule type="expression" dxfId="2" priority="17877" stopIfTrue="1">
      <formula>IF(PTList0,form_rgPTList0legmarketplace_idA13V1IB3VIYZZH1.length1.unit,0)</formula>
    </cfRule>
    <cfRule type="expression" dxfId="3" priority="17499" stopIfTrue="1">
      <formula>ApplicablePTList1</formula>
    </cfRule>
  </conditionalFormatting>
  <conditionalFormatting sqref="CB2412:CB2448">
    <cfRule type="expression" dxfId="1" priority="16961" stopIfTrue="1">
      <formula>IF(LEN(CB2412)&gt;0,1,0)</formula>
    </cfRule>
    <cfRule type="expression" dxfId="2" priority="16960" stopIfTrue="1">
      <formula>IF(PTList0,form_rgPTList0legmarketplace_idA13V1IB3VIYZZH1.length1.unit,0)</formula>
    </cfRule>
    <cfRule type="expression" dxfId="3" priority="16582" stopIfTrue="1">
      <formula>ApplicablePTList1</formula>
    </cfRule>
  </conditionalFormatting>
  <conditionalFormatting sqref="CB2449:CB2485">
    <cfRule type="expression" dxfId="1" priority="16044" stopIfTrue="1">
      <formula>IF(LEN(CB2449)&gt;0,1,0)</formula>
    </cfRule>
    <cfRule type="expression" dxfId="2" priority="16043" stopIfTrue="1">
      <formula>IF(PTList0,form_rgPTList0legmarketplace_idA13V1IB3VIYZZH1.length1.unit,0)</formula>
    </cfRule>
    <cfRule type="expression" dxfId="3" priority="15665" stopIfTrue="1">
      <formula>ApplicablePTList1</formula>
    </cfRule>
  </conditionalFormatting>
  <conditionalFormatting sqref="CB2486:CB2522">
    <cfRule type="expression" dxfId="1" priority="15127" stopIfTrue="1">
      <formula>IF(LEN(CB2486)&gt;0,1,0)</formula>
    </cfRule>
    <cfRule type="expression" dxfId="2" priority="15126" stopIfTrue="1">
      <formula>IF(PTList0,form_rgPTList0legmarketplace_idA13V1IB3VIYZZH1.length1.unit,0)</formula>
    </cfRule>
    <cfRule type="expression" dxfId="3" priority="14748" stopIfTrue="1">
      <formula>ApplicablePTList1</formula>
    </cfRule>
  </conditionalFormatting>
  <conditionalFormatting sqref="CB2523:CB2559">
    <cfRule type="expression" dxfId="1" priority="14210" stopIfTrue="1">
      <formula>IF(LEN(CB2523)&gt;0,1,0)</formula>
    </cfRule>
    <cfRule type="expression" dxfId="2" priority="14209" stopIfTrue="1">
      <formula>IF(PTList0,form_rgPTList0legmarketplace_idA13V1IB3VIYZZH1.length1.unit,0)</formula>
    </cfRule>
    <cfRule type="expression" dxfId="3" priority="13831" stopIfTrue="1">
      <formula>ApplicablePTList1</formula>
    </cfRule>
  </conditionalFormatting>
  <conditionalFormatting sqref="CB2560:CB2596">
    <cfRule type="expression" dxfId="1" priority="13293" stopIfTrue="1">
      <formula>IF(LEN(CB2560)&gt;0,1,0)</formula>
    </cfRule>
    <cfRule type="expression" dxfId="2" priority="13292" stopIfTrue="1">
      <formula>IF(PTList0,form_rgPTList0legmarketplace_idA13V1IB3VIYZZH1.length1.unit,0)</formula>
    </cfRule>
    <cfRule type="expression" dxfId="3" priority="12914" stopIfTrue="1">
      <formula>ApplicablePTList1</formula>
    </cfRule>
  </conditionalFormatting>
  <conditionalFormatting sqref="CB2597:CB2633">
    <cfRule type="expression" dxfId="1" priority="12376" stopIfTrue="1">
      <formula>IF(LEN(CB2597)&gt;0,1,0)</formula>
    </cfRule>
    <cfRule type="expression" dxfId="2" priority="12375" stopIfTrue="1">
      <formula>IF(PTList0,form_rgPTList0legmarketplace_idA13V1IB3VIYZZH1.length1.unit,0)</formula>
    </cfRule>
    <cfRule type="expression" dxfId="3" priority="11997" stopIfTrue="1">
      <formula>ApplicablePTList1</formula>
    </cfRule>
  </conditionalFormatting>
  <conditionalFormatting sqref="CB2634:CB2670">
    <cfRule type="expression" dxfId="1" priority="11459" stopIfTrue="1">
      <formula>IF(LEN(CB2634)&gt;0,1,0)</formula>
    </cfRule>
    <cfRule type="expression" dxfId="2" priority="11458" stopIfTrue="1">
      <formula>IF(PTList0,form_rgPTList0legmarketplace_idA13V1IB3VIYZZH1.length1.unit,0)</formula>
    </cfRule>
    <cfRule type="expression" dxfId="3" priority="11080" stopIfTrue="1">
      <formula>ApplicablePTList1</formula>
    </cfRule>
  </conditionalFormatting>
  <conditionalFormatting sqref="CB2671:CB2707">
    <cfRule type="expression" dxfId="1" priority="10542" stopIfTrue="1">
      <formula>IF(LEN(CB2671)&gt;0,1,0)</formula>
    </cfRule>
    <cfRule type="expression" dxfId="2" priority="10541" stopIfTrue="1">
      <formula>IF(PTList0,form_rgPTList0legmarketplace_idA13V1IB3VIYZZH1.length1.unit,0)</formula>
    </cfRule>
    <cfRule type="expression" dxfId="3" priority="10163" stopIfTrue="1">
      <formula>ApplicablePTList1</formula>
    </cfRule>
  </conditionalFormatting>
  <conditionalFormatting sqref="CB2708:CB2744">
    <cfRule type="expression" dxfId="1" priority="9625" stopIfTrue="1">
      <formula>IF(LEN(CB2708)&gt;0,1,0)</formula>
    </cfRule>
    <cfRule type="expression" dxfId="2" priority="9624" stopIfTrue="1">
      <formula>IF(PTList0,form_rgPTList0legmarketplace_idA13V1IB3VIYZZH1.length1.unit,0)</formula>
    </cfRule>
    <cfRule type="expression" dxfId="3" priority="9246" stopIfTrue="1">
      <formula>ApplicablePTList1</formula>
    </cfRule>
  </conditionalFormatting>
  <conditionalFormatting sqref="CB2745:CB2781">
    <cfRule type="expression" dxfId="1" priority="8708" stopIfTrue="1">
      <formula>IF(LEN(CB2745)&gt;0,1,0)</formula>
    </cfRule>
    <cfRule type="expression" dxfId="2" priority="8707" stopIfTrue="1">
      <formula>IF(PTList0,form_rgPTList0legmarketplace_idA13V1IB3VIYZZH1.length1.unit,0)</formula>
    </cfRule>
    <cfRule type="expression" dxfId="3" priority="8329" stopIfTrue="1">
      <formula>ApplicablePTList1</formula>
    </cfRule>
  </conditionalFormatting>
  <conditionalFormatting sqref="CB2782:CB2818">
    <cfRule type="expression" dxfId="1" priority="7791" stopIfTrue="1">
      <formula>IF(LEN(CB2782)&gt;0,1,0)</formula>
    </cfRule>
    <cfRule type="expression" dxfId="2" priority="7790" stopIfTrue="1">
      <formula>IF(PTList0,form_rgPTList0legmarketplace_idA13V1IB3VIYZZH1.length1.unit,0)</formula>
    </cfRule>
    <cfRule type="expression" dxfId="3" priority="7412" stopIfTrue="1">
      <formula>ApplicablePTList1</formula>
    </cfRule>
  </conditionalFormatting>
  <conditionalFormatting sqref="CB2819:CB2855">
    <cfRule type="expression" dxfId="1" priority="6874" stopIfTrue="1">
      <formula>IF(LEN(CB2819)&gt;0,1,0)</formula>
    </cfRule>
    <cfRule type="expression" dxfId="2" priority="6873" stopIfTrue="1">
      <formula>IF(PTList0,form_rgPTList0legmarketplace_idA13V1IB3VIYZZH1.length1.unit,0)</formula>
    </cfRule>
    <cfRule type="expression" dxfId="3" priority="6495" stopIfTrue="1">
      <formula>ApplicablePTList1</formula>
    </cfRule>
  </conditionalFormatting>
  <conditionalFormatting sqref="CB2856:CB2892">
    <cfRule type="expression" dxfId="1" priority="5957" stopIfTrue="1">
      <formula>IF(LEN(CB2856)&gt;0,1,0)</formula>
    </cfRule>
    <cfRule type="expression" dxfId="2" priority="5956" stopIfTrue="1">
      <formula>IF(PTList0,form_rgPTList0legmarketplace_idA13V1IB3VIYZZH1.length1.unit,0)</formula>
    </cfRule>
    <cfRule type="expression" dxfId="3" priority="5578" stopIfTrue="1">
      <formula>ApplicablePTList1</formula>
    </cfRule>
  </conditionalFormatting>
  <conditionalFormatting sqref="CB2893:CB2929">
    <cfRule type="expression" dxfId="1" priority="5040" stopIfTrue="1">
      <formula>IF(LEN(CB2893)&gt;0,1,0)</formula>
    </cfRule>
    <cfRule type="expression" dxfId="2" priority="5039" stopIfTrue="1">
      <formula>IF(PTList0,form_rgPTList0legmarketplace_idA13V1IB3VIYZZH1.length1.unit,0)</formula>
    </cfRule>
    <cfRule type="expression" dxfId="3" priority="4661" stopIfTrue="1">
      <formula>ApplicablePTList1</formula>
    </cfRule>
  </conditionalFormatting>
  <conditionalFormatting sqref="CB2930:CB2966">
    <cfRule type="expression" dxfId="1" priority="4123" stopIfTrue="1">
      <formula>IF(LEN(CB2930)&gt;0,1,0)</formula>
    </cfRule>
    <cfRule type="expression" dxfId="2" priority="4122" stopIfTrue="1">
      <formula>IF(PTList0,form_rgPTList0legmarketplace_idA13V1IB3VIYZZH1.length1.unit,0)</formula>
    </cfRule>
    <cfRule type="expression" dxfId="3" priority="3744" stopIfTrue="1">
      <formula>ApplicablePTList1</formula>
    </cfRule>
  </conditionalFormatting>
  <conditionalFormatting sqref="CB2967:CB3003">
    <cfRule type="expression" dxfId="1" priority="3206" stopIfTrue="1">
      <formula>IF(LEN(CB2967)&gt;0,1,0)</formula>
    </cfRule>
    <cfRule type="expression" dxfId="2" priority="3205" stopIfTrue="1">
      <formula>IF(PTList0,form_rgPTList0legmarketplace_idA13V1IB3VIYZZH1.length1.unit,0)</formula>
    </cfRule>
    <cfRule type="expression" dxfId="3" priority="2827" stopIfTrue="1">
      <formula>ApplicablePTList1</formula>
    </cfRule>
  </conditionalFormatting>
  <conditionalFormatting sqref="CB3004:CB3040">
    <cfRule type="expression" dxfId="1" priority="2289" stopIfTrue="1">
      <formula>IF(LEN(CB3004)&gt;0,1,0)</formula>
    </cfRule>
    <cfRule type="expression" dxfId="2" priority="2288" stopIfTrue="1">
      <formula>IF(PTList0,form_rgPTList0legmarketplace_idA13V1IB3VIYZZH1.length1.unit,0)</formula>
    </cfRule>
    <cfRule type="expression" dxfId="3" priority="1910" stopIfTrue="1">
      <formula>ApplicablePTList1</formula>
    </cfRule>
  </conditionalFormatting>
  <conditionalFormatting sqref="CB3041:CB3077">
    <cfRule type="expression" dxfId="1" priority="1372" stopIfTrue="1">
      <formula>IF(LEN(CB3041)&gt;0,1,0)</formula>
    </cfRule>
    <cfRule type="expression" dxfId="2" priority="1371" stopIfTrue="1">
      <formula>IF(PTList0,form_rgPTList0legmarketplace_idA13V1IB3VIYZZH1.length1.unit,0)</formula>
    </cfRule>
    <cfRule type="expression" dxfId="3" priority="993" stopIfTrue="1">
      <formula>ApplicablePTList1</formula>
    </cfRule>
  </conditionalFormatting>
  <conditionalFormatting sqref="CB3078:CB3114">
    <cfRule type="expression" dxfId="1" priority="455" stopIfTrue="1">
      <formula>IF(LEN(CB3078)&gt;0,1,0)</formula>
    </cfRule>
    <cfRule type="expression" dxfId="2" priority="454" stopIfTrue="1">
      <formula>IF(PTList0,form_rgPTList0legmarketplace_idA13V1IB3VIYZZH1.length1.unit,0)</formula>
    </cfRule>
    <cfRule type="expression" dxfId="3" priority="76" stopIfTrue="1">
      <formula>ApplicablePTList1</formula>
    </cfRule>
  </conditionalFormatting>
  <conditionalFormatting sqref="CC44:CC80">
    <cfRule type="expression" dxfId="1" priority="75650" stopIfTrue="1">
      <formula>IF(LEN(CC44)&gt;0,1,0)</formula>
    </cfRule>
    <cfRule type="expression" dxfId="3" priority="75271" stopIfTrue="1">
      <formula>ApplicablePTList1</formula>
    </cfRule>
  </conditionalFormatting>
  <conditionalFormatting sqref="CC81:CC117">
    <cfRule type="expression" dxfId="1" priority="74733" stopIfTrue="1">
      <formula>IF(LEN(CC81)&gt;0,1,0)</formula>
    </cfRule>
    <cfRule type="expression" dxfId="3" priority="74354" stopIfTrue="1">
      <formula>ApplicablePTList1</formula>
    </cfRule>
  </conditionalFormatting>
  <conditionalFormatting sqref="CC118:CC154">
    <cfRule type="expression" dxfId="1" priority="73816" stopIfTrue="1">
      <formula>IF(LEN(CC118)&gt;0,1,0)</formula>
    </cfRule>
    <cfRule type="expression" dxfId="3" priority="73437" stopIfTrue="1">
      <formula>ApplicablePTList1</formula>
    </cfRule>
  </conditionalFormatting>
  <conditionalFormatting sqref="CC155:CC191">
    <cfRule type="expression" dxfId="1" priority="72899" stopIfTrue="1">
      <formula>IF(LEN(CC155)&gt;0,1,0)</formula>
    </cfRule>
    <cfRule type="expression" dxfId="3" priority="72520" stopIfTrue="1">
      <formula>ApplicablePTList1</formula>
    </cfRule>
  </conditionalFormatting>
  <conditionalFormatting sqref="CC192:CC228">
    <cfRule type="expression" dxfId="1" priority="71982" stopIfTrue="1">
      <formula>IF(LEN(CC192)&gt;0,1,0)</formula>
    </cfRule>
    <cfRule type="expression" dxfId="3" priority="71603" stopIfTrue="1">
      <formula>ApplicablePTList1</formula>
    </cfRule>
  </conditionalFormatting>
  <conditionalFormatting sqref="CC229:CC265">
    <cfRule type="expression" dxfId="1" priority="71065" stopIfTrue="1">
      <formula>IF(LEN(CC229)&gt;0,1,0)</formula>
    </cfRule>
    <cfRule type="expression" dxfId="3" priority="70686" stopIfTrue="1">
      <formula>ApplicablePTList1</formula>
    </cfRule>
  </conditionalFormatting>
  <conditionalFormatting sqref="CC266:CC302">
    <cfRule type="expression" dxfId="1" priority="70148" stopIfTrue="1">
      <formula>IF(LEN(CC266)&gt;0,1,0)</formula>
    </cfRule>
    <cfRule type="expression" dxfId="3" priority="69769" stopIfTrue="1">
      <formula>ApplicablePTList1</formula>
    </cfRule>
  </conditionalFormatting>
  <conditionalFormatting sqref="CC303:CC339">
    <cfRule type="expression" dxfId="1" priority="69231" stopIfTrue="1">
      <formula>IF(LEN(CC303)&gt;0,1,0)</formula>
    </cfRule>
    <cfRule type="expression" dxfId="3" priority="68852" stopIfTrue="1">
      <formula>ApplicablePTList1</formula>
    </cfRule>
  </conditionalFormatting>
  <conditionalFormatting sqref="CC340:CC376">
    <cfRule type="expression" dxfId="1" priority="68314" stopIfTrue="1">
      <formula>IF(LEN(CC340)&gt;0,1,0)</formula>
    </cfRule>
    <cfRule type="expression" dxfId="3" priority="67935" stopIfTrue="1">
      <formula>ApplicablePTList1</formula>
    </cfRule>
  </conditionalFormatting>
  <conditionalFormatting sqref="CC377:CC413">
    <cfRule type="expression" dxfId="1" priority="67397" stopIfTrue="1">
      <formula>IF(LEN(CC377)&gt;0,1,0)</formula>
    </cfRule>
    <cfRule type="expression" dxfId="3" priority="67018" stopIfTrue="1">
      <formula>ApplicablePTList1</formula>
    </cfRule>
  </conditionalFormatting>
  <conditionalFormatting sqref="CC414:CC450">
    <cfRule type="expression" dxfId="1" priority="66480" stopIfTrue="1">
      <formula>IF(LEN(CC414)&gt;0,1,0)</formula>
    </cfRule>
    <cfRule type="expression" dxfId="3" priority="66101" stopIfTrue="1">
      <formula>ApplicablePTList1</formula>
    </cfRule>
  </conditionalFormatting>
  <conditionalFormatting sqref="CC451:CC487">
    <cfRule type="expression" dxfId="1" priority="65563" stopIfTrue="1">
      <formula>IF(LEN(CC451)&gt;0,1,0)</formula>
    </cfRule>
    <cfRule type="expression" dxfId="3" priority="65184" stopIfTrue="1">
      <formula>ApplicablePTList1</formula>
    </cfRule>
  </conditionalFormatting>
  <conditionalFormatting sqref="CC488:CC524">
    <cfRule type="expression" dxfId="1" priority="64646" stopIfTrue="1">
      <formula>IF(LEN(CC488)&gt;0,1,0)</formula>
    </cfRule>
    <cfRule type="expression" dxfId="3" priority="64267" stopIfTrue="1">
      <formula>ApplicablePTList1</formula>
    </cfRule>
  </conditionalFormatting>
  <conditionalFormatting sqref="CC525:CC561">
    <cfRule type="expression" dxfId="1" priority="63729" stopIfTrue="1">
      <formula>IF(LEN(CC525)&gt;0,1,0)</formula>
    </cfRule>
    <cfRule type="expression" dxfId="3" priority="63350" stopIfTrue="1">
      <formula>ApplicablePTList1</formula>
    </cfRule>
  </conditionalFormatting>
  <conditionalFormatting sqref="CC562:CC598">
    <cfRule type="expression" dxfId="1" priority="62812" stopIfTrue="1">
      <formula>IF(LEN(CC562)&gt;0,1,0)</formula>
    </cfRule>
    <cfRule type="expression" dxfId="3" priority="62433" stopIfTrue="1">
      <formula>ApplicablePTList1</formula>
    </cfRule>
  </conditionalFormatting>
  <conditionalFormatting sqref="CC599:CC635">
    <cfRule type="expression" dxfId="1" priority="61895" stopIfTrue="1">
      <formula>IF(LEN(CC599)&gt;0,1,0)</formula>
    </cfRule>
    <cfRule type="expression" dxfId="3" priority="61516" stopIfTrue="1">
      <formula>ApplicablePTList1</formula>
    </cfRule>
  </conditionalFormatting>
  <conditionalFormatting sqref="CC636:CC672">
    <cfRule type="expression" dxfId="1" priority="60978" stopIfTrue="1">
      <formula>IF(LEN(CC636)&gt;0,1,0)</formula>
    </cfRule>
    <cfRule type="expression" dxfId="3" priority="60599" stopIfTrue="1">
      <formula>ApplicablePTList1</formula>
    </cfRule>
  </conditionalFormatting>
  <conditionalFormatting sqref="CC673:CC709">
    <cfRule type="expression" dxfId="1" priority="60061" stopIfTrue="1">
      <formula>IF(LEN(CC673)&gt;0,1,0)</formula>
    </cfRule>
    <cfRule type="expression" dxfId="3" priority="59682" stopIfTrue="1">
      <formula>ApplicablePTList1</formula>
    </cfRule>
  </conditionalFormatting>
  <conditionalFormatting sqref="CC710:CC746">
    <cfRule type="expression" dxfId="1" priority="59144" stopIfTrue="1">
      <formula>IF(LEN(CC710)&gt;0,1,0)</formula>
    </cfRule>
    <cfRule type="expression" dxfId="3" priority="58765" stopIfTrue="1">
      <formula>ApplicablePTList1</formula>
    </cfRule>
  </conditionalFormatting>
  <conditionalFormatting sqref="CC747:CC783">
    <cfRule type="expression" dxfId="1" priority="58227" stopIfTrue="1">
      <formula>IF(LEN(CC747)&gt;0,1,0)</formula>
    </cfRule>
    <cfRule type="expression" dxfId="3" priority="57848" stopIfTrue="1">
      <formula>ApplicablePTList1</formula>
    </cfRule>
  </conditionalFormatting>
  <conditionalFormatting sqref="CC784:CC820">
    <cfRule type="expression" dxfId="1" priority="57310" stopIfTrue="1">
      <formula>IF(LEN(CC784)&gt;0,1,0)</formula>
    </cfRule>
    <cfRule type="expression" dxfId="3" priority="56931" stopIfTrue="1">
      <formula>ApplicablePTList1</formula>
    </cfRule>
  </conditionalFormatting>
  <conditionalFormatting sqref="CC821:CC857">
    <cfRule type="expression" dxfId="1" priority="56393" stopIfTrue="1">
      <formula>IF(LEN(CC821)&gt;0,1,0)</formula>
    </cfRule>
    <cfRule type="expression" dxfId="3" priority="56014" stopIfTrue="1">
      <formula>ApplicablePTList1</formula>
    </cfRule>
  </conditionalFormatting>
  <conditionalFormatting sqref="CC858:CC894">
    <cfRule type="expression" dxfId="1" priority="55476" stopIfTrue="1">
      <formula>IF(LEN(CC858)&gt;0,1,0)</formula>
    </cfRule>
    <cfRule type="expression" dxfId="3" priority="55097" stopIfTrue="1">
      <formula>ApplicablePTList1</formula>
    </cfRule>
  </conditionalFormatting>
  <conditionalFormatting sqref="CC895:CC931">
    <cfRule type="expression" dxfId="1" priority="54559" stopIfTrue="1">
      <formula>IF(LEN(CC895)&gt;0,1,0)</formula>
    </cfRule>
    <cfRule type="expression" dxfId="3" priority="54180" stopIfTrue="1">
      <formula>ApplicablePTList1</formula>
    </cfRule>
  </conditionalFormatting>
  <conditionalFormatting sqref="CC932:CC968">
    <cfRule type="expression" dxfId="1" priority="53642" stopIfTrue="1">
      <formula>IF(LEN(CC932)&gt;0,1,0)</formula>
    </cfRule>
    <cfRule type="expression" dxfId="3" priority="53263" stopIfTrue="1">
      <formula>ApplicablePTList1</formula>
    </cfRule>
  </conditionalFormatting>
  <conditionalFormatting sqref="CC969:CC1005">
    <cfRule type="expression" dxfId="1" priority="52725" stopIfTrue="1">
      <formula>IF(LEN(CC969)&gt;0,1,0)</formula>
    </cfRule>
    <cfRule type="expression" dxfId="3" priority="52346" stopIfTrue="1">
      <formula>ApplicablePTList1</formula>
    </cfRule>
  </conditionalFormatting>
  <conditionalFormatting sqref="CC1006:CC1042">
    <cfRule type="expression" dxfId="1" priority="51808" stopIfTrue="1">
      <formula>IF(LEN(CC1006)&gt;0,1,0)</formula>
    </cfRule>
    <cfRule type="expression" dxfId="3" priority="51429" stopIfTrue="1">
      <formula>ApplicablePTList1</formula>
    </cfRule>
  </conditionalFormatting>
  <conditionalFormatting sqref="CC1043:CC1079">
    <cfRule type="expression" dxfId="1" priority="50891" stopIfTrue="1">
      <formula>IF(LEN(CC1043)&gt;0,1,0)</formula>
    </cfRule>
    <cfRule type="expression" dxfId="3" priority="50512" stopIfTrue="1">
      <formula>ApplicablePTList1</formula>
    </cfRule>
  </conditionalFormatting>
  <conditionalFormatting sqref="CC1080:CC1116">
    <cfRule type="expression" dxfId="1" priority="49974" stopIfTrue="1">
      <formula>IF(LEN(CC1080)&gt;0,1,0)</formula>
    </cfRule>
    <cfRule type="expression" dxfId="3" priority="49595" stopIfTrue="1">
      <formula>ApplicablePTList1</formula>
    </cfRule>
  </conditionalFormatting>
  <conditionalFormatting sqref="CC1117:CC1153">
    <cfRule type="expression" dxfId="1" priority="49057" stopIfTrue="1">
      <formula>IF(LEN(CC1117)&gt;0,1,0)</formula>
    </cfRule>
    <cfRule type="expression" dxfId="3" priority="48678" stopIfTrue="1">
      <formula>ApplicablePTList1</formula>
    </cfRule>
  </conditionalFormatting>
  <conditionalFormatting sqref="CC1154:CC1190">
    <cfRule type="expression" dxfId="1" priority="48140" stopIfTrue="1">
      <formula>IF(LEN(CC1154)&gt;0,1,0)</formula>
    </cfRule>
    <cfRule type="expression" dxfId="3" priority="47761" stopIfTrue="1">
      <formula>ApplicablePTList1</formula>
    </cfRule>
  </conditionalFormatting>
  <conditionalFormatting sqref="CC1191:CC1227">
    <cfRule type="expression" dxfId="1" priority="47223" stopIfTrue="1">
      <formula>IF(LEN(CC1191)&gt;0,1,0)</formula>
    </cfRule>
    <cfRule type="expression" dxfId="3" priority="46844" stopIfTrue="1">
      <formula>ApplicablePTList1</formula>
    </cfRule>
  </conditionalFormatting>
  <conditionalFormatting sqref="CC1228:CC1264">
    <cfRule type="expression" dxfId="1" priority="46306" stopIfTrue="1">
      <formula>IF(LEN(CC1228)&gt;0,1,0)</formula>
    </cfRule>
    <cfRule type="expression" dxfId="3" priority="45927" stopIfTrue="1">
      <formula>ApplicablePTList1</formula>
    </cfRule>
  </conditionalFormatting>
  <conditionalFormatting sqref="CC1265:CC1301">
    <cfRule type="expression" dxfId="1" priority="45389" stopIfTrue="1">
      <formula>IF(LEN(CC1265)&gt;0,1,0)</formula>
    </cfRule>
    <cfRule type="expression" dxfId="3" priority="45010" stopIfTrue="1">
      <formula>ApplicablePTList1</formula>
    </cfRule>
  </conditionalFormatting>
  <conditionalFormatting sqref="CC1302:CC1338">
    <cfRule type="expression" dxfId="1" priority="44472" stopIfTrue="1">
      <formula>IF(LEN(CC1302)&gt;0,1,0)</formula>
    </cfRule>
    <cfRule type="expression" dxfId="3" priority="44093" stopIfTrue="1">
      <formula>ApplicablePTList1</formula>
    </cfRule>
  </conditionalFormatting>
  <conditionalFormatting sqref="CC1339:CC1375">
    <cfRule type="expression" dxfId="1" priority="43555" stopIfTrue="1">
      <formula>IF(LEN(CC1339)&gt;0,1,0)</formula>
    </cfRule>
    <cfRule type="expression" dxfId="3" priority="43176" stopIfTrue="1">
      <formula>ApplicablePTList1</formula>
    </cfRule>
  </conditionalFormatting>
  <conditionalFormatting sqref="CC1376:CC1412">
    <cfRule type="expression" dxfId="1" priority="42638" stopIfTrue="1">
      <formula>IF(LEN(CC1376)&gt;0,1,0)</formula>
    </cfRule>
    <cfRule type="expression" dxfId="3" priority="42259" stopIfTrue="1">
      <formula>ApplicablePTList1</formula>
    </cfRule>
  </conditionalFormatting>
  <conditionalFormatting sqref="CC1413:CC1449">
    <cfRule type="expression" dxfId="1" priority="41721" stopIfTrue="1">
      <formula>IF(LEN(CC1413)&gt;0,1,0)</formula>
    </cfRule>
    <cfRule type="expression" dxfId="3" priority="41342" stopIfTrue="1">
      <formula>ApplicablePTList1</formula>
    </cfRule>
  </conditionalFormatting>
  <conditionalFormatting sqref="CC1450:CC1486">
    <cfRule type="expression" dxfId="1" priority="40804" stopIfTrue="1">
      <formula>IF(LEN(CC1450)&gt;0,1,0)</formula>
    </cfRule>
    <cfRule type="expression" dxfId="3" priority="40425" stopIfTrue="1">
      <formula>ApplicablePTList1</formula>
    </cfRule>
  </conditionalFormatting>
  <conditionalFormatting sqref="CC1487:CC1523">
    <cfRule type="expression" dxfId="1" priority="39887" stopIfTrue="1">
      <formula>IF(LEN(CC1487)&gt;0,1,0)</formula>
    </cfRule>
    <cfRule type="expression" dxfId="3" priority="39508" stopIfTrue="1">
      <formula>ApplicablePTList1</formula>
    </cfRule>
  </conditionalFormatting>
  <conditionalFormatting sqref="CC1524:CC1560">
    <cfRule type="expression" dxfId="1" priority="38970" stopIfTrue="1">
      <formula>IF(LEN(CC1524)&gt;0,1,0)</formula>
    </cfRule>
    <cfRule type="expression" dxfId="3" priority="38591" stopIfTrue="1">
      <formula>ApplicablePTList1</formula>
    </cfRule>
  </conditionalFormatting>
  <conditionalFormatting sqref="CC1561:CC1597">
    <cfRule type="expression" dxfId="1" priority="38053" stopIfTrue="1">
      <formula>IF(LEN(CC1561)&gt;0,1,0)</formula>
    </cfRule>
    <cfRule type="expression" dxfId="3" priority="37674" stopIfTrue="1">
      <formula>ApplicablePTList1</formula>
    </cfRule>
  </conditionalFormatting>
  <conditionalFormatting sqref="CC1598:CC1634">
    <cfRule type="expression" dxfId="1" priority="37136" stopIfTrue="1">
      <formula>IF(LEN(CC1598)&gt;0,1,0)</formula>
    </cfRule>
    <cfRule type="expression" dxfId="3" priority="36757" stopIfTrue="1">
      <formula>ApplicablePTList1</formula>
    </cfRule>
  </conditionalFormatting>
  <conditionalFormatting sqref="CC1635:CC1671">
    <cfRule type="expression" dxfId="1" priority="36219" stopIfTrue="1">
      <formula>IF(LEN(CC1635)&gt;0,1,0)</formula>
    </cfRule>
    <cfRule type="expression" dxfId="3" priority="35840" stopIfTrue="1">
      <formula>ApplicablePTList1</formula>
    </cfRule>
  </conditionalFormatting>
  <conditionalFormatting sqref="CC1672:CC1708">
    <cfRule type="expression" dxfId="1" priority="35302" stopIfTrue="1">
      <formula>IF(LEN(CC1672)&gt;0,1,0)</formula>
    </cfRule>
    <cfRule type="expression" dxfId="3" priority="34923" stopIfTrue="1">
      <formula>ApplicablePTList1</formula>
    </cfRule>
  </conditionalFormatting>
  <conditionalFormatting sqref="CC1709:CC1745">
    <cfRule type="expression" dxfId="1" priority="34385" stopIfTrue="1">
      <formula>IF(LEN(CC1709)&gt;0,1,0)</formula>
    </cfRule>
    <cfRule type="expression" dxfId="3" priority="34006" stopIfTrue="1">
      <formula>ApplicablePTList1</formula>
    </cfRule>
  </conditionalFormatting>
  <conditionalFormatting sqref="CC1746:CC1782">
    <cfRule type="expression" dxfId="1" priority="33468" stopIfTrue="1">
      <formula>IF(LEN(CC1746)&gt;0,1,0)</formula>
    </cfRule>
    <cfRule type="expression" dxfId="3" priority="33089" stopIfTrue="1">
      <formula>ApplicablePTList1</formula>
    </cfRule>
  </conditionalFormatting>
  <conditionalFormatting sqref="CC1783:CC1819">
    <cfRule type="expression" dxfId="1" priority="32551" stopIfTrue="1">
      <formula>IF(LEN(CC1783)&gt;0,1,0)</formula>
    </cfRule>
    <cfRule type="expression" dxfId="3" priority="32172" stopIfTrue="1">
      <formula>ApplicablePTList1</formula>
    </cfRule>
  </conditionalFormatting>
  <conditionalFormatting sqref="CC1820:CC1856">
    <cfRule type="expression" dxfId="1" priority="31634" stopIfTrue="1">
      <formula>IF(LEN(CC1820)&gt;0,1,0)</formula>
    </cfRule>
    <cfRule type="expression" dxfId="3" priority="31255" stopIfTrue="1">
      <formula>ApplicablePTList1</formula>
    </cfRule>
  </conditionalFormatting>
  <conditionalFormatting sqref="CC1857:CC1893">
    <cfRule type="expression" dxfId="1" priority="30717" stopIfTrue="1">
      <formula>IF(LEN(CC1857)&gt;0,1,0)</formula>
    </cfRule>
    <cfRule type="expression" dxfId="3" priority="30338" stopIfTrue="1">
      <formula>ApplicablePTList1</formula>
    </cfRule>
  </conditionalFormatting>
  <conditionalFormatting sqref="CC1894:CC1930">
    <cfRule type="expression" dxfId="1" priority="29800" stopIfTrue="1">
      <formula>IF(LEN(CC1894)&gt;0,1,0)</formula>
    </cfRule>
    <cfRule type="expression" dxfId="3" priority="29421" stopIfTrue="1">
      <formula>ApplicablePTList1</formula>
    </cfRule>
  </conditionalFormatting>
  <conditionalFormatting sqref="CC1931:CC1967">
    <cfRule type="expression" dxfId="1" priority="28883" stopIfTrue="1">
      <formula>IF(LEN(CC1931)&gt;0,1,0)</formula>
    </cfRule>
    <cfRule type="expression" dxfId="3" priority="28504" stopIfTrue="1">
      <formula>ApplicablePTList1</formula>
    </cfRule>
  </conditionalFormatting>
  <conditionalFormatting sqref="CC1968:CC2004">
    <cfRule type="expression" dxfId="1" priority="27966" stopIfTrue="1">
      <formula>IF(LEN(CC1968)&gt;0,1,0)</formula>
    </cfRule>
    <cfRule type="expression" dxfId="3" priority="27587" stopIfTrue="1">
      <formula>ApplicablePTList1</formula>
    </cfRule>
  </conditionalFormatting>
  <conditionalFormatting sqref="CC2005:CC2041">
    <cfRule type="expression" dxfId="1" priority="27049" stopIfTrue="1">
      <formula>IF(LEN(CC2005)&gt;0,1,0)</formula>
    </cfRule>
    <cfRule type="expression" dxfId="3" priority="26670" stopIfTrue="1">
      <formula>ApplicablePTList1</formula>
    </cfRule>
  </conditionalFormatting>
  <conditionalFormatting sqref="CC2042:CC2078">
    <cfRule type="expression" dxfId="1" priority="26132" stopIfTrue="1">
      <formula>IF(LEN(CC2042)&gt;0,1,0)</formula>
    </cfRule>
    <cfRule type="expression" dxfId="3" priority="25753" stopIfTrue="1">
      <formula>ApplicablePTList1</formula>
    </cfRule>
  </conditionalFormatting>
  <conditionalFormatting sqref="CC2079:CC2115">
    <cfRule type="expression" dxfId="1" priority="25215" stopIfTrue="1">
      <formula>IF(LEN(CC2079)&gt;0,1,0)</formula>
    </cfRule>
    <cfRule type="expression" dxfId="3" priority="24836" stopIfTrue="1">
      <formula>ApplicablePTList1</formula>
    </cfRule>
  </conditionalFormatting>
  <conditionalFormatting sqref="CC2116:CC2152">
    <cfRule type="expression" dxfId="1" priority="24298" stopIfTrue="1">
      <formula>IF(LEN(CC2116)&gt;0,1,0)</formula>
    </cfRule>
    <cfRule type="expression" dxfId="3" priority="23919" stopIfTrue="1">
      <formula>ApplicablePTList1</formula>
    </cfRule>
  </conditionalFormatting>
  <conditionalFormatting sqref="CC2153:CC2189">
    <cfRule type="expression" dxfId="1" priority="23381" stopIfTrue="1">
      <formula>IF(LEN(CC2153)&gt;0,1,0)</formula>
    </cfRule>
    <cfRule type="expression" dxfId="3" priority="23002" stopIfTrue="1">
      <formula>ApplicablePTList1</formula>
    </cfRule>
  </conditionalFormatting>
  <conditionalFormatting sqref="CC2190:CC2226">
    <cfRule type="expression" dxfId="1" priority="22464" stopIfTrue="1">
      <formula>IF(LEN(CC2190)&gt;0,1,0)</formula>
    </cfRule>
    <cfRule type="expression" dxfId="3" priority="22085" stopIfTrue="1">
      <formula>ApplicablePTList1</formula>
    </cfRule>
  </conditionalFormatting>
  <conditionalFormatting sqref="CC2227:CC2263">
    <cfRule type="expression" dxfId="1" priority="21547" stopIfTrue="1">
      <formula>IF(LEN(CC2227)&gt;0,1,0)</formula>
    </cfRule>
    <cfRule type="expression" dxfId="3" priority="21168" stopIfTrue="1">
      <formula>ApplicablePTList1</formula>
    </cfRule>
  </conditionalFormatting>
  <conditionalFormatting sqref="CC2264:CC2300">
    <cfRule type="expression" dxfId="1" priority="20630" stopIfTrue="1">
      <formula>IF(LEN(CC2264)&gt;0,1,0)</formula>
    </cfRule>
    <cfRule type="expression" dxfId="3" priority="20251" stopIfTrue="1">
      <formula>ApplicablePTList1</formula>
    </cfRule>
  </conditionalFormatting>
  <conditionalFormatting sqref="CC2301:CC2337">
    <cfRule type="expression" dxfId="1" priority="19713" stopIfTrue="1">
      <formula>IF(LEN(CC2301)&gt;0,1,0)</formula>
    </cfRule>
    <cfRule type="expression" dxfId="3" priority="19334" stopIfTrue="1">
      <formula>ApplicablePTList1</formula>
    </cfRule>
  </conditionalFormatting>
  <conditionalFormatting sqref="CC2338:CC2374">
    <cfRule type="expression" dxfId="1" priority="18796" stopIfTrue="1">
      <formula>IF(LEN(CC2338)&gt;0,1,0)</formula>
    </cfRule>
    <cfRule type="expression" dxfId="3" priority="18417" stopIfTrue="1">
      <formula>ApplicablePTList1</formula>
    </cfRule>
  </conditionalFormatting>
  <conditionalFormatting sqref="CC2375:CC2411">
    <cfRule type="expression" dxfId="1" priority="17879" stopIfTrue="1">
      <formula>IF(LEN(CC2375)&gt;0,1,0)</formula>
    </cfRule>
    <cfRule type="expression" dxfId="3" priority="17500" stopIfTrue="1">
      <formula>ApplicablePTList1</formula>
    </cfRule>
  </conditionalFormatting>
  <conditionalFormatting sqref="CC2412:CC2448">
    <cfRule type="expression" dxfId="1" priority="16962" stopIfTrue="1">
      <formula>IF(LEN(CC2412)&gt;0,1,0)</formula>
    </cfRule>
    <cfRule type="expression" dxfId="3" priority="16583" stopIfTrue="1">
      <formula>ApplicablePTList1</formula>
    </cfRule>
  </conditionalFormatting>
  <conditionalFormatting sqref="CC2449:CC2485">
    <cfRule type="expression" dxfId="1" priority="16045" stopIfTrue="1">
      <formula>IF(LEN(CC2449)&gt;0,1,0)</formula>
    </cfRule>
    <cfRule type="expression" dxfId="3" priority="15666" stopIfTrue="1">
      <formula>ApplicablePTList1</formula>
    </cfRule>
  </conditionalFormatting>
  <conditionalFormatting sqref="CC2486:CC2522">
    <cfRule type="expression" dxfId="1" priority="15128" stopIfTrue="1">
      <formula>IF(LEN(CC2486)&gt;0,1,0)</formula>
    </cfRule>
    <cfRule type="expression" dxfId="3" priority="14749" stopIfTrue="1">
      <formula>ApplicablePTList1</formula>
    </cfRule>
  </conditionalFormatting>
  <conditionalFormatting sqref="CC2523:CC2559">
    <cfRule type="expression" dxfId="1" priority="14211" stopIfTrue="1">
      <formula>IF(LEN(CC2523)&gt;0,1,0)</formula>
    </cfRule>
    <cfRule type="expression" dxfId="3" priority="13832" stopIfTrue="1">
      <formula>ApplicablePTList1</formula>
    </cfRule>
  </conditionalFormatting>
  <conditionalFormatting sqref="CC2560:CC2596">
    <cfRule type="expression" dxfId="1" priority="13294" stopIfTrue="1">
      <formula>IF(LEN(CC2560)&gt;0,1,0)</formula>
    </cfRule>
    <cfRule type="expression" dxfId="3" priority="12915" stopIfTrue="1">
      <formula>ApplicablePTList1</formula>
    </cfRule>
  </conditionalFormatting>
  <conditionalFormatting sqref="CC2597:CC2633">
    <cfRule type="expression" dxfId="1" priority="12377" stopIfTrue="1">
      <formula>IF(LEN(CC2597)&gt;0,1,0)</formula>
    </cfRule>
    <cfRule type="expression" dxfId="3" priority="11998" stopIfTrue="1">
      <formula>ApplicablePTList1</formula>
    </cfRule>
  </conditionalFormatting>
  <conditionalFormatting sqref="CC2634:CC2670">
    <cfRule type="expression" dxfId="1" priority="11460" stopIfTrue="1">
      <formula>IF(LEN(CC2634)&gt;0,1,0)</formula>
    </cfRule>
    <cfRule type="expression" dxfId="3" priority="11081" stopIfTrue="1">
      <formula>ApplicablePTList1</formula>
    </cfRule>
  </conditionalFormatting>
  <conditionalFormatting sqref="CC2671:CC2707">
    <cfRule type="expression" dxfId="1" priority="10543" stopIfTrue="1">
      <formula>IF(LEN(CC2671)&gt;0,1,0)</formula>
    </cfRule>
    <cfRule type="expression" dxfId="3" priority="10164" stopIfTrue="1">
      <formula>ApplicablePTList1</formula>
    </cfRule>
  </conditionalFormatting>
  <conditionalFormatting sqref="CC2708:CC2744">
    <cfRule type="expression" dxfId="1" priority="9626" stopIfTrue="1">
      <formula>IF(LEN(CC2708)&gt;0,1,0)</formula>
    </cfRule>
    <cfRule type="expression" dxfId="3" priority="9247" stopIfTrue="1">
      <formula>ApplicablePTList1</formula>
    </cfRule>
  </conditionalFormatting>
  <conditionalFormatting sqref="CC2745:CC2781">
    <cfRule type="expression" dxfId="1" priority="8709" stopIfTrue="1">
      <formula>IF(LEN(CC2745)&gt;0,1,0)</formula>
    </cfRule>
    <cfRule type="expression" dxfId="3" priority="8330" stopIfTrue="1">
      <formula>ApplicablePTList1</formula>
    </cfRule>
  </conditionalFormatting>
  <conditionalFormatting sqref="CC2782:CC2818">
    <cfRule type="expression" dxfId="1" priority="7792" stopIfTrue="1">
      <formula>IF(LEN(CC2782)&gt;0,1,0)</formula>
    </cfRule>
    <cfRule type="expression" dxfId="3" priority="7413" stopIfTrue="1">
      <formula>ApplicablePTList1</formula>
    </cfRule>
  </conditionalFormatting>
  <conditionalFormatting sqref="CC2819:CC2855">
    <cfRule type="expression" dxfId="1" priority="6875" stopIfTrue="1">
      <formula>IF(LEN(CC2819)&gt;0,1,0)</formula>
    </cfRule>
    <cfRule type="expression" dxfId="3" priority="6496" stopIfTrue="1">
      <formula>ApplicablePTList1</formula>
    </cfRule>
  </conditionalFormatting>
  <conditionalFormatting sqref="CC2856:CC2892">
    <cfRule type="expression" dxfId="1" priority="5958" stopIfTrue="1">
      <formula>IF(LEN(CC2856)&gt;0,1,0)</formula>
    </cfRule>
    <cfRule type="expression" dxfId="3" priority="5579" stopIfTrue="1">
      <formula>ApplicablePTList1</formula>
    </cfRule>
  </conditionalFormatting>
  <conditionalFormatting sqref="CC2893:CC2929">
    <cfRule type="expression" dxfId="1" priority="5041" stopIfTrue="1">
      <formula>IF(LEN(CC2893)&gt;0,1,0)</formula>
    </cfRule>
    <cfRule type="expression" dxfId="3" priority="4662" stopIfTrue="1">
      <formula>ApplicablePTList1</formula>
    </cfRule>
  </conditionalFormatting>
  <conditionalFormatting sqref="CC2930:CC2966">
    <cfRule type="expression" dxfId="1" priority="4124" stopIfTrue="1">
      <formula>IF(LEN(CC2930)&gt;0,1,0)</formula>
    </cfRule>
    <cfRule type="expression" dxfId="3" priority="3745" stopIfTrue="1">
      <formula>ApplicablePTList1</formula>
    </cfRule>
  </conditionalFormatting>
  <conditionalFormatting sqref="CC2967:CC3003">
    <cfRule type="expression" dxfId="1" priority="3207" stopIfTrue="1">
      <formula>IF(LEN(CC2967)&gt;0,1,0)</formula>
    </cfRule>
    <cfRule type="expression" dxfId="3" priority="2828" stopIfTrue="1">
      <formula>ApplicablePTList1</formula>
    </cfRule>
  </conditionalFormatting>
  <conditionalFormatting sqref="CC3004:CC3040">
    <cfRule type="expression" dxfId="1" priority="2290" stopIfTrue="1">
      <formula>IF(LEN(CC3004)&gt;0,1,0)</formula>
    </cfRule>
    <cfRule type="expression" dxfId="3" priority="1911" stopIfTrue="1">
      <formula>ApplicablePTList1</formula>
    </cfRule>
  </conditionalFormatting>
  <conditionalFormatting sqref="CC3041:CC3077">
    <cfRule type="expression" dxfId="1" priority="1373" stopIfTrue="1">
      <formula>IF(LEN(CC3041)&gt;0,1,0)</formula>
    </cfRule>
    <cfRule type="expression" dxfId="3" priority="994" stopIfTrue="1">
      <formula>ApplicablePTList1</formula>
    </cfRule>
  </conditionalFormatting>
  <conditionalFormatting sqref="CC3078:CC3114">
    <cfRule type="expression" dxfId="1" priority="456" stopIfTrue="1">
      <formula>IF(LEN(CC3078)&gt;0,1,0)</formula>
    </cfRule>
    <cfRule type="expression" dxfId="3" priority="77" stopIfTrue="1">
      <formula>ApplicablePTList1</formula>
    </cfRule>
  </conditionalFormatting>
  <conditionalFormatting sqref="CD44:CD80">
    <cfRule type="expression" dxfId="1" priority="75651" stopIfTrue="1">
      <formula>IF(LEN(CD44)&gt;0,1,0)</formula>
    </cfRule>
    <cfRule type="expression" dxfId="3" priority="75272" stopIfTrue="1">
      <formula>ApplicablePTList1</formula>
    </cfRule>
  </conditionalFormatting>
  <conditionalFormatting sqref="CD81:CD117">
    <cfRule type="expression" dxfId="1" priority="74734" stopIfTrue="1">
      <formula>IF(LEN(CD81)&gt;0,1,0)</formula>
    </cfRule>
    <cfRule type="expression" dxfId="3" priority="74355" stopIfTrue="1">
      <formula>ApplicablePTList1</formula>
    </cfRule>
  </conditionalFormatting>
  <conditionalFormatting sqref="CD118:CD154">
    <cfRule type="expression" dxfId="1" priority="73817" stopIfTrue="1">
      <formula>IF(LEN(CD118)&gt;0,1,0)</formula>
    </cfRule>
    <cfRule type="expression" dxfId="3" priority="73438" stopIfTrue="1">
      <formula>ApplicablePTList1</formula>
    </cfRule>
  </conditionalFormatting>
  <conditionalFormatting sqref="CD155:CD191">
    <cfRule type="expression" dxfId="1" priority="72900" stopIfTrue="1">
      <formula>IF(LEN(CD155)&gt;0,1,0)</formula>
    </cfRule>
    <cfRule type="expression" dxfId="3" priority="72521" stopIfTrue="1">
      <formula>ApplicablePTList1</formula>
    </cfRule>
  </conditionalFormatting>
  <conditionalFormatting sqref="CD192:CD228">
    <cfRule type="expression" dxfId="1" priority="71983" stopIfTrue="1">
      <formula>IF(LEN(CD192)&gt;0,1,0)</formula>
    </cfRule>
    <cfRule type="expression" dxfId="3" priority="71604" stopIfTrue="1">
      <formula>ApplicablePTList1</formula>
    </cfRule>
  </conditionalFormatting>
  <conditionalFormatting sqref="CD229:CD265">
    <cfRule type="expression" dxfId="1" priority="71066" stopIfTrue="1">
      <formula>IF(LEN(CD229)&gt;0,1,0)</formula>
    </cfRule>
    <cfRule type="expression" dxfId="3" priority="70687" stopIfTrue="1">
      <formula>ApplicablePTList1</formula>
    </cfRule>
  </conditionalFormatting>
  <conditionalFormatting sqref="CD266:CD302">
    <cfRule type="expression" dxfId="1" priority="70149" stopIfTrue="1">
      <formula>IF(LEN(CD266)&gt;0,1,0)</formula>
    </cfRule>
    <cfRule type="expression" dxfId="3" priority="69770" stopIfTrue="1">
      <formula>ApplicablePTList1</formula>
    </cfRule>
  </conditionalFormatting>
  <conditionalFormatting sqref="CD303:CD339">
    <cfRule type="expression" dxfId="1" priority="69232" stopIfTrue="1">
      <formula>IF(LEN(CD303)&gt;0,1,0)</formula>
    </cfRule>
    <cfRule type="expression" dxfId="3" priority="68853" stopIfTrue="1">
      <formula>ApplicablePTList1</formula>
    </cfRule>
  </conditionalFormatting>
  <conditionalFormatting sqref="CD340:CD376">
    <cfRule type="expression" dxfId="1" priority="68315" stopIfTrue="1">
      <formula>IF(LEN(CD340)&gt;0,1,0)</formula>
    </cfRule>
    <cfRule type="expression" dxfId="3" priority="67936" stopIfTrue="1">
      <formula>ApplicablePTList1</formula>
    </cfRule>
  </conditionalFormatting>
  <conditionalFormatting sqref="CD377:CD413">
    <cfRule type="expression" dxfId="1" priority="67398" stopIfTrue="1">
      <formula>IF(LEN(CD377)&gt;0,1,0)</formula>
    </cfRule>
    <cfRule type="expression" dxfId="3" priority="67019" stopIfTrue="1">
      <formula>ApplicablePTList1</formula>
    </cfRule>
  </conditionalFormatting>
  <conditionalFormatting sqref="CD414:CD450">
    <cfRule type="expression" dxfId="1" priority="66481" stopIfTrue="1">
      <formula>IF(LEN(CD414)&gt;0,1,0)</formula>
    </cfRule>
    <cfRule type="expression" dxfId="3" priority="66102" stopIfTrue="1">
      <formula>ApplicablePTList1</formula>
    </cfRule>
  </conditionalFormatting>
  <conditionalFormatting sqref="CD451:CD487">
    <cfRule type="expression" dxfId="1" priority="65564" stopIfTrue="1">
      <formula>IF(LEN(CD451)&gt;0,1,0)</formula>
    </cfRule>
    <cfRule type="expression" dxfId="3" priority="65185" stopIfTrue="1">
      <formula>ApplicablePTList1</formula>
    </cfRule>
  </conditionalFormatting>
  <conditionalFormatting sqref="CD488:CD524">
    <cfRule type="expression" dxfId="1" priority="64647" stopIfTrue="1">
      <formula>IF(LEN(CD488)&gt;0,1,0)</formula>
    </cfRule>
    <cfRule type="expression" dxfId="3" priority="64268" stopIfTrue="1">
      <formula>ApplicablePTList1</formula>
    </cfRule>
  </conditionalFormatting>
  <conditionalFormatting sqref="CD525:CD561">
    <cfRule type="expression" dxfId="1" priority="63730" stopIfTrue="1">
      <formula>IF(LEN(CD525)&gt;0,1,0)</formula>
    </cfRule>
    <cfRule type="expression" dxfId="3" priority="63351" stopIfTrue="1">
      <formula>ApplicablePTList1</formula>
    </cfRule>
  </conditionalFormatting>
  <conditionalFormatting sqref="CD562:CD598">
    <cfRule type="expression" dxfId="1" priority="62813" stopIfTrue="1">
      <formula>IF(LEN(CD562)&gt;0,1,0)</formula>
    </cfRule>
    <cfRule type="expression" dxfId="3" priority="62434" stopIfTrue="1">
      <formula>ApplicablePTList1</formula>
    </cfRule>
  </conditionalFormatting>
  <conditionalFormatting sqref="CD599:CD635">
    <cfRule type="expression" dxfId="1" priority="61896" stopIfTrue="1">
      <formula>IF(LEN(CD599)&gt;0,1,0)</formula>
    </cfRule>
    <cfRule type="expression" dxfId="3" priority="61517" stopIfTrue="1">
      <formula>ApplicablePTList1</formula>
    </cfRule>
  </conditionalFormatting>
  <conditionalFormatting sqref="CD636:CD672">
    <cfRule type="expression" dxfId="1" priority="60979" stopIfTrue="1">
      <formula>IF(LEN(CD636)&gt;0,1,0)</formula>
    </cfRule>
    <cfRule type="expression" dxfId="3" priority="60600" stopIfTrue="1">
      <formula>ApplicablePTList1</formula>
    </cfRule>
  </conditionalFormatting>
  <conditionalFormatting sqref="CD673:CD709">
    <cfRule type="expression" dxfId="1" priority="60062" stopIfTrue="1">
      <formula>IF(LEN(CD673)&gt;0,1,0)</formula>
    </cfRule>
    <cfRule type="expression" dxfId="3" priority="59683" stopIfTrue="1">
      <formula>ApplicablePTList1</formula>
    </cfRule>
  </conditionalFormatting>
  <conditionalFormatting sqref="CD710:CD746">
    <cfRule type="expression" dxfId="1" priority="59145" stopIfTrue="1">
      <formula>IF(LEN(CD710)&gt;0,1,0)</formula>
    </cfRule>
    <cfRule type="expression" dxfId="3" priority="58766" stopIfTrue="1">
      <formula>ApplicablePTList1</formula>
    </cfRule>
  </conditionalFormatting>
  <conditionalFormatting sqref="CD747:CD783">
    <cfRule type="expression" dxfId="1" priority="58228" stopIfTrue="1">
      <formula>IF(LEN(CD747)&gt;0,1,0)</formula>
    </cfRule>
    <cfRule type="expression" dxfId="3" priority="57849" stopIfTrue="1">
      <formula>ApplicablePTList1</formula>
    </cfRule>
  </conditionalFormatting>
  <conditionalFormatting sqref="CD784:CD820">
    <cfRule type="expression" dxfId="1" priority="57311" stopIfTrue="1">
      <formula>IF(LEN(CD784)&gt;0,1,0)</formula>
    </cfRule>
    <cfRule type="expression" dxfId="3" priority="56932" stopIfTrue="1">
      <formula>ApplicablePTList1</formula>
    </cfRule>
  </conditionalFormatting>
  <conditionalFormatting sqref="CD821:CD857">
    <cfRule type="expression" dxfId="1" priority="56394" stopIfTrue="1">
      <formula>IF(LEN(CD821)&gt;0,1,0)</formula>
    </cfRule>
    <cfRule type="expression" dxfId="3" priority="56015" stopIfTrue="1">
      <formula>ApplicablePTList1</formula>
    </cfRule>
  </conditionalFormatting>
  <conditionalFormatting sqref="CD858:CD894">
    <cfRule type="expression" dxfId="1" priority="55477" stopIfTrue="1">
      <formula>IF(LEN(CD858)&gt;0,1,0)</formula>
    </cfRule>
    <cfRule type="expression" dxfId="3" priority="55098" stopIfTrue="1">
      <formula>ApplicablePTList1</formula>
    </cfRule>
  </conditionalFormatting>
  <conditionalFormatting sqref="CD895:CD931">
    <cfRule type="expression" dxfId="1" priority="54560" stopIfTrue="1">
      <formula>IF(LEN(CD895)&gt;0,1,0)</formula>
    </cfRule>
    <cfRule type="expression" dxfId="3" priority="54181" stopIfTrue="1">
      <formula>ApplicablePTList1</formula>
    </cfRule>
  </conditionalFormatting>
  <conditionalFormatting sqref="CD932:CD968">
    <cfRule type="expression" dxfId="1" priority="53643" stopIfTrue="1">
      <formula>IF(LEN(CD932)&gt;0,1,0)</formula>
    </cfRule>
    <cfRule type="expression" dxfId="3" priority="53264" stopIfTrue="1">
      <formula>ApplicablePTList1</formula>
    </cfRule>
  </conditionalFormatting>
  <conditionalFormatting sqref="CD969:CD1005">
    <cfRule type="expression" dxfId="1" priority="52726" stopIfTrue="1">
      <formula>IF(LEN(CD969)&gt;0,1,0)</formula>
    </cfRule>
    <cfRule type="expression" dxfId="3" priority="52347" stopIfTrue="1">
      <formula>ApplicablePTList1</formula>
    </cfRule>
  </conditionalFormatting>
  <conditionalFormatting sqref="CD1006:CD1042">
    <cfRule type="expression" dxfId="1" priority="51809" stopIfTrue="1">
      <formula>IF(LEN(CD1006)&gt;0,1,0)</formula>
    </cfRule>
    <cfRule type="expression" dxfId="3" priority="51430" stopIfTrue="1">
      <formula>ApplicablePTList1</formula>
    </cfRule>
  </conditionalFormatting>
  <conditionalFormatting sqref="CD1043:CD1079">
    <cfRule type="expression" dxfId="1" priority="50892" stopIfTrue="1">
      <formula>IF(LEN(CD1043)&gt;0,1,0)</formula>
    </cfRule>
    <cfRule type="expression" dxfId="3" priority="50513" stopIfTrue="1">
      <formula>ApplicablePTList1</formula>
    </cfRule>
  </conditionalFormatting>
  <conditionalFormatting sqref="CD1080:CD1116">
    <cfRule type="expression" dxfId="1" priority="49975" stopIfTrue="1">
      <formula>IF(LEN(CD1080)&gt;0,1,0)</formula>
    </cfRule>
    <cfRule type="expression" dxfId="3" priority="49596" stopIfTrue="1">
      <formula>ApplicablePTList1</formula>
    </cfRule>
  </conditionalFormatting>
  <conditionalFormatting sqref="CD1117:CD1153">
    <cfRule type="expression" dxfId="1" priority="49058" stopIfTrue="1">
      <formula>IF(LEN(CD1117)&gt;0,1,0)</formula>
    </cfRule>
    <cfRule type="expression" dxfId="3" priority="48679" stopIfTrue="1">
      <formula>ApplicablePTList1</formula>
    </cfRule>
  </conditionalFormatting>
  <conditionalFormatting sqref="CD1154:CD1190">
    <cfRule type="expression" dxfId="1" priority="48141" stopIfTrue="1">
      <formula>IF(LEN(CD1154)&gt;0,1,0)</formula>
    </cfRule>
    <cfRule type="expression" dxfId="3" priority="47762" stopIfTrue="1">
      <formula>ApplicablePTList1</formula>
    </cfRule>
  </conditionalFormatting>
  <conditionalFormatting sqref="CD1191:CD1227">
    <cfRule type="expression" dxfId="1" priority="47224" stopIfTrue="1">
      <formula>IF(LEN(CD1191)&gt;0,1,0)</formula>
    </cfRule>
    <cfRule type="expression" dxfId="3" priority="46845" stopIfTrue="1">
      <formula>ApplicablePTList1</formula>
    </cfRule>
  </conditionalFormatting>
  <conditionalFormatting sqref="CD1228:CD1264">
    <cfRule type="expression" dxfId="1" priority="46307" stopIfTrue="1">
      <formula>IF(LEN(CD1228)&gt;0,1,0)</formula>
    </cfRule>
    <cfRule type="expression" dxfId="3" priority="45928" stopIfTrue="1">
      <formula>ApplicablePTList1</formula>
    </cfRule>
  </conditionalFormatting>
  <conditionalFormatting sqref="CD1265:CD1301">
    <cfRule type="expression" dxfId="1" priority="45390" stopIfTrue="1">
      <formula>IF(LEN(CD1265)&gt;0,1,0)</formula>
    </cfRule>
    <cfRule type="expression" dxfId="3" priority="45011" stopIfTrue="1">
      <formula>ApplicablePTList1</formula>
    </cfRule>
  </conditionalFormatting>
  <conditionalFormatting sqref="CD1302:CD1338">
    <cfRule type="expression" dxfId="1" priority="44473" stopIfTrue="1">
      <formula>IF(LEN(CD1302)&gt;0,1,0)</formula>
    </cfRule>
    <cfRule type="expression" dxfId="3" priority="44094" stopIfTrue="1">
      <formula>ApplicablePTList1</formula>
    </cfRule>
  </conditionalFormatting>
  <conditionalFormatting sqref="CD1339:CD1375">
    <cfRule type="expression" dxfId="1" priority="43556" stopIfTrue="1">
      <formula>IF(LEN(CD1339)&gt;0,1,0)</formula>
    </cfRule>
    <cfRule type="expression" dxfId="3" priority="43177" stopIfTrue="1">
      <formula>ApplicablePTList1</formula>
    </cfRule>
  </conditionalFormatting>
  <conditionalFormatting sqref="CD1376:CD1412">
    <cfRule type="expression" dxfId="1" priority="42639" stopIfTrue="1">
      <formula>IF(LEN(CD1376)&gt;0,1,0)</formula>
    </cfRule>
    <cfRule type="expression" dxfId="3" priority="42260" stopIfTrue="1">
      <formula>ApplicablePTList1</formula>
    </cfRule>
  </conditionalFormatting>
  <conditionalFormatting sqref="CD1413:CD1449">
    <cfRule type="expression" dxfId="1" priority="41722" stopIfTrue="1">
      <formula>IF(LEN(CD1413)&gt;0,1,0)</formula>
    </cfRule>
    <cfRule type="expression" dxfId="3" priority="41343" stopIfTrue="1">
      <formula>ApplicablePTList1</formula>
    </cfRule>
  </conditionalFormatting>
  <conditionalFormatting sqref="CD1450:CD1486">
    <cfRule type="expression" dxfId="1" priority="40805" stopIfTrue="1">
      <formula>IF(LEN(CD1450)&gt;0,1,0)</formula>
    </cfRule>
    <cfRule type="expression" dxfId="3" priority="40426" stopIfTrue="1">
      <formula>ApplicablePTList1</formula>
    </cfRule>
  </conditionalFormatting>
  <conditionalFormatting sqref="CD1487:CD1523">
    <cfRule type="expression" dxfId="1" priority="39888" stopIfTrue="1">
      <formula>IF(LEN(CD1487)&gt;0,1,0)</formula>
    </cfRule>
    <cfRule type="expression" dxfId="3" priority="39509" stopIfTrue="1">
      <formula>ApplicablePTList1</formula>
    </cfRule>
  </conditionalFormatting>
  <conditionalFormatting sqref="CD1524:CD1560">
    <cfRule type="expression" dxfId="1" priority="38971" stopIfTrue="1">
      <formula>IF(LEN(CD1524)&gt;0,1,0)</formula>
    </cfRule>
    <cfRule type="expression" dxfId="3" priority="38592" stopIfTrue="1">
      <formula>ApplicablePTList1</formula>
    </cfRule>
  </conditionalFormatting>
  <conditionalFormatting sqref="CD1561:CD1597">
    <cfRule type="expression" dxfId="1" priority="38054" stopIfTrue="1">
      <formula>IF(LEN(CD1561)&gt;0,1,0)</formula>
    </cfRule>
    <cfRule type="expression" dxfId="3" priority="37675" stopIfTrue="1">
      <formula>ApplicablePTList1</formula>
    </cfRule>
  </conditionalFormatting>
  <conditionalFormatting sqref="CD1598:CD1634">
    <cfRule type="expression" dxfId="1" priority="37137" stopIfTrue="1">
      <formula>IF(LEN(CD1598)&gt;0,1,0)</formula>
    </cfRule>
    <cfRule type="expression" dxfId="3" priority="36758" stopIfTrue="1">
      <formula>ApplicablePTList1</formula>
    </cfRule>
  </conditionalFormatting>
  <conditionalFormatting sqref="CD1635:CD1671">
    <cfRule type="expression" dxfId="1" priority="36220" stopIfTrue="1">
      <formula>IF(LEN(CD1635)&gt;0,1,0)</formula>
    </cfRule>
    <cfRule type="expression" dxfId="3" priority="35841" stopIfTrue="1">
      <formula>ApplicablePTList1</formula>
    </cfRule>
  </conditionalFormatting>
  <conditionalFormatting sqref="CD1672:CD1708">
    <cfRule type="expression" dxfId="1" priority="35303" stopIfTrue="1">
      <formula>IF(LEN(CD1672)&gt;0,1,0)</formula>
    </cfRule>
    <cfRule type="expression" dxfId="3" priority="34924" stopIfTrue="1">
      <formula>ApplicablePTList1</formula>
    </cfRule>
  </conditionalFormatting>
  <conditionalFormatting sqref="CD1709:CD1745">
    <cfRule type="expression" dxfId="1" priority="34386" stopIfTrue="1">
      <formula>IF(LEN(CD1709)&gt;0,1,0)</formula>
    </cfRule>
    <cfRule type="expression" dxfId="3" priority="34007" stopIfTrue="1">
      <formula>ApplicablePTList1</formula>
    </cfRule>
  </conditionalFormatting>
  <conditionalFormatting sqref="CD1746:CD1782">
    <cfRule type="expression" dxfId="1" priority="33469" stopIfTrue="1">
      <formula>IF(LEN(CD1746)&gt;0,1,0)</formula>
    </cfRule>
    <cfRule type="expression" dxfId="3" priority="33090" stopIfTrue="1">
      <formula>ApplicablePTList1</formula>
    </cfRule>
  </conditionalFormatting>
  <conditionalFormatting sqref="CD1783:CD1819">
    <cfRule type="expression" dxfId="1" priority="32552" stopIfTrue="1">
      <formula>IF(LEN(CD1783)&gt;0,1,0)</formula>
    </cfRule>
    <cfRule type="expression" dxfId="3" priority="32173" stopIfTrue="1">
      <formula>ApplicablePTList1</formula>
    </cfRule>
  </conditionalFormatting>
  <conditionalFormatting sqref="CD1820:CD1856">
    <cfRule type="expression" dxfId="1" priority="31635" stopIfTrue="1">
      <formula>IF(LEN(CD1820)&gt;0,1,0)</formula>
    </cfRule>
    <cfRule type="expression" dxfId="3" priority="31256" stopIfTrue="1">
      <formula>ApplicablePTList1</formula>
    </cfRule>
  </conditionalFormatting>
  <conditionalFormatting sqref="CD1857:CD1893">
    <cfRule type="expression" dxfId="1" priority="30718" stopIfTrue="1">
      <formula>IF(LEN(CD1857)&gt;0,1,0)</formula>
    </cfRule>
    <cfRule type="expression" dxfId="3" priority="30339" stopIfTrue="1">
      <formula>ApplicablePTList1</formula>
    </cfRule>
  </conditionalFormatting>
  <conditionalFormatting sqref="CD1894:CD1930">
    <cfRule type="expression" dxfId="1" priority="29801" stopIfTrue="1">
      <formula>IF(LEN(CD1894)&gt;0,1,0)</formula>
    </cfRule>
    <cfRule type="expression" dxfId="3" priority="29422" stopIfTrue="1">
      <formula>ApplicablePTList1</formula>
    </cfRule>
  </conditionalFormatting>
  <conditionalFormatting sqref="CD1931:CD1967">
    <cfRule type="expression" dxfId="1" priority="28884" stopIfTrue="1">
      <formula>IF(LEN(CD1931)&gt;0,1,0)</formula>
    </cfRule>
    <cfRule type="expression" dxfId="3" priority="28505" stopIfTrue="1">
      <formula>ApplicablePTList1</formula>
    </cfRule>
  </conditionalFormatting>
  <conditionalFormatting sqref="CD1968:CD2004">
    <cfRule type="expression" dxfId="1" priority="27967" stopIfTrue="1">
      <formula>IF(LEN(CD1968)&gt;0,1,0)</formula>
    </cfRule>
    <cfRule type="expression" dxfId="3" priority="27588" stopIfTrue="1">
      <formula>ApplicablePTList1</formula>
    </cfRule>
  </conditionalFormatting>
  <conditionalFormatting sqref="CD2005:CD2041">
    <cfRule type="expression" dxfId="1" priority="27050" stopIfTrue="1">
      <formula>IF(LEN(CD2005)&gt;0,1,0)</formula>
    </cfRule>
    <cfRule type="expression" dxfId="3" priority="26671" stopIfTrue="1">
      <formula>ApplicablePTList1</formula>
    </cfRule>
  </conditionalFormatting>
  <conditionalFormatting sqref="CD2042:CD2078">
    <cfRule type="expression" dxfId="1" priority="26133" stopIfTrue="1">
      <formula>IF(LEN(CD2042)&gt;0,1,0)</formula>
    </cfRule>
    <cfRule type="expression" dxfId="3" priority="25754" stopIfTrue="1">
      <formula>ApplicablePTList1</formula>
    </cfRule>
  </conditionalFormatting>
  <conditionalFormatting sqref="CD2079:CD2115">
    <cfRule type="expression" dxfId="1" priority="25216" stopIfTrue="1">
      <formula>IF(LEN(CD2079)&gt;0,1,0)</formula>
    </cfRule>
    <cfRule type="expression" dxfId="3" priority="24837" stopIfTrue="1">
      <formula>ApplicablePTList1</formula>
    </cfRule>
  </conditionalFormatting>
  <conditionalFormatting sqref="CD2116:CD2152">
    <cfRule type="expression" dxfId="1" priority="24299" stopIfTrue="1">
      <formula>IF(LEN(CD2116)&gt;0,1,0)</formula>
    </cfRule>
    <cfRule type="expression" dxfId="3" priority="23920" stopIfTrue="1">
      <formula>ApplicablePTList1</formula>
    </cfRule>
  </conditionalFormatting>
  <conditionalFormatting sqref="CD2153:CD2189">
    <cfRule type="expression" dxfId="1" priority="23382" stopIfTrue="1">
      <formula>IF(LEN(CD2153)&gt;0,1,0)</formula>
    </cfRule>
    <cfRule type="expression" dxfId="3" priority="23003" stopIfTrue="1">
      <formula>ApplicablePTList1</formula>
    </cfRule>
  </conditionalFormatting>
  <conditionalFormatting sqref="CD2190:CD2226">
    <cfRule type="expression" dxfId="1" priority="22465" stopIfTrue="1">
      <formula>IF(LEN(CD2190)&gt;0,1,0)</formula>
    </cfRule>
    <cfRule type="expression" dxfId="3" priority="22086" stopIfTrue="1">
      <formula>ApplicablePTList1</formula>
    </cfRule>
  </conditionalFormatting>
  <conditionalFormatting sqref="CD2227:CD2263">
    <cfRule type="expression" dxfId="1" priority="21548" stopIfTrue="1">
      <formula>IF(LEN(CD2227)&gt;0,1,0)</formula>
    </cfRule>
    <cfRule type="expression" dxfId="3" priority="21169" stopIfTrue="1">
      <formula>ApplicablePTList1</formula>
    </cfRule>
  </conditionalFormatting>
  <conditionalFormatting sqref="CD2264:CD2300">
    <cfRule type="expression" dxfId="1" priority="20631" stopIfTrue="1">
      <formula>IF(LEN(CD2264)&gt;0,1,0)</formula>
    </cfRule>
    <cfRule type="expression" dxfId="3" priority="20252" stopIfTrue="1">
      <formula>ApplicablePTList1</formula>
    </cfRule>
  </conditionalFormatting>
  <conditionalFormatting sqref="CD2301:CD2337">
    <cfRule type="expression" dxfId="1" priority="19714" stopIfTrue="1">
      <formula>IF(LEN(CD2301)&gt;0,1,0)</formula>
    </cfRule>
    <cfRule type="expression" dxfId="3" priority="19335" stopIfTrue="1">
      <formula>ApplicablePTList1</formula>
    </cfRule>
  </conditionalFormatting>
  <conditionalFormatting sqref="CD2338:CD2374">
    <cfRule type="expression" dxfId="1" priority="18797" stopIfTrue="1">
      <formula>IF(LEN(CD2338)&gt;0,1,0)</formula>
    </cfRule>
    <cfRule type="expression" dxfId="3" priority="18418" stopIfTrue="1">
      <formula>ApplicablePTList1</formula>
    </cfRule>
  </conditionalFormatting>
  <conditionalFormatting sqref="CD2375:CD2411">
    <cfRule type="expression" dxfId="1" priority="17880" stopIfTrue="1">
      <formula>IF(LEN(CD2375)&gt;0,1,0)</formula>
    </cfRule>
    <cfRule type="expression" dxfId="3" priority="17501" stopIfTrue="1">
      <formula>ApplicablePTList1</formula>
    </cfRule>
  </conditionalFormatting>
  <conditionalFormatting sqref="CD2412:CD2448">
    <cfRule type="expression" dxfId="1" priority="16963" stopIfTrue="1">
      <formula>IF(LEN(CD2412)&gt;0,1,0)</formula>
    </cfRule>
    <cfRule type="expression" dxfId="3" priority="16584" stopIfTrue="1">
      <formula>ApplicablePTList1</formula>
    </cfRule>
  </conditionalFormatting>
  <conditionalFormatting sqref="CD2449:CD2485">
    <cfRule type="expression" dxfId="1" priority="16046" stopIfTrue="1">
      <formula>IF(LEN(CD2449)&gt;0,1,0)</formula>
    </cfRule>
    <cfRule type="expression" dxfId="3" priority="15667" stopIfTrue="1">
      <formula>ApplicablePTList1</formula>
    </cfRule>
  </conditionalFormatting>
  <conditionalFormatting sqref="CD2486:CD2522">
    <cfRule type="expression" dxfId="1" priority="15129" stopIfTrue="1">
      <formula>IF(LEN(CD2486)&gt;0,1,0)</formula>
    </cfRule>
    <cfRule type="expression" dxfId="3" priority="14750" stopIfTrue="1">
      <formula>ApplicablePTList1</formula>
    </cfRule>
  </conditionalFormatting>
  <conditionalFormatting sqref="CD2523:CD2559">
    <cfRule type="expression" dxfId="1" priority="14212" stopIfTrue="1">
      <formula>IF(LEN(CD2523)&gt;0,1,0)</formula>
    </cfRule>
    <cfRule type="expression" dxfId="3" priority="13833" stopIfTrue="1">
      <formula>ApplicablePTList1</formula>
    </cfRule>
  </conditionalFormatting>
  <conditionalFormatting sqref="CD2560:CD2596">
    <cfRule type="expression" dxfId="1" priority="13295" stopIfTrue="1">
      <formula>IF(LEN(CD2560)&gt;0,1,0)</formula>
    </cfRule>
    <cfRule type="expression" dxfId="3" priority="12916" stopIfTrue="1">
      <formula>ApplicablePTList1</formula>
    </cfRule>
  </conditionalFormatting>
  <conditionalFormatting sqref="CD2597:CD2633">
    <cfRule type="expression" dxfId="1" priority="12378" stopIfTrue="1">
      <formula>IF(LEN(CD2597)&gt;0,1,0)</formula>
    </cfRule>
    <cfRule type="expression" dxfId="3" priority="11999" stopIfTrue="1">
      <formula>ApplicablePTList1</formula>
    </cfRule>
  </conditionalFormatting>
  <conditionalFormatting sqref="CD2634:CD2670">
    <cfRule type="expression" dxfId="1" priority="11461" stopIfTrue="1">
      <formula>IF(LEN(CD2634)&gt;0,1,0)</formula>
    </cfRule>
    <cfRule type="expression" dxfId="3" priority="11082" stopIfTrue="1">
      <formula>ApplicablePTList1</formula>
    </cfRule>
  </conditionalFormatting>
  <conditionalFormatting sqref="CD2671:CD2707">
    <cfRule type="expression" dxfId="1" priority="10544" stopIfTrue="1">
      <formula>IF(LEN(CD2671)&gt;0,1,0)</formula>
    </cfRule>
    <cfRule type="expression" dxfId="3" priority="10165" stopIfTrue="1">
      <formula>ApplicablePTList1</formula>
    </cfRule>
  </conditionalFormatting>
  <conditionalFormatting sqref="CD2708:CD2744">
    <cfRule type="expression" dxfId="1" priority="9627" stopIfTrue="1">
      <formula>IF(LEN(CD2708)&gt;0,1,0)</formula>
    </cfRule>
    <cfRule type="expression" dxfId="3" priority="9248" stopIfTrue="1">
      <formula>ApplicablePTList1</formula>
    </cfRule>
  </conditionalFormatting>
  <conditionalFormatting sqref="CD2745:CD2781">
    <cfRule type="expression" dxfId="1" priority="8710" stopIfTrue="1">
      <formula>IF(LEN(CD2745)&gt;0,1,0)</formula>
    </cfRule>
    <cfRule type="expression" dxfId="3" priority="8331" stopIfTrue="1">
      <formula>ApplicablePTList1</formula>
    </cfRule>
  </conditionalFormatting>
  <conditionalFormatting sqref="CD2782:CD2818">
    <cfRule type="expression" dxfId="1" priority="7793" stopIfTrue="1">
      <formula>IF(LEN(CD2782)&gt;0,1,0)</formula>
    </cfRule>
    <cfRule type="expression" dxfId="3" priority="7414" stopIfTrue="1">
      <formula>ApplicablePTList1</formula>
    </cfRule>
  </conditionalFormatting>
  <conditionalFormatting sqref="CD2819:CD2855">
    <cfRule type="expression" dxfId="1" priority="6876" stopIfTrue="1">
      <formula>IF(LEN(CD2819)&gt;0,1,0)</formula>
    </cfRule>
    <cfRule type="expression" dxfId="3" priority="6497" stopIfTrue="1">
      <formula>ApplicablePTList1</formula>
    </cfRule>
  </conditionalFormatting>
  <conditionalFormatting sqref="CD2856:CD2892">
    <cfRule type="expression" dxfId="1" priority="5959" stopIfTrue="1">
      <formula>IF(LEN(CD2856)&gt;0,1,0)</formula>
    </cfRule>
    <cfRule type="expression" dxfId="3" priority="5580" stopIfTrue="1">
      <formula>ApplicablePTList1</formula>
    </cfRule>
  </conditionalFormatting>
  <conditionalFormatting sqref="CD2893:CD2929">
    <cfRule type="expression" dxfId="1" priority="5042" stopIfTrue="1">
      <formula>IF(LEN(CD2893)&gt;0,1,0)</formula>
    </cfRule>
    <cfRule type="expression" dxfId="3" priority="4663" stopIfTrue="1">
      <formula>ApplicablePTList1</formula>
    </cfRule>
  </conditionalFormatting>
  <conditionalFormatting sqref="CD2930:CD2966">
    <cfRule type="expression" dxfId="1" priority="4125" stopIfTrue="1">
      <formula>IF(LEN(CD2930)&gt;0,1,0)</formula>
    </cfRule>
    <cfRule type="expression" dxfId="3" priority="3746" stopIfTrue="1">
      <formula>ApplicablePTList1</formula>
    </cfRule>
  </conditionalFormatting>
  <conditionalFormatting sqref="CD2967:CD3003">
    <cfRule type="expression" dxfId="1" priority="3208" stopIfTrue="1">
      <formula>IF(LEN(CD2967)&gt;0,1,0)</formula>
    </cfRule>
    <cfRule type="expression" dxfId="3" priority="2829" stopIfTrue="1">
      <formula>ApplicablePTList1</formula>
    </cfRule>
  </conditionalFormatting>
  <conditionalFormatting sqref="CD3004:CD3040">
    <cfRule type="expression" dxfId="1" priority="2291" stopIfTrue="1">
      <formula>IF(LEN(CD3004)&gt;0,1,0)</formula>
    </cfRule>
    <cfRule type="expression" dxfId="3" priority="1912" stopIfTrue="1">
      <formula>ApplicablePTList1</formula>
    </cfRule>
  </conditionalFormatting>
  <conditionalFormatting sqref="CD3041:CD3077">
    <cfRule type="expression" dxfId="1" priority="1374" stopIfTrue="1">
      <formula>IF(LEN(CD3041)&gt;0,1,0)</formula>
    </cfRule>
    <cfRule type="expression" dxfId="3" priority="995" stopIfTrue="1">
      <formula>ApplicablePTList1</formula>
    </cfRule>
  </conditionalFormatting>
  <conditionalFormatting sqref="CD3078:CD3114">
    <cfRule type="expression" dxfId="1" priority="457" stopIfTrue="1">
      <formula>IF(LEN(CD3078)&gt;0,1,0)</formula>
    </cfRule>
    <cfRule type="expression" dxfId="3" priority="78" stopIfTrue="1">
      <formula>ApplicablePTList1</formula>
    </cfRule>
  </conditionalFormatting>
  <conditionalFormatting sqref="CE44:CE80">
    <cfRule type="expression" dxfId="1" priority="75652" stopIfTrue="1">
      <formula>IF(LEN(CE44)&gt;0,1,0)</formula>
    </cfRule>
    <cfRule type="expression" dxfId="3" priority="75273" stopIfTrue="1">
      <formula>ApplicablePTList1</formula>
    </cfRule>
  </conditionalFormatting>
  <conditionalFormatting sqref="CE81:CE117">
    <cfRule type="expression" dxfId="1" priority="74735" stopIfTrue="1">
      <formula>IF(LEN(CE81)&gt;0,1,0)</formula>
    </cfRule>
    <cfRule type="expression" dxfId="3" priority="74356" stopIfTrue="1">
      <formula>ApplicablePTList1</formula>
    </cfRule>
  </conditionalFormatting>
  <conditionalFormatting sqref="CE118:CE154">
    <cfRule type="expression" dxfId="1" priority="73818" stopIfTrue="1">
      <formula>IF(LEN(CE118)&gt;0,1,0)</formula>
    </cfRule>
    <cfRule type="expression" dxfId="3" priority="73439" stopIfTrue="1">
      <formula>ApplicablePTList1</formula>
    </cfRule>
  </conditionalFormatting>
  <conditionalFormatting sqref="CE155:CE191">
    <cfRule type="expression" dxfId="1" priority="72901" stopIfTrue="1">
      <formula>IF(LEN(CE155)&gt;0,1,0)</formula>
    </cfRule>
    <cfRule type="expression" dxfId="3" priority="72522" stopIfTrue="1">
      <formula>ApplicablePTList1</formula>
    </cfRule>
  </conditionalFormatting>
  <conditionalFormatting sqref="CE192:CE228">
    <cfRule type="expression" dxfId="1" priority="71984" stopIfTrue="1">
      <formula>IF(LEN(CE192)&gt;0,1,0)</formula>
    </cfRule>
    <cfRule type="expression" dxfId="3" priority="71605" stopIfTrue="1">
      <formula>ApplicablePTList1</formula>
    </cfRule>
  </conditionalFormatting>
  <conditionalFormatting sqref="CE229:CE265">
    <cfRule type="expression" dxfId="1" priority="71067" stopIfTrue="1">
      <formula>IF(LEN(CE229)&gt;0,1,0)</formula>
    </cfRule>
    <cfRule type="expression" dxfId="3" priority="70688" stopIfTrue="1">
      <formula>ApplicablePTList1</formula>
    </cfRule>
  </conditionalFormatting>
  <conditionalFormatting sqref="CE266:CE302">
    <cfRule type="expression" dxfId="1" priority="70150" stopIfTrue="1">
      <formula>IF(LEN(CE266)&gt;0,1,0)</formula>
    </cfRule>
    <cfRule type="expression" dxfId="3" priority="69771" stopIfTrue="1">
      <formula>ApplicablePTList1</formula>
    </cfRule>
  </conditionalFormatting>
  <conditionalFormatting sqref="CE303:CE339">
    <cfRule type="expression" dxfId="1" priority="69233" stopIfTrue="1">
      <formula>IF(LEN(CE303)&gt;0,1,0)</formula>
    </cfRule>
    <cfRule type="expression" dxfId="3" priority="68854" stopIfTrue="1">
      <formula>ApplicablePTList1</formula>
    </cfRule>
  </conditionalFormatting>
  <conditionalFormatting sqref="CE340:CE376">
    <cfRule type="expression" dxfId="1" priority="68316" stopIfTrue="1">
      <formula>IF(LEN(CE340)&gt;0,1,0)</formula>
    </cfRule>
    <cfRule type="expression" dxfId="3" priority="67937" stopIfTrue="1">
      <formula>ApplicablePTList1</formula>
    </cfRule>
  </conditionalFormatting>
  <conditionalFormatting sqref="CE377:CE413">
    <cfRule type="expression" dxfId="1" priority="67399" stopIfTrue="1">
      <formula>IF(LEN(CE377)&gt;0,1,0)</formula>
    </cfRule>
    <cfRule type="expression" dxfId="3" priority="67020" stopIfTrue="1">
      <formula>ApplicablePTList1</formula>
    </cfRule>
  </conditionalFormatting>
  <conditionalFormatting sqref="CE414:CE450">
    <cfRule type="expression" dxfId="1" priority="66482" stopIfTrue="1">
      <formula>IF(LEN(CE414)&gt;0,1,0)</formula>
    </cfRule>
    <cfRule type="expression" dxfId="3" priority="66103" stopIfTrue="1">
      <formula>ApplicablePTList1</formula>
    </cfRule>
  </conditionalFormatting>
  <conditionalFormatting sqref="CE451:CE487">
    <cfRule type="expression" dxfId="1" priority="65565" stopIfTrue="1">
      <formula>IF(LEN(CE451)&gt;0,1,0)</formula>
    </cfRule>
    <cfRule type="expression" dxfId="3" priority="65186" stopIfTrue="1">
      <formula>ApplicablePTList1</formula>
    </cfRule>
  </conditionalFormatting>
  <conditionalFormatting sqref="CE488:CE524">
    <cfRule type="expression" dxfId="1" priority="64648" stopIfTrue="1">
      <formula>IF(LEN(CE488)&gt;0,1,0)</formula>
    </cfRule>
    <cfRule type="expression" dxfId="3" priority="64269" stopIfTrue="1">
      <formula>ApplicablePTList1</formula>
    </cfRule>
  </conditionalFormatting>
  <conditionalFormatting sqref="CE525:CE561">
    <cfRule type="expression" dxfId="1" priority="63731" stopIfTrue="1">
      <formula>IF(LEN(CE525)&gt;0,1,0)</formula>
    </cfRule>
    <cfRule type="expression" dxfId="3" priority="63352" stopIfTrue="1">
      <formula>ApplicablePTList1</formula>
    </cfRule>
  </conditionalFormatting>
  <conditionalFormatting sqref="CE562:CE598">
    <cfRule type="expression" dxfId="1" priority="62814" stopIfTrue="1">
      <formula>IF(LEN(CE562)&gt;0,1,0)</formula>
    </cfRule>
    <cfRule type="expression" dxfId="3" priority="62435" stopIfTrue="1">
      <formula>ApplicablePTList1</formula>
    </cfRule>
  </conditionalFormatting>
  <conditionalFormatting sqref="CE599:CE635">
    <cfRule type="expression" dxfId="1" priority="61897" stopIfTrue="1">
      <formula>IF(LEN(CE599)&gt;0,1,0)</formula>
    </cfRule>
    <cfRule type="expression" dxfId="3" priority="61518" stopIfTrue="1">
      <formula>ApplicablePTList1</formula>
    </cfRule>
  </conditionalFormatting>
  <conditionalFormatting sqref="CE636:CE672">
    <cfRule type="expression" dxfId="1" priority="60980" stopIfTrue="1">
      <formula>IF(LEN(CE636)&gt;0,1,0)</formula>
    </cfRule>
    <cfRule type="expression" dxfId="3" priority="60601" stopIfTrue="1">
      <formula>ApplicablePTList1</formula>
    </cfRule>
  </conditionalFormatting>
  <conditionalFormatting sqref="CE673:CE709">
    <cfRule type="expression" dxfId="1" priority="60063" stopIfTrue="1">
      <formula>IF(LEN(CE673)&gt;0,1,0)</formula>
    </cfRule>
    <cfRule type="expression" dxfId="3" priority="59684" stopIfTrue="1">
      <formula>ApplicablePTList1</formula>
    </cfRule>
  </conditionalFormatting>
  <conditionalFormatting sqref="CE710:CE746">
    <cfRule type="expression" dxfId="1" priority="59146" stopIfTrue="1">
      <formula>IF(LEN(CE710)&gt;0,1,0)</formula>
    </cfRule>
    <cfRule type="expression" dxfId="3" priority="58767" stopIfTrue="1">
      <formula>ApplicablePTList1</formula>
    </cfRule>
  </conditionalFormatting>
  <conditionalFormatting sqref="CE747:CE783">
    <cfRule type="expression" dxfId="1" priority="58229" stopIfTrue="1">
      <formula>IF(LEN(CE747)&gt;0,1,0)</formula>
    </cfRule>
    <cfRule type="expression" dxfId="3" priority="57850" stopIfTrue="1">
      <formula>ApplicablePTList1</formula>
    </cfRule>
  </conditionalFormatting>
  <conditionalFormatting sqref="CE784:CE820">
    <cfRule type="expression" dxfId="1" priority="57312" stopIfTrue="1">
      <formula>IF(LEN(CE784)&gt;0,1,0)</formula>
    </cfRule>
    <cfRule type="expression" dxfId="3" priority="56933" stopIfTrue="1">
      <formula>ApplicablePTList1</formula>
    </cfRule>
  </conditionalFormatting>
  <conditionalFormatting sqref="CE821:CE857">
    <cfRule type="expression" dxfId="1" priority="56395" stopIfTrue="1">
      <formula>IF(LEN(CE821)&gt;0,1,0)</formula>
    </cfRule>
    <cfRule type="expression" dxfId="3" priority="56016" stopIfTrue="1">
      <formula>ApplicablePTList1</formula>
    </cfRule>
  </conditionalFormatting>
  <conditionalFormatting sqref="CE858:CE894">
    <cfRule type="expression" dxfId="1" priority="55478" stopIfTrue="1">
      <formula>IF(LEN(CE858)&gt;0,1,0)</formula>
    </cfRule>
    <cfRule type="expression" dxfId="3" priority="55099" stopIfTrue="1">
      <formula>ApplicablePTList1</formula>
    </cfRule>
  </conditionalFormatting>
  <conditionalFormatting sqref="CE895:CE931">
    <cfRule type="expression" dxfId="1" priority="54561" stopIfTrue="1">
      <formula>IF(LEN(CE895)&gt;0,1,0)</formula>
    </cfRule>
    <cfRule type="expression" dxfId="3" priority="54182" stopIfTrue="1">
      <formula>ApplicablePTList1</formula>
    </cfRule>
  </conditionalFormatting>
  <conditionalFormatting sqref="CE932:CE968">
    <cfRule type="expression" dxfId="1" priority="53644" stopIfTrue="1">
      <formula>IF(LEN(CE932)&gt;0,1,0)</formula>
    </cfRule>
    <cfRule type="expression" dxfId="3" priority="53265" stopIfTrue="1">
      <formula>ApplicablePTList1</formula>
    </cfRule>
  </conditionalFormatting>
  <conditionalFormatting sqref="CE969:CE1005">
    <cfRule type="expression" dxfId="1" priority="52727" stopIfTrue="1">
      <formula>IF(LEN(CE969)&gt;0,1,0)</formula>
    </cfRule>
    <cfRule type="expression" dxfId="3" priority="52348" stopIfTrue="1">
      <formula>ApplicablePTList1</formula>
    </cfRule>
  </conditionalFormatting>
  <conditionalFormatting sqref="CE1006:CE1042">
    <cfRule type="expression" dxfId="1" priority="51810" stopIfTrue="1">
      <formula>IF(LEN(CE1006)&gt;0,1,0)</formula>
    </cfRule>
    <cfRule type="expression" dxfId="3" priority="51431" stopIfTrue="1">
      <formula>ApplicablePTList1</formula>
    </cfRule>
  </conditionalFormatting>
  <conditionalFormatting sqref="CE1043:CE1079">
    <cfRule type="expression" dxfId="1" priority="50893" stopIfTrue="1">
      <formula>IF(LEN(CE1043)&gt;0,1,0)</formula>
    </cfRule>
    <cfRule type="expression" dxfId="3" priority="50514" stopIfTrue="1">
      <formula>ApplicablePTList1</formula>
    </cfRule>
  </conditionalFormatting>
  <conditionalFormatting sqref="CE1080:CE1116">
    <cfRule type="expression" dxfId="1" priority="49976" stopIfTrue="1">
      <formula>IF(LEN(CE1080)&gt;0,1,0)</formula>
    </cfRule>
    <cfRule type="expression" dxfId="3" priority="49597" stopIfTrue="1">
      <formula>ApplicablePTList1</formula>
    </cfRule>
  </conditionalFormatting>
  <conditionalFormatting sqref="CE1117:CE1153">
    <cfRule type="expression" dxfId="1" priority="49059" stopIfTrue="1">
      <formula>IF(LEN(CE1117)&gt;0,1,0)</formula>
    </cfRule>
    <cfRule type="expression" dxfId="3" priority="48680" stopIfTrue="1">
      <formula>ApplicablePTList1</formula>
    </cfRule>
  </conditionalFormatting>
  <conditionalFormatting sqref="CE1154:CE1190">
    <cfRule type="expression" dxfId="1" priority="48142" stopIfTrue="1">
      <formula>IF(LEN(CE1154)&gt;0,1,0)</formula>
    </cfRule>
    <cfRule type="expression" dxfId="3" priority="47763" stopIfTrue="1">
      <formula>ApplicablePTList1</formula>
    </cfRule>
  </conditionalFormatting>
  <conditionalFormatting sqref="CE1191:CE1227">
    <cfRule type="expression" dxfId="1" priority="47225" stopIfTrue="1">
      <formula>IF(LEN(CE1191)&gt;0,1,0)</formula>
    </cfRule>
    <cfRule type="expression" dxfId="3" priority="46846" stopIfTrue="1">
      <formula>ApplicablePTList1</formula>
    </cfRule>
  </conditionalFormatting>
  <conditionalFormatting sqref="CE1228:CE1264">
    <cfRule type="expression" dxfId="1" priority="46308" stopIfTrue="1">
      <formula>IF(LEN(CE1228)&gt;0,1,0)</formula>
    </cfRule>
    <cfRule type="expression" dxfId="3" priority="45929" stopIfTrue="1">
      <formula>ApplicablePTList1</formula>
    </cfRule>
  </conditionalFormatting>
  <conditionalFormatting sqref="CE1265:CE1301">
    <cfRule type="expression" dxfId="1" priority="45391" stopIfTrue="1">
      <formula>IF(LEN(CE1265)&gt;0,1,0)</formula>
    </cfRule>
    <cfRule type="expression" dxfId="3" priority="45012" stopIfTrue="1">
      <formula>ApplicablePTList1</formula>
    </cfRule>
  </conditionalFormatting>
  <conditionalFormatting sqref="CE1302:CE1338">
    <cfRule type="expression" dxfId="1" priority="44474" stopIfTrue="1">
      <formula>IF(LEN(CE1302)&gt;0,1,0)</formula>
    </cfRule>
    <cfRule type="expression" dxfId="3" priority="44095" stopIfTrue="1">
      <formula>ApplicablePTList1</formula>
    </cfRule>
  </conditionalFormatting>
  <conditionalFormatting sqref="CE1339:CE1375">
    <cfRule type="expression" dxfId="1" priority="43557" stopIfTrue="1">
      <formula>IF(LEN(CE1339)&gt;0,1,0)</formula>
    </cfRule>
    <cfRule type="expression" dxfId="3" priority="43178" stopIfTrue="1">
      <formula>ApplicablePTList1</formula>
    </cfRule>
  </conditionalFormatting>
  <conditionalFormatting sqref="CE1376:CE1412">
    <cfRule type="expression" dxfId="1" priority="42640" stopIfTrue="1">
      <formula>IF(LEN(CE1376)&gt;0,1,0)</formula>
    </cfRule>
    <cfRule type="expression" dxfId="3" priority="42261" stopIfTrue="1">
      <formula>ApplicablePTList1</formula>
    </cfRule>
  </conditionalFormatting>
  <conditionalFormatting sqref="CE1413:CE1449">
    <cfRule type="expression" dxfId="1" priority="41723" stopIfTrue="1">
      <formula>IF(LEN(CE1413)&gt;0,1,0)</formula>
    </cfRule>
    <cfRule type="expression" dxfId="3" priority="41344" stopIfTrue="1">
      <formula>ApplicablePTList1</formula>
    </cfRule>
  </conditionalFormatting>
  <conditionalFormatting sqref="CE1450:CE1486">
    <cfRule type="expression" dxfId="1" priority="40806" stopIfTrue="1">
      <formula>IF(LEN(CE1450)&gt;0,1,0)</formula>
    </cfRule>
    <cfRule type="expression" dxfId="3" priority="40427" stopIfTrue="1">
      <formula>ApplicablePTList1</formula>
    </cfRule>
  </conditionalFormatting>
  <conditionalFormatting sqref="CE1487:CE1523">
    <cfRule type="expression" dxfId="1" priority="39889" stopIfTrue="1">
      <formula>IF(LEN(CE1487)&gt;0,1,0)</formula>
    </cfRule>
    <cfRule type="expression" dxfId="3" priority="39510" stopIfTrue="1">
      <formula>ApplicablePTList1</formula>
    </cfRule>
  </conditionalFormatting>
  <conditionalFormatting sqref="CE1524:CE1560">
    <cfRule type="expression" dxfId="1" priority="38972" stopIfTrue="1">
      <formula>IF(LEN(CE1524)&gt;0,1,0)</formula>
    </cfRule>
    <cfRule type="expression" dxfId="3" priority="38593" stopIfTrue="1">
      <formula>ApplicablePTList1</formula>
    </cfRule>
  </conditionalFormatting>
  <conditionalFormatting sqref="CE1561:CE1597">
    <cfRule type="expression" dxfId="1" priority="38055" stopIfTrue="1">
      <formula>IF(LEN(CE1561)&gt;0,1,0)</formula>
    </cfRule>
    <cfRule type="expression" dxfId="3" priority="37676" stopIfTrue="1">
      <formula>ApplicablePTList1</formula>
    </cfRule>
  </conditionalFormatting>
  <conditionalFormatting sqref="CE1598:CE1634">
    <cfRule type="expression" dxfId="1" priority="37138" stopIfTrue="1">
      <formula>IF(LEN(CE1598)&gt;0,1,0)</formula>
    </cfRule>
    <cfRule type="expression" dxfId="3" priority="36759" stopIfTrue="1">
      <formula>ApplicablePTList1</formula>
    </cfRule>
  </conditionalFormatting>
  <conditionalFormatting sqref="CE1635:CE1671">
    <cfRule type="expression" dxfId="1" priority="36221" stopIfTrue="1">
      <formula>IF(LEN(CE1635)&gt;0,1,0)</formula>
    </cfRule>
    <cfRule type="expression" dxfId="3" priority="35842" stopIfTrue="1">
      <formula>ApplicablePTList1</formula>
    </cfRule>
  </conditionalFormatting>
  <conditionalFormatting sqref="CE1672:CE1708">
    <cfRule type="expression" dxfId="1" priority="35304" stopIfTrue="1">
      <formula>IF(LEN(CE1672)&gt;0,1,0)</formula>
    </cfRule>
    <cfRule type="expression" dxfId="3" priority="34925" stopIfTrue="1">
      <formula>ApplicablePTList1</formula>
    </cfRule>
  </conditionalFormatting>
  <conditionalFormatting sqref="CE1709:CE1745">
    <cfRule type="expression" dxfId="1" priority="34387" stopIfTrue="1">
      <formula>IF(LEN(CE1709)&gt;0,1,0)</formula>
    </cfRule>
    <cfRule type="expression" dxfId="3" priority="34008" stopIfTrue="1">
      <formula>ApplicablePTList1</formula>
    </cfRule>
  </conditionalFormatting>
  <conditionalFormatting sqref="CE1746:CE1782">
    <cfRule type="expression" dxfId="1" priority="33470" stopIfTrue="1">
      <formula>IF(LEN(CE1746)&gt;0,1,0)</formula>
    </cfRule>
    <cfRule type="expression" dxfId="3" priority="33091" stopIfTrue="1">
      <formula>ApplicablePTList1</formula>
    </cfRule>
  </conditionalFormatting>
  <conditionalFormatting sqref="CE1783:CE1819">
    <cfRule type="expression" dxfId="1" priority="32553" stopIfTrue="1">
      <formula>IF(LEN(CE1783)&gt;0,1,0)</formula>
    </cfRule>
    <cfRule type="expression" dxfId="3" priority="32174" stopIfTrue="1">
      <formula>ApplicablePTList1</formula>
    </cfRule>
  </conditionalFormatting>
  <conditionalFormatting sqref="CE1820:CE1856">
    <cfRule type="expression" dxfId="1" priority="31636" stopIfTrue="1">
      <formula>IF(LEN(CE1820)&gt;0,1,0)</formula>
    </cfRule>
    <cfRule type="expression" dxfId="3" priority="31257" stopIfTrue="1">
      <formula>ApplicablePTList1</formula>
    </cfRule>
  </conditionalFormatting>
  <conditionalFormatting sqref="CE1857:CE1893">
    <cfRule type="expression" dxfId="1" priority="30719" stopIfTrue="1">
      <formula>IF(LEN(CE1857)&gt;0,1,0)</formula>
    </cfRule>
    <cfRule type="expression" dxfId="3" priority="30340" stopIfTrue="1">
      <formula>ApplicablePTList1</formula>
    </cfRule>
  </conditionalFormatting>
  <conditionalFormatting sqref="CE1894:CE1930">
    <cfRule type="expression" dxfId="1" priority="29802" stopIfTrue="1">
      <formula>IF(LEN(CE1894)&gt;0,1,0)</formula>
    </cfRule>
    <cfRule type="expression" dxfId="3" priority="29423" stopIfTrue="1">
      <formula>ApplicablePTList1</formula>
    </cfRule>
  </conditionalFormatting>
  <conditionalFormatting sqref="CE1931:CE1967">
    <cfRule type="expression" dxfId="1" priority="28885" stopIfTrue="1">
      <formula>IF(LEN(CE1931)&gt;0,1,0)</formula>
    </cfRule>
    <cfRule type="expression" dxfId="3" priority="28506" stopIfTrue="1">
      <formula>ApplicablePTList1</formula>
    </cfRule>
  </conditionalFormatting>
  <conditionalFormatting sqref="CE1968:CE2004">
    <cfRule type="expression" dxfId="1" priority="27968" stopIfTrue="1">
      <formula>IF(LEN(CE1968)&gt;0,1,0)</formula>
    </cfRule>
    <cfRule type="expression" dxfId="3" priority="27589" stopIfTrue="1">
      <formula>ApplicablePTList1</formula>
    </cfRule>
  </conditionalFormatting>
  <conditionalFormatting sqref="CE2005:CE2041">
    <cfRule type="expression" dxfId="1" priority="27051" stopIfTrue="1">
      <formula>IF(LEN(CE2005)&gt;0,1,0)</formula>
    </cfRule>
    <cfRule type="expression" dxfId="3" priority="26672" stopIfTrue="1">
      <formula>ApplicablePTList1</formula>
    </cfRule>
  </conditionalFormatting>
  <conditionalFormatting sqref="CE2042:CE2078">
    <cfRule type="expression" dxfId="1" priority="26134" stopIfTrue="1">
      <formula>IF(LEN(CE2042)&gt;0,1,0)</formula>
    </cfRule>
    <cfRule type="expression" dxfId="3" priority="25755" stopIfTrue="1">
      <formula>ApplicablePTList1</formula>
    </cfRule>
  </conditionalFormatting>
  <conditionalFormatting sqref="CE2079:CE2115">
    <cfRule type="expression" dxfId="1" priority="25217" stopIfTrue="1">
      <formula>IF(LEN(CE2079)&gt;0,1,0)</formula>
    </cfRule>
    <cfRule type="expression" dxfId="3" priority="24838" stopIfTrue="1">
      <formula>ApplicablePTList1</formula>
    </cfRule>
  </conditionalFormatting>
  <conditionalFormatting sqref="CE2116:CE2152">
    <cfRule type="expression" dxfId="1" priority="24300" stopIfTrue="1">
      <formula>IF(LEN(CE2116)&gt;0,1,0)</formula>
    </cfRule>
    <cfRule type="expression" dxfId="3" priority="23921" stopIfTrue="1">
      <formula>ApplicablePTList1</formula>
    </cfRule>
  </conditionalFormatting>
  <conditionalFormatting sqref="CE2153:CE2189">
    <cfRule type="expression" dxfId="1" priority="23383" stopIfTrue="1">
      <formula>IF(LEN(CE2153)&gt;0,1,0)</formula>
    </cfRule>
    <cfRule type="expression" dxfId="3" priority="23004" stopIfTrue="1">
      <formula>ApplicablePTList1</formula>
    </cfRule>
  </conditionalFormatting>
  <conditionalFormatting sqref="CE2190:CE2226">
    <cfRule type="expression" dxfId="1" priority="22466" stopIfTrue="1">
      <formula>IF(LEN(CE2190)&gt;0,1,0)</formula>
    </cfRule>
    <cfRule type="expression" dxfId="3" priority="22087" stopIfTrue="1">
      <formula>ApplicablePTList1</formula>
    </cfRule>
  </conditionalFormatting>
  <conditionalFormatting sqref="CE2227:CE2263">
    <cfRule type="expression" dxfId="1" priority="21549" stopIfTrue="1">
      <formula>IF(LEN(CE2227)&gt;0,1,0)</formula>
    </cfRule>
    <cfRule type="expression" dxfId="3" priority="21170" stopIfTrue="1">
      <formula>ApplicablePTList1</formula>
    </cfRule>
  </conditionalFormatting>
  <conditionalFormatting sqref="CE2264:CE2300">
    <cfRule type="expression" dxfId="1" priority="20632" stopIfTrue="1">
      <formula>IF(LEN(CE2264)&gt;0,1,0)</formula>
    </cfRule>
    <cfRule type="expression" dxfId="3" priority="20253" stopIfTrue="1">
      <formula>ApplicablePTList1</formula>
    </cfRule>
  </conditionalFormatting>
  <conditionalFormatting sqref="CE2301:CE2337">
    <cfRule type="expression" dxfId="1" priority="19715" stopIfTrue="1">
      <formula>IF(LEN(CE2301)&gt;0,1,0)</formula>
    </cfRule>
    <cfRule type="expression" dxfId="3" priority="19336" stopIfTrue="1">
      <formula>ApplicablePTList1</formula>
    </cfRule>
  </conditionalFormatting>
  <conditionalFormatting sqref="CE2338:CE2374">
    <cfRule type="expression" dxfId="1" priority="18798" stopIfTrue="1">
      <formula>IF(LEN(CE2338)&gt;0,1,0)</formula>
    </cfRule>
    <cfRule type="expression" dxfId="3" priority="18419" stopIfTrue="1">
      <formula>ApplicablePTList1</formula>
    </cfRule>
  </conditionalFormatting>
  <conditionalFormatting sqref="CE2375:CE2411">
    <cfRule type="expression" dxfId="1" priority="17881" stopIfTrue="1">
      <formula>IF(LEN(CE2375)&gt;0,1,0)</formula>
    </cfRule>
    <cfRule type="expression" dxfId="3" priority="17502" stopIfTrue="1">
      <formula>ApplicablePTList1</formula>
    </cfRule>
  </conditionalFormatting>
  <conditionalFormatting sqref="CE2412:CE2448">
    <cfRule type="expression" dxfId="1" priority="16964" stopIfTrue="1">
      <formula>IF(LEN(CE2412)&gt;0,1,0)</formula>
    </cfRule>
    <cfRule type="expression" dxfId="3" priority="16585" stopIfTrue="1">
      <formula>ApplicablePTList1</formula>
    </cfRule>
  </conditionalFormatting>
  <conditionalFormatting sqref="CE2449:CE2485">
    <cfRule type="expression" dxfId="1" priority="16047" stopIfTrue="1">
      <formula>IF(LEN(CE2449)&gt;0,1,0)</formula>
    </cfRule>
    <cfRule type="expression" dxfId="3" priority="15668" stopIfTrue="1">
      <formula>ApplicablePTList1</formula>
    </cfRule>
  </conditionalFormatting>
  <conditionalFormatting sqref="CE2486:CE2522">
    <cfRule type="expression" dxfId="1" priority="15130" stopIfTrue="1">
      <formula>IF(LEN(CE2486)&gt;0,1,0)</formula>
    </cfRule>
    <cfRule type="expression" dxfId="3" priority="14751" stopIfTrue="1">
      <formula>ApplicablePTList1</formula>
    </cfRule>
  </conditionalFormatting>
  <conditionalFormatting sqref="CE2523:CE2559">
    <cfRule type="expression" dxfId="1" priority="14213" stopIfTrue="1">
      <formula>IF(LEN(CE2523)&gt;0,1,0)</formula>
    </cfRule>
    <cfRule type="expression" dxfId="3" priority="13834" stopIfTrue="1">
      <formula>ApplicablePTList1</formula>
    </cfRule>
  </conditionalFormatting>
  <conditionalFormatting sqref="CE2560:CE2596">
    <cfRule type="expression" dxfId="1" priority="13296" stopIfTrue="1">
      <formula>IF(LEN(CE2560)&gt;0,1,0)</formula>
    </cfRule>
    <cfRule type="expression" dxfId="3" priority="12917" stopIfTrue="1">
      <formula>ApplicablePTList1</formula>
    </cfRule>
  </conditionalFormatting>
  <conditionalFormatting sqref="CE2597:CE2633">
    <cfRule type="expression" dxfId="1" priority="12379" stopIfTrue="1">
      <formula>IF(LEN(CE2597)&gt;0,1,0)</formula>
    </cfRule>
    <cfRule type="expression" dxfId="3" priority="12000" stopIfTrue="1">
      <formula>ApplicablePTList1</formula>
    </cfRule>
  </conditionalFormatting>
  <conditionalFormatting sqref="CE2634:CE2670">
    <cfRule type="expression" dxfId="1" priority="11462" stopIfTrue="1">
      <formula>IF(LEN(CE2634)&gt;0,1,0)</formula>
    </cfRule>
    <cfRule type="expression" dxfId="3" priority="11083" stopIfTrue="1">
      <formula>ApplicablePTList1</formula>
    </cfRule>
  </conditionalFormatting>
  <conditionalFormatting sqref="CE2671:CE2707">
    <cfRule type="expression" dxfId="1" priority="10545" stopIfTrue="1">
      <formula>IF(LEN(CE2671)&gt;0,1,0)</formula>
    </cfRule>
    <cfRule type="expression" dxfId="3" priority="10166" stopIfTrue="1">
      <formula>ApplicablePTList1</formula>
    </cfRule>
  </conditionalFormatting>
  <conditionalFormatting sqref="CE2708:CE2744">
    <cfRule type="expression" dxfId="1" priority="9628" stopIfTrue="1">
      <formula>IF(LEN(CE2708)&gt;0,1,0)</formula>
    </cfRule>
    <cfRule type="expression" dxfId="3" priority="9249" stopIfTrue="1">
      <formula>ApplicablePTList1</formula>
    </cfRule>
  </conditionalFormatting>
  <conditionalFormatting sqref="CE2745:CE2781">
    <cfRule type="expression" dxfId="1" priority="8711" stopIfTrue="1">
      <formula>IF(LEN(CE2745)&gt;0,1,0)</formula>
    </cfRule>
    <cfRule type="expression" dxfId="3" priority="8332" stopIfTrue="1">
      <formula>ApplicablePTList1</formula>
    </cfRule>
  </conditionalFormatting>
  <conditionalFormatting sqref="CE2782:CE2818">
    <cfRule type="expression" dxfId="1" priority="7794" stopIfTrue="1">
      <formula>IF(LEN(CE2782)&gt;0,1,0)</formula>
    </cfRule>
    <cfRule type="expression" dxfId="3" priority="7415" stopIfTrue="1">
      <formula>ApplicablePTList1</formula>
    </cfRule>
  </conditionalFormatting>
  <conditionalFormatting sqref="CE2819:CE2855">
    <cfRule type="expression" dxfId="1" priority="6877" stopIfTrue="1">
      <formula>IF(LEN(CE2819)&gt;0,1,0)</formula>
    </cfRule>
    <cfRule type="expression" dxfId="3" priority="6498" stopIfTrue="1">
      <formula>ApplicablePTList1</formula>
    </cfRule>
  </conditionalFormatting>
  <conditionalFormatting sqref="CE2856:CE2892">
    <cfRule type="expression" dxfId="1" priority="5960" stopIfTrue="1">
      <formula>IF(LEN(CE2856)&gt;0,1,0)</formula>
    </cfRule>
    <cfRule type="expression" dxfId="3" priority="5581" stopIfTrue="1">
      <formula>ApplicablePTList1</formula>
    </cfRule>
  </conditionalFormatting>
  <conditionalFormatting sqref="CE2893:CE2929">
    <cfRule type="expression" dxfId="1" priority="5043" stopIfTrue="1">
      <formula>IF(LEN(CE2893)&gt;0,1,0)</formula>
    </cfRule>
    <cfRule type="expression" dxfId="3" priority="4664" stopIfTrue="1">
      <formula>ApplicablePTList1</formula>
    </cfRule>
  </conditionalFormatting>
  <conditionalFormatting sqref="CE2930:CE2966">
    <cfRule type="expression" dxfId="1" priority="4126" stopIfTrue="1">
      <formula>IF(LEN(CE2930)&gt;0,1,0)</formula>
    </cfRule>
    <cfRule type="expression" dxfId="3" priority="3747" stopIfTrue="1">
      <formula>ApplicablePTList1</formula>
    </cfRule>
  </conditionalFormatting>
  <conditionalFormatting sqref="CE2967:CE3003">
    <cfRule type="expression" dxfId="1" priority="3209" stopIfTrue="1">
      <formula>IF(LEN(CE2967)&gt;0,1,0)</formula>
    </cfRule>
    <cfRule type="expression" dxfId="3" priority="2830" stopIfTrue="1">
      <formula>ApplicablePTList1</formula>
    </cfRule>
  </conditionalFormatting>
  <conditionalFormatting sqref="CE3004:CE3040">
    <cfRule type="expression" dxfId="1" priority="2292" stopIfTrue="1">
      <formula>IF(LEN(CE3004)&gt;0,1,0)</formula>
    </cfRule>
    <cfRule type="expression" dxfId="3" priority="1913" stopIfTrue="1">
      <formula>ApplicablePTList1</formula>
    </cfRule>
  </conditionalFormatting>
  <conditionalFormatting sqref="CE3041:CE3077">
    <cfRule type="expression" dxfId="1" priority="1375" stopIfTrue="1">
      <formula>IF(LEN(CE3041)&gt;0,1,0)</formula>
    </cfRule>
    <cfRule type="expression" dxfId="3" priority="996" stopIfTrue="1">
      <formula>ApplicablePTList1</formula>
    </cfRule>
  </conditionalFormatting>
  <conditionalFormatting sqref="CE3078:CE3114">
    <cfRule type="expression" dxfId="1" priority="458" stopIfTrue="1">
      <formula>IF(LEN(CE3078)&gt;0,1,0)</formula>
    </cfRule>
    <cfRule type="expression" dxfId="3" priority="79" stopIfTrue="1">
      <formula>ApplicablePTList1</formula>
    </cfRule>
  </conditionalFormatting>
  <conditionalFormatting sqref="CF44:CF80">
    <cfRule type="expression" dxfId="1" priority="75653" stopIfTrue="1">
      <formula>IF(LEN(CF44)&gt;0,1,0)</formula>
    </cfRule>
    <cfRule type="expression" dxfId="3" priority="75274" stopIfTrue="1">
      <formula>ApplicablePTList1</formula>
    </cfRule>
  </conditionalFormatting>
  <conditionalFormatting sqref="CF81:CF117">
    <cfRule type="expression" dxfId="1" priority="74736" stopIfTrue="1">
      <formula>IF(LEN(CF81)&gt;0,1,0)</formula>
    </cfRule>
    <cfRule type="expression" dxfId="3" priority="74357" stopIfTrue="1">
      <formula>ApplicablePTList1</formula>
    </cfRule>
  </conditionalFormatting>
  <conditionalFormatting sqref="CF118:CF154">
    <cfRule type="expression" dxfId="1" priority="73819" stopIfTrue="1">
      <formula>IF(LEN(CF118)&gt;0,1,0)</formula>
    </cfRule>
    <cfRule type="expression" dxfId="3" priority="73440" stopIfTrue="1">
      <formula>ApplicablePTList1</formula>
    </cfRule>
  </conditionalFormatting>
  <conditionalFormatting sqref="CF155:CF191">
    <cfRule type="expression" dxfId="1" priority="72902" stopIfTrue="1">
      <formula>IF(LEN(CF155)&gt;0,1,0)</formula>
    </cfRule>
    <cfRule type="expression" dxfId="3" priority="72523" stopIfTrue="1">
      <formula>ApplicablePTList1</formula>
    </cfRule>
  </conditionalFormatting>
  <conditionalFormatting sqref="CF192:CF228">
    <cfRule type="expression" dxfId="1" priority="71985" stopIfTrue="1">
      <formula>IF(LEN(CF192)&gt;0,1,0)</formula>
    </cfRule>
    <cfRule type="expression" dxfId="3" priority="71606" stopIfTrue="1">
      <formula>ApplicablePTList1</formula>
    </cfRule>
  </conditionalFormatting>
  <conditionalFormatting sqref="CF229:CF265">
    <cfRule type="expression" dxfId="1" priority="71068" stopIfTrue="1">
      <formula>IF(LEN(CF229)&gt;0,1,0)</formula>
    </cfRule>
    <cfRule type="expression" dxfId="3" priority="70689" stopIfTrue="1">
      <formula>ApplicablePTList1</formula>
    </cfRule>
  </conditionalFormatting>
  <conditionalFormatting sqref="CF266:CF302">
    <cfRule type="expression" dxfId="1" priority="70151" stopIfTrue="1">
      <formula>IF(LEN(CF266)&gt;0,1,0)</formula>
    </cfRule>
    <cfRule type="expression" dxfId="3" priority="69772" stopIfTrue="1">
      <formula>ApplicablePTList1</formula>
    </cfRule>
  </conditionalFormatting>
  <conditionalFormatting sqref="CF303:CF339">
    <cfRule type="expression" dxfId="1" priority="69234" stopIfTrue="1">
      <formula>IF(LEN(CF303)&gt;0,1,0)</formula>
    </cfRule>
    <cfRule type="expression" dxfId="3" priority="68855" stopIfTrue="1">
      <formula>ApplicablePTList1</formula>
    </cfRule>
  </conditionalFormatting>
  <conditionalFormatting sqref="CF340:CF376">
    <cfRule type="expression" dxfId="1" priority="68317" stopIfTrue="1">
      <formula>IF(LEN(CF340)&gt;0,1,0)</formula>
    </cfRule>
    <cfRule type="expression" dxfId="3" priority="67938" stopIfTrue="1">
      <formula>ApplicablePTList1</formula>
    </cfRule>
  </conditionalFormatting>
  <conditionalFormatting sqref="CF377:CF413">
    <cfRule type="expression" dxfId="1" priority="67400" stopIfTrue="1">
      <formula>IF(LEN(CF377)&gt;0,1,0)</formula>
    </cfRule>
    <cfRule type="expression" dxfId="3" priority="67021" stopIfTrue="1">
      <formula>ApplicablePTList1</formula>
    </cfRule>
  </conditionalFormatting>
  <conditionalFormatting sqref="CF414:CF450">
    <cfRule type="expression" dxfId="1" priority="66483" stopIfTrue="1">
      <formula>IF(LEN(CF414)&gt;0,1,0)</formula>
    </cfRule>
    <cfRule type="expression" dxfId="3" priority="66104" stopIfTrue="1">
      <formula>ApplicablePTList1</formula>
    </cfRule>
  </conditionalFormatting>
  <conditionalFormatting sqref="CF451:CF487">
    <cfRule type="expression" dxfId="1" priority="65566" stopIfTrue="1">
      <formula>IF(LEN(CF451)&gt;0,1,0)</formula>
    </cfRule>
    <cfRule type="expression" dxfId="3" priority="65187" stopIfTrue="1">
      <formula>ApplicablePTList1</formula>
    </cfRule>
  </conditionalFormatting>
  <conditionalFormatting sqref="CF488:CF524">
    <cfRule type="expression" dxfId="1" priority="64649" stopIfTrue="1">
      <formula>IF(LEN(CF488)&gt;0,1,0)</formula>
    </cfRule>
    <cfRule type="expression" dxfId="3" priority="64270" stopIfTrue="1">
      <formula>ApplicablePTList1</formula>
    </cfRule>
  </conditionalFormatting>
  <conditionalFormatting sqref="CF525:CF561">
    <cfRule type="expression" dxfId="1" priority="63732" stopIfTrue="1">
      <formula>IF(LEN(CF525)&gt;0,1,0)</formula>
    </cfRule>
    <cfRule type="expression" dxfId="3" priority="63353" stopIfTrue="1">
      <formula>ApplicablePTList1</formula>
    </cfRule>
  </conditionalFormatting>
  <conditionalFormatting sqref="CF562:CF598">
    <cfRule type="expression" dxfId="1" priority="62815" stopIfTrue="1">
      <formula>IF(LEN(CF562)&gt;0,1,0)</formula>
    </cfRule>
    <cfRule type="expression" dxfId="3" priority="62436" stopIfTrue="1">
      <formula>ApplicablePTList1</formula>
    </cfRule>
  </conditionalFormatting>
  <conditionalFormatting sqref="CF599:CF635">
    <cfRule type="expression" dxfId="1" priority="61898" stopIfTrue="1">
      <formula>IF(LEN(CF599)&gt;0,1,0)</formula>
    </cfRule>
    <cfRule type="expression" dxfId="3" priority="61519" stopIfTrue="1">
      <formula>ApplicablePTList1</formula>
    </cfRule>
  </conditionalFormatting>
  <conditionalFormatting sqref="CF636:CF672">
    <cfRule type="expression" dxfId="1" priority="60981" stopIfTrue="1">
      <formula>IF(LEN(CF636)&gt;0,1,0)</formula>
    </cfRule>
    <cfRule type="expression" dxfId="3" priority="60602" stopIfTrue="1">
      <formula>ApplicablePTList1</formula>
    </cfRule>
  </conditionalFormatting>
  <conditionalFormatting sqref="CF673:CF709">
    <cfRule type="expression" dxfId="1" priority="60064" stopIfTrue="1">
      <formula>IF(LEN(CF673)&gt;0,1,0)</formula>
    </cfRule>
    <cfRule type="expression" dxfId="3" priority="59685" stopIfTrue="1">
      <formula>ApplicablePTList1</formula>
    </cfRule>
  </conditionalFormatting>
  <conditionalFormatting sqref="CF710:CF746">
    <cfRule type="expression" dxfId="1" priority="59147" stopIfTrue="1">
      <formula>IF(LEN(CF710)&gt;0,1,0)</formula>
    </cfRule>
    <cfRule type="expression" dxfId="3" priority="58768" stopIfTrue="1">
      <formula>ApplicablePTList1</formula>
    </cfRule>
  </conditionalFormatting>
  <conditionalFormatting sqref="CF747:CF783">
    <cfRule type="expression" dxfId="1" priority="58230" stopIfTrue="1">
      <formula>IF(LEN(CF747)&gt;0,1,0)</formula>
    </cfRule>
    <cfRule type="expression" dxfId="3" priority="57851" stopIfTrue="1">
      <formula>ApplicablePTList1</formula>
    </cfRule>
  </conditionalFormatting>
  <conditionalFormatting sqref="CF784:CF820">
    <cfRule type="expression" dxfId="1" priority="57313" stopIfTrue="1">
      <formula>IF(LEN(CF784)&gt;0,1,0)</formula>
    </cfRule>
    <cfRule type="expression" dxfId="3" priority="56934" stopIfTrue="1">
      <formula>ApplicablePTList1</formula>
    </cfRule>
  </conditionalFormatting>
  <conditionalFormatting sqref="CF821:CF857">
    <cfRule type="expression" dxfId="1" priority="56396" stopIfTrue="1">
      <formula>IF(LEN(CF821)&gt;0,1,0)</formula>
    </cfRule>
    <cfRule type="expression" dxfId="3" priority="56017" stopIfTrue="1">
      <formula>ApplicablePTList1</formula>
    </cfRule>
  </conditionalFormatting>
  <conditionalFormatting sqref="CF858:CF894">
    <cfRule type="expression" dxfId="1" priority="55479" stopIfTrue="1">
      <formula>IF(LEN(CF858)&gt;0,1,0)</formula>
    </cfRule>
    <cfRule type="expression" dxfId="3" priority="55100" stopIfTrue="1">
      <formula>ApplicablePTList1</formula>
    </cfRule>
  </conditionalFormatting>
  <conditionalFormatting sqref="CF895:CF931">
    <cfRule type="expression" dxfId="1" priority="54562" stopIfTrue="1">
      <formula>IF(LEN(CF895)&gt;0,1,0)</formula>
    </cfRule>
    <cfRule type="expression" dxfId="3" priority="54183" stopIfTrue="1">
      <formula>ApplicablePTList1</formula>
    </cfRule>
  </conditionalFormatting>
  <conditionalFormatting sqref="CF932:CF968">
    <cfRule type="expression" dxfId="1" priority="53645" stopIfTrue="1">
      <formula>IF(LEN(CF932)&gt;0,1,0)</formula>
    </cfRule>
    <cfRule type="expression" dxfId="3" priority="53266" stopIfTrue="1">
      <formula>ApplicablePTList1</formula>
    </cfRule>
  </conditionalFormatting>
  <conditionalFormatting sqref="CF969:CF1005">
    <cfRule type="expression" dxfId="1" priority="52728" stopIfTrue="1">
      <formula>IF(LEN(CF969)&gt;0,1,0)</formula>
    </cfRule>
    <cfRule type="expression" dxfId="3" priority="52349" stopIfTrue="1">
      <formula>ApplicablePTList1</formula>
    </cfRule>
  </conditionalFormatting>
  <conditionalFormatting sqref="CF1006:CF1042">
    <cfRule type="expression" dxfId="1" priority="51811" stopIfTrue="1">
      <formula>IF(LEN(CF1006)&gt;0,1,0)</formula>
    </cfRule>
    <cfRule type="expression" dxfId="3" priority="51432" stopIfTrue="1">
      <formula>ApplicablePTList1</formula>
    </cfRule>
  </conditionalFormatting>
  <conditionalFormatting sqref="CF1043:CF1079">
    <cfRule type="expression" dxfId="1" priority="50894" stopIfTrue="1">
      <formula>IF(LEN(CF1043)&gt;0,1,0)</formula>
    </cfRule>
    <cfRule type="expression" dxfId="3" priority="50515" stopIfTrue="1">
      <formula>ApplicablePTList1</formula>
    </cfRule>
  </conditionalFormatting>
  <conditionalFormatting sqref="CF1080:CF1116">
    <cfRule type="expression" dxfId="1" priority="49977" stopIfTrue="1">
      <formula>IF(LEN(CF1080)&gt;0,1,0)</formula>
    </cfRule>
    <cfRule type="expression" dxfId="3" priority="49598" stopIfTrue="1">
      <formula>ApplicablePTList1</formula>
    </cfRule>
  </conditionalFormatting>
  <conditionalFormatting sqref="CF1117:CF1153">
    <cfRule type="expression" dxfId="1" priority="49060" stopIfTrue="1">
      <formula>IF(LEN(CF1117)&gt;0,1,0)</formula>
    </cfRule>
    <cfRule type="expression" dxfId="3" priority="48681" stopIfTrue="1">
      <formula>ApplicablePTList1</formula>
    </cfRule>
  </conditionalFormatting>
  <conditionalFormatting sqref="CF1154:CF1190">
    <cfRule type="expression" dxfId="1" priority="48143" stopIfTrue="1">
      <formula>IF(LEN(CF1154)&gt;0,1,0)</formula>
    </cfRule>
    <cfRule type="expression" dxfId="3" priority="47764" stopIfTrue="1">
      <formula>ApplicablePTList1</formula>
    </cfRule>
  </conditionalFormatting>
  <conditionalFormatting sqref="CF1191:CF1227">
    <cfRule type="expression" dxfId="1" priority="47226" stopIfTrue="1">
      <formula>IF(LEN(CF1191)&gt;0,1,0)</formula>
    </cfRule>
    <cfRule type="expression" dxfId="3" priority="46847" stopIfTrue="1">
      <formula>ApplicablePTList1</formula>
    </cfRule>
  </conditionalFormatting>
  <conditionalFormatting sqref="CF1228:CF1264">
    <cfRule type="expression" dxfId="1" priority="46309" stopIfTrue="1">
      <formula>IF(LEN(CF1228)&gt;0,1,0)</formula>
    </cfRule>
    <cfRule type="expression" dxfId="3" priority="45930" stopIfTrue="1">
      <formula>ApplicablePTList1</formula>
    </cfRule>
  </conditionalFormatting>
  <conditionalFormatting sqref="CF1265:CF1301">
    <cfRule type="expression" dxfId="1" priority="45392" stopIfTrue="1">
      <formula>IF(LEN(CF1265)&gt;0,1,0)</formula>
    </cfRule>
    <cfRule type="expression" dxfId="3" priority="45013" stopIfTrue="1">
      <formula>ApplicablePTList1</formula>
    </cfRule>
  </conditionalFormatting>
  <conditionalFormatting sqref="CF1302:CF1338">
    <cfRule type="expression" dxfId="1" priority="44475" stopIfTrue="1">
      <formula>IF(LEN(CF1302)&gt;0,1,0)</formula>
    </cfRule>
    <cfRule type="expression" dxfId="3" priority="44096" stopIfTrue="1">
      <formula>ApplicablePTList1</formula>
    </cfRule>
  </conditionalFormatting>
  <conditionalFormatting sqref="CF1339:CF1375">
    <cfRule type="expression" dxfId="1" priority="43558" stopIfTrue="1">
      <formula>IF(LEN(CF1339)&gt;0,1,0)</formula>
    </cfRule>
    <cfRule type="expression" dxfId="3" priority="43179" stopIfTrue="1">
      <formula>ApplicablePTList1</formula>
    </cfRule>
  </conditionalFormatting>
  <conditionalFormatting sqref="CF1376:CF1412">
    <cfRule type="expression" dxfId="1" priority="42641" stopIfTrue="1">
      <formula>IF(LEN(CF1376)&gt;0,1,0)</formula>
    </cfRule>
    <cfRule type="expression" dxfId="3" priority="42262" stopIfTrue="1">
      <formula>ApplicablePTList1</formula>
    </cfRule>
  </conditionalFormatting>
  <conditionalFormatting sqref="CF1413:CF1449">
    <cfRule type="expression" dxfId="1" priority="41724" stopIfTrue="1">
      <formula>IF(LEN(CF1413)&gt;0,1,0)</formula>
    </cfRule>
    <cfRule type="expression" dxfId="3" priority="41345" stopIfTrue="1">
      <formula>ApplicablePTList1</formula>
    </cfRule>
  </conditionalFormatting>
  <conditionalFormatting sqref="CF1450:CF1486">
    <cfRule type="expression" dxfId="1" priority="40807" stopIfTrue="1">
      <formula>IF(LEN(CF1450)&gt;0,1,0)</formula>
    </cfRule>
    <cfRule type="expression" dxfId="3" priority="40428" stopIfTrue="1">
      <formula>ApplicablePTList1</formula>
    </cfRule>
  </conditionalFormatting>
  <conditionalFormatting sqref="CF1487:CF1523">
    <cfRule type="expression" dxfId="1" priority="39890" stopIfTrue="1">
      <formula>IF(LEN(CF1487)&gt;0,1,0)</formula>
    </cfRule>
    <cfRule type="expression" dxfId="3" priority="39511" stopIfTrue="1">
      <formula>ApplicablePTList1</formula>
    </cfRule>
  </conditionalFormatting>
  <conditionalFormatting sqref="CF1524:CF1560">
    <cfRule type="expression" dxfId="1" priority="38973" stopIfTrue="1">
      <formula>IF(LEN(CF1524)&gt;0,1,0)</formula>
    </cfRule>
    <cfRule type="expression" dxfId="3" priority="38594" stopIfTrue="1">
      <formula>ApplicablePTList1</formula>
    </cfRule>
  </conditionalFormatting>
  <conditionalFormatting sqref="CF1561:CF1597">
    <cfRule type="expression" dxfId="1" priority="38056" stopIfTrue="1">
      <formula>IF(LEN(CF1561)&gt;0,1,0)</formula>
    </cfRule>
    <cfRule type="expression" dxfId="3" priority="37677" stopIfTrue="1">
      <formula>ApplicablePTList1</formula>
    </cfRule>
  </conditionalFormatting>
  <conditionalFormatting sqref="CF1598:CF1634">
    <cfRule type="expression" dxfId="1" priority="37139" stopIfTrue="1">
      <formula>IF(LEN(CF1598)&gt;0,1,0)</formula>
    </cfRule>
    <cfRule type="expression" dxfId="3" priority="36760" stopIfTrue="1">
      <formula>ApplicablePTList1</formula>
    </cfRule>
  </conditionalFormatting>
  <conditionalFormatting sqref="CF1635:CF1671">
    <cfRule type="expression" dxfId="1" priority="36222" stopIfTrue="1">
      <formula>IF(LEN(CF1635)&gt;0,1,0)</formula>
    </cfRule>
    <cfRule type="expression" dxfId="3" priority="35843" stopIfTrue="1">
      <formula>ApplicablePTList1</formula>
    </cfRule>
  </conditionalFormatting>
  <conditionalFormatting sqref="CF1672:CF1708">
    <cfRule type="expression" dxfId="1" priority="35305" stopIfTrue="1">
      <formula>IF(LEN(CF1672)&gt;0,1,0)</formula>
    </cfRule>
    <cfRule type="expression" dxfId="3" priority="34926" stopIfTrue="1">
      <formula>ApplicablePTList1</formula>
    </cfRule>
  </conditionalFormatting>
  <conditionalFormatting sqref="CF1709:CF1745">
    <cfRule type="expression" dxfId="1" priority="34388" stopIfTrue="1">
      <formula>IF(LEN(CF1709)&gt;0,1,0)</formula>
    </cfRule>
    <cfRule type="expression" dxfId="3" priority="34009" stopIfTrue="1">
      <formula>ApplicablePTList1</formula>
    </cfRule>
  </conditionalFormatting>
  <conditionalFormatting sqref="CF1746:CF1782">
    <cfRule type="expression" dxfId="1" priority="33471" stopIfTrue="1">
      <formula>IF(LEN(CF1746)&gt;0,1,0)</formula>
    </cfRule>
    <cfRule type="expression" dxfId="3" priority="33092" stopIfTrue="1">
      <formula>ApplicablePTList1</formula>
    </cfRule>
  </conditionalFormatting>
  <conditionalFormatting sqref="CF1783:CF1819">
    <cfRule type="expression" dxfId="1" priority="32554" stopIfTrue="1">
      <formula>IF(LEN(CF1783)&gt;0,1,0)</formula>
    </cfRule>
    <cfRule type="expression" dxfId="3" priority="32175" stopIfTrue="1">
      <formula>ApplicablePTList1</formula>
    </cfRule>
  </conditionalFormatting>
  <conditionalFormatting sqref="CF1820:CF1856">
    <cfRule type="expression" dxfId="1" priority="31637" stopIfTrue="1">
      <formula>IF(LEN(CF1820)&gt;0,1,0)</formula>
    </cfRule>
    <cfRule type="expression" dxfId="3" priority="31258" stopIfTrue="1">
      <formula>ApplicablePTList1</formula>
    </cfRule>
  </conditionalFormatting>
  <conditionalFormatting sqref="CF1857:CF1893">
    <cfRule type="expression" dxfId="1" priority="30720" stopIfTrue="1">
      <formula>IF(LEN(CF1857)&gt;0,1,0)</formula>
    </cfRule>
    <cfRule type="expression" dxfId="3" priority="30341" stopIfTrue="1">
      <formula>ApplicablePTList1</formula>
    </cfRule>
  </conditionalFormatting>
  <conditionalFormatting sqref="CF1894:CF1930">
    <cfRule type="expression" dxfId="1" priority="29803" stopIfTrue="1">
      <formula>IF(LEN(CF1894)&gt;0,1,0)</formula>
    </cfRule>
    <cfRule type="expression" dxfId="3" priority="29424" stopIfTrue="1">
      <formula>ApplicablePTList1</formula>
    </cfRule>
  </conditionalFormatting>
  <conditionalFormatting sqref="CF1931:CF1967">
    <cfRule type="expression" dxfId="1" priority="28886" stopIfTrue="1">
      <formula>IF(LEN(CF1931)&gt;0,1,0)</formula>
    </cfRule>
    <cfRule type="expression" dxfId="3" priority="28507" stopIfTrue="1">
      <formula>ApplicablePTList1</formula>
    </cfRule>
  </conditionalFormatting>
  <conditionalFormatting sqref="CF1968:CF2004">
    <cfRule type="expression" dxfId="1" priority="27969" stopIfTrue="1">
      <formula>IF(LEN(CF1968)&gt;0,1,0)</formula>
    </cfRule>
    <cfRule type="expression" dxfId="3" priority="27590" stopIfTrue="1">
      <formula>ApplicablePTList1</formula>
    </cfRule>
  </conditionalFormatting>
  <conditionalFormatting sqref="CF2005:CF2041">
    <cfRule type="expression" dxfId="1" priority="27052" stopIfTrue="1">
      <formula>IF(LEN(CF2005)&gt;0,1,0)</formula>
    </cfRule>
    <cfRule type="expression" dxfId="3" priority="26673" stopIfTrue="1">
      <formula>ApplicablePTList1</formula>
    </cfRule>
  </conditionalFormatting>
  <conditionalFormatting sqref="CF2042:CF2078">
    <cfRule type="expression" dxfId="1" priority="26135" stopIfTrue="1">
      <formula>IF(LEN(CF2042)&gt;0,1,0)</formula>
    </cfRule>
    <cfRule type="expression" dxfId="3" priority="25756" stopIfTrue="1">
      <formula>ApplicablePTList1</formula>
    </cfRule>
  </conditionalFormatting>
  <conditionalFormatting sqref="CF2079:CF2115">
    <cfRule type="expression" dxfId="1" priority="25218" stopIfTrue="1">
      <formula>IF(LEN(CF2079)&gt;0,1,0)</formula>
    </cfRule>
    <cfRule type="expression" dxfId="3" priority="24839" stopIfTrue="1">
      <formula>ApplicablePTList1</formula>
    </cfRule>
  </conditionalFormatting>
  <conditionalFormatting sqref="CF2116:CF2152">
    <cfRule type="expression" dxfId="1" priority="24301" stopIfTrue="1">
      <formula>IF(LEN(CF2116)&gt;0,1,0)</formula>
    </cfRule>
    <cfRule type="expression" dxfId="3" priority="23922" stopIfTrue="1">
      <formula>ApplicablePTList1</formula>
    </cfRule>
  </conditionalFormatting>
  <conditionalFormatting sqref="CF2153:CF2189">
    <cfRule type="expression" dxfId="1" priority="23384" stopIfTrue="1">
      <formula>IF(LEN(CF2153)&gt;0,1,0)</formula>
    </cfRule>
    <cfRule type="expression" dxfId="3" priority="23005" stopIfTrue="1">
      <formula>ApplicablePTList1</formula>
    </cfRule>
  </conditionalFormatting>
  <conditionalFormatting sqref="CF2190:CF2226">
    <cfRule type="expression" dxfId="1" priority="22467" stopIfTrue="1">
      <formula>IF(LEN(CF2190)&gt;0,1,0)</formula>
    </cfRule>
    <cfRule type="expression" dxfId="3" priority="22088" stopIfTrue="1">
      <formula>ApplicablePTList1</formula>
    </cfRule>
  </conditionalFormatting>
  <conditionalFormatting sqref="CF2227:CF2263">
    <cfRule type="expression" dxfId="1" priority="21550" stopIfTrue="1">
      <formula>IF(LEN(CF2227)&gt;0,1,0)</formula>
    </cfRule>
    <cfRule type="expression" dxfId="3" priority="21171" stopIfTrue="1">
      <formula>ApplicablePTList1</formula>
    </cfRule>
  </conditionalFormatting>
  <conditionalFormatting sqref="CF2264:CF2300">
    <cfRule type="expression" dxfId="1" priority="20633" stopIfTrue="1">
      <formula>IF(LEN(CF2264)&gt;0,1,0)</formula>
    </cfRule>
    <cfRule type="expression" dxfId="3" priority="20254" stopIfTrue="1">
      <formula>ApplicablePTList1</formula>
    </cfRule>
  </conditionalFormatting>
  <conditionalFormatting sqref="CF2301:CF2337">
    <cfRule type="expression" dxfId="1" priority="19716" stopIfTrue="1">
      <formula>IF(LEN(CF2301)&gt;0,1,0)</formula>
    </cfRule>
    <cfRule type="expression" dxfId="3" priority="19337" stopIfTrue="1">
      <formula>ApplicablePTList1</formula>
    </cfRule>
  </conditionalFormatting>
  <conditionalFormatting sqref="CF2338:CF2374">
    <cfRule type="expression" dxfId="1" priority="18799" stopIfTrue="1">
      <formula>IF(LEN(CF2338)&gt;0,1,0)</formula>
    </cfRule>
    <cfRule type="expression" dxfId="3" priority="18420" stopIfTrue="1">
      <formula>ApplicablePTList1</formula>
    </cfRule>
  </conditionalFormatting>
  <conditionalFormatting sqref="CF2375:CF2411">
    <cfRule type="expression" dxfId="1" priority="17882" stopIfTrue="1">
      <formula>IF(LEN(CF2375)&gt;0,1,0)</formula>
    </cfRule>
    <cfRule type="expression" dxfId="3" priority="17503" stopIfTrue="1">
      <formula>ApplicablePTList1</formula>
    </cfRule>
  </conditionalFormatting>
  <conditionalFormatting sqref="CF2412:CF2448">
    <cfRule type="expression" dxfId="1" priority="16965" stopIfTrue="1">
      <formula>IF(LEN(CF2412)&gt;0,1,0)</formula>
    </cfRule>
    <cfRule type="expression" dxfId="3" priority="16586" stopIfTrue="1">
      <formula>ApplicablePTList1</formula>
    </cfRule>
  </conditionalFormatting>
  <conditionalFormatting sqref="CF2449:CF2485">
    <cfRule type="expression" dxfId="1" priority="16048" stopIfTrue="1">
      <formula>IF(LEN(CF2449)&gt;0,1,0)</formula>
    </cfRule>
    <cfRule type="expression" dxfId="3" priority="15669" stopIfTrue="1">
      <formula>ApplicablePTList1</formula>
    </cfRule>
  </conditionalFormatting>
  <conditionalFormatting sqref="CF2486:CF2522">
    <cfRule type="expression" dxfId="1" priority="15131" stopIfTrue="1">
      <formula>IF(LEN(CF2486)&gt;0,1,0)</formula>
    </cfRule>
    <cfRule type="expression" dxfId="3" priority="14752" stopIfTrue="1">
      <formula>ApplicablePTList1</formula>
    </cfRule>
  </conditionalFormatting>
  <conditionalFormatting sqref="CF2523:CF2559">
    <cfRule type="expression" dxfId="1" priority="14214" stopIfTrue="1">
      <formula>IF(LEN(CF2523)&gt;0,1,0)</formula>
    </cfRule>
    <cfRule type="expression" dxfId="3" priority="13835" stopIfTrue="1">
      <formula>ApplicablePTList1</formula>
    </cfRule>
  </conditionalFormatting>
  <conditionalFormatting sqref="CF2560:CF2596">
    <cfRule type="expression" dxfId="1" priority="13297" stopIfTrue="1">
      <formula>IF(LEN(CF2560)&gt;0,1,0)</formula>
    </cfRule>
    <cfRule type="expression" dxfId="3" priority="12918" stopIfTrue="1">
      <formula>ApplicablePTList1</formula>
    </cfRule>
  </conditionalFormatting>
  <conditionalFormatting sqref="CF2597:CF2633">
    <cfRule type="expression" dxfId="1" priority="12380" stopIfTrue="1">
      <formula>IF(LEN(CF2597)&gt;0,1,0)</formula>
    </cfRule>
    <cfRule type="expression" dxfId="3" priority="12001" stopIfTrue="1">
      <formula>ApplicablePTList1</formula>
    </cfRule>
  </conditionalFormatting>
  <conditionalFormatting sqref="CF2634:CF2670">
    <cfRule type="expression" dxfId="1" priority="11463" stopIfTrue="1">
      <formula>IF(LEN(CF2634)&gt;0,1,0)</formula>
    </cfRule>
    <cfRule type="expression" dxfId="3" priority="11084" stopIfTrue="1">
      <formula>ApplicablePTList1</formula>
    </cfRule>
  </conditionalFormatting>
  <conditionalFormatting sqref="CF2671:CF2707">
    <cfRule type="expression" dxfId="1" priority="10546" stopIfTrue="1">
      <formula>IF(LEN(CF2671)&gt;0,1,0)</formula>
    </cfRule>
    <cfRule type="expression" dxfId="3" priority="10167" stopIfTrue="1">
      <formula>ApplicablePTList1</formula>
    </cfRule>
  </conditionalFormatting>
  <conditionalFormatting sqref="CF2708:CF2744">
    <cfRule type="expression" dxfId="1" priority="9629" stopIfTrue="1">
      <formula>IF(LEN(CF2708)&gt;0,1,0)</formula>
    </cfRule>
    <cfRule type="expression" dxfId="3" priority="9250" stopIfTrue="1">
      <formula>ApplicablePTList1</formula>
    </cfRule>
  </conditionalFormatting>
  <conditionalFormatting sqref="CF2745:CF2781">
    <cfRule type="expression" dxfId="1" priority="8712" stopIfTrue="1">
      <formula>IF(LEN(CF2745)&gt;0,1,0)</formula>
    </cfRule>
    <cfRule type="expression" dxfId="3" priority="8333" stopIfTrue="1">
      <formula>ApplicablePTList1</formula>
    </cfRule>
  </conditionalFormatting>
  <conditionalFormatting sqref="CF2782:CF2818">
    <cfRule type="expression" dxfId="1" priority="7795" stopIfTrue="1">
      <formula>IF(LEN(CF2782)&gt;0,1,0)</formula>
    </cfRule>
    <cfRule type="expression" dxfId="3" priority="7416" stopIfTrue="1">
      <formula>ApplicablePTList1</formula>
    </cfRule>
  </conditionalFormatting>
  <conditionalFormatting sqref="CF2819:CF2855">
    <cfRule type="expression" dxfId="1" priority="6878" stopIfTrue="1">
      <formula>IF(LEN(CF2819)&gt;0,1,0)</formula>
    </cfRule>
    <cfRule type="expression" dxfId="3" priority="6499" stopIfTrue="1">
      <formula>ApplicablePTList1</formula>
    </cfRule>
  </conditionalFormatting>
  <conditionalFormatting sqref="CF2856:CF2892">
    <cfRule type="expression" dxfId="1" priority="5961" stopIfTrue="1">
      <formula>IF(LEN(CF2856)&gt;0,1,0)</formula>
    </cfRule>
    <cfRule type="expression" dxfId="3" priority="5582" stopIfTrue="1">
      <formula>ApplicablePTList1</formula>
    </cfRule>
  </conditionalFormatting>
  <conditionalFormatting sqref="CF2893:CF2929">
    <cfRule type="expression" dxfId="1" priority="5044" stopIfTrue="1">
      <formula>IF(LEN(CF2893)&gt;0,1,0)</formula>
    </cfRule>
    <cfRule type="expression" dxfId="3" priority="4665" stopIfTrue="1">
      <formula>ApplicablePTList1</formula>
    </cfRule>
  </conditionalFormatting>
  <conditionalFormatting sqref="CF2930:CF2966">
    <cfRule type="expression" dxfId="1" priority="4127" stopIfTrue="1">
      <formula>IF(LEN(CF2930)&gt;0,1,0)</formula>
    </cfRule>
    <cfRule type="expression" dxfId="3" priority="3748" stopIfTrue="1">
      <formula>ApplicablePTList1</formula>
    </cfRule>
  </conditionalFormatting>
  <conditionalFormatting sqref="CF2967:CF3003">
    <cfRule type="expression" dxfId="1" priority="3210" stopIfTrue="1">
      <formula>IF(LEN(CF2967)&gt;0,1,0)</formula>
    </cfRule>
    <cfRule type="expression" dxfId="3" priority="2831" stopIfTrue="1">
      <formula>ApplicablePTList1</formula>
    </cfRule>
  </conditionalFormatting>
  <conditionalFormatting sqref="CF3004:CF3040">
    <cfRule type="expression" dxfId="1" priority="2293" stopIfTrue="1">
      <formula>IF(LEN(CF3004)&gt;0,1,0)</formula>
    </cfRule>
    <cfRule type="expression" dxfId="3" priority="1914" stopIfTrue="1">
      <formula>ApplicablePTList1</formula>
    </cfRule>
  </conditionalFormatting>
  <conditionalFormatting sqref="CF3041:CF3077">
    <cfRule type="expression" dxfId="1" priority="1376" stopIfTrue="1">
      <formula>IF(LEN(CF3041)&gt;0,1,0)</formula>
    </cfRule>
    <cfRule type="expression" dxfId="3" priority="997" stopIfTrue="1">
      <formula>ApplicablePTList1</formula>
    </cfRule>
  </conditionalFormatting>
  <conditionalFormatting sqref="CF3078:CF3114">
    <cfRule type="expression" dxfId="1" priority="459" stopIfTrue="1">
      <formula>IF(LEN(CF3078)&gt;0,1,0)</formula>
    </cfRule>
    <cfRule type="expression" dxfId="3" priority="80" stopIfTrue="1">
      <formula>ApplicablePTList1</formula>
    </cfRule>
  </conditionalFormatting>
  <conditionalFormatting sqref="CG44:CG80">
    <cfRule type="expression" dxfId="1" priority="75654" stopIfTrue="1">
      <formula>IF(LEN(CG44)&gt;0,1,0)</formula>
    </cfRule>
    <cfRule type="expression" dxfId="3" priority="75275" stopIfTrue="1">
      <formula>ApplicablePTList1</formula>
    </cfRule>
  </conditionalFormatting>
  <conditionalFormatting sqref="CG81:CG117">
    <cfRule type="expression" dxfId="1" priority="74737" stopIfTrue="1">
      <formula>IF(LEN(CG81)&gt;0,1,0)</formula>
    </cfRule>
    <cfRule type="expression" dxfId="3" priority="74358" stopIfTrue="1">
      <formula>ApplicablePTList1</formula>
    </cfRule>
  </conditionalFormatting>
  <conditionalFormatting sqref="CG118:CG154">
    <cfRule type="expression" dxfId="1" priority="73820" stopIfTrue="1">
      <formula>IF(LEN(CG118)&gt;0,1,0)</formula>
    </cfRule>
    <cfRule type="expression" dxfId="3" priority="73441" stopIfTrue="1">
      <formula>ApplicablePTList1</formula>
    </cfRule>
  </conditionalFormatting>
  <conditionalFormatting sqref="CG155:CG191">
    <cfRule type="expression" dxfId="1" priority="72903" stopIfTrue="1">
      <formula>IF(LEN(CG155)&gt;0,1,0)</formula>
    </cfRule>
    <cfRule type="expression" dxfId="3" priority="72524" stopIfTrue="1">
      <formula>ApplicablePTList1</formula>
    </cfRule>
  </conditionalFormatting>
  <conditionalFormatting sqref="CG192:CG228">
    <cfRule type="expression" dxfId="1" priority="71986" stopIfTrue="1">
      <formula>IF(LEN(CG192)&gt;0,1,0)</formula>
    </cfRule>
    <cfRule type="expression" dxfId="3" priority="71607" stopIfTrue="1">
      <formula>ApplicablePTList1</formula>
    </cfRule>
  </conditionalFormatting>
  <conditionalFormatting sqref="CG229:CG265">
    <cfRule type="expression" dxfId="1" priority="71069" stopIfTrue="1">
      <formula>IF(LEN(CG229)&gt;0,1,0)</formula>
    </cfRule>
    <cfRule type="expression" dxfId="3" priority="70690" stopIfTrue="1">
      <formula>ApplicablePTList1</formula>
    </cfRule>
  </conditionalFormatting>
  <conditionalFormatting sqref="CG266:CG302">
    <cfRule type="expression" dxfId="1" priority="70152" stopIfTrue="1">
      <formula>IF(LEN(CG266)&gt;0,1,0)</formula>
    </cfRule>
    <cfRule type="expression" dxfId="3" priority="69773" stopIfTrue="1">
      <formula>ApplicablePTList1</formula>
    </cfRule>
  </conditionalFormatting>
  <conditionalFormatting sqref="CG303:CG339">
    <cfRule type="expression" dxfId="1" priority="69235" stopIfTrue="1">
      <formula>IF(LEN(CG303)&gt;0,1,0)</formula>
    </cfRule>
    <cfRule type="expression" dxfId="3" priority="68856" stopIfTrue="1">
      <formula>ApplicablePTList1</formula>
    </cfRule>
  </conditionalFormatting>
  <conditionalFormatting sqref="CG340:CG376">
    <cfRule type="expression" dxfId="1" priority="68318" stopIfTrue="1">
      <formula>IF(LEN(CG340)&gt;0,1,0)</formula>
    </cfRule>
    <cfRule type="expression" dxfId="3" priority="67939" stopIfTrue="1">
      <formula>ApplicablePTList1</formula>
    </cfRule>
  </conditionalFormatting>
  <conditionalFormatting sqref="CG377:CG413">
    <cfRule type="expression" dxfId="1" priority="67401" stopIfTrue="1">
      <formula>IF(LEN(CG377)&gt;0,1,0)</formula>
    </cfRule>
    <cfRule type="expression" dxfId="3" priority="67022" stopIfTrue="1">
      <formula>ApplicablePTList1</formula>
    </cfRule>
  </conditionalFormatting>
  <conditionalFormatting sqref="CG414:CG450">
    <cfRule type="expression" dxfId="1" priority="66484" stopIfTrue="1">
      <formula>IF(LEN(CG414)&gt;0,1,0)</formula>
    </cfRule>
    <cfRule type="expression" dxfId="3" priority="66105" stopIfTrue="1">
      <formula>ApplicablePTList1</formula>
    </cfRule>
  </conditionalFormatting>
  <conditionalFormatting sqref="CG451:CG487">
    <cfRule type="expression" dxfId="1" priority="65567" stopIfTrue="1">
      <formula>IF(LEN(CG451)&gt;0,1,0)</formula>
    </cfRule>
    <cfRule type="expression" dxfId="3" priority="65188" stopIfTrue="1">
      <formula>ApplicablePTList1</formula>
    </cfRule>
  </conditionalFormatting>
  <conditionalFormatting sqref="CG488:CG524">
    <cfRule type="expression" dxfId="1" priority="64650" stopIfTrue="1">
      <formula>IF(LEN(CG488)&gt;0,1,0)</formula>
    </cfRule>
    <cfRule type="expression" dxfId="3" priority="64271" stopIfTrue="1">
      <formula>ApplicablePTList1</formula>
    </cfRule>
  </conditionalFormatting>
  <conditionalFormatting sqref="CG525:CG561">
    <cfRule type="expression" dxfId="1" priority="63733" stopIfTrue="1">
      <formula>IF(LEN(CG525)&gt;0,1,0)</formula>
    </cfRule>
    <cfRule type="expression" dxfId="3" priority="63354" stopIfTrue="1">
      <formula>ApplicablePTList1</formula>
    </cfRule>
  </conditionalFormatting>
  <conditionalFormatting sqref="CG562:CG598">
    <cfRule type="expression" dxfId="1" priority="62816" stopIfTrue="1">
      <formula>IF(LEN(CG562)&gt;0,1,0)</formula>
    </cfRule>
    <cfRule type="expression" dxfId="3" priority="62437" stopIfTrue="1">
      <formula>ApplicablePTList1</formula>
    </cfRule>
  </conditionalFormatting>
  <conditionalFormatting sqref="CG599:CG635">
    <cfRule type="expression" dxfId="1" priority="61899" stopIfTrue="1">
      <formula>IF(LEN(CG599)&gt;0,1,0)</formula>
    </cfRule>
    <cfRule type="expression" dxfId="3" priority="61520" stopIfTrue="1">
      <formula>ApplicablePTList1</formula>
    </cfRule>
  </conditionalFormatting>
  <conditionalFormatting sqref="CG636:CG672">
    <cfRule type="expression" dxfId="1" priority="60982" stopIfTrue="1">
      <formula>IF(LEN(CG636)&gt;0,1,0)</formula>
    </cfRule>
    <cfRule type="expression" dxfId="3" priority="60603" stopIfTrue="1">
      <formula>ApplicablePTList1</formula>
    </cfRule>
  </conditionalFormatting>
  <conditionalFormatting sqref="CG673:CG709">
    <cfRule type="expression" dxfId="1" priority="60065" stopIfTrue="1">
      <formula>IF(LEN(CG673)&gt;0,1,0)</formula>
    </cfRule>
    <cfRule type="expression" dxfId="3" priority="59686" stopIfTrue="1">
      <formula>ApplicablePTList1</formula>
    </cfRule>
  </conditionalFormatting>
  <conditionalFormatting sqref="CG710:CG746">
    <cfRule type="expression" dxfId="1" priority="59148" stopIfTrue="1">
      <formula>IF(LEN(CG710)&gt;0,1,0)</formula>
    </cfRule>
    <cfRule type="expression" dxfId="3" priority="58769" stopIfTrue="1">
      <formula>ApplicablePTList1</formula>
    </cfRule>
  </conditionalFormatting>
  <conditionalFormatting sqref="CG747:CG783">
    <cfRule type="expression" dxfId="1" priority="58231" stopIfTrue="1">
      <formula>IF(LEN(CG747)&gt;0,1,0)</formula>
    </cfRule>
    <cfRule type="expression" dxfId="3" priority="57852" stopIfTrue="1">
      <formula>ApplicablePTList1</formula>
    </cfRule>
  </conditionalFormatting>
  <conditionalFormatting sqref="CG784:CG820">
    <cfRule type="expression" dxfId="1" priority="57314" stopIfTrue="1">
      <formula>IF(LEN(CG784)&gt;0,1,0)</formula>
    </cfRule>
    <cfRule type="expression" dxfId="3" priority="56935" stopIfTrue="1">
      <formula>ApplicablePTList1</formula>
    </cfRule>
  </conditionalFormatting>
  <conditionalFormatting sqref="CG821:CG857">
    <cfRule type="expression" dxfId="1" priority="56397" stopIfTrue="1">
      <formula>IF(LEN(CG821)&gt;0,1,0)</formula>
    </cfRule>
    <cfRule type="expression" dxfId="3" priority="56018" stopIfTrue="1">
      <formula>ApplicablePTList1</formula>
    </cfRule>
  </conditionalFormatting>
  <conditionalFormatting sqref="CG858:CG894">
    <cfRule type="expression" dxfId="1" priority="55480" stopIfTrue="1">
      <formula>IF(LEN(CG858)&gt;0,1,0)</formula>
    </cfRule>
    <cfRule type="expression" dxfId="3" priority="55101" stopIfTrue="1">
      <formula>ApplicablePTList1</formula>
    </cfRule>
  </conditionalFormatting>
  <conditionalFormatting sqref="CG895:CG931">
    <cfRule type="expression" dxfId="1" priority="54563" stopIfTrue="1">
      <formula>IF(LEN(CG895)&gt;0,1,0)</formula>
    </cfRule>
    <cfRule type="expression" dxfId="3" priority="54184" stopIfTrue="1">
      <formula>ApplicablePTList1</formula>
    </cfRule>
  </conditionalFormatting>
  <conditionalFormatting sqref="CG932:CG968">
    <cfRule type="expression" dxfId="1" priority="53646" stopIfTrue="1">
      <formula>IF(LEN(CG932)&gt;0,1,0)</formula>
    </cfRule>
    <cfRule type="expression" dxfId="3" priority="53267" stopIfTrue="1">
      <formula>ApplicablePTList1</formula>
    </cfRule>
  </conditionalFormatting>
  <conditionalFormatting sqref="CG969:CG1005">
    <cfRule type="expression" dxfId="1" priority="52729" stopIfTrue="1">
      <formula>IF(LEN(CG969)&gt;0,1,0)</formula>
    </cfRule>
    <cfRule type="expression" dxfId="3" priority="52350" stopIfTrue="1">
      <formula>ApplicablePTList1</formula>
    </cfRule>
  </conditionalFormatting>
  <conditionalFormatting sqref="CG1006:CG1042">
    <cfRule type="expression" dxfId="1" priority="51812" stopIfTrue="1">
      <formula>IF(LEN(CG1006)&gt;0,1,0)</formula>
    </cfRule>
    <cfRule type="expression" dxfId="3" priority="51433" stopIfTrue="1">
      <formula>ApplicablePTList1</formula>
    </cfRule>
  </conditionalFormatting>
  <conditionalFormatting sqref="CG1043:CG1079">
    <cfRule type="expression" dxfId="1" priority="50895" stopIfTrue="1">
      <formula>IF(LEN(CG1043)&gt;0,1,0)</formula>
    </cfRule>
    <cfRule type="expression" dxfId="3" priority="50516" stopIfTrue="1">
      <formula>ApplicablePTList1</formula>
    </cfRule>
  </conditionalFormatting>
  <conditionalFormatting sqref="CG1080:CG1116">
    <cfRule type="expression" dxfId="1" priority="49978" stopIfTrue="1">
      <formula>IF(LEN(CG1080)&gt;0,1,0)</formula>
    </cfRule>
    <cfRule type="expression" dxfId="3" priority="49599" stopIfTrue="1">
      <formula>ApplicablePTList1</formula>
    </cfRule>
  </conditionalFormatting>
  <conditionalFormatting sqref="CG1117:CG1153">
    <cfRule type="expression" dxfId="1" priority="49061" stopIfTrue="1">
      <formula>IF(LEN(CG1117)&gt;0,1,0)</formula>
    </cfRule>
    <cfRule type="expression" dxfId="3" priority="48682" stopIfTrue="1">
      <formula>ApplicablePTList1</formula>
    </cfRule>
  </conditionalFormatting>
  <conditionalFormatting sqref="CG1154:CG1190">
    <cfRule type="expression" dxfId="1" priority="48144" stopIfTrue="1">
      <formula>IF(LEN(CG1154)&gt;0,1,0)</formula>
    </cfRule>
    <cfRule type="expression" dxfId="3" priority="47765" stopIfTrue="1">
      <formula>ApplicablePTList1</formula>
    </cfRule>
  </conditionalFormatting>
  <conditionalFormatting sqref="CG1191:CG1227">
    <cfRule type="expression" dxfId="1" priority="47227" stopIfTrue="1">
      <formula>IF(LEN(CG1191)&gt;0,1,0)</formula>
    </cfRule>
    <cfRule type="expression" dxfId="3" priority="46848" stopIfTrue="1">
      <formula>ApplicablePTList1</formula>
    </cfRule>
  </conditionalFormatting>
  <conditionalFormatting sqref="CG1228:CG1264">
    <cfRule type="expression" dxfId="1" priority="46310" stopIfTrue="1">
      <formula>IF(LEN(CG1228)&gt;0,1,0)</formula>
    </cfRule>
    <cfRule type="expression" dxfId="3" priority="45931" stopIfTrue="1">
      <formula>ApplicablePTList1</formula>
    </cfRule>
  </conditionalFormatting>
  <conditionalFormatting sqref="CG1265:CG1301">
    <cfRule type="expression" dxfId="1" priority="45393" stopIfTrue="1">
      <formula>IF(LEN(CG1265)&gt;0,1,0)</formula>
    </cfRule>
    <cfRule type="expression" dxfId="3" priority="45014" stopIfTrue="1">
      <formula>ApplicablePTList1</formula>
    </cfRule>
  </conditionalFormatting>
  <conditionalFormatting sqref="CG1302:CG1338">
    <cfRule type="expression" dxfId="1" priority="44476" stopIfTrue="1">
      <formula>IF(LEN(CG1302)&gt;0,1,0)</formula>
    </cfRule>
    <cfRule type="expression" dxfId="3" priority="44097" stopIfTrue="1">
      <formula>ApplicablePTList1</formula>
    </cfRule>
  </conditionalFormatting>
  <conditionalFormatting sqref="CG1339:CG1375">
    <cfRule type="expression" dxfId="1" priority="43559" stopIfTrue="1">
      <formula>IF(LEN(CG1339)&gt;0,1,0)</formula>
    </cfRule>
    <cfRule type="expression" dxfId="3" priority="43180" stopIfTrue="1">
      <formula>ApplicablePTList1</formula>
    </cfRule>
  </conditionalFormatting>
  <conditionalFormatting sqref="CG1376:CG1412">
    <cfRule type="expression" dxfId="1" priority="42642" stopIfTrue="1">
      <formula>IF(LEN(CG1376)&gt;0,1,0)</formula>
    </cfRule>
    <cfRule type="expression" dxfId="3" priority="42263" stopIfTrue="1">
      <formula>ApplicablePTList1</formula>
    </cfRule>
  </conditionalFormatting>
  <conditionalFormatting sqref="CG1413:CG1449">
    <cfRule type="expression" dxfId="1" priority="41725" stopIfTrue="1">
      <formula>IF(LEN(CG1413)&gt;0,1,0)</formula>
    </cfRule>
    <cfRule type="expression" dxfId="3" priority="41346" stopIfTrue="1">
      <formula>ApplicablePTList1</formula>
    </cfRule>
  </conditionalFormatting>
  <conditionalFormatting sqref="CG1450:CG1486">
    <cfRule type="expression" dxfId="1" priority="40808" stopIfTrue="1">
      <formula>IF(LEN(CG1450)&gt;0,1,0)</formula>
    </cfRule>
    <cfRule type="expression" dxfId="3" priority="40429" stopIfTrue="1">
      <formula>ApplicablePTList1</formula>
    </cfRule>
  </conditionalFormatting>
  <conditionalFormatting sqref="CG1487:CG1523">
    <cfRule type="expression" dxfId="1" priority="39891" stopIfTrue="1">
      <formula>IF(LEN(CG1487)&gt;0,1,0)</formula>
    </cfRule>
    <cfRule type="expression" dxfId="3" priority="39512" stopIfTrue="1">
      <formula>ApplicablePTList1</formula>
    </cfRule>
  </conditionalFormatting>
  <conditionalFormatting sqref="CG1524:CG1560">
    <cfRule type="expression" dxfId="1" priority="38974" stopIfTrue="1">
      <formula>IF(LEN(CG1524)&gt;0,1,0)</formula>
    </cfRule>
    <cfRule type="expression" dxfId="3" priority="38595" stopIfTrue="1">
      <formula>ApplicablePTList1</formula>
    </cfRule>
  </conditionalFormatting>
  <conditionalFormatting sqref="CG1561:CG1597">
    <cfRule type="expression" dxfId="1" priority="38057" stopIfTrue="1">
      <formula>IF(LEN(CG1561)&gt;0,1,0)</formula>
    </cfRule>
    <cfRule type="expression" dxfId="3" priority="37678" stopIfTrue="1">
      <formula>ApplicablePTList1</formula>
    </cfRule>
  </conditionalFormatting>
  <conditionalFormatting sqref="CG1598:CG1634">
    <cfRule type="expression" dxfId="1" priority="37140" stopIfTrue="1">
      <formula>IF(LEN(CG1598)&gt;0,1,0)</formula>
    </cfRule>
    <cfRule type="expression" dxfId="3" priority="36761" stopIfTrue="1">
      <formula>ApplicablePTList1</formula>
    </cfRule>
  </conditionalFormatting>
  <conditionalFormatting sqref="CG1635:CG1671">
    <cfRule type="expression" dxfId="1" priority="36223" stopIfTrue="1">
      <formula>IF(LEN(CG1635)&gt;0,1,0)</formula>
    </cfRule>
    <cfRule type="expression" dxfId="3" priority="35844" stopIfTrue="1">
      <formula>ApplicablePTList1</formula>
    </cfRule>
  </conditionalFormatting>
  <conditionalFormatting sqref="CG1672:CG1708">
    <cfRule type="expression" dxfId="1" priority="35306" stopIfTrue="1">
      <formula>IF(LEN(CG1672)&gt;0,1,0)</formula>
    </cfRule>
    <cfRule type="expression" dxfId="3" priority="34927" stopIfTrue="1">
      <formula>ApplicablePTList1</formula>
    </cfRule>
  </conditionalFormatting>
  <conditionalFormatting sqref="CG1709:CG1745">
    <cfRule type="expression" dxfId="1" priority="34389" stopIfTrue="1">
      <formula>IF(LEN(CG1709)&gt;0,1,0)</formula>
    </cfRule>
    <cfRule type="expression" dxfId="3" priority="34010" stopIfTrue="1">
      <formula>ApplicablePTList1</formula>
    </cfRule>
  </conditionalFormatting>
  <conditionalFormatting sqref="CG1746:CG1782">
    <cfRule type="expression" dxfId="1" priority="33472" stopIfTrue="1">
      <formula>IF(LEN(CG1746)&gt;0,1,0)</formula>
    </cfRule>
    <cfRule type="expression" dxfId="3" priority="33093" stopIfTrue="1">
      <formula>ApplicablePTList1</formula>
    </cfRule>
  </conditionalFormatting>
  <conditionalFormatting sqref="CG1783:CG1819">
    <cfRule type="expression" dxfId="1" priority="32555" stopIfTrue="1">
      <formula>IF(LEN(CG1783)&gt;0,1,0)</formula>
    </cfRule>
    <cfRule type="expression" dxfId="3" priority="32176" stopIfTrue="1">
      <formula>ApplicablePTList1</formula>
    </cfRule>
  </conditionalFormatting>
  <conditionalFormatting sqref="CG1820:CG1856">
    <cfRule type="expression" dxfId="1" priority="31638" stopIfTrue="1">
      <formula>IF(LEN(CG1820)&gt;0,1,0)</formula>
    </cfRule>
    <cfRule type="expression" dxfId="3" priority="31259" stopIfTrue="1">
      <formula>ApplicablePTList1</formula>
    </cfRule>
  </conditionalFormatting>
  <conditionalFormatting sqref="CG1857:CG1893">
    <cfRule type="expression" dxfId="1" priority="30721" stopIfTrue="1">
      <formula>IF(LEN(CG1857)&gt;0,1,0)</formula>
    </cfRule>
    <cfRule type="expression" dxfId="3" priority="30342" stopIfTrue="1">
      <formula>ApplicablePTList1</formula>
    </cfRule>
  </conditionalFormatting>
  <conditionalFormatting sqref="CG1894:CG1930">
    <cfRule type="expression" dxfId="1" priority="29804" stopIfTrue="1">
      <formula>IF(LEN(CG1894)&gt;0,1,0)</formula>
    </cfRule>
    <cfRule type="expression" dxfId="3" priority="29425" stopIfTrue="1">
      <formula>ApplicablePTList1</formula>
    </cfRule>
  </conditionalFormatting>
  <conditionalFormatting sqref="CG1931:CG1967">
    <cfRule type="expression" dxfId="1" priority="28887" stopIfTrue="1">
      <formula>IF(LEN(CG1931)&gt;0,1,0)</formula>
    </cfRule>
    <cfRule type="expression" dxfId="3" priority="28508" stopIfTrue="1">
      <formula>ApplicablePTList1</formula>
    </cfRule>
  </conditionalFormatting>
  <conditionalFormatting sqref="CG1968:CG2004">
    <cfRule type="expression" dxfId="1" priority="27970" stopIfTrue="1">
      <formula>IF(LEN(CG1968)&gt;0,1,0)</formula>
    </cfRule>
    <cfRule type="expression" dxfId="3" priority="27591" stopIfTrue="1">
      <formula>ApplicablePTList1</formula>
    </cfRule>
  </conditionalFormatting>
  <conditionalFormatting sqref="CG2005:CG2041">
    <cfRule type="expression" dxfId="1" priority="27053" stopIfTrue="1">
      <formula>IF(LEN(CG2005)&gt;0,1,0)</formula>
    </cfRule>
    <cfRule type="expression" dxfId="3" priority="26674" stopIfTrue="1">
      <formula>ApplicablePTList1</formula>
    </cfRule>
  </conditionalFormatting>
  <conditionalFormatting sqref="CG2042:CG2078">
    <cfRule type="expression" dxfId="1" priority="26136" stopIfTrue="1">
      <formula>IF(LEN(CG2042)&gt;0,1,0)</formula>
    </cfRule>
    <cfRule type="expression" dxfId="3" priority="25757" stopIfTrue="1">
      <formula>ApplicablePTList1</formula>
    </cfRule>
  </conditionalFormatting>
  <conditionalFormatting sqref="CG2079:CG2115">
    <cfRule type="expression" dxfId="1" priority="25219" stopIfTrue="1">
      <formula>IF(LEN(CG2079)&gt;0,1,0)</formula>
    </cfRule>
    <cfRule type="expression" dxfId="3" priority="24840" stopIfTrue="1">
      <formula>ApplicablePTList1</formula>
    </cfRule>
  </conditionalFormatting>
  <conditionalFormatting sqref="CG2116:CG2152">
    <cfRule type="expression" dxfId="1" priority="24302" stopIfTrue="1">
      <formula>IF(LEN(CG2116)&gt;0,1,0)</formula>
    </cfRule>
    <cfRule type="expression" dxfId="3" priority="23923" stopIfTrue="1">
      <formula>ApplicablePTList1</formula>
    </cfRule>
  </conditionalFormatting>
  <conditionalFormatting sqref="CG2153:CG2189">
    <cfRule type="expression" dxfId="1" priority="23385" stopIfTrue="1">
      <formula>IF(LEN(CG2153)&gt;0,1,0)</formula>
    </cfRule>
    <cfRule type="expression" dxfId="3" priority="23006" stopIfTrue="1">
      <formula>ApplicablePTList1</formula>
    </cfRule>
  </conditionalFormatting>
  <conditionalFormatting sqref="CG2190:CG2226">
    <cfRule type="expression" dxfId="1" priority="22468" stopIfTrue="1">
      <formula>IF(LEN(CG2190)&gt;0,1,0)</formula>
    </cfRule>
    <cfRule type="expression" dxfId="3" priority="22089" stopIfTrue="1">
      <formula>ApplicablePTList1</formula>
    </cfRule>
  </conditionalFormatting>
  <conditionalFormatting sqref="CG2227:CG2263">
    <cfRule type="expression" dxfId="1" priority="21551" stopIfTrue="1">
      <formula>IF(LEN(CG2227)&gt;0,1,0)</formula>
    </cfRule>
    <cfRule type="expression" dxfId="3" priority="21172" stopIfTrue="1">
      <formula>ApplicablePTList1</formula>
    </cfRule>
  </conditionalFormatting>
  <conditionalFormatting sqref="CG2264:CG2300">
    <cfRule type="expression" dxfId="1" priority="20634" stopIfTrue="1">
      <formula>IF(LEN(CG2264)&gt;0,1,0)</formula>
    </cfRule>
    <cfRule type="expression" dxfId="3" priority="20255" stopIfTrue="1">
      <formula>ApplicablePTList1</formula>
    </cfRule>
  </conditionalFormatting>
  <conditionalFormatting sqref="CG2301:CG2337">
    <cfRule type="expression" dxfId="1" priority="19717" stopIfTrue="1">
      <formula>IF(LEN(CG2301)&gt;0,1,0)</formula>
    </cfRule>
    <cfRule type="expression" dxfId="3" priority="19338" stopIfTrue="1">
      <formula>ApplicablePTList1</formula>
    </cfRule>
  </conditionalFormatting>
  <conditionalFormatting sqref="CG2338:CG2374">
    <cfRule type="expression" dxfId="1" priority="18800" stopIfTrue="1">
      <formula>IF(LEN(CG2338)&gt;0,1,0)</formula>
    </cfRule>
    <cfRule type="expression" dxfId="3" priority="18421" stopIfTrue="1">
      <formula>ApplicablePTList1</formula>
    </cfRule>
  </conditionalFormatting>
  <conditionalFormatting sqref="CG2375:CG2411">
    <cfRule type="expression" dxfId="1" priority="17883" stopIfTrue="1">
      <formula>IF(LEN(CG2375)&gt;0,1,0)</formula>
    </cfRule>
    <cfRule type="expression" dxfId="3" priority="17504" stopIfTrue="1">
      <formula>ApplicablePTList1</formula>
    </cfRule>
  </conditionalFormatting>
  <conditionalFormatting sqref="CG2412:CG2448">
    <cfRule type="expression" dxfId="1" priority="16966" stopIfTrue="1">
      <formula>IF(LEN(CG2412)&gt;0,1,0)</formula>
    </cfRule>
    <cfRule type="expression" dxfId="3" priority="16587" stopIfTrue="1">
      <formula>ApplicablePTList1</formula>
    </cfRule>
  </conditionalFormatting>
  <conditionalFormatting sqref="CG2449:CG2485">
    <cfRule type="expression" dxfId="1" priority="16049" stopIfTrue="1">
      <formula>IF(LEN(CG2449)&gt;0,1,0)</formula>
    </cfRule>
    <cfRule type="expression" dxfId="3" priority="15670" stopIfTrue="1">
      <formula>ApplicablePTList1</formula>
    </cfRule>
  </conditionalFormatting>
  <conditionalFormatting sqref="CG2486:CG2522">
    <cfRule type="expression" dxfId="1" priority="15132" stopIfTrue="1">
      <formula>IF(LEN(CG2486)&gt;0,1,0)</formula>
    </cfRule>
    <cfRule type="expression" dxfId="3" priority="14753" stopIfTrue="1">
      <formula>ApplicablePTList1</formula>
    </cfRule>
  </conditionalFormatting>
  <conditionalFormatting sqref="CG2523:CG2559">
    <cfRule type="expression" dxfId="1" priority="14215" stopIfTrue="1">
      <formula>IF(LEN(CG2523)&gt;0,1,0)</formula>
    </cfRule>
    <cfRule type="expression" dxfId="3" priority="13836" stopIfTrue="1">
      <formula>ApplicablePTList1</formula>
    </cfRule>
  </conditionalFormatting>
  <conditionalFormatting sqref="CG2560:CG2596">
    <cfRule type="expression" dxfId="1" priority="13298" stopIfTrue="1">
      <formula>IF(LEN(CG2560)&gt;0,1,0)</formula>
    </cfRule>
    <cfRule type="expression" dxfId="3" priority="12919" stopIfTrue="1">
      <formula>ApplicablePTList1</formula>
    </cfRule>
  </conditionalFormatting>
  <conditionalFormatting sqref="CG2597:CG2633">
    <cfRule type="expression" dxfId="1" priority="12381" stopIfTrue="1">
      <formula>IF(LEN(CG2597)&gt;0,1,0)</formula>
    </cfRule>
    <cfRule type="expression" dxfId="3" priority="12002" stopIfTrue="1">
      <formula>ApplicablePTList1</formula>
    </cfRule>
  </conditionalFormatting>
  <conditionalFormatting sqref="CG2634:CG2670">
    <cfRule type="expression" dxfId="1" priority="11464" stopIfTrue="1">
      <formula>IF(LEN(CG2634)&gt;0,1,0)</formula>
    </cfRule>
    <cfRule type="expression" dxfId="3" priority="11085" stopIfTrue="1">
      <formula>ApplicablePTList1</formula>
    </cfRule>
  </conditionalFormatting>
  <conditionalFormatting sqref="CG2671:CG2707">
    <cfRule type="expression" dxfId="1" priority="10547" stopIfTrue="1">
      <formula>IF(LEN(CG2671)&gt;0,1,0)</formula>
    </cfRule>
    <cfRule type="expression" dxfId="3" priority="10168" stopIfTrue="1">
      <formula>ApplicablePTList1</formula>
    </cfRule>
  </conditionalFormatting>
  <conditionalFormatting sqref="CG2708:CG2744">
    <cfRule type="expression" dxfId="1" priority="9630" stopIfTrue="1">
      <formula>IF(LEN(CG2708)&gt;0,1,0)</formula>
    </cfRule>
    <cfRule type="expression" dxfId="3" priority="9251" stopIfTrue="1">
      <formula>ApplicablePTList1</formula>
    </cfRule>
  </conditionalFormatting>
  <conditionalFormatting sqref="CG2745:CG2781">
    <cfRule type="expression" dxfId="1" priority="8713" stopIfTrue="1">
      <formula>IF(LEN(CG2745)&gt;0,1,0)</formula>
    </cfRule>
    <cfRule type="expression" dxfId="3" priority="8334" stopIfTrue="1">
      <formula>ApplicablePTList1</formula>
    </cfRule>
  </conditionalFormatting>
  <conditionalFormatting sqref="CG2782:CG2818">
    <cfRule type="expression" dxfId="1" priority="7796" stopIfTrue="1">
      <formula>IF(LEN(CG2782)&gt;0,1,0)</formula>
    </cfRule>
    <cfRule type="expression" dxfId="3" priority="7417" stopIfTrue="1">
      <formula>ApplicablePTList1</formula>
    </cfRule>
  </conditionalFormatting>
  <conditionalFormatting sqref="CG2819:CG2855">
    <cfRule type="expression" dxfId="1" priority="6879" stopIfTrue="1">
      <formula>IF(LEN(CG2819)&gt;0,1,0)</formula>
    </cfRule>
    <cfRule type="expression" dxfId="3" priority="6500" stopIfTrue="1">
      <formula>ApplicablePTList1</formula>
    </cfRule>
  </conditionalFormatting>
  <conditionalFormatting sqref="CG2856:CG2892">
    <cfRule type="expression" dxfId="1" priority="5962" stopIfTrue="1">
      <formula>IF(LEN(CG2856)&gt;0,1,0)</formula>
    </cfRule>
    <cfRule type="expression" dxfId="3" priority="5583" stopIfTrue="1">
      <formula>ApplicablePTList1</formula>
    </cfRule>
  </conditionalFormatting>
  <conditionalFormatting sqref="CG2893:CG2929">
    <cfRule type="expression" dxfId="1" priority="5045" stopIfTrue="1">
      <formula>IF(LEN(CG2893)&gt;0,1,0)</formula>
    </cfRule>
    <cfRule type="expression" dxfId="3" priority="4666" stopIfTrue="1">
      <formula>ApplicablePTList1</formula>
    </cfRule>
  </conditionalFormatting>
  <conditionalFormatting sqref="CG2930:CG2966">
    <cfRule type="expression" dxfId="1" priority="4128" stopIfTrue="1">
      <formula>IF(LEN(CG2930)&gt;0,1,0)</formula>
    </cfRule>
    <cfRule type="expression" dxfId="3" priority="3749" stopIfTrue="1">
      <formula>ApplicablePTList1</formula>
    </cfRule>
  </conditionalFormatting>
  <conditionalFormatting sqref="CG2967:CG3003">
    <cfRule type="expression" dxfId="1" priority="3211" stopIfTrue="1">
      <formula>IF(LEN(CG2967)&gt;0,1,0)</formula>
    </cfRule>
    <cfRule type="expression" dxfId="3" priority="2832" stopIfTrue="1">
      <formula>ApplicablePTList1</formula>
    </cfRule>
  </conditionalFormatting>
  <conditionalFormatting sqref="CG3004:CG3040">
    <cfRule type="expression" dxfId="1" priority="2294" stopIfTrue="1">
      <formula>IF(LEN(CG3004)&gt;0,1,0)</formula>
    </cfRule>
    <cfRule type="expression" dxfId="3" priority="1915" stopIfTrue="1">
      <formula>ApplicablePTList1</formula>
    </cfRule>
  </conditionalFormatting>
  <conditionalFormatting sqref="CG3041:CG3077">
    <cfRule type="expression" dxfId="1" priority="1377" stopIfTrue="1">
      <formula>IF(LEN(CG3041)&gt;0,1,0)</formula>
    </cfRule>
    <cfRule type="expression" dxfId="3" priority="998" stopIfTrue="1">
      <formula>ApplicablePTList1</formula>
    </cfRule>
  </conditionalFormatting>
  <conditionalFormatting sqref="CG3078:CG3114">
    <cfRule type="expression" dxfId="1" priority="460" stopIfTrue="1">
      <formula>IF(LEN(CG3078)&gt;0,1,0)</formula>
    </cfRule>
    <cfRule type="expression" dxfId="3" priority="81" stopIfTrue="1">
      <formula>ApplicablePTList1</formula>
    </cfRule>
  </conditionalFormatting>
  <conditionalFormatting sqref="CH44:CH80">
    <cfRule type="expression" dxfId="0" priority="75658" stopIfTrue="1">
      <formula>IF(PTList0,reqPTList0weave_typemarketplace_idA13V1IB3VIYZZHlanguage_tagfr_FR1.value,0)</formula>
    </cfRule>
    <cfRule type="expression" dxfId="4" priority="75657" stopIfTrue="1">
      <formula>IF(PTList0,only_enfPTList0weave_typemarketplace_idA13V1IB3VIYZZHlanguage_tagfr_FR1.value,0)</formula>
    </cfRule>
    <cfRule type="expression" dxfId="1" priority="75656" stopIfTrue="1">
      <formula>IF(LEN(CH44)&gt;0,1,0)</formula>
    </cfRule>
    <cfRule type="expression" dxfId="4" priority="75655" stopIfTrue="1">
      <formula>IF(PTList0,form_rgPTList0weave_typemarketplace_idA13V1IB3VIYZZHlanguage_tagfr_FR1.value,0)</formula>
    </cfRule>
    <cfRule type="expression" dxfId="3" priority="75276" stopIfTrue="1">
      <formula>ApplicablePTList1</formula>
    </cfRule>
  </conditionalFormatting>
  <conditionalFormatting sqref="CH81:CH117">
    <cfRule type="expression" dxfId="0" priority="74741" stopIfTrue="1">
      <formula>IF(PTList0,reqPTList0weave_typemarketplace_idA13V1IB3VIYZZHlanguage_tagfr_FR1.value,0)</formula>
    </cfRule>
    <cfRule type="expression" dxfId="4" priority="74740" stopIfTrue="1">
      <formula>IF(PTList0,only_enfPTList0weave_typemarketplace_idA13V1IB3VIYZZHlanguage_tagfr_FR1.value,0)</formula>
    </cfRule>
    <cfRule type="expression" dxfId="1" priority="74739" stopIfTrue="1">
      <formula>IF(LEN(CH81)&gt;0,1,0)</formula>
    </cfRule>
    <cfRule type="expression" dxfId="4" priority="74738" stopIfTrue="1">
      <formula>IF(PTList0,form_rgPTList0weave_typemarketplace_idA13V1IB3VIYZZHlanguage_tagfr_FR1.value,0)</formula>
    </cfRule>
    <cfRule type="expression" dxfId="3" priority="74359" stopIfTrue="1">
      <formula>ApplicablePTList1</formula>
    </cfRule>
  </conditionalFormatting>
  <conditionalFormatting sqref="CH118:CH154">
    <cfRule type="expression" dxfId="0" priority="73824" stopIfTrue="1">
      <formula>IF(PTList0,reqPTList0weave_typemarketplace_idA13V1IB3VIYZZHlanguage_tagfr_FR1.value,0)</formula>
    </cfRule>
    <cfRule type="expression" dxfId="4" priority="73823" stopIfTrue="1">
      <formula>IF(PTList0,only_enfPTList0weave_typemarketplace_idA13V1IB3VIYZZHlanguage_tagfr_FR1.value,0)</formula>
    </cfRule>
    <cfRule type="expression" dxfId="1" priority="73822" stopIfTrue="1">
      <formula>IF(LEN(CH118)&gt;0,1,0)</formula>
    </cfRule>
    <cfRule type="expression" dxfId="4" priority="73821" stopIfTrue="1">
      <formula>IF(PTList0,form_rgPTList0weave_typemarketplace_idA13V1IB3VIYZZHlanguage_tagfr_FR1.value,0)</formula>
    </cfRule>
    <cfRule type="expression" dxfId="3" priority="73442" stopIfTrue="1">
      <formula>ApplicablePTList1</formula>
    </cfRule>
  </conditionalFormatting>
  <conditionalFormatting sqref="CH155:CH191">
    <cfRule type="expression" dxfId="0" priority="72907" stopIfTrue="1">
      <formula>IF(PTList0,reqPTList0weave_typemarketplace_idA13V1IB3VIYZZHlanguage_tagfr_FR1.value,0)</formula>
    </cfRule>
    <cfRule type="expression" dxfId="4" priority="72906" stopIfTrue="1">
      <formula>IF(PTList0,only_enfPTList0weave_typemarketplace_idA13V1IB3VIYZZHlanguage_tagfr_FR1.value,0)</formula>
    </cfRule>
    <cfRule type="expression" dxfId="1" priority="72905" stopIfTrue="1">
      <formula>IF(LEN(CH155)&gt;0,1,0)</formula>
    </cfRule>
    <cfRule type="expression" dxfId="4" priority="72904" stopIfTrue="1">
      <formula>IF(PTList0,form_rgPTList0weave_typemarketplace_idA13V1IB3VIYZZHlanguage_tagfr_FR1.value,0)</formula>
    </cfRule>
    <cfRule type="expression" dxfId="3" priority="72525" stopIfTrue="1">
      <formula>ApplicablePTList1</formula>
    </cfRule>
  </conditionalFormatting>
  <conditionalFormatting sqref="CH192:CH228">
    <cfRule type="expression" dxfId="0" priority="71990" stopIfTrue="1">
      <formula>IF(PTList0,reqPTList0weave_typemarketplace_idA13V1IB3VIYZZHlanguage_tagfr_FR1.value,0)</formula>
    </cfRule>
    <cfRule type="expression" dxfId="4" priority="71989" stopIfTrue="1">
      <formula>IF(PTList0,only_enfPTList0weave_typemarketplace_idA13V1IB3VIYZZHlanguage_tagfr_FR1.value,0)</formula>
    </cfRule>
    <cfRule type="expression" dxfId="1" priority="71988" stopIfTrue="1">
      <formula>IF(LEN(CH192)&gt;0,1,0)</formula>
    </cfRule>
    <cfRule type="expression" dxfId="4" priority="71987" stopIfTrue="1">
      <formula>IF(PTList0,form_rgPTList0weave_typemarketplace_idA13V1IB3VIYZZHlanguage_tagfr_FR1.value,0)</formula>
    </cfRule>
    <cfRule type="expression" dxfId="3" priority="71608" stopIfTrue="1">
      <formula>ApplicablePTList1</formula>
    </cfRule>
  </conditionalFormatting>
  <conditionalFormatting sqref="CH229:CH265">
    <cfRule type="expression" dxfId="0" priority="71073" stopIfTrue="1">
      <formula>IF(PTList0,reqPTList0weave_typemarketplace_idA13V1IB3VIYZZHlanguage_tagfr_FR1.value,0)</formula>
    </cfRule>
    <cfRule type="expression" dxfId="4" priority="71072" stopIfTrue="1">
      <formula>IF(PTList0,only_enfPTList0weave_typemarketplace_idA13V1IB3VIYZZHlanguage_tagfr_FR1.value,0)</formula>
    </cfRule>
    <cfRule type="expression" dxfId="1" priority="71071" stopIfTrue="1">
      <formula>IF(LEN(CH229)&gt;0,1,0)</formula>
    </cfRule>
    <cfRule type="expression" dxfId="4" priority="71070" stopIfTrue="1">
      <formula>IF(PTList0,form_rgPTList0weave_typemarketplace_idA13V1IB3VIYZZHlanguage_tagfr_FR1.value,0)</formula>
    </cfRule>
    <cfRule type="expression" dxfId="3" priority="70691" stopIfTrue="1">
      <formula>ApplicablePTList1</formula>
    </cfRule>
  </conditionalFormatting>
  <conditionalFormatting sqref="CH266:CH302">
    <cfRule type="expression" dxfId="0" priority="70156" stopIfTrue="1">
      <formula>IF(PTList0,reqPTList0weave_typemarketplace_idA13V1IB3VIYZZHlanguage_tagfr_FR1.value,0)</formula>
    </cfRule>
    <cfRule type="expression" dxfId="4" priority="70155" stopIfTrue="1">
      <formula>IF(PTList0,only_enfPTList0weave_typemarketplace_idA13V1IB3VIYZZHlanguage_tagfr_FR1.value,0)</formula>
    </cfRule>
    <cfRule type="expression" dxfId="1" priority="70154" stopIfTrue="1">
      <formula>IF(LEN(CH266)&gt;0,1,0)</formula>
    </cfRule>
    <cfRule type="expression" dxfId="4" priority="70153" stopIfTrue="1">
      <formula>IF(PTList0,form_rgPTList0weave_typemarketplace_idA13V1IB3VIYZZHlanguage_tagfr_FR1.value,0)</formula>
    </cfRule>
    <cfRule type="expression" dxfId="3" priority="69774" stopIfTrue="1">
      <formula>ApplicablePTList1</formula>
    </cfRule>
  </conditionalFormatting>
  <conditionalFormatting sqref="CH303:CH339">
    <cfRule type="expression" dxfId="0" priority="69239" stopIfTrue="1">
      <formula>IF(PTList0,reqPTList0weave_typemarketplace_idA13V1IB3VIYZZHlanguage_tagfr_FR1.value,0)</formula>
    </cfRule>
    <cfRule type="expression" dxfId="4" priority="69238" stopIfTrue="1">
      <formula>IF(PTList0,only_enfPTList0weave_typemarketplace_idA13V1IB3VIYZZHlanguage_tagfr_FR1.value,0)</formula>
    </cfRule>
    <cfRule type="expression" dxfId="1" priority="69237" stopIfTrue="1">
      <formula>IF(LEN(CH303)&gt;0,1,0)</formula>
    </cfRule>
    <cfRule type="expression" dxfId="4" priority="69236" stopIfTrue="1">
      <formula>IF(PTList0,form_rgPTList0weave_typemarketplace_idA13V1IB3VIYZZHlanguage_tagfr_FR1.value,0)</formula>
    </cfRule>
    <cfRule type="expression" dxfId="3" priority="68857" stopIfTrue="1">
      <formula>ApplicablePTList1</formula>
    </cfRule>
  </conditionalFormatting>
  <conditionalFormatting sqref="CH340:CH376">
    <cfRule type="expression" dxfId="0" priority="68322" stopIfTrue="1">
      <formula>IF(PTList0,reqPTList0weave_typemarketplace_idA13V1IB3VIYZZHlanguage_tagfr_FR1.value,0)</formula>
    </cfRule>
    <cfRule type="expression" dxfId="4" priority="68321" stopIfTrue="1">
      <formula>IF(PTList0,only_enfPTList0weave_typemarketplace_idA13V1IB3VIYZZHlanguage_tagfr_FR1.value,0)</formula>
    </cfRule>
    <cfRule type="expression" dxfId="1" priority="68320" stopIfTrue="1">
      <formula>IF(LEN(CH340)&gt;0,1,0)</formula>
    </cfRule>
    <cfRule type="expression" dxfId="4" priority="68319" stopIfTrue="1">
      <formula>IF(PTList0,form_rgPTList0weave_typemarketplace_idA13V1IB3VIYZZHlanguage_tagfr_FR1.value,0)</formula>
    </cfRule>
    <cfRule type="expression" dxfId="3" priority="67940" stopIfTrue="1">
      <formula>ApplicablePTList1</formula>
    </cfRule>
  </conditionalFormatting>
  <conditionalFormatting sqref="CH377:CH413">
    <cfRule type="expression" dxfId="0" priority="67405" stopIfTrue="1">
      <formula>IF(PTList0,reqPTList0weave_typemarketplace_idA13V1IB3VIYZZHlanguage_tagfr_FR1.value,0)</formula>
    </cfRule>
    <cfRule type="expression" dxfId="4" priority="67404" stopIfTrue="1">
      <formula>IF(PTList0,only_enfPTList0weave_typemarketplace_idA13V1IB3VIYZZHlanguage_tagfr_FR1.value,0)</formula>
    </cfRule>
    <cfRule type="expression" dxfId="1" priority="67403" stopIfTrue="1">
      <formula>IF(LEN(CH377)&gt;0,1,0)</formula>
    </cfRule>
    <cfRule type="expression" dxfId="4" priority="67402" stopIfTrue="1">
      <formula>IF(PTList0,form_rgPTList0weave_typemarketplace_idA13V1IB3VIYZZHlanguage_tagfr_FR1.value,0)</formula>
    </cfRule>
    <cfRule type="expression" dxfId="3" priority="67023" stopIfTrue="1">
      <formula>ApplicablePTList1</formula>
    </cfRule>
  </conditionalFormatting>
  <conditionalFormatting sqref="CH414:CH450">
    <cfRule type="expression" dxfId="0" priority="66488" stopIfTrue="1">
      <formula>IF(PTList0,reqPTList0weave_typemarketplace_idA13V1IB3VIYZZHlanguage_tagfr_FR1.value,0)</formula>
    </cfRule>
    <cfRule type="expression" dxfId="4" priority="66487" stopIfTrue="1">
      <formula>IF(PTList0,only_enfPTList0weave_typemarketplace_idA13V1IB3VIYZZHlanguage_tagfr_FR1.value,0)</formula>
    </cfRule>
    <cfRule type="expression" dxfId="1" priority="66486" stopIfTrue="1">
      <formula>IF(LEN(CH414)&gt;0,1,0)</formula>
    </cfRule>
    <cfRule type="expression" dxfId="4" priority="66485" stopIfTrue="1">
      <formula>IF(PTList0,form_rgPTList0weave_typemarketplace_idA13V1IB3VIYZZHlanguage_tagfr_FR1.value,0)</formula>
    </cfRule>
    <cfRule type="expression" dxfId="3" priority="66106" stopIfTrue="1">
      <formula>ApplicablePTList1</formula>
    </cfRule>
  </conditionalFormatting>
  <conditionalFormatting sqref="CH451:CH487">
    <cfRule type="expression" dxfId="0" priority="65571" stopIfTrue="1">
      <formula>IF(PTList0,reqPTList0weave_typemarketplace_idA13V1IB3VIYZZHlanguage_tagfr_FR1.value,0)</formula>
    </cfRule>
    <cfRule type="expression" dxfId="4" priority="65570" stopIfTrue="1">
      <formula>IF(PTList0,only_enfPTList0weave_typemarketplace_idA13V1IB3VIYZZHlanguage_tagfr_FR1.value,0)</formula>
    </cfRule>
    <cfRule type="expression" dxfId="1" priority="65569" stopIfTrue="1">
      <formula>IF(LEN(CH451)&gt;0,1,0)</formula>
    </cfRule>
    <cfRule type="expression" dxfId="4" priority="65568" stopIfTrue="1">
      <formula>IF(PTList0,form_rgPTList0weave_typemarketplace_idA13V1IB3VIYZZHlanguage_tagfr_FR1.value,0)</formula>
    </cfRule>
    <cfRule type="expression" dxfId="3" priority="65189" stopIfTrue="1">
      <formula>ApplicablePTList1</formula>
    </cfRule>
  </conditionalFormatting>
  <conditionalFormatting sqref="CH488:CH524">
    <cfRule type="expression" dxfId="0" priority="64654" stopIfTrue="1">
      <formula>IF(PTList0,reqPTList0weave_typemarketplace_idA13V1IB3VIYZZHlanguage_tagfr_FR1.value,0)</formula>
    </cfRule>
    <cfRule type="expression" dxfId="4" priority="64653" stopIfTrue="1">
      <formula>IF(PTList0,only_enfPTList0weave_typemarketplace_idA13V1IB3VIYZZHlanguage_tagfr_FR1.value,0)</formula>
    </cfRule>
    <cfRule type="expression" dxfId="1" priority="64652" stopIfTrue="1">
      <formula>IF(LEN(CH488)&gt;0,1,0)</formula>
    </cfRule>
    <cfRule type="expression" dxfId="4" priority="64651" stopIfTrue="1">
      <formula>IF(PTList0,form_rgPTList0weave_typemarketplace_idA13V1IB3VIYZZHlanguage_tagfr_FR1.value,0)</formula>
    </cfRule>
    <cfRule type="expression" dxfId="3" priority="64272" stopIfTrue="1">
      <formula>ApplicablePTList1</formula>
    </cfRule>
  </conditionalFormatting>
  <conditionalFormatting sqref="CH525:CH561">
    <cfRule type="expression" dxfId="0" priority="63737" stopIfTrue="1">
      <formula>IF(PTList0,reqPTList0weave_typemarketplace_idA13V1IB3VIYZZHlanguage_tagfr_FR1.value,0)</formula>
    </cfRule>
    <cfRule type="expression" dxfId="4" priority="63736" stopIfTrue="1">
      <formula>IF(PTList0,only_enfPTList0weave_typemarketplace_idA13V1IB3VIYZZHlanguage_tagfr_FR1.value,0)</formula>
    </cfRule>
    <cfRule type="expression" dxfId="1" priority="63735" stopIfTrue="1">
      <formula>IF(LEN(CH525)&gt;0,1,0)</formula>
    </cfRule>
    <cfRule type="expression" dxfId="4" priority="63734" stopIfTrue="1">
      <formula>IF(PTList0,form_rgPTList0weave_typemarketplace_idA13V1IB3VIYZZHlanguage_tagfr_FR1.value,0)</formula>
    </cfRule>
    <cfRule type="expression" dxfId="3" priority="63355" stopIfTrue="1">
      <formula>ApplicablePTList1</formula>
    </cfRule>
  </conditionalFormatting>
  <conditionalFormatting sqref="CH562:CH598">
    <cfRule type="expression" dxfId="0" priority="62820" stopIfTrue="1">
      <formula>IF(PTList0,reqPTList0weave_typemarketplace_idA13V1IB3VIYZZHlanguage_tagfr_FR1.value,0)</formula>
    </cfRule>
    <cfRule type="expression" dxfId="4" priority="62819" stopIfTrue="1">
      <formula>IF(PTList0,only_enfPTList0weave_typemarketplace_idA13V1IB3VIYZZHlanguage_tagfr_FR1.value,0)</formula>
    </cfRule>
    <cfRule type="expression" dxfId="1" priority="62818" stopIfTrue="1">
      <formula>IF(LEN(CH562)&gt;0,1,0)</formula>
    </cfRule>
    <cfRule type="expression" dxfId="4" priority="62817" stopIfTrue="1">
      <formula>IF(PTList0,form_rgPTList0weave_typemarketplace_idA13V1IB3VIYZZHlanguage_tagfr_FR1.value,0)</formula>
    </cfRule>
    <cfRule type="expression" dxfId="3" priority="62438" stopIfTrue="1">
      <formula>ApplicablePTList1</formula>
    </cfRule>
  </conditionalFormatting>
  <conditionalFormatting sqref="CH599:CH635">
    <cfRule type="expression" dxfId="0" priority="61903" stopIfTrue="1">
      <formula>IF(PTList0,reqPTList0weave_typemarketplace_idA13V1IB3VIYZZHlanguage_tagfr_FR1.value,0)</formula>
    </cfRule>
    <cfRule type="expression" dxfId="4" priority="61902" stopIfTrue="1">
      <formula>IF(PTList0,only_enfPTList0weave_typemarketplace_idA13V1IB3VIYZZHlanguage_tagfr_FR1.value,0)</formula>
    </cfRule>
    <cfRule type="expression" dxfId="1" priority="61901" stopIfTrue="1">
      <formula>IF(LEN(CH599)&gt;0,1,0)</formula>
    </cfRule>
    <cfRule type="expression" dxfId="4" priority="61900" stopIfTrue="1">
      <formula>IF(PTList0,form_rgPTList0weave_typemarketplace_idA13V1IB3VIYZZHlanguage_tagfr_FR1.value,0)</formula>
    </cfRule>
    <cfRule type="expression" dxfId="3" priority="61521" stopIfTrue="1">
      <formula>ApplicablePTList1</formula>
    </cfRule>
  </conditionalFormatting>
  <conditionalFormatting sqref="CH636:CH672">
    <cfRule type="expression" dxfId="0" priority="60986" stopIfTrue="1">
      <formula>IF(PTList0,reqPTList0weave_typemarketplace_idA13V1IB3VIYZZHlanguage_tagfr_FR1.value,0)</formula>
    </cfRule>
    <cfRule type="expression" dxfId="4" priority="60985" stopIfTrue="1">
      <formula>IF(PTList0,only_enfPTList0weave_typemarketplace_idA13V1IB3VIYZZHlanguage_tagfr_FR1.value,0)</formula>
    </cfRule>
    <cfRule type="expression" dxfId="1" priority="60984" stopIfTrue="1">
      <formula>IF(LEN(CH636)&gt;0,1,0)</formula>
    </cfRule>
    <cfRule type="expression" dxfId="4" priority="60983" stopIfTrue="1">
      <formula>IF(PTList0,form_rgPTList0weave_typemarketplace_idA13V1IB3VIYZZHlanguage_tagfr_FR1.value,0)</formula>
    </cfRule>
    <cfRule type="expression" dxfId="3" priority="60604" stopIfTrue="1">
      <formula>ApplicablePTList1</formula>
    </cfRule>
  </conditionalFormatting>
  <conditionalFormatting sqref="CH673:CH709">
    <cfRule type="expression" dxfId="0" priority="60069" stopIfTrue="1">
      <formula>IF(PTList0,reqPTList0weave_typemarketplace_idA13V1IB3VIYZZHlanguage_tagfr_FR1.value,0)</formula>
    </cfRule>
    <cfRule type="expression" dxfId="4" priority="60068" stopIfTrue="1">
      <formula>IF(PTList0,only_enfPTList0weave_typemarketplace_idA13V1IB3VIYZZHlanguage_tagfr_FR1.value,0)</formula>
    </cfRule>
    <cfRule type="expression" dxfId="1" priority="60067" stopIfTrue="1">
      <formula>IF(LEN(CH673)&gt;0,1,0)</formula>
    </cfRule>
    <cfRule type="expression" dxfId="4" priority="60066" stopIfTrue="1">
      <formula>IF(PTList0,form_rgPTList0weave_typemarketplace_idA13V1IB3VIYZZHlanguage_tagfr_FR1.value,0)</formula>
    </cfRule>
    <cfRule type="expression" dxfId="3" priority="59687" stopIfTrue="1">
      <formula>ApplicablePTList1</formula>
    </cfRule>
  </conditionalFormatting>
  <conditionalFormatting sqref="CH710:CH746">
    <cfRule type="expression" dxfId="0" priority="59152" stopIfTrue="1">
      <formula>IF(PTList0,reqPTList0weave_typemarketplace_idA13V1IB3VIYZZHlanguage_tagfr_FR1.value,0)</formula>
    </cfRule>
    <cfRule type="expression" dxfId="4" priority="59151" stopIfTrue="1">
      <formula>IF(PTList0,only_enfPTList0weave_typemarketplace_idA13V1IB3VIYZZHlanguage_tagfr_FR1.value,0)</formula>
    </cfRule>
    <cfRule type="expression" dxfId="1" priority="59150" stopIfTrue="1">
      <formula>IF(LEN(CH710)&gt;0,1,0)</formula>
    </cfRule>
    <cfRule type="expression" dxfId="4" priority="59149" stopIfTrue="1">
      <formula>IF(PTList0,form_rgPTList0weave_typemarketplace_idA13V1IB3VIYZZHlanguage_tagfr_FR1.value,0)</formula>
    </cfRule>
    <cfRule type="expression" dxfId="3" priority="58770" stopIfTrue="1">
      <formula>ApplicablePTList1</formula>
    </cfRule>
  </conditionalFormatting>
  <conditionalFormatting sqref="CH747:CH783">
    <cfRule type="expression" dxfId="0" priority="58235" stopIfTrue="1">
      <formula>IF(PTList0,reqPTList0weave_typemarketplace_idA13V1IB3VIYZZHlanguage_tagfr_FR1.value,0)</formula>
    </cfRule>
    <cfRule type="expression" dxfId="4" priority="58234" stopIfTrue="1">
      <formula>IF(PTList0,only_enfPTList0weave_typemarketplace_idA13V1IB3VIYZZHlanguage_tagfr_FR1.value,0)</formula>
    </cfRule>
    <cfRule type="expression" dxfId="1" priority="58233" stopIfTrue="1">
      <formula>IF(LEN(CH747)&gt;0,1,0)</formula>
    </cfRule>
    <cfRule type="expression" dxfId="4" priority="58232" stopIfTrue="1">
      <formula>IF(PTList0,form_rgPTList0weave_typemarketplace_idA13V1IB3VIYZZHlanguage_tagfr_FR1.value,0)</formula>
    </cfRule>
    <cfRule type="expression" dxfId="3" priority="57853" stopIfTrue="1">
      <formula>ApplicablePTList1</formula>
    </cfRule>
  </conditionalFormatting>
  <conditionalFormatting sqref="CH784:CH820">
    <cfRule type="expression" dxfId="0" priority="57318" stopIfTrue="1">
      <formula>IF(PTList0,reqPTList0weave_typemarketplace_idA13V1IB3VIYZZHlanguage_tagfr_FR1.value,0)</formula>
    </cfRule>
    <cfRule type="expression" dxfId="4" priority="57317" stopIfTrue="1">
      <formula>IF(PTList0,only_enfPTList0weave_typemarketplace_idA13V1IB3VIYZZHlanguage_tagfr_FR1.value,0)</formula>
    </cfRule>
    <cfRule type="expression" dxfId="1" priority="57316" stopIfTrue="1">
      <formula>IF(LEN(CH784)&gt;0,1,0)</formula>
    </cfRule>
    <cfRule type="expression" dxfId="4" priority="57315" stopIfTrue="1">
      <formula>IF(PTList0,form_rgPTList0weave_typemarketplace_idA13V1IB3VIYZZHlanguage_tagfr_FR1.value,0)</formula>
    </cfRule>
    <cfRule type="expression" dxfId="3" priority="56936" stopIfTrue="1">
      <formula>ApplicablePTList1</formula>
    </cfRule>
  </conditionalFormatting>
  <conditionalFormatting sqref="CH821:CH857">
    <cfRule type="expression" dxfId="0" priority="56401" stopIfTrue="1">
      <formula>IF(PTList0,reqPTList0weave_typemarketplace_idA13V1IB3VIYZZHlanguage_tagfr_FR1.value,0)</formula>
    </cfRule>
    <cfRule type="expression" dxfId="4" priority="56400" stopIfTrue="1">
      <formula>IF(PTList0,only_enfPTList0weave_typemarketplace_idA13V1IB3VIYZZHlanguage_tagfr_FR1.value,0)</formula>
    </cfRule>
    <cfRule type="expression" dxfId="1" priority="56399" stopIfTrue="1">
      <formula>IF(LEN(CH821)&gt;0,1,0)</formula>
    </cfRule>
    <cfRule type="expression" dxfId="4" priority="56398" stopIfTrue="1">
      <formula>IF(PTList0,form_rgPTList0weave_typemarketplace_idA13V1IB3VIYZZHlanguage_tagfr_FR1.value,0)</formula>
    </cfRule>
    <cfRule type="expression" dxfId="3" priority="56019" stopIfTrue="1">
      <formula>ApplicablePTList1</formula>
    </cfRule>
  </conditionalFormatting>
  <conditionalFormatting sqref="CH858:CH894">
    <cfRule type="expression" dxfId="0" priority="55484" stopIfTrue="1">
      <formula>IF(PTList0,reqPTList0weave_typemarketplace_idA13V1IB3VIYZZHlanguage_tagfr_FR1.value,0)</formula>
    </cfRule>
    <cfRule type="expression" dxfId="4" priority="55483" stopIfTrue="1">
      <formula>IF(PTList0,only_enfPTList0weave_typemarketplace_idA13V1IB3VIYZZHlanguage_tagfr_FR1.value,0)</formula>
    </cfRule>
    <cfRule type="expression" dxfId="1" priority="55482" stopIfTrue="1">
      <formula>IF(LEN(CH858)&gt;0,1,0)</formula>
    </cfRule>
    <cfRule type="expression" dxfId="4" priority="55481" stopIfTrue="1">
      <formula>IF(PTList0,form_rgPTList0weave_typemarketplace_idA13V1IB3VIYZZHlanguage_tagfr_FR1.value,0)</formula>
    </cfRule>
    <cfRule type="expression" dxfId="3" priority="55102" stopIfTrue="1">
      <formula>ApplicablePTList1</formula>
    </cfRule>
  </conditionalFormatting>
  <conditionalFormatting sqref="CH895:CH931">
    <cfRule type="expression" dxfId="0" priority="54567" stopIfTrue="1">
      <formula>IF(PTList0,reqPTList0weave_typemarketplace_idA13V1IB3VIYZZHlanguage_tagfr_FR1.value,0)</formula>
    </cfRule>
    <cfRule type="expression" dxfId="4" priority="54566" stopIfTrue="1">
      <formula>IF(PTList0,only_enfPTList0weave_typemarketplace_idA13V1IB3VIYZZHlanguage_tagfr_FR1.value,0)</formula>
    </cfRule>
    <cfRule type="expression" dxfId="1" priority="54565" stopIfTrue="1">
      <formula>IF(LEN(CH895)&gt;0,1,0)</formula>
    </cfRule>
    <cfRule type="expression" dxfId="4" priority="54564" stopIfTrue="1">
      <formula>IF(PTList0,form_rgPTList0weave_typemarketplace_idA13V1IB3VIYZZHlanguage_tagfr_FR1.value,0)</formula>
    </cfRule>
    <cfRule type="expression" dxfId="3" priority="54185" stopIfTrue="1">
      <formula>ApplicablePTList1</formula>
    </cfRule>
  </conditionalFormatting>
  <conditionalFormatting sqref="CH932:CH968">
    <cfRule type="expression" dxfId="0" priority="53650" stopIfTrue="1">
      <formula>IF(PTList0,reqPTList0weave_typemarketplace_idA13V1IB3VIYZZHlanguage_tagfr_FR1.value,0)</formula>
    </cfRule>
    <cfRule type="expression" dxfId="4" priority="53649" stopIfTrue="1">
      <formula>IF(PTList0,only_enfPTList0weave_typemarketplace_idA13V1IB3VIYZZHlanguage_tagfr_FR1.value,0)</formula>
    </cfRule>
    <cfRule type="expression" dxfId="1" priority="53648" stopIfTrue="1">
      <formula>IF(LEN(CH932)&gt;0,1,0)</formula>
    </cfRule>
    <cfRule type="expression" dxfId="4" priority="53647" stopIfTrue="1">
      <formula>IF(PTList0,form_rgPTList0weave_typemarketplace_idA13V1IB3VIYZZHlanguage_tagfr_FR1.value,0)</formula>
    </cfRule>
    <cfRule type="expression" dxfId="3" priority="53268" stopIfTrue="1">
      <formula>ApplicablePTList1</formula>
    </cfRule>
  </conditionalFormatting>
  <conditionalFormatting sqref="CH969:CH1005">
    <cfRule type="expression" dxfId="0" priority="52733" stopIfTrue="1">
      <formula>IF(PTList0,reqPTList0weave_typemarketplace_idA13V1IB3VIYZZHlanguage_tagfr_FR1.value,0)</formula>
    </cfRule>
    <cfRule type="expression" dxfId="4" priority="52732" stopIfTrue="1">
      <formula>IF(PTList0,only_enfPTList0weave_typemarketplace_idA13V1IB3VIYZZHlanguage_tagfr_FR1.value,0)</formula>
    </cfRule>
    <cfRule type="expression" dxfId="1" priority="52731" stopIfTrue="1">
      <formula>IF(LEN(CH969)&gt;0,1,0)</formula>
    </cfRule>
    <cfRule type="expression" dxfId="4" priority="52730" stopIfTrue="1">
      <formula>IF(PTList0,form_rgPTList0weave_typemarketplace_idA13V1IB3VIYZZHlanguage_tagfr_FR1.value,0)</formula>
    </cfRule>
    <cfRule type="expression" dxfId="3" priority="52351" stopIfTrue="1">
      <formula>ApplicablePTList1</formula>
    </cfRule>
  </conditionalFormatting>
  <conditionalFormatting sqref="CH1006:CH1042">
    <cfRule type="expression" dxfId="0" priority="51816" stopIfTrue="1">
      <formula>IF(PTList0,reqPTList0weave_typemarketplace_idA13V1IB3VIYZZHlanguage_tagfr_FR1.value,0)</formula>
    </cfRule>
    <cfRule type="expression" dxfId="4" priority="51815" stopIfTrue="1">
      <formula>IF(PTList0,only_enfPTList0weave_typemarketplace_idA13V1IB3VIYZZHlanguage_tagfr_FR1.value,0)</formula>
    </cfRule>
    <cfRule type="expression" dxfId="1" priority="51814" stopIfTrue="1">
      <formula>IF(LEN(CH1006)&gt;0,1,0)</formula>
    </cfRule>
    <cfRule type="expression" dxfId="4" priority="51813" stopIfTrue="1">
      <formula>IF(PTList0,form_rgPTList0weave_typemarketplace_idA13V1IB3VIYZZHlanguage_tagfr_FR1.value,0)</formula>
    </cfRule>
    <cfRule type="expression" dxfId="3" priority="51434" stopIfTrue="1">
      <formula>ApplicablePTList1</formula>
    </cfRule>
  </conditionalFormatting>
  <conditionalFormatting sqref="CH1043:CH1079">
    <cfRule type="expression" dxfId="0" priority="50899" stopIfTrue="1">
      <formula>IF(PTList0,reqPTList0weave_typemarketplace_idA13V1IB3VIYZZHlanguage_tagfr_FR1.value,0)</formula>
    </cfRule>
    <cfRule type="expression" dxfId="4" priority="50898" stopIfTrue="1">
      <formula>IF(PTList0,only_enfPTList0weave_typemarketplace_idA13V1IB3VIYZZHlanguage_tagfr_FR1.value,0)</formula>
    </cfRule>
    <cfRule type="expression" dxfId="1" priority="50897" stopIfTrue="1">
      <formula>IF(LEN(CH1043)&gt;0,1,0)</formula>
    </cfRule>
    <cfRule type="expression" dxfId="4" priority="50896" stopIfTrue="1">
      <formula>IF(PTList0,form_rgPTList0weave_typemarketplace_idA13V1IB3VIYZZHlanguage_tagfr_FR1.value,0)</formula>
    </cfRule>
    <cfRule type="expression" dxfId="3" priority="50517" stopIfTrue="1">
      <formula>ApplicablePTList1</formula>
    </cfRule>
  </conditionalFormatting>
  <conditionalFormatting sqref="CH1080:CH1116">
    <cfRule type="expression" dxfId="0" priority="49982" stopIfTrue="1">
      <formula>IF(PTList0,reqPTList0weave_typemarketplace_idA13V1IB3VIYZZHlanguage_tagfr_FR1.value,0)</formula>
    </cfRule>
    <cfRule type="expression" dxfId="4" priority="49981" stopIfTrue="1">
      <formula>IF(PTList0,only_enfPTList0weave_typemarketplace_idA13V1IB3VIYZZHlanguage_tagfr_FR1.value,0)</formula>
    </cfRule>
    <cfRule type="expression" dxfId="1" priority="49980" stopIfTrue="1">
      <formula>IF(LEN(CH1080)&gt;0,1,0)</formula>
    </cfRule>
    <cfRule type="expression" dxfId="4" priority="49979" stopIfTrue="1">
      <formula>IF(PTList0,form_rgPTList0weave_typemarketplace_idA13V1IB3VIYZZHlanguage_tagfr_FR1.value,0)</formula>
    </cfRule>
    <cfRule type="expression" dxfId="3" priority="49600" stopIfTrue="1">
      <formula>ApplicablePTList1</formula>
    </cfRule>
  </conditionalFormatting>
  <conditionalFormatting sqref="CH1117:CH1153">
    <cfRule type="expression" dxfId="0" priority="49065" stopIfTrue="1">
      <formula>IF(PTList0,reqPTList0weave_typemarketplace_idA13V1IB3VIYZZHlanguage_tagfr_FR1.value,0)</formula>
    </cfRule>
    <cfRule type="expression" dxfId="4" priority="49064" stopIfTrue="1">
      <formula>IF(PTList0,only_enfPTList0weave_typemarketplace_idA13V1IB3VIYZZHlanguage_tagfr_FR1.value,0)</formula>
    </cfRule>
    <cfRule type="expression" dxfId="1" priority="49063" stopIfTrue="1">
      <formula>IF(LEN(CH1117)&gt;0,1,0)</formula>
    </cfRule>
    <cfRule type="expression" dxfId="4" priority="49062" stopIfTrue="1">
      <formula>IF(PTList0,form_rgPTList0weave_typemarketplace_idA13V1IB3VIYZZHlanguage_tagfr_FR1.value,0)</formula>
    </cfRule>
    <cfRule type="expression" dxfId="3" priority="48683" stopIfTrue="1">
      <formula>ApplicablePTList1</formula>
    </cfRule>
  </conditionalFormatting>
  <conditionalFormatting sqref="CH1154:CH1190">
    <cfRule type="expression" dxfId="0" priority="48148" stopIfTrue="1">
      <formula>IF(PTList0,reqPTList0weave_typemarketplace_idA13V1IB3VIYZZHlanguage_tagfr_FR1.value,0)</formula>
    </cfRule>
    <cfRule type="expression" dxfId="4" priority="48147" stopIfTrue="1">
      <formula>IF(PTList0,only_enfPTList0weave_typemarketplace_idA13V1IB3VIYZZHlanguage_tagfr_FR1.value,0)</formula>
    </cfRule>
    <cfRule type="expression" dxfId="1" priority="48146" stopIfTrue="1">
      <formula>IF(LEN(CH1154)&gt;0,1,0)</formula>
    </cfRule>
    <cfRule type="expression" dxfId="4" priority="48145" stopIfTrue="1">
      <formula>IF(PTList0,form_rgPTList0weave_typemarketplace_idA13V1IB3VIYZZHlanguage_tagfr_FR1.value,0)</formula>
    </cfRule>
    <cfRule type="expression" dxfId="3" priority="47766" stopIfTrue="1">
      <formula>ApplicablePTList1</formula>
    </cfRule>
  </conditionalFormatting>
  <conditionalFormatting sqref="CH1191:CH1227">
    <cfRule type="expression" dxfId="0" priority="47231" stopIfTrue="1">
      <formula>IF(PTList0,reqPTList0weave_typemarketplace_idA13V1IB3VIYZZHlanguage_tagfr_FR1.value,0)</formula>
    </cfRule>
    <cfRule type="expression" dxfId="4" priority="47230" stopIfTrue="1">
      <formula>IF(PTList0,only_enfPTList0weave_typemarketplace_idA13V1IB3VIYZZHlanguage_tagfr_FR1.value,0)</formula>
    </cfRule>
    <cfRule type="expression" dxfId="1" priority="47229" stopIfTrue="1">
      <formula>IF(LEN(CH1191)&gt;0,1,0)</formula>
    </cfRule>
    <cfRule type="expression" dxfId="4" priority="47228" stopIfTrue="1">
      <formula>IF(PTList0,form_rgPTList0weave_typemarketplace_idA13V1IB3VIYZZHlanguage_tagfr_FR1.value,0)</formula>
    </cfRule>
    <cfRule type="expression" dxfId="3" priority="46849" stopIfTrue="1">
      <formula>ApplicablePTList1</formula>
    </cfRule>
  </conditionalFormatting>
  <conditionalFormatting sqref="CH1228:CH1264">
    <cfRule type="expression" dxfId="0" priority="46314" stopIfTrue="1">
      <formula>IF(PTList0,reqPTList0weave_typemarketplace_idA13V1IB3VIYZZHlanguage_tagfr_FR1.value,0)</formula>
    </cfRule>
    <cfRule type="expression" dxfId="4" priority="46313" stopIfTrue="1">
      <formula>IF(PTList0,only_enfPTList0weave_typemarketplace_idA13V1IB3VIYZZHlanguage_tagfr_FR1.value,0)</formula>
    </cfRule>
    <cfRule type="expression" dxfId="1" priority="46312" stopIfTrue="1">
      <formula>IF(LEN(CH1228)&gt;0,1,0)</formula>
    </cfRule>
    <cfRule type="expression" dxfId="4" priority="46311" stopIfTrue="1">
      <formula>IF(PTList0,form_rgPTList0weave_typemarketplace_idA13V1IB3VIYZZHlanguage_tagfr_FR1.value,0)</formula>
    </cfRule>
    <cfRule type="expression" dxfId="3" priority="45932" stopIfTrue="1">
      <formula>ApplicablePTList1</formula>
    </cfRule>
  </conditionalFormatting>
  <conditionalFormatting sqref="CH1265:CH1301">
    <cfRule type="expression" dxfId="0" priority="45397" stopIfTrue="1">
      <formula>IF(PTList0,reqPTList0weave_typemarketplace_idA13V1IB3VIYZZHlanguage_tagfr_FR1.value,0)</formula>
    </cfRule>
    <cfRule type="expression" dxfId="4" priority="45396" stopIfTrue="1">
      <formula>IF(PTList0,only_enfPTList0weave_typemarketplace_idA13V1IB3VIYZZHlanguage_tagfr_FR1.value,0)</formula>
    </cfRule>
    <cfRule type="expression" dxfId="1" priority="45395" stopIfTrue="1">
      <formula>IF(LEN(CH1265)&gt;0,1,0)</formula>
    </cfRule>
    <cfRule type="expression" dxfId="4" priority="45394" stopIfTrue="1">
      <formula>IF(PTList0,form_rgPTList0weave_typemarketplace_idA13V1IB3VIYZZHlanguage_tagfr_FR1.value,0)</formula>
    </cfRule>
    <cfRule type="expression" dxfId="3" priority="45015" stopIfTrue="1">
      <formula>ApplicablePTList1</formula>
    </cfRule>
  </conditionalFormatting>
  <conditionalFormatting sqref="CH1302:CH1338">
    <cfRule type="expression" dxfId="0" priority="44480" stopIfTrue="1">
      <formula>IF(PTList0,reqPTList0weave_typemarketplace_idA13V1IB3VIYZZHlanguage_tagfr_FR1.value,0)</formula>
    </cfRule>
    <cfRule type="expression" dxfId="4" priority="44479" stopIfTrue="1">
      <formula>IF(PTList0,only_enfPTList0weave_typemarketplace_idA13V1IB3VIYZZHlanguage_tagfr_FR1.value,0)</formula>
    </cfRule>
    <cfRule type="expression" dxfId="1" priority="44478" stopIfTrue="1">
      <formula>IF(LEN(CH1302)&gt;0,1,0)</formula>
    </cfRule>
    <cfRule type="expression" dxfId="4" priority="44477" stopIfTrue="1">
      <formula>IF(PTList0,form_rgPTList0weave_typemarketplace_idA13V1IB3VIYZZHlanguage_tagfr_FR1.value,0)</formula>
    </cfRule>
    <cfRule type="expression" dxfId="3" priority="44098" stopIfTrue="1">
      <formula>ApplicablePTList1</formula>
    </cfRule>
  </conditionalFormatting>
  <conditionalFormatting sqref="CH1339:CH1375">
    <cfRule type="expression" dxfId="0" priority="43563" stopIfTrue="1">
      <formula>IF(PTList0,reqPTList0weave_typemarketplace_idA13V1IB3VIYZZHlanguage_tagfr_FR1.value,0)</formula>
    </cfRule>
    <cfRule type="expression" dxfId="4" priority="43562" stopIfTrue="1">
      <formula>IF(PTList0,only_enfPTList0weave_typemarketplace_idA13V1IB3VIYZZHlanguage_tagfr_FR1.value,0)</formula>
    </cfRule>
    <cfRule type="expression" dxfId="1" priority="43561" stopIfTrue="1">
      <formula>IF(LEN(CH1339)&gt;0,1,0)</formula>
    </cfRule>
    <cfRule type="expression" dxfId="4" priority="43560" stopIfTrue="1">
      <formula>IF(PTList0,form_rgPTList0weave_typemarketplace_idA13V1IB3VIYZZHlanguage_tagfr_FR1.value,0)</formula>
    </cfRule>
    <cfRule type="expression" dxfId="3" priority="43181" stopIfTrue="1">
      <formula>ApplicablePTList1</formula>
    </cfRule>
  </conditionalFormatting>
  <conditionalFormatting sqref="CH1376:CH1412">
    <cfRule type="expression" dxfId="0" priority="42646" stopIfTrue="1">
      <formula>IF(PTList0,reqPTList0weave_typemarketplace_idA13V1IB3VIYZZHlanguage_tagfr_FR1.value,0)</formula>
    </cfRule>
    <cfRule type="expression" dxfId="4" priority="42645" stopIfTrue="1">
      <formula>IF(PTList0,only_enfPTList0weave_typemarketplace_idA13V1IB3VIYZZHlanguage_tagfr_FR1.value,0)</formula>
    </cfRule>
    <cfRule type="expression" dxfId="1" priority="42644" stopIfTrue="1">
      <formula>IF(LEN(CH1376)&gt;0,1,0)</formula>
    </cfRule>
    <cfRule type="expression" dxfId="4" priority="42643" stopIfTrue="1">
      <formula>IF(PTList0,form_rgPTList0weave_typemarketplace_idA13V1IB3VIYZZHlanguage_tagfr_FR1.value,0)</formula>
    </cfRule>
    <cfRule type="expression" dxfId="3" priority="42264" stopIfTrue="1">
      <formula>ApplicablePTList1</formula>
    </cfRule>
  </conditionalFormatting>
  <conditionalFormatting sqref="CH1413:CH1449">
    <cfRule type="expression" dxfId="0" priority="41729" stopIfTrue="1">
      <formula>IF(PTList0,reqPTList0weave_typemarketplace_idA13V1IB3VIYZZHlanguage_tagfr_FR1.value,0)</formula>
    </cfRule>
    <cfRule type="expression" dxfId="4" priority="41728" stopIfTrue="1">
      <formula>IF(PTList0,only_enfPTList0weave_typemarketplace_idA13V1IB3VIYZZHlanguage_tagfr_FR1.value,0)</formula>
    </cfRule>
    <cfRule type="expression" dxfId="1" priority="41727" stopIfTrue="1">
      <formula>IF(LEN(CH1413)&gt;0,1,0)</formula>
    </cfRule>
    <cfRule type="expression" dxfId="4" priority="41726" stopIfTrue="1">
      <formula>IF(PTList0,form_rgPTList0weave_typemarketplace_idA13V1IB3VIYZZHlanguage_tagfr_FR1.value,0)</formula>
    </cfRule>
    <cfRule type="expression" dxfId="3" priority="41347" stopIfTrue="1">
      <formula>ApplicablePTList1</formula>
    </cfRule>
  </conditionalFormatting>
  <conditionalFormatting sqref="CH1450:CH1486">
    <cfRule type="expression" dxfId="0" priority="40812" stopIfTrue="1">
      <formula>IF(PTList0,reqPTList0weave_typemarketplace_idA13V1IB3VIYZZHlanguage_tagfr_FR1.value,0)</formula>
    </cfRule>
    <cfRule type="expression" dxfId="4" priority="40811" stopIfTrue="1">
      <formula>IF(PTList0,only_enfPTList0weave_typemarketplace_idA13V1IB3VIYZZHlanguage_tagfr_FR1.value,0)</formula>
    </cfRule>
    <cfRule type="expression" dxfId="1" priority="40810" stopIfTrue="1">
      <formula>IF(LEN(CH1450)&gt;0,1,0)</formula>
    </cfRule>
    <cfRule type="expression" dxfId="4" priority="40809" stopIfTrue="1">
      <formula>IF(PTList0,form_rgPTList0weave_typemarketplace_idA13V1IB3VIYZZHlanguage_tagfr_FR1.value,0)</formula>
    </cfRule>
    <cfRule type="expression" dxfId="3" priority="40430" stopIfTrue="1">
      <formula>ApplicablePTList1</formula>
    </cfRule>
  </conditionalFormatting>
  <conditionalFormatting sqref="CH1487:CH1523">
    <cfRule type="expression" dxfId="0" priority="39895" stopIfTrue="1">
      <formula>IF(PTList0,reqPTList0weave_typemarketplace_idA13V1IB3VIYZZHlanguage_tagfr_FR1.value,0)</formula>
    </cfRule>
    <cfRule type="expression" dxfId="4" priority="39894" stopIfTrue="1">
      <formula>IF(PTList0,only_enfPTList0weave_typemarketplace_idA13V1IB3VIYZZHlanguage_tagfr_FR1.value,0)</formula>
    </cfRule>
    <cfRule type="expression" dxfId="1" priority="39893" stopIfTrue="1">
      <formula>IF(LEN(CH1487)&gt;0,1,0)</formula>
    </cfRule>
    <cfRule type="expression" dxfId="4" priority="39892" stopIfTrue="1">
      <formula>IF(PTList0,form_rgPTList0weave_typemarketplace_idA13V1IB3VIYZZHlanguage_tagfr_FR1.value,0)</formula>
    </cfRule>
    <cfRule type="expression" dxfId="3" priority="39513" stopIfTrue="1">
      <formula>ApplicablePTList1</formula>
    </cfRule>
  </conditionalFormatting>
  <conditionalFormatting sqref="CH1524:CH1560">
    <cfRule type="expression" dxfId="0" priority="38978" stopIfTrue="1">
      <formula>IF(PTList0,reqPTList0weave_typemarketplace_idA13V1IB3VIYZZHlanguage_tagfr_FR1.value,0)</formula>
    </cfRule>
    <cfRule type="expression" dxfId="4" priority="38977" stopIfTrue="1">
      <formula>IF(PTList0,only_enfPTList0weave_typemarketplace_idA13V1IB3VIYZZHlanguage_tagfr_FR1.value,0)</formula>
    </cfRule>
    <cfRule type="expression" dxfId="1" priority="38976" stopIfTrue="1">
      <formula>IF(LEN(CH1524)&gt;0,1,0)</formula>
    </cfRule>
    <cfRule type="expression" dxfId="4" priority="38975" stopIfTrue="1">
      <formula>IF(PTList0,form_rgPTList0weave_typemarketplace_idA13V1IB3VIYZZHlanguage_tagfr_FR1.value,0)</formula>
    </cfRule>
    <cfRule type="expression" dxfId="3" priority="38596" stopIfTrue="1">
      <formula>ApplicablePTList1</formula>
    </cfRule>
  </conditionalFormatting>
  <conditionalFormatting sqref="CH1561:CH1597">
    <cfRule type="expression" dxfId="0" priority="38061" stopIfTrue="1">
      <formula>IF(PTList0,reqPTList0weave_typemarketplace_idA13V1IB3VIYZZHlanguage_tagfr_FR1.value,0)</formula>
    </cfRule>
    <cfRule type="expression" dxfId="4" priority="38060" stopIfTrue="1">
      <formula>IF(PTList0,only_enfPTList0weave_typemarketplace_idA13V1IB3VIYZZHlanguage_tagfr_FR1.value,0)</formula>
    </cfRule>
    <cfRule type="expression" dxfId="1" priority="38059" stopIfTrue="1">
      <formula>IF(LEN(CH1561)&gt;0,1,0)</formula>
    </cfRule>
    <cfRule type="expression" dxfId="4" priority="38058" stopIfTrue="1">
      <formula>IF(PTList0,form_rgPTList0weave_typemarketplace_idA13V1IB3VIYZZHlanguage_tagfr_FR1.value,0)</formula>
    </cfRule>
    <cfRule type="expression" dxfId="3" priority="37679" stopIfTrue="1">
      <formula>ApplicablePTList1</formula>
    </cfRule>
  </conditionalFormatting>
  <conditionalFormatting sqref="CH1598:CH1634">
    <cfRule type="expression" dxfId="0" priority="37144" stopIfTrue="1">
      <formula>IF(PTList0,reqPTList0weave_typemarketplace_idA13V1IB3VIYZZHlanguage_tagfr_FR1.value,0)</formula>
    </cfRule>
    <cfRule type="expression" dxfId="4" priority="37143" stopIfTrue="1">
      <formula>IF(PTList0,only_enfPTList0weave_typemarketplace_idA13V1IB3VIYZZHlanguage_tagfr_FR1.value,0)</formula>
    </cfRule>
    <cfRule type="expression" dxfId="1" priority="37142" stopIfTrue="1">
      <formula>IF(LEN(CH1598)&gt;0,1,0)</formula>
    </cfRule>
    <cfRule type="expression" dxfId="4" priority="37141" stopIfTrue="1">
      <formula>IF(PTList0,form_rgPTList0weave_typemarketplace_idA13V1IB3VIYZZHlanguage_tagfr_FR1.value,0)</formula>
    </cfRule>
    <cfRule type="expression" dxfId="3" priority="36762" stopIfTrue="1">
      <formula>ApplicablePTList1</formula>
    </cfRule>
  </conditionalFormatting>
  <conditionalFormatting sqref="CH1635:CH1671">
    <cfRule type="expression" dxfId="0" priority="36227" stopIfTrue="1">
      <formula>IF(PTList0,reqPTList0weave_typemarketplace_idA13V1IB3VIYZZHlanguage_tagfr_FR1.value,0)</formula>
    </cfRule>
    <cfRule type="expression" dxfId="4" priority="36226" stopIfTrue="1">
      <formula>IF(PTList0,only_enfPTList0weave_typemarketplace_idA13V1IB3VIYZZHlanguage_tagfr_FR1.value,0)</formula>
    </cfRule>
    <cfRule type="expression" dxfId="1" priority="36225" stopIfTrue="1">
      <formula>IF(LEN(CH1635)&gt;0,1,0)</formula>
    </cfRule>
    <cfRule type="expression" dxfId="4" priority="36224" stopIfTrue="1">
      <formula>IF(PTList0,form_rgPTList0weave_typemarketplace_idA13V1IB3VIYZZHlanguage_tagfr_FR1.value,0)</formula>
    </cfRule>
    <cfRule type="expression" dxfId="3" priority="35845" stopIfTrue="1">
      <formula>ApplicablePTList1</formula>
    </cfRule>
  </conditionalFormatting>
  <conditionalFormatting sqref="CH1672:CH1708">
    <cfRule type="expression" dxfId="0" priority="35310" stopIfTrue="1">
      <formula>IF(PTList0,reqPTList0weave_typemarketplace_idA13V1IB3VIYZZHlanguage_tagfr_FR1.value,0)</formula>
    </cfRule>
    <cfRule type="expression" dxfId="4" priority="35309" stopIfTrue="1">
      <formula>IF(PTList0,only_enfPTList0weave_typemarketplace_idA13V1IB3VIYZZHlanguage_tagfr_FR1.value,0)</formula>
    </cfRule>
    <cfRule type="expression" dxfId="1" priority="35308" stopIfTrue="1">
      <formula>IF(LEN(CH1672)&gt;0,1,0)</formula>
    </cfRule>
    <cfRule type="expression" dxfId="4" priority="35307" stopIfTrue="1">
      <formula>IF(PTList0,form_rgPTList0weave_typemarketplace_idA13V1IB3VIYZZHlanguage_tagfr_FR1.value,0)</formula>
    </cfRule>
    <cfRule type="expression" dxfId="3" priority="34928" stopIfTrue="1">
      <formula>ApplicablePTList1</formula>
    </cfRule>
  </conditionalFormatting>
  <conditionalFormatting sqref="CH1709:CH1745">
    <cfRule type="expression" dxfId="0" priority="34393" stopIfTrue="1">
      <formula>IF(PTList0,reqPTList0weave_typemarketplace_idA13V1IB3VIYZZHlanguage_tagfr_FR1.value,0)</formula>
    </cfRule>
    <cfRule type="expression" dxfId="4" priority="34392" stopIfTrue="1">
      <formula>IF(PTList0,only_enfPTList0weave_typemarketplace_idA13V1IB3VIYZZHlanguage_tagfr_FR1.value,0)</formula>
    </cfRule>
    <cfRule type="expression" dxfId="1" priority="34391" stopIfTrue="1">
      <formula>IF(LEN(CH1709)&gt;0,1,0)</formula>
    </cfRule>
    <cfRule type="expression" dxfId="4" priority="34390" stopIfTrue="1">
      <formula>IF(PTList0,form_rgPTList0weave_typemarketplace_idA13V1IB3VIYZZHlanguage_tagfr_FR1.value,0)</formula>
    </cfRule>
    <cfRule type="expression" dxfId="3" priority="34011" stopIfTrue="1">
      <formula>ApplicablePTList1</formula>
    </cfRule>
  </conditionalFormatting>
  <conditionalFormatting sqref="CH1746:CH1782">
    <cfRule type="expression" dxfId="0" priority="33476" stopIfTrue="1">
      <formula>IF(PTList0,reqPTList0weave_typemarketplace_idA13V1IB3VIYZZHlanguage_tagfr_FR1.value,0)</formula>
    </cfRule>
    <cfRule type="expression" dxfId="4" priority="33475" stopIfTrue="1">
      <formula>IF(PTList0,only_enfPTList0weave_typemarketplace_idA13V1IB3VIYZZHlanguage_tagfr_FR1.value,0)</formula>
    </cfRule>
    <cfRule type="expression" dxfId="1" priority="33474" stopIfTrue="1">
      <formula>IF(LEN(CH1746)&gt;0,1,0)</formula>
    </cfRule>
    <cfRule type="expression" dxfId="4" priority="33473" stopIfTrue="1">
      <formula>IF(PTList0,form_rgPTList0weave_typemarketplace_idA13V1IB3VIYZZHlanguage_tagfr_FR1.value,0)</formula>
    </cfRule>
    <cfRule type="expression" dxfId="3" priority="33094" stopIfTrue="1">
      <formula>ApplicablePTList1</formula>
    </cfRule>
  </conditionalFormatting>
  <conditionalFormatting sqref="CH1783:CH1819">
    <cfRule type="expression" dxfId="0" priority="32559" stopIfTrue="1">
      <formula>IF(PTList0,reqPTList0weave_typemarketplace_idA13V1IB3VIYZZHlanguage_tagfr_FR1.value,0)</formula>
    </cfRule>
    <cfRule type="expression" dxfId="4" priority="32558" stopIfTrue="1">
      <formula>IF(PTList0,only_enfPTList0weave_typemarketplace_idA13V1IB3VIYZZHlanguage_tagfr_FR1.value,0)</formula>
    </cfRule>
    <cfRule type="expression" dxfId="1" priority="32557" stopIfTrue="1">
      <formula>IF(LEN(CH1783)&gt;0,1,0)</formula>
    </cfRule>
    <cfRule type="expression" dxfId="4" priority="32556" stopIfTrue="1">
      <formula>IF(PTList0,form_rgPTList0weave_typemarketplace_idA13V1IB3VIYZZHlanguage_tagfr_FR1.value,0)</formula>
    </cfRule>
    <cfRule type="expression" dxfId="3" priority="32177" stopIfTrue="1">
      <formula>ApplicablePTList1</formula>
    </cfRule>
  </conditionalFormatting>
  <conditionalFormatting sqref="CH1820:CH1856">
    <cfRule type="expression" dxfId="0" priority="31642" stopIfTrue="1">
      <formula>IF(PTList0,reqPTList0weave_typemarketplace_idA13V1IB3VIYZZHlanguage_tagfr_FR1.value,0)</formula>
    </cfRule>
    <cfRule type="expression" dxfId="4" priority="31641" stopIfTrue="1">
      <formula>IF(PTList0,only_enfPTList0weave_typemarketplace_idA13V1IB3VIYZZHlanguage_tagfr_FR1.value,0)</formula>
    </cfRule>
    <cfRule type="expression" dxfId="1" priority="31640" stopIfTrue="1">
      <formula>IF(LEN(CH1820)&gt;0,1,0)</formula>
    </cfRule>
    <cfRule type="expression" dxfId="4" priority="31639" stopIfTrue="1">
      <formula>IF(PTList0,form_rgPTList0weave_typemarketplace_idA13V1IB3VIYZZHlanguage_tagfr_FR1.value,0)</formula>
    </cfRule>
    <cfRule type="expression" dxfId="3" priority="31260" stopIfTrue="1">
      <formula>ApplicablePTList1</formula>
    </cfRule>
  </conditionalFormatting>
  <conditionalFormatting sqref="CH1857:CH1893">
    <cfRule type="expression" dxfId="0" priority="30725" stopIfTrue="1">
      <formula>IF(PTList0,reqPTList0weave_typemarketplace_idA13V1IB3VIYZZHlanguage_tagfr_FR1.value,0)</formula>
    </cfRule>
    <cfRule type="expression" dxfId="4" priority="30724" stopIfTrue="1">
      <formula>IF(PTList0,only_enfPTList0weave_typemarketplace_idA13V1IB3VIYZZHlanguage_tagfr_FR1.value,0)</formula>
    </cfRule>
    <cfRule type="expression" dxfId="1" priority="30723" stopIfTrue="1">
      <formula>IF(LEN(CH1857)&gt;0,1,0)</formula>
    </cfRule>
    <cfRule type="expression" dxfId="4" priority="30722" stopIfTrue="1">
      <formula>IF(PTList0,form_rgPTList0weave_typemarketplace_idA13V1IB3VIYZZHlanguage_tagfr_FR1.value,0)</formula>
    </cfRule>
    <cfRule type="expression" dxfId="3" priority="30343" stopIfTrue="1">
      <formula>ApplicablePTList1</formula>
    </cfRule>
  </conditionalFormatting>
  <conditionalFormatting sqref="CH1894:CH1930">
    <cfRule type="expression" dxfId="0" priority="29808" stopIfTrue="1">
      <formula>IF(PTList0,reqPTList0weave_typemarketplace_idA13V1IB3VIYZZHlanguage_tagfr_FR1.value,0)</formula>
    </cfRule>
    <cfRule type="expression" dxfId="4" priority="29807" stopIfTrue="1">
      <formula>IF(PTList0,only_enfPTList0weave_typemarketplace_idA13V1IB3VIYZZHlanguage_tagfr_FR1.value,0)</formula>
    </cfRule>
    <cfRule type="expression" dxfId="1" priority="29806" stopIfTrue="1">
      <formula>IF(LEN(CH1894)&gt;0,1,0)</formula>
    </cfRule>
    <cfRule type="expression" dxfId="4" priority="29805" stopIfTrue="1">
      <formula>IF(PTList0,form_rgPTList0weave_typemarketplace_idA13V1IB3VIYZZHlanguage_tagfr_FR1.value,0)</formula>
    </cfRule>
    <cfRule type="expression" dxfId="3" priority="29426" stopIfTrue="1">
      <formula>ApplicablePTList1</formula>
    </cfRule>
  </conditionalFormatting>
  <conditionalFormatting sqref="CH1931:CH1967">
    <cfRule type="expression" dxfId="0" priority="28891" stopIfTrue="1">
      <formula>IF(PTList0,reqPTList0weave_typemarketplace_idA13V1IB3VIYZZHlanguage_tagfr_FR1.value,0)</formula>
    </cfRule>
    <cfRule type="expression" dxfId="4" priority="28890" stopIfTrue="1">
      <formula>IF(PTList0,only_enfPTList0weave_typemarketplace_idA13V1IB3VIYZZHlanguage_tagfr_FR1.value,0)</formula>
    </cfRule>
    <cfRule type="expression" dxfId="1" priority="28889" stopIfTrue="1">
      <formula>IF(LEN(CH1931)&gt;0,1,0)</formula>
    </cfRule>
    <cfRule type="expression" dxfId="4" priority="28888" stopIfTrue="1">
      <formula>IF(PTList0,form_rgPTList0weave_typemarketplace_idA13V1IB3VIYZZHlanguage_tagfr_FR1.value,0)</formula>
    </cfRule>
    <cfRule type="expression" dxfId="3" priority="28509" stopIfTrue="1">
      <formula>ApplicablePTList1</formula>
    </cfRule>
  </conditionalFormatting>
  <conditionalFormatting sqref="CH1968:CH2004">
    <cfRule type="expression" dxfId="0" priority="27974" stopIfTrue="1">
      <formula>IF(PTList0,reqPTList0weave_typemarketplace_idA13V1IB3VIYZZHlanguage_tagfr_FR1.value,0)</formula>
    </cfRule>
    <cfRule type="expression" dxfId="4" priority="27973" stopIfTrue="1">
      <formula>IF(PTList0,only_enfPTList0weave_typemarketplace_idA13V1IB3VIYZZHlanguage_tagfr_FR1.value,0)</formula>
    </cfRule>
    <cfRule type="expression" dxfId="1" priority="27972" stopIfTrue="1">
      <formula>IF(LEN(CH1968)&gt;0,1,0)</formula>
    </cfRule>
    <cfRule type="expression" dxfId="4" priority="27971" stopIfTrue="1">
      <formula>IF(PTList0,form_rgPTList0weave_typemarketplace_idA13V1IB3VIYZZHlanguage_tagfr_FR1.value,0)</formula>
    </cfRule>
    <cfRule type="expression" dxfId="3" priority="27592" stopIfTrue="1">
      <formula>ApplicablePTList1</formula>
    </cfRule>
  </conditionalFormatting>
  <conditionalFormatting sqref="CH2005:CH2041">
    <cfRule type="expression" dxfId="0" priority="27057" stopIfTrue="1">
      <formula>IF(PTList0,reqPTList0weave_typemarketplace_idA13V1IB3VIYZZHlanguage_tagfr_FR1.value,0)</formula>
    </cfRule>
    <cfRule type="expression" dxfId="4" priority="27056" stopIfTrue="1">
      <formula>IF(PTList0,only_enfPTList0weave_typemarketplace_idA13V1IB3VIYZZHlanguage_tagfr_FR1.value,0)</formula>
    </cfRule>
    <cfRule type="expression" dxfId="1" priority="27055" stopIfTrue="1">
      <formula>IF(LEN(CH2005)&gt;0,1,0)</formula>
    </cfRule>
    <cfRule type="expression" dxfId="4" priority="27054" stopIfTrue="1">
      <formula>IF(PTList0,form_rgPTList0weave_typemarketplace_idA13V1IB3VIYZZHlanguage_tagfr_FR1.value,0)</formula>
    </cfRule>
    <cfRule type="expression" dxfId="3" priority="26675" stopIfTrue="1">
      <formula>ApplicablePTList1</formula>
    </cfRule>
  </conditionalFormatting>
  <conditionalFormatting sqref="CH2042:CH2078">
    <cfRule type="expression" dxfId="0" priority="26140" stopIfTrue="1">
      <formula>IF(PTList0,reqPTList0weave_typemarketplace_idA13V1IB3VIYZZHlanguage_tagfr_FR1.value,0)</formula>
    </cfRule>
    <cfRule type="expression" dxfId="4" priority="26139" stopIfTrue="1">
      <formula>IF(PTList0,only_enfPTList0weave_typemarketplace_idA13V1IB3VIYZZHlanguage_tagfr_FR1.value,0)</formula>
    </cfRule>
    <cfRule type="expression" dxfId="1" priority="26138" stopIfTrue="1">
      <formula>IF(LEN(CH2042)&gt;0,1,0)</formula>
    </cfRule>
    <cfRule type="expression" dxfId="4" priority="26137" stopIfTrue="1">
      <formula>IF(PTList0,form_rgPTList0weave_typemarketplace_idA13V1IB3VIYZZHlanguage_tagfr_FR1.value,0)</formula>
    </cfRule>
    <cfRule type="expression" dxfId="3" priority="25758" stopIfTrue="1">
      <formula>ApplicablePTList1</formula>
    </cfRule>
  </conditionalFormatting>
  <conditionalFormatting sqref="CH2079:CH2115">
    <cfRule type="expression" dxfId="0" priority="25223" stopIfTrue="1">
      <formula>IF(PTList0,reqPTList0weave_typemarketplace_idA13V1IB3VIYZZHlanguage_tagfr_FR1.value,0)</formula>
    </cfRule>
    <cfRule type="expression" dxfId="4" priority="25222" stopIfTrue="1">
      <formula>IF(PTList0,only_enfPTList0weave_typemarketplace_idA13V1IB3VIYZZHlanguage_tagfr_FR1.value,0)</formula>
    </cfRule>
    <cfRule type="expression" dxfId="1" priority="25221" stopIfTrue="1">
      <formula>IF(LEN(CH2079)&gt;0,1,0)</formula>
    </cfRule>
    <cfRule type="expression" dxfId="4" priority="25220" stopIfTrue="1">
      <formula>IF(PTList0,form_rgPTList0weave_typemarketplace_idA13V1IB3VIYZZHlanguage_tagfr_FR1.value,0)</formula>
    </cfRule>
    <cfRule type="expression" dxfId="3" priority="24841" stopIfTrue="1">
      <formula>ApplicablePTList1</formula>
    </cfRule>
  </conditionalFormatting>
  <conditionalFormatting sqref="CH2116:CH2152">
    <cfRule type="expression" dxfId="0" priority="24306" stopIfTrue="1">
      <formula>IF(PTList0,reqPTList0weave_typemarketplace_idA13V1IB3VIYZZHlanguage_tagfr_FR1.value,0)</formula>
    </cfRule>
    <cfRule type="expression" dxfId="4" priority="24305" stopIfTrue="1">
      <formula>IF(PTList0,only_enfPTList0weave_typemarketplace_idA13V1IB3VIYZZHlanguage_tagfr_FR1.value,0)</formula>
    </cfRule>
    <cfRule type="expression" dxfId="1" priority="24304" stopIfTrue="1">
      <formula>IF(LEN(CH2116)&gt;0,1,0)</formula>
    </cfRule>
    <cfRule type="expression" dxfId="4" priority="24303" stopIfTrue="1">
      <formula>IF(PTList0,form_rgPTList0weave_typemarketplace_idA13V1IB3VIYZZHlanguage_tagfr_FR1.value,0)</formula>
    </cfRule>
    <cfRule type="expression" dxfId="3" priority="23924" stopIfTrue="1">
      <formula>ApplicablePTList1</formula>
    </cfRule>
  </conditionalFormatting>
  <conditionalFormatting sqref="CH2153:CH2189">
    <cfRule type="expression" dxfId="0" priority="23389" stopIfTrue="1">
      <formula>IF(PTList0,reqPTList0weave_typemarketplace_idA13V1IB3VIYZZHlanguage_tagfr_FR1.value,0)</formula>
    </cfRule>
    <cfRule type="expression" dxfId="4" priority="23388" stopIfTrue="1">
      <formula>IF(PTList0,only_enfPTList0weave_typemarketplace_idA13V1IB3VIYZZHlanguage_tagfr_FR1.value,0)</formula>
    </cfRule>
    <cfRule type="expression" dxfId="1" priority="23387" stopIfTrue="1">
      <formula>IF(LEN(CH2153)&gt;0,1,0)</formula>
    </cfRule>
    <cfRule type="expression" dxfId="4" priority="23386" stopIfTrue="1">
      <formula>IF(PTList0,form_rgPTList0weave_typemarketplace_idA13V1IB3VIYZZHlanguage_tagfr_FR1.value,0)</formula>
    </cfRule>
    <cfRule type="expression" dxfId="3" priority="23007" stopIfTrue="1">
      <formula>ApplicablePTList1</formula>
    </cfRule>
  </conditionalFormatting>
  <conditionalFormatting sqref="CH2190:CH2226">
    <cfRule type="expression" dxfId="0" priority="22472" stopIfTrue="1">
      <formula>IF(PTList0,reqPTList0weave_typemarketplace_idA13V1IB3VIYZZHlanguage_tagfr_FR1.value,0)</formula>
    </cfRule>
    <cfRule type="expression" dxfId="4" priority="22471" stopIfTrue="1">
      <formula>IF(PTList0,only_enfPTList0weave_typemarketplace_idA13V1IB3VIYZZHlanguage_tagfr_FR1.value,0)</formula>
    </cfRule>
    <cfRule type="expression" dxfId="1" priority="22470" stopIfTrue="1">
      <formula>IF(LEN(CH2190)&gt;0,1,0)</formula>
    </cfRule>
    <cfRule type="expression" dxfId="4" priority="22469" stopIfTrue="1">
      <formula>IF(PTList0,form_rgPTList0weave_typemarketplace_idA13V1IB3VIYZZHlanguage_tagfr_FR1.value,0)</formula>
    </cfRule>
    <cfRule type="expression" dxfId="3" priority="22090" stopIfTrue="1">
      <formula>ApplicablePTList1</formula>
    </cfRule>
  </conditionalFormatting>
  <conditionalFormatting sqref="CH2227:CH2263">
    <cfRule type="expression" dxfId="0" priority="21555" stopIfTrue="1">
      <formula>IF(PTList0,reqPTList0weave_typemarketplace_idA13V1IB3VIYZZHlanguage_tagfr_FR1.value,0)</formula>
    </cfRule>
    <cfRule type="expression" dxfId="4" priority="21554" stopIfTrue="1">
      <formula>IF(PTList0,only_enfPTList0weave_typemarketplace_idA13V1IB3VIYZZHlanguage_tagfr_FR1.value,0)</formula>
    </cfRule>
    <cfRule type="expression" dxfId="1" priority="21553" stopIfTrue="1">
      <formula>IF(LEN(CH2227)&gt;0,1,0)</formula>
    </cfRule>
    <cfRule type="expression" dxfId="4" priority="21552" stopIfTrue="1">
      <formula>IF(PTList0,form_rgPTList0weave_typemarketplace_idA13V1IB3VIYZZHlanguage_tagfr_FR1.value,0)</formula>
    </cfRule>
    <cfRule type="expression" dxfId="3" priority="21173" stopIfTrue="1">
      <formula>ApplicablePTList1</formula>
    </cfRule>
  </conditionalFormatting>
  <conditionalFormatting sqref="CH2264:CH2300">
    <cfRule type="expression" dxfId="0" priority="20638" stopIfTrue="1">
      <formula>IF(PTList0,reqPTList0weave_typemarketplace_idA13V1IB3VIYZZHlanguage_tagfr_FR1.value,0)</formula>
    </cfRule>
    <cfRule type="expression" dxfId="4" priority="20637" stopIfTrue="1">
      <formula>IF(PTList0,only_enfPTList0weave_typemarketplace_idA13V1IB3VIYZZHlanguage_tagfr_FR1.value,0)</formula>
    </cfRule>
    <cfRule type="expression" dxfId="1" priority="20636" stopIfTrue="1">
      <formula>IF(LEN(CH2264)&gt;0,1,0)</formula>
    </cfRule>
    <cfRule type="expression" dxfId="4" priority="20635" stopIfTrue="1">
      <formula>IF(PTList0,form_rgPTList0weave_typemarketplace_idA13V1IB3VIYZZHlanguage_tagfr_FR1.value,0)</formula>
    </cfRule>
    <cfRule type="expression" dxfId="3" priority="20256" stopIfTrue="1">
      <formula>ApplicablePTList1</formula>
    </cfRule>
  </conditionalFormatting>
  <conditionalFormatting sqref="CH2301:CH2337">
    <cfRule type="expression" dxfId="0" priority="19721" stopIfTrue="1">
      <formula>IF(PTList0,reqPTList0weave_typemarketplace_idA13V1IB3VIYZZHlanguage_tagfr_FR1.value,0)</formula>
    </cfRule>
    <cfRule type="expression" dxfId="4" priority="19720" stopIfTrue="1">
      <formula>IF(PTList0,only_enfPTList0weave_typemarketplace_idA13V1IB3VIYZZHlanguage_tagfr_FR1.value,0)</formula>
    </cfRule>
    <cfRule type="expression" dxfId="1" priority="19719" stopIfTrue="1">
      <formula>IF(LEN(CH2301)&gt;0,1,0)</formula>
    </cfRule>
    <cfRule type="expression" dxfId="4" priority="19718" stopIfTrue="1">
      <formula>IF(PTList0,form_rgPTList0weave_typemarketplace_idA13V1IB3VIYZZHlanguage_tagfr_FR1.value,0)</formula>
    </cfRule>
    <cfRule type="expression" dxfId="3" priority="19339" stopIfTrue="1">
      <formula>ApplicablePTList1</formula>
    </cfRule>
  </conditionalFormatting>
  <conditionalFormatting sqref="CH2338:CH2374">
    <cfRule type="expression" dxfId="0" priority="18804" stopIfTrue="1">
      <formula>IF(PTList0,reqPTList0weave_typemarketplace_idA13V1IB3VIYZZHlanguage_tagfr_FR1.value,0)</formula>
    </cfRule>
    <cfRule type="expression" dxfId="4" priority="18803" stopIfTrue="1">
      <formula>IF(PTList0,only_enfPTList0weave_typemarketplace_idA13V1IB3VIYZZHlanguage_tagfr_FR1.value,0)</formula>
    </cfRule>
    <cfRule type="expression" dxfId="1" priority="18802" stopIfTrue="1">
      <formula>IF(LEN(CH2338)&gt;0,1,0)</formula>
    </cfRule>
    <cfRule type="expression" dxfId="4" priority="18801" stopIfTrue="1">
      <formula>IF(PTList0,form_rgPTList0weave_typemarketplace_idA13V1IB3VIYZZHlanguage_tagfr_FR1.value,0)</formula>
    </cfRule>
    <cfRule type="expression" dxfId="3" priority="18422" stopIfTrue="1">
      <formula>ApplicablePTList1</formula>
    </cfRule>
  </conditionalFormatting>
  <conditionalFormatting sqref="CH2375:CH2411">
    <cfRule type="expression" dxfId="0" priority="17887" stopIfTrue="1">
      <formula>IF(PTList0,reqPTList0weave_typemarketplace_idA13V1IB3VIYZZHlanguage_tagfr_FR1.value,0)</formula>
    </cfRule>
    <cfRule type="expression" dxfId="4" priority="17886" stopIfTrue="1">
      <formula>IF(PTList0,only_enfPTList0weave_typemarketplace_idA13V1IB3VIYZZHlanguage_tagfr_FR1.value,0)</formula>
    </cfRule>
    <cfRule type="expression" dxfId="1" priority="17885" stopIfTrue="1">
      <formula>IF(LEN(CH2375)&gt;0,1,0)</formula>
    </cfRule>
    <cfRule type="expression" dxfId="4" priority="17884" stopIfTrue="1">
      <formula>IF(PTList0,form_rgPTList0weave_typemarketplace_idA13V1IB3VIYZZHlanguage_tagfr_FR1.value,0)</formula>
    </cfRule>
    <cfRule type="expression" dxfId="3" priority="17505" stopIfTrue="1">
      <formula>ApplicablePTList1</formula>
    </cfRule>
  </conditionalFormatting>
  <conditionalFormatting sqref="CH2412:CH2448">
    <cfRule type="expression" dxfId="0" priority="16970" stopIfTrue="1">
      <formula>IF(PTList0,reqPTList0weave_typemarketplace_idA13V1IB3VIYZZHlanguage_tagfr_FR1.value,0)</formula>
    </cfRule>
    <cfRule type="expression" dxfId="4" priority="16969" stopIfTrue="1">
      <formula>IF(PTList0,only_enfPTList0weave_typemarketplace_idA13V1IB3VIYZZHlanguage_tagfr_FR1.value,0)</formula>
    </cfRule>
    <cfRule type="expression" dxfId="1" priority="16968" stopIfTrue="1">
      <formula>IF(LEN(CH2412)&gt;0,1,0)</formula>
    </cfRule>
    <cfRule type="expression" dxfId="4" priority="16967" stopIfTrue="1">
      <formula>IF(PTList0,form_rgPTList0weave_typemarketplace_idA13V1IB3VIYZZHlanguage_tagfr_FR1.value,0)</formula>
    </cfRule>
    <cfRule type="expression" dxfId="3" priority="16588" stopIfTrue="1">
      <formula>ApplicablePTList1</formula>
    </cfRule>
  </conditionalFormatting>
  <conditionalFormatting sqref="CH2449:CH2485">
    <cfRule type="expression" dxfId="0" priority="16053" stopIfTrue="1">
      <formula>IF(PTList0,reqPTList0weave_typemarketplace_idA13V1IB3VIYZZHlanguage_tagfr_FR1.value,0)</formula>
    </cfRule>
    <cfRule type="expression" dxfId="4" priority="16052" stopIfTrue="1">
      <formula>IF(PTList0,only_enfPTList0weave_typemarketplace_idA13V1IB3VIYZZHlanguage_tagfr_FR1.value,0)</formula>
    </cfRule>
    <cfRule type="expression" dxfId="1" priority="16051" stopIfTrue="1">
      <formula>IF(LEN(CH2449)&gt;0,1,0)</formula>
    </cfRule>
    <cfRule type="expression" dxfId="4" priority="16050" stopIfTrue="1">
      <formula>IF(PTList0,form_rgPTList0weave_typemarketplace_idA13V1IB3VIYZZHlanguage_tagfr_FR1.value,0)</formula>
    </cfRule>
    <cfRule type="expression" dxfId="3" priority="15671" stopIfTrue="1">
      <formula>ApplicablePTList1</formula>
    </cfRule>
  </conditionalFormatting>
  <conditionalFormatting sqref="CH2486:CH2522">
    <cfRule type="expression" dxfId="0" priority="15136" stopIfTrue="1">
      <formula>IF(PTList0,reqPTList0weave_typemarketplace_idA13V1IB3VIYZZHlanguage_tagfr_FR1.value,0)</formula>
    </cfRule>
    <cfRule type="expression" dxfId="4" priority="15135" stopIfTrue="1">
      <formula>IF(PTList0,only_enfPTList0weave_typemarketplace_idA13V1IB3VIYZZHlanguage_tagfr_FR1.value,0)</formula>
    </cfRule>
    <cfRule type="expression" dxfId="1" priority="15134" stopIfTrue="1">
      <formula>IF(LEN(CH2486)&gt;0,1,0)</formula>
    </cfRule>
    <cfRule type="expression" dxfId="4" priority="15133" stopIfTrue="1">
      <formula>IF(PTList0,form_rgPTList0weave_typemarketplace_idA13V1IB3VIYZZHlanguage_tagfr_FR1.value,0)</formula>
    </cfRule>
    <cfRule type="expression" dxfId="3" priority="14754" stopIfTrue="1">
      <formula>ApplicablePTList1</formula>
    </cfRule>
  </conditionalFormatting>
  <conditionalFormatting sqref="CH2523:CH2559">
    <cfRule type="expression" dxfId="0" priority="14219" stopIfTrue="1">
      <formula>IF(PTList0,reqPTList0weave_typemarketplace_idA13V1IB3VIYZZHlanguage_tagfr_FR1.value,0)</formula>
    </cfRule>
    <cfRule type="expression" dxfId="4" priority="14218" stopIfTrue="1">
      <formula>IF(PTList0,only_enfPTList0weave_typemarketplace_idA13V1IB3VIYZZHlanguage_tagfr_FR1.value,0)</formula>
    </cfRule>
    <cfRule type="expression" dxfId="1" priority="14217" stopIfTrue="1">
      <formula>IF(LEN(CH2523)&gt;0,1,0)</formula>
    </cfRule>
    <cfRule type="expression" dxfId="4" priority="14216" stopIfTrue="1">
      <formula>IF(PTList0,form_rgPTList0weave_typemarketplace_idA13V1IB3VIYZZHlanguage_tagfr_FR1.value,0)</formula>
    </cfRule>
    <cfRule type="expression" dxfId="3" priority="13837" stopIfTrue="1">
      <formula>ApplicablePTList1</formula>
    </cfRule>
  </conditionalFormatting>
  <conditionalFormatting sqref="CH2560:CH2596">
    <cfRule type="expression" dxfId="0" priority="13302" stopIfTrue="1">
      <formula>IF(PTList0,reqPTList0weave_typemarketplace_idA13V1IB3VIYZZHlanguage_tagfr_FR1.value,0)</formula>
    </cfRule>
    <cfRule type="expression" dxfId="4" priority="13301" stopIfTrue="1">
      <formula>IF(PTList0,only_enfPTList0weave_typemarketplace_idA13V1IB3VIYZZHlanguage_tagfr_FR1.value,0)</formula>
    </cfRule>
    <cfRule type="expression" dxfId="1" priority="13300" stopIfTrue="1">
      <formula>IF(LEN(CH2560)&gt;0,1,0)</formula>
    </cfRule>
    <cfRule type="expression" dxfId="4" priority="13299" stopIfTrue="1">
      <formula>IF(PTList0,form_rgPTList0weave_typemarketplace_idA13V1IB3VIYZZHlanguage_tagfr_FR1.value,0)</formula>
    </cfRule>
    <cfRule type="expression" dxfId="3" priority="12920" stopIfTrue="1">
      <formula>ApplicablePTList1</formula>
    </cfRule>
  </conditionalFormatting>
  <conditionalFormatting sqref="CH2597:CH2633">
    <cfRule type="expression" dxfId="0" priority="12385" stopIfTrue="1">
      <formula>IF(PTList0,reqPTList0weave_typemarketplace_idA13V1IB3VIYZZHlanguage_tagfr_FR1.value,0)</formula>
    </cfRule>
    <cfRule type="expression" dxfId="4" priority="12384" stopIfTrue="1">
      <formula>IF(PTList0,only_enfPTList0weave_typemarketplace_idA13V1IB3VIYZZHlanguage_tagfr_FR1.value,0)</formula>
    </cfRule>
    <cfRule type="expression" dxfId="1" priority="12383" stopIfTrue="1">
      <formula>IF(LEN(CH2597)&gt;0,1,0)</formula>
    </cfRule>
    <cfRule type="expression" dxfId="4" priority="12382" stopIfTrue="1">
      <formula>IF(PTList0,form_rgPTList0weave_typemarketplace_idA13V1IB3VIYZZHlanguage_tagfr_FR1.value,0)</formula>
    </cfRule>
    <cfRule type="expression" dxfId="3" priority="12003" stopIfTrue="1">
      <formula>ApplicablePTList1</formula>
    </cfRule>
  </conditionalFormatting>
  <conditionalFormatting sqref="CH2634:CH2670">
    <cfRule type="expression" dxfId="0" priority="11468" stopIfTrue="1">
      <formula>IF(PTList0,reqPTList0weave_typemarketplace_idA13V1IB3VIYZZHlanguage_tagfr_FR1.value,0)</formula>
    </cfRule>
    <cfRule type="expression" dxfId="4" priority="11467" stopIfTrue="1">
      <formula>IF(PTList0,only_enfPTList0weave_typemarketplace_idA13V1IB3VIYZZHlanguage_tagfr_FR1.value,0)</formula>
    </cfRule>
    <cfRule type="expression" dxfId="1" priority="11466" stopIfTrue="1">
      <formula>IF(LEN(CH2634)&gt;0,1,0)</formula>
    </cfRule>
    <cfRule type="expression" dxfId="4" priority="11465" stopIfTrue="1">
      <formula>IF(PTList0,form_rgPTList0weave_typemarketplace_idA13V1IB3VIYZZHlanguage_tagfr_FR1.value,0)</formula>
    </cfRule>
    <cfRule type="expression" dxfId="3" priority="11086" stopIfTrue="1">
      <formula>ApplicablePTList1</formula>
    </cfRule>
  </conditionalFormatting>
  <conditionalFormatting sqref="CH2671:CH2707">
    <cfRule type="expression" dxfId="0" priority="10551" stopIfTrue="1">
      <formula>IF(PTList0,reqPTList0weave_typemarketplace_idA13V1IB3VIYZZHlanguage_tagfr_FR1.value,0)</formula>
    </cfRule>
    <cfRule type="expression" dxfId="4" priority="10550" stopIfTrue="1">
      <formula>IF(PTList0,only_enfPTList0weave_typemarketplace_idA13V1IB3VIYZZHlanguage_tagfr_FR1.value,0)</formula>
    </cfRule>
    <cfRule type="expression" dxfId="1" priority="10549" stopIfTrue="1">
      <formula>IF(LEN(CH2671)&gt;0,1,0)</formula>
    </cfRule>
    <cfRule type="expression" dxfId="4" priority="10548" stopIfTrue="1">
      <formula>IF(PTList0,form_rgPTList0weave_typemarketplace_idA13V1IB3VIYZZHlanguage_tagfr_FR1.value,0)</formula>
    </cfRule>
    <cfRule type="expression" dxfId="3" priority="10169" stopIfTrue="1">
      <formula>ApplicablePTList1</formula>
    </cfRule>
  </conditionalFormatting>
  <conditionalFormatting sqref="CH2708:CH2744">
    <cfRule type="expression" dxfId="0" priority="9634" stopIfTrue="1">
      <formula>IF(PTList0,reqPTList0weave_typemarketplace_idA13V1IB3VIYZZHlanguage_tagfr_FR1.value,0)</formula>
    </cfRule>
    <cfRule type="expression" dxfId="4" priority="9633" stopIfTrue="1">
      <formula>IF(PTList0,only_enfPTList0weave_typemarketplace_idA13V1IB3VIYZZHlanguage_tagfr_FR1.value,0)</formula>
    </cfRule>
    <cfRule type="expression" dxfId="1" priority="9632" stopIfTrue="1">
      <formula>IF(LEN(CH2708)&gt;0,1,0)</formula>
    </cfRule>
    <cfRule type="expression" dxfId="4" priority="9631" stopIfTrue="1">
      <formula>IF(PTList0,form_rgPTList0weave_typemarketplace_idA13V1IB3VIYZZHlanguage_tagfr_FR1.value,0)</formula>
    </cfRule>
    <cfRule type="expression" dxfId="3" priority="9252" stopIfTrue="1">
      <formula>ApplicablePTList1</formula>
    </cfRule>
  </conditionalFormatting>
  <conditionalFormatting sqref="CH2745:CH2781">
    <cfRule type="expression" dxfId="0" priority="8717" stopIfTrue="1">
      <formula>IF(PTList0,reqPTList0weave_typemarketplace_idA13V1IB3VIYZZHlanguage_tagfr_FR1.value,0)</formula>
    </cfRule>
    <cfRule type="expression" dxfId="4" priority="8716" stopIfTrue="1">
      <formula>IF(PTList0,only_enfPTList0weave_typemarketplace_idA13V1IB3VIYZZHlanguage_tagfr_FR1.value,0)</formula>
    </cfRule>
    <cfRule type="expression" dxfId="1" priority="8715" stopIfTrue="1">
      <formula>IF(LEN(CH2745)&gt;0,1,0)</formula>
    </cfRule>
    <cfRule type="expression" dxfId="4" priority="8714" stopIfTrue="1">
      <formula>IF(PTList0,form_rgPTList0weave_typemarketplace_idA13V1IB3VIYZZHlanguage_tagfr_FR1.value,0)</formula>
    </cfRule>
    <cfRule type="expression" dxfId="3" priority="8335" stopIfTrue="1">
      <formula>ApplicablePTList1</formula>
    </cfRule>
  </conditionalFormatting>
  <conditionalFormatting sqref="CH2782:CH2818">
    <cfRule type="expression" dxfId="0" priority="7800" stopIfTrue="1">
      <formula>IF(PTList0,reqPTList0weave_typemarketplace_idA13V1IB3VIYZZHlanguage_tagfr_FR1.value,0)</formula>
    </cfRule>
    <cfRule type="expression" dxfId="4" priority="7799" stopIfTrue="1">
      <formula>IF(PTList0,only_enfPTList0weave_typemarketplace_idA13V1IB3VIYZZHlanguage_tagfr_FR1.value,0)</formula>
    </cfRule>
    <cfRule type="expression" dxfId="1" priority="7798" stopIfTrue="1">
      <formula>IF(LEN(CH2782)&gt;0,1,0)</formula>
    </cfRule>
    <cfRule type="expression" dxfId="4" priority="7797" stopIfTrue="1">
      <formula>IF(PTList0,form_rgPTList0weave_typemarketplace_idA13V1IB3VIYZZHlanguage_tagfr_FR1.value,0)</formula>
    </cfRule>
    <cfRule type="expression" dxfId="3" priority="7418" stopIfTrue="1">
      <formula>ApplicablePTList1</formula>
    </cfRule>
  </conditionalFormatting>
  <conditionalFormatting sqref="CH2819:CH2855">
    <cfRule type="expression" dxfId="0" priority="6883" stopIfTrue="1">
      <formula>IF(PTList0,reqPTList0weave_typemarketplace_idA13V1IB3VIYZZHlanguage_tagfr_FR1.value,0)</formula>
    </cfRule>
    <cfRule type="expression" dxfId="4" priority="6882" stopIfTrue="1">
      <formula>IF(PTList0,only_enfPTList0weave_typemarketplace_idA13V1IB3VIYZZHlanguage_tagfr_FR1.value,0)</formula>
    </cfRule>
    <cfRule type="expression" dxfId="1" priority="6881" stopIfTrue="1">
      <formula>IF(LEN(CH2819)&gt;0,1,0)</formula>
    </cfRule>
    <cfRule type="expression" dxfId="4" priority="6880" stopIfTrue="1">
      <formula>IF(PTList0,form_rgPTList0weave_typemarketplace_idA13V1IB3VIYZZHlanguage_tagfr_FR1.value,0)</formula>
    </cfRule>
    <cfRule type="expression" dxfId="3" priority="6501" stopIfTrue="1">
      <formula>ApplicablePTList1</formula>
    </cfRule>
  </conditionalFormatting>
  <conditionalFormatting sqref="CH2856:CH2892">
    <cfRule type="expression" dxfId="0" priority="5966" stopIfTrue="1">
      <formula>IF(PTList0,reqPTList0weave_typemarketplace_idA13V1IB3VIYZZHlanguage_tagfr_FR1.value,0)</formula>
    </cfRule>
    <cfRule type="expression" dxfId="4" priority="5965" stopIfTrue="1">
      <formula>IF(PTList0,only_enfPTList0weave_typemarketplace_idA13V1IB3VIYZZHlanguage_tagfr_FR1.value,0)</formula>
    </cfRule>
    <cfRule type="expression" dxfId="1" priority="5964" stopIfTrue="1">
      <formula>IF(LEN(CH2856)&gt;0,1,0)</formula>
    </cfRule>
    <cfRule type="expression" dxfId="4" priority="5963" stopIfTrue="1">
      <formula>IF(PTList0,form_rgPTList0weave_typemarketplace_idA13V1IB3VIYZZHlanguage_tagfr_FR1.value,0)</formula>
    </cfRule>
    <cfRule type="expression" dxfId="3" priority="5584" stopIfTrue="1">
      <formula>ApplicablePTList1</formula>
    </cfRule>
  </conditionalFormatting>
  <conditionalFormatting sqref="CH2893:CH2929">
    <cfRule type="expression" dxfId="0" priority="5049" stopIfTrue="1">
      <formula>IF(PTList0,reqPTList0weave_typemarketplace_idA13V1IB3VIYZZHlanguage_tagfr_FR1.value,0)</formula>
    </cfRule>
    <cfRule type="expression" dxfId="4" priority="5048" stopIfTrue="1">
      <formula>IF(PTList0,only_enfPTList0weave_typemarketplace_idA13V1IB3VIYZZHlanguage_tagfr_FR1.value,0)</formula>
    </cfRule>
    <cfRule type="expression" dxfId="1" priority="5047" stopIfTrue="1">
      <formula>IF(LEN(CH2893)&gt;0,1,0)</formula>
    </cfRule>
    <cfRule type="expression" dxfId="4" priority="5046" stopIfTrue="1">
      <formula>IF(PTList0,form_rgPTList0weave_typemarketplace_idA13V1IB3VIYZZHlanguage_tagfr_FR1.value,0)</formula>
    </cfRule>
    <cfRule type="expression" dxfId="3" priority="4667" stopIfTrue="1">
      <formula>ApplicablePTList1</formula>
    </cfRule>
  </conditionalFormatting>
  <conditionalFormatting sqref="CH2930:CH2966">
    <cfRule type="expression" dxfId="0" priority="4132" stopIfTrue="1">
      <formula>IF(PTList0,reqPTList0weave_typemarketplace_idA13V1IB3VIYZZHlanguage_tagfr_FR1.value,0)</formula>
    </cfRule>
    <cfRule type="expression" dxfId="4" priority="4131" stopIfTrue="1">
      <formula>IF(PTList0,only_enfPTList0weave_typemarketplace_idA13V1IB3VIYZZHlanguage_tagfr_FR1.value,0)</formula>
    </cfRule>
    <cfRule type="expression" dxfId="1" priority="4130" stopIfTrue="1">
      <formula>IF(LEN(CH2930)&gt;0,1,0)</formula>
    </cfRule>
    <cfRule type="expression" dxfId="4" priority="4129" stopIfTrue="1">
      <formula>IF(PTList0,form_rgPTList0weave_typemarketplace_idA13V1IB3VIYZZHlanguage_tagfr_FR1.value,0)</formula>
    </cfRule>
    <cfRule type="expression" dxfId="3" priority="3750" stopIfTrue="1">
      <formula>ApplicablePTList1</formula>
    </cfRule>
  </conditionalFormatting>
  <conditionalFormatting sqref="CH2967:CH3003">
    <cfRule type="expression" dxfId="0" priority="3215" stopIfTrue="1">
      <formula>IF(PTList0,reqPTList0weave_typemarketplace_idA13V1IB3VIYZZHlanguage_tagfr_FR1.value,0)</formula>
    </cfRule>
    <cfRule type="expression" dxfId="4" priority="3214" stopIfTrue="1">
      <formula>IF(PTList0,only_enfPTList0weave_typemarketplace_idA13V1IB3VIYZZHlanguage_tagfr_FR1.value,0)</formula>
    </cfRule>
    <cfRule type="expression" dxfId="1" priority="3213" stopIfTrue="1">
      <formula>IF(LEN(CH2967)&gt;0,1,0)</formula>
    </cfRule>
    <cfRule type="expression" dxfId="4" priority="3212" stopIfTrue="1">
      <formula>IF(PTList0,form_rgPTList0weave_typemarketplace_idA13V1IB3VIYZZHlanguage_tagfr_FR1.value,0)</formula>
    </cfRule>
    <cfRule type="expression" dxfId="3" priority="2833" stopIfTrue="1">
      <formula>ApplicablePTList1</formula>
    </cfRule>
  </conditionalFormatting>
  <conditionalFormatting sqref="CH3004:CH3040">
    <cfRule type="expression" dxfId="0" priority="2298" stopIfTrue="1">
      <formula>IF(PTList0,reqPTList0weave_typemarketplace_idA13V1IB3VIYZZHlanguage_tagfr_FR1.value,0)</formula>
    </cfRule>
    <cfRule type="expression" dxfId="4" priority="2297" stopIfTrue="1">
      <formula>IF(PTList0,only_enfPTList0weave_typemarketplace_idA13V1IB3VIYZZHlanguage_tagfr_FR1.value,0)</formula>
    </cfRule>
    <cfRule type="expression" dxfId="1" priority="2296" stopIfTrue="1">
      <formula>IF(LEN(CH3004)&gt;0,1,0)</formula>
    </cfRule>
    <cfRule type="expression" dxfId="4" priority="2295" stopIfTrue="1">
      <formula>IF(PTList0,form_rgPTList0weave_typemarketplace_idA13V1IB3VIYZZHlanguage_tagfr_FR1.value,0)</formula>
    </cfRule>
    <cfRule type="expression" dxfId="3" priority="1916" stopIfTrue="1">
      <formula>ApplicablePTList1</formula>
    </cfRule>
  </conditionalFormatting>
  <conditionalFormatting sqref="CH3041:CH3077">
    <cfRule type="expression" dxfId="0" priority="1381" stopIfTrue="1">
      <formula>IF(PTList0,reqPTList0weave_typemarketplace_idA13V1IB3VIYZZHlanguage_tagfr_FR1.value,0)</formula>
    </cfRule>
    <cfRule type="expression" dxfId="4" priority="1380" stopIfTrue="1">
      <formula>IF(PTList0,only_enfPTList0weave_typemarketplace_idA13V1IB3VIYZZHlanguage_tagfr_FR1.value,0)</formula>
    </cfRule>
    <cfRule type="expression" dxfId="1" priority="1379" stopIfTrue="1">
      <formula>IF(LEN(CH3041)&gt;0,1,0)</formula>
    </cfRule>
    <cfRule type="expression" dxfId="4" priority="1378" stopIfTrue="1">
      <formula>IF(PTList0,form_rgPTList0weave_typemarketplace_idA13V1IB3VIYZZHlanguage_tagfr_FR1.value,0)</formula>
    </cfRule>
    <cfRule type="expression" dxfId="3" priority="999" stopIfTrue="1">
      <formula>ApplicablePTList1</formula>
    </cfRule>
  </conditionalFormatting>
  <conditionalFormatting sqref="CH3078:CH3114">
    <cfRule type="expression" dxfId="0" priority="464" stopIfTrue="1">
      <formula>IF(PTList0,reqPTList0weave_typemarketplace_idA13V1IB3VIYZZHlanguage_tagfr_FR1.value,0)</formula>
    </cfRule>
    <cfRule type="expression" dxfId="4" priority="463" stopIfTrue="1">
      <formula>IF(PTList0,only_enfPTList0weave_typemarketplace_idA13V1IB3VIYZZHlanguage_tagfr_FR1.value,0)</formula>
    </cfRule>
    <cfRule type="expression" dxfId="1" priority="462" stopIfTrue="1">
      <formula>IF(LEN(CH3078)&gt;0,1,0)</formula>
    </cfRule>
    <cfRule type="expression" dxfId="4" priority="461" stopIfTrue="1">
      <formula>IF(PTList0,form_rgPTList0weave_typemarketplace_idA13V1IB3VIYZZHlanguage_tagfr_FR1.value,0)</formula>
    </cfRule>
    <cfRule type="expression" dxfId="3" priority="82" stopIfTrue="1">
      <formula>ApplicablePTList1</formula>
    </cfRule>
  </conditionalFormatting>
  <conditionalFormatting sqref="CI44:CI80">
    <cfRule type="expression" dxfId="0" priority="75662" stopIfTrue="1">
      <formula>IF(PTList0,reqPTList0care_instructionsmarketplace_idA13V1IB3VIYZZHlanguage_tagfr_FR1.value,0)</formula>
    </cfRule>
    <cfRule type="expression" dxfId="4" priority="75661" stopIfTrue="1">
      <formula>IF(PTList0,only_enfPTList0care_instructionsmarketplace_idA13V1IB3VIYZZHlanguage_tagfr_FR1.value,0)</formula>
    </cfRule>
    <cfRule type="expression" dxfId="1" priority="75660" stopIfTrue="1">
      <formula>IF(LEN(CI44)&gt;0,1,0)</formula>
    </cfRule>
    <cfRule type="expression" dxfId="4" priority="75659" stopIfTrue="1">
      <formula>IF(PTList0,form_rgPTList0care_instructionsmarketplace_idA13V1IB3VIYZZHlanguage_tagfr_FR1.value,0)</formula>
    </cfRule>
    <cfRule type="expression" dxfId="3" priority="75277" stopIfTrue="1">
      <formula>ApplicablePTList1</formula>
    </cfRule>
  </conditionalFormatting>
  <conditionalFormatting sqref="CI81:CI117">
    <cfRule type="expression" dxfId="0" priority="74745" stopIfTrue="1">
      <formula>IF(PTList0,reqPTList0care_instructionsmarketplace_idA13V1IB3VIYZZHlanguage_tagfr_FR1.value,0)</formula>
    </cfRule>
    <cfRule type="expression" dxfId="4" priority="74744" stopIfTrue="1">
      <formula>IF(PTList0,only_enfPTList0care_instructionsmarketplace_idA13V1IB3VIYZZHlanguage_tagfr_FR1.value,0)</formula>
    </cfRule>
    <cfRule type="expression" dxfId="1" priority="74743" stopIfTrue="1">
      <formula>IF(LEN(CI81)&gt;0,1,0)</formula>
    </cfRule>
    <cfRule type="expression" dxfId="4" priority="74742" stopIfTrue="1">
      <formula>IF(PTList0,form_rgPTList0care_instructionsmarketplace_idA13V1IB3VIYZZHlanguage_tagfr_FR1.value,0)</formula>
    </cfRule>
    <cfRule type="expression" dxfId="3" priority="74360" stopIfTrue="1">
      <formula>ApplicablePTList1</formula>
    </cfRule>
  </conditionalFormatting>
  <conditionalFormatting sqref="CI118:CI154">
    <cfRule type="expression" dxfId="0" priority="73828" stopIfTrue="1">
      <formula>IF(PTList0,reqPTList0care_instructionsmarketplace_idA13V1IB3VIYZZHlanguage_tagfr_FR1.value,0)</formula>
    </cfRule>
    <cfRule type="expression" dxfId="4" priority="73827" stopIfTrue="1">
      <formula>IF(PTList0,only_enfPTList0care_instructionsmarketplace_idA13V1IB3VIYZZHlanguage_tagfr_FR1.value,0)</formula>
    </cfRule>
    <cfRule type="expression" dxfId="1" priority="73826" stopIfTrue="1">
      <formula>IF(LEN(CI118)&gt;0,1,0)</formula>
    </cfRule>
    <cfRule type="expression" dxfId="4" priority="73825" stopIfTrue="1">
      <formula>IF(PTList0,form_rgPTList0care_instructionsmarketplace_idA13V1IB3VIYZZHlanguage_tagfr_FR1.value,0)</formula>
    </cfRule>
    <cfRule type="expression" dxfId="3" priority="73443" stopIfTrue="1">
      <formula>ApplicablePTList1</formula>
    </cfRule>
  </conditionalFormatting>
  <conditionalFormatting sqref="CI155:CI191">
    <cfRule type="expression" dxfId="0" priority="72911" stopIfTrue="1">
      <formula>IF(PTList0,reqPTList0care_instructionsmarketplace_idA13V1IB3VIYZZHlanguage_tagfr_FR1.value,0)</formula>
    </cfRule>
    <cfRule type="expression" dxfId="4" priority="72910" stopIfTrue="1">
      <formula>IF(PTList0,only_enfPTList0care_instructionsmarketplace_idA13V1IB3VIYZZHlanguage_tagfr_FR1.value,0)</formula>
    </cfRule>
    <cfRule type="expression" dxfId="1" priority="72909" stopIfTrue="1">
      <formula>IF(LEN(CI155)&gt;0,1,0)</formula>
    </cfRule>
    <cfRule type="expression" dxfId="4" priority="72908" stopIfTrue="1">
      <formula>IF(PTList0,form_rgPTList0care_instructionsmarketplace_idA13V1IB3VIYZZHlanguage_tagfr_FR1.value,0)</formula>
    </cfRule>
    <cfRule type="expression" dxfId="3" priority="72526" stopIfTrue="1">
      <formula>ApplicablePTList1</formula>
    </cfRule>
  </conditionalFormatting>
  <conditionalFormatting sqref="CI192:CI228">
    <cfRule type="expression" dxfId="0" priority="71994" stopIfTrue="1">
      <formula>IF(PTList0,reqPTList0care_instructionsmarketplace_idA13V1IB3VIYZZHlanguage_tagfr_FR1.value,0)</formula>
    </cfRule>
    <cfRule type="expression" dxfId="4" priority="71993" stopIfTrue="1">
      <formula>IF(PTList0,only_enfPTList0care_instructionsmarketplace_idA13V1IB3VIYZZHlanguage_tagfr_FR1.value,0)</formula>
    </cfRule>
    <cfRule type="expression" dxfId="1" priority="71992" stopIfTrue="1">
      <formula>IF(LEN(CI192)&gt;0,1,0)</formula>
    </cfRule>
    <cfRule type="expression" dxfId="4" priority="71991" stopIfTrue="1">
      <formula>IF(PTList0,form_rgPTList0care_instructionsmarketplace_idA13V1IB3VIYZZHlanguage_tagfr_FR1.value,0)</formula>
    </cfRule>
    <cfRule type="expression" dxfId="3" priority="71609" stopIfTrue="1">
      <formula>ApplicablePTList1</formula>
    </cfRule>
  </conditionalFormatting>
  <conditionalFormatting sqref="CI229:CI265">
    <cfRule type="expression" dxfId="0" priority="71077" stopIfTrue="1">
      <formula>IF(PTList0,reqPTList0care_instructionsmarketplace_idA13V1IB3VIYZZHlanguage_tagfr_FR1.value,0)</formula>
    </cfRule>
    <cfRule type="expression" dxfId="4" priority="71076" stopIfTrue="1">
      <formula>IF(PTList0,only_enfPTList0care_instructionsmarketplace_idA13V1IB3VIYZZHlanguage_tagfr_FR1.value,0)</formula>
    </cfRule>
    <cfRule type="expression" dxfId="1" priority="71075" stopIfTrue="1">
      <formula>IF(LEN(CI229)&gt;0,1,0)</formula>
    </cfRule>
    <cfRule type="expression" dxfId="4" priority="71074" stopIfTrue="1">
      <formula>IF(PTList0,form_rgPTList0care_instructionsmarketplace_idA13V1IB3VIYZZHlanguage_tagfr_FR1.value,0)</formula>
    </cfRule>
    <cfRule type="expression" dxfId="3" priority="70692" stopIfTrue="1">
      <formula>ApplicablePTList1</formula>
    </cfRule>
  </conditionalFormatting>
  <conditionalFormatting sqref="CI266:CI302">
    <cfRule type="expression" dxfId="0" priority="70160" stopIfTrue="1">
      <formula>IF(PTList0,reqPTList0care_instructionsmarketplace_idA13V1IB3VIYZZHlanguage_tagfr_FR1.value,0)</formula>
    </cfRule>
    <cfRule type="expression" dxfId="4" priority="70159" stopIfTrue="1">
      <formula>IF(PTList0,only_enfPTList0care_instructionsmarketplace_idA13V1IB3VIYZZHlanguage_tagfr_FR1.value,0)</formula>
    </cfRule>
    <cfRule type="expression" dxfId="1" priority="70158" stopIfTrue="1">
      <formula>IF(LEN(CI266)&gt;0,1,0)</formula>
    </cfRule>
    <cfRule type="expression" dxfId="4" priority="70157" stopIfTrue="1">
      <formula>IF(PTList0,form_rgPTList0care_instructionsmarketplace_idA13V1IB3VIYZZHlanguage_tagfr_FR1.value,0)</formula>
    </cfRule>
    <cfRule type="expression" dxfId="3" priority="69775" stopIfTrue="1">
      <formula>ApplicablePTList1</formula>
    </cfRule>
  </conditionalFormatting>
  <conditionalFormatting sqref="CI303:CI339">
    <cfRule type="expression" dxfId="0" priority="69243" stopIfTrue="1">
      <formula>IF(PTList0,reqPTList0care_instructionsmarketplace_idA13V1IB3VIYZZHlanguage_tagfr_FR1.value,0)</formula>
    </cfRule>
    <cfRule type="expression" dxfId="4" priority="69242" stopIfTrue="1">
      <formula>IF(PTList0,only_enfPTList0care_instructionsmarketplace_idA13V1IB3VIYZZHlanguage_tagfr_FR1.value,0)</formula>
    </cfRule>
    <cfRule type="expression" dxfId="1" priority="69241" stopIfTrue="1">
      <formula>IF(LEN(CI303)&gt;0,1,0)</formula>
    </cfRule>
    <cfRule type="expression" dxfId="4" priority="69240" stopIfTrue="1">
      <formula>IF(PTList0,form_rgPTList0care_instructionsmarketplace_idA13V1IB3VIYZZHlanguage_tagfr_FR1.value,0)</formula>
    </cfRule>
    <cfRule type="expression" dxfId="3" priority="68858" stopIfTrue="1">
      <formula>ApplicablePTList1</formula>
    </cfRule>
  </conditionalFormatting>
  <conditionalFormatting sqref="CI340:CI376">
    <cfRule type="expression" dxfId="0" priority="68326" stopIfTrue="1">
      <formula>IF(PTList0,reqPTList0care_instructionsmarketplace_idA13V1IB3VIYZZHlanguage_tagfr_FR1.value,0)</formula>
    </cfRule>
    <cfRule type="expression" dxfId="4" priority="68325" stopIfTrue="1">
      <formula>IF(PTList0,only_enfPTList0care_instructionsmarketplace_idA13V1IB3VIYZZHlanguage_tagfr_FR1.value,0)</formula>
    </cfRule>
    <cfRule type="expression" dxfId="1" priority="68324" stopIfTrue="1">
      <formula>IF(LEN(CI340)&gt;0,1,0)</formula>
    </cfRule>
    <cfRule type="expression" dxfId="4" priority="68323" stopIfTrue="1">
      <formula>IF(PTList0,form_rgPTList0care_instructionsmarketplace_idA13V1IB3VIYZZHlanguage_tagfr_FR1.value,0)</formula>
    </cfRule>
    <cfRule type="expression" dxfId="3" priority="67941" stopIfTrue="1">
      <formula>ApplicablePTList1</formula>
    </cfRule>
  </conditionalFormatting>
  <conditionalFormatting sqref="CI377:CI413">
    <cfRule type="expression" dxfId="0" priority="67409" stopIfTrue="1">
      <formula>IF(PTList0,reqPTList0care_instructionsmarketplace_idA13V1IB3VIYZZHlanguage_tagfr_FR1.value,0)</formula>
    </cfRule>
    <cfRule type="expression" dxfId="4" priority="67408" stopIfTrue="1">
      <formula>IF(PTList0,only_enfPTList0care_instructionsmarketplace_idA13V1IB3VIYZZHlanguage_tagfr_FR1.value,0)</formula>
    </cfRule>
    <cfRule type="expression" dxfId="1" priority="67407" stopIfTrue="1">
      <formula>IF(LEN(CI377)&gt;0,1,0)</formula>
    </cfRule>
    <cfRule type="expression" dxfId="4" priority="67406" stopIfTrue="1">
      <formula>IF(PTList0,form_rgPTList0care_instructionsmarketplace_idA13V1IB3VIYZZHlanguage_tagfr_FR1.value,0)</formula>
    </cfRule>
    <cfRule type="expression" dxfId="3" priority="67024" stopIfTrue="1">
      <formula>ApplicablePTList1</formula>
    </cfRule>
  </conditionalFormatting>
  <conditionalFormatting sqref="CI414:CI450">
    <cfRule type="expression" dxfId="0" priority="66492" stopIfTrue="1">
      <formula>IF(PTList0,reqPTList0care_instructionsmarketplace_idA13V1IB3VIYZZHlanguage_tagfr_FR1.value,0)</formula>
    </cfRule>
    <cfRule type="expression" dxfId="4" priority="66491" stopIfTrue="1">
      <formula>IF(PTList0,only_enfPTList0care_instructionsmarketplace_idA13V1IB3VIYZZHlanguage_tagfr_FR1.value,0)</formula>
    </cfRule>
    <cfRule type="expression" dxfId="1" priority="66490" stopIfTrue="1">
      <formula>IF(LEN(CI414)&gt;0,1,0)</formula>
    </cfRule>
    <cfRule type="expression" dxfId="4" priority="66489" stopIfTrue="1">
      <formula>IF(PTList0,form_rgPTList0care_instructionsmarketplace_idA13V1IB3VIYZZHlanguage_tagfr_FR1.value,0)</formula>
    </cfRule>
    <cfRule type="expression" dxfId="3" priority="66107" stopIfTrue="1">
      <formula>ApplicablePTList1</formula>
    </cfRule>
  </conditionalFormatting>
  <conditionalFormatting sqref="CI451:CI487">
    <cfRule type="expression" dxfId="0" priority="65575" stopIfTrue="1">
      <formula>IF(PTList0,reqPTList0care_instructionsmarketplace_idA13V1IB3VIYZZHlanguage_tagfr_FR1.value,0)</formula>
    </cfRule>
    <cfRule type="expression" dxfId="4" priority="65574" stopIfTrue="1">
      <formula>IF(PTList0,only_enfPTList0care_instructionsmarketplace_idA13V1IB3VIYZZHlanguage_tagfr_FR1.value,0)</formula>
    </cfRule>
    <cfRule type="expression" dxfId="1" priority="65573" stopIfTrue="1">
      <formula>IF(LEN(CI451)&gt;0,1,0)</formula>
    </cfRule>
    <cfRule type="expression" dxfId="4" priority="65572" stopIfTrue="1">
      <formula>IF(PTList0,form_rgPTList0care_instructionsmarketplace_idA13V1IB3VIYZZHlanguage_tagfr_FR1.value,0)</formula>
    </cfRule>
    <cfRule type="expression" dxfId="3" priority="65190" stopIfTrue="1">
      <formula>ApplicablePTList1</formula>
    </cfRule>
  </conditionalFormatting>
  <conditionalFormatting sqref="CI488:CI524">
    <cfRule type="expression" dxfId="0" priority="64658" stopIfTrue="1">
      <formula>IF(PTList0,reqPTList0care_instructionsmarketplace_idA13V1IB3VIYZZHlanguage_tagfr_FR1.value,0)</formula>
    </cfRule>
    <cfRule type="expression" dxfId="4" priority="64657" stopIfTrue="1">
      <formula>IF(PTList0,only_enfPTList0care_instructionsmarketplace_idA13V1IB3VIYZZHlanguage_tagfr_FR1.value,0)</formula>
    </cfRule>
    <cfRule type="expression" dxfId="1" priority="64656" stopIfTrue="1">
      <formula>IF(LEN(CI488)&gt;0,1,0)</formula>
    </cfRule>
    <cfRule type="expression" dxfId="4" priority="64655" stopIfTrue="1">
      <formula>IF(PTList0,form_rgPTList0care_instructionsmarketplace_idA13V1IB3VIYZZHlanguage_tagfr_FR1.value,0)</formula>
    </cfRule>
    <cfRule type="expression" dxfId="3" priority="64273" stopIfTrue="1">
      <formula>ApplicablePTList1</formula>
    </cfRule>
  </conditionalFormatting>
  <conditionalFormatting sqref="CI525:CI561">
    <cfRule type="expression" dxfId="0" priority="63741" stopIfTrue="1">
      <formula>IF(PTList0,reqPTList0care_instructionsmarketplace_idA13V1IB3VIYZZHlanguage_tagfr_FR1.value,0)</formula>
    </cfRule>
    <cfRule type="expression" dxfId="4" priority="63740" stopIfTrue="1">
      <formula>IF(PTList0,only_enfPTList0care_instructionsmarketplace_idA13V1IB3VIYZZHlanguage_tagfr_FR1.value,0)</formula>
    </cfRule>
    <cfRule type="expression" dxfId="1" priority="63739" stopIfTrue="1">
      <formula>IF(LEN(CI525)&gt;0,1,0)</formula>
    </cfRule>
    <cfRule type="expression" dxfId="4" priority="63738" stopIfTrue="1">
      <formula>IF(PTList0,form_rgPTList0care_instructionsmarketplace_idA13V1IB3VIYZZHlanguage_tagfr_FR1.value,0)</formula>
    </cfRule>
    <cfRule type="expression" dxfId="3" priority="63356" stopIfTrue="1">
      <formula>ApplicablePTList1</formula>
    </cfRule>
  </conditionalFormatting>
  <conditionalFormatting sqref="CI562:CI598">
    <cfRule type="expression" dxfId="0" priority="62824" stopIfTrue="1">
      <formula>IF(PTList0,reqPTList0care_instructionsmarketplace_idA13V1IB3VIYZZHlanguage_tagfr_FR1.value,0)</formula>
    </cfRule>
    <cfRule type="expression" dxfId="4" priority="62823" stopIfTrue="1">
      <formula>IF(PTList0,only_enfPTList0care_instructionsmarketplace_idA13V1IB3VIYZZHlanguage_tagfr_FR1.value,0)</formula>
    </cfRule>
    <cfRule type="expression" dxfId="1" priority="62822" stopIfTrue="1">
      <formula>IF(LEN(CI562)&gt;0,1,0)</formula>
    </cfRule>
    <cfRule type="expression" dxfId="4" priority="62821" stopIfTrue="1">
      <formula>IF(PTList0,form_rgPTList0care_instructionsmarketplace_idA13V1IB3VIYZZHlanguage_tagfr_FR1.value,0)</formula>
    </cfRule>
    <cfRule type="expression" dxfId="3" priority="62439" stopIfTrue="1">
      <formula>ApplicablePTList1</formula>
    </cfRule>
  </conditionalFormatting>
  <conditionalFormatting sqref="CI599:CI635">
    <cfRule type="expression" dxfId="0" priority="61907" stopIfTrue="1">
      <formula>IF(PTList0,reqPTList0care_instructionsmarketplace_idA13V1IB3VIYZZHlanguage_tagfr_FR1.value,0)</formula>
    </cfRule>
    <cfRule type="expression" dxfId="4" priority="61906" stopIfTrue="1">
      <formula>IF(PTList0,only_enfPTList0care_instructionsmarketplace_idA13V1IB3VIYZZHlanguage_tagfr_FR1.value,0)</formula>
    </cfRule>
    <cfRule type="expression" dxfId="1" priority="61905" stopIfTrue="1">
      <formula>IF(LEN(CI599)&gt;0,1,0)</formula>
    </cfRule>
    <cfRule type="expression" dxfId="4" priority="61904" stopIfTrue="1">
      <formula>IF(PTList0,form_rgPTList0care_instructionsmarketplace_idA13V1IB3VIYZZHlanguage_tagfr_FR1.value,0)</formula>
    </cfRule>
    <cfRule type="expression" dxfId="3" priority="61522" stopIfTrue="1">
      <formula>ApplicablePTList1</formula>
    </cfRule>
  </conditionalFormatting>
  <conditionalFormatting sqref="CI636:CI672">
    <cfRule type="expression" dxfId="0" priority="60990" stopIfTrue="1">
      <formula>IF(PTList0,reqPTList0care_instructionsmarketplace_idA13V1IB3VIYZZHlanguage_tagfr_FR1.value,0)</formula>
    </cfRule>
    <cfRule type="expression" dxfId="4" priority="60989" stopIfTrue="1">
      <formula>IF(PTList0,only_enfPTList0care_instructionsmarketplace_idA13V1IB3VIYZZHlanguage_tagfr_FR1.value,0)</formula>
    </cfRule>
    <cfRule type="expression" dxfId="1" priority="60988" stopIfTrue="1">
      <formula>IF(LEN(CI636)&gt;0,1,0)</formula>
    </cfRule>
    <cfRule type="expression" dxfId="4" priority="60987" stopIfTrue="1">
      <formula>IF(PTList0,form_rgPTList0care_instructionsmarketplace_idA13V1IB3VIYZZHlanguage_tagfr_FR1.value,0)</formula>
    </cfRule>
    <cfRule type="expression" dxfId="3" priority="60605" stopIfTrue="1">
      <formula>ApplicablePTList1</formula>
    </cfRule>
  </conditionalFormatting>
  <conditionalFormatting sqref="CI673:CI709">
    <cfRule type="expression" dxfId="0" priority="60073" stopIfTrue="1">
      <formula>IF(PTList0,reqPTList0care_instructionsmarketplace_idA13V1IB3VIYZZHlanguage_tagfr_FR1.value,0)</formula>
    </cfRule>
    <cfRule type="expression" dxfId="4" priority="60072" stopIfTrue="1">
      <formula>IF(PTList0,only_enfPTList0care_instructionsmarketplace_idA13V1IB3VIYZZHlanguage_tagfr_FR1.value,0)</formula>
    </cfRule>
    <cfRule type="expression" dxfId="1" priority="60071" stopIfTrue="1">
      <formula>IF(LEN(CI673)&gt;0,1,0)</formula>
    </cfRule>
    <cfRule type="expression" dxfId="4" priority="60070" stopIfTrue="1">
      <formula>IF(PTList0,form_rgPTList0care_instructionsmarketplace_idA13V1IB3VIYZZHlanguage_tagfr_FR1.value,0)</formula>
    </cfRule>
    <cfRule type="expression" dxfId="3" priority="59688" stopIfTrue="1">
      <formula>ApplicablePTList1</formula>
    </cfRule>
  </conditionalFormatting>
  <conditionalFormatting sqref="CI710:CI746">
    <cfRule type="expression" dxfId="0" priority="59156" stopIfTrue="1">
      <formula>IF(PTList0,reqPTList0care_instructionsmarketplace_idA13V1IB3VIYZZHlanguage_tagfr_FR1.value,0)</formula>
    </cfRule>
    <cfRule type="expression" dxfId="4" priority="59155" stopIfTrue="1">
      <formula>IF(PTList0,only_enfPTList0care_instructionsmarketplace_idA13V1IB3VIYZZHlanguage_tagfr_FR1.value,0)</formula>
    </cfRule>
    <cfRule type="expression" dxfId="1" priority="59154" stopIfTrue="1">
      <formula>IF(LEN(CI710)&gt;0,1,0)</formula>
    </cfRule>
    <cfRule type="expression" dxfId="4" priority="59153" stopIfTrue="1">
      <formula>IF(PTList0,form_rgPTList0care_instructionsmarketplace_idA13V1IB3VIYZZHlanguage_tagfr_FR1.value,0)</formula>
    </cfRule>
    <cfRule type="expression" dxfId="3" priority="58771" stopIfTrue="1">
      <formula>ApplicablePTList1</formula>
    </cfRule>
  </conditionalFormatting>
  <conditionalFormatting sqref="CI747:CI783">
    <cfRule type="expression" dxfId="0" priority="58239" stopIfTrue="1">
      <formula>IF(PTList0,reqPTList0care_instructionsmarketplace_idA13V1IB3VIYZZHlanguage_tagfr_FR1.value,0)</formula>
    </cfRule>
    <cfRule type="expression" dxfId="4" priority="58238" stopIfTrue="1">
      <formula>IF(PTList0,only_enfPTList0care_instructionsmarketplace_idA13V1IB3VIYZZHlanguage_tagfr_FR1.value,0)</formula>
    </cfRule>
    <cfRule type="expression" dxfId="1" priority="58237" stopIfTrue="1">
      <formula>IF(LEN(CI747)&gt;0,1,0)</formula>
    </cfRule>
    <cfRule type="expression" dxfId="4" priority="58236" stopIfTrue="1">
      <formula>IF(PTList0,form_rgPTList0care_instructionsmarketplace_idA13V1IB3VIYZZHlanguage_tagfr_FR1.value,0)</formula>
    </cfRule>
    <cfRule type="expression" dxfId="3" priority="57854" stopIfTrue="1">
      <formula>ApplicablePTList1</formula>
    </cfRule>
  </conditionalFormatting>
  <conditionalFormatting sqref="CI784:CI820">
    <cfRule type="expression" dxfId="0" priority="57322" stopIfTrue="1">
      <formula>IF(PTList0,reqPTList0care_instructionsmarketplace_idA13V1IB3VIYZZHlanguage_tagfr_FR1.value,0)</formula>
    </cfRule>
    <cfRule type="expression" dxfId="4" priority="57321" stopIfTrue="1">
      <formula>IF(PTList0,only_enfPTList0care_instructionsmarketplace_idA13V1IB3VIYZZHlanguage_tagfr_FR1.value,0)</formula>
    </cfRule>
    <cfRule type="expression" dxfId="1" priority="57320" stopIfTrue="1">
      <formula>IF(LEN(CI784)&gt;0,1,0)</formula>
    </cfRule>
    <cfRule type="expression" dxfId="4" priority="57319" stopIfTrue="1">
      <formula>IF(PTList0,form_rgPTList0care_instructionsmarketplace_idA13V1IB3VIYZZHlanguage_tagfr_FR1.value,0)</formula>
    </cfRule>
    <cfRule type="expression" dxfId="3" priority="56937" stopIfTrue="1">
      <formula>ApplicablePTList1</formula>
    </cfRule>
  </conditionalFormatting>
  <conditionalFormatting sqref="CI821:CI857">
    <cfRule type="expression" dxfId="0" priority="56405" stopIfTrue="1">
      <formula>IF(PTList0,reqPTList0care_instructionsmarketplace_idA13V1IB3VIYZZHlanguage_tagfr_FR1.value,0)</formula>
    </cfRule>
    <cfRule type="expression" dxfId="4" priority="56404" stopIfTrue="1">
      <formula>IF(PTList0,only_enfPTList0care_instructionsmarketplace_idA13V1IB3VIYZZHlanguage_tagfr_FR1.value,0)</formula>
    </cfRule>
    <cfRule type="expression" dxfId="1" priority="56403" stopIfTrue="1">
      <formula>IF(LEN(CI821)&gt;0,1,0)</formula>
    </cfRule>
    <cfRule type="expression" dxfId="4" priority="56402" stopIfTrue="1">
      <formula>IF(PTList0,form_rgPTList0care_instructionsmarketplace_idA13V1IB3VIYZZHlanguage_tagfr_FR1.value,0)</formula>
    </cfRule>
    <cfRule type="expression" dxfId="3" priority="56020" stopIfTrue="1">
      <formula>ApplicablePTList1</formula>
    </cfRule>
  </conditionalFormatting>
  <conditionalFormatting sqref="CI858:CI894">
    <cfRule type="expression" dxfId="0" priority="55488" stopIfTrue="1">
      <formula>IF(PTList0,reqPTList0care_instructionsmarketplace_idA13V1IB3VIYZZHlanguage_tagfr_FR1.value,0)</formula>
    </cfRule>
    <cfRule type="expression" dxfId="4" priority="55487" stopIfTrue="1">
      <formula>IF(PTList0,only_enfPTList0care_instructionsmarketplace_idA13V1IB3VIYZZHlanguage_tagfr_FR1.value,0)</formula>
    </cfRule>
    <cfRule type="expression" dxfId="1" priority="55486" stopIfTrue="1">
      <formula>IF(LEN(CI858)&gt;0,1,0)</formula>
    </cfRule>
    <cfRule type="expression" dxfId="4" priority="55485" stopIfTrue="1">
      <formula>IF(PTList0,form_rgPTList0care_instructionsmarketplace_idA13V1IB3VIYZZHlanguage_tagfr_FR1.value,0)</formula>
    </cfRule>
    <cfRule type="expression" dxfId="3" priority="55103" stopIfTrue="1">
      <formula>ApplicablePTList1</formula>
    </cfRule>
  </conditionalFormatting>
  <conditionalFormatting sqref="CI895:CI931">
    <cfRule type="expression" dxfId="0" priority="54571" stopIfTrue="1">
      <formula>IF(PTList0,reqPTList0care_instructionsmarketplace_idA13V1IB3VIYZZHlanguage_tagfr_FR1.value,0)</formula>
    </cfRule>
    <cfRule type="expression" dxfId="4" priority="54570" stopIfTrue="1">
      <formula>IF(PTList0,only_enfPTList0care_instructionsmarketplace_idA13V1IB3VIYZZHlanguage_tagfr_FR1.value,0)</formula>
    </cfRule>
    <cfRule type="expression" dxfId="1" priority="54569" stopIfTrue="1">
      <formula>IF(LEN(CI895)&gt;0,1,0)</formula>
    </cfRule>
    <cfRule type="expression" dxfId="4" priority="54568" stopIfTrue="1">
      <formula>IF(PTList0,form_rgPTList0care_instructionsmarketplace_idA13V1IB3VIYZZHlanguage_tagfr_FR1.value,0)</formula>
    </cfRule>
    <cfRule type="expression" dxfId="3" priority="54186" stopIfTrue="1">
      <formula>ApplicablePTList1</formula>
    </cfRule>
  </conditionalFormatting>
  <conditionalFormatting sqref="CI932:CI968">
    <cfRule type="expression" dxfId="0" priority="53654" stopIfTrue="1">
      <formula>IF(PTList0,reqPTList0care_instructionsmarketplace_idA13V1IB3VIYZZHlanguage_tagfr_FR1.value,0)</formula>
    </cfRule>
    <cfRule type="expression" dxfId="4" priority="53653" stopIfTrue="1">
      <formula>IF(PTList0,only_enfPTList0care_instructionsmarketplace_idA13V1IB3VIYZZHlanguage_tagfr_FR1.value,0)</formula>
    </cfRule>
    <cfRule type="expression" dxfId="1" priority="53652" stopIfTrue="1">
      <formula>IF(LEN(CI932)&gt;0,1,0)</formula>
    </cfRule>
    <cfRule type="expression" dxfId="4" priority="53651" stopIfTrue="1">
      <formula>IF(PTList0,form_rgPTList0care_instructionsmarketplace_idA13V1IB3VIYZZHlanguage_tagfr_FR1.value,0)</formula>
    </cfRule>
    <cfRule type="expression" dxfId="3" priority="53269" stopIfTrue="1">
      <formula>ApplicablePTList1</formula>
    </cfRule>
  </conditionalFormatting>
  <conditionalFormatting sqref="CI969:CI1005">
    <cfRule type="expression" dxfId="0" priority="52737" stopIfTrue="1">
      <formula>IF(PTList0,reqPTList0care_instructionsmarketplace_idA13V1IB3VIYZZHlanguage_tagfr_FR1.value,0)</formula>
    </cfRule>
    <cfRule type="expression" dxfId="4" priority="52736" stopIfTrue="1">
      <formula>IF(PTList0,only_enfPTList0care_instructionsmarketplace_idA13V1IB3VIYZZHlanguage_tagfr_FR1.value,0)</formula>
    </cfRule>
    <cfRule type="expression" dxfId="1" priority="52735" stopIfTrue="1">
      <formula>IF(LEN(CI969)&gt;0,1,0)</formula>
    </cfRule>
    <cfRule type="expression" dxfId="4" priority="52734" stopIfTrue="1">
      <formula>IF(PTList0,form_rgPTList0care_instructionsmarketplace_idA13V1IB3VIYZZHlanguage_tagfr_FR1.value,0)</formula>
    </cfRule>
    <cfRule type="expression" dxfId="3" priority="52352" stopIfTrue="1">
      <formula>ApplicablePTList1</formula>
    </cfRule>
  </conditionalFormatting>
  <conditionalFormatting sqref="CI1006:CI1042">
    <cfRule type="expression" dxfId="0" priority="51820" stopIfTrue="1">
      <formula>IF(PTList0,reqPTList0care_instructionsmarketplace_idA13V1IB3VIYZZHlanguage_tagfr_FR1.value,0)</formula>
    </cfRule>
    <cfRule type="expression" dxfId="4" priority="51819" stopIfTrue="1">
      <formula>IF(PTList0,only_enfPTList0care_instructionsmarketplace_idA13V1IB3VIYZZHlanguage_tagfr_FR1.value,0)</formula>
    </cfRule>
    <cfRule type="expression" dxfId="1" priority="51818" stopIfTrue="1">
      <formula>IF(LEN(CI1006)&gt;0,1,0)</formula>
    </cfRule>
    <cfRule type="expression" dxfId="4" priority="51817" stopIfTrue="1">
      <formula>IF(PTList0,form_rgPTList0care_instructionsmarketplace_idA13V1IB3VIYZZHlanguage_tagfr_FR1.value,0)</formula>
    </cfRule>
    <cfRule type="expression" dxfId="3" priority="51435" stopIfTrue="1">
      <formula>ApplicablePTList1</formula>
    </cfRule>
  </conditionalFormatting>
  <conditionalFormatting sqref="CI1043:CI1079">
    <cfRule type="expression" dxfId="0" priority="50903" stopIfTrue="1">
      <formula>IF(PTList0,reqPTList0care_instructionsmarketplace_idA13V1IB3VIYZZHlanguage_tagfr_FR1.value,0)</formula>
    </cfRule>
    <cfRule type="expression" dxfId="4" priority="50902" stopIfTrue="1">
      <formula>IF(PTList0,only_enfPTList0care_instructionsmarketplace_idA13V1IB3VIYZZHlanguage_tagfr_FR1.value,0)</formula>
    </cfRule>
    <cfRule type="expression" dxfId="1" priority="50901" stopIfTrue="1">
      <formula>IF(LEN(CI1043)&gt;0,1,0)</formula>
    </cfRule>
    <cfRule type="expression" dxfId="4" priority="50900" stopIfTrue="1">
      <formula>IF(PTList0,form_rgPTList0care_instructionsmarketplace_idA13V1IB3VIYZZHlanguage_tagfr_FR1.value,0)</formula>
    </cfRule>
    <cfRule type="expression" dxfId="3" priority="50518" stopIfTrue="1">
      <formula>ApplicablePTList1</formula>
    </cfRule>
  </conditionalFormatting>
  <conditionalFormatting sqref="CI1080:CI1116">
    <cfRule type="expression" dxfId="0" priority="49986" stopIfTrue="1">
      <formula>IF(PTList0,reqPTList0care_instructionsmarketplace_idA13V1IB3VIYZZHlanguage_tagfr_FR1.value,0)</formula>
    </cfRule>
    <cfRule type="expression" dxfId="4" priority="49985" stopIfTrue="1">
      <formula>IF(PTList0,only_enfPTList0care_instructionsmarketplace_idA13V1IB3VIYZZHlanguage_tagfr_FR1.value,0)</formula>
    </cfRule>
    <cfRule type="expression" dxfId="1" priority="49984" stopIfTrue="1">
      <formula>IF(LEN(CI1080)&gt;0,1,0)</formula>
    </cfRule>
    <cfRule type="expression" dxfId="4" priority="49983" stopIfTrue="1">
      <formula>IF(PTList0,form_rgPTList0care_instructionsmarketplace_idA13V1IB3VIYZZHlanguage_tagfr_FR1.value,0)</formula>
    </cfRule>
    <cfRule type="expression" dxfId="3" priority="49601" stopIfTrue="1">
      <formula>ApplicablePTList1</formula>
    </cfRule>
  </conditionalFormatting>
  <conditionalFormatting sqref="CI1117:CI1153">
    <cfRule type="expression" dxfId="0" priority="49069" stopIfTrue="1">
      <formula>IF(PTList0,reqPTList0care_instructionsmarketplace_idA13V1IB3VIYZZHlanguage_tagfr_FR1.value,0)</formula>
    </cfRule>
    <cfRule type="expression" dxfId="4" priority="49068" stopIfTrue="1">
      <formula>IF(PTList0,only_enfPTList0care_instructionsmarketplace_idA13V1IB3VIYZZHlanguage_tagfr_FR1.value,0)</formula>
    </cfRule>
    <cfRule type="expression" dxfId="1" priority="49067" stopIfTrue="1">
      <formula>IF(LEN(CI1117)&gt;0,1,0)</formula>
    </cfRule>
    <cfRule type="expression" dxfId="4" priority="49066" stopIfTrue="1">
      <formula>IF(PTList0,form_rgPTList0care_instructionsmarketplace_idA13V1IB3VIYZZHlanguage_tagfr_FR1.value,0)</formula>
    </cfRule>
    <cfRule type="expression" dxfId="3" priority="48684" stopIfTrue="1">
      <formula>ApplicablePTList1</formula>
    </cfRule>
  </conditionalFormatting>
  <conditionalFormatting sqref="CI1154:CI1190">
    <cfRule type="expression" dxfId="0" priority="48152" stopIfTrue="1">
      <formula>IF(PTList0,reqPTList0care_instructionsmarketplace_idA13V1IB3VIYZZHlanguage_tagfr_FR1.value,0)</formula>
    </cfRule>
    <cfRule type="expression" dxfId="4" priority="48151" stopIfTrue="1">
      <formula>IF(PTList0,only_enfPTList0care_instructionsmarketplace_idA13V1IB3VIYZZHlanguage_tagfr_FR1.value,0)</formula>
    </cfRule>
    <cfRule type="expression" dxfId="1" priority="48150" stopIfTrue="1">
      <formula>IF(LEN(CI1154)&gt;0,1,0)</formula>
    </cfRule>
    <cfRule type="expression" dxfId="4" priority="48149" stopIfTrue="1">
      <formula>IF(PTList0,form_rgPTList0care_instructionsmarketplace_idA13V1IB3VIYZZHlanguage_tagfr_FR1.value,0)</formula>
    </cfRule>
    <cfRule type="expression" dxfId="3" priority="47767" stopIfTrue="1">
      <formula>ApplicablePTList1</formula>
    </cfRule>
  </conditionalFormatting>
  <conditionalFormatting sqref="CI1191:CI1227">
    <cfRule type="expression" dxfId="0" priority="47235" stopIfTrue="1">
      <formula>IF(PTList0,reqPTList0care_instructionsmarketplace_idA13V1IB3VIYZZHlanguage_tagfr_FR1.value,0)</formula>
    </cfRule>
    <cfRule type="expression" dxfId="4" priority="47234" stopIfTrue="1">
      <formula>IF(PTList0,only_enfPTList0care_instructionsmarketplace_idA13V1IB3VIYZZHlanguage_tagfr_FR1.value,0)</formula>
    </cfRule>
    <cfRule type="expression" dxfId="1" priority="47233" stopIfTrue="1">
      <formula>IF(LEN(CI1191)&gt;0,1,0)</formula>
    </cfRule>
    <cfRule type="expression" dxfId="4" priority="47232" stopIfTrue="1">
      <formula>IF(PTList0,form_rgPTList0care_instructionsmarketplace_idA13V1IB3VIYZZHlanguage_tagfr_FR1.value,0)</formula>
    </cfRule>
    <cfRule type="expression" dxfId="3" priority="46850" stopIfTrue="1">
      <formula>ApplicablePTList1</formula>
    </cfRule>
  </conditionalFormatting>
  <conditionalFormatting sqref="CI1228:CI1264">
    <cfRule type="expression" dxfId="0" priority="46318" stopIfTrue="1">
      <formula>IF(PTList0,reqPTList0care_instructionsmarketplace_idA13V1IB3VIYZZHlanguage_tagfr_FR1.value,0)</formula>
    </cfRule>
    <cfRule type="expression" dxfId="4" priority="46317" stopIfTrue="1">
      <formula>IF(PTList0,only_enfPTList0care_instructionsmarketplace_idA13V1IB3VIYZZHlanguage_tagfr_FR1.value,0)</formula>
    </cfRule>
    <cfRule type="expression" dxfId="1" priority="46316" stopIfTrue="1">
      <formula>IF(LEN(CI1228)&gt;0,1,0)</formula>
    </cfRule>
    <cfRule type="expression" dxfId="4" priority="46315" stopIfTrue="1">
      <formula>IF(PTList0,form_rgPTList0care_instructionsmarketplace_idA13V1IB3VIYZZHlanguage_tagfr_FR1.value,0)</formula>
    </cfRule>
    <cfRule type="expression" dxfId="3" priority="45933" stopIfTrue="1">
      <formula>ApplicablePTList1</formula>
    </cfRule>
  </conditionalFormatting>
  <conditionalFormatting sqref="CI1265:CI1301">
    <cfRule type="expression" dxfId="0" priority="45401" stopIfTrue="1">
      <formula>IF(PTList0,reqPTList0care_instructionsmarketplace_idA13V1IB3VIYZZHlanguage_tagfr_FR1.value,0)</formula>
    </cfRule>
    <cfRule type="expression" dxfId="4" priority="45400" stopIfTrue="1">
      <formula>IF(PTList0,only_enfPTList0care_instructionsmarketplace_idA13V1IB3VIYZZHlanguage_tagfr_FR1.value,0)</formula>
    </cfRule>
    <cfRule type="expression" dxfId="1" priority="45399" stopIfTrue="1">
      <formula>IF(LEN(CI1265)&gt;0,1,0)</formula>
    </cfRule>
    <cfRule type="expression" dxfId="4" priority="45398" stopIfTrue="1">
      <formula>IF(PTList0,form_rgPTList0care_instructionsmarketplace_idA13V1IB3VIYZZHlanguage_tagfr_FR1.value,0)</formula>
    </cfRule>
    <cfRule type="expression" dxfId="3" priority="45016" stopIfTrue="1">
      <formula>ApplicablePTList1</formula>
    </cfRule>
  </conditionalFormatting>
  <conditionalFormatting sqref="CI1302:CI1338">
    <cfRule type="expression" dxfId="0" priority="44484" stopIfTrue="1">
      <formula>IF(PTList0,reqPTList0care_instructionsmarketplace_idA13V1IB3VIYZZHlanguage_tagfr_FR1.value,0)</formula>
    </cfRule>
    <cfRule type="expression" dxfId="4" priority="44483" stopIfTrue="1">
      <formula>IF(PTList0,only_enfPTList0care_instructionsmarketplace_idA13V1IB3VIYZZHlanguage_tagfr_FR1.value,0)</formula>
    </cfRule>
    <cfRule type="expression" dxfId="1" priority="44482" stopIfTrue="1">
      <formula>IF(LEN(CI1302)&gt;0,1,0)</formula>
    </cfRule>
    <cfRule type="expression" dxfId="4" priority="44481" stopIfTrue="1">
      <formula>IF(PTList0,form_rgPTList0care_instructionsmarketplace_idA13V1IB3VIYZZHlanguage_tagfr_FR1.value,0)</formula>
    </cfRule>
    <cfRule type="expression" dxfId="3" priority="44099" stopIfTrue="1">
      <formula>ApplicablePTList1</formula>
    </cfRule>
  </conditionalFormatting>
  <conditionalFormatting sqref="CI1339:CI1375">
    <cfRule type="expression" dxfId="0" priority="43567" stopIfTrue="1">
      <formula>IF(PTList0,reqPTList0care_instructionsmarketplace_idA13V1IB3VIYZZHlanguage_tagfr_FR1.value,0)</formula>
    </cfRule>
    <cfRule type="expression" dxfId="4" priority="43566" stopIfTrue="1">
      <formula>IF(PTList0,only_enfPTList0care_instructionsmarketplace_idA13V1IB3VIYZZHlanguage_tagfr_FR1.value,0)</formula>
    </cfRule>
    <cfRule type="expression" dxfId="1" priority="43565" stopIfTrue="1">
      <formula>IF(LEN(CI1339)&gt;0,1,0)</formula>
    </cfRule>
    <cfRule type="expression" dxfId="4" priority="43564" stopIfTrue="1">
      <formula>IF(PTList0,form_rgPTList0care_instructionsmarketplace_idA13V1IB3VIYZZHlanguage_tagfr_FR1.value,0)</formula>
    </cfRule>
    <cfRule type="expression" dxfId="3" priority="43182" stopIfTrue="1">
      <formula>ApplicablePTList1</formula>
    </cfRule>
  </conditionalFormatting>
  <conditionalFormatting sqref="CI1376:CI1412">
    <cfRule type="expression" dxfId="0" priority="42650" stopIfTrue="1">
      <formula>IF(PTList0,reqPTList0care_instructionsmarketplace_idA13V1IB3VIYZZHlanguage_tagfr_FR1.value,0)</formula>
    </cfRule>
    <cfRule type="expression" dxfId="4" priority="42649" stopIfTrue="1">
      <formula>IF(PTList0,only_enfPTList0care_instructionsmarketplace_idA13V1IB3VIYZZHlanguage_tagfr_FR1.value,0)</formula>
    </cfRule>
    <cfRule type="expression" dxfId="1" priority="42648" stopIfTrue="1">
      <formula>IF(LEN(CI1376)&gt;0,1,0)</formula>
    </cfRule>
    <cfRule type="expression" dxfId="4" priority="42647" stopIfTrue="1">
      <formula>IF(PTList0,form_rgPTList0care_instructionsmarketplace_idA13V1IB3VIYZZHlanguage_tagfr_FR1.value,0)</formula>
    </cfRule>
    <cfRule type="expression" dxfId="3" priority="42265" stopIfTrue="1">
      <formula>ApplicablePTList1</formula>
    </cfRule>
  </conditionalFormatting>
  <conditionalFormatting sqref="CI1413:CI1449">
    <cfRule type="expression" dxfId="0" priority="41733" stopIfTrue="1">
      <formula>IF(PTList0,reqPTList0care_instructionsmarketplace_idA13V1IB3VIYZZHlanguage_tagfr_FR1.value,0)</formula>
    </cfRule>
    <cfRule type="expression" dxfId="4" priority="41732" stopIfTrue="1">
      <formula>IF(PTList0,only_enfPTList0care_instructionsmarketplace_idA13V1IB3VIYZZHlanguage_tagfr_FR1.value,0)</formula>
    </cfRule>
    <cfRule type="expression" dxfId="1" priority="41731" stopIfTrue="1">
      <formula>IF(LEN(CI1413)&gt;0,1,0)</formula>
    </cfRule>
    <cfRule type="expression" dxfId="4" priority="41730" stopIfTrue="1">
      <formula>IF(PTList0,form_rgPTList0care_instructionsmarketplace_idA13V1IB3VIYZZHlanguage_tagfr_FR1.value,0)</formula>
    </cfRule>
    <cfRule type="expression" dxfId="3" priority="41348" stopIfTrue="1">
      <formula>ApplicablePTList1</formula>
    </cfRule>
  </conditionalFormatting>
  <conditionalFormatting sqref="CI1450:CI1486">
    <cfRule type="expression" dxfId="0" priority="40816" stopIfTrue="1">
      <formula>IF(PTList0,reqPTList0care_instructionsmarketplace_idA13V1IB3VIYZZHlanguage_tagfr_FR1.value,0)</formula>
    </cfRule>
    <cfRule type="expression" dxfId="4" priority="40815" stopIfTrue="1">
      <formula>IF(PTList0,only_enfPTList0care_instructionsmarketplace_idA13V1IB3VIYZZHlanguage_tagfr_FR1.value,0)</formula>
    </cfRule>
    <cfRule type="expression" dxfId="1" priority="40814" stopIfTrue="1">
      <formula>IF(LEN(CI1450)&gt;0,1,0)</formula>
    </cfRule>
    <cfRule type="expression" dxfId="4" priority="40813" stopIfTrue="1">
      <formula>IF(PTList0,form_rgPTList0care_instructionsmarketplace_idA13V1IB3VIYZZHlanguage_tagfr_FR1.value,0)</formula>
    </cfRule>
    <cfRule type="expression" dxfId="3" priority="40431" stopIfTrue="1">
      <formula>ApplicablePTList1</formula>
    </cfRule>
  </conditionalFormatting>
  <conditionalFormatting sqref="CI1487:CI1523">
    <cfRule type="expression" dxfId="0" priority="39899" stopIfTrue="1">
      <formula>IF(PTList0,reqPTList0care_instructionsmarketplace_idA13V1IB3VIYZZHlanguage_tagfr_FR1.value,0)</formula>
    </cfRule>
    <cfRule type="expression" dxfId="4" priority="39898" stopIfTrue="1">
      <formula>IF(PTList0,only_enfPTList0care_instructionsmarketplace_idA13V1IB3VIYZZHlanguage_tagfr_FR1.value,0)</formula>
    </cfRule>
    <cfRule type="expression" dxfId="1" priority="39897" stopIfTrue="1">
      <formula>IF(LEN(CI1487)&gt;0,1,0)</formula>
    </cfRule>
    <cfRule type="expression" dxfId="4" priority="39896" stopIfTrue="1">
      <formula>IF(PTList0,form_rgPTList0care_instructionsmarketplace_idA13V1IB3VIYZZHlanguage_tagfr_FR1.value,0)</formula>
    </cfRule>
    <cfRule type="expression" dxfId="3" priority="39514" stopIfTrue="1">
      <formula>ApplicablePTList1</formula>
    </cfRule>
  </conditionalFormatting>
  <conditionalFormatting sqref="CI1524:CI1560">
    <cfRule type="expression" dxfId="0" priority="38982" stopIfTrue="1">
      <formula>IF(PTList0,reqPTList0care_instructionsmarketplace_idA13V1IB3VIYZZHlanguage_tagfr_FR1.value,0)</formula>
    </cfRule>
    <cfRule type="expression" dxfId="4" priority="38981" stopIfTrue="1">
      <formula>IF(PTList0,only_enfPTList0care_instructionsmarketplace_idA13V1IB3VIYZZHlanguage_tagfr_FR1.value,0)</formula>
    </cfRule>
    <cfRule type="expression" dxfId="1" priority="38980" stopIfTrue="1">
      <formula>IF(LEN(CI1524)&gt;0,1,0)</formula>
    </cfRule>
    <cfRule type="expression" dxfId="4" priority="38979" stopIfTrue="1">
      <formula>IF(PTList0,form_rgPTList0care_instructionsmarketplace_idA13V1IB3VIYZZHlanguage_tagfr_FR1.value,0)</formula>
    </cfRule>
    <cfRule type="expression" dxfId="3" priority="38597" stopIfTrue="1">
      <formula>ApplicablePTList1</formula>
    </cfRule>
  </conditionalFormatting>
  <conditionalFormatting sqref="CI1561:CI1597">
    <cfRule type="expression" dxfId="0" priority="38065" stopIfTrue="1">
      <formula>IF(PTList0,reqPTList0care_instructionsmarketplace_idA13V1IB3VIYZZHlanguage_tagfr_FR1.value,0)</formula>
    </cfRule>
    <cfRule type="expression" dxfId="4" priority="38064" stopIfTrue="1">
      <formula>IF(PTList0,only_enfPTList0care_instructionsmarketplace_idA13V1IB3VIYZZHlanguage_tagfr_FR1.value,0)</formula>
    </cfRule>
    <cfRule type="expression" dxfId="1" priority="38063" stopIfTrue="1">
      <formula>IF(LEN(CI1561)&gt;0,1,0)</formula>
    </cfRule>
    <cfRule type="expression" dxfId="4" priority="38062" stopIfTrue="1">
      <formula>IF(PTList0,form_rgPTList0care_instructionsmarketplace_idA13V1IB3VIYZZHlanguage_tagfr_FR1.value,0)</formula>
    </cfRule>
    <cfRule type="expression" dxfId="3" priority="37680" stopIfTrue="1">
      <formula>ApplicablePTList1</formula>
    </cfRule>
  </conditionalFormatting>
  <conditionalFormatting sqref="CI1598:CI1634">
    <cfRule type="expression" dxfId="0" priority="37148" stopIfTrue="1">
      <formula>IF(PTList0,reqPTList0care_instructionsmarketplace_idA13V1IB3VIYZZHlanguage_tagfr_FR1.value,0)</formula>
    </cfRule>
    <cfRule type="expression" dxfId="4" priority="37147" stopIfTrue="1">
      <formula>IF(PTList0,only_enfPTList0care_instructionsmarketplace_idA13V1IB3VIYZZHlanguage_tagfr_FR1.value,0)</formula>
    </cfRule>
    <cfRule type="expression" dxfId="1" priority="37146" stopIfTrue="1">
      <formula>IF(LEN(CI1598)&gt;0,1,0)</formula>
    </cfRule>
    <cfRule type="expression" dxfId="4" priority="37145" stopIfTrue="1">
      <formula>IF(PTList0,form_rgPTList0care_instructionsmarketplace_idA13V1IB3VIYZZHlanguage_tagfr_FR1.value,0)</formula>
    </cfRule>
    <cfRule type="expression" dxfId="3" priority="36763" stopIfTrue="1">
      <formula>ApplicablePTList1</formula>
    </cfRule>
  </conditionalFormatting>
  <conditionalFormatting sqref="CI1635:CI1671">
    <cfRule type="expression" dxfId="0" priority="36231" stopIfTrue="1">
      <formula>IF(PTList0,reqPTList0care_instructionsmarketplace_idA13V1IB3VIYZZHlanguage_tagfr_FR1.value,0)</formula>
    </cfRule>
    <cfRule type="expression" dxfId="4" priority="36230" stopIfTrue="1">
      <formula>IF(PTList0,only_enfPTList0care_instructionsmarketplace_idA13V1IB3VIYZZHlanguage_tagfr_FR1.value,0)</formula>
    </cfRule>
    <cfRule type="expression" dxfId="1" priority="36229" stopIfTrue="1">
      <formula>IF(LEN(CI1635)&gt;0,1,0)</formula>
    </cfRule>
    <cfRule type="expression" dxfId="4" priority="36228" stopIfTrue="1">
      <formula>IF(PTList0,form_rgPTList0care_instructionsmarketplace_idA13V1IB3VIYZZHlanguage_tagfr_FR1.value,0)</formula>
    </cfRule>
    <cfRule type="expression" dxfId="3" priority="35846" stopIfTrue="1">
      <formula>ApplicablePTList1</formula>
    </cfRule>
  </conditionalFormatting>
  <conditionalFormatting sqref="CI1672:CI1708">
    <cfRule type="expression" dxfId="0" priority="35314" stopIfTrue="1">
      <formula>IF(PTList0,reqPTList0care_instructionsmarketplace_idA13V1IB3VIYZZHlanguage_tagfr_FR1.value,0)</formula>
    </cfRule>
    <cfRule type="expression" dxfId="4" priority="35313" stopIfTrue="1">
      <formula>IF(PTList0,only_enfPTList0care_instructionsmarketplace_idA13V1IB3VIYZZHlanguage_tagfr_FR1.value,0)</formula>
    </cfRule>
    <cfRule type="expression" dxfId="1" priority="35312" stopIfTrue="1">
      <formula>IF(LEN(CI1672)&gt;0,1,0)</formula>
    </cfRule>
    <cfRule type="expression" dxfId="4" priority="35311" stopIfTrue="1">
      <formula>IF(PTList0,form_rgPTList0care_instructionsmarketplace_idA13V1IB3VIYZZHlanguage_tagfr_FR1.value,0)</formula>
    </cfRule>
    <cfRule type="expression" dxfId="3" priority="34929" stopIfTrue="1">
      <formula>ApplicablePTList1</formula>
    </cfRule>
  </conditionalFormatting>
  <conditionalFormatting sqref="CI1709:CI1745">
    <cfRule type="expression" dxfId="0" priority="34397" stopIfTrue="1">
      <formula>IF(PTList0,reqPTList0care_instructionsmarketplace_idA13V1IB3VIYZZHlanguage_tagfr_FR1.value,0)</formula>
    </cfRule>
    <cfRule type="expression" dxfId="4" priority="34396" stopIfTrue="1">
      <formula>IF(PTList0,only_enfPTList0care_instructionsmarketplace_idA13V1IB3VIYZZHlanguage_tagfr_FR1.value,0)</formula>
    </cfRule>
    <cfRule type="expression" dxfId="1" priority="34395" stopIfTrue="1">
      <formula>IF(LEN(CI1709)&gt;0,1,0)</formula>
    </cfRule>
    <cfRule type="expression" dxfId="4" priority="34394" stopIfTrue="1">
      <formula>IF(PTList0,form_rgPTList0care_instructionsmarketplace_idA13V1IB3VIYZZHlanguage_tagfr_FR1.value,0)</formula>
    </cfRule>
    <cfRule type="expression" dxfId="3" priority="34012" stopIfTrue="1">
      <formula>ApplicablePTList1</formula>
    </cfRule>
  </conditionalFormatting>
  <conditionalFormatting sqref="CI1746:CI1782">
    <cfRule type="expression" dxfId="0" priority="33480" stopIfTrue="1">
      <formula>IF(PTList0,reqPTList0care_instructionsmarketplace_idA13V1IB3VIYZZHlanguage_tagfr_FR1.value,0)</formula>
    </cfRule>
    <cfRule type="expression" dxfId="4" priority="33479" stopIfTrue="1">
      <formula>IF(PTList0,only_enfPTList0care_instructionsmarketplace_idA13V1IB3VIYZZHlanguage_tagfr_FR1.value,0)</formula>
    </cfRule>
    <cfRule type="expression" dxfId="1" priority="33478" stopIfTrue="1">
      <formula>IF(LEN(CI1746)&gt;0,1,0)</formula>
    </cfRule>
    <cfRule type="expression" dxfId="4" priority="33477" stopIfTrue="1">
      <formula>IF(PTList0,form_rgPTList0care_instructionsmarketplace_idA13V1IB3VIYZZHlanguage_tagfr_FR1.value,0)</formula>
    </cfRule>
    <cfRule type="expression" dxfId="3" priority="33095" stopIfTrue="1">
      <formula>ApplicablePTList1</formula>
    </cfRule>
  </conditionalFormatting>
  <conditionalFormatting sqref="CI1783:CI1819">
    <cfRule type="expression" dxfId="0" priority="32563" stopIfTrue="1">
      <formula>IF(PTList0,reqPTList0care_instructionsmarketplace_idA13V1IB3VIYZZHlanguage_tagfr_FR1.value,0)</formula>
    </cfRule>
    <cfRule type="expression" dxfId="4" priority="32562" stopIfTrue="1">
      <formula>IF(PTList0,only_enfPTList0care_instructionsmarketplace_idA13V1IB3VIYZZHlanguage_tagfr_FR1.value,0)</formula>
    </cfRule>
    <cfRule type="expression" dxfId="1" priority="32561" stopIfTrue="1">
      <formula>IF(LEN(CI1783)&gt;0,1,0)</formula>
    </cfRule>
    <cfRule type="expression" dxfId="4" priority="32560" stopIfTrue="1">
      <formula>IF(PTList0,form_rgPTList0care_instructionsmarketplace_idA13V1IB3VIYZZHlanguage_tagfr_FR1.value,0)</formula>
    </cfRule>
    <cfRule type="expression" dxfId="3" priority="32178" stopIfTrue="1">
      <formula>ApplicablePTList1</formula>
    </cfRule>
  </conditionalFormatting>
  <conditionalFormatting sqref="CI1820:CI1856">
    <cfRule type="expression" dxfId="0" priority="31646" stopIfTrue="1">
      <formula>IF(PTList0,reqPTList0care_instructionsmarketplace_idA13V1IB3VIYZZHlanguage_tagfr_FR1.value,0)</formula>
    </cfRule>
    <cfRule type="expression" dxfId="4" priority="31645" stopIfTrue="1">
      <formula>IF(PTList0,only_enfPTList0care_instructionsmarketplace_idA13V1IB3VIYZZHlanguage_tagfr_FR1.value,0)</formula>
    </cfRule>
    <cfRule type="expression" dxfId="1" priority="31644" stopIfTrue="1">
      <formula>IF(LEN(CI1820)&gt;0,1,0)</formula>
    </cfRule>
    <cfRule type="expression" dxfId="4" priority="31643" stopIfTrue="1">
      <formula>IF(PTList0,form_rgPTList0care_instructionsmarketplace_idA13V1IB3VIYZZHlanguage_tagfr_FR1.value,0)</formula>
    </cfRule>
    <cfRule type="expression" dxfId="3" priority="31261" stopIfTrue="1">
      <formula>ApplicablePTList1</formula>
    </cfRule>
  </conditionalFormatting>
  <conditionalFormatting sqref="CI1857:CI1893">
    <cfRule type="expression" dxfId="0" priority="30729" stopIfTrue="1">
      <formula>IF(PTList0,reqPTList0care_instructionsmarketplace_idA13V1IB3VIYZZHlanguage_tagfr_FR1.value,0)</formula>
    </cfRule>
    <cfRule type="expression" dxfId="4" priority="30728" stopIfTrue="1">
      <formula>IF(PTList0,only_enfPTList0care_instructionsmarketplace_idA13V1IB3VIYZZHlanguage_tagfr_FR1.value,0)</formula>
    </cfRule>
    <cfRule type="expression" dxfId="1" priority="30727" stopIfTrue="1">
      <formula>IF(LEN(CI1857)&gt;0,1,0)</formula>
    </cfRule>
    <cfRule type="expression" dxfId="4" priority="30726" stopIfTrue="1">
      <formula>IF(PTList0,form_rgPTList0care_instructionsmarketplace_idA13V1IB3VIYZZHlanguage_tagfr_FR1.value,0)</formula>
    </cfRule>
    <cfRule type="expression" dxfId="3" priority="30344" stopIfTrue="1">
      <formula>ApplicablePTList1</formula>
    </cfRule>
  </conditionalFormatting>
  <conditionalFormatting sqref="CI1894:CI1930">
    <cfRule type="expression" dxfId="0" priority="29812" stopIfTrue="1">
      <formula>IF(PTList0,reqPTList0care_instructionsmarketplace_idA13V1IB3VIYZZHlanguage_tagfr_FR1.value,0)</formula>
    </cfRule>
    <cfRule type="expression" dxfId="4" priority="29811" stopIfTrue="1">
      <formula>IF(PTList0,only_enfPTList0care_instructionsmarketplace_idA13V1IB3VIYZZHlanguage_tagfr_FR1.value,0)</formula>
    </cfRule>
    <cfRule type="expression" dxfId="1" priority="29810" stopIfTrue="1">
      <formula>IF(LEN(CI1894)&gt;0,1,0)</formula>
    </cfRule>
    <cfRule type="expression" dxfId="4" priority="29809" stopIfTrue="1">
      <formula>IF(PTList0,form_rgPTList0care_instructionsmarketplace_idA13V1IB3VIYZZHlanguage_tagfr_FR1.value,0)</formula>
    </cfRule>
    <cfRule type="expression" dxfId="3" priority="29427" stopIfTrue="1">
      <formula>ApplicablePTList1</formula>
    </cfRule>
  </conditionalFormatting>
  <conditionalFormatting sqref="CI1931:CI1967">
    <cfRule type="expression" dxfId="0" priority="28895" stopIfTrue="1">
      <formula>IF(PTList0,reqPTList0care_instructionsmarketplace_idA13V1IB3VIYZZHlanguage_tagfr_FR1.value,0)</formula>
    </cfRule>
    <cfRule type="expression" dxfId="4" priority="28894" stopIfTrue="1">
      <formula>IF(PTList0,only_enfPTList0care_instructionsmarketplace_idA13V1IB3VIYZZHlanguage_tagfr_FR1.value,0)</formula>
    </cfRule>
    <cfRule type="expression" dxfId="1" priority="28893" stopIfTrue="1">
      <formula>IF(LEN(CI1931)&gt;0,1,0)</formula>
    </cfRule>
    <cfRule type="expression" dxfId="4" priority="28892" stopIfTrue="1">
      <formula>IF(PTList0,form_rgPTList0care_instructionsmarketplace_idA13V1IB3VIYZZHlanguage_tagfr_FR1.value,0)</formula>
    </cfRule>
    <cfRule type="expression" dxfId="3" priority="28510" stopIfTrue="1">
      <formula>ApplicablePTList1</formula>
    </cfRule>
  </conditionalFormatting>
  <conditionalFormatting sqref="CI1968:CI2004">
    <cfRule type="expression" dxfId="0" priority="27978" stopIfTrue="1">
      <formula>IF(PTList0,reqPTList0care_instructionsmarketplace_idA13V1IB3VIYZZHlanguage_tagfr_FR1.value,0)</formula>
    </cfRule>
    <cfRule type="expression" dxfId="4" priority="27977" stopIfTrue="1">
      <formula>IF(PTList0,only_enfPTList0care_instructionsmarketplace_idA13V1IB3VIYZZHlanguage_tagfr_FR1.value,0)</formula>
    </cfRule>
    <cfRule type="expression" dxfId="1" priority="27976" stopIfTrue="1">
      <formula>IF(LEN(CI1968)&gt;0,1,0)</formula>
    </cfRule>
    <cfRule type="expression" dxfId="4" priority="27975" stopIfTrue="1">
      <formula>IF(PTList0,form_rgPTList0care_instructionsmarketplace_idA13V1IB3VIYZZHlanguage_tagfr_FR1.value,0)</formula>
    </cfRule>
    <cfRule type="expression" dxfId="3" priority="27593" stopIfTrue="1">
      <formula>ApplicablePTList1</formula>
    </cfRule>
  </conditionalFormatting>
  <conditionalFormatting sqref="CI2005:CI2041">
    <cfRule type="expression" dxfId="0" priority="27061" stopIfTrue="1">
      <formula>IF(PTList0,reqPTList0care_instructionsmarketplace_idA13V1IB3VIYZZHlanguage_tagfr_FR1.value,0)</formula>
    </cfRule>
    <cfRule type="expression" dxfId="4" priority="27060" stopIfTrue="1">
      <formula>IF(PTList0,only_enfPTList0care_instructionsmarketplace_idA13V1IB3VIYZZHlanguage_tagfr_FR1.value,0)</formula>
    </cfRule>
    <cfRule type="expression" dxfId="1" priority="27059" stopIfTrue="1">
      <formula>IF(LEN(CI2005)&gt;0,1,0)</formula>
    </cfRule>
    <cfRule type="expression" dxfId="4" priority="27058" stopIfTrue="1">
      <formula>IF(PTList0,form_rgPTList0care_instructionsmarketplace_idA13V1IB3VIYZZHlanguage_tagfr_FR1.value,0)</formula>
    </cfRule>
    <cfRule type="expression" dxfId="3" priority="26676" stopIfTrue="1">
      <formula>ApplicablePTList1</formula>
    </cfRule>
  </conditionalFormatting>
  <conditionalFormatting sqref="CI2042:CI2078">
    <cfRule type="expression" dxfId="0" priority="26144" stopIfTrue="1">
      <formula>IF(PTList0,reqPTList0care_instructionsmarketplace_idA13V1IB3VIYZZHlanguage_tagfr_FR1.value,0)</formula>
    </cfRule>
    <cfRule type="expression" dxfId="4" priority="26143" stopIfTrue="1">
      <formula>IF(PTList0,only_enfPTList0care_instructionsmarketplace_idA13V1IB3VIYZZHlanguage_tagfr_FR1.value,0)</formula>
    </cfRule>
    <cfRule type="expression" dxfId="1" priority="26142" stopIfTrue="1">
      <formula>IF(LEN(CI2042)&gt;0,1,0)</formula>
    </cfRule>
    <cfRule type="expression" dxfId="4" priority="26141" stopIfTrue="1">
      <formula>IF(PTList0,form_rgPTList0care_instructionsmarketplace_idA13V1IB3VIYZZHlanguage_tagfr_FR1.value,0)</formula>
    </cfRule>
    <cfRule type="expression" dxfId="3" priority="25759" stopIfTrue="1">
      <formula>ApplicablePTList1</formula>
    </cfRule>
  </conditionalFormatting>
  <conditionalFormatting sqref="CI2079:CI2115">
    <cfRule type="expression" dxfId="0" priority="25227" stopIfTrue="1">
      <formula>IF(PTList0,reqPTList0care_instructionsmarketplace_idA13V1IB3VIYZZHlanguage_tagfr_FR1.value,0)</formula>
    </cfRule>
    <cfRule type="expression" dxfId="4" priority="25226" stopIfTrue="1">
      <formula>IF(PTList0,only_enfPTList0care_instructionsmarketplace_idA13V1IB3VIYZZHlanguage_tagfr_FR1.value,0)</formula>
    </cfRule>
    <cfRule type="expression" dxfId="1" priority="25225" stopIfTrue="1">
      <formula>IF(LEN(CI2079)&gt;0,1,0)</formula>
    </cfRule>
    <cfRule type="expression" dxfId="4" priority="25224" stopIfTrue="1">
      <formula>IF(PTList0,form_rgPTList0care_instructionsmarketplace_idA13V1IB3VIYZZHlanguage_tagfr_FR1.value,0)</formula>
    </cfRule>
    <cfRule type="expression" dxfId="3" priority="24842" stopIfTrue="1">
      <formula>ApplicablePTList1</formula>
    </cfRule>
  </conditionalFormatting>
  <conditionalFormatting sqref="CI2116:CI2152">
    <cfRule type="expression" dxfId="0" priority="24310" stopIfTrue="1">
      <formula>IF(PTList0,reqPTList0care_instructionsmarketplace_idA13V1IB3VIYZZHlanguage_tagfr_FR1.value,0)</formula>
    </cfRule>
    <cfRule type="expression" dxfId="4" priority="24309" stopIfTrue="1">
      <formula>IF(PTList0,only_enfPTList0care_instructionsmarketplace_idA13V1IB3VIYZZHlanguage_tagfr_FR1.value,0)</formula>
    </cfRule>
    <cfRule type="expression" dxfId="1" priority="24308" stopIfTrue="1">
      <formula>IF(LEN(CI2116)&gt;0,1,0)</formula>
    </cfRule>
    <cfRule type="expression" dxfId="4" priority="24307" stopIfTrue="1">
      <formula>IF(PTList0,form_rgPTList0care_instructionsmarketplace_idA13V1IB3VIYZZHlanguage_tagfr_FR1.value,0)</formula>
    </cfRule>
    <cfRule type="expression" dxfId="3" priority="23925" stopIfTrue="1">
      <formula>ApplicablePTList1</formula>
    </cfRule>
  </conditionalFormatting>
  <conditionalFormatting sqref="CI2153:CI2189">
    <cfRule type="expression" dxfId="0" priority="23393" stopIfTrue="1">
      <formula>IF(PTList0,reqPTList0care_instructionsmarketplace_idA13V1IB3VIYZZHlanguage_tagfr_FR1.value,0)</formula>
    </cfRule>
    <cfRule type="expression" dxfId="4" priority="23392" stopIfTrue="1">
      <formula>IF(PTList0,only_enfPTList0care_instructionsmarketplace_idA13V1IB3VIYZZHlanguage_tagfr_FR1.value,0)</formula>
    </cfRule>
    <cfRule type="expression" dxfId="1" priority="23391" stopIfTrue="1">
      <formula>IF(LEN(CI2153)&gt;0,1,0)</formula>
    </cfRule>
    <cfRule type="expression" dxfId="4" priority="23390" stopIfTrue="1">
      <formula>IF(PTList0,form_rgPTList0care_instructionsmarketplace_idA13V1IB3VIYZZHlanguage_tagfr_FR1.value,0)</formula>
    </cfRule>
    <cfRule type="expression" dxfId="3" priority="23008" stopIfTrue="1">
      <formula>ApplicablePTList1</formula>
    </cfRule>
  </conditionalFormatting>
  <conditionalFormatting sqref="CI2190:CI2226">
    <cfRule type="expression" dxfId="0" priority="22476" stopIfTrue="1">
      <formula>IF(PTList0,reqPTList0care_instructionsmarketplace_idA13V1IB3VIYZZHlanguage_tagfr_FR1.value,0)</formula>
    </cfRule>
    <cfRule type="expression" dxfId="4" priority="22475" stopIfTrue="1">
      <formula>IF(PTList0,only_enfPTList0care_instructionsmarketplace_idA13V1IB3VIYZZHlanguage_tagfr_FR1.value,0)</formula>
    </cfRule>
    <cfRule type="expression" dxfId="1" priority="22474" stopIfTrue="1">
      <formula>IF(LEN(CI2190)&gt;0,1,0)</formula>
    </cfRule>
    <cfRule type="expression" dxfId="4" priority="22473" stopIfTrue="1">
      <formula>IF(PTList0,form_rgPTList0care_instructionsmarketplace_idA13V1IB3VIYZZHlanguage_tagfr_FR1.value,0)</formula>
    </cfRule>
    <cfRule type="expression" dxfId="3" priority="22091" stopIfTrue="1">
      <formula>ApplicablePTList1</formula>
    </cfRule>
  </conditionalFormatting>
  <conditionalFormatting sqref="CI2227:CI2263">
    <cfRule type="expression" dxfId="0" priority="21559" stopIfTrue="1">
      <formula>IF(PTList0,reqPTList0care_instructionsmarketplace_idA13V1IB3VIYZZHlanguage_tagfr_FR1.value,0)</formula>
    </cfRule>
    <cfRule type="expression" dxfId="4" priority="21558" stopIfTrue="1">
      <formula>IF(PTList0,only_enfPTList0care_instructionsmarketplace_idA13V1IB3VIYZZHlanguage_tagfr_FR1.value,0)</formula>
    </cfRule>
    <cfRule type="expression" dxfId="1" priority="21557" stopIfTrue="1">
      <formula>IF(LEN(CI2227)&gt;0,1,0)</formula>
    </cfRule>
    <cfRule type="expression" dxfId="4" priority="21556" stopIfTrue="1">
      <formula>IF(PTList0,form_rgPTList0care_instructionsmarketplace_idA13V1IB3VIYZZHlanguage_tagfr_FR1.value,0)</formula>
    </cfRule>
    <cfRule type="expression" dxfId="3" priority="21174" stopIfTrue="1">
      <formula>ApplicablePTList1</formula>
    </cfRule>
  </conditionalFormatting>
  <conditionalFormatting sqref="CI2264:CI2300">
    <cfRule type="expression" dxfId="0" priority="20642" stopIfTrue="1">
      <formula>IF(PTList0,reqPTList0care_instructionsmarketplace_idA13V1IB3VIYZZHlanguage_tagfr_FR1.value,0)</formula>
    </cfRule>
    <cfRule type="expression" dxfId="4" priority="20641" stopIfTrue="1">
      <formula>IF(PTList0,only_enfPTList0care_instructionsmarketplace_idA13V1IB3VIYZZHlanguage_tagfr_FR1.value,0)</formula>
    </cfRule>
    <cfRule type="expression" dxfId="1" priority="20640" stopIfTrue="1">
      <formula>IF(LEN(CI2264)&gt;0,1,0)</formula>
    </cfRule>
    <cfRule type="expression" dxfId="4" priority="20639" stopIfTrue="1">
      <formula>IF(PTList0,form_rgPTList0care_instructionsmarketplace_idA13V1IB3VIYZZHlanguage_tagfr_FR1.value,0)</formula>
    </cfRule>
    <cfRule type="expression" dxfId="3" priority="20257" stopIfTrue="1">
      <formula>ApplicablePTList1</formula>
    </cfRule>
  </conditionalFormatting>
  <conditionalFormatting sqref="CI2301:CI2337">
    <cfRule type="expression" dxfId="0" priority="19725" stopIfTrue="1">
      <formula>IF(PTList0,reqPTList0care_instructionsmarketplace_idA13V1IB3VIYZZHlanguage_tagfr_FR1.value,0)</formula>
    </cfRule>
    <cfRule type="expression" dxfId="4" priority="19724" stopIfTrue="1">
      <formula>IF(PTList0,only_enfPTList0care_instructionsmarketplace_idA13V1IB3VIYZZHlanguage_tagfr_FR1.value,0)</formula>
    </cfRule>
    <cfRule type="expression" dxfId="1" priority="19723" stopIfTrue="1">
      <formula>IF(LEN(CI2301)&gt;0,1,0)</formula>
    </cfRule>
    <cfRule type="expression" dxfId="4" priority="19722" stopIfTrue="1">
      <formula>IF(PTList0,form_rgPTList0care_instructionsmarketplace_idA13V1IB3VIYZZHlanguage_tagfr_FR1.value,0)</formula>
    </cfRule>
    <cfRule type="expression" dxfId="3" priority="19340" stopIfTrue="1">
      <formula>ApplicablePTList1</formula>
    </cfRule>
  </conditionalFormatting>
  <conditionalFormatting sqref="CI2338:CI2374">
    <cfRule type="expression" dxfId="0" priority="18808" stopIfTrue="1">
      <formula>IF(PTList0,reqPTList0care_instructionsmarketplace_idA13V1IB3VIYZZHlanguage_tagfr_FR1.value,0)</formula>
    </cfRule>
    <cfRule type="expression" dxfId="4" priority="18807" stopIfTrue="1">
      <formula>IF(PTList0,only_enfPTList0care_instructionsmarketplace_idA13V1IB3VIYZZHlanguage_tagfr_FR1.value,0)</formula>
    </cfRule>
    <cfRule type="expression" dxfId="1" priority="18806" stopIfTrue="1">
      <formula>IF(LEN(CI2338)&gt;0,1,0)</formula>
    </cfRule>
    <cfRule type="expression" dxfId="4" priority="18805" stopIfTrue="1">
      <formula>IF(PTList0,form_rgPTList0care_instructionsmarketplace_idA13V1IB3VIYZZHlanguage_tagfr_FR1.value,0)</formula>
    </cfRule>
    <cfRule type="expression" dxfId="3" priority="18423" stopIfTrue="1">
      <formula>ApplicablePTList1</formula>
    </cfRule>
  </conditionalFormatting>
  <conditionalFormatting sqref="CI2375:CI2411">
    <cfRule type="expression" dxfId="0" priority="17891" stopIfTrue="1">
      <formula>IF(PTList0,reqPTList0care_instructionsmarketplace_idA13V1IB3VIYZZHlanguage_tagfr_FR1.value,0)</formula>
    </cfRule>
    <cfRule type="expression" dxfId="4" priority="17890" stopIfTrue="1">
      <formula>IF(PTList0,only_enfPTList0care_instructionsmarketplace_idA13V1IB3VIYZZHlanguage_tagfr_FR1.value,0)</formula>
    </cfRule>
    <cfRule type="expression" dxfId="1" priority="17889" stopIfTrue="1">
      <formula>IF(LEN(CI2375)&gt;0,1,0)</formula>
    </cfRule>
    <cfRule type="expression" dxfId="4" priority="17888" stopIfTrue="1">
      <formula>IF(PTList0,form_rgPTList0care_instructionsmarketplace_idA13V1IB3VIYZZHlanguage_tagfr_FR1.value,0)</formula>
    </cfRule>
    <cfRule type="expression" dxfId="3" priority="17506" stopIfTrue="1">
      <formula>ApplicablePTList1</formula>
    </cfRule>
  </conditionalFormatting>
  <conditionalFormatting sqref="CI2412:CI2448">
    <cfRule type="expression" dxfId="0" priority="16974" stopIfTrue="1">
      <formula>IF(PTList0,reqPTList0care_instructionsmarketplace_idA13V1IB3VIYZZHlanguage_tagfr_FR1.value,0)</formula>
    </cfRule>
    <cfRule type="expression" dxfId="4" priority="16973" stopIfTrue="1">
      <formula>IF(PTList0,only_enfPTList0care_instructionsmarketplace_idA13V1IB3VIYZZHlanguage_tagfr_FR1.value,0)</formula>
    </cfRule>
    <cfRule type="expression" dxfId="1" priority="16972" stopIfTrue="1">
      <formula>IF(LEN(CI2412)&gt;0,1,0)</formula>
    </cfRule>
    <cfRule type="expression" dxfId="4" priority="16971" stopIfTrue="1">
      <formula>IF(PTList0,form_rgPTList0care_instructionsmarketplace_idA13V1IB3VIYZZHlanguage_tagfr_FR1.value,0)</formula>
    </cfRule>
    <cfRule type="expression" dxfId="3" priority="16589" stopIfTrue="1">
      <formula>ApplicablePTList1</formula>
    </cfRule>
  </conditionalFormatting>
  <conditionalFormatting sqref="CI2449:CI2485">
    <cfRule type="expression" dxfId="0" priority="16057" stopIfTrue="1">
      <formula>IF(PTList0,reqPTList0care_instructionsmarketplace_idA13V1IB3VIYZZHlanguage_tagfr_FR1.value,0)</formula>
    </cfRule>
    <cfRule type="expression" dxfId="4" priority="16056" stopIfTrue="1">
      <formula>IF(PTList0,only_enfPTList0care_instructionsmarketplace_idA13V1IB3VIYZZHlanguage_tagfr_FR1.value,0)</formula>
    </cfRule>
    <cfRule type="expression" dxfId="1" priority="16055" stopIfTrue="1">
      <formula>IF(LEN(CI2449)&gt;0,1,0)</formula>
    </cfRule>
    <cfRule type="expression" dxfId="4" priority="16054" stopIfTrue="1">
      <formula>IF(PTList0,form_rgPTList0care_instructionsmarketplace_idA13V1IB3VIYZZHlanguage_tagfr_FR1.value,0)</formula>
    </cfRule>
    <cfRule type="expression" dxfId="3" priority="15672" stopIfTrue="1">
      <formula>ApplicablePTList1</formula>
    </cfRule>
  </conditionalFormatting>
  <conditionalFormatting sqref="CI2486:CI2522">
    <cfRule type="expression" dxfId="0" priority="15140" stopIfTrue="1">
      <formula>IF(PTList0,reqPTList0care_instructionsmarketplace_idA13V1IB3VIYZZHlanguage_tagfr_FR1.value,0)</formula>
    </cfRule>
    <cfRule type="expression" dxfId="4" priority="15139" stopIfTrue="1">
      <formula>IF(PTList0,only_enfPTList0care_instructionsmarketplace_idA13V1IB3VIYZZHlanguage_tagfr_FR1.value,0)</formula>
    </cfRule>
    <cfRule type="expression" dxfId="1" priority="15138" stopIfTrue="1">
      <formula>IF(LEN(CI2486)&gt;0,1,0)</formula>
    </cfRule>
    <cfRule type="expression" dxfId="4" priority="15137" stopIfTrue="1">
      <formula>IF(PTList0,form_rgPTList0care_instructionsmarketplace_idA13V1IB3VIYZZHlanguage_tagfr_FR1.value,0)</formula>
    </cfRule>
    <cfRule type="expression" dxfId="3" priority="14755" stopIfTrue="1">
      <formula>ApplicablePTList1</formula>
    </cfRule>
  </conditionalFormatting>
  <conditionalFormatting sqref="CI2523:CI2559">
    <cfRule type="expression" dxfId="0" priority="14223" stopIfTrue="1">
      <formula>IF(PTList0,reqPTList0care_instructionsmarketplace_idA13V1IB3VIYZZHlanguage_tagfr_FR1.value,0)</formula>
    </cfRule>
    <cfRule type="expression" dxfId="4" priority="14222" stopIfTrue="1">
      <formula>IF(PTList0,only_enfPTList0care_instructionsmarketplace_idA13V1IB3VIYZZHlanguage_tagfr_FR1.value,0)</formula>
    </cfRule>
    <cfRule type="expression" dxfId="1" priority="14221" stopIfTrue="1">
      <formula>IF(LEN(CI2523)&gt;0,1,0)</formula>
    </cfRule>
    <cfRule type="expression" dxfId="4" priority="14220" stopIfTrue="1">
      <formula>IF(PTList0,form_rgPTList0care_instructionsmarketplace_idA13V1IB3VIYZZHlanguage_tagfr_FR1.value,0)</formula>
    </cfRule>
    <cfRule type="expression" dxfId="3" priority="13838" stopIfTrue="1">
      <formula>ApplicablePTList1</formula>
    </cfRule>
  </conditionalFormatting>
  <conditionalFormatting sqref="CI2560:CI2596">
    <cfRule type="expression" dxfId="0" priority="13306" stopIfTrue="1">
      <formula>IF(PTList0,reqPTList0care_instructionsmarketplace_idA13V1IB3VIYZZHlanguage_tagfr_FR1.value,0)</formula>
    </cfRule>
    <cfRule type="expression" dxfId="4" priority="13305" stopIfTrue="1">
      <formula>IF(PTList0,only_enfPTList0care_instructionsmarketplace_idA13V1IB3VIYZZHlanguage_tagfr_FR1.value,0)</formula>
    </cfRule>
    <cfRule type="expression" dxfId="1" priority="13304" stopIfTrue="1">
      <formula>IF(LEN(CI2560)&gt;0,1,0)</formula>
    </cfRule>
    <cfRule type="expression" dxfId="4" priority="13303" stopIfTrue="1">
      <formula>IF(PTList0,form_rgPTList0care_instructionsmarketplace_idA13V1IB3VIYZZHlanguage_tagfr_FR1.value,0)</formula>
    </cfRule>
    <cfRule type="expression" dxfId="3" priority="12921" stopIfTrue="1">
      <formula>ApplicablePTList1</formula>
    </cfRule>
  </conditionalFormatting>
  <conditionalFormatting sqref="CI2597:CI2633">
    <cfRule type="expression" dxfId="0" priority="12389" stopIfTrue="1">
      <formula>IF(PTList0,reqPTList0care_instructionsmarketplace_idA13V1IB3VIYZZHlanguage_tagfr_FR1.value,0)</formula>
    </cfRule>
    <cfRule type="expression" dxfId="4" priority="12388" stopIfTrue="1">
      <formula>IF(PTList0,only_enfPTList0care_instructionsmarketplace_idA13V1IB3VIYZZHlanguage_tagfr_FR1.value,0)</formula>
    </cfRule>
    <cfRule type="expression" dxfId="1" priority="12387" stopIfTrue="1">
      <formula>IF(LEN(CI2597)&gt;0,1,0)</formula>
    </cfRule>
    <cfRule type="expression" dxfId="4" priority="12386" stopIfTrue="1">
      <formula>IF(PTList0,form_rgPTList0care_instructionsmarketplace_idA13V1IB3VIYZZHlanguage_tagfr_FR1.value,0)</formula>
    </cfRule>
    <cfRule type="expression" dxfId="3" priority="12004" stopIfTrue="1">
      <formula>ApplicablePTList1</formula>
    </cfRule>
  </conditionalFormatting>
  <conditionalFormatting sqref="CI2634:CI2670">
    <cfRule type="expression" dxfId="0" priority="11472" stopIfTrue="1">
      <formula>IF(PTList0,reqPTList0care_instructionsmarketplace_idA13V1IB3VIYZZHlanguage_tagfr_FR1.value,0)</formula>
    </cfRule>
    <cfRule type="expression" dxfId="4" priority="11471" stopIfTrue="1">
      <formula>IF(PTList0,only_enfPTList0care_instructionsmarketplace_idA13V1IB3VIYZZHlanguage_tagfr_FR1.value,0)</formula>
    </cfRule>
    <cfRule type="expression" dxfId="1" priority="11470" stopIfTrue="1">
      <formula>IF(LEN(CI2634)&gt;0,1,0)</formula>
    </cfRule>
    <cfRule type="expression" dxfId="4" priority="11469" stopIfTrue="1">
      <formula>IF(PTList0,form_rgPTList0care_instructionsmarketplace_idA13V1IB3VIYZZHlanguage_tagfr_FR1.value,0)</formula>
    </cfRule>
    <cfRule type="expression" dxfId="3" priority="11087" stopIfTrue="1">
      <formula>ApplicablePTList1</formula>
    </cfRule>
  </conditionalFormatting>
  <conditionalFormatting sqref="CI2671:CI2707">
    <cfRule type="expression" dxfId="0" priority="10555" stopIfTrue="1">
      <formula>IF(PTList0,reqPTList0care_instructionsmarketplace_idA13V1IB3VIYZZHlanguage_tagfr_FR1.value,0)</formula>
    </cfRule>
    <cfRule type="expression" dxfId="4" priority="10554" stopIfTrue="1">
      <formula>IF(PTList0,only_enfPTList0care_instructionsmarketplace_idA13V1IB3VIYZZHlanguage_tagfr_FR1.value,0)</formula>
    </cfRule>
    <cfRule type="expression" dxfId="1" priority="10553" stopIfTrue="1">
      <formula>IF(LEN(CI2671)&gt;0,1,0)</formula>
    </cfRule>
    <cfRule type="expression" dxfId="4" priority="10552" stopIfTrue="1">
      <formula>IF(PTList0,form_rgPTList0care_instructionsmarketplace_idA13V1IB3VIYZZHlanguage_tagfr_FR1.value,0)</formula>
    </cfRule>
    <cfRule type="expression" dxfId="3" priority="10170" stopIfTrue="1">
      <formula>ApplicablePTList1</formula>
    </cfRule>
  </conditionalFormatting>
  <conditionalFormatting sqref="CI2708:CI2744">
    <cfRule type="expression" dxfId="0" priority="9638" stopIfTrue="1">
      <formula>IF(PTList0,reqPTList0care_instructionsmarketplace_idA13V1IB3VIYZZHlanguage_tagfr_FR1.value,0)</formula>
    </cfRule>
    <cfRule type="expression" dxfId="4" priority="9637" stopIfTrue="1">
      <formula>IF(PTList0,only_enfPTList0care_instructionsmarketplace_idA13V1IB3VIYZZHlanguage_tagfr_FR1.value,0)</formula>
    </cfRule>
    <cfRule type="expression" dxfId="1" priority="9636" stopIfTrue="1">
      <formula>IF(LEN(CI2708)&gt;0,1,0)</formula>
    </cfRule>
    <cfRule type="expression" dxfId="4" priority="9635" stopIfTrue="1">
      <formula>IF(PTList0,form_rgPTList0care_instructionsmarketplace_idA13V1IB3VIYZZHlanguage_tagfr_FR1.value,0)</formula>
    </cfRule>
    <cfRule type="expression" dxfId="3" priority="9253" stopIfTrue="1">
      <formula>ApplicablePTList1</formula>
    </cfRule>
  </conditionalFormatting>
  <conditionalFormatting sqref="CI2745:CI2781">
    <cfRule type="expression" dxfId="0" priority="8721" stopIfTrue="1">
      <formula>IF(PTList0,reqPTList0care_instructionsmarketplace_idA13V1IB3VIYZZHlanguage_tagfr_FR1.value,0)</formula>
    </cfRule>
    <cfRule type="expression" dxfId="4" priority="8720" stopIfTrue="1">
      <formula>IF(PTList0,only_enfPTList0care_instructionsmarketplace_idA13V1IB3VIYZZHlanguage_tagfr_FR1.value,0)</formula>
    </cfRule>
    <cfRule type="expression" dxfId="1" priority="8719" stopIfTrue="1">
      <formula>IF(LEN(CI2745)&gt;0,1,0)</formula>
    </cfRule>
    <cfRule type="expression" dxfId="4" priority="8718" stopIfTrue="1">
      <formula>IF(PTList0,form_rgPTList0care_instructionsmarketplace_idA13V1IB3VIYZZHlanguage_tagfr_FR1.value,0)</formula>
    </cfRule>
    <cfRule type="expression" dxfId="3" priority="8336" stopIfTrue="1">
      <formula>ApplicablePTList1</formula>
    </cfRule>
  </conditionalFormatting>
  <conditionalFormatting sqref="CI2782:CI2818">
    <cfRule type="expression" dxfId="0" priority="7804" stopIfTrue="1">
      <formula>IF(PTList0,reqPTList0care_instructionsmarketplace_idA13V1IB3VIYZZHlanguage_tagfr_FR1.value,0)</formula>
    </cfRule>
    <cfRule type="expression" dxfId="4" priority="7803" stopIfTrue="1">
      <formula>IF(PTList0,only_enfPTList0care_instructionsmarketplace_idA13V1IB3VIYZZHlanguage_tagfr_FR1.value,0)</formula>
    </cfRule>
    <cfRule type="expression" dxfId="1" priority="7802" stopIfTrue="1">
      <formula>IF(LEN(CI2782)&gt;0,1,0)</formula>
    </cfRule>
    <cfRule type="expression" dxfId="4" priority="7801" stopIfTrue="1">
      <formula>IF(PTList0,form_rgPTList0care_instructionsmarketplace_idA13V1IB3VIYZZHlanguage_tagfr_FR1.value,0)</formula>
    </cfRule>
    <cfRule type="expression" dxfId="3" priority="7419" stopIfTrue="1">
      <formula>ApplicablePTList1</formula>
    </cfRule>
  </conditionalFormatting>
  <conditionalFormatting sqref="CI2819:CI2855">
    <cfRule type="expression" dxfId="0" priority="6887" stopIfTrue="1">
      <formula>IF(PTList0,reqPTList0care_instructionsmarketplace_idA13V1IB3VIYZZHlanguage_tagfr_FR1.value,0)</formula>
    </cfRule>
    <cfRule type="expression" dxfId="4" priority="6886" stopIfTrue="1">
      <formula>IF(PTList0,only_enfPTList0care_instructionsmarketplace_idA13V1IB3VIYZZHlanguage_tagfr_FR1.value,0)</formula>
    </cfRule>
    <cfRule type="expression" dxfId="1" priority="6885" stopIfTrue="1">
      <formula>IF(LEN(CI2819)&gt;0,1,0)</formula>
    </cfRule>
    <cfRule type="expression" dxfId="4" priority="6884" stopIfTrue="1">
      <formula>IF(PTList0,form_rgPTList0care_instructionsmarketplace_idA13V1IB3VIYZZHlanguage_tagfr_FR1.value,0)</formula>
    </cfRule>
    <cfRule type="expression" dxfId="3" priority="6502" stopIfTrue="1">
      <formula>ApplicablePTList1</formula>
    </cfRule>
  </conditionalFormatting>
  <conditionalFormatting sqref="CI2856:CI2892">
    <cfRule type="expression" dxfId="0" priority="5970" stopIfTrue="1">
      <formula>IF(PTList0,reqPTList0care_instructionsmarketplace_idA13V1IB3VIYZZHlanguage_tagfr_FR1.value,0)</formula>
    </cfRule>
    <cfRule type="expression" dxfId="4" priority="5969" stopIfTrue="1">
      <formula>IF(PTList0,only_enfPTList0care_instructionsmarketplace_idA13V1IB3VIYZZHlanguage_tagfr_FR1.value,0)</formula>
    </cfRule>
    <cfRule type="expression" dxfId="1" priority="5968" stopIfTrue="1">
      <formula>IF(LEN(CI2856)&gt;0,1,0)</formula>
    </cfRule>
    <cfRule type="expression" dxfId="4" priority="5967" stopIfTrue="1">
      <formula>IF(PTList0,form_rgPTList0care_instructionsmarketplace_idA13V1IB3VIYZZHlanguage_tagfr_FR1.value,0)</formula>
    </cfRule>
    <cfRule type="expression" dxfId="3" priority="5585" stopIfTrue="1">
      <formula>ApplicablePTList1</formula>
    </cfRule>
  </conditionalFormatting>
  <conditionalFormatting sqref="CI2893:CI2929">
    <cfRule type="expression" dxfId="0" priority="5053" stopIfTrue="1">
      <formula>IF(PTList0,reqPTList0care_instructionsmarketplace_idA13V1IB3VIYZZHlanguage_tagfr_FR1.value,0)</formula>
    </cfRule>
    <cfRule type="expression" dxfId="4" priority="5052" stopIfTrue="1">
      <formula>IF(PTList0,only_enfPTList0care_instructionsmarketplace_idA13V1IB3VIYZZHlanguage_tagfr_FR1.value,0)</formula>
    </cfRule>
    <cfRule type="expression" dxfId="1" priority="5051" stopIfTrue="1">
      <formula>IF(LEN(CI2893)&gt;0,1,0)</formula>
    </cfRule>
    <cfRule type="expression" dxfId="4" priority="5050" stopIfTrue="1">
      <formula>IF(PTList0,form_rgPTList0care_instructionsmarketplace_idA13V1IB3VIYZZHlanguage_tagfr_FR1.value,0)</formula>
    </cfRule>
    <cfRule type="expression" dxfId="3" priority="4668" stopIfTrue="1">
      <formula>ApplicablePTList1</formula>
    </cfRule>
  </conditionalFormatting>
  <conditionalFormatting sqref="CI2930:CI2966">
    <cfRule type="expression" dxfId="0" priority="4136" stopIfTrue="1">
      <formula>IF(PTList0,reqPTList0care_instructionsmarketplace_idA13V1IB3VIYZZHlanguage_tagfr_FR1.value,0)</formula>
    </cfRule>
    <cfRule type="expression" dxfId="4" priority="4135" stopIfTrue="1">
      <formula>IF(PTList0,only_enfPTList0care_instructionsmarketplace_idA13V1IB3VIYZZHlanguage_tagfr_FR1.value,0)</formula>
    </cfRule>
    <cfRule type="expression" dxfId="1" priority="4134" stopIfTrue="1">
      <formula>IF(LEN(CI2930)&gt;0,1,0)</formula>
    </cfRule>
    <cfRule type="expression" dxfId="4" priority="4133" stopIfTrue="1">
      <formula>IF(PTList0,form_rgPTList0care_instructionsmarketplace_idA13V1IB3VIYZZHlanguage_tagfr_FR1.value,0)</formula>
    </cfRule>
    <cfRule type="expression" dxfId="3" priority="3751" stopIfTrue="1">
      <formula>ApplicablePTList1</formula>
    </cfRule>
  </conditionalFormatting>
  <conditionalFormatting sqref="CI2967:CI3003">
    <cfRule type="expression" dxfId="0" priority="3219" stopIfTrue="1">
      <formula>IF(PTList0,reqPTList0care_instructionsmarketplace_idA13V1IB3VIYZZHlanguage_tagfr_FR1.value,0)</formula>
    </cfRule>
    <cfRule type="expression" dxfId="4" priority="3218" stopIfTrue="1">
      <formula>IF(PTList0,only_enfPTList0care_instructionsmarketplace_idA13V1IB3VIYZZHlanguage_tagfr_FR1.value,0)</formula>
    </cfRule>
    <cfRule type="expression" dxfId="1" priority="3217" stopIfTrue="1">
      <formula>IF(LEN(CI2967)&gt;0,1,0)</formula>
    </cfRule>
    <cfRule type="expression" dxfId="4" priority="3216" stopIfTrue="1">
      <formula>IF(PTList0,form_rgPTList0care_instructionsmarketplace_idA13V1IB3VIYZZHlanguage_tagfr_FR1.value,0)</formula>
    </cfRule>
    <cfRule type="expression" dxfId="3" priority="2834" stopIfTrue="1">
      <formula>ApplicablePTList1</formula>
    </cfRule>
  </conditionalFormatting>
  <conditionalFormatting sqref="CI3004:CI3040">
    <cfRule type="expression" dxfId="0" priority="2302" stopIfTrue="1">
      <formula>IF(PTList0,reqPTList0care_instructionsmarketplace_idA13V1IB3VIYZZHlanguage_tagfr_FR1.value,0)</formula>
    </cfRule>
    <cfRule type="expression" dxfId="4" priority="2301" stopIfTrue="1">
      <formula>IF(PTList0,only_enfPTList0care_instructionsmarketplace_idA13V1IB3VIYZZHlanguage_tagfr_FR1.value,0)</formula>
    </cfRule>
    <cfRule type="expression" dxfId="1" priority="2300" stopIfTrue="1">
      <formula>IF(LEN(CI3004)&gt;0,1,0)</formula>
    </cfRule>
    <cfRule type="expression" dxfId="4" priority="2299" stopIfTrue="1">
      <formula>IF(PTList0,form_rgPTList0care_instructionsmarketplace_idA13V1IB3VIYZZHlanguage_tagfr_FR1.value,0)</formula>
    </cfRule>
    <cfRule type="expression" dxfId="3" priority="1917" stopIfTrue="1">
      <formula>ApplicablePTList1</formula>
    </cfRule>
  </conditionalFormatting>
  <conditionalFormatting sqref="CI3041:CI3077">
    <cfRule type="expression" dxfId="0" priority="1385" stopIfTrue="1">
      <formula>IF(PTList0,reqPTList0care_instructionsmarketplace_idA13V1IB3VIYZZHlanguage_tagfr_FR1.value,0)</formula>
    </cfRule>
    <cfRule type="expression" dxfId="4" priority="1384" stopIfTrue="1">
      <formula>IF(PTList0,only_enfPTList0care_instructionsmarketplace_idA13V1IB3VIYZZHlanguage_tagfr_FR1.value,0)</formula>
    </cfRule>
    <cfRule type="expression" dxfId="1" priority="1383" stopIfTrue="1">
      <formula>IF(LEN(CI3041)&gt;0,1,0)</formula>
    </cfRule>
    <cfRule type="expression" dxfId="4" priority="1382" stopIfTrue="1">
      <formula>IF(PTList0,form_rgPTList0care_instructionsmarketplace_idA13V1IB3VIYZZHlanguage_tagfr_FR1.value,0)</formula>
    </cfRule>
    <cfRule type="expression" dxfId="3" priority="1000" stopIfTrue="1">
      <formula>ApplicablePTList1</formula>
    </cfRule>
  </conditionalFormatting>
  <conditionalFormatting sqref="CI3078:CI3114">
    <cfRule type="expression" dxfId="0" priority="468" stopIfTrue="1">
      <formula>IF(PTList0,reqPTList0care_instructionsmarketplace_idA13V1IB3VIYZZHlanguage_tagfr_FR1.value,0)</formula>
    </cfRule>
    <cfRule type="expression" dxfId="4" priority="467" stopIfTrue="1">
      <formula>IF(PTList0,only_enfPTList0care_instructionsmarketplace_idA13V1IB3VIYZZHlanguage_tagfr_FR1.value,0)</formula>
    </cfRule>
    <cfRule type="expression" dxfId="1" priority="466" stopIfTrue="1">
      <formula>IF(LEN(CI3078)&gt;0,1,0)</formula>
    </cfRule>
    <cfRule type="expression" dxfId="4" priority="465" stopIfTrue="1">
      <formula>IF(PTList0,form_rgPTList0care_instructionsmarketplace_idA13V1IB3VIYZZHlanguage_tagfr_FR1.value,0)</formula>
    </cfRule>
    <cfRule type="expression" dxfId="3" priority="83" stopIfTrue="1">
      <formula>ApplicablePTList1</formula>
    </cfRule>
  </conditionalFormatting>
  <conditionalFormatting sqref="CJ44:CJ80">
    <cfRule type="expression" dxfId="1" priority="75664" stopIfTrue="1">
      <formula>IF(LEN(CJ44)&gt;0,1,0)</formula>
    </cfRule>
    <cfRule type="expression" dxfId="2" priority="75663" stopIfTrue="1">
      <formula>IF(PTList0,form_rgPTList0patternmarketplace_idA13V1IB3VIYZZHlanguage_tagfr_FR1.value,0)</formula>
    </cfRule>
    <cfRule type="expression" dxfId="3" priority="75278" stopIfTrue="1">
      <formula>ApplicablePTList1</formula>
    </cfRule>
  </conditionalFormatting>
  <conditionalFormatting sqref="CJ81:CJ117">
    <cfRule type="expression" dxfId="1" priority="74747" stopIfTrue="1">
      <formula>IF(LEN(CJ81)&gt;0,1,0)</formula>
    </cfRule>
    <cfRule type="expression" dxfId="2" priority="74746" stopIfTrue="1">
      <formula>IF(PTList0,form_rgPTList0patternmarketplace_idA13V1IB3VIYZZHlanguage_tagfr_FR1.value,0)</formula>
    </cfRule>
    <cfRule type="expression" dxfId="3" priority="74361" stopIfTrue="1">
      <formula>ApplicablePTList1</formula>
    </cfRule>
  </conditionalFormatting>
  <conditionalFormatting sqref="CJ118:CJ154">
    <cfRule type="expression" dxfId="1" priority="73830" stopIfTrue="1">
      <formula>IF(LEN(CJ118)&gt;0,1,0)</formula>
    </cfRule>
    <cfRule type="expression" dxfId="2" priority="73829" stopIfTrue="1">
      <formula>IF(PTList0,form_rgPTList0patternmarketplace_idA13V1IB3VIYZZHlanguage_tagfr_FR1.value,0)</formula>
    </cfRule>
    <cfRule type="expression" dxfId="3" priority="73444" stopIfTrue="1">
      <formula>ApplicablePTList1</formula>
    </cfRule>
  </conditionalFormatting>
  <conditionalFormatting sqref="CJ155:CJ191">
    <cfRule type="expression" dxfId="1" priority="72913" stopIfTrue="1">
      <formula>IF(LEN(CJ155)&gt;0,1,0)</formula>
    </cfRule>
    <cfRule type="expression" dxfId="2" priority="72912" stopIfTrue="1">
      <formula>IF(PTList0,form_rgPTList0patternmarketplace_idA13V1IB3VIYZZHlanguage_tagfr_FR1.value,0)</formula>
    </cfRule>
    <cfRule type="expression" dxfId="3" priority="72527" stopIfTrue="1">
      <formula>ApplicablePTList1</formula>
    </cfRule>
  </conditionalFormatting>
  <conditionalFormatting sqref="CJ192:CJ228">
    <cfRule type="expression" dxfId="1" priority="71996" stopIfTrue="1">
      <formula>IF(LEN(CJ192)&gt;0,1,0)</formula>
    </cfRule>
    <cfRule type="expression" dxfId="2" priority="71995" stopIfTrue="1">
      <formula>IF(PTList0,form_rgPTList0patternmarketplace_idA13V1IB3VIYZZHlanguage_tagfr_FR1.value,0)</formula>
    </cfRule>
    <cfRule type="expression" dxfId="3" priority="71610" stopIfTrue="1">
      <formula>ApplicablePTList1</formula>
    </cfRule>
  </conditionalFormatting>
  <conditionalFormatting sqref="CJ229:CJ265">
    <cfRule type="expression" dxfId="1" priority="71079" stopIfTrue="1">
      <formula>IF(LEN(CJ229)&gt;0,1,0)</formula>
    </cfRule>
    <cfRule type="expression" dxfId="2" priority="71078" stopIfTrue="1">
      <formula>IF(PTList0,form_rgPTList0patternmarketplace_idA13V1IB3VIYZZHlanguage_tagfr_FR1.value,0)</formula>
    </cfRule>
    <cfRule type="expression" dxfId="3" priority="70693" stopIfTrue="1">
      <formula>ApplicablePTList1</formula>
    </cfRule>
  </conditionalFormatting>
  <conditionalFormatting sqref="CJ266:CJ302">
    <cfRule type="expression" dxfId="1" priority="70162" stopIfTrue="1">
      <formula>IF(LEN(CJ266)&gt;0,1,0)</formula>
    </cfRule>
    <cfRule type="expression" dxfId="2" priority="70161" stopIfTrue="1">
      <formula>IF(PTList0,form_rgPTList0patternmarketplace_idA13V1IB3VIYZZHlanguage_tagfr_FR1.value,0)</formula>
    </cfRule>
    <cfRule type="expression" dxfId="3" priority="69776" stopIfTrue="1">
      <formula>ApplicablePTList1</formula>
    </cfRule>
  </conditionalFormatting>
  <conditionalFormatting sqref="CJ303:CJ339">
    <cfRule type="expression" dxfId="1" priority="69245" stopIfTrue="1">
      <formula>IF(LEN(CJ303)&gt;0,1,0)</formula>
    </cfRule>
    <cfRule type="expression" dxfId="2" priority="69244" stopIfTrue="1">
      <formula>IF(PTList0,form_rgPTList0patternmarketplace_idA13V1IB3VIYZZHlanguage_tagfr_FR1.value,0)</formula>
    </cfRule>
    <cfRule type="expression" dxfId="3" priority="68859" stopIfTrue="1">
      <formula>ApplicablePTList1</formula>
    </cfRule>
  </conditionalFormatting>
  <conditionalFormatting sqref="CJ340:CJ376">
    <cfRule type="expression" dxfId="1" priority="68328" stopIfTrue="1">
      <formula>IF(LEN(CJ340)&gt;0,1,0)</formula>
    </cfRule>
    <cfRule type="expression" dxfId="2" priority="68327" stopIfTrue="1">
      <formula>IF(PTList0,form_rgPTList0patternmarketplace_idA13V1IB3VIYZZHlanguage_tagfr_FR1.value,0)</formula>
    </cfRule>
    <cfRule type="expression" dxfId="3" priority="67942" stopIfTrue="1">
      <formula>ApplicablePTList1</formula>
    </cfRule>
  </conditionalFormatting>
  <conditionalFormatting sqref="CJ377:CJ413">
    <cfRule type="expression" dxfId="1" priority="67411" stopIfTrue="1">
      <formula>IF(LEN(CJ377)&gt;0,1,0)</formula>
    </cfRule>
    <cfRule type="expression" dxfId="2" priority="67410" stopIfTrue="1">
      <formula>IF(PTList0,form_rgPTList0patternmarketplace_idA13V1IB3VIYZZHlanguage_tagfr_FR1.value,0)</formula>
    </cfRule>
    <cfRule type="expression" dxfId="3" priority="67025" stopIfTrue="1">
      <formula>ApplicablePTList1</formula>
    </cfRule>
  </conditionalFormatting>
  <conditionalFormatting sqref="CJ414:CJ450">
    <cfRule type="expression" dxfId="1" priority="66494" stopIfTrue="1">
      <formula>IF(LEN(CJ414)&gt;0,1,0)</formula>
    </cfRule>
    <cfRule type="expression" dxfId="2" priority="66493" stopIfTrue="1">
      <formula>IF(PTList0,form_rgPTList0patternmarketplace_idA13V1IB3VIYZZHlanguage_tagfr_FR1.value,0)</formula>
    </cfRule>
    <cfRule type="expression" dxfId="3" priority="66108" stopIfTrue="1">
      <formula>ApplicablePTList1</formula>
    </cfRule>
  </conditionalFormatting>
  <conditionalFormatting sqref="CJ451:CJ487">
    <cfRule type="expression" dxfId="1" priority="65577" stopIfTrue="1">
      <formula>IF(LEN(CJ451)&gt;0,1,0)</formula>
    </cfRule>
    <cfRule type="expression" dxfId="2" priority="65576" stopIfTrue="1">
      <formula>IF(PTList0,form_rgPTList0patternmarketplace_idA13V1IB3VIYZZHlanguage_tagfr_FR1.value,0)</formula>
    </cfRule>
    <cfRule type="expression" dxfId="3" priority="65191" stopIfTrue="1">
      <formula>ApplicablePTList1</formula>
    </cfRule>
  </conditionalFormatting>
  <conditionalFormatting sqref="CJ488:CJ524">
    <cfRule type="expression" dxfId="1" priority="64660" stopIfTrue="1">
      <formula>IF(LEN(CJ488)&gt;0,1,0)</formula>
    </cfRule>
    <cfRule type="expression" dxfId="2" priority="64659" stopIfTrue="1">
      <formula>IF(PTList0,form_rgPTList0patternmarketplace_idA13V1IB3VIYZZHlanguage_tagfr_FR1.value,0)</formula>
    </cfRule>
    <cfRule type="expression" dxfId="3" priority="64274" stopIfTrue="1">
      <formula>ApplicablePTList1</formula>
    </cfRule>
  </conditionalFormatting>
  <conditionalFormatting sqref="CJ525:CJ561">
    <cfRule type="expression" dxfId="1" priority="63743" stopIfTrue="1">
      <formula>IF(LEN(CJ525)&gt;0,1,0)</formula>
    </cfRule>
    <cfRule type="expression" dxfId="2" priority="63742" stopIfTrue="1">
      <formula>IF(PTList0,form_rgPTList0patternmarketplace_idA13V1IB3VIYZZHlanguage_tagfr_FR1.value,0)</formula>
    </cfRule>
    <cfRule type="expression" dxfId="3" priority="63357" stopIfTrue="1">
      <formula>ApplicablePTList1</formula>
    </cfRule>
  </conditionalFormatting>
  <conditionalFormatting sqref="CJ562:CJ598">
    <cfRule type="expression" dxfId="1" priority="62826" stopIfTrue="1">
      <formula>IF(LEN(CJ562)&gt;0,1,0)</formula>
    </cfRule>
    <cfRule type="expression" dxfId="2" priority="62825" stopIfTrue="1">
      <formula>IF(PTList0,form_rgPTList0patternmarketplace_idA13V1IB3VIYZZHlanguage_tagfr_FR1.value,0)</formula>
    </cfRule>
    <cfRule type="expression" dxfId="3" priority="62440" stopIfTrue="1">
      <formula>ApplicablePTList1</formula>
    </cfRule>
  </conditionalFormatting>
  <conditionalFormatting sqref="CJ599:CJ635">
    <cfRule type="expression" dxfId="1" priority="61909" stopIfTrue="1">
      <formula>IF(LEN(CJ599)&gt;0,1,0)</formula>
    </cfRule>
    <cfRule type="expression" dxfId="2" priority="61908" stopIfTrue="1">
      <formula>IF(PTList0,form_rgPTList0patternmarketplace_idA13V1IB3VIYZZHlanguage_tagfr_FR1.value,0)</formula>
    </cfRule>
    <cfRule type="expression" dxfId="3" priority="61523" stopIfTrue="1">
      <formula>ApplicablePTList1</formula>
    </cfRule>
  </conditionalFormatting>
  <conditionalFormatting sqref="CJ636:CJ672">
    <cfRule type="expression" dxfId="1" priority="60992" stopIfTrue="1">
      <formula>IF(LEN(CJ636)&gt;0,1,0)</formula>
    </cfRule>
    <cfRule type="expression" dxfId="2" priority="60991" stopIfTrue="1">
      <formula>IF(PTList0,form_rgPTList0patternmarketplace_idA13V1IB3VIYZZHlanguage_tagfr_FR1.value,0)</formula>
    </cfRule>
    <cfRule type="expression" dxfId="3" priority="60606" stopIfTrue="1">
      <formula>ApplicablePTList1</formula>
    </cfRule>
  </conditionalFormatting>
  <conditionalFormatting sqref="CJ673:CJ709">
    <cfRule type="expression" dxfId="1" priority="60075" stopIfTrue="1">
      <formula>IF(LEN(CJ673)&gt;0,1,0)</formula>
    </cfRule>
    <cfRule type="expression" dxfId="2" priority="60074" stopIfTrue="1">
      <formula>IF(PTList0,form_rgPTList0patternmarketplace_idA13V1IB3VIYZZHlanguage_tagfr_FR1.value,0)</formula>
    </cfRule>
    <cfRule type="expression" dxfId="3" priority="59689" stopIfTrue="1">
      <formula>ApplicablePTList1</formula>
    </cfRule>
  </conditionalFormatting>
  <conditionalFormatting sqref="CJ710:CJ746">
    <cfRule type="expression" dxfId="1" priority="59158" stopIfTrue="1">
      <formula>IF(LEN(CJ710)&gt;0,1,0)</formula>
    </cfRule>
    <cfRule type="expression" dxfId="2" priority="59157" stopIfTrue="1">
      <formula>IF(PTList0,form_rgPTList0patternmarketplace_idA13V1IB3VIYZZHlanguage_tagfr_FR1.value,0)</formula>
    </cfRule>
    <cfRule type="expression" dxfId="3" priority="58772" stopIfTrue="1">
      <formula>ApplicablePTList1</formula>
    </cfRule>
  </conditionalFormatting>
  <conditionalFormatting sqref="CJ747:CJ783">
    <cfRule type="expression" dxfId="1" priority="58241" stopIfTrue="1">
      <formula>IF(LEN(CJ747)&gt;0,1,0)</formula>
    </cfRule>
    <cfRule type="expression" dxfId="2" priority="58240" stopIfTrue="1">
      <formula>IF(PTList0,form_rgPTList0patternmarketplace_idA13V1IB3VIYZZHlanguage_tagfr_FR1.value,0)</formula>
    </cfRule>
    <cfRule type="expression" dxfId="3" priority="57855" stopIfTrue="1">
      <formula>ApplicablePTList1</formula>
    </cfRule>
  </conditionalFormatting>
  <conditionalFormatting sqref="CJ784:CJ820">
    <cfRule type="expression" dxfId="1" priority="57324" stopIfTrue="1">
      <formula>IF(LEN(CJ784)&gt;0,1,0)</formula>
    </cfRule>
    <cfRule type="expression" dxfId="2" priority="57323" stopIfTrue="1">
      <formula>IF(PTList0,form_rgPTList0patternmarketplace_idA13V1IB3VIYZZHlanguage_tagfr_FR1.value,0)</formula>
    </cfRule>
    <cfRule type="expression" dxfId="3" priority="56938" stopIfTrue="1">
      <formula>ApplicablePTList1</formula>
    </cfRule>
  </conditionalFormatting>
  <conditionalFormatting sqref="CJ821:CJ857">
    <cfRule type="expression" dxfId="1" priority="56407" stopIfTrue="1">
      <formula>IF(LEN(CJ821)&gt;0,1,0)</formula>
    </cfRule>
    <cfRule type="expression" dxfId="2" priority="56406" stopIfTrue="1">
      <formula>IF(PTList0,form_rgPTList0patternmarketplace_idA13V1IB3VIYZZHlanguage_tagfr_FR1.value,0)</formula>
    </cfRule>
    <cfRule type="expression" dxfId="3" priority="56021" stopIfTrue="1">
      <formula>ApplicablePTList1</formula>
    </cfRule>
  </conditionalFormatting>
  <conditionalFormatting sqref="CJ858:CJ894">
    <cfRule type="expression" dxfId="1" priority="55490" stopIfTrue="1">
      <formula>IF(LEN(CJ858)&gt;0,1,0)</formula>
    </cfRule>
    <cfRule type="expression" dxfId="2" priority="55489" stopIfTrue="1">
      <formula>IF(PTList0,form_rgPTList0patternmarketplace_idA13V1IB3VIYZZHlanguage_tagfr_FR1.value,0)</formula>
    </cfRule>
    <cfRule type="expression" dxfId="3" priority="55104" stopIfTrue="1">
      <formula>ApplicablePTList1</formula>
    </cfRule>
  </conditionalFormatting>
  <conditionalFormatting sqref="CJ895:CJ931">
    <cfRule type="expression" dxfId="1" priority="54573" stopIfTrue="1">
      <formula>IF(LEN(CJ895)&gt;0,1,0)</formula>
    </cfRule>
    <cfRule type="expression" dxfId="2" priority="54572" stopIfTrue="1">
      <formula>IF(PTList0,form_rgPTList0patternmarketplace_idA13V1IB3VIYZZHlanguage_tagfr_FR1.value,0)</formula>
    </cfRule>
    <cfRule type="expression" dxfId="3" priority="54187" stopIfTrue="1">
      <formula>ApplicablePTList1</formula>
    </cfRule>
  </conditionalFormatting>
  <conditionalFormatting sqref="CJ932:CJ968">
    <cfRule type="expression" dxfId="1" priority="53656" stopIfTrue="1">
      <formula>IF(LEN(CJ932)&gt;0,1,0)</formula>
    </cfRule>
    <cfRule type="expression" dxfId="2" priority="53655" stopIfTrue="1">
      <formula>IF(PTList0,form_rgPTList0patternmarketplace_idA13V1IB3VIYZZHlanguage_tagfr_FR1.value,0)</formula>
    </cfRule>
    <cfRule type="expression" dxfId="3" priority="53270" stopIfTrue="1">
      <formula>ApplicablePTList1</formula>
    </cfRule>
  </conditionalFormatting>
  <conditionalFormatting sqref="CJ969:CJ1005">
    <cfRule type="expression" dxfId="1" priority="52739" stopIfTrue="1">
      <formula>IF(LEN(CJ969)&gt;0,1,0)</formula>
    </cfRule>
    <cfRule type="expression" dxfId="2" priority="52738" stopIfTrue="1">
      <formula>IF(PTList0,form_rgPTList0patternmarketplace_idA13V1IB3VIYZZHlanguage_tagfr_FR1.value,0)</formula>
    </cfRule>
    <cfRule type="expression" dxfId="3" priority="52353" stopIfTrue="1">
      <formula>ApplicablePTList1</formula>
    </cfRule>
  </conditionalFormatting>
  <conditionalFormatting sqref="CJ1006:CJ1042">
    <cfRule type="expression" dxfId="1" priority="51822" stopIfTrue="1">
      <formula>IF(LEN(CJ1006)&gt;0,1,0)</formula>
    </cfRule>
    <cfRule type="expression" dxfId="2" priority="51821" stopIfTrue="1">
      <formula>IF(PTList0,form_rgPTList0patternmarketplace_idA13V1IB3VIYZZHlanguage_tagfr_FR1.value,0)</formula>
    </cfRule>
    <cfRule type="expression" dxfId="3" priority="51436" stopIfTrue="1">
      <formula>ApplicablePTList1</formula>
    </cfRule>
  </conditionalFormatting>
  <conditionalFormatting sqref="CJ1043:CJ1079">
    <cfRule type="expression" dxfId="1" priority="50905" stopIfTrue="1">
      <formula>IF(LEN(CJ1043)&gt;0,1,0)</formula>
    </cfRule>
    <cfRule type="expression" dxfId="2" priority="50904" stopIfTrue="1">
      <formula>IF(PTList0,form_rgPTList0patternmarketplace_idA13V1IB3VIYZZHlanguage_tagfr_FR1.value,0)</formula>
    </cfRule>
    <cfRule type="expression" dxfId="3" priority="50519" stopIfTrue="1">
      <formula>ApplicablePTList1</formula>
    </cfRule>
  </conditionalFormatting>
  <conditionalFormatting sqref="CJ1080:CJ1116">
    <cfRule type="expression" dxfId="1" priority="49988" stopIfTrue="1">
      <formula>IF(LEN(CJ1080)&gt;0,1,0)</formula>
    </cfRule>
    <cfRule type="expression" dxfId="2" priority="49987" stopIfTrue="1">
      <formula>IF(PTList0,form_rgPTList0patternmarketplace_idA13V1IB3VIYZZHlanguage_tagfr_FR1.value,0)</formula>
    </cfRule>
    <cfRule type="expression" dxfId="3" priority="49602" stopIfTrue="1">
      <formula>ApplicablePTList1</formula>
    </cfRule>
  </conditionalFormatting>
  <conditionalFormatting sqref="CJ1117:CJ1153">
    <cfRule type="expression" dxfId="1" priority="49071" stopIfTrue="1">
      <formula>IF(LEN(CJ1117)&gt;0,1,0)</formula>
    </cfRule>
    <cfRule type="expression" dxfId="2" priority="49070" stopIfTrue="1">
      <formula>IF(PTList0,form_rgPTList0patternmarketplace_idA13V1IB3VIYZZHlanguage_tagfr_FR1.value,0)</formula>
    </cfRule>
    <cfRule type="expression" dxfId="3" priority="48685" stopIfTrue="1">
      <formula>ApplicablePTList1</formula>
    </cfRule>
  </conditionalFormatting>
  <conditionalFormatting sqref="CJ1154:CJ1190">
    <cfRule type="expression" dxfId="1" priority="48154" stopIfTrue="1">
      <formula>IF(LEN(CJ1154)&gt;0,1,0)</formula>
    </cfRule>
    <cfRule type="expression" dxfId="2" priority="48153" stopIfTrue="1">
      <formula>IF(PTList0,form_rgPTList0patternmarketplace_idA13V1IB3VIYZZHlanguage_tagfr_FR1.value,0)</formula>
    </cfRule>
    <cfRule type="expression" dxfId="3" priority="47768" stopIfTrue="1">
      <formula>ApplicablePTList1</formula>
    </cfRule>
  </conditionalFormatting>
  <conditionalFormatting sqref="CJ1191:CJ1227">
    <cfRule type="expression" dxfId="1" priority="47237" stopIfTrue="1">
      <formula>IF(LEN(CJ1191)&gt;0,1,0)</formula>
    </cfRule>
    <cfRule type="expression" dxfId="2" priority="47236" stopIfTrue="1">
      <formula>IF(PTList0,form_rgPTList0patternmarketplace_idA13V1IB3VIYZZHlanguage_tagfr_FR1.value,0)</formula>
    </cfRule>
    <cfRule type="expression" dxfId="3" priority="46851" stopIfTrue="1">
      <formula>ApplicablePTList1</formula>
    </cfRule>
  </conditionalFormatting>
  <conditionalFormatting sqref="CJ1228:CJ1264">
    <cfRule type="expression" dxfId="1" priority="46320" stopIfTrue="1">
      <formula>IF(LEN(CJ1228)&gt;0,1,0)</formula>
    </cfRule>
    <cfRule type="expression" dxfId="2" priority="46319" stopIfTrue="1">
      <formula>IF(PTList0,form_rgPTList0patternmarketplace_idA13V1IB3VIYZZHlanguage_tagfr_FR1.value,0)</formula>
    </cfRule>
    <cfRule type="expression" dxfId="3" priority="45934" stopIfTrue="1">
      <formula>ApplicablePTList1</formula>
    </cfRule>
  </conditionalFormatting>
  <conditionalFormatting sqref="CJ1265:CJ1301">
    <cfRule type="expression" dxfId="1" priority="45403" stopIfTrue="1">
      <formula>IF(LEN(CJ1265)&gt;0,1,0)</formula>
    </cfRule>
    <cfRule type="expression" dxfId="2" priority="45402" stopIfTrue="1">
      <formula>IF(PTList0,form_rgPTList0patternmarketplace_idA13V1IB3VIYZZHlanguage_tagfr_FR1.value,0)</formula>
    </cfRule>
    <cfRule type="expression" dxfId="3" priority="45017" stopIfTrue="1">
      <formula>ApplicablePTList1</formula>
    </cfRule>
  </conditionalFormatting>
  <conditionalFormatting sqref="CJ1302:CJ1338">
    <cfRule type="expression" dxfId="1" priority="44486" stopIfTrue="1">
      <formula>IF(LEN(CJ1302)&gt;0,1,0)</formula>
    </cfRule>
    <cfRule type="expression" dxfId="2" priority="44485" stopIfTrue="1">
      <formula>IF(PTList0,form_rgPTList0patternmarketplace_idA13V1IB3VIYZZHlanguage_tagfr_FR1.value,0)</formula>
    </cfRule>
    <cfRule type="expression" dxfId="3" priority="44100" stopIfTrue="1">
      <formula>ApplicablePTList1</formula>
    </cfRule>
  </conditionalFormatting>
  <conditionalFormatting sqref="CJ1339:CJ1375">
    <cfRule type="expression" dxfId="1" priority="43569" stopIfTrue="1">
      <formula>IF(LEN(CJ1339)&gt;0,1,0)</formula>
    </cfRule>
    <cfRule type="expression" dxfId="2" priority="43568" stopIfTrue="1">
      <formula>IF(PTList0,form_rgPTList0patternmarketplace_idA13V1IB3VIYZZHlanguage_tagfr_FR1.value,0)</formula>
    </cfRule>
    <cfRule type="expression" dxfId="3" priority="43183" stopIfTrue="1">
      <formula>ApplicablePTList1</formula>
    </cfRule>
  </conditionalFormatting>
  <conditionalFormatting sqref="CJ1376:CJ1412">
    <cfRule type="expression" dxfId="1" priority="42652" stopIfTrue="1">
      <formula>IF(LEN(CJ1376)&gt;0,1,0)</formula>
    </cfRule>
    <cfRule type="expression" dxfId="2" priority="42651" stopIfTrue="1">
      <formula>IF(PTList0,form_rgPTList0patternmarketplace_idA13V1IB3VIYZZHlanguage_tagfr_FR1.value,0)</formula>
    </cfRule>
    <cfRule type="expression" dxfId="3" priority="42266" stopIfTrue="1">
      <formula>ApplicablePTList1</formula>
    </cfRule>
  </conditionalFormatting>
  <conditionalFormatting sqref="CJ1413:CJ1449">
    <cfRule type="expression" dxfId="1" priority="41735" stopIfTrue="1">
      <formula>IF(LEN(CJ1413)&gt;0,1,0)</formula>
    </cfRule>
    <cfRule type="expression" dxfId="2" priority="41734" stopIfTrue="1">
      <formula>IF(PTList0,form_rgPTList0patternmarketplace_idA13V1IB3VIYZZHlanguage_tagfr_FR1.value,0)</formula>
    </cfRule>
    <cfRule type="expression" dxfId="3" priority="41349" stopIfTrue="1">
      <formula>ApplicablePTList1</formula>
    </cfRule>
  </conditionalFormatting>
  <conditionalFormatting sqref="CJ1450:CJ1486">
    <cfRule type="expression" dxfId="1" priority="40818" stopIfTrue="1">
      <formula>IF(LEN(CJ1450)&gt;0,1,0)</formula>
    </cfRule>
    <cfRule type="expression" dxfId="2" priority="40817" stopIfTrue="1">
      <formula>IF(PTList0,form_rgPTList0patternmarketplace_idA13V1IB3VIYZZHlanguage_tagfr_FR1.value,0)</formula>
    </cfRule>
    <cfRule type="expression" dxfId="3" priority="40432" stopIfTrue="1">
      <formula>ApplicablePTList1</formula>
    </cfRule>
  </conditionalFormatting>
  <conditionalFormatting sqref="CJ1487:CJ1523">
    <cfRule type="expression" dxfId="1" priority="39901" stopIfTrue="1">
      <formula>IF(LEN(CJ1487)&gt;0,1,0)</formula>
    </cfRule>
    <cfRule type="expression" dxfId="2" priority="39900" stopIfTrue="1">
      <formula>IF(PTList0,form_rgPTList0patternmarketplace_idA13V1IB3VIYZZHlanguage_tagfr_FR1.value,0)</formula>
    </cfRule>
    <cfRule type="expression" dxfId="3" priority="39515" stopIfTrue="1">
      <formula>ApplicablePTList1</formula>
    </cfRule>
  </conditionalFormatting>
  <conditionalFormatting sqref="CJ1524:CJ1560">
    <cfRule type="expression" dxfId="1" priority="38984" stopIfTrue="1">
      <formula>IF(LEN(CJ1524)&gt;0,1,0)</formula>
    </cfRule>
    <cfRule type="expression" dxfId="2" priority="38983" stopIfTrue="1">
      <formula>IF(PTList0,form_rgPTList0patternmarketplace_idA13V1IB3VIYZZHlanguage_tagfr_FR1.value,0)</formula>
    </cfRule>
    <cfRule type="expression" dxfId="3" priority="38598" stopIfTrue="1">
      <formula>ApplicablePTList1</formula>
    </cfRule>
  </conditionalFormatting>
  <conditionalFormatting sqref="CJ1561:CJ1597">
    <cfRule type="expression" dxfId="1" priority="38067" stopIfTrue="1">
      <formula>IF(LEN(CJ1561)&gt;0,1,0)</formula>
    </cfRule>
    <cfRule type="expression" dxfId="2" priority="38066" stopIfTrue="1">
      <formula>IF(PTList0,form_rgPTList0patternmarketplace_idA13V1IB3VIYZZHlanguage_tagfr_FR1.value,0)</formula>
    </cfRule>
    <cfRule type="expression" dxfId="3" priority="37681" stopIfTrue="1">
      <formula>ApplicablePTList1</formula>
    </cfRule>
  </conditionalFormatting>
  <conditionalFormatting sqref="CJ1598:CJ1634">
    <cfRule type="expression" dxfId="1" priority="37150" stopIfTrue="1">
      <formula>IF(LEN(CJ1598)&gt;0,1,0)</formula>
    </cfRule>
    <cfRule type="expression" dxfId="2" priority="37149" stopIfTrue="1">
      <formula>IF(PTList0,form_rgPTList0patternmarketplace_idA13V1IB3VIYZZHlanguage_tagfr_FR1.value,0)</formula>
    </cfRule>
    <cfRule type="expression" dxfId="3" priority="36764" stopIfTrue="1">
      <formula>ApplicablePTList1</formula>
    </cfRule>
  </conditionalFormatting>
  <conditionalFormatting sqref="CJ1635:CJ1671">
    <cfRule type="expression" dxfId="1" priority="36233" stopIfTrue="1">
      <formula>IF(LEN(CJ1635)&gt;0,1,0)</formula>
    </cfRule>
    <cfRule type="expression" dxfId="2" priority="36232" stopIfTrue="1">
      <formula>IF(PTList0,form_rgPTList0patternmarketplace_idA13V1IB3VIYZZHlanguage_tagfr_FR1.value,0)</formula>
    </cfRule>
    <cfRule type="expression" dxfId="3" priority="35847" stopIfTrue="1">
      <formula>ApplicablePTList1</formula>
    </cfRule>
  </conditionalFormatting>
  <conditionalFormatting sqref="CJ1672:CJ1708">
    <cfRule type="expression" dxfId="1" priority="35316" stopIfTrue="1">
      <formula>IF(LEN(CJ1672)&gt;0,1,0)</formula>
    </cfRule>
    <cfRule type="expression" dxfId="2" priority="35315" stopIfTrue="1">
      <formula>IF(PTList0,form_rgPTList0patternmarketplace_idA13V1IB3VIYZZHlanguage_tagfr_FR1.value,0)</formula>
    </cfRule>
    <cfRule type="expression" dxfId="3" priority="34930" stopIfTrue="1">
      <formula>ApplicablePTList1</formula>
    </cfRule>
  </conditionalFormatting>
  <conditionalFormatting sqref="CJ1709:CJ1745">
    <cfRule type="expression" dxfId="1" priority="34399" stopIfTrue="1">
      <formula>IF(LEN(CJ1709)&gt;0,1,0)</formula>
    </cfRule>
    <cfRule type="expression" dxfId="2" priority="34398" stopIfTrue="1">
      <formula>IF(PTList0,form_rgPTList0patternmarketplace_idA13V1IB3VIYZZHlanguage_tagfr_FR1.value,0)</formula>
    </cfRule>
    <cfRule type="expression" dxfId="3" priority="34013" stopIfTrue="1">
      <formula>ApplicablePTList1</formula>
    </cfRule>
  </conditionalFormatting>
  <conditionalFormatting sqref="CJ1746:CJ1782">
    <cfRule type="expression" dxfId="1" priority="33482" stopIfTrue="1">
      <formula>IF(LEN(CJ1746)&gt;0,1,0)</formula>
    </cfRule>
    <cfRule type="expression" dxfId="2" priority="33481" stopIfTrue="1">
      <formula>IF(PTList0,form_rgPTList0patternmarketplace_idA13V1IB3VIYZZHlanguage_tagfr_FR1.value,0)</formula>
    </cfRule>
    <cfRule type="expression" dxfId="3" priority="33096" stopIfTrue="1">
      <formula>ApplicablePTList1</formula>
    </cfRule>
  </conditionalFormatting>
  <conditionalFormatting sqref="CJ1783:CJ1819">
    <cfRule type="expression" dxfId="1" priority="32565" stopIfTrue="1">
      <formula>IF(LEN(CJ1783)&gt;0,1,0)</formula>
    </cfRule>
    <cfRule type="expression" dxfId="2" priority="32564" stopIfTrue="1">
      <formula>IF(PTList0,form_rgPTList0patternmarketplace_idA13V1IB3VIYZZHlanguage_tagfr_FR1.value,0)</formula>
    </cfRule>
    <cfRule type="expression" dxfId="3" priority="32179" stopIfTrue="1">
      <formula>ApplicablePTList1</formula>
    </cfRule>
  </conditionalFormatting>
  <conditionalFormatting sqref="CJ1820:CJ1856">
    <cfRule type="expression" dxfId="1" priority="31648" stopIfTrue="1">
      <formula>IF(LEN(CJ1820)&gt;0,1,0)</formula>
    </cfRule>
    <cfRule type="expression" dxfId="2" priority="31647" stopIfTrue="1">
      <formula>IF(PTList0,form_rgPTList0patternmarketplace_idA13V1IB3VIYZZHlanguage_tagfr_FR1.value,0)</formula>
    </cfRule>
    <cfRule type="expression" dxfId="3" priority="31262" stopIfTrue="1">
      <formula>ApplicablePTList1</formula>
    </cfRule>
  </conditionalFormatting>
  <conditionalFormatting sqref="CJ1857:CJ1893">
    <cfRule type="expression" dxfId="1" priority="30731" stopIfTrue="1">
      <formula>IF(LEN(CJ1857)&gt;0,1,0)</formula>
    </cfRule>
    <cfRule type="expression" dxfId="2" priority="30730" stopIfTrue="1">
      <formula>IF(PTList0,form_rgPTList0patternmarketplace_idA13V1IB3VIYZZHlanguage_tagfr_FR1.value,0)</formula>
    </cfRule>
    <cfRule type="expression" dxfId="3" priority="30345" stopIfTrue="1">
      <formula>ApplicablePTList1</formula>
    </cfRule>
  </conditionalFormatting>
  <conditionalFormatting sqref="CJ1894:CJ1930">
    <cfRule type="expression" dxfId="1" priority="29814" stopIfTrue="1">
      <formula>IF(LEN(CJ1894)&gt;0,1,0)</formula>
    </cfRule>
    <cfRule type="expression" dxfId="2" priority="29813" stopIfTrue="1">
      <formula>IF(PTList0,form_rgPTList0patternmarketplace_idA13V1IB3VIYZZHlanguage_tagfr_FR1.value,0)</formula>
    </cfRule>
    <cfRule type="expression" dxfId="3" priority="29428" stopIfTrue="1">
      <formula>ApplicablePTList1</formula>
    </cfRule>
  </conditionalFormatting>
  <conditionalFormatting sqref="CJ1931:CJ1967">
    <cfRule type="expression" dxfId="1" priority="28897" stopIfTrue="1">
      <formula>IF(LEN(CJ1931)&gt;0,1,0)</formula>
    </cfRule>
    <cfRule type="expression" dxfId="2" priority="28896" stopIfTrue="1">
      <formula>IF(PTList0,form_rgPTList0patternmarketplace_idA13V1IB3VIYZZHlanguage_tagfr_FR1.value,0)</formula>
    </cfRule>
    <cfRule type="expression" dxfId="3" priority="28511" stopIfTrue="1">
      <formula>ApplicablePTList1</formula>
    </cfRule>
  </conditionalFormatting>
  <conditionalFormatting sqref="CJ1968:CJ2004">
    <cfRule type="expression" dxfId="1" priority="27980" stopIfTrue="1">
      <formula>IF(LEN(CJ1968)&gt;0,1,0)</formula>
    </cfRule>
    <cfRule type="expression" dxfId="2" priority="27979" stopIfTrue="1">
      <formula>IF(PTList0,form_rgPTList0patternmarketplace_idA13V1IB3VIYZZHlanguage_tagfr_FR1.value,0)</formula>
    </cfRule>
    <cfRule type="expression" dxfId="3" priority="27594" stopIfTrue="1">
      <formula>ApplicablePTList1</formula>
    </cfRule>
  </conditionalFormatting>
  <conditionalFormatting sqref="CJ2005:CJ2041">
    <cfRule type="expression" dxfId="1" priority="27063" stopIfTrue="1">
      <formula>IF(LEN(CJ2005)&gt;0,1,0)</formula>
    </cfRule>
    <cfRule type="expression" dxfId="2" priority="27062" stopIfTrue="1">
      <formula>IF(PTList0,form_rgPTList0patternmarketplace_idA13V1IB3VIYZZHlanguage_tagfr_FR1.value,0)</formula>
    </cfRule>
    <cfRule type="expression" dxfId="3" priority="26677" stopIfTrue="1">
      <formula>ApplicablePTList1</formula>
    </cfRule>
  </conditionalFormatting>
  <conditionalFormatting sqref="CJ2042:CJ2078">
    <cfRule type="expression" dxfId="1" priority="26146" stopIfTrue="1">
      <formula>IF(LEN(CJ2042)&gt;0,1,0)</formula>
    </cfRule>
    <cfRule type="expression" dxfId="2" priority="26145" stopIfTrue="1">
      <formula>IF(PTList0,form_rgPTList0patternmarketplace_idA13V1IB3VIYZZHlanguage_tagfr_FR1.value,0)</formula>
    </cfRule>
    <cfRule type="expression" dxfId="3" priority="25760" stopIfTrue="1">
      <formula>ApplicablePTList1</formula>
    </cfRule>
  </conditionalFormatting>
  <conditionalFormatting sqref="CJ2079:CJ2115">
    <cfRule type="expression" dxfId="1" priority="25229" stopIfTrue="1">
      <formula>IF(LEN(CJ2079)&gt;0,1,0)</formula>
    </cfRule>
    <cfRule type="expression" dxfId="2" priority="25228" stopIfTrue="1">
      <formula>IF(PTList0,form_rgPTList0patternmarketplace_idA13V1IB3VIYZZHlanguage_tagfr_FR1.value,0)</formula>
    </cfRule>
    <cfRule type="expression" dxfId="3" priority="24843" stopIfTrue="1">
      <formula>ApplicablePTList1</formula>
    </cfRule>
  </conditionalFormatting>
  <conditionalFormatting sqref="CJ2116:CJ2152">
    <cfRule type="expression" dxfId="1" priority="24312" stopIfTrue="1">
      <formula>IF(LEN(CJ2116)&gt;0,1,0)</formula>
    </cfRule>
    <cfRule type="expression" dxfId="2" priority="24311" stopIfTrue="1">
      <formula>IF(PTList0,form_rgPTList0patternmarketplace_idA13V1IB3VIYZZHlanguage_tagfr_FR1.value,0)</formula>
    </cfRule>
    <cfRule type="expression" dxfId="3" priority="23926" stopIfTrue="1">
      <formula>ApplicablePTList1</formula>
    </cfRule>
  </conditionalFormatting>
  <conditionalFormatting sqref="CJ2153:CJ2189">
    <cfRule type="expression" dxfId="1" priority="23395" stopIfTrue="1">
      <formula>IF(LEN(CJ2153)&gt;0,1,0)</formula>
    </cfRule>
    <cfRule type="expression" dxfId="2" priority="23394" stopIfTrue="1">
      <formula>IF(PTList0,form_rgPTList0patternmarketplace_idA13V1IB3VIYZZHlanguage_tagfr_FR1.value,0)</formula>
    </cfRule>
    <cfRule type="expression" dxfId="3" priority="23009" stopIfTrue="1">
      <formula>ApplicablePTList1</formula>
    </cfRule>
  </conditionalFormatting>
  <conditionalFormatting sqref="CJ2190:CJ2226">
    <cfRule type="expression" dxfId="1" priority="22478" stopIfTrue="1">
      <formula>IF(LEN(CJ2190)&gt;0,1,0)</formula>
    </cfRule>
    <cfRule type="expression" dxfId="2" priority="22477" stopIfTrue="1">
      <formula>IF(PTList0,form_rgPTList0patternmarketplace_idA13V1IB3VIYZZHlanguage_tagfr_FR1.value,0)</formula>
    </cfRule>
    <cfRule type="expression" dxfId="3" priority="22092" stopIfTrue="1">
      <formula>ApplicablePTList1</formula>
    </cfRule>
  </conditionalFormatting>
  <conditionalFormatting sqref="CJ2227:CJ2263">
    <cfRule type="expression" dxfId="1" priority="21561" stopIfTrue="1">
      <formula>IF(LEN(CJ2227)&gt;0,1,0)</formula>
    </cfRule>
    <cfRule type="expression" dxfId="2" priority="21560" stopIfTrue="1">
      <formula>IF(PTList0,form_rgPTList0patternmarketplace_idA13V1IB3VIYZZHlanguage_tagfr_FR1.value,0)</formula>
    </cfRule>
    <cfRule type="expression" dxfId="3" priority="21175" stopIfTrue="1">
      <formula>ApplicablePTList1</formula>
    </cfRule>
  </conditionalFormatting>
  <conditionalFormatting sqref="CJ2264:CJ2300">
    <cfRule type="expression" dxfId="1" priority="20644" stopIfTrue="1">
      <formula>IF(LEN(CJ2264)&gt;0,1,0)</formula>
    </cfRule>
    <cfRule type="expression" dxfId="2" priority="20643" stopIfTrue="1">
      <formula>IF(PTList0,form_rgPTList0patternmarketplace_idA13V1IB3VIYZZHlanguage_tagfr_FR1.value,0)</formula>
    </cfRule>
    <cfRule type="expression" dxfId="3" priority="20258" stopIfTrue="1">
      <formula>ApplicablePTList1</formula>
    </cfRule>
  </conditionalFormatting>
  <conditionalFormatting sqref="CJ2301:CJ2337">
    <cfRule type="expression" dxfId="1" priority="19727" stopIfTrue="1">
      <formula>IF(LEN(CJ2301)&gt;0,1,0)</formula>
    </cfRule>
    <cfRule type="expression" dxfId="2" priority="19726" stopIfTrue="1">
      <formula>IF(PTList0,form_rgPTList0patternmarketplace_idA13V1IB3VIYZZHlanguage_tagfr_FR1.value,0)</formula>
    </cfRule>
    <cfRule type="expression" dxfId="3" priority="19341" stopIfTrue="1">
      <formula>ApplicablePTList1</formula>
    </cfRule>
  </conditionalFormatting>
  <conditionalFormatting sqref="CJ2338:CJ2374">
    <cfRule type="expression" dxfId="1" priority="18810" stopIfTrue="1">
      <formula>IF(LEN(CJ2338)&gt;0,1,0)</formula>
    </cfRule>
    <cfRule type="expression" dxfId="2" priority="18809" stopIfTrue="1">
      <formula>IF(PTList0,form_rgPTList0patternmarketplace_idA13V1IB3VIYZZHlanguage_tagfr_FR1.value,0)</formula>
    </cfRule>
    <cfRule type="expression" dxfId="3" priority="18424" stopIfTrue="1">
      <formula>ApplicablePTList1</formula>
    </cfRule>
  </conditionalFormatting>
  <conditionalFormatting sqref="CJ2375:CJ2411">
    <cfRule type="expression" dxfId="1" priority="17893" stopIfTrue="1">
      <formula>IF(LEN(CJ2375)&gt;0,1,0)</formula>
    </cfRule>
    <cfRule type="expression" dxfId="2" priority="17892" stopIfTrue="1">
      <formula>IF(PTList0,form_rgPTList0patternmarketplace_idA13V1IB3VIYZZHlanguage_tagfr_FR1.value,0)</formula>
    </cfRule>
    <cfRule type="expression" dxfId="3" priority="17507" stopIfTrue="1">
      <formula>ApplicablePTList1</formula>
    </cfRule>
  </conditionalFormatting>
  <conditionalFormatting sqref="CJ2412:CJ2448">
    <cfRule type="expression" dxfId="1" priority="16976" stopIfTrue="1">
      <formula>IF(LEN(CJ2412)&gt;0,1,0)</formula>
    </cfRule>
    <cfRule type="expression" dxfId="2" priority="16975" stopIfTrue="1">
      <formula>IF(PTList0,form_rgPTList0patternmarketplace_idA13V1IB3VIYZZHlanguage_tagfr_FR1.value,0)</formula>
    </cfRule>
    <cfRule type="expression" dxfId="3" priority="16590" stopIfTrue="1">
      <formula>ApplicablePTList1</formula>
    </cfRule>
  </conditionalFormatting>
  <conditionalFormatting sqref="CJ2449:CJ2485">
    <cfRule type="expression" dxfId="1" priority="16059" stopIfTrue="1">
      <formula>IF(LEN(CJ2449)&gt;0,1,0)</formula>
    </cfRule>
    <cfRule type="expression" dxfId="2" priority="16058" stopIfTrue="1">
      <formula>IF(PTList0,form_rgPTList0patternmarketplace_idA13V1IB3VIYZZHlanguage_tagfr_FR1.value,0)</formula>
    </cfRule>
    <cfRule type="expression" dxfId="3" priority="15673" stopIfTrue="1">
      <formula>ApplicablePTList1</formula>
    </cfRule>
  </conditionalFormatting>
  <conditionalFormatting sqref="CJ2486:CJ2522">
    <cfRule type="expression" dxfId="1" priority="15142" stopIfTrue="1">
      <formula>IF(LEN(CJ2486)&gt;0,1,0)</formula>
    </cfRule>
    <cfRule type="expression" dxfId="2" priority="15141" stopIfTrue="1">
      <formula>IF(PTList0,form_rgPTList0patternmarketplace_idA13V1IB3VIYZZHlanguage_tagfr_FR1.value,0)</formula>
    </cfRule>
    <cfRule type="expression" dxfId="3" priority="14756" stopIfTrue="1">
      <formula>ApplicablePTList1</formula>
    </cfRule>
  </conditionalFormatting>
  <conditionalFormatting sqref="CJ2523:CJ2559">
    <cfRule type="expression" dxfId="1" priority="14225" stopIfTrue="1">
      <formula>IF(LEN(CJ2523)&gt;0,1,0)</formula>
    </cfRule>
    <cfRule type="expression" dxfId="2" priority="14224" stopIfTrue="1">
      <formula>IF(PTList0,form_rgPTList0patternmarketplace_idA13V1IB3VIYZZHlanguage_tagfr_FR1.value,0)</formula>
    </cfRule>
    <cfRule type="expression" dxfId="3" priority="13839" stopIfTrue="1">
      <formula>ApplicablePTList1</formula>
    </cfRule>
  </conditionalFormatting>
  <conditionalFormatting sqref="CJ2560:CJ2596">
    <cfRule type="expression" dxfId="1" priority="13308" stopIfTrue="1">
      <formula>IF(LEN(CJ2560)&gt;0,1,0)</formula>
    </cfRule>
    <cfRule type="expression" dxfId="2" priority="13307" stopIfTrue="1">
      <formula>IF(PTList0,form_rgPTList0patternmarketplace_idA13V1IB3VIYZZHlanguage_tagfr_FR1.value,0)</formula>
    </cfRule>
    <cfRule type="expression" dxfId="3" priority="12922" stopIfTrue="1">
      <formula>ApplicablePTList1</formula>
    </cfRule>
  </conditionalFormatting>
  <conditionalFormatting sqref="CJ2597:CJ2633">
    <cfRule type="expression" dxfId="1" priority="12391" stopIfTrue="1">
      <formula>IF(LEN(CJ2597)&gt;0,1,0)</formula>
    </cfRule>
    <cfRule type="expression" dxfId="2" priority="12390" stopIfTrue="1">
      <formula>IF(PTList0,form_rgPTList0patternmarketplace_idA13V1IB3VIYZZHlanguage_tagfr_FR1.value,0)</formula>
    </cfRule>
    <cfRule type="expression" dxfId="3" priority="12005" stopIfTrue="1">
      <formula>ApplicablePTList1</formula>
    </cfRule>
  </conditionalFormatting>
  <conditionalFormatting sqref="CJ2634:CJ2670">
    <cfRule type="expression" dxfId="1" priority="11474" stopIfTrue="1">
      <formula>IF(LEN(CJ2634)&gt;0,1,0)</formula>
    </cfRule>
    <cfRule type="expression" dxfId="2" priority="11473" stopIfTrue="1">
      <formula>IF(PTList0,form_rgPTList0patternmarketplace_idA13V1IB3VIYZZHlanguage_tagfr_FR1.value,0)</formula>
    </cfRule>
    <cfRule type="expression" dxfId="3" priority="11088" stopIfTrue="1">
      <formula>ApplicablePTList1</formula>
    </cfRule>
  </conditionalFormatting>
  <conditionalFormatting sqref="CJ2671:CJ2707">
    <cfRule type="expression" dxfId="1" priority="10557" stopIfTrue="1">
      <formula>IF(LEN(CJ2671)&gt;0,1,0)</formula>
    </cfRule>
    <cfRule type="expression" dxfId="2" priority="10556" stopIfTrue="1">
      <formula>IF(PTList0,form_rgPTList0patternmarketplace_idA13V1IB3VIYZZHlanguage_tagfr_FR1.value,0)</formula>
    </cfRule>
    <cfRule type="expression" dxfId="3" priority="10171" stopIfTrue="1">
      <formula>ApplicablePTList1</formula>
    </cfRule>
  </conditionalFormatting>
  <conditionalFormatting sqref="CJ2708:CJ2744">
    <cfRule type="expression" dxfId="1" priority="9640" stopIfTrue="1">
      <formula>IF(LEN(CJ2708)&gt;0,1,0)</formula>
    </cfRule>
    <cfRule type="expression" dxfId="2" priority="9639" stopIfTrue="1">
      <formula>IF(PTList0,form_rgPTList0patternmarketplace_idA13V1IB3VIYZZHlanguage_tagfr_FR1.value,0)</formula>
    </cfRule>
    <cfRule type="expression" dxfId="3" priority="9254" stopIfTrue="1">
      <formula>ApplicablePTList1</formula>
    </cfRule>
  </conditionalFormatting>
  <conditionalFormatting sqref="CJ2745:CJ2781">
    <cfRule type="expression" dxfId="1" priority="8723" stopIfTrue="1">
      <formula>IF(LEN(CJ2745)&gt;0,1,0)</formula>
    </cfRule>
    <cfRule type="expression" dxfId="2" priority="8722" stopIfTrue="1">
      <formula>IF(PTList0,form_rgPTList0patternmarketplace_idA13V1IB3VIYZZHlanguage_tagfr_FR1.value,0)</formula>
    </cfRule>
    <cfRule type="expression" dxfId="3" priority="8337" stopIfTrue="1">
      <formula>ApplicablePTList1</formula>
    </cfRule>
  </conditionalFormatting>
  <conditionalFormatting sqref="CJ2782:CJ2818">
    <cfRule type="expression" dxfId="1" priority="7806" stopIfTrue="1">
      <formula>IF(LEN(CJ2782)&gt;0,1,0)</formula>
    </cfRule>
    <cfRule type="expression" dxfId="2" priority="7805" stopIfTrue="1">
      <formula>IF(PTList0,form_rgPTList0patternmarketplace_idA13V1IB3VIYZZHlanguage_tagfr_FR1.value,0)</formula>
    </cfRule>
    <cfRule type="expression" dxfId="3" priority="7420" stopIfTrue="1">
      <formula>ApplicablePTList1</formula>
    </cfRule>
  </conditionalFormatting>
  <conditionalFormatting sqref="CJ2819:CJ2855">
    <cfRule type="expression" dxfId="1" priority="6889" stopIfTrue="1">
      <formula>IF(LEN(CJ2819)&gt;0,1,0)</formula>
    </cfRule>
    <cfRule type="expression" dxfId="2" priority="6888" stopIfTrue="1">
      <formula>IF(PTList0,form_rgPTList0patternmarketplace_idA13V1IB3VIYZZHlanguage_tagfr_FR1.value,0)</formula>
    </cfRule>
    <cfRule type="expression" dxfId="3" priority="6503" stopIfTrue="1">
      <formula>ApplicablePTList1</formula>
    </cfRule>
  </conditionalFormatting>
  <conditionalFormatting sqref="CJ2856:CJ2892">
    <cfRule type="expression" dxfId="1" priority="5972" stopIfTrue="1">
      <formula>IF(LEN(CJ2856)&gt;0,1,0)</formula>
    </cfRule>
    <cfRule type="expression" dxfId="2" priority="5971" stopIfTrue="1">
      <formula>IF(PTList0,form_rgPTList0patternmarketplace_idA13V1IB3VIYZZHlanguage_tagfr_FR1.value,0)</formula>
    </cfRule>
    <cfRule type="expression" dxfId="3" priority="5586" stopIfTrue="1">
      <formula>ApplicablePTList1</formula>
    </cfRule>
  </conditionalFormatting>
  <conditionalFormatting sqref="CJ2893:CJ2929">
    <cfRule type="expression" dxfId="1" priority="5055" stopIfTrue="1">
      <formula>IF(LEN(CJ2893)&gt;0,1,0)</formula>
    </cfRule>
    <cfRule type="expression" dxfId="2" priority="5054" stopIfTrue="1">
      <formula>IF(PTList0,form_rgPTList0patternmarketplace_idA13V1IB3VIYZZHlanguage_tagfr_FR1.value,0)</formula>
    </cfRule>
    <cfRule type="expression" dxfId="3" priority="4669" stopIfTrue="1">
      <formula>ApplicablePTList1</formula>
    </cfRule>
  </conditionalFormatting>
  <conditionalFormatting sqref="CJ2930:CJ2966">
    <cfRule type="expression" dxfId="1" priority="4138" stopIfTrue="1">
      <formula>IF(LEN(CJ2930)&gt;0,1,0)</formula>
    </cfRule>
    <cfRule type="expression" dxfId="2" priority="4137" stopIfTrue="1">
      <formula>IF(PTList0,form_rgPTList0patternmarketplace_idA13V1IB3VIYZZHlanguage_tagfr_FR1.value,0)</formula>
    </cfRule>
    <cfRule type="expression" dxfId="3" priority="3752" stopIfTrue="1">
      <formula>ApplicablePTList1</formula>
    </cfRule>
  </conditionalFormatting>
  <conditionalFormatting sqref="CJ2967:CJ3003">
    <cfRule type="expression" dxfId="1" priority="3221" stopIfTrue="1">
      <formula>IF(LEN(CJ2967)&gt;0,1,0)</formula>
    </cfRule>
    <cfRule type="expression" dxfId="2" priority="3220" stopIfTrue="1">
      <formula>IF(PTList0,form_rgPTList0patternmarketplace_idA13V1IB3VIYZZHlanguage_tagfr_FR1.value,0)</formula>
    </cfRule>
    <cfRule type="expression" dxfId="3" priority="2835" stopIfTrue="1">
      <formula>ApplicablePTList1</formula>
    </cfRule>
  </conditionalFormatting>
  <conditionalFormatting sqref="CJ3004:CJ3040">
    <cfRule type="expression" dxfId="1" priority="2304" stopIfTrue="1">
      <formula>IF(LEN(CJ3004)&gt;0,1,0)</formula>
    </cfRule>
    <cfRule type="expression" dxfId="2" priority="2303" stopIfTrue="1">
      <formula>IF(PTList0,form_rgPTList0patternmarketplace_idA13V1IB3VIYZZHlanguage_tagfr_FR1.value,0)</formula>
    </cfRule>
    <cfRule type="expression" dxfId="3" priority="1918" stopIfTrue="1">
      <formula>ApplicablePTList1</formula>
    </cfRule>
  </conditionalFormatting>
  <conditionalFormatting sqref="CJ3041:CJ3077">
    <cfRule type="expression" dxfId="1" priority="1387" stopIfTrue="1">
      <formula>IF(LEN(CJ3041)&gt;0,1,0)</formula>
    </cfRule>
    <cfRule type="expression" dxfId="2" priority="1386" stopIfTrue="1">
      <formula>IF(PTList0,form_rgPTList0patternmarketplace_idA13V1IB3VIYZZHlanguage_tagfr_FR1.value,0)</formula>
    </cfRule>
    <cfRule type="expression" dxfId="3" priority="1001" stopIfTrue="1">
      <formula>ApplicablePTList1</formula>
    </cfRule>
  </conditionalFormatting>
  <conditionalFormatting sqref="CJ3078:CJ3114">
    <cfRule type="expression" dxfId="1" priority="470" stopIfTrue="1">
      <formula>IF(LEN(CJ3078)&gt;0,1,0)</formula>
    </cfRule>
    <cfRule type="expression" dxfId="2" priority="469" stopIfTrue="1">
      <formula>IF(PTList0,form_rgPTList0patternmarketplace_idA13V1IB3VIYZZHlanguage_tagfr_FR1.value,0)</formula>
    </cfRule>
    <cfRule type="expression" dxfId="3" priority="84" stopIfTrue="1">
      <formula>ApplicablePTList1</formula>
    </cfRule>
  </conditionalFormatting>
  <conditionalFormatting sqref="CK44:CK80">
    <cfRule type="expression" dxfId="1" priority="75665" stopIfTrue="1">
      <formula>IF(LEN(CK44)&gt;0,1,0)</formula>
    </cfRule>
    <cfRule type="expression" dxfId="3" priority="75279" stopIfTrue="1">
      <formula>ApplicablePTList1</formula>
    </cfRule>
  </conditionalFormatting>
  <conditionalFormatting sqref="CK81:CK117">
    <cfRule type="expression" dxfId="1" priority="74748" stopIfTrue="1">
      <formula>IF(LEN(CK81)&gt;0,1,0)</formula>
    </cfRule>
    <cfRule type="expression" dxfId="3" priority="74362" stopIfTrue="1">
      <formula>ApplicablePTList1</formula>
    </cfRule>
  </conditionalFormatting>
  <conditionalFormatting sqref="CK118:CK154">
    <cfRule type="expression" dxfId="1" priority="73831" stopIfTrue="1">
      <formula>IF(LEN(CK118)&gt;0,1,0)</formula>
    </cfRule>
    <cfRule type="expression" dxfId="3" priority="73445" stopIfTrue="1">
      <formula>ApplicablePTList1</formula>
    </cfRule>
  </conditionalFormatting>
  <conditionalFormatting sqref="CK155:CK191">
    <cfRule type="expression" dxfId="1" priority="72914" stopIfTrue="1">
      <formula>IF(LEN(CK155)&gt;0,1,0)</formula>
    </cfRule>
    <cfRule type="expression" dxfId="3" priority="72528" stopIfTrue="1">
      <formula>ApplicablePTList1</formula>
    </cfRule>
  </conditionalFormatting>
  <conditionalFormatting sqref="CK192:CK228">
    <cfRule type="expression" dxfId="1" priority="71997" stopIfTrue="1">
      <formula>IF(LEN(CK192)&gt;0,1,0)</formula>
    </cfRule>
    <cfRule type="expression" dxfId="3" priority="71611" stopIfTrue="1">
      <formula>ApplicablePTList1</formula>
    </cfRule>
  </conditionalFormatting>
  <conditionalFormatting sqref="CK229:CK265">
    <cfRule type="expression" dxfId="1" priority="71080" stopIfTrue="1">
      <formula>IF(LEN(CK229)&gt;0,1,0)</formula>
    </cfRule>
    <cfRule type="expression" dxfId="3" priority="70694" stopIfTrue="1">
      <formula>ApplicablePTList1</formula>
    </cfRule>
  </conditionalFormatting>
  <conditionalFormatting sqref="CK266:CK302">
    <cfRule type="expression" dxfId="1" priority="70163" stopIfTrue="1">
      <formula>IF(LEN(CK266)&gt;0,1,0)</formula>
    </cfRule>
    <cfRule type="expression" dxfId="3" priority="69777" stopIfTrue="1">
      <formula>ApplicablePTList1</formula>
    </cfRule>
  </conditionalFormatting>
  <conditionalFormatting sqref="CK303:CK339">
    <cfRule type="expression" dxfId="1" priority="69246" stopIfTrue="1">
      <formula>IF(LEN(CK303)&gt;0,1,0)</formula>
    </cfRule>
    <cfRule type="expression" dxfId="3" priority="68860" stopIfTrue="1">
      <formula>ApplicablePTList1</formula>
    </cfRule>
  </conditionalFormatting>
  <conditionalFormatting sqref="CK340:CK376">
    <cfRule type="expression" dxfId="1" priority="68329" stopIfTrue="1">
      <formula>IF(LEN(CK340)&gt;0,1,0)</formula>
    </cfRule>
    <cfRule type="expression" dxfId="3" priority="67943" stopIfTrue="1">
      <formula>ApplicablePTList1</formula>
    </cfRule>
  </conditionalFormatting>
  <conditionalFormatting sqref="CK377:CK413">
    <cfRule type="expression" dxfId="1" priority="67412" stopIfTrue="1">
      <formula>IF(LEN(CK377)&gt;0,1,0)</formula>
    </cfRule>
    <cfRule type="expression" dxfId="3" priority="67026" stopIfTrue="1">
      <formula>ApplicablePTList1</formula>
    </cfRule>
  </conditionalFormatting>
  <conditionalFormatting sqref="CK414:CK450">
    <cfRule type="expression" dxfId="1" priority="66495" stopIfTrue="1">
      <formula>IF(LEN(CK414)&gt;0,1,0)</formula>
    </cfRule>
    <cfRule type="expression" dxfId="3" priority="66109" stopIfTrue="1">
      <formula>ApplicablePTList1</formula>
    </cfRule>
  </conditionalFormatting>
  <conditionalFormatting sqref="CK451:CK487">
    <cfRule type="expression" dxfId="1" priority="65578" stopIfTrue="1">
      <formula>IF(LEN(CK451)&gt;0,1,0)</formula>
    </cfRule>
    <cfRule type="expression" dxfId="3" priority="65192" stopIfTrue="1">
      <formula>ApplicablePTList1</formula>
    </cfRule>
  </conditionalFormatting>
  <conditionalFormatting sqref="CK488:CK524">
    <cfRule type="expression" dxfId="1" priority="64661" stopIfTrue="1">
      <formula>IF(LEN(CK488)&gt;0,1,0)</formula>
    </cfRule>
    <cfRule type="expression" dxfId="3" priority="64275" stopIfTrue="1">
      <formula>ApplicablePTList1</formula>
    </cfRule>
  </conditionalFormatting>
  <conditionalFormatting sqref="CK525:CK561">
    <cfRule type="expression" dxfId="1" priority="63744" stopIfTrue="1">
      <formula>IF(LEN(CK525)&gt;0,1,0)</formula>
    </cfRule>
    <cfRule type="expression" dxfId="3" priority="63358" stopIfTrue="1">
      <formula>ApplicablePTList1</formula>
    </cfRule>
  </conditionalFormatting>
  <conditionalFormatting sqref="CK562:CK598">
    <cfRule type="expression" dxfId="1" priority="62827" stopIfTrue="1">
      <formula>IF(LEN(CK562)&gt;0,1,0)</formula>
    </cfRule>
    <cfRule type="expression" dxfId="3" priority="62441" stopIfTrue="1">
      <formula>ApplicablePTList1</formula>
    </cfRule>
  </conditionalFormatting>
  <conditionalFormatting sqref="CK599:CK635">
    <cfRule type="expression" dxfId="1" priority="61910" stopIfTrue="1">
      <formula>IF(LEN(CK599)&gt;0,1,0)</formula>
    </cfRule>
    <cfRule type="expression" dxfId="3" priority="61524" stopIfTrue="1">
      <formula>ApplicablePTList1</formula>
    </cfRule>
  </conditionalFormatting>
  <conditionalFormatting sqref="CK636:CK672">
    <cfRule type="expression" dxfId="1" priority="60993" stopIfTrue="1">
      <formula>IF(LEN(CK636)&gt;0,1,0)</formula>
    </cfRule>
    <cfRule type="expression" dxfId="3" priority="60607" stopIfTrue="1">
      <formula>ApplicablePTList1</formula>
    </cfRule>
  </conditionalFormatting>
  <conditionalFormatting sqref="CK673:CK709">
    <cfRule type="expression" dxfId="1" priority="60076" stopIfTrue="1">
      <formula>IF(LEN(CK673)&gt;0,1,0)</formula>
    </cfRule>
    <cfRule type="expression" dxfId="3" priority="59690" stopIfTrue="1">
      <formula>ApplicablePTList1</formula>
    </cfRule>
  </conditionalFormatting>
  <conditionalFormatting sqref="CK710:CK746">
    <cfRule type="expression" dxfId="1" priority="59159" stopIfTrue="1">
      <formula>IF(LEN(CK710)&gt;0,1,0)</formula>
    </cfRule>
    <cfRule type="expression" dxfId="3" priority="58773" stopIfTrue="1">
      <formula>ApplicablePTList1</formula>
    </cfRule>
  </conditionalFormatting>
  <conditionalFormatting sqref="CK747:CK783">
    <cfRule type="expression" dxfId="1" priority="58242" stopIfTrue="1">
      <formula>IF(LEN(CK747)&gt;0,1,0)</formula>
    </cfRule>
    <cfRule type="expression" dxfId="3" priority="57856" stopIfTrue="1">
      <formula>ApplicablePTList1</formula>
    </cfRule>
  </conditionalFormatting>
  <conditionalFormatting sqref="CK784:CK820">
    <cfRule type="expression" dxfId="1" priority="57325" stopIfTrue="1">
      <formula>IF(LEN(CK784)&gt;0,1,0)</formula>
    </cfRule>
    <cfRule type="expression" dxfId="3" priority="56939" stopIfTrue="1">
      <formula>ApplicablePTList1</formula>
    </cfRule>
  </conditionalFormatting>
  <conditionalFormatting sqref="CK821:CK857">
    <cfRule type="expression" dxfId="1" priority="56408" stopIfTrue="1">
      <formula>IF(LEN(CK821)&gt;0,1,0)</formula>
    </cfRule>
    <cfRule type="expression" dxfId="3" priority="56022" stopIfTrue="1">
      <formula>ApplicablePTList1</formula>
    </cfRule>
  </conditionalFormatting>
  <conditionalFormatting sqref="CK858:CK894">
    <cfRule type="expression" dxfId="1" priority="55491" stopIfTrue="1">
      <formula>IF(LEN(CK858)&gt;0,1,0)</formula>
    </cfRule>
    <cfRule type="expression" dxfId="3" priority="55105" stopIfTrue="1">
      <formula>ApplicablePTList1</formula>
    </cfRule>
  </conditionalFormatting>
  <conditionalFormatting sqref="CK895:CK931">
    <cfRule type="expression" dxfId="1" priority="54574" stopIfTrue="1">
      <formula>IF(LEN(CK895)&gt;0,1,0)</formula>
    </cfRule>
    <cfRule type="expression" dxfId="3" priority="54188" stopIfTrue="1">
      <formula>ApplicablePTList1</formula>
    </cfRule>
  </conditionalFormatting>
  <conditionalFormatting sqref="CK932:CK968">
    <cfRule type="expression" dxfId="1" priority="53657" stopIfTrue="1">
      <formula>IF(LEN(CK932)&gt;0,1,0)</formula>
    </cfRule>
    <cfRule type="expression" dxfId="3" priority="53271" stopIfTrue="1">
      <formula>ApplicablePTList1</formula>
    </cfRule>
  </conditionalFormatting>
  <conditionalFormatting sqref="CK969:CK1005">
    <cfRule type="expression" dxfId="1" priority="52740" stopIfTrue="1">
      <formula>IF(LEN(CK969)&gt;0,1,0)</formula>
    </cfRule>
    <cfRule type="expression" dxfId="3" priority="52354" stopIfTrue="1">
      <formula>ApplicablePTList1</formula>
    </cfRule>
  </conditionalFormatting>
  <conditionalFormatting sqref="CK1006:CK1042">
    <cfRule type="expression" dxfId="1" priority="51823" stopIfTrue="1">
      <formula>IF(LEN(CK1006)&gt;0,1,0)</formula>
    </cfRule>
    <cfRule type="expression" dxfId="3" priority="51437" stopIfTrue="1">
      <formula>ApplicablePTList1</formula>
    </cfRule>
  </conditionalFormatting>
  <conditionalFormatting sqref="CK1043:CK1079">
    <cfRule type="expression" dxfId="1" priority="50906" stopIfTrue="1">
      <formula>IF(LEN(CK1043)&gt;0,1,0)</formula>
    </cfRule>
    <cfRule type="expression" dxfId="3" priority="50520" stopIfTrue="1">
      <formula>ApplicablePTList1</formula>
    </cfRule>
  </conditionalFormatting>
  <conditionalFormatting sqref="CK1080:CK1116">
    <cfRule type="expression" dxfId="1" priority="49989" stopIfTrue="1">
      <formula>IF(LEN(CK1080)&gt;0,1,0)</formula>
    </cfRule>
    <cfRule type="expression" dxfId="3" priority="49603" stopIfTrue="1">
      <formula>ApplicablePTList1</formula>
    </cfRule>
  </conditionalFormatting>
  <conditionalFormatting sqref="CK1117:CK1153">
    <cfRule type="expression" dxfId="1" priority="49072" stopIfTrue="1">
      <formula>IF(LEN(CK1117)&gt;0,1,0)</formula>
    </cfRule>
    <cfRule type="expression" dxfId="3" priority="48686" stopIfTrue="1">
      <formula>ApplicablePTList1</formula>
    </cfRule>
  </conditionalFormatting>
  <conditionalFormatting sqref="CK1154:CK1190">
    <cfRule type="expression" dxfId="1" priority="48155" stopIfTrue="1">
      <formula>IF(LEN(CK1154)&gt;0,1,0)</formula>
    </cfRule>
    <cfRule type="expression" dxfId="3" priority="47769" stopIfTrue="1">
      <formula>ApplicablePTList1</formula>
    </cfRule>
  </conditionalFormatting>
  <conditionalFormatting sqref="CK1191:CK1227">
    <cfRule type="expression" dxfId="1" priority="47238" stopIfTrue="1">
      <formula>IF(LEN(CK1191)&gt;0,1,0)</formula>
    </cfRule>
    <cfRule type="expression" dxfId="3" priority="46852" stopIfTrue="1">
      <formula>ApplicablePTList1</formula>
    </cfRule>
  </conditionalFormatting>
  <conditionalFormatting sqref="CK1228:CK1264">
    <cfRule type="expression" dxfId="1" priority="46321" stopIfTrue="1">
      <formula>IF(LEN(CK1228)&gt;0,1,0)</formula>
    </cfRule>
    <cfRule type="expression" dxfId="3" priority="45935" stopIfTrue="1">
      <formula>ApplicablePTList1</formula>
    </cfRule>
  </conditionalFormatting>
  <conditionalFormatting sqref="CK1265:CK1301">
    <cfRule type="expression" dxfId="1" priority="45404" stopIfTrue="1">
      <formula>IF(LEN(CK1265)&gt;0,1,0)</formula>
    </cfRule>
    <cfRule type="expression" dxfId="3" priority="45018" stopIfTrue="1">
      <formula>ApplicablePTList1</formula>
    </cfRule>
  </conditionalFormatting>
  <conditionalFormatting sqref="CK1302:CK1338">
    <cfRule type="expression" dxfId="1" priority="44487" stopIfTrue="1">
      <formula>IF(LEN(CK1302)&gt;0,1,0)</formula>
    </cfRule>
    <cfRule type="expression" dxfId="3" priority="44101" stopIfTrue="1">
      <formula>ApplicablePTList1</formula>
    </cfRule>
  </conditionalFormatting>
  <conditionalFormatting sqref="CK1339:CK1375">
    <cfRule type="expression" dxfId="1" priority="43570" stopIfTrue="1">
      <formula>IF(LEN(CK1339)&gt;0,1,0)</formula>
    </cfRule>
    <cfRule type="expression" dxfId="3" priority="43184" stopIfTrue="1">
      <formula>ApplicablePTList1</formula>
    </cfRule>
  </conditionalFormatting>
  <conditionalFormatting sqref="CK1376:CK1412">
    <cfRule type="expression" dxfId="1" priority="42653" stopIfTrue="1">
      <formula>IF(LEN(CK1376)&gt;0,1,0)</formula>
    </cfRule>
    <cfRule type="expression" dxfId="3" priority="42267" stopIfTrue="1">
      <formula>ApplicablePTList1</formula>
    </cfRule>
  </conditionalFormatting>
  <conditionalFormatting sqref="CK1413:CK1449">
    <cfRule type="expression" dxfId="1" priority="41736" stopIfTrue="1">
      <formula>IF(LEN(CK1413)&gt;0,1,0)</formula>
    </cfRule>
    <cfRule type="expression" dxfId="3" priority="41350" stopIfTrue="1">
      <formula>ApplicablePTList1</formula>
    </cfRule>
  </conditionalFormatting>
  <conditionalFormatting sqref="CK1450:CK1486">
    <cfRule type="expression" dxfId="1" priority="40819" stopIfTrue="1">
      <formula>IF(LEN(CK1450)&gt;0,1,0)</formula>
    </cfRule>
    <cfRule type="expression" dxfId="3" priority="40433" stopIfTrue="1">
      <formula>ApplicablePTList1</formula>
    </cfRule>
  </conditionalFormatting>
  <conditionalFormatting sqref="CK1487:CK1523">
    <cfRule type="expression" dxfId="1" priority="39902" stopIfTrue="1">
      <formula>IF(LEN(CK1487)&gt;0,1,0)</formula>
    </cfRule>
    <cfRule type="expression" dxfId="3" priority="39516" stopIfTrue="1">
      <formula>ApplicablePTList1</formula>
    </cfRule>
  </conditionalFormatting>
  <conditionalFormatting sqref="CK1524:CK1560">
    <cfRule type="expression" dxfId="1" priority="38985" stopIfTrue="1">
      <formula>IF(LEN(CK1524)&gt;0,1,0)</formula>
    </cfRule>
    <cfRule type="expression" dxfId="3" priority="38599" stopIfTrue="1">
      <formula>ApplicablePTList1</formula>
    </cfRule>
  </conditionalFormatting>
  <conditionalFormatting sqref="CK1561:CK1597">
    <cfRule type="expression" dxfId="1" priority="38068" stopIfTrue="1">
      <formula>IF(LEN(CK1561)&gt;0,1,0)</formula>
    </cfRule>
    <cfRule type="expression" dxfId="3" priority="37682" stopIfTrue="1">
      <formula>ApplicablePTList1</formula>
    </cfRule>
  </conditionalFormatting>
  <conditionalFormatting sqref="CK1598:CK1634">
    <cfRule type="expression" dxfId="1" priority="37151" stopIfTrue="1">
      <formula>IF(LEN(CK1598)&gt;0,1,0)</formula>
    </cfRule>
    <cfRule type="expression" dxfId="3" priority="36765" stopIfTrue="1">
      <formula>ApplicablePTList1</formula>
    </cfRule>
  </conditionalFormatting>
  <conditionalFormatting sqref="CK1635:CK1671">
    <cfRule type="expression" dxfId="1" priority="36234" stopIfTrue="1">
      <formula>IF(LEN(CK1635)&gt;0,1,0)</formula>
    </cfRule>
    <cfRule type="expression" dxfId="3" priority="35848" stopIfTrue="1">
      <formula>ApplicablePTList1</formula>
    </cfRule>
  </conditionalFormatting>
  <conditionalFormatting sqref="CK1672:CK1708">
    <cfRule type="expression" dxfId="1" priority="35317" stopIfTrue="1">
      <formula>IF(LEN(CK1672)&gt;0,1,0)</formula>
    </cfRule>
    <cfRule type="expression" dxfId="3" priority="34931" stopIfTrue="1">
      <formula>ApplicablePTList1</formula>
    </cfRule>
  </conditionalFormatting>
  <conditionalFormatting sqref="CK1709:CK1745">
    <cfRule type="expression" dxfId="1" priority="34400" stopIfTrue="1">
      <formula>IF(LEN(CK1709)&gt;0,1,0)</formula>
    </cfRule>
    <cfRule type="expression" dxfId="3" priority="34014" stopIfTrue="1">
      <formula>ApplicablePTList1</formula>
    </cfRule>
  </conditionalFormatting>
  <conditionalFormatting sqref="CK1746:CK1782">
    <cfRule type="expression" dxfId="1" priority="33483" stopIfTrue="1">
      <formula>IF(LEN(CK1746)&gt;0,1,0)</formula>
    </cfRule>
    <cfRule type="expression" dxfId="3" priority="33097" stopIfTrue="1">
      <formula>ApplicablePTList1</formula>
    </cfRule>
  </conditionalFormatting>
  <conditionalFormatting sqref="CK1783:CK1819">
    <cfRule type="expression" dxfId="1" priority="32566" stopIfTrue="1">
      <formula>IF(LEN(CK1783)&gt;0,1,0)</formula>
    </cfRule>
    <cfRule type="expression" dxfId="3" priority="32180" stopIfTrue="1">
      <formula>ApplicablePTList1</formula>
    </cfRule>
  </conditionalFormatting>
  <conditionalFormatting sqref="CK1820:CK1856">
    <cfRule type="expression" dxfId="1" priority="31649" stopIfTrue="1">
      <formula>IF(LEN(CK1820)&gt;0,1,0)</formula>
    </cfRule>
    <cfRule type="expression" dxfId="3" priority="31263" stopIfTrue="1">
      <formula>ApplicablePTList1</formula>
    </cfRule>
  </conditionalFormatting>
  <conditionalFormatting sqref="CK1857:CK1893">
    <cfRule type="expression" dxfId="1" priority="30732" stopIfTrue="1">
      <formula>IF(LEN(CK1857)&gt;0,1,0)</formula>
    </cfRule>
    <cfRule type="expression" dxfId="3" priority="30346" stopIfTrue="1">
      <formula>ApplicablePTList1</formula>
    </cfRule>
  </conditionalFormatting>
  <conditionalFormatting sqref="CK1894:CK1930">
    <cfRule type="expression" dxfId="1" priority="29815" stopIfTrue="1">
      <formula>IF(LEN(CK1894)&gt;0,1,0)</formula>
    </cfRule>
    <cfRule type="expression" dxfId="3" priority="29429" stopIfTrue="1">
      <formula>ApplicablePTList1</formula>
    </cfRule>
  </conditionalFormatting>
  <conditionalFormatting sqref="CK1931:CK1967">
    <cfRule type="expression" dxfId="1" priority="28898" stopIfTrue="1">
      <formula>IF(LEN(CK1931)&gt;0,1,0)</formula>
    </cfRule>
    <cfRule type="expression" dxfId="3" priority="28512" stopIfTrue="1">
      <formula>ApplicablePTList1</formula>
    </cfRule>
  </conditionalFormatting>
  <conditionalFormatting sqref="CK1968:CK2004">
    <cfRule type="expression" dxfId="1" priority="27981" stopIfTrue="1">
      <formula>IF(LEN(CK1968)&gt;0,1,0)</formula>
    </cfRule>
    <cfRule type="expression" dxfId="3" priority="27595" stopIfTrue="1">
      <formula>ApplicablePTList1</formula>
    </cfRule>
  </conditionalFormatting>
  <conditionalFormatting sqref="CK2005:CK2041">
    <cfRule type="expression" dxfId="1" priority="27064" stopIfTrue="1">
      <formula>IF(LEN(CK2005)&gt;0,1,0)</formula>
    </cfRule>
    <cfRule type="expression" dxfId="3" priority="26678" stopIfTrue="1">
      <formula>ApplicablePTList1</formula>
    </cfRule>
  </conditionalFormatting>
  <conditionalFormatting sqref="CK2042:CK2078">
    <cfRule type="expression" dxfId="1" priority="26147" stopIfTrue="1">
      <formula>IF(LEN(CK2042)&gt;0,1,0)</formula>
    </cfRule>
    <cfRule type="expression" dxfId="3" priority="25761" stopIfTrue="1">
      <formula>ApplicablePTList1</formula>
    </cfRule>
  </conditionalFormatting>
  <conditionalFormatting sqref="CK2079:CK2115">
    <cfRule type="expression" dxfId="1" priority="25230" stopIfTrue="1">
      <formula>IF(LEN(CK2079)&gt;0,1,0)</formula>
    </cfRule>
    <cfRule type="expression" dxfId="3" priority="24844" stopIfTrue="1">
      <formula>ApplicablePTList1</formula>
    </cfRule>
  </conditionalFormatting>
  <conditionalFormatting sqref="CK2116:CK2152">
    <cfRule type="expression" dxfId="1" priority="24313" stopIfTrue="1">
      <formula>IF(LEN(CK2116)&gt;0,1,0)</formula>
    </cfRule>
    <cfRule type="expression" dxfId="3" priority="23927" stopIfTrue="1">
      <formula>ApplicablePTList1</formula>
    </cfRule>
  </conditionalFormatting>
  <conditionalFormatting sqref="CK2153:CK2189">
    <cfRule type="expression" dxfId="1" priority="23396" stopIfTrue="1">
      <formula>IF(LEN(CK2153)&gt;0,1,0)</formula>
    </cfRule>
    <cfRule type="expression" dxfId="3" priority="23010" stopIfTrue="1">
      <formula>ApplicablePTList1</formula>
    </cfRule>
  </conditionalFormatting>
  <conditionalFormatting sqref="CK2190:CK2226">
    <cfRule type="expression" dxfId="1" priority="22479" stopIfTrue="1">
      <formula>IF(LEN(CK2190)&gt;0,1,0)</formula>
    </cfRule>
    <cfRule type="expression" dxfId="3" priority="22093" stopIfTrue="1">
      <formula>ApplicablePTList1</formula>
    </cfRule>
  </conditionalFormatting>
  <conditionalFormatting sqref="CK2227:CK2263">
    <cfRule type="expression" dxfId="1" priority="21562" stopIfTrue="1">
      <formula>IF(LEN(CK2227)&gt;0,1,0)</formula>
    </cfRule>
    <cfRule type="expression" dxfId="3" priority="21176" stopIfTrue="1">
      <formula>ApplicablePTList1</formula>
    </cfRule>
  </conditionalFormatting>
  <conditionalFormatting sqref="CK2264:CK2300">
    <cfRule type="expression" dxfId="1" priority="20645" stopIfTrue="1">
      <formula>IF(LEN(CK2264)&gt;0,1,0)</formula>
    </cfRule>
    <cfRule type="expression" dxfId="3" priority="20259" stopIfTrue="1">
      <formula>ApplicablePTList1</formula>
    </cfRule>
  </conditionalFormatting>
  <conditionalFormatting sqref="CK2301:CK2337">
    <cfRule type="expression" dxfId="1" priority="19728" stopIfTrue="1">
      <formula>IF(LEN(CK2301)&gt;0,1,0)</formula>
    </cfRule>
    <cfRule type="expression" dxfId="3" priority="19342" stopIfTrue="1">
      <formula>ApplicablePTList1</formula>
    </cfRule>
  </conditionalFormatting>
  <conditionalFormatting sqref="CK2338:CK2374">
    <cfRule type="expression" dxfId="1" priority="18811" stopIfTrue="1">
      <formula>IF(LEN(CK2338)&gt;0,1,0)</formula>
    </cfRule>
    <cfRule type="expression" dxfId="3" priority="18425" stopIfTrue="1">
      <formula>ApplicablePTList1</formula>
    </cfRule>
  </conditionalFormatting>
  <conditionalFormatting sqref="CK2375:CK2411">
    <cfRule type="expression" dxfId="1" priority="17894" stopIfTrue="1">
      <formula>IF(LEN(CK2375)&gt;0,1,0)</formula>
    </cfRule>
    <cfRule type="expression" dxfId="3" priority="17508" stopIfTrue="1">
      <formula>ApplicablePTList1</formula>
    </cfRule>
  </conditionalFormatting>
  <conditionalFormatting sqref="CK2412:CK2448">
    <cfRule type="expression" dxfId="1" priority="16977" stopIfTrue="1">
      <formula>IF(LEN(CK2412)&gt;0,1,0)</formula>
    </cfRule>
    <cfRule type="expression" dxfId="3" priority="16591" stopIfTrue="1">
      <formula>ApplicablePTList1</formula>
    </cfRule>
  </conditionalFormatting>
  <conditionalFormatting sqref="CK2449:CK2485">
    <cfRule type="expression" dxfId="1" priority="16060" stopIfTrue="1">
      <formula>IF(LEN(CK2449)&gt;0,1,0)</formula>
    </cfRule>
    <cfRule type="expression" dxfId="3" priority="15674" stopIfTrue="1">
      <formula>ApplicablePTList1</formula>
    </cfRule>
  </conditionalFormatting>
  <conditionalFormatting sqref="CK2486:CK2522">
    <cfRule type="expression" dxfId="1" priority="15143" stopIfTrue="1">
      <formula>IF(LEN(CK2486)&gt;0,1,0)</formula>
    </cfRule>
    <cfRule type="expression" dxfId="3" priority="14757" stopIfTrue="1">
      <formula>ApplicablePTList1</formula>
    </cfRule>
  </conditionalFormatting>
  <conditionalFormatting sqref="CK2523:CK2559">
    <cfRule type="expression" dxfId="1" priority="14226" stopIfTrue="1">
      <formula>IF(LEN(CK2523)&gt;0,1,0)</formula>
    </cfRule>
    <cfRule type="expression" dxfId="3" priority="13840" stopIfTrue="1">
      <formula>ApplicablePTList1</formula>
    </cfRule>
  </conditionalFormatting>
  <conditionalFormatting sqref="CK2560:CK2596">
    <cfRule type="expression" dxfId="1" priority="13309" stopIfTrue="1">
      <formula>IF(LEN(CK2560)&gt;0,1,0)</formula>
    </cfRule>
    <cfRule type="expression" dxfId="3" priority="12923" stopIfTrue="1">
      <formula>ApplicablePTList1</formula>
    </cfRule>
  </conditionalFormatting>
  <conditionalFormatting sqref="CK2597:CK2633">
    <cfRule type="expression" dxfId="1" priority="12392" stopIfTrue="1">
      <formula>IF(LEN(CK2597)&gt;0,1,0)</formula>
    </cfRule>
    <cfRule type="expression" dxfId="3" priority="12006" stopIfTrue="1">
      <formula>ApplicablePTList1</formula>
    </cfRule>
  </conditionalFormatting>
  <conditionalFormatting sqref="CK2634:CK2670">
    <cfRule type="expression" dxfId="1" priority="11475" stopIfTrue="1">
      <formula>IF(LEN(CK2634)&gt;0,1,0)</formula>
    </cfRule>
    <cfRule type="expression" dxfId="3" priority="11089" stopIfTrue="1">
      <formula>ApplicablePTList1</formula>
    </cfRule>
  </conditionalFormatting>
  <conditionalFormatting sqref="CK2671:CK2707">
    <cfRule type="expression" dxfId="1" priority="10558" stopIfTrue="1">
      <formula>IF(LEN(CK2671)&gt;0,1,0)</formula>
    </cfRule>
    <cfRule type="expression" dxfId="3" priority="10172" stopIfTrue="1">
      <formula>ApplicablePTList1</formula>
    </cfRule>
  </conditionalFormatting>
  <conditionalFormatting sqref="CK2708:CK2744">
    <cfRule type="expression" dxfId="1" priority="9641" stopIfTrue="1">
      <formula>IF(LEN(CK2708)&gt;0,1,0)</formula>
    </cfRule>
    <cfRule type="expression" dxfId="3" priority="9255" stopIfTrue="1">
      <formula>ApplicablePTList1</formula>
    </cfRule>
  </conditionalFormatting>
  <conditionalFormatting sqref="CK2745:CK2781">
    <cfRule type="expression" dxfId="1" priority="8724" stopIfTrue="1">
      <formula>IF(LEN(CK2745)&gt;0,1,0)</formula>
    </cfRule>
    <cfRule type="expression" dxfId="3" priority="8338" stopIfTrue="1">
      <formula>ApplicablePTList1</formula>
    </cfRule>
  </conditionalFormatting>
  <conditionalFormatting sqref="CK2782:CK2818">
    <cfRule type="expression" dxfId="1" priority="7807" stopIfTrue="1">
      <formula>IF(LEN(CK2782)&gt;0,1,0)</formula>
    </cfRule>
    <cfRule type="expression" dxfId="3" priority="7421" stopIfTrue="1">
      <formula>ApplicablePTList1</formula>
    </cfRule>
  </conditionalFormatting>
  <conditionalFormatting sqref="CK2819:CK2855">
    <cfRule type="expression" dxfId="1" priority="6890" stopIfTrue="1">
      <formula>IF(LEN(CK2819)&gt;0,1,0)</formula>
    </cfRule>
    <cfRule type="expression" dxfId="3" priority="6504" stopIfTrue="1">
      <formula>ApplicablePTList1</formula>
    </cfRule>
  </conditionalFormatting>
  <conditionalFormatting sqref="CK2856:CK2892">
    <cfRule type="expression" dxfId="1" priority="5973" stopIfTrue="1">
      <formula>IF(LEN(CK2856)&gt;0,1,0)</formula>
    </cfRule>
    <cfRule type="expression" dxfId="3" priority="5587" stopIfTrue="1">
      <formula>ApplicablePTList1</formula>
    </cfRule>
  </conditionalFormatting>
  <conditionalFormatting sqref="CK2893:CK2929">
    <cfRule type="expression" dxfId="1" priority="5056" stopIfTrue="1">
      <formula>IF(LEN(CK2893)&gt;0,1,0)</formula>
    </cfRule>
    <cfRule type="expression" dxfId="3" priority="4670" stopIfTrue="1">
      <formula>ApplicablePTList1</formula>
    </cfRule>
  </conditionalFormatting>
  <conditionalFormatting sqref="CK2930:CK2966">
    <cfRule type="expression" dxfId="1" priority="4139" stopIfTrue="1">
      <formula>IF(LEN(CK2930)&gt;0,1,0)</formula>
    </cfRule>
    <cfRule type="expression" dxfId="3" priority="3753" stopIfTrue="1">
      <formula>ApplicablePTList1</formula>
    </cfRule>
  </conditionalFormatting>
  <conditionalFormatting sqref="CK2967:CK3003">
    <cfRule type="expression" dxfId="1" priority="3222" stopIfTrue="1">
      <formula>IF(LEN(CK2967)&gt;0,1,0)</formula>
    </cfRule>
    <cfRule type="expression" dxfId="3" priority="2836" stopIfTrue="1">
      <formula>ApplicablePTList1</formula>
    </cfRule>
  </conditionalFormatting>
  <conditionalFormatting sqref="CK3004:CK3040">
    <cfRule type="expression" dxfId="1" priority="2305" stopIfTrue="1">
      <formula>IF(LEN(CK3004)&gt;0,1,0)</formula>
    </cfRule>
    <cfRule type="expression" dxfId="3" priority="1919" stopIfTrue="1">
      <formula>ApplicablePTList1</formula>
    </cfRule>
  </conditionalFormatting>
  <conditionalFormatting sqref="CK3041:CK3077">
    <cfRule type="expression" dxfId="1" priority="1388" stopIfTrue="1">
      <formula>IF(LEN(CK3041)&gt;0,1,0)</formula>
    </cfRule>
    <cfRule type="expression" dxfId="3" priority="1002" stopIfTrue="1">
      <formula>ApplicablePTList1</formula>
    </cfRule>
  </conditionalFormatting>
  <conditionalFormatting sqref="CK3078:CK3114">
    <cfRule type="expression" dxfId="1" priority="471" stopIfTrue="1">
      <formula>IF(LEN(CK3078)&gt;0,1,0)</formula>
    </cfRule>
    <cfRule type="expression" dxfId="3" priority="85" stopIfTrue="1">
      <formula>ApplicablePTList1</formula>
    </cfRule>
  </conditionalFormatting>
  <conditionalFormatting sqref="CL44:CL80">
    <cfRule type="expression" dxfId="1" priority="75666" stopIfTrue="1">
      <formula>IF(LEN(CL44)&gt;0,1,0)</formula>
    </cfRule>
    <cfRule type="expression" dxfId="3" priority="75280" stopIfTrue="1">
      <formula>ApplicablePTList1</formula>
    </cfRule>
  </conditionalFormatting>
  <conditionalFormatting sqref="CL81:CL117">
    <cfRule type="expression" dxfId="1" priority="74749" stopIfTrue="1">
      <formula>IF(LEN(CL81)&gt;0,1,0)</formula>
    </cfRule>
    <cfRule type="expression" dxfId="3" priority="74363" stopIfTrue="1">
      <formula>ApplicablePTList1</formula>
    </cfRule>
  </conditionalFormatting>
  <conditionalFormatting sqref="CL118:CL154">
    <cfRule type="expression" dxfId="1" priority="73832" stopIfTrue="1">
      <formula>IF(LEN(CL118)&gt;0,1,0)</formula>
    </cfRule>
    <cfRule type="expression" dxfId="3" priority="73446" stopIfTrue="1">
      <formula>ApplicablePTList1</formula>
    </cfRule>
  </conditionalFormatting>
  <conditionalFormatting sqref="CL155:CL191">
    <cfRule type="expression" dxfId="1" priority="72915" stopIfTrue="1">
      <formula>IF(LEN(CL155)&gt;0,1,0)</formula>
    </cfRule>
    <cfRule type="expression" dxfId="3" priority="72529" stopIfTrue="1">
      <formula>ApplicablePTList1</formula>
    </cfRule>
  </conditionalFormatting>
  <conditionalFormatting sqref="CL192:CL228">
    <cfRule type="expression" dxfId="1" priority="71998" stopIfTrue="1">
      <formula>IF(LEN(CL192)&gt;0,1,0)</formula>
    </cfRule>
    <cfRule type="expression" dxfId="3" priority="71612" stopIfTrue="1">
      <formula>ApplicablePTList1</formula>
    </cfRule>
  </conditionalFormatting>
  <conditionalFormatting sqref="CL229:CL265">
    <cfRule type="expression" dxfId="1" priority="71081" stopIfTrue="1">
      <formula>IF(LEN(CL229)&gt;0,1,0)</formula>
    </cfRule>
    <cfRule type="expression" dxfId="3" priority="70695" stopIfTrue="1">
      <formula>ApplicablePTList1</formula>
    </cfRule>
  </conditionalFormatting>
  <conditionalFormatting sqref="CL266:CL302">
    <cfRule type="expression" dxfId="1" priority="70164" stopIfTrue="1">
      <formula>IF(LEN(CL266)&gt;0,1,0)</formula>
    </cfRule>
    <cfRule type="expression" dxfId="3" priority="69778" stopIfTrue="1">
      <formula>ApplicablePTList1</formula>
    </cfRule>
  </conditionalFormatting>
  <conditionalFormatting sqref="CL303:CL339">
    <cfRule type="expression" dxfId="1" priority="69247" stopIfTrue="1">
      <formula>IF(LEN(CL303)&gt;0,1,0)</formula>
    </cfRule>
    <cfRule type="expression" dxfId="3" priority="68861" stopIfTrue="1">
      <formula>ApplicablePTList1</formula>
    </cfRule>
  </conditionalFormatting>
  <conditionalFormatting sqref="CL340:CL376">
    <cfRule type="expression" dxfId="1" priority="68330" stopIfTrue="1">
      <formula>IF(LEN(CL340)&gt;0,1,0)</formula>
    </cfRule>
    <cfRule type="expression" dxfId="3" priority="67944" stopIfTrue="1">
      <formula>ApplicablePTList1</formula>
    </cfRule>
  </conditionalFormatting>
  <conditionalFormatting sqref="CL377:CL413">
    <cfRule type="expression" dxfId="1" priority="67413" stopIfTrue="1">
      <formula>IF(LEN(CL377)&gt;0,1,0)</formula>
    </cfRule>
    <cfRule type="expression" dxfId="3" priority="67027" stopIfTrue="1">
      <formula>ApplicablePTList1</formula>
    </cfRule>
  </conditionalFormatting>
  <conditionalFormatting sqref="CL414:CL450">
    <cfRule type="expression" dxfId="1" priority="66496" stopIfTrue="1">
      <formula>IF(LEN(CL414)&gt;0,1,0)</formula>
    </cfRule>
    <cfRule type="expression" dxfId="3" priority="66110" stopIfTrue="1">
      <formula>ApplicablePTList1</formula>
    </cfRule>
  </conditionalFormatting>
  <conditionalFormatting sqref="CL451:CL487">
    <cfRule type="expression" dxfId="1" priority="65579" stopIfTrue="1">
      <formula>IF(LEN(CL451)&gt;0,1,0)</formula>
    </cfRule>
    <cfRule type="expression" dxfId="3" priority="65193" stopIfTrue="1">
      <formula>ApplicablePTList1</formula>
    </cfRule>
  </conditionalFormatting>
  <conditionalFormatting sqref="CL488:CL524">
    <cfRule type="expression" dxfId="1" priority="64662" stopIfTrue="1">
      <formula>IF(LEN(CL488)&gt;0,1,0)</formula>
    </cfRule>
    <cfRule type="expression" dxfId="3" priority="64276" stopIfTrue="1">
      <formula>ApplicablePTList1</formula>
    </cfRule>
  </conditionalFormatting>
  <conditionalFormatting sqref="CL525:CL561">
    <cfRule type="expression" dxfId="1" priority="63745" stopIfTrue="1">
      <formula>IF(LEN(CL525)&gt;0,1,0)</formula>
    </cfRule>
    <cfRule type="expression" dxfId="3" priority="63359" stopIfTrue="1">
      <formula>ApplicablePTList1</formula>
    </cfRule>
  </conditionalFormatting>
  <conditionalFormatting sqref="CL562:CL598">
    <cfRule type="expression" dxfId="1" priority="62828" stopIfTrue="1">
      <formula>IF(LEN(CL562)&gt;0,1,0)</formula>
    </cfRule>
    <cfRule type="expression" dxfId="3" priority="62442" stopIfTrue="1">
      <formula>ApplicablePTList1</formula>
    </cfRule>
  </conditionalFormatting>
  <conditionalFormatting sqref="CL599:CL635">
    <cfRule type="expression" dxfId="1" priority="61911" stopIfTrue="1">
      <formula>IF(LEN(CL599)&gt;0,1,0)</formula>
    </cfRule>
    <cfRule type="expression" dxfId="3" priority="61525" stopIfTrue="1">
      <formula>ApplicablePTList1</formula>
    </cfRule>
  </conditionalFormatting>
  <conditionalFormatting sqref="CL636:CL672">
    <cfRule type="expression" dxfId="1" priority="60994" stopIfTrue="1">
      <formula>IF(LEN(CL636)&gt;0,1,0)</formula>
    </cfRule>
    <cfRule type="expression" dxfId="3" priority="60608" stopIfTrue="1">
      <formula>ApplicablePTList1</formula>
    </cfRule>
  </conditionalFormatting>
  <conditionalFormatting sqref="CL673:CL709">
    <cfRule type="expression" dxfId="1" priority="60077" stopIfTrue="1">
      <formula>IF(LEN(CL673)&gt;0,1,0)</formula>
    </cfRule>
    <cfRule type="expression" dxfId="3" priority="59691" stopIfTrue="1">
      <formula>ApplicablePTList1</formula>
    </cfRule>
  </conditionalFormatting>
  <conditionalFormatting sqref="CL710:CL746">
    <cfRule type="expression" dxfId="1" priority="59160" stopIfTrue="1">
      <formula>IF(LEN(CL710)&gt;0,1,0)</formula>
    </cfRule>
    <cfRule type="expression" dxfId="3" priority="58774" stopIfTrue="1">
      <formula>ApplicablePTList1</formula>
    </cfRule>
  </conditionalFormatting>
  <conditionalFormatting sqref="CL747:CL783">
    <cfRule type="expression" dxfId="1" priority="58243" stopIfTrue="1">
      <formula>IF(LEN(CL747)&gt;0,1,0)</formula>
    </cfRule>
    <cfRule type="expression" dxfId="3" priority="57857" stopIfTrue="1">
      <formula>ApplicablePTList1</formula>
    </cfRule>
  </conditionalFormatting>
  <conditionalFormatting sqref="CL784:CL820">
    <cfRule type="expression" dxfId="1" priority="57326" stopIfTrue="1">
      <formula>IF(LEN(CL784)&gt;0,1,0)</formula>
    </cfRule>
    <cfRule type="expression" dxfId="3" priority="56940" stopIfTrue="1">
      <formula>ApplicablePTList1</formula>
    </cfRule>
  </conditionalFormatting>
  <conditionalFormatting sqref="CL821:CL857">
    <cfRule type="expression" dxfId="1" priority="56409" stopIfTrue="1">
      <formula>IF(LEN(CL821)&gt;0,1,0)</formula>
    </cfRule>
    <cfRule type="expression" dxfId="3" priority="56023" stopIfTrue="1">
      <formula>ApplicablePTList1</formula>
    </cfRule>
  </conditionalFormatting>
  <conditionalFormatting sqref="CL858:CL894">
    <cfRule type="expression" dxfId="1" priority="55492" stopIfTrue="1">
      <formula>IF(LEN(CL858)&gt;0,1,0)</formula>
    </cfRule>
    <cfRule type="expression" dxfId="3" priority="55106" stopIfTrue="1">
      <formula>ApplicablePTList1</formula>
    </cfRule>
  </conditionalFormatting>
  <conditionalFormatting sqref="CL895:CL931">
    <cfRule type="expression" dxfId="1" priority="54575" stopIfTrue="1">
      <formula>IF(LEN(CL895)&gt;0,1,0)</formula>
    </cfRule>
    <cfRule type="expression" dxfId="3" priority="54189" stopIfTrue="1">
      <formula>ApplicablePTList1</formula>
    </cfRule>
  </conditionalFormatting>
  <conditionalFormatting sqref="CL932:CL968">
    <cfRule type="expression" dxfId="1" priority="53658" stopIfTrue="1">
      <formula>IF(LEN(CL932)&gt;0,1,0)</formula>
    </cfRule>
    <cfRule type="expression" dxfId="3" priority="53272" stopIfTrue="1">
      <formula>ApplicablePTList1</formula>
    </cfRule>
  </conditionalFormatting>
  <conditionalFormatting sqref="CL969:CL1005">
    <cfRule type="expression" dxfId="1" priority="52741" stopIfTrue="1">
      <formula>IF(LEN(CL969)&gt;0,1,0)</formula>
    </cfRule>
    <cfRule type="expression" dxfId="3" priority="52355" stopIfTrue="1">
      <formula>ApplicablePTList1</formula>
    </cfRule>
  </conditionalFormatting>
  <conditionalFormatting sqref="CL1006:CL1042">
    <cfRule type="expression" dxfId="1" priority="51824" stopIfTrue="1">
      <formula>IF(LEN(CL1006)&gt;0,1,0)</formula>
    </cfRule>
    <cfRule type="expression" dxfId="3" priority="51438" stopIfTrue="1">
      <formula>ApplicablePTList1</formula>
    </cfRule>
  </conditionalFormatting>
  <conditionalFormatting sqref="CL1043:CL1079">
    <cfRule type="expression" dxfId="1" priority="50907" stopIfTrue="1">
      <formula>IF(LEN(CL1043)&gt;0,1,0)</formula>
    </cfRule>
    <cfRule type="expression" dxfId="3" priority="50521" stopIfTrue="1">
      <formula>ApplicablePTList1</formula>
    </cfRule>
  </conditionalFormatting>
  <conditionalFormatting sqref="CL1080:CL1116">
    <cfRule type="expression" dxfId="1" priority="49990" stopIfTrue="1">
      <formula>IF(LEN(CL1080)&gt;0,1,0)</formula>
    </cfRule>
    <cfRule type="expression" dxfId="3" priority="49604" stopIfTrue="1">
      <formula>ApplicablePTList1</formula>
    </cfRule>
  </conditionalFormatting>
  <conditionalFormatting sqref="CL1117:CL1153">
    <cfRule type="expression" dxfId="1" priority="49073" stopIfTrue="1">
      <formula>IF(LEN(CL1117)&gt;0,1,0)</formula>
    </cfRule>
    <cfRule type="expression" dxfId="3" priority="48687" stopIfTrue="1">
      <formula>ApplicablePTList1</formula>
    </cfRule>
  </conditionalFormatting>
  <conditionalFormatting sqref="CL1154:CL1190">
    <cfRule type="expression" dxfId="1" priority="48156" stopIfTrue="1">
      <formula>IF(LEN(CL1154)&gt;0,1,0)</formula>
    </cfRule>
    <cfRule type="expression" dxfId="3" priority="47770" stopIfTrue="1">
      <formula>ApplicablePTList1</formula>
    </cfRule>
  </conditionalFormatting>
  <conditionalFormatting sqref="CL1191:CL1227">
    <cfRule type="expression" dxfId="1" priority="47239" stopIfTrue="1">
      <formula>IF(LEN(CL1191)&gt;0,1,0)</formula>
    </cfRule>
    <cfRule type="expression" dxfId="3" priority="46853" stopIfTrue="1">
      <formula>ApplicablePTList1</formula>
    </cfRule>
  </conditionalFormatting>
  <conditionalFormatting sqref="CL1228:CL1264">
    <cfRule type="expression" dxfId="1" priority="46322" stopIfTrue="1">
      <formula>IF(LEN(CL1228)&gt;0,1,0)</formula>
    </cfRule>
    <cfRule type="expression" dxfId="3" priority="45936" stopIfTrue="1">
      <formula>ApplicablePTList1</formula>
    </cfRule>
  </conditionalFormatting>
  <conditionalFormatting sqref="CL1265:CL1301">
    <cfRule type="expression" dxfId="1" priority="45405" stopIfTrue="1">
      <formula>IF(LEN(CL1265)&gt;0,1,0)</formula>
    </cfRule>
    <cfRule type="expression" dxfId="3" priority="45019" stopIfTrue="1">
      <formula>ApplicablePTList1</formula>
    </cfRule>
  </conditionalFormatting>
  <conditionalFormatting sqref="CL1302:CL1338">
    <cfRule type="expression" dxfId="1" priority="44488" stopIfTrue="1">
      <formula>IF(LEN(CL1302)&gt;0,1,0)</formula>
    </cfRule>
    <cfRule type="expression" dxfId="3" priority="44102" stopIfTrue="1">
      <formula>ApplicablePTList1</formula>
    </cfRule>
  </conditionalFormatting>
  <conditionalFormatting sqref="CL1339:CL1375">
    <cfRule type="expression" dxfId="1" priority="43571" stopIfTrue="1">
      <formula>IF(LEN(CL1339)&gt;0,1,0)</formula>
    </cfRule>
    <cfRule type="expression" dxfId="3" priority="43185" stopIfTrue="1">
      <formula>ApplicablePTList1</formula>
    </cfRule>
  </conditionalFormatting>
  <conditionalFormatting sqref="CL1376:CL1412">
    <cfRule type="expression" dxfId="1" priority="42654" stopIfTrue="1">
      <formula>IF(LEN(CL1376)&gt;0,1,0)</formula>
    </cfRule>
    <cfRule type="expression" dxfId="3" priority="42268" stopIfTrue="1">
      <formula>ApplicablePTList1</formula>
    </cfRule>
  </conditionalFormatting>
  <conditionalFormatting sqref="CL1413:CL1449">
    <cfRule type="expression" dxfId="1" priority="41737" stopIfTrue="1">
      <formula>IF(LEN(CL1413)&gt;0,1,0)</formula>
    </cfRule>
    <cfRule type="expression" dxfId="3" priority="41351" stopIfTrue="1">
      <formula>ApplicablePTList1</formula>
    </cfRule>
  </conditionalFormatting>
  <conditionalFormatting sqref="CL1450:CL1486">
    <cfRule type="expression" dxfId="1" priority="40820" stopIfTrue="1">
      <formula>IF(LEN(CL1450)&gt;0,1,0)</formula>
    </cfRule>
    <cfRule type="expression" dxfId="3" priority="40434" stopIfTrue="1">
      <formula>ApplicablePTList1</formula>
    </cfRule>
  </conditionalFormatting>
  <conditionalFormatting sqref="CL1487:CL1523">
    <cfRule type="expression" dxfId="1" priority="39903" stopIfTrue="1">
      <formula>IF(LEN(CL1487)&gt;0,1,0)</formula>
    </cfRule>
    <cfRule type="expression" dxfId="3" priority="39517" stopIfTrue="1">
      <formula>ApplicablePTList1</formula>
    </cfRule>
  </conditionalFormatting>
  <conditionalFormatting sqref="CL1524:CL1560">
    <cfRule type="expression" dxfId="1" priority="38986" stopIfTrue="1">
      <formula>IF(LEN(CL1524)&gt;0,1,0)</formula>
    </cfRule>
    <cfRule type="expression" dxfId="3" priority="38600" stopIfTrue="1">
      <formula>ApplicablePTList1</formula>
    </cfRule>
  </conditionalFormatting>
  <conditionalFormatting sqref="CL1561:CL1597">
    <cfRule type="expression" dxfId="1" priority="38069" stopIfTrue="1">
      <formula>IF(LEN(CL1561)&gt;0,1,0)</formula>
    </cfRule>
    <cfRule type="expression" dxfId="3" priority="37683" stopIfTrue="1">
      <formula>ApplicablePTList1</formula>
    </cfRule>
  </conditionalFormatting>
  <conditionalFormatting sqref="CL1598:CL1634">
    <cfRule type="expression" dxfId="1" priority="37152" stopIfTrue="1">
      <formula>IF(LEN(CL1598)&gt;0,1,0)</formula>
    </cfRule>
    <cfRule type="expression" dxfId="3" priority="36766" stopIfTrue="1">
      <formula>ApplicablePTList1</formula>
    </cfRule>
  </conditionalFormatting>
  <conditionalFormatting sqref="CL1635:CL1671">
    <cfRule type="expression" dxfId="1" priority="36235" stopIfTrue="1">
      <formula>IF(LEN(CL1635)&gt;0,1,0)</formula>
    </cfRule>
    <cfRule type="expression" dxfId="3" priority="35849" stopIfTrue="1">
      <formula>ApplicablePTList1</formula>
    </cfRule>
  </conditionalFormatting>
  <conditionalFormatting sqref="CL1672:CL1708">
    <cfRule type="expression" dxfId="1" priority="35318" stopIfTrue="1">
      <formula>IF(LEN(CL1672)&gt;0,1,0)</formula>
    </cfRule>
    <cfRule type="expression" dxfId="3" priority="34932" stopIfTrue="1">
      <formula>ApplicablePTList1</formula>
    </cfRule>
  </conditionalFormatting>
  <conditionalFormatting sqref="CL1709:CL1745">
    <cfRule type="expression" dxfId="1" priority="34401" stopIfTrue="1">
      <formula>IF(LEN(CL1709)&gt;0,1,0)</formula>
    </cfRule>
    <cfRule type="expression" dxfId="3" priority="34015" stopIfTrue="1">
      <formula>ApplicablePTList1</formula>
    </cfRule>
  </conditionalFormatting>
  <conditionalFormatting sqref="CL1746:CL1782">
    <cfRule type="expression" dxfId="1" priority="33484" stopIfTrue="1">
      <formula>IF(LEN(CL1746)&gt;0,1,0)</formula>
    </cfRule>
    <cfRule type="expression" dxfId="3" priority="33098" stopIfTrue="1">
      <formula>ApplicablePTList1</formula>
    </cfRule>
  </conditionalFormatting>
  <conditionalFormatting sqref="CL1783:CL1819">
    <cfRule type="expression" dxfId="1" priority="32567" stopIfTrue="1">
      <formula>IF(LEN(CL1783)&gt;0,1,0)</formula>
    </cfRule>
    <cfRule type="expression" dxfId="3" priority="32181" stopIfTrue="1">
      <formula>ApplicablePTList1</formula>
    </cfRule>
  </conditionalFormatting>
  <conditionalFormatting sqref="CL1820:CL1856">
    <cfRule type="expression" dxfId="1" priority="31650" stopIfTrue="1">
      <formula>IF(LEN(CL1820)&gt;0,1,0)</formula>
    </cfRule>
    <cfRule type="expression" dxfId="3" priority="31264" stopIfTrue="1">
      <formula>ApplicablePTList1</formula>
    </cfRule>
  </conditionalFormatting>
  <conditionalFormatting sqref="CL1857:CL1893">
    <cfRule type="expression" dxfId="1" priority="30733" stopIfTrue="1">
      <formula>IF(LEN(CL1857)&gt;0,1,0)</formula>
    </cfRule>
    <cfRule type="expression" dxfId="3" priority="30347" stopIfTrue="1">
      <formula>ApplicablePTList1</formula>
    </cfRule>
  </conditionalFormatting>
  <conditionalFormatting sqref="CL1894:CL1930">
    <cfRule type="expression" dxfId="1" priority="29816" stopIfTrue="1">
      <formula>IF(LEN(CL1894)&gt;0,1,0)</formula>
    </cfRule>
    <cfRule type="expression" dxfId="3" priority="29430" stopIfTrue="1">
      <formula>ApplicablePTList1</formula>
    </cfRule>
  </conditionalFormatting>
  <conditionalFormatting sqref="CL1931:CL1967">
    <cfRule type="expression" dxfId="1" priority="28899" stopIfTrue="1">
      <formula>IF(LEN(CL1931)&gt;0,1,0)</formula>
    </cfRule>
    <cfRule type="expression" dxfId="3" priority="28513" stopIfTrue="1">
      <formula>ApplicablePTList1</formula>
    </cfRule>
  </conditionalFormatting>
  <conditionalFormatting sqref="CL1968:CL2004">
    <cfRule type="expression" dxfId="1" priority="27982" stopIfTrue="1">
      <formula>IF(LEN(CL1968)&gt;0,1,0)</formula>
    </cfRule>
    <cfRule type="expression" dxfId="3" priority="27596" stopIfTrue="1">
      <formula>ApplicablePTList1</formula>
    </cfRule>
  </conditionalFormatting>
  <conditionalFormatting sqref="CL2005:CL2041">
    <cfRule type="expression" dxfId="1" priority="27065" stopIfTrue="1">
      <formula>IF(LEN(CL2005)&gt;0,1,0)</formula>
    </cfRule>
    <cfRule type="expression" dxfId="3" priority="26679" stopIfTrue="1">
      <formula>ApplicablePTList1</formula>
    </cfRule>
  </conditionalFormatting>
  <conditionalFormatting sqref="CL2042:CL2078">
    <cfRule type="expression" dxfId="1" priority="26148" stopIfTrue="1">
      <formula>IF(LEN(CL2042)&gt;0,1,0)</formula>
    </cfRule>
    <cfRule type="expression" dxfId="3" priority="25762" stopIfTrue="1">
      <formula>ApplicablePTList1</formula>
    </cfRule>
  </conditionalFormatting>
  <conditionalFormatting sqref="CL2079:CL2115">
    <cfRule type="expression" dxfId="1" priority="25231" stopIfTrue="1">
      <formula>IF(LEN(CL2079)&gt;0,1,0)</formula>
    </cfRule>
    <cfRule type="expression" dxfId="3" priority="24845" stopIfTrue="1">
      <formula>ApplicablePTList1</formula>
    </cfRule>
  </conditionalFormatting>
  <conditionalFormatting sqref="CL2116:CL2152">
    <cfRule type="expression" dxfId="1" priority="24314" stopIfTrue="1">
      <formula>IF(LEN(CL2116)&gt;0,1,0)</formula>
    </cfRule>
    <cfRule type="expression" dxfId="3" priority="23928" stopIfTrue="1">
      <formula>ApplicablePTList1</formula>
    </cfRule>
  </conditionalFormatting>
  <conditionalFormatting sqref="CL2153:CL2189">
    <cfRule type="expression" dxfId="1" priority="23397" stopIfTrue="1">
      <formula>IF(LEN(CL2153)&gt;0,1,0)</formula>
    </cfRule>
    <cfRule type="expression" dxfId="3" priority="23011" stopIfTrue="1">
      <formula>ApplicablePTList1</formula>
    </cfRule>
  </conditionalFormatting>
  <conditionalFormatting sqref="CL2190:CL2226">
    <cfRule type="expression" dxfId="1" priority="22480" stopIfTrue="1">
      <formula>IF(LEN(CL2190)&gt;0,1,0)</formula>
    </cfRule>
    <cfRule type="expression" dxfId="3" priority="22094" stopIfTrue="1">
      <formula>ApplicablePTList1</formula>
    </cfRule>
  </conditionalFormatting>
  <conditionalFormatting sqref="CL2227:CL2263">
    <cfRule type="expression" dxfId="1" priority="21563" stopIfTrue="1">
      <formula>IF(LEN(CL2227)&gt;0,1,0)</formula>
    </cfRule>
    <cfRule type="expression" dxfId="3" priority="21177" stopIfTrue="1">
      <formula>ApplicablePTList1</formula>
    </cfRule>
  </conditionalFormatting>
  <conditionalFormatting sqref="CL2264:CL2300">
    <cfRule type="expression" dxfId="1" priority="20646" stopIfTrue="1">
      <formula>IF(LEN(CL2264)&gt;0,1,0)</formula>
    </cfRule>
    <cfRule type="expression" dxfId="3" priority="20260" stopIfTrue="1">
      <formula>ApplicablePTList1</formula>
    </cfRule>
  </conditionalFormatting>
  <conditionalFormatting sqref="CL2301:CL2337">
    <cfRule type="expression" dxfId="1" priority="19729" stopIfTrue="1">
      <formula>IF(LEN(CL2301)&gt;0,1,0)</formula>
    </cfRule>
    <cfRule type="expression" dxfId="3" priority="19343" stopIfTrue="1">
      <formula>ApplicablePTList1</formula>
    </cfRule>
  </conditionalFormatting>
  <conditionalFormatting sqref="CL2338:CL2374">
    <cfRule type="expression" dxfId="1" priority="18812" stopIfTrue="1">
      <formula>IF(LEN(CL2338)&gt;0,1,0)</formula>
    </cfRule>
    <cfRule type="expression" dxfId="3" priority="18426" stopIfTrue="1">
      <formula>ApplicablePTList1</formula>
    </cfRule>
  </conditionalFormatting>
  <conditionalFormatting sqref="CL2375:CL2411">
    <cfRule type="expression" dxfId="1" priority="17895" stopIfTrue="1">
      <formula>IF(LEN(CL2375)&gt;0,1,0)</formula>
    </cfRule>
    <cfRule type="expression" dxfId="3" priority="17509" stopIfTrue="1">
      <formula>ApplicablePTList1</formula>
    </cfRule>
  </conditionalFormatting>
  <conditionalFormatting sqref="CL2412:CL2448">
    <cfRule type="expression" dxfId="1" priority="16978" stopIfTrue="1">
      <formula>IF(LEN(CL2412)&gt;0,1,0)</formula>
    </cfRule>
    <cfRule type="expression" dxfId="3" priority="16592" stopIfTrue="1">
      <formula>ApplicablePTList1</formula>
    </cfRule>
  </conditionalFormatting>
  <conditionalFormatting sqref="CL2449:CL2485">
    <cfRule type="expression" dxfId="1" priority="16061" stopIfTrue="1">
      <formula>IF(LEN(CL2449)&gt;0,1,0)</formula>
    </cfRule>
    <cfRule type="expression" dxfId="3" priority="15675" stopIfTrue="1">
      <formula>ApplicablePTList1</formula>
    </cfRule>
  </conditionalFormatting>
  <conditionalFormatting sqref="CL2486:CL2522">
    <cfRule type="expression" dxfId="1" priority="15144" stopIfTrue="1">
      <formula>IF(LEN(CL2486)&gt;0,1,0)</formula>
    </cfRule>
    <cfRule type="expression" dxfId="3" priority="14758" stopIfTrue="1">
      <formula>ApplicablePTList1</formula>
    </cfRule>
  </conditionalFormatting>
  <conditionalFormatting sqref="CL2523:CL2559">
    <cfRule type="expression" dxfId="1" priority="14227" stopIfTrue="1">
      <formula>IF(LEN(CL2523)&gt;0,1,0)</formula>
    </cfRule>
    <cfRule type="expression" dxfId="3" priority="13841" stopIfTrue="1">
      <formula>ApplicablePTList1</formula>
    </cfRule>
  </conditionalFormatting>
  <conditionalFormatting sqref="CL2560:CL2596">
    <cfRule type="expression" dxfId="1" priority="13310" stopIfTrue="1">
      <formula>IF(LEN(CL2560)&gt;0,1,0)</formula>
    </cfRule>
    <cfRule type="expression" dxfId="3" priority="12924" stopIfTrue="1">
      <formula>ApplicablePTList1</formula>
    </cfRule>
  </conditionalFormatting>
  <conditionalFormatting sqref="CL2597:CL2633">
    <cfRule type="expression" dxfId="1" priority="12393" stopIfTrue="1">
      <formula>IF(LEN(CL2597)&gt;0,1,0)</formula>
    </cfRule>
    <cfRule type="expression" dxfId="3" priority="12007" stopIfTrue="1">
      <formula>ApplicablePTList1</formula>
    </cfRule>
  </conditionalFormatting>
  <conditionalFormatting sqref="CL2634:CL2670">
    <cfRule type="expression" dxfId="1" priority="11476" stopIfTrue="1">
      <formula>IF(LEN(CL2634)&gt;0,1,0)</formula>
    </cfRule>
    <cfRule type="expression" dxfId="3" priority="11090" stopIfTrue="1">
      <formula>ApplicablePTList1</formula>
    </cfRule>
  </conditionalFormatting>
  <conditionalFormatting sqref="CL2671:CL2707">
    <cfRule type="expression" dxfId="1" priority="10559" stopIfTrue="1">
      <formula>IF(LEN(CL2671)&gt;0,1,0)</formula>
    </cfRule>
    <cfRule type="expression" dxfId="3" priority="10173" stopIfTrue="1">
      <formula>ApplicablePTList1</formula>
    </cfRule>
  </conditionalFormatting>
  <conditionalFormatting sqref="CL2708:CL2744">
    <cfRule type="expression" dxfId="1" priority="9642" stopIfTrue="1">
      <formula>IF(LEN(CL2708)&gt;0,1,0)</formula>
    </cfRule>
    <cfRule type="expression" dxfId="3" priority="9256" stopIfTrue="1">
      <formula>ApplicablePTList1</formula>
    </cfRule>
  </conditionalFormatting>
  <conditionalFormatting sqref="CL2745:CL2781">
    <cfRule type="expression" dxfId="1" priority="8725" stopIfTrue="1">
      <formula>IF(LEN(CL2745)&gt;0,1,0)</formula>
    </cfRule>
    <cfRule type="expression" dxfId="3" priority="8339" stopIfTrue="1">
      <formula>ApplicablePTList1</formula>
    </cfRule>
  </conditionalFormatting>
  <conditionalFormatting sqref="CL2782:CL2818">
    <cfRule type="expression" dxfId="1" priority="7808" stopIfTrue="1">
      <formula>IF(LEN(CL2782)&gt;0,1,0)</formula>
    </cfRule>
    <cfRule type="expression" dxfId="3" priority="7422" stopIfTrue="1">
      <formula>ApplicablePTList1</formula>
    </cfRule>
  </conditionalFormatting>
  <conditionalFormatting sqref="CL2819:CL2855">
    <cfRule type="expression" dxfId="1" priority="6891" stopIfTrue="1">
      <formula>IF(LEN(CL2819)&gt;0,1,0)</formula>
    </cfRule>
    <cfRule type="expression" dxfId="3" priority="6505" stopIfTrue="1">
      <formula>ApplicablePTList1</formula>
    </cfRule>
  </conditionalFormatting>
  <conditionalFormatting sqref="CL2856:CL2892">
    <cfRule type="expression" dxfId="1" priority="5974" stopIfTrue="1">
      <formula>IF(LEN(CL2856)&gt;0,1,0)</formula>
    </cfRule>
    <cfRule type="expression" dxfId="3" priority="5588" stopIfTrue="1">
      <formula>ApplicablePTList1</formula>
    </cfRule>
  </conditionalFormatting>
  <conditionalFormatting sqref="CL2893:CL2929">
    <cfRule type="expression" dxfId="1" priority="5057" stopIfTrue="1">
      <formula>IF(LEN(CL2893)&gt;0,1,0)</formula>
    </cfRule>
    <cfRule type="expression" dxfId="3" priority="4671" stopIfTrue="1">
      <formula>ApplicablePTList1</formula>
    </cfRule>
  </conditionalFormatting>
  <conditionalFormatting sqref="CL2930:CL2966">
    <cfRule type="expression" dxfId="1" priority="4140" stopIfTrue="1">
      <formula>IF(LEN(CL2930)&gt;0,1,0)</formula>
    </cfRule>
    <cfRule type="expression" dxfId="3" priority="3754" stopIfTrue="1">
      <formula>ApplicablePTList1</formula>
    </cfRule>
  </conditionalFormatting>
  <conditionalFormatting sqref="CL2967:CL3003">
    <cfRule type="expression" dxfId="1" priority="3223" stopIfTrue="1">
      <formula>IF(LEN(CL2967)&gt;0,1,0)</formula>
    </cfRule>
    <cfRule type="expression" dxfId="3" priority="2837" stopIfTrue="1">
      <formula>ApplicablePTList1</formula>
    </cfRule>
  </conditionalFormatting>
  <conditionalFormatting sqref="CL3004:CL3040">
    <cfRule type="expression" dxfId="1" priority="2306" stopIfTrue="1">
      <formula>IF(LEN(CL3004)&gt;0,1,0)</formula>
    </cfRule>
    <cfRule type="expression" dxfId="3" priority="1920" stopIfTrue="1">
      <formula>ApplicablePTList1</formula>
    </cfRule>
  </conditionalFormatting>
  <conditionalFormatting sqref="CL3041:CL3077">
    <cfRule type="expression" dxfId="1" priority="1389" stopIfTrue="1">
      <formula>IF(LEN(CL3041)&gt;0,1,0)</formula>
    </cfRule>
    <cfRule type="expression" dxfId="3" priority="1003" stopIfTrue="1">
      <formula>ApplicablePTList1</formula>
    </cfRule>
  </conditionalFormatting>
  <conditionalFormatting sqref="CL3078:CL3114">
    <cfRule type="expression" dxfId="1" priority="472" stopIfTrue="1">
      <formula>IF(LEN(CL3078)&gt;0,1,0)</formula>
    </cfRule>
    <cfRule type="expression" dxfId="3" priority="86" stopIfTrue="1">
      <formula>ApplicablePTList1</formula>
    </cfRule>
  </conditionalFormatting>
  <conditionalFormatting sqref="CM44:CM80">
    <cfRule type="expression" dxfId="1" priority="75667" stopIfTrue="1">
      <formula>IF(LEN(CM44)&gt;0,1,0)</formula>
    </cfRule>
    <cfRule type="expression" dxfId="3" priority="75281" stopIfTrue="1">
      <formula>ApplicablePTList1</formula>
    </cfRule>
  </conditionalFormatting>
  <conditionalFormatting sqref="CM81:CM117">
    <cfRule type="expression" dxfId="1" priority="74750" stopIfTrue="1">
      <formula>IF(LEN(CM81)&gt;0,1,0)</formula>
    </cfRule>
    <cfRule type="expression" dxfId="3" priority="74364" stopIfTrue="1">
      <formula>ApplicablePTList1</formula>
    </cfRule>
  </conditionalFormatting>
  <conditionalFormatting sqref="CM118:CM154">
    <cfRule type="expression" dxfId="1" priority="73833" stopIfTrue="1">
      <formula>IF(LEN(CM118)&gt;0,1,0)</formula>
    </cfRule>
    <cfRule type="expression" dxfId="3" priority="73447" stopIfTrue="1">
      <formula>ApplicablePTList1</formula>
    </cfRule>
  </conditionalFormatting>
  <conditionalFormatting sqref="CM155:CM191">
    <cfRule type="expression" dxfId="1" priority="72916" stopIfTrue="1">
      <formula>IF(LEN(CM155)&gt;0,1,0)</formula>
    </cfRule>
    <cfRule type="expression" dxfId="3" priority="72530" stopIfTrue="1">
      <formula>ApplicablePTList1</formula>
    </cfRule>
  </conditionalFormatting>
  <conditionalFormatting sqref="CM192:CM228">
    <cfRule type="expression" dxfId="1" priority="71999" stopIfTrue="1">
      <formula>IF(LEN(CM192)&gt;0,1,0)</formula>
    </cfRule>
    <cfRule type="expression" dxfId="3" priority="71613" stopIfTrue="1">
      <formula>ApplicablePTList1</formula>
    </cfRule>
  </conditionalFormatting>
  <conditionalFormatting sqref="CM229:CM265">
    <cfRule type="expression" dxfId="1" priority="71082" stopIfTrue="1">
      <formula>IF(LEN(CM229)&gt;0,1,0)</formula>
    </cfRule>
    <cfRule type="expression" dxfId="3" priority="70696" stopIfTrue="1">
      <formula>ApplicablePTList1</formula>
    </cfRule>
  </conditionalFormatting>
  <conditionalFormatting sqref="CM266:CM302">
    <cfRule type="expression" dxfId="1" priority="70165" stopIfTrue="1">
      <formula>IF(LEN(CM266)&gt;0,1,0)</formula>
    </cfRule>
    <cfRule type="expression" dxfId="3" priority="69779" stopIfTrue="1">
      <formula>ApplicablePTList1</formula>
    </cfRule>
  </conditionalFormatting>
  <conditionalFormatting sqref="CM303:CM339">
    <cfRule type="expression" dxfId="1" priority="69248" stopIfTrue="1">
      <formula>IF(LEN(CM303)&gt;0,1,0)</formula>
    </cfRule>
    <cfRule type="expression" dxfId="3" priority="68862" stopIfTrue="1">
      <formula>ApplicablePTList1</formula>
    </cfRule>
  </conditionalFormatting>
  <conditionalFormatting sqref="CM340:CM376">
    <cfRule type="expression" dxfId="1" priority="68331" stopIfTrue="1">
      <formula>IF(LEN(CM340)&gt;0,1,0)</formula>
    </cfRule>
    <cfRule type="expression" dxfId="3" priority="67945" stopIfTrue="1">
      <formula>ApplicablePTList1</formula>
    </cfRule>
  </conditionalFormatting>
  <conditionalFormatting sqref="CM377:CM413">
    <cfRule type="expression" dxfId="1" priority="67414" stopIfTrue="1">
      <formula>IF(LEN(CM377)&gt;0,1,0)</formula>
    </cfRule>
    <cfRule type="expression" dxfId="3" priority="67028" stopIfTrue="1">
      <formula>ApplicablePTList1</formula>
    </cfRule>
  </conditionalFormatting>
  <conditionalFormatting sqref="CM414:CM450">
    <cfRule type="expression" dxfId="1" priority="66497" stopIfTrue="1">
      <formula>IF(LEN(CM414)&gt;0,1,0)</formula>
    </cfRule>
    <cfRule type="expression" dxfId="3" priority="66111" stopIfTrue="1">
      <formula>ApplicablePTList1</formula>
    </cfRule>
  </conditionalFormatting>
  <conditionalFormatting sqref="CM451:CM487">
    <cfRule type="expression" dxfId="1" priority="65580" stopIfTrue="1">
      <formula>IF(LEN(CM451)&gt;0,1,0)</formula>
    </cfRule>
    <cfRule type="expression" dxfId="3" priority="65194" stopIfTrue="1">
      <formula>ApplicablePTList1</formula>
    </cfRule>
  </conditionalFormatting>
  <conditionalFormatting sqref="CM488:CM524">
    <cfRule type="expression" dxfId="1" priority="64663" stopIfTrue="1">
      <formula>IF(LEN(CM488)&gt;0,1,0)</formula>
    </cfRule>
    <cfRule type="expression" dxfId="3" priority="64277" stopIfTrue="1">
      <formula>ApplicablePTList1</formula>
    </cfRule>
  </conditionalFormatting>
  <conditionalFormatting sqref="CM525:CM561">
    <cfRule type="expression" dxfId="1" priority="63746" stopIfTrue="1">
      <formula>IF(LEN(CM525)&gt;0,1,0)</formula>
    </cfRule>
    <cfRule type="expression" dxfId="3" priority="63360" stopIfTrue="1">
      <formula>ApplicablePTList1</formula>
    </cfRule>
  </conditionalFormatting>
  <conditionalFormatting sqref="CM562:CM598">
    <cfRule type="expression" dxfId="1" priority="62829" stopIfTrue="1">
      <formula>IF(LEN(CM562)&gt;0,1,0)</formula>
    </cfRule>
    <cfRule type="expression" dxfId="3" priority="62443" stopIfTrue="1">
      <formula>ApplicablePTList1</formula>
    </cfRule>
  </conditionalFormatting>
  <conditionalFormatting sqref="CM599:CM635">
    <cfRule type="expression" dxfId="1" priority="61912" stopIfTrue="1">
      <formula>IF(LEN(CM599)&gt;0,1,0)</formula>
    </cfRule>
    <cfRule type="expression" dxfId="3" priority="61526" stopIfTrue="1">
      <formula>ApplicablePTList1</formula>
    </cfRule>
  </conditionalFormatting>
  <conditionalFormatting sqref="CM636:CM672">
    <cfRule type="expression" dxfId="1" priority="60995" stopIfTrue="1">
      <formula>IF(LEN(CM636)&gt;0,1,0)</formula>
    </cfRule>
    <cfRule type="expression" dxfId="3" priority="60609" stopIfTrue="1">
      <formula>ApplicablePTList1</formula>
    </cfRule>
  </conditionalFormatting>
  <conditionalFormatting sqref="CM673:CM709">
    <cfRule type="expression" dxfId="1" priority="60078" stopIfTrue="1">
      <formula>IF(LEN(CM673)&gt;0,1,0)</formula>
    </cfRule>
    <cfRule type="expression" dxfId="3" priority="59692" stopIfTrue="1">
      <formula>ApplicablePTList1</formula>
    </cfRule>
  </conditionalFormatting>
  <conditionalFormatting sqref="CM710:CM746">
    <cfRule type="expression" dxfId="1" priority="59161" stopIfTrue="1">
      <formula>IF(LEN(CM710)&gt;0,1,0)</formula>
    </cfRule>
    <cfRule type="expression" dxfId="3" priority="58775" stopIfTrue="1">
      <formula>ApplicablePTList1</formula>
    </cfRule>
  </conditionalFormatting>
  <conditionalFormatting sqref="CM747:CM783">
    <cfRule type="expression" dxfId="1" priority="58244" stopIfTrue="1">
      <formula>IF(LEN(CM747)&gt;0,1,0)</formula>
    </cfRule>
    <cfRule type="expression" dxfId="3" priority="57858" stopIfTrue="1">
      <formula>ApplicablePTList1</formula>
    </cfRule>
  </conditionalFormatting>
  <conditionalFormatting sqref="CM784:CM820">
    <cfRule type="expression" dxfId="1" priority="57327" stopIfTrue="1">
      <formula>IF(LEN(CM784)&gt;0,1,0)</formula>
    </cfRule>
    <cfRule type="expression" dxfId="3" priority="56941" stopIfTrue="1">
      <formula>ApplicablePTList1</formula>
    </cfRule>
  </conditionalFormatting>
  <conditionalFormatting sqref="CM821:CM857">
    <cfRule type="expression" dxfId="1" priority="56410" stopIfTrue="1">
      <formula>IF(LEN(CM821)&gt;0,1,0)</formula>
    </cfRule>
    <cfRule type="expression" dxfId="3" priority="56024" stopIfTrue="1">
      <formula>ApplicablePTList1</formula>
    </cfRule>
  </conditionalFormatting>
  <conditionalFormatting sqref="CM858:CM894">
    <cfRule type="expression" dxfId="1" priority="55493" stopIfTrue="1">
      <formula>IF(LEN(CM858)&gt;0,1,0)</formula>
    </cfRule>
    <cfRule type="expression" dxfId="3" priority="55107" stopIfTrue="1">
      <formula>ApplicablePTList1</formula>
    </cfRule>
  </conditionalFormatting>
  <conditionalFormatting sqref="CM895:CM931">
    <cfRule type="expression" dxfId="1" priority="54576" stopIfTrue="1">
      <formula>IF(LEN(CM895)&gt;0,1,0)</formula>
    </cfRule>
    <cfRule type="expression" dxfId="3" priority="54190" stopIfTrue="1">
      <formula>ApplicablePTList1</formula>
    </cfRule>
  </conditionalFormatting>
  <conditionalFormatting sqref="CM932:CM968">
    <cfRule type="expression" dxfId="1" priority="53659" stopIfTrue="1">
      <formula>IF(LEN(CM932)&gt;0,1,0)</formula>
    </cfRule>
    <cfRule type="expression" dxfId="3" priority="53273" stopIfTrue="1">
      <formula>ApplicablePTList1</formula>
    </cfRule>
  </conditionalFormatting>
  <conditionalFormatting sqref="CM969:CM1005">
    <cfRule type="expression" dxfId="1" priority="52742" stopIfTrue="1">
      <formula>IF(LEN(CM969)&gt;0,1,0)</formula>
    </cfRule>
    <cfRule type="expression" dxfId="3" priority="52356" stopIfTrue="1">
      <formula>ApplicablePTList1</formula>
    </cfRule>
  </conditionalFormatting>
  <conditionalFormatting sqref="CM1006:CM1042">
    <cfRule type="expression" dxfId="1" priority="51825" stopIfTrue="1">
      <formula>IF(LEN(CM1006)&gt;0,1,0)</formula>
    </cfRule>
    <cfRule type="expression" dxfId="3" priority="51439" stopIfTrue="1">
      <formula>ApplicablePTList1</formula>
    </cfRule>
  </conditionalFormatting>
  <conditionalFormatting sqref="CM1043:CM1079">
    <cfRule type="expression" dxfId="1" priority="50908" stopIfTrue="1">
      <formula>IF(LEN(CM1043)&gt;0,1,0)</formula>
    </cfRule>
    <cfRule type="expression" dxfId="3" priority="50522" stopIfTrue="1">
      <formula>ApplicablePTList1</formula>
    </cfRule>
  </conditionalFormatting>
  <conditionalFormatting sqref="CM1080:CM1116">
    <cfRule type="expression" dxfId="1" priority="49991" stopIfTrue="1">
      <formula>IF(LEN(CM1080)&gt;0,1,0)</formula>
    </cfRule>
    <cfRule type="expression" dxfId="3" priority="49605" stopIfTrue="1">
      <formula>ApplicablePTList1</formula>
    </cfRule>
  </conditionalFormatting>
  <conditionalFormatting sqref="CM1117:CM1153">
    <cfRule type="expression" dxfId="1" priority="49074" stopIfTrue="1">
      <formula>IF(LEN(CM1117)&gt;0,1,0)</formula>
    </cfRule>
    <cfRule type="expression" dxfId="3" priority="48688" stopIfTrue="1">
      <formula>ApplicablePTList1</formula>
    </cfRule>
  </conditionalFormatting>
  <conditionalFormatting sqref="CM1154:CM1190">
    <cfRule type="expression" dxfId="1" priority="48157" stopIfTrue="1">
      <formula>IF(LEN(CM1154)&gt;0,1,0)</formula>
    </cfRule>
    <cfRule type="expression" dxfId="3" priority="47771" stopIfTrue="1">
      <formula>ApplicablePTList1</formula>
    </cfRule>
  </conditionalFormatting>
  <conditionalFormatting sqref="CM1191:CM1227">
    <cfRule type="expression" dxfId="1" priority="47240" stopIfTrue="1">
      <formula>IF(LEN(CM1191)&gt;0,1,0)</formula>
    </cfRule>
    <cfRule type="expression" dxfId="3" priority="46854" stopIfTrue="1">
      <formula>ApplicablePTList1</formula>
    </cfRule>
  </conditionalFormatting>
  <conditionalFormatting sqref="CM1228:CM1264">
    <cfRule type="expression" dxfId="1" priority="46323" stopIfTrue="1">
      <formula>IF(LEN(CM1228)&gt;0,1,0)</formula>
    </cfRule>
    <cfRule type="expression" dxfId="3" priority="45937" stopIfTrue="1">
      <formula>ApplicablePTList1</formula>
    </cfRule>
  </conditionalFormatting>
  <conditionalFormatting sqref="CM1265:CM1301">
    <cfRule type="expression" dxfId="1" priority="45406" stopIfTrue="1">
      <formula>IF(LEN(CM1265)&gt;0,1,0)</formula>
    </cfRule>
    <cfRule type="expression" dxfId="3" priority="45020" stopIfTrue="1">
      <formula>ApplicablePTList1</formula>
    </cfRule>
  </conditionalFormatting>
  <conditionalFormatting sqref="CM1302:CM1338">
    <cfRule type="expression" dxfId="1" priority="44489" stopIfTrue="1">
      <formula>IF(LEN(CM1302)&gt;0,1,0)</formula>
    </cfRule>
    <cfRule type="expression" dxfId="3" priority="44103" stopIfTrue="1">
      <formula>ApplicablePTList1</formula>
    </cfRule>
  </conditionalFormatting>
  <conditionalFormatting sqref="CM1339:CM1375">
    <cfRule type="expression" dxfId="1" priority="43572" stopIfTrue="1">
      <formula>IF(LEN(CM1339)&gt;0,1,0)</formula>
    </cfRule>
    <cfRule type="expression" dxfId="3" priority="43186" stopIfTrue="1">
      <formula>ApplicablePTList1</formula>
    </cfRule>
  </conditionalFormatting>
  <conditionalFormatting sqref="CM1376:CM1412">
    <cfRule type="expression" dxfId="1" priority="42655" stopIfTrue="1">
      <formula>IF(LEN(CM1376)&gt;0,1,0)</formula>
    </cfRule>
    <cfRule type="expression" dxfId="3" priority="42269" stopIfTrue="1">
      <formula>ApplicablePTList1</formula>
    </cfRule>
  </conditionalFormatting>
  <conditionalFormatting sqref="CM1413:CM1449">
    <cfRule type="expression" dxfId="1" priority="41738" stopIfTrue="1">
      <formula>IF(LEN(CM1413)&gt;0,1,0)</formula>
    </cfRule>
    <cfRule type="expression" dxfId="3" priority="41352" stopIfTrue="1">
      <formula>ApplicablePTList1</formula>
    </cfRule>
  </conditionalFormatting>
  <conditionalFormatting sqref="CM1450:CM1486">
    <cfRule type="expression" dxfId="1" priority="40821" stopIfTrue="1">
      <formula>IF(LEN(CM1450)&gt;0,1,0)</formula>
    </cfRule>
    <cfRule type="expression" dxfId="3" priority="40435" stopIfTrue="1">
      <formula>ApplicablePTList1</formula>
    </cfRule>
  </conditionalFormatting>
  <conditionalFormatting sqref="CM1487:CM1523">
    <cfRule type="expression" dxfId="1" priority="39904" stopIfTrue="1">
      <formula>IF(LEN(CM1487)&gt;0,1,0)</formula>
    </cfRule>
    <cfRule type="expression" dxfId="3" priority="39518" stopIfTrue="1">
      <formula>ApplicablePTList1</formula>
    </cfRule>
  </conditionalFormatting>
  <conditionalFormatting sqref="CM1524:CM1560">
    <cfRule type="expression" dxfId="1" priority="38987" stopIfTrue="1">
      <formula>IF(LEN(CM1524)&gt;0,1,0)</formula>
    </cfRule>
    <cfRule type="expression" dxfId="3" priority="38601" stopIfTrue="1">
      <formula>ApplicablePTList1</formula>
    </cfRule>
  </conditionalFormatting>
  <conditionalFormatting sqref="CM1561:CM1597">
    <cfRule type="expression" dxfId="1" priority="38070" stopIfTrue="1">
      <formula>IF(LEN(CM1561)&gt;0,1,0)</formula>
    </cfRule>
    <cfRule type="expression" dxfId="3" priority="37684" stopIfTrue="1">
      <formula>ApplicablePTList1</formula>
    </cfRule>
  </conditionalFormatting>
  <conditionalFormatting sqref="CM1598:CM1634">
    <cfRule type="expression" dxfId="1" priority="37153" stopIfTrue="1">
      <formula>IF(LEN(CM1598)&gt;0,1,0)</formula>
    </cfRule>
    <cfRule type="expression" dxfId="3" priority="36767" stopIfTrue="1">
      <formula>ApplicablePTList1</formula>
    </cfRule>
  </conditionalFormatting>
  <conditionalFormatting sqref="CM1635:CM1671">
    <cfRule type="expression" dxfId="1" priority="36236" stopIfTrue="1">
      <formula>IF(LEN(CM1635)&gt;0,1,0)</formula>
    </cfRule>
    <cfRule type="expression" dxfId="3" priority="35850" stopIfTrue="1">
      <formula>ApplicablePTList1</formula>
    </cfRule>
  </conditionalFormatting>
  <conditionalFormatting sqref="CM1672:CM1708">
    <cfRule type="expression" dxfId="1" priority="35319" stopIfTrue="1">
      <formula>IF(LEN(CM1672)&gt;0,1,0)</formula>
    </cfRule>
    <cfRule type="expression" dxfId="3" priority="34933" stopIfTrue="1">
      <formula>ApplicablePTList1</formula>
    </cfRule>
  </conditionalFormatting>
  <conditionalFormatting sqref="CM1709:CM1745">
    <cfRule type="expression" dxfId="1" priority="34402" stopIfTrue="1">
      <formula>IF(LEN(CM1709)&gt;0,1,0)</formula>
    </cfRule>
    <cfRule type="expression" dxfId="3" priority="34016" stopIfTrue="1">
      <formula>ApplicablePTList1</formula>
    </cfRule>
  </conditionalFormatting>
  <conditionalFormatting sqref="CM1746:CM1782">
    <cfRule type="expression" dxfId="1" priority="33485" stopIfTrue="1">
      <formula>IF(LEN(CM1746)&gt;0,1,0)</formula>
    </cfRule>
    <cfRule type="expression" dxfId="3" priority="33099" stopIfTrue="1">
      <formula>ApplicablePTList1</formula>
    </cfRule>
  </conditionalFormatting>
  <conditionalFormatting sqref="CM1783:CM1819">
    <cfRule type="expression" dxfId="1" priority="32568" stopIfTrue="1">
      <formula>IF(LEN(CM1783)&gt;0,1,0)</formula>
    </cfRule>
    <cfRule type="expression" dxfId="3" priority="32182" stopIfTrue="1">
      <formula>ApplicablePTList1</formula>
    </cfRule>
  </conditionalFormatting>
  <conditionalFormatting sqref="CM1820:CM1856">
    <cfRule type="expression" dxfId="1" priority="31651" stopIfTrue="1">
      <formula>IF(LEN(CM1820)&gt;0,1,0)</formula>
    </cfRule>
    <cfRule type="expression" dxfId="3" priority="31265" stopIfTrue="1">
      <formula>ApplicablePTList1</formula>
    </cfRule>
  </conditionalFormatting>
  <conditionalFormatting sqref="CM1857:CM1893">
    <cfRule type="expression" dxfId="1" priority="30734" stopIfTrue="1">
      <formula>IF(LEN(CM1857)&gt;0,1,0)</formula>
    </cfRule>
    <cfRule type="expression" dxfId="3" priority="30348" stopIfTrue="1">
      <formula>ApplicablePTList1</formula>
    </cfRule>
  </conditionalFormatting>
  <conditionalFormatting sqref="CM1894:CM1930">
    <cfRule type="expression" dxfId="1" priority="29817" stopIfTrue="1">
      <formula>IF(LEN(CM1894)&gt;0,1,0)</formula>
    </cfRule>
    <cfRule type="expression" dxfId="3" priority="29431" stopIfTrue="1">
      <formula>ApplicablePTList1</formula>
    </cfRule>
  </conditionalFormatting>
  <conditionalFormatting sqref="CM1931:CM1967">
    <cfRule type="expression" dxfId="1" priority="28900" stopIfTrue="1">
      <formula>IF(LEN(CM1931)&gt;0,1,0)</formula>
    </cfRule>
    <cfRule type="expression" dxfId="3" priority="28514" stopIfTrue="1">
      <formula>ApplicablePTList1</formula>
    </cfRule>
  </conditionalFormatting>
  <conditionalFormatting sqref="CM1968:CM2004">
    <cfRule type="expression" dxfId="1" priority="27983" stopIfTrue="1">
      <formula>IF(LEN(CM1968)&gt;0,1,0)</formula>
    </cfRule>
    <cfRule type="expression" dxfId="3" priority="27597" stopIfTrue="1">
      <formula>ApplicablePTList1</formula>
    </cfRule>
  </conditionalFormatting>
  <conditionalFormatting sqref="CM2005:CM2041">
    <cfRule type="expression" dxfId="1" priority="27066" stopIfTrue="1">
      <formula>IF(LEN(CM2005)&gt;0,1,0)</formula>
    </cfRule>
    <cfRule type="expression" dxfId="3" priority="26680" stopIfTrue="1">
      <formula>ApplicablePTList1</formula>
    </cfRule>
  </conditionalFormatting>
  <conditionalFormatting sqref="CM2042:CM2078">
    <cfRule type="expression" dxfId="1" priority="26149" stopIfTrue="1">
      <formula>IF(LEN(CM2042)&gt;0,1,0)</formula>
    </cfRule>
    <cfRule type="expression" dxfId="3" priority="25763" stopIfTrue="1">
      <formula>ApplicablePTList1</formula>
    </cfRule>
  </conditionalFormatting>
  <conditionalFormatting sqref="CM2079:CM2115">
    <cfRule type="expression" dxfId="1" priority="25232" stopIfTrue="1">
      <formula>IF(LEN(CM2079)&gt;0,1,0)</formula>
    </cfRule>
    <cfRule type="expression" dxfId="3" priority="24846" stopIfTrue="1">
      <formula>ApplicablePTList1</formula>
    </cfRule>
  </conditionalFormatting>
  <conditionalFormatting sqref="CM2116:CM2152">
    <cfRule type="expression" dxfId="1" priority="24315" stopIfTrue="1">
      <formula>IF(LEN(CM2116)&gt;0,1,0)</formula>
    </cfRule>
    <cfRule type="expression" dxfId="3" priority="23929" stopIfTrue="1">
      <formula>ApplicablePTList1</formula>
    </cfRule>
  </conditionalFormatting>
  <conditionalFormatting sqref="CM2153:CM2189">
    <cfRule type="expression" dxfId="1" priority="23398" stopIfTrue="1">
      <formula>IF(LEN(CM2153)&gt;0,1,0)</formula>
    </cfRule>
    <cfRule type="expression" dxfId="3" priority="23012" stopIfTrue="1">
      <formula>ApplicablePTList1</formula>
    </cfRule>
  </conditionalFormatting>
  <conditionalFormatting sqref="CM2190:CM2226">
    <cfRule type="expression" dxfId="1" priority="22481" stopIfTrue="1">
      <formula>IF(LEN(CM2190)&gt;0,1,0)</formula>
    </cfRule>
    <cfRule type="expression" dxfId="3" priority="22095" stopIfTrue="1">
      <formula>ApplicablePTList1</formula>
    </cfRule>
  </conditionalFormatting>
  <conditionalFormatting sqref="CM2227:CM2263">
    <cfRule type="expression" dxfId="1" priority="21564" stopIfTrue="1">
      <formula>IF(LEN(CM2227)&gt;0,1,0)</formula>
    </cfRule>
    <cfRule type="expression" dxfId="3" priority="21178" stopIfTrue="1">
      <formula>ApplicablePTList1</formula>
    </cfRule>
  </conditionalFormatting>
  <conditionalFormatting sqref="CM2264:CM2300">
    <cfRule type="expression" dxfId="1" priority="20647" stopIfTrue="1">
      <formula>IF(LEN(CM2264)&gt;0,1,0)</formula>
    </cfRule>
    <cfRule type="expression" dxfId="3" priority="20261" stopIfTrue="1">
      <formula>ApplicablePTList1</formula>
    </cfRule>
  </conditionalFormatting>
  <conditionalFormatting sqref="CM2301:CM2337">
    <cfRule type="expression" dxfId="1" priority="19730" stopIfTrue="1">
      <formula>IF(LEN(CM2301)&gt;0,1,0)</formula>
    </cfRule>
    <cfRule type="expression" dxfId="3" priority="19344" stopIfTrue="1">
      <formula>ApplicablePTList1</formula>
    </cfRule>
  </conditionalFormatting>
  <conditionalFormatting sqref="CM2338:CM2374">
    <cfRule type="expression" dxfId="1" priority="18813" stopIfTrue="1">
      <formula>IF(LEN(CM2338)&gt;0,1,0)</formula>
    </cfRule>
    <cfRule type="expression" dxfId="3" priority="18427" stopIfTrue="1">
      <formula>ApplicablePTList1</formula>
    </cfRule>
  </conditionalFormatting>
  <conditionalFormatting sqref="CM2375:CM2411">
    <cfRule type="expression" dxfId="1" priority="17896" stopIfTrue="1">
      <formula>IF(LEN(CM2375)&gt;0,1,0)</formula>
    </cfRule>
    <cfRule type="expression" dxfId="3" priority="17510" stopIfTrue="1">
      <formula>ApplicablePTList1</formula>
    </cfRule>
  </conditionalFormatting>
  <conditionalFormatting sqref="CM2412:CM2448">
    <cfRule type="expression" dxfId="1" priority="16979" stopIfTrue="1">
      <formula>IF(LEN(CM2412)&gt;0,1,0)</formula>
    </cfRule>
    <cfRule type="expression" dxfId="3" priority="16593" stopIfTrue="1">
      <formula>ApplicablePTList1</formula>
    </cfRule>
  </conditionalFormatting>
  <conditionalFormatting sqref="CM2449:CM2485">
    <cfRule type="expression" dxfId="1" priority="16062" stopIfTrue="1">
      <formula>IF(LEN(CM2449)&gt;0,1,0)</formula>
    </cfRule>
    <cfRule type="expression" dxfId="3" priority="15676" stopIfTrue="1">
      <formula>ApplicablePTList1</formula>
    </cfRule>
  </conditionalFormatting>
  <conditionalFormatting sqref="CM2486:CM2522">
    <cfRule type="expression" dxfId="1" priority="15145" stopIfTrue="1">
      <formula>IF(LEN(CM2486)&gt;0,1,0)</formula>
    </cfRule>
    <cfRule type="expression" dxfId="3" priority="14759" stopIfTrue="1">
      <formula>ApplicablePTList1</formula>
    </cfRule>
  </conditionalFormatting>
  <conditionalFormatting sqref="CM2523:CM2559">
    <cfRule type="expression" dxfId="1" priority="14228" stopIfTrue="1">
      <formula>IF(LEN(CM2523)&gt;0,1,0)</formula>
    </cfRule>
    <cfRule type="expression" dxfId="3" priority="13842" stopIfTrue="1">
      <formula>ApplicablePTList1</formula>
    </cfRule>
  </conditionalFormatting>
  <conditionalFormatting sqref="CM2560:CM2596">
    <cfRule type="expression" dxfId="1" priority="13311" stopIfTrue="1">
      <formula>IF(LEN(CM2560)&gt;0,1,0)</formula>
    </cfRule>
    <cfRule type="expression" dxfId="3" priority="12925" stopIfTrue="1">
      <formula>ApplicablePTList1</formula>
    </cfRule>
  </conditionalFormatting>
  <conditionalFormatting sqref="CM2597:CM2633">
    <cfRule type="expression" dxfId="1" priority="12394" stopIfTrue="1">
      <formula>IF(LEN(CM2597)&gt;0,1,0)</formula>
    </cfRule>
    <cfRule type="expression" dxfId="3" priority="12008" stopIfTrue="1">
      <formula>ApplicablePTList1</formula>
    </cfRule>
  </conditionalFormatting>
  <conditionalFormatting sqref="CM2634:CM2670">
    <cfRule type="expression" dxfId="1" priority="11477" stopIfTrue="1">
      <formula>IF(LEN(CM2634)&gt;0,1,0)</formula>
    </cfRule>
    <cfRule type="expression" dxfId="3" priority="11091" stopIfTrue="1">
      <formula>ApplicablePTList1</formula>
    </cfRule>
  </conditionalFormatting>
  <conditionalFormatting sqref="CM2671:CM2707">
    <cfRule type="expression" dxfId="1" priority="10560" stopIfTrue="1">
      <formula>IF(LEN(CM2671)&gt;0,1,0)</formula>
    </cfRule>
    <cfRule type="expression" dxfId="3" priority="10174" stopIfTrue="1">
      <formula>ApplicablePTList1</formula>
    </cfRule>
  </conditionalFormatting>
  <conditionalFormatting sqref="CM2708:CM2744">
    <cfRule type="expression" dxfId="1" priority="9643" stopIfTrue="1">
      <formula>IF(LEN(CM2708)&gt;0,1,0)</formula>
    </cfRule>
    <cfRule type="expression" dxfId="3" priority="9257" stopIfTrue="1">
      <formula>ApplicablePTList1</formula>
    </cfRule>
  </conditionalFormatting>
  <conditionalFormatting sqref="CM2745:CM2781">
    <cfRule type="expression" dxfId="1" priority="8726" stopIfTrue="1">
      <formula>IF(LEN(CM2745)&gt;0,1,0)</formula>
    </cfRule>
    <cfRule type="expression" dxfId="3" priority="8340" stopIfTrue="1">
      <formula>ApplicablePTList1</formula>
    </cfRule>
  </conditionalFormatting>
  <conditionalFormatting sqref="CM2782:CM2818">
    <cfRule type="expression" dxfId="1" priority="7809" stopIfTrue="1">
      <formula>IF(LEN(CM2782)&gt;0,1,0)</formula>
    </cfRule>
    <cfRule type="expression" dxfId="3" priority="7423" stopIfTrue="1">
      <formula>ApplicablePTList1</formula>
    </cfRule>
  </conditionalFormatting>
  <conditionalFormatting sqref="CM2819:CM2855">
    <cfRule type="expression" dxfId="1" priority="6892" stopIfTrue="1">
      <formula>IF(LEN(CM2819)&gt;0,1,0)</formula>
    </cfRule>
    <cfRule type="expression" dxfId="3" priority="6506" stopIfTrue="1">
      <formula>ApplicablePTList1</formula>
    </cfRule>
  </conditionalFormatting>
  <conditionalFormatting sqref="CM2856:CM2892">
    <cfRule type="expression" dxfId="1" priority="5975" stopIfTrue="1">
      <formula>IF(LEN(CM2856)&gt;0,1,0)</formula>
    </cfRule>
    <cfRule type="expression" dxfId="3" priority="5589" stopIfTrue="1">
      <formula>ApplicablePTList1</formula>
    </cfRule>
  </conditionalFormatting>
  <conditionalFormatting sqref="CM2893:CM2929">
    <cfRule type="expression" dxfId="1" priority="5058" stopIfTrue="1">
      <formula>IF(LEN(CM2893)&gt;0,1,0)</formula>
    </cfRule>
    <cfRule type="expression" dxfId="3" priority="4672" stopIfTrue="1">
      <formula>ApplicablePTList1</formula>
    </cfRule>
  </conditionalFormatting>
  <conditionalFormatting sqref="CM2930:CM2966">
    <cfRule type="expression" dxfId="1" priority="4141" stopIfTrue="1">
      <formula>IF(LEN(CM2930)&gt;0,1,0)</formula>
    </cfRule>
    <cfRule type="expression" dxfId="3" priority="3755" stopIfTrue="1">
      <formula>ApplicablePTList1</formula>
    </cfRule>
  </conditionalFormatting>
  <conditionalFormatting sqref="CM2967:CM3003">
    <cfRule type="expression" dxfId="1" priority="3224" stopIfTrue="1">
      <formula>IF(LEN(CM2967)&gt;0,1,0)</formula>
    </cfRule>
    <cfRule type="expression" dxfId="3" priority="2838" stopIfTrue="1">
      <formula>ApplicablePTList1</formula>
    </cfRule>
  </conditionalFormatting>
  <conditionalFormatting sqref="CM3004:CM3040">
    <cfRule type="expression" dxfId="1" priority="2307" stopIfTrue="1">
      <formula>IF(LEN(CM3004)&gt;0,1,0)</formula>
    </cfRule>
    <cfRule type="expression" dxfId="3" priority="1921" stopIfTrue="1">
      <formula>ApplicablePTList1</formula>
    </cfRule>
  </conditionalFormatting>
  <conditionalFormatting sqref="CM3041:CM3077">
    <cfRule type="expression" dxfId="1" priority="1390" stopIfTrue="1">
      <formula>IF(LEN(CM3041)&gt;0,1,0)</formula>
    </cfRule>
    <cfRule type="expression" dxfId="3" priority="1004" stopIfTrue="1">
      <formula>ApplicablePTList1</formula>
    </cfRule>
  </conditionalFormatting>
  <conditionalFormatting sqref="CM3078:CM3114">
    <cfRule type="expression" dxfId="1" priority="473" stopIfTrue="1">
      <formula>IF(LEN(CM3078)&gt;0,1,0)</formula>
    </cfRule>
    <cfRule type="expression" dxfId="3" priority="87" stopIfTrue="1">
      <formula>ApplicablePTList1</formula>
    </cfRule>
  </conditionalFormatting>
  <conditionalFormatting sqref="CN44:CN80">
    <cfRule type="expression" dxfId="1" priority="75668" stopIfTrue="1">
      <formula>IF(LEN(CN44)&gt;0,1,0)</formula>
    </cfRule>
    <cfRule type="expression" dxfId="3" priority="75282" stopIfTrue="1">
      <formula>ApplicablePTList1</formula>
    </cfRule>
  </conditionalFormatting>
  <conditionalFormatting sqref="CN81:CN117">
    <cfRule type="expression" dxfId="1" priority="74751" stopIfTrue="1">
      <formula>IF(LEN(CN81)&gt;0,1,0)</formula>
    </cfRule>
    <cfRule type="expression" dxfId="3" priority="74365" stopIfTrue="1">
      <formula>ApplicablePTList1</formula>
    </cfRule>
  </conditionalFormatting>
  <conditionalFormatting sqref="CN118:CN154">
    <cfRule type="expression" dxfId="1" priority="73834" stopIfTrue="1">
      <formula>IF(LEN(CN118)&gt;0,1,0)</formula>
    </cfRule>
    <cfRule type="expression" dxfId="3" priority="73448" stopIfTrue="1">
      <formula>ApplicablePTList1</formula>
    </cfRule>
  </conditionalFormatting>
  <conditionalFormatting sqref="CN155:CN191">
    <cfRule type="expression" dxfId="1" priority="72917" stopIfTrue="1">
      <formula>IF(LEN(CN155)&gt;0,1,0)</formula>
    </cfRule>
    <cfRule type="expression" dxfId="3" priority="72531" stopIfTrue="1">
      <formula>ApplicablePTList1</formula>
    </cfRule>
  </conditionalFormatting>
  <conditionalFormatting sqref="CN192:CN228">
    <cfRule type="expression" dxfId="1" priority="72000" stopIfTrue="1">
      <formula>IF(LEN(CN192)&gt;0,1,0)</formula>
    </cfRule>
    <cfRule type="expression" dxfId="3" priority="71614" stopIfTrue="1">
      <formula>ApplicablePTList1</formula>
    </cfRule>
  </conditionalFormatting>
  <conditionalFormatting sqref="CN229:CN265">
    <cfRule type="expression" dxfId="1" priority="71083" stopIfTrue="1">
      <formula>IF(LEN(CN229)&gt;0,1,0)</formula>
    </cfRule>
    <cfRule type="expression" dxfId="3" priority="70697" stopIfTrue="1">
      <formula>ApplicablePTList1</formula>
    </cfRule>
  </conditionalFormatting>
  <conditionalFormatting sqref="CN266:CN302">
    <cfRule type="expression" dxfId="1" priority="70166" stopIfTrue="1">
      <formula>IF(LEN(CN266)&gt;0,1,0)</formula>
    </cfRule>
    <cfRule type="expression" dxfId="3" priority="69780" stopIfTrue="1">
      <formula>ApplicablePTList1</formula>
    </cfRule>
  </conditionalFormatting>
  <conditionalFormatting sqref="CN303:CN339">
    <cfRule type="expression" dxfId="1" priority="69249" stopIfTrue="1">
      <formula>IF(LEN(CN303)&gt;0,1,0)</formula>
    </cfRule>
    <cfRule type="expression" dxfId="3" priority="68863" stopIfTrue="1">
      <formula>ApplicablePTList1</formula>
    </cfRule>
  </conditionalFormatting>
  <conditionalFormatting sqref="CN340:CN376">
    <cfRule type="expression" dxfId="1" priority="68332" stopIfTrue="1">
      <formula>IF(LEN(CN340)&gt;0,1,0)</formula>
    </cfRule>
    <cfRule type="expression" dxfId="3" priority="67946" stopIfTrue="1">
      <formula>ApplicablePTList1</formula>
    </cfRule>
  </conditionalFormatting>
  <conditionalFormatting sqref="CN377:CN413">
    <cfRule type="expression" dxfId="1" priority="67415" stopIfTrue="1">
      <formula>IF(LEN(CN377)&gt;0,1,0)</formula>
    </cfRule>
    <cfRule type="expression" dxfId="3" priority="67029" stopIfTrue="1">
      <formula>ApplicablePTList1</formula>
    </cfRule>
  </conditionalFormatting>
  <conditionalFormatting sqref="CN414:CN450">
    <cfRule type="expression" dxfId="1" priority="66498" stopIfTrue="1">
      <formula>IF(LEN(CN414)&gt;0,1,0)</formula>
    </cfRule>
    <cfRule type="expression" dxfId="3" priority="66112" stopIfTrue="1">
      <formula>ApplicablePTList1</formula>
    </cfRule>
  </conditionalFormatting>
  <conditionalFormatting sqref="CN451:CN487">
    <cfRule type="expression" dxfId="1" priority="65581" stopIfTrue="1">
      <formula>IF(LEN(CN451)&gt;0,1,0)</formula>
    </cfRule>
    <cfRule type="expression" dxfId="3" priority="65195" stopIfTrue="1">
      <formula>ApplicablePTList1</formula>
    </cfRule>
  </conditionalFormatting>
  <conditionalFormatting sqref="CN488:CN524">
    <cfRule type="expression" dxfId="1" priority="64664" stopIfTrue="1">
      <formula>IF(LEN(CN488)&gt;0,1,0)</formula>
    </cfRule>
    <cfRule type="expression" dxfId="3" priority="64278" stopIfTrue="1">
      <formula>ApplicablePTList1</formula>
    </cfRule>
  </conditionalFormatting>
  <conditionalFormatting sqref="CN525:CN561">
    <cfRule type="expression" dxfId="1" priority="63747" stopIfTrue="1">
      <formula>IF(LEN(CN525)&gt;0,1,0)</formula>
    </cfRule>
    <cfRule type="expression" dxfId="3" priority="63361" stopIfTrue="1">
      <formula>ApplicablePTList1</formula>
    </cfRule>
  </conditionalFormatting>
  <conditionalFormatting sqref="CN562:CN598">
    <cfRule type="expression" dxfId="1" priority="62830" stopIfTrue="1">
      <formula>IF(LEN(CN562)&gt;0,1,0)</formula>
    </cfRule>
    <cfRule type="expression" dxfId="3" priority="62444" stopIfTrue="1">
      <formula>ApplicablePTList1</formula>
    </cfRule>
  </conditionalFormatting>
  <conditionalFormatting sqref="CN599:CN635">
    <cfRule type="expression" dxfId="1" priority="61913" stopIfTrue="1">
      <formula>IF(LEN(CN599)&gt;0,1,0)</formula>
    </cfRule>
    <cfRule type="expression" dxfId="3" priority="61527" stopIfTrue="1">
      <formula>ApplicablePTList1</formula>
    </cfRule>
  </conditionalFormatting>
  <conditionalFormatting sqref="CN636:CN672">
    <cfRule type="expression" dxfId="1" priority="60996" stopIfTrue="1">
      <formula>IF(LEN(CN636)&gt;0,1,0)</formula>
    </cfRule>
    <cfRule type="expression" dxfId="3" priority="60610" stopIfTrue="1">
      <formula>ApplicablePTList1</formula>
    </cfRule>
  </conditionalFormatting>
  <conditionalFormatting sqref="CN673:CN709">
    <cfRule type="expression" dxfId="1" priority="60079" stopIfTrue="1">
      <formula>IF(LEN(CN673)&gt;0,1,0)</formula>
    </cfRule>
    <cfRule type="expression" dxfId="3" priority="59693" stopIfTrue="1">
      <formula>ApplicablePTList1</formula>
    </cfRule>
  </conditionalFormatting>
  <conditionalFormatting sqref="CN710:CN746">
    <cfRule type="expression" dxfId="1" priority="59162" stopIfTrue="1">
      <formula>IF(LEN(CN710)&gt;0,1,0)</formula>
    </cfRule>
    <cfRule type="expression" dxfId="3" priority="58776" stopIfTrue="1">
      <formula>ApplicablePTList1</formula>
    </cfRule>
  </conditionalFormatting>
  <conditionalFormatting sqref="CN747:CN783">
    <cfRule type="expression" dxfId="1" priority="58245" stopIfTrue="1">
      <formula>IF(LEN(CN747)&gt;0,1,0)</formula>
    </cfRule>
    <cfRule type="expression" dxfId="3" priority="57859" stopIfTrue="1">
      <formula>ApplicablePTList1</formula>
    </cfRule>
  </conditionalFormatting>
  <conditionalFormatting sqref="CN784:CN820">
    <cfRule type="expression" dxfId="1" priority="57328" stopIfTrue="1">
      <formula>IF(LEN(CN784)&gt;0,1,0)</formula>
    </cfRule>
    <cfRule type="expression" dxfId="3" priority="56942" stopIfTrue="1">
      <formula>ApplicablePTList1</formula>
    </cfRule>
  </conditionalFormatting>
  <conditionalFormatting sqref="CN821:CN857">
    <cfRule type="expression" dxfId="1" priority="56411" stopIfTrue="1">
      <formula>IF(LEN(CN821)&gt;0,1,0)</formula>
    </cfRule>
    <cfRule type="expression" dxfId="3" priority="56025" stopIfTrue="1">
      <formula>ApplicablePTList1</formula>
    </cfRule>
  </conditionalFormatting>
  <conditionalFormatting sqref="CN858:CN894">
    <cfRule type="expression" dxfId="1" priority="55494" stopIfTrue="1">
      <formula>IF(LEN(CN858)&gt;0,1,0)</formula>
    </cfRule>
    <cfRule type="expression" dxfId="3" priority="55108" stopIfTrue="1">
      <formula>ApplicablePTList1</formula>
    </cfRule>
  </conditionalFormatting>
  <conditionalFormatting sqref="CN895:CN931">
    <cfRule type="expression" dxfId="1" priority="54577" stopIfTrue="1">
      <formula>IF(LEN(CN895)&gt;0,1,0)</formula>
    </cfRule>
    <cfRule type="expression" dxfId="3" priority="54191" stopIfTrue="1">
      <formula>ApplicablePTList1</formula>
    </cfRule>
  </conditionalFormatting>
  <conditionalFormatting sqref="CN932:CN968">
    <cfRule type="expression" dxfId="1" priority="53660" stopIfTrue="1">
      <formula>IF(LEN(CN932)&gt;0,1,0)</formula>
    </cfRule>
    <cfRule type="expression" dxfId="3" priority="53274" stopIfTrue="1">
      <formula>ApplicablePTList1</formula>
    </cfRule>
  </conditionalFormatting>
  <conditionalFormatting sqref="CN969:CN1005">
    <cfRule type="expression" dxfId="1" priority="52743" stopIfTrue="1">
      <formula>IF(LEN(CN969)&gt;0,1,0)</formula>
    </cfRule>
    <cfRule type="expression" dxfId="3" priority="52357" stopIfTrue="1">
      <formula>ApplicablePTList1</formula>
    </cfRule>
  </conditionalFormatting>
  <conditionalFormatting sqref="CN1006:CN1042">
    <cfRule type="expression" dxfId="1" priority="51826" stopIfTrue="1">
      <formula>IF(LEN(CN1006)&gt;0,1,0)</formula>
    </cfRule>
    <cfRule type="expression" dxfId="3" priority="51440" stopIfTrue="1">
      <formula>ApplicablePTList1</formula>
    </cfRule>
  </conditionalFormatting>
  <conditionalFormatting sqref="CN1043:CN1079">
    <cfRule type="expression" dxfId="1" priority="50909" stopIfTrue="1">
      <formula>IF(LEN(CN1043)&gt;0,1,0)</formula>
    </cfRule>
    <cfRule type="expression" dxfId="3" priority="50523" stopIfTrue="1">
      <formula>ApplicablePTList1</formula>
    </cfRule>
  </conditionalFormatting>
  <conditionalFormatting sqref="CN1080:CN1116">
    <cfRule type="expression" dxfId="1" priority="49992" stopIfTrue="1">
      <formula>IF(LEN(CN1080)&gt;0,1,0)</formula>
    </cfRule>
    <cfRule type="expression" dxfId="3" priority="49606" stopIfTrue="1">
      <formula>ApplicablePTList1</formula>
    </cfRule>
  </conditionalFormatting>
  <conditionalFormatting sqref="CN1117:CN1153">
    <cfRule type="expression" dxfId="1" priority="49075" stopIfTrue="1">
      <formula>IF(LEN(CN1117)&gt;0,1,0)</formula>
    </cfRule>
    <cfRule type="expression" dxfId="3" priority="48689" stopIfTrue="1">
      <formula>ApplicablePTList1</formula>
    </cfRule>
  </conditionalFormatting>
  <conditionalFormatting sqref="CN1154:CN1190">
    <cfRule type="expression" dxfId="1" priority="48158" stopIfTrue="1">
      <formula>IF(LEN(CN1154)&gt;0,1,0)</formula>
    </cfRule>
    <cfRule type="expression" dxfId="3" priority="47772" stopIfTrue="1">
      <formula>ApplicablePTList1</formula>
    </cfRule>
  </conditionalFormatting>
  <conditionalFormatting sqref="CN1191:CN1227">
    <cfRule type="expression" dxfId="1" priority="47241" stopIfTrue="1">
      <formula>IF(LEN(CN1191)&gt;0,1,0)</formula>
    </cfRule>
    <cfRule type="expression" dxfId="3" priority="46855" stopIfTrue="1">
      <formula>ApplicablePTList1</formula>
    </cfRule>
  </conditionalFormatting>
  <conditionalFormatting sqref="CN1228:CN1264">
    <cfRule type="expression" dxfId="1" priority="46324" stopIfTrue="1">
      <formula>IF(LEN(CN1228)&gt;0,1,0)</formula>
    </cfRule>
    <cfRule type="expression" dxfId="3" priority="45938" stopIfTrue="1">
      <formula>ApplicablePTList1</formula>
    </cfRule>
  </conditionalFormatting>
  <conditionalFormatting sqref="CN1265:CN1301">
    <cfRule type="expression" dxfId="1" priority="45407" stopIfTrue="1">
      <formula>IF(LEN(CN1265)&gt;0,1,0)</formula>
    </cfRule>
    <cfRule type="expression" dxfId="3" priority="45021" stopIfTrue="1">
      <formula>ApplicablePTList1</formula>
    </cfRule>
  </conditionalFormatting>
  <conditionalFormatting sqref="CN1302:CN1338">
    <cfRule type="expression" dxfId="1" priority="44490" stopIfTrue="1">
      <formula>IF(LEN(CN1302)&gt;0,1,0)</formula>
    </cfRule>
    <cfRule type="expression" dxfId="3" priority="44104" stopIfTrue="1">
      <formula>ApplicablePTList1</formula>
    </cfRule>
  </conditionalFormatting>
  <conditionalFormatting sqref="CN1339:CN1375">
    <cfRule type="expression" dxfId="1" priority="43573" stopIfTrue="1">
      <formula>IF(LEN(CN1339)&gt;0,1,0)</formula>
    </cfRule>
    <cfRule type="expression" dxfId="3" priority="43187" stopIfTrue="1">
      <formula>ApplicablePTList1</formula>
    </cfRule>
  </conditionalFormatting>
  <conditionalFormatting sqref="CN1376:CN1412">
    <cfRule type="expression" dxfId="1" priority="42656" stopIfTrue="1">
      <formula>IF(LEN(CN1376)&gt;0,1,0)</formula>
    </cfRule>
    <cfRule type="expression" dxfId="3" priority="42270" stopIfTrue="1">
      <formula>ApplicablePTList1</formula>
    </cfRule>
  </conditionalFormatting>
  <conditionalFormatting sqref="CN1413:CN1449">
    <cfRule type="expression" dxfId="1" priority="41739" stopIfTrue="1">
      <formula>IF(LEN(CN1413)&gt;0,1,0)</formula>
    </cfRule>
    <cfRule type="expression" dxfId="3" priority="41353" stopIfTrue="1">
      <formula>ApplicablePTList1</formula>
    </cfRule>
  </conditionalFormatting>
  <conditionalFormatting sqref="CN1450:CN1486">
    <cfRule type="expression" dxfId="1" priority="40822" stopIfTrue="1">
      <formula>IF(LEN(CN1450)&gt;0,1,0)</formula>
    </cfRule>
    <cfRule type="expression" dxfId="3" priority="40436" stopIfTrue="1">
      <formula>ApplicablePTList1</formula>
    </cfRule>
  </conditionalFormatting>
  <conditionalFormatting sqref="CN1487:CN1523">
    <cfRule type="expression" dxfId="1" priority="39905" stopIfTrue="1">
      <formula>IF(LEN(CN1487)&gt;0,1,0)</formula>
    </cfRule>
    <cfRule type="expression" dxfId="3" priority="39519" stopIfTrue="1">
      <formula>ApplicablePTList1</formula>
    </cfRule>
  </conditionalFormatting>
  <conditionalFormatting sqref="CN1524:CN1560">
    <cfRule type="expression" dxfId="1" priority="38988" stopIfTrue="1">
      <formula>IF(LEN(CN1524)&gt;0,1,0)</formula>
    </cfRule>
    <cfRule type="expression" dxfId="3" priority="38602" stopIfTrue="1">
      <formula>ApplicablePTList1</formula>
    </cfRule>
  </conditionalFormatting>
  <conditionalFormatting sqref="CN1561:CN1597">
    <cfRule type="expression" dxfId="1" priority="38071" stopIfTrue="1">
      <formula>IF(LEN(CN1561)&gt;0,1,0)</formula>
    </cfRule>
    <cfRule type="expression" dxfId="3" priority="37685" stopIfTrue="1">
      <formula>ApplicablePTList1</formula>
    </cfRule>
  </conditionalFormatting>
  <conditionalFormatting sqref="CN1598:CN1634">
    <cfRule type="expression" dxfId="1" priority="37154" stopIfTrue="1">
      <formula>IF(LEN(CN1598)&gt;0,1,0)</formula>
    </cfRule>
    <cfRule type="expression" dxfId="3" priority="36768" stopIfTrue="1">
      <formula>ApplicablePTList1</formula>
    </cfRule>
  </conditionalFormatting>
  <conditionalFormatting sqref="CN1635:CN1671">
    <cfRule type="expression" dxfId="1" priority="36237" stopIfTrue="1">
      <formula>IF(LEN(CN1635)&gt;0,1,0)</formula>
    </cfRule>
    <cfRule type="expression" dxfId="3" priority="35851" stopIfTrue="1">
      <formula>ApplicablePTList1</formula>
    </cfRule>
  </conditionalFormatting>
  <conditionalFormatting sqref="CN1672:CN1708">
    <cfRule type="expression" dxfId="1" priority="35320" stopIfTrue="1">
      <formula>IF(LEN(CN1672)&gt;0,1,0)</formula>
    </cfRule>
    <cfRule type="expression" dxfId="3" priority="34934" stopIfTrue="1">
      <formula>ApplicablePTList1</formula>
    </cfRule>
  </conditionalFormatting>
  <conditionalFormatting sqref="CN1709:CN1745">
    <cfRule type="expression" dxfId="1" priority="34403" stopIfTrue="1">
      <formula>IF(LEN(CN1709)&gt;0,1,0)</formula>
    </cfRule>
    <cfRule type="expression" dxfId="3" priority="34017" stopIfTrue="1">
      <formula>ApplicablePTList1</formula>
    </cfRule>
  </conditionalFormatting>
  <conditionalFormatting sqref="CN1746:CN1782">
    <cfRule type="expression" dxfId="1" priority="33486" stopIfTrue="1">
      <formula>IF(LEN(CN1746)&gt;0,1,0)</formula>
    </cfRule>
    <cfRule type="expression" dxfId="3" priority="33100" stopIfTrue="1">
      <formula>ApplicablePTList1</formula>
    </cfRule>
  </conditionalFormatting>
  <conditionalFormatting sqref="CN1783:CN1819">
    <cfRule type="expression" dxfId="1" priority="32569" stopIfTrue="1">
      <formula>IF(LEN(CN1783)&gt;0,1,0)</formula>
    </cfRule>
    <cfRule type="expression" dxfId="3" priority="32183" stopIfTrue="1">
      <formula>ApplicablePTList1</formula>
    </cfRule>
  </conditionalFormatting>
  <conditionalFormatting sqref="CN1820:CN1856">
    <cfRule type="expression" dxfId="1" priority="31652" stopIfTrue="1">
      <formula>IF(LEN(CN1820)&gt;0,1,0)</formula>
    </cfRule>
    <cfRule type="expression" dxfId="3" priority="31266" stopIfTrue="1">
      <formula>ApplicablePTList1</formula>
    </cfRule>
  </conditionalFormatting>
  <conditionalFormatting sqref="CN1857:CN1893">
    <cfRule type="expression" dxfId="1" priority="30735" stopIfTrue="1">
      <formula>IF(LEN(CN1857)&gt;0,1,0)</formula>
    </cfRule>
    <cfRule type="expression" dxfId="3" priority="30349" stopIfTrue="1">
      <formula>ApplicablePTList1</formula>
    </cfRule>
  </conditionalFormatting>
  <conditionalFormatting sqref="CN1894:CN1930">
    <cfRule type="expression" dxfId="1" priority="29818" stopIfTrue="1">
      <formula>IF(LEN(CN1894)&gt;0,1,0)</formula>
    </cfRule>
    <cfRule type="expression" dxfId="3" priority="29432" stopIfTrue="1">
      <formula>ApplicablePTList1</formula>
    </cfRule>
  </conditionalFormatting>
  <conditionalFormatting sqref="CN1931:CN1967">
    <cfRule type="expression" dxfId="1" priority="28901" stopIfTrue="1">
      <formula>IF(LEN(CN1931)&gt;0,1,0)</formula>
    </cfRule>
    <cfRule type="expression" dxfId="3" priority="28515" stopIfTrue="1">
      <formula>ApplicablePTList1</formula>
    </cfRule>
  </conditionalFormatting>
  <conditionalFormatting sqref="CN1968:CN2004">
    <cfRule type="expression" dxfId="1" priority="27984" stopIfTrue="1">
      <formula>IF(LEN(CN1968)&gt;0,1,0)</formula>
    </cfRule>
    <cfRule type="expression" dxfId="3" priority="27598" stopIfTrue="1">
      <formula>ApplicablePTList1</formula>
    </cfRule>
  </conditionalFormatting>
  <conditionalFormatting sqref="CN2005:CN2041">
    <cfRule type="expression" dxfId="1" priority="27067" stopIfTrue="1">
      <formula>IF(LEN(CN2005)&gt;0,1,0)</formula>
    </cfRule>
    <cfRule type="expression" dxfId="3" priority="26681" stopIfTrue="1">
      <formula>ApplicablePTList1</formula>
    </cfRule>
  </conditionalFormatting>
  <conditionalFormatting sqref="CN2042:CN2078">
    <cfRule type="expression" dxfId="1" priority="26150" stopIfTrue="1">
      <formula>IF(LEN(CN2042)&gt;0,1,0)</formula>
    </cfRule>
    <cfRule type="expression" dxfId="3" priority="25764" stopIfTrue="1">
      <formula>ApplicablePTList1</formula>
    </cfRule>
  </conditionalFormatting>
  <conditionalFormatting sqref="CN2079:CN2115">
    <cfRule type="expression" dxfId="1" priority="25233" stopIfTrue="1">
      <formula>IF(LEN(CN2079)&gt;0,1,0)</formula>
    </cfRule>
    <cfRule type="expression" dxfId="3" priority="24847" stopIfTrue="1">
      <formula>ApplicablePTList1</formula>
    </cfRule>
  </conditionalFormatting>
  <conditionalFormatting sqref="CN2116:CN2152">
    <cfRule type="expression" dxfId="1" priority="24316" stopIfTrue="1">
      <formula>IF(LEN(CN2116)&gt;0,1,0)</formula>
    </cfRule>
    <cfRule type="expression" dxfId="3" priority="23930" stopIfTrue="1">
      <formula>ApplicablePTList1</formula>
    </cfRule>
  </conditionalFormatting>
  <conditionalFormatting sqref="CN2153:CN2189">
    <cfRule type="expression" dxfId="1" priority="23399" stopIfTrue="1">
      <formula>IF(LEN(CN2153)&gt;0,1,0)</formula>
    </cfRule>
    <cfRule type="expression" dxfId="3" priority="23013" stopIfTrue="1">
      <formula>ApplicablePTList1</formula>
    </cfRule>
  </conditionalFormatting>
  <conditionalFormatting sqref="CN2190:CN2226">
    <cfRule type="expression" dxfId="1" priority="22482" stopIfTrue="1">
      <formula>IF(LEN(CN2190)&gt;0,1,0)</formula>
    </cfRule>
    <cfRule type="expression" dxfId="3" priority="22096" stopIfTrue="1">
      <formula>ApplicablePTList1</formula>
    </cfRule>
  </conditionalFormatting>
  <conditionalFormatting sqref="CN2227:CN2263">
    <cfRule type="expression" dxfId="1" priority="21565" stopIfTrue="1">
      <formula>IF(LEN(CN2227)&gt;0,1,0)</formula>
    </cfRule>
    <cfRule type="expression" dxfId="3" priority="21179" stopIfTrue="1">
      <formula>ApplicablePTList1</formula>
    </cfRule>
  </conditionalFormatting>
  <conditionalFormatting sqref="CN2264:CN2300">
    <cfRule type="expression" dxfId="1" priority="20648" stopIfTrue="1">
      <formula>IF(LEN(CN2264)&gt;0,1,0)</formula>
    </cfRule>
    <cfRule type="expression" dxfId="3" priority="20262" stopIfTrue="1">
      <formula>ApplicablePTList1</formula>
    </cfRule>
  </conditionalFormatting>
  <conditionalFormatting sqref="CN2301:CN2337">
    <cfRule type="expression" dxfId="1" priority="19731" stopIfTrue="1">
      <formula>IF(LEN(CN2301)&gt;0,1,0)</formula>
    </cfRule>
    <cfRule type="expression" dxfId="3" priority="19345" stopIfTrue="1">
      <formula>ApplicablePTList1</formula>
    </cfRule>
  </conditionalFormatting>
  <conditionalFormatting sqref="CN2338:CN2374">
    <cfRule type="expression" dxfId="1" priority="18814" stopIfTrue="1">
      <formula>IF(LEN(CN2338)&gt;0,1,0)</formula>
    </cfRule>
    <cfRule type="expression" dxfId="3" priority="18428" stopIfTrue="1">
      <formula>ApplicablePTList1</formula>
    </cfRule>
  </conditionalFormatting>
  <conditionalFormatting sqref="CN2375:CN2411">
    <cfRule type="expression" dxfId="1" priority="17897" stopIfTrue="1">
      <formula>IF(LEN(CN2375)&gt;0,1,0)</formula>
    </cfRule>
    <cfRule type="expression" dxfId="3" priority="17511" stopIfTrue="1">
      <formula>ApplicablePTList1</formula>
    </cfRule>
  </conditionalFormatting>
  <conditionalFormatting sqref="CN2412:CN2448">
    <cfRule type="expression" dxfId="1" priority="16980" stopIfTrue="1">
      <formula>IF(LEN(CN2412)&gt;0,1,0)</formula>
    </cfRule>
    <cfRule type="expression" dxfId="3" priority="16594" stopIfTrue="1">
      <formula>ApplicablePTList1</formula>
    </cfRule>
  </conditionalFormatting>
  <conditionalFormatting sqref="CN2449:CN2485">
    <cfRule type="expression" dxfId="1" priority="16063" stopIfTrue="1">
      <formula>IF(LEN(CN2449)&gt;0,1,0)</formula>
    </cfRule>
    <cfRule type="expression" dxfId="3" priority="15677" stopIfTrue="1">
      <formula>ApplicablePTList1</formula>
    </cfRule>
  </conditionalFormatting>
  <conditionalFormatting sqref="CN2486:CN2522">
    <cfRule type="expression" dxfId="1" priority="15146" stopIfTrue="1">
      <formula>IF(LEN(CN2486)&gt;0,1,0)</formula>
    </cfRule>
    <cfRule type="expression" dxfId="3" priority="14760" stopIfTrue="1">
      <formula>ApplicablePTList1</formula>
    </cfRule>
  </conditionalFormatting>
  <conditionalFormatting sqref="CN2523:CN2559">
    <cfRule type="expression" dxfId="1" priority="14229" stopIfTrue="1">
      <formula>IF(LEN(CN2523)&gt;0,1,0)</formula>
    </cfRule>
    <cfRule type="expression" dxfId="3" priority="13843" stopIfTrue="1">
      <formula>ApplicablePTList1</formula>
    </cfRule>
  </conditionalFormatting>
  <conditionalFormatting sqref="CN2560:CN2596">
    <cfRule type="expression" dxfId="1" priority="13312" stopIfTrue="1">
      <formula>IF(LEN(CN2560)&gt;0,1,0)</formula>
    </cfRule>
    <cfRule type="expression" dxfId="3" priority="12926" stopIfTrue="1">
      <formula>ApplicablePTList1</formula>
    </cfRule>
  </conditionalFormatting>
  <conditionalFormatting sqref="CN2597:CN2633">
    <cfRule type="expression" dxfId="1" priority="12395" stopIfTrue="1">
      <formula>IF(LEN(CN2597)&gt;0,1,0)</formula>
    </cfRule>
    <cfRule type="expression" dxfId="3" priority="12009" stopIfTrue="1">
      <formula>ApplicablePTList1</formula>
    </cfRule>
  </conditionalFormatting>
  <conditionalFormatting sqref="CN2634:CN2670">
    <cfRule type="expression" dxfId="1" priority="11478" stopIfTrue="1">
      <formula>IF(LEN(CN2634)&gt;0,1,0)</formula>
    </cfRule>
    <cfRule type="expression" dxfId="3" priority="11092" stopIfTrue="1">
      <formula>ApplicablePTList1</formula>
    </cfRule>
  </conditionalFormatting>
  <conditionalFormatting sqref="CN2671:CN2707">
    <cfRule type="expression" dxfId="1" priority="10561" stopIfTrue="1">
      <formula>IF(LEN(CN2671)&gt;0,1,0)</formula>
    </cfRule>
    <cfRule type="expression" dxfId="3" priority="10175" stopIfTrue="1">
      <formula>ApplicablePTList1</formula>
    </cfRule>
  </conditionalFormatting>
  <conditionalFormatting sqref="CN2708:CN2744">
    <cfRule type="expression" dxfId="1" priority="9644" stopIfTrue="1">
      <formula>IF(LEN(CN2708)&gt;0,1,0)</formula>
    </cfRule>
    <cfRule type="expression" dxfId="3" priority="9258" stopIfTrue="1">
      <formula>ApplicablePTList1</formula>
    </cfRule>
  </conditionalFormatting>
  <conditionalFormatting sqref="CN2745:CN2781">
    <cfRule type="expression" dxfId="1" priority="8727" stopIfTrue="1">
      <formula>IF(LEN(CN2745)&gt;0,1,0)</formula>
    </cfRule>
    <cfRule type="expression" dxfId="3" priority="8341" stopIfTrue="1">
      <formula>ApplicablePTList1</formula>
    </cfRule>
  </conditionalFormatting>
  <conditionalFormatting sqref="CN2782:CN2818">
    <cfRule type="expression" dxfId="1" priority="7810" stopIfTrue="1">
      <formula>IF(LEN(CN2782)&gt;0,1,0)</formula>
    </cfRule>
    <cfRule type="expression" dxfId="3" priority="7424" stopIfTrue="1">
      <formula>ApplicablePTList1</formula>
    </cfRule>
  </conditionalFormatting>
  <conditionalFormatting sqref="CN2819:CN2855">
    <cfRule type="expression" dxfId="1" priority="6893" stopIfTrue="1">
      <formula>IF(LEN(CN2819)&gt;0,1,0)</formula>
    </cfRule>
    <cfRule type="expression" dxfId="3" priority="6507" stopIfTrue="1">
      <formula>ApplicablePTList1</formula>
    </cfRule>
  </conditionalFormatting>
  <conditionalFormatting sqref="CN2856:CN2892">
    <cfRule type="expression" dxfId="1" priority="5976" stopIfTrue="1">
      <formula>IF(LEN(CN2856)&gt;0,1,0)</formula>
    </cfRule>
    <cfRule type="expression" dxfId="3" priority="5590" stopIfTrue="1">
      <formula>ApplicablePTList1</formula>
    </cfRule>
  </conditionalFormatting>
  <conditionalFormatting sqref="CN2893:CN2929">
    <cfRule type="expression" dxfId="1" priority="5059" stopIfTrue="1">
      <formula>IF(LEN(CN2893)&gt;0,1,0)</formula>
    </cfRule>
    <cfRule type="expression" dxfId="3" priority="4673" stopIfTrue="1">
      <formula>ApplicablePTList1</formula>
    </cfRule>
  </conditionalFormatting>
  <conditionalFormatting sqref="CN2930:CN2966">
    <cfRule type="expression" dxfId="1" priority="4142" stopIfTrue="1">
      <formula>IF(LEN(CN2930)&gt;0,1,0)</formula>
    </cfRule>
    <cfRule type="expression" dxfId="3" priority="3756" stopIfTrue="1">
      <formula>ApplicablePTList1</formula>
    </cfRule>
  </conditionalFormatting>
  <conditionalFormatting sqref="CN2967:CN3003">
    <cfRule type="expression" dxfId="1" priority="3225" stopIfTrue="1">
      <formula>IF(LEN(CN2967)&gt;0,1,0)</formula>
    </cfRule>
    <cfRule type="expression" dxfId="3" priority="2839" stopIfTrue="1">
      <formula>ApplicablePTList1</formula>
    </cfRule>
  </conditionalFormatting>
  <conditionalFormatting sqref="CN3004:CN3040">
    <cfRule type="expression" dxfId="1" priority="2308" stopIfTrue="1">
      <formula>IF(LEN(CN3004)&gt;0,1,0)</formula>
    </cfRule>
    <cfRule type="expression" dxfId="3" priority="1922" stopIfTrue="1">
      <formula>ApplicablePTList1</formula>
    </cfRule>
  </conditionalFormatting>
  <conditionalFormatting sqref="CN3041:CN3077">
    <cfRule type="expression" dxfId="1" priority="1391" stopIfTrue="1">
      <formula>IF(LEN(CN3041)&gt;0,1,0)</formula>
    </cfRule>
    <cfRule type="expression" dxfId="3" priority="1005" stopIfTrue="1">
      <formula>ApplicablePTList1</formula>
    </cfRule>
  </conditionalFormatting>
  <conditionalFormatting sqref="CN3078:CN3114">
    <cfRule type="expression" dxfId="1" priority="474" stopIfTrue="1">
      <formula>IF(LEN(CN3078)&gt;0,1,0)</formula>
    </cfRule>
    <cfRule type="expression" dxfId="3" priority="88" stopIfTrue="1">
      <formula>ApplicablePTList1</formula>
    </cfRule>
  </conditionalFormatting>
  <conditionalFormatting sqref="CO44:CO80">
    <cfRule type="expression" dxfId="1" priority="75669" stopIfTrue="1">
      <formula>IF(LEN(CO44)&gt;0,1,0)</formula>
    </cfRule>
    <cfRule type="expression" dxfId="3" priority="75283" stopIfTrue="1">
      <formula>ApplicablePTList1</formula>
    </cfRule>
  </conditionalFormatting>
  <conditionalFormatting sqref="CO81:CO117">
    <cfRule type="expression" dxfId="1" priority="74752" stopIfTrue="1">
      <formula>IF(LEN(CO81)&gt;0,1,0)</formula>
    </cfRule>
    <cfRule type="expression" dxfId="3" priority="74366" stopIfTrue="1">
      <formula>ApplicablePTList1</formula>
    </cfRule>
  </conditionalFormatting>
  <conditionalFormatting sqref="CO118:CO154">
    <cfRule type="expression" dxfId="1" priority="73835" stopIfTrue="1">
      <formula>IF(LEN(CO118)&gt;0,1,0)</formula>
    </cfRule>
    <cfRule type="expression" dxfId="3" priority="73449" stopIfTrue="1">
      <formula>ApplicablePTList1</formula>
    </cfRule>
  </conditionalFormatting>
  <conditionalFormatting sqref="CO155:CO191">
    <cfRule type="expression" dxfId="1" priority="72918" stopIfTrue="1">
      <formula>IF(LEN(CO155)&gt;0,1,0)</formula>
    </cfRule>
    <cfRule type="expression" dxfId="3" priority="72532" stopIfTrue="1">
      <formula>ApplicablePTList1</formula>
    </cfRule>
  </conditionalFormatting>
  <conditionalFormatting sqref="CO192:CO228">
    <cfRule type="expression" dxfId="1" priority="72001" stopIfTrue="1">
      <formula>IF(LEN(CO192)&gt;0,1,0)</formula>
    </cfRule>
    <cfRule type="expression" dxfId="3" priority="71615" stopIfTrue="1">
      <formula>ApplicablePTList1</formula>
    </cfRule>
  </conditionalFormatting>
  <conditionalFormatting sqref="CO229:CO265">
    <cfRule type="expression" dxfId="1" priority="71084" stopIfTrue="1">
      <formula>IF(LEN(CO229)&gt;0,1,0)</formula>
    </cfRule>
    <cfRule type="expression" dxfId="3" priority="70698" stopIfTrue="1">
      <formula>ApplicablePTList1</formula>
    </cfRule>
  </conditionalFormatting>
  <conditionalFormatting sqref="CO266:CO302">
    <cfRule type="expression" dxfId="1" priority="70167" stopIfTrue="1">
      <formula>IF(LEN(CO266)&gt;0,1,0)</formula>
    </cfRule>
    <cfRule type="expression" dxfId="3" priority="69781" stopIfTrue="1">
      <formula>ApplicablePTList1</formula>
    </cfRule>
  </conditionalFormatting>
  <conditionalFormatting sqref="CO303:CO339">
    <cfRule type="expression" dxfId="1" priority="69250" stopIfTrue="1">
      <formula>IF(LEN(CO303)&gt;0,1,0)</formula>
    </cfRule>
    <cfRule type="expression" dxfId="3" priority="68864" stopIfTrue="1">
      <formula>ApplicablePTList1</formula>
    </cfRule>
  </conditionalFormatting>
  <conditionalFormatting sqref="CO340:CO376">
    <cfRule type="expression" dxfId="1" priority="68333" stopIfTrue="1">
      <formula>IF(LEN(CO340)&gt;0,1,0)</formula>
    </cfRule>
    <cfRule type="expression" dxfId="3" priority="67947" stopIfTrue="1">
      <formula>ApplicablePTList1</formula>
    </cfRule>
  </conditionalFormatting>
  <conditionalFormatting sqref="CO377:CO413">
    <cfRule type="expression" dxfId="1" priority="67416" stopIfTrue="1">
      <formula>IF(LEN(CO377)&gt;0,1,0)</formula>
    </cfRule>
    <cfRule type="expression" dxfId="3" priority="67030" stopIfTrue="1">
      <formula>ApplicablePTList1</formula>
    </cfRule>
  </conditionalFormatting>
  <conditionalFormatting sqref="CO414:CO450">
    <cfRule type="expression" dxfId="1" priority="66499" stopIfTrue="1">
      <formula>IF(LEN(CO414)&gt;0,1,0)</formula>
    </cfRule>
    <cfRule type="expression" dxfId="3" priority="66113" stopIfTrue="1">
      <formula>ApplicablePTList1</formula>
    </cfRule>
  </conditionalFormatting>
  <conditionalFormatting sqref="CO451:CO487">
    <cfRule type="expression" dxfId="1" priority="65582" stopIfTrue="1">
      <formula>IF(LEN(CO451)&gt;0,1,0)</formula>
    </cfRule>
    <cfRule type="expression" dxfId="3" priority="65196" stopIfTrue="1">
      <formula>ApplicablePTList1</formula>
    </cfRule>
  </conditionalFormatting>
  <conditionalFormatting sqref="CO488:CO524">
    <cfRule type="expression" dxfId="1" priority="64665" stopIfTrue="1">
      <formula>IF(LEN(CO488)&gt;0,1,0)</formula>
    </cfRule>
    <cfRule type="expression" dxfId="3" priority="64279" stopIfTrue="1">
      <formula>ApplicablePTList1</formula>
    </cfRule>
  </conditionalFormatting>
  <conditionalFormatting sqref="CO525:CO561">
    <cfRule type="expression" dxfId="1" priority="63748" stopIfTrue="1">
      <formula>IF(LEN(CO525)&gt;0,1,0)</formula>
    </cfRule>
    <cfRule type="expression" dxfId="3" priority="63362" stopIfTrue="1">
      <formula>ApplicablePTList1</formula>
    </cfRule>
  </conditionalFormatting>
  <conditionalFormatting sqref="CO562:CO598">
    <cfRule type="expression" dxfId="1" priority="62831" stopIfTrue="1">
      <formula>IF(LEN(CO562)&gt;0,1,0)</formula>
    </cfRule>
    <cfRule type="expression" dxfId="3" priority="62445" stopIfTrue="1">
      <formula>ApplicablePTList1</formula>
    </cfRule>
  </conditionalFormatting>
  <conditionalFormatting sqref="CO599:CO635">
    <cfRule type="expression" dxfId="1" priority="61914" stopIfTrue="1">
      <formula>IF(LEN(CO599)&gt;0,1,0)</formula>
    </cfRule>
    <cfRule type="expression" dxfId="3" priority="61528" stopIfTrue="1">
      <formula>ApplicablePTList1</formula>
    </cfRule>
  </conditionalFormatting>
  <conditionalFormatting sqref="CO636:CO672">
    <cfRule type="expression" dxfId="1" priority="60997" stopIfTrue="1">
      <formula>IF(LEN(CO636)&gt;0,1,0)</formula>
    </cfRule>
    <cfRule type="expression" dxfId="3" priority="60611" stopIfTrue="1">
      <formula>ApplicablePTList1</formula>
    </cfRule>
  </conditionalFormatting>
  <conditionalFormatting sqref="CO673:CO709">
    <cfRule type="expression" dxfId="1" priority="60080" stopIfTrue="1">
      <formula>IF(LEN(CO673)&gt;0,1,0)</formula>
    </cfRule>
    <cfRule type="expression" dxfId="3" priority="59694" stopIfTrue="1">
      <formula>ApplicablePTList1</formula>
    </cfRule>
  </conditionalFormatting>
  <conditionalFormatting sqref="CO710:CO746">
    <cfRule type="expression" dxfId="1" priority="59163" stopIfTrue="1">
      <formula>IF(LEN(CO710)&gt;0,1,0)</formula>
    </cfRule>
    <cfRule type="expression" dxfId="3" priority="58777" stopIfTrue="1">
      <formula>ApplicablePTList1</formula>
    </cfRule>
  </conditionalFormatting>
  <conditionalFormatting sqref="CO747:CO783">
    <cfRule type="expression" dxfId="1" priority="58246" stopIfTrue="1">
      <formula>IF(LEN(CO747)&gt;0,1,0)</formula>
    </cfRule>
    <cfRule type="expression" dxfId="3" priority="57860" stopIfTrue="1">
      <formula>ApplicablePTList1</formula>
    </cfRule>
  </conditionalFormatting>
  <conditionalFormatting sqref="CO784:CO820">
    <cfRule type="expression" dxfId="1" priority="57329" stopIfTrue="1">
      <formula>IF(LEN(CO784)&gt;0,1,0)</formula>
    </cfRule>
    <cfRule type="expression" dxfId="3" priority="56943" stopIfTrue="1">
      <formula>ApplicablePTList1</formula>
    </cfRule>
  </conditionalFormatting>
  <conditionalFormatting sqref="CO821:CO857">
    <cfRule type="expression" dxfId="1" priority="56412" stopIfTrue="1">
      <formula>IF(LEN(CO821)&gt;0,1,0)</formula>
    </cfRule>
    <cfRule type="expression" dxfId="3" priority="56026" stopIfTrue="1">
      <formula>ApplicablePTList1</formula>
    </cfRule>
  </conditionalFormatting>
  <conditionalFormatting sqref="CO858:CO894">
    <cfRule type="expression" dxfId="1" priority="55495" stopIfTrue="1">
      <formula>IF(LEN(CO858)&gt;0,1,0)</formula>
    </cfRule>
    <cfRule type="expression" dxfId="3" priority="55109" stopIfTrue="1">
      <formula>ApplicablePTList1</formula>
    </cfRule>
  </conditionalFormatting>
  <conditionalFormatting sqref="CO895:CO931">
    <cfRule type="expression" dxfId="1" priority="54578" stopIfTrue="1">
      <formula>IF(LEN(CO895)&gt;0,1,0)</formula>
    </cfRule>
    <cfRule type="expression" dxfId="3" priority="54192" stopIfTrue="1">
      <formula>ApplicablePTList1</formula>
    </cfRule>
  </conditionalFormatting>
  <conditionalFormatting sqref="CO932:CO968">
    <cfRule type="expression" dxfId="1" priority="53661" stopIfTrue="1">
      <formula>IF(LEN(CO932)&gt;0,1,0)</formula>
    </cfRule>
    <cfRule type="expression" dxfId="3" priority="53275" stopIfTrue="1">
      <formula>ApplicablePTList1</formula>
    </cfRule>
  </conditionalFormatting>
  <conditionalFormatting sqref="CO969:CO1005">
    <cfRule type="expression" dxfId="1" priority="52744" stopIfTrue="1">
      <formula>IF(LEN(CO969)&gt;0,1,0)</formula>
    </cfRule>
    <cfRule type="expression" dxfId="3" priority="52358" stopIfTrue="1">
      <formula>ApplicablePTList1</formula>
    </cfRule>
  </conditionalFormatting>
  <conditionalFormatting sqref="CO1006:CO1042">
    <cfRule type="expression" dxfId="1" priority="51827" stopIfTrue="1">
      <formula>IF(LEN(CO1006)&gt;0,1,0)</formula>
    </cfRule>
    <cfRule type="expression" dxfId="3" priority="51441" stopIfTrue="1">
      <formula>ApplicablePTList1</formula>
    </cfRule>
  </conditionalFormatting>
  <conditionalFormatting sqref="CO1043:CO1079">
    <cfRule type="expression" dxfId="1" priority="50910" stopIfTrue="1">
      <formula>IF(LEN(CO1043)&gt;0,1,0)</formula>
    </cfRule>
    <cfRule type="expression" dxfId="3" priority="50524" stopIfTrue="1">
      <formula>ApplicablePTList1</formula>
    </cfRule>
  </conditionalFormatting>
  <conditionalFormatting sqref="CO1080:CO1116">
    <cfRule type="expression" dxfId="1" priority="49993" stopIfTrue="1">
      <formula>IF(LEN(CO1080)&gt;0,1,0)</formula>
    </cfRule>
    <cfRule type="expression" dxfId="3" priority="49607" stopIfTrue="1">
      <formula>ApplicablePTList1</formula>
    </cfRule>
  </conditionalFormatting>
  <conditionalFormatting sqref="CO1117:CO1153">
    <cfRule type="expression" dxfId="1" priority="49076" stopIfTrue="1">
      <formula>IF(LEN(CO1117)&gt;0,1,0)</formula>
    </cfRule>
    <cfRule type="expression" dxfId="3" priority="48690" stopIfTrue="1">
      <formula>ApplicablePTList1</formula>
    </cfRule>
  </conditionalFormatting>
  <conditionalFormatting sqref="CO1154:CO1190">
    <cfRule type="expression" dxfId="1" priority="48159" stopIfTrue="1">
      <formula>IF(LEN(CO1154)&gt;0,1,0)</formula>
    </cfRule>
    <cfRule type="expression" dxfId="3" priority="47773" stopIfTrue="1">
      <formula>ApplicablePTList1</formula>
    </cfRule>
  </conditionalFormatting>
  <conditionalFormatting sqref="CO1191:CO1227">
    <cfRule type="expression" dxfId="1" priority="47242" stopIfTrue="1">
      <formula>IF(LEN(CO1191)&gt;0,1,0)</formula>
    </cfRule>
    <cfRule type="expression" dxfId="3" priority="46856" stopIfTrue="1">
      <formula>ApplicablePTList1</formula>
    </cfRule>
  </conditionalFormatting>
  <conditionalFormatting sqref="CO1228:CO1264">
    <cfRule type="expression" dxfId="1" priority="46325" stopIfTrue="1">
      <formula>IF(LEN(CO1228)&gt;0,1,0)</formula>
    </cfRule>
    <cfRule type="expression" dxfId="3" priority="45939" stopIfTrue="1">
      <formula>ApplicablePTList1</formula>
    </cfRule>
  </conditionalFormatting>
  <conditionalFormatting sqref="CO1265:CO1301">
    <cfRule type="expression" dxfId="1" priority="45408" stopIfTrue="1">
      <formula>IF(LEN(CO1265)&gt;0,1,0)</formula>
    </cfRule>
    <cfRule type="expression" dxfId="3" priority="45022" stopIfTrue="1">
      <formula>ApplicablePTList1</formula>
    </cfRule>
  </conditionalFormatting>
  <conditionalFormatting sqref="CO1302:CO1338">
    <cfRule type="expression" dxfId="1" priority="44491" stopIfTrue="1">
      <formula>IF(LEN(CO1302)&gt;0,1,0)</formula>
    </cfRule>
    <cfRule type="expression" dxfId="3" priority="44105" stopIfTrue="1">
      <formula>ApplicablePTList1</formula>
    </cfRule>
  </conditionalFormatting>
  <conditionalFormatting sqref="CO1339:CO1375">
    <cfRule type="expression" dxfId="1" priority="43574" stopIfTrue="1">
      <formula>IF(LEN(CO1339)&gt;0,1,0)</formula>
    </cfRule>
    <cfRule type="expression" dxfId="3" priority="43188" stopIfTrue="1">
      <formula>ApplicablePTList1</formula>
    </cfRule>
  </conditionalFormatting>
  <conditionalFormatting sqref="CO1376:CO1412">
    <cfRule type="expression" dxfId="1" priority="42657" stopIfTrue="1">
      <formula>IF(LEN(CO1376)&gt;0,1,0)</formula>
    </cfRule>
    <cfRule type="expression" dxfId="3" priority="42271" stopIfTrue="1">
      <formula>ApplicablePTList1</formula>
    </cfRule>
  </conditionalFormatting>
  <conditionalFormatting sqref="CO1413:CO1449">
    <cfRule type="expression" dxfId="1" priority="41740" stopIfTrue="1">
      <formula>IF(LEN(CO1413)&gt;0,1,0)</formula>
    </cfRule>
    <cfRule type="expression" dxfId="3" priority="41354" stopIfTrue="1">
      <formula>ApplicablePTList1</formula>
    </cfRule>
  </conditionalFormatting>
  <conditionalFormatting sqref="CO1450:CO1486">
    <cfRule type="expression" dxfId="1" priority="40823" stopIfTrue="1">
      <formula>IF(LEN(CO1450)&gt;0,1,0)</formula>
    </cfRule>
    <cfRule type="expression" dxfId="3" priority="40437" stopIfTrue="1">
      <formula>ApplicablePTList1</formula>
    </cfRule>
  </conditionalFormatting>
  <conditionalFormatting sqref="CO1487:CO1523">
    <cfRule type="expression" dxfId="1" priority="39906" stopIfTrue="1">
      <formula>IF(LEN(CO1487)&gt;0,1,0)</formula>
    </cfRule>
    <cfRule type="expression" dxfId="3" priority="39520" stopIfTrue="1">
      <formula>ApplicablePTList1</formula>
    </cfRule>
  </conditionalFormatting>
  <conditionalFormatting sqref="CO1524:CO1560">
    <cfRule type="expression" dxfId="1" priority="38989" stopIfTrue="1">
      <formula>IF(LEN(CO1524)&gt;0,1,0)</formula>
    </cfRule>
    <cfRule type="expression" dxfId="3" priority="38603" stopIfTrue="1">
      <formula>ApplicablePTList1</formula>
    </cfRule>
  </conditionalFormatting>
  <conditionalFormatting sqref="CO1561:CO1597">
    <cfRule type="expression" dxfId="1" priority="38072" stopIfTrue="1">
      <formula>IF(LEN(CO1561)&gt;0,1,0)</formula>
    </cfRule>
    <cfRule type="expression" dxfId="3" priority="37686" stopIfTrue="1">
      <formula>ApplicablePTList1</formula>
    </cfRule>
  </conditionalFormatting>
  <conditionalFormatting sqref="CO1598:CO1634">
    <cfRule type="expression" dxfId="1" priority="37155" stopIfTrue="1">
      <formula>IF(LEN(CO1598)&gt;0,1,0)</formula>
    </cfRule>
    <cfRule type="expression" dxfId="3" priority="36769" stopIfTrue="1">
      <formula>ApplicablePTList1</formula>
    </cfRule>
  </conditionalFormatting>
  <conditionalFormatting sqref="CO1635:CO1671">
    <cfRule type="expression" dxfId="1" priority="36238" stopIfTrue="1">
      <formula>IF(LEN(CO1635)&gt;0,1,0)</formula>
    </cfRule>
    <cfRule type="expression" dxfId="3" priority="35852" stopIfTrue="1">
      <formula>ApplicablePTList1</formula>
    </cfRule>
  </conditionalFormatting>
  <conditionalFormatting sqref="CO1672:CO1708">
    <cfRule type="expression" dxfId="1" priority="35321" stopIfTrue="1">
      <formula>IF(LEN(CO1672)&gt;0,1,0)</formula>
    </cfRule>
    <cfRule type="expression" dxfId="3" priority="34935" stopIfTrue="1">
      <formula>ApplicablePTList1</formula>
    </cfRule>
  </conditionalFormatting>
  <conditionalFormatting sqref="CO1709:CO1745">
    <cfRule type="expression" dxfId="1" priority="34404" stopIfTrue="1">
      <formula>IF(LEN(CO1709)&gt;0,1,0)</formula>
    </cfRule>
    <cfRule type="expression" dxfId="3" priority="34018" stopIfTrue="1">
      <formula>ApplicablePTList1</formula>
    </cfRule>
  </conditionalFormatting>
  <conditionalFormatting sqref="CO1746:CO1782">
    <cfRule type="expression" dxfId="1" priority="33487" stopIfTrue="1">
      <formula>IF(LEN(CO1746)&gt;0,1,0)</formula>
    </cfRule>
    <cfRule type="expression" dxfId="3" priority="33101" stopIfTrue="1">
      <formula>ApplicablePTList1</formula>
    </cfRule>
  </conditionalFormatting>
  <conditionalFormatting sqref="CO1783:CO1819">
    <cfRule type="expression" dxfId="1" priority="32570" stopIfTrue="1">
      <formula>IF(LEN(CO1783)&gt;0,1,0)</formula>
    </cfRule>
    <cfRule type="expression" dxfId="3" priority="32184" stopIfTrue="1">
      <formula>ApplicablePTList1</formula>
    </cfRule>
  </conditionalFormatting>
  <conditionalFormatting sqref="CO1820:CO1856">
    <cfRule type="expression" dxfId="1" priority="31653" stopIfTrue="1">
      <formula>IF(LEN(CO1820)&gt;0,1,0)</formula>
    </cfRule>
    <cfRule type="expression" dxfId="3" priority="31267" stopIfTrue="1">
      <formula>ApplicablePTList1</formula>
    </cfRule>
  </conditionalFormatting>
  <conditionalFormatting sqref="CO1857:CO1893">
    <cfRule type="expression" dxfId="1" priority="30736" stopIfTrue="1">
      <formula>IF(LEN(CO1857)&gt;0,1,0)</formula>
    </cfRule>
    <cfRule type="expression" dxfId="3" priority="30350" stopIfTrue="1">
      <formula>ApplicablePTList1</formula>
    </cfRule>
  </conditionalFormatting>
  <conditionalFormatting sqref="CO1894:CO1930">
    <cfRule type="expression" dxfId="1" priority="29819" stopIfTrue="1">
      <formula>IF(LEN(CO1894)&gt;0,1,0)</formula>
    </cfRule>
    <cfRule type="expression" dxfId="3" priority="29433" stopIfTrue="1">
      <formula>ApplicablePTList1</formula>
    </cfRule>
  </conditionalFormatting>
  <conditionalFormatting sqref="CO1931:CO1967">
    <cfRule type="expression" dxfId="1" priority="28902" stopIfTrue="1">
      <formula>IF(LEN(CO1931)&gt;0,1,0)</formula>
    </cfRule>
    <cfRule type="expression" dxfId="3" priority="28516" stopIfTrue="1">
      <formula>ApplicablePTList1</formula>
    </cfRule>
  </conditionalFormatting>
  <conditionalFormatting sqref="CO1968:CO2004">
    <cfRule type="expression" dxfId="1" priority="27985" stopIfTrue="1">
      <formula>IF(LEN(CO1968)&gt;0,1,0)</formula>
    </cfRule>
    <cfRule type="expression" dxfId="3" priority="27599" stopIfTrue="1">
      <formula>ApplicablePTList1</formula>
    </cfRule>
  </conditionalFormatting>
  <conditionalFormatting sqref="CO2005:CO2041">
    <cfRule type="expression" dxfId="1" priority="27068" stopIfTrue="1">
      <formula>IF(LEN(CO2005)&gt;0,1,0)</formula>
    </cfRule>
    <cfRule type="expression" dxfId="3" priority="26682" stopIfTrue="1">
      <formula>ApplicablePTList1</formula>
    </cfRule>
  </conditionalFormatting>
  <conditionalFormatting sqref="CO2042:CO2078">
    <cfRule type="expression" dxfId="1" priority="26151" stopIfTrue="1">
      <formula>IF(LEN(CO2042)&gt;0,1,0)</formula>
    </cfRule>
    <cfRule type="expression" dxfId="3" priority="25765" stopIfTrue="1">
      <formula>ApplicablePTList1</formula>
    </cfRule>
  </conditionalFormatting>
  <conditionalFormatting sqref="CO2079:CO2115">
    <cfRule type="expression" dxfId="1" priority="25234" stopIfTrue="1">
      <formula>IF(LEN(CO2079)&gt;0,1,0)</formula>
    </cfRule>
    <cfRule type="expression" dxfId="3" priority="24848" stopIfTrue="1">
      <formula>ApplicablePTList1</formula>
    </cfRule>
  </conditionalFormatting>
  <conditionalFormatting sqref="CO2116:CO2152">
    <cfRule type="expression" dxfId="1" priority="24317" stopIfTrue="1">
      <formula>IF(LEN(CO2116)&gt;0,1,0)</formula>
    </cfRule>
    <cfRule type="expression" dxfId="3" priority="23931" stopIfTrue="1">
      <formula>ApplicablePTList1</formula>
    </cfRule>
  </conditionalFormatting>
  <conditionalFormatting sqref="CO2153:CO2189">
    <cfRule type="expression" dxfId="1" priority="23400" stopIfTrue="1">
      <formula>IF(LEN(CO2153)&gt;0,1,0)</formula>
    </cfRule>
    <cfRule type="expression" dxfId="3" priority="23014" stopIfTrue="1">
      <formula>ApplicablePTList1</formula>
    </cfRule>
  </conditionalFormatting>
  <conditionalFormatting sqref="CO2190:CO2226">
    <cfRule type="expression" dxfId="1" priority="22483" stopIfTrue="1">
      <formula>IF(LEN(CO2190)&gt;0,1,0)</formula>
    </cfRule>
    <cfRule type="expression" dxfId="3" priority="22097" stopIfTrue="1">
      <formula>ApplicablePTList1</formula>
    </cfRule>
  </conditionalFormatting>
  <conditionalFormatting sqref="CO2227:CO2263">
    <cfRule type="expression" dxfId="1" priority="21566" stopIfTrue="1">
      <formula>IF(LEN(CO2227)&gt;0,1,0)</formula>
    </cfRule>
    <cfRule type="expression" dxfId="3" priority="21180" stopIfTrue="1">
      <formula>ApplicablePTList1</formula>
    </cfRule>
  </conditionalFormatting>
  <conditionalFormatting sqref="CO2264:CO2300">
    <cfRule type="expression" dxfId="1" priority="20649" stopIfTrue="1">
      <formula>IF(LEN(CO2264)&gt;0,1,0)</formula>
    </cfRule>
    <cfRule type="expression" dxfId="3" priority="20263" stopIfTrue="1">
      <formula>ApplicablePTList1</formula>
    </cfRule>
  </conditionalFormatting>
  <conditionalFormatting sqref="CO2301:CO2337">
    <cfRule type="expression" dxfId="1" priority="19732" stopIfTrue="1">
      <formula>IF(LEN(CO2301)&gt;0,1,0)</formula>
    </cfRule>
    <cfRule type="expression" dxfId="3" priority="19346" stopIfTrue="1">
      <formula>ApplicablePTList1</formula>
    </cfRule>
  </conditionalFormatting>
  <conditionalFormatting sqref="CO2338:CO2374">
    <cfRule type="expression" dxfId="1" priority="18815" stopIfTrue="1">
      <formula>IF(LEN(CO2338)&gt;0,1,0)</formula>
    </cfRule>
    <cfRule type="expression" dxfId="3" priority="18429" stopIfTrue="1">
      <formula>ApplicablePTList1</formula>
    </cfRule>
  </conditionalFormatting>
  <conditionalFormatting sqref="CO2375:CO2411">
    <cfRule type="expression" dxfId="1" priority="17898" stopIfTrue="1">
      <formula>IF(LEN(CO2375)&gt;0,1,0)</formula>
    </cfRule>
    <cfRule type="expression" dxfId="3" priority="17512" stopIfTrue="1">
      <formula>ApplicablePTList1</formula>
    </cfRule>
  </conditionalFormatting>
  <conditionalFormatting sqref="CO2412:CO2448">
    <cfRule type="expression" dxfId="1" priority="16981" stopIfTrue="1">
      <formula>IF(LEN(CO2412)&gt;0,1,0)</formula>
    </cfRule>
    <cfRule type="expression" dxfId="3" priority="16595" stopIfTrue="1">
      <formula>ApplicablePTList1</formula>
    </cfRule>
  </conditionalFormatting>
  <conditionalFormatting sqref="CO2449:CO2485">
    <cfRule type="expression" dxfId="1" priority="16064" stopIfTrue="1">
      <formula>IF(LEN(CO2449)&gt;0,1,0)</formula>
    </cfRule>
    <cfRule type="expression" dxfId="3" priority="15678" stopIfTrue="1">
      <formula>ApplicablePTList1</formula>
    </cfRule>
  </conditionalFormatting>
  <conditionalFormatting sqref="CO2486:CO2522">
    <cfRule type="expression" dxfId="1" priority="15147" stopIfTrue="1">
      <formula>IF(LEN(CO2486)&gt;0,1,0)</formula>
    </cfRule>
    <cfRule type="expression" dxfId="3" priority="14761" stopIfTrue="1">
      <formula>ApplicablePTList1</formula>
    </cfRule>
  </conditionalFormatting>
  <conditionalFormatting sqref="CO2523:CO2559">
    <cfRule type="expression" dxfId="1" priority="14230" stopIfTrue="1">
      <formula>IF(LEN(CO2523)&gt;0,1,0)</formula>
    </cfRule>
    <cfRule type="expression" dxfId="3" priority="13844" stopIfTrue="1">
      <formula>ApplicablePTList1</formula>
    </cfRule>
  </conditionalFormatting>
  <conditionalFormatting sqref="CO2560:CO2596">
    <cfRule type="expression" dxfId="1" priority="13313" stopIfTrue="1">
      <formula>IF(LEN(CO2560)&gt;0,1,0)</formula>
    </cfRule>
    <cfRule type="expression" dxfId="3" priority="12927" stopIfTrue="1">
      <formula>ApplicablePTList1</formula>
    </cfRule>
  </conditionalFormatting>
  <conditionalFormatting sqref="CO2597:CO2633">
    <cfRule type="expression" dxfId="1" priority="12396" stopIfTrue="1">
      <formula>IF(LEN(CO2597)&gt;0,1,0)</formula>
    </cfRule>
    <cfRule type="expression" dxfId="3" priority="12010" stopIfTrue="1">
      <formula>ApplicablePTList1</formula>
    </cfRule>
  </conditionalFormatting>
  <conditionalFormatting sqref="CO2634:CO2670">
    <cfRule type="expression" dxfId="1" priority="11479" stopIfTrue="1">
      <formula>IF(LEN(CO2634)&gt;0,1,0)</formula>
    </cfRule>
    <cfRule type="expression" dxfId="3" priority="11093" stopIfTrue="1">
      <formula>ApplicablePTList1</formula>
    </cfRule>
  </conditionalFormatting>
  <conditionalFormatting sqref="CO2671:CO2707">
    <cfRule type="expression" dxfId="1" priority="10562" stopIfTrue="1">
      <formula>IF(LEN(CO2671)&gt;0,1,0)</formula>
    </cfRule>
    <cfRule type="expression" dxfId="3" priority="10176" stopIfTrue="1">
      <formula>ApplicablePTList1</formula>
    </cfRule>
  </conditionalFormatting>
  <conditionalFormatting sqref="CO2708:CO2744">
    <cfRule type="expression" dxfId="1" priority="9645" stopIfTrue="1">
      <formula>IF(LEN(CO2708)&gt;0,1,0)</formula>
    </cfRule>
    <cfRule type="expression" dxfId="3" priority="9259" stopIfTrue="1">
      <formula>ApplicablePTList1</formula>
    </cfRule>
  </conditionalFormatting>
  <conditionalFormatting sqref="CO2745:CO2781">
    <cfRule type="expression" dxfId="1" priority="8728" stopIfTrue="1">
      <formula>IF(LEN(CO2745)&gt;0,1,0)</formula>
    </cfRule>
    <cfRule type="expression" dxfId="3" priority="8342" stopIfTrue="1">
      <formula>ApplicablePTList1</formula>
    </cfRule>
  </conditionalFormatting>
  <conditionalFormatting sqref="CO2782:CO2818">
    <cfRule type="expression" dxfId="1" priority="7811" stopIfTrue="1">
      <formula>IF(LEN(CO2782)&gt;0,1,0)</formula>
    </cfRule>
    <cfRule type="expression" dxfId="3" priority="7425" stopIfTrue="1">
      <formula>ApplicablePTList1</formula>
    </cfRule>
  </conditionalFormatting>
  <conditionalFormatting sqref="CO2819:CO2855">
    <cfRule type="expression" dxfId="1" priority="6894" stopIfTrue="1">
      <formula>IF(LEN(CO2819)&gt;0,1,0)</formula>
    </cfRule>
    <cfRule type="expression" dxfId="3" priority="6508" stopIfTrue="1">
      <formula>ApplicablePTList1</formula>
    </cfRule>
  </conditionalFormatting>
  <conditionalFormatting sqref="CO2856:CO2892">
    <cfRule type="expression" dxfId="1" priority="5977" stopIfTrue="1">
      <formula>IF(LEN(CO2856)&gt;0,1,0)</formula>
    </cfRule>
    <cfRule type="expression" dxfId="3" priority="5591" stopIfTrue="1">
      <formula>ApplicablePTList1</formula>
    </cfRule>
  </conditionalFormatting>
  <conditionalFormatting sqref="CO2893:CO2929">
    <cfRule type="expression" dxfId="1" priority="5060" stopIfTrue="1">
      <formula>IF(LEN(CO2893)&gt;0,1,0)</formula>
    </cfRule>
    <cfRule type="expression" dxfId="3" priority="4674" stopIfTrue="1">
      <formula>ApplicablePTList1</formula>
    </cfRule>
  </conditionalFormatting>
  <conditionalFormatting sqref="CO2930:CO2966">
    <cfRule type="expression" dxfId="1" priority="4143" stopIfTrue="1">
      <formula>IF(LEN(CO2930)&gt;0,1,0)</formula>
    </cfRule>
    <cfRule type="expression" dxfId="3" priority="3757" stopIfTrue="1">
      <formula>ApplicablePTList1</formula>
    </cfRule>
  </conditionalFormatting>
  <conditionalFormatting sqref="CO2967:CO3003">
    <cfRule type="expression" dxfId="1" priority="3226" stopIfTrue="1">
      <formula>IF(LEN(CO2967)&gt;0,1,0)</formula>
    </cfRule>
    <cfRule type="expression" dxfId="3" priority="2840" stopIfTrue="1">
      <formula>ApplicablePTList1</formula>
    </cfRule>
  </conditionalFormatting>
  <conditionalFormatting sqref="CO3004:CO3040">
    <cfRule type="expression" dxfId="1" priority="2309" stopIfTrue="1">
      <formula>IF(LEN(CO3004)&gt;0,1,0)</formula>
    </cfRule>
    <cfRule type="expression" dxfId="3" priority="1923" stopIfTrue="1">
      <formula>ApplicablePTList1</formula>
    </cfRule>
  </conditionalFormatting>
  <conditionalFormatting sqref="CO3041:CO3077">
    <cfRule type="expression" dxfId="1" priority="1392" stopIfTrue="1">
      <formula>IF(LEN(CO3041)&gt;0,1,0)</formula>
    </cfRule>
    <cfRule type="expression" dxfId="3" priority="1006" stopIfTrue="1">
      <formula>ApplicablePTList1</formula>
    </cfRule>
  </conditionalFormatting>
  <conditionalFormatting sqref="CO3078:CO3114">
    <cfRule type="expression" dxfId="1" priority="475" stopIfTrue="1">
      <formula>IF(LEN(CO3078)&gt;0,1,0)</formula>
    </cfRule>
    <cfRule type="expression" dxfId="3" priority="89" stopIfTrue="1">
      <formula>ApplicablePTList1</formula>
    </cfRule>
  </conditionalFormatting>
  <conditionalFormatting sqref="CP44:CP80">
    <cfRule type="expression" dxfId="1" priority="75670" stopIfTrue="1">
      <formula>IF(LEN(CP44)&gt;0,1,0)</formula>
    </cfRule>
    <cfRule type="expression" dxfId="3" priority="75284" stopIfTrue="1">
      <formula>ApplicablePTList1</formula>
    </cfRule>
  </conditionalFormatting>
  <conditionalFormatting sqref="CP81:CP117">
    <cfRule type="expression" dxfId="1" priority="74753" stopIfTrue="1">
      <formula>IF(LEN(CP81)&gt;0,1,0)</formula>
    </cfRule>
    <cfRule type="expression" dxfId="3" priority="74367" stopIfTrue="1">
      <formula>ApplicablePTList1</formula>
    </cfRule>
  </conditionalFormatting>
  <conditionalFormatting sqref="CP118:CP154">
    <cfRule type="expression" dxfId="1" priority="73836" stopIfTrue="1">
      <formula>IF(LEN(CP118)&gt;0,1,0)</formula>
    </cfRule>
    <cfRule type="expression" dxfId="3" priority="73450" stopIfTrue="1">
      <formula>ApplicablePTList1</formula>
    </cfRule>
  </conditionalFormatting>
  <conditionalFormatting sqref="CP155:CP191">
    <cfRule type="expression" dxfId="1" priority="72919" stopIfTrue="1">
      <formula>IF(LEN(CP155)&gt;0,1,0)</formula>
    </cfRule>
    <cfRule type="expression" dxfId="3" priority="72533" stopIfTrue="1">
      <formula>ApplicablePTList1</formula>
    </cfRule>
  </conditionalFormatting>
  <conditionalFormatting sqref="CP192:CP228">
    <cfRule type="expression" dxfId="1" priority="72002" stopIfTrue="1">
      <formula>IF(LEN(CP192)&gt;0,1,0)</formula>
    </cfRule>
    <cfRule type="expression" dxfId="3" priority="71616" stopIfTrue="1">
      <formula>ApplicablePTList1</formula>
    </cfRule>
  </conditionalFormatting>
  <conditionalFormatting sqref="CP229:CP265">
    <cfRule type="expression" dxfId="1" priority="71085" stopIfTrue="1">
      <formula>IF(LEN(CP229)&gt;0,1,0)</formula>
    </cfRule>
    <cfRule type="expression" dxfId="3" priority="70699" stopIfTrue="1">
      <formula>ApplicablePTList1</formula>
    </cfRule>
  </conditionalFormatting>
  <conditionalFormatting sqref="CP266:CP302">
    <cfRule type="expression" dxfId="1" priority="70168" stopIfTrue="1">
      <formula>IF(LEN(CP266)&gt;0,1,0)</formula>
    </cfRule>
    <cfRule type="expression" dxfId="3" priority="69782" stopIfTrue="1">
      <formula>ApplicablePTList1</formula>
    </cfRule>
  </conditionalFormatting>
  <conditionalFormatting sqref="CP303:CP339">
    <cfRule type="expression" dxfId="1" priority="69251" stopIfTrue="1">
      <formula>IF(LEN(CP303)&gt;0,1,0)</formula>
    </cfRule>
    <cfRule type="expression" dxfId="3" priority="68865" stopIfTrue="1">
      <formula>ApplicablePTList1</formula>
    </cfRule>
  </conditionalFormatting>
  <conditionalFormatting sqref="CP340:CP376">
    <cfRule type="expression" dxfId="1" priority="68334" stopIfTrue="1">
      <formula>IF(LEN(CP340)&gt;0,1,0)</formula>
    </cfRule>
    <cfRule type="expression" dxfId="3" priority="67948" stopIfTrue="1">
      <formula>ApplicablePTList1</formula>
    </cfRule>
  </conditionalFormatting>
  <conditionalFormatting sqref="CP377:CP413">
    <cfRule type="expression" dxfId="1" priority="67417" stopIfTrue="1">
      <formula>IF(LEN(CP377)&gt;0,1,0)</formula>
    </cfRule>
    <cfRule type="expression" dxfId="3" priority="67031" stopIfTrue="1">
      <formula>ApplicablePTList1</formula>
    </cfRule>
  </conditionalFormatting>
  <conditionalFormatting sqref="CP414:CP450">
    <cfRule type="expression" dxfId="1" priority="66500" stopIfTrue="1">
      <formula>IF(LEN(CP414)&gt;0,1,0)</formula>
    </cfRule>
    <cfRule type="expression" dxfId="3" priority="66114" stopIfTrue="1">
      <formula>ApplicablePTList1</formula>
    </cfRule>
  </conditionalFormatting>
  <conditionalFormatting sqref="CP451:CP487">
    <cfRule type="expression" dxfId="1" priority="65583" stopIfTrue="1">
      <formula>IF(LEN(CP451)&gt;0,1,0)</formula>
    </cfRule>
    <cfRule type="expression" dxfId="3" priority="65197" stopIfTrue="1">
      <formula>ApplicablePTList1</formula>
    </cfRule>
  </conditionalFormatting>
  <conditionalFormatting sqref="CP488:CP524">
    <cfRule type="expression" dxfId="1" priority="64666" stopIfTrue="1">
      <formula>IF(LEN(CP488)&gt;0,1,0)</formula>
    </cfRule>
    <cfRule type="expression" dxfId="3" priority="64280" stopIfTrue="1">
      <formula>ApplicablePTList1</formula>
    </cfRule>
  </conditionalFormatting>
  <conditionalFormatting sqref="CP525:CP561">
    <cfRule type="expression" dxfId="1" priority="63749" stopIfTrue="1">
      <formula>IF(LEN(CP525)&gt;0,1,0)</formula>
    </cfRule>
    <cfRule type="expression" dxfId="3" priority="63363" stopIfTrue="1">
      <formula>ApplicablePTList1</formula>
    </cfRule>
  </conditionalFormatting>
  <conditionalFormatting sqref="CP562:CP598">
    <cfRule type="expression" dxfId="1" priority="62832" stopIfTrue="1">
      <formula>IF(LEN(CP562)&gt;0,1,0)</formula>
    </cfRule>
    <cfRule type="expression" dxfId="3" priority="62446" stopIfTrue="1">
      <formula>ApplicablePTList1</formula>
    </cfRule>
  </conditionalFormatting>
  <conditionalFormatting sqref="CP599:CP635">
    <cfRule type="expression" dxfId="1" priority="61915" stopIfTrue="1">
      <formula>IF(LEN(CP599)&gt;0,1,0)</formula>
    </cfRule>
    <cfRule type="expression" dxfId="3" priority="61529" stopIfTrue="1">
      <formula>ApplicablePTList1</formula>
    </cfRule>
  </conditionalFormatting>
  <conditionalFormatting sqref="CP636:CP672">
    <cfRule type="expression" dxfId="1" priority="60998" stopIfTrue="1">
      <formula>IF(LEN(CP636)&gt;0,1,0)</formula>
    </cfRule>
    <cfRule type="expression" dxfId="3" priority="60612" stopIfTrue="1">
      <formula>ApplicablePTList1</formula>
    </cfRule>
  </conditionalFormatting>
  <conditionalFormatting sqref="CP673:CP709">
    <cfRule type="expression" dxfId="1" priority="60081" stopIfTrue="1">
      <formula>IF(LEN(CP673)&gt;0,1,0)</formula>
    </cfRule>
    <cfRule type="expression" dxfId="3" priority="59695" stopIfTrue="1">
      <formula>ApplicablePTList1</formula>
    </cfRule>
  </conditionalFormatting>
  <conditionalFormatting sqref="CP710:CP746">
    <cfRule type="expression" dxfId="1" priority="59164" stopIfTrue="1">
      <formula>IF(LEN(CP710)&gt;0,1,0)</formula>
    </cfRule>
    <cfRule type="expression" dxfId="3" priority="58778" stopIfTrue="1">
      <formula>ApplicablePTList1</formula>
    </cfRule>
  </conditionalFormatting>
  <conditionalFormatting sqref="CP747:CP783">
    <cfRule type="expression" dxfId="1" priority="58247" stopIfTrue="1">
      <formula>IF(LEN(CP747)&gt;0,1,0)</formula>
    </cfRule>
    <cfRule type="expression" dxfId="3" priority="57861" stopIfTrue="1">
      <formula>ApplicablePTList1</formula>
    </cfRule>
  </conditionalFormatting>
  <conditionalFormatting sqref="CP784:CP820">
    <cfRule type="expression" dxfId="1" priority="57330" stopIfTrue="1">
      <formula>IF(LEN(CP784)&gt;0,1,0)</formula>
    </cfRule>
    <cfRule type="expression" dxfId="3" priority="56944" stopIfTrue="1">
      <formula>ApplicablePTList1</formula>
    </cfRule>
  </conditionalFormatting>
  <conditionalFormatting sqref="CP821:CP857">
    <cfRule type="expression" dxfId="1" priority="56413" stopIfTrue="1">
      <formula>IF(LEN(CP821)&gt;0,1,0)</formula>
    </cfRule>
    <cfRule type="expression" dxfId="3" priority="56027" stopIfTrue="1">
      <formula>ApplicablePTList1</formula>
    </cfRule>
  </conditionalFormatting>
  <conditionalFormatting sqref="CP858:CP894">
    <cfRule type="expression" dxfId="1" priority="55496" stopIfTrue="1">
      <formula>IF(LEN(CP858)&gt;0,1,0)</formula>
    </cfRule>
    <cfRule type="expression" dxfId="3" priority="55110" stopIfTrue="1">
      <formula>ApplicablePTList1</formula>
    </cfRule>
  </conditionalFormatting>
  <conditionalFormatting sqref="CP895:CP931">
    <cfRule type="expression" dxfId="1" priority="54579" stopIfTrue="1">
      <formula>IF(LEN(CP895)&gt;0,1,0)</formula>
    </cfRule>
    <cfRule type="expression" dxfId="3" priority="54193" stopIfTrue="1">
      <formula>ApplicablePTList1</formula>
    </cfRule>
  </conditionalFormatting>
  <conditionalFormatting sqref="CP932:CP968">
    <cfRule type="expression" dxfId="1" priority="53662" stopIfTrue="1">
      <formula>IF(LEN(CP932)&gt;0,1,0)</formula>
    </cfRule>
    <cfRule type="expression" dxfId="3" priority="53276" stopIfTrue="1">
      <formula>ApplicablePTList1</formula>
    </cfRule>
  </conditionalFormatting>
  <conditionalFormatting sqref="CP969:CP1005">
    <cfRule type="expression" dxfId="1" priority="52745" stopIfTrue="1">
      <formula>IF(LEN(CP969)&gt;0,1,0)</formula>
    </cfRule>
    <cfRule type="expression" dxfId="3" priority="52359" stopIfTrue="1">
      <formula>ApplicablePTList1</formula>
    </cfRule>
  </conditionalFormatting>
  <conditionalFormatting sqref="CP1006:CP1042">
    <cfRule type="expression" dxfId="1" priority="51828" stopIfTrue="1">
      <formula>IF(LEN(CP1006)&gt;0,1,0)</formula>
    </cfRule>
    <cfRule type="expression" dxfId="3" priority="51442" stopIfTrue="1">
      <formula>ApplicablePTList1</formula>
    </cfRule>
  </conditionalFormatting>
  <conditionalFormatting sqref="CP1043:CP1079">
    <cfRule type="expression" dxfId="1" priority="50911" stopIfTrue="1">
      <formula>IF(LEN(CP1043)&gt;0,1,0)</formula>
    </cfRule>
    <cfRule type="expression" dxfId="3" priority="50525" stopIfTrue="1">
      <formula>ApplicablePTList1</formula>
    </cfRule>
  </conditionalFormatting>
  <conditionalFormatting sqref="CP1080:CP1116">
    <cfRule type="expression" dxfId="1" priority="49994" stopIfTrue="1">
      <formula>IF(LEN(CP1080)&gt;0,1,0)</formula>
    </cfRule>
    <cfRule type="expression" dxfId="3" priority="49608" stopIfTrue="1">
      <formula>ApplicablePTList1</formula>
    </cfRule>
  </conditionalFormatting>
  <conditionalFormatting sqref="CP1117:CP1153">
    <cfRule type="expression" dxfId="1" priority="49077" stopIfTrue="1">
      <formula>IF(LEN(CP1117)&gt;0,1,0)</formula>
    </cfRule>
    <cfRule type="expression" dxfId="3" priority="48691" stopIfTrue="1">
      <formula>ApplicablePTList1</formula>
    </cfRule>
  </conditionalFormatting>
  <conditionalFormatting sqref="CP1154:CP1190">
    <cfRule type="expression" dxfId="1" priority="48160" stopIfTrue="1">
      <formula>IF(LEN(CP1154)&gt;0,1,0)</formula>
    </cfRule>
    <cfRule type="expression" dxfId="3" priority="47774" stopIfTrue="1">
      <formula>ApplicablePTList1</formula>
    </cfRule>
  </conditionalFormatting>
  <conditionalFormatting sqref="CP1191:CP1227">
    <cfRule type="expression" dxfId="1" priority="47243" stopIfTrue="1">
      <formula>IF(LEN(CP1191)&gt;0,1,0)</formula>
    </cfRule>
    <cfRule type="expression" dxfId="3" priority="46857" stopIfTrue="1">
      <formula>ApplicablePTList1</formula>
    </cfRule>
  </conditionalFormatting>
  <conditionalFormatting sqref="CP1228:CP1264">
    <cfRule type="expression" dxfId="1" priority="46326" stopIfTrue="1">
      <formula>IF(LEN(CP1228)&gt;0,1,0)</formula>
    </cfRule>
    <cfRule type="expression" dxfId="3" priority="45940" stopIfTrue="1">
      <formula>ApplicablePTList1</formula>
    </cfRule>
  </conditionalFormatting>
  <conditionalFormatting sqref="CP1265:CP1301">
    <cfRule type="expression" dxfId="1" priority="45409" stopIfTrue="1">
      <formula>IF(LEN(CP1265)&gt;0,1,0)</formula>
    </cfRule>
    <cfRule type="expression" dxfId="3" priority="45023" stopIfTrue="1">
      <formula>ApplicablePTList1</formula>
    </cfRule>
  </conditionalFormatting>
  <conditionalFormatting sqref="CP1302:CP1338">
    <cfRule type="expression" dxfId="1" priority="44492" stopIfTrue="1">
      <formula>IF(LEN(CP1302)&gt;0,1,0)</formula>
    </cfRule>
    <cfRule type="expression" dxfId="3" priority="44106" stopIfTrue="1">
      <formula>ApplicablePTList1</formula>
    </cfRule>
  </conditionalFormatting>
  <conditionalFormatting sqref="CP1339:CP1375">
    <cfRule type="expression" dxfId="1" priority="43575" stopIfTrue="1">
      <formula>IF(LEN(CP1339)&gt;0,1,0)</formula>
    </cfRule>
    <cfRule type="expression" dxfId="3" priority="43189" stopIfTrue="1">
      <formula>ApplicablePTList1</formula>
    </cfRule>
  </conditionalFormatting>
  <conditionalFormatting sqref="CP1376:CP1412">
    <cfRule type="expression" dxfId="1" priority="42658" stopIfTrue="1">
      <formula>IF(LEN(CP1376)&gt;0,1,0)</formula>
    </cfRule>
    <cfRule type="expression" dxfId="3" priority="42272" stopIfTrue="1">
      <formula>ApplicablePTList1</formula>
    </cfRule>
  </conditionalFormatting>
  <conditionalFormatting sqref="CP1413:CP1449">
    <cfRule type="expression" dxfId="1" priority="41741" stopIfTrue="1">
      <formula>IF(LEN(CP1413)&gt;0,1,0)</formula>
    </cfRule>
    <cfRule type="expression" dxfId="3" priority="41355" stopIfTrue="1">
      <formula>ApplicablePTList1</formula>
    </cfRule>
  </conditionalFormatting>
  <conditionalFormatting sqref="CP1450:CP1486">
    <cfRule type="expression" dxfId="1" priority="40824" stopIfTrue="1">
      <formula>IF(LEN(CP1450)&gt;0,1,0)</formula>
    </cfRule>
    <cfRule type="expression" dxfId="3" priority="40438" stopIfTrue="1">
      <formula>ApplicablePTList1</formula>
    </cfRule>
  </conditionalFormatting>
  <conditionalFormatting sqref="CP1487:CP1523">
    <cfRule type="expression" dxfId="1" priority="39907" stopIfTrue="1">
      <formula>IF(LEN(CP1487)&gt;0,1,0)</formula>
    </cfRule>
    <cfRule type="expression" dxfId="3" priority="39521" stopIfTrue="1">
      <formula>ApplicablePTList1</formula>
    </cfRule>
  </conditionalFormatting>
  <conditionalFormatting sqref="CP1524:CP1560">
    <cfRule type="expression" dxfId="1" priority="38990" stopIfTrue="1">
      <formula>IF(LEN(CP1524)&gt;0,1,0)</formula>
    </cfRule>
    <cfRule type="expression" dxfId="3" priority="38604" stopIfTrue="1">
      <formula>ApplicablePTList1</formula>
    </cfRule>
  </conditionalFormatting>
  <conditionalFormatting sqref="CP1561:CP1597">
    <cfRule type="expression" dxfId="1" priority="38073" stopIfTrue="1">
      <formula>IF(LEN(CP1561)&gt;0,1,0)</formula>
    </cfRule>
    <cfRule type="expression" dxfId="3" priority="37687" stopIfTrue="1">
      <formula>ApplicablePTList1</formula>
    </cfRule>
  </conditionalFormatting>
  <conditionalFormatting sqref="CP1598:CP1634">
    <cfRule type="expression" dxfId="1" priority="37156" stopIfTrue="1">
      <formula>IF(LEN(CP1598)&gt;0,1,0)</formula>
    </cfRule>
    <cfRule type="expression" dxfId="3" priority="36770" stopIfTrue="1">
      <formula>ApplicablePTList1</formula>
    </cfRule>
  </conditionalFormatting>
  <conditionalFormatting sqref="CP1635:CP1671">
    <cfRule type="expression" dxfId="1" priority="36239" stopIfTrue="1">
      <formula>IF(LEN(CP1635)&gt;0,1,0)</formula>
    </cfRule>
    <cfRule type="expression" dxfId="3" priority="35853" stopIfTrue="1">
      <formula>ApplicablePTList1</formula>
    </cfRule>
  </conditionalFormatting>
  <conditionalFormatting sqref="CP1672:CP1708">
    <cfRule type="expression" dxfId="1" priority="35322" stopIfTrue="1">
      <formula>IF(LEN(CP1672)&gt;0,1,0)</formula>
    </cfRule>
    <cfRule type="expression" dxfId="3" priority="34936" stopIfTrue="1">
      <formula>ApplicablePTList1</formula>
    </cfRule>
  </conditionalFormatting>
  <conditionalFormatting sqref="CP1709:CP1745">
    <cfRule type="expression" dxfId="1" priority="34405" stopIfTrue="1">
      <formula>IF(LEN(CP1709)&gt;0,1,0)</formula>
    </cfRule>
    <cfRule type="expression" dxfId="3" priority="34019" stopIfTrue="1">
      <formula>ApplicablePTList1</formula>
    </cfRule>
  </conditionalFormatting>
  <conditionalFormatting sqref="CP1746:CP1782">
    <cfRule type="expression" dxfId="1" priority="33488" stopIfTrue="1">
      <formula>IF(LEN(CP1746)&gt;0,1,0)</formula>
    </cfRule>
    <cfRule type="expression" dxfId="3" priority="33102" stopIfTrue="1">
      <formula>ApplicablePTList1</formula>
    </cfRule>
  </conditionalFormatting>
  <conditionalFormatting sqref="CP1783:CP1819">
    <cfRule type="expression" dxfId="1" priority="32571" stopIfTrue="1">
      <formula>IF(LEN(CP1783)&gt;0,1,0)</formula>
    </cfRule>
    <cfRule type="expression" dxfId="3" priority="32185" stopIfTrue="1">
      <formula>ApplicablePTList1</formula>
    </cfRule>
  </conditionalFormatting>
  <conditionalFormatting sqref="CP1820:CP1856">
    <cfRule type="expression" dxfId="1" priority="31654" stopIfTrue="1">
      <formula>IF(LEN(CP1820)&gt;0,1,0)</formula>
    </cfRule>
    <cfRule type="expression" dxfId="3" priority="31268" stopIfTrue="1">
      <formula>ApplicablePTList1</formula>
    </cfRule>
  </conditionalFormatting>
  <conditionalFormatting sqref="CP1857:CP1893">
    <cfRule type="expression" dxfId="1" priority="30737" stopIfTrue="1">
      <formula>IF(LEN(CP1857)&gt;0,1,0)</formula>
    </cfRule>
    <cfRule type="expression" dxfId="3" priority="30351" stopIfTrue="1">
      <formula>ApplicablePTList1</formula>
    </cfRule>
  </conditionalFormatting>
  <conditionalFormatting sqref="CP1894:CP1930">
    <cfRule type="expression" dxfId="1" priority="29820" stopIfTrue="1">
      <formula>IF(LEN(CP1894)&gt;0,1,0)</formula>
    </cfRule>
    <cfRule type="expression" dxfId="3" priority="29434" stopIfTrue="1">
      <formula>ApplicablePTList1</formula>
    </cfRule>
  </conditionalFormatting>
  <conditionalFormatting sqref="CP1931:CP1967">
    <cfRule type="expression" dxfId="1" priority="28903" stopIfTrue="1">
      <formula>IF(LEN(CP1931)&gt;0,1,0)</formula>
    </cfRule>
    <cfRule type="expression" dxfId="3" priority="28517" stopIfTrue="1">
      <formula>ApplicablePTList1</formula>
    </cfRule>
  </conditionalFormatting>
  <conditionalFormatting sqref="CP1968:CP2004">
    <cfRule type="expression" dxfId="1" priority="27986" stopIfTrue="1">
      <formula>IF(LEN(CP1968)&gt;0,1,0)</formula>
    </cfRule>
    <cfRule type="expression" dxfId="3" priority="27600" stopIfTrue="1">
      <formula>ApplicablePTList1</formula>
    </cfRule>
  </conditionalFormatting>
  <conditionalFormatting sqref="CP2005:CP2041">
    <cfRule type="expression" dxfId="1" priority="27069" stopIfTrue="1">
      <formula>IF(LEN(CP2005)&gt;0,1,0)</formula>
    </cfRule>
    <cfRule type="expression" dxfId="3" priority="26683" stopIfTrue="1">
      <formula>ApplicablePTList1</formula>
    </cfRule>
  </conditionalFormatting>
  <conditionalFormatting sqref="CP2042:CP2078">
    <cfRule type="expression" dxfId="1" priority="26152" stopIfTrue="1">
      <formula>IF(LEN(CP2042)&gt;0,1,0)</formula>
    </cfRule>
    <cfRule type="expression" dxfId="3" priority="25766" stopIfTrue="1">
      <formula>ApplicablePTList1</formula>
    </cfRule>
  </conditionalFormatting>
  <conditionalFormatting sqref="CP2079:CP2115">
    <cfRule type="expression" dxfId="1" priority="25235" stopIfTrue="1">
      <formula>IF(LEN(CP2079)&gt;0,1,0)</formula>
    </cfRule>
    <cfRule type="expression" dxfId="3" priority="24849" stopIfTrue="1">
      <formula>ApplicablePTList1</formula>
    </cfRule>
  </conditionalFormatting>
  <conditionalFormatting sqref="CP2116:CP2152">
    <cfRule type="expression" dxfId="1" priority="24318" stopIfTrue="1">
      <formula>IF(LEN(CP2116)&gt;0,1,0)</formula>
    </cfRule>
    <cfRule type="expression" dxfId="3" priority="23932" stopIfTrue="1">
      <formula>ApplicablePTList1</formula>
    </cfRule>
  </conditionalFormatting>
  <conditionalFormatting sqref="CP2153:CP2189">
    <cfRule type="expression" dxfId="1" priority="23401" stopIfTrue="1">
      <formula>IF(LEN(CP2153)&gt;0,1,0)</formula>
    </cfRule>
    <cfRule type="expression" dxfId="3" priority="23015" stopIfTrue="1">
      <formula>ApplicablePTList1</formula>
    </cfRule>
  </conditionalFormatting>
  <conditionalFormatting sqref="CP2190:CP2226">
    <cfRule type="expression" dxfId="1" priority="22484" stopIfTrue="1">
      <formula>IF(LEN(CP2190)&gt;0,1,0)</formula>
    </cfRule>
    <cfRule type="expression" dxfId="3" priority="22098" stopIfTrue="1">
      <formula>ApplicablePTList1</formula>
    </cfRule>
  </conditionalFormatting>
  <conditionalFormatting sqref="CP2227:CP2263">
    <cfRule type="expression" dxfId="1" priority="21567" stopIfTrue="1">
      <formula>IF(LEN(CP2227)&gt;0,1,0)</formula>
    </cfRule>
    <cfRule type="expression" dxfId="3" priority="21181" stopIfTrue="1">
      <formula>ApplicablePTList1</formula>
    </cfRule>
  </conditionalFormatting>
  <conditionalFormatting sqref="CP2264:CP2300">
    <cfRule type="expression" dxfId="1" priority="20650" stopIfTrue="1">
      <formula>IF(LEN(CP2264)&gt;0,1,0)</formula>
    </cfRule>
    <cfRule type="expression" dxfId="3" priority="20264" stopIfTrue="1">
      <formula>ApplicablePTList1</formula>
    </cfRule>
  </conditionalFormatting>
  <conditionalFormatting sqref="CP2301:CP2337">
    <cfRule type="expression" dxfId="1" priority="19733" stopIfTrue="1">
      <formula>IF(LEN(CP2301)&gt;0,1,0)</formula>
    </cfRule>
    <cfRule type="expression" dxfId="3" priority="19347" stopIfTrue="1">
      <formula>ApplicablePTList1</formula>
    </cfRule>
  </conditionalFormatting>
  <conditionalFormatting sqref="CP2338:CP2374">
    <cfRule type="expression" dxfId="1" priority="18816" stopIfTrue="1">
      <formula>IF(LEN(CP2338)&gt;0,1,0)</formula>
    </cfRule>
    <cfRule type="expression" dxfId="3" priority="18430" stopIfTrue="1">
      <formula>ApplicablePTList1</formula>
    </cfRule>
  </conditionalFormatting>
  <conditionalFormatting sqref="CP2375:CP2411">
    <cfRule type="expression" dxfId="1" priority="17899" stopIfTrue="1">
      <formula>IF(LEN(CP2375)&gt;0,1,0)</formula>
    </cfRule>
    <cfRule type="expression" dxfId="3" priority="17513" stopIfTrue="1">
      <formula>ApplicablePTList1</formula>
    </cfRule>
  </conditionalFormatting>
  <conditionalFormatting sqref="CP2412:CP2448">
    <cfRule type="expression" dxfId="1" priority="16982" stopIfTrue="1">
      <formula>IF(LEN(CP2412)&gt;0,1,0)</formula>
    </cfRule>
    <cfRule type="expression" dxfId="3" priority="16596" stopIfTrue="1">
      <formula>ApplicablePTList1</formula>
    </cfRule>
  </conditionalFormatting>
  <conditionalFormatting sqref="CP2449:CP2485">
    <cfRule type="expression" dxfId="1" priority="16065" stopIfTrue="1">
      <formula>IF(LEN(CP2449)&gt;0,1,0)</formula>
    </cfRule>
    <cfRule type="expression" dxfId="3" priority="15679" stopIfTrue="1">
      <formula>ApplicablePTList1</formula>
    </cfRule>
  </conditionalFormatting>
  <conditionalFormatting sqref="CP2486:CP2522">
    <cfRule type="expression" dxfId="1" priority="15148" stopIfTrue="1">
      <formula>IF(LEN(CP2486)&gt;0,1,0)</formula>
    </cfRule>
    <cfRule type="expression" dxfId="3" priority="14762" stopIfTrue="1">
      <formula>ApplicablePTList1</formula>
    </cfRule>
  </conditionalFormatting>
  <conditionalFormatting sqref="CP2523:CP2559">
    <cfRule type="expression" dxfId="1" priority="14231" stopIfTrue="1">
      <formula>IF(LEN(CP2523)&gt;0,1,0)</formula>
    </cfRule>
    <cfRule type="expression" dxfId="3" priority="13845" stopIfTrue="1">
      <formula>ApplicablePTList1</formula>
    </cfRule>
  </conditionalFormatting>
  <conditionalFormatting sqref="CP2560:CP2596">
    <cfRule type="expression" dxfId="1" priority="13314" stopIfTrue="1">
      <formula>IF(LEN(CP2560)&gt;0,1,0)</formula>
    </cfRule>
    <cfRule type="expression" dxfId="3" priority="12928" stopIfTrue="1">
      <formula>ApplicablePTList1</formula>
    </cfRule>
  </conditionalFormatting>
  <conditionalFormatting sqref="CP2597:CP2633">
    <cfRule type="expression" dxfId="1" priority="12397" stopIfTrue="1">
      <formula>IF(LEN(CP2597)&gt;0,1,0)</formula>
    </cfRule>
    <cfRule type="expression" dxfId="3" priority="12011" stopIfTrue="1">
      <formula>ApplicablePTList1</formula>
    </cfRule>
  </conditionalFormatting>
  <conditionalFormatting sqref="CP2634:CP2670">
    <cfRule type="expression" dxfId="1" priority="11480" stopIfTrue="1">
      <formula>IF(LEN(CP2634)&gt;0,1,0)</formula>
    </cfRule>
    <cfRule type="expression" dxfId="3" priority="11094" stopIfTrue="1">
      <formula>ApplicablePTList1</formula>
    </cfRule>
  </conditionalFormatting>
  <conditionalFormatting sqref="CP2671:CP2707">
    <cfRule type="expression" dxfId="1" priority="10563" stopIfTrue="1">
      <formula>IF(LEN(CP2671)&gt;0,1,0)</formula>
    </cfRule>
    <cfRule type="expression" dxfId="3" priority="10177" stopIfTrue="1">
      <formula>ApplicablePTList1</formula>
    </cfRule>
  </conditionalFormatting>
  <conditionalFormatting sqref="CP2708:CP2744">
    <cfRule type="expression" dxfId="1" priority="9646" stopIfTrue="1">
      <formula>IF(LEN(CP2708)&gt;0,1,0)</formula>
    </cfRule>
    <cfRule type="expression" dxfId="3" priority="9260" stopIfTrue="1">
      <formula>ApplicablePTList1</formula>
    </cfRule>
  </conditionalFormatting>
  <conditionalFormatting sqref="CP2745:CP2781">
    <cfRule type="expression" dxfId="1" priority="8729" stopIfTrue="1">
      <formula>IF(LEN(CP2745)&gt;0,1,0)</formula>
    </cfRule>
    <cfRule type="expression" dxfId="3" priority="8343" stopIfTrue="1">
      <formula>ApplicablePTList1</formula>
    </cfRule>
  </conditionalFormatting>
  <conditionalFormatting sqref="CP2782:CP2818">
    <cfRule type="expression" dxfId="1" priority="7812" stopIfTrue="1">
      <formula>IF(LEN(CP2782)&gt;0,1,0)</formula>
    </cfRule>
    <cfRule type="expression" dxfId="3" priority="7426" stopIfTrue="1">
      <formula>ApplicablePTList1</formula>
    </cfRule>
  </conditionalFormatting>
  <conditionalFormatting sqref="CP2819:CP2855">
    <cfRule type="expression" dxfId="1" priority="6895" stopIfTrue="1">
      <formula>IF(LEN(CP2819)&gt;0,1,0)</formula>
    </cfRule>
    <cfRule type="expression" dxfId="3" priority="6509" stopIfTrue="1">
      <formula>ApplicablePTList1</formula>
    </cfRule>
  </conditionalFormatting>
  <conditionalFormatting sqref="CP2856:CP2892">
    <cfRule type="expression" dxfId="1" priority="5978" stopIfTrue="1">
      <formula>IF(LEN(CP2856)&gt;0,1,0)</formula>
    </cfRule>
    <cfRule type="expression" dxfId="3" priority="5592" stopIfTrue="1">
      <formula>ApplicablePTList1</formula>
    </cfRule>
  </conditionalFormatting>
  <conditionalFormatting sqref="CP2893:CP2929">
    <cfRule type="expression" dxfId="1" priority="5061" stopIfTrue="1">
      <formula>IF(LEN(CP2893)&gt;0,1,0)</formula>
    </cfRule>
    <cfRule type="expression" dxfId="3" priority="4675" stopIfTrue="1">
      <formula>ApplicablePTList1</formula>
    </cfRule>
  </conditionalFormatting>
  <conditionalFormatting sqref="CP2930:CP2966">
    <cfRule type="expression" dxfId="1" priority="4144" stopIfTrue="1">
      <formula>IF(LEN(CP2930)&gt;0,1,0)</formula>
    </cfRule>
    <cfRule type="expression" dxfId="3" priority="3758" stopIfTrue="1">
      <formula>ApplicablePTList1</formula>
    </cfRule>
  </conditionalFormatting>
  <conditionalFormatting sqref="CP2967:CP3003">
    <cfRule type="expression" dxfId="1" priority="3227" stopIfTrue="1">
      <formula>IF(LEN(CP2967)&gt;0,1,0)</formula>
    </cfRule>
    <cfRule type="expression" dxfId="3" priority="2841" stopIfTrue="1">
      <formula>ApplicablePTList1</formula>
    </cfRule>
  </conditionalFormatting>
  <conditionalFormatting sqref="CP3004:CP3040">
    <cfRule type="expression" dxfId="1" priority="2310" stopIfTrue="1">
      <formula>IF(LEN(CP3004)&gt;0,1,0)</formula>
    </cfRule>
    <cfRule type="expression" dxfId="3" priority="1924" stopIfTrue="1">
      <formula>ApplicablePTList1</formula>
    </cfRule>
  </conditionalFormatting>
  <conditionalFormatting sqref="CP3041:CP3077">
    <cfRule type="expression" dxfId="1" priority="1393" stopIfTrue="1">
      <formula>IF(LEN(CP3041)&gt;0,1,0)</formula>
    </cfRule>
    <cfRule type="expression" dxfId="3" priority="1007" stopIfTrue="1">
      <formula>ApplicablePTList1</formula>
    </cfRule>
  </conditionalFormatting>
  <conditionalFormatting sqref="CP3078:CP3114">
    <cfRule type="expression" dxfId="1" priority="476" stopIfTrue="1">
      <formula>IF(LEN(CP3078)&gt;0,1,0)</formula>
    </cfRule>
    <cfRule type="expression" dxfId="3" priority="90" stopIfTrue="1">
      <formula>ApplicablePTList1</formula>
    </cfRule>
  </conditionalFormatting>
  <conditionalFormatting sqref="CQ44:CQ80">
    <cfRule type="expression" dxfId="0" priority="75674" stopIfTrue="1">
      <formula>IF(PTList0,reqPTList0team_namemarketplace_idA13V1IB3VIYZZHlanguage_tagfr_FR1.value,0)</formula>
    </cfRule>
    <cfRule type="expression" dxfId="4" priority="75673" stopIfTrue="1">
      <formula>IF(PTList0,only_enfPTList0team_namemarketplace_idA13V1IB3VIYZZHlanguage_tagfr_FR1.value,0)</formula>
    </cfRule>
    <cfRule type="expression" dxfId="1" priority="75672" stopIfTrue="1">
      <formula>IF(LEN(CQ44)&gt;0,1,0)</formula>
    </cfRule>
    <cfRule type="expression" dxfId="2" priority="75671" stopIfTrue="1">
      <formula>IF(PTList0,form_rgPTList0team_namemarketplace_idA13V1IB3VIYZZHlanguage_tagfr_FR1.value,0)</formula>
    </cfRule>
    <cfRule type="expression" dxfId="3" priority="75285" stopIfTrue="1">
      <formula>ApplicablePTList1</formula>
    </cfRule>
  </conditionalFormatting>
  <conditionalFormatting sqref="CQ81:CQ117">
    <cfRule type="expression" dxfId="0" priority="74757" stopIfTrue="1">
      <formula>IF(PTList0,reqPTList0team_namemarketplace_idA13V1IB3VIYZZHlanguage_tagfr_FR1.value,0)</formula>
    </cfRule>
    <cfRule type="expression" dxfId="4" priority="74756" stopIfTrue="1">
      <formula>IF(PTList0,only_enfPTList0team_namemarketplace_idA13V1IB3VIYZZHlanguage_tagfr_FR1.value,0)</formula>
    </cfRule>
    <cfRule type="expression" dxfId="1" priority="74755" stopIfTrue="1">
      <formula>IF(LEN(CQ81)&gt;0,1,0)</formula>
    </cfRule>
    <cfRule type="expression" dxfId="2" priority="74754" stopIfTrue="1">
      <formula>IF(PTList0,form_rgPTList0team_namemarketplace_idA13V1IB3VIYZZHlanguage_tagfr_FR1.value,0)</formula>
    </cfRule>
    <cfRule type="expression" dxfId="3" priority="74368" stopIfTrue="1">
      <formula>ApplicablePTList1</formula>
    </cfRule>
  </conditionalFormatting>
  <conditionalFormatting sqref="CQ118:CQ154">
    <cfRule type="expression" dxfId="0" priority="73840" stopIfTrue="1">
      <formula>IF(PTList0,reqPTList0team_namemarketplace_idA13V1IB3VIYZZHlanguage_tagfr_FR1.value,0)</formula>
    </cfRule>
    <cfRule type="expression" dxfId="4" priority="73839" stopIfTrue="1">
      <formula>IF(PTList0,only_enfPTList0team_namemarketplace_idA13V1IB3VIYZZHlanguage_tagfr_FR1.value,0)</formula>
    </cfRule>
    <cfRule type="expression" dxfId="1" priority="73838" stopIfTrue="1">
      <formula>IF(LEN(CQ118)&gt;0,1,0)</formula>
    </cfRule>
    <cfRule type="expression" dxfId="2" priority="73837" stopIfTrue="1">
      <formula>IF(PTList0,form_rgPTList0team_namemarketplace_idA13V1IB3VIYZZHlanguage_tagfr_FR1.value,0)</formula>
    </cfRule>
    <cfRule type="expression" dxfId="3" priority="73451" stopIfTrue="1">
      <formula>ApplicablePTList1</formula>
    </cfRule>
  </conditionalFormatting>
  <conditionalFormatting sqref="CQ155:CQ191">
    <cfRule type="expression" dxfId="0" priority="72923" stopIfTrue="1">
      <formula>IF(PTList0,reqPTList0team_namemarketplace_idA13V1IB3VIYZZHlanguage_tagfr_FR1.value,0)</formula>
    </cfRule>
    <cfRule type="expression" dxfId="4" priority="72922" stopIfTrue="1">
      <formula>IF(PTList0,only_enfPTList0team_namemarketplace_idA13V1IB3VIYZZHlanguage_tagfr_FR1.value,0)</formula>
    </cfRule>
    <cfRule type="expression" dxfId="1" priority="72921" stopIfTrue="1">
      <formula>IF(LEN(CQ155)&gt;0,1,0)</formula>
    </cfRule>
    <cfRule type="expression" dxfId="2" priority="72920" stopIfTrue="1">
      <formula>IF(PTList0,form_rgPTList0team_namemarketplace_idA13V1IB3VIYZZHlanguage_tagfr_FR1.value,0)</formula>
    </cfRule>
    <cfRule type="expression" dxfId="3" priority="72534" stopIfTrue="1">
      <formula>ApplicablePTList1</formula>
    </cfRule>
  </conditionalFormatting>
  <conditionalFormatting sqref="CQ192:CQ228">
    <cfRule type="expression" dxfId="0" priority="72006" stopIfTrue="1">
      <formula>IF(PTList0,reqPTList0team_namemarketplace_idA13V1IB3VIYZZHlanguage_tagfr_FR1.value,0)</formula>
    </cfRule>
    <cfRule type="expression" dxfId="4" priority="72005" stopIfTrue="1">
      <formula>IF(PTList0,only_enfPTList0team_namemarketplace_idA13V1IB3VIYZZHlanguage_tagfr_FR1.value,0)</formula>
    </cfRule>
    <cfRule type="expression" dxfId="1" priority="72004" stopIfTrue="1">
      <formula>IF(LEN(CQ192)&gt;0,1,0)</formula>
    </cfRule>
    <cfRule type="expression" dxfId="2" priority="72003" stopIfTrue="1">
      <formula>IF(PTList0,form_rgPTList0team_namemarketplace_idA13V1IB3VIYZZHlanguage_tagfr_FR1.value,0)</formula>
    </cfRule>
    <cfRule type="expression" dxfId="3" priority="71617" stopIfTrue="1">
      <formula>ApplicablePTList1</formula>
    </cfRule>
  </conditionalFormatting>
  <conditionalFormatting sqref="CQ229:CQ265">
    <cfRule type="expression" dxfId="0" priority="71089" stopIfTrue="1">
      <formula>IF(PTList0,reqPTList0team_namemarketplace_idA13V1IB3VIYZZHlanguage_tagfr_FR1.value,0)</formula>
    </cfRule>
    <cfRule type="expression" dxfId="4" priority="71088" stopIfTrue="1">
      <formula>IF(PTList0,only_enfPTList0team_namemarketplace_idA13V1IB3VIYZZHlanguage_tagfr_FR1.value,0)</formula>
    </cfRule>
    <cfRule type="expression" dxfId="1" priority="71087" stopIfTrue="1">
      <formula>IF(LEN(CQ229)&gt;0,1,0)</formula>
    </cfRule>
    <cfRule type="expression" dxfId="2" priority="71086" stopIfTrue="1">
      <formula>IF(PTList0,form_rgPTList0team_namemarketplace_idA13V1IB3VIYZZHlanguage_tagfr_FR1.value,0)</formula>
    </cfRule>
    <cfRule type="expression" dxfId="3" priority="70700" stopIfTrue="1">
      <formula>ApplicablePTList1</formula>
    </cfRule>
  </conditionalFormatting>
  <conditionalFormatting sqref="CQ266:CQ302">
    <cfRule type="expression" dxfId="0" priority="70172" stopIfTrue="1">
      <formula>IF(PTList0,reqPTList0team_namemarketplace_idA13V1IB3VIYZZHlanguage_tagfr_FR1.value,0)</formula>
    </cfRule>
    <cfRule type="expression" dxfId="4" priority="70171" stopIfTrue="1">
      <formula>IF(PTList0,only_enfPTList0team_namemarketplace_idA13V1IB3VIYZZHlanguage_tagfr_FR1.value,0)</formula>
    </cfRule>
    <cfRule type="expression" dxfId="1" priority="70170" stopIfTrue="1">
      <formula>IF(LEN(CQ266)&gt;0,1,0)</formula>
    </cfRule>
    <cfRule type="expression" dxfId="2" priority="70169" stopIfTrue="1">
      <formula>IF(PTList0,form_rgPTList0team_namemarketplace_idA13V1IB3VIYZZHlanguage_tagfr_FR1.value,0)</formula>
    </cfRule>
    <cfRule type="expression" dxfId="3" priority="69783" stopIfTrue="1">
      <formula>ApplicablePTList1</formula>
    </cfRule>
  </conditionalFormatting>
  <conditionalFormatting sqref="CQ303:CQ339">
    <cfRule type="expression" dxfId="0" priority="69255" stopIfTrue="1">
      <formula>IF(PTList0,reqPTList0team_namemarketplace_idA13V1IB3VIYZZHlanguage_tagfr_FR1.value,0)</formula>
    </cfRule>
    <cfRule type="expression" dxfId="4" priority="69254" stopIfTrue="1">
      <formula>IF(PTList0,only_enfPTList0team_namemarketplace_idA13V1IB3VIYZZHlanguage_tagfr_FR1.value,0)</formula>
    </cfRule>
    <cfRule type="expression" dxfId="1" priority="69253" stopIfTrue="1">
      <formula>IF(LEN(CQ303)&gt;0,1,0)</formula>
    </cfRule>
    <cfRule type="expression" dxfId="2" priority="69252" stopIfTrue="1">
      <formula>IF(PTList0,form_rgPTList0team_namemarketplace_idA13V1IB3VIYZZHlanguage_tagfr_FR1.value,0)</formula>
    </cfRule>
    <cfRule type="expression" dxfId="3" priority="68866" stopIfTrue="1">
      <formula>ApplicablePTList1</formula>
    </cfRule>
  </conditionalFormatting>
  <conditionalFormatting sqref="CQ340:CQ376">
    <cfRule type="expression" dxfId="0" priority="68338" stopIfTrue="1">
      <formula>IF(PTList0,reqPTList0team_namemarketplace_idA13V1IB3VIYZZHlanguage_tagfr_FR1.value,0)</formula>
    </cfRule>
    <cfRule type="expression" dxfId="4" priority="68337" stopIfTrue="1">
      <formula>IF(PTList0,only_enfPTList0team_namemarketplace_idA13V1IB3VIYZZHlanguage_tagfr_FR1.value,0)</formula>
    </cfRule>
    <cfRule type="expression" dxfId="1" priority="68336" stopIfTrue="1">
      <formula>IF(LEN(CQ340)&gt;0,1,0)</formula>
    </cfRule>
    <cfRule type="expression" dxfId="2" priority="68335" stopIfTrue="1">
      <formula>IF(PTList0,form_rgPTList0team_namemarketplace_idA13V1IB3VIYZZHlanguage_tagfr_FR1.value,0)</formula>
    </cfRule>
    <cfRule type="expression" dxfId="3" priority="67949" stopIfTrue="1">
      <formula>ApplicablePTList1</formula>
    </cfRule>
  </conditionalFormatting>
  <conditionalFormatting sqref="CQ377:CQ413">
    <cfRule type="expression" dxfId="0" priority="67421" stopIfTrue="1">
      <formula>IF(PTList0,reqPTList0team_namemarketplace_idA13V1IB3VIYZZHlanguage_tagfr_FR1.value,0)</formula>
    </cfRule>
    <cfRule type="expression" dxfId="4" priority="67420" stopIfTrue="1">
      <formula>IF(PTList0,only_enfPTList0team_namemarketplace_idA13V1IB3VIYZZHlanguage_tagfr_FR1.value,0)</formula>
    </cfRule>
    <cfRule type="expression" dxfId="1" priority="67419" stopIfTrue="1">
      <formula>IF(LEN(CQ377)&gt;0,1,0)</formula>
    </cfRule>
    <cfRule type="expression" dxfId="2" priority="67418" stopIfTrue="1">
      <formula>IF(PTList0,form_rgPTList0team_namemarketplace_idA13V1IB3VIYZZHlanguage_tagfr_FR1.value,0)</formula>
    </cfRule>
    <cfRule type="expression" dxfId="3" priority="67032" stopIfTrue="1">
      <formula>ApplicablePTList1</formula>
    </cfRule>
  </conditionalFormatting>
  <conditionalFormatting sqref="CQ414:CQ450">
    <cfRule type="expression" dxfId="0" priority="66504" stopIfTrue="1">
      <formula>IF(PTList0,reqPTList0team_namemarketplace_idA13V1IB3VIYZZHlanguage_tagfr_FR1.value,0)</formula>
    </cfRule>
    <cfRule type="expression" dxfId="4" priority="66503" stopIfTrue="1">
      <formula>IF(PTList0,only_enfPTList0team_namemarketplace_idA13V1IB3VIYZZHlanguage_tagfr_FR1.value,0)</formula>
    </cfRule>
    <cfRule type="expression" dxfId="1" priority="66502" stopIfTrue="1">
      <formula>IF(LEN(CQ414)&gt;0,1,0)</formula>
    </cfRule>
    <cfRule type="expression" dxfId="2" priority="66501" stopIfTrue="1">
      <formula>IF(PTList0,form_rgPTList0team_namemarketplace_idA13V1IB3VIYZZHlanguage_tagfr_FR1.value,0)</formula>
    </cfRule>
    <cfRule type="expression" dxfId="3" priority="66115" stopIfTrue="1">
      <formula>ApplicablePTList1</formula>
    </cfRule>
  </conditionalFormatting>
  <conditionalFormatting sqref="CQ451:CQ487">
    <cfRule type="expression" dxfId="0" priority="65587" stopIfTrue="1">
      <formula>IF(PTList0,reqPTList0team_namemarketplace_idA13V1IB3VIYZZHlanguage_tagfr_FR1.value,0)</formula>
    </cfRule>
    <cfRule type="expression" dxfId="4" priority="65586" stopIfTrue="1">
      <formula>IF(PTList0,only_enfPTList0team_namemarketplace_idA13V1IB3VIYZZHlanguage_tagfr_FR1.value,0)</formula>
    </cfRule>
    <cfRule type="expression" dxfId="1" priority="65585" stopIfTrue="1">
      <formula>IF(LEN(CQ451)&gt;0,1,0)</formula>
    </cfRule>
    <cfRule type="expression" dxfId="2" priority="65584" stopIfTrue="1">
      <formula>IF(PTList0,form_rgPTList0team_namemarketplace_idA13V1IB3VIYZZHlanguage_tagfr_FR1.value,0)</formula>
    </cfRule>
    <cfRule type="expression" dxfId="3" priority="65198" stopIfTrue="1">
      <formula>ApplicablePTList1</formula>
    </cfRule>
  </conditionalFormatting>
  <conditionalFormatting sqref="CQ488:CQ524">
    <cfRule type="expression" dxfId="0" priority="64670" stopIfTrue="1">
      <formula>IF(PTList0,reqPTList0team_namemarketplace_idA13V1IB3VIYZZHlanguage_tagfr_FR1.value,0)</formula>
    </cfRule>
    <cfRule type="expression" dxfId="4" priority="64669" stopIfTrue="1">
      <formula>IF(PTList0,only_enfPTList0team_namemarketplace_idA13V1IB3VIYZZHlanguage_tagfr_FR1.value,0)</formula>
    </cfRule>
    <cfRule type="expression" dxfId="1" priority="64668" stopIfTrue="1">
      <formula>IF(LEN(CQ488)&gt;0,1,0)</formula>
    </cfRule>
    <cfRule type="expression" dxfId="2" priority="64667" stopIfTrue="1">
      <formula>IF(PTList0,form_rgPTList0team_namemarketplace_idA13V1IB3VIYZZHlanguage_tagfr_FR1.value,0)</formula>
    </cfRule>
    <cfRule type="expression" dxfId="3" priority="64281" stopIfTrue="1">
      <formula>ApplicablePTList1</formula>
    </cfRule>
  </conditionalFormatting>
  <conditionalFormatting sqref="CQ525:CQ561">
    <cfRule type="expression" dxfId="0" priority="63753" stopIfTrue="1">
      <formula>IF(PTList0,reqPTList0team_namemarketplace_idA13V1IB3VIYZZHlanguage_tagfr_FR1.value,0)</formula>
    </cfRule>
    <cfRule type="expression" dxfId="4" priority="63752" stopIfTrue="1">
      <formula>IF(PTList0,only_enfPTList0team_namemarketplace_idA13V1IB3VIYZZHlanguage_tagfr_FR1.value,0)</formula>
    </cfRule>
    <cfRule type="expression" dxfId="1" priority="63751" stopIfTrue="1">
      <formula>IF(LEN(CQ525)&gt;0,1,0)</formula>
    </cfRule>
    <cfRule type="expression" dxfId="2" priority="63750" stopIfTrue="1">
      <formula>IF(PTList0,form_rgPTList0team_namemarketplace_idA13V1IB3VIYZZHlanguage_tagfr_FR1.value,0)</formula>
    </cfRule>
    <cfRule type="expression" dxfId="3" priority="63364" stopIfTrue="1">
      <formula>ApplicablePTList1</formula>
    </cfRule>
  </conditionalFormatting>
  <conditionalFormatting sqref="CQ562:CQ598">
    <cfRule type="expression" dxfId="0" priority="62836" stopIfTrue="1">
      <formula>IF(PTList0,reqPTList0team_namemarketplace_idA13V1IB3VIYZZHlanguage_tagfr_FR1.value,0)</formula>
    </cfRule>
    <cfRule type="expression" dxfId="4" priority="62835" stopIfTrue="1">
      <formula>IF(PTList0,only_enfPTList0team_namemarketplace_idA13V1IB3VIYZZHlanguage_tagfr_FR1.value,0)</formula>
    </cfRule>
    <cfRule type="expression" dxfId="1" priority="62834" stopIfTrue="1">
      <formula>IF(LEN(CQ562)&gt;0,1,0)</formula>
    </cfRule>
    <cfRule type="expression" dxfId="2" priority="62833" stopIfTrue="1">
      <formula>IF(PTList0,form_rgPTList0team_namemarketplace_idA13V1IB3VIYZZHlanguage_tagfr_FR1.value,0)</formula>
    </cfRule>
    <cfRule type="expression" dxfId="3" priority="62447" stopIfTrue="1">
      <formula>ApplicablePTList1</formula>
    </cfRule>
  </conditionalFormatting>
  <conditionalFormatting sqref="CQ599:CQ635">
    <cfRule type="expression" dxfId="0" priority="61919" stopIfTrue="1">
      <formula>IF(PTList0,reqPTList0team_namemarketplace_idA13V1IB3VIYZZHlanguage_tagfr_FR1.value,0)</formula>
    </cfRule>
    <cfRule type="expression" dxfId="4" priority="61918" stopIfTrue="1">
      <formula>IF(PTList0,only_enfPTList0team_namemarketplace_idA13V1IB3VIYZZHlanguage_tagfr_FR1.value,0)</formula>
    </cfRule>
    <cfRule type="expression" dxfId="1" priority="61917" stopIfTrue="1">
      <formula>IF(LEN(CQ599)&gt;0,1,0)</formula>
    </cfRule>
    <cfRule type="expression" dxfId="2" priority="61916" stopIfTrue="1">
      <formula>IF(PTList0,form_rgPTList0team_namemarketplace_idA13V1IB3VIYZZHlanguage_tagfr_FR1.value,0)</formula>
    </cfRule>
    <cfRule type="expression" dxfId="3" priority="61530" stopIfTrue="1">
      <formula>ApplicablePTList1</formula>
    </cfRule>
  </conditionalFormatting>
  <conditionalFormatting sqref="CQ636:CQ672">
    <cfRule type="expression" dxfId="0" priority="61002" stopIfTrue="1">
      <formula>IF(PTList0,reqPTList0team_namemarketplace_idA13V1IB3VIYZZHlanguage_tagfr_FR1.value,0)</formula>
    </cfRule>
    <cfRule type="expression" dxfId="4" priority="61001" stopIfTrue="1">
      <formula>IF(PTList0,only_enfPTList0team_namemarketplace_idA13V1IB3VIYZZHlanguage_tagfr_FR1.value,0)</formula>
    </cfRule>
    <cfRule type="expression" dxfId="1" priority="61000" stopIfTrue="1">
      <formula>IF(LEN(CQ636)&gt;0,1,0)</formula>
    </cfRule>
    <cfRule type="expression" dxfId="2" priority="60999" stopIfTrue="1">
      <formula>IF(PTList0,form_rgPTList0team_namemarketplace_idA13V1IB3VIYZZHlanguage_tagfr_FR1.value,0)</formula>
    </cfRule>
    <cfRule type="expression" dxfId="3" priority="60613" stopIfTrue="1">
      <formula>ApplicablePTList1</formula>
    </cfRule>
  </conditionalFormatting>
  <conditionalFormatting sqref="CQ673:CQ709">
    <cfRule type="expression" dxfId="0" priority="60085" stopIfTrue="1">
      <formula>IF(PTList0,reqPTList0team_namemarketplace_idA13V1IB3VIYZZHlanguage_tagfr_FR1.value,0)</formula>
    </cfRule>
    <cfRule type="expression" dxfId="4" priority="60084" stopIfTrue="1">
      <formula>IF(PTList0,only_enfPTList0team_namemarketplace_idA13V1IB3VIYZZHlanguage_tagfr_FR1.value,0)</formula>
    </cfRule>
    <cfRule type="expression" dxfId="1" priority="60083" stopIfTrue="1">
      <formula>IF(LEN(CQ673)&gt;0,1,0)</formula>
    </cfRule>
    <cfRule type="expression" dxfId="2" priority="60082" stopIfTrue="1">
      <formula>IF(PTList0,form_rgPTList0team_namemarketplace_idA13V1IB3VIYZZHlanguage_tagfr_FR1.value,0)</formula>
    </cfRule>
    <cfRule type="expression" dxfId="3" priority="59696" stopIfTrue="1">
      <formula>ApplicablePTList1</formula>
    </cfRule>
  </conditionalFormatting>
  <conditionalFormatting sqref="CQ710:CQ746">
    <cfRule type="expression" dxfId="0" priority="59168" stopIfTrue="1">
      <formula>IF(PTList0,reqPTList0team_namemarketplace_idA13V1IB3VIYZZHlanguage_tagfr_FR1.value,0)</formula>
    </cfRule>
    <cfRule type="expression" dxfId="4" priority="59167" stopIfTrue="1">
      <formula>IF(PTList0,only_enfPTList0team_namemarketplace_idA13V1IB3VIYZZHlanguage_tagfr_FR1.value,0)</formula>
    </cfRule>
    <cfRule type="expression" dxfId="1" priority="59166" stopIfTrue="1">
      <formula>IF(LEN(CQ710)&gt;0,1,0)</formula>
    </cfRule>
    <cfRule type="expression" dxfId="2" priority="59165" stopIfTrue="1">
      <formula>IF(PTList0,form_rgPTList0team_namemarketplace_idA13V1IB3VIYZZHlanguage_tagfr_FR1.value,0)</formula>
    </cfRule>
    <cfRule type="expression" dxfId="3" priority="58779" stopIfTrue="1">
      <formula>ApplicablePTList1</formula>
    </cfRule>
  </conditionalFormatting>
  <conditionalFormatting sqref="CQ747:CQ783">
    <cfRule type="expression" dxfId="0" priority="58251" stopIfTrue="1">
      <formula>IF(PTList0,reqPTList0team_namemarketplace_idA13V1IB3VIYZZHlanguage_tagfr_FR1.value,0)</formula>
    </cfRule>
    <cfRule type="expression" dxfId="4" priority="58250" stopIfTrue="1">
      <formula>IF(PTList0,only_enfPTList0team_namemarketplace_idA13V1IB3VIYZZHlanguage_tagfr_FR1.value,0)</formula>
    </cfRule>
    <cfRule type="expression" dxfId="1" priority="58249" stopIfTrue="1">
      <formula>IF(LEN(CQ747)&gt;0,1,0)</formula>
    </cfRule>
    <cfRule type="expression" dxfId="2" priority="58248" stopIfTrue="1">
      <formula>IF(PTList0,form_rgPTList0team_namemarketplace_idA13V1IB3VIYZZHlanguage_tagfr_FR1.value,0)</formula>
    </cfRule>
    <cfRule type="expression" dxfId="3" priority="57862" stopIfTrue="1">
      <formula>ApplicablePTList1</formula>
    </cfRule>
  </conditionalFormatting>
  <conditionalFormatting sqref="CQ784:CQ820">
    <cfRule type="expression" dxfId="0" priority="57334" stopIfTrue="1">
      <formula>IF(PTList0,reqPTList0team_namemarketplace_idA13V1IB3VIYZZHlanguage_tagfr_FR1.value,0)</formula>
    </cfRule>
    <cfRule type="expression" dxfId="4" priority="57333" stopIfTrue="1">
      <formula>IF(PTList0,only_enfPTList0team_namemarketplace_idA13V1IB3VIYZZHlanguage_tagfr_FR1.value,0)</formula>
    </cfRule>
    <cfRule type="expression" dxfId="1" priority="57332" stopIfTrue="1">
      <formula>IF(LEN(CQ784)&gt;0,1,0)</formula>
    </cfRule>
    <cfRule type="expression" dxfId="2" priority="57331" stopIfTrue="1">
      <formula>IF(PTList0,form_rgPTList0team_namemarketplace_idA13V1IB3VIYZZHlanguage_tagfr_FR1.value,0)</formula>
    </cfRule>
    <cfRule type="expression" dxfId="3" priority="56945" stopIfTrue="1">
      <formula>ApplicablePTList1</formula>
    </cfRule>
  </conditionalFormatting>
  <conditionalFormatting sqref="CQ821:CQ857">
    <cfRule type="expression" dxfId="0" priority="56417" stopIfTrue="1">
      <formula>IF(PTList0,reqPTList0team_namemarketplace_idA13V1IB3VIYZZHlanguage_tagfr_FR1.value,0)</formula>
    </cfRule>
    <cfRule type="expression" dxfId="4" priority="56416" stopIfTrue="1">
      <formula>IF(PTList0,only_enfPTList0team_namemarketplace_idA13V1IB3VIYZZHlanguage_tagfr_FR1.value,0)</formula>
    </cfRule>
    <cfRule type="expression" dxfId="1" priority="56415" stopIfTrue="1">
      <formula>IF(LEN(CQ821)&gt;0,1,0)</formula>
    </cfRule>
    <cfRule type="expression" dxfId="2" priority="56414" stopIfTrue="1">
      <formula>IF(PTList0,form_rgPTList0team_namemarketplace_idA13V1IB3VIYZZHlanguage_tagfr_FR1.value,0)</formula>
    </cfRule>
    <cfRule type="expression" dxfId="3" priority="56028" stopIfTrue="1">
      <formula>ApplicablePTList1</formula>
    </cfRule>
  </conditionalFormatting>
  <conditionalFormatting sqref="CQ858:CQ894">
    <cfRule type="expression" dxfId="0" priority="55500" stopIfTrue="1">
      <formula>IF(PTList0,reqPTList0team_namemarketplace_idA13V1IB3VIYZZHlanguage_tagfr_FR1.value,0)</formula>
    </cfRule>
    <cfRule type="expression" dxfId="4" priority="55499" stopIfTrue="1">
      <formula>IF(PTList0,only_enfPTList0team_namemarketplace_idA13V1IB3VIYZZHlanguage_tagfr_FR1.value,0)</formula>
    </cfRule>
    <cfRule type="expression" dxfId="1" priority="55498" stopIfTrue="1">
      <formula>IF(LEN(CQ858)&gt;0,1,0)</formula>
    </cfRule>
    <cfRule type="expression" dxfId="2" priority="55497" stopIfTrue="1">
      <formula>IF(PTList0,form_rgPTList0team_namemarketplace_idA13V1IB3VIYZZHlanguage_tagfr_FR1.value,0)</formula>
    </cfRule>
    <cfRule type="expression" dxfId="3" priority="55111" stopIfTrue="1">
      <formula>ApplicablePTList1</formula>
    </cfRule>
  </conditionalFormatting>
  <conditionalFormatting sqref="CQ895:CQ931">
    <cfRule type="expression" dxfId="0" priority="54583" stopIfTrue="1">
      <formula>IF(PTList0,reqPTList0team_namemarketplace_idA13V1IB3VIYZZHlanguage_tagfr_FR1.value,0)</formula>
    </cfRule>
    <cfRule type="expression" dxfId="4" priority="54582" stopIfTrue="1">
      <formula>IF(PTList0,only_enfPTList0team_namemarketplace_idA13V1IB3VIYZZHlanguage_tagfr_FR1.value,0)</formula>
    </cfRule>
    <cfRule type="expression" dxfId="1" priority="54581" stopIfTrue="1">
      <formula>IF(LEN(CQ895)&gt;0,1,0)</formula>
    </cfRule>
    <cfRule type="expression" dxfId="2" priority="54580" stopIfTrue="1">
      <formula>IF(PTList0,form_rgPTList0team_namemarketplace_idA13V1IB3VIYZZHlanguage_tagfr_FR1.value,0)</formula>
    </cfRule>
    <cfRule type="expression" dxfId="3" priority="54194" stopIfTrue="1">
      <formula>ApplicablePTList1</formula>
    </cfRule>
  </conditionalFormatting>
  <conditionalFormatting sqref="CQ932:CQ968">
    <cfRule type="expression" dxfId="0" priority="53666" stopIfTrue="1">
      <formula>IF(PTList0,reqPTList0team_namemarketplace_idA13V1IB3VIYZZHlanguage_tagfr_FR1.value,0)</formula>
    </cfRule>
    <cfRule type="expression" dxfId="4" priority="53665" stopIfTrue="1">
      <formula>IF(PTList0,only_enfPTList0team_namemarketplace_idA13V1IB3VIYZZHlanguage_tagfr_FR1.value,0)</formula>
    </cfRule>
    <cfRule type="expression" dxfId="1" priority="53664" stopIfTrue="1">
      <formula>IF(LEN(CQ932)&gt;0,1,0)</formula>
    </cfRule>
    <cfRule type="expression" dxfId="2" priority="53663" stopIfTrue="1">
      <formula>IF(PTList0,form_rgPTList0team_namemarketplace_idA13V1IB3VIYZZHlanguage_tagfr_FR1.value,0)</formula>
    </cfRule>
    <cfRule type="expression" dxfId="3" priority="53277" stopIfTrue="1">
      <formula>ApplicablePTList1</formula>
    </cfRule>
  </conditionalFormatting>
  <conditionalFormatting sqref="CQ969:CQ1005">
    <cfRule type="expression" dxfId="0" priority="52749" stopIfTrue="1">
      <formula>IF(PTList0,reqPTList0team_namemarketplace_idA13V1IB3VIYZZHlanguage_tagfr_FR1.value,0)</formula>
    </cfRule>
    <cfRule type="expression" dxfId="4" priority="52748" stopIfTrue="1">
      <formula>IF(PTList0,only_enfPTList0team_namemarketplace_idA13V1IB3VIYZZHlanguage_tagfr_FR1.value,0)</formula>
    </cfRule>
    <cfRule type="expression" dxfId="1" priority="52747" stopIfTrue="1">
      <formula>IF(LEN(CQ969)&gt;0,1,0)</formula>
    </cfRule>
    <cfRule type="expression" dxfId="2" priority="52746" stopIfTrue="1">
      <formula>IF(PTList0,form_rgPTList0team_namemarketplace_idA13V1IB3VIYZZHlanguage_tagfr_FR1.value,0)</formula>
    </cfRule>
    <cfRule type="expression" dxfId="3" priority="52360" stopIfTrue="1">
      <formula>ApplicablePTList1</formula>
    </cfRule>
  </conditionalFormatting>
  <conditionalFormatting sqref="CQ1006:CQ1042">
    <cfRule type="expression" dxfId="0" priority="51832" stopIfTrue="1">
      <formula>IF(PTList0,reqPTList0team_namemarketplace_idA13V1IB3VIYZZHlanguage_tagfr_FR1.value,0)</formula>
    </cfRule>
    <cfRule type="expression" dxfId="4" priority="51831" stopIfTrue="1">
      <formula>IF(PTList0,only_enfPTList0team_namemarketplace_idA13V1IB3VIYZZHlanguage_tagfr_FR1.value,0)</formula>
    </cfRule>
    <cfRule type="expression" dxfId="1" priority="51830" stopIfTrue="1">
      <formula>IF(LEN(CQ1006)&gt;0,1,0)</formula>
    </cfRule>
    <cfRule type="expression" dxfId="2" priority="51829" stopIfTrue="1">
      <formula>IF(PTList0,form_rgPTList0team_namemarketplace_idA13V1IB3VIYZZHlanguage_tagfr_FR1.value,0)</formula>
    </cfRule>
    <cfRule type="expression" dxfId="3" priority="51443" stopIfTrue="1">
      <formula>ApplicablePTList1</formula>
    </cfRule>
  </conditionalFormatting>
  <conditionalFormatting sqref="CQ1043:CQ1079">
    <cfRule type="expression" dxfId="0" priority="50915" stopIfTrue="1">
      <formula>IF(PTList0,reqPTList0team_namemarketplace_idA13V1IB3VIYZZHlanguage_tagfr_FR1.value,0)</formula>
    </cfRule>
    <cfRule type="expression" dxfId="4" priority="50914" stopIfTrue="1">
      <formula>IF(PTList0,only_enfPTList0team_namemarketplace_idA13V1IB3VIYZZHlanguage_tagfr_FR1.value,0)</formula>
    </cfRule>
    <cfRule type="expression" dxfId="1" priority="50913" stopIfTrue="1">
      <formula>IF(LEN(CQ1043)&gt;0,1,0)</formula>
    </cfRule>
    <cfRule type="expression" dxfId="2" priority="50912" stopIfTrue="1">
      <formula>IF(PTList0,form_rgPTList0team_namemarketplace_idA13V1IB3VIYZZHlanguage_tagfr_FR1.value,0)</formula>
    </cfRule>
    <cfRule type="expression" dxfId="3" priority="50526" stopIfTrue="1">
      <formula>ApplicablePTList1</formula>
    </cfRule>
  </conditionalFormatting>
  <conditionalFormatting sqref="CQ1080:CQ1116">
    <cfRule type="expression" dxfId="0" priority="49998" stopIfTrue="1">
      <formula>IF(PTList0,reqPTList0team_namemarketplace_idA13V1IB3VIYZZHlanguage_tagfr_FR1.value,0)</formula>
    </cfRule>
    <cfRule type="expression" dxfId="4" priority="49997" stopIfTrue="1">
      <formula>IF(PTList0,only_enfPTList0team_namemarketplace_idA13V1IB3VIYZZHlanguage_tagfr_FR1.value,0)</formula>
    </cfRule>
    <cfRule type="expression" dxfId="1" priority="49996" stopIfTrue="1">
      <formula>IF(LEN(CQ1080)&gt;0,1,0)</formula>
    </cfRule>
    <cfRule type="expression" dxfId="2" priority="49995" stopIfTrue="1">
      <formula>IF(PTList0,form_rgPTList0team_namemarketplace_idA13V1IB3VIYZZHlanguage_tagfr_FR1.value,0)</formula>
    </cfRule>
    <cfRule type="expression" dxfId="3" priority="49609" stopIfTrue="1">
      <formula>ApplicablePTList1</formula>
    </cfRule>
  </conditionalFormatting>
  <conditionalFormatting sqref="CQ1117:CQ1153">
    <cfRule type="expression" dxfId="0" priority="49081" stopIfTrue="1">
      <formula>IF(PTList0,reqPTList0team_namemarketplace_idA13V1IB3VIYZZHlanguage_tagfr_FR1.value,0)</formula>
    </cfRule>
    <cfRule type="expression" dxfId="4" priority="49080" stopIfTrue="1">
      <formula>IF(PTList0,only_enfPTList0team_namemarketplace_idA13V1IB3VIYZZHlanguage_tagfr_FR1.value,0)</formula>
    </cfRule>
    <cfRule type="expression" dxfId="1" priority="49079" stopIfTrue="1">
      <formula>IF(LEN(CQ1117)&gt;0,1,0)</formula>
    </cfRule>
    <cfRule type="expression" dxfId="2" priority="49078" stopIfTrue="1">
      <formula>IF(PTList0,form_rgPTList0team_namemarketplace_idA13V1IB3VIYZZHlanguage_tagfr_FR1.value,0)</formula>
    </cfRule>
    <cfRule type="expression" dxfId="3" priority="48692" stopIfTrue="1">
      <formula>ApplicablePTList1</formula>
    </cfRule>
  </conditionalFormatting>
  <conditionalFormatting sqref="CQ1154:CQ1190">
    <cfRule type="expression" dxfId="0" priority="48164" stopIfTrue="1">
      <formula>IF(PTList0,reqPTList0team_namemarketplace_idA13V1IB3VIYZZHlanguage_tagfr_FR1.value,0)</formula>
    </cfRule>
    <cfRule type="expression" dxfId="4" priority="48163" stopIfTrue="1">
      <formula>IF(PTList0,only_enfPTList0team_namemarketplace_idA13V1IB3VIYZZHlanguage_tagfr_FR1.value,0)</formula>
    </cfRule>
    <cfRule type="expression" dxfId="1" priority="48162" stopIfTrue="1">
      <formula>IF(LEN(CQ1154)&gt;0,1,0)</formula>
    </cfRule>
    <cfRule type="expression" dxfId="2" priority="48161" stopIfTrue="1">
      <formula>IF(PTList0,form_rgPTList0team_namemarketplace_idA13V1IB3VIYZZHlanguage_tagfr_FR1.value,0)</formula>
    </cfRule>
    <cfRule type="expression" dxfId="3" priority="47775" stopIfTrue="1">
      <formula>ApplicablePTList1</formula>
    </cfRule>
  </conditionalFormatting>
  <conditionalFormatting sqref="CQ1191:CQ1227">
    <cfRule type="expression" dxfId="0" priority="47247" stopIfTrue="1">
      <formula>IF(PTList0,reqPTList0team_namemarketplace_idA13V1IB3VIYZZHlanguage_tagfr_FR1.value,0)</formula>
    </cfRule>
    <cfRule type="expression" dxfId="4" priority="47246" stopIfTrue="1">
      <formula>IF(PTList0,only_enfPTList0team_namemarketplace_idA13V1IB3VIYZZHlanguage_tagfr_FR1.value,0)</formula>
    </cfRule>
    <cfRule type="expression" dxfId="1" priority="47245" stopIfTrue="1">
      <formula>IF(LEN(CQ1191)&gt;0,1,0)</formula>
    </cfRule>
    <cfRule type="expression" dxfId="2" priority="47244" stopIfTrue="1">
      <formula>IF(PTList0,form_rgPTList0team_namemarketplace_idA13V1IB3VIYZZHlanguage_tagfr_FR1.value,0)</formula>
    </cfRule>
    <cfRule type="expression" dxfId="3" priority="46858" stopIfTrue="1">
      <formula>ApplicablePTList1</formula>
    </cfRule>
  </conditionalFormatting>
  <conditionalFormatting sqref="CQ1228:CQ1264">
    <cfRule type="expression" dxfId="0" priority="46330" stopIfTrue="1">
      <formula>IF(PTList0,reqPTList0team_namemarketplace_idA13V1IB3VIYZZHlanguage_tagfr_FR1.value,0)</formula>
    </cfRule>
    <cfRule type="expression" dxfId="4" priority="46329" stopIfTrue="1">
      <formula>IF(PTList0,only_enfPTList0team_namemarketplace_idA13V1IB3VIYZZHlanguage_tagfr_FR1.value,0)</formula>
    </cfRule>
    <cfRule type="expression" dxfId="1" priority="46328" stopIfTrue="1">
      <formula>IF(LEN(CQ1228)&gt;0,1,0)</formula>
    </cfRule>
    <cfRule type="expression" dxfId="2" priority="46327" stopIfTrue="1">
      <formula>IF(PTList0,form_rgPTList0team_namemarketplace_idA13V1IB3VIYZZHlanguage_tagfr_FR1.value,0)</formula>
    </cfRule>
    <cfRule type="expression" dxfId="3" priority="45941" stopIfTrue="1">
      <formula>ApplicablePTList1</formula>
    </cfRule>
  </conditionalFormatting>
  <conditionalFormatting sqref="CQ1265:CQ1301">
    <cfRule type="expression" dxfId="0" priority="45413" stopIfTrue="1">
      <formula>IF(PTList0,reqPTList0team_namemarketplace_idA13V1IB3VIYZZHlanguage_tagfr_FR1.value,0)</formula>
    </cfRule>
    <cfRule type="expression" dxfId="4" priority="45412" stopIfTrue="1">
      <formula>IF(PTList0,only_enfPTList0team_namemarketplace_idA13V1IB3VIYZZHlanguage_tagfr_FR1.value,0)</formula>
    </cfRule>
    <cfRule type="expression" dxfId="1" priority="45411" stopIfTrue="1">
      <formula>IF(LEN(CQ1265)&gt;0,1,0)</formula>
    </cfRule>
    <cfRule type="expression" dxfId="2" priority="45410" stopIfTrue="1">
      <formula>IF(PTList0,form_rgPTList0team_namemarketplace_idA13V1IB3VIYZZHlanguage_tagfr_FR1.value,0)</formula>
    </cfRule>
    <cfRule type="expression" dxfId="3" priority="45024" stopIfTrue="1">
      <formula>ApplicablePTList1</formula>
    </cfRule>
  </conditionalFormatting>
  <conditionalFormatting sqref="CQ1302:CQ1338">
    <cfRule type="expression" dxfId="0" priority="44496" stopIfTrue="1">
      <formula>IF(PTList0,reqPTList0team_namemarketplace_idA13V1IB3VIYZZHlanguage_tagfr_FR1.value,0)</formula>
    </cfRule>
    <cfRule type="expression" dxfId="4" priority="44495" stopIfTrue="1">
      <formula>IF(PTList0,only_enfPTList0team_namemarketplace_idA13V1IB3VIYZZHlanguage_tagfr_FR1.value,0)</formula>
    </cfRule>
    <cfRule type="expression" dxfId="1" priority="44494" stopIfTrue="1">
      <formula>IF(LEN(CQ1302)&gt;0,1,0)</formula>
    </cfRule>
    <cfRule type="expression" dxfId="2" priority="44493" stopIfTrue="1">
      <formula>IF(PTList0,form_rgPTList0team_namemarketplace_idA13V1IB3VIYZZHlanguage_tagfr_FR1.value,0)</formula>
    </cfRule>
    <cfRule type="expression" dxfId="3" priority="44107" stopIfTrue="1">
      <formula>ApplicablePTList1</formula>
    </cfRule>
  </conditionalFormatting>
  <conditionalFormatting sqref="CQ1339:CQ1375">
    <cfRule type="expression" dxfId="0" priority="43579" stopIfTrue="1">
      <formula>IF(PTList0,reqPTList0team_namemarketplace_idA13V1IB3VIYZZHlanguage_tagfr_FR1.value,0)</formula>
    </cfRule>
    <cfRule type="expression" dxfId="4" priority="43578" stopIfTrue="1">
      <formula>IF(PTList0,only_enfPTList0team_namemarketplace_idA13V1IB3VIYZZHlanguage_tagfr_FR1.value,0)</formula>
    </cfRule>
    <cfRule type="expression" dxfId="1" priority="43577" stopIfTrue="1">
      <formula>IF(LEN(CQ1339)&gt;0,1,0)</formula>
    </cfRule>
    <cfRule type="expression" dxfId="2" priority="43576" stopIfTrue="1">
      <formula>IF(PTList0,form_rgPTList0team_namemarketplace_idA13V1IB3VIYZZHlanguage_tagfr_FR1.value,0)</formula>
    </cfRule>
    <cfRule type="expression" dxfId="3" priority="43190" stopIfTrue="1">
      <formula>ApplicablePTList1</formula>
    </cfRule>
  </conditionalFormatting>
  <conditionalFormatting sqref="CQ1376:CQ1412">
    <cfRule type="expression" dxfId="0" priority="42662" stopIfTrue="1">
      <formula>IF(PTList0,reqPTList0team_namemarketplace_idA13V1IB3VIYZZHlanguage_tagfr_FR1.value,0)</formula>
    </cfRule>
    <cfRule type="expression" dxfId="4" priority="42661" stopIfTrue="1">
      <formula>IF(PTList0,only_enfPTList0team_namemarketplace_idA13V1IB3VIYZZHlanguage_tagfr_FR1.value,0)</formula>
    </cfRule>
    <cfRule type="expression" dxfId="1" priority="42660" stopIfTrue="1">
      <formula>IF(LEN(CQ1376)&gt;0,1,0)</formula>
    </cfRule>
    <cfRule type="expression" dxfId="2" priority="42659" stopIfTrue="1">
      <formula>IF(PTList0,form_rgPTList0team_namemarketplace_idA13V1IB3VIYZZHlanguage_tagfr_FR1.value,0)</formula>
    </cfRule>
    <cfRule type="expression" dxfId="3" priority="42273" stopIfTrue="1">
      <formula>ApplicablePTList1</formula>
    </cfRule>
  </conditionalFormatting>
  <conditionalFormatting sqref="CQ1413:CQ1449">
    <cfRule type="expression" dxfId="0" priority="41745" stopIfTrue="1">
      <formula>IF(PTList0,reqPTList0team_namemarketplace_idA13V1IB3VIYZZHlanguage_tagfr_FR1.value,0)</formula>
    </cfRule>
    <cfRule type="expression" dxfId="4" priority="41744" stopIfTrue="1">
      <formula>IF(PTList0,only_enfPTList0team_namemarketplace_idA13V1IB3VIYZZHlanguage_tagfr_FR1.value,0)</formula>
    </cfRule>
    <cfRule type="expression" dxfId="1" priority="41743" stopIfTrue="1">
      <formula>IF(LEN(CQ1413)&gt;0,1,0)</formula>
    </cfRule>
    <cfRule type="expression" dxfId="2" priority="41742" stopIfTrue="1">
      <formula>IF(PTList0,form_rgPTList0team_namemarketplace_idA13V1IB3VIYZZHlanguage_tagfr_FR1.value,0)</formula>
    </cfRule>
    <cfRule type="expression" dxfId="3" priority="41356" stopIfTrue="1">
      <formula>ApplicablePTList1</formula>
    </cfRule>
  </conditionalFormatting>
  <conditionalFormatting sqref="CQ1450:CQ1486">
    <cfRule type="expression" dxfId="0" priority="40828" stopIfTrue="1">
      <formula>IF(PTList0,reqPTList0team_namemarketplace_idA13V1IB3VIYZZHlanguage_tagfr_FR1.value,0)</formula>
    </cfRule>
    <cfRule type="expression" dxfId="4" priority="40827" stopIfTrue="1">
      <formula>IF(PTList0,only_enfPTList0team_namemarketplace_idA13V1IB3VIYZZHlanguage_tagfr_FR1.value,0)</formula>
    </cfRule>
    <cfRule type="expression" dxfId="1" priority="40826" stopIfTrue="1">
      <formula>IF(LEN(CQ1450)&gt;0,1,0)</formula>
    </cfRule>
    <cfRule type="expression" dxfId="2" priority="40825" stopIfTrue="1">
      <formula>IF(PTList0,form_rgPTList0team_namemarketplace_idA13V1IB3VIYZZHlanguage_tagfr_FR1.value,0)</formula>
    </cfRule>
    <cfRule type="expression" dxfId="3" priority="40439" stopIfTrue="1">
      <formula>ApplicablePTList1</formula>
    </cfRule>
  </conditionalFormatting>
  <conditionalFormatting sqref="CQ1487:CQ1523">
    <cfRule type="expression" dxfId="0" priority="39911" stopIfTrue="1">
      <formula>IF(PTList0,reqPTList0team_namemarketplace_idA13V1IB3VIYZZHlanguage_tagfr_FR1.value,0)</formula>
    </cfRule>
    <cfRule type="expression" dxfId="4" priority="39910" stopIfTrue="1">
      <formula>IF(PTList0,only_enfPTList0team_namemarketplace_idA13V1IB3VIYZZHlanguage_tagfr_FR1.value,0)</formula>
    </cfRule>
    <cfRule type="expression" dxfId="1" priority="39909" stopIfTrue="1">
      <formula>IF(LEN(CQ1487)&gt;0,1,0)</formula>
    </cfRule>
    <cfRule type="expression" dxfId="2" priority="39908" stopIfTrue="1">
      <formula>IF(PTList0,form_rgPTList0team_namemarketplace_idA13V1IB3VIYZZHlanguage_tagfr_FR1.value,0)</formula>
    </cfRule>
    <cfRule type="expression" dxfId="3" priority="39522" stopIfTrue="1">
      <formula>ApplicablePTList1</formula>
    </cfRule>
  </conditionalFormatting>
  <conditionalFormatting sqref="CQ1524:CQ1560">
    <cfRule type="expression" dxfId="0" priority="38994" stopIfTrue="1">
      <formula>IF(PTList0,reqPTList0team_namemarketplace_idA13V1IB3VIYZZHlanguage_tagfr_FR1.value,0)</formula>
    </cfRule>
    <cfRule type="expression" dxfId="4" priority="38993" stopIfTrue="1">
      <formula>IF(PTList0,only_enfPTList0team_namemarketplace_idA13V1IB3VIYZZHlanguage_tagfr_FR1.value,0)</formula>
    </cfRule>
    <cfRule type="expression" dxfId="1" priority="38992" stopIfTrue="1">
      <formula>IF(LEN(CQ1524)&gt;0,1,0)</formula>
    </cfRule>
    <cfRule type="expression" dxfId="2" priority="38991" stopIfTrue="1">
      <formula>IF(PTList0,form_rgPTList0team_namemarketplace_idA13V1IB3VIYZZHlanguage_tagfr_FR1.value,0)</formula>
    </cfRule>
    <cfRule type="expression" dxfId="3" priority="38605" stopIfTrue="1">
      <formula>ApplicablePTList1</formula>
    </cfRule>
  </conditionalFormatting>
  <conditionalFormatting sqref="CQ1561:CQ1597">
    <cfRule type="expression" dxfId="0" priority="38077" stopIfTrue="1">
      <formula>IF(PTList0,reqPTList0team_namemarketplace_idA13V1IB3VIYZZHlanguage_tagfr_FR1.value,0)</formula>
    </cfRule>
    <cfRule type="expression" dxfId="4" priority="38076" stopIfTrue="1">
      <formula>IF(PTList0,only_enfPTList0team_namemarketplace_idA13V1IB3VIYZZHlanguage_tagfr_FR1.value,0)</formula>
    </cfRule>
    <cfRule type="expression" dxfId="1" priority="38075" stopIfTrue="1">
      <formula>IF(LEN(CQ1561)&gt;0,1,0)</formula>
    </cfRule>
    <cfRule type="expression" dxfId="2" priority="38074" stopIfTrue="1">
      <formula>IF(PTList0,form_rgPTList0team_namemarketplace_idA13V1IB3VIYZZHlanguage_tagfr_FR1.value,0)</formula>
    </cfRule>
    <cfRule type="expression" dxfId="3" priority="37688" stopIfTrue="1">
      <formula>ApplicablePTList1</formula>
    </cfRule>
  </conditionalFormatting>
  <conditionalFormatting sqref="CQ1598:CQ1634">
    <cfRule type="expression" dxfId="0" priority="37160" stopIfTrue="1">
      <formula>IF(PTList0,reqPTList0team_namemarketplace_idA13V1IB3VIYZZHlanguage_tagfr_FR1.value,0)</formula>
    </cfRule>
    <cfRule type="expression" dxfId="4" priority="37159" stopIfTrue="1">
      <formula>IF(PTList0,only_enfPTList0team_namemarketplace_idA13V1IB3VIYZZHlanguage_tagfr_FR1.value,0)</formula>
    </cfRule>
    <cfRule type="expression" dxfId="1" priority="37158" stopIfTrue="1">
      <formula>IF(LEN(CQ1598)&gt;0,1,0)</formula>
    </cfRule>
    <cfRule type="expression" dxfId="2" priority="37157" stopIfTrue="1">
      <formula>IF(PTList0,form_rgPTList0team_namemarketplace_idA13V1IB3VIYZZHlanguage_tagfr_FR1.value,0)</formula>
    </cfRule>
    <cfRule type="expression" dxfId="3" priority="36771" stopIfTrue="1">
      <formula>ApplicablePTList1</formula>
    </cfRule>
  </conditionalFormatting>
  <conditionalFormatting sqref="CQ1635:CQ1671">
    <cfRule type="expression" dxfId="0" priority="36243" stopIfTrue="1">
      <formula>IF(PTList0,reqPTList0team_namemarketplace_idA13V1IB3VIYZZHlanguage_tagfr_FR1.value,0)</formula>
    </cfRule>
    <cfRule type="expression" dxfId="4" priority="36242" stopIfTrue="1">
      <formula>IF(PTList0,only_enfPTList0team_namemarketplace_idA13V1IB3VIYZZHlanguage_tagfr_FR1.value,0)</formula>
    </cfRule>
    <cfRule type="expression" dxfId="1" priority="36241" stopIfTrue="1">
      <formula>IF(LEN(CQ1635)&gt;0,1,0)</formula>
    </cfRule>
    <cfRule type="expression" dxfId="2" priority="36240" stopIfTrue="1">
      <formula>IF(PTList0,form_rgPTList0team_namemarketplace_idA13V1IB3VIYZZHlanguage_tagfr_FR1.value,0)</formula>
    </cfRule>
    <cfRule type="expression" dxfId="3" priority="35854" stopIfTrue="1">
      <formula>ApplicablePTList1</formula>
    </cfRule>
  </conditionalFormatting>
  <conditionalFormatting sqref="CQ1672:CQ1708">
    <cfRule type="expression" dxfId="0" priority="35326" stopIfTrue="1">
      <formula>IF(PTList0,reqPTList0team_namemarketplace_idA13V1IB3VIYZZHlanguage_tagfr_FR1.value,0)</formula>
    </cfRule>
    <cfRule type="expression" dxfId="4" priority="35325" stopIfTrue="1">
      <formula>IF(PTList0,only_enfPTList0team_namemarketplace_idA13V1IB3VIYZZHlanguage_tagfr_FR1.value,0)</formula>
    </cfRule>
    <cfRule type="expression" dxfId="1" priority="35324" stopIfTrue="1">
      <formula>IF(LEN(CQ1672)&gt;0,1,0)</formula>
    </cfRule>
    <cfRule type="expression" dxfId="2" priority="35323" stopIfTrue="1">
      <formula>IF(PTList0,form_rgPTList0team_namemarketplace_idA13V1IB3VIYZZHlanguage_tagfr_FR1.value,0)</formula>
    </cfRule>
    <cfRule type="expression" dxfId="3" priority="34937" stopIfTrue="1">
      <formula>ApplicablePTList1</formula>
    </cfRule>
  </conditionalFormatting>
  <conditionalFormatting sqref="CQ1709:CQ1745">
    <cfRule type="expression" dxfId="0" priority="34409" stopIfTrue="1">
      <formula>IF(PTList0,reqPTList0team_namemarketplace_idA13V1IB3VIYZZHlanguage_tagfr_FR1.value,0)</formula>
    </cfRule>
    <cfRule type="expression" dxfId="4" priority="34408" stopIfTrue="1">
      <formula>IF(PTList0,only_enfPTList0team_namemarketplace_idA13V1IB3VIYZZHlanguage_tagfr_FR1.value,0)</formula>
    </cfRule>
    <cfRule type="expression" dxfId="1" priority="34407" stopIfTrue="1">
      <formula>IF(LEN(CQ1709)&gt;0,1,0)</formula>
    </cfRule>
    <cfRule type="expression" dxfId="2" priority="34406" stopIfTrue="1">
      <formula>IF(PTList0,form_rgPTList0team_namemarketplace_idA13V1IB3VIYZZHlanguage_tagfr_FR1.value,0)</formula>
    </cfRule>
    <cfRule type="expression" dxfId="3" priority="34020" stopIfTrue="1">
      <formula>ApplicablePTList1</formula>
    </cfRule>
  </conditionalFormatting>
  <conditionalFormatting sqref="CQ1746:CQ1782">
    <cfRule type="expression" dxfId="0" priority="33492" stopIfTrue="1">
      <formula>IF(PTList0,reqPTList0team_namemarketplace_idA13V1IB3VIYZZHlanguage_tagfr_FR1.value,0)</formula>
    </cfRule>
    <cfRule type="expression" dxfId="4" priority="33491" stopIfTrue="1">
      <formula>IF(PTList0,only_enfPTList0team_namemarketplace_idA13V1IB3VIYZZHlanguage_tagfr_FR1.value,0)</formula>
    </cfRule>
    <cfRule type="expression" dxfId="1" priority="33490" stopIfTrue="1">
      <formula>IF(LEN(CQ1746)&gt;0,1,0)</formula>
    </cfRule>
    <cfRule type="expression" dxfId="2" priority="33489" stopIfTrue="1">
      <formula>IF(PTList0,form_rgPTList0team_namemarketplace_idA13V1IB3VIYZZHlanguage_tagfr_FR1.value,0)</formula>
    </cfRule>
    <cfRule type="expression" dxfId="3" priority="33103" stopIfTrue="1">
      <formula>ApplicablePTList1</formula>
    </cfRule>
  </conditionalFormatting>
  <conditionalFormatting sqref="CQ1783:CQ1819">
    <cfRule type="expression" dxfId="0" priority="32575" stopIfTrue="1">
      <formula>IF(PTList0,reqPTList0team_namemarketplace_idA13V1IB3VIYZZHlanguage_tagfr_FR1.value,0)</formula>
    </cfRule>
    <cfRule type="expression" dxfId="4" priority="32574" stopIfTrue="1">
      <formula>IF(PTList0,only_enfPTList0team_namemarketplace_idA13V1IB3VIYZZHlanguage_tagfr_FR1.value,0)</formula>
    </cfRule>
    <cfRule type="expression" dxfId="1" priority="32573" stopIfTrue="1">
      <formula>IF(LEN(CQ1783)&gt;0,1,0)</formula>
    </cfRule>
    <cfRule type="expression" dxfId="2" priority="32572" stopIfTrue="1">
      <formula>IF(PTList0,form_rgPTList0team_namemarketplace_idA13V1IB3VIYZZHlanguage_tagfr_FR1.value,0)</formula>
    </cfRule>
    <cfRule type="expression" dxfId="3" priority="32186" stopIfTrue="1">
      <formula>ApplicablePTList1</formula>
    </cfRule>
  </conditionalFormatting>
  <conditionalFormatting sqref="CQ1820:CQ1856">
    <cfRule type="expression" dxfId="0" priority="31658" stopIfTrue="1">
      <formula>IF(PTList0,reqPTList0team_namemarketplace_idA13V1IB3VIYZZHlanguage_tagfr_FR1.value,0)</formula>
    </cfRule>
    <cfRule type="expression" dxfId="4" priority="31657" stopIfTrue="1">
      <formula>IF(PTList0,only_enfPTList0team_namemarketplace_idA13V1IB3VIYZZHlanguage_tagfr_FR1.value,0)</formula>
    </cfRule>
    <cfRule type="expression" dxfId="1" priority="31656" stopIfTrue="1">
      <formula>IF(LEN(CQ1820)&gt;0,1,0)</formula>
    </cfRule>
    <cfRule type="expression" dxfId="2" priority="31655" stopIfTrue="1">
      <formula>IF(PTList0,form_rgPTList0team_namemarketplace_idA13V1IB3VIYZZHlanguage_tagfr_FR1.value,0)</formula>
    </cfRule>
    <cfRule type="expression" dxfId="3" priority="31269" stopIfTrue="1">
      <formula>ApplicablePTList1</formula>
    </cfRule>
  </conditionalFormatting>
  <conditionalFormatting sqref="CQ1857:CQ1893">
    <cfRule type="expression" dxfId="0" priority="30741" stopIfTrue="1">
      <formula>IF(PTList0,reqPTList0team_namemarketplace_idA13V1IB3VIYZZHlanguage_tagfr_FR1.value,0)</formula>
    </cfRule>
    <cfRule type="expression" dxfId="4" priority="30740" stopIfTrue="1">
      <formula>IF(PTList0,only_enfPTList0team_namemarketplace_idA13V1IB3VIYZZHlanguage_tagfr_FR1.value,0)</formula>
    </cfRule>
    <cfRule type="expression" dxfId="1" priority="30739" stopIfTrue="1">
      <formula>IF(LEN(CQ1857)&gt;0,1,0)</formula>
    </cfRule>
    <cfRule type="expression" dxfId="2" priority="30738" stopIfTrue="1">
      <formula>IF(PTList0,form_rgPTList0team_namemarketplace_idA13V1IB3VIYZZHlanguage_tagfr_FR1.value,0)</formula>
    </cfRule>
    <cfRule type="expression" dxfId="3" priority="30352" stopIfTrue="1">
      <formula>ApplicablePTList1</formula>
    </cfRule>
  </conditionalFormatting>
  <conditionalFormatting sqref="CQ1894:CQ1930">
    <cfRule type="expression" dxfId="0" priority="29824" stopIfTrue="1">
      <formula>IF(PTList0,reqPTList0team_namemarketplace_idA13V1IB3VIYZZHlanguage_tagfr_FR1.value,0)</formula>
    </cfRule>
    <cfRule type="expression" dxfId="4" priority="29823" stopIfTrue="1">
      <formula>IF(PTList0,only_enfPTList0team_namemarketplace_idA13V1IB3VIYZZHlanguage_tagfr_FR1.value,0)</formula>
    </cfRule>
    <cfRule type="expression" dxfId="1" priority="29822" stopIfTrue="1">
      <formula>IF(LEN(CQ1894)&gt;0,1,0)</formula>
    </cfRule>
    <cfRule type="expression" dxfId="2" priority="29821" stopIfTrue="1">
      <formula>IF(PTList0,form_rgPTList0team_namemarketplace_idA13V1IB3VIYZZHlanguage_tagfr_FR1.value,0)</formula>
    </cfRule>
    <cfRule type="expression" dxfId="3" priority="29435" stopIfTrue="1">
      <formula>ApplicablePTList1</formula>
    </cfRule>
  </conditionalFormatting>
  <conditionalFormatting sqref="CQ1931:CQ1967">
    <cfRule type="expression" dxfId="0" priority="28907" stopIfTrue="1">
      <formula>IF(PTList0,reqPTList0team_namemarketplace_idA13V1IB3VIYZZHlanguage_tagfr_FR1.value,0)</formula>
    </cfRule>
    <cfRule type="expression" dxfId="4" priority="28906" stopIfTrue="1">
      <formula>IF(PTList0,only_enfPTList0team_namemarketplace_idA13V1IB3VIYZZHlanguage_tagfr_FR1.value,0)</formula>
    </cfRule>
    <cfRule type="expression" dxfId="1" priority="28905" stopIfTrue="1">
      <formula>IF(LEN(CQ1931)&gt;0,1,0)</formula>
    </cfRule>
    <cfRule type="expression" dxfId="2" priority="28904" stopIfTrue="1">
      <formula>IF(PTList0,form_rgPTList0team_namemarketplace_idA13V1IB3VIYZZHlanguage_tagfr_FR1.value,0)</formula>
    </cfRule>
    <cfRule type="expression" dxfId="3" priority="28518" stopIfTrue="1">
      <formula>ApplicablePTList1</formula>
    </cfRule>
  </conditionalFormatting>
  <conditionalFormatting sqref="CQ1968:CQ2004">
    <cfRule type="expression" dxfId="0" priority="27990" stopIfTrue="1">
      <formula>IF(PTList0,reqPTList0team_namemarketplace_idA13V1IB3VIYZZHlanguage_tagfr_FR1.value,0)</formula>
    </cfRule>
    <cfRule type="expression" dxfId="4" priority="27989" stopIfTrue="1">
      <formula>IF(PTList0,only_enfPTList0team_namemarketplace_idA13V1IB3VIYZZHlanguage_tagfr_FR1.value,0)</formula>
    </cfRule>
    <cfRule type="expression" dxfId="1" priority="27988" stopIfTrue="1">
      <formula>IF(LEN(CQ1968)&gt;0,1,0)</formula>
    </cfRule>
    <cfRule type="expression" dxfId="2" priority="27987" stopIfTrue="1">
      <formula>IF(PTList0,form_rgPTList0team_namemarketplace_idA13V1IB3VIYZZHlanguage_tagfr_FR1.value,0)</formula>
    </cfRule>
    <cfRule type="expression" dxfId="3" priority="27601" stopIfTrue="1">
      <formula>ApplicablePTList1</formula>
    </cfRule>
  </conditionalFormatting>
  <conditionalFormatting sqref="CQ2005:CQ2041">
    <cfRule type="expression" dxfId="0" priority="27073" stopIfTrue="1">
      <formula>IF(PTList0,reqPTList0team_namemarketplace_idA13V1IB3VIYZZHlanguage_tagfr_FR1.value,0)</formula>
    </cfRule>
    <cfRule type="expression" dxfId="4" priority="27072" stopIfTrue="1">
      <formula>IF(PTList0,only_enfPTList0team_namemarketplace_idA13V1IB3VIYZZHlanguage_tagfr_FR1.value,0)</formula>
    </cfRule>
    <cfRule type="expression" dxfId="1" priority="27071" stopIfTrue="1">
      <formula>IF(LEN(CQ2005)&gt;0,1,0)</formula>
    </cfRule>
    <cfRule type="expression" dxfId="2" priority="27070" stopIfTrue="1">
      <formula>IF(PTList0,form_rgPTList0team_namemarketplace_idA13V1IB3VIYZZHlanguage_tagfr_FR1.value,0)</formula>
    </cfRule>
    <cfRule type="expression" dxfId="3" priority="26684" stopIfTrue="1">
      <formula>ApplicablePTList1</formula>
    </cfRule>
  </conditionalFormatting>
  <conditionalFormatting sqref="CQ2042:CQ2078">
    <cfRule type="expression" dxfId="0" priority="26156" stopIfTrue="1">
      <formula>IF(PTList0,reqPTList0team_namemarketplace_idA13V1IB3VIYZZHlanguage_tagfr_FR1.value,0)</formula>
    </cfRule>
    <cfRule type="expression" dxfId="4" priority="26155" stopIfTrue="1">
      <formula>IF(PTList0,only_enfPTList0team_namemarketplace_idA13V1IB3VIYZZHlanguage_tagfr_FR1.value,0)</formula>
    </cfRule>
    <cfRule type="expression" dxfId="1" priority="26154" stopIfTrue="1">
      <formula>IF(LEN(CQ2042)&gt;0,1,0)</formula>
    </cfRule>
    <cfRule type="expression" dxfId="2" priority="26153" stopIfTrue="1">
      <formula>IF(PTList0,form_rgPTList0team_namemarketplace_idA13V1IB3VIYZZHlanguage_tagfr_FR1.value,0)</formula>
    </cfRule>
    <cfRule type="expression" dxfId="3" priority="25767" stopIfTrue="1">
      <formula>ApplicablePTList1</formula>
    </cfRule>
  </conditionalFormatting>
  <conditionalFormatting sqref="CQ2079:CQ2115">
    <cfRule type="expression" dxfId="0" priority="25239" stopIfTrue="1">
      <formula>IF(PTList0,reqPTList0team_namemarketplace_idA13V1IB3VIYZZHlanguage_tagfr_FR1.value,0)</formula>
    </cfRule>
    <cfRule type="expression" dxfId="4" priority="25238" stopIfTrue="1">
      <formula>IF(PTList0,only_enfPTList0team_namemarketplace_idA13V1IB3VIYZZHlanguage_tagfr_FR1.value,0)</formula>
    </cfRule>
    <cfRule type="expression" dxfId="1" priority="25237" stopIfTrue="1">
      <formula>IF(LEN(CQ2079)&gt;0,1,0)</formula>
    </cfRule>
    <cfRule type="expression" dxfId="2" priority="25236" stopIfTrue="1">
      <formula>IF(PTList0,form_rgPTList0team_namemarketplace_idA13V1IB3VIYZZHlanguage_tagfr_FR1.value,0)</formula>
    </cfRule>
    <cfRule type="expression" dxfId="3" priority="24850" stopIfTrue="1">
      <formula>ApplicablePTList1</formula>
    </cfRule>
  </conditionalFormatting>
  <conditionalFormatting sqref="CQ2116:CQ2152">
    <cfRule type="expression" dxfId="0" priority="24322" stopIfTrue="1">
      <formula>IF(PTList0,reqPTList0team_namemarketplace_idA13V1IB3VIYZZHlanguage_tagfr_FR1.value,0)</formula>
    </cfRule>
    <cfRule type="expression" dxfId="4" priority="24321" stopIfTrue="1">
      <formula>IF(PTList0,only_enfPTList0team_namemarketplace_idA13V1IB3VIYZZHlanguage_tagfr_FR1.value,0)</formula>
    </cfRule>
    <cfRule type="expression" dxfId="1" priority="24320" stopIfTrue="1">
      <formula>IF(LEN(CQ2116)&gt;0,1,0)</formula>
    </cfRule>
    <cfRule type="expression" dxfId="2" priority="24319" stopIfTrue="1">
      <formula>IF(PTList0,form_rgPTList0team_namemarketplace_idA13V1IB3VIYZZHlanguage_tagfr_FR1.value,0)</formula>
    </cfRule>
    <cfRule type="expression" dxfId="3" priority="23933" stopIfTrue="1">
      <formula>ApplicablePTList1</formula>
    </cfRule>
  </conditionalFormatting>
  <conditionalFormatting sqref="CQ2153:CQ2189">
    <cfRule type="expression" dxfId="0" priority="23405" stopIfTrue="1">
      <formula>IF(PTList0,reqPTList0team_namemarketplace_idA13V1IB3VIYZZHlanguage_tagfr_FR1.value,0)</formula>
    </cfRule>
    <cfRule type="expression" dxfId="4" priority="23404" stopIfTrue="1">
      <formula>IF(PTList0,only_enfPTList0team_namemarketplace_idA13V1IB3VIYZZHlanguage_tagfr_FR1.value,0)</formula>
    </cfRule>
    <cfRule type="expression" dxfId="1" priority="23403" stopIfTrue="1">
      <formula>IF(LEN(CQ2153)&gt;0,1,0)</formula>
    </cfRule>
    <cfRule type="expression" dxfId="2" priority="23402" stopIfTrue="1">
      <formula>IF(PTList0,form_rgPTList0team_namemarketplace_idA13V1IB3VIYZZHlanguage_tagfr_FR1.value,0)</formula>
    </cfRule>
    <cfRule type="expression" dxfId="3" priority="23016" stopIfTrue="1">
      <formula>ApplicablePTList1</formula>
    </cfRule>
  </conditionalFormatting>
  <conditionalFormatting sqref="CQ2190:CQ2226">
    <cfRule type="expression" dxfId="0" priority="22488" stopIfTrue="1">
      <formula>IF(PTList0,reqPTList0team_namemarketplace_idA13V1IB3VIYZZHlanguage_tagfr_FR1.value,0)</formula>
    </cfRule>
    <cfRule type="expression" dxfId="4" priority="22487" stopIfTrue="1">
      <formula>IF(PTList0,only_enfPTList0team_namemarketplace_idA13V1IB3VIYZZHlanguage_tagfr_FR1.value,0)</formula>
    </cfRule>
    <cfRule type="expression" dxfId="1" priority="22486" stopIfTrue="1">
      <formula>IF(LEN(CQ2190)&gt;0,1,0)</formula>
    </cfRule>
    <cfRule type="expression" dxfId="2" priority="22485" stopIfTrue="1">
      <formula>IF(PTList0,form_rgPTList0team_namemarketplace_idA13V1IB3VIYZZHlanguage_tagfr_FR1.value,0)</formula>
    </cfRule>
    <cfRule type="expression" dxfId="3" priority="22099" stopIfTrue="1">
      <formula>ApplicablePTList1</formula>
    </cfRule>
  </conditionalFormatting>
  <conditionalFormatting sqref="CQ2227:CQ2263">
    <cfRule type="expression" dxfId="0" priority="21571" stopIfTrue="1">
      <formula>IF(PTList0,reqPTList0team_namemarketplace_idA13V1IB3VIYZZHlanguage_tagfr_FR1.value,0)</formula>
    </cfRule>
    <cfRule type="expression" dxfId="4" priority="21570" stopIfTrue="1">
      <formula>IF(PTList0,only_enfPTList0team_namemarketplace_idA13V1IB3VIYZZHlanguage_tagfr_FR1.value,0)</formula>
    </cfRule>
    <cfRule type="expression" dxfId="1" priority="21569" stopIfTrue="1">
      <formula>IF(LEN(CQ2227)&gt;0,1,0)</formula>
    </cfRule>
    <cfRule type="expression" dxfId="2" priority="21568" stopIfTrue="1">
      <formula>IF(PTList0,form_rgPTList0team_namemarketplace_idA13V1IB3VIYZZHlanguage_tagfr_FR1.value,0)</formula>
    </cfRule>
    <cfRule type="expression" dxfId="3" priority="21182" stopIfTrue="1">
      <formula>ApplicablePTList1</formula>
    </cfRule>
  </conditionalFormatting>
  <conditionalFormatting sqref="CQ2264:CQ2300">
    <cfRule type="expression" dxfId="0" priority="20654" stopIfTrue="1">
      <formula>IF(PTList0,reqPTList0team_namemarketplace_idA13V1IB3VIYZZHlanguage_tagfr_FR1.value,0)</formula>
    </cfRule>
    <cfRule type="expression" dxfId="4" priority="20653" stopIfTrue="1">
      <formula>IF(PTList0,only_enfPTList0team_namemarketplace_idA13V1IB3VIYZZHlanguage_tagfr_FR1.value,0)</formula>
    </cfRule>
    <cfRule type="expression" dxfId="1" priority="20652" stopIfTrue="1">
      <formula>IF(LEN(CQ2264)&gt;0,1,0)</formula>
    </cfRule>
    <cfRule type="expression" dxfId="2" priority="20651" stopIfTrue="1">
      <formula>IF(PTList0,form_rgPTList0team_namemarketplace_idA13V1IB3VIYZZHlanguage_tagfr_FR1.value,0)</formula>
    </cfRule>
    <cfRule type="expression" dxfId="3" priority="20265" stopIfTrue="1">
      <formula>ApplicablePTList1</formula>
    </cfRule>
  </conditionalFormatting>
  <conditionalFormatting sqref="CQ2301:CQ2337">
    <cfRule type="expression" dxfId="0" priority="19737" stopIfTrue="1">
      <formula>IF(PTList0,reqPTList0team_namemarketplace_idA13V1IB3VIYZZHlanguage_tagfr_FR1.value,0)</formula>
    </cfRule>
    <cfRule type="expression" dxfId="4" priority="19736" stopIfTrue="1">
      <formula>IF(PTList0,only_enfPTList0team_namemarketplace_idA13V1IB3VIYZZHlanguage_tagfr_FR1.value,0)</formula>
    </cfRule>
    <cfRule type="expression" dxfId="1" priority="19735" stopIfTrue="1">
      <formula>IF(LEN(CQ2301)&gt;0,1,0)</formula>
    </cfRule>
    <cfRule type="expression" dxfId="2" priority="19734" stopIfTrue="1">
      <formula>IF(PTList0,form_rgPTList0team_namemarketplace_idA13V1IB3VIYZZHlanguage_tagfr_FR1.value,0)</formula>
    </cfRule>
    <cfRule type="expression" dxfId="3" priority="19348" stopIfTrue="1">
      <formula>ApplicablePTList1</formula>
    </cfRule>
  </conditionalFormatting>
  <conditionalFormatting sqref="CQ2338:CQ2374">
    <cfRule type="expression" dxfId="0" priority="18820" stopIfTrue="1">
      <formula>IF(PTList0,reqPTList0team_namemarketplace_idA13V1IB3VIYZZHlanguage_tagfr_FR1.value,0)</formula>
    </cfRule>
    <cfRule type="expression" dxfId="4" priority="18819" stopIfTrue="1">
      <formula>IF(PTList0,only_enfPTList0team_namemarketplace_idA13V1IB3VIYZZHlanguage_tagfr_FR1.value,0)</formula>
    </cfRule>
    <cfRule type="expression" dxfId="1" priority="18818" stopIfTrue="1">
      <formula>IF(LEN(CQ2338)&gt;0,1,0)</formula>
    </cfRule>
    <cfRule type="expression" dxfId="2" priority="18817" stopIfTrue="1">
      <formula>IF(PTList0,form_rgPTList0team_namemarketplace_idA13V1IB3VIYZZHlanguage_tagfr_FR1.value,0)</formula>
    </cfRule>
    <cfRule type="expression" dxfId="3" priority="18431" stopIfTrue="1">
      <formula>ApplicablePTList1</formula>
    </cfRule>
  </conditionalFormatting>
  <conditionalFormatting sqref="CQ2375:CQ2411">
    <cfRule type="expression" dxfId="0" priority="17903" stopIfTrue="1">
      <formula>IF(PTList0,reqPTList0team_namemarketplace_idA13V1IB3VIYZZHlanguage_tagfr_FR1.value,0)</formula>
    </cfRule>
    <cfRule type="expression" dxfId="4" priority="17902" stopIfTrue="1">
      <formula>IF(PTList0,only_enfPTList0team_namemarketplace_idA13V1IB3VIYZZHlanguage_tagfr_FR1.value,0)</formula>
    </cfRule>
    <cfRule type="expression" dxfId="1" priority="17901" stopIfTrue="1">
      <formula>IF(LEN(CQ2375)&gt;0,1,0)</formula>
    </cfRule>
    <cfRule type="expression" dxfId="2" priority="17900" stopIfTrue="1">
      <formula>IF(PTList0,form_rgPTList0team_namemarketplace_idA13V1IB3VIYZZHlanguage_tagfr_FR1.value,0)</formula>
    </cfRule>
    <cfRule type="expression" dxfId="3" priority="17514" stopIfTrue="1">
      <formula>ApplicablePTList1</formula>
    </cfRule>
  </conditionalFormatting>
  <conditionalFormatting sqref="CQ2412:CQ2448">
    <cfRule type="expression" dxfId="0" priority="16986" stopIfTrue="1">
      <formula>IF(PTList0,reqPTList0team_namemarketplace_idA13V1IB3VIYZZHlanguage_tagfr_FR1.value,0)</formula>
    </cfRule>
    <cfRule type="expression" dxfId="4" priority="16985" stopIfTrue="1">
      <formula>IF(PTList0,only_enfPTList0team_namemarketplace_idA13V1IB3VIYZZHlanguage_tagfr_FR1.value,0)</formula>
    </cfRule>
    <cfRule type="expression" dxfId="1" priority="16984" stopIfTrue="1">
      <formula>IF(LEN(CQ2412)&gt;0,1,0)</formula>
    </cfRule>
    <cfRule type="expression" dxfId="2" priority="16983" stopIfTrue="1">
      <formula>IF(PTList0,form_rgPTList0team_namemarketplace_idA13V1IB3VIYZZHlanguage_tagfr_FR1.value,0)</formula>
    </cfRule>
    <cfRule type="expression" dxfId="3" priority="16597" stopIfTrue="1">
      <formula>ApplicablePTList1</formula>
    </cfRule>
  </conditionalFormatting>
  <conditionalFormatting sqref="CQ2449:CQ2485">
    <cfRule type="expression" dxfId="0" priority="16069" stopIfTrue="1">
      <formula>IF(PTList0,reqPTList0team_namemarketplace_idA13V1IB3VIYZZHlanguage_tagfr_FR1.value,0)</formula>
    </cfRule>
    <cfRule type="expression" dxfId="4" priority="16068" stopIfTrue="1">
      <formula>IF(PTList0,only_enfPTList0team_namemarketplace_idA13V1IB3VIYZZHlanguage_tagfr_FR1.value,0)</formula>
    </cfRule>
    <cfRule type="expression" dxfId="1" priority="16067" stopIfTrue="1">
      <formula>IF(LEN(CQ2449)&gt;0,1,0)</formula>
    </cfRule>
    <cfRule type="expression" dxfId="2" priority="16066" stopIfTrue="1">
      <formula>IF(PTList0,form_rgPTList0team_namemarketplace_idA13V1IB3VIYZZHlanguage_tagfr_FR1.value,0)</formula>
    </cfRule>
    <cfRule type="expression" dxfId="3" priority="15680" stopIfTrue="1">
      <formula>ApplicablePTList1</formula>
    </cfRule>
  </conditionalFormatting>
  <conditionalFormatting sqref="CQ2486:CQ2522">
    <cfRule type="expression" dxfId="0" priority="15152" stopIfTrue="1">
      <formula>IF(PTList0,reqPTList0team_namemarketplace_idA13V1IB3VIYZZHlanguage_tagfr_FR1.value,0)</formula>
    </cfRule>
    <cfRule type="expression" dxfId="4" priority="15151" stopIfTrue="1">
      <formula>IF(PTList0,only_enfPTList0team_namemarketplace_idA13V1IB3VIYZZHlanguage_tagfr_FR1.value,0)</formula>
    </cfRule>
    <cfRule type="expression" dxfId="1" priority="15150" stopIfTrue="1">
      <formula>IF(LEN(CQ2486)&gt;0,1,0)</formula>
    </cfRule>
    <cfRule type="expression" dxfId="2" priority="15149" stopIfTrue="1">
      <formula>IF(PTList0,form_rgPTList0team_namemarketplace_idA13V1IB3VIYZZHlanguage_tagfr_FR1.value,0)</formula>
    </cfRule>
    <cfRule type="expression" dxfId="3" priority="14763" stopIfTrue="1">
      <formula>ApplicablePTList1</formula>
    </cfRule>
  </conditionalFormatting>
  <conditionalFormatting sqref="CQ2523:CQ2559">
    <cfRule type="expression" dxfId="0" priority="14235" stopIfTrue="1">
      <formula>IF(PTList0,reqPTList0team_namemarketplace_idA13V1IB3VIYZZHlanguage_tagfr_FR1.value,0)</formula>
    </cfRule>
    <cfRule type="expression" dxfId="4" priority="14234" stopIfTrue="1">
      <formula>IF(PTList0,only_enfPTList0team_namemarketplace_idA13V1IB3VIYZZHlanguage_tagfr_FR1.value,0)</formula>
    </cfRule>
    <cfRule type="expression" dxfId="1" priority="14233" stopIfTrue="1">
      <formula>IF(LEN(CQ2523)&gt;0,1,0)</formula>
    </cfRule>
    <cfRule type="expression" dxfId="2" priority="14232" stopIfTrue="1">
      <formula>IF(PTList0,form_rgPTList0team_namemarketplace_idA13V1IB3VIYZZHlanguage_tagfr_FR1.value,0)</formula>
    </cfRule>
    <cfRule type="expression" dxfId="3" priority="13846" stopIfTrue="1">
      <formula>ApplicablePTList1</formula>
    </cfRule>
  </conditionalFormatting>
  <conditionalFormatting sqref="CQ2560:CQ2596">
    <cfRule type="expression" dxfId="0" priority="13318" stopIfTrue="1">
      <formula>IF(PTList0,reqPTList0team_namemarketplace_idA13V1IB3VIYZZHlanguage_tagfr_FR1.value,0)</formula>
    </cfRule>
    <cfRule type="expression" dxfId="4" priority="13317" stopIfTrue="1">
      <formula>IF(PTList0,only_enfPTList0team_namemarketplace_idA13V1IB3VIYZZHlanguage_tagfr_FR1.value,0)</formula>
    </cfRule>
    <cfRule type="expression" dxfId="1" priority="13316" stopIfTrue="1">
      <formula>IF(LEN(CQ2560)&gt;0,1,0)</formula>
    </cfRule>
    <cfRule type="expression" dxfId="2" priority="13315" stopIfTrue="1">
      <formula>IF(PTList0,form_rgPTList0team_namemarketplace_idA13V1IB3VIYZZHlanguage_tagfr_FR1.value,0)</formula>
    </cfRule>
    <cfRule type="expression" dxfId="3" priority="12929" stopIfTrue="1">
      <formula>ApplicablePTList1</formula>
    </cfRule>
  </conditionalFormatting>
  <conditionalFormatting sqref="CQ2597:CQ2633">
    <cfRule type="expression" dxfId="0" priority="12401" stopIfTrue="1">
      <formula>IF(PTList0,reqPTList0team_namemarketplace_idA13V1IB3VIYZZHlanguage_tagfr_FR1.value,0)</formula>
    </cfRule>
    <cfRule type="expression" dxfId="4" priority="12400" stopIfTrue="1">
      <formula>IF(PTList0,only_enfPTList0team_namemarketplace_idA13V1IB3VIYZZHlanguage_tagfr_FR1.value,0)</formula>
    </cfRule>
    <cfRule type="expression" dxfId="1" priority="12399" stopIfTrue="1">
      <formula>IF(LEN(CQ2597)&gt;0,1,0)</formula>
    </cfRule>
    <cfRule type="expression" dxfId="2" priority="12398" stopIfTrue="1">
      <formula>IF(PTList0,form_rgPTList0team_namemarketplace_idA13V1IB3VIYZZHlanguage_tagfr_FR1.value,0)</formula>
    </cfRule>
    <cfRule type="expression" dxfId="3" priority="12012" stopIfTrue="1">
      <formula>ApplicablePTList1</formula>
    </cfRule>
  </conditionalFormatting>
  <conditionalFormatting sqref="CQ2634:CQ2670">
    <cfRule type="expression" dxfId="0" priority="11484" stopIfTrue="1">
      <formula>IF(PTList0,reqPTList0team_namemarketplace_idA13V1IB3VIYZZHlanguage_tagfr_FR1.value,0)</formula>
    </cfRule>
    <cfRule type="expression" dxfId="4" priority="11483" stopIfTrue="1">
      <formula>IF(PTList0,only_enfPTList0team_namemarketplace_idA13V1IB3VIYZZHlanguage_tagfr_FR1.value,0)</formula>
    </cfRule>
    <cfRule type="expression" dxfId="1" priority="11482" stopIfTrue="1">
      <formula>IF(LEN(CQ2634)&gt;0,1,0)</formula>
    </cfRule>
    <cfRule type="expression" dxfId="2" priority="11481" stopIfTrue="1">
      <formula>IF(PTList0,form_rgPTList0team_namemarketplace_idA13V1IB3VIYZZHlanguage_tagfr_FR1.value,0)</formula>
    </cfRule>
    <cfRule type="expression" dxfId="3" priority="11095" stopIfTrue="1">
      <formula>ApplicablePTList1</formula>
    </cfRule>
  </conditionalFormatting>
  <conditionalFormatting sqref="CQ2671:CQ2707">
    <cfRule type="expression" dxfId="0" priority="10567" stopIfTrue="1">
      <formula>IF(PTList0,reqPTList0team_namemarketplace_idA13V1IB3VIYZZHlanguage_tagfr_FR1.value,0)</formula>
    </cfRule>
    <cfRule type="expression" dxfId="4" priority="10566" stopIfTrue="1">
      <formula>IF(PTList0,only_enfPTList0team_namemarketplace_idA13V1IB3VIYZZHlanguage_tagfr_FR1.value,0)</formula>
    </cfRule>
    <cfRule type="expression" dxfId="1" priority="10565" stopIfTrue="1">
      <formula>IF(LEN(CQ2671)&gt;0,1,0)</formula>
    </cfRule>
    <cfRule type="expression" dxfId="2" priority="10564" stopIfTrue="1">
      <formula>IF(PTList0,form_rgPTList0team_namemarketplace_idA13V1IB3VIYZZHlanguage_tagfr_FR1.value,0)</formula>
    </cfRule>
    <cfRule type="expression" dxfId="3" priority="10178" stopIfTrue="1">
      <formula>ApplicablePTList1</formula>
    </cfRule>
  </conditionalFormatting>
  <conditionalFormatting sqref="CQ2708:CQ2744">
    <cfRule type="expression" dxfId="0" priority="9650" stopIfTrue="1">
      <formula>IF(PTList0,reqPTList0team_namemarketplace_idA13V1IB3VIYZZHlanguage_tagfr_FR1.value,0)</formula>
    </cfRule>
    <cfRule type="expression" dxfId="4" priority="9649" stopIfTrue="1">
      <formula>IF(PTList0,only_enfPTList0team_namemarketplace_idA13V1IB3VIYZZHlanguage_tagfr_FR1.value,0)</formula>
    </cfRule>
    <cfRule type="expression" dxfId="1" priority="9648" stopIfTrue="1">
      <formula>IF(LEN(CQ2708)&gt;0,1,0)</formula>
    </cfRule>
    <cfRule type="expression" dxfId="2" priority="9647" stopIfTrue="1">
      <formula>IF(PTList0,form_rgPTList0team_namemarketplace_idA13V1IB3VIYZZHlanguage_tagfr_FR1.value,0)</formula>
    </cfRule>
    <cfRule type="expression" dxfId="3" priority="9261" stopIfTrue="1">
      <formula>ApplicablePTList1</formula>
    </cfRule>
  </conditionalFormatting>
  <conditionalFormatting sqref="CQ2745:CQ2781">
    <cfRule type="expression" dxfId="0" priority="8733" stopIfTrue="1">
      <formula>IF(PTList0,reqPTList0team_namemarketplace_idA13V1IB3VIYZZHlanguage_tagfr_FR1.value,0)</formula>
    </cfRule>
    <cfRule type="expression" dxfId="4" priority="8732" stopIfTrue="1">
      <formula>IF(PTList0,only_enfPTList0team_namemarketplace_idA13V1IB3VIYZZHlanguage_tagfr_FR1.value,0)</formula>
    </cfRule>
    <cfRule type="expression" dxfId="1" priority="8731" stopIfTrue="1">
      <formula>IF(LEN(CQ2745)&gt;0,1,0)</formula>
    </cfRule>
    <cfRule type="expression" dxfId="2" priority="8730" stopIfTrue="1">
      <formula>IF(PTList0,form_rgPTList0team_namemarketplace_idA13V1IB3VIYZZHlanguage_tagfr_FR1.value,0)</formula>
    </cfRule>
    <cfRule type="expression" dxfId="3" priority="8344" stopIfTrue="1">
      <formula>ApplicablePTList1</formula>
    </cfRule>
  </conditionalFormatting>
  <conditionalFormatting sqref="CQ2782:CQ2818">
    <cfRule type="expression" dxfId="0" priority="7816" stopIfTrue="1">
      <formula>IF(PTList0,reqPTList0team_namemarketplace_idA13V1IB3VIYZZHlanguage_tagfr_FR1.value,0)</formula>
    </cfRule>
    <cfRule type="expression" dxfId="4" priority="7815" stopIfTrue="1">
      <formula>IF(PTList0,only_enfPTList0team_namemarketplace_idA13V1IB3VIYZZHlanguage_tagfr_FR1.value,0)</formula>
    </cfRule>
    <cfRule type="expression" dxfId="1" priority="7814" stopIfTrue="1">
      <formula>IF(LEN(CQ2782)&gt;0,1,0)</formula>
    </cfRule>
    <cfRule type="expression" dxfId="2" priority="7813" stopIfTrue="1">
      <formula>IF(PTList0,form_rgPTList0team_namemarketplace_idA13V1IB3VIYZZHlanguage_tagfr_FR1.value,0)</formula>
    </cfRule>
    <cfRule type="expression" dxfId="3" priority="7427" stopIfTrue="1">
      <formula>ApplicablePTList1</formula>
    </cfRule>
  </conditionalFormatting>
  <conditionalFormatting sqref="CQ2819:CQ2855">
    <cfRule type="expression" dxfId="0" priority="6899" stopIfTrue="1">
      <formula>IF(PTList0,reqPTList0team_namemarketplace_idA13V1IB3VIYZZHlanguage_tagfr_FR1.value,0)</formula>
    </cfRule>
    <cfRule type="expression" dxfId="4" priority="6898" stopIfTrue="1">
      <formula>IF(PTList0,only_enfPTList0team_namemarketplace_idA13V1IB3VIYZZHlanguage_tagfr_FR1.value,0)</formula>
    </cfRule>
    <cfRule type="expression" dxfId="1" priority="6897" stopIfTrue="1">
      <formula>IF(LEN(CQ2819)&gt;0,1,0)</formula>
    </cfRule>
    <cfRule type="expression" dxfId="2" priority="6896" stopIfTrue="1">
      <formula>IF(PTList0,form_rgPTList0team_namemarketplace_idA13V1IB3VIYZZHlanguage_tagfr_FR1.value,0)</formula>
    </cfRule>
    <cfRule type="expression" dxfId="3" priority="6510" stopIfTrue="1">
      <formula>ApplicablePTList1</formula>
    </cfRule>
  </conditionalFormatting>
  <conditionalFormatting sqref="CQ2856:CQ2892">
    <cfRule type="expression" dxfId="0" priority="5982" stopIfTrue="1">
      <formula>IF(PTList0,reqPTList0team_namemarketplace_idA13V1IB3VIYZZHlanguage_tagfr_FR1.value,0)</formula>
    </cfRule>
    <cfRule type="expression" dxfId="4" priority="5981" stopIfTrue="1">
      <formula>IF(PTList0,only_enfPTList0team_namemarketplace_idA13V1IB3VIYZZHlanguage_tagfr_FR1.value,0)</formula>
    </cfRule>
    <cfRule type="expression" dxfId="1" priority="5980" stopIfTrue="1">
      <formula>IF(LEN(CQ2856)&gt;0,1,0)</formula>
    </cfRule>
    <cfRule type="expression" dxfId="2" priority="5979" stopIfTrue="1">
      <formula>IF(PTList0,form_rgPTList0team_namemarketplace_idA13V1IB3VIYZZHlanguage_tagfr_FR1.value,0)</formula>
    </cfRule>
    <cfRule type="expression" dxfId="3" priority="5593" stopIfTrue="1">
      <formula>ApplicablePTList1</formula>
    </cfRule>
  </conditionalFormatting>
  <conditionalFormatting sqref="CQ2893:CQ2929">
    <cfRule type="expression" dxfId="0" priority="5065" stopIfTrue="1">
      <formula>IF(PTList0,reqPTList0team_namemarketplace_idA13V1IB3VIYZZHlanguage_tagfr_FR1.value,0)</formula>
    </cfRule>
    <cfRule type="expression" dxfId="4" priority="5064" stopIfTrue="1">
      <formula>IF(PTList0,only_enfPTList0team_namemarketplace_idA13V1IB3VIYZZHlanguage_tagfr_FR1.value,0)</formula>
    </cfRule>
    <cfRule type="expression" dxfId="1" priority="5063" stopIfTrue="1">
      <formula>IF(LEN(CQ2893)&gt;0,1,0)</formula>
    </cfRule>
    <cfRule type="expression" dxfId="2" priority="5062" stopIfTrue="1">
      <formula>IF(PTList0,form_rgPTList0team_namemarketplace_idA13V1IB3VIYZZHlanguage_tagfr_FR1.value,0)</formula>
    </cfRule>
    <cfRule type="expression" dxfId="3" priority="4676" stopIfTrue="1">
      <formula>ApplicablePTList1</formula>
    </cfRule>
  </conditionalFormatting>
  <conditionalFormatting sqref="CQ2930:CQ2966">
    <cfRule type="expression" dxfId="0" priority="4148" stopIfTrue="1">
      <formula>IF(PTList0,reqPTList0team_namemarketplace_idA13V1IB3VIYZZHlanguage_tagfr_FR1.value,0)</formula>
    </cfRule>
    <cfRule type="expression" dxfId="4" priority="4147" stopIfTrue="1">
      <formula>IF(PTList0,only_enfPTList0team_namemarketplace_idA13V1IB3VIYZZHlanguage_tagfr_FR1.value,0)</formula>
    </cfRule>
    <cfRule type="expression" dxfId="1" priority="4146" stopIfTrue="1">
      <formula>IF(LEN(CQ2930)&gt;0,1,0)</formula>
    </cfRule>
    <cfRule type="expression" dxfId="2" priority="4145" stopIfTrue="1">
      <formula>IF(PTList0,form_rgPTList0team_namemarketplace_idA13V1IB3VIYZZHlanguage_tagfr_FR1.value,0)</formula>
    </cfRule>
    <cfRule type="expression" dxfId="3" priority="3759" stopIfTrue="1">
      <formula>ApplicablePTList1</formula>
    </cfRule>
  </conditionalFormatting>
  <conditionalFormatting sqref="CQ2967:CQ3003">
    <cfRule type="expression" dxfId="0" priority="3231" stopIfTrue="1">
      <formula>IF(PTList0,reqPTList0team_namemarketplace_idA13V1IB3VIYZZHlanguage_tagfr_FR1.value,0)</formula>
    </cfRule>
    <cfRule type="expression" dxfId="4" priority="3230" stopIfTrue="1">
      <formula>IF(PTList0,only_enfPTList0team_namemarketplace_idA13V1IB3VIYZZHlanguage_tagfr_FR1.value,0)</formula>
    </cfRule>
    <cfRule type="expression" dxfId="1" priority="3229" stopIfTrue="1">
      <formula>IF(LEN(CQ2967)&gt;0,1,0)</formula>
    </cfRule>
    <cfRule type="expression" dxfId="2" priority="3228" stopIfTrue="1">
      <formula>IF(PTList0,form_rgPTList0team_namemarketplace_idA13V1IB3VIYZZHlanguage_tagfr_FR1.value,0)</formula>
    </cfRule>
    <cfRule type="expression" dxfId="3" priority="2842" stopIfTrue="1">
      <formula>ApplicablePTList1</formula>
    </cfRule>
  </conditionalFormatting>
  <conditionalFormatting sqref="CQ3004:CQ3040">
    <cfRule type="expression" dxfId="0" priority="2314" stopIfTrue="1">
      <formula>IF(PTList0,reqPTList0team_namemarketplace_idA13V1IB3VIYZZHlanguage_tagfr_FR1.value,0)</formula>
    </cfRule>
    <cfRule type="expression" dxfId="4" priority="2313" stopIfTrue="1">
      <formula>IF(PTList0,only_enfPTList0team_namemarketplace_idA13V1IB3VIYZZHlanguage_tagfr_FR1.value,0)</formula>
    </cfRule>
    <cfRule type="expression" dxfId="1" priority="2312" stopIfTrue="1">
      <formula>IF(LEN(CQ3004)&gt;0,1,0)</formula>
    </cfRule>
    <cfRule type="expression" dxfId="2" priority="2311" stopIfTrue="1">
      <formula>IF(PTList0,form_rgPTList0team_namemarketplace_idA13V1IB3VIYZZHlanguage_tagfr_FR1.value,0)</formula>
    </cfRule>
    <cfRule type="expression" dxfId="3" priority="1925" stopIfTrue="1">
      <formula>ApplicablePTList1</formula>
    </cfRule>
  </conditionalFormatting>
  <conditionalFormatting sqref="CQ3041:CQ3077">
    <cfRule type="expression" dxfId="0" priority="1397" stopIfTrue="1">
      <formula>IF(PTList0,reqPTList0team_namemarketplace_idA13V1IB3VIYZZHlanguage_tagfr_FR1.value,0)</formula>
    </cfRule>
    <cfRule type="expression" dxfId="4" priority="1396" stopIfTrue="1">
      <formula>IF(PTList0,only_enfPTList0team_namemarketplace_idA13V1IB3VIYZZHlanguage_tagfr_FR1.value,0)</formula>
    </cfRule>
    <cfRule type="expression" dxfId="1" priority="1395" stopIfTrue="1">
      <formula>IF(LEN(CQ3041)&gt;0,1,0)</formula>
    </cfRule>
    <cfRule type="expression" dxfId="2" priority="1394" stopIfTrue="1">
      <formula>IF(PTList0,form_rgPTList0team_namemarketplace_idA13V1IB3VIYZZHlanguage_tagfr_FR1.value,0)</formula>
    </cfRule>
    <cfRule type="expression" dxfId="3" priority="1008" stopIfTrue="1">
      <formula>ApplicablePTList1</formula>
    </cfRule>
  </conditionalFormatting>
  <conditionalFormatting sqref="CQ3078:CQ3114">
    <cfRule type="expression" dxfId="0" priority="480" stopIfTrue="1">
      <formula>IF(PTList0,reqPTList0team_namemarketplace_idA13V1IB3VIYZZHlanguage_tagfr_FR1.value,0)</formula>
    </cfRule>
    <cfRule type="expression" dxfId="4" priority="479" stopIfTrue="1">
      <formula>IF(PTList0,only_enfPTList0team_namemarketplace_idA13V1IB3VIYZZHlanguage_tagfr_FR1.value,0)</formula>
    </cfRule>
    <cfRule type="expression" dxfId="1" priority="478" stopIfTrue="1">
      <formula>IF(LEN(CQ3078)&gt;0,1,0)</formula>
    </cfRule>
    <cfRule type="expression" dxfId="2" priority="477" stopIfTrue="1">
      <formula>IF(PTList0,form_rgPTList0team_namemarketplace_idA13V1IB3VIYZZHlanguage_tagfr_FR1.value,0)</formula>
    </cfRule>
    <cfRule type="expression" dxfId="3" priority="91" stopIfTrue="1">
      <formula>ApplicablePTList1</formula>
    </cfRule>
  </conditionalFormatting>
  <conditionalFormatting sqref="CR44:CR80">
    <cfRule type="expression" dxfId="0" priority="75678" stopIfTrue="1">
      <formula>IF(PTList0,reqPTList0athletemarketplace_idA13V1IB3VIYZZHlanguage_tagfr_FR1.value,0)</formula>
    </cfRule>
    <cfRule type="expression" dxfId="4" priority="75677" stopIfTrue="1">
      <formula>IF(PTList0,only_enfPTList0athletemarketplace_idA13V1IB3VIYZZHlanguage_tagfr_FR1.value,0)</formula>
    </cfRule>
    <cfRule type="expression" dxfId="1" priority="75676" stopIfTrue="1">
      <formula>IF(LEN(CR44)&gt;0,1,0)</formula>
    </cfRule>
    <cfRule type="expression" dxfId="2" priority="75675" stopIfTrue="1">
      <formula>IF(PTList0,form_rgPTList0athletemarketplace_idA13V1IB3VIYZZHlanguage_tagfr_FR1.value,0)</formula>
    </cfRule>
    <cfRule type="expression" dxfId="3" priority="75286" stopIfTrue="1">
      <formula>ApplicablePTList1</formula>
    </cfRule>
  </conditionalFormatting>
  <conditionalFormatting sqref="CR81:CR117">
    <cfRule type="expression" dxfId="0" priority="74761" stopIfTrue="1">
      <formula>IF(PTList0,reqPTList0athletemarketplace_idA13V1IB3VIYZZHlanguage_tagfr_FR1.value,0)</formula>
    </cfRule>
    <cfRule type="expression" dxfId="4" priority="74760" stopIfTrue="1">
      <formula>IF(PTList0,only_enfPTList0athletemarketplace_idA13V1IB3VIYZZHlanguage_tagfr_FR1.value,0)</formula>
    </cfRule>
    <cfRule type="expression" dxfId="1" priority="74759" stopIfTrue="1">
      <formula>IF(LEN(CR81)&gt;0,1,0)</formula>
    </cfRule>
    <cfRule type="expression" dxfId="2" priority="74758" stopIfTrue="1">
      <formula>IF(PTList0,form_rgPTList0athletemarketplace_idA13V1IB3VIYZZHlanguage_tagfr_FR1.value,0)</formula>
    </cfRule>
    <cfRule type="expression" dxfId="3" priority="74369" stopIfTrue="1">
      <formula>ApplicablePTList1</formula>
    </cfRule>
  </conditionalFormatting>
  <conditionalFormatting sqref="CR118:CR154">
    <cfRule type="expression" dxfId="0" priority="73844" stopIfTrue="1">
      <formula>IF(PTList0,reqPTList0athletemarketplace_idA13V1IB3VIYZZHlanguage_tagfr_FR1.value,0)</formula>
    </cfRule>
    <cfRule type="expression" dxfId="4" priority="73843" stopIfTrue="1">
      <formula>IF(PTList0,only_enfPTList0athletemarketplace_idA13V1IB3VIYZZHlanguage_tagfr_FR1.value,0)</formula>
    </cfRule>
    <cfRule type="expression" dxfId="1" priority="73842" stopIfTrue="1">
      <formula>IF(LEN(CR118)&gt;0,1,0)</formula>
    </cfRule>
    <cfRule type="expression" dxfId="2" priority="73841" stopIfTrue="1">
      <formula>IF(PTList0,form_rgPTList0athletemarketplace_idA13V1IB3VIYZZHlanguage_tagfr_FR1.value,0)</formula>
    </cfRule>
    <cfRule type="expression" dxfId="3" priority="73452" stopIfTrue="1">
      <formula>ApplicablePTList1</formula>
    </cfRule>
  </conditionalFormatting>
  <conditionalFormatting sqref="CR155:CR191">
    <cfRule type="expression" dxfId="0" priority="72927" stopIfTrue="1">
      <formula>IF(PTList0,reqPTList0athletemarketplace_idA13V1IB3VIYZZHlanguage_tagfr_FR1.value,0)</formula>
    </cfRule>
    <cfRule type="expression" dxfId="4" priority="72926" stopIfTrue="1">
      <formula>IF(PTList0,only_enfPTList0athletemarketplace_idA13V1IB3VIYZZHlanguage_tagfr_FR1.value,0)</formula>
    </cfRule>
    <cfRule type="expression" dxfId="1" priority="72925" stopIfTrue="1">
      <formula>IF(LEN(CR155)&gt;0,1,0)</formula>
    </cfRule>
    <cfRule type="expression" dxfId="2" priority="72924" stopIfTrue="1">
      <formula>IF(PTList0,form_rgPTList0athletemarketplace_idA13V1IB3VIYZZHlanguage_tagfr_FR1.value,0)</formula>
    </cfRule>
    <cfRule type="expression" dxfId="3" priority="72535" stopIfTrue="1">
      <formula>ApplicablePTList1</formula>
    </cfRule>
  </conditionalFormatting>
  <conditionalFormatting sqref="CR192:CR228">
    <cfRule type="expression" dxfId="0" priority="72010" stopIfTrue="1">
      <formula>IF(PTList0,reqPTList0athletemarketplace_idA13V1IB3VIYZZHlanguage_tagfr_FR1.value,0)</formula>
    </cfRule>
    <cfRule type="expression" dxfId="4" priority="72009" stopIfTrue="1">
      <formula>IF(PTList0,only_enfPTList0athletemarketplace_idA13V1IB3VIYZZHlanguage_tagfr_FR1.value,0)</formula>
    </cfRule>
    <cfRule type="expression" dxfId="1" priority="72008" stopIfTrue="1">
      <formula>IF(LEN(CR192)&gt;0,1,0)</formula>
    </cfRule>
    <cfRule type="expression" dxfId="2" priority="72007" stopIfTrue="1">
      <formula>IF(PTList0,form_rgPTList0athletemarketplace_idA13V1IB3VIYZZHlanguage_tagfr_FR1.value,0)</formula>
    </cfRule>
    <cfRule type="expression" dxfId="3" priority="71618" stopIfTrue="1">
      <formula>ApplicablePTList1</formula>
    </cfRule>
  </conditionalFormatting>
  <conditionalFormatting sqref="CR229:CR265">
    <cfRule type="expression" dxfId="0" priority="71093" stopIfTrue="1">
      <formula>IF(PTList0,reqPTList0athletemarketplace_idA13V1IB3VIYZZHlanguage_tagfr_FR1.value,0)</formula>
    </cfRule>
    <cfRule type="expression" dxfId="4" priority="71092" stopIfTrue="1">
      <formula>IF(PTList0,only_enfPTList0athletemarketplace_idA13V1IB3VIYZZHlanguage_tagfr_FR1.value,0)</formula>
    </cfRule>
    <cfRule type="expression" dxfId="1" priority="71091" stopIfTrue="1">
      <formula>IF(LEN(CR229)&gt;0,1,0)</formula>
    </cfRule>
    <cfRule type="expression" dxfId="2" priority="71090" stopIfTrue="1">
      <formula>IF(PTList0,form_rgPTList0athletemarketplace_idA13V1IB3VIYZZHlanguage_tagfr_FR1.value,0)</formula>
    </cfRule>
    <cfRule type="expression" dxfId="3" priority="70701" stopIfTrue="1">
      <formula>ApplicablePTList1</formula>
    </cfRule>
  </conditionalFormatting>
  <conditionalFormatting sqref="CR266:CR302">
    <cfRule type="expression" dxfId="0" priority="70176" stopIfTrue="1">
      <formula>IF(PTList0,reqPTList0athletemarketplace_idA13V1IB3VIYZZHlanguage_tagfr_FR1.value,0)</formula>
    </cfRule>
    <cfRule type="expression" dxfId="4" priority="70175" stopIfTrue="1">
      <formula>IF(PTList0,only_enfPTList0athletemarketplace_idA13V1IB3VIYZZHlanguage_tagfr_FR1.value,0)</formula>
    </cfRule>
    <cfRule type="expression" dxfId="1" priority="70174" stopIfTrue="1">
      <formula>IF(LEN(CR266)&gt;0,1,0)</formula>
    </cfRule>
    <cfRule type="expression" dxfId="2" priority="70173" stopIfTrue="1">
      <formula>IF(PTList0,form_rgPTList0athletemarketplace_idA13V1IB3VIYZZHlanguage_tagfr_FR1.value,0)</formula>
    </cfRule>
    <cfRule type="expression" dxfId="3" priority="69784" stopIfTrue="1">
      <formula>ApplicablePTList1</formula>
    </cfRule>
  </conditionalFormatting>
  <conditionalFormatting sqref="CR303:CR339">
    <cfRule type="expression" dxfId="0" priority="69259" stopIfTrue="1">
      <formula>IF(PTList0,reqPTList0athletemarketplace_idA13V1IB3VIYZZHlanguage_tagfr_FR1.value,0)</formula>
    </cfRule>
    <cfRule type="expression" dxfId="4" priority="69258" stopIfTrue="1">
      <formula>IF(PTList0,only_enfPTList0athletemarketplace_idA13V1IB3VIYZZHlanguage_tagfr_FR1.value,0)</formula>
    </cfRule>
    <cfRule type="expression" dxfId="1" priority="69257" stopIfTrue="1">
      <formula>IF(LEN(CR303)&gt;0,1,0)</formula>
    </cfRule>
    <cfRule type="expression" dxfId="2" priority="69256" stopIfTrue="1">
      <formula>IF(PTList0,form_rgPTList0athletemarketplace_idA13V1IB3VIYZZHlanguage_tagfr_FR1.value,0)</formula>
    </cfRule>
    <cfRule type="expression" dxfId="3" priority="68867" stopIfTrue="1">
      <formula>ApplicablePTList1</formula>
    </cfRule>
  </conditionalFormatting>
  <conditionalFormatting sqref="CR340:CR376">
    <cfRule type="expression" dxfId="0" priority="68342" stopIfTrue="1">
      <formula>IF(PTList0,reqPTList0athletemarketplace_idA13V1IB3VIYZZHlanguage_tagfr_FR1.value,0)</formula>
    </cfRule>
    <cfRule type="expression" dxfId="4" priority="68341" stopIfTrue="1">
      <formula>IF(PTList0,only_enfPTList0athletemarketplace_idA13V1IB3VIYZZHlanguage_tagfr_FR1.value,0)</formula>
    </cfRule>
    <cfRule type="expression" dxfId="1" priority="68340" stopIfTrue="1">
      <formula>IF(LEN(CR340)&gt;0,1,0)</formula>
    </cfRule>
    <cfRule type="expression" dxfId="2" priority="68339" stopIfTrue="1">
      <formula>IF(PTList0,form_rgPTList0athletemarketplace_idA13V1IB3VIYZZHlanguage_tagfr_FR1.value,0)</formula>
    </cfRule>
    <cfRule type="expression" dxfId="3" priority="67950" stopIfTrue="1">
      <formula>ApplicablePTList1</formula>
    </cfRule>
  </conditionalFormatting>
  <conditionalFormatting sqref="CR377:CR413">
    <cfRule type="expression" dxfId="0" priority="67425" stopIfTrue="1">
      <formula>IF(PTList0,reqPTList0athletemarketplace_idA13V1IB3VIYZZHlanguage_tagfr_FR1.value,0)</formula>
    </cfRule>
    <cfRule type="expression" dxfId="4" priority="67424" stopIfTrue="1">
      <formula>IF(PTList0,only_enfPTList0athletemarketplace_idA13V1IB3VIYZZHlanguage_tagfr_FR1.value,0)</formula>
    </cfRule>
    <cfRule type="expression" dxfId="1" priority="67423" stopIfTrue="1">
      <formula>IF(LEN(CR377)&gt;0,1,0)</formula>
    </cfRule>
    <cfRule type="expression" dxfId="2" priority="67422" stopIfTrue="1">
      <formula>IF(PTList0,form_rgPTList0athletemarketplace_idA13V1IB3VIYZZHlanguage_tagfr_FR1.value,0)</formula>
    </cfRule>
    <cfRule type="expression" dxfId="3" priority="67033" stopIfTrue="1">
      <formula>ApplicablePTList1</formula>
    </cfRule>
  </conditionalFormatting>
  <conditionalFormatting sqref="CR414:CR450">
    <cfRule type="expression" dxfId="0" priority="66508" stopIfTrue="1">
      <formula>IF(PTList0,reqPTList0athletemarketplace_idA13V1IB3VIYZZHlanguage_tagfr_FR1.value,0)</formula>
    </cfRule>
    <cfRule type="expression" dxfId="4" priority="66507" stopIfTrue="1">
      <formula>IF(PTList0,only_enfPTList0athletemarketplace_idA13V1IB3VIYZZHlanguage_tagfr_FR1.value,0)</formula>
    </cfRule>
    <cfRule type="expression" dxfId="1" priority="66506" stopIfTrue="1">
      <formula>IF(LEN(CR414)&gt;0,1,0)</formula>
    </cfRule>
    <cfRule type="expression" dxfId="2" priority="66505" stopIfTrue="1">
      <formula>IF(PTList0,form_rgPTList0athletemarketplace_idA13V1IB3VIYZZHlanguage_tagfr_FR1.value,0)</formula>
    </cfRule>
    <cfRule type="expression" dxfId="3" priority="66116" stopIfTrue="1">
      <formula>ApplicablePTList1</formula>
    </cfRule>
  </conditionalFormatting>
  <conditionalFormatting sqref="CR451:CR487">
    <cfRule type="expression" dxfId="0" priority="65591" stopIfTrue="1">
      <formula>IF(PTList0,reqPTList0athletemarketplace_idA13V1IB3VIYZZHlanguage_tagfr_FR1.value,0)</formula>
    </cfRule>
    <cfRule type="expression" dxfId="4" priority="65590" stopIfTrue="1">
      <formula>IF(PTList0,only_enfPTList0athletemarketplace_idA13V1IB3VIYZZHlanguage_tagfr_FR1.value,0)</formula>
    </cfRule>
    <cfRule type="expression" dxfId="1" priority="65589" stopIfTrue="1">
      <formula>IF(LEN(CR451)&gt;0,1,0)</formula>
    </cfRule>
    <cfRule type="expression" dxfId="2" priority="65588" stopIfTrue="1">
      <formula>IF(PTList0,form_rgPTList0athletemarketplace_idA13V1IB3VIYZZHlanguage_tagfr_FR1.value,0)</formula>
    </cfRule>
    <cfRule type="expression" dxfId="3" priority="65199" stopIfTrue="1">
      <formula>ApplicablePTList1</formula>
    </cfRule>
  </conditionalFormatting>
  <conditionalFormatting sqref="CR488:CR524">
    <cfRule type="expression" dxfId="0" priority="64674" stopIfTrue="1">
      <formula>IF(PTList0,reqPTList0athletemarketplace_idA13V1IB3VIYZZHlanguage_tagfr_FR1.value,0)</formula>
    </cfRule>
    <cfRule type="expression" dxfId="4" priority="64673" stopIfTrue="1">
      <formula>IF(PTList0,only_enfPTList0athletemarketplace_idA13V1IB3VIYZZHlanguage_tagfr_FR1.value,0)</formula>
    </cfRule>
    <cfRule type="expression" dxfId="1" priority="64672" stopIfTrue="1">
      <formula>IF(LEN(CR488)&gt;0,1,0)</formula>
    </cfRule>
    <cfRule type="expression" dxfId="2" priority="64671" stopIfTrue="1">
      <formula>IF(PTList0,form_rgPTList0athletemarketplace_idA13V1IB3VIYZZHlanguage_tagfr_FR1.value,0)</formula>
    </cfRule>
    <cfRule type="expression" dxfId="3" priority="64282" stopIfTrue="1">
      <formula>ApplicablePTList1</formula>
    </cfRule>
  </conditionalFormatting>
  <conditionalFormatting sqref="CR525:CR561">
    <cfRule type="expression" dxfId="0" priority="63757" stopIfTrue="1">
      <formula>IF(PTList0,reqPTList0athletemarketplace_idA13V1IB3VIYZZHlanguage_tagfr_FR1.value,0)</formula>
    </cfRule>
    <cfRule type="expression" dxfId="4" priority="63756" stopIfTrue="1">
      <formula>IF(PTList0,only_enfPTList0athletemarketplace_idA13V1IB3VIYZZHlanguage_tagfr_FR1.value,0)</formula>
    </cfRule>
    <cfRule type="expression" dxfId="1" priority="63755" stopIfTrue="1">
      <formula>IF(LEN(CR525)&gt;0,1,0)</formula>
    </cfRule>
    <cfRule type="expression" dxfId="2" priority="63754" stopIfTrue="1">
      <formula>IF(PTList0,form_rgPTList0athletemarketplace_idA13V1IB3VIYZZHlanguage_tagfr_FR1.value,0)</formula>
    </cfRule>
    <cfRule type="expression" dxfId="3" priority="63365" stopIfTrue="1">
      <formula>ApplicablePTList1</formula>
    </cfRule>
  </conditionalFormatting>
  <conditionalFormatting sqref="CR562:CR598">
    <cfRule type="expression" dxfId="0" priority="62840" stopIfTrue="1">
      <formula>IF(PTList0,reqPTList0athletemarketplace_idA13V1IB3VIYZZHlanguage_tagfr_FR1.value,0)</formula>
    </cfRule>
    <cfRule type="expression" dxfId="4" priority="62839" stopIfTrue="1">
      <formula>IF(PTList0,only_enfPTList0athletemarketplace_idA13V1IB3VIYZZHlanguage_tagfr_FR1.value,0)</formula>
    </cfRule>
    <cfRule type="expression" dxfId="1" priority="62838" stopIfTrue="1">
      <formula>IF(LEN(CR562)&gt;0,1,0)</formula>
    </cfRule>
    <cfRule type="expression" dxfId="2" priority="62837" stopIfTrue="1">
      <formula>IF(PTList0,form_rgPTList0athletemarketplace_idA13V1IB3VIYZZHlanguage_tagfr_FR1.value,0)</formula>
    </cfRule>
    <cfRule type="expression" dxfId="3" priority="62448" stopIfTrue="1">
      <formula>ApplicablePTList1</formula>
    </cfRule>
  </conditionalFormatting>
  <conditionalFormatting sqref="CR599:CR635">
    <cfRule type="expression" dxfId="0" priority="61923" stopIfTrue="1">
      <formula>IF(PTList0,reqPTList0athletemarketplace_idA13V1IB3VIYZZHlanguage_tagfr_FR1.value,0)</formula>
    </cfRule>
    <cfRule type="expression" dxfId="4" priority="61922" stopIfTrue="1">
      <formula>IF(PTList0,only_enfPTList0athletemarketplace_idA13V1IB3VIYZZHlanguage_tagfr_FR1.value,0)</formula>
    </cfRule>
    <cfRule type="expression" dxfId="1" priority="61921" stopIfTrue="1">
      <formula>IF(LEN(CR599)&gt;0,1,0)</formula>
    </cfRule>
    <cfRule type="expression" dxfId="2" priority="61920" stopIfTrue="1">
      <formula>IF(PTList0,form_rgPTList0athletemarketplace_idA13V1IB3VIYZZHlanguage_tagfr_FR1.value,0)</formula>
    </cfRule>
    <cfRule type="expression" dxfId="3" priority="61531" stopIfTrue="1">
      <formula>ApplicablePTList1</formula>
    </cfRule>
  </conditionalFormatting>
  <conditionalFormatting sqref="CR636:CR672">
    <cfRule type="expression" dxfId="0" priority="61006" stopIfTrue="1">
      <formula>IF(PTList0,reqPTList0athletemarketplace_idA13V1IB3VIYZZHlanguage_tagfr_FR1.value,0)</formula>
    </cfRule>
    <cfRule type="expression" dxfId="4" priority="61005" stopIfTrue="1">
      <formula>IF(PTList0,only_enfPTList0athletemarketplace_idA13V1IB3VIYZZHlanguage_tagfr_FR1.value,0)</formula>
    </cfRule>
    <cfRule type="expression" dxfId="1" priority="61004" stopIfTrue="1">
      <formula>IF(LEN(CR636)&gt;0,1,0)</formula>
    </cfRule>
    <cfRule type="expression" dxfId="2" priority="61003" stopIfTrue="1">
      <formula>IF(PTList0,form_rgPTList0athletemarketplace_idA13V1IB3VIYZZHlanguage_tagfr_FR1.value,0)</formula>
    </cfRule>
    <cfRule type="expression" dxfId="3" priority="60614" stopIfTrue="1">
      <formula>ApplicablePTList1</formula>
    </cfRule>
  </conditionalFormatting>
  <conditionalFormatting sqref="CR673:CR709">
    <cfRule type="expression" dxfId="0" priority="60089" stopIfTrue="1">
      <formula>IF(PTList0,reqPTList0athletemarketplace_idA13V1IB3VIYZZHlanguage_tagfr_FR1.value,0)</formula>
    </cfRule>
    <cfRule type="expression" dxfId="4" priority="60088" stopIfTrue="1">
      <formula>IF(PTList0,only_enfPTList0athletemarketplace_idA13V1IB3VIYZZHlanguage_tagfr_FR1.value,0)</formula>
    </cfRule>
    <cfRule type="expression" dxfId="1" priority="60087" stopIfTrue="1">
      <formula>IF(LEN(CR673)&gt;0,1,0)</formula>
    </cfRule>
    <cfRule type="expression" dxfId="2" priority="60086" stopIfTrue="1">
      <formula>IF(PTList0,form_rgPTList0athletemarketplace_idA13V1IB3VIYZZHlanguage_tagfr_FR1.value,0)</formula>
    </cfRule>
    <cfRule type="expression" dxfId="3" priority="59697" stopIfTrue="1">
      <formula>ApplicablePTList1</formula>
    </cfRule>
  </conditionalFormatting>
  <conditionalFormatting sqref="CR710:CR746">
    <cfRule type="expression" dxfId="0" priority="59172" stopIfTrue="1">
      <formula>IF(PTList0,reqPTList0athletemarketplace_idA13V1IB3VIYZZHlanguage_tagfr_FR1.value,0)</formula>
    </cfRule>
    <cfRule type="expression" dxfId="4" priority="59171" stopIfTrue="1">
      <formula>IF(PTList0,only_enfPTList0athletemarketplace_idA13V1IB3VIYZZHlanguage_tagfr_FR1.value,0)</formula>
    </cfRule>
    <cfRule type="expression" dxfId="1" priority="59170" stopIfTrue="1">
      <formula>IF(LEN(CR710)&gt;0,1,0)</formula>
    </cfRule>
    <cfRule type="expression" dxfId="2" priority="59169" stopIfTrue="1">
      <formula>IF(PTList0,form_rgPTList0athletemarketplace_idA13V1IB3VIYZZHlanguage_tagfr_FR1.value,0)</formula>
    </cfRule>
    <cfRule type="expression" dxfId="3" priority="58780" stopIfTrue="1">
      <formula>ApplicablePTList1</formula>
    </cfRule>
  </conditionalFormatting>
  <conditionalFormatting sqref="CR747:CR783">
    <cfRule type="expression" dxfId="0" priority="58255" stopIfTrue="1">
      <formula>IF(PTList0,reqPTList0athletemarketplace_idA13V1IB3VIYZZHlanguage_tagfr_FR1.value,0)</formula>
    </cfRule>
    <cfRule type="expression" dxfId="4" priority="58254" stopIfTrue="1">
      <formula>IF(PTList0,only_enfPTList0athletemarketplace_idA13V1IB3VIYZZHlanguage_tagfr_FR1.value,0)</formula>
    </cfRule>
    <cfRule type="expression" dxfId="1" priority="58253" stopIfTrue="1">
      <formula>IF(LEN(CR747)&gt;0,1,0)</formula>
    </cfRule>
    <cfRule type="expression" dxfId="2" priority="58252" stopIfTrue="1">
      <formula>IF(PTList0,form_rgPTList0athletemarketplace_idA13V1IB3VIYZZHlanguage_tagfr_FR1.value,0)</formula>
    </cfRule>
    <cfRule type="expression" dxfId="3" priority="57863" stopIfTrue="1">
      <formula>ApplicablePTList1</formula>
    </cfRule>
  </conditionalFormatting>
  <conditionalFormatting sqref="CR784:CR820">
    <cfRule type="expression" dxfId="0" priority="57338" stopIfTrue="1">
      <formula>IF(PTList0,reqPTList0athletemarketplace_idA13V1IB3VIYZZHlanguage_tagfr_FR1.value,0)</formula>
    </cfRule>
    <cfRule type="expression" dxfId="4" priority="57337" stopIfTrue="1">
      <formula>IF(PTList0,only_enfPTList0athletemarketplace_idA13V1IB3VIYZZHlanguage_tagfr_FR1.value,0)</formula>
    </cfRule>
    <cfRule type="expression" dxfId="1" priority="57336" stopIfTrue="1">
      <formula>IF(LEN(CR784)&gt;0,1,0)</formula>
    </cfRule>
    <cfRule type="expression" dxfId="2" priority="57335" stopIfTrue="1">
      <formula>IF(PTList0,form_rgPTList0athletemarketplace_idA13V1IB3VIYZZHlanguage_tagfr_FR1.value,0)</formula>
    </cfRule>
    <cfRule type="expression" dxfId="3" priority="56946" stopIfTrue="1">
      <formula>ApplicablePTList1</formula>
    </cfRule>
  </conditionalFormatting>
  <conditionalFormatting sqref="CR821:CR857">
    <cfRule type="expression" dxfId="0" priority="56421" stopIfTrue="1">
      <formula>IF(PTList0,reqPTList0athletemarketplace_idA13V1IB3VIYZZHlanguage_tagfr_FR1.value,0)</formula>
    </cfRule>
    <cfRule type="expression" dxfId="4" priority="56420" stopIfTrue="1">
      <formula>IF(PTList0,only_enfPTList0athletemarketplace_idA13V1IB3VIYZZHlanguage_tagfr_FR1.value,0)</formula>
    </cfRule>
    <cfRule type="expression" dxfId="1" priority="56419" stopIfTrue="1">
      <formula>IF(LEN(CR821)&gt;0,1,0)</formula>
    </cfRule>
    <cfRule type="expression" dxfId="2" priority="56418" stopIfTrue="1">
      <formula>IF(PTList0,form_rgPTList0athletemarketplace_idA13V1IB3VIYZZHlanguage_tagfr_FR1.value,0)</formula>
    </cfRule>
    <cfRule type="expression" dxfId="3" priority="56029" stopIfTrue="1">
      <formula>ApplicablePTList1</formula>
    </cfRule>
  </conditionalFormatting>
  <conditionalFormatting sqref="CR858:CR894">
    <cfRule type="expression" dxfId="0" priority="55504" stopIfTrue="1">
      <formula>IF(PTList0,reqPTList0athletemarketplace_idA13V1IB3VIYZZHlanguage_tagfr_FR1.value,0)</formula>
    </cfRule>
    <cfRule type="expression" dxfId="4" priority="55503" stopIfTrue="1">
      <formula>IF(PTList0,only_enfPTList0athletemarketplace_idA13V1IB3VIYZZHlanguage_tagfr_FR1.value,0)</formula>
    </cfRule>
    <cfRule type="expression" dxfId="1" priority="55502" stopIfTrue="1">
      <formula>IF(LEN(CR858)&gt;0,1,0)</formula>
    </cfRule>
    <cfRule type="expression" dxfId="2" priority="55501" stopIfTrue="1">
      <formula>IF(PTList0,form_rgPTList0athletemarketplace_idA13V1IB3VIYZZHlanguage_tagfr_FR1.value,0)</formula>
    </cfRule>
    <cfRule type="expression" dxfId="3" priority="55112" stopIfTrue="1">
      <formula>ApplicablePTList1</formula>
    </cfRule>
  </conditionalFormatting>
  <conditionalFormatting sqref="CR895:CR931">
    <cfRule type="expression" dxfId="0" priority="54587" stopIfTrue="1">
      <formula>IF(PTList0,reqPTList0athletemarketplace_idA13V1IB3VIYZZHlanguage_tagfr_FR1.value,0)</formula>
    </cfRule>
    <cfRule type="expression" dxfId="4" priority="54586" stopIfTrue="1">
      <formula>IF(PTList0,only_enfPTList0athletemarketplace_idA13V1IB3VIYZZHlanguage_tagfr_FR1.value,0)</formula>
    </cfRule>
    <cfRule type="expression" dxfId="1" priority="54585" stopIfTrue="1">
      <formula>IF(LEN(CR895)&gt;0,1,0)</formula>
    </cfRule>
    <cfRule type="expression" dxfId="2" priority="54584" stopIfTrue="1">
      <formula>IF(PTList0,form_rgPTList0athletemarketplace_idA13V1IB3VIYZZHlanguage_tagfr_FR1.value,0)</formula>
    </cfRule>
    <cfRule type="expression" dxfId="3" priority="54195" stopIfTrue="1">
      <formula>ApplicablePTList1</formula>
    </cfRule>
  </conditionalFormatting>
  <conditionalFormatting sqref="CR932:CR968">
    <cfRule type="expression" dxfId="0" priority="53670" stopIfTrue="1">
      <formula>IF(PTList0,reqPTList0athletemarketplace_idA13V1IB3VIYZZHlanguage_tagfr_FR1.value,0)</formula>
    </cfRule>
    <cfRule type="expression" dxfId="4" priority="53669" stopIfTrue="1">
      <formula>IF(PTList0,only_enfPTList0athletemarketplace_idA13V1IB3VIYZZHlanguage_tagfr_FR1.value,0)</formula>
    </cfRule>
    <cfRule type="expression" dxfId="1" priority="53668" stopIfTrue="1">
      <formula>IF(LEN(CR932)&gt;0,1,0)</formula>
    </cfRule>
    <cfRule type="expression" dxfId="2" priority="53667" stopIfTrue="1">
      <formula>IF(PTList0,form_rgPTList0athletemarketplace_idA13V1IB3VIYZZHlanguage_tagfr_FR1.value,0)</formula>
    </cfRule>
    <cfRule type="expression" dxfId="3" priority="53278" stopIfTrue="1">
      <formula>ApplicablePTList1</formula>
    </cfRule>
  </conditionalFormatting>
  <conditionalFormatting sqref="CR969:CR1005">
    <cfRule type="expression" dxfId="0" priority="52753" stopIfTrue="1">
      <formula>IF(PTList0,reqPTList0athletemarketplace_idA13V1IB3VIYZZHlanguage_tagfr_FR1.value,0)</formula>
    </cfRule>
    <cfRule type="expression" dxfId="4" priority="52752" stopIfTrue="1">
      <formula>IF(PTList0,only_enfPTList0athletemarketplace_idA13V1IB3VIYZZHlanguage_tagfr_FR1.value,0)</formula>
    </cfRule>
    <cfRule type="expression" dxfId="1" priority="52751" stopIfTrue="1">
      <formula>IF(LEN(CR969)&gt;0,1,0)</formula>
    </cfRule>
    <cfRule type="expression" dxfId="2" priority="52750" stopIfTrue="1">
      <formula>IF(PTList0,form_rgPTList0athletemarketplace_idA13V1IB3VIYZZHlanguage_tagfr_FR1.value,0)</formula>
    </cfRule>
    <cfRule type="expression" dxfId="3" priority="52361" stopIfTrue="1">
      <formula>ApplicablePTList1</formula>
    </cfRule>
  </conditionalFormatting>
  <conditionalFormatting sqref="CR1006:CR1042">
    <cfRule type="expression" dxfId="0" priority="51836" stopIfTrue="1">
      <formula>IF(PTList0,reqPTList0athletemarketplace_idA13V1IB3VIYZZHlanguage_tagfr_FR1.value,0)</formula>
    </cfRule>
    <cfRule type="expression" dxfId="4" priority="51835" stopIfTrue="1">
      <formula>IF(PTList0,only_enfPTList0athletemarketplace_idA13V1IB3VIYZZHlanguage_tagfr_FR1.value,0)</formula>
    </cfRule>
    <cfRule type="expression" dxfId="1" priority="51834" stopIfTrue="1">
      <formula>IF(LEN(CR1006)&gt;0,1,0)</formula>
    </cfRule>
    <cfRule type="expression" dxfId="2" priority="51833" stopIfTrue="1">
      <formula>IF(PTList0,form_rgPTList0athletemarketplace_idA13V1IB3VIYZZHlanguage_tagfr_FR1.value,0)</formula>
    </cfRule>
    <cfRule type="expression" dxfId="3" priority="51444" stopIfTrue="1">
      <formula>ApplicablePTList1</formula>
    </cfRule>
  </conditionalFormatting>
  <conditionalFormatting sqref="CR1043:CR1079">
    <cfRule type="expression" dxfId="0" priority="50919" stopIfTrue="1">
      <formula>IF(PTList0,reqPTList0athletemarketplace_idA13V1IB3VIYZZHlanguage_tagfr_FR1.value,0)</formula>
    </cfRule>
    <cfRule type="expression" dxfId="4" priority="50918" stopIfTrue="1">
      <formula>IF(PTList0,only_enfPTList0athletemarketplace_idA13V1IB3VIYZZHlanguage_tagfr_FR1.value,0)</formula>
    </cfRule>
    <cfRule type="expression" dxfId="1" priority="50917" stopIfTrue="1">
      <formula>IF(LEN(CR1043)&gt;0,1,0)</formula>
    </cfRule>
    <cfRule type="expression" dxfId="2" priority="50916" stopIfTrue="1">
      <formula>IF(PTList0,form_rgPTList0athletemarketplace_idA13V1IB3VIYZZHlanguage_tagfr_FR1.value,0)</formula>
    </cfRule>
    <cfRule type="expression" dxfId="3" priority="50527" stopIfTrue="1">
      <formula>ApplicablePTList1</formula>
    </cfRule>
  </conditionalFormatting>
  <conditionalFormatting sqref="CR1080:CR1116">
    <cfRule type="expression" dxfId="0" priority="50002" stopIfTrue="1">
      <formula>IF(PTList0,reqPTList0athletemarketplace_idA13V1IB3VIYZZHlanguage_tagfr_FR1.value,0)</formula>
    </cfRule>
    <cfRule type="expression" dxfId="4" priority="50001" stopIfTrue="1">
      <formula>IF(PTList0,only_enfPTList0athletemarketplace_idA13V1IB3VIYZZHlanguage_tagfr_FR1.value,0)</formula>
    </cfRule>
    <cfRule type="expression" dxfId="1" priority="50000" stopIfTrue="1">
      <formula>IF(LEN(CR1080)&gt;0,1,0)</formula>
    </cfRule>
    <cfRule type="expression" dxfId="2" priority="49999" stopIfTrue="1">
      <formula>IF(PTList0,form_rgPTList0athletemarketplace_idA13V1IB3VIYZZHlanguage_tagfr_FR1.value,0)</formula>
    </cfRule>
    <cfRule type="expression" dxfId="3" priority="49610" stopIfTrue="1">
      <formula>ApplicablePTList1</formula>
    </cfRule>
  </conditionalFormatting>
  <conditionalFormatting sqref="CR1117:CR1153">
    <cfRule type="expression" dxfId="0" priority="49085" stopIfTrue="1">
      <formula>IF(PTList0,reqPTList0athletemarketplace_idA13V1IB3VIYZZHlanguage_tagfr_FR1.value,0)</formula>
    </cfRule>
    <cfRule type="expression" dxfId="4" priority="49084" stopIfTrue="1">
      <formula>IF(PTList0,only_enfPTList0athletemarketplace_idA13V1IB3VIYZZHlanguage_tagfr_FR1.value,0)</formula>
    </cfRule>
    <cfRule type="expression" dxfId="1" priority="49083" stopIfTrue="1">
      <formula>IF(LEN(CR1117)&gt;0,1,0)</formula>
    </cfRule>
    <cfRule type="expression" dxfId="2" priority="49082" stopIfTrue="1">
      <formula>IF(PTList0,form_rgPTList0athletemarketplace_idA13V1IB3VIYZZHlanguage_tagfr_FR1.value,0)</formula>
    </cfRule>
    <cfRule type="expression" dxfId="3" priority="48693" stopIfTrue="1">
      <formula>ApplicablePTList1</formula>
    </cfRule>
  </conditionalFormatting>
  <conditionalFormatting sqref="CR1154:CR1190">
    <cfRule type="expression" dxfId="0" priority="48168" stopIfTrue="1">
      <formula>IF(PTList0,reqPTList0athletemarketplace_idA13V1IB3VIYZZHlanguage_tagfr_FR1.value,0)</formula>
    </cfRule>
    <cfRule type="expression" dxfId="4" priority="48167" stopIfTrue="1">
      <formula>IF(PTList0,only_enfPTList0athletemarketplace_idA13V1IB3VIYZZHlanguage_tagfr_FR1.value,0)</formula>
    </cfRule>
    <cfRule type="expression" dxfId="1" priority="48166" stopIfTrue="1">
      <formula>IF(LEN(CR1154)&gt;0,1,0)</formula>
    </cfRule>
    <cfRule type="expression" dxfId="2" priority="48165" stopIfTrue="1">
      <formula>IF(PTList0,form_rgPTList0athletemarketplace_idA13V1IB3VIYZZHlanguage_tagfr_FR1.value,0)</formula>
    </cfRule>
    <cfRule type="expression" dxfId="3" priority="47776" stopIfTrue="1">
      <formula>ApplicablePTList1</formula>
    </cfRule>
  </conditionalFormatting>
  <conditionalFormatting sqref="CR1191:CR1227">
    <cfRule type="expression" dxfId="0" priority="47251" stopIfTrue="1">
      <formula>IF(PTList0,reqPTList0athletemarketplace_idA13V1IB3VIYZZHlanguage_tagfr_FR1.value,0)</formula>
    </cfRule>
    <cfRule type="expression" dxfId="4" priority="47250" stopIfTrue="1">
      <formula>IF(PTList0,only_enfPTList0athletemarketplace_idA13V1IB3VIYZZHlanguage_tagfr_FR1.value,0)</formula>
    </cfRule>
    <cfRule type="expression" dxfId="1" priority="47249" stopIfTrue="1">
      <formula>IF(LEN(CR1191)&gt;0,1,0)</formula>
    </cfRule>
    <cfRule type="expression" dxfId="2" priority="47248" stopIfTrue="1">
      <formula>IF(PTList0,form_rgPTList0athletemarketplace_idA13V1IB3VIYZZHlanguage_tagfr_FR1.value,0)</formula>
    </cfRule>
    <cfRule type="expression" dxfId="3" priority="46859" stopIfTrue="1">
      <formula>ApplicablePTList1</formula>
    </cfRule>
  </conditionalFormatting>
  <conditionalFormatting sqref="CR1228:CR1264">
    <cfRule type="expression" dxfId="0" priority="46334" stopIfTrue="1">
      <formula>IF(PTList0,reqPTList0athletemarketplace_idA13V1IB3VIYZZHlanguage_tagfr_FR1.value,0)</formula>
    </cfRule>
    <cfRule type="expression" dxfId="4" priority="46333" stopIfTrue="1">
      <formula>IF(PTList0,only_enfPTList0athletemarketplace_idA13V1IB3VIYZZHlanguage_tagfr_FR1.value,0)</formula>
    </cfRule>
    <cfRule type="expression" dxfId="1" priority="46332" stopIfTrue="1">
      <formula>IF(LEN(CR1228)&gt;0,1,0)</formula>
    </cfRule>
    <cfRule type="expression" dxfId="2" priority="46331" stopIfTrue="1">
      <formula>IF(PTList0,form_rgPTList0athletemarketplace_idA13V1IB3VIYZZHlanguage_tagfr_FR1.value,0)</formula>
    </cfRule>
    <cfRule type="expression" dxfId="3" priority="45942" stopIfTrue="1">
      <formula>ApplicablePTList1</formula>
    </cfRule>
  </conditionalFormatting>
  <conditionalFormatting sqref="CR1265:CR1301">
    <cfRule type="expression" dxfId="0" priority="45417" stopIfTrue="1">
      <formula>IF(PTList0,reqPTList0athletemarketplace_idA13V1IB3VIYZZHlanguage_tagfr_FR1.value,0)</formula>
    </cfRule>
    <cfRule type="expression" dxfId="4" priority="45416" stopIfTrue="1">
      <formula>IF(PTList0,only_enfPTList0athletemarketplace_idA13V1IB3VIYZZHlanguage_tagfr_FR1.value,0)</formula>
    </cfRule>
    <cfRule type="expression" dxfId="1" priority="45415" stopIfTrue="1">
      <formula>IF(LEN(CR1265)&gt;0,1,0)</formula>
    </cfRule>
    <cfRule type="expression" dxfId="2" priority="45414" stopIfTrue="1">
      <formula>IF(PTList0,form_rgPTList0athletemarketplace_idA13V1IB3VIYZZHlanguage_tagfr_FR1.value,0)</formula>
    </cfRule>
    <cfRule type="expression" dxfId="3" priority="45025" stopIfTrue="1">
      <formula>ApplicablePTList1</formula>
    </cfRule>
  </conditionalFormatting>
  <conditionalFormatting sqref="CR1302:CR1338">
    <cfRule type="expression" dxfId="0" priority="44500" stopIfTrue="1">
      <formula>IF(PTList0,reqPTList0athletemarketplace_idA13V1IB3VIYZZHlanguage_tagfr_FR1.value,0)</formula>
    </cfRule>
    <cfRule type="expression" dxfId="4" priority="44499" stopIfTrue="1">
      <formula>IF(PTList0,only_enfPTList0athletemarketplace_idA13V1IB3VIYZZHlanguage_tagfr_FR1.value,0)</formula>
    </cfRule>
    <cfRule type="expression" dxfId="1" priority="44498" stopIfTrue="1">
      <formula>IF(LEN(CR1302)&gt;0,1,0)</formula>
    </cfRule>
    <cfRule type="expression" dxfId="2" priority="44497" stopIfTrue="1">
      <formula>IF(PTList0,form_rgPTList0athletemarketplace_idA13V1IB3VIYZZHlanguage_tagfr_FR1.value,0)</formula>
    </cfRule>
    <cfRule type="expression" dxfId="3" priority="44108" stopIfTrue="1">
      <formula>ApplicablePTList1</formula>
    </cfRule>
  </conditionalFormatting>
  <conditionalFormatting sqref="CR1339:CR1375">
    <cfRule type="expression" dxfId="0" priority="43583" stopIfTrue="1">
      <formula>IF(PTList0,reqPTList0athletemarketplace_idA13V1IB3VIYZZHlanguage_tagfr_FR1.value,0)</formula>
    </cfRule>
    <cfRule type="expression" dxfId="4" priority="43582" stopIfTrue="1">
      <formula>IF(PTList0,only_enfPTList0athletemarketplace_idA13V1IB3VIYZZHlanguage_tagfr_FR1.value,0)</formula>
    </cfRule>
    <cfRule type="expression" dxfId="1" priority="43581" stopIfTrue="1">
      <formula>IF(LEN(CR1339)&gt;0,1,0)</formula>
    </cfRule>
    <cfRule type="expression" dxfId="2" priority="43580" stopIfTrue="1">
      <formula>IF(PTList0,form_rgPTList0athletemarketplace_idA13V1IB3VIYZZHlanguage_tagfr_FR1.value,0)</formula>
    </cfRule>
    <cfRule type="expression" dxfId="3" priority="43191" stopIfTrue="1">
      <formula>ApplicablePTList1</formula>
    </cfRule>
  </conditionalFormatting>
  <conditionalFormatting sqref="CR1376:CR1412">
    <cfRule type="expression" dxfId="0" priority="42666" stopIfTrue="1">
      <formula>IF(PTList0,reqPTList0athletemarketplace_idA13V1IB3VIYZZHlanguage_tagfr_FR1.value,0)</formula>
    </cfRule>
    <cfRule type="expression" dxfId="4" priority="42665" stopIfTrue="1">
      <formula>IF(PTList0,only_enfPTList0athletemarketplace_idA13V1IB3VIYZZHlanguage_tagfr_FR1.value,0)</formula>
    </cfRule>
    <cfRule type="expression" dxfId="1" priority="42664" stopIfTrue="1">
      <formula>IF(LEN(CR1376)&gt;0,1,0)</formula>
    </cfRule>
    <cfRule type="expression" dxfId="2" priority="42663" stopIfTrue="1">
      <formula>IF(PTList0,form_rgPTList0athletemarketplace_idA13V1IB3VIYZZHlanguage_tagfr_FR1.value,0)</formula>
    </cfRule>
    <cfRule type="expression" dxfId="3" priority="42274" stopIfTrue="1">
      <formula>ApplicablePTList1</formula>
    </cfRule>
  </conditionalFormatting>
  <conditionalFormatting sqref="CR1413:CR1449">
    <cfRule type="expression" dxfId="0" priority="41749" stopIfTrue="1">
      <formula>IF(PTList0,reqPTList0athletemarketplace_idA13V1IB3VIYZZHlanguage_tagfr_FR1.value,0)</formula>
    </cfRule>
    <cfRule type="expression" dxfId="4" priority="41748" stopIfTrue="1">
      <formula>IF(PTList0,only_enfPTList0athletemarketplace_idA13V1IB3VIYZZHlanguage_tagfr_FR1.value,0)</formula>
    </cfRule>
    <cfRule type="expression" dxfId="1" priority="41747" stopIfTrue="1">
      <formula>IF(LEN(CR1413)&gt;0,1,0)</formula>
    </cfRule>
    <cfRule type="expression" dxfId="2" priority="41746" stopIfTrue="1">
      <formula>IF(PTList0,form_rgPTList0athletemarketplace_idA13V1IB3VIYZZHlanguage_tagfr_FR1.value,0)</formula>
    </cfRule>
    <cfRule type="expression" dxfId="3" priority="41357" stopIfTrue="1">
      <formula>ApplicablePTList1</formula>
    </cfRule>
  </conditionalFormatting>
  <conditionalFormatting sqref="CR1450:CR1486">
    <cfRule type="expression" dxfId="0" priority="40832" stopIfTrue="1">
      <formula>IF(PTList0,reqPTList0athletemarketplace_idA13V1IB3VIYZZHlanguage_tagfr_FR1.value,0)</formula>
    </cfRule>
    <cfRule type="expression" dxfId="4" priority="40831" stopIfTrue="1">
      <formula>IF(PTList0,only_enfPTList0athletemarketplace_idA13V1IB3VIYZZHlanguage_tagfr_FR1.value,0)</formula>
    </cfRule>
    <cfRule type="expression" dxfId="1" priority="40830" stopIfTrue="1">
      <formula>IF(LEN(CR1450)&gt;0,1,0)</formula>
    </cfRule>
    <cfRule type="expression" dxfId="2" priority="40829" stopIfTrue="1">
      <formula>IF(PTList0,form_rgPTList0athletemarketplace_idA13V1IB3VIYZZHlanguage_tagfr_FR1.value,0)</formula>
    </cfRule>
    <cfRule type="expression" dxfId="3" priority="40440" stopIfTrue="1">
      <formula>ApplicablePTList1</formula>
    </cfRule>
  </conditionalFormatting>
  <conditionalFormatting sqref="CR1487:CR1523">
    <cfRule type="expression" dxfId="0" priority="39915" stopIfTrue="1">
      <formula>IF(PTList0,reqPTList0athletemarketplace_idA13V1IB3VIYZZHlanguage_tagfr_FR1.value,0)</formula>
    </cfRule>
    <cfRule type="expression" dxfId="4" priority="39914" stopIfTrue="1">
      <formula>IF(PTList0,only_enfPTList0athletemarketplace_idA13V1IB3VIYZZHlanguage_tagfr_FR1.value,0)</formula>
    </cfRule>
    <cfRule type="expression" dxfId="1" priority="39913" stopIfTrue="1">
      <formula>IF(LEN(CR1487)&gt;0,1,0)</formula>
    </cfRule>
    <cfRule type="expression" dxfId="2" priority="39912" stopIfTrue="1">
      <formula>IF(PTList0,form_rgPTList0athletemarketplace_idA13V1IB3VIYZZHlanguage_tagfr_FR1.value,0)</formula>
    </cfRule>
    <cfRule type="expression" dxfId="3" priority="39523" stopIfTrue="1">
      <formula>ApplicablePTList1</formula>
    </cfRule>
  </conditionalFormatting>
  <conditionalFormatting sqref="CR1524:CR1560">
    <cfRule type="expression" dxfId="0" priority="38998" stopIfTrue="1">
      <formula>IF(PTList0,reqPTList0athletemarketplace_idA13V1IB3VIYZZHlanguage_tagfr_FR1.value,0)</formula>
    </cfRule>
    <cfRule type="expression" dxfId="4" priority="38997" stopIfTrue="1">
      <formula>IF(PTList0,only_enfPTList0athletemarketplace_idA13V1IB3VIYZZHlanguage_tagfr_FR1.value,0)</formula>
    </cfRule>
    <cfRule type="expression" dxfId="1" priority="38996" stopIfTrue="1">
      <formula>IF(LEN(CR1524)&gt;0,1,0)</formula>
    </cfRule>
    <cfRule type="expression" dxfId="2" priority="38995" stopIfTrue="1">
      <formula>IF(PTList0,form_rgPTList0athletemarketplace_idA13V1IB3VIYZZHlanguage_tagfr_FR1.value,0)</formula>
    </cfRule>
    <cfRule type="expression" dxfId="3" priority="38606" stopIfTrue="1">
      <formula>ApplicablePTList1</formula>
    </cfRule>
  </conditionalFormatting>
  <conditionalFormatting sqref="CR1561:CR1597">
    <cfRule type="expression" dxfId="0" priority="38081" stopIfTrue="1">
      <formula>IF(PTList0,reqPTList0athletemarketplace_idA13V1IB3VIYZZHlanguage_tagfr_FR1.value,0)</formula>
    </cfRule>
    <cfRule type="expression" dxfId="4" priority="38080" stopIfTrue="1">
      <formula>IF(PTList0,only_enfPTList0athletemarketplace_idA13V1IB3VIYZZHlanguage_tagfr_FR1.value,0)</formula>
    </cfRule>
    <cfRule type="expression" dxfId="1" priority="38079" stopIfTrue="1">
      <formula>IF(LEN(CR1561)&gt;0,1,0)</formula>
    </cfRule>
    <cfRule type="expression" dxfId="2" priority="38078" stopIfTrue="1">
      <formula>IF(PTList0,form_rgPTList0athletemarketplace_idA13V1IB3VIYZZHlanguage_tagfr_FR1.value,0)</formula>
    </cfRule>
    <cfRule type="expression" dxfId="3" priority="37689" stopIfTrue="1">
      <formula>ApplicablePTList1</formula>
    </cfRule>
  </conditionalFormatting>
  <conditionalFormatting sqref="CR1598:CR1634">
    <cfRule type="expression" dxfId="0" priority="37164" stopIfTrue="1">
      <formula>IF(PTList0,reqPTList0athletemarketplace_idA13V1IB3VIYZZHlanguage_tagfr_FR1.value,0)</formula>
    </cfRule>
    <cfRule type="expression" dxfId="4" priority="37163" stopIfTrue="1">
      <formula>IF(PTList0,only_enfPTList0athletemarketplace_idA13V1IB3VIYZZHlanguage_tagfr_FR1.value,0)</formula>
    </cfRule>
    <cfRule type="expression" dxfId="1" priority="37162" stopIfTrue="1">
      <formula>IF(LEN(CR1598)&gt;0,1,0)</formula>
    </cfRule>
    <cfRule type="expression" dxfId="2" priority="37161" stopIfTrue="1">
      <formula>IF(PTList0,form_rgPTList0athletemarketplace_idA13V1IB3VIYZZHlanguage_tagfr_FR1.value,0)</formula>
    </cfRule>
    <cfRule type="expression" dxfId="3" priority="36772" stopIfTrue="1">
      <formula>ApplicablePTList1</formula>
    </cfRule>
  </conditionalFormatting>
  <conditionalFormatting sqref="CR1635:CR1671">
    <cfRule type="expression" dxfId="0" priority="36247" stopIfTrue="1">
      <formula>IF(PTList0,reqPTList0athletemarketplace_idA13V1IB3VIYZZHlanguage_tagfr_FR1.value,0)</formula>
    </cfRule>
    <cfRule type="expression" dxfId="4" priority="36246" stopIfTrue="1">
      <formula>IF(PTList0,only_enfPTList0athletemarketplace_idA13V1IB3VIYZZHlanguage_tagfr_FR1.value,0)</formula>
    </cfRule>
    <cfRule type="expression" dxfId="1" priority="36245" stopIfTrue="1">
      <formula>IF(LEN(CR1635)&gt;0,1,0)</formula>
    </cfRule>
    <cfRule type="expression" dxfId="2" priority="36244" stopIfTrue="1">
      <formula>IF(PTList0,form_rgPTList0athletemarketplace_idA13V1IB3VIYZZHlanguage_tagfr_FR1.value,0)</formula>
    </cfRule>
    <cfRule type="expression" dxfId="3" priority="35855" stopIfTrue="1">
      <formula>ApplicablePTList1</formula>
    </cfRule>
  </conditionalFormatting>
  <conditionalFormatting sqref="CR1672:CR1708">
    <cfRule type="expression" dxfId="0" priority="35330" stopIfTrue="1">
      <formula>IF(PTList0,reqPTList0athletemarketplace_idA13V1IB3VIYZZHlanguage_tagfr_FR1.value,0)</formula>
    </cfRule>
    <cfRule type="expression" dxfId="4" priority="35329" stopIfTrue="1">
      <formula>IF(PTList0,only_enfPTList0athletemarketplace_idA13V1IB3VIYZZHlanguage_tagfr_FR1.value,0)</formula>
    </cfRule>
    <cfRule type="expression" dxfId="1" priority="35328" stopIfTrue="1">
      <formula>IF(LEN(CR1672)&gt;0,1,0)</formula>
    </cfRule>
    <cfRule type="expression" dxfId="2" priority="35327" stopIfTrue="1">
      <formula>IF(PTList0,form_rgPTList0athletemarketplace_idA13V1IB3VIYZZHlanguage_tagfr_FR1.value,0)</formula>
    </cfRule>
    <cfRule type="expression" dxfId="3" priority="34938" stopIfTrue="1">
      <formula>ApplicablePTList1</formula>
    </cfRule>
  </conditionalFormatting>
  <conditionalFormatting sqref="CR1709:CR1745">
    <cfRule type="expression" dxfId="0" priority="34413" stopIfTrue="1">
      <formula>IF(PTList0,reqPTList0athletemarketplace_idA13V1IB3VIYZZHlanguage_tagfr_FR1.value,0)</formula>
    </cfRule>
    <cfRule type="expression" dxfId="4" priority="34412" stopIfTrue="1">
      <formula>IF(PTList0,only_enfPTList0athletemarketplace_idA13V1IB3VIYZZHlanguage_tagfr_FR1.value,0)</formula>
    </cfRule>
    <cfRule type="expression" dxfId="1" priority="34411" stopIfTrue="1">
      <formula>IF(LEN(CR1709)&gt;0,1,0)</formula>
    </cfRule>
    <cfRule type="expression" dxfId="2" priority="34410" stopIfTrue="1">
      <formula>IF(PTList0,form_rgPTList0athletemarketplace_idA13V1IB3VIYZZHlanguage_tagfr_FR1.value,0)</formula>
    </cfRule>
    <cfRule type="expression" dxfId="3" priority="34021" stopIfTrue="1">
      <formula>ApplicablePTList1</formula>
    </cfRule>
  </conditionalFormatting>
  <conditionalFormatting sqref="CR1746:CR1782">
    <cfRule type="expression" dxfId="0" priority="33496" stopIfTrue="1">
      <formula>IF(PTList0,reqPTList0athletemarketplace_idA13V1IB3VIYZZHlanguage_tagfr_FR1.value,0)</formula>
    </cfRule>
    <cfRule type="expression" dxfId="4" priority="33495" stopIfTrue="1">
      <formula>IF(PTList0,only_enfPTList0athletemarketplace_idA13V1IB3VIYZZHlanguage_tagfr_FR1.value,0)</formula>
    </cfRule>
    <cfRule type="expression" dxfId="1" priority="33494" stopIfTrue="1">
      <formula>IF(LEN(CR1746)&gt;0,1,0)</formula>
    </cfRule>
    <cfRule type="expression" dxfId="2" priority="33493" stopIfTrue="1">
      <formula>IF(PTList0,form_rgPTList0athletemarketplace_idA13V1IB3VIYZZHlanguage_tagfr_FR1.value,0)</formula>
    </cfRule>
    <cfRule type="expression" dxfId="3" priority="33104" stopIfTrue="1">
      <formula>ApplicablePTList1</formula>
    </cfRule>
  </conditionalFormatting>
  <conditionalFormatting sqref="CR1783:CR1819">
    <cfRule type="expression" dxfId="0" priority="32579" stopIfTrue="1">
      <formula>IF(PTList0,reqPTList0athletemarketplace_idA13V1IB3VIYZZHlanguage_tagfr_FR1.value,0)</formula>
    </cfRule>
    <cfRule type="expression" dxfId="4" priority="32578" stopIfTrue="1">
      <formula>IF(PTList0,only_enfPTList0athletemarketplace_idA13V1IB3VIYZZHlanguage_tagfr_FR1.value,0)</formula>
    </cfRule>
    <cfRule type="expression" dxfId="1" priority="32577" stopIfTrue="1">
      <formula>IF(LEN(CR1783)&gt;0,1,0)</formula>
    </cfRule>
    <cfRule type="expression" dxfId="2" priority="32576" stopIfTrue="1">
      <formula>IF(PTList0,form_rgPTList0athletemarketplace_idA13V1IB3VIYZZHlanguage_tagfr_FR1.value,0)</formula>
    </cfRule>
    <cfRule type="expression" dxfId="3" priority="32187" stopIfTrue="1">
      <formula>ApplicablePTList1</formula>
    </cfRule>
  </conditionalFormatting>
  <conditionalFormatting sqref="CR1820:CR1856">
    <cfRule type="expression" dxfId="0" priority="31662" stopIfTrue="1">
      <formula>IF(PTList0,reqPTList0athletemarketplace_idA13V1IB3VIYZZHlanguage_tagfr_FR1.value,0)</formula>
    </cfRule>
    <cfRule type="expression" dxfId="4" priority="31661" stopIfTrue="1">
      <formula>IF(PTList0,only_enfPTList0athletemarketplace_idA13V1IB3VIYZZHlanguage_tagfr_FR1.value,0)</formula>
    </cfRule>
    <cfRule type="expression" dxfId="1" priority="31660" stopIfTrue="1">
      <formula>IF(LEN(CR1820)&gt;0,1,0)</formula>
    </cfRule>
    <cfRule type="expression" dxfId="2" priority="31659" stopIfTrue="1">
      <formula>IF(PTList0,form_rgPTList0athletemarketplace_idA13V1IB3VIYZZHlanguage_tagfr_FR1.value,0)</formula>
    </cfRule>
    <cfRule type="expression" dxfId="3" priority="31270" stopIfTrue="1">
      <formula>ApplicablePTList1</formula>
    </cfRule>
  </conditionalFormatting>
  <conditionalFormatting sqref="CR1857:CR1893">
    <cfRule type="expression" dxfId="0" priority="30745" stopIfTrue="1">
      <formula>IF(PTList0,reqPTList0athletemarketplace_idA13V1IB3VIYZZHlanguage_tagfr_FR1.value,0)</formula>
    </cfRule>
    <cfRule type="expression" dxfId="4" priority="30744" stopIfTrue="1">
      <formula>IF(PTList0,only_enfPTList0athletemarketplace_idA13V1IB3VIYZZHlanguage_tagfr_FR1.value,0)</formula>
    </cfRule>
    <cfRule type="expression" dxfId="1" priority="30743" stopIfTrue="1">
      <formula>IF(LEN(CR1857)&gt;0,1,0)</formula>
    </cfRule>
    <cfRule type="expression" dxfId="2" priority="30742" stopIfTrue="1">
      <formula>IF(PTList0,form_rgPTList0athletemarketplace_idA13V1IB3VIYZZHlanguage_tagfr_FR1.value,0)</formula>
    </cfRule>
    <cfRule type="expression" dxfId="3" priority="30353" stopIfTrue="1">
      <formula>ApplicablePTList1</formula>
    </cfRule>
  </conditionalFormatting>
  <conditionalFormatting sqref="CR1894:CR1930">
    <cfRule type="expression" dxfId="0" priority="29828" stopIfTrue="1">
      <formula>IF(PTList0,reqPTList0athletemarketplace_idA13V1IB3VIYZZHlanguage_tagfr_FR1.value,0)</formula>
    </cfRule>
    <cfRule type="expression" dxfId="4" priority="29827" stopIfTrue="1">
      <formula>IF(PTList0,only_enfPTList0athletemarketplace_idA13V1IB3VIYZZHlanguage_tagfr_FR1.value,0)</formula>
    </cfRule>
    <cfRule type="expression" dxfId="1" priority="29826" stopIfTrue="1">
      <formula>IF(LEN(CR1894)&gt;0,1,0)</formula>
    </cfRule>
    <cfRule type="expression" dxfId="2" priority="29825" stopIfTrue="1">
      <formula>IF(PTList0,form_rgPTList0athletemarketplace_idA13V1IB3VIYZZHlanguage_tagfr_FR1.value,0)</formula>
    </cfRule>
    <cfRule type="expression" dxfId="3" priority="29436" stopIfTrue="1">
      <formula>ApplicablePTList1</formula>
    </cfRule>
  </conditionalFormatting>
  <conditionalFormatting sqref="CR1931:CR1967">
    <cfRule type="expression" dxfId="0" priority="28911" stopIfTrue="1">
      <formula>IF(PTList0,reqPTList0athletemarketplace_idA13V1IB3VIYZZHlanguage_tagfr_FR1.value,0)</formula>
    </cfRule>
    <cfRule type="expression" dxfId="4" priority="28910" stopIfTrue="1">
      <formula>IF(PTList0,only_enfPTList0athletemarketplace_idA13V1IB3VIYZZHlanguage_tagfr_FR1.value,0)</formula>
    </cfRule>
    <cfRule type="expression" dxfId="1" priority="28909" stopIfTrue="1">
      <formula>IF(LEN(CR1931)&gt;0,1,0)</formula>
    </cfRule>
    <cfRule type="expression" dxfId="2" priority="28908" stopIfTrue="1">
      <formula>IF(PTList0,form_rgPTList0athletemarketplace_idA13V1IB3VIYZZHlanguage_tagfr_FR1.value,0)</formula>
    </cfRule>
    <cfRule type="expression" dxfId="3" priority="28519" stopIfTrue="1">
      <formula>ApplicablePTList1</formula>
    </cfRule>
  </conditionalFormatting>
  <conditionalFormatting sqref="CR1968:CR2004">
    <cfRule type="expression" dxfId="0" priority="27994" stopIfTrue="1">
      <formula>IF(PTList0,reqPTList0athletemarketplace_idA13V1IB3VIYZZHlanguage_tagfr_FR1.value,0)</formula>
    </cfRule>
    <cfRule type="expression" dxfId="4" priority="27993" stopIfTrue="1">
      <formula>IF(PTList0,only_enfPTList0athletemarketplace_idA13V1IB3VIYZZHlanguage_tagfr_FR1.value,0)</formula>
    </cfRule>
    <cfRule type="expression" dxfId="1" priority="27992" stopIfTrue="1">
      <formula>IF(LEN(CR1968)&gt;0,1,0)</formula>
    </cfRule>
    <cfRule type="expression" dxfId="2" priority="27991" stopIfTrue="1">
      <formula>IF(PTList0,form_rgPTList0athletemarketplace_idA13V1IB3VIYZZHlanguage_tagfr_FR1.value,0)</formula>
    </cfRule>
    <cfRule type="expression" dxfId="3" priority="27602" stopIfTrue="1">
      <formula>ApplicablePTList1</formula>
    </cfRule>
  </conditionalFormatting>
  <conditionalFormatting sqref="CR2005:CR2041">
    <cfRule type="expression" dxfId="0" priority="27077" stopIfTrue="1">
      <formula>IF(PTList0,reqPTList0athletemarketplace_idA13V1IB3VIYZZHlanguage_tagfr_FR1.value,0)</formula>
    </cfRule>
    <cfRule type="expression" dxfId="4" priority="27076" stopIfTrue="1">
      <formula>IF(PTList0,only_enfPTList0athletemarketplace_idA13V1IB3VIYZZHlanguage_tagfr_FR1.value,0)</formula>
    </cfRule>
    <cfRule type="expression" dxfId="1" priority="27075" stopIfTrue="1">
      <formula>IF(LEN(CR2005)&gt;0,1,0)</formula>
    </cfRule>
    <cfRule type="expression" dxfId="2" priority="27074" stopIfTrue="1">
      <formula>IF(PTList0,form_rgPTList0athletemarketplace_idA13V1IB3VIYZZHlanguage_tagfr_FR1.value,0)</formula>
    </cfRule>
    <cfRule type="expression" dxfId="3" priority="26685" stopIfTrue="1">
      <formula>ApplicablePTList1</formula>
    </cfRule>
  </conditionalFormatting>
  <conditionalFormatting sqref="CR2042:CR2078">
    <cfRule type="expression" dxfId="0" priority="26160" stopIfTrue="1">
      <formula>IF(PTList0,reqPTList0athletemarketplace_idA13V1IB3VIYZZHlanguage_tagfr_FR1.value,0)</formula>
    </cfRule>
    <cfRule type="expression" dxfId="4" priority="26159" stopIfTrue="1">
      <formula>IF(PTList0,only_enfPTList0athletemarketplace_idA13V1IB3VIYZZHlanguage_tagfr_FR1.value,0)</formula>
    </cfRule>
    <cfRule type="expression" dxfId="1" priority="26158" stopIfTrue="1">
      <formula>IF(LEN(CR2042)&gt;0,1,0)</formula>
    </cfRule>
    <cfRule type="expression" dxfId="2" priority="26157" stopIfTrue="1">
      <formula>IF(PTList0,form_rgPTList0athletemarketplace_idA13V1IB3VIYZZHlanguage_tagfr_FR1.value,0)</formula>
    </cfRule>
    <cfRule type="expression" dxfId="3" priority="25768" stopIfTrue="1">
      <formula>ApplicablePTList1</formula>
    </cfRule>
  </conditionalFormatting>
  <conditionalFormatting sqref="CR2079:CR2115">
    <cfRule type="expression" dxfId="0" priority="25243" stopIfTrue="1">
      <formula>IF(PTList0,reqPTList0athletemarketplace_idA13V1IB3VIYZZHlanguage_tagfr_FR1.value,0)</formula>
    </cfRule>
    <cfRule type="expression" dxfId="4" priority="25242" stopIfTrue="1">
      <formula>IF(PTList0,only_enfPTList0athletemarketplace_idA13V1IB3VIYZZHlanguage_tagfr_FR1.value,0)</formula>
    </cfRule>
    <cfRule type="expression" dxfId="1" priority="25241" stopIfTrue="1">
      <formula>IF(LEN(CR2079)&gt;0,1,0)</formula>
    </cfRule>
    <cfRule type="expression" dxfId="2" priority="25240" stopIfTrue="1">
      <formula>IF(PTList0,form_rgPTList0athletemarketplace_idA13V1IB3VIYZZHlanguage_tagfr_FR1.value,0)</formula>
    </cfRule>
    <cfRule type="expression" dxfId="3" priority="24851" stopIfTrue="1">
      <formula>ApplicablePTList1</formula>
    </cfRule>
  </conditionalFormatting>
  <conditionalFormatting sqref="CR2116:CR2152">
    <cfRule type="expression" dxfId="0" priority="24326" stopIfTrue="1">
      <formula>IF(PTList0,reqPTList0athletemarketplace_idA13V1IB3VIYZZHlanguage_tagfr_FR1.value,0)</formula>
    </cfRule>
    <cfRule type="expression" dxfId="4" priority="24325" stopIfTrue="1">
      <formula>IF(PTList0,only_enfPTList0athletemarketplace_idA13V1IB3VIYZZHlanguage_tagfr_FR1.value,0)</formula>
    </cfRule>
    <cfRule type="expression" dxfId="1" priority="24324" stopIfTrue="1">
      <formula>IF(LEN(CR2116)&gt;0,1,0)</formula>
    </cfRule>
    <cfRule type="expression" dxfId="2" priority="24323" stopIfTrue="1">
      <formula>IF(PTList0,form_rgPTList0athletemarketplace_idA13V1IB3VIYZZHlanguage_tagfr_FR1.value,0)</formula>
    </cfRule>
    <cfRule type="expression" dxfId="3" priority="23934" stopIfTrue="1">
      <formula>ApplicablePTList1</formula>
    </cfRule>
  </conditionalFormatting>
  <conditionalFormatting sqref="CR2153:CR2189">
    <cfRule type="expression" dxfId="0" priority="23409" stopIfTrue="1">
      <formula>IF(PTList0,reqPTList0athletemarketplace_idA13V1IB3VIYZZHlanguage_tagfr_FR1.value,0)</formula>
    </cfRule>
    <cfRule type="expression" dxfId="4" priority="23408" stopIfTrue="1">
      <formula>IF(PTList0,only_enfPTList0athletemarketplace_idA13V1IB3VIYZZHlanguage_tagfr_FR1.value,0)</formula>
    </cfRule>
    <cfRule type="expression" dxfId="1" priority="23407" stopIfTrue="1">
      <formula>IF(LEN(CR2153)&gt;0,1,0)</formula>
    </cfRule>
    <cfRule type="expression" dxfId="2" priority="23406" stopIfTrue="1">
      <formula>IF(PTList0,form_rgPTList0athletemarketplace_idA13V1IB3VIYZZHlanguage_tagfr_FR1.value,0)</formula>
    </cfRule>
    <cfRule type="expression" dxfId="3" priority="23017" stopIfTrue="1">
      <formula>ApplicablePTList1</formula>
    </cfRule>
  </conditionalFormatting>
  <conditionalFormatting sqref="CR2190:CR2226">
    <cfRule type="expression" dxfId="0" priority="22492" stopIfTrue="1">
      <formula>IF(PTList0,reqPTList0athletemarketplace_idA13V1IB3VIYZZHlanguage_tagfr_FR1.value,0)</formula>
    </cfRule>
    <cfRule type="expression" dxfId="4" priority="22491" stopIfTrue="1">
      <formula>IF(PTList0,only_enfPTList0athletemarketplace_idA13V1IB3VIYZZHlanguage_tagfr_FR1.value,0)</formula>
    </cfRule>
    <cfRule type="expression" dxfId="1" priority="22490" stopIfTrue="1">
      <formula>IF(LEN(CR2190)&gt;0,1,0)</formula>
    </cfRule>
    <cfRule type="expression" dxfId="2" priority="22489" stopIfTrue="1">
      <formula>IF(PTList0,form_rgPTList0athletemarketplace_idA13V1IB3VIYZZHlanguage_tagfr_FR1.value,0)</formula>
    </cfRule>
    <cfRule type="expression" dxfId="3" priority="22100" stopIfTrue="1">
      <formula>ApplicablePTList1</formula>
    </cfRule>
  </conditionalFormatting>
  <conditionalFormatting sqref="CR2227:CR2263">
    <cfRule type="expression" dxfId="0" priority="21575" stopIfTrue="1">
      <formula>IF(PTList0,reqPTList0athletemarketplace_idA13V1IB3VIYZZHlanguage_tagfr_FR1.value,0)</formula>
    </cfRule>
    <cfRule type="expression" dxfId="4" priority="21574" stopIfTrue="1">
      <formula>IF(PTList0,only_enfPTList0athletemarketplace_idA13V1IB3VIYZZHlanguage_tagfr_FR1.value,0)</formula>
    </cfRule>
    <cfRule type="expression" dxfId="1" priority="21573" stopIfTrue="1">
      <formula>IF(LEN(CR2227)&gt;0,1,0)</formula>
    </cfRule>
    <cfRule type="expression" dxfId="2" priority="21572" stopIfTrue="1">
      <formula>IF(PTList0,form_rgPTList0athletemarketplace_idA13V1IB3VIYZZHlanguage_tagfr_FR1.value,0)</formula>
    </cfRule>
    <cfRule type="expression" dxfId="3" priority="21183" stopIfTrue="1">
      <formula>ApplicablePTList1</formula>
    </cfRule>
  </conditionalFormatting>
  <conditionalFormatting sqref="CR2264:CR2300">
    <cfRule type="expression" dxfId="0" priority="20658" stopIfTrue="1">
      <formula>IF(PTList0,reqPTList0athletemarketplace_idA13V1IB3VIYZZHlanguage_tagfr_FR1.value,0)</formula>
    </cfRule>
    <cfRule type="expression" dxfId="4" priority="20657" stopIfTrue="1">
      <formula>IF(PTList0,only_enfPTList0athletemarketplace_idA13V1IB3VIYZZHlanguage_tagfr_FR1.value,0)</formula>
    </cfRule>
    <cfRule type="expression" dxfId="1" priority="20656" stopIfTrue="1">
      <formula>IF(LEN(CR2264)&gt;0,1,0)</formula>
    </cfRule>
    <cfRule type="expression" dxfId="2" priority="20655" stopIfTrue="1">
      <formula>IF(PTList0,form_rgPTList0athletemarketplace_idA13V1IB3VIYZZHlanguage_tagfr_FR1.value,0)</formula>
    </cfRule>
    <cfRule type="expression" dxfId="3" priority="20266" stopIfTrue="1">
      <formula>ApplicablePTList1</formula>
    </cfRule>
  </conditionalFormatting>
  <conditionalFormatting sqref="CR2301:CR2337">
    <cfRule type="expression" dxfId="0" priority="19741" stopIfTrue="1">
      <formula>IF(PTList0,reqPTList0athletemarketplace_idA13V1IB3VIYZZHlanguage_tagfr_FR1.value,0)</formula>
    </cfRule>
    <cfRule type="expression" dxfId="4" priority="19740" stopIfTrue="1">
      <formula>IF(PTList0,only_enfPTList0athletemarketplace_idA13V1IB3VIYZZHlanguage_tagfr_FR1.value,0)</formula>
    </cfRule>
    <cfRule type="expression" dxfId="1" priority="19739" stopIfTrue="1">
      <formula>IF(LEN(CR2301)&gt;0,1,0)</formula>
    </cfRule>
    <cfRule type="expression" dxfId="2" priority="19738" stopIfTrue="1">
      <formula>IF(PTList0,form_rgPTList0athletemarketplace_idA13V1IB3VIYZZHlanguage_tagfr_FR1.value,0)</formula>
    </cfRule>
    <cfRule type="expression" dxfId="3" priority="19349" stopIfTrue="1">
      <formula>ApplicablePTList1</formula>
    </cfRule>
  </conditionalFormatting>
  <conditionalFormatting sqref="CR2338:CR2374">
    <cfRule type="expression" dxfId="0" priority="18824" stopIfTrue="1">
      <formula>IF(PTList0,reqPTList0athletemarketplace_idA13V1IB3VIYZZHlanguage_tagfr_FR1.value,0)</formula>
    </cfRule>
    <cfRule type="expression" dxfId="4" priority="18823" stopIfTrue="1">
      <formula>IF(PTList0,only_enfPTList0athletemarketplace_idA13V1IB3VIYZZHlanguage_tagfr_FR1.value,0)</formula>
    </cfRule>
    <cfRule type="expression" dxfId="1" priority="18822" stopIfTrue="1">
      <formula>IF(LEN(CR2338)&gt;0,1,0)</formula>
    </cfRule>
    <cfRule type="expression" dxfId="2" priority="18821" stopIfTrue="1">
      <formula>IF(PTList0,form_rgPTList0athletemarketplace_idA13V1IB3VIYZZHlanguage_tagfr_FR1.value,0)</formula>
    </cfRule>
    <cfRule type="expression" dxfId="3" priority="18432" stopIfTrue="1">
      <formula>ApplicablePTList1</formula>
    </cfRule>
  </conditionalFormatting>
  <conditionalFormatting sqref="CR2375:CR2411">
    <cfRule type="expression" dxfId="0" priority="17907" stopIfTrue="1">
      <formula>IF(PTList0,reqPTList0athletemarketplace_idA13V1IB3VIYZZHlanguage_tagfr_FR1.value,0)</formula>
    </cfRule>
    <cfRule type="expression" dxfId="4" priority="17906" stopIfTrue="1">
      <formula>IF(PTList0,only_enfPTList0athletemarketplace_idA13V1IB3VIYZZHlanguage_tagfr_FR1.value,0)</formula>
    </cfRule>
    <cfRule type="expression" dxfId="1" priority="17905" stopIfTrue="1">
      <formula>IF(LEN(CR2375)&gt;0,1,0)</formula>
    </cfRule>
    <cfRule type="expression" dxfId="2" priority="17904" stopIfTrue="1">
      <formula>IF(PTList0,form_rgPTList0athletemarketplace_idA13V1IB3VIYZZHlanguage_tagfr_FR1.value,0)</formula>
    </cfRule>
    <cfRule type="expression" dxfId="3" priority="17515" stopIfTrue="1">
      <formula>ApplicablePTList1</formula>
    </cfRule>
  </conditionalFormatting>
  <conditionalFormatting sqref="CR2412:CR2448">
    <cfRule type="expression" dxfId="0" priority="16990" stopIfTrue="1">
      <formula>IF(PTList0,reqPTList0athletemarketplace_idA13V1IB3VIYZZHlanguage_tagfr_FR1.value,0)</formula>
    </cfRule>
    <cfRule type="expression" dxfId="4" priority="16989" stopIfTrue="1">
      <formula>IF(PTList0,only_enfPTList0athletemarketplace_idA13V1IB3VIYZZHlanguage_tagfr_FR1.value,0)</formula>
    </cfRule>
    <cfRule type="expression" dxfId="1" priority="16988" stopIfTrue="1">
      <formula>IF(LEN(CR2412)&gt;0,1,0)</formula>
    </cfRule>
    <cfRule type="expression" dxfId="2" priority="16987" stopIfTrue="1">
      <formula>IF(PTList0,form_rgPTList0athletemarketplace_idA13V1IB3VIYZZHlanguage_tagfr_FR1.value,0)</formula>
    </cfRule>
    <cfRule type="expression" dxfId="3" priority="16598" stopIfTrue="1">
      <formula>ApplicablePTList1</formula>
    </cfRule>
  </conditionalFormatting>
  <conditionalFormatting sqref="CR2449:CR2485">
    <cfRule type="expression" dxfId="0" priority="16073" stopIfTrue="1">
      <formula>IF(PTList0,reqPTList0athletemarketplace_idA13V1IB3VIYZZHlanguage_tagfr_FR1.value,0)</formula>
    </cfRule>
    <cfRule type="expression" dxfId="4" priority="16072" stopIfTrue="1">
      <formula>IF(PTList0,only_enfPTList0athletemarketplace_idA13V1IB3VIYZZHlanguage_tagfr_FR1.value,0)</formula>
    </cfRule>
    <cfRule type="expression" dxfId="1" priority="16071" stopIfTrue="1">
      <formula>IF(LEN(CR2449)&gt;0,1,0)</formula>
    </cfRule>
    <cfRule type="expression" dxfId="2" priority="16070" stopIfTrue="1">
      <formula>IF(PTList0,form_rgPTList0athletemarketplace_idA13V1IB3VIYZZHlanguage_tagfr_FR1.value,0)</formula>
    </cfRule>
    <cfRule type="expression" dxfId="3" priority="15681" stopIfTrue="1">
      <formula>ApplicablePTList1</formula>
    </cfRule>
  </conditionalFormatting>
  <conditionalFormatting sqref="CR2486:CR2522">
    <cfRule type="expression" dxfId="0" priority="15156" stopIfTrue="1">
      <formula>IF(PTList0,reqPTList0athletemarketplace_idA13V1IB3VIYZZHlanguage_tagfr_FR1.value,0)</formula>
    </cfRule>
    <cfRule type="expression" dxfId="4" priority="15155" stopIfTrue="1">
      <formula>IF(PTList0,only_enfPTList0athletemarketplace_idA13V1IB3VIYZZHlanguage_tagfr_FR1.value,0)</formula>
    </cfRule>
    <cfRule type="expression" dxfId="1" priority="15154" stopIfTrue="1">
      <formula>IF(LEN(CR2486)&gt;0,1,0)</formula>
    </cfRule>
    <cfRule type="expression" dxfId="2" priority="15153" stopIfTrue="1">
      <formula>IF(PTList0,form_rgPTList0athletemarketplace_idA13V1IB3VIYZZHlanguage_tagfr_FR1.value,0)</formula>
    </cfRule>
    <cfRule type="expression" dxfId="3" priority="14764" stopIfTrue="1">
      <formula>ApplicablePTList1</formula>
    </cfRule>
  </conditionalFormatting>
  <conditionalFormatting sqref="CR2523:CR2559">
    <cfRule type="expression" dxfId="0" priority="14239" stopIfTrue="1">
      <formula>IF(PTList0,reqPTList0athletemarketplace_idA13V1IB3VIYZZHlanguage_tagfr_FR1.value,0)</formula>
    </cfRule>
    <cfRule type="expression" dxfId="4" priority="14238" stopIfTrue="1">
      <formula>IF(PTList0,only_enfPTList0athletemarketplace_idA13V1IB3VIYZZHlanguage_tagfr_FR1.value,0)</formula>
    </cfRule>
    <cfRule type="expression" dxfId="1" priority="14237" stopIfTrue="1">
      <formula>IF(LEN(CR2523)&gt;0,1,0)</formula>
    </cfRule>
    <cfRule type="expression" dxfId="2" priority="14236" stopIfTrue="1">
      <formula>IF(PTList0,form_rgPTList0athletemarketplace_idA13V1IB3VIYZZHlanguage_tagfr_FR1.value,0)</formula>
    </cfRule>
    <cfRule type="expression" dxfId="3" priority="13847" stopIfTrue="1">
      <formula>ApplicablePTList1</formula>
    </cfRule>
  </conditionalFormatting>
  <conditionalFormatting sqref="CR2560:CR2596">
    <cfRule type="expression" dxfId="0" priority="13322" stopIfTrue="1">
      <formula>IF(PTList0,reqPTList0athletemarketplace_idA13V1IB3VIYZZHlanguage_tagfr_FR1.value,0)</formula>
    </cfRule>
    <cfRule type="expression" dxfId="4" priority="13321" stopIfTrue="1">
      <formula>IF(PTList0,only_enfPTList0athletemarketplace_idA13V1IB3VIYZZHlanguage_tagfr_FR1.value,0)</formula>
    </cfRule>
    <cfRule type="expression" dxfId="1" priority="13320" stopIfTrue="1">
      <formula>IF(LEN(CR2560)&gt;0,1,0)</formula>
    </cfRule>
    <cfRule type="expression" dxfId="2" priority="13319" stopIfTrue="1">
      <formula>IF(PTList0,form_rgPTList0athletemarketplace_idA13V1IB3VIYZZHlanguage_tagfr_FR1.value,0)</formula>
    </cfRule>
    <cfRule type="expression" dxfId="3" priority="12930" stopIfTrue="1">
      <formula>ApplicablePTList1</formula>
    </cfRule>
  </conditionalFormatting>
  <conditionalFormatting sqref="CR2597:CR2633">
    <cfRule type="expression" dxfId="0" priority="12405" stopIfTrue="1">
      <formula>IF(PTList0,reqPTList0athletemarketplace_idA13V1IB3VIYZZHlanguage_tagfr_FR1.value,0)</formula>
    </cfRule>
    <cfRule type="expression" dxfId="4" priority="12404" stopIfTrue="1">
      <formula>IF(PTList0,only_enfPTList0athletemarketplace_idA13V1IB3VIYZZHlanguage_tagfr_FR1.value,0)</formula>
    </cfRule>
    <cfRule type="expression" dxfId="1" priority="12403" stopIfTrue="1">
      <formula>IF(LEN(CR2597)&gt;0,1,0)</formula>
    </cfRule>
    <cfRule type="expression" dxfId="2" priority="12402" stopIfTrue="1">
      <formula>IF(PTList0,form_rgPTList0athletemarketplace_idA13V1IB3VIYZZHlanguage_tagfr_FR1.value,0)</formula>
    </cfRule>
    <cfRule type="expression" dxfId="3" priority="12013" stopIfTrue="1">
      <formula>ApplicablePTList1</formula>
    </cfRule>
  </conditionalFormatting>
  <conditionalFormatting sqref="CR2634:CR2670">
    <cfRule type="expression" dxfId="0" priority="11488" stopIfTrue="1">
      <formula>IF(PTList0,reqPTList0athletemarketplace_idA13V1IB3VIYZZHlanguage_tagfr_FR1.value,0)</formula>
    </cfRule>
    <cfRule type="expression" dxfId="4" priority="11487" stopIfTrue="1">
      <formula>IF(PTList0,only_enfPTList0athletemarketplace_idA13V1IB3VIYZZHlanguage_tagfr_FR1.value,0)</formula>
    </cfRule>
    <cfRule type="expression" dxfId="1" priority="11486" stopIfTrue="1">
      <formula>IF(LEN(CR2634)&gt;0,1,0)</formula>
    </cfRule>
    <cfRule type="expression" dxfId="2" priority="11485" stopIfTrue="1">
      <formula>IF(PTList0,form_rgPTList0athletemarketplace_idA13V1IB3VIYZZHlanguage_tagfr_FR1.value,0)</formula>
    </cfRule>
    <cfRule type="expression" dxfId="3" priority="11096" stopIfTrue="1">
      <formula>ApplicablePTList1</formula>
    </cfRule>
  </conditionalFormatting>
  <conditionalFormatting sqref="CR2671:CR2707">
    <cfRule type="expression" dxfId="0" priority="10571" stopIfTrue="1">
      <formula>IF(PTList0,reqPTList0athletemarketplace_idA13V1IB3VIYZZHlanguage_tagfr_FR1.value,0)</formula>
    </cfRule>
    <cfRule type="expression" dxfId="4" priority="10570" stopIfTrue="1">
      <formula>IF(PTList0,only_enfPTList0athletemarketplace_idA13V1IB3VIYZZHlanguage_tagfr_FR1.value,0)</formula>
    </cfRule>
    <cfRule type="expression" dxfId="1" priority="10569" stopIfTrue="1">
      <formula>IF(LEN(CR2671)&gt;0,1,0)</formula>
    </cfRule>
    <cfRule type="expression" dxfId="2" priority="10568" stopIfTrue="1">
      <formula>IF(PTList0,form_rgPTList0athletemarketplace_idA13V1IB3VIYZZHlanguage_tagfr_FR1.value,0)</formula>
    </cfRule>
    <cfRule type="expression" dxfId="3" priority="10179" stopIfTrue="1">
      <formula>ApplicablePTList1</formula>
    </cfRule>
  </conditionalFormatting>
  <conditionalFormatting sqref="CR2708:CR2744">
    <cfRule type="expression" dxfId="0" priority="9654" stopIfTrue="1">
      <formula>IF(PTList0,reqPTList0athletemarketplace_idA13V1IB3VIYZZHlanguage_tagfr_FR1.value,0)</formula>
    </cfRule>
    <cfRule type="expression" dxfId="4" priority="9653" stopIfTrue="1">
      <formula>IF(PTList0,only_enfPTList0athletemarketplace_idA13V1IB3VIYZZHlanguage_tagfr_FR1.value,0)</formula>
    </cfRule>
    <cfRule type="expression" dxfId="1" priority="9652" stopIfTrue="1">
      <formula>IF(LEN(CR2708)&gt;0,1,0)</formula>
    </cfRule>
    <cfRule type="expression" dxfId="2" priority="9651" stopIfTrue="1">
      <formula>IF(PTList0,form_rgPTList0athletemarketplace_idA13V1IB3VIYZZHlanguage_tagfr_FR1.value,0)</formula>
    </cfRule>
    <cfRule type="expression" dxfId="3" priority="9262" stopIfTrue="1">
      <formula>ApplicablePTList1</formula>
    </cfRule>
  </conditionalFormatting>
  <conditionalFormatting sqref="CR2745:CR2781">
    <cfRule type="expression" dxfId="0" priority="8737" stopIfTrue="1">
      <formula>IF(PTList0,reqPTList0athletemarketplace_idA13V1IB3VIYZZHlanguage_tagfr_FR1.value,0)</formula>
    </cfRule>
    <cfRule type="expression" dxfId="4" priority="8736" stopIfTrue="1">
      <formula>IF(PTList0,only_enfPTList0athletemarketplace_idA13V1IB3VIYZZHlanguage_tagfr_FR1.value,0)</formula>
    </cfRule>
    <cfRule type="expression" dxfId="1" priority="8735" stopIfTrue="1">
      <formula>IF(LEN(CR2745)&gt;0,1,0)</formula>
    </cfRule>
    <cfRule type="expression" dxfId="2" priority="8734" stopIfTrue="1">
      <formula>IF(PTList0,form_rgPTList0athletemarketplace_idA13V1IB3VIYZZHlanguage_tagfr_FR1.value,0)</formula>
    </cfRule>
    <cfRule type="expression" dxfId="3" priority="8345" stopIfTrue="1">
      <formula>ApplicablePTList1</formula>
    </cfRule>
  </conditionalFormatting>
  <conditionalFormatting sqref="CR2782:CR2818">
    <cfRule type="expression" dxfId="0" priority="7820" stopIfTrue="1">
      <formula>IF(PTList0,reqPTList0athletemarketplace_idA13V1IB3VIYZZHlanguage_tagfr_FR1.value,0)</formula>
    </cfRule>
    <cfRule type="expression" dxfId="4" priority="7819" stopIfTrue="1">
      <formula>IF(PTList0,only_enfPTList0athletemarketplace_idA13V1IB3VIYZZHlanguage_tagfr_FR1.value,0)</formula>
    </cfRule>
    <cfRule type="expression" dxfId="1" priority="7818" stopIfTrue="1">
      <formula>IF(LEN(CR2782)&gt;0,1,0)</formula>
    </cfRule>
    <cfRule type="expression" dxfId="2" priority="7817" stopIfTrue="1">
      <formula>IF(PTList0,form_rgPTList0athletemarketplace_idA13V1IB3VIYZZHlanguage_tagfr_FR1.value,0)</formula>
    </cfRule>
    <cfRule type="expression" dxfId="3" priority="7428" stopIfTrue="1">
      <formula>ApplicablePTList1</formula>
    </cfRule>
  </conditionalFormatting>
  <conditionalFormatting sqref="CR2819:CR2855">
    <cfRule type="expression" dxfId="0" priority="6903" stopIfTrue="1">
      <formula>IF(PTList0,reqPTList0athletemarketplace_idA13V1IB3VIYZZHlanguage_tagfr_FR1.value,0)</formula>
    </cfRule>
    <cfRule type="expression" dxfId="4" priority="6902" stopIfTrue="1">
      <formula>IF(PTList0,only_enfPTList0athletemarketplace_idA13V1IB3VIYZZHlanguage_tagfr_FR1.value,0)</formula>
    </cfRule>
    <cfRule type="expression" dxfId="1" priority="6901" stopIfTrue="1">
      <formula>IF(LEN(CR2819)&gt;0,1,0)</formula>
    </cfRule>
    <cfRule type="expression" dxfId="2" priority="6900" stopIfTrue="1">
      <formula>IF(PTList0,form_rgPTList0athletemarketplace_idA13V1IB3VIYZZHlanguage_tagfr_FR1.value,0)</formula>
    </cfRule>
    <cfRule type="expression" dxfId="3" priority="6511" stopIfTrue="1">
      <formula>ApplicablePTList1</formula>
    </cfRule>
  </conditionalFormatting>
  <conditionalFormatting sqref="CR2856:CR2892">
    <cfRule type="expression" dxfId="0" priority="5986" stopIfTrue="1">
      <formula>IF(PTList0,reqPTList0athletemarketplace_idA13V1IB3VIYZZHlanguage_tagfr_FR1.value,0)</formula>
    </cfRule>
    <cfRule type="expression" dxfId="4" priority="5985" stopIfTrue="1">
      <formula>IF(PTList0,only_enfPTList0athletemarketplace_idA13V1IB3VIYZZHlanguage_tagfr_FR1.value,0)</formula>
    </cfRule>
    <cfRule type="expression" dxfId="1" priority="5984" stopIfTrue="1">
      <formula>IF(LEN(CR2856)&gt;0,1,0)</formula>
    </cfRule>
    <cfRule type="expression" dxfId="2" priority="5983" stopIfTrue="1">
      <formula>IF(PTList0,form_rgPTList0athletemarketplace_idA13V1IB3VIYZZHlanguage_tagfr_FR1.value,0)</formula>
    </cfRule>
    <cfRule type="expression" dxfId="3" priority="5594" stopIfTrue="1">
      <formula>ApplicablePTList1</formula>
    </cfRule>
  </conditionalFormatting>
  <conditionalFormatting sqref="CR2893:CR2929">
    <cfRule type="expression" dxfId="0" priority="5069" stopIfTrue="1">
      <formula>IF(PTList0,reqPTList0athletemarketplace_idA13V1IB3VIYZZHlanguage_tagfr_FR1.value,0)</formula>
    </cfRule>
    <cfRule type="expression" dxfId="4" priority="5068" stopIfTrue="1">
      <formula>IF(PTList0,only_enfPTList0athletemarketplace_idA13V1IB3VIYZZHlanguage_tagfr_FR1.value,0)</formula>
    </cfRule>
    <cfRule type="expression" dxfId="1" priority="5067" stopIfTrue="1">
      <formula>IF(LEN(CR2893)&gt;0,1,0)</formula>
    </cfRule>
    <cfRule type="expression" dxfId="2" priority="5066" stopIfTrue="1">
      <formula>IF(PTList0,form_rgPTList0athletemarketplace_idA13V1IB3VIYZZHlanguage_tagfr_FR1.value,0)</formula>
    </cfRule>
    <cfRule type="expression" dxfId="3" priority="4677" stopIfTrue="1">
      <formula>ApplicablePTList1</formula>
    </cfRule>
  </conditionalFormatting>
  <conditionalFormatting sqref="CR2930:CR2966">
    <cfRule type="expression" dxfId="0" priority="4152" stopIfTrue="1">
      <formula>IF(PTList0,reqPTList0athletemarketplace_idA13V1IB3VIYZZHlanguage_tagfr_FR1.value,0)</formula>
    </cfRule>
    <cfRule type="expression" dxfId="4" priority="4151" stopIfTrue="1">
      <formula>IF(PTList0,only_enfPTList0athletemarketplace_idA13V1IB3VIYZZHlanguage_tagfr_FR1.value,0)</formula>
    </cfRule>
    <cfRule type="expression" dxfId="1" priority="4150" stopIfTrue="1">
      <formula>IF(LEN(CR2930)&gt;0,1,0)</formula>
    </cfRule>
    <cfRule type="expression" dxfId="2" priority="4149" stopIfTrue="1">
      <formula>IF(PTList0,form_rgPTList0athletemarketplace_idA13V1IB3VIYZZHlanguage_tagfr_FR1.value,0)</formula>
    </cfRule>
    <cfRule type="expression" dxfId="3" priority="3760" stopIfTrue="1">
      <formula>ApplicablePTList1</formula>
    </cfRule>
  </conditionalFormatting>
  <conditionalFormatting sqref="CR2967:CR3003">
    <cfRule type="expression" dxfId="0" priority="3235" stopIfTrue="1">
      <formula>IF(PTList0,reqPTList0athletemarketplace_idA13V1IB3VIYZZHlanguage_tagfr_FR1.value,0)</formula>
    </cfRule>
    <cfRule type="expression" dxfId="4" priority="3234" stopIfTrue="1">
      <formula>IF(PTList0,only_enfPTList0athletemarketplace_idA13V1IB3VIYZZHlanguage_tagfr_FR1.value,0)</formula>
    </cfRule>
    <cfRule type="expression" dxfId="1" priority="3233" stopIfTrue="1">
      <formula>IF(LEN(CR2967)&gt;0,1,0)</formula>
    </cfRule>
    <cfRule type="expression" dxfId="2" priority="3232" stopIfTrue="1">
      <formula>IF(PTList0,form_rgPTList0athletemarketplace_idA13V1IB3VIYZZHlanguage_tagfr_FR1.value,0)</formula>
    </cfRule>
    <cfRule type="expression" dxfId="3" priority="2843" stopIfTrue="1">
      <formula>ApplicablePTList1</formula>
    </cfRule>
  </conditionalFormatting>
  <conditionalFormatting sqref="CR3004:CR3040">
    <cfRule type="expression" dxfId="0" priority="2318" stopIfTrue="1">
      <formula>IF(PTList0,reqPTList0athletemarketplace_idA13V1IB3VIYZZHlanguage_tagfr_FR1.value,0)</formula>
    </cfRule>
    <cfRule type="expression" dxfId="4" priority="2317" stopIfTrue="1">
      <formula>IF(PTList0,only_enfPTList0athletemarketplace_idA13V1IB3VIYZZHlanguage_tagfr_FR1.value,0)</formula>
    </cfRule>
    <cfRule type="expression" dxfId="1" priority="2316" stopIfTrue="1">
      <formula>IF(LEN(CR3004)&gt;0,1,0)</formula>
    </cfRule>
    <cfRule type="expression" dxfId="2" priority="2315" stopIfTrue="1">
      <formula>IF(PTList0,form_rgPTList0athletemarketplace_idA13V1IB3VIYZZHlanguage_tagfr_FR1.value,0)</formula>
    </cfRule>
    <cfRule type="expression" dxfId="3" priority="1926" stopIfTrue="1">
      <formula>ApplicablePTList1</formula>
    </cfRule>
  </conditionalFormatting>
  <conditionalFormatting sqref="CR3041:CR3077">
    <cfRule type="expression" dxfId="0" priority="1401" stopIfTrue="1">
      <formula>IF(PTList0,reqPTList0athletemarketplace_idA13V1IB3VIYZZHlanguage_tagfr_FR1.value,0)</formula>
    </cfRule>
    <cfRule type="expression" dxfId="4" priority="1400" stopIfTrue="1">
      <formula>IF(PTList0,only_enfPTList0athletemarketplace_idA13V1IB3VIYZZHlanguage_tagfr_FR1.value,0)</formula>
    </cfRule>
    <cfRule type="expression" dxfId="1" priority="1399" stopIfTrue="1">
      <formula>IF(LEN(CR3041)&gt;0,1,0)</formula>
    </cfRule>
    <cfRule type="expression" dxfId="2" priority="1398" stopIfTrue="1">
      <formula>IF(PTList0,form_rgPTList0athletemarketplace_idA13V1IB3VIYZZHlanguage_tagfr_FR1.value,0)</formula>
    </cfRule>
    <cfRule type="expression" dxfId="3" priority="1009" stopIfTrue="1">
      <formula>ApplicablePTList1</formula>
    </cfRule>
  </conditionalFormatting>
  <conditionalFormatting sqref="CR3078:CR3114">
    <cfRule type="expression" dxfId="0" priority="484" stopIfTrue="1">
      <formula>IF(PTList0,reqPTList0athletemarketplace_idA13V1IB3VIYZZHlanguage_tagfr_FR1.value,0)</formula>
    </cfRule>
    <cfRule type="expression" dxfId="4" priority="483" stopIfTrue="1">
      <formula>IF(PTList0,only_enfPTList0athletemarketplace_idA13V1IB3VIYZZHlanguage_tagfr_FR1.value,0)</formula>
    </cfRule>
    <cfRule type="expression" dxfId="1" priority="482" stopIfTrue="1">
      <formula>IF(LEN(CR3078)&gt;0,1,0)</formula>
    </cfRule>
    <cfRule type="expression" dxfId="2" priority="481" stopIfTrue="1">
      <formula>IF(PTList0,form_rgPTList0athletemarketplace_idA13V1IB3VIYZZHlanguage_tagfr_FR1.value,0)</formula>
    </cfRule>
    <cfRule type="expression" dxfId="3" priority="92" stopIfTrue="1">
      <formula>ApplicablePTList1</formula>
    </cfRule>
  </conditionalFormatting>
  <conditionalFormatting sqref="CS44:CS80">
    <cfRule type="expression" dxfId="1" priority="75679" stopIfTrue="1">
      <formula>IF(LEN(CS44)&gt;0,1,0)</formula>
    </cfRule>
    <cfRule type="expression" dxfId="3" priority="75287" stopIfTrue="1">
      <formula>ApplicablePTList1</formula>
    </cfRule>
  </conditionalFormatting>
  <conditionalFormatting sqref="CS81:CS117">
    <cfRule type="expression" dxfId="1" priority="74762" stopIfTrue="1">
      <formula>IF(LEN(CS81)&gt;0,1,0)</formula>
    </cfRule>
    <cfRule type="expression" dxfId="3" priority="74370" stopIfTrue="1">
      <formula>ApplicablePTList1</formula>
    </cfRule>
  </conditionalFormatting>
  <conditionalFormatting sqref="CS118:CS154">
    <cfRule type="expression" dxfId="1" priority="73845" stopIfTrue="1">
      <formula>IF(LEN(CS118)&gt;0,1,0)</formula>
    </cfRule>
    <cfRule type="expression" dxfId="3" priority="73453" stopIfTrue="1">
      <formula>ApplicablePTList1</formula>
    </cfRule>
  </conditionalFormatting>
  <conditionalFormatting sqref="CS155:CS191">
    <cfRule type="expression" dxfId="1" priority="72928" stopIfTrue="1">
      <formula>IF(LEN(CS155)&gt;0,1,0)</formula>
    </cfRule>
    <cfRule type="expression" dxfId="3" priority="72536" stopIfTrue="1">
      <formula>ApplicablePTList1</formula>
    </cfRule>
  </conditionalFormatting>
  <conditionalFormatting sqref="CS192:CS228">
    <cfRule type="expression" dxfId="1" priority="72011" stopIfTrue="1">
      <formula>IF(LEN(CS192)&gt;0,1,0)</formula>
    </cfRule>
    <cfRule type="expression" dxfId="3" priority="71619" stopIfTrue="1">
      <formula>ApplicablePTList1</formula>
    </cfRule>
  </conditionalFormatting>
  <conditionalFormatting sqref="CS229:CS265">
    <cfRule type="expression" dxfId="1" priority="71094" stopIfTrue="1">
      <formula>IF(LEN(CS229)&gt;0,1,0)</formula>
    </cfRule>
    <cfRule type="expression" dxfId="3" priority="70702" stopIfTrue="1">
      <formula>ApplicablePTList1</formula>
    </cfRule>
  </conditionalFormatting>
  <conditionalFormatting sqref="CS266:CS302">
    <cfRule type="expression" dxfId="1" priority="70177" stopIfTrue="1">
      <formula>IF(LEN(CS266)&gt;0,1,0)</formula>
    </cfRule>
    <cfRule type="expression" dxfId="3" priority="69785" stopIfTrue="1">
      <formula>ApplicablePTList1</formula>
    </cfRule>
  </conditionalFormatting>
  <conditionalFormatting sqref="CS303:CS339">
    <cfRule type="expression" dxfId="1" priority="69260" stopIfTrue="1">
      <formula>IF(LEN(CS303)&gt;0,1,0)</formula>
    </cfRule>
    <cfRule type="expression" dxfId="3" priority="68868" stopIfTrue="1">
      <formula>ApplicablePTList1</formula>
    </cfRule>
  </conditionalFormatting>
  <conditionalFormatting sqref="CS340:CS376">
    <cfRule type="expression" dxfId="1" priority="68343" stopIfTrue="1">
      <formula>IF(LEN(CS340)&gt;0,1,0)</formula>
    </cfRule>
    <cfRule type="expression" dxfId="3" priority="67951" stopIfTrue="1">
      <formula>ApplicablePTList1</formula>
    </cfRule>
  </conditionalFormatting>
  <conditionalFormatting sqref="CS377:CS413">
    <cfRule type="expression" dxfId="1" priority="67426" stopIfTrue="1">
      <formula>IF(LEN(CS377)&gt;0,1,0)</formula>
    </cfRule>
    <cfRule type="expression" dxfId="3" priority="67034" stopIfTrue="1">
      <formula>ApplicablePTList1</formula>
    </cfRule>
  </conditionalFormatting>
  <conditionalFormatting sqref="CS414:CS450">
    <cfRule type="expression" dxfId="1" priority="66509" stopIfTrue="1">
      <formula>IF(LEN(CS414)&gt;0,1,0)</formula>
    </cfRule>
    <cfRule type="expression" dxfId="3" priority="66117" stopIfTrue="1">
      <formula>ApplicablePTList1</formula>
    </cfRule>
  </conditionalFormatting>
  <conditionalFormatting sqref="CS451:CS487">
    <cfRule type="expression" dxfId="1" priority="65592" stopIfTrue="1">
      <formula>IF(LEN(CS451)&gt;0,1,0)</formula>
    </cfRule>
    <cfRule type="expression" dxfId="3" priority="65200" stopIfTrue="1">
      <formula>ApplicablePTList1</formula>
    </cfRule>
  </conditionalFormatting>
  <conditionalFormatting sqref="CS488:CS524">
    <cfRule type="expression" dxfId="1" priority="64675" stopIfTrue="1">
      <formula>IF(LEN(CS488)&gt;0,1,0)</formula>
    </cfRule>
    <cfRule type="expression" dxfId="3" priority="64283" stopIfTrue="1">
      <formula>ApplicablePTList1</formula>
    </cfRule>
  </conditionalFormatting>
  <conditionalFormatting sqref="CS525:CS561">
    <cfRule type="expression" dxfId="1" priority="63758" stopIfTrue="1">
      <formula>IF(LEN(CS525)&gt;0,1,0)</formula>
    </cfRule>
    <cfRule type="expression" dxfId="3" priority="63366" stopIfTrue="1">
      <formula>ApplicablePTList1</formula>
    </cfRule>
  </conditionalFormatting>
  <conditionalFormatting sqref="CS562:CS598">
    <cfRule type="expression" dxfId="1" priority="62841" stopIfTrue="1">
      <formula>IF(LEN(CS562)&gt;0,1,0)</formula>
    </cfRule>
    <cfRule type="expression" dxfId="3" priority="62449" stopIfTrue="1">
      <formula>ApplicablePTList1</formula>
    </cfRule>
  </conditionalFormatting>
  <conditionalFormatting sqref="CS599:CS635">
    <cfRule type="expression" dxfId="1" priority="61924" stopIfTrue="1">
      <formula>IF(LEN(CS599)&gt;0,1,0)</formula>
    </cfRule>
    <cfRule type="expression" dxfId="3" priority="61532" stopIfTrue="1">
      <formula>ApplicablePTList1</formula>
    </cfRule>
  </conditionalFormatting>
  <conditionalFormatting sqref="CS636:CS672">
    <cfRule type="expression" dxfId="1" priority="61007" stopIfTrue="1">
      <formula>IF(LEN(CS636)&gt;0,1,0)</formula>
    </cfRule>
    <cfRule type="expression" dxfId="3" priority="60615" stopIfTrue="1">
      <formula>ApplicablePTList1</formula>
    </cfRule>
  </conditionalFormatting>
  <conditionalFormatting sqref="CS673:CS709">
    <cfRule type="expression" dxfId="1" priority="60090" stopIfTrue="1">
      <formula>IF(LEN(CS673)&gt;0,1,0)</formula>
    </cfRule>
    <cfRule type="expression" dxfId="3" priority="59698" stopIfTrue="1">
      <formula>ApplicablePTList1</formula>
    </cfRule>
  </conditionalFormatting>
  <conditionalFormatting sqref="CS710:CS746">
    <cfRule type="expression" dxfId="1" priority="59173" stopIfTrue="1">
      <formula>IF(LEN(CS710)&gt;0,1,0)</formula>
    </cfRule>
    <cfRule type="expression" dxfId="3" priority="58781" stopIfTrue="1">
      <formula>ApplicablePTList1</formula>
    </cfRule>
  </conditionalFormatting>
  <conditionalFormatting sqref="CS747:CS783">
    <cfRule type="expression" dxfId="1" priority="58256" stopIfTrue="1">
      <formula>IF(LEN(CS747)&gt;0,1,0)</formula>
    </cfRule>
    <cfRule type="expression" dxfId="3" priority="57864" stopIfTrue="1">
      <formula>ApplicablePTList1</formula>
    </cfRule>
  </conditionalFormatting>
  <conditionalFormatting sqref="CS784:CS820">
    <cfRule type="expression" dxfId="1" priority="57339" stopIfTrue="1">
      <formula>IF(LEN(CS784)&gt;0,1,0)</formula>
    </cfRule>
    <cfRule type="expression" dxfId="3" priority="56947" stopIfTrue="1">
      <formula>ApplicablePTList1</formula>
    </cfRule>
  </conditionalFormatting>
  <conditionalFormatting sqref="CS821:CS857">
    <cfRule type="expression" dxfId="1" priority="56422" stopIfTrue="1">
      <formula>IF(LEN(CS821)&gt;0,1,0)</formula>
    </cfRule>
    <cfRule type="expression" dxfId="3" priority="56030" stopIfTrue="1">
      <formula>ApplicablePTList1</formula>
    </cfRule>
  </conditionalFormatting>
  <conditionalFormatting sqref="CS858:CS894">
    <cfRule type="expression" dxfId="1" priority="55505" stopIfTrue="1">
      <formula>IF(LEN(CS858)&gt;0,1,0)</formula>
    </cfRule>
    <cfRule type="expression" dxfId="3" priority="55113" stopIfTrue="1">
      <formula>ApplicablePTList1</formula>
    </cfRule>
  </conditionalFormatting>
  <conditionalFormatting sqref="CS895:CS931">
    <cfRule type="expression" dxfId="1" priority="54588" stopIfTrue="1">
      <formula>IF(LEN(CS895)&gt;0,1,0)</formula>
    </cfRule>
    <cfRule type="expression" dxfId="3" priority="54196" stopIfTrue="1">
      <formula>ApplicablePTList1</formula>
    </cfRule>
  </conditionalFormatting>
  <conditionalFormatting sqref="CS932:CS968">
    <cfRule type="expression" dxfId="1" priority="53671" stopIfTrue="1">
      <formula>IF(LEN(CS932)&gt;0,1,0)</formula>
    </cfRule>
    <cfRule type="expression" dxfId="3" priority="53279" stopIfTrue="1">
      <formula>ApplicablePTList1</formula>
    </cfRule>
  </conditionalFormatting>
  <conditionalFormatting sqref="CS969:CS1005">
    <cfRule type="expression" dxfId="1" priority="52754" stopIfTrue="1">
      <formula>IF(LEN(CS969)&gt;0,1,0)</formula>
    </cfRule>
    <cfRule type="expression" dxfId="3" priority="52362" stopIfTrue="1">
      <formula>ApplicablePTList1</formula>
    </cfRule>
  </conditionalFormatting>
  <conditionalFormatting sqref="CS1006:CS1042">
    <cfRule type="expression" dxfId="1" priority="51837" stopIfTrue="1">
      <formula>IF(LEN(CS1006)&gt;0,1,0)</formula>
    </cfRule>
    <cfRule type="expression" dxfId="3" priority="51445" stopIfTrue="1">
      <formula>ApplicablePTList1</formula>
    </cfRule>
  </conditionalFormatting>
  <conditionalFormatting sqref="CS1043:CS1079">
    <cfRule type="expression" dxfId="1" priority="50920" stopIfTrue="1">
      <formula>IF(LEN(CS1043)&gt;0,1,0)</formula>
    </cfRule>
    <cfRule type="expression" dxfId="3" priority="50528" stopIfTrue="1">
      <formula>ApplicablePTList1</formula>
    </cfRule>
  </conditionalFormatting>
  <conditionalFormatting sqref="CS1080:CS1116">
    <cfRule type="expression" dxfId="1" priority="50003" stopIfTrue="1">
      <formula>IF(LEN(CS1080)&gt;0,1,0)</formula>
    </cfRule>
    <cfRule type="expression" dxfId="3" priority="49611" stopIfTrue="1">
      <formula>ApplicablePTList1</formula>
    </cfRule>
  </conditionalFormatting>
  <conditionalFormatting sqref="CS1117:CS1153">
    <cfRule type="expression" dxfId="1" priority="49086" stopIfTrue="1">
      <formula>IF(LEN(CS1117)&gt;0,1,0)</formula>
    </cfRule>
    <cfRule type="expression" dxfId="3" priority="48694" stopIfTrue="1">
      <formula>ApplicablePTList1</formula>
    </cfRule>
  </conditionalFormatting>
  <conditionalFormatting sqref="CS1154:CS1190">
    <cfRule type="expression" dxfId="1" priority="48169" stopIfTrue="1">
      <formula>IF(LEN(CS1154)&gt;0,1,0)</formula>
    </cfRule>
    <cfRule type="expression" dxfId="3" priority="47777" stopIfTrue="1">
      <formula>ApplicablePTList1</formula>
    </cfRule>
  </conditionalFormatting>
  <conditionalFormatting sqref="CS1191:CS1227">
    <cfRule type="expression" dxfId="1" priority="47252" stopIfTrue="1">
      <formula>IF(LEN(CS1191)&gt;0,1,0)</formula>
    </cfRule>
    <cfRule type="expression" dxfId="3" priority="46860" stopIfTrue="1">
      <formula>ApplicablePTList1</formula>
    </cfRule>
  </conditionalFormatting>
  <conditionalFormatting sqref="CS1228:CS1264">
    <cfRule type="expression" dxfId="1" priority="46335" stopIfTrue="1">
      <formula>IF(LEN(CS1228)&gt;0,1,0)</formula>
    </cfRule>
    <cfRule type="expression" dxfId="3" priority="45943" stopIfTrue="1">
      <formula>ApplicablePTList1</formula>
    </cfRule>
  </conditionalFormatting>
  <conditionalFormatting sqref="CS1265:CS1301">
    <cfRule type="expression" dxfId="1" priority="45418" stopIfTrue="1">
      <formula>IF(LEN(CS1265)&gt;0,1,0)</formula>
    </cfRule>
    <cfRule type="expression" dxfId="3" priority="45026" stopIfTrue="1">
      <formula>ApplicablePTList1</formula>
    </cfRule>
  </conditionalFormatting>
  <conditionalFormatting sqref="CS1302:CS1338">
    <cfRule type="expression" dxfId="1" priority="44501" stopIfTrue="1">
      <formula>IF(LEN(CS1302)&gt;0,1,0)</formula>
    </cfRule>
    <cfRule type="expression" dxfId="3" priority="44109" stopIfTrue="1">
      <formula>ApplicablePTList1</formula>
    </cfRule>
  </conditionalFormatting>
  <conditionalFormatting sqref="CS1339:CS1375">
    <cfRule type="expression" dxfId="1" priority="43584" stopIfTrue="1">
      <formula>IF(LEN(CS1339)&gt;0,1,0)</formula>
    </cfRule>
    <cfRule type="expression" dxfId="3" priority="43192" stopIfTrue="1">
      <formula>ApplicablePTList1</formula>
    </cfRule>
  </conditionalFormatting>
  <conditionalFormatting sqref="CS1376:CS1412">
    <cfRule type="expression" dxfId="1" priority="42667" stopIfTrue="1">
      <formula>IF(LEN(CS1376)&gt;0,1,0)</formula>
    </cfRule>
    <cfRule type="expression" dxfId="3" priority="42275" stopIfTrue="1">
      <formula>ApplicablePTList1</formula>
    </cfRule>
  </conditionalFormatting>
  <conditionalFormatting sqref="CS1413:CS1449">
    <cfRule type="expression" dxfId="1" priority="41750" stopIfTrue="1">
      <formula>IF(LEN(CS1413)&gt;0,1,0)</formula>
    </cfRule>
    <cfRule type="expression" dxfId="3" priority="41358" stopIfTrue="1">
      <formula>ApplicablePTList1</formula>
    </cfRule>
  </conditionalFormatting>
  <conditionalFormatting sqref="CS1450:CS1486">
    <cfRule type="expression" dxfId="1" priority="40833" stopIfTrue="1">
      <formula>IF(LEN(CS1450)&gt;0,1,0)</formula>
    </cfRule>
    <cfRule type="expression" dxfId="3" priority="40441" stopIfTrue="1">
      <formula>ApplicablePTList1</formula>
    </cfRule>
  </conditionalFormatting>
  <conditionalFormatting sqref="CS1487:CS1523">
    <cfRule type="expression" dxfId="1" priority="39916" stopIfTrue="1">
      <formula>IF(LEN(CS1487)&gt;0,1,0)</formula>
    </cfRule>
    <cfRule type="expression" dxfId="3" priority="39524" stopIfTrue="1">
      <formula>ApplicablePTList1</formula>
    </cfRule>
  </conditionalFormatting>
  <conditionalFormatting sqref="CS1524:CS1560">
    <cfRule type="expression" dxfId="1" priority="38999" stopIfTrue="1">
      <formula>IF(LEN(CS1524)&gt;0,1,0)</formula>
    </cfRule>
    <cfRule type="expression" dxfId="3" priority="38607" stopIfTrue="1">
      <formula>ApplicablePTList1</formula>
    </cfRule>
  </conditionalFormatting>
  <conditionalFormatting sqref="CS1561:CS1597">
    <cfRule type="expression" dxfId="1" priority="38082" stopIfTrue="1">
      <formula>IF(LEN(CS1561)&gt;0,1,0)</formula>
    </cfRule>
    <cfRule type="expression" dxfId="3" priority="37690" stopIfTrue="1">
      <formula>ApplicablePTList1</formula>
    </cfRule>
  </conditionalFormatting>
  <conditionalFormatting sqref="CS1598:CS1634">
    <cfRule type="expression" dxfId="1" priority="37165" stopIfTrue="1">
      <formula>IF(LEN(CS1598)&gt;0,1,0)</formula>
    </cfRule>
    <cfRule type="expression" dxfId="3" priority="36773" stopIfTrue="1">
      <formula>ApplicablePTList1</formula>
    </cfRule>
  </conditionalFormatting>
  <conditionalFormatting sqref="CS1635:CS1671">
    <cfRule type="expression" dxfId="1" priority="36248" stopIfTrue="1">
      <formula>IF(LEN(CS1635)&gt;0,1,0)</formula>
    </cfRule>
    <cfRule type="expression" dxfId="3" priority="35856" stopIfTrue="1">
      <formula>ApplicablePTList1</formula>
    </cfRule>
  </conditionalFormatting>
  <conditionalFormatting sqref="CS1672:CS1708">
    <cfRule type="expression" dxfId="1" priority="35331" stopIfTrue="1">
      <formula>IF(LEN(CS1672)&gt;0,1,0)</formula>
    </cfRule>
    <cfRule type="expression" dxfId="3" priority="34939" stopIfTrue="1">
      <formula>ApplicablePTList1</formula>
    </cfRule>
  </conditionalFormatting>
  <conditionalFormatting sqref="CS1709:CS1745">
    <cfRule type="expression" dxfId="1" priority="34414" stopIfTrue="1">
      <formula>IF(LEN(CS1709)&gt;0,1,0)</formula>
    </cfRule>
    <cfRule type="expression" dxfId="3" priority="34022" stopIfTrue="1">
      <formula>ApplicablePTList1</formula>
    </cfRule>
  </conditionalFormatting>
  <conditionalFormatting sqref="CS1746:CS1782">
    <cfRule type="expression" dxfId="1" priority="33497" stopIfTrue="1">
      <formula>IF(LEN(CS1746)&gt;0,1,0)</formula>
    </cfRule>
    <cfRule type="expression" dxfId="3" priority="33105" stopIfTrue="1">
      <formula>ApplicablePTList1</formula>
    </cfRule>
  </conditionalFormatting>
  <conditionalFormatting sqref="CS1783:CS1819">
    <cfRule type="expression" dxfId="1" priority="32580" stopIfTrue="1">
      <formula>IF(LEN(CS1783)&gt;0,1,0)</formula>
    </cfRule>
    <cfRule type="expression" dxfId="3" priority="32188" stopIfTrue="1">
      <formula>ApplicablePTList1</formula>
    </cfRule>
  </conditionalFormatting>
  <conditionalFormatting sqref="CS1820:CS1856">
    <cfRule type="expression" dxfId="1" priority="31663" stopIfTrue="1">
      <formula>IF(LEN(CS1820)&gt;0,1,0)</formula>
    </cfRule>
    <cfRule type="expression" dxfId="3" priority="31271" stopIfTrue="1">
      <formula>ApplicablePTList1</formula>
    </cfRule>
  </conditionalFormatting>
  <conditionalFormatting sqref="CS1857:CS1893">
    <cfRule type="expression" dxfId="1" priority="30746" stopIfTrue="1">
      <formula>IF(LEN(CS1857)&gt;0,1,0)</formula>
    </cfRule>
    <cfRule type="expression" dxfId="3" priority="30354" stopIfTrue="1">
      <formula>ApplicablePTList1</formula>
    </cfRule>
  </conditionalFormatting>
  <conditionalFormatting sqref="CS1894:CS1930">
    <cfRule type="expression" dxfId="1" priority="29829" stopIfTrue="1">
      <formula>IF(LEN(CS1894)&gt;0,1,0)</formula>
    </cfRule>
    <cfRule type="expression" dxfId="3" priority="29437" stopIfTrue="1">
      <formula>ApplicablePTList1</formula>
    </cfRule>
  </conditionalFormatting>
  <conditionalFormatting sqref="CS1931:CS1967">
    <cfRule type="expression" dxfId="1" priority="28912" stopIfTrue="1">
      <formula>IF(LEN(CS1931)&gt;0,1,0)</formula>
    </cfRule>
    <cfRule type="expression" dxfId="3" priority="28520" stopIfTrue="1">
      <formula>ApplicablePTList1</formula>
    </cfRule>
  </conditionalFormatting>
  <conditionalFormatting sqref="CS1968:CS2004">
    <cfRule type="expression" dxfId="1" priority="27995" stopIfTrue="1">
      <formula>IF(LEN(CS1968)&gt;0,1,0)</formula>
    </cfRule>
    <cfRule type="expression" dxfId="3" priority="27603" stopIfTrue="1">
      <formula>ApplicablePTList1</formula>
    </cfRule>
  </conditionalFormatting>
  <conditionalFormatting sqref="CS2005:CS2041">
    <cfRule type="expression" dxfId="1" priority="27078" stopIfTrue="1">
      <formula>IF(LEN(CS2005)&gt;0,1,0)</formula>
    </cfRule>
    <cfRule type="expression" dxfId="3" priority="26686" stopIfTrue="1">
      <formula>ApplicablePTList1</formula>
    </cfRule>
  </conditionalFormatting>
  <conditionalFormatting sqref="CS2042:CS2078">
    <cfRule type="expression" dxfId="1" priority="26161" stopIfTrue="1">
      <formula>IF(LEN(CS2042)&gt;0,1,0)</formula>
    </cfRule>
    <cfRule type="expression" dxfId="3" priority="25769" stopIfTrue="1">
      <formula>ApplicablePTList1</formula>
    </cfRule>
  </conditionalFormatting>
  <conditionalFormatting sqref="CS2079:CS2115">
    <cfRule type="expression" dxfId="1" priority="25244" stopIfTrue="1">
      <formula>IF(LEN(CS2079)&gt;0,1,0)</formula>
    </cfRule>
    <cfRule type="expression" dxfId="3" priority="24852" stopIfTrue="1">
      <formula>ApplicablePTList1</formula>
    </cfRule>
  </conditionalFormatting>
  <conditionalFormatting sqref="CS2116:CS2152">
    <cfRule type="expression" dxfId="1" priority="24327" stopIfTrue="1">
      <formula>IF(LEN(CS2116)&gt;0,1,0)</formula>
    </cfRule>
    <cfRule type="expression" dxfId="3" priority="23935" stopIfTrue="1">
      <formula>ApplicablePTList1</formula>
    </cfRule>
  </conditionalFormatting>
  <conditionalFormatting sqref="CS2153:CS2189">
    <cfRule type="expression" dxfId="1" priority="23410" stopIfTrue="1">
      <formula>IF(LEN(CS2153)&gt;0,1,0)</formula>
    </cfRule>
    <cfRule type="expression" dxfId="3" priority="23018" stopIfTrue="1">
      <formula>ApplicablePTList1</formula>
    </cfRule>
  </conditionalFormatting>
  <conditionalFormatting sqref="CS2190:CS2226">
    <cfRule type="expression" dxfId="1" priority="22493" stopIfTrue="1">
      <formula>IF(LEN(CS2190)&gt;0,1,0)</formula>
    </cfRule>
    <cfRule type="expression" dxfId="3" priority="22101" stopIfTrue="1">
      <formula>ApplicablePTList1</formula>
    </cfRule>
  </conditionalFormatting>
  <conditionalFormatting sqref="CS2227:CS2263">
    <cfRule type="expression" dxfId="1" priority="21576" stopIfTrue="1">
      <formula>IF(LEN(CS2227)&gt;0,1,0)</formula>
    </cfRule>
    <cfRule type="expression" dxfId="3" priority="21184" stopIfTrue="1">
      <formula>ApplicablePTList1</formula>
    </cfRule>
  </conditionalFormatting>
  <conditionalFormatting sqref="CS2264:CS2300">
    <cfRule type="expression" dxfId="1" priority="20659" stopIfTrue="1">
      <formula>IF(LEN(CS2264)&gt;0,1,0)</formula>
    </cfRule>
    <cfRule type="expression" dxfId="3" priority="20267" stopIfTrue="1">
      <formula>ApplicablePTList1</formula>
    </cfRule>
  </conditionalFormatting>
  <conditionalFormatting sqref="CS2301:CS2337">
    <cfRule type="expression" dxfId="1" priority="19742" stopIfTrue="1">
      <formula>IF(LEN(CS2301)&gt;0,1,0)</formula>
    </cfRule>
    <cfRule type="expression" dxfId="3" priority="19350" stopIfTrue="1">
      <formula>ApplicablePTList1</formula>
    </cfRule>
  </conditionalFormatting>
  <conditionalFormatting sqref="CS2338:CS2374">
    <cfRule type="expression" dxfId="1" priority="18825" stopIfTrue="1">
      <formula>IF(LEN(CS2338)&gt;0,1,0)</formula>
    </cfRule>
    <cfRule type="expression" dxfId="3" priority="18433" stopIfTrue="1">
      <formula>ApplicablePTList1</formula>
    </cfRule>
  </conditionalFormatting>
  <conditionalFormatting sqref="CS2375:CS2411">
    <cfRule type="expression" dxfId="1" priority="17908" stopIfTrue="1">
      <formula>IF(LEN(CS2375)&gt;0,1,0)</formula>
    </cfRule>
    <cfRule type="expression" dxfId="3" priority="17516" stopIfTrue="1">
      <formula>ApplicablePTList1</formula>
    </cfRule>
  </conditionalFormatting>
  <conditionalFormatting sqref="CS2412:CS2448">
    <cfRule type="expression" dxfId="1" priority="16991" stopIfTrue="1">
      <formula>IF(LEN(CS2412)&gt;0,1,0)</formula>
    </cfRule>
    <cfRule type="expression" dxfId="3" priority="16599" stopIfTrue="1">
      <formula>ApplicablePTList1</formula>
    </cfRule>
  </conditionalFormatting>
  <conditionalFormatting sqref="CS2449:CS2485">
    <cfRule type="expression" dxfId="1" priority="16074" stopIfTrue="1">
      <formula>IF(LEN(CS2449)&gt;0,1,0)</formula>
    </cfRule>
    <cfRule type="expression" dxfId="3" priority="15682" stopIfTrue="1">
      <formula>ApplicablePTList1</formula>
    </cfRule>
  </conditionalFormatting>
  <conditionalFormatting sqref="CS2486:CS2522">
    <cfRule type="expression" dxfId="1" priority="15157" stopIfTrue="1">
      <formula>IF(LEN(CS2486)&gt;0,1,0)</formula>
    </cfRule>
    <cfRule type="expression" dxfId="3" priority="14765" stopIfTrue="1">
      <formula>ApplicablePTList1</formula>
    </cfRule>
  </conditionalFormatting>
  <conditionalFormatting sqref="CS2523:CS2559">
    <cfRule type="expression" dxfId="1" priority="14240" stopIfTrue="1">
      <formula>IF(LEN(CS2523)&gt;0,1,0)</formula>
    </cfRule>
    <cfRule type="expression" dxfId="3" priority="13848" stopIfTrue="1">
      <formula>ApplicablePTList1</formula>
    </cfRule>
  </conditionalFormatting>
  <conditionalFormatting sqref="CS2560:CS2596">
    <cfRule type="expression" dxfId="1" priority="13323" stopIfTrue="1">
      <formula>IF(LEN(CS2560)&gt;0,1,0)</formula>
    </cfRule>
    <cfRule type="expression" dxfId="3" priority="12931" stopIfTrue="1">
      <formula>ApplicablePTList1</formula>
    </cfRule>
  </conditionalFormatting>
  <conditionalFormatting sqref="CS2597:CS2633">
    <cfRule type="expression" dxfId="1" priority="12406" stopIfTrue="1">
      <formula>IF(LEN(CS2597)&gt;0,1,0)</formula>
    </cfRule>
    <cfRule type="expression" dxfId="3" priority="12014" stopIfTrue="1">
      <formula>ApplicablePTList1</formula>
    </cfRule>
  </conditionalFormatting>
  <conditionalFormatting sqref="CS2634:CS2670">
    <cfRule type="expression" dxfId="1" priority="11489" stopIfTrue="1">
      <formula>IF(LEN(CS2634)&gt;0,1,0)</formula>
    </cfRule>
    <cfRule type="expression" dxfId="3" priority="11097" stopIfTrue="1">
      <formula>ApplicablePTList1</formula>
    </cfRule>
  </conditionalFormatting>
  <conditionalFormatting sqref="CS2671:CS2707">
    <cfRule type="expression" dxfId="1" priority="10572" stopIfTrue="1">
      <formula>IF(LEN(CS2671)&gt;0,1,0)</formula>
    </cfRule>
    <cfRule type="expression" dxfId="3" priority="10180" stopIfTrue="1">
      <formula>ApplicablePTList1</formula>
    </cfRule>
  </conditionalFormatting>
  <conditionalFormatting sqref="CS2708:CS2744">
    <cfRule type="expression" dxfId="1" priority="9655" stopIfTrue="1">
      <formula>IF(LEN(CS2708)&gt;0,1,0)</formula>
    </cfRule>
    <cfRule type="expression" dxfId="3" priority="9263" stopIfTrue="1">
      <formula>ApplicablePTList1</formula>
    </cfRule>
  </conditionalFormatting>
  <conditionalFormatting sqref="CS2745:CS2781">
    <cfRule type="expression" dxfId="1" priority="8738" stopIfTrue="1">
      <formula>IF(LEN(CS2745)&gt;0,1,0)</formula>
    </cfRule>
    <cfRule type="expression" dxfId="3" priority="8346" stopIfTrue="1">
      <formula>ApplicablePTList1</formula>
    </cfRule>
  </conditionalFormatting>
  <conditionalFormatting sqref="CS2782:CS2818">
    <cfRule type="expression" dxfId="1" priority="7821" stopIfTrue="1">
      <formula>IF(LEN(CS2782)&gt;0,1,0)</formula>
    </cfRule>
    <cfRule type="expression" dxfId="3" priority="7429" stopIfTrue="1">
      <formula>ApplicablePTList1</formula>
    </cfRule>
  </conditionalFormatting>
  <conditionalFormatting sqref="CS2819:CS2855">
    <cfRule type="expression" dxfId="1" priority="6904" stopIfTrue="1">
      <formula>IF(LEN(CS2819)&gt;0,1,0)</formula>
    </cfRule>
    <cfRule type="expression" dxfId="3" priority="6512" stopIfTrue="1">
      <formula>ApplicablePTList1</formula>
    </cfRule>
  </conditionalFormatting>
  <conditionalFormatting sqref="CS2856:CS2892">
    <cfRule type="expression" dxfId="1" priority="5987" stopIfTrue="1">
      <formula>IF(LEN(CS2856)&gt;0,1,0)</formula>
    </cfRule>
    <cfRule type="expression" dxfId="3" priority="5595" stopIfTrue="1">
      <formula>ApplicablePTList1</formula>
    </cfRule>
  </conditionalFormatting>
  <conditionalFormatting sqref="CS2893:CS2929">
    <cfRule type="expression" dxfId="1" priority="5070" stopIfTrue="1">
      <formula>IF(LEN(CS2893)&gt;0,1,0)</formula>
    </cfRule>
    <cfRule type="expression" dxfId="3" priority="4678" stopIfTrue="1">
      <formula>ApplicablePTList1</formula>
    </cfRule>
  </conditionalFormatting>
  <conditionalFormatting sqref="CS2930:CS2966">
    <cfRule type="expression" dxfId="1" priority="4153" stopIfTrue="1">
      <formula>IF(LEN(CS2930)&gt;0,1,0)</formula>
    </cfRule>
    <cfRule type="expression" dxfId="3" priority="3761" stopIfTrue="1">
      <formula>ApplicablePTList1</formula>
    </cfRule>
  </conditionalFormatting>
  <conditionalFormatting sqref="CS2967:CS3003">
    <cfRule type="expression" dxfId="1" priority="3236" stopIfTrue="1">
      <formula>IF(LEN(CS2967)&gt;0,1,0)</formula>
    </cfRule>
    <cfRule type="expression" dxfId="3" priority="2844" stopIfTrue="1">
      <formula>ApplicablePTList1</formula>
    </cfRule>
  </conditionalFormatting>
  <conditionalFormatting sqref="CS3004:CS3040">
    <cfRule type="expression" dxfId="1" priority="2319" stopIfTrue="1">
      <formula>IF(LEN(CS3004)&gt;0,1,0)</formula>
    </cfRule>
    <cfRule type="expression" dxfId="3" priority="1927" stopIfTrue="1">
      <formula>ApplicablePTList1</formula>
    </cfRule>
  </conditionalFormatting>
  <conditionalFormatting sqref="CS3041:CS3077">
    <cfRule type="expression" dxfId="1" priority="1402" stopIfTrue="1">
      <formula>IF(LEN(CS3041)&gt;0,1,0)</formula>
    </cfRule>
    <cfRule type="expression" dxfId="3" priority="1010" stopIfTrue="1">
      <formula>ApplicablePTList1</formula>
    </cfRule>
  </conditionalFormatting>
  <conditionalFormatting sqref="CS3078:CS3114">
    <cfRule type="expression" dxfId="1" priority="485" stopIfTrue="1">
      <formula>IF(LEN(CS3078)&gt;0,1,0)</formula>
    </cfRule>
    <cfRule type="expression" dxfId="3" priority="93" stopIfTrue="1">
      <formula>ApplicablePTList1</formula>
    </cfRule>
  </conditionalFormatting>
  <conditionalFormatting sqref="CT44:CT80">
    <cfRule type="expression" dxfId="1" priority="75680" stopIfTrue="1">
      <formula>IF(LEN(CT44)&gt;0,1,0)</formula>
    </cfRule>
    <cfRule type="expression" dxfId="3" priority="75288" stopIfTrue="1">
      <formula>ApplicablePTList1</formula>
    </cfRule>
  </conditionalFormatting>
  <conditionalFormatting sqref="CT81:CT117">
    <cfRule type="expression" dxfId="1" priority="74763" stopIfTrue="1">
      <formula>IF(LEN(CT81)&gt;0,1,0)</formula>
    </cfRule>
    <cfRule type="expression" dxfId="3" priority="74371" stopIfTrue="1">
      <formula>ApplicablePTList1</formula>
    </cfRule>
  </conditionalFormatting>
  <conditionalFormatting sqref="CT118:CT154">
    <cfRule type="expression" dxfId="1" priority="73846" stopIfTrue="1">
      <formula>IF(LEN(CT118)&gt;0,1,0)</formula>
    </cfRule>
    <cfRule type="expression" dxfId="3" priority="73454" stopIfTrue="1">
      <formula>ApplicablePTList1</formula>
    </cfRule>
  </conditionalFormatting>
  <conditionalFormatting sqref="CT155:CT191">
    <cfRule type="expression" dxfId="1" priority="72929" stopIfTrue="1">
      <formula>IF(LEN(CT155)&gt;0,1,0)</formula>
    </cfRule>
    <cfRule type="expression" dxfId="3" priority="72537" stopIfTrue="1">
      <formula>ApplicablePTList1</formula>
    </cfRule>
  </conditionalFormatting>
  <conditionalFormatting sqref="CT192:CT228">
    <cfRule type="expression" dxfId="1" priority="72012" stopIfTrue="1">
      <formula>IF(LEN(CT192)&gt;0,1,0)</formula>
    </cfRule>
    <cfRule type="expression" dxfId="3" priority="71620" stopIfTrue="1">
      <formula>ApplicablePTList1</formula>
    </cfRule>
  </conditionalFormatting>
  <conditionalFormatting sqref="CT229:CT265">
    <cfRule type="expression" dxfId="1" priority="71095" stopIfTrue="1">
      <formula>IF(LEN(CT229)&gt;0,1,0)</formula>
    </cfRule>
    <cfRule type="expression" dxfId="3" priority="70703" stopIfTrue="1">
      <formula>ApplicablePTList1</formula>
    </cfRule>
  </conditionalFormatting>
  <conditionalFormatting sqref="CT266:CT302">
    <cfRule type="expression" dxfId="1" priority="70178" stopIfTrue="1">
      <formula>IF(LEN(CT266)&gt;0,1,0)</formula>
    </cfRule>
    <cfRule type="expression" dxfId="3" priority="69786" stopIfTrue="1">
      <formula>ApplicablePTList1</formula>
    </cfRule>
  </conditionalFormatting>
  <conditionalFormatting sqref="CT303:CT339">
    <cfRule type="expression" dxfId="1" priority="69261" stopIfTrue="1">
      <formula>IF(LEN(CT303)&gt;0,1,0)</formula>
    </cfRule>
    <cfRule type="expression" dxfId="3" priority="68869" stopIfTrue="1">
      <formula>ApplicablePTList1</formula>
    </cfRule>
  </conditionalFormatting>
  <conditionalFormatting sqref="CT340:CT376">
    <cfRule type="expression" dxfId="1" priority="68344" stopIfTrue="1">
      <formula>IF(LEN(CT340)&gt;0,1,0)</formula>
    </cfRule>
    <cfRule type="expression" dxfId="3" priority="67952" stopIfTrue="1">
      <formula>ApplicablePTList1</formula>
    </cfRule>
  </conditionalFormatting>
  <conditionalFormatting sqref="CT377:CT413">
    <cfRule type="expression" dxfId="1" priority="67427" stopIfTrue="1">
      <formula>IF(LEN(CT377)&gt;0,1,0)</formula>
    </cfRule>
    <cfRule type="expression" dxfId="3" priority="67035" stopIfTrue="1">
      <formula>ApplicablePTList1</formula>
    </cfRule>
  </conditionalFormatting>
  <conditionalFormatting sqref="CT414:CT450">
    <cfRule type="expression" dxfId="1" priority="66510" stopIfTrue="1">
      <formula>IF(LEN(CT414)&gt;0,1,0)</formula>
    </cfRule>
    <cfRule type="expression" dxfId="3" priority="66118" stopIfTrue="1">
      <formula>ApplicablePTList1</formula>
    </cfRule>
  </conditionalFormatting>
  <conditionalFormatting sqref="CT451:CT487">
    <cfRule type="expression" dxfId="1" priority="65593" stopIfTrue="1">
      <formula>IF(LEN(CT451)&gt;0,1,0)</formula>
    </cfRule>
    <cfRule type="expression" dxfId="3" priority="65201" stopIfTrue="1">
      <formula>ApplicablePTList1</formula>
    </cfRule>
  </conditionalFormatting>
  <conditionalFormatting sqref="CT488:CT524">
    <cfRule type="expression" dxfId="1" priority="64676" stopIfTrue="1">
      <formula>IF(LEN(CT488)&gt;0,1,0)</formula>
    </cfRule>
    <cfRule type="expression" dxfId="3" priority="64284" stopIfTrue="1">
      <formula>ApplicablePTList1</formula>
    </cfRule>
  </conditionalFormatting>
  <conditionalFormatting sqref="CT525:CT561">
    <cfRule type="expression" dxfId="1" priority="63759" stopIfTrue="1">
      <formula>IF(LEN(CT525)&gt;0,1,0)</formula>
    </cfRule>
    <cfRule type="expression" dxfId="3" priority="63367" stopIfTrue="1">
      <formula>ApplicablePTList1</formula>
    </cfRule>
  </conditionalFormatting>
  <conditionalFormatting sqref="CT562:CT598">
    <cfRule type="expression" dxfId="1" priority="62842" stopIfTrue="1">
      <formula>IF(LEN(CT562)&gt;0,1,0)</formula>
    </cfRule>
    <cfRule type="expression" dxfId="3" priority="62450" stopIfTrue="1">
      <formula>ApplicablePTList1</formula>
    </cfRule>
  </conditionalFormatting>
  <conditionalFormatting sqref="CT599:CT635">
    <cfRule type="expression" dxfId="1" priority="61925" stopIfTrue="1">
      <formula>IF(LEN(CT599)&gt;0,1,0)</formula>
    </cfRule>
    <cfRule type="expression" dxfId="3" priority="61533" stopIfTrue="1">
      <formula>ApplicablePTList1</formula>
    </cfRule>
  </conditionalFormatting>
  <conditionalFormatting sqref="CT636:CT672">
    <cfRule type="expression" dxfId="1" priority="61008" stopIfTrue="1">
      <formula>IF(LEN(CT636)&gt;0,1,0)</formula>
    </cfRule>
    <cfRule type="expression" dxfId="3" priority="60616" stopIfTrue="1">
      <formula>ApplicablePTList1</formula>
    </cfRule>
  </conditionalFormatting>
  <conditionalFormatting sqref="CT673:CT709">
    <cfRule type="expression" dxfId="1" priority="60091" stopIfTrue="1">
      <formula>IF(LEN(CT673)&gt;0,1,0)</formula>
    </cfRule>
    <cfRule type="expression" dxfId="3" priority="59699" stopIfTrue="1">
      <formula>ApplicablePTList1</formula>
    </cfRule>
  </conditionalFormatting>
  <conditionalFormatting sqref="CT710:CT746">
    <cfRule type="expression" dxfId="1" priority="59174" stopIfTrue="1">
      <formula>IF(LEN(CT710)&gt;0,1,0)</formula>
    </cfRule>
    <cfRule type="expression" dxfId="3" priority="58782" stopIfTrue="1">
      <formula>ApplicablePTList1</formula>
    </cfRule>
  </conditionalFormatting>
  <conditionalFormatting sqref="CT747:CT783">
    <cfRule type="expression" dxfId="1" priority="58257" stopIfTrue="1">
      <formula>IF(LEN(CT747)&gt;0,1,0)</formula>
    </cfRule>
    <cfRule type="expression" dxfId="3" priority="57865" stopIfTrue="1">
      <formula>ApplicablePTList1</formula>
    </cfRule>
  </conditionalFormatting>
  <conditionalFormatting sqref="CT784:CT820">
    <cfRule type="expression" dxfId="1" priority="57340" stopIfTrue="1">
      <formula>IF(LEN(CT784)&gt;0,1,0)</formula>
    </cfRule>
    <cfRule type="expression" dxfId="3" priority="56948" stopIfTrue="1">
      <formula>ApplicablePTList1</formula>
    </cfRule>
  </conditionalFormatting>
  <conditionalFormatting sqref="CT821:CT857">
    <cfRule type="expression" dxfId="1" priority="56423" stopIfTrue="1">
      <formula>IF(LEN(CT821)&gt;0,1,0)</formula>
    </cfRule>
    <cfRule type="expression" dxfId="3" priority="56031" stopIfTrue="1">
      <formula>ApplicablePTList1</formula>
    </cfRule>
  </conditionalFormatting>
  <conditionalFormatting sqref="CT858:CT894">
    <cfRule type="expression" dxfId="1" priority="55506" stopIfTrue="1">
      <formula>IF(LEN(CT858)&gt;0,1,0)</formula>
    </cfRule>
    <cfRule type="expression" dxfId="3" priority="55114" stopIfTrue="1">
      <formula>ApplicablePTList1</formula>
    </cfRule>
  </conditionalFormatting>
  <conditionalFormatting sqref="CT895:CT931">
    <cfRule type="expression" dxfId="1" priority="54589" stopIfTrue="1">
      <formula>IF(LEN(CT895)&gt;0,1,0)</formula>
    </cfRule>
    <cfRule type="expression" dxfId="3" priority="54197" stopIfTrue="1">
      <formula>ApplicablePTList1</formula>
    </cfRule>
  </conditionalFormatting>
  <conditionalFormatting sqref="CT932:CT968">
    <cfRule type="expression" dxfId="1" priority="53672" stopIfTrue="1">
      <formula>IF(LEN(CT932)&gt;0,1,0)</formula>
    </cfRule>
    <cfRule type="expression" dxfId="3" priority="53280" stopIfTrue="1">
      <formula>ApplicablePTList1</formula>
    </cfRule>
  </conditionalFormatting>
  <conditionalFormatting sqref="CT969:CT1005">
    <cfRule type="expression" dxfId="1" priority="52755" stopIfTrue="1">
      <formula>IF(LEN(CT969)&gt;0,1,0)</formula>
    </cfRule>
    <cfRule type="expression" dxfId="3" priority="52363" stopIfTrue="1">
      <formula>ApplicablePTList1</formula>
    </cfRule>
  </conditionalFormatting>
  <conditionalFormatting sqref="CT1006:CT1042">
    <cfRule type="expression" dxfId="1" priority="51838" stopIfTrue="1">
      <formula>IF(LEN(CT1006)&gt;0,1,0)</formula>
    </cfRule>
    <cfRule type="expression" dxfId="3" priority="51446" stopIfTrue="1">
      <formula>ApplicablePTList1</formula>
    </cfRule>
  </conditionalFormatting>
  <conditionalFormatting sqref="CT1043:CT1079">
    <cfRule type="expression" dxfId="1" priority="50921" stopIfTrue="1">
      <formula>IF(LEN(CT1043)&gt;0,1,0)</formula>
    </cfRule>
    <cfRule type="expression" dxfId="3" priority="50529" stopIfTrue="1">
      <formula>ApplicablePTList1</formula>
    </cfRule>
  </conditionalFormatting>
  <conditionalFormatting sqref="CT1080:CT1116">
    <cfRule type="expression" dxfId="1" priority="50004" stopIfTrue="1">
      <formula>IF(LEN(CT1080)&gt;0,1,0)</formula>
    </cfRule>
    <cfRule type="expression" dxfId="3" priority="49612" stopIfTrue="1">
      <formula>ApplicablePTList1</formula>
    </cfRule>
  </conditionalFormatting>
  <conditionalFormatting sqref="CT1117:CT1153">
    <cfRule type="expression" dxfId="1" priority="49087" stopIfTrue="1">
      <formula>IF(LEN(CT1117)&gt;0,1,0)</formula>
    </cfRule>
    <cfRule type="expression" dxfId="3" priority="48695" stopIfTrue="1">
      <formula>ApplicablePTList1</formula>
    </cfRule>
  </conditionalFormatting>
  <conditionalFormatting sqref="CT1154:CT1190">
    <cfRule type="expression" dxfId="1" priority="48170" stopIfTrue="1">
      <formula>IF(LEN(CT1154)&gt;0,1,0)</formula>
    </cfRule>
    <cfRule type="expression" dxfId="3" priority="47778" stopIfTrue="1">
      <formula>ApplicablePTList1</formula>
    </cfRule>
  </conditionalFormatting>
  <conditionalFormatting sqref="CT1191:CT1227">
    <cfRule type="expression" dxfId="1" priority="47253" stopIfTrue="1">
      <formula>IF(LEN(CT1191)&gt;0,1,0)</formula>
    </cfRule>
    <cfRule type="expression" dxfId="3" priority="46861" stopIfTrue="1">
      <formula>ApplicablePTList1</formula>
    </cfRule>
  </conditionalFormatting>
  <conditionalFormatting sqref="CT1228:CT1264">
    <cfRule type="expression" dxfId="1" priority="46336" stopIfTrue="1">
      <formula>IF(LEN(CT1228)&gt;0,1,0)</formula>
    </cfRule>
    <cfRule type="expression" dxfId="3" priority="45944" stopIfTrue="1">
      <formula>ApplicablePTList1</formula>
    </cfRule>
  </conditionalFormatting>
  <conditionalFormatting sqref="CT1265:CT1301">
    <cfRule type="expression" dxfId="1" priority="45419" stopIfTrue="1">
      <formula>IF(LEN(CT1265)&gt;0,1,0)</formula>
    </cfRule>
    <cfRule type="expression" dxfId="3" priority="45027" stopIfTrue="1">
      <formula>ApplicablePTList1</formula>
    </cfRule>
  </conditionalFormatting>
  <conditionalFormatting sqref="CT1302:CT1338">
    <cfRule type="expression" dxfId="1" priority="44502" stopIfTrue="1">
      <formula>IF(LEN(CT1302)&gt;0,1,0)</formula>
    </cfRule>
    <cfRule type="expression" dxfId="3" priority="44110" stopIfTrue="1">
      <formula>ApplicablePTList1</formula>
    </cfRule>
  </conditionalFormatting>
  <conditionalFormatting sqref="CT1339:CT1375">
    <cfRule type="expression" dxfId="1" priority="43585" stopIfTrue="1">
      <formula>IF(LEN(CT1339)&gt;0,1,0)</formula>
    </cfRule>
    <cfRule type="expression" dxfId="3" priority="43193" stopIfTrue="1">
      <formula>ApplicablePTList1</formula>
    </cfRule>
  </conditionalFormatting>
  <conditionalFormatting sqref="CT1376:CT1412">
    <cfRule type="expression" dxfId="1" priority="42668" stopIfTrue="1">
      <formula>IF(LEN(CT1376)&gt;0,1,0)</formula>
    </cfRule>
    <cfRule type="expression" dxfId="3" priority="42276" stopIfTrue="1">
      <formula>ApplicablePTList1</formula>
    </cfRule>
  </conditionalFormatting>
  <conditionalFormatting sqref="CT1413:CT1449">
    <cfRule type="expression" dxfId="1" priority="41751" stopIfTrue="1">
      <formula>IF(LEN(CT1413)&gt;0,1,0)</formula>
    </cfRule>
    <cfRule type="expression" dxfId="3" priority="41359" stopIfTrue="1">
      <formula>ApplicablePTList1</formula>
    </cfRule>
  </conditionalFormatting>
  <conditionalFormatting sqref="CT1450:CT1486">
    <cfRule type="expression" dxfId="1" priority="40834" stopIfTrue="1">
      <formula>IF(LEN(CT1450)&gt;0,1,0)</formula>
    </cfRule>
    <cfRule type="expression" dxfId="3" priority="40442" stopIfTrue="1">
      <formula>ApplicablePTList1</formula>
    </cfRule>
  </conditionalFormatting>
  <conditionalFormatting sqref="CT1487:CT1523">
    <cfRule type="expression" dxfId="1" priority="39917" stopIfTrue="1">
      <formula>IF(LEN(CT1487)&gt;0,1,0)</formula>
    </cfRule>
    <cfRule type="expression" dxfId="3" priority="39525" stopIfTrue="1">
      <formula>ApplicablePTList1</formula>
    </cfRule>
  </conditionalFormatting>
  <conditionalFormatting sqref="CT1524:CT1560">
    <cfRule type="expression" dxfId="1" priority="39000" stopIfTrue="1">
      <formula>IF(LEN(CT1524)&gt;0,1,0)</formula>
    </cfRule>
    <cfRule type="expression" dxfId="3" priority="38608" stopIfTrue="1">
      <formula>ApplicablePTList1</formula>
    </cfRule>
  </conditionalFormatting>
  <conditionalFormatting sqref="CT1561:CT1597">
    <cfRule type="expression" dxfId="1" priority="38083" stopIfTrue="1">
      <formula>IF(LEN(CT1561)&gt;0,1,0)</formula>
    </cfRule>
    <cfRule type="expression" dxfId="3" priority="37691" stopIfTrue="1">
      <formula>ApplicablePTList1</formula>
    </cfRule>
  </conditionalFormatting>
  <conditionalFormatting sqref="CT1598:CT1634">
    <cfRule type="expression" dxfId="1" priority="37166" stopIfTrue="1">
      <formula>IF(LEN(CT1598)&gt;0,1,0)</formula>
    </cfRule>
    <cfRule type="expression" dxfId="3" priority="36774" stopIfTrue="1">
      <formula>ApplicablePTList1</formula>
    </cfRule>
  </conditionalFormatting>
  <conditionalFormatting sqref="CT1635:CT1671">
    <cfRule type="expression" dxfId="1" priority="36249" stopIfTrue="1">
      <formula>IF(LEN(CT1635)&gt;0,1,0)</formula>
    </cfRule>
    <cfRule type="expression" dxfId="3" priority="35857" stopIfTrue="1">
      <formula>ApplicablePTList1</formula>
    </cfRule>
  </conditionalFormatting>
  <conditionalFormatting sqref="CT1672:CT1708">
    <cfRule type="expression" dxfId="1" priority="35332" stopIfTrue="1">
      <formula>IF(LEN(CT1672)&gt;0,1,0)</formula>
    </cfRule>
    <cfRule type="expression" dxfId="3" priority="34940" stopIfTrue="1">
      <formula>ApplicablePTList1</formula>
    </cfRule>
  </conditionalFormatting>
  <conditionalFormatting sqref="CT1709:CT1745">
    <cfRule type="expression" dxfId="1" priority="34415" stopIfTrue="1">
      <formula>IF(LEN(CT1709)&gt;0,1,0)</formula>
    </cfRule>
    <cfRule type="expression" dxfId="3" priority="34023" stopIfTrue="1">
      <formula>ApplicablePTList1</formula>
    </cfRule>
  </conditionalFormatting>
  <conditionalFormatting sqref="CT1746:CT1782">
    <cfRule type="expression" dxfId="1" priority="33498" stopIfTrue="1">
      <formula>IF(LEN(CT1746)&gt;0,1,0)</formula>
    </cfRule>
    <cfRule type="expression" dxfId="3" priority="33106" stopIfTrue="1">
      <formula>ApplicablePTList1</formula>
    </cfRule>
  </conditionalFormatting>
  <conditionalFormatting sqref="CT1783:CT1819">
    <cfRule type="expression" dxfId="1" priority="32581" stopIfTrue="1">
      <formula>IF(LEN(CT1783)&gt;0,1,0)</formula>
    </cfRule>
    <cfRule type="expression" dxfId="3" priority="32189" stopIfTrue="1">
      <formula>ApplicablePTList1</formula>
    </cfRule>
  </conditionalFormatting>
  <conditionalFormatting sqref="CT1820:CT1856">
    <cfRule type="expression" dxfId="1" priority="31664" stopIfTrue="1">
      <formula>IF(LEN(CT1820)&gt;0,1,0)</formula>
    </cfRule>
    <cfRule type="expression" dxfId="3" priority="31272" stopIfTrue="1">
      <formula>ApplicablePTList1</formula>
    </cfRule>
  </conditionalFormatting>
  <conditionalFormatting sqref="CT1857:CT1893">
    <cfRule type="expression" dxfId="1" priority="30747" stopIfTrue="1">
      <formula>IF(LEN(CT1857)&gt;0,1,0)</formula>
    </cfRule>
    <cfRule type="expression" dxfId="3" priority="30355" stopIfTrue="1">
      <formula>ApplicablePTList1</formula>
    </cfRule>
  </conditionalFormatting>
  <conditionalFormatting sqref="CT1894:CT1930">
    <cfRule type="expression" dxfId="1" priority="29830" stopIfTrue="1">
      <formula>IF(LEN(CT1894)&gt;0,1,0)</formula>
    </cfRule>
    <cfRule type="expression" dxfId="3" priority="29438" stopIfTrue="1">
      <formula>ApplicablePTList1</formula>
    </cfRule>
  </conditionalFormatting>
  <conditionalFormatting sqref="CT1931:CT1967">
    <cfRule type="expression" dxfId="1" priority="28913" stopIfTrue="1">
      <formula>IF(LEN(CT1931)&gt;0,1,0)</formula>
    </cfRule>
    <cfRule type="expression" dxfId="3" priority="28521" stopIfTrue="1">
      <formula>ApplicablePTList1</formula>
    </cfRule>
  </conditionalFormatting>
  <conditionalFormatting sqref="CT1968:CT2004">
    <cfRule type="expression" dxfId="1" priority="27996" stopIfTrue="1">
      <formula>IF(LEN(CT1968)&gt;0,1,0)</formula>
    </cfRule>
    <cfRule type="expression" dxfId="3" priority="27604" stopIfTrue="1">
      <formula>ApplicablePTList1</formula>
    </cfRule>
  </conditionalFormatting>
  <conditionalFormatting sqref="CT2005:CT2041">
    <cfRule type="expression" dxfId="1" priority="27079" stopIfTrue="1">
      <formula>IF(LEN(CT2005)&gt;0,1,0)</formula>
    </cfRule>
    <cfRule type="expression" dxfId="3" priority="26687" stopIfTrue="1">
      <formula>ApplicablePTList1</formula>
    </cfRule>
  </conditionalFormatting>
  <conditionalFormatting sqref="CT2042:CT2078">
    <cfRule type="expression" dxfId="1" priority="26162" stopIfTrue="1">
      <formula>IF(LEN(CT2042)&gt;0,1,0)</formula>
    </cfRule>
    <cfRule type="expression" dxfId="3" priority="25770" stopIfTrue="1">
      <formula>ApplicablePTList1</formula>
    </cfRule>
  </conditionalFormatting>
  <conditionalFormatting sqref="CT2079:CT2115">
    <cfRule type="expression" dxfId="1" priority="25245" stopIfTrue="1">
      <formula>IF(LEN(CT2079)&gt;0,1,0)</formula>
    </cfRule>
    <cfRule type="expression" dxfId="3" priority="24853" stopIfTrue="1">
      <formula>ApplicablePTList1</formula>
    </cfRule>
  </conditionalFormatting>
  <conditionalFormatting sqref="CT2116:CT2152">
    <cfRule type="expression" dxfId="1" priority="24328" stopIfTrue="1">
      <formula>IF(LEN(CT2116)&gt;0,1,0)</formula>
    </cfRule>
    <cfRule type="expression" dxfId="3" priority="23936" stopIfTrue="1">
      <formula>ApplicablePTList1</formula>
    </cfRule>
  </conditionalFormatting>
  <conditionalFormatting sqref="CT2153:CT2189">
    <cfRule type="expression" dxfId="1" priority="23411" stopIfTrue="1">
      <formula>IF(LEN(CT2153)&gt;0,1,0)</formula>
    </cfRule>
    <cfRule type="expression" dxfId="3" priority="23019" stopIfTrue="1">
      <formula>ApplicablePTList1</formula>
    </cfRule>
  </conditionalFormatting>
  <conditionalFormatting sqref="CT2190:CT2226">
    <cfRule type="expression" dxfId="1" priority="22494" stopIfTrue="1">
      <formula>IF(LEN(CT2190)&gt;0,1,0)</formula>
    </cfRule>
    <cfRule type="expression" dxfId="3" priority="22102" stopIfTrue="1">
      <formula>ApplicablePTList1</formula>
    </cfRule>
  </conditionalFormatting>
  <conditionalFormatting sqref="CT2227:CT2263">
    <cfRule type="expression" dxfId="1" priority="21577" stopIfTrue="1">
      <formula>IF(LEN(CT2227)&gt;0,1,0)</formula>
    </cfRule>
    <cfRule type="expression" dxfId="3" priority="21185" stopIfTrue="1">
      <formula>ApplicablePTList1</formula>
    </cfRule>
  </conditionalFormatting>
  <conditionalFormatting sqref="CT2264:CT2300">
    <cfRule type="expression" dxfId="1" priority="20660" stopIfTrue="1">
      <formula>IF(LEN(CT2264)&gt;0,1,0)</formula>
    </cfRule>
    <cfRule type="expression" dxfId="3" priority="20268" stopIfTrue="1">
      <formula>ApplicablePTList1</formula>
    </cfRule>
  </conditionalFormatting>
  <conditionalFormatting sqref="CT2301:CT2337">
    <cfRule type="expression" dxfId="1" priority="19743" stopIfTrue="1">
      <formula>IF(LEN(CT2301)&gt;0,1,0)</formula>
    </cfRule>
    <cfRule type="expression" dxfId="3" priority="19351" stopIfTrue="1">
      <formula>ApplicablePTList1</formula>
    </cfRule>
  </conditionalFormatting>
  <conditionalFormatting sqref="CT2338:CT2374">
    <cfRule type="expression" dxfId="1" priority="18826" stopIfTrue="1">
      <formula>IF(LEN(CT2338)&gt;0,1,0)</formula>
    </cfRule>
    <cfRule type="expression" dxfId="3" priority="18434" stopIfTrue="1">
      <formula>ApplicablePTList1</formula>
    </cfRule>
  </conditionalFormatting>
  <conditionalFormatting sqref="CT2375:CT2411">
    <cfRule type="expression" dxfId="1" priority="17909" stopIfTrue="1">
      <formula>IF(LEN(CT2375)&gt;0,1,0)</formula>
    </cfRule>
    <cfRule type="expression" dxfId="3" priority="17517" stopIfTrue="1">
      <formula>ApplicablePTList1</formula>
    </cfRule>
  </conditionalFormatting>
  <conditionalFormatting sqref="CT2412:CT2448">
    <cfRule type="expression" dxfId="1" priority="16992" stopIfTrue="1">
      <formula>IF(LEN(CT2412)&gt;0,1,0)</formula>
    </cfRule>
    <cfRule type="expression" dxfId="3" priority="16600" stopIfTrue="1">
      <formula>ApplicablePTList1</formula>
    </cfRule>
  </conditionalFormatting>
  <conditionalFormatting sqref="CT2449:CT2485">
    <cfRule type="expression" dxfId="1" priority="16075" stopIfTrue="1">
      <formula>IF(LEN(CT2449)&gt;0,1,0)</formula>
    </cfRule>
    <cfRule type="expression" dxfId="3" priority="15683" stopIfTrue="1">
      <formula>ApplicablePTList1</formula>
    </cfRule>
  </conditionalFormatting>
  <conditionalFormatting sqref="CT2486:CT2522">
    <cfRule type="expression" dxfId="1" priority="15158" stopIfTrue="1">
      <formula>IF(LEN(CT2486)&gt;0,1,0)</formula>
    </cfRule>
    <cfRule type="expression" dxfId="3" priority="14766" stopIfTrue="1">
      <formula>ApplicablePTList1</formula>
    </cfRule>
  </conditionalFormatting>
  <conditionalFormatting sqref="CT2523:CT2559">
    <cfRule type="expression" dxfId="1" priority="14241" stopIfTrue="1">
      <formula>IF(LEN(CT2523)&gt;0,1,0)</formula>
    </cfRule>
    <cfRule type="expression" dxfId="3" priority="13849" stopIfTrue="1">
      <formula>ApplicablePTList1</formula>
    </cfRule>
  </conditionalFormatting>
  <conditionalFormatting sqref="CT2560:CT2596">
    <cfRule type="expression" dxfId="1" priority="13324" stopIfTrue="1">
      <formula>IF(LEN(CT2560)&gt;0,1,0)</formula>
    </cfRule>
    <cfRule type="expression" dxfId="3" priority="12932" stopIfTrue="1">
      <formula>ApplicablePTList1</formula>
    </cfRule>
  </conditionalFormatting>
  <conditionalFormatting sqref="CT2597:CT2633">
    <cfRule type="expression" dxfId="1" priority="12407" stopIfTrue="1">
      <formula>IF(LEN(CT2597)&gt;0,1,0)</formula>
    </cfRule>
    <cfRule type="expression" dxfId="3" priority="12015" stopIfTrue="1">
      <formula>ApplicablePTList1</formula>
    </cfRule>
  </conditionalFormatting>
  <conditionalFormatting sqref="CT2634:CT2670">
    <cfRule type="expression" dxfId="1" priority="11490" stopIfTrue="1">
      <formula>IF(LEN(CT2634)&gt;0,1,0)</formula>
    </cfRule>
    <cfRule type="expression" dxfId="3" priority="11098" stopIfTrue="1">
      <formula>ApplicablePTList1</formula>
    </cfRule>
  </conditionalFormatting>
  <conditionalFormatting sqref="CT2671:CT2707">
    <cfRule type="expression" dxfId="1" priority="10573" stopIfTrue="1">
      <formula>IF(LEN(CT2671)&gt;0,1,0)</formula>
    </cfRule>
    <cfRule type="expression" dxfId="3" priority="10181" stopIfTrue="1">
      <formula>ApplicablePTList1</formula>
    </cfRule>
  </conditionalFormatting>
  <conditionalFormatting sqref="CT2708:CT2744">
    <cfRule type="expression" dxfId="1" priority="9656" stopIfTrue="1">
      <formula>IF(LEN(CT2708)&gt;0,1,0)</formula>
    </cfRule>
    <cfRule type="expression" dxfId="3" priority="9264" stopIfTrue="1">
      <formula>ApplicablePTList1</formula>
    </cfRule>
  </conditionalFormatting>
  <conditionalFormatting sqref="CT2745:CT2781">
    <cfRule type="expression" dxfId="1" priority="8739" stopIfTrue="1">
      <formula>IF(LEN(CT2745)&gt;0,1,0)</formula>
    </cfRule>
    <cfRule type="expression" dxfId="3" priority="8347" stopIfTrue="1">
      <formula>ApplicablePTList1</formula>
    </cfRule>
  </conditionalFormatting>
  <conditionalFormatting sqref="CT2782:CT2818">
    <cfRule type="expression" dxfId="1" priority="7822" stopIfTrue="1">
      <formula>IF(LEN(CT2782)&gt;0,1,0)</formula>
    </cfRule>
    <cfRule type="expression" dxfId="3" priority="7430" stopIfTrue="1">
      <formula>ApplicablePTList1</formula>
    </cfRule>
  </conditionalFormatting>
  <conditionalFormatting sqref="CT2819:CT2855">
    <cfRule type="expression" dxfId="1" priority="6905" stopIfTrue="1">
      <formula>IF(LEN(CT2819)&gt;0,1,0)</formula>
    </cfRule>
    <cfRule type="expression" dxfId="3" priority="6513" stopIfTrue="1">
      <formula>ApplicablePTList1</formula>
    </cfRule>
  </conditionalFormatting>
  <conditionalFormatting sqref="CT2856:CT2892">
    <cfRule type="expression" dxfId="1" priority="5988" stopIfTrue="1">
      <formula>IF(LEN(CT2856)&gt;0,1,0)</formula>
    </cfRule>
    <cfRule type="expression" dxfId="3" priority="5596" stopIfTrue="1">
      <formula>ApplicablePTList1</formula>
    </cfRule>
  </conditionalFormatting>
  <conditionalFormatting sqref="CT2893:CT2929">
    <cfRule type="expression" dxfId="1" priority="5071" stopIfTrue="1">
      <formula>IF(LEN(CT2893)&gt;0,1,0)</formula>
    </cfRule>
    <cfRule type="expression" dxfId="3" priority="4679" stopIfTrue="1">
      <formula>ApplicablePTList1</formula>
    </cfRule>
  </conditionalFormatting>
  <conditionalFormatting sqref="CT2930:CT2966">
    <cfRule type="expression" dxfId="1" priority="4154" stopIfTrue="1">
      <formula>IF(LEN(CT2930)&gt;0,1,0)</formula>
    </cfRule>
    <cfRule type="expression" dxfId="3" priority="3762" stopIfTrue="1">
      <formula>ApplicablePTList1</formula>
    </cfRule>
  </conditionalFormatting>
  <conditionalFormatting sqref="CT2967:CT3003">
    <cfRule type="expression" dxfId="1" priority="3237" stopIfTrue="1">
      <formula>IF(LEN(CT2967)&gt;0,1,0)</formula>
    </cfRule>
    <cfRule type="expression" dxfId="3" priority="2845" stopIfTrue="1">
      <formula>ApplicablePTList1</formula>
    </cfRule>
  </conditionalFormatting>
  <conditionalFormatting sqref="CT3004:CT3040">
    <cfRule type="expression" dxfId="1" priority="2320" stopIfTrue="1">
      <formula>IF(LEN(CT3004)&gt;0,1,0)</formula>
    </cfRule>
    <cfRule type="expression" dxfId="3" priority="1928" stopIfTrue="1">
      <formula>ApplicablePTList1</formula>
    </cfRule>
  </conditionalFormatting>
  <conditionalFormatting sqref="CT3041:CT3077">
    <cfRule type="expression" dxfId="1" priority="1403" stopIfTrue="1">
      <formula>IF(LEN(CT3041)&gt;0,1,0)</formula>
    </cfRule>
    <cfRule type="expression" dxfId="3" priority="1011" stopIfTrue="1">
      <formula>ApplicablePTList1</formula>
    </cfRule>
  </conditionalFormatting>
  <conditionalFormatting sqref="CT3078:CT3114">
    <cfRule type="expression" dxfId="1" priority="486" stopIfTrue="1">
      <formula>IF(LEN(CT3078)&gt;0,1,0)</formula>
    </cfRule>
    <cfRule type="expression" dxfId="3" priority="94" stopIfTrue="1">
      <formula>ApplicablePTList1</formula>
    </cfRule>
  </conditionalFormatting>
  <conditionalFormatting sqref="CU44:CU80">
    <cfRule type="expression" dxfId="1" priority="75681" stopIfTrue="1">
      <formula>IF(LEN(CU44)&gt;0,1,0)</formula>
    </cfRule>
    <cfRule type="expression" dxfId="3" priority="75289" stopIfTrue="1">
      <formula>ApplicablePTList1</formula>
    </cfRule>
  </conditionalFormatting>
  <conditionalFormatting sqref="CU81:CU117">
    <cfRule type="expression" dxfId="1" priority="74764" stopIfTrue="1">
      <formula>IF(LEN(CU81)&gt;0,1,0)</formula>
    </cfRule>
    <cfRule type="expression" dxfId="3" priority="74372" stopIfTrue="1">
      <formula>ApplicablePTList1</formula>
    </cfRule>
  </conditionalFormatting>
  <conditionalFormatting sqref="CU118:CU154">
    <cfRule type="expression" dxfId="1" priority="73847" stopIfTrue="1">
      <formula>IF(LEN(CU118)&gt;0,1,0)</formula>
    </cfRule>
    <cfRule type="expression" dxfId="3" priority="73455" stopIfTrue="1">
      <formula>ApplicablePTList1</formula>
    </cfRule>
  </conditionalFormatting>
  <conditionalFormatting sqref="CU155:CU191">
    <cfRule type="expression" dxfId="1" priority="72930" stopIfTrue="1">
      <formula>IF(LEN(CU155)&gt;0,1,0)</formula>
    </cfRule>
    <cfRule type="expression" dxfId="3" priority="72538" stopIfTrue="1">
      <formula>ApplicablePTList1</formula>
    </cfRule>
  </conditionalFormatting>
  <conditionalFormatting sqref="CU192:CU228">
    <cfRule type="expression" dxfId="1" priority="72013" stopIfTrue="1">
      <formula>IF(LEN(CU192)&gt;0,1,0)</formula>
    </cfRule>
    <cfRule type="expression" dxfId="3" priority="71621" stopIfTrue="1">
      <formula>ApplicablePTList1</formula>
    </cfRule>
  </conditionalFormatting>
  <conditionalFormatting sqref="CU229:CU265">
    <cfRule type="expression" dxfId="1" priority="71096" stopIfTrue="1">
      <formula>IF(LEN(CU229)&gt;0,1,0)</formula>
    </cfRule>
    <cfRule type="expression" dxfId="3" priority="70704" stopIfTrue="1">
      <formula>ApplicablePTList1</formula>
    </cfRule>
  </conditionalFormatting>
  <conditionalFormatting sqref="CU266:CU302">
    <cfRule type="expression" dxfId="1" priority="70179" stopIfTrue="1">
      <formula>IF(LEN(CU266)&gt;0,1,0)</formula>
    </cfRule>
    <cfRule type="expression" dxfId="3" priority="69787" stopIfTrue="1">
      <formula>ApplicablePTList1</formula>
    </cfRule>
  </conditionalFormatting>
  <conditionalFormatting sqref="CU303:CU339">
    <cfRule type="expression" dxfId="1" priority="69262" stopIfTrue="1">
      <formula>IF(LEN(CU303)&gt;0,1,0)</formula>
    </cfRule>
    <cfRule type="expression" dxfId="3" priority="68870" stopIfTrue="1">
      <formula>ApplicablePTList1</formula>
    </cfRule>
  </conditionalFormatting>
  <conditionalFormatting sqref="CU340:CU376">
    <cfRule type="expression" dxfId="1" priority="68345" stopIfTrue="1">
      <formula>IF(LEN(CU340)&gt;0,1,0)</formula>
    </cfRule>
    <cfRule type="expression" dxfId="3" priority="67953" stopIfTrue="1">
      <formula>ApplicablePTList1</formula>
    </cfRule>
  </conditionalFormatting>
  <conditionalFormatting sqref="CU377:CU413">
    <cfRule type="expression" dxfId="1" priority="67428" stopIfTrue="1">
      <formula>IF(LEN(CU377)&gt;0,1,0)</formula>
    </cfRule>
    <cfRule type="expression" dxfId="3" priority="67036" stopIfTrue="1">
      <formula>ApplicablePTList1</formula>
    </cfRule>
  </conditionalFormatting>
  <conditionalFormatting sqref="CU414:CU450">
    <cfRule type="expression" dxfId="1" priority="66511" stopIfTrue="1">
      <formula>IF(LEN(CU414)&gt;0,1,0)</formula>
    </cfRule>
    <cfRule type="expression" dxfId="3" priority="66119" stopIfTrue="1">
      <formula>ApplicablePTList1</formula>
    </cfRule>
  </conditionalFormatting>
  <conditionalFormatting sqref="CU451:CU487">
    <cfRule type="expression" dxfId="1" priority="65594" stopIfTrue="1">
      <formula>IF(LEN(CU451)&gt;0,1,0)</formula>
    </cfRule>
    <cfRule type="expression" dxfId="3" priority="65202" stopIfTrue="1">
      <formula>ApplicablePTList1</formula>
    </cfRule>
  </conditionalFormatting>
  <conditionalFormatting sqref="CU488:CU524">
    <cfRule type="expression" dxfId="1" priority="64677" stopIfTrue="1">
      <formula>IF(LEN(CU488)&gt;0,1,0)</formula>
    </cfRule>
    <cfRule type="expression" dxfId="3" priority="64285" stopIfTrue="1">
      <formula>ApplicablePTList1</formula>
    </cfRule>
  </conditionalFormatting>
  <conditionalFormatting sqref="CU525:CU561">
    <cfRule type="expression" dxfId="1" priority="63760" stopIfTrue="1">
      <formula>IF(LEN(CU525)&gt;0,1,0)</formula>
    </cfRule>
    <cfRule type="expression" dxfId="3" priority="63368" stopIfTrue="1">
      <formula>ApplicablePTList1</formula>
    </cfRule>
  </conditionalFormatting>
  <conditionalFormatting sqref="CU562:CU598">
    <cfRule type="expression" dxfId="1" priority="62843" stopIfTrue="1">
      <formula>IF(LEN(CU562)&gt;0,1,0)</formula>
    </cfRule>
    <cfRule type="expression" dxfId="3" priority="62451" stopIfTrue="1">
      <formula>ApplicablePTList1</formula>
    </cfRule>
  </conditionalFormatting>
  <conditionalFormatting sqref="CU599:CU635">
    <cfRule type="expression" dxfId="1" priority="61926" stopIfTrue="1">
      <formula>IF(LEN(CU599)&gt;0,1,0)</formula>
    </cfRule>
    <cfRule type="expression" dxfId="3" priority="61534" stopIfTrue="1">
      <formula>ApplicablePTList1</formula>
    </cfRule>
  </conditionalFormatting>
  <conditionalFormatting sqref="CU636:CU672">
    <cfRule type="expression" dxfId="1" priority="61009" stopIfTrue="1">
      <formula>IF(LEN(CU636)&gt;0,1,0)</formula>
    </cfRule>
    <cfRule type="expression" dxfId="3" priority="60617" stopIfTrue="1">
      <formula>ApplicablePTList1</formula>
    </cfRule>
  </conditionalFormatting>
  <conditionalFormatting sqref="CU673:CU709">
    <cfRule type="expression" dxfId="1" priority="60092" stopIfTrue="1">
      <formula>IF(LEN(CU673)&gt;0,1,0)</formula>
    </cfRule>
    <cfRule type="expression" dxfId="3" priority="59700" stopIfTrue="1">
      <formula>ApplicablePTList1</formula>
    </cfRule>
  </conditionalFormatting>
  <conditionalFormatting sqref="CU710:CU746">
    <cfRule type="expression" dxfId="1" priority="59175" stopIfTrue="1">
      <formula>IF(LEN(CU710)&gt;0,1,0)</formula>
    </cfRule>
    <cfRule type="expression" dxfId="3" priority="58783" stopIfTrue="1">
      <formula>ApplicablePTList1</formula>
    </cfRule>
  </conditionalFormatting>
  <conditionalFormatting sqref="CU747:CU783">
    <cfRule type="expression" dxfId="1" priority="58258" stopIfTrue="1">
      <formula>IF(LEN(CU747)&gt;0,1,0)</formula>
    </cfRule>
    <cfRule type="expression" dxfId="3" priority="57866" stopIfTrue="1">
      <formula>ApplicablePTList1</formula>
    </cfRule>
  </conditionalFormatting>
  <conditionalFormatting sqref="CU784:CU820">
    <cfRule type="expression" dxfId="1" priority="57341" stopIfTrue="1">
      <formula>IF(LEN(CU784)&gt;0,1,0)</formula>
    </cfRule>
    <cfRule type="expression" dxfId="3" priority="56949" stopIfTrue="1">
      <formula>ApplicablePTList1</formula>
    </cfRule>
  </conditionalFormatting>
  <conditionalFormatting sqref="CU821:CU857">
    <cfRule type="expression" dxfId="1" priority="56424" stopIfTrue="1">
      <formula>IF(LEN(CU821)&gt;0,1,0)</formula>
    </cfRule>
    <cfRule type="expression" dxfId="3" priority="56032" stopIfTrue="1">
      <formula>ApplicablePTList1</formula>
    </cfRule>
  </conditionalFormatting>
  <conditionalFormatting sqref="CU858:CU894">
    <cfRule type="expression" dxfId="1" priority="55507" stopIfTrue="1">
      <formula>IF(LEN(CU858)&gt;0,1,0)</formula>
    </cfRule>
    <cfRule type="expression" dxfId="3" priority="55115" stopIfTrue="1">
      <formula>ApplicablePTList1</formula>
    </cfRule>
  </conditionalFormatting>
  <conditionalFormatting sqref="CU895:CU931">
    <cfRule type="expression" dxfId="1" priority="54590" stopIfTrue="1">
      <formula>IF(LEN(CU895)&gt;0,1,0)</formula>
    </cfRule>
    <cfRule type="expression" dxfId="3" priority="54198" stopIfTrue="1">
      <formula>ApplicablePTList1</formula>
    </cfRule>
  </conditionalFormatting>
  <conditionalFormatting sqref="CU932:CU968">
    <cfRule type="expression" dxfId="1" priority="53673" stopIfTrue="1">
      <formula>IF(LEN(CU932)&gt;0,1,0)</formula>
    </cfRule>
    <cfRule type="expression" dxfId="3" priority="53281" stopIfTrue="1">
      <formula>ApplicablePTList1</formula>
    </cfRule>
  </conditionalFormatting>
  <conditionalFormatting sqref="CU969:CU1005">
    <cfRule type="expression" dxfId="1" priority="52756" stopIfTrue="1">
      <formula>IF(LEN(CU969)&gt;0,1,0)</formula>
    </cfRule>
    <cfRule type="expression" dxfId="3" priority="52364" stopIfTrue="1">
      <formula>ApplicablePTList1</formula>
    </cfRule>
  </conditionalFormatting>
  <conditionalFormatting sqref="CU1006:CU1042">
    <cfRule type="expression" dxfId="1" priority="51839" stopIfTrue="1">
      <formula>IF(LEN(CU1006)&gt;0,1,0)</formula>
    </cfRule>
    <cfRule type="expression" dxfId="3" priority="51447" stopIfTrue="1">
      <formula>ApplicablePTList1</formula>
    </cfRule>
  </conditionalFormatting>
  <conditionalFormatting sqref="CU1043:CU1079">
    <cfRule type="expression" dxfId="1" priority="50922" stopIfTrue="1">
      <formula>IF(LEN(CU1043)&gt;0,1,0)</formula>
    </cfRule>
    <cfRule type="expression" dxfId="3" priority="50530" stopIfTrue="1">
      <formula>ApplicablePTList1</formula>
    </cfRule>
  </conditionalFormatting>
  <conditionalFormatting sqref="CU1080:CU1116">
    <cfRule type="expression" dxfId="1" priority="50005" stopIfTrue="1">
      <formula>IF(LEN(CU1080)&gt;0,1,0)</formula>
    </cfRule>
    <cfRule type="expression" dxfId="3" priority="49613" stopIfTrue="1">
      <formula>ApplicablePTList1</formula>
    </cfRule>
  </conditionalFormatting>
  <conditionalFormatting sqref="CU1117:CU1153">
    <cfRule type="expression" dxfId="1" priority="49088" stopIfTrue="1">
      <formula>IF(LEN(CU1117)&gt;0,1,0)</formula>
    </cfRule>
    <cfRule type="expression" dxfId="3" priority="48696" stopIfTrue="1">
      <formula>ApplicablePTList1</formula>
    </cfRule>
  </conditionalFormatting>
  <conditionalFormatting sqref="CU1154:CU1190">
    <cfRule type="expression" dxfId="1" priority="48171" stopIfTrue="1">
      <formula>IF(LEN(CU1154)&gt;0,1,0)</formula>
    </cfRule>
    <cfRule type="expression" dxfId="3" priority="47779" stopIfTrue="1">
      <formula>ApplicablePTList1</formula>
    </cfRule>
  </conditionalFormatting>
  <conditionalFormatting sqref="CU1191:CU1227">
    <cfRule type="expression" dxfId="1" priority="47254" stopIfTrue="1">
      <formula>IF(LEN(CU1191)&gt;0,1,0)</formula>
    </cfRule>
    <cfRule type="expression" dxfId="3" priority="46862" stopIfTrue="1">
      <formula>ApplicablePTList1</formula>
    </cfRule>
  </conditionalFormatting>
  <conditionalFormatting sqref="CU1228:CU1264">
    <cfRule type="expression" dxfId="1" priority="46337" stopIfTrue="1">
      <formula>IF(LEN(CU1228)&gt;0,1,0)</formula>
    </cfRule>
    <cfRule type="expression" dxfId="3" priority="45945" stopIfTrue="1">
      <formula>ApplicablePTList1</formula>
    </cfRule>
  </conditionalFormatting>
  <conditionalFormatting sqref="CU1265:CU1301">
    <cfRule type="expression" dxfId="1" priority="45420" stopIfTrue="1">
      <formula>IF(LEN(CU1265)&gt;0,1,0)</formula>
    </cfRule>
    <cfRule type="expression" dxfId="3" priority="45028" stopIfTrue="1">
      <formula>ApplicablePTList1</formula>
    </cfRule>
  </conditionalFormatting>
  <conditionalFormatting sqref="CU1302:CU1338">
    <cfRule type="expression" dxfId="1" priority="44503" stopIfTrue="1">
      <formula>IF(LEN(CU1302)&gt;0,1,0)</formula>
    </cfRule>
    <cfRule type="expression" dxfId="3" priority="44111" stopIfTrue="1">
      <formula>ApplicablePTList1</formula>
    </cfRule>
  </conditionalFormatting>
  <conditionalFormatting sqref="CU1339:CU1375">
    <cfRule type="expression" dxfId="1" priority="43586" stopIfTrue="1">
      <formula>IF(LEN(CU1339)&gt;0,1,0)</formula>
    </cfRule>
    <cfRule type="expression" dxfId="3" priority="43194" stopIfTrue="1">
      <formula>ApplicablePTList1</formula>
    </cfRule>
  </conditionalFormatting>
  <conditionalFormatting sqref="CU1376:CU1412">
    <cfRule type="expression" dxfId="1" priority="42669" stopIfTrue="1">
      <formula>IF(LEN(CU1376)&gt;0,1,0)</formula>
    </cfRule>
    <cfRule type="expression" dxfId="3" priority="42277" stopIfTrue="1">
      <formula>ApplicablePTList1</formula>
    </cfRule>
  </conditionalFormatting>
  <conditionalFormatting sqref="CU1413:CU1449">
    <cfRule type="expression" dxfId="1" priority="41752" stopIfTrue="1">
      <formula>IF(LEN(CU1413)&gt;0,1,0)</formula>
    </cfRule>
    <cfRule type="expression" dxfId="3" priority="41360" stopIfTrue="1">
      <formula>ApplicablePTList1</formula>
    </cfRule>
  </conditionalFormatting>
  <conditionalFormatting sqref="CU1450:CU1486">
    <cfRule type="expression" dxfId="1" priority="40835" stopIfTrue="1">
      <formula>IF(LEN(CU1450)&gt;0,1,0)</formula>
    </cfRule>
    <cfRule type="expression" dxfId="3" priority="40443" stopIfTrue="1">
      <formula>ApplicablePTList1</formula>
    </cfRule>
  </conditionalFormatting>
  <conditionalFormatting sqref="CU1487:CU1523">
    <cfRule type="expression" dxfId="1" priority="39918" stopIfTrue="1">
      <formula>IF(LEN(CU1487)&gt;0,1,0)</formula>
    </cfRule>
    <cfRule type="expression" dxfId="3" priority="39526" stopIfTrue="1">
      <formula>ApplicablePTList1</formula>
    </cfRule>
  </conditionalFormatting>
  <conditionalFormatting sqref="CU1524:CU1560">
    <cfRule type="expression" dxfId="1" priority="39001" stopIfTrue="1">
      <formula>IF(LEN(CU1524)&gt;0,1,0)</formula>
    </cfRule>
    <cfRule type="expression" dxfId="3" priority="38609" stopIfTrue="1">
      <formula>ApplicablePTList1</formula>
    </cfRule>
  </conditionalFormatting>
  <conditionalFormatting sqref="CU1561:CU1597">
    <cfRule type="expression" dxfId="1" priority="38084" stopIfTrue="1">
      <formula>IF(LEN(CU1561)&gt;0,1,0)</formula>
    </cfRule>
    <cfRule type="expression" dxfId="3" priority="37692" stopIfTrue="1">
      <formula>ApplicablePTList1</formula>
    </cfRule>
  </conditionalFormatting>
  <conditionalFormatting sqref="CU1598:CU1634">
    <cfRule type="expression" dxfId="1" priority="37167" stopIfTrue="1">
      <formula>IF(LEN(CU1598)&gt;0,1,0)</formula>
    </cfRule>
    <cfRule type="expression" dxfId="3" priority="36775" stopIfTrue="1">
      <formula>ApplicablePTList1</formula>
    </cfRule>
  </conditionalFormatting>
  <conditionalFormatting sqref="CU1635:CU1671">
    <cfRule type="expression" dxfId="1" priority="36250" stopIfTrue="1">
      <formula>IF(LEN(CU1635)&gt;0,1,0)</formula>
    </cfRule>
    <cfRule type="expression" dxfId="3" priority="35858" stopIfTrue="1">
      <formula>ApplicablePTList1</formula>
    </cfRule>
  </conditionalFormatting>
  <conditionalFormatting sqref="CU1672:CU1708">
    <cfRule type="expression" dxfId="1" priority="35333" stopIfTrue="1">
      <formula>IF(LEN(CU1672)&gt;0,1,0)</formula>
    </cfRule>
    <cfRule type="expression" dxfId="3" priority="34941" stopIfTrue="1">
      <formula>ApplicablePTList1</formula>
    </cfRule>
  </conditionalFormatting>
  <conditionalFormatting sqref="CU1709:CU1745">
    <cfRule type="expression" dxfId="1" priority="34416" stopIfTrue="1">
      <formula>IF(LEN(CU1709)&gt;0,1,0)</formula>
    </cfRule>
    <cfRule type="expression" dxfId="3" priority="34024" stopIfTrue="1">
      <formula>ApplicablePTList1</formula>
    </cfRule>
  </conditionalFormatting>
  <conditionalFormatting sqref="CU1746:CU1782">
    <cfRule type="expression" dxfId="1" priority="33499" stopIfTrue="1">
      <formula>IF(LEN(CU1746)&gt;0,1,0)</formula>
    </cfRule>
    <cfRule type="expression" dxfId="3" priority="33107" stopIfTrue="1">
      <formula>ApplicablePTList1</formula>
    </cfRule>
  </conditionalFormatting>
  <conditionalFormatting sqref="CU1783:CU1819">
    <cfRule type="expression" dxfId="1" priority="32582" stopIfTrue="1">
      <formula>IF(LEN(CU1783)&gt;0,1,0)</formula>
    </cfRule>
    <cfRule type="expression" dxfId="3" priority="32190" stopIfTrue="1">
      <formula>ApplicablePTList1</formula>
    </cfRule>
  </conditionalFormatting>
  <conditionalFormatting sqref="CU1820:CU1856">
    <cfRule type="expression" dxfId="1" priority="31665" stopIfTrue="1">
      <formula>IF(LEN(CU1820)&gt;0,1,0)</formula>
    </cfRule>
    <cfRule type="expression" dxfId="3" priority="31273" stopIfTrue="1">
      <formula>ApplicablePTList1</formula>
    </cfRule>
  </conditionalFormatting>
  <conditionalFormatting sqref="CU1857:CU1893">
    <cfRule type="expression" dxfId="1" priority="30748" stopIfTrue="1">
      <formula>IF(LEN(CU1857)&gt;0,1,0)</formula>
    </cfRule>
    <cfRule type="expression" dxfId="3" priority="30356" stopIfTrue="1">
      <formula>ApplicablePTList1</formula>
    </cfRule>
  </conditionalFormatting>
  <conditionalFormatting sqref="CU1894:CU1930">
    <cfRule type="expression" dxfId="1" priority="29831" stopIfTrue="1">
      <formula>IF(LEN(CU1894)&gt;0,1,0)</formula>
    </cfRule>
    <cfRule type="expression" dxfId="3" priority="29439" stopIfTrue="1">
      <formula>ApplicablePTList1</formula>
    </cfRule>
  </conditionalFormatting>
  <conditionalFormatting sqref="CU1931:CU1967">
    <cfRule type="expression" dxfId="1" priority="28914" stopIfTrue="1">
      <formula>IF(LEN(CU1931)&gt;0,1,0)</formula>
    </cfRule>
    <cfRule type="expression" dxfId="3" priority="28522" stopIfTrue="1">
      <formula>ApplicablePTList1</formula>
    </cfRule>
  </conditionalFormatting>
  <conditionalFormatting sqref="CU1968:CU2004">
    <cfRule type="expression" dxfId="1" priority="27997" stopIfTrue="1">
      <formula>IF(LEN(CU1968)&gt;0,1,0)</formula>
    </cfRule>
    <cfRule type="expression" dxfId="3" priority="27605" stopIfTrue="1">
      <formula>ApplicablePTList1</formula>
    </cfRule>
  </conditionalFormatting>
  <conditionalFormatting sqref="CU2005:CU2041">
    <cfRule type="expression" dxfId="1" priority="27080" stopIfTrue="1">
      <formula>IF(LEN(CU2005)&gt;0,1,0)</formula>
    </cfRule>
    <cfRule type="expression" dxfId="3" priority="26688" stopIfTrue="1">
      <formula>ApplicablePTList1</formula>
    </cfRule>
  </conditionalFormatting>
  <conditionalFormatting sqref="CU2042:CU2078">
    <cfRule type="expression" dxfId="1" priority="26163" stopIfTrue="1">
      <formula>IF(LEN(CU2042)&gt;0,1,0)</formula>
    </cfRule>
    <cfRule type="expression" dxfId="3" priority="25771" stopIfTrue="1">
      <formula>ApplicablePTList1</formula>
    </cfRule>
  </conditionalFormatting>
  <conditionalFormatting sqref="CU2079:CU2115">
    <cfRule type="expression" dxfId="1" priority="25246" stopIfTrue="1">
      <formula>IF(LEN(CU2079)&gt;0,1,0)</formula>
    </cfRule>
    <cfRule type="expression" dxfId="3" priority="24854" stopIfTrue="1">
      <formula>ApplicablePTList1</formula>
    </cfRule>
  </conditionalFormatting>
  <conditionalFormatting sqref="CU2116:CU2152">
    <cfRule type="expression" dxfId="1" priority="24329" stopIfTrue="1">
      <formula>IF(LEN(CU2116)&gt;0,1,0)</formula>
    </cfRule>
    <cfRule type="expression" dxfId="3" priority="23937" stopIfTrue="1">
      <formula>ApplicablePTList1</formula>
    </cfRule>
  </conditionalFormatting>
  <conditionalFormatting sqref="CU2153:CU2189">
    <cfRule type="expression" dxfId="1" priority="23412" stopIfTrue="1">
      <formula>IF(LEN(CU2153)&gt;0,1,0)</formula>
    </cfRule>
    <cfRule type="expression" dxfId="3" priority="23020" stopIfTrue="1">
      <formula>ApplicablePTList1</formula>
    </cfRule>
  </conditionalFormatting>
  <conditionalFormatting sqref="CU2190:CU2226">
    <cfRule type="expression" dxfId="1" priority="22495" stopIfTrue="1">
      <formula>IF(LEN(CU2190)&gt;0,1,0)</formula>
    </cfRule>
    <cfRule type="expression" dxfId="3" priority="22103" stopIfTrue="1">
      <formula>ApplicablePTList1</formula>
    </cfRule>
  </conditionalFormatting>
  <conditionalFormatting sqref="CU2227:CU2263">
    <cfRule type="expression" dxfId="1" priority="21578" stopIfTrue="1">
      <formula>IF(LEN(CU2227)&gt;0,1,0)</formula>
    </cfRule>
    <cfRule type="expression" dxfId="3" priority="21186" stopIfTrue="1">
      <formula>ApplicablePTList1</formula>
    </cfRule>
  </conditionalFormatting>
  <conditionalFormatting sqref="CU2264:CU2300">
    <cfRule type="expression" dxfId="1" priority="20661" stopIfTrue="1">
      <formula>IF(LEN(CU2264)&gt;0,1,0)</formula>
    </cfRule>
    <cfRule type="expression" dxfId="3" priority="20269" stopIfTrue="1">
      <formula>ApplicablePTList1</formula>
    </cfRule>
  </conditionalFormatting>
  <conditionalFormatting sqref="CU2301:CU2337">
    <cfRule type="expression" dxfId="1" priority="19744" stopIfTrue="1">
      <formula>IF(LEN(CU2301)&gt;0,1,0)</formula>
    </cfRule>
    <cfRule type="expression" dxfId="3" priority="19352" stopIfTrue="1">
      <formula>ApplicablePTList1</formula>
    </cfRule>
  </conditionalFormatting>
  <conditionalFormatting sqref="CU2338:CU2374">
    <cfRule type="expression" dxfId="1" priority="18827" stopIfTrue="1">
      <formula>IF(LEN(CU2338)&gt;0,1,0)</formula>
    </cfRule>
    <cfRule type="expression" dxfId="3" priority="18435" stopIfTrue="1">
      <formula>ApplicablePTList1</formula>
    </cfRule>
  </conditionalFormatting>
  <conditionalFormatting sqref="CU2375:CU2411">
    <cfRule type="expression" dxfId="1" priority="17910" stopIfTrue="1">
      <formula>IF(LEN(CU2375)&gt;0,1,0)</formula>
    </cfRule>
    <cfRule type="expression" dxfId="3" priority="17518" stopIfTrue="1">
      <formula>ApplicablePTList1</formula>
    </cfRule>
  </conditionalFormatting>
  <conditionalFormatting sqref="CU2412:CU2448">
    <cfRule type="expression" dxfId="1" priority="16993" stopIfTrue="1">
      <formula>IF(LEN(CU2412)&gt;0,1,0)</formula>
    </cfRule>
    <cfRule type="expression" dxfId="3" priority="16601" stopIfTrue="1">
      <formula>ApplicablePTList1</formula>
    </cfRule>
  </conditionalFormatting>
  <conditionalFormatting sqref="CU2449:CU2485">
    <cfRule type="expression" dxfId="1" priority="16076" stopIfTrue="1">
      <formula>IF(LEN(CU2449)&gt;0,1,0)</formula>
    </cfRule>
    <cfRule type="expression" dxfId="3" priority="15684" stopIfTrue="1">
      <formula>ApplicablePTList1</formula>
    </cfRule>
  </conditionalFormatting>
  <conditionalFormatting sqref="CU2486:CU2522">
    <cfRule type="expression" dxfId="1" priority="15159" stopIfTrue="1">
      <formula>IF(LEN(CU2486)&gt;0,1,0)</formula>
    </cfRule>
    <cfRule type="expression" dxfId="3" priority="14767" stopIfTrue="1">
      <formula>ApplicablePTList1</formula>
    </cfRule>
  </conditionalFormatting>
  <conditionalFormatting sqref="CU2523:CU2559">
    <cfRule type="expression" dxfId="1" priority="14242" stopIfTrue="1">
      <formula>IF(LEN(CU2523)&gt;0,1,0)</formula>
    </cfRule>
    <cfRule type="expression" dxfId="3" priority="13850" stopIfTrue="1">
      <formula>ApplicablePTList1</formula>
    </cfRule>
  </conditionalFormatting>
  <conditionalFormatting sqref="CU2560:CU2596">
    <cfRule type="expression" dxfId="1" priority="13325" stopIfTrue="1">
      <formula>IF(LEN(CU2560)&gt;0,1,0)</formula>
    </cfRule>
    <cfRule type="expression" dxfId="3" priority="12933" stopIfTrue="1">
      <formula>ApplicablePTList1</formula>
    </cfRule>
  </conditionalFormatting>
  <conditionalFormatting sqref="CU2597:CU2633">
    <cfRule type="expression" dxfId="1" priority="12408" stopIfTrue="1">
      <formula>IF(LEN(CU2597)&gt;0,1,0)</formula>
    </cfRule>
    <cfRule type="expression" dxfId="3" priority="12016" stopIfTrue="1">
      <formula>ApplicablePTList1</formula>
    </cfRule>
  </conditionalFormatting>
  <conditionalFormatting sqref="CU2634:CU2670">
    <cfRule type="expression" dxfId="1" priority="11491" stopIfTrue="1">
      <formula>IF(LEN(CU2634)&gt;0,1,0)</formula>
    </cfRule>
    <cfRule type="expression" dxfId="3" priority="11099" stopIfTrue="1">
      <formula>ApplicablePTList1</formula>
    </cfRule>
  </conditionalFormatting>
  <conditionalFormatting sqref="CU2671:CU2707">
    <cfRule type="expression" dxfId="1" priority="10574" stopIfTrue="1">
      <formula>IF(LEN(CU2671)&gt;0,1,0)</formula>
    </cfRule>
    <cfRule type="expression" dxfId="3" priority="10182" stopIfTrue="1">
      <formula>ApplicablePTList1</formula>
    </cfRule>
  </conditionalFormatting>
  <conditionalFormatting sqref="CU2708:CU2744">
    <cfRule type="expression" dxfId="1" priority="9657" stopIfTrue="1">
      <formula>IF(LEN(CU2708)&gt;0,1,0)</formula>
    </cfRule>
    <cfRule type="expression" dxfId="3" priority="9265" stopIfTrue="1">
      <formula>ApplicablePTList1</formula>
    </cfRule>
  </conditionalFormatting>
  <conditionalFormatting sqref="CU2745:CU2781">
    <cfRule type="expression" dxfId="1" priority="8740" stopIfTrue="1">
      <formula>IF(LEN(CU2745)&gt;0,1,0)</formula>
    </cfRule>
    <cfRule type="expression" dxfId="3" priority="8348" stopIfTrue="1">
      <formula>ApplicablePTList1</formula>
    </cfRule>
  </conditionalFormatting>
  <conditionalFormatting sqref="CU2782:CU2818">
    <cfRule type="expression" dxfId="1" priority="7823" stopIfTrue="1">
      <formula>IF(LEN(CU2782)&gt;0,1,0)</formula>
    </cfRule>
    <cfRule type="expression" dxfId="3" priority="7431" stopIfTrue="1">
      <formula>ApplicablePTList1</formula>
    </cfRule>
  </conditionalFormatting>
  <conditionalFormatting sqref="CU2819:CU2855">
    <cfRule type="expression" dxfId="1" priority="6906" stopIfTrue="1">
      <formula>IF(LEN(CU2819)&gt;0,1,0)</formula>
    </cfRule>
    <cfRule type="expression" dxfId="3" priority="6514" stopIfTrue="1">
      <formula>ApplicablePTList1</formula>
    </cfRule>
  </conditionalFormatting>
  <conditionalFormatting sqref="CU2856:CU2892">
    <cfRule type="expression" dxfId="1" priority="5989" stopIfTrue="1">
      <formula>IF(LEN(CU2856)&gt;0,1,0)</formula>
    </cfRule>
    <cfRule type="expression" dxfId="3" priority="5597" stopIfTrue="1">
      <formula>ApplicablePTList1</formula>
    </cfRule>
  </conditionalFormatting>
  <conditionalFormatting sqref="CU2893:CU2929">
    <cfRule type="expression" dxfId="1" priority="5072" stopIfTrue="1">
      <formula>IF(LEN(CU2893)&gt;0,1,0)</formula>
    </cfRule>
    <cfRule type="expression" dxfId="3" priority="4680" stopIfTrue="1">
      <formula>ApplicablePTList1</formula>
    </cfRule>
  </conditionalFormatting>
  <conditionalFormatting sqref="CU2930:CU2966">
    <cfRule type="expression" dxfId="1" priority="4155" stopIfTrue="1">
      <formula>IF(LEN(CU2930)&gt;0,1,0)</formula>
    </cfRule>
    <cfRule type="expression" dxfId="3" priority="3763" stopIfTrue="1">
      <formula>ApplicablePTList1</formula>
    </cfRule>
  </conditionalFormatting>
  <conditionalFormatting sqref="CU2967:CU3003">
    <cfRule type="expression" dxfId="1" priority="3238" stopIfTrue="1">
      <formula>IF(LEN(CU2967)&gt;0,1,0)</formula>
    </cfRule>
    <cfRule type="expression" dxfId="3" priority="2846" stopIfTrue="1">
      <formula>ApplicablePTList1</formula>
    </cfRule>
  </conditionalFormatting>
  <conditionalFormatting sqref="CU3004:CU3040">
    <cfRule type="expression" dxfId="1" priority="2321" stopIfTrue="1">
      <formula>IF(LEN(CU3004)&gt;0,1,0)</formula>
    </cfRule>
    <cfRule type="expression" dxfId="3" priority="1929" stopIfTrue="1">
      <formula>ApplicablePTList1</formula>
    </cfRule>
  </conditionalFormatting>
  <conditionalFormatting sqref="CU3041:CU3077">
    <cfRule type="expression" dxfId="1" priority="1404" stopIfTrue="1">
      <formula>IF(LEN(CU3041)&gt;0,1,0)</formula>
    </cfRule>
    <cfRule type="expression" dxfId="3" priority="1012" stopIfTrue="1">
      <formula>ApplicablePTList1</formula>
    </cfRule>
  </conditionalFormatting>
  <conditionalFormatting sqref="CU3078:CU3114">
    <cfRule type="expression" dxfId="1" priority="487" stopIfTrue="1">
      <formula>IF(LEN(CU3078)&gt;0,1,0)</formula>
    </cfRule>
    <cfRule type="expression" dxfId="3" priority="95" stopIfTrue="1">
      <formula>ApplicablePTList1</formula>
    </cfRule>
  </conditionalFormatting>
  <conditionalFormatting sqref="CV44:CV80">
    <cfRule type="expression" dxfId="1" priority="75682" stopIfTrue="1">
      <formula>IF(LEN(CV44)&gt;0,1,0)</formula>
    </cfRule>
    <cfRule type="expression" dxfId="3" priority="75290" stopIfTrue="1">
      <formula>ApplicablePTList1</formula>
    </cfRule>
  </conditionalFormatting>
  <conditionalFormatting sqref="CV81:CV117">
    <cfRule type="expression" dxfId="1" priority="74765" stopIfTrue="1">
      <formula>IF(LEN(CV81)&gt;0,1,0)</formula>
    </cfRule>
    <cfRule type="expression" dxfId="3" priority="74373" stopIfTrue="1">
      <formula>ApplicablePTList1</formula>
    </cfRule>
  </conditionalFormatting>
  <conditionalFormatting sqref="CV118:CV154">
    <cfRule type="expression" dxfId="1" priority="73848" stopIfTrue="1">
      <formula>IF(LEN(CV118)&gt;0,1,0)</formula>
    </cfRule>
    <cfRule type="expression" dxfId="3" priority="73456" stopIfTrue="1">
      <formula>ApplicablePTList1</formula>
    </cfRule>
  </conditionalFormatting>
  <conditionalFormatting sqref="CV155:CV191">
    <cfRule type="expression" dxfId="1" priority="72931" stopIfTrue="1">
      <formula>IF(LEN(CV155)&gt;0,1,0)</formula>
    </cfRule>
    <cfRule type="expression" dxfId="3" priority="72539" stopIfTrue="1">
      <formula>ApplicablePTList1</formula>
    </cfRule>
  </conditionalFormatting>
  <conditionalFormatting sqref="CV192:CV228">
    <cfRule type="expression" dxfId="1" priority="72014" stopIfTrue="1">
      <formula>IF(LEN(CV192)&gt;0,1,0)</formula>
    </cfRule>
    <cfRule type="expression" dxfId="3" priority="71622" stopIfTrue="1">
      <formula>ApplicablePTList1</formula>
    </cfRule>
  </conditionalFormatting>
  <conditionalFormatting sqref="CV229:CV265">
    <cfRule type="expression" dxfId="1" priority="71097" stopIfTrue="1">
      <formula>IF(LEN(CV229)&gt;0,1,0)</formula>
    </cfRule>
    <cfRule type="expression" dxfId="3" priority="70705" stopIfTrue="1">
      <formula>ApplicablePTList1</formula>
    </cfRule>
  </conditionalFormatting>
  <conditionalFormatting sqref="CV266:CV302">
    <cfRule type="expression" dxfId="1" priority="70180" stopIfTrue="1">
      <formula>IF(LEN(CV266)&gt;0,1,0)</formula>
    </cfRule>
    <cfRule type="expression" dxfId="3" priority="69788" stopIfTrue="1">
      <formula>ApplicablePTList1</formula>
    </cfRule>
  </conditionalFormatting>
  <conditionalFormatting sqref="CV303:CV339">
    <cfRule type="expression" dxfId="1" priority="69263" stopIfTrue="1">
      <formula>IF(LEN(CV303)&gt;0,1,0)</formula>
    </cfRule>
    <cfRule type="expression" dxfId="3" priority="68871" stopIfTrue="1">
      <formula>ApplicablePTList1</formula>
    </cfRule>
  </conditionalFormatting>
  <conditionalFormatting sqref="CV340:CV376">
    <cfRule type="expression" dxfId="1" priority="68346" stopIfTrue="1">
      <formula>IF(LEN(CV340)&gt;0,1,0)</formula>
    </cfRule>
    <cfRule type="expression" dxfId="3" priority="67954" stopIfTrue="1">
      <formula>ApplicablePTList1</formula>
    </cfRule>
  </conditionalFormatting>
  <conditionalFormatting sqref="CV377:CV413">
    <cfRule type="expression" dxfId="1" priority="67429" stopIfTrue="1">
      <formula>IF(LEN(CV377)&gt;0,1,0)</formula>
    </cfRule>
    <cfRule type="expression" dxfId="3" priority="67037" stopIfTrue="1">
      <formula>ApplicablePTList1</formula>
    </cfRule>
  </conditionalFormatting>
  <conditionalFormatting sqref="CV414:CV450">
    <cfRule type="expression" dxfId="1" priority="66512" stopIfTrue="1">
      <formula>IF(LEN(CV414)&gt;0,1,0)</formula>
    </cfRule>
    <cfRule type="expression" dxfId="3" priority="66120" stopIfTrue="1">
      <formula>ApplicablePTList1</formula>
    </cfRule>
  </conditionalFormatting>
  <conditionalFormatting sqref="CV451:CV487">
    <cfRule type="expression" dxfId="1" priority="65595" stopIfTrue="1">
      <formula>IF(LEN(CV451)&gt;0,1,0)</formula>
    </cfRule>
    <cfRule type="expression" dxfId="3" priority="65203" stopIfTrue="1">
      <formula>ApplicablePTList1</formula>
    </cfRule>
  </conditionalFormatting>
  <conditionalFormatting sqref="CV488:CV524">
    <cfRule type="expression" dxfId="1" priority="64678" stopIfTrue="1">
      <formula>IF(LEN(CV488)&gt;0,1,0)</formula>
    </cfRule>
    <cfRule type="expression" dxfId="3" priority="64286" stopIfTrue="1">
      <formula>ApplicablePTList1</formula>
    </cfRule>
  </conditionalFormatting>
  <conditionalFormatting sqref="CV525:CV561">
    <cfRule type="expression" dxfId="1" priority="63761" stopIfTrue="1">
      <formula>IF(LEN(CV525)&gt;0,1,0)</formula>
    </cfRule>
    <cfRule type="expression" dxfId="3" priority="63369" stopIfTrue="1">
      <formula>ApplicablePTList1</formula>
    </cfRule>
  </conditionalFormatting>
  <conditionalFormatting sqref="CV562:CV598">
    <cfRule type="expression" dxfId="1" priority="62844" stopIfTrue="1">
      <formula>IF(LEN(CV562)&gt;0,1,0)</formula>
    </cfRule>
    <cfRule type="expression" dxfId="3" priority="62452" stopIfTrue="1">
      <formula>ApplicablePTList1</formula>
    </cfRule>
  </conditionalFormatting>
  <conditionalFormatting sqref="CV599:CV635">
    <cfRule type="expression" dxfId="1" priority="61927" stopIfTrue="1">
      <formula>IF(LEN(CV599)&gt;0,1,0)</formula>
    </cfRule>
    <cfRule type="expression" dxfId="3" priority="61535" stopIfTrue="1">
      <formula>ApplicablePTList1</formula>
    </cfRule>
  </conditionalFormatting>
  <conditionalFormatting sqref="CV636:CV672">
    <cfRule type="expression" dxfId="1" priority="61010" stopIfTrue="1">
      <formula>IF(LEN(CV636)&gt;0,1,0)</formula>
    </cfRule>
    <cfRule type="expression" dxfId="3" priority="60618" stopIfTrue="1">
      <formula>ApplicablePTList1</formula>
    </cfRule>
  </conditionalFormatting>
  <conditionalFormatting sqref="CV673:CV709">
    <cfRule type="expression" dxfId="1" priority="60093" stopIfTrue="1">
      <formula>IF(LEN(CV673)&gt;0,1,0)</formula>
    </cfRule>
    <cfRule type="expression" dxfId="3" priority="59701" stopIfTrue="1">
      <formula>ApplicablePTList1</formula>
    </cfRule>
  </conditionalFormatting>
  <conditionalFormatting sqref="CV710:CV746">
    <cfRule type="expression" dxfId="1" priority="59176" stopIfTrue="1">
      <formula>IF(LEN(CV710)&gt;0,1,0)</formula>
    </cfRule>
    <cfRule type="expression" dxfId="3" priority="58784" stopIfTrue="1">
      <formula>ApplicablePTList1</formula>
    </cfRule>
  </conditionalFormatting>
  <conditionalFormatting sqref="CV747:CV783">
    <cfRule type="expression" dxfId="1" priority="58259" stopIfTrue="1">
      <formula>IF(LEN(CV747)&gt;0,1,0)</formula>
    </cfRule>
    <cfRule type="expression" dxfId="3" priority="57867" stopIfTrue="1">
      <formula>ApplicablePTList1</formula>
    </cfRule>
  </conditionalFormatting>
  <conditionalFormatting sqref="CV784:CV820">
    <cfRule type="expression" dxfId="1" priority="57342" stopIfTrue="1">
      <formula>IF(LEN(CV784)&gt;0,1,0)</formula>
    </cfRule>
    <cfRule type="expression" dxfId="3" priority="56950" stopIfTrue="1">
      <formula>ApplicablePTList1</formula>
    </cfRule>
  </conditionalFormatting>
  <conditionalFormatting sqref="CV821:CV857">
    <cfRule type="expression" dxfId="1" priority="56425" stopIfTrue="1">
      <formula>IF(LEN(CV821)&gt;0,1,0)</formula>
    </cfRule>
    <cfRule type="expression" dxfId="3" priority="56033" stopIfTrue="1">
      <formula>ApplicablePTList1</formula>
    </cfRule>
  </conditionalFormatting>
  <conditionalFormatting sqref="CV858:CV894">
    <cfRule type="expression" dxfId="1" priority="55508" stopIfTrue="1">
      <formula>IF(LEN(CV858)&gt;0,1,0)</formula>
    </cfRule>
    <cfRule type="expression" dxfId="3" priority="55116" stopIfTrue="1">
      <formula>ApplicablePTList1</formula>
    </cfRule>
  </conditionalFormatting>
  <conditionalFormatting sqref="CV895:CV931">
    <cfRule type="expression" dxfId="1" priority="54591" stopIfTrue="1">
      <formula>IF(LEN(CV895)&gt;0,1,0)</formula>
    </cfRule>
    <cfRule type="expression" dxfId="3" priority="54199" stopIfTrue="1">
      <formula>ApplicablePTList1</formula>
    </cfRule>
  </conditionalFormatting>
  <conditionalFormatting sqref="CV932:CV968">
    <cfRule type="expression" dxfId="1" priority="53674" stopIfTrue="1">
      <formula>IF(LEN(CV932)&gt;0,1,0)</formula>
    </cfRule>
    <cfRule type="expression" dxfId="3" priority="53282" stopIfTrue="1">
      <formula>ApplicablePTList1</formula>
    </cfRule>
  </conditionalFormatting>
  <conditionalFormatting sqref="CV969:CV1005">
    <cfRule type="expression" dxfId="1" priority="52757" stopIfTrue="1">
      <formula>IF(LEN(CV969)&gt;0,1,0)</formula>
    </cfRule>
    <cfRule type="expression" dxfId="3" priority="52365" stopIfTrue="1">
      <formula>ApplicablePTList1</formula>
    </cfRule>
  </conditionalFormatting>
  <conditionalFormatting sqref="CV1006:CV1042">
    <cfRule type="expression" dxfId="1" priority="51840" stopIfTrue="1">
      <formula>IF(LEN(CV1006)&gt;0,1,0)</formula>
    </cfRule>
    <cfRule type="expression" dxfId="3" priority="51448" stopIfTrue="1">
      <formula>ApplicablePTList1</formula>
    </cfRule>
  </conditionalFormatting>
  <conditionalFormatting sqref="CV1043:CV1079">
    <cfRule type="expression" dxfId="1" priority="50923" stopIfTrue="1">
      <formula>IF(LEN(CV1043)&gt;0,1,0)</formula>
    </cfRule>
    <cfRule type="expression" dxfId="3" priority="50531" stopIfTrue="1">
      <formula>ApplicablePTList1</formula>
    </cfRule>
  </conditionalFormatting>
  <conditionalFormatting sqref="CV1080:CV1116">
    <cfRule type="expression" dxfId="1" priority="50006" stopIfTrue="1">
      <formula>IF(LEN(CV1080)&gt;0,1,0)</formula>
    </cfRule>
    <cfRule type="expression" dxfId="3" priority="49614" stopIfTrue="1">
      <formula>ApplicablePTList1</formula>
    </cfRule>
  </conditionalFormatting>
  <conditionalFormatting sqref="CV1117:CV1153">
    <cfRule type="expression" dxfId="1" priority="49089" stopIfTrue="1">
      <formula>IF(LEN(CV1117)&gt;0,1,0)</formula>
    </cfRule>
    <cfRule type="expression" dxfId="3" priority="48697" stopIfTrue="1">
      <formula>ApplicablePTList1</formula>
    </cfRule>
  </conditionalFormatting>
  <conditionalFormatting sqref="CV1154:CV1190">
    <cfRule type="expression" dxfId="1" priority="48172" stopIfTrue="1">
      <formula>IF(LEN(CV1154)&gt;0,1,0)</formula>
    </cfRule>
    <cfRule type="expression" dxfId="3" priority="47780" stopIfTrue="1">
      <formula>ApplicablePTList1</formula>
    </cfRule>
  </conditionalFormatting>
  <conditionalFormatting sqref="CV1191:CV1227">
    <cfRule type="expression" dxfId="1" priority="47255" stopIfTrue="1">
      <formula>IF(LEN(CV1191)&gt;0,1,0)</formula>
    </cfRule>
    <cfRule type="expression" dxfId="3" priority="46863" stopIfTrue="1">
      <formula>ApplicablePTList1</formula>
    </cfRule>
  </conditionalFormatting>
  <conditionalFormatting sqref="CV1228:CV1264">
    <cfRule type="expression" dxfId="1" priority="46338" stopIfTrue="1">
      <formula>IF(LEN(CV1228)&gt;0,1,0)</formula>
    </cfRule>
    <cfRule type="expression" dxfId="3" priority="45946" stopIfTrue="1">
      <formula>ApplicablePTList1</formula>
    </cfRule>
  </conditionalFormatting>
  <conditionalFormatting sqref="CV1265:CV1301">
    <cfRule type="expression" dxfId="1" priority="45421" stopIfTrue="1">
      <formula>IF(LEN(CV1265)&gt;0,1,0)</formula>
    </cfRule>
    <cfRule type="expression" dxfId="3" priority="45029" stopIfTrue="1">
      <formula>ApplicablePTList1</formula>
    </cfRule>
  </conditionalFormatting>
  <conditionalFormatting sqref="CV1302:CV1338">
    <cfRule type="expression" dxfId="1" priority="44504" stopIfTrue="1">
      <formula>IF(LEN(CV1302)&gt;0,1,0)</formula>
    </cfRule>
    <cfRule type="expression" dxfId="3" priority="44112" stopIfTrue="1">
      <formula>ApplicablePTList1</formula>
    </cfRule>
  </conditionalFormatting>
  <conditionalFormatting sqref="CV1339:CV1375">
    <cfRule type="expression" dxfId="1" priority="43587" stopIfTrue="1">
      <formula>IF(LEN(CV1339)&gt;0,1,0)</formula>
    </cfRule>
    <cfRule type="expression" dxfId="3" priority="43195" stopIfTrue="1">
      <formula>ApplicablePTList1</formula>
    </cfRule>
  </conditionalFormatting>
  <conditionalFormatting sqref="CV1376:CV1412">
    <cfRule type="expression" dxfId="1" priority="42670" stopIfTrue="1">
      <formula>IF(LEN(CV1376)&gt;0,1,0)</formula>
    </cfRule>
    <cfRule type="expression" dxfId="3" priority="42278" stopIfTrue="1">
      <formula>ApplicablePTList1</formula>
    </cfRule>
  </conditionalFormatting>
  <conditionalFormatting sqref="CV1413:CV1449">
    <cfRule type="expression" dxfId="1" priority="41753" stopIfTrue="1">
      <formula>IF(LEN(CV1413)&gt;0,1,0)</formula>
    </cfRule>
    <cfRule type="expression" dxfId="3" priority="41361" stopIfTrue="1">
      <formula>ApplicablePTList1</formula>
    </cfRule>
  </conditionalFormatting>
  <conditionalFormatting sqref="CV1450:CV1486">
    <cfRule type="expression" dxfId="1" priority="40836" stopIfTrue="1">
      <formula>IF(LEN(CV1450)&gt;0,1,0)</formula>
    </cfRule>
    <cfRule type="expression" dxfId="3" priority="40444" stopIfTrue="1">
      <formula>ApplicablePTList1</formula>
    </cfRule>
  </conditionalFormatting>
  <conditionalFormatting sqref="CV1487:CV1523">
    <cfRule type="expression" dxfId="1" priority="39919" stopIfTrue="1">
      <formula>IF(LEN(CV1487)&gt;0,1,0)</formula>
    </cfRule>
    <cfRule type="expression" dxfId="3" priority="39527" stopIfTrue="1">
      <formula>ApplicablePTList1</formula>
    </cfRule>
  </conditionalFormatting>
  <conditionalFormatting sqref="CV1524:CV1560">
    <cfRule type="expression" dxfId="1" priority="39002" stopIfTrue="1">
      <formula>IF(LEN(CV1524)&gt;0,1,0)</formula>
    </cfRule>
    <cfRule type="expression" dxfId="3" priority="38610" stopIfTrue="1">
      <formula>ApplicablePTList1</formula>
    </cfRule>
  </conditionalFormatting>
  <conditionalFormatting sqref="CV1561:CV1597">
    <cfRule type="expression" dxfId="1" priority="38085" stopIfTrue="1">
      <formula>IF(LEN(CV1561)&gt;0,1,0)</formula>
    </cfRule>
    <cfRule type="expression" dxfId="3" priority="37693" stopIfTrue="1">
      <formula>ApplicablePTList1</formula>
    </cfRule>
  </conditionalFormatting>
  <conditionalFormatting sqref="CV1598:CV1634">
    <cfRule type="expression" dxfId="1" priority="37168" stopIfTrue="1">
      <formula>IF(LEN(CV1598)&gt;0,1,0)</formula>
    </cfRule>
    <cfRule type="expression" dxfId="3" priority="36776" stopIfTrue="1">
      <formula>ApplicablePTList1</formula>
    </cfRule>
  </conditionalFormatting>
  <conditionalFormatting sqref="CV1635:CV1671">
    <cfRule type="expression" dxfId="1" priority="36251" stopIfTrue="1">
      <formula>IF(LEN(CV1635)&gt;0,1,0)</formula>
    </cfRule>
    <cfRule type="expression" dxfId="3" priority="35859" stopIfTrue="1">
      <formula>ApplicablePTList1</formula>
    </cfRule>
  </conditionalFormatting>
  <conditionalFormatting sqref="CV1672:CV1708">
    <cfRule type="expression" dxfId="1" priority="35334" stopIfTrue="1">
      <formula>IF(LEN(CV1672)&gt;0,1,0)</formula>
    </cfRule>
    <cfRule type="expression" dxfId="3" priority="34942" stopIfTrue="1">
      <formula>ApplicablePTList1</formula>
    </cfRule>
  </conditionalFormatting>
  <conditionalFormatting sqref="CV1709:CV1745">
    <cfRule type="expression" dxfId="1" priority="34417" stopIfTrue="1">
      <formula>IF(LEN(CV1709)&gt;0,1,0)</formula>
    </cfRule>
    <cfRule type="expression" dxfId="3" priority="34025" stopIfTrue="1">
      <formula>ApplicablePTList1</formula>
    </cfRule>
  </conditionalFormatting>
  <conditionalFormatting sqref="CV1746:CV1782">
    <cfRule type="expression" dxfId="1" priority="33500" stopIfTrue="1">
      <formula>IF(LEN(CV1746)&gt;0,1,0)</formula>
    </cfRule>
    <cfRule type="expression" dxfId="3" priority="33108" stopIfTrue="1">
      <formula>ApplicablePTList1</formula>
    </cfRule>
  </conditionalFormatting>
  <conditionalFormatting sqref="CV1783:CV1819">
    <cfRule type="expression" dxfId="1" priority="32583" stopIfTrue="1">
      <formula>IF(LEN(CV1783)&gt;0,1,0)</formula>
    </cfRule>
    <cfRule type="expression" dxfId="3" priority="32191" stopIfTrue="1">
      <formula>ApplicablePTList1</formula>
    </cfRule>
  </conditionalFormatting>
  <conditionalFormatting sqref="CV1820:CV1856">
    <cfRule type="expression" dxfId="1" priority="31666" stopIfTrue="1">
      <formula>IF(LEN(CV1820)&gt;0,1,0)</formula>
    </cfRule>
    <cfRule type="expression" dxfId="3" priority="31274" stopIfTrue="1">
      <formula>ApplicablePTList1</formula>
    </cfRule>
  </conditionalFormatting>
  <conditionalFormatting sqref="CV1857:CV1893">
    <cfRule type="expression" dxfId="1" priority="30749" stopIfTrue="1">
      <formula>IF(LEN(CV1857)&gt;0,1,0)</formula>
    </cfRule>
    <cfRule type="expression" dxfId="3" priority="30357" stopIfTrue="1">
      <formula>ApplicablePTList1</formula>
    </cfRule>
  </conditionalFormatting>
  <conditionalFormatting sqref="CV1894:CV1930">
    <cfRule type="expression" dxfId="1" priority="29832" stopIfTrue="1">
      <formula>IF(LEN(CV1894)&gt;0,1,0)</formula>
    </cfRule>
    <cfRule type="expression" dxfId="3" priority="29440" stopIfTrue="1">
      <formula>ApplicablePTList1</formula>
    </cfRule>
  </conditionalFormatting>
  <conditionalFormatting sqref="CV1931:CV1967">
    <cfRule type="expression" dxfId="1" priority="28915" stopIfTrue="1">
      <formula>IF(LEN(CV1931)&gt;0,1,0)</formula>
    </cfRule>
    <cfRule type="expression" dxfId="3" priority="28523" stopIfTrue="1">
      <formula>ApplicablePTList1</formula>
    </cfRule>
  </conditionalFormatting>
  <conditionalFormatting sqref="CV1968:CV2004">
    <cfRule type="expression" dxfId="1" priority="27998" stopIfTrue="1">
      <formula>IF(LEN(CV1968)&gt;0,1,0)</formula>
    </cfRule>
    <cfRule type="expression" dxfId="3" priority="27606" stopIfTrue="1">
      <formula>ApplicablePTList1</formula>
    </cfRule>
  </conditionalFormatting>
  <conditionalFormatting sqref="CV2005:CV2041">
    <cfRule type="expression" dxfId="1" priority="27081" stopIfTrue="1">
      <formula>IF(LEN(CV2005)&gt;0,1,0)</formula>
    </cfRule>
    <cfRule type="expression" dxfId="3" priority="26689" stopIfTrue="1">
      <formula>ApplicablePTList1</formula>
    </cfRule>
  </conditionalFormatting>
  <conditionalFormatting sqref="CV2042:CV2078">
    <cfRule type="expression" dxfId="1" priority="26164" stopIfTrue="1">
      <formula>IF(LEN(CV2042)&gt;0,1,0)</formula>
    </cfRule>
    <cfRule type="expression" dxfId="3" priority="25772" stopIfTrue="1">
      <formula>ApplicablePTList1</formula>
    </cfRule>
  </conditionalFormatting>
  <conditionalFormatting sqref="CV2079:CV2115">
    <cfRule type="expression" dxfId="1" priority="25247" stopIfTrue="1">
      <formula>IF(LEN(CV2079)&gt;0,1,0)</formula>
    </cfRule>
    <cfRule type="expression" dxfId="3" priority="24855" stopIfTrue="1">
      <formula>ApplicablePTList1</formula>
    </cfRule>
  </conditionalFormatting>
  <conditionalFormatting sqref="CV2116:CV2152">
    <cfRule type="expression" dxfId="1" priority="24330" stopIfTrue="1">
      <formula>IF(LEN(CV2116)&gt;0,1,0)</formula>
    </cfRule>
    <cfRule type="expression" dxfId="3" priority="23938" stopIfTrue="1">
      <formula>ApplicablePTList1</formula>
    </cfRule>
  </conditionalFormatting>
  <conditionalFormatting sqref="CV2153:CV2189">
    <cfRule type="expression" dxfId="1" priority="23413" stopIfTrue="1">
      <formula>IF(LEN(CV2153)&gt;0,1,0)</formula>
    </cfRule>
    <cfRule type="expression" dxfId="3" priority="23021" stopIfTrue="1">
      <formula>ApplicablePTList1</formula>
    </cfRule>
  </conditionalFormatting>
  <conditionalFormatting sqref="CV2190:CV2226">
    <cfRule type="expression" dxfId="1" priority="22496" stopIfTrue="1">
      <formula>IF(LEN(CV2190)&gt;0,1,0)</formula>
    </cfRule>
    <cfRule type="expression" dxfId="3" priority="22104" stopIfTrue="1">
      <formula>ApplicablePTList1</formula>
    </cfRule>
  </conditionalFormatting>
  <conditionalFormatting sqref="CV2227:CV2263">
    <cfRule type="expression" dxfId="1" priority="21579" stopIfTrue="1">
      <formula>IF(LEN(CV2227)&gt;0,1,0)</formula>
    </cfRule>
    <cfRule type="expression" dxfId="3" priority="21187" stopIfTrue="1">
      <formula>ApplicablePTList1</formula>
    </cfRule>
  </conditionalFormatting>
  <conditionalFormatting sqref="CV2264:CV2300">
    <cfRule type="expression" dxfId="1" priority="20662" stopIfTrue="1">
      <formula>IF(LEN(CV2264)&gt;0,1,0)</formula>
    </cfRule>
    <cfRule type="expression" dxfId="3" priority="20270" stopIfTrue="1">
      <formula>ApplicablePTList1</formula>
    </cfRule>
  </conditionalFormatting>
  <conditionalFormatting sqref="CV2301:CV2337">
    <cfRule type="expression" dxfId="1" priority="19745" stopIfTrue="1">
      <formula>IF(LEN(CV2301)&gt;0,1,0)</formula>
    </cfRule>
    <cfRule type="expression" dxfId="3" priority="19353" stopIfTrue="1">
      <formula>ApplicablePTList1</formula>
    </cfRule>
  </conditionalFormatting>
  <conditionalFormatting sqref="CV2338:CV2374">
    <cfRule type="expression" dxfId="1" priority="18828" stopIfTrue="1">
      <formula>IF(LEN(CV2338)&gt;0,1,0)</formula>
    </cfRule>
    <cfRule type="expression" dxfId="3" priority="18436" stopIfTrue="1">
      <formula>ApplicablePTList1</formula>
    </cfRule>
  </conditionalFormatting>
  <conditionalFormatting sqref="CV2375:CV2411">
    <cfRule type="expression" dxfId="1" priority="17911" stopIfTrue="1">
      <formula>IF(LEN(CV2375)&gt;0,1,0)</formula>
    </cfRule>
    <cfRule type="expression" dxfId="3" priority="17519" stopIfTrue="1">
      <formula>ApplicablePTList1</formula>
    </cfRule>
  </conditionalFormatting>
  <conditionalFormatting sqref="CV2412:CV2448">
    <cfRule type="expression" dxfId="1" priority="16994" stopIfTrue="1">
      <formula>IF(LEN(CV2412)&gt;0,1,0)</formula>
    </cfRule>
    <cfRule type="expression" dxfId="3" priority="16602" stopIfTrue="1">
      <formula>ApplicablePTList1</formula>
    </cfRule>
  </conditionalFormatting>
  <conditionalFormatting sqref="CV2449:CV2485">
    <cfRule type="expression" dxfId="1" priority="16077" stopIfTrue="1">
      <formula>IF(LEN(CV2449)&gt;0,1,0)</formula>
    </cfRule>
    <cfRule type="expression" dxfId="3" priority="15685" stopIfTrue="1">
      <formula>ApplicablePTList1</formula>
    </cfRule>
  </conditionalFormatting>
  <conditionalFormatting sqref="CV2486:CV2522">
    <cfRule type="expression" dxfId="1" priority="15160" stopIfTrue="1">
      <formula>IF(LEN(CV2486)&gt;0,1,0)</formula>
    </cfRule>
    <cfRule type="expression" dxfId="3" priority="14768" stopIfTrue="1">
      <formula>ApplicablePTList1</formula>
    </cfRule>
  </conditionalFormatting>
  <conditionalFormatting sqref="CV2523:CV2559">
    <cfRule type="expression" dxfId="1" priority="14243" stopIfTrue="1">
      <formula>IF(LEN(CV2523)&gt;0,1,0)</formula>
    </cfRule>
    <cfRule type="expression" dxfId="3" priority="13851" stopIfTrue="1">
      <formula>ApplicablePTList1</formula>
    </cfRule>
  </conditionalFormatting>
  <conditionalFormatting sqref="CV2560:CV2596">
    <cfRule type="expression" dxfId="1" priority="13326" stopIfTrue="1">
      <formula>IF(LEN(CV2560)&gt;0,1,0)</formula>
    </cfRule>
    <cfRule type="expression" dxfId="3" priority="12934" stopIfTrue="1">
      <formula>ApplicablePTList1</formula>
    </cfRule>
  </conditionalFormatting>
  <conditionalFormatting sqref="CV2597:CV2633">
    <cfRule type="expression" dxfId="1" priority="12409" stopIfTrue="1">
      <formula>IF(LEN(CV2597)&gt;0,1,0)</formula>
    </cfRule>
    <cfRule type="expression" dxfId="3" priority="12017" stopIfTrue="1">
      <formula>ApplicablePTList1</formula>
    </cfRule>
  </conditionalFormatting>
  <conditionalFormatting sqref="CV2634:CV2670">
    <cfRule type="expression" dxfId="1" priority="11492" stopIfTrue="1">
      <formula>IF(LEN(CV2634)&gt;0,1,0)</formula>
    </cfRule>
    <cfRule type="expression" dxfId="3" priority="11100" stopIfTrue="1">
      <formula>ApplicablePTList1</formula>
    </cfRule>
  </conditionalFormatting>
  <conditionalFormatting sqref="CV2671:CV2707">
    <cfRule type="expression" dxfId="1" priority="10575" stopIfTrue="1">
      <formula>IF(LEN(CV2671)&gt;0,1,0)</formula>
    </cfRule>
    <cfRule type="expression" dxfId="3" priority="10183" stopIfTrue="1">
      <formula>ApplicablePTList1</formula>
    </cfRule>
  </conditionalFormatting>
  <conditionalFormatting sqref="CV2708:CV2744">
    <cfRule type="expression" dxfId="1" priority="9658" stopIfTrue="1">
      <formula>IF(LEN(CV2708)&gt;0,1,0)</formula>
    </cfRule>
    <cfRule type="expression" dxfId="3" priority="9266" stopIfTrue="1">
      <formula>ApplicablePTList1</formula>
    </cfRule>
  </conditionalFormatting>
  <conditionalFormatting sqref="CV2745:CV2781">
    <cfRule type="expression" dxfId="1" priority="8741" stopIfTrue="1">
      <formula>IF(LEN(CV2745)&gt;0,1,0)</formula>
    </cfRule>
    <cfRule type="expression" dxfId="3" priority="8349" stopIfTrue="1">
      <formula>ApplicablePTList1</formula>
    </cfRule>
  </conditionalFormatting>
  <conditionalFormatting sqref="CV2782:CV2818">
    <cfRule type="expression" dxfId="1" priority="7824" stopIfTrue="1">
      <formula>IF(LEN(CV2782)&gt;0,1,0)</formula>
    </cfRule>
    <cfRule type="expression" dxfId="3" priority="7432" stopIfTrue="1">
      <formula>ApplicablePTList1</formula>
    </cfRule>
  </conditionalFormatting>
  <conditionalFormatting sqref="CV2819:CV2855">
    <cfRule type="expression" dxfId="1" priority="6907" stopIfTrue="1">
      <formula>IF(LEN(CV2819)&gt;0,1,0)</formula>
    </cfRule>
    <cfRule type="expression" dxfId="3" priority="6515" stopIfTrue="1">
      <formula>ApplicablePTList1</formula>
    </cfRule>
  </conditionalFormatting>
  <conditionalFormatting sqref="CV2856:CV2892">
    <cfRule type="expression" dxfId="1" priority="5990" stopIfTrue="1">
      <formula>IF(LEN(CV2856)&gt;0,1,0)</formula>
    </cfRule>
    <cfRule type="expression" dxfId="3" priority="5598" stopIfTrue="1">
      <formula>ApplicablePTList1</formula>
    </cfRule>
  </conditionalFormatting>
  <conditionalFormatting sqref="CV2893:CV2929">
    <cfRule type="expression" dxfId="1" priority="5073" stopIfTrue="1">
      <formula>IF(LEN(CV2893)&gt;0,1,0)</formula>
    </cfRule>
    <cfRule type="expression" dxfId="3" priority="4681" stopIfTrue="1">
      <formula>ApplicablePTList1</formula>
    </cfRule>
  </conditionalFormatting>
  <conditionalFormatting sqref="CV2930:CV2966">
    <cfRule type="expression" dxfId="1" priority="4156" stopIfTrue="1">
      <formula>IF(LEN(CV2930)&gt;0,1,0)</formula>
    </cfRule>
    <cfRule type="expression" dxfId="3" priority="3764" stopIfTrue="1">
      <formula>ApplicablePTList1</formula>
    </cfRule>
  </conditionalFormatting>
  <conditionalFormatting sqref="CV2967:CV3003">
    <cfRule type="expression" dxfId="1" priority="3239" stopIfTrue="1">
      <formula>IF(LEN(CV2967)&gt;0,1,0)</formula>
    </cfRule>
    <cfRule type="expression" dxfId="3" priority="2847" stopIfTrue="1">
      <formula>ApplicablePTList1</formula>
    </cfRule>
  </conditionalFormatting>
  <conditionalFormatting sqref="CV3004:CV3040">
    <cfRule type="expression" dxfId="1" priority="2322" stopIfTrue="1">
      <formula>IF(LEN(CV3004)&gt;0,1,0)</formula>
    </cfRule>
    <cfRule type="expression" dxfId="3" priority="1930" stopIfTrue="1">
      <formula>ApplicablePTList1</formula>
    </cfRule>
  </conditionalFormatting>
  <conditionalFormatting sqref="CV3041:CV3077">
    <cfRule type="expression" dxfId="1" priority="1405" stopIfTrue="1">
      <formula>IF(LEN(CV3041)&gt;0,1,0)</formula>
    </cfRule>
    <cfRule type="expression" dxfId="3" priority="1013" stopIfTrue="1">
      <formula>ApplicablePTList1</formula>
    </cfRule>
  </conditionalFormatting>
  <conditionalFormatting sqref="CV3078:CV3114">
    <cfRule type="expression" dxfId="1" priority="488" stopIfTrue="1">
      <formula>IF(LEN(CV3078)&gt;0,1,0)</formula>
    </cfRule>
    <cfRule type="expression" dxfId="3" priority="96" stopIfTrue="1">
      <formula>ApplicablePTList1</formula>
    </cfRule>
  </conditionalFormatting>
  <conditionalFormatting sqref="CW44:CW80">
    <cfRule type="expression" dxfId="1" priority="75683" stopIfTrue="1">
      <formula>IF(LEN(CW44)&gt;0,1,0)</formula>
    </cfRule>
    <cfRule type="expression" dxfId="3" priority="75291" stopIfTrue="1">
      <formula>ApplicablePTList1</formula>
    </cfRule>
  </conditionalFormatting>
  <conditionalFormatting sqref="CW81:CW117">
    <cfRule type="expression" dxfId="1" priority="74766" stopIfTrue="1">
      <formula>IF(LEN(CW81)&gt;0,1,0)</formula>
    </cfRule>
    <cfRule type="expression" dxfId="3" priority="74374" stopIfTrue="1">
      <formula>ApplicablePTList1</formula>
    </cfRule>
  </conditionalFormatting>
  <conditionalFormatting sqref="CW118:CW154">
    <cfRule type="expression" dxfId="1" priority="73849" stopIfTrue="1">
      <formula>IF(LEN(CW118)&gt;0,1,0)</formula>
    </cfRule>
    <cfRule type="expression" dxfId="3" priority="73457" stopIfTrue="1">
      <formula>ApplicablePTList1</formula>
    </cfRule>
  </conditionalFormatting>
  <conditionalFormatting sqref="CW155:CW191">
    <cfRule type="expression" dxfId="1" priority="72932" stopIfTrue="1">
      <formula>IF(LEN(CW155)&gt;0,1,0)</formula>
    </cfRule>
    <cfRule type="expression" dxfId="3" priority="72540" stopIfTrue="1">
      <formula>ApplicablePTList1</formula>
    </cfRule>
  </conditionalFormatting>
  <conditionalFormatting sqref="CW192:CW228">
    <cfRule type="expression" dxfId="1" priority="72015" stopIfTrue="1">
      <formula>IF(LEN(CW192)&gt;0,1,0)</formula>
    </cfRule>
    <cfRule type="expression" dxfId="3" priority="71623" stopIfTrue="1">
      <formula>ApplicablePTList1</formula>
    </cfRule>
  </conditionalFormatting>
  <conditionalFormatting sqref="CW229:CW265">
    <cfRule type="expression" dxfId="1" priority="71098" stopIfTrue="1">
      <formula>IF(LEN(CW229)&gt;0,1,0)</formula>
    </cfRule>
    <cfRule type="expression" dxfId="3" priority="70706" stopIfTrue="1">
      <formula>ApplicablePTList1</formula>
    </cfRule>
  </conditionalFormatting>
  <conditionalFormatting sqref="CW266:CW302">
    <cfRule type="expression" dxfId="1" priority="70181" stopIfTrue="1">
      <formula>IF(LEN(CW266)&gt;0,1,0)</formula>
    </cfRule>
    <cfRule type="expression" dxfId="3" priority="69789" stopIfTrue="1">
      <formula>ApplicablePTList1</formula>
    </cfRule>
  </conditionalFormatting>
  <conditionalFormatting sqref="CW303:CW339">
    <cfRule type="expression" dxfId="1" priority="69264" stopIfTrue="1">
      <formula>IF(LEN(CW303)&gt;0,1,0)</formula>
    </cfRule>
    <cfRule type="expression" dxfId="3" priority="68872" stopIfTrue="1">
      <formula>ApplicablePTList1</formula>
    </cfRule>
  </conditionalFormatting>
  <conditionalFormatting sqref="CW340:CW376">
    <cfRule type="expression" dxfId="1" priority="68347" stopIfTrue="1">
      <formula>IF(LEN(CW340)&gt;0,1,0)</formula>
    </cfRule>
    <cfRule type="expression" dxfId="3" priority="67955" stopIfTrue="1">
      <formula>ApplicablePTList1</formula>
    </cfRule>
  </conditionalFormatting>
  <conditionalFormatting sqref="CW377:CW413">
    <cfRule type="expression" dxfId="1" priority="67430" stopIfTrue="1">
      <formula>IF(LEN(CW377)&gt;0,1,0)</formula>
    </cfRule>
    <cfRule type="expression" dxfId="3" priority="67038" stopIfTrue="1">
      <formula>ApplicablePTList1</formula>
    </cfRule>
  </conditionalFormatting>
  <conditionalFormatting sqref="CW414:CW450">
    <cfRule type="expression" dxfId="1" priority="66513" stopIfTrue="1">
      <formula>IF(LEN(CW414)&gt;0,1,0)</formula>
    </cfRule>
    <cfRule type="expression" dxfId="3" priority="66121" stopIfTrue="1">
      <formula>ApplicablePTList1</formula>
    </cfRule>
  </conditionalFormatting>
  <conditionalFormatting sqref="CW451:CW487">
    <cfRule type="expression" dxfId="1" priority="65596" stopIfTrue="1">
      <formula>IF(LEN(CW451)&gt;0,1,0)</formula>
    </cfRule>
    <cfRule type="expression" dxfId="3" priority="65204" stopIfTrue="1">
      <formula>ApplicablePTList1</formula>
    </cfRule>
  </conditionalFormatting>
  <conditionalFormatting sqref="CW488:CW524">
    <cfRule type="expression" dxfId="1" priority="64679" stopIfTrue="1">
      <formula>IF(LEN(CW488)&gt;0,1,0)</formula>
    </cfRule>
    <cfRule type="expression" dxfId="3" priority="64287" stopIfTrue="1">
      <formula>ApplicablePTList1</formula>
    </cfRule>
  </conditionalFormatting>
  <conditionalFormatting sqref="CW525:CW561">
    <cfRule type="expression" dxfId="1" priority="63762" stopIfTrue="1">
      <formula>IF(LEN(CW525)&gt;0,1,0)</formula>
    </cfRule>
    <cfRule type="expression" dxfId="3" priority="63370" stopIfTrue="1">
      <formula>ApplicablePTList1</formula>
    </cfRule>
  </conditionalFormatting>
  <conditionalFormatting sqref="CW562:CW598">
    <cfRule type="expression" dxfId="1" priority="62845" stopIfTrue="1">
      <formula>IF(LEN(CW562)&gt;0,1,0)</formula>
    </cfRule>
    <cfRule type="expression" dxfId="3" priority="62453" stopIfTrue="1">
      <formula>ApplicablePTList1</formula>
    </cfRule>
  </conditionalFormatting>
  <conditionalFormatting sqref="CW599:CW635">
    <cfRule type="expression" dxfId="1" priority="61928" stopIfTrue="1">
      <formula>IF(LEN(CW599)&gt;0,1,0)</formula>
    </cfRule>
    <cfRule type="expression" dxfId="3" priority="61536" stopIfTrue="1">
      <formula>ApplicablePTList1</formula>
    </cfRule>
  </conditionalFormatting>
  <conditionalFormatting sqref="CW636:CW672">
    <cfRule type="expression" dxfId="1" priority="61011" stopIfTrue="1">
      <formula>IF(LEN(CW636)&gt;0,1,0)</formula>
    </cfRule>
    <cfRule type="expression" dxfId="3" priority="60619" stopIfTrue="1">
      <formula>ApplicablePTList1</formula>
    </cfRule>
  </conditionalFormatting>
  <conditionalFormatting sqref="CW673:CW709">
    <cfRule type="expression" dxfId="1" priority="60094" stopIfTrue="1">
      <formula>IF(LEN(CW673)&gt;0,1,0)</formula>
    </cfRule>
    <cfRule type="expression" dxfId="3" priority="59702" stopIfTrue="1">
      <formula>ApplicablePTList1</formula>
    </cfRule>
  </conditionalFormatting>
  <conditionalFormatting sqref="CW710:CW746">
    <cfRule type="expression" dxfId="1" priority="59177" stopIfTrue="1">
      <formula>IF(LEN(CW710)&gt;0,1,0)</formula>
    </cfRule>
    <cfRule type="expression" dxfId="3" priority="58785" stopIfTrue="1">
      <formula>ApplicablePTList1</formula>
    </cfRule>
  </conditionalFormatting>
  <conditionalFormatting sqref="CW747:CW783">
    <cfRule type="expression" dxfId="1" priority="58260" stopIfTrue="1">
      <formula>IF(LEN(CW747)&gt;0,1,0)</formula>
    </cfRule>
    <cfRule type="expression" dxfId="3" priority="57868" stopIfTrue="1">
      <formula>ApplicablePTList1</formula>
    </cfRule>
  </conditionalFormatting>
  <conditionalFormatting sqref="CW784:CW820">
    <cfRule type="expression" dxfId="1" priority="57343" stopIfTrue="1">
      <formula>IF(LEN(CW784)&gt;0,1,0)</formula>
    </cfRule>
    <cfRule type="expression" dxfId="3" priority="56951" stopIfTrue="1">
      <formula>ApplicablePTList1</formula>
    </cfRule>
  </conditionalFormatting>
  <conditionalFormatting sqref="CW821:CW857">
    <cfRule type="expression" dxfId="1" priority="56426" stopIfTrue="1">
      <formula>IF(LEN(CW821)&gt;0,1,0)</formula>
    </cfRule>
    <cfRule type="expression" dxfId="3" priority="56034" stopIfTrue="1">
      <formula>ApplicablePTList1</formula>
    </cfRule>
  </conditionalFormatting>
  <conditionalFormatting sqref="CW858:CW894">
    <cfRule type="expression" dxfId="1" priority="55509" stopIfTrue="1">
      <formula>IF(LEN(CW858)&gt;0,1,0)</formula>
    </cfRule>
    <cfRule type="expression" dxfId="3" priority="55117" stopIfTrue="1">
      <formula>ApplicablePTList1</formula>
    </cfRule>
  </conditionalFormatting>
  <conditionalFormatting sqref="CW895:CW931">
    <cfRule type="expression" dxfId="1" priority="54592" stopIfTrue="1">
      <formula>IF(LEN(CW895)&gt;0,1,0)</formula>
    </cfRule>
    <cfRule type="expression" dxfId="3" priority="54200" stopIfTrue="1">
      <formula>ApplicablePTList1</formula>
    </cfRule>
  </conditionalFormatting>
  <conditionalFormatting sqref="CW932:CW968">
    <cfRule type="expression" dxfId="1" priority="53675" stopIfTrue="1">
      <formula>IF(LEN(CW932)&gt;0,1,0)</formula>
    </cfRule>
    <cfRule type="expression" dxfId="3" priority="53283" stopIfTrue="1">
      <formula>ApplicablePTList1</formula>
    </cfRule>
  </conditionalFormatting>
  <conditionalFormatting sqref="CW969:CW1005">
    <cfRule type="expression" dxfId="1" priority="52758" stopIfTrue="1">
      <formula>IF(LEN(CW969)&gt;0,1,0)</formula>
    </cfRule>
    <cfRule type="expression" dxfId="3" priority="52366" stopIfTrue="1">
      <formula>ApplicablePTList1</formula>
    </cfRule>
  </conditionalFormatting>
  <conditionalFormatting sqref="CW1006:CW1042">
    <cfRule type="expression" dxfId="1" priority="51841" stopIfTrue="1">
      <formula>IF(LEN(CW1006)&gt;0,1,0)</formula>
    </cfRule>
    <cfRule type="expression" dxfId="3" priority="51449" stopIfTrue="1">
      <formula>ApplicablePTList1</formula>
    </cfRule>
  </conditionalFormatting>
  <conditionalFormatting sqref="CW1043:CW1079">
    <cfRule type="expression" dxfId="1" priority="50924" stopIfTrue="1">
      <formula>IF(LEN(CW1043)&gt;0,1,0)</formula>
    </cfRule>
    <cfRule type="expression" dxfId="3" priority="50532" stopIfTrue="1">
      <formula>ApplicablePTList1</formula>
    </cfRule>
  </conditionalFormatting>
  <conditionalFormatting sqref="CW1080:CW1116">
    <cfRule type="expression" dxfId="1" priority="50007" stopIfTrue="1">
      <formula>IF(LEN(CW1080)&gt;0,1,0)</formula>
    </cfRule>
    <cfRule type="expression" dxfId="3" priority="49615" stopIfTrue="1">
      <formula>ApplicablePTList1</formula>
    </cfRule>
  </conditionalFormatting>
  <conditionalFormatting sqref="CW1117:CW1153">
    <cfRule type="expression" dxfId="1" priority="49090" stopIfTrue="1">
      <formula>IF(LEN(CW1117)&gt;0,1,0)</formula>
    </cfRule>
    <cfRule type="expression" dxfId="3" priority="48698" stopIfTrue="1">
      <formula>ApplicablePTList1</formula>
    </cfRule>
  </conditionalFormatting>
  <conditionalFormatting sqref="CW1154:CW1190">
    <cfRule type="expression" dxfId="1" priority="48173" stopIfTrue="1">
      <formula>IF(LEN(CW1154)&gt;0,1,0)</formula>
    </cfRule>
    <cfRule type="expression" dxfId="3" priority="47781" stopIfTrue="1">
      <formula>ApplicablePTList1</formula>
    </cfRule>
  </conditionalFormatting>
  <conditionalFormatting sqref="CW1191:CW1227">
    <cfRule type="expression" dxfId="1" priority="47256" stopIfTrue="1">
      <formula>IF(LEN(CW1191)&gt;0,1,0)</formula>
    </cfRule>
    <cfRule type="expression" dxfId="3" priority="46864" stopIfTrue="1">
      <formula>ApplicablePTList1</formula>
    </cfRule>
  </conditionalFormatting>
  <conditionalFormatting sqref="CW1228:CW1264">
    <cfRule type="expression" dxfId="1" priority="46339" stopIfTrue="1">
      <formula>IF(LEN(CW1228)&gt;0,1,0)</formula>
    </cfRule>
    <cfRule type="expression" dxfId="3" priority="45947" stopIfTrue="1">
      <formula>ApplicablePTList1</formula>
    </cfRule>
  </conditionalFormatting>
  <conditionalFormatting sqref="CW1265:CW1301">
    <cfRule type="expression" dxfId="1" priority="45422" stopIfTrue="1">
      <formula>IF(LEN(CW1265)&gt;0,1,0)</formula>
    </cfRule>
    <cfRule type="expression" dxfId="3" priority="45030" stopIfTrue="1">
      <formula>ApplicablePTList1</formula>
    </cfRule>
  </conditionalFormatting>
  <conditionalFormatting sqref="CW1302:CW1338">
    <cfRule type="expression" dxfId="1" priority="44505" stopIfTrue="1">
      <formula>IF(LEN(CW1302)&gt;0,1,0)</formula>
    </cfRule>
    <cfRule type="expression" dxfId="3" priority="44113" stopIfTrue="1">
      <formula>ApplicablePTList1</formula>
    </cfRule>
  </conditionalFormatting>
  <conditionalFormatting sqref="CW1339:CW1375">
    <cfRule type="expression" dxfId="1" priority="43588" stopIfTrue="1">
      <formula>IF(LEN(CW1339)&gt;0,1,0)</formula>
    </cfRule>
    <cfRule type="expression" dxfId="3" priority="43196" stopIfTrue="1">
      <formula>ApplicablePTList1</formula>
    </cfRule>
  </conditionalFormatting>
  <conditionalFormatting sqref="CW1376:CW1412">
    <cfRule type="expression" dxfId="1" priority="42671" stopIfTrue="1">
      <formula>IF(LEN(CW1376)&gt;0,1,0)</formula>
    </cfRule>
    <cfRule type="expression" dxfId="3" priority="42279" stopIfTrue="1">
      <formula>ApplicablePTList1</formula>
    </cfRule>
  </conditionalFormatting>
  <conditionalFormatting sqref="CW1413:CW1449">
    <cfRule type="expression" dxfId="1" priority="41754" stopIfTrue="1">
      <formula>IF(LEN(CW1413)&gt;0,1,0)</formula>
    </cfRule>
    <cfRule type="expression" dxfId="3" priority="41362" stopIfTrue="1">
      <formula>ApplicablePTList1</formula>
    </cfRule>
  </conditionalFormatting>
  <conditionalFormatting sqref="CW1450:CW1486">
    <cfRule type="expression" dxfId="1" priority="40837" stopIfTrue="1">
      <formula>IF(LEN(CW1450)&gt;0,1,0)</formula>
    </cfRule>
    <cfRule type="expression" dxfId="3" priority="40445" stopIfTrue="1">
      <formula>ApplicablePTList1</formula>
    </cfRule>
  </conditionalFormatting>
  <conditionalFormatting sqref="CW1487:CW1523">
    <cfRule type="expression" dxfId="1" priority="39920" stopIfTrue="1">
      <formula>IF(LEN(CW1487)&gt;0,1,0)</formula>
    </cfRule>
    <cfRule type="expression" dxfId="3" priority="39528" stopIfTrue="1">
      <formula>ApplicablePTList1</formula>
    </cfRule>
  </conditionalFormatting>
  <conditionalFormatting sqref="CW1524:CW1560">
    <cfRule type="expression" dxfId="1" priority="39003" stopIfTrue="1">
      <formula>IF(LEN(CW1524)&gt;0,1,0)</formula>
    </cfRule>
    <cfRule type="expression" dxfId="3" priority="38611" stopIfTrue="1">
      <formula>ApplicablePTList1</formula>
    </cfRule>
  </conditionalFormatting>
  <conditionalFormatting sqref="CW1561:CW1597">
    <cfRule type="expression" dxfId="1" priority="38086" stopIfTrue="1">
      <formula>IF(LEN(CW1561)&gt;0,1,0)</formula>
    </cfRule>
    <cfRule type="expression" dxfId="3" priority="37694" stopIfTrue="1">
      <formula>ApplicablePTList1</formula>
    </cfRule>
  </conditionalFormatting>
  <conditionalFormatting sqref="CW1598:CW1634">
    <cfRule type="expression" dxfId="1" priority="37169" stopIfTrue="1">
      <formula>IF(LEN(CW1598)&gt;0,1,0)</formula>
    </cfRule>
    <cfRule type="expression" dxfId="3" priority="36777" stopIfTrue="1">
      <formula>ApplicablePTList1</formula>
    </cfRule>
  </conditionalFormatting>
  <conditionalFormatting sqref="CW1635:CW1671">
    <cfRule type="expression" dxfId="1" priority="36252" stopIfTrue="1">
      <formula>IF(LEN(CW1635)&gt;0,1,0)</formula>
    </cfRule>
    <cfRule type="expression" dxfId="3" priority="35860" stopIfTrue="1">
      <formula>ApplicablePTList1</formula>
    </cfRule>
  </conditionalFormatting>
  <conditionalFormatting sqref="CW1672:CW1708">
    <cfRule type="expression" dxfId="1" priority="35335" stopIfTrue="1">
      <formula>IF(LEN(CW1672)&gt;0,1,0)</formula>
    </cfRule>
    <cfRule type="expression" dxfId="3" priority="34943" stopIfTrue="1">
      <formula>ApplicablePTList1</formula>
    </cfRule>
  </conditionalFormatting>
  <conditionalFormatting sqref="CW1709:CW1745">
    <cfRule type="expression" dxfId="1" priority="34418" stopIfTrue="1">
      <formula>IF(LEN(CW1709)&gt;0,1,0)</formula>
    </cfRule>
    <cfRule type="expression" dxfId="3" priority="34026" stopIfTrue="1">
      <formula>ApplicablePTList1</formula>
    </cfRule>
  </conditionalFormatting>
  <conditionalFormatting sqref="CW1746:CW1782">
    <cfRule type="expression" dxfId="1" priority="33501" stopIfTrue="1">
      <formula>IF(LEN(CW1746)&gt;0,1,0)</formula>
    </cfRule>
    <cfRule type="expression" dxfId="3" priority="33109" stopIfTrue="1">
      <formula>ApplicablePTList1</formula>
    </cfRule>
  </conditionalFormatting>
  <conditionalFormatting sqref="CW1783:CW1819">
    <cfRule type="expression" dxfId="1" priority="32584" stopIfTrue="1">
      <formula>IF(LEN(CW1783)&gt;0,1,0)</formula>
    </cfRule>
    <cfRule type="expression" dxfId="3" priority="32192" stopIfTrue="1">
      <formula>ApplicablePTList1</formula>
    </cfRule>
  </conditionalFormatting>
  <conditionalFormatting sqref="CW1820:CW1856">
    <cfRule type="expression" dxfId="1" priority="31667" stopIfTrue="1">
      <formula>IF(LEN(CW1820)&gt;0,1,0)</formula>
    </cfRule>
    <cfRule type="expression" dxfId="3" priority="31275" stopIfTrue="1">
      <formula>ApplicablePTList1</formula>
    </cfRule>
  </conditionalFormatting>
  <conditionalFormatting sqref="CW1857:CW1893">
    <cfRule type="expression" dxfId="1" priority="30750" stopIfTrue="1">
      <formula>IF(LEN(CW1857)&gt;0,1,0)</formula>
    </cfRule>
    <cfRule type="expression" dxfId="3" priority="30358" stopIfTrue="1">
      <formula>ApplicablePTList1</formula>
    </cfRule>
  </conditionalFormatting>
  <conditionalFormatting sqref="CW1894:CW1930">
    <cfRule type="expression" dxfId="1" priority="29833" stopIfTrue="1">
      <formula>IF(LEN(CW1894)&gt;0,1,0)</formula>
    </cfRule>
    <cfRule type="expression" dxfId="3" priority="29441" stopIfTrue="1">
      <formula>ApplicablePTList1</formula>
    </cfRule>
  </conditionalFormatting>
  <conditionalFormatting sqref="CW1931:CW1967">
    <cfRule type="expression" dxfId="1" priority="28916" stopIfTrue="1">
      <formula>IF(LEN(CW1931)&gt;0,1,0)</formula>
    </cfRule>
    <cfRule type="expression" dxfId="3" priority="28524" stopIfTrue="1">
      <formula>ApplicablePTList1</formula>
    </cfRule>
  </conditionalFormatting>
  <conditionalFormatting sqref="CW1968:CW2004">
    <cfRule type="expression" dxfId="1" priority="27999" stopIfTrue="1">
      <formula>IF(LEN(CW1968)&gt;0,1,0)</formula>
    </cfRule>
    <cfRule type="expression" dxfId="3" priority="27607" stopIfTrue="1">
      <formula>ApplicablePTList1</formula>
    </cfRule>
  </conditionalFormatting>
  <conditionalFormatting sqref="CW2005:CW2041">
    <cfRule type="expression" dxfId="1" priority="27082" stopIfTrue="1">
      <formula>IF(LEN(CW2005)&gt;0,1,0)</formula>
    </cfRule>
    <cfRule type="expression" dxfId="3" priority="26690" stopIfTrue="1">
      <formula>ApplicablePTList1</formula>
    </cfRule>
  </conditionalFormatting>
  <conditionalFormatting sqref="CW2042:CW2078">
    <cfRule type="expression" dxfId="1" priority="26165" stopIfTrue="1">
      <formula>IF(LEN(CW2042)&gt;0,1,0)</formula>
    </cfRule>
    <cfRule type="expression" dxfId="3" priority="25773" stopIfTrue="1">
      <formula>ApplicablePTList1</formula>
    </cfRule>
  </conditionalFormatting>
  <conditionalFormatting sqref="CW2079:CW2115">
    <cfRule type="expression" dxfId="1" priority="25248" stopIfTrue="1">
      <formula>IF(LEN(CW2079)&gt;0,1,0)</formula>
    </cfRule>
    <cfRule type="expression" dxfId="3" priority="24856" stopIfTrue="1">
      <formula>ApplicablePTList1</formula>
    </cfRule>
  </conditionalFormatting>
  <conditionalFormatting sqref="CW2116:CW2152">
    <cfRule type="expression" dxfId="1" priority="24331" stopIfTrue="1">
      <formula>IF(LEN(CW2116)&gt;0,1,0)</formula>
    </cfRule>
    <cfRule type="expression" dxfId="3" priority="23939" stopIfTrue="1">
      <formula>ApplicablePTList1</formula>
    </cfRule>
  </conditionalFormatting>
  <conditionalFormatting sqref="CW2153:CW2189">
    <cfRule type="expression" dxfId="1" priority="23414" stopIfTrue="1">
      <formula>IF(LEN(CW2153)&gt;0,1,0)</formula>
    </cfRule>
    <cfRule type="expression" dxfId="3" priority="23022" stopIfTrue="1">
      <formula>ApplicablePTList1</formula>
    </cfRule>
  </conditionalFormatting>
  <conditionalFormatting sqref="CW2190:CW2226">
    <cfRule type="expression" dxfId="1" priority="22497" stopIfTrue="1">
      <formula>IF(LEN(CW2190)&gt;0,1,0)</formula>
    </cfRule>
    <cfRule type="expression" dxfId="3" priority="22105" stopIfTrue="1">
      <formula>ApplicablePTList1</formula>
    </cfRule>
  </conditionalFormatting>
  <conditionalFormatting sqref="CW2227:CW2263">
    <cfRule type="expression" dxfId="1" priority="21580" stopIfTrue="1">
      <formula>IF(LEN(CW2227)&gt;0,1,0)</formula>
    </cfRule>
    <cfRule type="expression" dxfId="3" priority="21188" stopIfTrue="1">
      <formula>ApplicablePTList1</formula>
    </cfRule>
  </conditionalFormatting>
  <conditionalFormatting sqref="CW2264:CW2300">
    <cfRule type="expression" dxfId="1" priority="20663" stopIfTrue="1">
      <formula>IF(LEN(CW2264)&gt;0,1,0)</formula>
    </cfRule>
    <cfRule type="expression" dxfId="3" priority="20271" stopIfTrue="1">
      <formula>ApplicablePTList1</formula>
    </cfRule>
  </conditionalFormatting>
  <conditionalFormatting sqref="CW2301:CW2337">
    <cfRule type="expression" dxfId="1" priority="19746" stopIfTrue="1">
      <formula>IF(LEN(CW2301)&gt;0,1,0)</formula>
    </cfRule>
    <cfRule type="expression" dxfId="3" priority="19354" stopIfTrue="1">
      <formula>ApplicablePTList1</formula>
    </cfRule>
  </conditionalFormatting>
  <conditionalFormatting sqref="CW2338:CW2374">
    <cfRule type="expression" dxfId="1" priority="18829" stopIfTrue="1">
      <formula>IF(LEN(CW2338)&gt;0,1,0)</formula>
    </cfRule>
    <cfRule type="expression" dxfId="3" priority="18437" stopIfTrue="1">
      <formula>ApplicablePTList1</formula>
    </cfRule>
  </conditionalFormatting>
  <conditionalFormatting sqref="CW2375:CW2411">
    <cfRule type="expression" dxfId="1" priority="17912" stopIfTrue="1">
      <formula>IF(LEN(CW2375)&gt;0,1,0)</formula>
    </cfRule>
    <cfRule type="expression" dxfId="3" priority="17520" stopIfTrue="1">
      <formula>ApplicablePTList1</formula>
    </cfRule>
  </conditionalFormatting>
  <conditionalFormatting sqref="CW2412:CW2448">
    <cfRule type="expression" dxfId="1" priority="16995" stopIfTrue="1">
      <formula>IF(LEN(CW2412)&gt;0,1,0)</formula>
    </cfRule>
    <cfRule type="expression" dxfId="3" priority="16603" stopIfTrue="1">
      <formula>ApplicablePTList1</formula>
    </cfRule>
  </conditionalFormatting>
  <conditionalFormatting sqref="CW2449:CW2485">
    <cfRule type="expression" dxfId="1" priority="16078" stopIfTrue="1">
      <formula>IF(LEN(CW2449)&gt;0,1,0)</formula>
    </cfRule>
    <cfRule type="expression" dxfId="3" priority="15686" stopIfTrue="1">
      <formula>ApplicablePTList1</formula>
    </cfRule>
  </conditionalFormatting>
  <conditionalFormatting sqref="CW2486:CW2522">
    <cfRule type="expression" dxfId="1" priority="15161" stopIfTrue="1">
      <formula>IF(LEN(CW2486)&gt;0,1,0)</formula>
    </cfRule>
    <cfRule type="expression" dxfId="3" priority="14769" stopIfTrue="1">
      <formula>ApplicablePTList1</formula>
    </cfRule>
  </conditionalFormatting>
  <conditionalFormatting sqref="CW2523:CW2559">
    <cfRule type="expression" dxfId="1" priority="14244" stopIfTrue="1">
      <formula>IF(LEN(CW2523)&gt;0,1,0)</formula>
    </cfRule>
    <cfRule type="expression" dxfId="3" priority="13852" stopIfTrue="1">
      <formula>ApplicablePTList1</formula>
    </cfRule>
  </conditionalFormatting>
  <conditionalFormatting sqref="CW2560:CW2596">
    <cfRule type="expression" dxfId="1" priority="13327" stopIfTrue="1">
      <formula>IF(LEN(CW2560)&gt;0,1,0)</formula>
    </cfRule>
    <cfRule type="expression" dxfId="3" priority="12935" stopIfTrue="1">
      <formula>ApplicablePTList1</formula>
    </cfRule>
  </conditionalFormatting>
  <conditionalFormatting sqref="CW2597:CW2633">
    <cfRule type="expression" dxfId="1" priority="12410" stopIfTrue="1">
      <formula>IF(LEN(CW2597)&gt;0,1,0)</formula>
    </cfRule>
    <cfRule type="expression" dxfId="3" priority="12018" stopIfTrue="1">
      <formula>ApplicablePTList1</formula>
    </cfRule>
  </conditionalFormatting>
  <conditionalFormatting sqref="CW2634:CW2670">
    <cfRule type="expression" dxfId="1" priority="11493" stopIfTrue="1">
      <formula>IF(LEN(CW2634)&gt;0,1,0)</formula>
    </cfRule>
    <cfRule type="expression" dxfId="3" priority="11101" stopIfTrue="1">
      <formula>ApplicablePTList1</formula>
    </cfRule>
  </conditionalFormatting>
  <conditionalFormatting sqref="CW2671:CW2707">
    <cfRule type="expression" dxfId="1" priority="10576" stopIfTrue="1">
      <formula>IF(LEN(CW2671)&gt;0,1,0)</formula>
    </cfRule>
    <cfRule type="expression" dxfId="3" priority="10184" stopIfTrue="1">
      <formula>ApplicablePTList1</formula>
    </cfRule>
  </conditionalFormatting>
  <conditionalFormatting sqref="CW2708:CW2744">
    <cfRule type="expression" dxfId="1" priority="9659" stopIfTrue="1">
      <formula>IF(LEN(CW2708)&gt;0,1,0)</formula>
    </cfRule>
    <cfRule type="expression" dxfId="3" priority="9267" stopIfTrue="1">
      <formula>ApplicablePTList1</formula>
    </cfRule>
  </conditionalFormatting>
  <conditionalFormatting sqref="CW2745:CW2781">
    <cfRule type="expression" dxfId="1" priority="8742" stopIfTrue="1">
      <formula>IF(LEN(CW2745)&gt;0,1,0)</formula>
    </cfRule>
    <cfRule type="expression" dxfId="3" priority="8350" stopIfTrue="1">
      <formula>ApplicablePTList1</formula>
    </cfRule>
  </conditionalFormatting>
  <conditionalFormatting sqref="CW2782:CW2818">
    <cfRule type="expression" dxfId="1" priority="7825" stopIfTrue="1">
      <formula>IF(LEN(CW2782)&gt;0,1,0)</formula>
    </cfRule>
    <cfRule type="expression" dxfId="3" priority="7433" stopIfTrue="1">
      <formula>ApplicablePTList1</formula>
    </cfRule>
  </conditionalFormatting>
  <conditionalFormatting sqref="CW2819:CW2855">
    <cfRule type="expression" dxfId="1" priority="6908" stopIfTrue="1">
      <formula>IF(LEN(CW2819)&gt;0,1,0)</formula>
    </cfRule>
    <cfRule type="expression" dxfId="3" priority="6516" stopIfTrue="1">
      <formula>ApplicablePTList1</formula>
    </cfRule>
  </conditionalFormatting>
  <conditionalFormatting sqref="CW2856:CW2892">
    <cfRule type="expression" dxfId="1" priority="5991" stopIfTrue="1">
      <formula>IF(LEN(CW2856)&gt;0,1,0)</formula>
    </cfRule>
    <cfRule type="expression" dxfId="3" priority="5599" stopIfTrue="1">
      <formula>ApplicablePTList1</formula>
    </cfRule>
  </conditionalFormatting>
  <conditionalFormatting sqref="CW2893:CW2929">
    <cfRule type="expression" dxfId="1" priority="5074" stopIfTrue="1">
      <formula>IF(LEN(CW2893)&gt;0,1,0)</formula>
    </cfRule>
    <cfRule type="expression" dxfId="3" priority="4682" stopIfTrue="1">
      <formula>ApplicablePTList1</formula>
    </cfRule>
  </conditionalFormatting>
  <conditionalFormatting sqref="CW2930:CW2966">
    <cfRule type="expression" dxfId="1" priority="4157" stopIfTrue="1">
      <formula>IF(LEN(CW2930)&gt;0,1,0)</formula>
    </cfRule>
    <cfRule type="expression" dxfId="3" priority="3765" stopIfTrue="1">
      <formula>ApplicablePTList1</formula>
    </cfRule>
  </conditionalFormatting>
  <conditionalFormatting sqref="CW2967:CW3003">
    <cfRule type="expression" dxfId="1" priority="3240" stopIfTrue="1">
      <formula>IF(LEN(CW2967)&gt;0,1,0)</formula>
    </cfRule>
    <cfRule type="expression" dxfId="3" priority="2848" stopIfTrue="1">
      <formula>ApplicablePTList1</formula>
    </cfRule>
  </conditionalFormatting>
  <conditionalFormatting sqref="CW3004:CW3040">
    <cfRule type="expression" dxfId="1" priority="2323" stopIfTrue="1">
      <formula>IF(LEN(CW3004)&gt;0,1,0)</formula>
    </cfRule>
    <cfRule type="expression" dxfId="3" priority="1931" stopIfTrue="1">
      <formula>ApplicablePTList1</formula>
    </cfRule>
  </conditionalFormatting>
  <conditionalFormatting sqref="CW3041:CW3077">
    <cfRule type="expression" dxfId="1" priority="1406" stopIfTrue="1">
      <formula>IF(LEN(CW3041)&gt;0,1,0)</formula>
    </cfRule>
    <cfRule type="expression" dxfId="3" priority="1014" stopIfTrue="1">
      <formula>ApplicablePTList1</formula>
    </cfRule>
  </conditionalFormatting>
  <conditionalFormatting sqref="CW3078:CW3114">
    <cfRule type="expression" dxfId="1" priority="489" stopIfTrue="1">
      <formula>IF(LEN(CW3078)&gt;0,1,0)</formula>
    </cfRule>
    <cfRule type="expression" dxfId="3" priority="97" stopIfTrue="1">
      <formula>ApplicablePTList1</formula>
    </cfRule>
  </conditionalFormatting>
  <conditionalFormatting sqref="CX44:CX80">
    <cfRule type="expression" dxfId="1" priority="75684" stopIfTrue="1">
      <formula>IF(LEN(CX44)&gt;0,1,0)</formula>
    </cfRule>
    <cfRule type="expression" dxfId="3" priority="75292" stopIfTrue="1">
      <formula>ApplicablePTList1</formula>
    </cfRule>
  </conditionalFormatting>
  <conditionalFormatting sqref="CX81:CX117">
    <cfRule type="expression" dxfId="1" priority="74767" stopIfTrue="1">
      <formula>IF(LEN(CX81)&gt;0,1,0)</formula>
    </cfRule>
    <cfRule type="expression" dxfId="3" priority="74375" stopIfTrue="1">
      <formula>ApplicablePTList1</formula>
    </cfRule>
  </conditionalFormatting>
  <conditionalFormatting sqref="CX118:CX154">
    <cfRule type="expression" dxfId="1" priority="73850" stopIfTrue="1">
      <formula>IF(LEN(CX118)&gt;0,1,0)</formula>
    </cfRule>
    <cfRule type="expression" dxfId="3" priority="73458" stopIfTrue="1">
      <formula>ApplicablePTList1</formula>
    </cfRule>
  </conditionalFormatting>
  <conditionalFormatting sqref="CX155:CX191">
    <cfRule type="expression" dxfId="1" priority="72933" stopIfTrue="1">
      <formula>IF(LEN(CX155)&gt;0,1,0)</formula>
    </cfRule>
    <cfRule type="expression" dxfId="3" priority="72541" stopIfTrue="1">
      <formula>ApplicablePTList1</formula>
    </cfRule>
  </conditionalFormatting>
  <conditionalFormatting sqref="CX192:CX228">
    <cfRule type="expression" dxfId="1" priority="72016" stopIfTrue="1">
      <formula>IF(LEN(CX192)&gt;0,1,0)</formula>
    </cfRule>
    <cfRule type="expression" dxfId="3" priority="71624" stopIfTrue="1">
      <formula>ApplicablePTList1</formula>
    </cfRule>
  </conditionalFormatting>
  <conditionalFormatting sqref="CX229:CX265">
    <cfRule type="expression" dxfId="1" priority="71099" stopIfTrue="1">
      <formula>IF(LEN(CX229)&gt;0,1,0)</formula>
    </cfRule>
    <cfRule type="expression" dxfId="3" priority="70707" stopIfTrue="1">
      <formula>ApplicablePTList1</formula>
    </cfRule>
  </conditionalFormatting>
  <conditionalFormatting sqref="CX266:CX302">
    <cfRule type="expression" dxfId="1" priority="70182" stopIfTrue="1">
      <formula>IF(LEN(CX266)&gt;0,1,0)</formula>
    </cfRule>
    <cfRule type="expression" dxfId="3" priority="69790" stopIfTrue="1">
      <formula>ApplicablePTList1</formula>
    </cfRule>
  </conditionalFormatting>
  <conditionalFormatting sqref="CX303:CX339">
    <cfRule type="expression" dxfId="1" priority="69265" stopIfTrue="1">
      <formula>IF(LEN(CX303)&gt;0,1,0)</formula>
    </cfRule>
    <cfRule type="expression" dxfId="3" priority="68873" stopIfTrue="1">
      <formula>ApplicablePTList1</formula>
    </cfRule>
  </conditionalFormatting>
  <conditionalFormatting sqref="CX340:CX376">
    <cfRule type="expression" dxfId="1" priority="68348" stopIfTrue="1">
      <formula>IF(LEN(CX340)&gt;0,1,0)</formula>
    </cfRule>
    <cfRule type="expression" dxfId="3" priority="67956" stopIfTrue="1">
      <formula>ApplicablePTList1</formula>
    </cfRule>
  </conditionalFormatting>
  <conditionalFormatting sqref="CX377:CX413">
    <cfRule type="expression" dxfId="1" priority="67431" stopIfTrue="1">
      <formula>IF(LEN(CX377)&gt;0,1,0)</formula>
    </cfRule>
    <cfRule type="expression" dxfId="3" priority="67039" stopIfTrue="1">
      <formula>ApplicablePTList1</formula>
    </cfRule>
  </conditionalFormatting>
  <conditionalFormatting sqref="CX414:CX450">
    <cfRule type="expression" dxfId="1" priority="66514" stopIfTrue="1">
      <formula>IF(LEN(CX414)&gt;0,1,0)</formula>
    </cfRule>
    <cfRule type="expression" dxfId="3" priority="66122" stopIfTrue="1">
      <formula>ApplicablePTList1</formula>
    </cfRule>
  </conditionalFormatting>
  <conditionalFormatting sqref="CX451:CX487">
    <cfRule type="expression" dxfId="1" priority="65597" stopIfTrue="1">
      <formula>IF(LEN(CX451)&gt;0,1,0)</formula>
    </cfRule>
    <cfRule type="expression" dxfId="3" priority="65205" stopIfTrue="1">
      <formula>ApplicablePTList1</formula>
    </cfRule>
  </conditionalFormatting>
  <conditionalFormatting sqref="CX488:CX524">
    <cfRule type="expression" dxfId="1" priority="64680" stopIfTrue="1">
      <formula>IF(LEN(CX488)&gt;0,1,0)</formula>
    </cfRule>
    <cfRule type="expression" dxfId="3" priority="64288" stopIfTrue="1">
      <formula>ApplicablePTList1</formula>
    </cfRule>
  </conditionalFormatting>
  <conditionalFormatting sqref="CX525:CX561">
    <cfRule type="expression" dxfId="1" priority="63763" stopIfTrue="1">
      <formula>IF(LEN(CX525)&gt;0,1,0)</formula>
    </cfRule>
    <cfRule type="expression" dxfId="3" priority="63371" stopIfTrue="1">
      <formula>ApplicablePTList1</formula>
    </cfRule>
  </conditionalFormatting>
  <conditionalFormatting sqref="CX562:CX598">
    <cfRule type="expression" dxfId="1" priority="62846" stopIfTrue="1">
      <formula>IF(LEN(CX562)&gt;0,1,0)</formula>
    </cfRule>
    <cfRule type="expression" dxfId="3" priority="62454" stopIfTrue="1">
      <formula>ApplicablePTList1</formula>
    </cfRule>
  </conditionalFormatting>
  <conditionalFormatting sqref="CX599:CX635">
    <cfRule type="expression" dxfId="1" priority="61929" stopIfTrue="1">
      <formula>IF(LEN(CX599)&gt;0,1,0)</formula>
    </cfRule>
    <cfRule type="expression" dxfId="3" priority="61537" stopIfTrue="1">
      <formula>ApplicablePTList1</formula>
    </cfRule>
  </conditionalFormatting>
  <conditionalFormatting sqref="CX636:CX672">
    <cfRule type="expression" dxfId="1" priority="61012" stopIfTrue="1">
      <formula>IF(LEN(CX636)&gt;0,1,0)</formula>
    </cfRule>
    <cfRule type="expression" dxfId="3" priority="60620" stopIfTrue="1">
      <formula>ApplicablePTList1</formula>
    </cfRule>
  </conditionalFormatting>
  <conditionalFormatting sqref="CX673:CX709">
    <cfRule type="expression" dxfId="1" priority="60095" stopIfTrue="1">
      <formula>IF(LEN(CX673)&gt;0,1,0)</formula>
    </cfRule>
    <cfRule type="expression" dxfId="3" priority="59703" stopIfTrue="1">
      <formula>ApplicablePTList1</formula>
    </cfRule>
  </conditionalFormatting>
  <conditionalFormatting sqref="CX710:CX746">
    <cfRule type="expression" dxfId="1" priority="59178" stopIfTrue="1">
      <formula>IF(LEN(CX710)&gt;0,1,0)</formula>
    </cfRule>
    <cfRule type="expression" dxfId="3" priority="58786" stopIfTrue="1">
      <formula>ApplicablePTList1</formula>
    </cfRule>
  </conditionalFormatting>
  <conditionalFormatting sqref="CX747:CX783">
    <cfRule type="expression" dxfId="1" priority="58261" stopIfTrue="1">
      <formula>IF(LEN(CX747)&gt;0,1,0)</formula>
    </cfRule>
    <cfRule type="expression" dxfId="3" priority="57869" stopIfTrue="1">
      <formula>ApplicablePTList1</formula>
    </cfRule>
  </conditionalFormatting>
  <conditionalFormatting sqref="CX784:CX820">
    <cfRule type="expression" dxfId="1" priority="57344" stopIfTrue="1">
      <formula>IF(LEN(CX784)&gt;0,1,0)</formula>
    </cfRule>
    <cfRule type="expression" dxfId="3" priority="56952" stopIfTrue="1">
      <formula>ApplicablePTList1</formula>
    </cfRule>
  </conditionalFormatting>
  <conditionalFormatting sqref="CX821:CX857">
    <cfRule type="expression" dxfId="1" priority="56427" stopIfTrue="1">
      <formula>IF(LEN(CX821)&gt;0,1,0)</formula>
    </cfRule>
    <cfRule type="expression" dxfId="3" priority="56035" stopIfTrue="1">
      <formula>ApplicablePTList1</formula>
    </cfRule>
  </conditionalFormatting>
  <conditionalFormatting sqref="CX858:CX894">
    <cfRule type="expression" dxfId="1" priority="55510" stopIfTrue="1">
      <formula>IF(LEN(CX858)&gt;0,1,0)</formula>
    </cfRule>
    <cfRule type="expression" dxfId="3" priority="55118" stopIfTrue="1">
      <formula>ApplicablePTList1</formula>
    </cfRule>
  </conditionalFormatting>
  <conditionalFormatting sqref="CX895:CX931">
    <cfRule type="expression" dxfId="1" priority="54593" stopIfTrue="1">
      <formula>IF(LEN(CX895)&gt;0,1,0)</formula>
    </cfRule>
    <cfRule type="expression" dxfId="3" priority="54201" stopIfTrue="1">
      <formula>ApplicablePTList1</formula>
    </cfRule>
  </conditionalFormatting>
  <conditionalFormatting sqref="CX932:CX968">
    <cfRule type="expression" dxfId="1" priority="53676" stopIfTrue="1">
      <formula>IF(LEN(CX932)&gt;0,1,0)</formula>
    </cfRule>
    <cfRule type="expression" dxfId="3" priority="53284" stopIfTrue="1">
      <formula>ApplicablePTList1</formula>
    </cfRule>
  </conditionalFormatting>
  <conditionalFormatting sqref="CX969:CX1005">
    <cfRule type="expression" dxfId="1" priority="52759" stopIfTrue="1">
      <formula>IF(LEN(CX969)&gt;0,1,0)</formula>
    </cfRule>
    <cfRule type="expression" dxfId="3" priority="52367" stopIfTrue="1">
      <formula>ApplicablePTList1</formula>
    </cfRule>
  </conditionalFormatting>
  <conditionalFormatting sqref="CX1006:CX1042">
    <cfRule type="expression" dxfId="1" priority="51842" stopIfTrue="1">
      <formula>IF(LEN(CX1006)&gt;0,1,0)</formula>
    </cfRule>
    <cfRule type="expression" dxfId="3" priority="51450" stopIfTrue="1">
      <formula>ApplicablePTList1</formula>
    </cfRule>
  </conditionalFormatting>
  <conditionalFormatting sqref="CX1043:CX1079">
    <cfRule type="expression" dxfId="1" priority="50925" stopIfTrue="1">
      <formula>IF(LEN(CX1043)&gt;0,1,0)</formula>
    </cfRule>
    <cfRule type="expression" dxfId="3" priority="50533" stopIfTrue="1">
      <formula>ApplicablePTList1</formula>
    </cfRule>
  </conditionalFormatting>
  <conditionalFormatting sqref="CX1080:CX1116">
    <cfRule type="expression" dxfId="1" priority="50008" stopIfTrue="1">
      <formula>IF(LEN(CX1080)&gt;0,1,0)</formula>
    </cfRule>
    <cfRule type="expression" dxfId="3" priority="49616" stopIfTrue="1">
      <formula>ApplicablePTList1</formula>
    </cfRule>
  </conditionalFormatting>
  <conditionalFormatting sqref="CX1117:CX1153">
    <cfRule type="expression" dxfId="1" priority="49091" stopIfTrue="1">
      <formula>IF(LEN(CX1117)&gt;0,1,0)</formula>
    </cfRule>
    <cfRule type="expression" dxfId="3" priority="48699" stopIfTrue="1">
      <formula>ApplicablePTList1</formula>
    </cfRule>
  </conditionalFormatting>
  <conditionalFormatting sqref="CX1154:CX1190">
    <cfRule type="expression" dxfId="1" priority="48174" stopIfTrue="1">
      <formula>IF(LEN(CX1154)&gt;0,1,0)</formula>
    </cfRule>
    <cfRule type="expression" dxfId="3" priority="47782" stopIfTrue="1">
      <formula>ApplicablePTList1</formula>
    </cfRule>
  </conditionalFormatting>
  <conditionalFormatting sqref="CX1191:CX1227">
    <cfRule type="expression" dxfId="1" priority="47257" stopIfTrue="1">
      <formula>IF(LEN(CX1191)&gt;0,1,0)</formula>
    </cfRule>
    <cfRule type="expression" dxfId="3" priority="46865" stopIfTrue="1">
      <formula>ApplicablePTList1</formula>
    </cfRule>
  </conditionalFormatting>
  <conditionalFormatting sqref="CX1228:CX1264">
    <cfRule type="expression" dxfId="1" priority="46340" stopIfTrue="1">
      <formula>IF(LEN(CX1228)&gt;0,1,0)</formula>
    </cfRule>
    <cfRule type="expression" dxfId="3" priority="45948" stopIfTrue="1">
      <formula>ApplicablePTList1</formula>
    </cfRule>
  </conditionalFormatting>
  <conditionalFormatting sqref="CX1265:CX1301">
    <cfRule type="expression" dxfId="1" priority="45423" stopIfTrue="1">
      <formula>IF(LEN(CX1265)&gt;0,1,0)</formula>
    </cfRule>
    <cfRule type="expression" dxfId="3" priority="45031" stopIfTrue="1">
      <formula>ApplicablePTList1</formula>
    </cfRule>
  </conditionalFormatting>
  <conditionalFormatting sqref="CX1302:CX1338">
    <cfRule type="expression" dxfId="1" priority="44506" stopIfTrue="1">
      <formula>IF(LEN(CX1302)&gt;0,1,0)</formula>
    </cfRule>
    <cfRule type="expression" dxfId="3" priority="44114" stopIfTrue="1">
      <formula>ApplicablePTList1</formula>
    </cfRule>
  </conditionalFormatting>
  <conditionalFormatting sqref="CX1339:CX1375">
    <cfRule type="expression" dxfId="1" priority="43589" stopIfTrue="1">
      <formula>IF(LEN(CX1339)&gt;0,1,0)</formula>
    </cfRule>
    <cfRule type="expression" dxfId="3" priority="43197" stopIfTrue="1">
      <formula>ApplicablePTList1</formula>
    </cfRule>
  </conditionalFormatting>
  <conditionalFormatting sqref="CX1376:CX1412">
    <cfRule type="expression" dxfId="1" priority="42672" stopIfTrue="1">
      <formula>IF(LEN(CX1376)&gt;0,1,0)</formula>
    </cfRule>
    <cfRule type="expression" dxfId="3" priority="42280" stopIfTrue="1">
      <formula>ApplicablePTList1</formula>
    </cfRule>
  </conditionalFormatting>
  <conditionalFormatting sqref="CX1413:CX1449">
    <cfRule type="expression" dxfId="1" priority="41755" stopIfTrue="1">
      <formula>IF(LEN(CX1413)&gt;0,1,0)</formula>
    </cfRule>
    <cfRule type="expression" dxfId="3" priority="41363" stopIfTrue="1">
      <formula>ApplicablePTList1</formula>
    </cfRule>
  </conditionalFormatting>
  <conditionalFormatting sqref="CX1450:CX1486">
    <cfRule type="expression" dxfId="1" priority="40838" stopIfTrue="1">
      <formula>IF(LEN(CX1450)&gt;0,1,0)</formula>
    </cfRule>
    <cfRule type="expression" dxfId="3" priority="40446" stopIfTrue="1">
      <formula>ApplicablePTList1</formula>
    </cfRule>
  </conditionalFormatting>
  <conditionalFormatting sqref="CX1487:CX1523">
    <cfRule type="expression" dxfId="1" priority="39921" stopIfTrue="1">
      <formula>IF(LEN(CX1487)&gt;0,1,0)</formula>
    </cfRule>
    <cfRule type="expression" dxfId="3" priority="39529" stopIfTrue="1">
      <formula>ApplicablePTList1</formula>
    </cfRule>
  </conditionalFormatting>
  <conditionalFormatting sqref="CX1524:CX1560">
    <cfRule type="expression" dxfId="1" priority="39004" stopIfTrue="1">
      <formula>IF(LEN(CX1524)&gt;0,1,0)</formula>
    </cfRule>
    <cfRule type="expression" dxfId="3" priority="38612" stopIfTrue="1">
      <formula>ApplicablePTList1</formula>
    </cfRule>
  </conditionalFormatting>
  <conditionalFormatting sqref="CX1561:CX1597">
    <cfRule type="expression" dxfId="1" priority="38087" stopIfTrue="1">
      <formula>IF(LEN(CX1561)&gt;0,1,0)</formula>
    </cfRule>
    <cfRule type="expression" dxfId="3" priority="37695" stopIfTrue="1">
      <formula>ApplicablePTList1</formula>
    </cfRule>
  </conditionalFormatting>
  <conditionalFormatting sqref="CX1598:CX1634">
    <cfRule type="expression" dxfId="1" priority="37170" stopIfTrue="1">
      <formula>IF(LEN(CX1598)&gt;0,1,0)</formula>
    </cfRule>
    <cfRule type="expression" dxfId="3" priority="36778" stopIfTrue="1">
      <formula>ApplicablePTList1</formula>
    </cfRule>
  </conditionalFormatting>
  <conditionalFormatting sqref="CX1635:CX1671">
    <cfRule type="expression" dxfId="1" priority="36253" stopIfTrue="1">
      <formula>IF(LEN(CX1635)&gt;0,1,0)</formula>
    </cfRule>
    <cfRule type="expression" dxfId="3" priority="35861" stopIfTrue="1">
      <formula>ApplicablePTList1</formula>
    </cfRule>
  </conditionalFormatting>
  <conditionalFormatting sqref="CX1672:CX1708">
    <cfRule type="expression" dxfId="1" priority="35336" stopIfTrue="1">
      <formula>IF(LEN(CX1672)&gt;0,1,0)</formula>
    </cfRule>
    <cfRule type="expression" dxfId="3" priority="34944" stopIfTrue="1">
      <formula>ApplicablePTList1</formula>
    </cfRule>
  </conditionalFormatting>
  <conditionalFormatting sqref="CX1709:CX1745">
    <cfRule type="expression" dxfId="1" priority="34419" stopIfTrue="1">
      <formula>IF(LEN(CX1709)&gt;0,1,0)</formula>
    </cfRule>
    <cfRule type="expression" dxfId="3" priority="34027" stopIfTrue="1">
      <formula>ApplicablePTList1</formula>
    </cfRule>
  </conditionalFormatting>
  <conditionalFormatting sqref="CX1746:CX1782">
    <cfRule type="expression" dxfId="1" priority="33502" stopIfTrue="1">
      <formula>IF(LEN(CX1746)&gt;0,1,0)</formula>
    </cfRule>
    <cfRule type="expression" dxfId="3" priority="33110" stopIfTrue="1">
      <formula>ApplicablePTList1</formula>
    </cfRule>
  </conditionalFormatting>
  <conditionalFormatting sqref="CX1783:CX1819">
    <cfRule type="expression" dxfId="1" priority="32585" stopIfTrue="1">
      <formula>IF(LEN(CX1783)&gt;0,1,0)</formula>
    </cfRule>
    <cfRule type="expression" dxfId="3" priority="32193" stopIfTrue="1">
      <formula>ApplicablePTList1</formula>
    </cfRule>
  </conditionalFormatting>
  <conditionalFormatting sqref="CX1820:CX1856">
    <cfRule type="expression" dxfId="1" priority="31668" stopIfTrue="1">
      <formula>IF(LEN(CX1820)&gt;0,1,0)</formula>
    </cfRule>
    <cfRule type="expression" dxfId="3" priority="31276" stopIfTrue="1">
      <formula>ApplicablePTList1</formula>
    </cfRule>
  </conditionalFormatting>
  <conditionalFormatting sqref="CX1857:CX1893">
    <cfRule type="expression" dxfId="1" priority="30751" stopIfTrue="1">
      <formula>IF(LEN(CX1857)&gt;0,1,0)</formula>
    </cfRule>
    <cfRule type="expression" dxfId="3" priority="30359" stopIfTrue="1">
      <formula>ApplicablePTList1</formula>
    </cfRule>
  </conditionalFormatting>
  <conditionalFormatting sqref="CX1894:CX1930">
    <cfRule type="expression" dxfId="1" priority="29834" stopIfTrue="1">
      <formula>IF(LEN(CX1894)&gt;0,1,0)</formula>
    </cfRule>
    <cfRule type="expression" dxfId="3" priority="29442" stopIfTrue="1">
      <formula>ApplicablePTList1</formula>
    </cfRule>
  </conditionalFormatting>
  <conditionalFormatting sqref="CX1931:CX1967">
    <cfRule type="expression" dxfId="1" priority="28917" stopIfTrue="1">
      <formula>IF(LEN(CX1931)&gt;0,1,0)</formula>
    </cfRule>
    <cfRule type="expression" dxfId="3" priority="28525" stopIfTrue="1">
      <formula>ApplicablePTList1</formula>
    </cfRule>
  </conditionalFormatting>
  <conditionalFormatting sqref="CX1968:CX2004">
    <cfRule type="expression" dxfId="1" priority="28000" stopIfTrue="1">
      <formula>IF(LEN(CX1968)&gt;0,1,0)</formula>
    </cfRule>
    <cfRule type="expression" dxfId="3" priority="27608" stopIfTrue="1">
      <formula>ApplicablePTList1</formula>
    </cfRule>
  </conditionalFormatting>
  <conditionalFormatting sqref="CX2005:CX2041">
    <cfRule type="expression" dxfId="1" priority="27083" stopIfTrue="1">
      <formula>IF(LEN(CX2005)&gt;0,1,0)</formula>
    </cfRule>
    <cfRule type="expression" dxfId="3" priority="26691" stopIfTrue="1">
      <formula>ApplicablePTList1</formula>
    </cfRule>
  </conditionalFormatting>
  <conditionalFormatting sqref="CX2042:CX2078">
    <cfRule type="expression" dxfId="1" priority="26166" stopIfTrue="1">
      <formula>IF(LEN(CX2042)&gt;0,1,0)</formula>
    </cfRule>
    <cfRule type="expression" dxfId="3" priority="25774" stopIfTrue="1">
      <formula>ApplicablePTList1</formula>
    </cfRule>
  </conditionalFormatting>
  <conditionalFormatting sqref="CX2079:CX2115">
    <cfRule type="expression" dxfId="1" priority="25249" stopIfTrue="1">
      <formula>IF(LEN(CX2079)&gt;0,1,0)</formula>
    </cfRule>
    <cfRule type="expression" dxfId="3" priority="24857" stopIfTrue="1">
      <formula>ApplicablePTList1</formula>
    </cfRule>
  </conditionalFormatting>
  <conditionalFormatting sqref="CX2116:CX2152">
    <cfRule type="expression" dxfId="1" priority="24332" stopIfTrue="1">
      <formula>IF(LEN(CX2116)&gt;0,1,0)</formula>
    </cfRule>
    <cfRule type="expression" dxfId="3" priority="23940" stopIfTrue="1">
      <formula>ApplicablePTList1</formula>
    </cfRule>
  </conditionalFormatting>
  <conditionalFormatting sqref="CX2153:CX2189">
    <cfRule type="expression" dxfId="1" priority="23415" stopIfTrue="1">
      <formula>IF(LEN(CX2153)&gt;0,1,0)</formula>
    </cfRule>
    <cfRule type="expression" dxfId="3" priority="23023" stopIfTrue="1">
      <formula>ApplicablePTList1</formula>
    </cfRule>
  </conditionalFormatting>
  <conditionalFormatting sqref="CX2190:CX2226">
    <cfRule type="expression" dxfId="1" priority="22498" stopIfTrue="1">
      <formula>IF(LEN(CX2190)&gt;0,1,0)</formula>
    </cfRule>
    <cfRule type="expression" dxfId="3" priority="22106" stopIfTrue="1">
      <formula>ApplicablePTList1</formula>
    </cfRule>
  </conditionalFormatting>
  <conditionalFormatting sqref="CX2227:CX2263">
    <cfRule type="expression" dxfId="1" priority="21581" stopIfTrue="1">
      <formula>IF(LEN(CX2227)&gt;0,1,0)</formula>
    </cfRule>
    <cfRule type="expression" dxfId="3" priority="21189" stopIfTrue="1">
      <formula>ApplicablePTList1</formula>
    </cfRule>
  </conditionalFormatting>
  <conditionalFormatting sqref="CX2264:CX2300">
    <cfRule type="expression" dxfId="1" priority="20664" stopIfTrue="1">
      <formula>IF(LEN(CX2264)&gt;0,1,0)</formula>
    </cfRule>
    <cfRule type="expression" dxfId="3" priority="20272" stopIfTrue="1">
      <formula>ApplicablePTList1</formula>
    </cfRule>
  </conditionalFormatting>
  <conditionalFormatting sqref="CX2301:CX2337">
    <cfRule type="expression" dxfId="1" priority="19747" stopIfTrue="1">
      <formula>IF(LEN(CX2301)&gt;0,1,0)</formula>
    </cfRule>
    <cfRule type="expression" dxfId="3" priority="19355" stopIfTrue="1">
      <formula>ApplicablePTList1</formula>
    </cfRule>
  </conditionalFormatting>
  <conditionalFormatting sqref="CX2338:CX2374">
    <cfRule type="expression" dxfId="1" priority="18830" stopIfTrue="1">
      <formula>IF(LEN(CX2338)&gt;0,1,0)</formula>
    </cfRule>
    <cfRule type="expression" dxfId="3" priority="18438" stopIfTrue="1">
      <formula>ApplicablePTList1</formula>
    </cfRule>
  </conditionalFormatting>
  <conditionalFormatting sqref="CX2375:CX2411">
    <cfRule type="expression" dxfId="1" priority="17913" stopIfTrue="1">
      <formula>IF(LEN(CX2375)&gt;0,1,0)</formula>
    </cfRule>
    <cfRule type="expression" dxfId="3" priority="17521" stopIfTrue="1">
      <formula>ApplicablePTList1</formula>
    </cfRule>
  </conditionalFormatting>
  <conditionalFormatting sqref="CX2412:CX2448">
    <cfRule type="expression" dxfId="1" priority="16996" stopIfTrue="1">
      <formula>IF(LEN(CX2412)&gt;0,1,0)</formula>
    </cfRule>
    <cfRule type="expression" dxfId="3" priority="16604" stopIfTrue="1">
      <formula>ApplicablePTList1</formula>
    </cfRule>
  </conditionalFormatting>
  <conditionalFormatting sqref="CX2449:CX2485">
    <cfRule type="expression" dxfId="1" priority="16079" stopIfTrue="1">
      <formula>IF(LEN(CX2449)&gt;0,1,0)</formula>
    </cfRule>
    <cfRule type="expression" dxfId="3" priority="15687" stopIfTrue="1">
      <formula>ApplicablePTList1</formula>
    </cfRule>
  </conditionalFormatting>
  <conditionalFormatting sqref="CX2486:CX2522">
    <cfRule type="expression" dxfId="1" priority="15162" stopIfTrue="1">
      <formula>IF(LEN(CX2486)&gt;0,1,0)</formula>
    </cfRule>
    <cfRule type="expression" dxfId="3" priority="14770" stopIfTrue="1">
      <formula>ApplicablePTList1</formula>
    </cfRule>
  </conditionalFormatting>
  <conditionalFormatting sqref="CX2523:CX2559">
    <cfRule type="expression" dxfId="1" priority="14245" stopIfTrue="1">
      <formula>IF(LEN(CX2523)&gt;0,1,0)</formula>
    </cfRule>
    <cfRule type="expression" dxfId="3" priority="13853" stopIfTrue="1">
      <formula>ApplicablePTList1</formula>
    </cfRule>
  </conditionalFormatting>
  <conditionalFormatting sqref="CX2560:CX2596">
    <cfRule type="expression" dxfId="1" priority="13328" stopIfTrue="1">
      <formula>IF(LEN(CX2560)&gt;0,1,0)</formula>
    </cfRule>
    <cfRule type="expression" dxfId="3" priority="12936" stopIfTrue="1">
      <formula>ApplicablePTList1</formula>
    </cfRule>
  </conditionalFormatting>
  <conditionalFormatting sqref="CX2597:CX2633">
    <cfRule type="expression" dxfId="1" priority="12411" stopIfTrue="1">
      <formula>IF(LEN(CX2597)&gt;0,1,0)</formula>
    </cfRule>
    <cfRule type="expression" dxfId="3" priority="12019" stopIfTrue="1">
      <formula>ApplicablePTList1</formula>
    </cfRule>
  </conditionalFormatting>
  <conditionalFormatting sqref="CX2634:CX2670">
    <cfRule type="expression" dxfId="1" priority="11494" stopIfTrue="1">
      <formula>IF(LEN(CX2634)&gt;0,1,0)</formula>
    </cfRule>
    <cfRule type="expression" dxfId="3" priority="11102" stopIfTrue="1">
      <formula>ApplicablePTList1</formula>
    </cfRule>
  </conditionalFormatting>
  <conditionalFormatting sqref="CX2671:CX2707">
    <cfRule type="expression" dxfId="1" priority="10577" stopIfTrue="1">
      <formula>IF(LEN(CX2671)&gt;0,1,0)</formula>
    </cfRule>
    <cfRule type="expression" dxfId="3" priority="10185" stopIfTrue="1">
      <formula>ApplicablePTList1</formula>
    </cfRule>
  </conditionalFormatting>
  <conditionalFormatting sqref="CX2708:CX2744">
    <cfRule type="expression" dxfId="1" priority="9660" stopIfTrue="1">
      <formula>IF(LEN(CX2708)&gt;0,1,0)</formula>
    </cfRule>
    <cfRule type="expression" dxfId="3" priority="9268" stopIfTrue="1">
      <formula>ApplicablePTList1</formula>
    </cfRule>
  </conditionalFormatting>
  <conditionalFormatting sqref="CX2745:CX2781">
    <cfRule type="expression" dxfId="1" priority="8743" stopIfTrue="1">
      <formula>IF(LEN(CX2745)&gt;0,1,0)</formula>
    </cfRule>
    <cfRule type="expression" dxfId="3" priority="8351" stopIfTrue="1">
      <formula>ApplicablePTList1</formula>
    </cfRule>
  </conditionalFormatting>
  <conditionalFormatting sqref="CX2782:CX2818">
    <cfRule type="expression" dxfId="1" priority="7826" stopIfTrue="1">
      <formula>IF(LEN(CX2782)&gt;0,1,0)</formula>
    </cfRule>
    <cfRule type="expression" dxfId="3" priority="7434" stopIfTrue="1">
      <formula>ApplicablePTList1</formula>
    </cfRule>
  </conditionalFormatting>
  <conditionalFormatting sqref="CX2819:CX2855">
    <cfRule type="expression" dxfId="1" priority="6909" stopIfTrue="1">
      <formula>IF(LEN(CX2819)&gt;0,1,0)</formula>
    </cfRule>
    <cfRule type="expression" dxfId="3" priority="6517" stopIfTrue="1">
      <formula>ApplicablePTList1</formula>
    </cfRule>
  </conditionalFormatting>
  <conditionalFormatting sqref="CX2856:CX2892">
    <cfRule type="expression" dxfId="1" priority="5992" stopIfTrue="1">
      <formula>IF(LEN(CX2856)&gt;0,1,0)</formula>
    </cfRule>
    <cfRule type="expression" dxfId="3" priority="5600" stopIfTrue="1">
      <formula>ApplicablePTList1</formula>
    </cfRule>
  </conditionalFormatting>
  <conditionalFormatting sqref="CX2893:CX2929">
    <cfRule type="expression" dxfId="1" priority="5075" stopIfTrue="1">
      <formula>IF(LEN(CX2893)&gt;0,1,0)</formula>
    </cfRule>
    <cfRule type="expression" dxfId="3" priority="4683" stopIfTrue="1">
      <formula>ApplicablePTList1</formula>
    </cfRule>
  </conditionalFormatting>
  <conditionalFormatting sqref="CX2930:CX2966">
    <cfRule type="expression" dxfId="1" priority="4158" stopIfTrue="1">
      <formula>IF(LEN(CX2930)&gt;0,1,0)</formula>
    </cfRule>
    <cfRule type="expression" dxfId="3" priority="3766" stopIfTrue="1">
      <formula>ApplicablePTList1</formula>
    </cfRule>
  </conditionalFormatting>
  <conditionalFormatting sqref="CX2967:CX3003">
    <cfRule type="expression" dxfId="1" priority="3241" stopIfTrue="1">
      <formula>IF(LEN(CX2967)&gt;0,1,0)</formula>
    </cfRule>
    <cfRule type="expression" dxfId="3" priority="2849" stopIfTrue="1">
      <formula>ApplicablePTList1</formula>
    </cfRule>
  </conditionalFormatting>
  <conditionalFormatting sqref="CX3004:CX3040">
    <cfRule type="expression" dxfId="1" priority="2324" stopIfTrue="1">
      <formula>IF(LEN(CX3004)&gt;0,1,0)</formula>
    </cfRule>
    <cfRule type="expression" dxfId="3" priority="1932" stopIfTrue="1">
      <formula>ApplicablePTList1</formula>
    </cfRule>
  </conditionalFormatting>
  <conditionalFormatting sqref="CX3041:CX3077">
    <cfRule type="expression" dxfId="1" priority="1407" stopIfTrue="1">
      <formula>IF(LEN(CX3041)&gt;0,1,0)</formula>
    </cfRule>
    <cfRule type="expression" dxfId="3" priority="1015" stopIfTrue="1">
      <formula>ApplicablePTList1</formula>
    </cfRule>
  </conditionalFormatting>
  <conditionalFormatting sqref="CX3078:CX3114">
    <cfRule type="expression" dxfId="1" priority="490" stopIfTrue="1">
      <formula>IF(LEN(CX3078)&gt;0,1,0)</formula>
    </cfRule>
    <cfRule type="expression" dxfId="3" priority="98" stopIfTrue="1">
      <formula>ApplicablePTList1</formula>
    </cfRule>
  </conditionalFormatting>
  <conditionalFormatting sqref="CY44:CY80">
    <cfRule type="expression" dxfId="1" priority="75685" stopIfTrue="1">
      <formula>IF(LEN(CY44)&gt;0,1,0)</formula>
    </cfRule>
    <cfRule type="expression" dxfId="3" priority="75293" stopIfTrue="1">
      <formula>ApplicablePTList1</formula>
    </cfRule>
  </conditionalFormatting>
  <conditionalFormatting sqref="CY81:CY117">
    <cfRule type="expression" dxfId="1" priority="74768" stopIfTrue="1">
      <formula>IF(LEN(CY81)&gt;0,1,0)</formula>
    </cfRule>
    <cfRule type="expression" dxfId="3" priority="74376" stopIfTrue="1">
      <formula>ApplicablePTList1</formula>
    </cfRule>
  </conditionalFormatting>
  <conditionalFormatting sqref="CY118:CY154">
    <cfRule type="expression" dxfId="1" priority="73851" stopIfTrue="1">
      <formula>IF(LEN(CY118)&gt;0,1,0)</formula>
    </cfRule>
    <cfRule type="expression" dxfId="3" priority="73459" stopIfTrue="1">
      <formula>ApplicablePTList1</formula>
    </cfRule>
  </conditionalFormatting>
  <conditionalFormatting sqref="CY155:CY191">
    <cfRule type="expression" dxfId="1" priority="72934" stopIfTrue="1">
      <formula>IF(LEN(CY155)&gt;0,1,0)</formula>
    </cfRule>
    <cfRule type="expression" dxfId="3" priority="72542" stopIfTrue="1">
      <formula>ApplicablePTList1</formula>
    </cfRule>
  </conditionalFormatting>
  <conditionalFormatting sqref="CY192:CY228">
    <cfRule type="expression" dxfId="1" priority="72017" stopIfTrue="1">
      <formula>IF(LEN(CY192)&gt;0,1,0)</formula>
    </cfRule>
    <cfRule type="expression" dxfId="3" priority="71625" stopIfTrue="1">
      <formula>ApplicablePTList1</formula>
    </cfRule>
  </conditionalFormatting>
  <conditionalFormatting sqref="CY229:CY265">
    <cfRule type="expression" dxfId="1" priority="71100" stopIfTrue="1">
      <formula>IF(LEN(CY229)&gt;0,1,0)</formula>
    </cfRule>
    <cfRule type="expression" dxfId="3" priority="70708" stopIfTrue="1">
      <formula>ApplicablePTList1</formula>
    </cfRule>
  </conditionalFormatting>
  <conditionalFormatting sqref="CY266:CY302">
    <cfRule type="expression" dxfId="1" priority="70183" stopIfTrue="1">
      <formula>IF(LEN(CY266)&gt;0,1,0)</formula>
    </cfRule>
    <cfRule type="expression" dxfId="3" priority="69791" stopIfTrue="1">
      <formula>ApplicablePTList1</formula>
    </cfRule>
  </conditionalFormatting>
  <conditionalFormatting sqref="CY303:CY339">
    <cfRule type="expression" dxfId="1" priority="69266" stopIfTrue="1">
      <formula>IF(LEN(CY303)&gt;0,1,0)</formula>
    </cfRule>
    <cfRule type="expression" dxfId="3" priority="68874" stopIfTrue="1">
      <formula>ApplicablePTList1</formula>
    </cfRule>
  </conditionalFormatting>
  <conditionalFormatting sqref="CY340:CY376">
    <cfRule type="expression" dxfId="1" priority="68349" stopIfTrue="1">
      <formula>IF(LEN(CY340)&gt;0,1,0)</formula>
    </cfRule>
    <cfRule type="expression" dxfId="3" priority="67957" stopIfTrue="1">
      <formula>ApplicablePTList1</formula>
    </cfRule>
  </conditionalFormatting>
  <conditionalFormatting sqref="CY377:CY413">
    <cfRule type="expression" dxfId="1" priority="67432" stopIfTrue="1">
      <formula>IF(LEN(CY377)&gt;0,1,0)</formula>
    </cfRule>
    <cfRule type="expression" dxfId="3" priority="67040" stopIfTrue="1">
      <formula>ApplicablePTList1</formula>
    </cfRule>
  </conditionalFormatting>
  <conditionalFormatting sqref="CY414:CY450">
    <cfRule type="expression" dxfId="1" priority="66515" stopIfTrue="1">
      <formula>IF(LEN(CY414)&gt;0,1,0)</formula>
    </cfRule>
    <cfRule type="expression" dxfId="3" priority="66123" stopIfTrue="1">
      <formula>ApplicablePTList1</formula>
    </cfRule>
  </conditionalFormatting>
  <conditionalFormatting sqref="CY451:CY487">
    <cfRule type="expression" dxfId="1" priority="65598" stopIfTrue="1">
      <formula>IF(LEN(CY451)&gt;0,1,0)</formula>
    </cfRule>
    <cfRule type="expression" dxfId="3" priority="65206" stopIfTrue="1">
      <formula>ApplicablePTList1</formula>
    </cfRule>
  </conditionalFormatting>
  <conditionalFormatting sqref="CY488:CY524">
    <cfRule type="expression" dxfId="1" priority="64681" stopIfTrue="1">
      <formula>IF(LEN(CY488)&gt;0,1,0)</formula>
    </cfRule>
    <cfRule type="expression" dxfId="3" priority="64289" stopIfTrue="1">
      <formula>ApplicablePTList1</formula>
    </cfRule>
  </conditionalFormatting>
  <conditionalFormatting sqref="CY525:CY561">
    <cfRule type="expression" dxfId="1" priority="63764" stopIfTrue="1">
      <formula>IF(LEN(CY525)&gt;0,1,0)</formula>
    </cfRule>
    <cfRule type="expression" dxfId="3" priority="63372" stopIfTrue="1">
      <formula>ApplicablePTList1</formula>
    </cfRule>
  </conditionalFormatting>
  <conditionalFormatting sqref="CY562:CY598">
    <cfRule type="expression" dxfId="1" priority="62847" stopIfTrue="1">
      <formula>IF(LEN(CY562)&gt;0,1,0)</formula>
    </cfRule>
    <cfRule type="expression" dxfId="3" priority="62455" stopIfTrue="1">
      <formula>ApplicablePTList1</formula>
    </cfRule>
  </conditionalFormatting>
  <conditionalFormatting sqref="CY599:CY635">
    <cfRule type="expression" dxfId="1" priority="61930" stopIfTrue="1">
      <formula>IF(LEN(CY599)&gt;0,1,0)</formula>
    </cfRule>
    <cfRule type="expression" dxfId="3" priority="61538" stopIfTrue="1">
      <formula>ApplicablePTList1</formula>
    </cfRule>
  </conditionalFormatting>
  <conditionalFormatting sqref="CY636:CY672">
    <cfRule type="expression" dxfId="1" priority="61013" stopIfTrue="1">
      <formula>IF(LEN(CY636)&gt;0,1,0)</formula>
    </cfRule>
    <cfRule type="expression" dxfId="3" priority="60621" stopIfTrue="1">
      <formula>ApplicablePTList1</formula>
    </cfRule>
  </conditionalFormatting>
  <conditionalFormatting sqref="CY673:CY709">
    <cfRule type="expression" dxfId="1" priority="60096" stopIfTrue="1">
      <formula>IF(LEN(CY673)&gt;0,1,0)</formula>
    </cfRule>
    <cfRule type="expression" dxfId="3" priority="59704" stopIfTrue="1">
      <formula>ApplicablePTList1</formula>
    </cfRule>
  </conditionalFormatting>
  <conditionalFormatting sqref="CY710:CY746">
    <cfRule type="expression" dxfId="1" priority="59179" stopIfTrue="1">
      <formula>IF(LEN(CY710)&gt;0,1,0)</formula>
    </cfRule>
    <cfRule type="expression" dxfId="3" priority="58787" stopIfTrue="1">
      <formula>ApplicablePTList1</formula>
    </cfRule>
  </conditionalFormatting>
  <conditionalFormatting sqref="CY747:CY783">
    <cfRule type="expression" dxfId="1" priority="58262" stopIfTrue="1">
      <formula>IF(LEN(CY747)&gt;0,1,0)</formula>
    </cfRule>
    <cfRule type="expression" dxfId="3" priority="57870" stopIfTrue="1">
      <formula>ApplicablePTList1</formula>
    </cfRule>
  </conditionalFormatting>
  <conditionalFormatting sqref="CY784:CY820">
    <cfRule type="expression" dxfId="1" priority="57345" stopIfTrue="1">
      <formula>IF(LEN(CY784)&gt;0,1,0)</formula>
    </cfRule>
    <cfRule type="expression" dxfId="3" priority="56953" stopIfTrue="1">
      <formula>ApplicablePTList1</formula>
    </cfRule>
  </conditionalFormatting>
  <conditionalFormatting sqref="CY821:CY857">
    <cfRule type="expression" dxfId="1" priority="56428" stopIfTrue="1">
      <formula>IF(LEN(CY821)&gt;0,1,0)</formula>
    </cfRule>
    <cfRule type="expression" dxfId="3" priority="56036" stopIfTrue="1">
      <formula>ApplicablePTList1</formula>
    </cfRule>
  </conditionalFormatting>
  <conditionalFormatting sqref="CY858:CY894">
    <cfRule type="expression" dxfId="1" priority="55511" stopIfTrue="1">
      <formula>IF(LEN(CY858)&gt;0,1,0)</formula>
    </cfRule>
    <cfRule type="expression" dxfId="3" priority="55119" stopIfTrue="1">
      <formula>ApplicablePTList1</formula>
    </cfRule>
  </conditionalFormatting>
  <conditionalFormatting sqref="CY895:CY931">
    <cfRule type="expression" dxfId="1" priority="54594" stopIfTrue="1">
      <formula>IF(LEN(CY895)&gt;0,1,0)</formula>
    </cfRule>
    <cfRule type="expression" dxfId="3" priority="54202" stopIfTrue="1">
      <formula>ApplicablePTList1</formula>
    </cfRule>
  </conditionalFormatting>
  <conditionalFormatting sqref="CY932:CY968">
    <cfRule type="expression" dxfId="1" priority="53677" stopIfTrue="1">
      <formula>IF(LEN(CY932)&gt;0,1,0)</formula>
    </cfRule>
    <cfRule type="expression" dxfId="3" priority="53285" stopIfTrue="1">
      <formula>ApplicablePTList1</formula>
    </cfRule>
  </conditionalFormatting>
  <conditionalFormatting sqref="CY969:CY1005">
    <cfRule type="expression" dxfId="1" priority="52760" stopIfTrue="1">
      <formula>IF(LEN(CY969)&gt;0,1,0)</formula>
    </cfRule>
    <cfRule type="expression" dxfId="3" priority="52368" stopIfTrue="1">
      <formula>ApplicablePTList1</formula>
    </cfRule>
  </conditionalFormatting>
  <conditionalFormatting sqref="CY1006:CY1042">
    <cfRule type="expression" dxfId="1" priority="51843" stopIfTrue="1">
      <formula>IF(LEN(CY1006)&gt;0,1,0)</formula>
    </cfRule>
    <cfRule type="expression" dxfId="3" priority="51451" stopIfTrue="1">
      <formula>ApplicablePTList1</formula>
    </cfRule>
  </conditionalFormatting>
  <conditionalFormatting sqref="CY1043:CY1079">
    <cfRule type="expression" dxfId="1" priority="50926" stopIfTrue="1">
      <formula>IF(LEN(CY1043)&gt;0,1,0)</formula>
    </cfRule>
    <cfRule type="expression" dxfId="3" priority="50534" stopIfTrue="1">
      <formula>ApplicablePTList1</formula>
    </cfRule>
  </conditionalFormatting>
  <conditionalFormatting sqref="CY1080:CY1116">
    <cfRule type="expression" dxfId="1" priority="50009" stopIfTrue="1">
      <formula>IF(LEN(CY1080)&gt;0,1,0)</formula>
    </cfRule>
    <cfRule type="expression" dxfId="3" priority="49617" stopIfTrue="1">
      <formula>ApplicablePTList1</formula>
    </cfRule>
  </conditionalFormatting>
  <conditionalFormatting sqref="CY1117:CY1153">
    <cfRule type="expression" dxfId="1" priority="49092" stopIfTrue="1">
      <formula>IF(LEN(CY1117)&gt;0,1,0)</formula>
    </cfRule>
    <cfRule type="expression" dxfId="3" priority="48700" stopIfTrue="1">
      <formula>ApplicablePTList1</formula>
    </cfRule>
  </conditionalFormatting>
  <conditionalFormatting sqref="CY1154:CY1190">
    <cfRule type="expression" dxfId="1" priority="48175" stopIfTrue="1">
      <formula>IF(LEN(CY1154)&gt;0,1,0)</formula>
    </cfRule>
    <cfRule type="expression" dxfId="3" priority="47783" stopIfTrue="1">
      <formula>ApplicablePTList1</formula>
    </cfRule>
  </conditionalFormatting>
  <conditionalFormatting sqref="CY1191:CY1227">
    <cfRule type="expression" dxfId="1" priority="47258" stopIfTrue="1">
      <formula>IF(LEN(CY1191)&gt;0,1,0)</formula>
    </cfRule>
    <cfRule type="expression" dxfId="3" priority="46866" stopIfTrue="1">
      <formula>ApplicablePTList1</formula>
    </cfRule>
  </conditionalFormatting>
  <conditionalFormatting sqref="CY1228:CY1264">
    <cfRule type="expression" dxfId="1" priority="46341" stopIfTrue="1">
      <formula>IF(LEN(CY1228)&gt;0,1,0)</formula>
    </cfRule>
    <cfRule type="expression" dxfId="3" priority="45949" stopIfTrue="1">
      <formula>ApplicablePTList1</formula>
    </cfRule>
  </conditionalFormatting>
  <conditionalFormatting sqref="CY1265:CY1301">
    <cfRule type="expression" dxfId="1" priority="45424" stopIfTrue="1">
      <formula>IF(LEN(CY1265)&gt;0,1,0)</formula>
    </cfRule>
    <cfRule type="expression" dxfId="3" priority="45032" stopIfTrue="1">
      <formula>ApplicablePTList1</formula>
    </cfRule>
  </conditionalFormatting>
  <conditionalFormatting sqref="CY1302:CY1338">
    <cfRule type="expression" dxfId="1" priority="44507" stopIfTrue="1">
      <formula>IF(LEN(CY1302)&gt;0,1,0)</formula>
    </cfRule>
    <cfRule type="expression" dxfId="3" priority="44115" stopIfTrue="1">
      <formula>ApplicablePTList1</formula>
    </cfRule>
  </conditionalFormatting>
  <conditionalFormatting sqref="CY1339:CY1375">
    <cfRule type="expression" dxfId="1" priority="43590" stopIfTrue="1">
      <formula>IF(LEN(CY1339)&gt;0,1,0)</formula>
    </cfRule>
    <cfRule type="expression" dxfId="3" priority="43198" stopIfTrue="1">
      <formula>ApplicablePTList1</formula>
    </cfRule>
  </conditionalFormatting>
  <conditionalFormatting sqref="CY1376:CY1412">
    <cfRule type="expression" dxfId="1" priority="42673" stopIfTrue="1">
      <formula>IF(LEN(CY1376)&gt;0,1,0)</formula>
    </cfRule>
    <cfRule type="expression" dxfId="3" priority="42281" stopIfTrue="1">
      <formula>ApplicablePTList1</formula>
    </cfRule>
  </conditionalFormatting>
  <conditionalFormatting sqref="CY1413:CY1449">
    <cfRule type="expression" dxfId="1" priority="41756" stopIfTrue="1">
      <formula>IF(LEN(CY1413)&gt;0,1,0)</formula>
    </cfRule>
    <cfRule type="expression" dxfId="3" priority="41364" stopIfTrue="1">
      <formula>ApplicablePTList1</formula>
    </cfRule>
  </conditionalFormatting>
  <conditionalFormatting sqref="CY1450:CY1486">
    <cfRule type="expression" dxfId="1" priority="40839" stopIfTrue="1">
      <formula>IF(LEN(CY1450)&gt;0,1,0)</formula>
    </cfRule>
    <cfRule type="expression" dxfId="3" priority="40447" stopIfTrue="1">
      <formula>ApplicablePTList1</formula>
    </cfRule>
  </conditionalFormatting>
  <conditionalFormatting sqref="CY1487:CY1523">
    <cfRule type="expression" dxfId="1" priority="39922" stopIfTrue="1">
      <formula>IF(LEN(CY1487)&gt;0,1,0)</formula>
    </cfRule>
    <cfRule type="expression" dxfId="3" priority="39530" stopIfTrue="1">
      <formula>ApplicablePTList1</formula>
    </cfRule>
  </conditionalFormatting>
  <conditionalFormatting sqref="CY1524:CY1560">
    <cfRule type="expression" dxfId="1" priority="39005" stopIfTrue="1">
      <formula>IF(LEN(CY1524)&gt;0,1,0)</formula>
    </cfRule>
    <cfRule type="expression" dxfId="3" priority="38613" stopIfTrue="1">
      <formula>ApplicablePTList1</formula>
    </cfRule>
  </conditionalFormatting>
  <conditionalFormatting sqref="CY1561:CY1597">
    <cfRule type="expression" dxfId="1" priority="38088" stopIfTrue="1">
      <formula>IF(LEN(CY1561)&gt;0,1,0)</formula>
    </cfRule>
    <cfRule type="expression" dxfId="3" priority="37696" stopIfTrue="1">
      <formula>ApplicablePTList1</formula>
    </cfRule>
  </conditionalFormatting>
  <conditionalFormatting sqref="CY1598:CY1634">
    <cfRule type="expression" dxfId="1" priority="37171" stopIfTrue="1">
      <formula>IF(LEN(CY1598)&gt;0,1,0)</formula>
    </cfRule>
    <cfRule type="expression" dxfId="3" priority="36779" stopIfTrue="1">
      <formula>ApplicablePTList1</formula>
    </cfRule>
  </conditionalFormatting>
  <conditionalFormatting sqref="CY1635:CY1671">
    <cfRule type="expression" dxfId="1" priority="36254" stopIfTrue="1">
      <formula>IF(LEN(CY1635)&gt;0,1,0)</formula>
    </cfRule>
    <cfRule type="expression" dxfId="3" priority="35862" stopIfTrue="1">
      <formula>ApplicablePTList1</formula>
    </cfRule>
  </conditionalFormatting>
  <conditionalFormatting sqref="CY1672:CY1708">
    <cfRule type="expression" dxfId="1" priority="35337" stopIfTrue="1">
      <formula>IF(LEN(CY1672)&gt;0,1,0)</formula>
    </cfRule>
    <cfRule type="expression" dxfId="3" priority="34945" stopIfTrue="1">
      <formula>ApplicablePTList1</formula>
    </cfRule>
  </conditionalFormatting>
  <conditionalFormatting sqref="CY1709:CY1745">
    <cfRule type="expression" dxfId="1" priority="34420" stopIfTrue="1">
      <formula>IF(LEN(CY1709)&gt;0,1,0)</formula>
    </cfRule>
    <cfRule type="expression" dxfId="3" priority="34028" stopIfTrue="1">
      <formula>ApplicablePTList1</formula>
    </cfRule>
  </conditionalFormatting>
  <conditionalFormatting sqref="CY1746:CY1782">
    <cfRule type="expression" dxfId="1" priority="33503" stopIfTrue="1">
      <formula>IF(LEN(CY1746)&gt;0,1,0)</formula>
    </cfRule>
    <cfRule type="expression" dxfId="3" priority="33111" stopIfTrue="1">
      <formula>ApplicablePTList1</formula>
    </cfRule>
  </conditionalFormatting>
  <conditionalFormatting sqref="CY1783:CY1819">
    <cfRule type="expression" dxfId="1" priority="32586" stopIfTrue="1">
      <formula>IF(LEN(CY1783)&gt;0,1,0)</formula>
    </cfRule>
    <cfRule type="expression" dxfId="3" priority="32194" stopIfTrue="1">
      <formula>ApplicablePTList1</formula>
    </cfRule>
  </conditionalFormatting>
  <conditionalFormatting sqref="CY1820:CY1856">
    <cfRule type="expression" dxfId="1" priority="31669" stopIfTrue="1">
      <formula>IF(LEN(CY1820)&gt;0,1,0)</formula>
    </cfRule>
    <cfRule type="expression" dxfId="3" priority="31277" stopIfTrue="1">
      <formula>ApplicablePTList1</formula>
    </cfRule>
  </conditionalFormatting>
  <conditionalFormatting sqref="CY1857:CY1893">
    <cfRule type="expression" dxfId="1" priority="30752" stopIfTrue="1">
      <formula>IF(LEN(CY1857)&gt;0,1,0)</formula>
    </cfRule>
    <cfRule type="expression" dxfId="3" priority="30360" stopIfTrue="1">
      <formula>ApplicablePTList1</formula>
    </cfRule>
  </conditionalFormatting>
  <conditionalFormatting sqref="CY1894:CY1930">
    <cfRule type="expression" dxfId="1" priority="29835" stopIfTrue="1">
      <formula>IF(LEN(CY1894)&gt;0,1,0)</formula>
    </cfRule>
    <cfRule type="expression" dxfId="3" priority="29443" stopIfTrue="1">
      <formula>ApplicablePTList1</formula>
    </cfRule>
  </conditionalFormatting>
  <conditionalFormatting sqref="CY1931:CY1967">
    <cfRule type="expression" dxfId="1" priority="28918" stopIfTrue="1">
      <formula>IF(LEN(CY1931)&gt;0,1,0)</formula>
    </cfRule>
    <cfRule type="expression" dxfId="3" priority="28526" stopIfTrue="1">
      <formula>ApplicablePTList1</formula>
    </cfRule>
  </conditionalFormatting>
  <conditionalFormatting sqref="CY1968:CY2004">
    <cfRule type="expression" dxfId="1" priority="28001" stopIfTrue="1">
      <formula>IF(LEN(CY1968)&gt;0,1,0)</formula>
    </cfRule>
    <cfRule type="expression" dxfId="3" priority="27609" stopIfTrue="1">
      <formula>ApplicablePTList1</formula>
    </cfRule>
  </conditionalFormatting>
  <conditionalFormatting sqref="CY2005:CY2041">
    <cfRule type="expression" dxfId="1" priority="27084" stopIfTrue="1">
      <formula>IF(LEN(CY2005)&gt;0,1,0)</formula>
    </cfRule>
    <cfRule type="expression" dxfId="3" priority="26692" stopIfTrue="1">
      <formula>ApplicablePTList1</formula>
    </cfRule>
  </conditionalFormatting>
  <conditionalFormatting sqref="CY2042:CY2078">
    <cfRule type="expression" dxfId="1" priority="26167" stopIfTrue="1">
      <formula>IF(LEN(CY2042)&gt;0,1,0)</formula>
    </cfRule>
    <cfRule type="expression" dxfId="3" priority="25775" stopIfTrue="1">
      <formula>ApplicablePTList1</formula>
    </cfRule>
  </conditionalFormatting>
  <conditionalFormatting sqref="CY2079:CY2115">
    <cfRule type="expression" dxfId="1" priority="25250" stopIfTrue="1">
      <formula>IF(LEN(CY2079)&gt;0,1,0)</formula>
    </cfRule>
    <cfRule type="expression" dxfId="3" priority="24858" stopIfTrue="1">
      <formula>ApplicablePTList1</formula>
    </cfRule>
  </conditionalFormatting>
  <conditionalFormatting sqref="CY2116:CY2152">
    <cfRule type="expression" dxfId="1" priority="24333" stopIfTrue="1">
      <formula>IF(LEN(CY2116)&gt;0,1,0)</formula>
    </cfRule>
    <cfRule type="expression" dxfId="3" priority="23941" stopIfTrue="1">
      <formula>ApplicablePTList1</formula>
    </cfRule>
  </conditionalFormatting>
  <conditionalFormatting sqref="CY2153:CY2189">
    <cfRule type="expression" dxfId="1" priority="23416" stopIfTrue="1">
      <formula>IF(LEN(CY2153)&gt;0,1,0)</formula>
    </cfRule>
    <cfRule type="expression" dxfId="3" priority="23024" stopIfTrue="1">
      <formula>ApplicablePTList1</formula>
    </cfRule>
  </conditionalFormatting>
  <conditionalFormatting sqref="CY2190:CY2226">
    <cfRule type="expression" dxfId="1" priority="22499" stopIfTrue="1">
      <formula>IF(LEN(CY2190)&gt;0,1,0)</formula>
    </cfRule>
    <cfRule type="expression" dxfId="3" priority="22107" stopIfTrue="1">
      <formula>ApplicablePTList1</formula>
    </cfRule>
  </conditionalFormatting>
  <conditionalFormatting sqref="CY2227:CY2263">
    <cfRule type="expression" dxfId="1" priority="21582" stopIfTrue="1">
      <formula>IF(LEN(CY2227)&gt;0,1,0)</formula>
    </cfRule>
    <cfRule type="expression" dxfId="3" priority="21190" stopIfTrue="1">
      <formula>ApplicablePTList1</formula>
    </cfRule>
  </conditionalFormatting>
  <conditionalFormatting sqref="CY2264:CY2300">
    <cfRule type="expression" dxfId="1" priority="20665" stopIfTrue="1">
      <formula>IF(LEN(CY2264)&gt;0,1,0)</formula>
    </cfRule>
    <cfRule type="expression" dxfId="3" priority="20273" stopIfTrue="1">
      <formula>ApplicablePTList1</formula>
    </cfRule>
  </conditionalFormatting>
  <conditionalFormatting sqref="CY2301:CY2337">
    <cfRule type="expression" dxfId="1" priority="19748" stopIfTrue="1">
      <formula>IF(LEN(CY2301)&gt;0,1,0)</formula>
    </cfRule>
    <cfRule type="expression" dxfId="3" priority="19356" stopIfTrue="1">
      <formula>ApplicablePTList1</formula>
    </cfRule>
  </conditionalFormatting>
  <conditionalFormatting sqref="CY2338:CY2374">
    <cfRule type="expression" dxfId="1" priority="18831" stopIfTrue="1">
      <formula>IF(LEN(CY2338)&gt;0,1,0)</formula>
    </cfRule>
    <cfRule type="expression" dxfId="3" priority="18439" stopIfTrue="1">
      <formula>ApplicablePTList1</formula>
    </cfRule>
  </conditionalFormatting>
  <conditionalFormatting sqref="CY2375:CY2411">
    <cfRule type="expression" dxfId="1" priority="17914" stopIfTrue="1">
      <formula>IF(LEN(CY2375)&gt;0,1,0)</formula>
    </cfRule>
    <cfRule type="expression" dxfId="3" priority="17522" stopIfTrue="1">
      <formula>ApplicablePTList1</formula>
    </cfRule>
  </conditionalFormatting>
  <conditionalFormatting sqref="CY2412:CY2448">
    <cfRule type="expression" dxfId="1" priority="16997" stopIfTrue="1">
      <formula>IF(LEN(CY2412)&gt;0,1,0)</formula>
    </cfRule>
    <cfRule type="expression" dxfId="3" priority="16605" stopIfTrue="1">
      <formula>ApplicablePTList1</formula>
    </cfRule>
  </conditionalFormatting>
  <conditionalFormatting sqref="CY2449:CY2485">
    <cfRule type="expression" dxfId="1" priority="16080" stopIfTrue="1">
      <formula>IF(LEN(CY2449)&gt;0,1,0)</formula>
    </cfRule>
    <cfRule type="expression" dxfId="3" priority="15688" stopIfTrue="1">
      <formula>ApplicablePTList1</formula>
    </cfRule>
  </conditionalFormatting>
  <conditionalFormatting sqref="CY2486:CY2522">
    <cfRule type="expression" dxfId="1" priority="15163" stopIfTrue="1">
      <formula>IF(LEN(CY2486)&gt;0,1,0)</formula>
    </cfRule>
    <cfRule type="expression" dxfId="3" priority="14771" stopIfTrue="1">
      <formula>ApplicablePTList1</formula>
    </cfRule>
  </conditionalFormatting>
  <conditionalFormatting sqref="CY2523:CY2559">
    <cfRule type="expression" dxfId="1" priority="14246" stopIfTrue="1">
      <formula>IF(LEN(CY2523)&gt;0,1,0)</formula>
    </cfRule>
    <cfRule type="expression" dxfId="3" priority="13854" stopIfTrue="1">
      <formula>ApplicablePTList1</formula>
    </cfRule>
  </conditionalFormatting>
  <conditionalFormatting sqref="CY2560:CY2596">
    <cfRule type="expression" dxfId="1" priority="13329" stopIfTrue="1">
      <formula>IF(LEN(CY2560)&gt;0,1,0)</formula>
    </cfRule>
    <cfRule type="expression" dxfId="3" priority="12937" stopIfTrue="1">
      <formula>ApplicablePTList1</formula>
    </cfRule>
  </conditionalFormatting>
  <conditionalFormatting sqref="CY2597:CY2633">
    <cfRule type="expression" dxfId="1" priority="12412" stopIfTrue="1">
      <formula>IF(LEN(CY2597)&gt;0,1,0)</formula>
    </cfRule>
    <cfRule type="expression" dxfId="3" priority="12020" stopIfTrue="1">
      <formula>ApplicablePTList1</formula>
    </cfRule>
  </conditionalFormatting>
  <conditionalFormatting sqref="CY2634:CY2670">
    <cfRule type="expression" dxfId="1" priority="11495" stopIfTrue="1">
      <formula>IF(LEN(CY2634)&gt;0,1,0)</formula>
    </cfRule>
    <cfRule type="expression" dxfId="3" priority="11103" stopIfTrue="1">
      <formula>ApplicablePTList1</formula>
    </cfRule>
  </conditionalFormatting>
  <conditionalFormatting sqref="CY2671:CY2707">
    <cfRule type="expression" dxfId="1" priority="10578" stopIfTrue="1">
      <formula>IF(LEN(CY2671)&gt;0,1,0)</formula>
    </cfRule>
    <cfRule type="expression" dxfId="3" priority="10186" stopIfTrue="1">
      <formula>ApplicablePTList1</formula>
    </cfRule>
  </conditionalFormatting>
  <conditionalFormatting sqref="CY2708:CY2744">
    <cfRule type="expression" dxfId="1" priority="9661" stopIfTrue="1">
      <formula>IF(LEN(CY2708)&gt;0,1,0)</formula>
    </cfRule>
    <cfRule type="expression" dxfId="3" priority="9269" stopIfTrue="1">
      <formula>ApplicablePTList1</formula>
    </cfRule>
  </conditionalFormatting>
  <conditionalFormatting sqref="CY2745:CY2781">
    <cfRule type="expression" dxfId="1" priority="8744" stopIfTrue="1">
      <formula>IF(LEN(CY2745)&gt;0,1,0)</formula>
    </cfRule>
    <cfRule type="expression" dxfId="3" priority="8352" stopIfTrue="1">
      <formula>ApplicablePTList1</formula>
    </cfRule>
  </conditionalFormatting>
  <conditionalFormatting sqref="CY2782:CY2818">
    <cfRule type="expression" dxfId="1" priority="7827" stopIfTrue="1">
      <formula>IF(LEN(CY2782)&gt;0,1,0)</formula>
    </cfRule>
    <cfRule type="expression" dxfId="3" priority="7435" stopIfTrue="1">
      <formula>ApplicablePTList1</formula>
    </cfRule>
  </conditionalFormatting>
  <conditionalFormatting sqref="CY2819:CY2855">
    <cfRule type="expression" dxfId="1" priority="6910" stopIfTrue="1">
      <formula>IF(LEN(CY2819)&gt;0,1,0)</formula>
    </cfRule>
    <cfRule type="expression" dxfId="3" priority="6518" stopIfTrue="1">
      <formula>ApplicablePTList1</formula>
    </cfRule>
  </conditionalFormatting>
  <conditionalFormatting sqref="CY2856:CY2892">
    <cfRule type="expression" dxfId="1" priority="5993" stopIfTrue="1">
      <formula>IF(LEN(CY2856)&gt;0,1,0)</formula>
    </cfRule>
    <cfRule type="expression" dxfId="3" priority="5601" stopIfTrue="1">
      <formula>ApplicablePTList1</formula>
    </cfRule>
  </conditionalFormatting>
  <conditionalFormatting sqref="CY2893:CY2929">
    <cfRule type="expression" dxfId="1" priority="5076" stopIfTrue="1">
      <formula>IF(LEN(CY2893)&gt;0,1,0)</formula>
    </cfRule>
    <cfRule type="expression" dxfId="3" priority="4684" stopIfTrue="1">
      <formula>ApplicablePTList1</formula>
    </cfRule>
  </conditionalFormatting>
  <conditionalFormatting sqref="CY2930:CY2966">
    <cfRule type="expression" dxfId="1" priority="4159" stopIfTrue="1">
      <formula>IF(LEN(CY2930)&gt;0,1,0)</formula>
    </cfRule>
    <cfRule type="expression" dxfId="3" priority="3767" stopIfTrue="1">
      <formula>ApplicablePTList1</formula>
    </cfRule>
  </conditionalFormatting>
  <conditionalFormatting sqref="CY2967:CY3003">
    <cfRule type="expression" dxfId="1" priority="3242" stopIfTrue="1">
      <formula>IF(LEN(CY2967)&gt;0,1,0)</formula>
    </cfRule>
    <cfRule type="expression" dxfId="3" priority="2850" stopIfTrue="1">
      <formula>ApplicablePTList1</formula>
    </cfRule>
  </conditionalFormatting>
  <conditionalFormatting sqref="CY3004:CY3040">
    <cfRule type="expression" dxfId="1" priority="2325" stopIfTrue="1">
      <formula>IF(LEN(CY3004)&gt;0,1,0)</formula>
    </cfRule>
    <cfRule type="expression" dxfId="3" priority="1933" stopIfTrue="1">
      <formula>ApplicablePTList1</formula>
    </cfRule>
  </conditionalFormatting>
  <conditionalFormatting sqref="CY3041:CY3077">
    <cfRule type="expression" dxfId="1" priority="1408" stopIfTrue="1">
      <formula>IF(LEN(CY3041)&gt;0,1,0)</formula>
    </cfRule>
    <cfRule type="expression" dxfId="3" priority="1016" stopIfTrue="1">
      <formula>ApplicablePTList1</formula>
    </cfRule>
  </conditionalFormatting>
  <conditionalFormatting sqref="CY3078:CY3114">
    <cfRule type="expression" dxfId="1" priority="491" stopIfTrue="1">
      <formula>IF(LEN(CY3078)&gt;0,1,0)</formula>
    </cfRule>
    <cfRule type="expression" dxfId="3" priority="99" stopIfTrue="1">
      <formula>ApplicablePTList1</formula>
    </cfRule>
  </conditionalFormatting>
  <conditionalFormatting sqref="CZ44:CZ80">
    <cfRule type="expression" dxfId="1" priority="75687" stopIfTrue="1">
      <formula>IF(LEN(CZ44)&gt;0,1,0)</formula>
    </cfRule>
    <cfRule type="expression" dxfId="2" priority="75686" stopIfTrue="1">
      <formula>IF(PTList0,form_rgPTList0waistmarketplace_idA13V1IB3VIYZZH1.stylelanguage_tagfr_FR1.value,0)</formula>
    </cfRule>
    <cfRule type="expression" dxfId="3" priority="75294" stopIfTrue="1">
      <formula>ApplicablePTList1</formula>
    </cfRule>
  </conditionalFormatting>
  <conditionalFormatting sqref="CZ81:CZ117">
    <cfRule type="expression" dxfId="1" priority="74770" stopIfTrue="1">
      <formula>IF(LEN(CZ81)&gt;0,1,0)</formula>
    </cfRule>
    <cfRule type="expression" dxfId="2" priority="74769" stopIfTrue="1">
      <formula>IF(PTList0,form_rgPTList0waistmarketplace_idA13V1IB3VIYZZH1.stylelanguage_tagfr_FR1.value,0)</formula>
    </cfRule>
    <cfRule type="expression" dxfId="3" priority="74377" stopIfTrue="1">
      <formula>ApplicablePTList1</formula>
    </cfRule>
  </conditionalFormatting>
  <conditionalFormatting sqref="CZ118:CZ154">
    <cfRule type="expression" dxfId="1" priority="73853" stopIfTrue="1">
      <formula>IF(LEN(CZ118)&gt;0,1,0)</formula>
    </cfRule>
    <cfRule type="expression" dxfId="2" priority="73852" stopIfTrue="1">
      <formula>IF(PTList0,form_rgPTList0waistmarketplace_idA13V1IB3VIYZZH1.stylelanguage_tagfr_FR1.value,0)</formula>
    </cfRule>
    <cfRule type="expression" dxfId="3" priority="73460" stopIfTrue="1">
      <formula>ApplicablePTList1</formula>
    </cfRule>
  </conditionalFormatting>
  <conditionalFormatting sqref="CZ155:CZ191">
    <cfRule type="expression" dxfId="1" priority="72936" stopIfTrue="1">
      <formula>IF(LEN(CZ155)&gt;0,1,0)</formula>
    </cfRule>
    <cfRule type="expression" dxfId="2" priority="72935" stopIfTrue="1">
      <formula>IF(PTList0,form_rgPTList0waistmarketplace_idA13V1IB3VIYZZH1.stylelanguage_tagfr_FR1.value,0)</formula>
    </cfRule>
    <cfRule type="expression" dxfId="3" priority="72543" stopIfTrue="1">
      <formula>ApplicablePTList1</formula>
    </cfRule>
  </conditionalFormatting>
  <conditionalFormatting sqref="CZ192:CZ228">
    <cfRule type="expression" dxfId="1" priority="72019" stopIfTrue="1">
      <formula>IF(LEN(CZ192)&gt;0,1,0)</formula>
    </cfRule>
    <cfRule type="expression" dxfId="2" priority="72018" stopIfTrue="1">
      <formula>IF(PTList0,form_rgPTList0waistmarketplace_idA13V1IB3VIYZZH1.stylelanguage_tagfr_FR1.value,0)</formula>
    </cfRule>
    <cfRule type="expression" dxfId="3" priority="71626" stopIfTrue="1">
      <formula>ApplicablePTList1</formula>
    </cfRule>
  </conditionalFormatting>
  <conditionalFormatting sqref="CZ229:CZ265">
    <cfRule type="expression" dxfId="1" priority="71102" stopIfTrue="1">
      <formula>IF(LEN(CZ229)&gt;0,1,0)</formula>
    </cfRule>
    <cfRule type="expression" dxfId="2" priority="71101" stopIfTrue="1">
      <formula>IF(PTList0,form_rgPTList0waistmarketplace_idA13V1IB3VIYZZH1.stylelanguage_tagfr_FR1.value,0)</formula>
    </cfRule>
    <cfRule type="expression" dxfId="3" priority="70709" stopIfTrue="1">
      <formula>ApplicablePTList1</formula>
    </cfRule>
  </conditionalFormatting>
  <conditionalFormatting sqref="CZ266:CZ302">
    <cfRule type="expression" dxfId="1" priority="70185" stopIfTrue="1">
      <formula>IF(LEN(CZ266)&gt;0,1,0)</formula>
    </cfRule>
    <cfRule type="expression" dxfId="2" priority="70184" stopIfTrue="1">
      <formula>IF(PTList0,form_rgPTList0waistmarketplace_idA13V1IB3VIYZZH1.stylelanguage_tagfr_FR1.value,0)</formula>
    </cfRule>
    <cfRule type="expression" dxfId="3" priority="69792" stopIfTrue="1">
      <formula>ApplicablePTList1</formula>
    </cfRule>
  </conditionalFormatting>
  <conditionalFormatting sqref="CZ303:CZ339">
    <cfRule type="expression" dxfId="1" priority="69268" stopIfTrue="1">
      <formula>IF(LEN(CZ303)&gt;0,1,0)</formula>
    </cfRule>
    <cfRule type="expression" dxfId="2" priority="69267" stopIfTrue="1">
      <formula>IF(PTList0,form_rgPTList0waistmarketplace_idA13V1IB3VIYZZH1.stylelanguage_tagfr_FR1.value,0)</formula>
    </cfRule>
    <cfRule type="expression" dxfId="3" priority="68875" stopIfTrue="1">
      <formula>ApplicablePTList1</formula>
    </cfRule>
  </conditionalFormatting>
  <conditionalFormatting sqref="CZ340:CZ376">
    <cfRule type="expression" dxfId="1" priority="68351" stopIfTrue="1">
      <formula>IF(LEN(CZ340)&gt;0,1,0)</formula>
    </cfRule>
    <cfRule type="expression" dxfId="2" priority="68350" stopIfTrue="1">
      <formula>IF(PTList0,form_rgPTList0waistmarketplace_idA13V1IB3VIYZZH1.stylelanguage_tagfr_FR1.value,0)</formula>
    </cfRule>
    <cfRule type="expression" dxfId="3" priority="67958" stopIfTrue="1">
      <formula>ApplicablePTList1</formula>
    </cfRule>
  </conditionalFormatting>
  <conditionalFormatting sqref="CZ377:CZ413">
    <cfRule type="expression" dxfId="1" priority="67434" stopIfTrue="1">
      <formula>IF(LEN(CZ377)&gt;0,1,0)</formula>
    </cfRule>
    <cfRule type="expression" dxfId="2" priority="67433" stopIfTrue="1">
      <formula>IF(PTList0,form_rgPTList0waistmarketplace_idA13V1IB3VIYZZH1.stylelanguage_tagfr_FR1.value,0)</formula>
    </cfRule>
    <cfRule type="expression" dxfId="3" priority="67041" stopIfTrue="1">
      <formula>ApplicablePTList1</formula>
    </cfRule>
  </conditionalFormatting>
  <conditionalFormatting sqref="CZ414:CZ450">
    <cfRule type="expression" dxfId="1" priority="66517" stopIfTrue="1">
      <formula>IF(LEN(CZ414)&gt;0,1,0)</formula>
    </cfRule>
    <cfRule type="expression" dxfId="2" priority="66516" stopIfTrue="1">
      <formula>IF(PTList0,form_rgPTList0waistmarketplace_idA13V1IB3VIYZZH1.stylelanguage_tagfr_FR1.value,0)</formula>
    </cfRule>
    <cfRule type="expression" dxfId="3" priority="66124" stopIfTrue="1">
      <formula>ApplicablePTList1</formula>
    </cfRule>
  </conditionalFormatting>
  <conditionalFormatting sqref="CZ451:CZ487">
    <cfRule type="expression" dxfId="1" priority="65600" stopIfTrue="1">
      <formula>IF(LEN(CZ451)&gt;0,1,0)</formula>
    </cfRule>
    <cfRule type="expression" dxfId="2" priority="65599" stopIfTrue="1">
      <formula>IF(PTList0,form_rgPTList0waistmarketplace_idA13V1IB3VIYZZH1.stylelanguage_tagfr_FR1.value,0)</formula>
    </cfRule>
    <cfRule type="expression" dxfId="3" priority="65207" stopIfTrue="1">
      <formula>ApplicablePTList1</formula>
    </cfRule>
  </conditionalFormatting>
  <conditionalFormatting sqref="CZ488:CZ524">
    <cfRule type="expression" dxfId="1" priority="64683" stopIfTrue="1">
      <formula>IF(LEN(CZ488)&gt;0,1,0)</formula>
    </cfRule>
    <cfRule type="expression" dxfId="2" priority="64682" stopIfTrue="1">
      <formula>IF(PTList0,form_rgPTList0waistmarketplace_idA13V1IB3VIYZZH1.stylelanguage_tagfr_FR1.value,0)</formula>
    </cfRule>
    <cfRule type="expression" dxfId="3" priority="64290" stopIfTrue="1">
      <formula>ApplicablePTList1</formula>
    </cfRule>
  </conditionalFormatting>
  <conditionalFormatting sqref="CZ525:CZ561">
    <cfRule type="expression" dxfId="1" priority="63766" stopIfTrue="1">
      <formula>IF(LEN(CZ525)&gt;0,1,0)</formula>
    </cfRule>
    <cfRule type="expression" dxfId="2" priority="63765" stopIfTrue="1">
      <formula>IF(PTList0,form_rgPTList0waistmarketplace_idA13V1IB3VIYZZH1.stylelanguage_tagfr_FR1.value,0)</formula>
    </cfRule>
    <cfRule type="expression" dxfId="3" priority="63373" stopIfTrue="1">
      <formula>ApplicablePTList1</formula>
    </cfRule>
  </conditionalFormatting>
  <conditionalFormatting sqref="CZ562:CZ598">
    <cfRule type="expression" dxfId="1" priority="62849" stopIfTrue="1">
      <formula>IF(LEN(CZ562)&gt;0,1,0)</formula>
    </cfRule>
    <cfRule type="expression" dxfId="2" priority="62848" stopIfTrue="1">
      <formula>IF(PTList0,form_rgPTList0waistmarketplace_idA13V1IB3VIYZZH1.stylelanguage_tagfr_FR1.value,0)</formula>
    </cfRule>
    <cfRule type="expression" dxfId="3" priority="62456" stopIfTrue="1">
      <formula>ApplicablePTList1</formula>
    </cfRule>
  </conditionalFormatting>
  <conditionalFormatting sqref="CZ599:CZ635">
    <cfRule type="expression" dxfId="1" priority="61932" stopIfTrue="1">
      <formula>IF(LEN(CZ599)&gt;0,1,0)</formula>
    </cfRule>
    <cfRule type="expression" dxfId="2" priority="61931" stopIfTrue="1">
      <formula>IF(PTList0,form_rgPTList0waistmarketplace_idA13V1IB3VIYZZH1.stylelanguage_tagfr_FR1.value,0)</formula>
    </cfRule>
    <cfRule type="expression" dxfId="3" priority="61539" stopIfTrue="1">
      <formula>ApplicablePTList1</formula>
    </cfRule>
  </conditionalFormatting>
  <conditionalFormatting sqref="CZ636:CZ672">
    <cfRule type="expression" dxfId="1" priority="61015" stopIfTrue="1">
      <formula>IF(LEN(CZ636)&gt;0,1,0)</formula>
    </cfRule>
    <cfRule type="expression" dxfId="2" priority="61014" stopIfTrue="1">
      <formula>IF(PTList0,form_rgPTList0waistmarketplace_idA13V1IB3VIYZZH1.stylelanguage_tagfr_FR1.value,0)</formula>
    </cfRule>
    <cfRule type="expression" dxfId="3" priority="60622" stopIfTrue="1">
      <formula>ApplicablePTList1</formula>
    </cfRule>
  </conditionalFormatting>
  <conditionalFormatting sqref="CZ673:CZ709">
    <cfRule type="expression" dxfId="1" priority="60098" stopIfTrue="1">
      <formula>IF(LEN(CZ673)&gt;0,1,0)</formula>
    </cfRule>
    <cfRule type="expression" dxfId="2" priority="60097" stopIfTrue="1">
      <formula>IF(PTList0,form_rgPTList0waistmarketplace_idA13V1IB3VIYZZH1.stylelanguage_tagfr_FR1.value,0)</formula>
    </cfRule>
    <cfRule type="expression" dxfId="3" priority="59705" stopIfTrue="1">
      <formula>ApplicablePTList1</formula>
    </cfRule>
  </conditionalFormatting>
  <conditionalFormatting sqref="CZ710:CZ746">
    <cfRule type="expression" dxfId="1" priority="59181" stopIfTrue="1">
      <formula>IF(LEN(CZ710)&gt;0,1,0)</formula>
    </cfRule>
    <cfRule type="expression" dxfId="2" priority="59180" stopIfTrue="1">
      <formula>IF(PTList0,form_rgPTList0waistmarketplace_idA13V1IB3VIYZZH1.stylelanguage_tagfr_FR1.value,0)</formula>
    </cfRule>
    <cfRule type="expression" dxfId="3" priority="58788" stopIfTrue="1">
      <formula>ApplicablePTList1</formula>
    </cfRule>
  </conditionalFormatting>
  <conditionalFormatting sqref="CZ747:CZ783">
    <cfRule type="expression" dxfId="1" priority="58264" stopIfTrue="1">
      <formula>IF(LEN(CZ747)&gt;0,1,0)</formula>
    </cfRule>
    <cfRule type="expression" dxfId="2" priority="58263" stopIfTrue="1">
      <formula>IF(PTList0,form_rgPTList0waistmarketplace_idA13V1IB3VIYZZH1.stylelanguage_tagfr_FR1.value,0)</formula>
    </cfRule>
    <cfRule type="expression" dxfId="3" priority="57871" stopIfTrue="1">
      <formula>ApplicablePTList1</formula>
    </cfRule>
  </conditionalFormatting>
  <conditionalFormatting sqref="CZ784:CZ820">
    <cfRule type="expression" dxfId="1" priority="57347" stopIfTrue="1">
      <formula>IF(LEN(CZ784)&gt;0,1,0)</formula>
    </cfRule>
    <cfRule type="expression" dxfId="2" priority="57346" stopIfTrue="1">
      <formula>IF(PTList0,form_rgPTList0waistmarketplace_idA13V1IB3VIYZZH1.stylelanguage_tagfr_FR1.value,0)</formula>
    </cfRule>
    <cfRule type="expression" dxfId="3" priority="56954" stopIfTrue="1">
      <formula>ApplicablePTList1</formula>
    </cfRule>
  </conditionalFormatting>
  <conditionalFormatting sqref="CZ821:CZ857">
    <cfRule type="expression" dxfId="1" priority="56430" stopIfTrue="1">
      <formula>IF(LEN(CZ821)&gt;0,1,0)</formula>
    </cfRule>
    <cfRule type="expression" dxfId="2" priority="56429" stopIfTrue="1">
      <formula>IF(PTList0,form_rgPTList0waistmarketplace_idA13V1IB3VIYZZH1.stylelanguage_tagfr_FR1.value,0)</formula>
    </cfRule>
    <cfRule type="expression" dxfId="3" priority="56037" stopIfTrue="1">
      <formula>ApplicablePTList1</formula>
    </cfRule>
  </conditionalFormatting>
  <conditionalFormatting sqref="CZ858:CZ894">
    <cfRule type="expression" dxfId="1" priority="55513" stopIfTrue="1">
      <formula>IF(LEN(CZ858)&gt;0,1,0)</formula>
    </cfRule>
    <cfRule type="expression" dxfId="2" priority="55512" stopIfTrue="1">
      <formula>IF(PTList0,form_rgPTList0waistmarketplace_idA13V1IB3VIYZZH1.stylelanguage_tagfr_FR1.value,0)</formula>
    </cfRule>
    <cfRule type="expression" dxfId="3" priority="55120" stopIfTrue="1">
      <formula>ApplicablePTList1</formula>
    </cfRule>
  </conditionalFormatting>
  <conditionalFormatting sqref="CZ895:CZ931">
    <cfRule type="expression" dxfId="1" priority="54596" stopIfTrue="1">
      <formula>IF(LEN(CZ895)&gt;0,1,0)</formula>
    </cfRule>
    <cfRule type="expression" dxfId="2" priority="54595" stopIfTrue="1">
      <formula>IF(PTList0,form_rgPTList0waistmarketplace_idA13V1IB3VIYZZH1.stylelanguage_tagfr_FR1.value,0)</formula>
    </cfRule>
    <cfRule type="expression" dxfId="3" priority="54203" stopIfTrue="1">
      <formula>ApplicablePTList1</formula>
    </cfRule>
  </conditionalFormatting>
  <conditionalFormatting sqref="CZ932:CZ968">
    <cfRule type="expression" dxfId="1" priority="53679" stopIfTrue="1">
      <formula>IF(LEN(CZ932)&gt;0,1,0)</formula>
    </cfRule>
    <cfRule type="expression" dxfId="2" priority="53678" stopIfTrue="1">
      <formula>IF(PTList0,form_rgPTList0waistmarketplace_idA13V1IB3VIYZZH1.stylelanguage_tagfr_FR1.value,0)</formula>
    </cfRule>
    <cfRule type="expression" dxfId="3" priority="53286" stopIfTrue="1">
      <formula>ApplicablePTList1</formula>
    </cfRule>
  </conditionalFormatting>
  <conditionalFormatting sqref="CZ969:CZ1005">
    <cfRule type="expression" dxfId="1" priority="52762" stopIfTrue="1">
      <formula>IF(LEN(CZ969)&gt;0,1,0)</formula>
    </cfRule>
    <cfRule type="expression" dxfId="2" priority="52761" stopIfTrue="1">
      <formula>IF(PTList0,form_rgPTList0waistmarketplace_idA13V1IB3VIYZZH1.stylelanguage_tagfr_FR1.value,0)</formula>
    </cfRule>
    <cfRule type="expression" dxfId="3" priority="52369" stopIfTrue="1">
      <formula>ApplicablePTList1</formula>
    </cfRule>
  </conditionalFormatting>
  <conditionalFormatting sqref="CZ1006:CZ1042">
    <cfRule type="expression" dxfId="1" priority="51845" stopIfTrue="1">
      <formula>IF(LEN(CZ1006)&gt;0,1,0)</formula>
    </cfRule>
    <cfRule type="expression" dxfId="2" priority="51844" stopIfTrue="1">
      <formula>IF(PTList0,form_rgPTList0waistmarketplace_idA13V1IB3VIYZZH1.stylelanguage_tagfr_FR1.value,0)</formula>
    </cfRule>
    <cfRule type="expression" dxfId="3" priority="51452" stopIfTrue="1">
      <formula>ApplicablePTList1</formula>
    </cfRule>
  </conditionalFormatting>
  <conditionalFormatting sqref="CZ1043:CZ1079">
    <cfRule type="expression" dxfId="1" priority="50928" stopIfTrue="1">
      <formula>IF(LEN(CZ1043)&gt;0,1,0)</formula>
    </cfRule>
    <cfRule type="expression" dxfId="2" priority="50927" stopIfTrue="1">
      <formula>IF(PTList0,form_rgPTList0waistmarketplace_idA13V1IB3VIYZZH1.stylelanguage_tagfr_FR1.value,0)</formula>
    </cfRule>
    <cfRule type="expression" dxfId="3" priority="50535" stopIfTrue="1">
      <formula>ApplicablePTList1</formula>
    </cfRule>
  </conditionalFormatting>
  <conditionalFormatting sqref="CZ1080:CZ1116">
    <cfRule type="expression" dxfId="1" priority="50011" stopIfTrue="1">
      <formula>IF(LEN(CZ1080)&gt;0,1,0)</formula>
    </cfRule>
    <cfRule type="expression" dxfId="2" priority="50010" stopIfTrue="1">
      <formula>IF(PTList0,form_rgPTList0waistmarketplace_idA13V1IB3VIYZZH1.stylelanguage_tagfr_FR1.value,0)</formula>
    </cfRule>
    <cfRule type="expression" dxfId="3" priority="49618" stopIfTrue="1">
      <formula>ApplicablePTList1</formula>
    </cfRule>
  </conditionalFormatting>
  <conditionalFormatting sqref="CZ1117:CZ1153">
    <cfRule type="expression" dxfId="1" priority="49094" stopIfTrue="1">
      <formula>IF(LEN(CZ1117)&gt;0,1,0)</formula>
    </cfRule>
    <cfRule type="expression" dxfId="2" priority="49093" stopIfTrue="1">
      <formula>IF(PTList0,form_rgPTList0waistmarketplace_idA13V1IB3VIYZZH1.stylelanguage_tagfr_FR1.value,0)</formula>
    </cfRule>
    <cfRule type="expression" dxfId="3" priority="48701" stopIfTrue="1">
      <formula>ApplicablePTList1</formula>
    </cfRule>
  </conditionalFormatting>
  <conditionalFormatting sqref="CZ1154:CZ1190">
    <cfRule type="expression" dxfId="1" priority="48177" stopIfTrue="1">
      <formula>IF(LEN(CZ1154)&gt;0,1,0)</formula>
    </cfRule>
    <cfRule type="expression" dxfId="2" priority="48176" stopIfTrue="1">
      <formula>IF(PTList0,form_rgPTList0waistmarketplace_idA13V1IB3VIYZZH1.stylelanguage_tagfr_FR1.value,0)</formula>
    </cfRule>
    <cfRule type="expression" dxfId="3" priority="47784" stopIfTrue="1">
      <formula>ApplicablePTList1</formula>
    </cfRule>
  </conditionalFormatting>
  <conditionalFormatting sqref="CZ1191:CZ1227">
    <cfRule type="expression" dxfId="1" priority="47260" stopIfTrue="1">
      <formula>IF(LEN(CZ1191)&gt;0,1,0)</formula>
    </cfRule>
    <cfRule type="expression" dxfId="2" priority="47259" stopIfTrue="1">
      <formula>IF(PTList0,form_rgPTList0waistmarketplace_idA13V1IB3VIYZZH1.stylelanguage_tagfr_FR1.value,0)</formula>
    </cfRule>
    <cfRule type="expression" dxfId="3" priority="46867" stopIfTrue="1">
      <formula>ApplicablePTList1</formula>
    </cfRule>
  </conditionalFormatting>
  <conditionalFormatting sqref="CZ1228:CZ1264">
    <cfRule type="expression" dxfId="1" priority="46343" stopIfTrue="1">
      <formula>IF(LEN(CZ1228)&gt;0,1,0)</formula>
    </cfRule>
    <cfRule type="expression" dxfId="2" priority="46342" stopIfTrue="1">
      <formula>IF(PTList0,form_rgPTList0waistmarketplace_idA13V1IB3VIYZZH1.stylelanguage_tagfr_FR1.value,0)</formula>
    </cfRule>
    <cfRule type="expression" dxfId="3" priority="45950" stopIfTrue="1">
      <formula>ApplicablePTList1</formula>
    </cfRule>
  </conditionalFormatting>
  <conditionalFormatting sqref="CZ1265:CZ1301">
    <cfRule type="expression" dxfId="1" priority="45426" stopIfTrue="1">
      <formula>IF(LEN(CZ1265)&gt;0,1,0)</formula>
    </cfRule>
    <cfRule type="expression" dxfId="2" priority="45425" stopIfTrue="1">
      <formula>IF(PTList0,form_rgPTList0waistmarketplace_idA13V1IB3VIYZZH1.stylelanguage_tagfr_FR1.value,0)</formula>
    </cfRule>
    <cfRule type="expression" dxfId="3" priority="45033" stopIfTrue="1">
      <formula>ApplicablePTList1</formula>
    </cfRule>
  </conditionalFormatting>
  <conditionalFormatting sqref="CZ1302:CZ1338">
    <cfRule type="expression" dxfId="1" priority="44509" stopIfTrue="1">
      <formula>IF(LEN(CZ1302)&gt;0,1,0)</formula>
    </cfRule>
    <cfRule type="expression" dxfId="2" priority="44508" stopIfTrue="1">
      <formula>IF(PTList0,form_rgPTList0waistmarketplace_idA13V1IB3VIYZZH1.stylelanguage_tagfr_FR1.value,0)</formula>
    </cfRule>
    <cfRule type="expression" dxfId="3" priority="44116" stopIfTrue="1">
      <formula>ApplicablePTList1</formula>
    </cfRule>
  </conditionalFormatting>
  <conditionalFormatting sqref="CZ1339:CZ1375">
    <cfRule type="expression" dxfId="1" priority="43592" stopIfTrue="1">
      <formula>IF(LEN(CZ1339)&gt;0,1,0)</formula>
    </cfRule>
    <cfRule type="expression" dxfId="2" priority="43591" stopIfTrue="1">
      <formula>IF(PTList0,form_rgPTList0waistmarketplace_idA13V1IB3VIYZZH1.stylelanguage_tagfr_FR1.value,0)</formula>
    </cfRule>
    <cfRule type="expression" dxfId="3" priority="43199" stopIfTrue="1">
      <formula>ApplicablePTList1</formula>
    </cfRule>
  </conditionalFormatting>
  <conditionalFormatting sqref="CZ1376:CZ1412">
    <cfRule type="expression" dxfId="1" priority="42675" stopIfTrue="1">
      <formula>IF(LEN(CZ1376)&gt;0,1,0)</formula>
    </cfRule>
    <cfRule type="expression" dxfId="2" priority="42674" stopIfTrue="1">
      <formula>IF(PTList0,form_rgPTList0waistmarketplace_idA13V1IB3VIYZZH1.stylelanguage_tagfr_FR1.value,0)</formula>
    </cfRule>
    <cfRule type="expression" dxfId="3" priority="42282" stopIfTrue="1">
      <formula>ApplicablePTList1</formula>
    </cfRule>
  </conditionalFormatting>
  <conditionalFormatting sqref="CZ1413:CZ1449">
    <cfRule type="expression" dxfId="1" priority="41758" stopIfTrue="1">
      <formula>IF(LEN(CZ1413)&gt;0,1,0)</formula>
    </cfRule>
    <cfRule type="expression" dxfId="2" priority="41757" stopIfTrue="1">
      <formula>IF(PTList0,form_rgPTList0waistmarketplace_idA13V1IB3VIYZZH1.stylelanguage_tagfr_FR1.value,0)</formula>
    </cfRule>
    <cfRule type="expression" dxfId="3" priority="41365" stopIfTrue="1">
      <formula>ApplicablePTList1</formula>
    </cfRule>
  </conditionalFormatting>
  <conditionalFormatting sqref="CZ1450:CZ1486">
    <cfRule type="expression" dxfId="1" priority="40841" stopIfTrue="1">
      <formula>IF(LEN(CZ1450)&gt;0,1,0)</formula>
    </cfRule>
    <cfRule type="expression" dxfId="2" priority="40840" stopIfTrue="1">
      <formula>IF(PTList0,form_rgPTList0waistmarketplace_idA13V1IB3VIYZZH1.stylelanguage_tagfr_FR1.value,0)</formula>
    </cfRule>
    <cfRule type="expression" dxfId="3" priority="40448" stopIfTrue="1">
      <formula>ApplicablePTList1</formula>
    </cfRule>
  </conditionalFormatting>
  <conditionalFormatting sqref="CZ1487:CZ1523">
    <cfRule type="expression" dxfId="1" priority="39924" stopIfTrue="1">
      <formula>IF(LEN(CZ1487)&gt;0,1,0)</formula>
    </cfRule>
    <cfRule type="expression" dxfId="2" priority="39923" stopIfTrue="1">
      <formula>IF(PTList0,form_rgPTList0waistmarketplace_idA13V1IB3VIYZZH1.stylelanguage_tagfr_FR1.value,0)</formula>
    </cfRule>
    <cfRule type="expression" dxfId="3" priority="39531" stopIfTrue="1">
      <formula>ApplicablePTList1</formula>
    </cfRule>
  </conditionalFormatting>
  <conditionalFormatting sqref="CZ1524:CZ1560">
    <cfRule type="expression" dxfId="1" priority="39007" stopIfTrue="1">
      <formula>IF(LEN(CZ1524)&gt;0,1,0)</formula>
    </cfRule>
    <cfRule type="expression" dxfId="2" priority="39006" stopIfTrue="1">
      <formula>IF(PTList0,form_rgPTList0waistmarketplace_idA13V1IB3VIYZZH1.stylelanguage_tagfr_FR1.value,0)</formula>
    </cfRule>
    <cfRule type="expression" dxfId="3" priority="38614" stopIfTrue="1">
      <formula>ApplicablePTList1</formula>
    </cfRule>
  </conditionalFormatting>
  <conditionalFormatting sqref="CZ1561:CZ1597">
    <cfRule type="expression" dxfId="1" priority="38090" stopIfTrue="1">
      <formula>IF(LEN(CZ1561)&gt;0,1,0)</formula>
    </cfRule>
    <cfRule type="expression" dxfId="2" priority="38089" stopIfTrue="1">
      <formula>IF(PTList0,form_rgPTList0waistmarketplace_idA13V1IB3VIYZZH1.stylelanguage_tagfr_FR1.value,0)</formula>
    </cfRule>
    <cfRule type="expression" dxfId="3" priority="37697" stopIfTrue="1">
      <formula>ApplicablePTList1</formula>
    </cfRule>
  </conditionalFormatting>
  <conditionalFormatting sqref="CZ1598:CZ1634">
    <cfRule type="expression" dxfId="1" priority="37173" stopIfTrue="1">
      <formula>IF(LEN(CZ1598)&gt;0,1,0)</formula>
    </cfRule>
    <cfRule type="expression" dxfId="2" priority="37172" stopIfTrue="1">
      <formula>IF(PTList0,form_rgPTList0waistmarketplace_idA13V1IB3VIYZZH1.stylelanguage_tagfr_FR1.value,0)</formula>
    </cfRule>
    <cfRule type="expression" dxfId="3" priority="36780" stopIfTrue="1">
      <formula>ApplicablePTList1</formula>
    </cfRule>
  </conditionalFormatting>
  <conditionalFormatting sqref="CZ1635:CZ1671">
    <cfRule type="expression" dxfId="1" priority="36256" stopIfTrue="1">
      <formula>IF(LEN(CZ1635)&gt;0,1,0)</formula>
    </cfRule>
    <cfRule type="expression" dxfId="2" priority="36255" stopIfTrue="1">
      <formula>IF(PTList0,form_rgPTList0waistmarketplace_idA13V1IB3VIYZZH1.stylelanguage_tagfr_FR1.value,0)</formula>
    </cfRule>
    <cfRule type="expression" dxfId="3" priority="35863" stopIfTrue="1">
      <formula>ApplicablePTList1</formula>
    </cfRule>
  </conditionalFormatting>
  <conditionalFormatting sqref="CZ1672:CZ1708">
    <cfRule type="expression" dxfId="1" priority="35339" stopIfTrue="1">
      <formula>IF(LEN(CZ1672)&gt;0,1,0)</formula>
    </cfRule>
    <cfRule type="expression" dxfId="2" priority="35338" stopIfTrue="1">
      <formula>IF(PTList0,form_rgPTList0waistmarketplace_idA13V1IB3VIYZZH1.stylelanguage_tagfr_FR1.value,0)</formula>
    </cfRule>
    <cfRule type="expression" dxfId="3" priority="34946" stopIfTrue="1">
      <formula>ApplicablePTList1</formula>
    </cfRule>
  </conditionalFormatting>
  <conditionalFormatting sqref="CZ1709:CZ1745">
    <cfRule type="expression" dxfId="1" priority="34422" stopIfTrue="1">
      <formula>IF(LEN(CZ1709)&gt;0,1,0)</formula>
    </cfRule>
    <cfRule type="expression" dxfId="2" priority="34421" stopIfTrue="1">
      <formula>IF(PTList0,form_rgPTList0waistmarketplace_idA13V1IB3VIYZZH1.stylelanguage_tagfr_FR1.value,0)</formula>
    </cfRule>
    <cfRule type="expression" dxfId="3" priority="34029" stopIfTrue="1">
      <formula>ApplicablePTList1</formula>
    </cfRule>
  </conditionalFormatting>
  <conditionalFormatting sqref="CZ1746:CZ1782">
    <cfRule type="expression" dxfId="1" priority="33505" stopIfTrue="1">
      <formula>IF(LEN(CZ1746)&gt;0,1,0)</formula>
    </cfRule>
    <cfRule type="expression" dxfId="2" priority="33504" stopIfTrue="1">
      <formula>IF(PTList0,form_rgPTList0waistmarketplace_idA13V1IB3VIYZZH1.stylelanguage_tagfr_FR1.value,0)</formula>
    </cfRule>
    <cfRule type="expression" dxfId="3" priority="33112" stopIfTrue="1">
      <formula>ApplicablePTList1</formula>
    </cfRule>
  </conditionalFormatting>
  <conditionalFormatting sqref="CZ1783:CZ1819">
    <cfRule type="expression" dxfId="1" priority="32588" stopIfTrue="1">
      <formula>IF(LEN(CZ1783)&gt;0,1,0)</formula>
    </cfRule>
    <cfRule type="expression" dxfId="2" priority="32587" stopIfTrue="1">
      <formula>IF(PTList0,form_rgPTList0waistmarketplace_idA13V1IB3VIYZZH1.stylelanguage_tagfr_FR1.value,0)</formula>
    </cfRule>
    <cfRule type="expression" dxfId="3" priority="32195" stopIfTrue="1">
      <formula>ApplicablePTList1</formula>
    </cfRule>
  </conditionalFormatting>
  <conditionalFormatting sqref="CZ1820:CZ1856">
    <cfRule type="expression" dxfId="1" priority="31671" stopIfTrue="1">
      <formula>IF(LEN(CZ1820)&gt;0,1,0)</formula>
    </cfRule>
    <cfRule type="expression" dxfId="2" priority="31670" stopIfTrue="1">
      <formula>IF(PTList0,form_rgPTList0waistmarketplace_idA13V1IB3VIYZZH1.stylelanguage_tagfr_FR1.value,0)</formula>
    </cfRule>
    <cfRule type="expression" dxfId="3" priority="31278" stopIfTrue="1">
      <formula>ApplicablePTList1</formula>
    </cfRule>
  </conditionalFormatting>
  <conditionalFormatting sqref="CZ1857:CZ1893">
    <cfRule type="expression" dxfId="1" priority="30754" stopIfTrue="1">
      <formula>IF(LEN(CZ1857)&gt;0,1,0)</formula>
    </cfRule>
    <cfRule type="expression" dxfId="2" priority="30753" stopIfTrue="1">
      <formula>IF(PTList0,form_rgPTList0waistmarketplace_idA13V1IB3VIYZZH1.stylelanguage_tagfr_FR1.value,0)</formula>
    </cfRule>
    <cfRule type="expression" dxfId="3" priority="30361" stopIfTrue="1">
      <formula>ApplicablePTList1</formula>
    </cfRule>
  </conditionalFormatting>
  <conditionalFormatting sqref="CZ1894:CZ1930">
    <cfRule type="expression" dxfId="1" priority="29837" stopIfTrue="1">
      <formula>IF(LEN(CZ1894)&gt;0,1,0)</formula>
    </cfRule>
    <cfRule type="expression" dxfId="2" priority="29836" stopIfTrue="1">
      <formula>IF(PTList0,form_rgPTList0waistmarketplace_idA13V1IB3VIYZZH1.stylelanguage_tagfr_FR1.value,0)</formula>
    </cfRule>
    <cfRule type="expression" dxfId="3" priority="29444" stopIfTrue="1">
      <formula>ApplicablePTList1</formula>
    </cfRule>
  </conditionalFormatting>
  <conditionalFormatting sqref="CZ1931:CZ1967">
    <cfRule type="expression" dxfId="1" priority="28920" stopIfTrue="1">
      <formula>IF(LEN(CZ1931)&gt;0,1,0)</formula>
    </cfRule>
    <cfRule type="expression" dxfId="2" priority="28919" stopIfTrue="1">
      <formula>IF(PTList0,form_rgPTList0waistmarketplace_idA13V1IB3VIYZZH1.stylelanguage_tagfr_FR1.value,0)</formula>
    </cfRule>
    <cfRule type="expression" dxfId="3" priority="28527" stopIfTrue="1">
      <formula>ApplicablePTList1</formula>
    </cfRule>
  </conditionalFormatting>
  <conditionalFormatting sqref="CZ1968:CZ2004">
    <cfRule type="expression" dxfId="1" priority="28003" stopIfTrue="1">
      <formula>IF(LEN(CZ1968)&gt;0,1,0)</formula>
    </cfRule>
    <cfRule type="expression" dxfId="2" priority="28002" stopIfTrue="1">
      <formula>IF(PTList0,form_rgPTList0waistmarketplace_idA13V1IB3VIYZZH1.stylelanguage_tagfr_FR1.value,0)</formula>
    </cfRule>
    <cfRule type="expression" dxfId="3" priority="27610" stopIfTrue="1">
      <formula>ApplicablePTList1</formula>
    </cfRule>
  </conditionalFormatting>
  <conditionalFormatting sqref="CZ2005:CZ2041">
    <cfRule type="expression" dxfId="1" priority="27086" stopIfTrue="1">
      <formula>IF(LEN(CZ2005)&gt;0,1,0)</formula>
    </cfRule>
    <cfRule type="expression" dxfId="2" priority="27085" stopIfTrue="1">
      <formula>IF(PTList0,form_rgPTList0waistmarketplace_idA13V1IB3VIYZZH1.stylelanguage_tagfr_FR1.value,0)</formula>
    </cfRule>
    <cfRule type="expression" dxfId="3" priority="26693" stopIfTrue="1">
      <formula>ApplicablePTList1</formula>
    </cfRule>
  </conditionalFormatting>
  <conditionalFormatting sqref="CZ2042:CZ2078">
    <cfRule type="expression" dxfId="1" priority="26169" stopIfTrue="1">
      <formula>IF(LEN(CZ2042)&gt;0,1,0)</formula>
    </cfRule>
    <cfRule type="expression" dxfId="2" priority="26168" stopIfTrue="1">
      <formula>IF(PTList0,form_rgPTList0waistmarketplace_idA13V1IB3VIYZZH1.stylelanguage_tagfr_FR1.value,0)</formula>
    </cfRule>
    <cfRule type="expression" dxfId="3" priority="25776" stopIfTrue="1">
      <formula>ApplicablePTList1</formula>
    </cfRule>
  </conditionalFormatting>
  <conditionalFormatting sqref="CZ2079:CZ2115">
    <cfRule type="expression" dxfId="1" priority="25252" stopIfTrue="1">
      <formula>IF(LEN(CZ2079)&gt;0,1,0)</formula>
    </cfRule>
    <cfRule type="expression" dxfId="2" priority="25251" stopIfTrue="1">
      <formula>IF(PTList0,form_rgPTList0waistmarketplace_idA13V1IB3VIYZZH1.stylelanguage_tagfr_FR1.value,0)</formula>
    </cfRule>
    <cfRule type="expression" dxfId="3" priority="24859" stopIfTrue="1">
      <formula>ApplicablePTList1</formula>
    </cfRule>
  </conditionalFormatting>
  <conditionalFormatting sqref="CZ2116:CZ2152">
    <cfRule type="expression" dxfId="1" priority="24335" stopIfTrue="1">
      <formula>IF(LEN(CZ2116)&gt;0,1,0)</formula>
    </cfRule>
    <cfRule type="expression" dxfId="2" priority="24334" stopIfTrue="1">
      <formula>IF(PTList0,form_rgPTList0waistmarketplace_idA13V1IB3VIYZZH1.stylelanguage_tagfr_FR1.value,0)</formula>
    </cfRule>
    <cfRule type="expression" dxfId="3" priority="23942" stopIfTrue="1">
      <formula>ApplicablePTList1</formula>
    </cfRule>
  </conditionalFormatting>
  <conditionalFormatting sqref="CZ2153:CZ2189">
    <cfRule type="expression" dxfId="1" priority="23418" stopIfTrue="1">
      <formula>IF(LEN(CZ2153)&gt;0,1,0)</formula>
    </cfRule>
    <cfRule type="expression" dxfId="2" priority="23417" stopIfTrue="1">
      <formula>IF(PTList0,form_rgPTList0waistmarketplace_idA13V1IB3VIYZZH1.stylelanguage_tagfr_FR1.value,0)</formula>
    </cfRule>
    <cfRule type="expression" dxfId="3" priority="23025" stopIfTrue="1">
      <formula>ApplicablePTList1</formula>
    </cfRule>
  </conditionalFormatting>
  <conditionalFormatting sqref="CZ2190:CZ2226">
    <cfRule type="expression" dxfId="1" priority="22501" stopIfTrue="1">
      <formula>IF(LEN(CZ2190)&gt;0,1,0)</formula>
    </cfRule>
    <cfRule type="expression" dxfId="2" priority="22500" stopIfTrue="1">
      <formula>IF(PTList0,form_rgPTList0waistmarketplace_idA13V1IB3VIYZZH1.stylelanguage_tagfr_FR1.value,0)</formula>
    </cfRule>
    <cfRule type="expression" dxfId="3" priority="22108" stopIfTrue="1">
      <formula>ApplicablePTList1</formula>
    </cfRule>
  </conditionalFormatting>
  <conditionalFormatting sqref="CZ2227:CZ2263">
    <cfRule type="expression" dxfId="1" priority="21584" stopIfTrue="1">
      <formula>IF(LEN(CZ2227)&gt;0,1,0)</formula>
    </cfRule>
    <cfRule type="expression" dxfId="2" priority="21583" stopIfTrue="1">
      <formula>IF(PTList0,form_rgPTList0waistmarketplace_idA13V1IB3VIYZZH1.stylelanguage_tagfr_FR1.value,0)</formula>
    </cfRule>
    <cfRule type="expression" dxfId="3" priority="21191" stopIfTrue="1">
      <formula>ApplicablePTList1</formula>
    </cfRule>
  </conditionalFormatting>
  <conditionalFormatting sqref="CZ2264:CZ2300">
    <cfRule type="expression" dxfId="1" priority="20667" stopIfTrue="1">
      <formula>IF(LEN(CZ2264)&gt;0,1,0)</formula>
    </cfRule>
    <cfRule type="expression" dxfId="2" priority="20666" stopIfTrue="1">
      <formula>IF(PTList0,form_rgPTList0waistmarketplace_idA13V1IB3VIYZZH1.stylelanguage_tagfr_FR1.value,0)</formula>
    </cfRule>
    <cfRule type="expression" dxfId="3" priority="20274" stopIfTrue="1">
      <formula>ApplicablePTList1</formula>
    </cfRule>
  </conditionalFormatting>
  <conditionalFormatting sqref="CZ2301:CZ2337">
    <cfRule type="expression" dxfId="1" priority="19750" stopIfTrue="1">
      <formula>IF(LEN(CZ2301)&gt;0,1,0)</formula>
    </cfRule>
    <cfRule type="expression" dxfId="2" priority="19749" stopIfTrue="1">
      <formula>IF(PTList0,form_rgPTList0waistmarketplace_idA13V1IB3VIYZZH1.stylelanguage_tagfr_FR1.value,0)</formula>
    </cfRule>
    <cfRule type="expression" dxfId="3" priority="19357" stopIfTrue="1">
      <formula>ApplicablePTList1</formula>
    </cfRule>
  </conditionalFormatting>
  <conditionalFormatting sqref="CZ2338:CZ2374">
    <cfRule type="expression" dxfId="1" priority="18833" stopIfTrue="1">
      <formula>IF(LEN(CZ2338)&gt;0,1,0)</formula>
    </cfRule>
    <cfRule type="expression" dxfId="2" priority="18832" stopIfTrue="1">
      <formula>IF(PTList0,form_rgPTList0waistmarketplace_idA13V1IB3VIYZZH1.stylelanguage_tagfr_FR1.value,0)</formula>
    </cfRule>
    <cfRule type="expression" dxfId="3" priority="18440" stopIfTrue="1">
      <formula>ApplicablePTList1</formula>
    </cfRule>
  </conditionalFormatting>
  <conditionalFormatting sqref="CZ2375:CZ2411">
    <cfRule type="expression" dxfId="1" priority="17916" stopIfTrue="1">
      <formula>IF(LEN(CZ2375)&gt;0,1,0)</formula>
    </cfRule>
    <cfRule type="expression" dxfId="2" priority="17915" stopIfTrue="1">
      <formula>IF(PTList0,form_rgPTList0waistmarketplace_idA13V1IB3VIYZZH1.stylelanguage_tagfr_FR1.value,0)</formula>
    </cfRule>
    <cfRule type="expression" dxfId="3" priority="17523" stopIfTrue="1">
      <formula>ApplicablePTList1</formula>
    </cfRule>
  </conditionalFormatting>
  <conditionalFormatting sqref="CZ2412:CZ2448">
    <cfRule type="expression" dxfId="1" priority="16999" stopIfTrue="1">
      <formula>IF(LEN(CZ2412)&gt;0,1,0)</formula>
    </cfRule>
    <cfRule type="expression" dxfId="2" priority="16998" stopIfTrue="1">
      <formula>IF(PTList0,form_rgPTList0waistmarketplace_idA13V1IB3VIYZZH1.stylelanguage_tagfr_FR1.value,0)</formula>
    </cfRule>
    <cfRule type="expression" dxfId="3" priority="16606" stopIfTrue="1">
      <formula>ApplicablePTList1</formula>
    </cfRule>
  </conditionalFormatting>
  <conditionalFormatting sqref="CZ2449:CZ2485">
    <cfRule type="expression" dxfId="1" priority="16082" stopIfTrue="1">
      <formula>IF(LEN(CZ2449)&gt;0,1,0)</formula>
    </cfRule>
    <cfRule type="expression" dxfId="2" priority="16081" stopIfTrue="1">
      <formula>IF(PTList0,form_rgPTList0waistmarketplace_idA13V1IB3VIYZZH1.stylelanguage_tagfr_FR1.value,0)</formula>
    </cfRule>
    <cfRule type="expression" dxfId="3" priority="15689" stopIfTrue="1">
      <formula>ApplicablePTList1</formula>
    </cfRule>
  </conditionalFormatting>
  <conditionalFormatting sqref="CZ2486:CZ2522">
    <cfRule type="expression" dxfId="1" priority="15165" stopIfTrue="1">
      <formula>IF(LEN(CZ2486)&gt;0,1,0)</formula>
    </cfRule>
    <cfRule type="expression" dxfId="2" priority="15164" stopIfTrue="1">
      <formula>IF(PTList0,form_rgPTList0waistmarketplace_idA13V1IB3VIYZZH1.stylelanguage_tagfr_FR1.value,0)</formula>
    </cfRule>
    <cfRule type="expression" dxfId="3" priority="14772" stopIfTrue="1">
      <formula>ApplicablePTList1</formula>
    </cfRule>
  </conditionalFormatting>
  <conditionalFormatting sqref="CZ2523:CZ2559">
    <cfRule type="expression" dxfId="1" priority="14248" stopIfTrue="1">
      <formula>IF(LEN(CZ2523)&gt;0,1,0)</formula>
    </cfRule>
    <cfRule type="expression" dxfId="2" priority="14247" stopIfTrue="1">
      <formula>IF(PTList0,form_rgPTList0waistmarketplace_idA13V1IB3VIYZZH1.stylelanguage_tagfr_FR1.value,0)</formula>
    </cfRule>
    <cfRule type="expression" dxfId="3" priority="13855" stopIfTrue="1">
      <formula>ApplicablePTList1</formula>
    </cfRule>
  </conditionalFormatting>
  <conditionalFormatting sqref="CZ2560:CZ2596">
    <cfRule type="expression" dxfId="1" priority="13331" stopIfTrue="1">
      <formula>IF(LEN(CZ2560)&gt;0,1,0)</formula>
    </cfRule>
    <cfRule type="expression" dxfId="2" priority="13330" stopIfTrue="1">
      <formula>IF(PTList0,form_rgPTList0waistmarketplace_idA13V1IB3VIYZZH1.stylelanguage_tagfr_FR1.value,0)</formula>
    </cfRule>
    <cfRule type="expression" dxfId="3" priority="12938" stopIfTrue="1">
      <formula>ApplicablePTList1</formula>
    </cfRule>
  </conditionalFormatting>
  <conditionalFormatting sqref="CZ2597:CZ2633">
    <cfRule type="expression" dxfId="1" priority="12414" stopIfTrue="1">
      <formula>IF(LEN(CZ2597)&gt;0,1,0)</formula>
    </cfRule>
    <cfRule type="expression" dxfId="2" priority="12413" stopIfTrue="1">
      <formula>IF(PTList0,form_rgPTList0waistmarketplace_idA13V1IB3VIYZZH1.stylelanguage_tagfr_FR1.value,0)</formula>
    </cfRule>
    <cfRule type="expression" dxfId="3" priority="12021" stopIfTrue="1">
      <formula>ApplicablePTList1</formula>
    </cfRule>
  </conditionalFormatting>
  <conditionalFormatting sqref="CZ2634:CZ2670">
    <cfRule type="expression" dxfId="1" priority="11497" stopIfTrue="1">
      <formula>IF(LEN(CZ2634)&gt;0,1,0)</formula>
    </cfRule>
    <cfRule type="expression" dxfId="2" priority="11496" stopIfTrue="1">
      <formula>IF(PTList0,form_rgPTList0waistmarketplace_idA13V1IB3VIYZZH1.stylelanguage_tagfr_FR1.value,0)</formula>
    </cfRule>
    <cfRule type="expression" dxfId="3" priority="11104" stopIfTrue="1">
      <formula>ApplicablePTList1</formula>
    </cfRule>
  </conditionalFormatting>
  <conditionalFormatting sqref="CZ2671:CZ2707">
    <cfRule type="expression" dxfId="1" priority="10580" stopIfTrue="1">
      <formula>IF(LEN(CZ2671)&gt;0,1,0)</formula>
    </cfRule>
    <cfRule type="expression" dxfId="2" priority="10579" stopIfTrue="1">
      <formula>IF(PTList0,form_rgPTList0waistmarketplace_idA13V1IB3VIYZZH1.stylelanguage_tagfr_FR1.value,0)</formula>
    </cfRule>
    <cfRule type="expression" dxfId="3" priority="10187" stopIfTrue="1">
      <formula>ApplicablePTList1</formula>
    </cfRule>
  </conditionalFormatting>
  <conditionalFormatting sqref="CZ2708:CZ2744">
    <cfRule type="expression" dxfId="1" priority="9663" stopIfTrue="1">
      <formula>IF(LEN(CZ2708)&gt;0,1,0)</formula>
    </cfRule>
    <cfRule type="expression" dxfId="2" priority="9662" stopIfTrue="1">
      <formula>IF(PTList0,form_rgPTList0waistmarketplace_idA13V1IB3VIYZZH1.stylelanguage_tagfr_FR1.value,0)</formula>
    </cfRule>
    <cfRule type="expression" dxfId="3" priority="9270" stopIfTrue="1">
      <formula>ApplicablePTList1</formula>
    </cfRule>
  </conditionalFormatting>
  <conditionalFormatting sqref="CZ2745:CZ2781">
    <cfRule type="expression" dxfId="1" priority="8746" stopIfTrue="1">
      <formula>IF(LEN(CZ2745)&gt;0,1,0)</formula>
    </cfRule>
    <cfRule type="expression" dxfId="2" priority="8745" stopIfTrue="1">
      <formula>IF(PTList0,form_rgPTList0waistmarketplace_idA13V1IB3VIYZZH1.stylelanguage_tagfr_FR1.value,0)</formula>
    </cfRule>
    <cfRule type="expression" dxfId="3" priority="8353" stopIfTrue="1">
      <formula>ApplicablePTList1</formula>
    </cfRule>
  </conditionalFormatting>
  <conditionalFormatting sqref="CZ2782:CZ2818">
    <cfRule type="expression" dxfId="1" priority="7829" stopIfTrue="1">
      <formula>IF(LEN(CZ2782)&gt;0,1,0)</formula>
    </cfRule>
    <cfRule type="expression" dxfId="2" priority="7828" stopIfTrue="1">
      <formula>IF(PTList0,form_rgPTList0waistmarketplace_idA13V1IB3VIYZZH1.stylelanguage_tagfr_FR1.value,0)</formula>
    </cfRule>
    <cfRule type="expression" dxfId="3" priority="7436" stopIfTrue="1">
      <formula>ApplicablePTList1</formula>
    </cfRule>
  </conditionalFormatting>
  <conditionalFormatting sqref="CZ2819:CZ2855">
    <cfRule type="expression" dxfId="1" priority="6912" stopIfTrue="1">
      <formula>IF(LEN(CZ2819)&gt;0,1,0)</formula>
    </cfRule>
    <cfRule type="expression" dxfId="2" priority="6911" stopIfTrue="1">
      <formula>IF(PTList0,form_rgPTList0waistmarketplace_idA13V1IB3VIYZZH1.stylelanguage_tagfr_FR1.value,0)</formula>
    </cfRule>
    <cfRule type="expression" dxfId="3" priority="6519" stopIfTrue="1">
      <formula>ApplicablePTList1</formula>
    </cfRule>
  </conditionalFormatting>
  <conditionalFormatting sqref="CZ2856:CZ2892">
    <cfRule type="expression" dxfId="1" priority="5995" stopIfTrue="1">
      <formula>IF(LEN(CZ2856)&gt;0,1,0)</formula>
    </cfRule>
    <cfRule type="expression" dxfId="2" priority="5994" stopIfTrue="1">
      <formula>IF(PTList0,form_rgPTList0waistmarketplace_idA13V1IB3VIYZZH1.stylelanguage_tagfr_FR1.value,0)</formula>
    </cfRule>
    <cfRule type="expression" dxfId="3" priority="5602" stopIfTrue="1">
      <formula>ApplicablePTList1</formula>
    </cfRule>
  </conditionalFormatting>
  <conditionalFormatting sqref="CZ2893:CZ2929">
    <cfRule type="expression" dxfId="1" priority="5078" stopIfTrue="1">
      <formula>IF(LEN(CZ2893)&gt;0,1,0)</formula>
    </cfRule>
    <cfRule type="expression" dxfId="2" priority="5077" stopIfTrue="1">
      <formula>IF(PTList0,form_rgPTList0waistmarketplace_idA13V1IB3VIYZZH1.stylelanguage_tagfr_FR1.value,0)</formula>
    </cfRule>
    <cfRule type="expression" dxfId="3" priority="4685" stopIfTrue="1">
      <formula>ApplicablePTList1</formula>
    </cfRule>
  </conditionalFormatting>
  <conditionalFormatting sqref="CZ2930:CZ2966">
    <cfRule type="expression" dxfId="1" priority="4161" stopIfTrue="1">
      <formula>IF(LEN(CZ2930)&gt;0,1,0)</formula>
    </cfRule>
    <cfRule type="expression" dxfId="2" priority="4160" stopIfTrue="1">
      <formula>IF(PTList0,form_rgPTList0waistmarketplace_idA13V1IB3VIYZZH1.stylelanguage_tagfr_FR1.value,0)</formula>
    </cfRule>
    <cfRule type="expression" dxfId="3" priority="3768" stopIfTrue="1">
      <formula>ApplicablePTList1</formula>
    </cfRule>
  </conditionalFormatting>
  <conditionalFormatting sqref="CZ2967:CZ3003">
    <cfRule type="expression" dxfId="1" priority="3244" stopIfTrue="1">
      <formula>IF(LEN(CZ2967)&gt;0,1,0)</formula>
    </cfRule>
    <cfRule type="expression" dxfId="2" priority="3243" stopIfTrue="1">
      <formula>IF(PTList0,form_rgPTList0waistmarketplace_idA13V1IB3VIYZZH1.stylelanguage_tagfr_FR1.value,0)</formula>
    </cfRule>
    <cfRule type="expression" dxfId="3" priority="2851" stopIfTrue="1">
      <formula>ApplicablePTList1</formula>
    </cfRule>
  </conditionalFormatting>
  <conditionalFormatting sqref="CZ3004:CZ3040">
    <cfRule type="expression" dxfId="1" priority="2327" stopIfTrue="1">
      <formula>IF(LEN(CZ3004)&gt;0,1,0)</formula>
    </cfRule>
    <cfRule type="expression" dxfId="2" priority="2326" stopIfTrue="1">
      <formula>IF(PTList0,form_rgPTList0waistmarketplace_idA13V1IB3VIYZZH1.stylelanguage_tagfr_FR1.value,0)</formula>
    </cfRule>
    <cfRule type="expression" dxfId="3" priority="1934" stopIfTrue="1">
      <formula>ApplicablePTList1</formula>
    </cfRule>
  </conditionalFormatting>
  <conditionalFormatting sqref="CZ3041:CZ3077">
    <cfRule type="expression" dxfId="1" priority="1410" stopIfTrue="1">
      <formula>IF(LEN(CZ3041)&gt;0,1,0)</formula>
    </cfRule>
    <cfRule type="expression" dxfId="2" priority="1409" stopIfTrue="1">
      <formula>IF(PTList0,form_rgPTList0waistmarketplace_idA13V1IB3VIYZZH1.stylelanguage_tagfr_FR1.value,0)</formula>
    </cfRule>
    <cfRule type="expression" dxfId="3" priority="1017" stopIfTrue="1">
      <formula>ApplicablePTList1</formula>
    </cfRule>
  </conditionalFormatting>
  <conditionalFormatting sqref="CZ3078:CZ3114">
    <cfRule type="expression" dxfId="1" priority="493" stopIfTrue="1">
      <formula>IF(LEN(CZ3078)&gt;0,1,0)</formula>
    </cfRule>
    <cfRule type="expression" dxfId="2" priority="492" stopIfTrue="1">
      <formula>IF(PTList0,form_rgPTList0waistmarketplace_idA13V1IB3VIYZZH1.stylelanguage_tagfr_FR1.value,0)</formula>
    </cfRule>
    <cfRule type="expression" dxfId="3" priority="100" stopIfTrue="1">
      <formula>ApplicablePTList1</formula>
    </cfRule>
  </conditionalFormatting>
  <conditionalFormatting sqref="DA44:DA80">
    <cfRule type="expression" dxfId="0" priority="75690" stopIfTrue="1">
      <formula>IF(PTList0,req_togPTList0waistmarketplace_idA13V1IB3VIYZZH1.width1.value,0)</formula>
    </cfRule>
    <cfRule type="expression" dxfId="1" priority="75689" stopIfTrue="1">
      <formula>IF(LEN(DA44)&gt;0,1,0)</formula>
    </cfRule>
    <cfRule type="expression" dxfId="2" priority="75688" stopIfTrue="1">
      <formula>IF(PTList0,form_rgPTList0waistmarketplace_idA13V1IB3VIYZZH1.width1.value,0)</formula>
    </cfRule>
    <cfRule type="expression" dxfId="3" priority="75295" stopIfTrue="1">
      <formula>ApplicablePTList1</formula>
    </cfRule>
  </conditionalFormatting>
  <conditionalFormatting sqref="DA81:DA117">
    <cfRule type="expression" dxfId="0" priority="74773" stopIfTrue="1">
      <formula>IF(PTList0,req_togPTList0waistmarketplace_idA13V1IB3VIYZZH1.width1.value,0)</formula>
    </cfRule>
    <cfRule type="expression" dxfId="1" priority="74772" stopIfTrue="1">
      <formula>IF(LEN(DA81)&gt;0,1,0)</formula>
    </cfRule>
    <cfRule type="expression" dxfId="2" priority="74771" stopIfTrue="1">
      <formula>IF(PTList0,form_rgPTList0waistmarketplace_idA13V1IB3VIYZZH1.width1.value,0)</formula>
    </cfRule>
    <cfRule type="expression" dxfId="3" priority="74378" stopIfTrue="1">
      <formula>ApplicablePTList1</formula>
    </cfRule>
  </conditionalFormatting>
  <conditionalFormatting sqref="DA118:DA154">
    <cfRule type="expression" dxfId="0" priority="73856" stopIfTrue="1">
      <formula>IF(PTList0,req_togPTList0waistmarketplace_idA13V1IB3VIYZZH1.width1.value,0)</formula>
    </cfRule>
    <cfRule type="expression" dxfId="1" priority="73855" stopIfTrue="1">
      <formula>IF(LEN(DA118)&gt;0,1,0)</formula>
    </cfRule>
    <cfRule type="expression" dxfId="2" priority="73854" stopIfTrue="1">
      <formula>IF(PTList0,form_rgPTList0waistmarketplace_idA13V1IB3VIYZZH1.width1.value,0)</formula>
    </cfRule>
    <cfRule type="expression" dxfId="3" priority="73461" stopIfTrue="1">
      <formula>ApplicablePTList1</formula>
    </cfRule>
  </conditionalFormatting>
  <conditionalFormatting sqref="DA155:DA191">
    <cfRule type="expression" dxfId="0" priority="72939" stopIfTrue="1">
      <formula>IF(PTList0,req_togPTList0waistmarketplace_idA13V1IB3VIYZZH1.width1.value,0)</formula>
    </cfRule>
    <cfRule type="expression" dxfId="1" priority="72938" stopIfTrue="1">
      <formula>IF(LEN(DA155)&gt;0,1,0)</formula>
    </cfRule>
    <cfRule type="expression" dxfId="2" priority="72937" stopIfTrue="1">
      <formula>IF(PTList0,form_rgPTList0waistmarketplace_idA13V1IB3VIYZZH1.width1.value,0)</formula>
    </cfRule>
    <cfRule type="expression" dxfId="3" priority="72544" stopIfTrue="1">
      <formula>ApplicablePTList1</formula>
    </cfRule>
  </conditionalFormatting>
  <conditionalFormatting sqref="DA192:DA228">
    <cfRule type="expression" dxfId="0" priority="72022" stopIfTrue="1">
      <formula>IF(PTList0,req_togPTList0waistmarketplace_idA13V1IB3VIYZZH1.width1.value,0)</formula>
    </cfRule>
    <cfRule type="expression" dxfId="1" priority="72021" stopIfTrue="1">
      <formula>IF(LEN(DA192)&gt;0,1,0)</formula>
    </cfRule>
    <cfRule type="expression" dxfId="2" priority="72020" stopIfTrue="1">
      <formula>IF(PTList0,form_rgPTList0waistmarketplace_idA13V1IB3VIYZZH1.width1.value,0)</formula>
    </cfRule>
    <cfRule type="expression" dxfId="3" priority="71627" stopIfTrue="1">
      <formula>ApplicablePTList1</formula>
    </cfRule>
  </conditionalFormatting>
  <conditionalFormatting sqref="DA229:DA265">
    <cfRule type="expression" dxfId="0" priority="71105" stopIfTrue="1">
      <formula>IF(PTList0,req_togPTList0waistmarketplace_idA13V1IB3VIYZZH1.width1.value,0)</formula>
    </cfRule>
    <cfRule type="expression" dxfId="1" priority="71104" stopIfTrue="1">
      <formula>IF(LEN(DA229)&gt;0,1,0)</formula>
    </cfRule>
    <cfRule type="expression" dxfId="2" priority="71103" stopIfTrue="1">
      <formula>IF(PTList0,form_rgPTList0waistmarketplace_idA13V1IB3VIYZZH1.width1.value,0)</formula>
    </cfRule>
    <cfRule type="expression" dxfId="3" priority="70710" stopIfTrue="1">
      <formula>ApplicablePTList1</formula>
    </cfRule>
  </conditionalFormatting>
  <conditionalFormatting sqref="DA266:DA302">
    <cfRule type="expression" dxfId="0" priority="70188" stopIfTrue="1">
      <formula>IF(PTList0,req_togPTList0waistmarketplace_idA13V1IB3VIYZZH1.width1.value,0)</formula>
    </cfRule>
    <cfRule type="expression" dxfId="1" priority="70187" stopIfTrue="1">
      <formula>IF(LEN(DA266)&gt;0,1,0)</formula>
    </cfRule>
    <cfRule type="expression" dxfId="2" priority="70186" stopIfTrue="1">
      <formula>IF(PTList0,form_rgPTList0waistmarketplace_idA13V1IB3VIYZZH1.width1.value,0)</formula>
    </cfRule>
    <cfRule type="expression" dxfId="3" priority="69793" stopIfTrue="1">
      <formula>ApplicablePTList1</formula>
    </cfRule>
  </conditionalFormatting>
  <conditionalFormatting sqref="DA303:DA339">
    <cfRule type="expression" dxfId="0" priority="69271" stopIfTrue="1">
      <formula>IF(PTList0,req_togPTList0waistmarketplace_idA13V1IB3VIYZZH1.width1.value,0)</formula>
    </cfRule>
    <cfRule type="expression" dxfId="1" priority="69270" stopIfTrue="1">
      <formula>IF(LEN(DA303)&gt;0,1,0)</formula>
    </cfRule>
    <cfRule type="expression" dxfId="2" priority="69269" stopIfTrue="1">
      <formula>IF(PTList0,form_rgPTList0waistmarketplace_idA13V1IB3VIYZZH1.width1.value,0)</formula>
    </cfRule>
    <cfRule type="expression" dxfId="3" priority="68876" stopIfTrue="1">
      <formula>ApplicablePTList1</formula>
    </cfRule>
  </conditionalFormatting>
  <conditionalFormatting sqref="DA340:DA376">
    <cfRule type="expression" dxfId="0" priority="68354" stopIfTrue="1">
      <formula>IF(PTList0,req_togPTList0waistmarketplace_idA13V1IB3VIYZZH1.width1.value,0)</formula>
    </cfRule>
    <cfRule type="expression" dxfId="1" priority="68353" stopIfTrue="1">
      <formula>IF(LEN(DA340)&gt;0,1,0)</formula>
    </cfRule>
    <cfRule type="expression" dxfId="2" priority="68352" stopIfTrue="1">
      <formula>IF(PTList0,form_rgPTList0waistmarketplace_idA13V1IB3VIYZZH1.width1.value,0)</formula>
    </cfRule>
    <cfRule type="expression" dxfId="3" priority="67959" stopIfTrue="1">
      <formula>ApplicablePTList1</formula>
    </cfRule>
  </conditionalFormatting>
  <conditionalFormatting sqref="DA377:DA413">
    <cfRule type="expression" dxfId="0" priority="67437" stopIfTrue="1">
      <formula>IF(PTList0,req_togPTList0waistmarketplace_idA13V1IB3VIYZZH1.width1.value,0)</formula>
    </cfRule>
    <cfRule type="expression" dxfId="1" priority="67436" stopIfTrue="1">
      <formula>IF(LEN(DA377)&gt;0,1,0)</formula>
    </cfRule>
    <cfRule type="expression" dxfId="2" priority="67435" stopIfTrue="1">
      <formula>IF(PTList0,form_rgPTList0waistmarketplace_idA13V1IB3VIYZZH1.width1.value,0)</formula>
    </cfRule>
    <cfRule type="expression" dxfId="3" priority="67042" stopIfTrue="1">
      <formula>ApplicablePTList1</formula>
    </cfRule>
  </conditionalFormatting>
  <conditionalFormatting sqref="DA414:DA450">
    <cfRule type="expression" dxfId="0" priority="66520" stopIfTrue="1">
      <formula>IF(PTList0,req_togPTList0waistmarketplace_idA13V1IB3VIYZZH1.width1.value,0)</formula>
    </cfRule>
    <cfRule type="expression" dxfId="1" priority="66519" stopIfTrue="1">
      <formula>IF(LEN(DA414)&gt;0,1,0)</formula>
    </cfRule>
    <cfRule type="expression" dxfId="2" priority="66518" stopIfTrue="1">
      <formula>IF(PTList0,form_rgPTList0waistmarketplace_idA13V1IB3VIYZZH1.width1.value,0)</formula>
    </cfRule>
    <cfRule type="expression" dxfId="3" priority="66125" stopIfTrue="1">
      <formula>ApplicablePTList1</formula>
    </cfRule>
  </conditionalFormatting>
  <conditionalFormatting sqref="DA451:DA487">
    <cfRule type="expression" dxfId="0" priority="65603" stopIfTrue="1">
      <formula>IF(PTList0,req_togPTList0waistmarketplace_idA13V1IB3VIYZZH1.width1.value,0)</formula>
    </cfRule>
    <cfRule type="expression" dxfId="1" priority="65602" stopIfTrue="1">
      <formula>IF(LEN(DA451)&gt;0,1,0)</formula>
    </cfRule>
    <cfRule type="expression" dxfId="2" priority="65601" stopIfTrue="1">
      <formula>IF(PTList0,form_rgPTList0waistmarketplace_idA13V1IB3VIYZZH1.width1.value,0)</formula>
    </cfRule>
    <cfRule type="expression" dxfId="3" priority="65208" stopIfTrue="1">
      <formula>ApplicablePTList1</formula>
    </cfRule>
  </conditionalFormatting>
  <conditionalFormatting sqref="DA488:DA524">
    <cfRule type="expression" dxfId="0" priority="64686" stopIfTrue="1">
      <formula>IF(PTList0,req_togPTList0waistmarketplace_idA13V1IB3VIYZZH1.width1.value,0)</formula>
    </cfRule>
    <cfRule type="expression" dxfId="1" priority="64685" stopIfTrue="1">
      <formula>IF(LEN(DA488)&gt;0,1,0)</formula>
    </cfRule>
    <cfRule type="expression" dxfId="2" priority="64684" stopIfTrue="1">
      <formula>IF(PTList0,form_rgPTList0waistmarketplace_idA13V1IB3VIYZZH1.width1.value,0)</formula>
    </cfRule>
    <cfRule type="expression" dxfId="3" priority="64291" stopIfTrue="1">
      <formula>ApplicablePTList1</formula>
    </cfRule>
  </conditionalFormatting>
  <conditionalFormatting sqref="DA525:DA561">
    <cfRule type="expression" dxfId="0" priority="63769" stopIfTrue="1">
      <formula>IF(PTList0,req_togPTList0waistmarketplace_idA13V1IB3VIYZZH1.width1.value,0)</formula>
    </cfRule>
    <cfRule type="expression" dxfId="1" priority="63768" stopIfTrue="1">
      <formula>IF(LEN(DA525)&gt;0,1,0)</formula>
    </cfRule>
    <cfRule type="expression" dxfId="2" priority="63767" stopIfTrue="1">
      <formula>IF(PTList0,form_rgPTList0waistmarketplace_idA13V1IB3VIYZZH1.width1.value,0)</formula>
    </cfRule>
    <cfRule type="expression" dxfId="3" priority="63374" stopIfTrue="1">
      <formula>ApplicablePTList1</formula>
    </cfRule>
  </conditionalFormatting>
  <conditionalFormatting sqref="DA562:DA598">
    <cfRule type="expression" dxfId="0" priority="62852" stopIfTrue="1">
      <formula>IF(PTList0,req_togPTList0waistmarketplace_idA13V1IB3VIYZZH1.width1.value,0)</formula>
    </cfRule>
    <cfRule type="expression" dxfId="1" priority="62851" stopIfTrue="1">
      <formula>IF(LEN(DA562)&gt;0,1,0)</formula>
    </cfRule>
    <cfRule type="expression" dxfId="2" priority="62850" stopIfTrue="1">
      <formula>IF(PTList0,form_rgPTList0waistmarketplace_idA13V1IB3VIYZZH1.width1.value,0)</formula>
    </cfRule>
    <cfRule type="expression" dxfId="3" priority="62457" stopIfTrue="1">
      <formula>ApplicablePTList1</formula>
    </cfRule>
  </conditionalFormatting>
  <conditionalFormatting sqref="DA599:DA635">
    <cfRule type="expression" dxfId="0" priority="61935" stopIfTrue="1">
      <formula>IF(PTList0,req_togPTList0waistmarketplace_idA13V1IB3VIYZZH1.width1.value,0)</formula>
    </cfRule>
    <cfRule type="expression" dxfId="1" priority="61934" stopIfTrue="1">
      <formula>IF(LEN(DA599)&gt;0,1,0)</formula>
    </cfRule>
    <cfRule type="expression" dxfId="2" priority="61933" stopIfTrue="1">
      <formula>IF(PTList0,form_rgPTList0waistmarketplace_idA13V1IB3VIYZZH1.width1.value,0)</formula>
    </cfRule>
    <cfRule type="expression" dxfId="3" priority="61540" stopIfTrue="1">
      <formula>ApplicablePTList1</formula>
    </cfRule>
  </conditionalFormatting>
  <conditionalFormatting sqref="DA636:DA672">
    <cfRule type="expression" dxfId="0" priority="61018" stopIfTrue="1">
      <formula>IF(PTList0,req_togPTList0waistmarketplace_idA13V1IB3VIYZZH1.width1.value,0)</formula>
    </cfRule>
    <cfRule type="expression" dxfId="1" priority="61017" stopIfTrue="1">
      <formula>IF(LEN(DA636)&gt;0,1,0)</formula>
    </cfRule>
    <cfRule type="expression" dxfId="2" priority="61016" stopIfTrue="1">
      <formula>IF(PTList0,form_rgPTList0waistmarketplace_idA13V1IB3VIYZZH1.width1.value,0)</formula>
    </cfRule>
    <cfRule type="expression" dxfId="3" priority="60623" stopIfTrue="1">
      <formula>ApplicablePTList1</formula>
    </cfRule>
  </conditionalFormatting>
  <conditionalFormatting sqref="DA673:DA709">
    <cfRule type="expression" dxfId="0" priority="60101" stopIfTrue="1">
      <formula>IF(PTList0,req_togPTList0waistmarketplace_idA13V1IB3VIYZZH1.width1.value,0)</formula>
    </cfRule>
    <cfRule type="expression" dxfId="1" priority="60100" stopIfTrue="1">
      <formula>IF(LEN(DA673)&gt;0,1,0)</formula>
    </cfRule>
    <cfRule type="expression" dxfId="2" priority="60099" stopIfTrue="1">
      <formula>IF(PTList0,form_rgPTList0waistmarketplace_idA13V1IB3VIYZZH1.width1.value,0)</formula>
    </cfRule>
    <cfRule type="expression" dxfId="3" priority="59706" stopIfTrue="1">
      <formula>ApplicablePTList1</formula>
    </cfRule>
  </conditionalFormatting>
  <conditionalFormatting sqref="DA710:DA746">
    <cfRule type="expression" dxfId="0" priority="59184" stopIfTrue="1">
      <formula>IF(PTList0,req_togPTList0waistmarketplace_idA13V1IB3VIYZZH1.width1.value,0)</formula>
    </cfRule>
    <cfRule type="expression" dxfId="1" priority="59183" stopIfTrue="1">
      <formula>IF(LEN(DA710)&gt;0,1,0)</formula>
    </cfRule>
    <cfRule type="expression" dxfId="2" priority="59182" stopIfTrue="1">
      <formula>IF(PTList0,form_rgPTList0waistmarketplace_idA13V1IB3VIYZZH1.width1.value,0)</formula>
    </cfRule>
    <cfRule type="expression" dxfId="3" priority="58789" stopIfTrue="1">
      <formula>ApplicablePTList1</formula>
    </cfRule>
  </conditionalFormatting>
  <conditionalFormatting sqref="DA747:DA783">
    <cfRule type="expression" dxfId="0" priority="58267" stopIfTrue="1">
      <formula>IF(PTList0,req_togPTList0waistmarketplace_idA13V1IB3VIYZZH1.width1.value,0)</formula>
    </cfRule>
    <cfRule type="expression" dxfId="1" priority="58266" stopIfTrue="1">
      <formula>IF(LEN(DA747)&gt;0,1,0)</formula>
    </cfRule>
    <cfRule type="expression" dxfId="2" priority="58265" stopIfTrue="1">
      <formula>IF(PTList0,form_rgPTList0waistmarketplace_idA13V1IB3VIYZZH1.width1.value,0)</formula>
    </cfRule>
    <cfRule type="expression" dxfId="3" priority="57872" stopIfTrue="1">
      <formula>ApplicablePTList1</formula>
    </cfRule>
  </conditionalFormatting>
  <conditionalFormatting sqref="DA784:DA820">
    <cfRule type="expression" dxfId="0" priority="57350" stopIfTrue="1">
      <formula>IF(PTList0,req_togPTList0waistmarketplace_idA13V1IB3VIYZZH1.width1.value,0)</formula>
    </cfRule>
    <cfRule type="expression" dxfId="1" priority="57349" stopIfTrue="1">
      <formula>IF(LEN(DA784)&gt;0,1,0)</formula>
    </cfRule>
    <cfRule type="expression" dxfId="2" priority="57348" stopIfTrue="1">
      <formula>IF(PTList0,form_rgPTList0waistmarketplace_idA13V1IB3VIYZZH1.width1.value,0)</formula>
    </cfRule>
    <cfRule type="expression" dxfId="3" priority="56955" stopIfTrue="1">
      <formula>ApplicablePTList1</formula>
    </cfRule>
  </conditionalFormatting>
  <conditionalFormatting sqref="DA821:DA857">
    <cfRule type="expression" dxfId="0" priority="56433" stopIfTrue="1">
      <formula>IF(PTList0,req_togPTList0waistmarketplace_idA13V1IB3VIYZZH1.width1.value,0)</formula>
    </cfRule>
    <cfRule type="expression" dxfId="1" priority="56432" stopIfTrue="1">
      <formula>IF(LEN(DA821)&gt;0,1,0)</formula>
    </cfRule>
    <cfRule type="expression" dxfId="2" priority="56431" stopIfTrue="1">
      <formula>IF(PTList0,form_rgPTList0waistmarketplace_idA13V1IB3VIYZZH1.width1.value,0)</formula>
    </cfRule>
    <cfRule type="expression" dxfId="3" priority="56038" stopIfTrue="1">
      <formula>ApplicablePTList1</formula>
    </cfRule>
  </conditionalFormatting>
  <conditionalFormatting sqref="DA858:DA894">
    <cfRule type="expression" dxfId="0" priority="55516" stopIfTrue="1">
      <formula>IF(PTList0,req_togPTList0waistmarketplace_idA13V1IB3VIYZZH1.width1.value,0)</formula>
    </cfRule>
    <cfRule type="expression" dxfId="1" priority="55515" stopIfTrue="1">
      <formula>IF(LEN(DA858)&gt;0,1,0)</formula>
    </cfRule>
    <cfRule type="expression" dxfId="2" priority="55514" stopIfTrue="1">
      <formula>IF(PTList0,form_rgPTList0waistmarketplace_idA13V1IB3VIYZZH1.width1.value,0)</formula>
    </cfRule>
    <cfRule type="expression" dxfId="3" priority="55121" stopIfTrue="1">
      <formula>ApplicablePTList1</formula>
    </cfRule>
  </conditionalFormatting>
  <conditionalFormatting sqref="DA895:DA931">
    <cfRule type="expression" dxfId="0" priority="54599" stopIfTrue="1">
      <formula>IF(PTList0,req_togPTList0waistmarketplace_idA13V1IB3VIYZZH1.width1.value,0)</formula>
    </cfRule>
    <cfRule type="expression" dxfId="1" priority="54598" stopIfTrue="1">
      <formula>IF(LEN(DA895)&gt;0,1,0)</formula>
    </cfRule>
    <cfRule type="expression" dxfId="2" priority="54597" stopIfTrue="1">
      <formula>IF(PTList0,form_rgPTList0waistmarketplace_idA13V1IB3VIYZZH1.width1.value,0)</formula>
    </cfRule>
    <cfRule type="expression" dxfId="3" priority="54204" stopIfTrue="1">
      <formula>ApplicablePTList1</formula>
    </cfRule>
  </conditionalFormatting>
  <conditionalFormatting sqref="DA932:DA968">
    <cfRule type="expression" dxfId="0" priority="53682" stopIfTrue="1">
      <formula>IF(PTList0,req_togPTList0waistmarketplace_idA13V1IB3VIYZZH1.width1.value,0)</formula>
    </cfRule>
    <cfRule type="expression" dxfId="1" priority="53681" stopIfTrue="1">
      <formula>IF(LEN(DA932)&gt;0,1,0)</formula>
    </cfRule>
    <cfRule type="expression" dxfId="2" priority="53680" stopIfTrue="1">
      <formula>IF(PTList0,form_rgPTList0waistmarketplace_idA13V1IB3VIYZZH1.width1.value,0)</formula>
    </cfRule>
    <cfRule type="expression" dxfId="3" priority="53287" stopIfTrue="1">
      <formula>ApplicablePTList1</formula>
    </cfRule>
  </conditionalFormatting>
  <conditionalFormatting sqref="DA969:DA1005">
    <cfRule type="expression" dxfId="0" priority="52765" stopIfTrue="1">
      <formula>IF(PTList0,req_togPTList0waistmarketplace_idA13V1IB3VIYZZH1.width1.value,0)</formula>
    </cfRule>
    <cfRule type="expression" dxfId="1" priority="52764" stopIfTrue="1">
      <formula>IF(LEN(DA969)&gt;0,1,0)</formula>
    </cfRule>
    <cfRule type="expression" dxfId="2" priority="52763" stopIfTrue="1">
      <formula>IF(PTList0,form_rgPTList0waistmarketplace_idA13V1IB3VIYZZH1.width1.value,0)</formula>
    </cfRule>
    <cfRule type="expression" dxfId="3" priority="52370" stopIfTrue="1">
      <formula>ApplicablePTList1</formula>
    </cfRule>
  </conditionalFormatting>
  <conditionalFormatting sqref="DA1006:DA1042">
    <cfRule type="expression" dxfId="0" priority="51848" stopIfTrue="1">
      <formula>IF(PTList0,req_togPTList0waistmarketplace_idA13V1IB3VIYZZH1.width1.value,0)</formula>
    </cfRule>
    <cfRule type="expression" dxfId="1" priority="51847" stopIfTrue="1">
      <formula>IF(LEN(DA1006)&gt;0,1,0)</formula>
    </cfRule>
    <cfRule type="expression" dxfId="2" priority="51846" stopIfTrue="1">
      <formula>IF(PTList0,form_rgPTList0waistmarketplace_idA13V1IB3VIYZZH1.width1.value,0)</formula>
    </cfRule>
    <cfRule type="expression" dxfId="3" priority="51453" stopIfTrue="1">
      <formula>ApplicablePTList1</formula>
    </cfRule>
  </conditionalFormatting>
  <conditionalFormatting sqref="DA1043:DA1079">
    <cfRule type="expression" dxfId="0" priority="50931" stopIfTrue="1">
      <formula>IF(PTList0,req_togPTList0waistmarketplace_idA13V1IB3VIYZZH1.width1.value,0)</formula>
    </cfRule>
    <cfRule type="expression" dxfId="1" priority="50930" stopIfTrue="1">
      <formula>IF(LEN(DA1043)&gt;0,1,0)</formula>
    </cfRule>
    <cfRule type="expression" dxfId="2" priority="50929" stopIfTrue="1">
      <formula>IF(PTList0,form_rgPTList0waistmarketplace_idA13V1IB3VIYZZH1.width1.value,0)</formula>
    </cfRule>
    <cfRule type="expression" dxfId="3" priority="50536" stopIfTrue="1">
      <formula>ApplicablePTList1</formula>
    </cfRule>
  </conditionalFormatting>
  <conditionalFormatting sqref="DA1080:DA1116">
    <cfRule type="expression" dxfId="0" priority="50014" stopIfTrue="1">
      <formula>IF(PTList0,req_togPTList0waistmarketplace_idA13V1IB3VIYZZH1.width1.value,0)</formula>
    </cfRule>
    <cfRule type="expression" dxfId="1" priority="50013" stopIfTrue="1">
      <formula>IF(LEN(DA1080)&gt;0,1,0)</formula>
    </cfRule>
    <cfRule type="expression" dxfId="2" priority="50012" stopIfTrue="1">
      <formula>IF(PTList0,form_rgPTList0waistmarketplace_idA13V1IB3VIYZZH1.width1.value,0)</formula>
    </cfRule>
    <cfRule type="expression" dxfId="3" priority="49619" stopIfTrue="1">
      <formula>ApplicablePTList1</formula>
    </cfRule>
  </conditionalFormatting>
  <conditionalFormatting sqref="DA1117:DA1153">
    <cfRule type="expression" dxfId="0" priority="49097" stopIfTrue="1">
      <formula>IF(PTList0,req_togPTList0waistmarketplace_idA13V1IB3VIYZZH1.width1.value,0)</formula>
    </cfRule>
    <cfRule type="expression" dxfId="1" priority="49096" stopIfTrue="1">
      <formula>IF(LEN(DA1117)&gt;0,1,0)</formula>
    </cfRule>
    <cfRule type="expression" dxfId="2" priority="49095" stopIfTrue="1">
      <formula>IF(PTList0,form_rgPTList0waistmarketplace_idA13V1IB3VIYZZH1.width1.value,0)</formula>
    </cfRule>
    <cfRule type="expression" dxfId="3" priority="48702" stopIfTrue="1">
      <formula>ApplicablePTList1</formula>
    </cfRule>
  </conditionalFormatting>
  <conditionalFormatting sqref="DA1154:DA1190">
    <cfRule type="expression" dxfId="0" priority="48180" stopIfTrue="1">
      <formula>IF(PTList0,req_togPTList0waistmarketplace_idA13V1IB3VIYZZH1.width1.value,0)</formula>
    </cfRule>
    <cfRule type="expression" dxfId="1" priority="48179" stopIfTrue="1">
      <formula>IF(LEN(DA1154)&gt;0,1,0)</formula>
    </cfRule>
    <cfRule type="expression" dxfId="2" priority="48178" stopIfTrue="1">
      <formula>IF(PTList0,form_rgPTList0waistmarketplace_idA13V1IB3VIYZZH1.width1.value,0)</formula>
    </cfRule>
    <cfRule type="expression" dxfId="3" priority="47785" stopIfTrue="1">
      <formula>ApplicablePTList1</formula>
    </cfRule>
  </conditionalFormatting>
  <conditionalFormatting sqref="DA1191:DA1227">
    <cfRule type="expression" dxfId="0" priority="47263" stopIfTrue="1">
      <formula>IF(PTList0,req_togPTList0waistmarketplace_idA13V1IB3VIYZZH1.width1.value,0)</formula>
    </cfRule>
    <cfRule type="expression" dxfId="1" priority="47262" stopIfTrue="1">
      <formula>IF(LEN(DA1191)&gt;0,1,0)</formula>
    </cfRule>
    <cfRule type="expression" dxfId="2" priority="47261" stopIfTrue="1">
      <formula>IF(PTList0,form_rgPTList0waistmarketplace_idA13V1IB3VIYZZH1.width1.value,0)</formula>
    </cfRule>
    <cfRule type="expression" dxfId="3" priority="46868" stopIfTrue="1">
      <formula>ApplicablePTList1</formula>
    </cfRule>
  </conditionalFormatting>
  <conditionalFormatting sqref="DA1228:DA1264">
    <cfRule type="expression" dxfId="0" priority="46346" stopIfTrue="1">
      <formula>IF(PTList0,req_togPTList0waistmarketplace_idA13V1IB3VIYZZH1.width1.value,0)</formula>
    </cfRule>
    <cfRule type="expression" dxfId="1" priority="46345" stopIfTrue="1">
      <formula>IF(LEN(DA1228)&gt;0,1,0)</formula>
    </cfRule>
    <cfRule type="expression" dxfId="2" priority="46344" stopIfTrue="1">
      <formula>IF(PTList0,form_rgPTList0waistmarketplace_idA13V1IB3VIYZZH1.width1.value,0)</formula>
    </cfRule>
    <cfRule type="expression" dxfId="3" priority="45951" stopIfTrue="1">
      <formula>ApplicablePTList1</formula>
    </cfRule>
  </conditionalFormatting>
  <conditionalFormatting sqref="DA1265:DA1301">
    <cfRule type="expression" dxfId="0" priority="45429" stopIfTrue="1">
      <formula>IF(PTList0,req_togPTList0waistmarketplace_idA13V1IB3VIYZZH1.width1.value,0)</formula>
    </cfRule>
    <cfRule type="expression" dxfId="1" priority="45428" stopIfTrue="1">
      <formula>IF(LEN(DA1265)&gt;0,1,0)</formula>
    </cfRule>
    <cfRule type="expression" dxfId="2" priority="45427" stopIfTrue="1">
      <formula>IF(PTList0,form_rgPTList0waistmarketplace_idA13V1IB3VIYZZH1.width1.value,0)</formula>
    </cfRule>
    <cfRule type="expression" dxfId="3" priority="45034" stopIfTrue="1">
      <formula>ApplicablePTList1</formula>
    </cfRule>
  </conditionalFormatting>
  <conditionalFormatting sqref="DA1302:DA1338">
    <cfRule type="expression" dxfId="0" priority="44512" stopIfTrue="1">
      <formula>IF(PTList0,req_togPTList0waistmarketplace_idA13V1IB3VIYZZH1.width1.value,0)</formula>
    </cfRule>
    <cfRule type="expression" dxfId="1" priority="44511" stopIfTrue="1">
      <formula>IF(LEN(DA1302)&gt;0,1,0)</formula>
    </cfRule>
    <cfRule type="expression" dxfId="2" priority="44510" stopIfTrue="1">
      <formula>IF(PTList0,form_rgPTList0waistmarketplace_idA13V1IB3VIYZZH1.width1.value,0)</formula>
    </cfRule>
    <cfRule type="expression" dxfId="3" priority="44117" stopIfTrue="1">
      <formula>ApplicablePTList1</formula>
    </cfRule>
  </conditionalFormatting>
  <conditionalFormatting sqref="DA1339:DA1375">
    <cfRule type="expression" dxfId="0" priority="43595" stopIfTrue="1">
      <formula>IF(PTList0,req_togPTList0waistmarketplace_idA13V1IB3VIYZZH1.width1.value,0)</formula>
    </cfRule>
    <cfRule type="expression" dxfId="1" priority="43594" stopIfTrue="1">
      <formula>IF(LEN(DA1339)&gt;0,1,0)</formula>
    </cfRule>
    <cfRule type="expression" dxfId="2" priority="43593" stopIfTrue="1">
      <formula>IF(PTList0,form_rgPTList0waistmarketplace_idA13V1IB3VIYZZH1.width1.value,0)</formula>
    </cfRule>
    <cfRule type="expression" dxfId="3" priority="43200" stopIfTrue="1">
      <formula>ApplicablePTList1</formula>
    </cfRule>
  </conditionalFormatting>
  <conditionalFormatting sqref="DA1376:DA1412">
    <cfRule type="expression" dxfId="0" priority="42678" stopIfTrue="1">
      <formula>IF(PTList0,req_togPTList0waistmarketplace_idA13V1IB3VIYZZH1.width1.value,0)</formula>
    </cfRule>
    <cfRule type="expression" dxfId="1" priority="42677" stopIfTrue="1">
      <formula>IF(LEN(DA1376)&gt;0,1,0)</formula>
    </cfRule>
    <cfRule type="expression" dxfId="2" priority="42676" stopIfTrue="1">
      <formula>IF(PTList0,form_rgPTList0waistmarketplace_idA13V1IB3VIYZZH1.width1.value,0)</formula>
    </cfRule>
    <cfRule type="expression" dxfId="3" priority="42283" stopIfTrue="1">
      <formula>ApplicablePTList1</formula>
    </cfRule>
  </conditionalFormatting>
  <conditionalFormatting sqref="DA1413:DA1449">
    <cfRule type="expression" dxfId="0" priority="41761" stopIfTrue="1">
      <formula>IF(PTList0,req_togPTList0waistmarketplace_idA13V1IB3VIYZZH1.width1.value,0)</formula>
    </cfRule>
    <cfRule type="expression" dxfId="1" priority="41760" stopIfTrue="1">
      <formula>IF(LEN(DA1413)&gt;0,1,0)</formula>
    </cfRule>
    <cfRule type="expression" dxfId="2" priority="41759" stopIfTrue="1">
      <formula>IF(PTList0,form_rgPTList0waistmarketplace_idA13V1IB3VIYZZH1.width1.value,0)</formula>
    </cfRule>
    <cfRule type="expression" dxfId="3" priority="41366" stopIfTrue="1">
      <formula>ApplicablePTList1</formula>
    </cfRule>
  </conditionalFormatting>
  <conditionalFormatting sqref="DA1450:DA1486">
    <cfRule type="expression" dxfId="0" priority="40844" stopIfTrue="1">
      <formula>IF(PTList0,req_togPTList0waistmarketplace_idA13V1IB3VIYZZH1.width1.value,0)</formula>
    </cfRule>
    <cfRule type="expression" dxfId="1" priority="40843" stopIfTrue="1">
      <formula>IF(LEN(DA1450)&gt;0,1,0)</formula>
    </cfRule>
    <cfRule type="expression" dxfId="2" priority="40842" stopIfTrue="1">
      <formula>IF(PTList0,form_rgPTList0waistmarketplace_idA13V1IB3VIYZZH1.width1.value,0)</formula>
    </cfRule>
    <cfRule type="expression" dxfId="3" priority="40449" stopIfTrue="1">
      <formula>ApplicablePTList1</formula>
    </cfRule>
  </conditionalFormatting>
  <conditionalFormatting sqref="DA1487:DA1523">
    <cfRule type="expression" dxfId="0" priority="39927" stopIfTrue="1">
      <formula>IF(PTList0,req_togPTList0waistmarketplace_idA13V1IB3VIYZZH1.width1.value,0)</formula>
    </cfRule>
    <cfRule type="expression" dxfId="1" priority="39926" stopIfTrue="1">
      <formula>IF(LEN(DA1487)&gt;0,1,0)</formula>
    </cfRule>
    <cfRule type="expression" dxfId="2" priority="39925" stopIfTrue="1">
      <formula>IF(PTList0,form_rgPTList0waistmarketplace_idA13V1IB3VIYZZH1.width1.value,0)</formula>
    </cfRule>
    <cfRule type="expression" dxfId="3" priority="39532" stopIfTrue="1">
      <formula>ApplicablePTList1</formula>
    </cfRule>
  </conditionalFormatting>
  <conditionalFormatting sqref="DA1524:DA1560">
    <cfRule type="expression" dxfId="0" priority="39010" stopIfTrue="1">
      <formula>IF(PTList0,req_togPTList0waistmarketplace_idA13V1IB3VIYZZH1.width1.value,0)</formula>
    </cfRule>
    <cfRule type="expression" dxfId="1" priority="39009" stopIfTrue="1">
      <formula>IF(LEN(DA1524)&gt;0,1,0)</formula>
    </cfRule>
    <cfRule type="expression" dxfId="2" priority="39008" stopIfTrue="1">
      <formula>IF(PTList0,form_rgPTList0waistmarketplace_idA13V1IB3VIYZZH1.width1.value,0)</formula>
    </cfRule>
    <cfRule type="expression" dxfId="3" priority="38615" stopIfTrue="1">
      <formula>ApplicablePTList1</formula>
    </cfRule>
  </conditionalFormatting>
  <conditionalFormatting sqref="DA1561:DA1597">
    <cfRule type="expression" dxfId="0" priority="38093" stopIfTrue="1">
      <formula>IF(PTList0,req_togPTList0waistmarketplace_idA13V1IB3VIYZZH1.width1.value,0)</formula>
    </cfRule>
    <cfRule type="expression" dxfId="1" priority="38092" stopIfTrue="1">
      <formula>IF(LEN(DA1561)&gt;0,1,0)</formula>
    </cfRule>
    <cfRule type="expression" dxfId="2" priority="38091" stopIfTrue="1">
      <formula>IF(PTList0,form_rgPTList0waistmarketplace_idA13V1IB3VIYZZH1.width1.value,0)</formula>
    </cfRule>
    <cfRule type="expression" dxfId="3" priority="37698" stopIfTrue="1">
      <formula>ApplicablePTList1</formula>
    </cfRule>
  </conditionalFormatting>
  <conditionalFormatting sqref="DA1598:DA1634">
    <cfRule type="expression" dxfId="0" priority="37176" stopIfTrue="1">
      <formula>IF(PTList0,req_togPTList0waistmarketplace_idA13V1IB3VIYZZH1.width1.value,0)</formula>
    </cfRule>
    <cfRule type="expression" dxfId="1" priority="37175" stopIfTrue="1">
      <formula>IF(LEN(DA1598)&gt;0,1,0)</formula>
    </cfRule>
    <cfRule type="expression" dxfId="2" priority="37174" stopIfTrue="1">
      <formula>IF(PTList0,form_rgPTList0waistmarketplace_idA13V1IB3VIYZZH1.width1.value,0)</formula>
    </cfRule>
    <cfRule type="expression" dxfId="3" priority="36781" stopIfTrue="1">
      <formula>ApplicablePTList1</formula>
    </cfRule>
  </conditionalFormatting>
  <conditionalFormatting sqref="DA1635:DA1671">
    <cfRule type="expression" dxfId="0" priority="36259" stopIfTrue="1">
      <formula>IF(PTList0,req_togPTList0waistmarketplace_idA13V1IB3VIYZZH1.width1.value,0)</formula>
    </cfRule>
    <cfRule type="expression" dxfId="1" priority="36258" stopIfTrue="1">
      <formula>IF(LEN(DA1635)&gt;0,1,0)</formula>
    </cfRule>
    <cfRule type="expression" dxfId="2" priority="36257" stopIfTrue="1">
      <formula>IF(PTList0,form_rgPTList0waistmarketplace_idA13V1IB3VIYZZH1.width1.value,0)</formula>
    </cfRule>
    <cfRule type="expression" dxfId="3" priority="35864" stopIfTrue="1">
      <formula>ApplicablePTList1</formula>
    </cfRule>
  </conditionalFormatting>
  <conditionalFormatting sqref="DA1672:DA1708">
    <cfRule type="expression" dxfId="0" priority="35342" stopIfTrue="1">
      <formula>IF(PTList0,req_togPTList0waistmarketplace_idA13V1IB3VIYZZH1.width1.value,0)</formula>
    </cfRule>
    <cfRule type="expression" dxfId="1" priority="35341" stopIfTrue="1">
      <formula>IF(LEN(DA1672)&gt;0,1,0)</formula>
    </cfRule>
    <cfRule type="expression" dxfId="2" priority="35340" stopIfTrue="1">
      <formula>IF(PTList0,form_rgPTList0waistmarketplace_idA13V1IB3VIYZZH1.width1.value,0)</formula>
    </cfRule>
    <cfRule type="expression" dxfId="3" priority="34947" stopIfTrue="1">
      <formula>ApplicablePTList1</formula>
    </cfRule>
  </conditionalFormatting>
  <conditionalFormatting sqref="DA1709:DA1745">
    <cfRule type="expression" dxfId="0" priority="34425" stopIfTrue="1">
      <formula>IF(PTList0,req_togPTList0waistmarketplace_idA13V1IB3VIYZZH1.width1.value,0)</formula>
    </cfRule>
    <cfRule type="expression" dxfId="1" priority="34424" stopIfTrue="1">
      <formula>IF(LEN(DA1709)&gt;0,1,0)</formula>
    </cfRule>
    <cfRule type="expression" dxfId="2" priority="34423" stopIfTrue="1">
      <formula>IF(PTList0,form_rgPTList0waistmarketplace_idA13V1IB3VIYZZH1.width1.value,0)</formula>
    </cfRule>
    <cfRule type="expression" dxfId="3" priority="34030" stopIfTrue="1">
      <formula>ApplicablePTList1</formula>
    </cfRule>
  </conditionalFormatting>
  <conditionalFormatting sqref="DA1746:DA1782">
    <cfRule type="expression" dxfId="0" priority="33508" stopIfTrue="1">
      <formula>IF(PTList0,req_togPTList0waistmarketplace_idA13V1IB3VIYZZH1.width1.value,0)</formula>
    </cfRule>
    <cfRule type="expression" dxfId="1" priority="33507" stopIfTrue="1">
      <formula>IF(LEN(DA1746)&gt;0,1,0)</formula>
    </cfRule>
    <cfRule type="expression" dxfId="2" priority="33506" stopIfTrue="1">
      <formula>IF(PTList0,form_rgPTList0waistmarketplace_idA13V1IB3VIYZZH1.width1.value,0)</formula>
    </cfRule>
    <cfRule type="expression" dxfId="3" priority="33113" stopIfTrue="1">
      <formula>ApplicablePTList1</formula>
    </cfRule>
  </conditionalFormatting>
  <conditionalFormatting sqref="DA1783:DA1819">
    <cfRule type="expression" dxfId="0" priority="32591" stopIfTrue="1">
      <formula>IF(PTList0,req_togPTList0waistmarketplace_idA13V1IB3VIYZZH1.width1.value,0)</formula>
    </cfRule>
    <cfRule type="expression" dxfId="1" priority="32590" stopIfTrue="1">
      <formula>IF(LEN(DA1783)&gt;0,1,0)</formula>
    </cfRule>
    <cfRule type="expression" dxfId="2" priority="32589" stopIfTrue="1">
      <formula>IF(PTList0,form_rgPTList0waistmarketplace_idA13V1IB3VIYZZH1.width1.value,0)</formula>
    </cfRule>
    <cfRule type="expression" dxfId="3" priority="32196" stopIfTrue="1">
      <formula>ApplicablePTList1</formula>
    </cfRule>
  </conditionalFormatting>
  <conditionalFormatting sqref="DA1820:DA1856">
    <cfRule type="expression" dxfId="0" priority="31674" stopIfTrue="1">
      <formula>IF(PTList0,req_togPTList0waistmarketplace_idA13V1IB3VIYZZH1.width1.value,0)</formula>
    </cfRule>
    <cfRule type="expression" dxfId="1" priority="31673" stopIfTrue="1">
      <formula>IF(LEN(DA1820)&gt;0,1,0)</formula>
    </cfRule>
    <cfRule type="expression" dxfId="2" priority="31672" stopIfTrue="1">
      <formula>IF(PTList0,form_rgPTList0waistmarketplace_idA13V1IB3VIYZZH1.width1.value,0)</formula>
    </cfRule>
    <cfRule type="expression" dxfId="3" priority="31279" stopIfTrue="1">
      <formula>ApplicablePTList1</formula>
    </cfRule>
  </conditionalFormatting>
  <conditionalFormatting sqref="DA1857:DA1893">
    <cfRule type="expression" dxfId="0" priority="30757" stopIfTrue="1">
      <formula>IF(PTList0,req_togPTList0waistmarketplace_idA13V1IB3VIYZZH1.width1.value,0)</formula>
    </cfRule>
    <cfRule type="expression" dxfId="1" priority="30756" stopIfTrue="1">
      <formula>IF(LEN(DA1857)&gt;0,1,0)</formula>
    </cfRule>
    <cfRule type="expression" dxfId="2" priority="30755" stopIfTrue="1">
      <formula>IF(PTList0,form_rgPTList0waistmarketplace_idA13V1IB3VIYZZH1.width1.value,0)</formula>
    </cfRule>
    <cfRule type="expression" dxfId="3" priority="30362" stopIfTrue="1">
      <formula>ApplicablePTList1</formula>
    </cfRule>
  </conditionalFormatting>
  <conditionalFormatting sqref="DA1894:DA1930">
    <cfRule type="expression" dxfId="0" priority="29840" stopIfTrue="1">
      <formula>IF(PTList0,req_togPTList0waistmarketplace_idA13V1IB3VIYZZH1.width1.value,0)</formula>
    </cfRule>
    <cfRule type="expression" dxfId="1" priority="29839" stopIfTrue="1">
      <formula>IF(LEN(DA1894)&gt;0,1,0)</formula>
    </cfRule>
    <cfRule type="expression" dxfId="2" priority="29838" stopIfTrue="1">
      <formula>IF(PTList0,form_rgPTList0waistmarketplace_idA13V1IB3VIYZZH1.width1.value,0)</formula>
    </cfRule>
    <cfRule type="expression" dxfId="3" priority="29445" stopIfTrue="1">
      <formula>ApplicablePTList1</formula>
    </cfRule>
  </conditionalFormatting>
  <conditionalFormatting sqref="DA1931:DA1967">
    <cfRule type="expression" dxfId="0" priority="28923" stopIfTrue="1">
      <formula>IF(PTList0,req_togPTList0waistmarketplace_idA13V1IB3VIYZZH1.width1.value,0)</formula>
    </cfRule>
    <cfRule type="expression" dxfId="1" priority="28922" stopIfTrue="1">
      <formula>IF(LEN(DA1931)&gt;0,1,0)</formula>
    </cfRule>
    <cfRule type="expression" dxfId="2" priority="28921" stopIfTrue="1">
      <formula>IF(PTList0,form_rgPTList0waistmarketplace_idA13V1IB3VIYZZH1.width1.value,0)</formula>
    </cfRule>
    <cfRule type="expression" dxfId="3" priority="28528" stopIfTrue="1">
      <formula>ApplicablePTList1</formula>
    </cfRule>
  </conditionalFormatting>
  <conditionalFormatting sqref="DA1968:DA2004">
    <cfRule type="expression" dxfId="0" priority="28006" stopIfTrue="1">
      <formula>IF(PTList0,req_togPTList0waistmarketplace_idA13V1IB3VIYZZH1.width1.value,0)</formula>
    </cfRule>
    <cfRule type="expression" dxfId="1" priority="28005" stopIfTrue="1">
      <formula>IF(LEN(DA1968)&gt;0,1,0)</formula>
    </cfRule>
    <cfRule type="expression" dxfId="2" priority="28004" stopIfTrue="1">
      <formula>IF(PTList0,form_rgPTList0waistmarketplace_idA13V1IB3VIYZZH1.width1.value,0)</formula>
    </cfRule>
    <cfRule type="expression" dxfId="3" priority="27611" stopIfTrue="1">
      <formula>ApplicablePTList1</formula>
    </cfRule>
  </conditionalFormatting>
  <conditionalFormatting sqref="DA2005:DA2041">
    <cfRule type="expression" dxfId="0" priority="27089" stopIfTrue="1">
      <formula>IF(PTList0,req_togPTList0waistmarketplace_idA13V1IB3VIYZZH1.width1.value,0)</formula>
    </cfRule>
    <cfRule type="expression" dxfId="1" priority="27088" stopIfTrue="1">
      <formula>IF(LEN(DA2005)&gt;0,1,0)</formula>
    </cfRule>
    <cfRule type="expression" dxfId="2" priority="27087" stopIfTrue="1">
      <formula>IF(PTList0,form_rgPTList0waistmarketplace_idA13V1IB3VIYZZH1.width1.value,0)</formula>
    </cfRule>
    <cfRule type="expression" dxfId="3" priority="26694" stopIfTrue="1">
      <formula>ApplicablePTList1</formula>
    </cfRule>
  </conditionalFormatting>
  <conditionalFormatting sqref="DA2042:DA2078">
    <cfRule type="expression" dxfId="0" priority="26172" stopIfTrue="1">
      <formula>IF(PTList0,req_togPTList0waistmarketplace_idA13V1IB3VIYZZH1.width1.value,0)</formula>
    </cfRule>
    <cfRule type="expression" dxfId="1" priority="26171" stopIfTrue="1">
      <formula>IF(LEN(DA2042)&gt;0,1,0)</formula>
    </cfRule>
    <cfRule type="expression" dxfId="2" priority="26170" stopIfTrue="1">
      <formula>IF(PTList0,form_rgPTList0waistmarketplace_idA13V1IB3VIYZZH1.width1.value,0)</formula>
    </cfRule>
    <cfRule type="expression" dxfId="3" priority="25777" stopIfTrue="1">
      <formula>ApplicablePTList1</formula>
    </cfRule>
  </conditionalFormatting>
  <conditionalFormatting sqref="DA2079:DA2115">
    <cfRule type="expression" dxfId="0" priority="25255" stopIfTrue="1">
      <formula>IF(PTList0,req_togPTList0waistmarketplace_idA13V1IB3VIYZZH1.width1.value,0)</formula>
    </cfRule>
    <cfRule type="expression" dxfId="1" priority="25254" stopIfTrue="1">
      <formula>IF(LEN(DA2079)&gt;0,1,0)</formula>
    </cfRule>
    <cfRule type="expression" dxfId="2" priority="25253" stopIfTrue="1">
      <formula>IF(PTList0,form_rgPTList0waistmarketplace_idA13V1IB3VIYZZH1.width1.value,0)</formula>
    </cfRule>
    <cfRule type="expression" dxfId="3" priority="24860" stopIfTrue="1">
      <formula>ApplicablePTList1</formula>
    </cfRule>
  </conditionalFormatting>
  <conditionalFormatting sqref="DA2116:DA2152">
    <cfRule type="expression" dxfId="0" priority="24338" stopIfTrue="1">
      <formula>IF(PTList0,req_togPTList0waistmarketplace_idA13V1IB3VIYZZH1.width1.value,0)</formula>
    </cfRule>
    <cfRule type="expression" dxfId="1" priority="24337" stopIfTrue="1">
      <formula>IF(LEN(DA2116)&gt;0,1,0)</formula>
    </cfRule>
    <cfRule type="expression" dxfId="2" priority="24336" stopIfTrue="1">
      <formula>IF(PTList0,form_rgPTList0waistmarketplace_idA13V1IB3VIYZZH1.width1.value,0)</formula>
    </cfRule>
    <cfRule type="expression" dxfId="3" priority="23943" stopIfTrue="1">
      <formula>ApplicablePTList1</formula>
    </cfRule>
  </conditionalFormatting>
  <conditionalFormatting sqref="DA2153:DA2189">
    <cfRule type="expression" dxfId="0" priority="23421" stopIfTrue="1">
      <formula>IF(PTList0,req_togPTList0waistmarketplace_idA13V1IB3VIYZZH1.width1.value,0)</formula>
    </cfRule>
    <cfRule type="expression" dxfId="1" priority="23420" stopIfTrue="1">
      <formula>IF(LEN(DA2153)&gt;0,1,0)</formula>
    </cfRule>
    <cfRule type="expression" dxfId="2" priority="23419" stopIfTrue="1">
      <formula>IF(PTList0,form_rgPTList0waistmarketplace_idA13V1IB3VIYZZH1.width1.value,0)</formula>
    </cfRule>
    <cfRule type="expression" dxfId="3" priority="23026" stopIfTrue="1">
      <formula>ApplicablePTList1</formula>
    </cfRule>
  </conditionalFormatting>
  <conditionalFormatting sqref="DA2190:DA2226">
    <cfRule type="expression" dxfId="0" priority="22504" stopIfTrue="1">
      <formula>IF(PTList0,req_togPTList0waistmarketplace_idA13V1IB3VIYZZH1.width1.value,0)</formula>
    </cfRule>
    <cfRule type="expression" dxfId="1" priority="22503" stopIfTrue="1">
      <formula>IF(LEN(DA2190)&gt;0,1,0)</formula>
    </cfRule>
    <cfRule type="expression" dxfId="2" priority="22502" stopIfTrue="1">
      <formula>IF(PTList0,form_rgPTList0waistmarketplace_idA13V1IB3VIYZZH1.width1.value,0)</formula>
    </cfRule>
    <cfRule type="expression" dxfId="3" priority="22109" stopIfTrue="1">
      <formula>ApplicablePTList1</formula>
    </cfRule>
  </conditionalFormatting>
  <conditionalFormatting sqref="DA2227:DA2263">
    <cfRule type="expression" dxfId="0" priority="21587" stopIfTrue="1">
      <formula>IF(PTList0,req_togPTList0waistmarketplace_idA13V1IB3VIYZZH1.width1.value,0)</formula>
    </cfRule>
    <cfRule type="expression" dxfId="1" priority="21586" stopIfTrue="1">
      <formula>IF(LEN(DA2227)&gt;0,1,0)</formula>
    </cfRule>
    <cfRule type="expression" dxfId="2" priority="21585" stopIfTrue="1">
      <formula>IF(PTList0,form_rgPTList0waistmarketplace_idA13V1IB3VIYZZH1.width1.value,0)</formula>
    </cfRule>
    <cfRule type="expression" dxfId="3" priority="21192" stopIfTrue="1">
      <formula>ApplicablePTList1</formula>
    </cfRule>
  </conditionalFormatting>
  <conditionalFormatting sqref="DA2264:DA2300">
    <cfRule type="expression" dxfId="0" priority="20670" stopIfTrue="1">
      <formula>IF(PTList0,req_togPTList0waistmarketplace_idA13V1IB3VIYZZH1.width1.value,0)</formula>
    </cfRule>
    <cfRule type="expression" dxfId="1" priority="20669" stopIfTrue="1">
      <formula>IF(LEN(DA2264)&gt;0,1,0)</formula>
    </cfRule>
    <cfRule type="expression" dxfId="2" priority="20668" stopIfTrue="1">
      <formula>IF(PTList0,form_rgPTList0waistmarketplace_idA13V1IB3VIYZZH1.width1.value,0)</formula>
    </cfRule>
    <cfRule type="expression" dxfId="3" priority="20275" stopIfTrue="1">
      <formula>ApplicablePTList1</formula>
    </cfRule>
  </conditionalFormatting>
  <conditionalFormatting sqref="DA2301:DA2337">
    <cfRule type="expression" dxfId="0" priority="19753" stopIfTrue="1">
      <formula>IF(PTList0,req_togPTList0waistmarketplace_idA13V1IB3VIYZZH1.width1.value,0)</formula>
    </cfRule>
    <cfRule type="expression" dxfId="1" priority="19752" stopIfTrue="1">
      <formula>IF(LEN(DA2301)&gt;0,1,0)</formula>
    </cfRule>
    <cfRule type="expression" dxfId="2" priority="19751" stopIfTrue="1">
      <formula>IF(PTList0,form_rgPTList0waistmarketplace_idA13V1IB3VIYZZH1.width1.value,0)</formula>
    </cfRule>
    <cfRule type="expression" dxfId="3" priority="19358" stopIfTrue="1">
      <formula>ApplicablePTList1</formula>
    </cfRule>
  </conditionalFormatting>
  <conditionalFormatting sqref="DA2338:DA2374">
    <cfRule type="expression" dxfId="0" priority="18836" stopIfTrue="1">
      <formula>IF(PTList0,req_togPTList0waistmarketplace_idA13V1IB3VIYZZH1.width1.value,0)</formula>
    </cfRule>
    <cfRule type="expression" dxfId="1" priority="18835" stopIfTrue="1">
      <formula>IF(LEN(DA2338)&gt;0,1,0)</formula>
    </cfRule>
    <cfRule type="expression" dxfId="2" priority="18834" stopIfTrue="1">
      <formula>IF(PTList0,form_rgPTList0waistmarketplace_idA13V1IB3VIYZZH1.width1.value,0)</formula>
    </cfRule>
    <cfRule type="expression" dxfId="3" priority="18441" stopIfTrue="1">
      <formula>ApplicablePTList1</formula>
    </cfRule>
  </conditionalFormatting>
  <conditionalFormatting sqref="DA2375:DA2411">
    <cfRule type="expression" dxfId="0" priority="17919" stopIfTrue="1">
      <formula>IF(PTList0,req_togPTList0waistmarketplace_idA13V1IB3VIYZZH1.width1.value,0)</formula>
    </cfRule>
    <cfRule type="expression" dxfId="1" priority="17918" stopIfTrue="1">
      <formula>IF(LEN(DA2375)&gt;0,1,0)</formula>
    </cfRule>
    <cfRule type="expression" dxfId="2" priority="17917" stopIfTrue="1">
      <formula>IF(PTList0,form_rgPTList0waistmarketplace_idA13V1IB3VIYZZH1.width1.value,0)</formula>
    </cfRule>
    <cfRule type="expression" dxfId="3" priority="17524" stopIfTrue="1">
      <formula>ApplicablePTList1</formula>
    </cfRule>
  </conditionalFormatting>
  <conditionalFormatting sqref="DA2412:DA2448">
    <cfRule type="expression" dxfId="0" priority="17002" stopIfTrue="1">
      <formula>IF(PTList0,req_togPTList0waistmarketplace_idA13V1IB3VIYZZH1.width1.value,0)</formula>
    </cfRule>
    <cfRule type="expression" dxfId="1" priority="17001" stopIfTrue="1">
      <formula>IF(LEN(DA2412)&gt;0,1,0)</formula>
    </cfRule>
    <cfRule type="expression" dxfId="2" priority="17000" stopIfTrue="1">
      <formula>IF(PTList0,form_rgPTList0waistmarketplace_idA13V1IB3VIYZZH1.width1.value,0)</formula>
    </cfRule>
    <cfRule type="expression" dxfId="3" priority="16607" stopIfTrue="1">
      <formula>ApplicablePTList1</formula>
    </cfRule>
  </conditionalFormatting>
  <conditionalFormatting sqref="DA2449:DA2485">
    <cfRule type="expression" dxfId="0" priority="16085" stopIfTrue="1">
      <formula>IF(PTList0,req_togPTList0waistmarketplace_idA13V1IB3VIYZZH1.width1.value,0)</formula>
    </cfRule>
    <cfRule type="expression" dxfId="1" priority="16084" stopIfTrue="1">
      <formula>IF(LEN(DA2449)&gt;0,1,0)</formula>
    </cfRule>
    <cfRule type="expression" dxfId="2" priority="16083" stopIfTrue="1">
      <formula>IF(PTList0,form_rgPTList0waistmarketplace_idA13V1IB3VIYZZH1.width1.value,0)</formula>
    </cfRule>
    <cfRule type="expression" dxfId="3" priority="15690" stopIfTrue="1">
      <formula>ApplicablePTList1</formula>
    </cfRule>
  </conditionalFormatting>
  <conditionalFormatting sqref="DA2486:DA2522">
    <cfRule type="expression" dxfId="0" priority="15168" stopIfTrue="1">
      <formula>IF(PTList0,req_togPTList0waistmarketplace_idA13V1IB3VIYZZH1.width1.value,0)</formula>
    </cfRule>
    <cfRule type="expression" dxfId="1" priority="15167" stopIfTrue="1">
      <formula>IF(LEN(DA2486)&gt;0,1,0)</formula>
    </cfRule>
    <cfRule type="expression" dxfId="2" priority="15166" stopIfTrue="1">
      <formula>IF(PTList0,form_rgPTList0waistmarketplace_idA13V1IB3VIYZZH1.width1.value,0)</formula>
    </cfRule>
    <cfRule type="expression" dxfId="3" priority="14773" stopIfTrue="1">
      <formula>ApplicablePTList1</formula>
    </cfRule>
  </conditionalFormatting>
  <conditionalFormatting sqref="DA2523:DA2559">
    <cfRule type="expression" dxfId="0" priority="14251" stopIfTrue="1">
      <formula>IF(PTList0,req_togPTList0waistmarketplace_idA13V1IB3VIYZZH1.width1.value,0)</formula>
    </cfRule>
    <cfRule type="expression" dxfId="1" priority="14250" stopIfTrue="1">
      <formula>IF(LEN(DA2523)&gt;0,1,0)</formula>
    </cfRule>
    <cfRule type="expression" dxfId="2" priority="14249" stopIfTrue="1">
      <formula>IF(PTList0,form_rgPTList0waistmarketplace_idA13V1IB3VIYZZH1.width1.value,0)</formula>
    </cfRule>
    <cfRule type="expression" dxfId="3" priority="13856" stopIfTrue="1">
      <formula>ApplicablePTList1</formula>
    </cfRule>
  </conditionalFormatting>
  <conditionalFormatting sqref="DA2560:DA2596">
    <cfRule type="expression" dxfId="0" priority="13334" stopIfTrue="1">
      <formula>IF(PTList0,req_togPTList0waistmarketplace_idA13V1IB3VIYZZH1.width1.value,0)</formula>
    </cfRule>
    <cfRule type="expression" dxfId="1" priority="13333" stopIfTrue="1">
      <formula>IF(LEN(DA2560)&gt;0,1,0)</formula>
    </cfRule>
    <cfRule type="expression" dxfId="2" priority="13332" stopIfTrue="1">
      <formula>IF(PTList0,form_rgPTList0waistmarketplace_idA13V1IB3VIYZZH1.width1.value,0)</formula>
    </cfRule>
    <cfRule type="expression" dxfId="3" priority="12939" stopIfTrue="1">
      <formula>ApplicablePTList1</formula>
    </cfRule>
  </conditionalFormatting>
  <conditionalFormatting sqref="DA2597:DA2633">
    <cfRule type="expression" dxfId="0" priority="12417" stopIfTrue="1">
      <formula>IF(PTList0,req_togPTList0waistmarketplace_idA13V1IB3VIYZZH1.width1.value,0)</formula>
    </cfRule>
    <cfRule type="expression" dxfId="1" priority="12416" stopIfTrue="1">
      <formula>IF(LEN(DA2597)&gt;0,1,0)</formula>
    </cfRule>
    <cfRule type="expression" dxfId="2" priority="12415" stopIfTrue="1">
      <formula>IF(PTList0,form_rgPTList0waistmarketplace_idA13V1IB3VIYZZH1.width1.value,0)</formula>
    </cfRule>
    <cfRule type="expression" dxfId="3" priority="12022" stopIfTrue="1">
      <formula>ApplicablePTList1</formula>
    </cfRule>
  </conditionalFormatting>
  <conditionalFormatting sqref="DA2634:DA2670">
    <cfRule type="expression" dxfId="0" priority="11500" stopIfTrue="1">
      <formula>IF(PTList0,req_togPTList0waistmarketplace_idA13V1IB3VIYZZH1.width1.value,0)</formula>
    </cfRule>
    <cfRule type="expression" dxfId="1" priority="11499" stopIfTrue="1">
      <formula>IF(LEN(DA2634)&gt;0,1,0)</formula>
    </cfRule>
    <cfRule type="expression" dxfId="2" priority="11498" stopIfTrue="1">
      <formula>IF(PTList0,form_rgPTList0waistmarketplace_idA13V1IB3VIYZZH1.width1.value,0)</formula>
    </cfRule>
    <cfRule type="expression" dxfId="3" priority="11105" stopIfTrue="1">
      <formula>ApplicablePTList1</formula>
    </cfRule>
  </conditionalFormatting>
  <conditionalFormatting sqref="DA2671:DA2707">
    <cfRule type="expression" dxfId="0" priority="10583" stopIfTrue="1">
      <formula>IF(PTList0,req_togPTList0waistmarketplace_idA13V1IB3VIYZZH1.width1.value,0)</formula>
    </cfRule>
    <cfRule type="expression" dxfId="1" priority="10582" stopIfTrue="1">
      <formula>IF(LEN(DA2671)&gt;0,1,0)</formula>
    </cfRule>
    <cfRule type="expression" dxfId="2" priority="10581" stopIfTrue="1">
      <formula>IF(PTList0,form_rgPTList0waistmarketplace_idA13V1IB3VIYZZH1.width1.value,0)</formula>
    </cfRule>
    <cfRule type="expression" dxfId="3" priority="10188" stopIfTrue="1">
      <formula>ApplicablePTList1</formula>
    </cfRule>
  </conditionalFormatting>
  <conditionalFormatting sqref="DA2708:DA2744">
    <cfRule type="expression" dxfId="0" priority="9666" stopIfTrue="1">
      <formula>IF(PTList0,req_togPTList0waistmarketplace_idA13V1IB3VIYZZH1.width1.value,0)</formula>
    </cfRule>
    <cfRule type="expression" dxfId="1" priority="9665" stopIfTrue="1">
      <formula>IF(LEN(DA2708)&gt;0,1,0)</formula>
    </cfRule>
    <cfRule type="expression" dxfId="2" priority="9664" stopIfTrue="1">
      <formula>IF(PTList0,form_rgPTList0waistmarketplace_idA13V1IB3VIYZZH1.width1.value,0)</formula>
    </cfRule>
    <cfRule type="expression" dxfId="3" priority="9271" stopIfTrue="1">
      <formula>ApplicablePTList1</formula>
    </cfRule>
  </conditionalFormatting>
  <conditionalFormatting sqref="DA2745:DA2781">
    <cfRule type="expression" dxfId="0" priority="8749" stopIfTrue="1">
      <formula>IF(PTList0,req_togPTList0waistmarketplace_idA13V1IB3VIYZZH1.width1.value,0)</formula>
    </cfRule>
    <cfRule type="expression" dxfId="1" priority="8748" stopIfTrue="1">
      <formula>IF(LEN(DA2745)&gt;0,1,0)</formula>
    </cfRule>
    <cfRule type="expression" dxfId="2" priority="8747" stopIfTrue="1">
      <formula>IF(PTList0,form_rgPTList0waistmarketplace_idA13V1IB3VIYZZH1.width1.value,0)</formula>
    </cfRule>
    <cfRule type="expression" dxfId="3" priority="8354" stopIfTrue="1">
      <formula>ApplicablePTList1</formula>
    </cfRule>
  </conditionalFormatting>
  <conditionalFormatting sqref="DA2782:DA2818">
    <cfRule type="expression" dxfId="0" priority="7832" stopIfTrue="1">
      <formula>IF(PTList0,req_togPTList0waistmarketplace_idA13V1IB3VIYZZH1.width1.value,0)</formula>
    </cfRule>
    <cfRule type="expression" dxfId="1" priority="7831" stopIfTrue="1">
      <formula>IF(LEN(DA2782)&gt;0,1,0)</formula>
    </cfRule>
    <cfRule type="expression" dxfId="2" priority="7830" stopIfTrue="1">
      <formula>IF(PTList0,form_rgPTList0waistmarketplace_idA13V1IB3VIYZZH1.width1.value,0)</formula>
    </cfRule>
    <cfRule type="expression" dxfId="3" priority="7437" stopIfTrue="1">
      <formula>ApplicablePTList1</formula>
    </cfRule>
  </conditionalFormatting>
  <conditionalFormatting sqref="DA2819:DA2855">
    <cfRule type="expression" dxfId="0" priority="6915" stopIfTrue="1">
      <formula>IF(PTList0,req_togPTList0waistmarketplace_idA13V1IB3VIYZZH1.width1.value,0)</formula>
    </cfRule>
    <cfRule type="expression" dxfId="1" priority="6914" stopIfTrue="1">
      <formula>IF(LEN(DA2819)&gt;0,1,0)</formula>
    </cfRule>
    <cfRule type="expression" dxfId="2" priority="6913" stopIfTrue="1">
      <formula>IF(PTList0,form_rgPTList0waistmarketplace_idA13V1IB3VIYZZH1.width1.value,0)</formula>
    </cfRule>
    <cfRule type="expression" dxfId="3" priority="6520" stopIfTrue="1">
      <formula>ApplicablePTList1</formula>
    </cfRule>
  </conditionalFormatting>
  <conditionalFormatting sqref="DA2856:DA2892">
    <cfRule type="expression" dxfId="0" priority="5998" stopIfTrue="1">
      <formula>IF(PTList0,req_togPTList0waistmarketplace_idA13V1IB3VIYZZH1.width1.value,0)</formula>
    </cfRule>
    <cfRule type="expression" dxfId="1" priority="5997" stopIfTrue="1">
      <formula>IF(LEN(DA2856)&gt;0,1,0)</formula>
    </cfRule>
    <cfRule type="expression" dxfId="2" priority="5996" stopIfTrue="1">
      <formula>IF(PTList0,form_rgPTList0waistmarketplace_idA13V1IB3VIYZZH1.width1.value,0)</formula>
    </cfRule>
    <cfRule type="expression" dxfId="3" priority="5603" stopIfTrue="1">
      <formula>ApplicablePTList1</formula>
    </cfRule>
  </conditionalFormatting>
  <conditionalFormatting sqref="DA2893:DA2929">
    <cfRule type="expression" dxfId="0" priority="5081" stopIfTrue="1">
      <formula>IF(PTList0,req_togPTList0waistmarketplace_idA13V1IB3VIYZZH1.width1.value,0)</formula>
    </cfRule>
    <cfRule type="expression" dxfId="1" priority="5080" stopIfTrue="1">
      <formula>IF(LEN(DA2893)&gt;0,1,0)</formula>
    </cfRule>
    <cfRule type="expression" dxfId="2" priority="5079" stopIfTrue="1">
      <formula>IF(PTList0,form_rgPTList0waistmarketplace_idA13V1IB3VIYZZH1.width1.value,0)</formula>
    </cfRule>
    <cfRule type="expression" dxfId="3" priority="4686" stopIfTrue="1">
      <formula>ApplicablePTList1</formula>
    </cfRule>
  </conditionalFormatting>
  <conditionalFormatting sqref="DA2930:DA2966">
    <cfRule type="expression" dxfId="0" priority="4164" stopIfTrue="1">
      <formula>IF(PTList0,req_togPTList0waistmarketplace_idA13V1IB3VIYZZH1.width1.value,0)</formula>
    </cfRule>
    <cfRule type="expression" dxfId="1" priority="4163" stopIfTrue="1">
      <formula>IF(LEN(DA2930)&gt;0,1,0)</formula>
    </cfRule>
    <cfRule type="expression" dxfId="2" priority="4162" stopIfTrue="1">
      <formula>IF(PTList0,form_rgPTList0waistmarketplace_idA13V1IB3VIYZZH1.width1.value,0)</formula>
    </cfRule>
    <cfRule type="expression" dxfId="3" priority="3769" stopIfTrue="1">
      <formula>ApplicablePTList1</formula>
    </cfRule>
  </conditionalFormatting>
  <conditionalFormatting sqref="DA2967:DA3003">
    <cfRule type="expression" dxfId="0" priority="3247" stopIfTrue="1">
      <formula>IF(PTList0,req_togPTList0waistmarketplace_idA13V1IB3VIYZZH1.width1.value,0)</formula>
    </cfRule>
    <cfRule type="expression" dxfId="1" priority="3246" stopIfTrue="1">
      <formula>IF(LEN(DA2967)&gt;0,1,0)</formula>
    </cfRule>
    <cfRule type="expression" dxfId="2" priority="3245" stopIfTrue="1">
      <formula>IF(PTList0,form_rgPTList0waistmarketplace_idA13V1IB3VIYZZH1.width1.value,0)</formula>
    </cfRule>
    <cfRule type="expression" dxfId="3" priority="2852" stopIfTrue="1">
      <formula>ApplicablePTList1</formula>
    </cfRule>
  </conditionalFormatting>
  <conditionalFormatting sqref="DA3004:DA3040">
    <cfRule type="expression" dxfId="0" priority="2330" stopIfTrue="1">
      <formula>IF(PTList0,req_togPTList0waistmarketplace_idA13V1IB3VIYZZH1.width1.value,0)</formula>
    </cfRule>
    <cfRule type="expression" dxfId="1" priority="2329" stopIfTrue="1">
      <formula>IF(LEN(DA3004)&gt;0,1,0)</formula>
    </cfRule>
    <cfRule type="expression" dxfId="2" priority="2328" stopIfTrue="1">
      <formula>IF(PTList0,form_rgPTList0waistmarketplace_idA13V1IB3VIYZZH1.width1.value,0)</formula>
    </cfRule>
    <cfRule type="expression" dxfId="3" priority="1935" stopIfTrue="1">
      <formula>ApplicablePTList1</formula>
    </cfRule>
  </conditionalFormatting>
  <conditionalFormatting sqref="DA3041:DA3077">
    <cfRule type="expression" dxfId="0" priority="1413" stopIfTrue="1">
      <formula>IF(PTList0,req_togPTList0waistmarketplace_idA13V1IB3VIYZZH1.width1.value,0)</formula>
    </cfRule>
    <cfRule type="expression" dxfId="1" priority="1412" stopIfTrue="1">
      <formula>IF(LEN(DA3041)&gt;0,1,0)</formula>
    </cfRule>
    <cfRule type="expression" dxfId="2" priority="1411" stopIfTrue="1">
      <formula>IF(PTList0,form_rgPTList0waistmarketplace_idA13V1IB3VIYZZH1.width1.value,0)</formula>
    </cfRule>
    <cfRule type="expression" dxfId="3" priority="1018" stopIfTrue="1">
      <formula>ApplicablePTList1</formula>
    </cfRule>
  </conditionalFormatting>
  <conditionalFormatting sqref="DA3078:DA3114">
    <cfRule type="expression" dxfId="0" priority="496" stopIfTrue="1">
      <formula>IF(PTList0,req_togPTList0waistmarketplace_idA13V1IB3VIYZZH1.width1.value,0)</formula>
    </cfRule>
    <cfRule type="expression" dxfId="1" priority="495" stopIfTrue="1">
      <formula>IF(LEN(DA3078)&gt;0,1,0)</formula>
    </cfRule>
    <cfRule type="expression" dxfId="2" priority="494" stopIfTrue="1">
      <formula>IF(PTList0,form_rgPTList0waistmarketplace_idA13V1IB3VIYZZH1.width1.value,0)</formula>
    </cfRule>
    <cfRule type="expression" dxfId="3" priority="101" stopIfTrue="1">
      <formula>ApplicablePTList1</formula>
    </cfRule>
  </conditionalFormatting>
  <conditionalFormatting sqref="DB44:DB80">
    <cfRule type="expression" dxfId="0" priority="75693" stopIfTrue="1">
      <formula>IF(PTList0,req_togPTList0waistmarketplace_idA13V1IB3VIYZZH1.width1.unit,0)</formula>
    </cfRule>
    <cfRule type="expression" dxfId="1" priority="75692" stopIfTrue="1">
      <formula>IF(LEN(DB44)&gt;0,1,0)</formula>
    </cfRule>
    <cfRule type="expression" dxfId="2" priority="75691" stopIfTrue="1">
      <formula>IF(PTList0,form_rgPTList0waistmarketplace_idA13V1IB3VIYZZH1.width1.unit,0)</formula>
    </cfRule>
    <cfRule type="expression" dxfId="3" priority="75296" stopIfTrue="1">
      <formula>ApplicablePTList1</formula>
    </cfRule>
  </conditionalFormatting>
  <conditionalFormatting sqref="DB81:DB117">
    <cfRule type="expression" dxfId="0" priority="74776" stopIfTrue="1">
      <formula>IF(PTList0,req_togPTList0waistmarketplace_idA13V1IB3VIYZZH1.width1.unit,0)</formula>
    </cfRule>
    <cfRule type="expression" dxfId="1" priority="74775" stopIfTrue="1">
      <formula>IF(LEN(DB81)&gt;0,1,0)</formula>
    </cfRule>
    <cfRule type="expression" dxfId="2" priority="74774" stopIfTrue="1">
      <formula>IF(PTList0,form_rgPTList0waistmarketplace_idA13V1IB3VIYZZH1.width1.unit,0)</formula>
    </cfRule>
    <cfRule type="expression" dxfId="3" priority="74379" stopIfTrue="1">
      <formula>ApplicablePTList1</formula>
    </cfRule>
  </conditionalFormatting>
  <conditionalFormatting sqref="DB118:DB154">
    <cfRule type="expression" dxfId="0" priority="73859" stopIfTrue="1">
      <formula>IF(PTList0,req_togPTList0waistmarketplace_idA13V1IB3VIYZZH1.width1.unit,0)</formula>
    </cfRule>
    <cfRule type="expression" dxfId="1" priority="73858" stopIfTrue="1">
      <formula>IF(LEN(DB118)&gt;0,1,0)</formula>
    </cfRule>
    <cfRule type="expression" dxfId="2" priority="73857" stopIfTrue="1">
      <formula>IF(PTList0,form_rgPTList0waistmarketplace_idA13V1IB3VIYZZH1.width1.unit,0)</formula>
    </cfRule>
    <cfRule type="expression" dxfId="3" priority="73462" stopIfTrue="1">
      <formula>ApplicablePTList1</formula>
    </cfRule>
  </conditionalFormatting>
  <conditionalFormatting sqref="DB155:DB191">
    <cfRule type="expression" dxfId="0" priority="72942" stopIfTrue="1">
      <formula>IF(PTList0,req_togPTList0waistmarketplace_idA13V1IB3VIYZZH1.width1.unit,0)</formula>
    </cfRule>
    <cfRule type="expression" dxfId="1" priority="72941" stopIfTrue="1">
      <formula>IF(LEN(DB155)&gt;0,1,0)</formula>
    </cfRule>
    <cfRule type="expression" dxfId="2" priority="72940" stopIfTrue="1">
      <formula>IF(PTList0,form_rgPTList0waistmarketplace_idA13V1IB3VIYZZH1.width1.unit,0)</formula>
    </cfRule>
    <cfRule type="expression" dxfId="3" priority="72545" stopIfTrue="1">
      <formula>ApplicablePTList1</formula>
    </cfRule>
  </conditionalFormatting>
  <conditionalFormatting sqref="DB192:DB228">
    <cfRule type="expression" dxfId="0" priority="72025" stopIfTrue="1">
      <formula>IF(PTList0,req_togPTList0waistmarketplace_idA13V1IB3VIYZZH1.width1.unit,0)</formula>
    </cfRule>
    <cfRule type="expression" dxfId="1" priority="72024" stopIfTrue="1">
      <formula>IF(LEN(DB192)&gt;0,1,0)</formula>
    </cfRule>
    <cfRule type="expression" dxfId="2" priority="72023" stopIfTrue="1">
      <formula>IF(PTList0,form_rgPTList0waistmarketplace_idA13V1IB3VIYZZH1.width1.unit,0)</formula>
    </cfRule>
    <cfRule type="expression" dxfId="3" priority="71628" stopIfTrue="1">
      <formula>ApplicablePTList1</formula>
    </cfRule>
  </conditionalFormatting>
  <conditionalFormatting sqref="DB229:DB265">
    <cfRule type="expression" dxfId="0" priority="71108" stopIfTrue="1">
      <formula>IF(PTList0,req_togPTList0waistmarketplace_idA13V1IB3VIYZZH1.width1.unit,0)</formula>
    </cfRule>
    <cfRule type="expression" dxfId="1" priority="71107" stopIfTrue="1">
      <formula>IF(LEN(DB229)&gt;0,1,0)</formula>
    </cfRule>
    <cfRule type="expression" dxfId="2" priority="71106" stopIfTrue="1">
      <formula>IF(PTList0,form_rgPTList0waistmarketplace_idA13V1IB3VIYZZH1.width1.unit,0)</formula>
    </cfRule>
    <cfRule type="expression" dxfId="3" priority="70711" stopIfTrue="1">
      <formula>ApplicablePTList1</formula>
    </cfRule>
  </conditionalFormatting>
  <conditionalFormatting sqref="DB266:DB302">
    <cfRule type="expression" dxfId="0" priority="70191" stopIfTrue="1">
      <formula>IF(PTList0,req_togPTList0waistmarketplace_idA13V1IB3VIYZZH1.width1.unit,0)</formula>
    </cfRule>
    <cfRule type="expression" dxfId="1" priority="70190" stopIfTrue="1">
      <formula>IF(LEN(DB266)&gt;0,1,0)</formula>
    </cfRule>
    <cfRule type="expression" dxfId="2" priority="70189" stopIfTrue="1">
      <formula>IF(PTList0,form_rgPTList0waistmarketplace_idA13V1IB3VIYZZH1.width1.unit,0)</formula>
    </cfRule>
    <cfRule type="expression" dxfId="3" priority="69794" stopIfTrue="1">
      <formula>ApplicablePTList1</formula>
    </cfRule>
  </conditionalFormatting>
  <conditionalFormatting sqref="DB303:DB339">
    <cfRule type="expression" dxfId="0" priority="69274" stopIfTrue="1">
      <formula>IF(PTList0,req_togPTList0waistmarketplace_idA13V1IB3VIYZZH1.width1.unit,0)</formula>
    </cfRule>
    <cfRule type="expression" dxfId="1" priority="69273" stopIfTrue="1">
      <formula>IF(LEN(DB303)&gt;0,1,0)</formula>
    </cfRule>
    <cfRule type="expression" dxfId="2" priority="69272" stopIfTrue="1">
      <formula>IF(PTList0,form_rgPTList0waistmarketplace_idA13V1IB3VIYZZH1.width1.unit,0)</formula>
    </cfRule>
    <cfRule type="expression" dxfId="3" priority="68877" stopIfTrue="1">
      <formula>ApplicablePTList1</formula>
    </cfRule>
  </conditionalFormatting>
  <conditionalFormatting sqref="DB340:DB376">
    <cfRule type="expression" dxfId="0" priority="68357" stopIfTrue="1">
      <formula>IF(PTList0,req_togPTList0waistmarketplace_idA13V1IB3VIYZZH1.width1.unit,0)</formula>
    </cfRule>
    <cfRule type="expression" dxfId="1" priority="68356" stopIfTrue="1">
      <formula>IF(LEN(DB340)&gt;0,1,0)</formula>
    </cfRule>
    <cfRule type="expression" dxfId="2" priority="68355" stopIfTrue="1">
      <formula>IF(PTList0,form_rgPTList0waistmarketplace_idA13V1IB3VIYZZH1.width1.unit,0)</formula>
    </cfRule>
    <cfRule type="expression" dxfId="3" priority="67960" stopIfTrue="1">
      <formula>ApplicablePTList1</formula>
    </cfRule>
  </conditionalFormatting>
  <conditionalFormatting sqref="DB377:DB413">
    <cfRule type="expression" dxfId="0" priority="67440" stopIfTrue="1">
      <formula>IF(PTList0,req_togPTList0waistmarketplace_idA13V1IB3VIYZZH1.width1.unit,0)</formula>
    </cfRule>
    <cfRule type="expression" dxfId="1" priority="67439" stopIfTrue="1">
      <formula>IF(LEN(DB377)&gt;0,1,0)</formula>
    </cfRule>
    <cfRule type="expression" dxfId="2" priority="67438" stopIfTrue="1">
      <formula>IF(PTList0,form_rgPTList0waistmarketplace_idA13V1IB3VIYZZH1.width1.unit,0)</formula>
    </cfRule>
    <cfRule type="expression" dxfId="3" priority="67043" stopIfTrue="1">
      <formula>ApplicablePTList1</formula>
    </cfRule>
  </conditionalFormatting>
  <conditionalFormatting sqref="DB414:DB450">
    <cfRule type="expression" dxfId="0" priority="66523" stopIfTrue="1">
      <formula>IF(PTList0,req_togPTList0waistmarketplace_idA13V1IB3VIYZZH1.width1.unit,0)</formula>
    </cfRule>
    <cfRule type="expression" dxfId="1" priority="66522" stopIfTrue="1">
      <formula>IF(LEN(DB414)&gt;0,1,0)</formula>
    </cfRule>
    <cfRule type="expression" dxfId="2" priority="66521" stopIfTrue="1">
      <formula>IF(PTList0,form_rgPTList0waistmarketplace_idA13V1IB3VIYZZH1.width1.unit,0)</formula>
    </cfRule>
    <cfRule type="expression" dxfId="3" priority="66126" stopIfTrue="1">
      <formula>ApplicablePTList1</formula>
    </cfRule>
  </conditionalFormatting>
  <conditionalFormatting sqref="DB451:DB487">
    <cfRule type="expression" dxfId="0" priority="65606" stopIfTrue="1">
      <formula>IF(PTList0,req_togPTList0waistmarketplace_idA13V1IB3VIYZZH1.width1.unit,0)</formula>
    </cfRule>
    <cfRule type="expression" dxfId="1" priority="65605" stopIfTrue="1">
      <formula>IF(LEN(DB451)&gt;0,1,0)</formula>
    </cfRule>
    <cfRule type="expression" dxfId="2" priority="65604" stopIfTrue="1">
      <formula>IF(PTList0,form_rgPTList0waistmarketplace_idA13V1IB3VIYZZH1.width1.unit,0)</formula>
    </cfRule>
    <cfRule type="expression" dxfId="3" priority="65209" stopIfTrue="1">
      <formula>ApplicablePTList1</formula>
    </cfRule>
  </conditionalFormatting>
  <conditionalFormatting sqref="DB488:DB524">
    <cfRule type="expression" dxfId="0" priority="64689" stopIfTrue="1">
      <formula>IF(PTList0,req_togPTList0waistmarketplace_idA13V1IB3VIYZZH1.width1.unit,0)</formula>
    </cfRule>
    <cfRule type="expression" dxfId="1" priority="64688" stopIfTrue="1">
      <formula>IF(LEN(DB488)&gt;0,1,0)</formula>
    </cfRule>
    <cfRule type="expression" dxfId="2" priority="64687" stopIfTrue="1">
      <formula>IF(PTList0,form_rgPTList0waistmarketplace_idA13V1IB3VIYZZH1.width1.unit,0)</formula>
    </cfRule>
    <cfRule type="expression" dxfId="3" priority="64292" stopIfTrue="1">
      <formula>ApplicablePTList1</formula>
    </cfRule>
  </conditionalFormatting>
  <conditionalFormatting sqref="DB525:DB561">
    <cfRule type="expression" dxfId="0" priority="63772" stopIfTrue="1">
      <formula>IF(PTList0,req_togPTList0waistmarketplace_idA13V1IB3VIYZZH1.width1.unit,0)</formula>
    </cfRule>
    <cfRule type="expression" dxfId="1" priority="63771" stopIfTrue="1">
      <formula>IF(LEN(DB525)&gt;0,1,0)</formula>
    </cfRule>
    <cfRule type="expression" dxfId="2" priority="63770" stopIfTrue="1">
      <formula>IF(PTList0,form_rgPTList0waistmarketplace_idA13V1IB3VIYZZH1.width1.unit,0)</formula>
    </cfRule>
    <cfRule type="expression" dxfId="3" priority="63375" stopIfTrue="1">
      <formula>ApplicablePTList1</formula>
    </cfRule>
  </conditionalFormatting>
  <conditionalFormatting sqref="DB562:DB598">
    <cfRule type="expression" dxfId="0" priority="62855" stopIfTrue="1">
      <formula>IF(PTList0,req_togPTList0waistmarketplace_idA13V1IB3VIYZZH1.width1.unit,0)</formula>
    </cfRule>
    <cfRule type="expression" dxfId="1" priority="62854" stopIfTrue="1">
      <formula>IF(LEN(DB562)&gt;0,1,0)</formula>
    </cfRule>
    <cfRule type="expression" dxfId="2" priority="62853" stopIfTrue="1">
      <formula>IF(PTList0,form_rgPTList0waistmarketplace_idA13V1IB3VIYZZH1.width1.unit,0)</formula>
    </cfRule>
    <cfRule type="expression" dxfId="3" priority="62458" stopIfTrue="1">
      <formula>ApplicablePTList1</formula>
    </cfRule>
  </conditionalFormatting>
  <conditionalFormatting sqref="DB599:DB635">
    <cfRule type="expression" dxfId="0" priority="61938" stopIfTrue="1">
      <formula>IF(PTList0,req_togPTList0waistmarketplace_idA13V1IB3VIYZZH1.width1.unit,0)</formula>
    </cfRule>
    <cfRule type="expression" dxfId="1" priority="61937" stopIfTrue="1">
      <formula>IF(LEN(DB599)&gt;0,1,0)</formula>
    </cfRule>
    <cfRule type="expression" dxfId="2" priority="61936" stopIfTrue="1">
      <formula>IF(PTList0,form_rgPTList0waistmarketplace_idA13V1IB3VIYZZH1.width1.unit,0)</formula>
    </cfRule>
    <cfRule type="expression" dxfId="3" priority="61541" stopIfTrue="1">
      <formula>ApplicablePTList1</formula>
    </cfRule>
  </conditionalFormatting>
  <conditionalFormatting sqref="DB636:DB672">
    <cfRule type="expression" dxfId="0" priority="61021" stopIfTrue="1">
      <formula>IF(PTList0,req_togPTList0waistmarketplace_idA13V1IB3VIYZZH1.width1.unit,0)</formula>
    </cfRule>
    <cfRule type="expression" dxfId="1" priority="61020" stopIfTrue="1">
      <formula>IF(LEN(DB636)&gt;0,1,0)</formula>
    </cfRule>
    <cfRule type="expression" dxfId="2" priority="61019" stopIfTrue="1">
      <formula>IF(PTList0,form_rgPTList0waistmarketplace_idA13V1IB3VIYZZH1.width1.unit,0)</formula>
    </cfRule>
    <cfRule type="expression" dxfId="3" priority="60624" stopIfTrue="1">
      <formula>ApplicablePTList1</formula>
    </cfRule>
  </conditionalFormatting>
  <conditionalFormatting sqref="DB673:DB709">
    <cfRule type="expression" dxfId="0" priority="60104" stopIfTrue="1">
      <formula>IF(PTList0,req_togPTList0waistmarketplace_idA13V1IB3VIYZZH1.width1.unit,0)</formula>
    </cfRule>
    <cfRule type="expression" dxfId="1" priority="60103" stopIfTrue="1">
      <formula>IF(LEN(DB673)&gt;0,1,0)</formula>
    </cfRule>
    <cfRule type="expression" dxfId="2" priority="60102" stopIfTrue="1">
      <formula>IF(PTList0,form_rgPTList0waistmarketplace_idA13V1IB3VIYZZH1.width1.unit,0)</formula>
    </cfRule>
    <cfRule type="expression" dxfId="3" priority="59707" stopIfTrue="1">
      <formula>ApplicablePTList1</formula>
    </cfRule>
  </conditionalFormatting>
  <conditionalFormatting sqref="DB710:DB746">
    <cfRule type="expression" dxfId="0" priority="59187" stopIfTrue="1">
      <formula>IF(PTList0,req_togPTList0waistmarketplace_idA13V1IB3VIYZZH1.width1.unit,0)</formula>
    </cfRule>
    <cfRule type="expression" dxfId="1" priority="59186" stopIfTrue="1">
      <formula>IF(LEN(DB710)&gt;0,1,0)</formula>
    </cfRule>
    <cfRule type="expression" dxfId="2" priority="59185" stopIfTrue="1">
      <formula>IF(PTList0,form_rgPTList0waistmarketplace_idA13V1IB3VIYZZH1.width1.unit,0)</formula>
    </cfRule>
    <cfRule type="expression" dxfId="3" priority="58790" stopIfTrue="1">
      <formula>ApplicablePTList1</formula>
    </cfRule>
  </conditionalFormatting>
  <conditionalFormatting sqref="DB747:DB783">
    <cfRule type="expression" dxfId="0" priority="58270" stopIfTrue="1">
      <formula>IF(PTList0,req_togPTList0waistmarketplace_idA13V1IB3VIYZZH1.width1.unit,0)</formula>
    </cfRule>
    <cfRule type="expression" dxfId="1" priority="58269" stopIfTrue="1">
      <formula>IF(LEN(DB747)&gt;0,1,0)</formula>
    </cfRule>
    <cfRule type="expression" dxfId="2" priority="58268" stopIfTrue="1">
      <formula>IF(PTList0,form_rgPTList0waistmarketplace_idA13V1IB3VIYZZH1.width1.unit,0)</formula>
    </cfRule>
    <cfRule type="expression" dxfId="3" priority="57873" stopIfTrue="1">
      <formula>ApplicablePTList1</formula>
    </cfRule>
  </conditionalFormatting>
  <conditionalFormatting sqref="DB784:DB820">
    <cfRule type="expression" dxfId="0" priority="57353" stopIfTrue="1">
      <formula>IF(PTList0,req_togPTList0waistmarketplace_idA13V1IB3VIYZZH1.width1.unit,0)</formula>
    </cfRule>
    <cfRule type="expression" dxfId="1" priority="57352" stopIfTrue="1">
      <formula>IF(LEN(DB784)&gt;0,1,0)</formula>
    </cfRule>
    <cfRule type="expression" dxfId="2" priority="57351" stopIfTrue="1">
      <formula>IF(PTList0,form_rgPTList0waistmarketplace_idA13V1IB3VIYZZH1.width1.unit,0)</formula>
    </cfRule>
    <cfRule type="expression" dxfId="3" priority="56956" stopIfTrue="1">
      <formula>ApplicablePTList1</formula>
    </cfRule>
  </conditionalFormatting>
  <conditionalFormatting sqref="DB821:DB857">
    <cfRule type="expression" dxfId="0" priority="56436" stopIfTrue="1">
      <formula>IF(PTList0,req_togPTList0waistmarketplace_idA13V1IB3VIYZZH1.width1.unit,0)</formula>
    </cfRule>
    <cfRule type="expression" dxfId="1" priority="56435" stopIfTrue="1">
      <formula>IF(LEN(DB821)&gt;0,1,0)</formula>
    </cfRule>
    <cfRule type="expression" dxfId="2" priority="56434" stopIfTrue="1">
      <formula>IF(PTList0,form_rgPTList0waistmarketplace_idA13V1IB3VIYZZH1.width1.unit,0)</formula>
    </cfRule>
    <cfRule type="expression" dxfId="3" priority="56039" stopIfTrue="1">
      <formula>ApplicablePTList1</formula>
    </cfRule>
  </conditionalFormatting>
  <conditionalFormatting sqref="DB858:DB894">
    <cfRule type="expression" dxfId="0" priority="55519" stopIfTrue="1">
      <formula>IF(PTList0,req_togPTList0waistmarketplace_idA13V1IB3VIYZZH1.width1.unit,0)</formula>
    </cfRule>
    <cfRule type="expression" dxfId="1" priority="55518" stopIfTrue="1">
      <formula>IF(LEN(DB858)&gt;0,1,0)</formula>
    </cfRule>
    <cfRule type="expression" dxfId="2" priority="55517" stopIfTrue="1">
      <formula>IF(PTList0,form_rgPTList0waistmarketplace_idA13V1IB3VIYZZH1.width1.unit,0)</formula>
    </cfRule>
    <cfRule type="expression" dxfId="3" priority="55122" stopIfTrue="1">
      <formula>ApplicablePTList1</formula>
    </cfRule>
  </conditionalFormatting>
  <conditionalFormatting sqref="DB895:DB931">
    <cfRule type="expression" dxfId="0" priority="54602" stopIfTrue="1">
      <formula>IF(PTList0,req_togPTList0waistmarketplace_idA13V1IB3VIYZZH1.width1.unit,0)</formula>
    </cfRule>
    <cfRule type="expression" dxfId="1" priority="54601" stopIfTrue="1">
      <formula>IF(LEN(DB895)&gt;0,1,0)</formula>
    </cfRule>
    <cfRule type="expression" dxfId="2" priority="54600" stopIfTrue="1">
      <formula>IF(PTList0,form_rgPTList0waistmarketplace_idA13V1IB3VIYZZH1.width1.unit,0)</formula>
    </cfRule>
    <cfRule type="expression" dxfId="3" priority="54205" stopIfTrue="1">
      <formula>ApplicablePTList1</formula>
    </cfRule>
  </conditionalFormatting>
  <conditionalFormatting sqref="DB932:DB968">
    <cfRule type="expression" dxfId="0" priority="53685" stopIfTrue="1">
      <formula>IF(PTList0,req_togPTList0waistmarketplace_idA13V1IB3VIYZZH1.width1.unit,0)</formula>
    </cfRule>
    <cfRule type="expression" dxfId="1" priority="53684" stopIfTrue="1">
      <formula>IF(LEN(DB932)&gt;0,1,0)</formula>
    </cfRule>
    <cfRule type="expression" dxfId="2" priority="53683" stopIfTrue="1">
      <formula>IF(PTList0,form_rgPTList0waistmarketplace_idA13V1IB3VIYZZH1.width1.unit,0)</formula>
    </cfRule>
    <cfRule type="expression" dxfId="3" priority="53288" stopIfTrue="1">
      <formula>ApplicablePTList1</formula>
    </cfRule>
  </conditionalFormatting>
  <conditionalFormatting sqref="DB969:DB1005">
    <cfRule type="expression" dxfId="0" priority="52768" stopIfTrue="1">
      <formula>IF(PTList0,req_togPTList0waistmarketplace_idA13V1IB3VIYZZH1.width1.unit,0)</formula>
    </cfRule>
    <cfRule type="expression" dxfId="1" priority="52767" stopIfTrue="1">
      <formula>IF(LEN(DB969)&gt;0,1,0)</formula>
    </cfRule>
    <cfRule type="expression" dxfId="2" priority="52766" stopIfTrue="1">
      <formula>IF(PTList0,form_rgPTList0waistmarketplace_idA13V1IB3VIYZZH1.width1.unit,0)</formula>
    </cfRule>
    <cfRule type="expression" dxfId="3" priority="52371" stopIfTrue="1">
      <formula>ApplicablePTList1</formula>
    </cfRule>
  </conditionalFormatting>
  <conditionalFormatting sqref="DB1006:DB1042">
    <cfRule type="expression" dxfId="0" priority="51851" stopIfTrue="1">
      <formula>IF(PTList0,req_togPTList0waistmarketplace_idA13V1IB3VIYZZH1.width1.unit,0)</formula>
    </cfRule>
    <cfRule type="expression" dxfId="1" priority="51850" stopIfTrue="1">
      <formula>IF(LEN(DB1006)&gt;0,1,0)</formula>
    </cfRule>
    <cfRule type="expression" dxfId="2" priority="51849" stopIfTrue="1">
      <formula>IF(PTList0,form_rgPTList0waistmarketplace_idA13V1IB3VIYZZH1.width1.unit,0)</formula>
    </cfRule>
    <cfRule type="expression" dxfId="3" priority="51454" stopIfTrue="1">
      <formula>ApplicablePTList1</formula>
    </cfRule>
  </conditionalFormatting>
  <conditionalFormatting sqref="DB1043:DB1079">
    <cfRule type="expression" dxfId="0" priority="50934" stopIfTrue="1">
      <formula>IF(PTList0,req_togPTList0waistmarketplace_idA13V1IB3VIYZZH1.width1.unit,0)</formula>
    </cfRule>
    <cfRule type="expression" dxfId="1" priority="50933" stopIfTrue="1">
      <formula>IF(LEN(DB1043)&gt;0,1,0)</formula>
    </cfRule>
    <cfRule type="expression" dxfId="2" priority="50932" stopIfTrue="1">
      <formula>IF(PTList0,form_rgPTList0waistmarketplace_idA13V1IB3VIYZZH1.width1.unit,0)</formula>
    </cfRule>
    <cfRule type="expression" dxfId="3" priority="50537" stopIfTrue="1">
      <formula>ApplicablePTList1</formula>
    </cfRule>
  </conditionalFormatting>
  <conditionalFormatting sqref="DB1080:DB1116">
    <cfRule type="expression" dxfId="0" priority="50017" stopIfTrue="1">
      <formula>IF(PTList0,req_togPTList0waistmarketplace_idA13V1IB3VIYZZH1.width1.unit,0)</formula>
    </cfRule>
    <cfRule type="expression" dxfId="1" priority="50016" stopIfTrue="1">
      <formula>IF(LEN(DB1080)&gt;0,1,0)</formula>
    </cfRule>
    <cfRule type="expression" dxfId="2" priority="50015" stopIfTrue="1">
      <formula>IF(PTList0,form_rgPTList0waistmarketplace_idA13V1IB3VIYZZH1.width1.unit,0)</formula>
    </cfRule>
    <cfRule type="expression" dxfId="3" priority="49620" stopIfTrue="1">
      <formula>ApplicablePTList1</formula>
    </cfRule>
  </conditionalFormatting>
  <conditionalFormatting sqref="DB1117:DB1153">
    <cfRule type="expression" dxfId="0" priority="49100" stopIfTrue="1">
      <formula>IF(PTList0,req_togPTList0waistmarketplace_idA13V1IB3VIYZZH1.width1.unit,0)</formula>
    </cfRule>
    <cfRule type="expression" dxfId="1" priority="49099" stopIfTrue="1">
      <formula>IF(LEN(DB1117)&gt;0,1,0)</formula>
    </cfRule>
    <cfRule type="expression" dxfId="2" priority="49098" stopIfTrue="1">
      <formula>IF(PTList0,form_rgPTList0waistmarketplace_idA13V1IB3VIYZZH1.width1.unit,0)</formula>
    </cfRule>
    <cfRule type="expression" dxfId="3" priority="48703" stopIfTrue="1">
      <formula>ApplicablePTList1</formula>
    </cfRule>
  </conditionalFormatting>
  <conditionalFormatting sqref="DB1154:DB1190">
    <cfRule type="expression" dxfId="0" priority="48183" stopIfTrue="1">
      <formula>IF(PTList0,req_togPTList0waistmarketplace_idA13V1IB3VIYZZH1.width1.unit,0)</formula>
    </cfRule>
    <cfRule type="expression" dxfId="1" priority="48182" stopIfTrue="1">
      <formula>IF(LEN(DB1154)&gt;0,1,0)</formula>
    </cfRule>
    <cfRule type="expression" dxfId="2" priority="48181" stopIfTrue="1">
      <formula>IF(PTList0,form_rgPTList0waistmarketplace_idA13V1IB3VIYZZH1.width1.unit,0)</formula>
    </cfRule>
    <cfRule type="expression" dxfId="3" priority="47786" stopIfTrue="1">
      <formula>ApplicablePTList1</formula>
    </cfRule>
  </conditionalFormatting>
  <conditionalFormatting sqref="DB1191:DB1227">
    <cfRule type="expression" dxfId="0" priority="47266" stopIfTrue="1">
      <formula>IF(PTList0,req_togPTList0waistmarketplace_idA13V1IB3VIYZZH1.width1.unit,0)</formula>
    </cfRule>
    <cfRule type="expression" dxfId="1" priority="47265" stopIfTrue="1">
      <formula>IF(LEN(DB1191)&gt;0,1,0)</formula>
    </cfRule>
    <cfRule type="expression" dxfId="2" priority="47264" stopIfTrue="1">
      <formula>IF(PTList0,form_rgPTList0waistmarketplace_idA13V1IB3VIYZZH1.width1.unit,0)</formula>
    </cfRule>
    <cfRule type="expression" dxfId="3" priority="46869" stopIfTrue="1">
      <formula>ApplicablePTList1</formula>
    </cfRule>
  </conditionalFormatting>
  <conditionalFormatting sqref="DB1228:DB1264">
    <cfRule type="expression" dxfId="0" priority="46349" stopIfTrue="1">
      <formula>IF(PTList0,req_togPTList0waistmarketplace_idA13V1IB3VIYZZH1.width1.unit,0)</formula>
    </cfRule>
    <cfRule type="expression" dxfId="1" priority="46348" stopIfTrue="1">
      <formula>IF(LEN(DB1228)&gt;0,1,0)</formula>
    </cfRule>
    <cfRule type="expression" dxfId="2" priority="46347" stopIfTrue="1">
      <formula>IF(PTList0,form_rgPTList0waistmarketplace_idA13V1IB3VIYZZH1.width1.unit,0)</formula>
    </cfRule>
    <cfRule type="expression" dxfId="3" priority="45952" stopIfTrue="1">
      <formula>ApplicablePTList1</formula>
    </cfRule>
  </conditionalFormatting>
  <conditionalFormatting sqref="DB1265:DB1301">
    <cfRule type="expression" dxfId="0" priority="45432" stopIfTrue="1">
      <formula>IF(PTList0,req_togPTList0waistmarketplace_idA13V1IB3VIYZZH1.width1.unit,0)</formula>
    </cfRule>
    <cfRule type="expression" dxfId="1" priority="45431" stopIfTrue="1">
      <formula>IF(LEN(DB1265)&gt;0,1,0)</formula>
    </cfRule>
    <cfRule type="expression" dxfId="2" priority="45430" stopIfTrue="1">
      <formula>IF(PTList0,form_rgPTList0waistmarketplace_idA13V1IB3VIYZZH1.width1.unit,0)</formula>
    </cfRule>
    <cfRule type="expression" dxfId="3" priority="45035" stopIfTrue="1">
      <formula>ApplicablePTList1</formula>
    </cfRule>
  </conditionalFormatting>
  <conditionalFormatting sqref="DB1302:DB1338">
    <cfRule type="expression" dxfId="0" priority="44515" stopIfTrue="1">
      <formula>IF(PTList0,req_togPTList0waistmarketplace_idA13V1IB3VIYZZH1.width1.unit,0)</formula>
    </cfRule>
    <cfRule type="expression" dxfId="1" priority="44514" stopIfTrue="1">
      <formula>IF(LEN(DB1302)&gt;0,1,0)</formula>
    </cfRule>
    <cfRule type="expression" dxfId="2" priority="44513" stopIfTrue="1">
      <formula>IF(PTList0,form_rgPTList0waistmarketplace_idA13V1IB3VIYZZH1.width1.unit,0)</formula>
    </cfRule>
    <cfRule type="expression" dxfId="3" priority="44118" stopIfTrue="1">
      <formula>ApplicablePTList1</formula>
    </cfRule>
  </conditionalFormatting>
  <conditionalFormatting sqref="DB1339:DB1375">
    <cfRule type="expression" dxfId="0" priority="43598" stopIfTrue="1">
      <formula>IF(PTList0,req_togPTList0waistmarketplace_idA13V1IB3VIYZZH1.width1.unit,0)</formula>
    </cfRule>
    <cfRule type="expression" dxfId="1" priority="43597" stopIfTrue="1">
      <formula>IF(LEN(DB1339)&gt;0,1,0)</formula>
    </cfRule>
    <cfRule type="expression" dxfId="2" priority="43596" stopIfTrue="1">
      <formula>IF(PTList0,form_rgPTList0waistmarketplace_idA13V1IB3VIYZZH1.width1.unit,0)</formula>
    </cfRule>
    <cfRule type="expression" dxfId="3" priority="43201" stopIfTrue="1">
      <formula>ApplicablePTList1</formula>
    </cfRule>
  </conditionalFormatting>
  <conditionalFormatting sqref="DB1376:DB1412">
    <cfRule type="expression" dxfId="0" priority="42681" stopIfTrue="1">
      <formula>IF(PTList0,req_togPTList0waistmarketplace_idA13V1IB3VIYZZH1.width1.unit,0)</formula>
    </cfRule>
    <cfRule type="expression" dxfId="1" priority="42680" stopIfTrue="1">
      <formula>IF(LEN(DB1376)&gt;0,1,0)</formula>
    </cfRule>
    <cfRule type="expression" dxfId="2" priority="42679" stopIfTrue="1">
      <formula>IF(PTList0,form_rgPTList0waistmarketplace_idA13V1IB3VIYZZH1.width1.unit,0)</formula>
    </cfRule>
    <cfRule type="expression" dxfId="3" priority="42284" stopIfTrue="1">
      <formula>ApplicablePTList1</formula>
    </cfRule>
  </conditionalFormatting>
  <conditionalFormatting sqref="DB1413:DB1449">
    <cfRule type="expression" dxfId="0" priority="41764" stopIfTrue="1">
      <formula>IF(PTList0,req_togPTList0waistmarketplace_idA13V1IB3VIYZZH1.width1.unit,0)</formula>
    </cfRule>
    <cfRule type="expression" dxfId="1" priority="41763" stopIfTrue="1">
      <formula>IF(LEN(DB1413)&gt;0,1,0)</formula>
    </cfRule>
    <cfRule type="expression" dxfId="2" priority="41762" stopIfTrue="1">
      <formula>IF(PTList0,form_rgPTList0waistmarketplace_idA13V1IB3VIYZZH1.width1.unit,0)</formula>
    </cfRule>
    <cfRule type="expression" dxfId="3" priority="41367" stopIfTrue="1">
      <formula>ApplicablePTList1</formula>
    </cfRule>
  </conditionalFormatting>
  <conditionalFormatting sqref="DB1450:DB1486">
    <cfRule type="expression" dxfId="0" priority="40847" stopIfTrue="1">
      <formula>IF(PTList0,req_togPTList0waistmarketplace_idA13V1IB3VIYZZH1.width1.unit,0)</formula>
    </cfRule>
    <cfRule type="expression" dxfId="1" priority="40846" stopIfTrue="1">
      <formula>IF(LEN(DB1450)&gt;0,1,0)</formula>
    </cfRule>
    <cfRule type="expression" dxfId="2" priority="40845" stopIfTrue="1">
      <formula>IF(PTList0,form_rgPTList0waistmarketplace_idA13V1IB3VIYZZH1.width1.unit,0)</formula>
    </cfRule>
    <cfRule type="expression" dxfId="3" priority="40450" stopIfTrue="1">
      <formula>ApplicablePTList1</formula>
    </cfRule>
  </conditionalFormatting>
  <conditionalFormatting sqref="DB1487:DB1523">
    <cfRule type="expression" dxfId="0" priority="39930" stopIfTrue="1">
      <formula>IF(PTList0,req_togPTList0waistmarketplace_idA13V1IB3VIYZZH1.width1.unit,0)</formula>
    </cfRule>
    <cfRule type="expression" dxfId="1" priority="39929" stopIfTrue="1">
      <formula>IF(LEN(DB1487)&gt;0,1,0)</formula>
    </cfRule>
    <cfRule type="expression" dxfId="2" priority="39928" stopIfTrue="1">
      <formula>IF(PTList0,form_rgPTList0waistmarketplace_idA13V1IB3VIYZZH1.width1.unit,0)</formula>
    </cfRule>
    <cfRule type="expression" dxfId="3" priority="39533" stopIfTrue="1">
      <formula>ApplicablePTList1</formula>
    </cfRule>
  </conditionalFormatting>
  <conditionalFormatting sqref="DB1524:DB1560">
    <cfRule type="expression" dxfId="0" priority="39013" stopIfTrue="1">
      <formula>IF(PTList0,req_togPTList0waistmarketplace_idA13V1IB3VIYZZH1.width1.unit,0)</formula>
    </cfRule>
    <cfRule type="expression" dxfId="1" priority="39012" stopIfTrue="1">
      <formula>IF(LEN(DB1524)&gt;0,1,0)</formula>
    </cfRule>
    <cfRule type="expression" dxfId="2" priority="39011" stopIfTrue="1">
      <formula>IF(PTList0,form_rgPTList0waistmarketplace_idA13V1IB3VIYZZH1.width1.unit,0)</formula>
    </cfRule>
    <cfRule type="expression" dxfId="3" priority="38616" stopIfTrue="1">
      <formula>ApplicablePTList1</formula>
    </cfRule>
  </conditionalFormatting>
  <conditionalFormatting sqref="DB1561:DB1597">
    <cfRule type="expression" dxfId="0" priority="38096" stopIfTrue="1">
      <formula>IF(PTList0,req_togPTList0waistmarketplace_idA13V1IB3VIYZZH1.width1.unit,0)</formula>
    </cfRule>
    <cfRule type="expression" dxfId="1" priority="38095" stopIfTrue="1">
      <formula>IF(LEN(DB1561)&gt;0,1,0)</formula>
    </cfRule>
    <cfRule type="expression" dxfId="2" priority="38094" stopIfTrue="1">
      <formula>IF(PTList0,form_rgPTList0waistmarketplace_idA13V1IB3VIYZZH1.width1.unit,0)</formula>
    </cfRule>
    <cfRule type="expression" dxfId="3" priority="37699" stopIfTrue="1">
      <formula>ApplicablePTList1</formula>
    </cfRule>
  </conditionalFormatting>
  <conditionalFormatting sqref="DB1598:DB1634">
    <cfRule type="expression" dxfId="0" priority="37179" stopIfTrue="1">
      <formula>IF(PTList0,req_togPTList0waistmarketplace_idA13V1IB3VIYZZH1.width1.unit,0)</formula>
    </cfRule>
    <cfRule type="expression" dxfId="1" priority="37178" stopIfTrue="1">
      <formula>IF(LEN(DB1598)&gt;0,1,0)</formula>
    </cfRule>
    <cfRule type="expression" dxfId="2" priority="37177" stopIfTrue="1">
      <formula>IF(PTList0,form_rgPTList0waistmarketplace_idA13V1IB3VIYZZH1.width1.unit,0)</formula>
    </cfRule>
    <cfRule type="expression" dxfId="3" priority="36782" stopIfTrue="1">
      <formula>ApplicablePTList1</formula>
    </cfRule>
  </conditionalFormatting>
  <conditionalFormatting sqref="DB1635:DB1671">
    <cfRule type="expression" dxfId="0" priority="36262" stopIfTrue="1">
      <formula>IF(PTList0,req_togPTList0waistmarketplace_idA13V1IB3VIYZZH1.width1.unit,0)</formula>
    </cfRule>
    <cfRule type="expression" dxfId="1" priority="36261" stopIfTrue="1">
      <formula>IF(LEN(DB1635)&gt;0,1,0)</formula>
    </cfRule>
    <cfRule type="expression" dxfId="2" priority="36260" stopIfTrue="1">
      <formula>IF(PTList0,form_rgPTList0waistmarketplace_idA13V1IB3VIYZZH1.width1.unit,0)</formula>
    </cfRule>
    <cfRule type="expression" dxfId="3" priority="35865" stopIfTrue="1">
      <formula>ApplicablePTList1</formula>
    </cfRule>
  </conditionalFormatting>
  <conditionalFormatting sqref="DB1672:DB1708">
    <cfRule type="expression" dxfId="0" priority="35345" stopIfTrue="1">
      <formula>IF(PTList0,req_togPTList0waistmarketplace_idA13V1IB3VIYZZH1.width1.unit,0)</formula>
    </cfRule>
    <cfRule type="expression" dxfId="1" priority="35344" stopIfTrue="1">
      <formula>IF(LEN(DB1672)&gt;0,1,0)</formula>
    </cfRule>
    <cfRule type="expression" dxfId="2" priority="35343" stopIfTrue="1">
      <formula>IF(PTList0,form_rgPTList0waistmarketplace_idA13V1IB3VIYZZH1.width1.unit,0)</formula>
    </cfRule>
    <cfRule type="expression" dxfId="3" priority="34948" stopIfTrue="1">
      <formula>ApplicablePTList1</formula>
    </cfRule>
  </conditionalFormatting>
  <conditionalFormatting sqref="DB1709:DB1745">
    <cfRule type="expression" dxfId="0" priority="34428" stopIfTrue="1">
      <formula>IF(PTList0,req_togPTList0waistmarketplace_idA13V1IB3VIYZZH1.width1.unit,0)</formula>
    </cfRule>
    <cfRule type="expression" dxfId="1" priority="34427" stopIfTrue="1">
      <formula>IF(LEN(DB1709)&gt;0,1,0)</formula>
    </cfRule>
    <cfRule type="expression" dxfId="2" priority="34426" stopIfTrue="1">
      <formula>IF(PTList0,form_rgPTList0waistmarketplace_idA13V1IB3VIYZZH1.width1.unit,0)</formula>
    </cfRule>
    <cfRule type="expression" dxfId="3" priority="34031" stopIfTrue="1">
      <formula>ApplicablePTList1</formula>
    </cfRule>
  </conditionalFormatting>
  <conditionalFormatting sqref="DB1746:DB1782">
    <cfRule type="expression" dxfId="0" priority="33511" stopIfTrue="1">
      <formula>IF(PTList0,req_togPTList0waistmarketplace_idA13V1IB3VIYZZH1.width1.unit,0)</formula>
    </cfRule>
    <cfRule type="expression" dxfId="1" priority="33510" stopIfTrue="1">
      <formula>IF(LEN(DB1746)&gt;0,1,0)</formula>
    </cfRule>
    <cfRule type="expression" dxfId="2" priority="33509" stopIfTrue="1">
      <formula>IF(PTList0,form_rgPTList0waistmarketplace_idA13V1IB3VIYZZH1.width1.unit,0)</formula>
    </cfRule>
    <cfRule type="expression" dxfId="3" priority="33114" stopIfTrue="1">
      <formula>ApplicablePTList1</formula>
    </cfRule>
  </conditionalFormatting>
  <conditionalFormatting sqref="DB1783:DB1819">
    <cfRule type="expression" dxfId="0" priority="32594" stopIfTrue="1">
      <formula>IF(PTList0,req_togPTList0waistmarketplace_idA13V1IB3VIYZZH1.width1.unit,0)</formula>
    </cfRule>
    <cfRule type="expression" dxfId="1" priority="32593" stopIfTrue="1">
      <formula>IF(LEN(DB1783)&gt;0,1,0)</formula>
    </cfRule>
    <cfRule type="expression" dxfId="2" priority="32592" stopIfTrue="1">
      <formula>IF(PTList0,form_rgPTList0waistmarketplace_idA13V1IB3VIYZZH1.width1.unit,0)</formula>
    </cfRule>
    <cfRule type="expression" dxfId="3" priority="32197" stopIfTrue="1">
      <formula>ApplicablePTList1</formula>
    </cfRule>
  </conditionalFormatting>
  <conditionalFormatting sqref="DB1820:DB1856">
    <cfRule type="expression" dxfId="0" priority="31677" stopIfTrue="1">
      <formula>IF(PTList0,req_togPTList0waistmarketplace_idA13V1IB3VIYZZH1.width1.unit,0)</formula>
    </cfRule>
    <cfRule type="expression" dxfId="1" priority="31676" stopIfTrue="1">
      <formula>IF(LEN(DB1820)&gt;0,1,0)</formula>
    </cfRule>
    <cfRule type="expression" dxfId="2" priority="31675" stopIfTrue="1">
      <formula>IF(PTList0,form_rgPTList0waistmarketplace_idA13V1IB3VIYZZH1.width1.unit,0)</formula>
    </cfRule>
    <cfRule type="expression" dxfId="3" priority="31280" stopIfTrue="1">
      <formula>ApplicablePTList1</formula>
    </cfRule>
  </conditionalFormatting>
  <conditionalFormatting sqref="DB1857:DB1893">
    <cfRule type="expression" dxfId="0" priority="30760" stopIfTrue="1">
      <formula>IF(PTList0,req_togPTList0waistmarketplace_idA13V1IB3VIYZZH1.width1.unit,0)</formula>
    </cfRule>
    <cfRule type="expression" dxfId="1" priority="30759" stopIfTrue="1">
      <formula>IF(LEN(DB1857)&gt;0,1,0)</formula>
    </cfRule>
    <cfRule type="expression" dxfId="2" priority="30758" stopIfTrue="1">
      <formula>IF(PTList0,form_rgPTList0waistmarketplace_idA13V1IB3VIYZZH1.width1.unit,0)</formula>
    </cfRule>
    <cfRule type="expression" dxfId="3" priority="30363" stopIfTrue="1">
      <formula>ApplicablePTList1</formula>
    </cfRule>
  </conditionalFormatting>
  <conditionalFormatting sqref="DB1894:DB1930">
    <cfRule type="expression" dxfId="0" priority="29843" stopIfTrue="1">
      <formula>IF(PTList0,req_togPTList0waistmarketplace_idA13V1IB3VIYZZH1.width1.unit,0)</formula>
    </cfRule>
    <cfRule type="expression" dxfId="1" priority="29842" stopIfTrue="1">
      <formula>IF(LEN(DB1894)&gt;0,1,0)</formula>
    </cfRule>
    <cfRule type="expression" dxfId="2" priority="29841" stopIfTrue="1">
      <formula>IF(PTList0,form_rgPTList0waistmarketplace_idA13V1IB3VIYZZH1.width1.unit,0)</formula>
    </cfRule>
    <cfRule type="expression" dxfId="3" priority="29446" stopIfTrue="1">
      <formula>ApplicablePTList1</formula>
    </cfRule>
  </conditionalFormatting>
  <conditionalFormatting sqref="DB1931:DB1967">
    <cfRule type="expression" dxfId="0" priority="28926" stopIfTrue="1">
      <formula>IF(PTList0,req_togPTList0waistmarketplace_idA13V1IB3VIYZZH1.width1.unit,0)</formula>
    </cfRule>
    <cfRule type="expression" dxfId="1" priority="28925" stopIfTrue="1">
      <formula>IF(LEN(DB1931)&gt;0,1,0)</formula>
    </cfRule>
    <cfRule type="expression" dxfId="2" priority="28924" stopIfTrue="1">
      <formula>IF(PTList0,form_rgPTList0waistmarketplace_idA13V1IB3VIYZZH1.width1.unit,0)</formula>
    </cfRule>
    <cfRule type="expression" dxfId="3" priority="28529" stopIfTrue="1">
      <formula>ApplicablePTList1</formula>
    </cfRule>
  </conditionalFormatting>
  <conditionalFormatting sqref="DB1968:DB2004">
    <cfRule type="expression" dxfId="0" priority="28009" stopIfTrue="1">
      <formula>IF(PTList0,req_togPTList0waistmarketplace_idA13V1IB3VIYZZH1.width1.unit,0)</formula>
    </cfRule>
    <cfRule type="expression" dxfId="1" priority="28008" stopIfTrue="1">
      <formula>IF(LEN(DB1968)&gt;0,1,0)</formula>
    </cfRule>
    <cfRule type="expression" dxfId="2" priority="28007" stopIfTrue="1">
      <formula>IF(PTList0,form_rgPTList0waistmarketplace_idA13V1IB3VIYZZH1.width1.unit,0)</formula>
    </cfRule>
    <cfRule type="expression" dxfId="3" priority="27612" stopIfTrue="1">
      <formula>ApplicablePTList1</formula>
    </cfRule>
  </conditionalFormatting>
  <conditionalFormatting sqref="DB2005:DB2041">
    <cfRule type="expression" dxfId="0" priority="27092" stopIfTrue="1">
      <formula>IF(PTList0,req_togPTList0waistmarketplace_idA13V1IB3VIYZZH1.width1.unit,0)</formula>
    </cfRule>
    <cfRule type="expression" dxfId="1" priority="27091" stopIfTrue="1">
      <formula>IF(LEN(DB2005)&gt;0,1,0)</formula>
    </cfRule>
    <cfRule type="expression" dxfId="2" priority="27090" stopIfTrue="1">
      <formula>IF(PTList0,form_rgPTList0waistmarketplace_idA13V1IB3VIYZZH1.width1.unit,0)</formula>
    </cfRule>
    <cfRule type="expression" dxfId="3" priority="26695" stopIfTrue="1">
      <formula>ApplicablePTList1</formula>
    </cfRule>
  </conditionalFormatting>
  <conditionalFormatting sqref="DB2042:DB2078">
    <cfRule type="expression" dxfId="0" priority="26175" stopIfTrue="1">
      <formula>IF(PTList0,req_togPTList0waistmarketplace_idA13V1IB3VIYZZH1.width1.unit,0)</formula>
    </cfRule>
    <cfRule type="expression" dxfId="1" priority="26174" stopIfTrue="1">
      <formula>IF(LEN(DB2042)&gt;0,1,0)</formula>
    </cfRule>
    <cfRule type="expression" dxfId="2" priority="26173" stopIfTrue="1">
      <formula>IF(PTList0,form_rgPTList0waistmarketplace_idA13V1IB3VIYZZH1.width1.unit,0)</formula>
    </cfRule>
    <cfRule type="expression" dxfId="3" priority="25778" stopIfTrue="1">
      <formula>ApplicablePTList1</formula>
    </cfRule>
  </conditionalFormatting>
  <conditionalFormatting sqref="DB2079:DB2115">
    <cfRule type="expression" dxfId="0" priority="25258" stopIfTrue="1">
      <formula>IF(PTList0,req_togPTList0waistmarketplace_idA13V1IB3VIYZZH1.width1.unit,0)</formula>
    </cfRule>
    <cfRule type="expression" dxfId="1" priority="25257" stopIfTrue="1">
      <formula>IF(LEN(DB2079)&gt;0,1,0)</formula>
    </cfRule>
    <cfRule type="expression" dxfId="2" priority="25256" stopIfTrue="1">
      <formula>IF(PTList0,form_rgPTList0waistmarketplace_idA13V1IB3VIYZZH1.width1.unit,0)</formula>
    </cfRule>
    <cfRule type="expression" dxfId="3" priority="24861" stopIfTrue="1">
      <formula>ApplicablePTList1</formula>
    </cfRule>
  </conditionalFormatting>
  <conditionalFormatting sqref="DB2116:DB2152">
    <cfRule type="expression" dxfId="0" priority="24341" stopIfTrue="1">
      <formula>IF(PTList0,req_togPTList0waistmarketplace_idA13V1IB3VIYZZH1.width1.unit,0)</formula>
    </cfRule>
    <cfRule type="expression" dxfId="1" priority="24340" stopIfTrue="1">
      <formula>IF(LEN(DB2116)&gt;0,1,0)</formula>
    </cfRule>
    <cfRule type="expression" dxfId="2" priority="24339" stopIfTrue="1">
      <formula>IF(PTList0,form_rgPTList0waistmarketplace_idA13V1IB3VIYZZH1.width1.unit,0)</formula>
    </cfRule>
    <cfRule type="expression" dxfId="3" priority="23944" stopIfTrue="1">
      <formula>ApplicablePTList1</formula>
    </cfRule>
  </conditionalFormatting>
  <conditionalFormatting sqref="DB2153:DB2189">
    <cfRule type="expression" dxfId="0" priority="23424" stopIfTrue="1">
      <formula>IF(PTList0,req_togPTList0waistmarketplace_idA13V1IB3VIYZZH1.width1.unit,0)</formula>
    </cfRule>
    <cfRule type="expression" dxfId="1" priority="23423" stopIfTrue="1">
      <formula>IF(LEN(DB2153)&gt;0,1,0)</formula>
    </cfRule>
    <cfRule type="expression" dxfId="2" priority="23422" stopIfTrue="1">
      <formula>IF(PTList0,form_rgPTList0waistmarketplace_idA13V1IB3VIYZZH1.width1.unit,0)</formula>
    </cfRule>
    <cfRule type="expression" dxfId="3" priority="23027" stopIfTrue="1">
      <formula>ApplicablePTList1</formula>
    </cfRule>
  </conditionalFormatting>
  <conditionalFormatting sqref="DB2190:DB2226">
    <cfRule type="expression" dxfId="0" priority="22507" stopIfTrue="1">
      <formula>IF(PTList0,req_togPTList0waistmarketplace_idA13V1IB3VIYZZH1.width1.unit,0)</formula>
    </cfRule>
    <cfRule type="expression" dxfId="1" priority="22506" stopIfTrue="1">
      <formula>IF(LEN(DB2190)&gt;0,1,0)</formula>
    </cfRule>
    <cfRule type="expression" dxfId="2" priority="22505" stopIfTrue="1">
      <formula>IF(PTList0,form_rgPTList0waistmarketplace_idA13V1IB3VIYZZH1.width1.unit,0)</formula>
    </cfRule>
    <cfRule type="expression" dxfId="3" priority="22110" stopIfTrue="1">
      <formula>ApplicablePTList1</formula>
    </cfRule>
  </conditionalFormatting>
  <conditionalFormatting sqref="DB2227:DB2263">
    <cfRule type="expression" dxfId="0" priority="21590" stopIfTrue="1">
      <formula>IF(PTList0,req_togPTList0waistmarketplace_idA13V1IB3VIYZZH1.width1.unit,0)</formula>
    </cfRule>
    <cfRule type="expression" dxfId="1" priority="21589" stopIfTrue="1">
      <formula>IF(LEN(DB2227)&gt;0,1,0)</formula>
    </cfRule>
    <cfRule type="expression" dxfId="2" priority="21588" stopIfTrue="1">
      <formula>IF(PTList0,form_rgPTList0waistmarketplace_idA13V1IB3VIYZZH1.width1.unit,0)</formula>
    </cfRule>
    <cfRule type="expression" dxfId="3" priority="21193" stopIfTrue="1">
      <formula>ApplicablePTList1</formula>
    </cfRule>
  </conditionalFormatting>
  <conditionalFormatting sqref="DB2264:DB2300">
    <cfRule type="expression" dxfId="0" priority="20673" stopIfTrue="1">
      <formula>IF(PTList0,req_togPTList0waistmarketplace_idA13V1IB3VIYZZH1.width1.unit,0)</formula>
    </cfRule>
    <cfRule type="expression" dxfId="1" priority="20672" stopIfTrue="1">
      <formula>IF(LEN(DB2264)&gt;0,1,0)</formula>
    </cfRule>
    <cfRule type="expression" dxfId="2" priority="20671" stopIfTrue="1">
      <formula>IF(PTList0,form_rgPTList0waistmarketplace_idA13V1IB3VIYZZH1.width1.unit,0)</formula>
    </cfRule>
    <cfRule type="expression" dxfId="3" priority="20276" stopIfTrue="1">
      <formula>ApplicablePTList1</formula>
    </cfRule>
  </conditionalFormatting>
  <conditionalFormatting sqref="DB2301:DB2337">
    <cfRule type="expression" dxfId="0" priority="19756" stopIfTrue="1">
      <formula>IF(PTList0,req_togPTList0waistmarketplace_idA13V1IB3VIYZZH1.width1.unit,0)</formula>
    </cfRule>
    <cfRule type="expression" dxfId="1" priority="19755" stopIfTrue="1">
      <formula>IF(LEN(DB2301)&gt;0,1,0)</formula>
    </cfRule>
    <cfRule type="expression" dxfId="2" priority="19754" stopIfTrue="1">
      <formula>IF(PTList0,form_rgPTList0waistmarketplace_idA13V1IB3VIYZZH1.width1.unit,0)</formula>
    </cfRule>
    <cfRule type="expression" dxfId="3" priority="19359" stopIfTrue="1">
      <formula>ApplicablePTList1</formula>
    </cfRule>
  </conditionalFormatting>
  <conditionalFormatting sqref="DB2338:DB2374">
    <cfRule type="expression" dxfId="0" priority="18839" stopIfTrue="1">
      <formula>IF(PTList0,req_togPTList0waistmarketplace_idA13V1IB3VIYZZH1.width1.unit,0)</formula>
    </cfRule>
    <cfRule type="expression" dxfId="1" priority="18838" stopIfTrue="1">
      <formula>IF(LEN(DB2338)&gt;0,1,0)</formula>
    </cfRule>
    <cfRule type="expression" dxfId="2" priority="18837" stopIfTrue="1">
      <formula>IF(PTList0,form_rgPTList0waistmarketplace_idA13V1IB3VIYZZH1.width1.unit,0)</formula>
    </cfRule>
    <cfRule type="expression" dxfId="3" priority="18442" stopIfTrue="1">
      <formula>ApplicablePTList1</formula>
    </cfRule>
  </conditionalFormatting>
  <conditionalFormatting sqref="DB2375:DB2411">
    <cfRule type="expression" dxfId="0" priority="17922" stopIfTrue="1">
      <formula>IF(PTList0,req_togPTList0waistmarketplace_idA13V1IB3VIYZZH1.width1.unit,0)</formula>
    </cfRule>
    <cfRule type="expression" dxfId="1" priority="17921" stopIfTrue="1">
      <formula>IF(LEN(DB2375)&gt;0,1,0)</formula>
    </cfRule>
    <cfRule type="expression" dxfId="2" priority="17920" stopIfTrue="1">
      <formula>IF(PTList0,form_rgPTList0waistmarketplace_idA13V1IB3VIYZZH1.width1.unit,0)</formula>
    </cfRule>
    <cfRule type="expression" dxfId="3" priority="17525" stopIfTrue="1">
      <formula>ApplicablePTList1</formula>
    </cfRule>
  </conditionalFormatting>
  <conditionalFormatting sqref="DB2412:DB2448">
    <cfRule type="expression" dxfId="0" priority="17005" stopIfTrue="1">
      <formula>IF(PTList0,req_togPTList0waistmarketplace_idA13V1IB3VIYZZH1.width1.unit,0)</formula>
    </cfRule>
    <cfRule type="expression" dxfId="1" priority="17004" stopIfTrue="1">
      <formula>IF(LEN(DB2412)&gt;0,1,0)</formula>
    </cfRule>
    <cfRule type="expression" dxfId="2" priority="17003" stopIfTrue="1">
      <formula>IF(PTList0,form_rgPTList0waistmarketplace_idA13V1IB3VIYZZH1.width1.unit,0)</formula>
    </cfRule>
    <cfRule type="expression" dxfId="3" priority="16608" stopIfTrue="1">
      <formula>ApplicablePTList1</formula>
    </cfRule>
  </conditionalFormatting>
  <conditionalFormatting sqref="DB2449:DB2485">
    <cfRule type="expression" dxfId="0" priority="16088" stopIfTrue="1">
      <formula>IF(PTList0,req_togPTList0waistmarketplace_idA13V1IB3VIYZZH1.width1.unit,0)</formula>
    </cfRule>
    <cfRule type="expression" dxfId="1" priority="16087" stopIfTrue="1">
      <formula>IF(LEN(DB2449)&gt;0,1,0)</formula>
    </cfRule>
    <cfRule type="expression" dxfId="2" priority="16086" stopIfTrue="1">
      <formula>IF(PTList0,form_rgPTList0waistmarketplace_idA13V1IB3VIYZZH1.width1.unit,0)</formula>
    </cfRule>
    <cfRule type="expression" dxfId="3" priority="15691" stopIfTrue="1">
      <formula>ApplicablePTList1</formula>
    </cfRule>
  </conditionalFormatting>
  <conditionalFormatting sqref="DB2486:DB2522">
    <cfRule type="expression" dxfId="0" priority="15171" stopIfTrue="1">
      <formula>IF(PTList0,req_togPTList0waistmarketplace_idA13V1IB3VIYZZH1.width1.unit,0)</formula>
    </cfRule>
    <cfRule type="expression" dxfId="1" priority="15170" stopIfTrue="1">
      <formula>IF(LEN(DB2486)&gt;0,1,0)</formula>
    </cfRule>
    <cfRule type="expression" dxfId="2" priority="15169" stopIfTrue="1">
      <formula>IF(PTList0,form_rgPTList0waistmarketplace_idA13V1IB3VIYZZH1.width1.unit,0)</formula>
    </cfRule>
    <cfRule type="expression" dxfId="3" priority="14774" stopIfTrue="1">
      <formula>ApplicablePTList1</formula>
    </cfRule>
  </conditionalFormatting>
  <conditionalFormatting sqref="DB2523:DB2559">
    <cfRule type="expression" dxfId="0" priority="14254" stopIfTrue="1">
      <formula>IF(PTList0,req_togPTList0waistmarketplace_idA13V1IB3VIYZZH1.width1.unit,0)</formula>
    </cfRule>
    <cfRule type="expression" dxfId="1" priority="14253" stopIfTrue="1">
      <formula>IF(LEN(DB2523)&gt;0,1,0)</formula>
    </cfRule>
    <cfRule type="expression" dxfId="2" priority="14252" stopIfTrue="1">
      <formula>IF(PTList0,form_rgPTList0waistmarketplace_idA13V1IB3VIYZZH1.width1.unit,0)</formula>
    </cfRule>
    <cfRule type="expression" dxfId="3" priority="13857" stopIfTrue="1">
      <formula>ApplicablePTList1</formula>
    </cfRule>
  </conditionalFormatting>
  <conditionalFormatting sqref="DB2560:DB2596">
    <cfRule type="expression" dxfId="0" priority="13337" stopIfTrue="1">
      <formula>IF(PTList0,req_togPTList0waistmarketplace_idA13V1IB3VIYZZH1.width1.unit,0)</formula>
    </cfRule>
    <cfRule type="expression" dxfId="1" priority="13336" stopIfTrue="1">
      <formula>IF(LEN(DB2560)&gt;0,1,0)</formula>
    </cfRule>
    <cfRule type="expression" dxfId="2" priority="13335" stopIfTrue="1">
      <formula>IF(PTList0,form_rgPTList0waistmarketplace_idA13V1IB3VIYZZH1.width1.unit,0)</formula>
    </cfRule>
    <cfRule type="expression" dxfId="3" priority="12940" stopIfTrue="1">
      <formula>ApplicablePTList1</formula>
    </cfRule>
  </conditionalFormatting>
  <conditionalFormatting sqref="DB2597:DB2633">
    <cfRule type="expression" dxfId="0" priority="12420" stopIfTrue="1">
      <formula>IF(PTList0,req_togPTList0waistmarketplace_idA13V1IB3VIYZZH1.width1.unit,0)</formula>
    </cfRule>
    <cfRule type="expression" dxfId="1" priority="12419" stopIfTrue="1">
      <formula>IF(LEN(DB2597)&gt;0,1,0)</formula>
    </cfRule>
    <cfRule type="expression" dxfId="2" priority="12418" stopIfTrue="1">
      <formula>IF(PTList0,form_rgPTList0waistmarketplace_idA13V1IB3VIYZZH1.width1.unit,0)</formula>
    </cfRule>
    <cfRule type="expression" dxfId="3" priority="12023" stopIfTrue="1">
      <formula>ApplicablePTList1</formula>
    </cfRule>
  </conditionalFormatting>
  <conditionalFormatting sqref="DB2634:DB2670">
    <cfRule type="expression" dxfId="0" priority="11503" stopIfTrue="1">
      <formula>IF(PTList0,req_togPTList0waistmarketplace_idA13V1IB3VIYZZH1.width1.unit,0)</formula>
    </cfRule>
    <cfRule type="expression" dxfId="1" priority="11502" stopIfTrue="1">
      <formula>IF(LEN(DB2634)&gt;0,1,0)</formula>
    </cfRule>
    <cfRule type="expression" dxfId="2" priority="11501" stopIfTrue="1">
      <formula>IF(PTList0,form_rgPTList0waistmarketplace_idA13V1IB3VIYZZH1.width1.unit,0)</formula>
    </cfRule>
    <cfRule type="expression" dxfId="3" priority="11106" stopIfTrue="1">
      <formula>ApplicablePTList1</formula>
    </cfRule>
  </conditionalFormatting>
  <conditionalFormatting sqref="DB2671:DB2707">
    <cfRule type="expression" dxfId="0" priority="10586" stopIfTrue="1">
      <formula>IF(PTList0,req_togPTList0waistmarketplace_idA13V1IB3VIYZZH1.width1.unit,0)</formula>
    </cfRule>
    <cfRule type="expression" dxfId="1" priority="10585" stopIfTrue="1">
      <formula>IF(LEN(DB2671)&gt;0,1,0)</formula>
    </cfRule>
    <cfRule type="expression" dxfId="2" priority="10584" stopIfTrue="1">
      <formula>IF(PTList0,form_rgPTList0waistmarketplace_idA13V1IB3VIYZZH1.width1.unit,0)</formula>
    </cfRule>
    <cfRule type="expression" dxfId="3" priority="10189" stopIfTrue="1">
      <formula>ApplicablePTList1</formula>
    </cfRule>
  </conditionalFormatting>
  <conditionalFormatting sqref="DB2708:DB2744">
    <cfRule type="expression" dxfId="0" priority="9669" stopIfTrue="1">
      <formula>IF(PTList0,req_togPTList0waistmarketplace_idA13V1IB3VIYZZH1.width1.unit,0)</formula>
    </cfRule>
    <cfRule type="expression" dxfId="1" priority="9668" stopIfTrue="1">
      <formula>IF(LEN(DB2708)&gt;0,1,0)</formula>
    </cfRule>
    <cfRule type="expression" dxfId="2" priority="9667" stopIfTrue="1">
      <formula>IF(PTList0,form_rgPTList0waistmarketplace_idA13V1IB3VIYZZH1.width1.unit,0)</formula>
    </cfRule>
    <cfRule type="expression" dxfId="3" priority="9272" stopIfTrue="1">
      <formula>ApplicablePTList1</formula>
    </cfRule>
  </conditionalFormatting>
  <conditionalFormatting sqref="DB2745:DB2781">
    <cfRule type="expression" dxfId="0" priority="8752" stopIfTrue="1">
      <formula>IF(PTList0,req_togPTList0waistmarketplace_idA13V1IB3VIYZZH1.width1.unit,0)</formula>
    </cfRule>
    <cfRule type="expression" dxfId="1" priority="8751" stopIfTrue="1">
      <formula>IF(LEN(DB2745)&gt;0,1,0)</formula>
    </cfRule>
    <cfRule type="expression" dxfId="2" priority="8750" stopIfTrue="1">
      <formula>IF(PTList0,form_rgPTList0waistmarketplace_idA13V1IB3VIYZZH1.width1.unit,0)</formula>
    </cfRule>
    <cfRule type="expression" dxfId="3" priority="8355" stopIfTrue="1">
      <formula>ApplicablePTList1</formula>
    </cfRule>
  </conditionalFormatting>
  <conditionalFormatting sqref="DB2782:DB2818">
    <cfRule type="expression" dxfId="0" priority="7835" stopIfTrue="1">
      <formula>IF(PTList0,req_togPTList0waistmarketplace_idA13V1IB3VIYZZH1.width1.unit,0)</formula>
    </cfRule>
    <cfRule type="expression" dxfId="1" priority="7834" stopIfTrue="1">
      <formula>IF(LEN(DB2782)&gt;0,1,0)</formula>
    </cfRule>
    <cfRule type="expression" dxfId="2" priority="7833" stopIfTrue="1">
      <formula>IF(PTList0,form_rgPTList0waistmarketplace_idA13V1IB3VIYZZH1.width1.unit,0)</formula>
    </cfRule>
    <cfRule type="expression" dxfId="3" priority="7438" stopIfTrue="1">
      <formula>ApplicablePTList1</formula>
    </cfRule>
  </conditionalFormatting>
  <conditionalFormatting sqref="DB2819:DB2855">
    <cfRule type="expression" dxfId="0" priority="6918" stopIfTrue="1">
      <formula>IF(PTList0,req_togPTList0waistmarketplace_idA13V1IB3VIYZZH1.width1.unit,0)</formula>
    </cfRule>
    <cfRule type="expression" dxfId="1" priority="6917" stopIfTrue="1">
      <formula>IF(LEN(DB2819)&gt;0,1,0)</formula>
    </cfRule>
    <cfRule type="expression" dxfId="2" priority="6916" stopIfTrue="1">
      <formula>IF(PTList0,form_rgPTList0waistmarketplace_idA13V1IB3VIYZZH1.width1.unit,0)</formula>
    </cfRule>
    <cfRule type="expression" dxfId="3" priority="6521" stopIfTrue="1">
      <formula>ApplicablePTList1</formula>
    </cfRule>
  </conditionalFormatting>
  <conditionalFormatting sqref="DB2856:DB2892">
    <cfRule type="expression" dxfId="0" priority="6001" stopIfTrue="1">
      <formula>IF(PTList0,req_togPTList0waistmarketplace_idA13V1IB3VIYZZH1.width1.unit,0)</formula>
    </cfRule>
    <cfRule type="expression" dxfId="1" priority="6000" stopIfTrue="1">
      <formula>IF(LEN(DB2856)&gt;0,1,0)</formula>
    </cfRule>
    <cfRule type="expression" dxfId="2" priority="5999" stopIfTrue="1">
      <formula>IF(PTList0,form_rgPTList0waistmarketplace_idA13V1IB3VIYZZH1.width1.unit,0)</formula>
    </cfRule>
    <cfRule type="expression" dxfId="3" priority="5604" stopIfTrue="1">
      <formula>ApplicablePTList1</formula>
    </cfRule>
  </conditionalFormatting>
  <conditionalFormatting sqref="DB2893:DB2929">
    <cfRule type="expression" dxfId="0" priority="5084" stopIfTrue="1">
      <formula>IF(PTList0,req_togPTList0waistmarketplace_idA13V1IB3VIYZZH1.width1.unit,0)</formula>
    </cfRule>
    <cfRule type="expression" dxfId="1" priority="5083" stopIfTrue="1">
      <formula>IF(LEN(DB2893)&gt;0,1,0)</formula>
    </cfRule>
    <cfRule type="expression" dxfId="2" priority="5082" stopIfTrue="1">
      <formula>IF(PTList0,form_rgPTList0waistmarketplace_idA13V1IB3VIYZZH1.width1.unit,0)</formula>
    </cfRule>
    <cfRule type="expression" dxfId="3" priority="4687" stopIfTrue="1">
      <formula>ApplicablePTList1</formula>
    </cfRule>
  </conditionalFormatting>
  <conditionalFormatting sqref="DB2930:DB2966">
    <cfRule type="expression" dxfId="0" priority="4167" stopIfTrue="1">
      <formula>IF(PTList0,req_togPTList0waistmarketplace_idA13V1IB3VIYZZH1.width1.unit,0)</formula>
    </cfRule>
    <cfRule type="expression" dxfId="1" priority="4166" stopIfTrue="1">
      <formula>IF(LEN(DB2930)&gt;0,1,0)</formula>
    </cfRule>
    <cfRule type="expression" dxfId="2" priority="4165" stopIfTrue="1">
      <formula>IF(PTList0,form_rgPTList0waistmarketplace_idA13V1IB3VIYZZH1.width1.unit,0)</formula>
    </cfRule>
    <cfRule type="expression" dxfId="3" priority="3770" stopIfTrue="1">
      <formula>ApplicablePTList1</formula>
    </cfRule>
  </conditionalFormatting>
  <conditionalFormatting sqref="DB2967:DB3003">
    <cfRule type="expression" dxfId="0" priority="3250" stopIfTrue="1">
      <formula>IF(PTList0,req_togPTList0waistmarketplace_idA13V1IB3VIYZZH1.width1.unit,0)</formula>
    </cfRule>
    <cfRule type="expression" dxfId="1" priority="3249" stopIfTrue="1">
      <formula>IF(LEN(DB2967)&gt;0,1,0)</formula>
    </cfRule>
    <cfRule type="expression" dxfId="2" priority="3248" stopIfTrue="1">
      <formula>IF(PTList0,form_rgPTList0waistmarketplace_idA13V1IB3VIYZZH1.width1.unit,0)</formula>
    </cfRule>
    <cfRule type="expression" dxfId="3" priority="2853" stopIfTrue="1">
      <formula>ApplicablePTList1</formula>
    </cfRule>
  </conditionalFormatting>
  <conditionalFormatting sqref="DB3004:DB3040">
    <cfRule type="expression" dxfId="0" priority="2333" stopIfTrue="1">
      <formula>IF(PTList0,req_togPTList0waistmarketplace_idA13V1IB3VIYZZH1.width1.unit,0)</formula>
    </cfRule>
    <cfRule type="expression" dxfId="1" priority="2332" stopIfTrue="1">
      <formula>IF(LEN(DB3004)&gt;0,1,0)</formula>
    </cfRule>
    <cfRule type="expression" dxfId="2" priority="2331" stopIfTrue="1">
      <formula>IF(PTList0,form_rgPTList0waistmarketplace_idA13V1IB3VIYZZH1.width1.unit,0)</formula>
    </cfRule>
    <cfRule type="expression" dxfId="3" priority="1936" stopIfTrue="1">
      <formula>ApplicablePTList1</formula>
    </cfRule>
  </conditionalFormatting>
  <conditionalFormatting sqref="DB3041:DB3077">
    <cfRule type="expression" dxfId="0" priority="1416" stopIfTrue="1">
      <formula>IF(PTList0,req_togPTList0waistmarketplace_idA13V1IB3VIYZZH1.width1.unit,0)</formula>
    </cfRule>
    <cfRule type="expression" dxfId="1" priority="1415" stopIfTrue="1">
      <formula>IF(LEN(DB3041)&gt;0,1,0)</formula>
    </cfRule>
    <cfRule type="expression" dxfId="2" priority="1414" stopIfTrue="1">
      <formula>IF(PTList0,form_rgPTList0waistmarketplace_idA13V1IB3VIYZZH1.width1.unit,0)</formula>
    </cfRule>
    <cfRule type="expression" dxfId="3" priority="1019" stopIfTrue="1">
      <formula>ApplicablePTList1</formula>
    </cfRule>
  </conditionalFormatting>
  <conditionalFormatting sqref="DB3078:DB3114">
    <cfRule type="expression" dxfId="0" priority="499" stopIfTrue="1">
      <formula>IF(PTList0,req_togPTList0waistmarketplace_idA13V1IB3VIYZZH1.width1.unit,0)</formula>
    </cfRule>
    <cfRule type="expression" dxfId="1" priority="498" stopIfTrue="1">
      <formula>IF(LEN(DB3078)&gt;0,1,0)</formula>
    </cfRule>
    <cfRule type="expression" dxfId="2" priority="497" stopIfTrue="1">
      <formula>IF(PTList0,form_rgPTList0waistmarketplace_idA13V1IB3VIYZZH1.width1.unit,0)</formula>
    </cfRule>
    <cfRule type="expression" dxfId="3" priority="102" stopIfTrue="1">
      <formula>ApplicablePTList1</formula>
    </cfRule>
  </conditionalFormatting>
  <conditionalFormatting sqref="DC44:DC80">
    <cfRule type="expression" dxfId="1" priority="75694" stopIfTrue="1">
      <formula>IF(LEN(DC44)&gt;0,1,0)</formula>
    </cfRule>
    <cfRule type="expression" dxfId="3" priority="75297" stopIfTrue="1">
      <formula>ApplicablePTList1</formula>
    </cfRule>
  </conditionalFormatting>
  <conditionalFormatting sqref="DC81:DC117">
    <cfRule type="expression" dxfId="1" priority="74777" stopIfTrue="1">
      <formula>IF(LEN(DC81)&gt;0,1,0)</formula>
    </cfRule>
    <cfRule type="expression" dxfId="3" priority="74380" stopIfTrue="1">
      <formula>ApplicablePTList1</formula>
    </cfRule>
  </conditionalFormatting>
  <conditionalFormatting sqref="DC118:DC154">
    <cfRule type="expression" dxfId="1" priority="73860" stopIfTrue="1">
      <formula>IF(LEN(DC118)&gt;0,1,0)</formula>
    </cfRule>
    <cfRule type="expression" dxfId="3" priority="73463" stopIfTrue="1">
      <formula>ApplicablePTList1</formula>
    </cfRule>
  </conditionalFormatting>
  <conditionalFormatting sqref="DC155:DC191">
    <cfRule type="expression" dxfId="1" priority="72943" stopIfTrue="1">
      <formula>IF(LEN(DC155)&gt;0,1,0)</formula>
    </cfRule>
    <cfRule type="expression" dxfId="3" priority="72546" stopIfTrue="1">
      <formula>ApplicablePTList1</formula>
    </cfRule>
  </conditionalFormatting>
  <conditionalFormatting sqref="DC192:DC228">
    <cfRule type="expression" dxfId="1" priority="72026" stopIfTrue="1">
      <formula>IF(LEN(DC192)&gt;0,1,0)</formula>
    </cfRule>
    <cfRule type="expression" dxfId="3" priority="71629" stopIfTrue="1">
      <formula>ApplicablePTList1</formula>
    </cfRule>
  </conditionalFormatting>
  <conditionalFormatting sqref="DC229:DC265">
    <cfRule type="expression" dxfId="1" priority="71109" stopIfTrue="1">
      <formula>IF(LEN(DC229)&gt;0,1,0)</formula>
    </cfRule>
    <cfRule type="expression" dxfId="3" priority="70712" stopIfTrue="1">
      <formula>ApplicablePTList1</formula>
    </cfRule>
  </conditionalFormatting>
  <conditionalFormatting sqref="DC266:DC302">
    <cfRule type="expression" dxfId="1" priority="70192" stopIfTrue="1">
      <formula>IF(LEN(DC266)&gt;0,1,0)</formula>
    </cfRule>
    <cfRule type="expression" dxfId="3" priority="69795" stopIfTrue="1">
      <formula>ApplicablePTList1</formula>
    </cfRule>
  </conditionalFormatting>
  <conditionalFormatting sqref="DC303:DC339">
    <cfRule type="expression" dxfId="1" priority="69275" stopIfTrue="1">
      <formula>IF(LEN(DC303)&gt;0,1,0)</formula>
    </cfRule>
    <cfRule type="expression" dxfId="3" priority="68878" stopIfTrue="1">
      <formula>ApplicablePTList1</formula>
    </cfRule>
  </conditionalFormatting>
  <conditionalFormatting sqref="DC340:DC376">
    <cfRule type="expression" dxfId="1" priority="68358" stopIfTrue="1">
      <formula>IF(LEN(DC340)&gt;0,1,0)</formula>
    </cfRule>
    <cfRule type="expression" dxfId="3" priority="67961" stopIfTrue="1">
      <formula>ApplicablePTList1</formula>
    </cfRule>
  </conditionalFormatting>
  <conditionalFormatting sqref="DC377:DC413">
    <cfRule type="expression" dxfId="1" priority="67441" stopIfTrue="1">
      <formula>IF(LEN(DC377)&gt;0,1,0)</formula>
    </cfRule>
    <cfRule type="expression" dxfId="3" priority="67044" stopIfTrue="1">
      <formula>ApplicablePTList1</formula>
    </cfRule>
  </conditionalFormatting>
  <conditionalFormatting sqref="DC414:DC450">
    <cfRule type="expression" dxfId="1" priority="66524" stopIfTrue="1">
      <formula>IF(LEN(DC414)&gt;0,1,0)</formula>
    </cfRule>
    <cfRule type="expression" dxfId="3" priority="66127" stopIfTrue="1">
      <formula>ApplicablePTList1</formula>
    </cfRule>
  </conditionalFormatting>
  <conditionalFormatting sqref="DC451:DC487">
    <cfRule type="expression" dxfId="1" priority="65607" stopIfTrue="1">
      <formula>IF(LEN(DC451)&gt;0,1,0)</formula>
    </cfRule>
    <cfRule type="expression" dxfId="3" priority="65210" stopIfTrue="1">
      <formula>ApplicablePTList1</formula>
    </cfRule>
  </conditionalFormatting>
  <conditionalFormatting sqref="DC488:DC524">
    <cfRule type="expression" dxfId="1" priority="64690" stopIfTrue="1">
      <formula>IF(LEN(DC488)&gt;0,1,0)</formula>
    </cfRule>
    <cfRule type="expression" dxfId="3" priority="64293" stopIfTrue="1">
      <formula>ApplicablePTList1</formula>
    </cfRule>
  </conditionalFormatting>
  <conditionalFormatting sqref="DC525:DC561">
    <cfRule type="expression" dxfId="1" priority="63773" stopIfTrue="1">
      <formula>IF(LEN(DC525)&gt;0,1,0)</formula>
    </cfRule>
    <cfRule type="expression" dxfId="3" priority="63376" stopIfTrue="1">
      <formula>ApplicablePTList1</formula>
    </cfRule>
  </conditionalFormatting>
  <conditionalFormatting sqref="DC562:DC598">
    <cfRule type="expression" dxfId="1" priority="62856" stopIfTrue="1">
      <formula>IF(LEN(DC562)&gt;0,1,0)</formula>
    </cfRule>
    <cfRule type="expression" dxfId="3" priority="62459" stopIfTrue="1">
      <formula>ApplicablePTList1</formula>
    </cfRule>
  </conditionalFormatting>
  <conditionalFormatting sqref="DC599:DC635">
    <cfRule type="expression" dxfId="1" priority="61939" stopIfTrue="1">
      <formula>IF(LEN(DC599)&gt;0,1,0)</formula>
    </cfRule>
    <cfRule type="expression" dxfId="3" priority="61542" stopIfTrue="1">
      <formula>ApplicablePTList1</formula>
    </cfRule>
  </conditionalFormatting>
  <conditionalFormatting sqref="DC636:DC672">
    <cfRule type="expression" dxfId="1" priority="61022" stopIfTrue="1">
      <formula>IF(LEN(DC636)&gt;0,1,0)</formula>
    </cfRule>
    <cfRule type="expression" dxfId="3" priority="60625" stopIfTrue="1">
      <formula>ApplicablePTList1</formula>
    </cfRule>
  </conditionalFormatting>
  <conditionalFormatting sqref="DC673:DC709">
    <cfRule type="expression" dxfId="1" priority="60105" stopIfTrue="1">
      <formula>IF(LEN(DC673)&gt;0,1,0)</formula>
    </cfRule>
    <cfRule type="expression" dxfId="3" priority="59708" stopIfTrue="1">
      <formula>ApplicablePTList1</formula>
    </cfRule>
  </conditionalFormatting>
  <conditionalFormatting sqref="DC710:DC746">
    <cfRule type="expression" dxfId="1" priority="59188" stopIfTrue="1">
      <formula>IF(LEN(DC710)&gt;0,1,0)</formula>
    </cfRule>
    <cfRule type="expression" dxfId="3" priority="58791" stopIfTrue="1">
      <formula>ApplicablePTList1</formula>
    </cfRule>
  </conditionalFormatting>
  <conditionalFormatting sqref="DC747:DC783">
    <cfRule type="expression" dxfId="1" priority="58271" stopIfTrue="1">
      <formula>IF(LEN(DC747)&gt;0,1,0)</formula>
    </cfRule>
    <cfRule type="expression" dxfId="3" priority="57874" stopIfTrue="1">
      <formula>ApplicablePTList1</formula>
    </cfRule>
  </conditionalFormatting>
  <conditionalFormatting sqref="DC784:DC820">
    <cfRule type="expression" dxfId="1" priority="57354" stopIfTrue="1">
      <formula>IF(LEN(DC784)&gt;0,1,0)</formula>
    </cfRule>
    <cfRule type="expression" dxfId="3" priority="56957" stopIfTrue="1">
      <formula>ApplicablePTList1</formula>
    </cfRule>
  </conditionalFormatting>
  <conditionalFormatting sqref="DC821:DC857">
    <cfRule type="expression" dxfId="1" priority="56437" stopIfTrue="1">
      <formula>IF(LEN(DC821)&gt;0,1,0)</formula>
    </cfRule>
    <cfRule type="expression" dxfId="3" priority="56040" stopIfTrue="1">
      <formula>ApplicablePTList1</formula>
    </cfRule>
  </conditionalFormatting>
  <conditionalFormatting sqref="DC858:DC894">
    <cfRule type="expression" dxfId="1" priority="55520" stopIfTrue="1">
      <formula>IF(LEN(DC858)&gt;0,1,0)</formula>
    </cfRule>
    <cfRule type="expression" dxfId="3" priority="55123" stopIfTrue="1">
      <formula>ApplicablePTList1</formula>
    </cfRule>
  </conditionalFormatting>
  <conditionalFormatting sqref="DC895:DC931">
    <cfRule type="expression" dxfId="1" priority="54603" stopIfTrue="1">
      <formula>IF(LEN(DC895)&gt;0,1,0)</formula>
    </cfRule>
    <cfRule type="expression" dxfId="3" priority="54206" stopIfTrue="1">
      <formula>ApplicablePTList1</formula>
    </cfRule>
  </conditionalFormatting>
  <conditionalFormatting sqref="DC932:DC968">
    <cfRule type="expression" dxfId="1" priority="53686" stopIfTrue="1">
      <formula>IF(LEN(DC932)&gt;0,1,0)</formula>
    </cfRule>
    <cfRule type="expression" dxfId="3" priority="53289" stopIfTrue="1">
      <formula>ApplicablePTList1</formula>
    </cfRule>
  </conditionalFormatting>
  <conditionalFormatting sqref="DC969:DC1005">
    <cfRule type="expression" dxfId="1" priority="52769" stopIfTrue="1">
      <formula>IF(LEN(DC969)&gt;0,1,0)</formula>
    </cfRule>
    <cfRule type="expression" dxfId="3" priority="52372" stopIfTrue="1">
      <formula>ApplicablePTList1</formula>
    </cfRule>
  </conditionalFormatting>
  <conditionalFormatting sqref="DC1006:DC1042">
    <cfRule type="expression" dxfId="1" priority="51852" stopIfTrue="1">
      <formula>IF(LEN(DC1006)&gt;0,1,0)</formula>
    </cfRule>
    <cfRule type="expression" dxfId="3" priority="51455" stopIfTrue="1">
      <formula>ApplicablePTList1</formula>
    </cfRule>
  </conditionalFormatting>
  <conditionalFormatting sqref="DC1043:DC1079">
    <cfRule type="expression" dxfId="1" priority="50935" stopIfTrue="1">
      <formula>IF(LEN(DC1043)&gt;0,1,0)</formula>
    </cfRule>
    <cfRule type="expression" dxfId="3" priority="50538" stopIfTrue="1">
      <formula>ApplicablePTList1</formula>
    </cfRule>
  </conditionalFormatting>
  <conditionalFormatting sqref="DC1080:DC1116">
    <cfRule type="expression" dxfId="1" priority="50018" stopIfTrue="1">
      <formula>IF(LEN(DC1080)&gt;0,1,0)</formula>
    </cfRule>
    <cfRule type="expression" dxfId="3" priority="49621" stopIfTrue="1">
      <formula>ApplicablePTList1</formula>
    </cfRule>
  </conditionalFormatting>
  <conditionalFormatting sqref="DC1117:DC1153">
    <cfRule type="expression" dxfId="1" priority="49101" stopIfTrue="1">
      <formula>IF(LEN(DC1117)&gt;0,1,0)</formula>
    </cfRule>
    <cfRule type="expression" dxfId="3" priority="48704" stopIfTrue="1">
      <formula>ApplicablePTList1</formula>
    </cfRule>
  </conditionalFormatting>
  <conditionalFormatting sqref="DC1154:DC1190">
    <cfRule type="expression" dxfId="1" priority="48184" stopIfTrue="1">
      <formula>IF(LEN(DC1154)&gt;0,1,0)</formula>
    </cfRule>
    <cfRule type="expression" dxfId="3" priority="47787" stopIfTrue="1">
      <formula>ApplicablePTList1</formula>
    </cfRule>
  </conditionalFormatting>
  <conditionalFormatting sqref="DC1191:DC1227">
    <cfRule type="expression" dxfId="1" priority="47267" stopIfTrue="1">
      <formula>IF(LEN(DC1191)&gt;0,1,0)</formula>
    </cfRule>
    <cfRule type="expression" dxfId="3" priority="46870" stopIfTrue="1">
      <formula>ApplicablePTList1</formula>
    </cfRule>
  </conditionalFormatting>
  <conditionalFormatting sqref="DC1228:DC1264">
    <cfRule type="expression" dxfId="1" priority="46350" stopIfTrue="1">
      <formula>IF(LEN(DC1228)&gt;0,1,0)</formula>
    </cfRule>
    <cfRule type="expression" dxfId="3" priority="45953" stopIfTrue="1">
      <formula>ApplicablePTList1</formula>
    </cfRule>
  </conditionalFormatting>
  <conditionalFormatting sqref="DC1265:DC1301">
    <cfRule type="expression" dxfId="1" priority="45433" stopIfTrue="1">
      <formula>IF(LEN(DC1265)&gt;0,1,0)</formula>
    </cfRule>
    <cfRule type="expression" dxfId="3" priority="45036" stopIfTrue="1">
      <formula>ApplicablePTList1</formula>
    </cfRule>
  </conditionalFormatting>
  <conditionalFormatting sqref="DC1302:DC1338">
    <cfRule type="expression" dxfId="1" priority="44516" stopIfTrue="1">
      <formula>IF(LEN(DC1302)&gt;0,1,0)</formula>
    </cfRule>
    <cfRule type="expression" dxfId="3" priority="44119" stopIfTrue="1">
      <formula>ApplicablePTList1</formula>
    </cfRule>
  </conditionalFormatting>
  <conditionalFormatting sqref="DC1339:DC1375">
    <cfRule type="expression" dxfId="1" priority="43599" stopIfTrue="1">
      <formula>IF(LEN(DC1339)&gt;0,1,0)</formula>
    </cfRule>
    <cfRule type="expression" dxfId="3" priority="43202" stopIfTrue="1">
      <formula>ApplicablePTList1</formula>
    </cfRule>
  </conditionalFormatting>
  <conditionalFormatting sqref="DC1376:DC1412">
    <cfRule type="expression" dxfId="1" priority="42682" stopIfTrue="1">
      <formula>IF(LEN(DC1376)&gt;0,1,0)</formula>
    </cfRule>
    <cfRule type="expression" dxfId="3" priority="42285" stopIfTrue="1">
      <formula>ApplicablePTList1</formula>
    </cfRule>
  </conditionalFormatting>
  <conditionalFormatting sqref="DC1413:DC1449">
    <cfRule type="expression" dxfId="1" priority="41765" stopIfTrue="1">
      <formula>IF(LEN(DC1413)&gt;0,1,0)</formula>
    </cfRule>
    <cfRule type="expression" dxfId="3" priority="41368" stopIfTrue="1">
      <formula>ApplicablePTList1</formula>
    </cfRule>
  </conditionalFormatting>
  <conditionalFormatting sqref="DC1450:DC1486">
    <cfRule type="expression" dxfId="1" priority="40848" stopIfTrue="1">
      <formula>IF(LEN(DC1450)&gt;0,1,0)</formula>
    </cfRule>
    <cfRule type="expression" dxfId="3" priority="40451" stopIfTrue="1">
      <formula>ApplicablePTList1</formula>
    </cfRule>
  </conditionalFormatting>
  <conditionalFormatting sqref="DC1487:DC1523">
    <cfRule type="expression" dxfId="1" priority="39931" stopIfTrue="1">
      <formula>IF(LEN(DC1487)&gt;0,1,0)</formula>
    </cfRule>
    <cfRule type="expression" dxfId="3" priority="39534" stopIfTrue="1">
      <formula>ApplicablePTList1</formula>
    </cfRule>
  </conditionalFormatting>
  <conditionalFormatting sqref="DC1524:DC1560">
    <cfRule type="expression" dxfId="1" priority="39014" stopIfTrue="1">
      <formula>IF(LEN(DC1524)&gt;0,1,0)</formula>
    </cfRule>
    <cfRule type="expression" dxfId="3" priority="38617" stopIfTrue="1">
      <formula>ApplicablePTList1</formula>
    </cfRule>
  </conditionalFormatting>
  <conditionalFormatting sqref="DC1561:DC1597">
    <cfRule type="expression" dxfId="1" priority="38097" stopIfTrue="1">
      <formula>IF(LEN(DC1561)&gt;0,1,0)</formula>
    </cfRule>
    <cfRule type="expression" dxfId="3" priority="37700" stopIfTrue="1">
      <formula>ApplicablePTList1</formula>
    </cfRule>
  </conditionalFormatting>
  <conditionalFormatting sqref="DC1598:DC1634">
    <cfRule type="expression" dxfId="1" priority="37180" stopIfTrue="1">
      <formula>IF(LEN(DC1598)&gt;0,1,0)</formula>
    </cfRule>
    <cfRule type="expression" dxfId="3" priority="36783" stopIfTrue="1">
      <formula>ApplicablePTList1</formula>
    </cfRule>
  </conditionalFormatting>
  <conditionalFormatting sqref="DC1635:DC1671">
    <cfRule type="expression" dxfId="1" priority="36263" stopIfTrue="1">
      <formula>IF(LEN(DC1635)&gt;0,1,0)</formula>
    </cfRule>
    <cfRule type="expression" dxfId="3" priority="35866" stopIfTrue="1">
      <formula>ApplicablePTList1</formula>
    </cfRule>
  </conditionalFormatting>
  <conditionalFormatting sqref="DC1672:DC1708">
    <cfRule type="expression" dxfId="1" priority="35346" stopIfTrue="1">
      <formula>IF(LEN(DC1672)&gt;0,1,0)</formula>
    </cfRule>
    <cfRule type="expression" dxfId="3" priority="34949" stopIfTrue="1">
      <formula>ApplicablePTList1</formula>
    </cfRule>
  </conditionalFormatting>
  <conditionalFormatting sqref="DC1709:DC1745">
    <cfRule type="expression" dxfId="1" priority="34429" stopIfTrue="1">
      <formula>IF(LEN(DC1709)&gt;0,1,0)</formula>
    </cfRule>
    <cfRule type="expression" dxfId="3" priority="34032" stopIfTrue="1">
      <formula>ApplicablePTList1</formula>
    </cfRule>
  </conditionalFormatting>
  <conditionalFormatting sqref="DC1746:DC1782">
    <cfRule type="expression" dxfId="1" priority="33512" stopIfTrue="1">
      <formula>IF(LEN(DC1746)&gt;0,1,0)</formula>
    </cfRule>
    <cfRule type="expression" dxfId="3" priority="33115" stopIfTrue="1">
      <formula>ApplicablePTList1</formula>
    </cfRule>
  </conditionalFormatting>
  <conditionalFormatting sqref="DC1783:DC1819">
    <cfRule type="expression" dxfId="1" priority="32595" stopIfTrue="1">
      <formula>IF(LEN(DC1783)&gt;0,1,0)</formula>
    </cfRule>
    <cfRule type="expression" dxfId="3" priority="32198" stopIfTrue="1">
      <formula>ApplicablePTList1</formula>
    </cfRule>
  </conditionalFormatting>
  <conditionalFormatting sqref="DC1820:DC1856">
    <cfRule type="expression" dxfId="1" priority="31678" stopIfTrue="1">
      <formula>IF(LEN(DC1820)&gt;0,1,0)</formula>
    </cfRule>
    <cfRule type="expression" dxfId="3" priority="31281" stopIfTrue="1">
      <formula>ApplicablePTList1</formula>
    </cfRule>
  </conditionalFormatting>
  <conditionalFormatting sqref="DC1857:DC1893">
    <cfRule type="expression" dxfId="1" priority="30761" stopIfTrue="1">
      <formula>IF(LEN(DC1857)&gt;0,1,0)</formula>
    </cfRule>
    <cfRule type="expression" dxfId="3" priority="30364" stopIfTrue="1">
      <formula>ApplicablePTList1</formula>
    </cfRule>
  </conditionalFormatting>
  <conditionalFormatting sqref="DC1894:DC1930">
    <cfRule type="expression" dxfId="1" priority="29844" stopIfTrue="1">
      <formula>IF(LEN(DC1894)&gt;0,1,0)</formula>
    </cfRule>
    <cfRule type="expression" dxfId="3" priority="29447" stopIfTrue="1">
      <formula>ApplicablePTList1</formula>
    </cfRule>
  </conditionalFormatting>
  <conditionalFormatting sqref="DC1931:DC1967">
    <cfRule type="expression" dxfId="1" priority="28927" stopIfTrue="1">
      <formula>IF(LEN(DC1931)&gt;0,1,0)</formula>
    </cfRule>
    <cfRule type="expression" dxfId="3" priority="28530" stopIfTrue="1">
      <formula>ApplicablePTList1</formula>
    </cfRule>
  </conditionalFormatting>
  <conditionalFormatting sqref="DC1968:DC2004">
    <cfRule type="expression" dxfId="1" priority="28010" stopIfTrue="1">
      <formula>IF(LEN(DC1968)&gt;0,1,0)</formula>
    </cfRule>
    <cfRule type="expression" dxfId="3" priority="27613" stopIfTrue="1">
      <formula>ApplicablePTList1</formula>
    </cfRule>
  </conditionalFormatting>
  <conditionalFormatting sqref="DC2005:DC2041">
    <cfRule type="expression" dxfId="1" priority="27093" stopIfTrue="1">
      <formula>IF(LEN(DC2005)&gt;0,1,0)</formula>
    </cfRule>
    <cfRule type="expression" dxfId="3" priority="26696" stopIfTrue="1">
      <formula>ApplicablePTList1</formula>
    </cfRule>
  </conditionalFormatting>
  <conditionalFormatting sqref="DC2042:DC2078">
    <cfRule type="expression" dxfId="1" priority="26176" stopIfTrue="1">
      <formula>IF(LEN(DC2042)&gt;0,1,0)</formula>
    </cfRule>
    <cfRule type="expression" dxfId="3" priority="25779" stopIfTrue="1">
      <formula>ApplicablePTList1</formula>
    </cfRule>
  </conditionalFormatting>
  <conditionalFormatting sqref="DC2079:DC2115">
    <cfRule type="expression" dxfId="1" priority="25259" stopIfTrue="1">
      <formula>IF(LEN(DC2079)&gt;0,1,0)</formula>
    </cfRule>
    <cfRule type="expression" dxfId="3" priority="24862" stopIfTrue="1">
      <formula>ApplicablePTList1</formula>
    </cfRule>
  </conditionalFormatting>
  <conditionalFormatting sqref="DC2116:DC2152">
    <cfRule type="expression" dxfId="1" priority="24342" stopIfTrue="1">
      <formula>IF(LEN(DC2116)&gt;0,1,0)</formula>
    </cfRule>
    <cfRule type="expression" dxfId="3" priority="23945" stopIfTrue="1">
      <formula>ApplicablePTList1</formula>
    </cfRule>
  </conditionalFormatting>
  <conditionalFormatting sqref="DC2153:DC2189">
    <cfRule type="expression" dxfId="1" priority="23425" stopIfTrue="1">
      <formula>IF(LEN(DC2153)&gt;0,1,0)</formula>
    </cfRule>
    <cfRule type="expression" dxfId="3" priority="23028" stopIfTrue="1">
      <formula>ApplicablePTList1</formula>
    </cfRule>
  </conditionalFormatting>
  <conditionalFormatting sqref="DC2190:DC2226">
    <cfRule type="expression" dxfId="1" priority="22508" stopIfTrue="1">
      <formula>IF(LEN(DC2190)&gt;0,1,0)</formula>
    </cfRule>
    <cfRule type="expression" dxfId="3" priority="22111" stopIfTrue="1">
      <formula>ApplicablePTList1</formula>
    </cfRule>
  </conditionalFormatting>
  <conditionalFormatting sqref="DC2227:DC2263">
    <cfRule type="expression" dxfId="1" priority="21591" stopIfTrue="1">
      <formula>IF(LEN(DC2227)&gt;0,1,0)</formula>
    </cfRule>
    <cfRule type="expression" dxfId="3" priority="21194" stopIfTrue="1">
      <formula>ApplicablePTList1</formula>
    </cfRule>
  </conditionalFormatting>
  <conditionalFormatting sqref="DC2264:DC2300">
    <cfRule type="expression" dxfId="1" priority="20674" stopIfTrue="1">
      <formula>IF(LEN(DC2264)&gt;0,1,0)</formula>
    </cfRule>
    <cfRule type="expression" dxfId="3" priority="20277" stopIfTrue="1">
      <formula>ApplicablePTList1</formula>
    </cfRule>
  </conditionalFormatting>
  <conditionalFormatting sqref="DC2301:DC2337">
    <cfRule type="expression" dxfId="1" priority="19757" stopIfTrue="1">
      <formula>IF(LEN(DC2301)&gt;0,1,0)</formula>
    </cfRule>
    <cfRule type="expression" dxfId="3" priority="19360" stopIfTrue="1">
      <formula>ApplicablePTList1</formula>
    </cfRule>
  </conditionalFormatting>
  <conditionalFormatting sqref="DC2338:DC2374">
    <cfRule type="expression" dxfId="1" priority="18840" stopIfTrue="1">
      <formula>IF(LEN(DC2338)&gt;0,1,0)</formula>
    </cfRule>
    <cfRule type="expression" dxfId="3" priority="18443" stopIfTrue="1">
      <formula>ApplicablePTList1</formula>
    </cfRule>
  </conditionalFormatting>
  <conditionalFormatting sqref="DC2375:DC2411">
    <cfRule type="expression" dxfId="1" priority="17923" stopIfTrue="1">
      <formula>IF(LEN(DC2375)&gt;0,1,0)</formula>
    </cfRule>
    <cfRule type="expression" dxfId="3" priority="17526" stopIfTrue="1">
      <formula>ApplicablePTList1</formula>
    </cfRule>
  </conditionalFormatting>
  <conditionalFormatting sqref="DC2412:DC2448">
    <cfRule type="expression" dxfId="1" priority="17006" stopIfTrue="1">
      <formula>IF(LEN(DC2412)&gt;0,1,0)</formula>
    </cfRule>
    <cfRule type="expression" dxfId="3" priority="16609" stopIfTrue="1">
      <formula>ApplicablePTList1</formula>
    </cfRule>
  </conditionalFormatting>
  <conditionalFormatting sqref="DC2449:DC2485">
    <cfRule type="expression" dxfId="1" priority="16089" stopIfTrue="1">
      <formula>IF(LEN(DC2449)&gt;0,1,0)</formula>
    </cfRule>
    <cfRule type="expression" dxfId="3" priority="15692" stopIfTrue="1">
      <formula>ApplicablePTList1</formula>
    </cfRule>
  </conditionalFormatting>
  <conditionalFormatting sqref="DC2486:DC2522">
    <cfRule type="expression" dxfId="1" priority="15172" stopIfTrue="1">
      <formula>IF(LEN(DC2486)&gt;0,1,0)</formula>
    </cfRule>
    <cfRule type="expression" dxfId="3" priority="14775" stopIfTrue="1">
      <formula>ApplicablePTList1</formula>
    </cfRule>
  </conditionalFormatting>
  <conditionalFormatting sqref="DC2523:DC2559">
    <cfRule type="expression" dxfId="1" priority="14255" stopIfTrue="1">
      <formula>IF(LEN(DC2523)&gt;0,1,0)</formula>
    </cfRule>
    <cfRule type="expression" dxfId="3" priority="13858" stopIfTrue="1">
      <formula>ApplicablePTList1</formula>
    </cfRule>
  </conditionalFormatting>
  <conditionalFormatting sqref="DC2560:DC2596">
    <cfRule type="expression" dxfId="1" priority="13338" stopIfTrue="1">
      <formula>IF(LEN(DC2560)&gt;0,1,0)</formula>
    </cfRule>
    <cfRule type="expression" dxfId="3" priority="12941" stopIfTrue="1">
      <formula>ApplicablePTList1</formula>
    </cfRule>
  </conditionalFormatting>
  <conditionalFormatting sqref="DC2597:DC2633">
    <cfRule type="expression" dxfId="1" priority="12421" stopIfTrue="1">
      <formula>IF(LEN(DC2597)&gt;0,1,0)</formula>
    </cfRule>
    <cfRule type="expression" dxfId="3" priority="12024" stopIfTrue="1">
      <formula>ApplicablePTList1</formula>
    </cfRule>
  </conditionalFormatting>
  <conditionalFormatting sqref="DC2634:DC2670">
    <cfRule type="expression" dxfId="1" priority="11504" stopIfTrue="1">
      <formula>IF(LEN(DC2634)&gt;0,1,0)</formula>
    </cfRule>
    <cfRule type="expression" dxfId="3" priority="11107" stopIfTrue="1">
      <formula>ApplicablePTList1</formula>
    </cfRule>
  </conditionalFormatting>
  <conditionalFormatting sqref="DC2671:DC2707">
    <cfRule type="expression" dxfId="1" priority="10587" stopIfTrue="1">
      <formula>IF(LEN(DC2671)&gt;0,1,0)</formula>
    </cfRule>
    <cfRule type="expression" dxfId="3" priority="10190" stopIfTrue="1">
      <formula>ApplicablePTList1</formula>
    </cfRule>
  </conditionalFormatting>
  <conditionalFormatting sqref="DC2708:DC2744">
    <cfRule type="expression" dxfId="1" priority="9670" stopIfTrue="1">
      <formula>IF(LEN(DC2708)&gt;0,1,0)</formula>
    </cfRule>
    <cfRule type="expression" dxfId="3" priority="9273" stopIfTrue="1">
      <formula>ApplicablePTList1</formula>
    </cfRule>
  </conditionalFormatting>
  <conditionalFormatting sqref="DC2745:DC2781">
    <cfRule type="expression" dxfId="1" priority="8753" stopIfTrue="1">
      <formula>IF(LEN(DC2745)&gt;0,1,0)</formula>
    </cfRule>
    <cfRule type="expression" dxfId="3" priority="8356" stopIfTrue="1">
      <formula>ApplicablePTList1</formula>
    </cfRule>
  </conditionalFormatting>
  <conditionalFormatting sqref="DC2782:DC2818">
    <cfRule type="expression" dxfId="1" priority="7836" stopIfTrue="1">
      <formula>IF(LEN(DC2782)&gt;0,1,0)</formula>
    </cfRule>
    <cfRule type="expression" dxfId="3" priority="7439" stopIfTrue="1">
      <formula>ApplicablePTList1</formula>
    </cfRule>
  </conditionalFormatting>
  <conditionalFormatting sqref="DC2819:DC2855">
    <cfRule type="expression" dxfId="1" priority="6919" stopIfTrue="1">
      <formula>IF(LEN(DC2819)&gt;0,1,0)</formula>
    </cfRule>
    <cfRule type="expression" dxfId="3" priority="6522" stopIfTrue="1">
      <formula>ApplicablePTList1</formula>
    </cfRule>
  </conditionalFormatting>
  <conditionalFormatting sqref="DC2856:DC2892">
    <cfRule type="expression" dxfId="1" priority="6002" stopIfTrue="1">
      <formula>IF(LEN(DC2856)&gt;0,1,0)</formula>
    </cfRule>
    <cfRule type="expression" dxfId="3" priority="5605" stopIfTrue="1">
      <formula>ApplicablePTList1</formula>
    </cfRule>
  </conditionalFormatting>
  <conditionalFormatting sqref="DC2893:DC2929">
    <cfRule type="expression" dxfId="1" priority="5085" stopIfTrue="1">
      <formula>IF(LEN(DC2893)&gt;0,1,0)</formula>
    </cfRule>
    <cfRule type="expression" dxfId="3" priority="4688" stopIfTrue="1">
      <formula>ApplicablePTList1</formula>
    </cfRule>
  </conditionalFormatting>
  <conditionalFormatting sqref="DC2930:DC2966">
    <cfRule type="expression" dxfId="1" priority="4168" stopIfTrue="1">
      <formula>IF(LEN(DC2930)&gt;0,1,0)</formula>
    </cfRule>
    <cfRule type="expression" dxfId="3" priority="3771" stopIfTrue="1">
      <formula>ApplicablePTList1</formula>
    </cfRule>
  </conditionalFormatting>
  <conditionalFormatting sqref="DC2967:DC3003">
    <cfRule type="expression" dxfId="1" priority="3251" stopIfTrue="1">
      <formula>IF(LEN(DC2967)&gt;0,1,0)</formula>
    </cfRule>
    <cfRule type="expression" dxfId="3" priority="2854" stopIfTrue="1">
      <formula>ApplicablePTList1</formula>
    </cfRule>
  </conditionalFormatting>
  <conditionalFormatting sqref="DC3004:DC3040">
    <cfRule type="expression" dxfId="1" priority="2334" stopIfTrue="1">
      <formula>IF(LEN(DC3004)&gt;0,1,0)</formula>
    </cfRule>
    <cfRule type="expression" dxfId="3" priority="1937" stopIfTrue="1">
      <formula>ApplicablePTList1</formula>
    </cfRule>
  </conditionalFormatting>
  <conditionalFormatting sqref="DC3041:DC3077">
    <cfRule type="expression" dxfId="1" priority="1417" stopIfTrue="1">
      <formula>IF(LEN(DC3041)&gt;0,1,0)</formula>
    </cfRule>
    <cfRule type="expression" dxfId="3" priority="1020" stopIfTrue="1">
      <formula>ApplicablePTList1</formula>
    </cfRule>
  </conditionalFormatting>
  <conditionalFormatting sqref="DC3078:DC3114">
    <cfRule type="expression" dxfId="1" priority="500" stopIfTrue="1">
      <formula>IF(LEN(DC3078)&gt;0,1,0)</formula>
    </cfRule>
    <cfRule type="expression" dxfId="3" priority="103" stopIfTrue="1">
      <formula>ApplicablePTList1</formula>
    </cfRule>
  </conditionalFormatting>
  <conditionalFormatting sqref="DD44:DD80">
    <cfRule type="expression" dxfId="1" priority="75695" stopIfTrue="1">
      <formula>IF(LEN(DD44)&gt;0,1,0)</formula>
    </cfRule>
    <cfRule type="expression" dxfId="3" priority="75298" stopIfTrue="1">
      <formula>ApplicablePTList1</formula>
    </cfRule>
  </conditionalFormatting>
  <conditionalFormatting sqref="DD81:DD117">
    <cfRule type="expression" dxfId="1" priority="74778" stopIfTrue="1">
      <formula>IF(LEN(DD81)&gt;0,1,0)</formula>
    </cfRule>
    <cfRule type="expression" dxfId="3" priority="74381" stopIfTrue="1">
      <formula>ApplicablePTList1</formula>
    </cfRule>
  </conditionalFormatting>
  <conditionalFormatting sqref="DD118:DD154">
    <cfRule type="expression" dxfId="1" priority="73861" stopIfTrue="1">
      <formula>IF(LEN(DD118)&gt;0,1,0)</formula>
    </cfRule>
    <cfRule type="expression" dxfId="3" priority="73464" stopIfTrue="1">
      <formula>ApplicablePTList1</formula>
    </cfRule>
  </conditionalFormatting>
  <conditionalFormatting sqref="DD155:DD191">
    <cfRule type="expression" dxfId="1" priority="72944" stopIfTrue="1">
      <formula>IF(LEN(DD155)&gt;0,1,0)</formula>
    </cfRule>
    <cfRule type="expression" dxfId="3" priority="72547" stopIfTrue="1">
      <formula>ApplicablePTList1</formula>
    </cfRule>
  </conditionalFormatting>
  <conditionalFormatting sqref="DD192:DD228">
    <cfRule type="expression" dxfId="1" priority="72027" stopIfTrue="1">
      <formula>IF(LEN(DD192)&gt;0,1,0)</formula>
    </cfRule>
    <cfRule type="expression" dxfId="3" priority="71630" stopIfTrue="1">
      <formula>ApplicablePTList1</formula>
    </cfRule>
  </conditionalFormatting>
  <conditionalFormatting sqref="DD229:DD265">
    <cfRule type="expression" dxfId="1" priority="71110" stopIfTrue="1">
      <formula>IF(LEN(DD229)&gt;0,1,0)</formula>
    </cfRule>
    <cfRule type="expression" dxfId="3" priority="70713" stopIfTrue="1">
      <formula>ApplicablePTList1</formula>
    </cfRule>
  </conditionalFormatting>
  <conditionalFormatting sqref="DD266:DD302">
    <cfRule type="expression" dxfId="1" priority="70193" stopIfTrue="1">
      <formula>IF(LEN(DD266)&gt;0,1,0)</formula>
    </cfRule>
    <cfRule type="expression" dxfId="3" priority="69796" stopIfTrue="1">
      <formula>ApplicablePTList1</formula>
    </cfRule>
  </conditionalFormatting>
  <conditionalFormatting sqref="DD303:DD339">
    <cfRule type="expression" dxfId="1" priority="69276" stopIfTrue="1">
      <formula>IF(LEN(DD303)&gt;0,1,0)</formula>
    </cfRule>
    <cfRule type="expression" dxfId="3" priority="68879" stopIfTrue="1">
      <formula>ApplicablePTList1</formula>
    </cfRule>
  </conditionalFormatting>
  <conditionalFormatting sqref="DD340:DD376">
    <cfRule type="expression" dxfId="1" priority="68359" stopIfTrue="1">
      <formula>IF(LEN(DD340)&gt;0,1,0)</formula>
    </cfRule>
    <cfRule type="expression" dxfId="3" priority="67962" stopIfTrue="1">
      <formula>ApplicablePTList1</formula>
    </cfRule>
  </conditionalFormatting>
  <conditionalFormatting sqref="DD377:DD413">
    <cfRule type="expression" dxfId="1" priority="67442" stopIfTrue="1">
      <formula>IF(LEN(DD377)&gt;0,1,0)</formula>
    </cfRule>
    <cfRule type="expression" dxfId="3" priority="67045" stopIfTrue="1">
      <formula>ApplicablePTList1</formula>
    </cfRule>
  </conditionalFormatting>
  <conditionalFormatting sqref="DD414:DD450">
    <cfRule type="expression" dxfId="1" priority="66525" stopIfTrue="1">
      <formula>IF(LEN(DD414)&gt;0,1,0)</formula>
    </cfRule>
    <cfRule type="expression" dxfId="3" priority="66128" stopIfTrue="1">
      <formula>ApplicablePTList1</formula>
    </cfRule>
  </conditionalFormatting>
  <conditionalFormatting sqref="DD451:DD487">
    <cfRule type="expression" dxfId="1" priority="65608" stopIfTrue="1">
      <formula>IF(LEN(DD451)&gt;0,1,0)</formula>
    </cfRule>
    <cfRule type="expression" dxfId="3" priority="65211" stopIfTrue="1">
      <formula>ApplicablePTList1</formula>
    </cfRule>
  </conditionalFormatting>
  <conditionalFormatting sqref="DD488:DD524">
    <cfRule type="expression" dxfId="1" priority="64691" stopIfTrue="1">
      <formula>IF(LEN(DD488)&gt;0,1,0)</formula>
    </cfRule>
    <cfRule type="expression" dxfId="3" priority="64294" stopIfTrue="1">
      <formula>ApplicablePTList1</formula>
    </cfRule>
  </conditionalFormatting>
  <conditionalFormatting sqref="DD525:DD561">
    <cfRule type="expression" dxfId="1" priority="63774" stopIfTrue="1">
      <formula>IF(LEN(DD525)&gt;0,1,0)</formula>
    </cfRule>
    <cfRule type="expression" dxfId="3" priority="63377" stopIfTrue="1">
      <formula>ApplicablePTList1</formula>
    </cfRule>
  </conditionalFormatting>
  <conditionalFormatting sqref="DD562:DD598">
    <cfRule type="expression" dxfId="1" priority="62857" stopIfTrue="1">
      <formula>IF(LEN(DD562)&gt;0,1,0)</formula>
    </cfRule>
    <cfRule type="expression" dxfId="3" priority="62460" stopIfTrue="1">
      <formula>ApplicablePTList1</formula>
    </cfRule>
  </conditionalFormatting>
  <conditionalFormatting sqref="DD599:DD635">
    <cfRule type="expression" dxfId="1" priority="61940" stopIfTrue="1">
      <formula>IF(LEN(DD599)&gt;0,1,0)</formula>
    </cfRule>
    <cfRule type="expression" dxfId="3" priority="61543" stopIfTrue="1">
      <formula>ApplicablePTList1</formula>
    </cfRule>
  </conditionalFormatting>
  <conditionalFormatting sqref="DD636:DD672">
    <cfRule type="expression" dxfId="1" priority="61023" stopIfTrue="1">
      <formula>IF(LEN(DD636)&gt;0,1,0)</formula>
    </cfRule>
    <cfRule type="expression" dxfId="3" priority="60626" stopIfTrue="1">
      <formula>ApplicablePTList1</formula>
    </cfRule>
  </conditionalFormatting>
  <conditionalFormatting sqref="DD673:DD709">
    <cfRule type="expression" dxfId="1" priority="60106" stopIfTrue="1">
      <formula>IF(LEN(DD673)&gt;0,1,0)</formula>
    </cfRule>
    <cfRule type="expression" dxfId="3" priority="59709" stopIfTrue="1">
      <formula>ApplicablePTList1</formula>
    </cfRule>
  </conditionalFormatting>
  <conditionalFormatting sqref="DD710:DD746">
    <cfRule type="expression" dxfId="1" priority="59189" stopIfTrue="1">
      <formula>IF(LEN(DD710)&gt;0,1,0)</formula>
    </cfRule>
    <cfRule type="expression" dxfId="3" priority="58792" stopIfTrue="1">
      <formula>ApplicablePTList1</formula>
    </cfRule>
  </conditionalFormatting>
  <conditionalFormatting sqref="DD747:DD783">
    <cfRule type="expression" dxfId="1" priority="58272" stopIfTrue="1">
      <formula>IF(LEN(DD747)&gt;0,1,0)</formula>
    </cfRule>
    <cfRule type="expression" dxfId="3" priority="57875" stopIfTrue="1">
      <formula>ApplicablePTList1</formula>
    </cfRule>
  </conditionalFormatting>
  <conditionalFormatting sqref="DD784:DD820">
    <cfRule type="expression" dxfId="1" priority="57355" stopIfTrue="1">
      <formula>IF(LEN(DD784)&gt;0,1,0)</formula>
    </cfRule>
    <cfRule type="expression" dxfId="3" priority="56958" stopIfTrue="1">
      <formula>ApplicablePTList1</formula>
    </cfRule>
  </conditionalFormatting>
  <conditionalFormatting sqref="DD821:DD857">
    <cfRule type="expression" dxfId="1" priority="56438" stopIfTrue="1">
      <formula>IF(LEN(DD821)&gt;0,1,0)</formula>
    </cfRule>
    <cfRule type="expression" dxfId="3" priority="56041" stopIfTrue="1">
      <formula>ApplicablePTList1</formula>
    </cfRule>
  </conditionalFormatting>
  <conditionalFormatting sqref="DD858:DD894">
    <cfRule type="expression" dxfId="1" priority="55521" stopIfTrue="1">
      <formula>IF(LEN(DD858)&gt;0,1,0)</formula>
    </cfRule>
    <cfRule type="expression" dxfId="3" priority="55124" stopIfTrue="1">
      <formula>ApplicablePTList1</formula>
    </cfRule>
  </conditionalFormatting>
  <conditionalFormatting sqref="DD895:DD931">
    <cfRule type="expression" dxfId="1" priority="54604" stopIfTrue="1">
      <formula>IF(LEN(DD895)&gt;0,1,0)</formula>
    </cfRule>
    <cfRule type="expression" dxfId="3" priority="54207" stopIfTrue="1">
      <formula>ApplicablePTList1</formula>
    </cfRule>
  </conditionalFormatting>
  <conditionalFormatting sqref="DD932:DD968">
    <cfRule type="expression" dxfId="1" priority="53687" stopIfTrue="1">
      <formula>IF(LEN(DD932)&gt;0,1,0)</formula>
    </cfRule>
    <cfRule type="expression" dxfId="3" priority="53290" stopIfTrue="1">
      <formula>ApplicablePTList1</formula>
    </cfRule>
  </conditionalFormatting>
  <conditionalFormatting sqref="DD969:DD1005">
    <cfRule type="expression" dxfId="1" priority="52770" stopIfTrue="1">
      <formula>IF(LEN(DD969)&gt;0,1,0)</formula>
    </cfRule>
    <cfRule type="expression" dxfId="3" priority="52373" stopIfTrue="1">
      <formula>ApplicablePTList1</formula>
    </cfRule>
  </conditionalFormatting>
  <conditionalFormatting sqref="DD1006:DD1042">
    <cfRule type="expression" dxfId="1" priority="51853" stopIfTrue="1">
      <formula>IF(LEN(DD1006)&gt;0,1,0)</formula>
    </cfRule>
    <cfRule type="expression" dxfId="3" priority="51456" stopIfTrue="1">
      <formula>ApplicablePTList1</formula>
    </cfRule>
  </conditionalFormatting>
  <conditionalFormatting sqref="DD1043:DD1079">
    <cfRule type="expression" dxfId="1" priority="50936" stopIfTrue="1">
      <formula>IF(LEN(DD1043)&gt;0,1,0)</formula>
    </cfRule>
    <cfRule type="expression" dxfId="3" priority="50539" stopIfTrue="1">
      <formula>ApplicablePTList1</formula>
    </cfRule>
  </conditionalFormatting>
  <conditionalFormatting sqref="DD1080:DD1116">
    <cfRule type="expression" dxfId="1" priority="50019" stopIfTrue="1">
      <formula>IF(LEN(DD1080)&gt;0,1,0)</formula>
    </cfRule>
    <cfRule type="expression" dxfId="3" priority="49622" stopIfTrue="1">
      <formula>ApplicablePTList1</formula>
    </cfRule>
  </conditionalFormatting>
  <conditionalFormatting sqref="DD1117:DD1153">
    <cfRule type="expression" dxfId="1" priority="49102" stopIfTrue="1">
      <formula>IF(LEN(DD1117)&gt;0,1,0)</formula>
    </cfRule>
    <cfRule type="expression" dxfId="3" priority="48705" stopIfTrue="1">
      <formula>ApplicablePTList1</formula>
    </cfRule>
  </conditionalFormatting>
  <conditionalFormatting sqref="DD1154:DD1190">
    <cfRule type="expression" dxfId="1" priority="48185" stopIfTrue="1">
      <formula>IF(LEN(DD1154)&gt;0,1,0)</formula>
    </cfRule>
    <cfRule type="expression" dxfId="3" priority="47788" stopIfTrue="1">
      <formula>ApplicablePTList1</formula>
    </cfRule>
  </conditionalFormatting>
  <conditionalFormatting sqref="DD1191:DD1227">
    <cfRule type="expression" dxfId="1" priority="47268" stopIfTrue="1">
      <formula>IF(LEN(DD1191)&gt;0,1,0)</formula>
    </cfRule>
    <cfRule type="expression" dxfId="3" priority="46871" stopIfTrue="1">
      <formula>ApplicablePTList1</formula>
    </cfRule>
  </conditionalFormatting>
  <conditionalFormatting sqref="DD1228:DD1264">
    <cfRule type="expression" dxfId="1" priority="46351" stopIfTrue="1">
      <formula>IF(LEN(DD1228)&gt;0,1,0)</formula>
    </cfRule>
    <cfRule type="expression" dxfId="3" priority="45954" stopIfTrue="1">
      <formula>ApplicablePTList1</formula>
    </cfRule>
  </conditionalFormatting>
  <conditionalFormatting sqref="DD1265:DD1301">
    <cfRule type="expression" dxfId="1" priority="45434" stopIfTrue="1">
      <formula>IF(LEN(DD1265)&gt;0,1,0)</formula>
    </cfRule>
    <cfRule type="expression" dxfId="3" priority="45037" stopIfTrue="1">
      <formula>ApplicablePTList1</formula>
    </cfRule>
  </conditionalFormatting>
  <conditionalFormatting sqref="DD1302:DD1338">
    <cfRule type="expression" dxfId="1" priority="44517" stopIfTrue="1">
      <formula>IF(LEN(DD1302)&gt;0,1,0)</formula>
    </cfRule>
    <cfRule type="expression" dxfId="3" priority="44120" stopIfTrue="1">
      <formula>ApplicablePTList1</formula>
    </cfRule>
  </conditionalFormatting>
  <conditionalFormatting sqref="DD1339:DD1375">
    <cfRule type="expression" dxfId="1" priority="43600" stopIfTrue="1">
      <formula>IF(LEN(DD1339)&gt;0,1,0)</formula>
    </cfRule>
    <cfRule type="expression" dxfId="3" priority="43203" stopIfTrue="1">
      <formula>ApplicablePTList1</formula>
    </cfRule>
  </conditionalFormatting>
  <conditionalFormatting sqref="DD1376:DD1412">
    <cfRule type="expression" dxfId="1" priority="42683" stopIfTrue="1">
      <formula>IF(LEN(DD1376)&gt;0,1,0)</formula>
    </cfRule>
    <cfRule type="expression" dxfId="3" priority="42286" stopIfTrue="1">
      <formula>ApplicablePTList1</formula>
    </cfRule>
  </conditionalFormatting>
  <conditionalFormatting sqref="DD1413:DD1449">
    <cfRule type="expression" dxfId="1" priority="41766" stopIfTrue="1">
      <formula>IF(LEN(DD1413)&gt;0,1,0)</formula>
    </cfRule>
    <cfRule type="expression" dxfId="3" priority="41369" stopIfTrue="1">
      <formula>ApplicablePTList1</formula>
    </cfRule>
  </conditionalFormatting>
  <conditionalFormatting sqref="DD1450:DD1486">
    <cfRule type="expression" dxfId="1" priority="40849" stopIfTrue="1">
      <formula>IF(LEN(DD1450)&gt;0,1,0)</formula>
    </cfRule>
    <cfRule type="expression" dxfId="3" priority="40452" stopIfTrue="1">
      <formula>ApplicablePTList1</formula>
    </cfRule>
  </conditionalFormatting>
  <conditionalFormatting sqref="DD1487:DD1523">
    <cfRule type="expression" dxfId="1" priority="39932" stopIfTrue="1">
      <formula>IF(LEN(DD1487)&gt;0,1,0)</formula>
    </cfRule>
    <cfRule type="expression" dxfId="3" priority="39535" stopIfTrue="1">
      <formula>ApplicablePTList1</formula>
    </cfRule>
  </conditionalFormatting>
  <conditionalFormatting sqref="DD1524:DD1560">
    <cfRule type="expression" dxfId="1" priority="39015" stopIfTrue="1">
      <formula>IF(LEN(DD1524)&gt;0,1,0)</formula>
    </cfRule>
    <cfRule type="expression" dxfId="3" priority="38618" stopIfTrue="1">
      <formula>ApplicablePTList1</formula>
    </cfRule>
  </conditionalFormatting>
  <conditionalFormatting sqref="DD1561:DD1597">
    <cfRule type="expression" dxfId="1" priority="38098" stopIfTrue="1">
      <formula>IF(LEN(DD1561)&gt;0,1,0)</formula>
    </cfRule>
    <cfRule type="expression" dxfId="3" priority="37701" stopIfTrue="1">
      <formula>ApplicablePTList1</formula>
    </cfRule>
  </conditionalFormatting>
  <conditionalFormatting sqref="DD1598:DD1634">
    <cfRule type="expression" dxfId="1" priority="37181" stopIfTrue="1">
      <formula>IF(LEN(DD1598)&gt;0,1,0)</formula>
    </cfRule>
    <cfRule type="expression" dxfId="3" priority="36784" stopIfTrue="1">
      <formula>ApplicablePTList1</formula>
    </cfRule>
  </conditionalFormatting>
  <conditionalFormatting sqref="DD1635:DD1671">
    <cfRule type="expression" dxfId="1" priority="36264" stopIfTrue="1">
      <formula>IF(LEN(DD1635)&gt;0,1,0)</formula>
    </cfRule>
    <cfRule type="expression" dxfId="3" priority="35867" stopIfTrue="1">
      <formula>ApplicablePTList1</formula>
    </cfRule>
  </conditionalFormatting>
  <conditionalFormatting sqref="DD1672:DD1708">
    <cfRule type="expression" dxfId="1" priority="35347" stopIfTrue="1">
      <formula>IF(LEN(DD1672)&gt;0,1,0)</formula>
    </cfRule>
    <cfRule type="expression" dxfId="3" priority="34950" stopIfTrue="1">
      <formula>ApplicablePTList1</formula>
    </cfRule>
  </conditionalFormatting>
  <conditionalFormatting sqref="DD1709:DD1745">
    <cfRule type="expression" dxfId="1" priority="34430" stopIfTrue="1">
      <formula>IF(LEN(DD1709)&gt;0,1,0)</formula>
    </cfRule>
    <cfRule type="expression" dxfId="3" priority="34033" stopIfTrue="1">
      <formula>ApplicablePTList1</formula>
    </cfRule>
  </conditionalFormatting>
  <conditionalFormatting sqref="DD1746:DD1782">
    <cfRule type="expression" dxfId="1" priority="33513" stopIfTrue="1">
      <formula>IF(LEN(DD1746)&gt;0,1,0)</formula>
    </cfRule>
    <cfRule type="expression" dxfId="3" priority="33116" stopIfTrue="1">
      <formula>ApplicablePTList1</formula>
    </cfRule>
  </conditionalFormatting>
  <conditionalFormatting sqref="DD1783:DD1819">
    <cfRule type="expression" dxfId="1" priority="32596" stopIfTrue="1">
      <formula>IF(LEN(DD1783)&gt;0,1,0)</formula>
    </cfRule>
    <cfRule type="expression" dxfId="3" priority="32199" stopIfTrue="1">
      <formula>ApplicablePTList1</formula>
    </cfRule>
  </conditionalFormatting>
  <conditionalFormatting sqref="DD1820:DD1856">
    <cfRule type="expression" dxfId="1" priority="31679" stopIfTrue="1">
      <formula>IF(LEN(DD1820)&gt;0,1,0)</formula>
    </cfRule>
    <cfRule type="expression" dxfId="3" priority="31282" stopIfTrue="1">
      <formula>ApplicablePTList1</formula>
    </cfRule>
  </conditionalFormatting>
  <conditionalFormatting sqref="DD1857:DD1893">
    <cfRule type="expression" dxfId="1" priority="30762" stopIfTrue="1">
      <formula>IF(LEN(DD1857)&gt;0,1,0)</formula>
    </cfRule>
    <cfRule type="expression" dxfId="3" priority="30365" stopIfTrue="1">
      <formula>ApplicablePTList1</formula>
    </cfRule>
  </conditionalFormatting>
  <conditionalFormatting sqref="DD1894:DD1930">
    <cfRule type="expression" dxfId="1" priority="29845" stopIfTrue="1">
      <formula>IF(LEN(DD1894)&gt;0,1,0)</formula>
    </cfRule>
    <cfRule type="expression" dxfId="3" priority="29448" stopIfTrue="1">
      <formula>ApplicablePTList1</formula>
    </cfRule>
  </conditionalFormatting>
  <conditionalFormatting sqref="DD1931:DD1967">
    <cfRule type="expression" dxfId="1" priority="28928" stopIfTrue="1">
      <formula>IF(LEN(DD1931)&gt;0,1,0)</formula>
    </cfRule>
    <cfRule type="expression" dxfId="3" priority="28531" stopIfTrue="1">
      <formula>ApplicablePTList1</formula>
    </cfRule>
  </conditionalFormatting>
  <conditionalFormatting sqref="DD1968:DD2004">
    <cfRule type="expression" dxfId="1" priority="28011" stopIfTrue="1">
      <formula>IF(LEN(DD1968)&gt;0,1,0)</formula>
    </cfRule>
    <cfRule type="expression" dxfId="3" priority="27614" stopIfTrue="1">
      <formula>ApplicablePTList1</formula>
    </cfRule>
  </conditionalFormatting>
  <conditionalFormatting sqref="DD2005:DD2041">
    <cfRule type="expression" dxfId="1" priority="27094" stopIfTrue="1">
      <formula>IF(LEN(DD2005)&gt;0,1,0)</formula>
    </cfRule>
    <cfRule type="expression" dxfId="3" priority="26697" stopIfTrue="1">
      <formula>ApplicablePTList1</formula>
    </cfRule>
  </conditionalFormatting>
  <conditionalFormatting sqref="DD2042:DD2078">
    <cfRule type="expression" dxfId="1" priority="26177" stopIfTrue="1">
      <formula>IF(LEN(DD2042)&gt;0,1,0)</formula>
    </cfRule>
    <cfRule type="expression" dxfId="3" priority="25780" stopIfTrue="1">
      <formula>ApplicablePTList1</formula>
    </cfRule>
  </conditionalFormatting>
  <conditionalFormatting sqref="DD2079:DD2115">
    <cfRule type="expression" dxfId="1" priority="25260" stopIfTrue="1">
      <formula>IF(LEN(DD2079)&gt;0,1,0)</formula>
    </cfRule>
    <cfRule type="expression" dxfId="3" priority="24863" stopIfTrue="1">
      <formula>ApplicablePTList1</formula>
    </cfRule>
  </conditionalFormatting>
  <conditionalFormatting sqref="DD2116:DD2152">
    <cfRule type="expression" dxfId="1" priority="24343" stopIfTrue="1">
      <formula>IF(LEN(DD2116)&gt;0,1,0)</formula>
    </cfRule>
    <cfRule type="expression" dxfId="3" priority="23946" stopIfTrue="1">
      <formula>ApplicablePTList1</formula>
    </cfRule>
  </conditionalFormatting>
  <conditionalFormatting sqref="DD2153:DD2189">
    <cfRule type="expression" dxfId="1" priority="23426" stopIfTrue="1">
      <formula>IF(LEN(DD2153)&gt;0,1,0)</formula>
    </cfRule>
    <cfRule type="expression" dxfId="3" priority="23029" stopIfTrue="1">
      <formula>ApplicablePTList1</formula>
    </cfRule>
  </conditionalFormatting>
  <conditionalFormatting sqref="DD2190:DD2226">
    <cfRule type="expression" dxfId="1" priority="22509" stopIfTrue="1">
      <formula>IF(LEN(DD2190)&gt;0,1,0)</formula>
    </cfRule>
    <cfRule type="expression" dxfId="3" priority="22112" stopIfTrue="1">
      <formula>ApplicablePTList1</formula>
    </cfRule>
  </conditionalFormatting>
  <conditionalFormatting sqref="DD2227:DD2263">
    <cfRule type="expression" dxfId="1" priority="21592" stopIfTrue="1">
      <formula>IF(LEN(DD2227)&gt;0,1,0)</formula>
    </cfRule>
    <cfRule type="expression" dxfId="3" priority="21195" stopIfTrue="1">
      <formula>ApplicablePTList1</formula>
    </cfRule>
  </conditionalFormatting>
  <conditionalFormatting sqref="DD2264:DD2300">
    <cfRule type="expression" dxfId="1" priority="20675" stopIfTrue="1">
      <formula>IF(LEN(DD2264)&gt;0,1,0)</formula>
    </cfRule>
    <cfRule type="expression" dxfId="3" priority="20278" stopIfTrue="1">
      <formula>ApplicablePTList1</formula>
    </cfRule>
  </conditionalFormatting>
  <conditionalFormatting sqref="DD2301:DD2337">
    <cfRule type="expression" dxfId="1" priority="19758" stopIfTrue="1">
      <formula>IF(LEN(DD2301)&gt;0,1,0)</formula>
    </cfRule>
    <cfRule type="expression" dxfId="3" priority="19361" stopIfTrue="1">
      <formula>ApplicablePTList1</formula>
    </cfRule>
  </conditionalFormatting>
  <conditionalFormatting sqref="DD2338:DD2374">
    <cfRule type="expression" dxfId="1" priority="18841" stopIfTrue="1">
      <formula>IF(LEN(DD2338)&gt;0,1,0)</formula>
    </cfRule>
    <cfRule type="expression" dxfId="3" priority="18444" stopIfTrue="1">
      <formula>ApplicablePTList1</formula>
    </cfRule>
  </conditionalFormatting>
  <conditionalFormatting sqref="DD2375:DD2411">
    <cfRule type="expression" dxfId="1" priority="17924" stopIfTrue="1">
      <formula>IF(LEN(DD2375)&gt;0,1,0)</formula>
    </cfRule>
    <cfRule type="expression" dxfId="3" priority="17527" stopIfTrue="1">
      <formula>ApplicablePTList1</formula>
    </cfRule>
  </conditionalFormatting>
  <conditionalFormatting sqref="DD2412:DD2448">
    <cfRule type="expression" dxfId="1" priority="17007" stopIfTrue="1">
      <formula>IF(LEN(DD2412)&gt;0,1,0)</formula>
    </cfRule>
    <cfRule type="expression" dxfId="3" priority="16610" stopIfTrue="1">
      <formula>ApplicablePTList1</formula>
    </cfRule>
  </conditionalFormatting>
  <conditionalFormatting sqref="DD2449:DD2485">
    <cfRule type="expression" dxfId="1" priority="16090" stopIfTrue="1">
      <formula>IF(LEN(DD2449)&gt;0,1,0)</formula>
    </cfRule>
    <cfRule type="expression" dxfId="3" priority="15693" stopIfTrue="1">
      <formula>ApplicablePTList1</formula>
    </cfRule>
  </conditionalFormatting>
  <conditionalFormatting sqref="DD2486:DD2522">
    <cfRule type="expression" dxfId="1" priority="15173" stopIfTrue="1">
      <formula>IF(LEN(DD2486)&gt;0,1,0)</formula>
    </cfRule>
    <cfRule type="expression" dxfId="3" priority="14776" stopIfTrue="1">
      <formula>ApplicablePTList1</formula>
    </cfRule>
  </conditionalFormatting>
  <conditionalFormatting sqref="DD2523:DD2559">
    <cfRule type="expression" dxfId="1" priority="14256" stopIfTrue="1">
      <formula>IF(LEN(DD2523)&gt;0,1,0)</formula>
    </cfRule>
    <cfRule type="expression" dxfId="3" priority="13859" stopIfTrue="1">
      <formula>ApplicablePTList1</formula>
    </cfRule>
  </conditionalFormatting>
  <conditionalFormatting sqref="DD2560:DD2596">
    <cfRule type="expression" dxfId="1" priority="13339" stopIfTrue="1">
      <formula>IF(LEN(DD2560)&gt;0,1,0)</formula>
    </cfRule>
    <cfRule type="expression" dxfId="3" priority="12942" stopIfTrue="1">
      <formula>ApplicablePTList1</formula>
    </cfRule>
  </conditionalFormatting>
  <conditionalFormatting sqref="DD2597:DD2633">
    <cfRule type="expression" dxfId="1" priority="12422" stopIfTrue="1">
      <formula>IF(LEN(DD2597)&gt;0,1,0)</formula>
    </cfRule>
    <cfRule type="expression" dxfId="3" priority="12025" stopIfTrue="1">
      <formula>ApplicablePTList1</formula>
    </cfRule>
  </conditionalFormatting>
  <conditionalFormatting sqref="DD2634:DD2670">
    <cfRule type="expression" dxfId="1" priority="11505" stopIfTrue="1">
      <formula>IF(LEN(DD2634)&gt;0,1,0)</formula>
    </cfRule>
    <cfRule type="expression" dxfId="3" priority="11108" stopIfTrue="1">
      <formula>ApplicablePTList1</formula>
    </cfRule>
  </conditionalFormatting>
  <conditionalFormatting sqref="DD2671:DD2707">
    <cfRule type="expression" dxfId="1" priority="10588" stopIfTrue="1">
      <formula>IF(LEN(DD2671)&gt;0,1,0)</formula>
    </cfRule>
    <cfRule type="expression" dxfId="3" priority="10191" stopIfTrue="1">
      <formula>ApplicablePTList1</formula>
    </cfRule>
  </conditionalFormatting>
  <conditionalFormatting sqref="DD2708:DD2744">
    <cfRule type="expression" dxfId="1" priority="9671" stopIfTrue="1">
      <formula>IF(LEN(DD2708)&gt;0,1,0)</formula>
    </cfRule>
    <cfRule type="expression" dxfId="3" priority="9274" stopIfTrue="1">
      <formula>ApplicablePTList1</formula>
    </cfRule>
  </conditionalFormatting>
  <conditionalFormatting sqref="DD2745:DD2781">
    <cfRule type="expression" dxfId="1" priority="8754" stopIfTrue="1">
      <formula>IF(LEN(DD2745)&gt;0,1,0)</formula>
    </cfRule>
    <cfRule type="expression" dxfId="3" priority="8357" stopIfTrue="1">
      <formula>ApplicablePTList1</formula>
    </cfRule>
  </conditionalFormatting>
  <conditionalFormatting sqref="DD2782:DD2818">
    <cfRule type="expression" dxfId="1" priority="7837" stopIfTrue="1">
      <formula>IF(LEN(DD2782)&gt;0,1,0)</formula>
    </cfRule>
    <cfRule type="expression" dxfId="3" priority="7440" stopIfTrue="1">
      <formula>ApplicablePTList1</formula>
    </cfRule>
  </conditionalFormatting>
  <conditionalFormatting sqref="DD2819:DD2855">
    <cfRule type="expression" dxfId="1" priority="6920" stopIfTrue="1">
      <formula>IF(LEN(DD2819)&gt;0,1,0)</formula>
    </cfRule>
    <cfRule type="expression" dxfId="3" priority="6523" stopIfTrue="1">
      <formula>ApplicablePTList1</formula>
    </cfRule>
  </conditionalFormatting>
  <conditionalFormatting sqref="DD2856:DD2892">
    <cfRule type="expression" dxfId="1" priority="6003" stopIfTrue="1">
      <formula>IF(LEN(DD2856)&gt;0,1,0)</formula>
    </cfRule>
    <cfRule type="expression" dxfId="3" priority="5606" stopIfTrue="1">
      <formula>ApplicablePTList1</formula>
    </cfRule>
  </conditionalFormatting>
  <conditionalFormatting sqref="DD2893:DD2929">
    <cfRule type="expression" dxfId="1" priority="5086" stopIfTrue="1">
      <formula>IF(LEN(DD2893)&gt;0,1,0)</formula>
    </cfRule>
    <cfRule type="expression" dxfId="3" priority="4689" stopIfTrue="1">
      <formula>ApplicablePTList1</formula>
    </cfRule>
  </conditionalFormatting>
  <conditionalFormatting sqref="DD2930:DD2966">
    <cfRule type="expression" dxfId="1" priority="4169" stopIfTrue="1">
      <formula>IF(LEN(DD2930)&gt;0,1,0)</formula>
    </cfRule>
    <cfRule type="expression" dxfId="3" priority="3772" stopIfTrue="1">
      <formula>ApplicablePTList1</formula>
    </cfRule>
  </conditionalFormatting>
  <conditionalFormatting sqref="DD2967:DD3003">
    <cfRule type="expression" dxfId="1" priority="3252" stopIfTrue="1">
      <formula>IF(LEN(DD2967)&gt;0,1,0)</formula>
    </cfRule>
    <cfRule type="expression" dxfId="3" priority="2855" stopIfTrue="1">
      <formula>ApplicablePTList1</formula>
    </cfRule>
  </conditionalFormatting>
  <conditionalFormatting sqref="DD3004:DD3040">
    <cfRule type="expression" dxfId="1" priority="2335" stopIfTrue="1">
      <formula>IF(LEN(DD3004)&gt;0,1,0)</formula>
    </cfRule>
    <cfRule type="expression" dxfId="3" priority="1938" stopIfTrue="1">
      <formula>ApplicablePTList1</formula>
    </cfRule>
  </conditionalFormatting>
  <conditionalFormatting sqref="DD3041:DD3077">
    <cfRule type="expression" dxfId="1" priority="1418" stopIfTrue="1">
      <formula>IF(LEN(DD3041)&gt;0,1,0)</formula>
    </cfRule>
    <cfRule type="expression" dxfId="3" priority="1021" stopIfTrue="1">
      <formula>ApplicablePTList1</formula>
    </cfRule>
  </conditionalFormatting>
  <conditionalFormatting sqref="DD3078:DD3114">
    <cfRule type="expression" dxfId="1" priority="501" stopIfTrue="1">
      <formula>IF(LEN(DD3078)&gt;0,1,0)</formula>
    </cfRule>
    <cfRule type="expression" dxfId="3" priority="104" stopIfTrue="1">
      <formula>ApplicablePTList1</formula>
    </cfRule>
  </conditionalFormatting>
  <conditionalFormatting sqref="DE44:DE80">
    <cfRule type="expression" dxfId="1" priority="75696" stopIfTrue="1">
      <formula>IF(LEN(DE44)&gt;0,1,0)</formula>
    </cfRule>
    <cfRule type="expression" dxfId="3" priority="75299" stopIfTrue="1">
      <formula>ApplicablePTList1</formula>
    </cfRule>
  </conditionalFormatting>
  <conditionalFormatting sqref="DE81:DE117">
    <cfRule type="expression" dxfId="1" priority="74779" stopIfTrue="1">
      <formula>IF(LEN(DE81)&gt;0,1,0)</formula>
    </cfRule>
    <cfRule type="expression" dxfId="3" priority="74382" stopIfTrue="1">
      <formula>ApplicablePTList1</formula>
    </cfRule>
  </conditionalFormatting>
  <conditionalFormatting sqref="DE118:DE154">
    <cfRule type="expression" dxfId="1" priority="73862" stopIfTrue="1">
      <formula>IF(LEN(DE118)&gt;0,1,0)</formula>
    </cfRule>
    <cfRule type="expression" dxfId="3" priority="73465" stopIfTrue="1">
      <formula>ApplicablePTList1</formula>
    </cfRule>
  </conditionalFormatting>
  <conditionalFormatting sqref="DE155:DE191">
    <cfRule type="expression" dxfId="1" priority="72945" stopIfTrue="1">
      <formula>IF(LEN(DE155)&gt;0,1,0)</formula>
    </cfRule>
    <cfRule type="expression" dxfId="3" priority="72548" stopIfTrue="1">
      <formula>ApplicablePTList1</formula>
    </cfRule>
  </conditionalFormatting>
  <conditionalFormatting sqref="DE192:DE228">
    <cfRule type="expression" dxfId="1" priority="72028" stopIfTrue="1">
      <formula>IF(LEN(DE192)&gt;0,1,0)</formula>
    </cfRule>
    <cfRule type="expression" dxfId="3" priority="71631" stopIfTrue="1">
      <formula>ApplicablePTList1</formula>
    </cfRule>
  </conditionalFormatting>
  <conditionalFormatting sqref="DE229:DE265">
    <cfRule type="expression" dxfId="1" priority="71111" stopIfTrue="1">
      <formula>IF(LEN(DE229)&gt;0,1,0)</formula>
    </cfRule>
    <cfRule type="expression" dxfId="3" priority="70714" stopIfTrue="1">
      <formula>ApplicablePTList1</formula>
    </cfRule>
  </conditionalFormatting>
  <conditionalFormatting sqref="DE266:DE302">
    <cfRule type="expression" dxfId="1" priority="70194" stopIfTrue="1">
      <formula>IF(LEN(DE266)&gt;0,1,0)</formula>
    </cfRule>
    <cfRule type="expression" dxfId="3" priority="69797" stopIfTrue="1">
      <formula>ApplicablePTList1</formula>
    </cfRule>
  </conditionalFormatting>
  <conditionalFormatting sqref="DE303:DE339">
    <cfRule type="expression" dxfId="1" priority="69277" stopIfTrue="1">
      <formula>IF(LEN(DE303)&gt;0,1,0)</formula>
    </cfRule>
    <cfRule type="expression" dxfId="3" priority="68880" stopIfTrue="1">
      <formula>ApplicablePTList1</formula>
    </cfRule>
  </conditionalFormatting>
  <conditionalFormatting sqref="DE340:DE376">
    <cfRule type="expression" dxfId="1" priority="68360" stopIfTrue="1">
      <formula>IF(LEN(DE340)&gt;0,1,0)</formula>
    </cfRule>
    <cfRule type="expression" dxfId="3" priority="67963" stopIfTrue="1">
      <formula>ApplicablePTList1</formula>
    </cfRule>
  </conditionalFormatting>
  <conditionalFormatting sqref="DE377:DE413">
    <cfRule type="expression" dxfId="1" priority="67443" stopIfTrue="1">
      <formula>IF(LEN(DE377)&gt;0,1,0)</formula>
    </cfRule>
    <cfRule type="expression" dxfId="3" priority="67046" stopIfTrue="1">
      <formula>ApplicablePTList1</formula>
    </cfRule>
  </conditionalFormatting>
  <conditionalFormatting sqref="DE414:DE450">
    <cfRule type="expression" dxfId="1" priority="66526" stopIfTrue="1">
      <formula>IF(LEN(DE414)&gt;0,1,0)</formula>
    </cfRule>
    <cfRule type="expression" dxfId="3" priority="66129" stopIfTrue="1">
      <formula>ApplicablePTList1</formula>
    </cfRule>
  </conditionalFormatting>
  <conditionalFormatting sqref="DE451:DE487">
    <cfRule type="expression" dxfId="1" priority="65609" stopIfTrue="1">
      <formula>IF(LEN(DE451)&gt;0,1,0)</formula>
    </cfRule>
    <cfRule type="expression" dxfId="3" priority="65212" stopIfTrue="1">
      <formula>ApplicablePTList1</formula>
    </cfRule>
  </conditionalFormatting>
  <conditionalFormatting sqref="DE488:DE524">
    <cfRule type="expression" dxfId="1" priority="64692" stopIfTrue="1">
      <formula>IF(LEN(DE488)&gt;0,1,0)</formula>
    </cfRule>
    <cfRule type="expression" dxfId="3" priority="64295" stopIfTrue="1">
      <formula>ApplicablePTList1</formula>
    </cfRule>
  </conditionalFormatting>
  <conditionalFormatting sqref="DE525:DE561">
    <cfRule type="expression" dxfId="1" priority="63775" stopIfTrue="1">
      <formula>IF(LEN(DE525)&gt;0,1,0)</formula>
    </cfRule>
    <cfRule type="expression" dxfId="3" priority="63378" stopIfTrue="1">
      <formula>ApplicablePTList1</formula>
    </cfRule>
  </conditionalFormatting>
  <conditionalFormatting sqref="DE562:DE598">
    <cfRule type="expression" dxfId="1" priority="62858" stopIfTrue="1">
      <formula>IF(LEN(DE562)&gt;0,1,0)</formula>
    </cfRule>
    <cfRule type="expression" dxfId="3" priority="62461" stopIfTrue="1">
      <formula>ApplicablePTList1</formula>
    </cfRule>
  </conditionalFormatting>
  <conditionalFormatting sqref="DE599:DE635">
    <cfRule type="expression" dxfId="1" priority="61941" stopIfTrue="1">
      <formula>IF(LEN(DE599)&gt;0,1,0)</formula>
    </cfRule>
    <cfRule type="expression" dxfId="3" priority="61544" stopIfTrue="1">
      <formula>ApplicablePTList1</formula>
    </cfRule>
  </conditionalFormatting>
  <conditionalFormatting sqref="DE636:DE672">
    <cfRule type="expression" dxfId="1" priority="61024" stopIfTrue="1">
      <formula>IF(LEN(DE636)&gt;0,1,0)</formula>
    </cfRule>
    <cfRule type="expression" dxfId="3" priority="60627" stopIfTrue="1">
      <formula>ApplicablePTList1</formula>
    </cfRule>
  </conditionalFormatting>
  <conditionalFormatting sqref="DE673:DE709">
    <cfRule type="expression" dxfId="1" priority="60107" stopIfTrue="1">
      <formula>IF(LEN(DE673)&gt;0,1,0)</formula>
    </cfRule>
    <cfRule type="expression" dxfId="3" priority="59710" stopIfTrue="1">
      <formula>ApplicablePTList1</formula>
    </cfRule>
  </conditionalFormatting>
  <conditionalFormatting sqref="DE710:DE746">
    <cfRule type="expression" dxfId="1" priority="59190" stopIfTrue="1">
      <formula>IF(LEN(DE710)&gt;0,1,0)</formula>
    </cfRule>
    <cfRule type="expression" dxfId="3" priority="58793" stopIfTrue="1">
      <formula>ApplicablePTList1</formula>
    </cfRule>
  </conditionalFormatting>
  <conditionalFormatting sqref="DE747:DE783">
    <cfRule type="expression" dxfId="1" priority="58273" stopIfTrue="1">
      <formula>IF(LEN(DE747)&gt;0,1,0)</formula>
    </cfRule>
    <cfRule type="expression" dxfId="3" priority="57876" stopIfTrue="1">
      <formula>ApplicablePTList1</formula>
    </cfRule>
  </conditionalFormatting>
  <conditionalFormatting sqref="DE784:DE820">
    <cfRule type="expression" dxfId="1" priority="57356" stopIfTrue="1">
      <formula>IF(LEN(DE784)&gt;0,1,0)</formula>
    </cfRule>
    <cfRule type="expression" dxfId="3" priority="56959" stopIfTrue="1">
      <formula>ApplicablePTList1</formula>
    </cfRule>
  </conditionalFormatting>
  <conditionalFormatting sqref="DE821:DE857">
    <cfRule type="expression" dxfId="1" priority="56439" stopIfTrue="1">
      <formula>IF(LEN(DE821)&gt;0,1,0)</formula>
    </cfRule>
    <cfRule type="expression" dxfId="3" priority="56042" stopIfTrue="1">
      <formula>ApplicablePTList1</formula>
    </cfRule>
  </conditionalFormatting>
  <conditionalFormatting sqref="DE858:DE894">
    <cfRule type="expression" dxfId="1" priority="55522" stopIfTrue="1">
      <formula>IF(LEN(DE858)&gt;0,1,0)</formula>
    </cfRule>
    <cfRule type="expression" dxfId="3" priority="55125" stopIfTrue="1">
      <formula>ApplicablePTList1</formula>
    </cfRule>
  </conditionalFormatting>
  <conditionalFormatting sqref="DE895:DE931">
    <cfRule type="expression" dxfId="1" priority="54605" stopIfTrue="1">
      <formula>IF(LEN(DE895)&gt;0,1,0)</formula>
    </cfRule>
    <cfRule type="expression" dxfId="3" priority="54208" stopIfTrue="1">
      <formula>ApplicablePTList1</formula>
    </cfRule>
  </conditionalFormatting>
  <conditionalFormatting sqref="DE932:DE968">
    <cfRule type="expression" dxfId="1" priority="53688" stopIfTrue="1">
      <formula>IF(LEN(DE932)&gt;0,1,0)</formula>
    </cfRule>
    <cfRule type="expression" dxfId="3" priority="53291" stopIfTrue="1">
      <formula>ApplicablePTList1</formula>
    </cfRule>
  </conditionalFormatting>
  <conditionalFormatting sqref="DE969:DE1005">
    <cfRule type="expression" dxfId="1" priority="52771" stopIfTrue="1">
      <formula>IF(LEN(DE969)&gt;0,1,0)</formula>
    </cfRule>
    <cfRule type="expression" dxfId="3" priority="52374" stopIfTrue="1">
      <formula>ApplicablePTList1</formula>
    </cfRule>
  </conditionalFormatting>
  <conditionalFormatting sqref="DE1006:DE1042">
    <cfRule type="expression" dxfId="1" priority="51854" stopIfTrue="1">
      <formula>IF(LEN(DE1006)&gt;0,1,0)</formula>
    </cfRule>
    <cfRule type="expression" dxfId="3" priority="51457" stopIfTrue="1">
      <formula>ApplicablePTList1</formula>
    </cfRule>
  </conditionalFormatting>
  <conditionalFormatting sqref="DE1043:DE1079">
    <cfRule type="expression" dxfId="1" priority="50937" stopIfTrue="1">
      <formula>IF(LEN(DE1043)&gt;0,1,0)</formula>
    </cfRule>
    <cfRule type="expression" dxfId="3" priority="50540" stopIfTrue="1">
      <formula>ApplicablePTList1</formula>
    </cfRule>
  </conditionalFormatting>
  <conditionalFormatting sqref="DE1080:DE1116">
    <cfRule type="expression" dxfId="1" priority="50020" stopIfTrue="1">
      <formula>IF(LEN(DE1080)&gt;0,1,0)</formula>
    </cfRule>
    <cfRule type="expression" dxfId="3" priority="49623" stopIfTrue="1">
      <formula>ApplicablePTList1</formula>
    </cfRule>
  </conditionalFormatting>
  <conditionalFormatting sqref="DE1117:DE1153">
    <cfRule type="expression" dxfId="1" priority="49103" stopIfTrue="1">
      <formula>IF(LEN(DE1117)&gt;0,1,0)</formula>
    </cfRule>
    <cfRule type="expression" dxfId="3" priority="48706" stopIfTrue="1">
      <formula>ApplicablePTList1</formula>
    </cfRule>
  </conditionalFormatting>
  <conditionalFormatting sqref="DE1154:DE1190">
    <cfRule type="expression" dxfId="1" priority="48186" stopIfTrue="1">
      <formula>IF(LEN(DE1154)&gt;0,1,0)</formula>
    </cfRule>
    <cfRule type="expression" dxfId="3" priority="47789" stopIfTrue="1">
      <formula>ApplicablePTList1</formula>
    </cfRule>
  </conditionalFormatting>
  <conditionalFormatting sqref="DE1191:DE1227">
    <cfRule type="expression" dxfId="1" priority="47269" stopIfTrue="1">
      <formula>IF(LEN(DE1191)&gt;0,1,0)</formula>
    </cfRule>
    <cfRule type="expression" dxfId="3" priority="46872" stopIfTrue="1">
      <formula>ApplicablePTList1</formula>
    </cfRule>
  </conditionalFormatting>
  <conditionalFormatting sqref="DE1228:DE1264">
    <cfRule type="expression" dxfId="1" priority="46352" stopIfTrue="1">
      <formula>IF(LEN(DE1228)&gt;0,1,0)</formula>
    </cfRule>
    <cfRule type="expression" dxfId="3" priority="45955" stopIfTrue="1">
      <formula>ApplicablePTList1</formula>
    </cfRule>
  </conditionalFormatting>
  <conditionalFormatting sqref="DE1265:DE1301">
    <cfRule type="expression" dxfId="1" priority="45435" stopIfTrue="1">
      <formula>IF(LEN(DE1265)&gt;0,1,0)</formula>
    </cfRule>
    <cfRule type="expression" dxfId="3" priority="45038" stopIfTrue="1">
      <formula>ApplicablePTList1</formula>
    </cfRule>
  </conditionalFormatting>
  <conditionalFormatting sqref="DE1302:DE1338">
    <cfRule type="expression" dxfId="1" priority="44518" stopIfTrue="1">
      <formula>IF(LEN(DE1302)&gt;0,1,0)</formula>
    </cfRule>
    <cfRule type="expression" dxfId="3" priority="44121" stopIfTrue="1">
      <formula>ApplicablePTList1</formula>
    </cfRule>
  </conditionalFormatting>
  <conditionalFormatting sqref="DE1339:DE1375">
    <cfRule type="expression" dxfId="1" priority="43601" stopIfTrue="1">
      <formula>IF(LEN(DE1339)&gt;0,1,0)</formula>
    </cfRule>
    <cfRule type="expression" dxfId="3" priority="43204" stopIfTrue="1">
      <formula>ApplicablePTList1</formula>
    </cfRule>
  </conditionalFormatting>
  <conditionalFormatting sqref="DE1376:DE1412">
    <cfRule type="expression" dxfId="1" priority="42684" stopIfTrue="1">
      <formula>IF(LEN(DE1376)&gt;0,1,0)</formula>
    </cfRule>
    <cfRule type="expression" dxfId="3" priority="42287" stopIfTrue="1">
      <formula>ApplicablePTList1</formula>
    </cfRule>
  </conditionalFormatting>
  <conditionalFormatting sqref="DE1413:DE1449">
    <cfRule type="expression" dxfId="1" priority="41767" stopIfTrue="1">
      <formula>IF(LEN(DE1413)&gt;0,1,0)</formula>
    </cfRule>
    <cfRule type="expression" dxfId="3" priority="41370" stopIfTrue="1">
      <formula>ApplicablePTList1</formula>
    </cfRule>
  </conditionalFormatting>
  <conditionalFormatting sqref="DE1450:DE1486">
    <cfRule type="expression" dxfId="1" priority="40850" stopIfTrue="1">
      <formula>IF(LEN(DE1450)&gt;0,1,0)</formula>
    </cfRule>
    <cfRule type="expression" dxfId="3" priority="40453" stopIfTrue="1">
      <formula>ApplicablePTList1</formula>
    </cfRule>
  </conditionalFormatting>
  <conditionalFormatting sqref="DE1487:DE1523">
    <cfRule type="expression" dxfId="1" priority="39933" stopIfTrue="1">
      <formula>IF(LEN(DE1487)&gt;0,1,0)</formula>
    </cfRule>
    <cfRule type="expression" dxfId="3" priority="39536" stopIfTrue="1">
      <formula>ApplicablePTList1</formula>
    </cfRule>
  </conditionalFormatting>
  <conditionalFormatting sqref="DE1524:DE1560">
    <cfRule type="expression" dxfId="1" priority="39016" stopIfTrue="1">
      <formula>IF(LEN(DE1524)&gt;0,1,0)</formula>
    </cfRule>
    <cfRule type="expression" dxfId="3" priority="38619" stopIfTrue="1">
      <formula>ApplicablePTList1</formula>
    </cfRule>
  </conditionalFormatting>
  <conditionalFormatting sqref="DE1561:DE1597">
    <cfRule type="expression" dxfId="1" priority="38099" stopIfTrue="1">
      <formula>IF(LEN(DE1561)&gt;0,1,0)</formula>
    </cfRule>
    <cfRule type="expression" dxfId="3" priority="37702" stopIfTrue="1">
      <formula>ApplicablePTList1</formula>
    </cfRule>
  </conditionalFormatting>
  <conditionalFormatting sqref="DE1598:DE1634">
    <cfRule type="expression" dxfId="1" priority="37182" stopIfTrue="1">
      <formula>IF(LEN(DE1598)&gt;0,1,0)</formula>
    </cfRule>
    <cfRule type="expression" dxfId="3" priority="36785" stopIfTrue="1">
      <formula>ApplicablePTList1</formula>
    </cfRule>
  </conditionalFormatting>
  <conditionalFormatting sqref="DE1635:DE1671">
    <cfRule type="expression" dxfId="1" priority="36265" stopIfTrue="1">
      <formula>IF(LEN(DE1635)&gt;0,1,0)</formula>
    </cfRule>
    <cfRule type="expression" dxfId="3" priority="35868" stopIfTrue="1">
      <formula>ApplicablePTList1</formula>
    </cfRule>
  </conditionalFormatting>
  <conditionalFormatting sqref="DE1672:DE1708">
    <cfRule type="expression" dxfId="1" priority="35348" stopIfTrue="1">
      <formula>IF(LEN(DE1672)&gt;0,1,0)</formula>
    </cfRule>
    <cfRule type="expression" dxfId="3" priority="34951" stopIfTrue="1">
      <formula>ApplicablePTList1</formula>
    </cfRule>
  </conditionalFormatting>
  <conditionalFormatting sqref="DE1709:DE1745">
    <cfRule type="expression" dxfId="1" priority="34431" stopIfTrue="1">
      <formula>IF(LEN(DE1709)&gt;0,1,0)</formula>
    </cfRule>
    <cfRule type="expression" dxfId="3" priority="34034" stopIfTrue="1">
      <formula>ApplicablePTList1</formula>
    </cfRule>
  </conditionalFormatting>
  <conditionalFormatting sqref="DE1746:DE1782">
    <cfRule type="expression" dxfId="1" priority="33514" stopIfTrue="1">
      <formula>IF(LEN(DE1746)&gt;0,1,0)</formula>
    </cfRule>
    <cfRule type="expression" dxfId="3" priority="33117" stopIfTrue="1">
      <formula>ApplicablePTList1</formula>
    </cfRule>
  </conditionalFormatting>
  <conditionalFormatting sqref="DE1783:DE1819">
    <cfRule type="expression" dxfId="1" priority="32597" stopIfTrue="1">
      <formula>IF(LEN(DE1783)&gt;0,1,0)</formula>
    </cfRule>
    <cfRule type="expression" dxfId="3" priority="32200" stopIfTrue="1">
      <formula>ApplicablePTList1</formula>
    </cfRule>
  </conditionalFormatting>
  <conditionalFormatting sqref="DE1820:DE1856">
    <cfRule type="expression" dxfId="1" priority="31680" stopIfTrue="1">
      <formula>IF(LEN(DE1820)&gt;0,1,0)</formula>
    </cfRule>
    <cfRule type="expression" dxfId="3" priority="31283" stopIfTrue="1">
      <formula>ApplicablePTList1</formula>
    </cfRule>
  </conditionalFormatting>
  <conditionalFormatting sqref="DE1857:DE1893">
    <cfRule type="expression" dxfId="1" priority="30763" stopIfTrue="1">
      <formula>IF(LEN(DE1857)&gt;0,1,0)</formula>
    </cfRule>
    <cfRule type="expression" dxfId="3" priority="30366" stopIfTrue="1">
      <formula>ApplicablePTList1</formula>
    </cfRule>
  </conditionalFormatting>
  <conditionalFormatting sqref="DE1894:DE1930">
    <cfRule type="expression" dxfId="1" priority="29846" stopIfTrue="1">
      <formula>IF(LEN(DE1894)&gt;0,1,0)</formula>
    </cfRule>
    <cfRule type="expression" dxfId="3" priority="29449" stopIfTrue="1">
      <formula>ApplicablePTList1</formula>
    </cfRule>
  </conditionalFormatting>
  <conditionalFormatting sqref="DE1931:DE1967">
    <cfRule type="expression" dxfId="1" priority="28929" stopIfTrue="1">
      <formula>IF(LEN(DE1931)&gt;0,1,0)</formula>
    </cfRule>
    <cfRule type="expression" dxfId="3" priority="28532" stopIfTrue="1">
      <formula>ApplicablePTList1</formula>
    </cfRule>
  </conditionalFormatting>
  <conditionalFormatting sqref="DE1968:DE2004">
    <cfRule type="expression" dxfId="1" priority="28012" stopIfTrue="1">
      <formula>IF(LEN(DE1968)&gt;0,1,0)</formula>
    </cfRule>
    <cfRule type="expression" dxfId="3" priority="27615" stopIfTrue="1">
      <formula>ApplicablePTList1</formula>
    </cfRule>
  </conditionalFormatting>
  <conditionalFormatting sqref="DE2005:DE2041">
    <cfRule type="expression" dxfId="1" priority="27095" stopIfTrue="1">
      <formula>IF(LEN(DE2005)&gt;0,1,0)</formula>
    </cfRule>
    <cfRule type="expression" dxfId="3" priority="26698" stopIfTrue="1">
      <formula>ApplicablePTList1</formula>
    </cfRule>
  </conditionalFormatting>
  <conditionalFormatting sqref="DE2042:DE2078">
    <cfRule type="expression" dxfId="1" priority="26178" stopIfTrue="1">
      <formula>IF(LEN(DE2042)&gt;0,1,0)</formula>
    </cfRule>
    <cfRule type="expression" dxfId="3" priority="25781" stopIfTrue="1">
      <formula>ApplicablePTList1</formula>
    </cfRule>
  </conditionalFormatting>
  <conditionalFormatting sqref="DE2079:DE2115">
    <cfRule type="expression" dxfId="1" priority="25261" stopIfTrue="1">
      <formula>IF(LEN(DE2079)&gt;0,1,0)</formula>
    </cfRule>
    <cfRule type="expression" dxfId="3" priority="24864" stopIfTrue="1">
      <formula>ApplicablePTList1</formula>
    </cfRule>
  </conditionalFormatting>
  <conditionalFormatting sqref="DE2116:DE2152">
    <cfRule type="expression" dxfId="1" priority="24344" stopIfTrue="1">
      <formula>IF(LEN(DE2116)&gt;0,1,0)</formula>
    </cfRule>
    <cfRule type="expression" dxfId="3" priority="23947" stopIfTrue="1">
      <formula>ApplicablePTList1</formula>
    </cfRule>
  </conditionalFormatting>
  <conditionalFormatting sqref="DE2153:DE2189">
    <cfRule type="expression" dxfId="1" priority="23427" stopIfTrue="1">
      <formula>IF(LEN(DE2153)&gt;0,1,0)</formula>
    </cfRule>
    <cfRule type="expression" dxfId="3" priority="23030" stopIfTrue="1">
      <formula>ApplicablePTList1</formula>
    </cfRule>
  </conditionalFormatting>
  <conditionalFormatting sqref="DE2190:DE2226">
    <cfRule type="expression" dxfId="1" priority="22510" stopIfTrue="1">
      <formula>IF(LEN(DE2190)&gt;0,1,0)</formula>
    </cfRule>
    <cfRule type="expression" dxfId="3" priority="22113" stopIfTrue="1">
      <formula>ApplicablePTList1</formula>
    </cfRule>
  </conditionalFormatting>
  <conditionalFormatting sqref="DE2227:DE2263">
    <cfRule type="expression" dxfId="1" priority="21593" stopIfTrue="1">
      <formula>IF(LEN(DE2227)&gt;0,1,0)</formula>
    </cfRule>
    <cfRule type="expression" dxfId="3" priority="21196" stopIfTrue="1">
      <formula>ApplicablePTList1</formula>
    </cfRule>
  </conditionalFormatting>
  <conditionalFormatting sqref="DE2264:DE2300">
    <cfRule type="expression" dxfId="1" priority="20676" stopIfTrue="1">
      <formula>IF(LEN(DE2264)&gt;0,1,0)</formula>
    </cfRule>
    <cfRule type="expression" dxfId="3" priority="20279" stopIfTrue="1">
      <formula>ApplicablePTList1</formula>
    </cfRule>
  </conditionalFormatting>
  <conditionalFormatting sqref="DE2301:DE2337">
    <cfRule type="expression" dxfId="1" priority="19759" stopIfTrue="1">
      <formula>IF(LEN(DE2301)&gt;0,1,0)</formula>
    </cfRule>
    <cfRule type="expression" dxfId="3" priority="19362" stopIfTrue="1">
      <formula>ApplicablePTList1</formula>
    </cfRule>
  </conditionalFormatting>
  <conditionalFormatting sqref="DE2338:DE2374">
    <cfRule type="expression" dxfId="1" priority="18842" stopIfTrue="1">
      <formula>IF(LEN(DE2338)&gt;0,1,0)</formula>
    </cfRule>
    <cfRule type="expression" dxfId="3" priority="18445" stopIfTrue="1">
      <formula>ApplicablePTList1</formula>
    </cfRule>
  </conditionalFormatting>
  <conditionalFormatting sqref="DE2375:DE2411">
    <cfRule type="expression" dxfId="1" priority="17925" stopIfTrue="1">
      <formula>IF(LEN(DE2375)&gt;0,1,0)</formula>
    </cfRule>
    <cfRule type="expression" dxfId="3" priority="17528" stopIfTrue="1">
      <formula>ApplicablePTList1</formula>
    </cfRule>
  </conditionalFormatting>
  <conditionalFormatting sqref="DE2412:DE2448">
    <cfRule type="expression" dxfId="1" priority="17008" stopIfTrue="1">
      <formula>IF(LEN(DE2412)&gt;0,1,0)</formula>
    </cfRule>
    <cfRule type="expression" dxfId="3" priority="16611" stopIfTrue="1">
      <formula>ApplicablePTList1</formula>
    </cfRule>
  </conditionalFormatting>
  <conditionalFormatting sqref="DE2449:DE2485">
    <cfRule type="expression" dxfId="1" priority="16091" stopIfTrue="1">
      <formula>IF(LEN(DE2449)&gt;0,1,0)</formula>
    </cfRule>
    <cfRule type="expression" dxfId="3" priority="15694" stopIfTrue="1">
      <formula>ApplicablePTList1</formula>
    </cfRule>
  </conditionalFormatting>
  <conditionalFormatting sqref="DE2486:DE2522">
    <cfRule type="expression" dxfId="1" priority="15174" stopIfTrue="1">
      <formula>IF(LEN(DE2486)&gt;0,1,0)</formula>
    </cfRule>
    <cfRule type="expression" dxfId="3" priority="14777" stopIfTrue="1">
      <formula>ApplicablePTList1</formula>
    </cfRule>
  </conditionalFormatting>
  <conditionalFormatting sqref="DE2523:DE2559">
    <cfRule type="expression" dxfId="1" priority="14257" stopIfTrue="1">
      <formula>IF(LEN(DE2523)&gt;0,1,0)</formula>
    </cfRule>
    <cfRule type="expression" dxfId="3" priority="13860" stopIfTrue="1">
      <formula>ApplicablePTList1</formula>
    </cfRule>
  </conditionalFormatting>
  <conditionalFormatting sqref="DE2560:DE2596">
    <cfRule type="expression" dxfId="1" priority="13340" stopIfTrue="1">
      <formula>IF(LEN(DE2560)&gt;0,1,0)</formula>
    </cfRule>
    <cfRule type="expression" dxfId="3" priority="12943" stopIfTrue="1">
      <formula>ApplicablePTList1</formula>
    </cfRule>
  </conditionalFormatting>
  <conditionalFormatting sqref="DE2597:DE2633">
    <cfRule type="expression" dxfId="1" priority="12423" stopIfTrue="1">
      <formula>IF(LEN(DE2597)&gt;0,1,0)</formula>
    </cfRule>
    <cfRule type="expression" dxfId="3" priority="12026" stopIfTrue="1">
      <formula>ApplicablePTList1</formula>
    </cfRule>
  </conditionalFormatting>
  <conditionalFormatting sqref="DE2634:DE2670">
    <cfRule type="expression" dxfId="1" priority="11506" stopIfTrue="1">
      <formula>IF(LEN(DE2634)&gt;0,1,0)</formula>
    </cfRule>
    <cfRule type="expression" dxfId="3" priority="11109" stopIfTrue="1">
      <formula>ApplicablePTList1</formula>
    </cfRule>
  </conditionalFormatting>
  <conditionalFormatting sqref="DE2671:DE2707">
    <cfRule type="expression" dxfId="1" priority="10589" stopIfTrue="1">
      <formula>IF(LEN(DE2671)&gt;0,1,0)</formula>
    </cfRule>
    <cfRule type="expression" dxfId="3" priority="10192" stopIfTrue="1">
      <formula>ApplicablePTList1</formula>
    </cfRule>
  </conditionalFormatting>
  <conditionalFormatting sqref="DE2708:DE2744">
    <cfRule type="expression" dxfId="1" priority="9672" stopIfTrue="1">
      <formula>IF(LEN(DE2708)&gt;0,1,0)</formula>
    </cfRule>
    <cfRule type="expression" dxfId="3" priority="9275" stopIfTrue="1">
      <formula>ApplicablePTList1</formula>
    </cfRule>
  </conditionalFormatting>
  <conditionalFormatting sqref="DE2745:DE2781">
    <cfRule type="expression" dxfId="1" priority="8755" stopIfTrue="1">
      <formula>IF(LEN(DE2745)&gt;0,1,0)</formula>
    </cfRule>
    <cfRule type="expression" dxfId="3" priority="8358" stopIfTrue="1">
      <formula>ApplicablePTList1</formula>
    </cfRule>
  </conditionalFormatting>
  <conditionalFormatting sqref="DE2782:DE2818">
    <cfRule type="expression" dxfId="1" priority="7838" stopIfTrue="1">
      <formula>IF(LEN(DE2782)&gt;0,1,0)</formula>
    </cfRule>
    <cfRule type="expression" dxfId="3" priority="7441" stopIfTrue="1">
      <formula>ApplicablePTList1</formula>
    </cfRule>
  </conditionalFormatting>
  <conditionalFormatting sqref="DE2819:DE2855">
    <cfRule type="expression" dxfId="1" priority="6921" stopIfTrue="1">
      <formula>IF(LEN(DE2819)&gt;0,1,0)</formula>
    </cfRule>
    <cfRule type="expression" dxfId="3" priority="6524" stopIfTrue="1">
      <formula>ApplicablePTList1</formula>
    </cfRule>
  </conditionalFormatting>
  <conditionalFormatting sqref="DE2856:DE2892">
    <cfRule type="expression" dxfId="1" priority="6004" stopIfTrue="1">
      <formula>IF(LEN(DE2856)&gt;0,1,0)</formula>
    </cfRule>
    <cfRule type="expression" dxfId="3" priority="5607" stopIfTrue="1">
      <formula>ApplicablePTList1</formula>
    </cfRule>
  </conditionalFormatting>
  <conditionalFormatting sqref="DE2893:DE2929">
    <cfRule type="expression" dxfId="1" priority="5087" stopIfTrue="1">
      <formula>IF(LEN(DE2893)&gt;0,1,0)</formula>
    </cfRule>
    <cfRule type="expression" dxfId="3" priority="4690" stopIfTrue="1">
      <formula>ApplicablePTList1</formula>
    </cfRule>
  </conditionalFormatting>
  <conditionalFormatting sqref="DE2930:DE2966">
    <cfRule type="expression" dxfId="1" priority="4170" stopIfTrue="1">
      <formula>IF(LEN(DE2930)&gt;0,1,0)</formula>
    </cfRule>
    <cfRule type="expression" dxfId="3" priority="3773" stopIfTrue="1">
      <formula>ApplicablePTList1</formula>
    </cfRule>
  </conditionalFormatting>
  <conditionalFormatting sqref="DE2967:DE3003">
    <cfRule type="expression" dxfId="1" priority="3253" stopIfTrue="1">
      <formula>IF(LEN(DE2967)&gt;0,1,0)</formula>
    </cfRule>
    <cfRule type="expression" dxfId="3" priority="2856" stopIfTrue="1">
      <formula>ApplicablePTList1</formula>
    </cfRule>
  </conditionalFormatting>
  <conditionalFormatting sqref="DE3004:DE3040">
    <cfRule type="expression" dxfId="1" priority="2336" stopIfTrue="1">
      <formula>IF(LEN(DE3004)&gt;0,1,0)</formula>
    </cfRule>
    <cfRule type="expression" dxfId="3" priority="1939" stopIfTrue="1">
      <formula>ApplicablePTList1</formula>
    </cfRule>
  </conditionalFormatting>
  <conditionalFormatting sqref="DE3041:DE3077">
    <cfRule type="expression" dxfId="1" priority="1419" stopIfTrue="1">
      <formula>IF(LEN(DE3041)&gt;0,1,0)</formula>
    </cfRule>
    <cfRule type="expression" dxfId="3" priority="1022" stopIfTrue="1">
      <formula>ApplicablePTList1</formula>
    </cfRule>
  </conditionalFormatting>
  <conditionalFormatting sqref="DE3078:DE3114">
    <cfRule type="expression" dxfId="1" priority="502" stopIfTrue="1">
      <formula>IF(LEN(DE3078)&gt;0,1,0)</formula>
    </cfRule>
    <cfRule type="expression" dxfId="3" priority="105" stopIfTrue="1">
      <formula>ApplicablePTList1</formula>
    </cfRule>
  </conditionalFormatting>
  <conditionalFormatting sqref="DF44:DF80">
    <cfRule type="expression" dxfId="1" priority="75697" stopIfTrue="1">
      <formula>IF(LEN(DF44)&gt;0,1,0)</formula>
    </cfRule>
    <cfRule type="expression" dxfId="3" priority="75300" stopIfTrue="1">
      <formula>ApplicablePTList1</formula>
    </cfRule>
  </conditionalFormatting>
  <conditionalFormatting sqref="DF81:DF117">
    <cfRule type="expression" dxfId="1" priority="74780" stopIfTrue="1">
      <formula>IF(LEN(DF81)&gt;0,1,0)</formula>
    </cfRule>
    <cfRule type="expression" dxfId="3" priority="74383" stopIfTrue="1">
      <formula>ApplicablePTList1</formula>
    </cfRule>
  </conditionalFormatting>
  <conditionalFormatting sqref="DF118:DF154">
    <cfRule type="expression" dxfId="1" priority="73863" stopIfTrue="1">
      <formula>IF(LEN(DF118)&gt;0,1,0)</formula>
    </cfRule>
    <cfRule type="expression" dxfId="3" priority="73466" stopIfTrue="1">
      <formula>ApplicablePTList1</formula>
    </cfRule>
  </conditionalFormatting>
  <conditionalFormatting sqref="DF155:DF191">
    <cfRule type="expression" dxfId="1" priority="72946" stopIfTrue="1">
      <formula>IF(LEN(DF155)&gt;0,1,0)</formula>
    </cfRule>
    <cfRule type="expression" dxfId="3" priority="72549" stopIfTrue="1">
      <formula>ApplicablePTList1</formula>
    </cfRule>
  </conditionalFormatting>
  <conditionalFormatting sqref="DF192:DF228">
    <cfRule type="expression" dxfId="1" priority="72029" stopIfTrue="1">
      <formula>IF(LEN(DF192)&gt;0,1,0)</formula>
    </cfRule>
    <cfRule type="expression" dxfId="3" priority="71632" stopIfTrue="1">
      <formula>ApplicablePTList1</formula>
    </cfRule>
  </conditionalFormatting>
  <conditionalFormatting sqref="DF229:DF265">
    <cfRule type="expression" dxfId="1" priority="71112" stopIfTrue="1">
      <formula>IF(LEN(DF229)&gt;0,1,0)</formula>
    </cfRule>
    <cfRule type="expression" dxfId="3" priority="70715" stopIfTrue="1">
      <formula>ApplicablePTList1</formula>
    </cfRule>
  </conditionalFormatting>
  <conditionalFormatting sqref="DF266:DF302">
    <cfRule type="expression" dxfId="1" priority="70195" stopIfTrue="1">
      <formula>IF(LEN(DF266)&gt;0,1,0)</formula>
    </cfRule>
    <cfRule type="expression" dxfId="3" priority="69798" stopIfTrue="1">
      <formula>ApplicablePTList1</formula>
    </cfRule>
  </conditionalFormatting>
  <conditionalFormatting sqref="DF303:DF339">
    <cfRule type="expression" dxfId="1" priority="69278" stopIfTrue="1">
      <formula>IF(LEN(DF303)&gt;0,1,0)</formula>
    </cfRule>
    <cfRule type="expression" dxfId="3" priority="68881" stopIfTrue="1">
      <formula>ApplicablePTList1</formula>
    </cfRule>
  </conditionalFormatting>
  <conditionalFormatting sqref="DF340:DF376">
    <cfRule type="expression" dxfId="1" priority="68361" stopIfTrue="1">
      <formula>IF(LEN(DF340)&gt;0,1,0)</formula>
    </cfRule>
    <cfRule type="expression" dxfId="3" priority="67964" stopIfTrue="1">
      <formula>ApplicablePTList1</formula>
    </cfRule>
  </conditionalFormatting>
  <conditionalFormatting sqref="DF377:DF413">
    <cfRule type="expression" dxfId="1" priority="67444" stopIfTrue="1">
      <formula>IF(LEN(DF377)&gt;0,1,0)</formula>
    </cfRule>
    <cfRule type="expression" dxfId="3" priority="67047" stopIfTrue="1">
      <formula>ApplicablePTList1</formula>
    </cfRule>
  </conditionalFormatting>
  <conditionalFormatting sqref="DF414:DF450">
    <cfRule type="expression" dxfId="1" priority="66527" stopIfTrue="1">
      <formula>IF(LEN(DF414)&gt;0,1,0)</formula>
    </cfRule>
    <cfRule type="expression" dxfId="3" priority="66130" stopIfTrue="1">
      <formula>ApplicablePTList1</formula>
    </cfRule>
  </conditionalFormatting>
  <conditionalFormatting sqref="DF451:DF487">
    <cfRule type="expression" dxfId="1" priority="65610" stopIfTrue="1">
      <formula>IF(LEN(DF451)&gt;0,1,0)</formula>
    </cfRule>
    <cfRule type="expression" dxfId="3" priority="65213" stopIfTrue="1">
      <formula>ApplicablePTList1</formula>
    </cfRule>
  </conditionalFormatting>
  <conditionalFormatting sqref="DF488:DF524">
    <cfRule type="expression" dxfId="1" priority="64693" stopIfTrue="1">
      <formula>IF(LEN(DF488)&gt;0,1,0)</formula>
    </cfRule>
    <cfRule type="expression" dxfId="3" priority="64296" stopIfTrue="1">
      <formula>ApplicablePTList1</formula>
    </cfRule>
  </conditionalFormatting>
  <conditionalFormatting sqref="DF525:DF561">
    <cfRule type="expression" dxfId="1" priority="63776" stopIfTrue="1">
      <formula>IF(LEN(DF525)&gt;0,1,0)</formula>
    </cfRule>
    <cfRule type="expression" dxfId="3" priority="63379" stopIfTrue="1">
      <formula>ApplicablePTList1</formula>
    </cfRule>
  </conditionalFormatting>
  <conditionalFormatting sqref="DF562:DF598">
    <cfRule type="expression" dxfId="1" priority="62859" stopIfTrue="1">
      <formula>IF(LEN(DF562)&gt;0,1,0)</formula>
    </cfRule>
    <cfRule type="expression" dxfId="3" priority="62462" stopIfTrue="1">
      <formula>ApplicablePTList1</formula>
    </cfRule>
  </conditionalFormatting>
  <conditionalFormatting sqref="DF599:DF635">
    <cfRule type="expression" dxfId="1" priority="61942" stopIfTrue="1">
      <formula>IF(LEN(DF599)&gt;0,1,0)</formula>
    </cfRule>
    <cfRule type="expression" dxfId="3" priority="61545" stopIfTrue="1">
      <formula>ApplicablePTList1</formula>
    </cfRule>
  </conditionalFormatting>
  <conditionalFormatting sqref="DF636:DF672">
    <cfRule type="expression" dxfId="1" priority="61025" stopIfTrue="1">
      <formula>IF(LEN(DF636)&gt;0,1,0)</formula>
    </cfRule>
    <cfRule type="expression" dxfId="3" priority="60628" stopIfTrue="1">
      <formula>ApplicablePTList1</formula>
    </cfRule>
  </conditionalFormatting>
  <conditionalFormatting sqref="DF673:DF709">
    <cfRule type="expression" dxfId="1" priority="60108" stopIfTrue="1">
      <formula>IF(LEN(DF673)&gt;0,1,0)</formula>
    </cfRule>
    <cfRule type="expression" dxfId="3" priority="59711" stopIfTrue="1">
      <formula>ApplicablePTList1</formula>
    </cfRule>
  </conditionalFormatting>
  <conditionalFormatting sqref="DF710:DF746">
    <cfRule type="expression" dxfId="1" priority="59191" stopIfTrue="1">
      <formula>IF(LEN(DF710)&gt;0,1,0)</formula>
    </cfRule>
    <cfRule type="expression" dxfId="3" priority="58794" stopIfTrue="1">
      <formula>ApplicablePTList1</formula>
    </cfRule>
  </conditionalFormatting>
  <conditionalFormatting sqref="DF747:DF783">
    <cfRule type="expression" dxfId="1" priority="58274" stopIfTrue="1">
      <formula>IF(LEN(DF747)&gt;0,1,0)</formula>
    </cfRule>
    <cfRule type="expression" dxfId="3" priority="57877" stopIfTrue="1">
      <formula>ApplicablePTList1</formula>
    </cfRule>
  </conditionalFormatting>
  <conditionalFormatting sqref="DF784:DF820">
    <cfRule type="expression" dxfId="1" priority="57357" stopIfTrue="1">
      <formula>IF(LEN(DF784)&gt;0,1,0)</formula>
    </cfRule>
    <cfRule type="expression" dxfId="3" priority="56960" stopIfTrue="1">
      <formula>ApplicablePTList1</formula>
    </cfRule>
  </conditionalFormatting>
  <conditionalFormatting sqref="DF821:DF857">
    <cfRule type="expression" dxfId="1" priority="56440" stopIfTrue="1">
      <formula>IF(LEN(DF821)&gt;0,1,0)</formula>
    </cfRule>
    <cfRule type="expression" dxfId="3" priority="56043" stopIfTrue="1">
      <formula>ApplicablePTList1</formula>
    </cfRule>
  </conditionalFormatting>
  <conditionalFormatting sqref="DF858:DF894">
    <cfRule type="expression" dxfId="1" priority="55523" stopIfTrue="1">
      <formula>IF(LEN(DF858)&gt;0,1,0)</formula>
    </cfRule>
    <cfRule type="expression" dxfId="3" priority="55126" stopIfTrue="1">
      <formula>ApplicablePTList1</formula>
    </cfRule>
  </conditionalFormatting>
  <conditionalFormatting sqref="DF895:DF931">
    <cfRule type="expression" dxfId="1" priority="54606" stopIfTrue="1">
      <formula>IF(LEN(DF895)&gt;0,1,0)</formula>
    </cfRule>
    <cfRule type="expression" dxfId="3" priority="54209" stopIfTrue="1">
      <formula>ApplicablePTList1</formula>
    </cfRule>
  </conditionalFormatting>
  <conditionalFormatting sqref="DF932:DF968">
    <cfRule type="expression" dxfId="1" priority="53689" stopIfTrue="1">
      <formula>IF(LEN(DF932)&gt;0,1,0)</formula>
    </cfRule>
    <cfRule type="expression" dxfId="3" priority="53292" stopIfTrue="1">
      <formula>ApplicablePTList1</formula>
    </cfRule>
  </conditionalFormatting>
  <conditionalFormatting sqref="DF969:DF1005">
    <cfRule type="expression" dxfId="1" priority="52772" stopIfTrue="1">
      <formula>IF(LEN(DF969)&gt;0,1,0)</formula>
    </cfRule>
    <cfRule type="expression" dxfId="3" priority="52375" stopIfTrue="1">
      <formula>ApplicablePTList1</formula>
    </cfRule>
  </conditionalFormatting>
  <conditionalFormatting sqref="DF1006:DF1042">
    <cfRule type="expression" dxfId="1" priority="51855" stopIfTrue="1">
      <formula>IF(LEN(DF1006)&gt;0,1,0)</formula>
    </cfRule>
    <cfRule type="expression" dxfId="3" priority="51458" stopIfTrue="1">
      <formula>ApplicablePTList1</formula>
    </cfRule>
  </conditionalFormatting>
  <conditionalFormatting sqref="DF1043:DF1079">
    <cfRule type="expression" dxfId="1" priority="50938" stopIfTrue="1">
      <formula>IF(LEN(DF1043)&gt;0,1,0)</formula>
    </cfRule>
    <cfRule type="expression" dxfId="3" priority="50541" stopIfTrue="1">
      <formula>ApplicablePTList1</formula>
    </cfRule>
  </conditionalFormatting>
  <conditionalFormatting sqref="DF1080:DF1116">
    <cfRule type="expression" dxfId="1" priority="50021" stopIfTrue="1">
      <formula>IF(LEN(DF1080)&gt;0,1,0)</formula>
    </cfRule>
    <cfRule type="expression" dxfId="3" priority="49624" stopIfTrue="1">
      <formula>ApplicablePTList1</formula>
    </cfRule>
  </conditionalFormatting>
  <conditionalFormatting sqref="DF1117:DF1153">
    <cfRule type="expression" dxfId="1" priority="49104" stopIfTrue="1">
      <formula>IF(LEN(DF1117)&gt;0,1,0)</formula>
    </cfRule>
    <cfRule type="expression" dxfId="3" priority="48707" stopIfTrue="1">
      <formula>ApplicablePTList1</formula>
    </cfRule>
  </conditionalFormatting>
  <conditionalFormatting sqref="DF1154:DF1190">
    <cfRule type="expression" dxfId="1" priority="48187" stopIfTrue="1">
      <formula>IF(LEN(DF1154)&gt;0,1,0)</formula>
    </cfRule>
    <cfRule type="expression" dxfId="3" priority="47790" stopIfTrue="1">
      <formula>ApplicablePTList1</formula>
    </cfRule>
  </conditionalFormatting>
  <conditionalFormatting sqref="DF1191:DF1227">
    <cfRule type="expression" dxfId="1" priority="47270" stopIfTrue="1">
      <formula>IF(LEN(DF1191)&gt;0,1,0)</formula>
    </cfRule>
    <cfRule type="expression" dxfId="3" priority="46873" stopIfTrue="1">
      <formula>ApplicablePTList1</formula>
    </cfRule>
  </conditionalFormatting>
  <conditionalFormatting sqref="DF1228:DF1264">
    <cfRule type="expression" dxfId="1" priority="46353" stopIfTrue="1">
      <formula>IF(LEN(DF1228)&gt;0,1,0)</formula>
    </cfRule>
    <cfRule type="expression" dxfId="3" priority="45956" stopIfTrue="1">
      <formula>ApplicablePTList1</formula>
    </cfRule>
  </conditionalFormatting>
  <conditionalFormatting sqref="DF1265:DF1301">
    <cfRule type="expression" dxfId="1" priority="45436" stopIfTrue="1">
      <formula>IF(LEN(DF1265)&gt;0,1,0)</formula>
    </cfRule>
    <cfRule type="expression" dxfId="3" priority="45039" stopIfTrue="1">
      <formula>ApplicablePTList1</formula>
    </cfRule>
  </conditionalFormatting>
  <conditionalFormatting sqref="DF1302:DF1338">
    <cfRule type="expression" dxfId="1" priority="44519" stopIfTrue="1">
      <formula>IF(LEN(DF1302)&gt;0,1,0)</formula>
    </cfRule>
    <cfRule type="expression" dxfId="3" priority="44122" stopIfTrue="1">
      <formula>ApplicablePTList1</formula>
    </cfRule>
  </conditionalFormatting>
  <conditionalFormatting sqref="DF1339:DF1375">
    <cfRule type="expression" dxfId="1" priority="43602" stopIfTrue="1">
      <formula>IF(LEN(DF1339)&gt;0,1,0)</formula>
    </cfRule>
    <cfRule type="expression" dxfId="3" priority="43205" stopIfTrue="1">
      <formula>ApplicablePTList1</formula>
    </cfRule>
  </conditionalFormatting>
  <conditionalFormatting sqref="DF1376:DF1412">
    <cfRule type="expression" dxfId="1" priority="42685" stopIfTrue="1">
      <formula>IF(LEN(DF1376)&gt;0,1,0)</formula>
    </cfRule>
    <cfRule type="expression" dxfId="3" priority="42288" stopIfTrue="1">
      <formula>ApplicablePTList1</formula>
    </cfRule>
  </conditionalFormatting>
  <conditionalFormatting sqref="DF1413:DF1449">
    <cfRule type="expression" dxfId="1" priority="41768" stopIfTrue="1">
      <formula>IF(LEN(DF1413)&gt;0,1,0)</formula>
    </cfRule>
    <cfRule type="expression" dxfId="3" priority="41371" stopIfTrue="1">
      <formula>ApplicablePTList1</formula>
    </cfRule>
  </conditionalFormatting>
  <conditionalFormatting sqref="DF1450:DF1486">
    <cfRule type="expression" dxfId="1" priority="40851" stopIfTrue="1">
      <formula>IF(LEN(DF1450)&gt;0,1,0)</formula>
    </cfRule>
    <cfRule type="expression" dxfId="3" priority="40454" stopIfTrue="1">
      <formula>ApplicablePTList1</formula>
    </cfRule>
  </conditionalFormatting>
  <conditionalFormatting sqref="DF1487:DF1523">
    <cfRule type="expression" dxfId="1" priority="39934" stopIfTrue="1">
      <formula>IF(LEN(DF1487)&gt;0,1,0)</formula>
    </cfRule>
    <cfRule type="expression" dxfId="3" priority="39537" stopIfTrue="1">
      <formula>ApplicablePTList1</formula>
    </cfRule>
  </conditionalFormatting>
  <conditionalFormatting sqref="DF1524:DF1560">
    <cfRule type="expression" dxfId="1" priority="39017" stopIfTrue="1">
      <formula>IF(LEN(DF1524)&gt;0,1,0)</formula>
    </cfRule>
    <cfRule type="expression" dxfId="3" priority="38620" stopIfTrue="1">
      <formula>ApplicablePTList1</formula>
    </cfRule>
  </conditionalFormatting>
  <conditionalFormatting sqref="DF1561:DF1597">
    <cfRule type="expression" dxfId="1" priority="38100" stopIfTrue="1">
      <formula>IF(LEN(DF1561)&gt;0,1,0)</formula>
    </cfRule>
    <cfRule type="expression" dxfId="3" priority="37703" stopIfTrue="1">
      <formula>ApplicablePTList1</formula>
    </cfRule>
  </conditionalFormatting>
  <conditionalFormatting sqref="DF1598:DF1634">
    <cfRule type="expression" dxfId="1" priority="37183" stopIfTrue="1">
      <formula>IF(LEN(DF1598)&gt;0,1,0)</formula>
    </cfRule>
    <cfRule type="expression" dxfId="3" priority="36786" stopIfTrue="1">
      <formula>ApplicablePTList1</formula>
    </cfRule>
  </conditionalFormatting>
  <conditionalFormatting sqref="DF1635:DF1671">
    <cfRule type="expression" dxfId="1" priority="36266" stopIfTrue="1">
      <formula>IF(LEN(DF1635)&gt;0,1,0)</formula>
    </cfRule>
    <cfRule type="expression" dxfId="3" priority="35869" stopIfTrue="1">
      <formula>ApplicablePTList1</formula>
    </cfRule>
  </conditionalFormatting>
  <conditionalFormatting sqref="DF1672:DF1708">
    <cfRule type="expression" dxfId="1" priority="35349" stopIfTrue="1">
      <formula>IF(LEN(DF1672)&gt;0,1,0)</formula>
    </cfRule>
    <cfRule type="expression" dxfId="3" priority="34952" stopIfTrue="1">
      <formula>ApplicablePTList1</formula>
    </cfRule>
  </conditionalFormatting>
  <conditionalFormatting sqref="DF1709:DF1745">
    <cfRule type="expression" dxfId="1" priority="34432" stopIfTrue="1">
      <formula>IF(LEN(DF1709)&gt;0,1,0)</formula>
    </cfRule>
    <cfRule type="expression" dxfId="3" priority="34035" stopIfTrue="1">
      <formula>ApplicablePTList1</formula>
    </cfRule>
  </conditionalFormatting>
  <conditionalFormatting sqref="DF1746:DF1782">
    <cfRule type="expression" dxfId="1" priority="33515" stopIfTrue="1">
      <formula>IF(LEN(DF1746)&gt;0,1,0)</formula>
    </cfRule>
    <cfRule type="expression" dxfId="3" priority="33118" stopIfTrue="1">
      <formula>ApplicablePTList1</formula>
    </cfRule>
  </conditionalFormatting>
  <conditionalFormatting sqref="DF1783:DF1819">
    <cfRule type="expression" dxfId="1" priority="32598" stopIfTrue="1">
      <formula>IF(LEN(DF1783)&gt;0,1,0)</formula>
    </cfRule>
    <cfRule type="expression" dxfId="3" priority="32201" stopIfTrue="1">
      <formula>ApplicablePTList1</formula>
    </cfRule>
  </conditionalFormatting>
  <conditionalFormatting sqref="DF1820:DF1856">
    <cfRule type="expression" dxfId="1" priority="31681" stopIfTrue="1">
      <formula>IF(LEN(DF1820)&gt;0,1,0)</formula>
    </cfRule>
    <cfRule type="expression" dxfId="3" priority="31284" stopIfTrue="1">
      <formula>ApplicablePTList1</formula>
    </cfRule>
  </conditionalFormatting>
  <conditionalFormatting sqref="DF1857:DF1893">
    <cfRule type="expression" dxfId="1" priority="30764" stopIfTrue="1">
      <formula>IF(LEN(DF1857)&gt;0,1,0)</formula>
    </cfRule>
    <cfRule type="expression" dxfId="3" priority="30367" stopIfTrue="1">
      <formula>ApplicablePTList1</formula>
    </cfRule>
  </conditionalFormatting>
  <conditionalFormatting sqref="DF1894:DF1930">
    <cfRule type="expression" dxfId="1" priority="29847" stopIfTrue="1">
      <formula>IF(LEN(DF1894)&gt;0,1,0)</formula>
    </cfRule>
    <cfRule type="expression" dxfId="3" priority="29450" stopIfTrue="1">
      <formula>ApplicablePTList1</formula>
    </cfRule>
  </conditionalFormatting>
  <conditionalFormatting sqref="DF1931:DF1967">
    <cfRule type="expression" dxfId="1" priority="28930" stopIfTrue="1">
      <formula>IF(LEN(DF1931)&gt;0,1,0)</formula>
    </cfRule>
    <cfRule type="expression" dxfId="3" priority="28533" stopIfTrue="1">
      <formula>ApplicablePTList1</formula>
    </cfRule>
  </conditionalFormatting>
  <conditionalFormatting sqref="DF1968:DF2004">
    <cfRule type="expression" dxfId="1" priority="28013" stopIfTrue="1">
      <formula>IF(LEN(DF1968)&gt;0,1,0)</formula>
    </cfRule>
    <cfRule type="expression" dxfId="3" priority="27616" stopIfTrue="1">
      <formula>ApplicablePTList1</formula>
    </cfRule>
  </conditionalFormatting>
  <conditionalFormatting sqref="DF2005:DF2041">
    <cfRule type="expression" dxfId="1" priority="27096" stopIfTrue="1">
      <formula>IF(LEN(DF2005)&gt;0,1,0)</formula>
    </cfRule>
    <cfRule type="expression" dxfId="3" priority="26699" stopIfTrue="1">
      <formula>ApplicablePTList1</formula>
    </cfRule>
  </conditionalFormatting>
  <conditionalFormatting sqref="DF2042:DF2078">
    <cfRule type="expression" dxfId="1" priority="26179" stopIfTrue="1">
      <formula>IF(LEN(DF2042)&gt;0,1,0)</formula>
    </cfRule>
    <cfRule type="expression" dxfId="3" priority="25782" stopIfTrue="1">
      <formula>ApplicablePTList1</formula>
    </cfRule>
  </conditionalFormatting>
  <conditionalFormatting sqref="DF2079:DF2115">
    <cfRule type="expression" dxfId="1" priority="25262" stopIfTrue="1">
      <formula>IF(LEN(DF2079)&gt;0,1,0)</formula>
    </cfRule>
    <cfRule type="expression" dxfId="3" priority="24865" stopIfTrue="1">
      <formula>ApplicablePTList1</formula>
    </cfRule>
  </conditionalFormatting>
  <conditionalFormatting sqref="DF2116:DF2152">
    <cfRule type="expression" dxfId="1" priority="24345" stopIfTrue="1">
      <formula>IF(LEN(DF2116)&gt;0,1,0)</formula>
    </cfRule>
    <cfRule type="expression" dxfId="3" priority="23948" stopIfTrue="1">
      <formula>ApplicablePTList1</formula>
    </cfRule>
  </conditionalFormatting>
  <conditionalFormatting sqref="DF2153:DF2189">
    <cfRule type="expression" dxfId="1" priority="23428" stopIfTrue="1">
      <formula>IF(LEN(DF2153)&gt;0,1,0)</formula>
    </cfRule>
    <cfRule type="expression" dxfId="3" priority="23031" stopIfTrue="1">
      <formula>ApplicablePTList1</formula>
    </cfRule>
  </conditionalFormatting>
  <conditionalFormatting sqref="DF2190:DF2226">
    <cfRule type="expression" dxfId="1" priority="22511" stopIfTrue="1">
      <formula>IF(LEN(DF2190)&gt;0,1,0)</formula>
    </cfRule>
    <cfRule type="expression" dxfId="3" priority="22114" stopIfTrue="1">
      <formula>ApplicablePTList1</formula>
    </cfRule>
  </conditionalFormatting>
  <conditionalFormatting sqref="DF2227:DF2263">
    <cfRule type="expression" dxfId="1" priority="21594" stopIfTrue="1">
      <formula>IF(LEN(DF2227)&gt;0,1,0)</formula>
    </cfRule>
    <cfRule type="expression" dxfId="3" priority="21197" stopIfTrue="1">
      <formula>ApplicablePTList1</formula>
    </cfRule>
  </conditionalFormatting>
  <conditionalFormatting sqref="DF2264:DF2300">
    <cfRule type="expression" dxfId="1" priority="20677" stopIfTrue="1">
      <formula>IF(LEN(DF2264)&gt;0,1,0)</formula>
    </cfRule>
    <cfRule type="expression" dxfId="3" priority="20280" stopIfTrue="1">
      <formula>ApplicablePTList1</formula>
    </cfRule>
  </conditionalFormatting>
  <conditionalFormatting sqref="DF2301:DF2337">
    <cfRule type="expression" dxfId="1" priority="19760" stopIfTrue="1">
      <formula>IF(LEN(DF2301)&gt;0,1,0)</formula>
    </cfRule>
    <cfRule type="expression" dxfId="3" priority="19363" stopIfTrue="1">
      <formula>ApplicablePTList1</formula>
    </cfRule>
  </conditionalFormatting>
  <conditionalFormatting sqref="DF2338:DF2374">
    <cfRule type="expression" dxfId="1" priority="18843" stopIfTrue="1">
      <formula>IF(LEN(DF2338)&gt;0,1,0)</formula>
    </cfRule>
    <cfRule type="expression" dxfId="3" priority="18446" stopIfTrue="1">
      <formula>ApplicablePTList1</formula>
    </cfRule>
  </conditionalFormatting>
  <conditionalFormatting sqref="DF2375:DF2411">
    <cfRule type="expression" dxfId="1" priority="17926" stopIfTrue="1">
      <formula>IF(LEN(DF2375)&gt;0,1,0)</formula>
    </cfRule>
    <cfRule type="expression" dxfId="3" priority="17529" stopIfTrue="1">
      <formula>ApplicablePTList1</formula>
    </cfRule>
  </conditionalFormatting>
  <conditionalFormatting sqref="DF2412:DF2448">
    <cfRule type="expression" dxfId="1" priority="17009" stopIfTrue="1">
      <formula>IF(LEN(DF2412)&gt;0,1,0)</formula>
    </cfRule>
    <cfRule type="expression" dxfId="3" priority="16612" stopIfTrue="1">
      <formula>ApplicablePTList1</formula>
    </cfRule>
  </conditionalFormatting>
  <conditionalFormatting sqref="DF2449:DF2485">
    <cfRule type="expression" dxfId="1" priority="16092" stopIfTrue="1">
      <formula>IF(LEN(DF2449)&gt;0,1,0)</formula>
    </cfRule>
    <cfRule type="expression" dxfId="3" priority="15695" stopIfTrue="1">
      <formula>ApplicablePTList1</formula>
    </cfRule>
  </conditionalFormatting>
  <conditionalFormatting sqref="DF2486:DF2522">
    <cfRule type="expression" dxfId="1" priority="15175" stopIfTrue="1">
      <formula>IF(LEN(DF2486)&gt;0,1,0)</formula>
    </cfRule>
    <cfRule type="expression" dxfId="3" priority="14778" stopIfTrue="1">
      <formula>ApplicablePTList1</formula>
    </cfRule>
  </conditionalFormatting>
  <conditionalFormatting sqref="DF2523:DF2559">
    <cfRule type="expression" dxfId="1" priority="14258" stopIfTrue="1">
      <formula>IF(LEN(DF2523)&gt;0,1,0)</formula>
    </cfRule>
    <cfRule type="expression" dxfId="3" priority="13861" stopIfTrue="1">
      <formula>ApplicablePTList1</formula>
    </cfRule>
  </conditionalFormatting>
  <conditionalFormatting sqref="DF2560:DF2596">
    <cfRule type="expression" dxfId="1" priority="13341" stopIfTrue="1">
      <formula>IF(LEN(DF2560)&gt;0,1,0)</formula>
    </cfRule>
    <cfRule type="expression" dxfId="3" priority="12944" stopIfTrue="1">
      <formula>ApplicablePTList1</formula>
    </cfRule>
  </conditionalFormatting>
  <conditionalFormatting sqref="DF2597:DF2633">
    <cfRule type="expression" dxfId="1" priority="12424" stopIfTrue="1">
      <formula>IF(LEN(DF2597)&gt;0,1,0)</formula>
    </cfRule>
    <cfRule type="expression" dxfId="3" priority="12027" stopIfTrue="1">
      <formula>ApplicablePTList1</formula>
    </cfRule>
  </conditionalFormatting>
  <conditionalFormatting sqref="DF2634:DF2670">
    <cfRule type="expression" dxfId="1" priority="11507" stopIfTrue="1">
      <formula>IF(LEN(DF2634)&gt;0,1,0)</formula>
    </cfRule>
    <cfRule type="expression" dxfId="3" priority="11110" stopIfTrue="1">
      <formula>ApplicablePTList1</formula>
    </cfRule>
  </conditionalFormatting>
  <conditionalFormatting sqref="DF2671:DF2707">
    <cfRule type="expression" dxfId="1" priority="10590" stopIfTrue="1">
      <formula>IF(LEN(DF2671)&gt;0,1,0)</formula>
    </cfRule>
    <cfRule type="expression" dxfId="3" priority="10193" stopIfTrue="1">
      <formula>ApplicablePTList1</formula>
    </cfRule>
  </conditionalFormatting>
  <conditionalFormatting sqref="DF2708:DF2744">
    <cfRule type="expression" dxfId="1" priority="9673" stopIfTrue="1">
      <formula>IF(LEN(DF2708)&gt;0,1,0)</formula>
    </cfRule>
    <cfRule type="expression" dxfId="3" priority="9276" stopIfTrue="1">
      <formula>ApplicablePTList1</formula>
    </cfRule>
  </conditionalFormatting>
  <conditionalFormatting sqref="DF2745:DF2781">
    <cfRule type="expression" dxfId="1" priority="8756" stopIfTrue="1">
      <formula>IF(LEN(DF2745)&gt;0,1,0)</formula>
    </cfRule>
    <cfRule type="expression" dxfId="3" priority="8359" stopIfTrue="1">
      <formula>ApplicablePTList1</formula>
    </cfRule>
  </conditionalFormatting>
  <conditionalFormatting sqref="DF2782:DF2818">
    <cfRule type="expression" dxfId="1" priority="7839" stopIfTrue="1">
      <formula>IF(LEN(DF2782)&gt;0,1,0)</formula>
    </cfRule>
    <cfRule type="expression" dxfId="3" priority="7442" stopIfTrue="1">
      <formula>ApplicablePTList1</formula>
    </cfRule>
  </conditionalFormatting>
  <conditionalFormatting sqref="DF2819:DF2855">
    <cfRule type="expression" dxfId="1" priority="6922" stopIfTrue="1">
      <formula>IF(LEN(DF2819)&gt;0,1,0)</formula>
    </cfRule>
    <cfRule type="expression" dxfId="3" priority="6525" stopIfTrue="1">
      <formula>ApplicablePTList1</formula>
    </cfRule>
  </conditionalFormatting>
  <conditionalFormatting sqref="DF2856:DF2892">
    <cfRule type="expression" dxfId="1" priority="6005" stopIfTrue="1">
      <formula>IF(LEN(DF2856)&gt;0,1,0)</formula>
    </cfRule>
    <cfRule type="expression" dxfId="3" priority="5608" stopIfTrue="1">
      <formula>ApplicablePTList1</formula>
    </cfRule>
  </conditionalFormatting>
  <conditionalFormatting sqref="DF2893:DF2929">
    <cfRule type="expression" dxfId="1" priority="5088" stopIfTrue="1">
      <formula>IF(LEN(DF2893)&gt;0,1,0)</formula>
    </cfRule>
    <cfRule type="expression" dxfId="3" priority="4691" stopIfTrue="1">
      <formula>ApplicablePTList1</formula>
    </cfRule>
  </conditionalFormatting>
  <conditionalFormatting sqref="DF2930:DF2966">
    <cfRule type="expression" dxfId="1" priority="4171" stopIfTrue="1">
      <formula>IF(LEN(DF2930)&gt;0,1,0)</formula>
    </cfRule>
    <cfRule type="expression" dxfId="3" priority="3774" stopIfTrue="1">
      <formula>ApplicablePTList1</formula>
    </cfRule>
  </conditionalFormatting>
  <conditionalFormatting sqref="DF2967:DF3003">
    <cfRule type="expression" dxfId="1" priority="3254" stopIfTrue="1">
      <formula>IF(LEN(DF2967)&gt;0,1,0)</formula>
    </cfRule>
    <cfRule type="expression" dxfId="3" priority="2857" stopIfTrue="1">
      <formula>ApplicablePTList1</formula>
    </cfRule>
  </conditionalFormatting>
  <conditionalFormatting sqref="DF3004:DF3040">
    <cfRule type="expression" dxfId="1" priority="2337" stopIfTrue="1">
      <formula>IF(LEN(DF3004)&gt;0,1,0)</formula>
    </cfRule>
    <cfRule type="expression" dxfId="3" priority="1940" stopIfTrue="1">
      <formula>ApplicablePTList1</formula>
    </cfRule>
  </conditionalFormatting>
  <conditionalFormatting sqref="DF3041:DF3077">
    <cfRule type="expression" dxfId="1" priority="1420" stopIfTrue="1">
      <formula>IF(LEN(DF3041)&gt;0,1,0)</formula>
    </cfRule>
    <cfRule type="expression" dxfId="3" priority="1023" stopIfTrue="1">
      <formula>ApplicablePTList1</formula>
    </cfRule>
  </conditionalFormatting>
  <conditionalFormatting sqref="DF3078:DF3114">
    <cfRule type="expression" dxfId="1" priority="503" stopIfTrue="1">
      <formula>IF(LEN(DF3078)&gt;0,1,0)</formula>
    </cfRule>
    <cfRule type="expression" dxfId="3" priority="106" stopIfTrue="1">
      <formula>ApplicablePTList1</formula>
    </cfRule>
  </conditionalFormatting>
  <conditionalFormatting sqref="DG44:DG80">
    <cfRule type="expression" dxfId="1" priority="75698" stopIfTrue="1">
      <formula>IF(LEN(DG44)&gt;0,1,0)</formula>
    </cfRule>
    <cfRule type="expression" dxfId="3" priority="75301" stopIfTrue="1">
      <formula>ApplicablePTList1</formula>
    </cfRule>
  </conditionalFormatting>
  <conditionalFormatting sqref="DG81:DG117">
    <cfRule type="expression" dxfId="1" priority="74781" stopIfTrue="1">
      <formula>IF(LEN(DG81)&gt;0,1,0)</formula>
    </cfRule>
    <cfRule type="expression" dxfId="3" priority="74384" stopIfTrue="1">
      <formula>ApplicablePTList1</formula>
    </cfRule>
  </conditionalFormatting>
  <conditionalFormatting sqref="DG118:DG154">
    <cfRule type="expression" dxfId="1" priority="73864" stopIfTrue="1">
      <formula>IF(LEN(DG118)&gt;0,1,0)</formula>
    </cfRule>
    <cfRule type="expression" dxfId="3" priority="73467" stopIfTrue="1">
      <formula>ApplicablePTList1</formula>
    </cfRule>
  </conditionalFormatting>
  <conditionalFormatting sqref="DG155:DG191">
    <cfRule type="expression" dxfId="1" priority="72947" stopIfTrue="1">
      <formula>IF(LEN(DG155)&gt;0,1,0)</formula>
    </cfRule>
    <cfRule type="expression" dxfId="3" priority="72550" stopIfTrue="1">
      <formula>ApplicablePTList1</formula>
    </cfRule>
  </conditionalFormatting>
  <conditionalFormatting sqref="DG192:DG228">
    <cfRule type="expression" dxfId="1" priority="72030" stopIfTrue="1">
      <formula>IF(LEN(DG192)&gt;0,1,0)</formula>
    </cfRule>
    <cfRule type="expression" dxfId="3" priority="71633" stopIfTrue="1">
      <formula>ApplicablePTList1</formula>
    </cfRule>
  </conditionalFormatting>
  <conditionalFormatting sqref="DG229:DG265">
    <cfRule type="expression" dxfId="1" priority="71113" stopIfTrue="1">
      <formula>IF(LEN(DG229)&gt;0,1,0)</formula>
    </cfRule>
    <cfRule type="expression" dxfId="3" priority="70716" stopIfTrue="1">
      <formula>ApplicablePTList1</formula>
    </cfRule>
  </conditionalFormatting>
  <conditionalFormatting sqref="DG266:DG302">
    <cfRule type="expression" dxfId="1" priority="70196" stopIfTrue="1">
      <formula>IF(LEN(DG266)&gt;0,1,0)</formula>
    </cfRule>
    <cfRule type="expression" dxfId="3" priority="69799" stopIfTrue="1">
      <formula>ApplicablePTList1</formula>
    </cfRule>
  </conditionalFormatting>
  <conditionalFormatting sqref="DG303:DG339">
    <cfRule type="expression" dxfId="1" priority="69279" stopIfTrue="1">
      <formula>IF(LEN(DG303)&gt;0,1,0)</formula>
    </cfRule>
    <cfRule type="expression" dxfId="3" priority="68882" stopIfTrue="1">
      <formula>ApplicablePTList1</formula>
    </cfRule>
  </conditionalFormatting>
  <conditionalFormatting sqref="DG340:DG376">
    <cfRule type="expression" dxfId="1" priority="68362" stopIfTrue="1">
      <formula>IF(LEN(DG340)&gt;0,1,0)</formula>
    </cfRule>
    <cfRule type="expression" dxfId="3" priority="67965" stopIfTrue="1">
      <formula>ApplicablePTList1</formula>
    </cfRule>
  </conditionalFormatting>
  <conditionalFormatting sqref="DG377:DG413">
    <cfRule type="expression" dxfId="1" priority="67445" stopIfTrue="1">
      <formula>IF(LEN(DG377)&gt;0,1,0)</formula>
    </cfRule>
    <cfRule type="expression" dxfId="3" priority="67048" stopIfTrue="1">
      <formula>ApplicablePTList1</formula>
    </cfRule>
  </conditionalFormatting>
  <conditionalFormatting sqref="DG414:DG450">
    <cfRule type="expression" dxfId="1" priority="66528" stopIfTrue="1">
      <formula>IF(LEN(DG414)&gt;0,1,0)</formula>
    </cfRule>
    <cfRule type="expression" dxfId="3" priority="66131" stopIfTrue="1">
      <formula>ApplicablePTList1</formula>
    </cfRule>
  </conditionalFormatting>
  <conditionalFormatting sqref="DG451:DG487">
    <cfRule type="expression" dxfId="1" priority="65611" stopIfTrue="1">
      <formula>IF(LEN(DG451)&gt;0,1,0)</formula>
    </cfRule>
    <cfRule type="expression" dxfId="3" priority="65214" stopIfTrue="1">
      <formula>ApplicablePTList1</formula>
    </cfRule>
  </conditionalFormatting>
  <conditionalFormatting sqref="DG488:DG524">
    <cfRule type="expression" dxfId="1" priority="64694" stopIfTrue="1">
      <formula>IF(LEN(DG488)&gt;0,1,0)</formula>
    </cfRule>
    <cfRule type="expression" dxfId="3" priority="64297" stopIfTrue="1">
      <formula>ApplicablePTList1</formula>
    </cfRule>
  </conditionalFormatting>
  <conditionalFormatting sqref="DG525:DG561">
    <cfRule type="expression" dxfId="1" priority="63777" stopIfTrue="1">
      <formula>IF(LEN(DG525)&gt;0,1,0)</formula>
    </cfRule>
    <cfRule type="expression" dxfId="3" priority="63380" stopIfTrue="1">
      <formula>ApplicablePTList1</formula>
    </cfRule>
  </conditionalFormatting>
  <conditionalFormatting sqref="DG562:DG598">
    <cfRule type="expression" dxfId="1" priority="62860" stopIfTrue="1">
      <formula>IF(LEN(DG562)&gt;0,1,0)</formula>
    </cfRule>
    <cfRule type="expression" dxfId="3" priority="62463" stopIfTrue="1">
      <formula>ApplicablePTList1</formula>
    </cfRule>
  </conditionalFormatting>
  <conditionalFormatting sqref="DG599:DG635">
    <cfRule type="expression" dxfId="1" priority="61943" stopIfTrue="1">
      <formula>IF(LEN(DG599)&gt;0,1,0)</formula>
    </cfRule>
    <cfRule type="expression" dxfId="3" priority="61546" stopIfTrue="1">
      <formula>ApplicablePTList1</formula>
    </cfRule>
  </conditionalFormatting>
  <conditionalFormatting sqref="DG636:DG672">
    <cfRule type="expression" dxfId="1" priority="61026" stopIfTrue="1">
      <formula>IF(LEN(DG636)&gt;0,1,0)</formula>
    </cfRule>
    <cfRule type="expression" dxfId="3" priority="60629" stopIfTrue="1">
      <formula>ApplicablePTList1</formula>
    </cfRule>
  </conditionalFormatting>
  <conditionalFormatting sqref="DG673:DG709">
    <cfRule type="expression" dxfId="1" priority="60109" stopIfTrue="1">
      <formula>IF(LEN(DG673)&gt;0,1,0)</formula>
    </cfRule>
    <cfRule type="expression" dxfId="3" priority="59712" stopIfTrue="1">
      <formula>ApplicablePTList1</formula>
    </cfRule>
  </conditionalFormatting>
  <conditionalFormatting sqref="DG710:DG746">
    <cfRule type="expression" dxfId="1" priority="59192" stopIfTrue="1">
      <formula>IF(LEN(DG710)&gt;0,1,0)</formula>
    </cfRule>
    <cfRule type="expression" dxfId="3" priority="58795" stopIfTrue="1">
      <formula>ApplicablePTList1</formula>
    </cfRule>
  </conditionalFormatting>
  <conditionalFormatting sqref="DG747:DG783">
    <cfRule type="expression" dxfId="1" priority="58275" stopIfTrue="1">
      <formula>IF(LEN(DG747)&gt;0,1,0)</formula>
    </cfRule>
    <cfRule type="expression" dxfId="3" priority="57878" stopIfTrue="1">
      <formula>ApplicablePTList1</formula>
    </cfRule>
  </conditionalFormatting>
  <conditionalFormatting sqref="DG784:DG820">
    <cfRule type="expression" dxfId="1" priority="57358" stopIfTrue="1">
      <formula>IF(LEN(DG784)&gt;0,1,0)</formula>
    </cfRule>
    <cfRule type="expression" dxfId="3" priority="56961" stopIfTrue="1">
      <formula>ApplicablePTList1</formula>
    </cfRule>
  </conditionalFormatting>
  <conditionalFormatting sqref="DG821:DG857">
    <cfRule type="expression" dxfId="1" priority="56441" stopIfTrue="1">
      <formula>IF(LEN(DG821)&gt;0,1,0)</formula>
    </cfRule>
    <cfRule type="expression" dxfId="3" priority="56044" stopIfTrue="1">
      <formula>ApplicablePTList1</formula>
    </cfRule>
  </conditionalFormatting>
  <conditionalFormatting sqref="DG858:DG894">
    <cfRule type="expression" dxfId="1" priority="55524" stopIfTrue="1">
      <formula>IF(LEN(DG858)&gt;0,1,0)</formula>
    </cfRule>
    <cfRule type="expression" dxfId="3" priority="55127" stopIfTrue="1">
      <formula>ApplicablePTList1</formula>
    </cfRule>
  </conditionalFormatting>
  <conditionalFormatting sqref="DG895:DG931">
    <cfRule type="expression" dxfId="1" priority="54607" stopIfTrue="1">
      <formula>IF(LEN(DG895)&gt;0,1,0)</formula>
    </cfRule>
    <cfRule type="expression" dxfId="3" priority="54210" stopIfTrue="1">
      <formula>ApplicablePTList1</formula>
    </cfRule>
  </conditionalFormatting>
  <conditionalFormatting sqref="DG932:DG968">
    <cfRule type="expression" dxfId="1" priority="53690" stopIfTrue="1">
      <formula>IF(LEN(DG932)&gt;0,1,0)</formula>
    </cfRule>
    <cfRule type="expression" dxfId="3" priority="53293" stopIfTrue="1">
      <formula>ApplicablePTList1</formula>
    </cfRule>
  </conditionalFormatting>
  <conditionalFormatting sqref="DG969:DG1005">
    <cfRule type="expression" dxfId="1" priority="52773" stopIfTrue="1">
      <formula>IF(LEN(DG969)&gt;0,1,0)</formula>
    </cfRule>
    <cfRule type="expression" dxfId="3" priority="52376" stopIfTrue="1">
      <formula>ApplicablePTList1</formula>
    </cfRule>
  </conditionalFormatting>
  <conditionalFormatting sqref="DG1006:DG1042">
    <cfRule type="expression" dxfId="1" priority="51856" stopIfTrue="1">
      <formula>IF(LEN(DG1006)&gt;0,1,0)</formula>
    </cfRule>
    <cfRule type="expression" dxfId="3" priority="51459" stopIfTrue="1">
      <formula>ApplicablePTList1</formula>
    </cfRule>
  </conditionalFormatting>
  <conditionalFormatting sqref="DG1043:DG1079">
    <cfRule type="expression" dxfId="1" priority="50939" stopIfTrue="1">
      <formula>IF(LEN(DG1043)&gt;0,1,0)</formula>
    </cfRule>
    <cfRule type="expression" dxfId="3" priority="50542" stopIfTrue="1">
      <formula>ApplicablePTList1</formula>
    </cfRule>
  </conditionalFormatting>
  <conditionalFormatting sqref="DG1080:DG1116">
    <cfRule type="expression" dxfId="1" priority="50022" stopIfTrue="1">
      <formula>IF(LEN(DG1080)&gt;0,1,0)</formula>
    </cfRule>
    <cfRule type="expression" dxfId="3" priority="49625" stopIfTrue="1">
      <formula>ApplicablePTList1</formula>
    </cfRule>
  </conditionalFormatting>
  <conditionalFormatting sqref="DG1117:DG1153">
    <cfRule type="expression" dxfId="1" priority="49105" stopIfTrue="1">
      <formula>IF(LEN(DG1117)&gt;0,1,0)</formula>
    </cfRule>
    <cfRule type="expression" dxfId="3" priority="48708" stopIfTrue="1">
      <formula>ApplicablePTList1</formula>
    </cfRule>
  </conditionalFormatting>
  <conditionalFormatting sqref="DG1154:DG1190">
    <cfRule type="expression" dxfId="1" priority="48188" stopIfTrue="1">
      <formula>IF(LEN(DG1154)&gt;0,1,0)</formula>
    </cfRule>
    <cfRule type="expression" dxfId="3" priority="47791" stopIfTrue="1">
      <formula>ApplicablePTList1</formula>
    </cfRule>
  </conditionalFormatting>
  <conditionalFormatting sqref="DG1191:DG1227">
    <cfRule type="expression" dxfId="1" priority="47271" stopIfTrue="1">
      <formula>IF(LEN(DG1191)&gt;0,1,0)</formula>
    </cfRule>
    <cfRule type="expression" dxfId="3" priority="46874" stopIfTrue="1">
      <formula>ApplicablePTList1</formula>
    </cfRule>
  </conditionalFormatting>
  <conditionalFormatting sqref="DG1228:DG1264">
    <cfRule type="expression" dxfId="1" priority="46354" stopIfTrue="1">
      <formula>IF(LEN(DG1228)&gt;0,1,0)</formula>
    </cfRule>
    <cfRule type="expression" dxfId="3" priority="45957" stopIfTrue="1">
      <formula>ApplicablePTList1</formula>
    </cfRule>
  </conditionalFormatting>
  <conditionalFormatting sqref="DG1265:DG1301">
    <cfRule type="expression" dxfId="1" priority="45437" stopIfTrue="1">
      <formula>IF(LEN(DG1265)&gt;0,1,0)</formula>
    </cfRule>
    <cfRule type="expression" dxfId="3" priority="45040" stopIfTrue="1">
      <formula>ApplicablePTList1</formula>
    </cfRule>
  </conditionalFormatting>
  <conditionalFormatting sqref="DG1302:DG1338">
    <cfRule type="expression" dxfId="1" priority="44520" stopIfTrue="1">
      <formula>IF(LEN(DG1302)&gt;0,1,0)</formula>
    </cfRule>
    <cfRule type="expression" dxfId="3" priority="44123" stopIfTrue="1">
      <formula>ApplicablePTList1</formula>
    </cfRule>
  </conditionalFormatting>
  <conditionalFormatting sqref="DG1339:DG1375">
    <cfRule type="expression" dxfId="1" priority="43603" stopIfTrue="1">
      <formula>IF(LEN(DG1339)&gt;0,1,0)</formula>
    </cfRule>
    <cfRule type="expression" dxfId="3" priority="43206" stopIfTrue="1">
      <formula>ApplicablePTList1</formula>
    </cfRule>
  </conditionalFormatting>
  <conditionalFormatting sqref="DG1376:DG1412">
    <cfRule type="expression" dxfId="1" priority="42686" stopIfTrue="1">
      <formula>IF(LEN(DG1376)&gt;0,1,0)</formula>
    </cfRule>
    <cfRule type="expression" dxfId="3" priority="42289" stopIfTrue="1">
      <formula>ApplicablePTList1</formula>
    </cfRule>
  </conditionalFormatting>
  <conditionalFormatting sqref="DG1413:DG1449">
    <cfRule type="expression" dxfId="1" priority="41769" stopIfTrue="1">
      <formula>IF(LEN(DG1413)&gt;0,1,0)</formula>
    </cfRule>
    <cfRule type="expression" dxfId="3" priority="41372" stopIfTrue="1">
      <formula>ApplicablePTList1</formula>
    </cfRule>
  </conditionalFormatting>
  <conditionalFormatting sqref="DG1450:DG1486">
    <cfRule type="expression" dxfId="1" priority="40852" stopIfTrue="1">
      <formula>IF(LEN(DG1450)&gt;0,1,0)</formula>
    </cfRule>
    <cfRule type="expression" dxfId="3" priority="40455" stopIfTrue="1">
      <formula>ApplicablePTList1</formula>
    </cfRule>
  </conditionalFormatting>
  <conditionalFormatting sqref="DG1487:DG1523">
    <cfRule type="expression" dxfId="1" priority="39935" stopIfTrue="1">
      <formula>IF(LEN(DG1487)&gt;0,1,0)</formula>
    </cfRule>
    <cfRule type="expression" dxfId="3" priority="39538" stopIfTrue="1">
      <formula>ApplicablePTList1</formula>
    </cfRule>
  </conditionalFormatting>
  <conditionalFormatting sqref="DG1524:DG1560">
    <cfRule type="expression" dxfId="1" priority="39018" stopIfTrue="1">
      <formula>IF(LEN(DG1524)&gt;0,1,0)</formula>
    </cfRule>
    <cfRule type="expression" dxfId="3" priority="38621" stopIfTrue="1">
      <formula>ApplicablePTList1</formula>
    </cfRule>
  </conditionalFormatting>
  <conditionalFormatting sqref="DG1561:DG1597">
    <cfRule type="expression" dxfId="1" priority="38101" stopIfTrue="1">
      <formula>IF(LEN(DG1561)&gt;0,1,0)</formula>
    </cfRule>
    <cfRule type="expression" dxfId="3" priority="37704" stopIfTrue="1">
      <formula>ApplicablePTList1</formula>
    </cfRule>
  </conditionalFormatting>
  <conditionalFormatting sqref="DG1598:DG1634">
    <cfRule type="expression" dxfId="1" priority="37184" stopIfTrue="1">
      <formula>IF(LEN(DG1598)&gt;0,1,0)</formula>
    </cfRule>
    <cfRule type="expression" dxfId="3" priority="36787" stopIfTrue="1">
      <formula>ApplicablePTList1</formula>
    </cfRule>
  </conditionalFormatting>
  <conditionalFormatting sqref="DG1635:DG1671">
    <cfRule type="expression" dxfId="1" priority="36267" stopIfTrue="1">
      <formula>IF(LEN(DG1635)&gt;0,1,0)</formula>
    </cfRule>
    <cfRule type="expression" dxfId="3" priority="35870" stopIfTrue="1">
      <formula>ApplicablePTList1</formula>
    </cfRule>
  </conditionalFormatting>
  <conditionalFormatting sqref="DG1672:DG1708">
    <cfRule type="expression" dxfId="1" priority="35350" stopIfTrue="1">
      <formula>IF(LEN(DG1672)&gt;0,1,0)</formula>
    </cfRule>
    <cfRule type="expression" dxfId="3" priority="34953" stopIfTrue="1">
      <formula>ApplicablePTList1</formula>
    </cfRule>
  </conditionalFormatting>
  <conditionalFormatting sqref="DG1709:DG1745">
    <cfRule type="expression" dxfId="1" priority="34433" stopIfTrue="1">
      <formula>IF(LEN(DG1709)&gt;0,1,0)</formula>
    </cfRule>
    <cfRule type="expression" dxfId="3" priority="34036" stopIfTrue="1">
      <formula>ApplicablePTList1</formula>
    </cfRule>
  </conditionalFormatting>
  <conditionalFormatting sqref="DG1746:DG1782">
    <cfRule type="expression" dxfId="1" priority="33516" stopIfTrue="1">
      <formula>IF(LEN(DG1746)&gt;0,1,0)</formula>
    </cfRule>
    <cfRule type="expression" dxfId="3" priority="33119" stopIfTrue="1">
      <formula>ApplicablePTList1</formula>
    </cfRule>
  </conditionalFormatting>
  <conditionalFormatting sqref="DG1783:DG1819">
    <cfRule type="expression" dxfId="1" priority="32599" stopIfTrue="1">
      <formula>IF(LEN(DG1783)&gt;0,1,0)</formula>
    </cfRule>
    <cfRule type="expression" dxfId="3" priority="32202" stopIfTrue="1">
      <formula>ApplicablePTList1</formula>
    </cfRule>
  </conditionalFormatting>
  <conditionalFormatting sqref="DG1820:DG1856">
    <cfRule type="expression" dxfId="1" priority="31682" stopIfTrue="1">
      <formula>IF(LEN(DG1820)&gt;0,1,0)</formula>
    </cfRule>
    <cfRule type="expression" dxfId="3" priority="31285" stopIfTrue="1">
      <formula>ApplicablePTList1</formula>
    </cfRule>
  </conditionalFormatting>
  <conditionalFormatting sqref="DG1857:DG1893">
    <cfRule type="expression" dxfId="1" priority="30765" stopIfTrue="1">
      <formula>IF(LEN(DG1857)&gt;0,1,0)</formula>
    </cfRule>
    <cfRule type="expression" dxfId="3" priority="30368" stopIfTrue="1">
      <formula>ApplicablePTList1</formula>
    </cfRule>
  </conditionalFormatting>
  <conditionalFormatting sqref="DG1894:DG1930">
    <cfRule type="expression" dxfId="1" priority="29848" stopIfTrue="1">
      <formula>IF(LEN(DG1894)&gt;0,1,0)</formula>
    </cfRule>
    <cfRule type="expression" dxfId="3" priority="29451" stopIfTrue="1">
      <formula>ApplicablePTList1</formula>
    </cfRule>
  </conditionalFormatting>
  <conditionalFormatting sqref="DG1931:DG1967">
    <cfRule type="expression" dxfId="1" priority="28931" stopIfTrue="1">
      <formula>IF(LEN(DG1931)&gt;0,1,0)</formula>
    </cfRule>
    <cfRule type="expression" dxfId="3" priority="28534" stopIfTrue="1">
      <formula>ApplicablePTList1</formula>
    </cfRule>
  </conditionalFormatting>
  <conditionalFormatting sqref="DG1968:DG2004">
    <cfRule type="expression" dxfId="1" priority="28014" stopIfTrue="1">
      <formula>IF(LEN(DG1968)&gt;0,1,0)</formula>
    </cfRule>
    <cfRule type="expression" dxfId="3" priority="27617" stopIfTrue="1">
      <formula>ApplicablePTList1</formula>
    </cfRule>
  </conditionalFormatting>
  <conditionalFormatting sqref="DG2005:DG2041">
    <cfRule type="expression" dxfId="1" priority="27097" stopIfTrue="1">
      <formula>IF(LEN(DG2005)&gt;0,1,0)</formula>
    </cfRule>
    <cfRule type="expression" dxfId="3" priority="26700" stopIfTrue="1">
      <formula>ApplicablePTList1</formula>
    </cfRule>
  </conditionalFormatting>
  <conditionalFormatting sqref="DG2042:DG2078">
    <cfRule type="expression" dxfId="1" priority="26180" stopIfTrue="1">
      <formula>IF(LEN(DG2042)&gt;0,1,0)</formula>
    </cfRule>
    <cfRule type="expression" dxfId="3" priority="25783" stopIfTrue="1">
      <formula>ApplicablePTList1</formula>
    </cfRule>
  </conditionalFormatting>
  <conditionalFormatting sqref="DG2079:DG2115">
    <cfRule type="expression" dxfId="1" priority="25263" stopIfTrue="1">
      <formula>IF(LEN(DG2079)&gt;0,1,0)</formula>
    </cfRule>
    <cfRule type="expression" dxfId="3" priority="24866" stopIfTrue="1">
      <formula>ApplicablePTList1</formula>
    </cfRule>
  </conditionalFormatting>
  <conditionalFormatting sqref="DG2116:DG2152">
    <cfRule type="expression" dxfId="1" priority="24346" stopIfTrue="1">
      <formula>IF(LEN(DG2116)&gt;0,1,0)</formula>
    </cfRule>
    <cfRule type="expression" dxfId="3" priority="23949" stopIfTrue="1">
      <formula>ApplicablePTList1</formula>
    </cfRule>
  </conditionalFormatting>
  <conditionalFormatting sqref="DG2153:DG2189">
    <cfRule type="expression" dxfId="1" priority="23429" stopIfTrue="1">
      <formula>IF(LEN(DG2153)&gt;0,1,0)</formula>
    </cfRule>
    <cfRule type="expression" dxfId="3" priority="23032" stopIfTrue="1">
      <formula>ApplicablePTList1</formula>
    </cfRule>
  </conditionalFormatting>
  <conditionalFormatting sqref="DG2190:DG2226">
    <cfRule type="expression" dxfId="1" priority="22512" stopIfTrue="1">
      <formula>IF(LEN(DG2190)&gt;0,1,0)</formula>
    </cfRule>
    <cfRule type="expression" dxfId="3" priority="22115" stopIfTrue="1">
      <formula>ApplicablePTList1</formula>
    </cfRule>
  </conditionalFormatting>
  <conditionalFormatting sqref="DG2227:DG2263">
    <cfRule type="expression" dxfId="1" priority="21595" stopIfTrue="1">
      <formula>IF(LEN(DG2227)&gt;0,1,0)</formula>
    </cfRule>
    <cfRule type="expression" dxfId="3" priority="21198" stopIfTrue="1">
      <formula>ApplicablePTList1</formula>
    </cfRule>
  </conditionalFormatting>
  <conditionalFormatting sqref="DG2264:DG2300">
    <cfRule type="expression" dxfId="1" priority="20678" stopIfTrue="1">
      <formula>IF(LEN(DG2264)&gt;0,1,0)</formula>
    </cfRule>
    <cfRule type="expression" dxfId="3" priority="20281" stopIfTrue="1">
      <formula>ApplicablePTList1</formula>
    </cfRule>
  </conditionalFormatting>
  <conditionalFormatting sqref="DG2301:DG2337">
    <cfRule type="expression" dxfId="1" priority="19761" stopIfTrue="1">
      <formula>IF(LEN(DG2301)&gt;0,1,0)</formula>
    </cfRule>
    <cfRule type="expression" dxfId="3" priority="19364" stopIfTrue="1">
      <formula>ApplicablePTList1</formula>
    </cfRule>
  </conditionalFormatting>
  <conditionalFormatting sqref="DG2338:DG2374">
    <cfRule type="expression" dxfId="1" priority="18844" stopIfTrue="1">
      <formula>IF(LEN(DG2338)&gt;0,1,0)</formula>
    </cfRule>
    <cfRule type="expression" dxfId="3" priority="18447" stopIfTrue="1">
      <formula>ApplicablePTList1</formula>
    </cfRule>
  </conditionalFormatting>
  <conditionalFormatting sqref="DG2375:DG2411">
    <cfRule type="expression" dxfId="1" priority="17927" stopIfTrue="1">
      <formula>IF(LEN(DG2375)&gt;0,1,0)</formula>
    </cfRule>
    <cfRule type="expression" dxfId="3" priority="17530" stopIfTrue="1">
      <formula>ApplicablePTList1</formula>
    </cfRule>
  </conditionalFormatting>
  <conditionalFormatting sqref="DG2412:DG2448">
    <cfRule type="expression" dxfId="1" priority="17010" stopIfTrue="1">
      <formula>IF(LEN(DG2412)&gt;0,1,0)</formula>
    </cfRule>
    <cfRule type="expression" dxfId="3" priority="16613" stopIfTrue="1">
      <formula>ApplicablePTList1</formula>
    </cfRule>
  </conditionalFormatting>
  <conditionalFormatting sqref="DG2449:DG2485">
    <cfRule type="expression" dxfId="1" priority="16093" stopIfTrue="1">
      <formula>IF(LEN(DG2449)&gt;0,1,0)</formula>
    </cfRule>
    <cfRule type="expression" dxfId="3" priority="15696" stopIfTrue="1">
      <formula>ApplicablePTList1</formula>
    </cfRule>
  </conditionalFormatting>
  <conditionalFormatting sqref="DG2486:DG2522">
    <cfRule type="expression" dxfId="1" priority="15176" stopIfTrue="1">
      <formula>IF(LEN(DG2486)&gt;0,1,0)</formula>
    </cfRule>
    <cfRule type="expression" dxfId="3" priority="14779" stopIfTrue="1">
      <formula>ApplicablePTList1</formula>
    </cfRule>
  </conditionalFormatting>
  <conditionalFormatting sqref="DG2523:DG2559">
    <cfRule type="expression" dxfId="1" priority="14259" stopIfTrue="1">
      <formula>IF(LEN(DG2523)&gt;0,1,0)</formula>
    </cfRule>
    <cfRule type="expression" dxfId="3" priority="13862" stopIfTrue="1">
      <formula>ApplicablePTList1</formula>
    </cfRule>
  </conditionalFormatting>
  <conditionalFormatting sqref="DG2560:DG2596">
    <cfRule type="expression" dxfId="1" priority="13342" stopIfTrue="1">
      <formula>IF(LEN(DG2560)&gt;0,1,0)</formula>
    </cfRule>
    <cfRule type="expression" dxfId="3" priority="12945" stopIfTrue="1">
      <formula>ApplicablePTList1</formula>
    </cfRule>
  </conditionalFormatting>
  <conditionalFormatting sqref="DG2597:DG2633">
    <cfRule type="expression" dxfId="1" priority="12425" stopIfTrue="1">
      <formula>IF(LEN(DG2597)&gt;0,1,0)</formula>
    </cfRule>
    <cfRule type="expression" dxfId="3" priority="12028" stopIfTrue="1">
      <formula>ApplicablePTList1</formula>
    </cfRule>
  </conditionalFormatting>
  <conditionalFormatting sqref="DG2634:DG2670">
    <cfRule type="expression" dxfId="1" priority="11508" stopIfTrue="1">
      <formula>IF(LEN(DG2634)&gt;0,1,0)</formula>
    </cfRule>
    <cfRule type="expression" dxfId="3" priority="11111" stopIfTrue="1">
      <formula>ApplicablePTList1</formula>
    </cfRule>
  </conditionalFormatting>
  <conditionalFormatting sqref="DG2671:DG2707">
    <cfRule type="expression" dxfId="1" priority="10591" stopIfTrue="1">
      <formula>IF(LEN(DG2671)&gt;0,1,0)</formula>
    </cfRule>
    <cfRule type="expression" dxfId="3" priority="10194" stopIfTrue="1">
      <formula>ApplicablePTList1</formula>
    </cfRule>
  </conditionalFormatting>
  <conditionalFormatting sqref="DG2708:DG2744">
    <cfRule type="expression" dxfId="1" priority="9674" stopIfTrue="1">
      <formula>IF(LEN(DG2708)&gt;0,1,0)</formula>
    </cfRule>
    <cfRule type="expression" dxfId="3" priority="9277" stopIfTrue="1">
      <formula>ApplicablePTList1</formula>
    </cfRule>
  </conditionalFormatting>
  <conditionalFormatting sqref="DG2745:DG2781">
    <cfRule type="expression" dxfId="1" priority="8757" stopIfTrue="1">
      <formula>IF(LEN(DG2745)&gt;0,1,0)</formula>
    </cfRule>
    <cfRule type="expression" dxfId="3" priority="8360" stopIfTrue="1">
      <formula>ApplicablePTList1</formula>
    </cfRule>
  </conditionalFormatting>
  <conditionalFormatting sqref="DG2782:DG2818">
    <cfRule type="expression" dxfId="1" priority="7840" stopIfTrue="1">
      <formula>IF(LEN(DG2782)&gt;0,1,0)</formula>
    </cfRule>
    <cfRule type="expression" dxfId="3" priority="7443" stopIfTrue="1">
      <formula>ApplicablePTList1</formula>
    </cfRule>
  </conditionalFormatting>
  <conditionalFormatting sqref="DG2819:DG2855">
    <cfRule type="expression" dxfId="1" priority="6923" stopIfTrue="1">
      <formula>IF(LEN(DG2819)&gt;0,1,0)</formula>
    </cfRule>
    <cfRule type="expression" dxfId="3" priority="6526" stopIfTrue="1">
      <formula>ApplicablePTList1</formula>
    </cfRule>
  </conditionalFormatting>
  <conditionalFormatting sqref="DG2856:DG2892">
    <cfRule type="expression" dxfId="1" priority="6006" stopIfTrue="1">
      <formula>IF(LEN(DG2856)&gt;0,1,0)</formula>
    </cfRule>
    <cfRule type="expression" dxfId="3" priority="5609" stopIfTrue="1">
      <formula>ApplicablePTList1</formula>
    </cfRule>
  </conditionalFormatting>
  <conditionalFormatting sqref="DG2893:DG2929">
    <cfRule type="expression" dxfId="1" priority="5089" stopIfTrue="1">
      <formula>IF(LEN(DG2893)&gt;0,1,0)</formula>
    </cfRule>
    <cfRule type="expression" dxfId="3" priority="4692" stopIfTrue="1">
      <formula>ApplicablePTList1</formula>
    </cfRule>
  </conditionalFormatting>
  <conditionalFormatting sqref="DG2930:DG2966">
    <cfRule type="expression" dxfId="1" priority="4172" stopIfTrue="1">
      <formula>IF(LEN(DG2930)&gt;0,1,0)</formula>
    </cfRule>
    <cfRule type="expression" dxfId="3" priority="3775" stopIfTrue="1">
      <formula>ApplicablePTList1</formula>
    </cfRule>
  </conditionalFormatting>
  <conditionalFormatting sqref="DG2967:DG3003">
    <cfRule type="expression" dxfId="1" priority="3255" stopIfTrue="1">
      <formula>IF(LEN(DG2967)&gt;0,1,0)</formula>
    </cfRule>
    <cfRule type="expression" dxfId="3" priority="2858" stopIfTrue="1">
      <formula>ApplicablePTList1</formula>
    </cfRule>
  </conditionalFormatting>
  <conditionalFormatting sqref="DG3004:DG3040">
    <cfRule type="expression" dxfId="1" priority="2338" stopIfTrue="1">
      <formula>IF(LEN(DG3004)&gt;0,1,0)</formula>
    </cfRule>
    <cfRule type="expression" dxfId="3" priority="1941" stopIfTrue="1">
      <formula>ApplicablePTList1</formula>
    </cfRule>
  </conditionalFormatting>
  <conditionalFormatting sqref="DG3041:DG3077">
    <cfRule type="expression" dxfId="1" priority="1421" stopIfTrue="1">
      <formula>IF(LEN(DG3041)&gt;0,1,0)</formula>
    </cfRule>
    <cfRule type="expression" dxfId="3" priority="1024" stopIfTrue="1">
      <formula>ApplicablePTList1</formula>
    </cfRule>
  </conditionalFormatting>
  <conditionalFormatting sqref="DG3078:DG3114">
    <cfRule type="expression" dxfId="1" priority="504" stopIfTrue="1">
      <formula>IF(LEN(DG3078)&gt;0,1,0)</formula>
    </cfRule>
    <cfRule type="expression" dxfId="3" priority="107" stopIfTrue="1">
      <formula>ApplicablePTList1</formula>
    </cfRule>
  </conditionalFormatting>
  <conditionalFormatting sqref="DH44:DH80">
    <cfRule type="expression" dxfId="1" priority="75699" stopIfTrue="1">
      <formula>IF(LEN(DH44)&gt;0,1,0)</formula>
    </cfRule>
    <cfRule type="expression" dxfId="3" priority="75302" stopIfTrue="1">
      <formula>ApplicablePTList1</formula>
    </cfRule>
  </conditionalFormatting>
  <conditionalFormatting sqref="DH81:DH117">
    <cfRule type="expression" dxfId="1" priority="74782" stopIfTrue="1">
      <formula>IF(LEN(DH81)&gt;0,1,0)</formula>
    </cfRule>
    <cfRule type="expression" dxfId="3" priority="74385" stopIfTrue="1">
      <formula>ApplicablePTList1</formula>
    </cfRule>
  </conditionalFormatting>
  <conditionalFormatting sqref="DH118:DH154">
    <cfRule type="expression" dxfId="1" priority="73865" stopIfTrue="1">
      <formula>IF(LEN(DH118)&gt;0,1,0)</formula>
    </cfRule>
    <cfRule type="expression" dxfId="3" priority="73468" stopIfTrue="1">
      <formula>ApplicablePTList1</formula>
    </cfRule>
  </conditionalFormatting>
  <conditionalFormatting sqref="DH155:DH191">
    <cfRule type="expression" dxfId="1" priority="72948" stopIfTrue="1">
      <formula>IF(LEN(DH155)&gt;0,1,0)</formula>
    </cfRule>
    <cfRule type="expression" dxfId="3" priority="72551" stopIfTrue="1">
      <formula>ApplicablePTList1</formula>
    </cfRule>
  </conditionalFormatting>
  <conditionalFormatting sqref="DH192:DH228">
    <cfRule type="expression" dxfId="1" priority="72031" stopIfTrue="1">
      <formula>IF(LEN(DH192)&gt;0,1,0)</formula>
    </cfRule>
    <cfRule type="expression" dxfId="3" priority="71634" stopIfTrue="1">
      <formula>ApplicablePTList1</formula>
    </cfRule>
  </conditionalFormatting>
  <conditionalFormatting sqref="DH229:DH265">
    <cfRule type="expression" dxfId="1" priority="71114" stopIfTrue="1">
      <formula>IF(LEN(DH229)&gt;0,1,0)</formula>
    </cfRule>
    <cfRule type="expression" dxfId="3" priority="70717" stopIfTrue="1">
      <formula>ApplicablePTList1</formula>
    </cfRule>
  </conditionalFormatting>
  <conditionalFormatting sqref="DH266:DH302">
    <cfRule type="expression" dxfId="1" priority="70197" stopIfTrue="1">
      <formula>IF(LEN(DH266)&gt;0,1,0)</formula>
    </cfRule>
    <cfRule type="expression" dxfId="3" priority="69800" stopIfTrue="1">
      <formula>ApplicablePTList1</formula>
    </cfRule>
  </conditionalFormatting>
  <conditionalFormatting sqref="DH303:DH339">
    <cfRule type="expression" dxfId="1" priority="69280" stopIfTrue="1">
      <formula>IF(LEN(DH303)&gt;0,1,0)</formula>
    </cfRule>
    <cfRule type="expression" dxfId="3" priority="68883" stopIfTrue="1">
      <formula>ApplicablePTList1</formula>
    </cfRule>
  </conditionalFormatting>
  <conditionalFormatting sqref="DH340:DH376">
    <cfRule type="expression" dxfId="1" priority="68363" stopIfTrue="1">
      <formula>IF(LEN(DH340)&gt;0,1,0)</formula>
    </cfRule>
    <cfRule type="expression" dxfId="3" priority="67966" stopIfTrue="1">
      <formula>ApplicablePTList1</formula>
    </cfRule>
  </conditionalFormatting>
  <conditionalFormatting sqref="DH377:DH413">
    <cfRule type="expression" dxfId="1" priority="67446" stopIfTrue="1">
      <formula>IF(LEN(DH377)&gt;0,1,0)</formula>
    </cfRule>
    <cfRule type="expression" dxfId="3" priority="67049" stopIfTrue="1">
      <formula>ApplicablePTList1</formula>
    </cfRule>
  </conditionalFormatting>
  <conditionalFormatting sqref="DH414:DH450">
    <cfRule type="expression" dxfId="1" priority="66529" stopIfTrue="1">
      <formula>IF(LEN(DH414)&gt;0,1,0)</formula>
    </cfRule>
    <cfRule type="expression" dxfId="3" priority="66132" stopIfTrue="1">
      <formula>ApplicablePTList1</formula>
    </cfRule>
  </conditionalFormatting>
  <conditionalFormatting sqref="DH451:DH487">
    <cfRule type="expression" dxfId="1" priority="65612" stopIfTrue="1">
      <formula>IF(LEN(DH451)&gt;0,1,0)</formula>
    </cfRule>
    <cfRule type="expression" dxfId="3" priority="65215" stopIfTrue="1">
      <formula>ApplicablePTList1</formula>
    </cfRule>
  </conditionalFormatting>
  <conditionalFormatting sqref="DH488:DH524">
    <cfRule type="expression" dxfId="1" priority="64695" stopIfTrue="1">
      <formula>IF(LEN(DH488)&gt;0,1,0)</formula>
    </cfRule>
    <cfRule type="expression" dxfId="3" priority="64298" stopIfTrue="1">
      <formula>ApplicablePTList1</formula>
    </cfRule>
  </conditionalFormatting>
  <conditionalFormatting sqref="DH525:DH561">
    <cfRule type="expression" dxfId="1" priority="63778" stopIfTrue="1">
      <formula>IF(LEN(DH525)&gt;0,1,0)</formula>
    </cfRule>
    <cfRule type="expression" dxfId="3" priority="63381" stopIfTrue="1">
      <formula>ApplicablePTList1</formula>
    </cfRule>
  </conditionalFormatting>
  <conditionalFormatting sqref="DH562:DH598">
    <cfRule type="expression" dxfId="1" priority="62861" stopIfTrue="1">
      <formula>IF(LEN(DH562)&gt;0,1,0)</formula>
    </cfRule>
    <cfRule type="expression" dxfId="3" priority="62464" stopIfTrue="1">
      <formula>ApplicablePTList1</formula>
    </cfRule>
  </conditionalFormatting>
  <conditionalFormatting sqref="DH599:DH635">
    <cfRule type="expression" dxfId="1" priority="61944" stopIfTrue="1">
      <formula>IF(LEN(DH599)&gt;0,1,0)</formula>
    </cfRule>
    <cfRule type="expression" dxfId="3" priority="61547" stopIfTrue="1">
      <formula>ApplicablePTList1</formula>
    </cfRule>
  </conditionalFormatting>
  <conditionalFormatting sqref="DH636:DH672">
    <cfRule type="expression" dxfId="1" priority="61027" stopIfTrue="1">
      <formula>IF(LEN(DH636)&gt;0,1,0)</formula>
    </cfRule>
    <cfRule type="expression" dxfId="3" priority="60630" stopIfTrue="1">
      <formula>ApplicablePTList1</formula>
    </cfRule>
  </conditionalFormatting>
  <conditionalFormatting sqref="DH673:DH709">
    <cfRule type="expression" dxfId="1" priority="60110" stopIfTrue="1">
      <formula>IF(LEN(DH673)&gt;0,1,0)</formula>
    </cfRule>
    <cfRule type="expression" dxfId="3" priority="59713" stopIfTrue="1">
      <formula>ApplicablePTList1</formula>
    </cfRule>
  </conditionalFormatting>
  <conditionalFormatting sqref="DH710:DH746">
    <cfRule type="expression" dxfId="1" priority="59193" stopIfTrue="1">
      <formula>IF(LEN(DH710)&gt;0,1,0)</formula>
    </cfRule>
    <cfRule type="expression" dxfId="3" priority="58796" stopIfTrue="1">
      <formula>ApplicablePTList1</formula>
    </cfRule>
  </conditionalFormatting>
  <conditionalFormatting sqref="DH747:DH783">
    <cfRule type="expression" dxfId="1" priority="58276" stopIfTrue="1">
      <formula>IF(LEN(DH747)&gt;0,1,0)</formula>
    </cfRule>
    <cfRule type="expression" dxfId="3" priority="57879" stopIfTrue="1">
      <formula>ApplicablePTList1</formula>
    </cfRule>
  </conditionalFormatting>
  <conditionalFormatting sqref="DH784:DH820">
    <cfRule type="expression" dxfId="1" priority="57359" stopIfTrue="1">
      <formula>IF(LEN(DH784)&gt;0,1,0)</formula>
    </cfRule>
    <cfRule type="expression" dxfId="3" priority="56962" stopIfTrue="1">
      <formula>ApplicablePTList1</formula>
    </cfRule>
  </conditionalFormatting>
  <conditionalFormatting sqref="DH821:DH857">
    <cfRule type="expression" dxfId="1" priority="56442" stopIfTrue="1">
      <formula>IF(LEN(DH821)&gt;0,1,0)</formula>
    </cfRule>
    <cfRule type="expression" dxfId="3" priority="56045" stopIfTrue="1">
      <formula>ApplicablePTList1</formula>
    </cfRule>
  </conditionalFormatting>
  <conditionalFormatting sqref="DH858:DH894">
    <cfRule type="expression" dxfId="1" priority="55525" stopIfTrue="1">
      <formula>IF(LEN(DH858)&gt;0,1,0)</formula>
    </cfRule>
    <cfRule type="expression" dxfId="3" priority="55128" stopIfTrue="1">
      <formula>ApplicablePTList1</formula>
    </cfRule>
  </conditionalFormatting>
  <conditionalFormatting sqref="DH895:DH931">
    <cfRule type="expression" dxfId="1" priority="54608" stopIfTrue="1">
      <formula>IF(LEN(DH895)&gt;0,1,0)</formula>
    </cfRule>
    <cfRule type="expression" dxfId="3" priority="54211" stopIfTrue="1">
      <formula>ApplicablePTList1</formula>
    </cfRule>
  </conditionalFormatting>
  <conditionalFormatting sqref="DH932:DH968">
    <cfRule type="expression" dxfId="1" priority="53691" stopIfTrue="1">
      <formula>IF(LEN(DH932)&gt;0,1,0)</formula>
    </cfRule>
    <cfRule type="expression" dxfId="3" priority="53294" stopIfTrue="1">
      <formula>ApplicablePTList1</formula>
    </cfRule>
  </conditionalFormatting>
  <conditionalFormatting sqref="DH969:DH1005">
    <cfRule type="expression" dxfId="1" priority="52774" stopIfTrue="1">
      <formula>IF(LEN(DH969)&gt;0,1,0)</formula>
    </cfRule>
    <cfRule type="expression" dxfId="3" priority="52377" stopIfTrue="1">
      <formula>ApplicablePTList1</formula>
    </cfRule>
  </conditionalFormatting>
  <conditionalFormatting sqref="DH1006:DH1042">
    <cfRule type="expression" dxfId="1" priority="51857" stopIfTrue="1">
      <formula>IF(LEN(DH1006)&gt;0,1,0)</formula>
    </cfRule>
    <cfRule type="expression" dxfId="3" priority="51460" stopIfTrue="1">
      <formula>ApplicablePTList1</formula>
    </cfRule>
  </conditionalFormatting>
  <conditionalFormatting sqref="DH1043:DH1079">
    <cfRule type="expression" dxfId="1" priority="50940" stopIfTrue="1">
      <formula>IF(LEN(DH1043)&gt;0,1,0)</formula>
    </cfRule>
    <cfRule type="expression" dxfId="3" priority="50543" stopIfTrue="1">
      <formula>ApplicablePTList1</formula>
    </cfRule>
  </conditionalFormatting>
  <conditionalFormatting sqref="DH1080:DH1116">
    <cfRule type="expression" dxfId="1" priority="50023" stopIfTrue="1">
      <formula>IF(LEN(DH1080)&gt;0,1,0)</formula>
    </cfRule>
    <cfRule type="expression" dxfId="3" priority="49626" stopIfTrue="1">
      <formula>ApplicablePTList1</formula>
    </cfRule>
  </conditionalFormatting>
  <conditionalFormatting sqref="DH1117:DH1153">
    <cfRule type="expression" dxfId="1" priority="49106" stopIfTrue="1">
      <formula>IF(LEN(DH1117)&gt;0,1,0)</formula>
    </cfRule>
    <cfRule type="expression" dxfId="3" priority="48709" stopIfTrue="1">
      <formula>ApplicablePTList1</formula>
    </cfRule>
  </conditionalFormatting>
  <conditionalFormatting sqref="DH1154:DH1190">
    <cfRule type="expression" dxfId="1" priority="48189" stopIfTrue="1">
      <formula>IF(LEN(DH1154)&gt;0,1,0)</formula>
    </cfRule>
    <cfRule type="expression" dxfId="3" priority="47792" stopIfTrue="1">
      <formula>ApplicablePTList1</formula>
    </cfRule>
  </conditionalFormatting>
  <conditionalFormatting sqref="DH1191:DH1227">
    <cfRule type="expression" dxfId="1" priority="47272" stopIfTrue="1">
      <formula>IF(LEN(DH1191)&gt;0,1,0)</formula>
    </cfRule>
    <cfRule type="expression" dxfId="3" priority="46875" stopIfTrue="1">
      <formula>ApplicablePTList1</formula>
    </cfRule>
  </conditionalFormatting>
  <conditionalFormatting sqref="DH1228:DH1264">
    <cfRule type="expression" dxfId="1" priority="46355" stopIfTrue="1">
      <formula>IF(LEN(DH1228)&gt;0,1,0)</formula>
    </cfRule>
    <cfRule type="expression" dxfId="3" priority="45958" stopIfTrue="1">
      <formula>ApplicablePTList1</formula>
    </cfRule>
  </conditionalFormatting>
  <conditionalFormatting sqref="DH1265:DH1301">
    <cfRule type="expression" dxfId="1" priority="45438" stopIfTrue="1">
      <formula>IF(LEN(DH1265)&gt;0,1,0)</formula>
    </cfRule>
    <cfRule type="expression" dxfId="3" priority="45041" stopIfTrue="1">
      <formula>ApplicablePTList1</formula>
    </cfRule>
  </conditionalFormatting>
  <conditionalFormatting sqref="DH1302:DH1338">
    <cfRule type="expression" dxfId="1" priority="44521" stopIfTrue="1">
      <formula>IF(LEN(DH1302)&gt;0,1,0)</formula>
    </cfRule>
    <cfRule type="expression" dxfId="3" priority="44124" stopIfTrue="1">
      <formula>ApplicablePTList1</formula>
    </cfRule>
  </conditionalFormatting>
  <conditionalFormatting sqref="DH1339:DH1375">
    <cfRule type="expression" dxfId="1" priority="43604" stopIfTrue="1">
      <formula>IF(LEN(DH1339)&gt;0,1,0)</formula>
    </cfRule>
    <cfRule type="expression" dxfId="3" priority="43207" stopIfTrue="1">
      <formula>ApplicablePTList1</formula>
    </cfRule>
  </conditionalFormatting>
  <conditionalFormatting sqref="DH1376:DH1412">
    <cfRule type="expression" dxfId="1" priority="42687" stopIfTrue="1">
      <formula>IF(LEN(DH1376)&gt;0,1,0)</formula>
    </cfRule>
    <cfRule type="expression" dxfId="3" priority="42290" stopIfTrue="1">
      <formula>ApplicablePTList1</formula>
    </cfRule>
  </conditionalFormatting>
  <conditionalFormatting sqref="DH1413:DH1449">
    <cfRule type="expression" dxfId="1" priority="41770" stopIfTrue="1">
      <formula>IF(LEN(DH1413)&gt;0,1,0)</formula>
    </cfRule>
    <cfRule type="expression" dxfId="3" priority="41373" stopIfTrue="1">
      <formula>ApplicablePTList1</formula>
    </cfRule>
  </conditionalFormatting>
  <conditionalFormatting sqref="DH1450:DH1486">
    <cfRule type="expression" dxfId="1" priority="40853" stopIfTrue="1">
      <formula>IF(LEN(DH1450)&gt;0,1,0)</formula>
    </cfRule>
    <cfRule type="expression" dxfId="3" priority="40456" stopIfTrue="1">
      <formula>ApplicablePTList1</formula>
    </cfRule>
  </conditionalFormatting>
  <conditionalFormatting sqref="DH1487:DH1523">
    <cfRule type="expression" dxfId="1" priority="39936" stopIfTrue="1">
      <formula>IF(LEN(DH1487)&gt;0,1,0)</formula>
    </cfRule>
    <cfRule type="expression" dxfId="3" priority="39539" stopIfTrue="1">
      <formula>ApplicablePTList1</formula>
    </cfRule>
  </conditionalFormatting>
  <conditionalFormatting sqref="DH1524:DH1560">
    <cfRule type="expression" dxfId="1" priority="39019" stopIfTrue="1">
      <formula>IF(LEN(DH1524)&gt;0,1,0)</formula>
    </cfRule>
    <cfRule type="expression" dxfId="3" priority="38622" stopIfTrue="1">
      <formula>ApplicablePTList1</formula>
    </cfRule>
  </conditionalFormatting>
  <conditionalFormatting sqref="DH1561:DH1597">
    <cfRule type="expression" dxfId="1" priority="38102" stopIfTrue="1">
      <formula>IF(LEN(DH1561)&gt;0,1,0)</formula>
    </cfRule>
    <cfRule type="expression" dxfId="3" priority="37705" stopIfTrue="1">
      <formula>ApplicablePTList1</formula>
    </cfRule>
  </conditionalFormatting>
  <conditionalFormatting sqref="DH1598:DH1634">
    <cfRule type="expression" dxfId="1" priority="37185" stopIfTrue="1">
      <formula>IF(LEN(DH1598)&gt;0,1,0)</formula>
    </cfRule>
    <cfRule type="expression" dxfId="3" priority="36788" stopIfTrue="1">
      <formula>ApplicablePTList1</formula>
    </cfRule>
  </conditionalFormatting>
  <conditionalFormatting sqref="DH1635:DH1671">
    <cfRule type="expression" dxfId="1" priority="36268" stopIfTrue="1">
      <formula>IF(LEN(DH1635)&gt;0,1,0)</formula>
    </cfRule>
    <cfRule type="expression" dxfId="3" priority="35871" stopIfTrue="1">
      <formula>ApplicablePTList1</formula>
    </cfRule>
  </conditionalFormatting>
  <conditionalFormatting sqref="DH1672:DH1708">
    <cfRule type="expression" dxfId="1" priority="35351" stopIfTrue="1">
      <formula>IF(LEN(DH1672)&gt;0,1,0)</formula>
    </cfRule>
    <cfRule type="expression" dxfId="3" priority="34954" stopIfTrue="1">
      <formula>ApplicablePTList1</formula>
    </cfRule>
  </conditionalFormatting>
  <conditionalFormatting sqref="DH1709:DH1745">
    <cfRule type="expression" dxfId="1" priority="34434" stopIfTrue="1">
      <formula>IF(LEN(DH1709)&gt;0,1,0)</formula>
    </cfRule>
    <cfRule type="expression" dxfId="3" priority="34037" stopIfTrue="1">
      <formula>ApplicablePTList1</formula>
    </cfRule>
  </conditionalFormatting>
  <conditionalFormatting sqref="DH1746:DH1782">
    <cfRule type="expression" dxfId="1" priority="33517" stopIfTrue="1">
      <formula>IF(LEN(DH1746)&gt;0,1,0)</formula>
    </cfRule>
    <cfRule type="expression" dxfId="3" priority="33120" stopIfTrue="1">
      <formula>ApplicablePTList1</formula>
    </cfRule>
  </conditionalFormatting>
  <conditionalFormatting sqref="DH1783:DH1819">
    <cfRule type="expression" dxfId="1" priority="32600" stopIfTrue="1">
      <formula>IF(LEN(DH1783)&gt;0,1,0)</formula>
    </cfRule>
    <cfRule type="expression" dxfId="3" priority="32203" stopIfTrue="1">
      <formula>ApplicablePTList1</formula>
    </cfRule>
  </conditionalFormatting>
  <conditionalFormatting sqref="DH1820:DH1856">
    <cfRule type="expression" dxfId="1" priority="31683" stopIfTrue="1">
      <formula>IF(LEN(DH1820)&gt;0,1,0)</formula>
    </cfRule>
    <cfRule type="expression" dxfId="3" priority="31286" stopIfTrue="1">
      <formula>ApplicablePTList1</formula>
    </cfRule>
  </conditionalFormatting>
  <conditionalFormatting sqref="DH1857:DH1893">
    <cfRule type="expression" dxfId="1" priority="30766" stopIfTrue="1">
      <formula>IF(LEN(DH1857)&gt;0,1,0)</formula>
    </cfRule>
    <cfRule type="expression" dxfId="3" priority="30369" stopIfTrue="1">
      <formula>ApplicablePTList1</formula>
    </cfRule>
  </conditionalFormatting>
  <conditionalFormatting sqref="DH1894:DH1930">
    <cfRule type="expression" dxfId="1" priority="29849" stopIfTrue="1">
      <formula>IF(LEN(DH1894)&gt;0,1,0)</formula>
    </cfRule>
    <cfRule type="expression" dxfId="3" priority="29452" stopIfTrue="1">
      <formula>ApplicablePTList1</formula>
    </cfRule>
  </conditionalFormatting>
  <conditionalFormatting sqref="DH1931:DH1967">
    <cfRule type="expression" dxfId="1" priority="28932" stopIfTrue="1">
      <formula>IF(LEN(DH1931)&gt;0,1,0)</formula>
    </cfRule>
    <cfRule type="expression" dxfId="3" priority="28535" stopIfTrue="1">
      <formula>ApplicablePTList1</formula>
    </cfRule>
  </conditionalFormatting>
  <conditionalFormatting sqref="DH1968:DH2004">
    <cfRule type="expression" dxfId="1" priority="28015" stopIfTrue="1">
      <formula>IF(LEN(DH1968)&gt;0,1,0)</formula>
    </cfRule>
    <cfRule type="expression" dxfId="3" priority="27618" stopIfTrue="1">
      <formula>ApplicablePTList1</formula>
    </cfRule>
  </conditionalFormatting>
  <conditionalFormatting sqref="DH2005:DH2041">
    <cfRule type="expression" dxfId="1" priority="27098" stopIfTrue="1">
      <formula>IF(LEN(DH2005)&gt;0,1,0)</formula>
    </cfRule>
    <cfRule type="expression" dxfId="3" priority="26701" stopIfTrue="1">
      <formula>ApplicablePTList1</formula>
    </cfRule>
  </conditionalFormatting>
  <conditionalFormatting sqref="DH2042:DH2078">
    <cfRule type="expression" dxfId="1" priority="26181" stopIfTrue="1">
      <formula>IF(LEN(DH2042)&gt;0,1,0)</formula>
    </cfRule>
    <cfRule type="expression" dxfId="3" priority="25784" stopIfTrue="1">
      <formula>ApplicablePTList1</formula>
    </cfRule>
  </conditionalFormatting>
  <conditionalFormatting sqref="DH2079:DH2115">
    <cfRule type="expression" dxfId="1" priority="25264" stopIfTrue="1">
      <formula>IF(LEN(DH2079)&gt;0,1,0)</formula>
    </cfRule>
    <cfRule type="expression" dxfId="3" priority="24867" stopIfTrue="1">
      <formula>ApplicablePTList1</formula>
    </cfRule>
  </conditionalFormatting>
  <conditionalFormatting sqref="DH2116:DH2152">
    <cfRule type="expression" dxfId="1" priority="24347" stopIfTrue="1">
      <formula>IF(LEN(DH2116)&gt;0,1,0)</formula>
    </cfRule>
    <cfRule type="expression" dxfId="3" priority="23950" stopIfTrue="1">
      <formula>ApplicablePTList1</formula>
    </cfRule>
  </conditionalFormatting>
  <conditionalFormatting sqref="DH2153:DH2189">
    <cfRule type="expression" dxfId="1" priority="23430" stopIfTrue="1">
      <formula>IF(LEN(DH2153)&gt;0,1,0)</formula>
    </cfRule>
    <cfRule type="expression" dxfId="3" priority="23033" stopIfTrue="1">
      <formula>ApplicablePTList1</formula>
    </cfRule>
  </conditionalFormatting>
  <conditionalFormatting sqref="DH2190:DH2226">
    <cfRule type="expression" dxfId="1" priority="22513" stopIfTrue="1">
      <formula>IF(LEN(DH2190)&gt;0,1,0)</formula>
    </cfRule>
    <cfRule type="expression" dxfId="3" priority="22116" stopIfTrue="1">
      <formula>ApplicablePTList1</formula>
    </cfRule>
  </conditionalFormatting>
  <conditionalFormatting sqref="DH2227:DH2263">
    <cfRule type="expression" dxfId="1" priority="21596" stopIfTrue="1">
      <formula>IF(LEN(DH2227)&gt;0,1,0)</formula>
    </cfRule>
    <cfRule type="expression" dxfId="3" priority="21199" stopIfTrue="1">
      <formula>ApplicablePTList1</formula>
    </cfRule>
  </conditionalFormatting>
  <conditionalFormatting sqref="DH2264:DH2300">
    <cfRule type="expression" dxfId="1" priority="20679" stopIfTrue="1">
      <formula>IF(LEN(DH2264)&gt;0,1,0)</formula>
    </cfRule>
    <cfRule type="expression" dxfId="3" priority="20282" stopIfTrue="1">
      <formula>ApplicablePTList1</formula>
    </cfRule>
  </conditionalFormatting>
  <conditionalFormatting sqref="DH2301:DH2337">
    <cfRule type="expression" dxfId="1" priority="19762" stopIfTrue="1">
      <formula>IF(LEN(DH2301)&gt;0,1,0)</formula>
    </cfRule>
    <cfRule type="expression" dxfId="3" priority="19365" stopIfTrue="1">
      <formula>ApplicablePTList1</formula>
    </cfRule>
  </conditionalFormatting>
  <conditionalFormatting sqref="DH2338:DH2374">
    <cfRule type="expression" dxfId="1" priority="18845" stopIfTrue="1">
      <formula>IF(LEN(DH2338)&gt;0,1,0)</formula>
    </cfRule>
    <cfRule type="expression" dxfId="3" priority="18448" stopIfTrue="1">
      <formula>ApplicablePTList1</formula>
    </cfRule>
  </conditionalFormatting>
  <conditionalFormatting sqref="DH2375:DH2411">
    <cfRule type="expression" dxfId="1" priority="17928" stopIfTrue="1">
      <formula>IF(LEN(DH2375)&gt;0,1,0)</formula>
    </cfRule>
    <cfRule type="expression" dxfId="3" priority="17531" stopIfTrue="1">
      <formula>ApplicablePTList1</formula>
    </cfRule>
  </conditionalFormatting>
  <conditionalFormatting sqref="DH2412:DH2448">
    <cfRule type="expression" dxfId="1" priority="17011" stopIfTrue="1">
      <formula>IF(LEN(DH2412)&gt;0,1,0)</formula>
    </cfRule>
    <cfRule type="expression" dxfId="3" priority="16614" stopIfTrue="1">
      <formula>ApplicablePTList1</formula>
    </cfRule>
  </conditionalFormatting>
  <conditionalFormatting sqref="DH2449:DH2485">
    <cfRule type="expression" dxfId="1" priority="16094" stopIfTrue="1">
      <formula>IF(LEN(DH2449)&gt;0,1,0)</formula>
    </cfRule>
    <cfRule type="expression" dxfId="3" priority="15697" stopIfTrue="1">
      <formula>ApplicablePTList1</formula>
    </cfRule>
  </conditionalFormatting>
  <conditionalFormatting sqref="DH2486:DH2522">
    <cfRule type="expression" dxfId="1" priority="15177" stopIfTrue="1">
      <formula>IF(LEN(DH2486)&gt;0,1,0)</formula>
    </cfRule>
    <cfRule type="expression" dxfId="3" priority="14780" stopIfTrue="1">
      <formula>ApplicablePTList1</formula>
    </cfRule>
  </conditionalFormatting>
  <conditionalFormatting sqref="DH2523:DH2559">
    <cfRule type="expression" dxfId="1" priority="14260" stopIfTrue="1">
      <formula>IF(LEN(DH2523)&gt;0,1,0)</formula>
    </cfRule>
    <cfRule type="expression" dxfId="3" priority="13863" stopIfTrue="1">
      <formula>ApplicablePTList1</formula>
    </cfRule>
  </conditionalFormatting>
  <conditionalFormatting sqref="DH2560:DH2596">
    <cfRule type="expression" dxfId="1" priority="13343" stopIfTrue="1">
      <formula>IF(LEN(DH2560)&gt;0,1,0)</formula>
    </cfRule>
    <cfRule type="expression" dxfId="3" priority="12946" stopIfTrue="1">
      <formula>ApplicablePTList1</formula>
    </cfRule>
  </conditionalFormatting>
  <conditionalFormatting sqref="DH2597:DH2633">
    <cfRule type="expression" dxfId="1" priority="12426" stopIfTrue="1">
      <formula>IF(LEN(DH2597)&gt;0,1,0)</formula>
    </cfRule>
    <cfRule type="expression" dxfId="3" priority="12029" stopIfTrue="1">
      <formula>ApplicablePTList1</formula>
    </cfRule>
  </conditionalFormatting>
  <conditionalFormatting sqref="DH2634:DH2670">
    <cfRule type="expression" dxfId="1" priority="11509" stopIfTrue="1">
      <formula>IF(LEN(DH2634)&gt;0,1,0)</formula>
    </cfRule>
    <cfRule type="expression" dxfId="3" priority="11112" stopIfTrue="1">
      <formula>ApplicablePTList1</formula>
    </cfRule>
  </conditionalFormatting>
  <conditionalFormatting sqref="DH2671:DH2707">
    <cfRule type="expression" dxfId="1" priority="10592" stopIfTrue="1">
      <formula>IF(LEN(DH2671)&gt;0,1,0)</formula>
    </cfRule>
    <cfRule type="expression" dxfId="3" priority="10195" stopIfTrue="1">
      <formula>ApplicablePTList1</formula>
    </cfRule>
  </conditionalFormatting>
  <conditionalFormatting sqref="DH2708:DH2744">
    <cfRule type="expression" dxfId="1" priority="9675" stopIfTrue="1">
      <formula>IF(LEN(DH2708)&gt;0,1,0)</formula>
    </cfRule>
    <cfRule type="expression" dxfId="3" priority="9278" stopIfTrue="1">
      <formula>ApplicablePTList1</formula>
    </cfRule>
  </conditionalFormatting>
  <conditionalFormatting sqref="DH2745:DH2781">
    <cfRule type="expression" dxfId="1" priority="8758" stopIfTrue="1">
      <formula>IF(LEN(DH2745)&gt;0,1,0)</formula>
    </cfRule>
    <cfRule type="expression" dxfId="3" priority="8361" stopIfTrue="1">
      <formula>ApplicablePTList1</formula>
    </cfRule>
  </conditionalFormatting>
  <conditionalFormatting sqref="DH2782:DH2818">
    <cfRule type="expression" dxfId="1" priority="7841" stopIfTrue="1">
      <formula>IF(LEN(DH2782)&gt;0,1,0)</formula>
    </cfRule>
    <cfRule type="expression" dxfId="3" priority="7444" stopIfTrue="1">
      <formula>ApplicablePTList1</formula>
    </cfRule>
  </conditionalFormatting>
  <conditionalFormatting sqref="DH2819:DH2855">
    <cfRule type="expression" dxfId="1" priority="6924" stopIfTrue="1">
      <formula>IF(LEN(DH2819)&gt;0,1,0)</formula>
    </cfRule>
    <cfRule type="expression" dxfId="3" priority="6527" stopIfTrue="1">
      <formula>ApplicablePTList1</formula>
    </cfRule>
  </conditionalFormatting>
  <conditionalFormatting sqref="DH2856:DH2892">
    <cfRule type="expression" dxfId="1" priority="6007" stopIfTrue="1">
      <formula>IF(LEN(DH2856)&gt;0,1,0)</formula>
    </cfRule>
    <cfRule type="expression" dxfId="3" priority="5610" stopIfTrue="1">
      <formula>ApplicablePTList1</formula>
    </cfRule>
  </conditionalFormatting>
  <conditionalFormatting sqref="DH2893:DH2929">
    <cfRule type="expression" dxfId="1" priority="5090" stopIfTrue="1">
      <formula>IF(LEN(DH2893)&gt;0,1,0)</formula>
    </cfRule>
    <cfRule type="expression" dxfId="3" priority="4693" stopIfTrue="1">
      <formula>ApplicablePTList1</formula>
    </cfRule>
  </conditionalFormatting>
  <conditionalFormatting sqref="DH2930:DH2966">
    <cfRule type="expression" dxfId="1" priority="4173" stopIfTrue="1">
      <formula>IF(LEN(DH2930)&gt;0,1,0)</formula>
    </cfRule>
    <cfRule type="expression" dxfId="3" priority="3776" stopIfTrue="1">
      <formula>ApplicablePTList1</formula>
    </cfRule>
  </conditionalFormatting>
  <conditionalFormatting sqref="DH2967:DH3003">
    <cfRule type="expression" dxfId="1" priority="3256" stopIfTrue="1">
      <formula>IF(LEN(DH2967)&gt;0,1,0)</formula>
    </cfRule>
    <cfRule type="expression" dxfId="3" priority="2859" stopIfTrue="1">
      <formula>ApplicablePTList1</formula>
    </cfRule>
  </conditionalFormatting>
  <conditionalFormatting sqref="DH3004:DH3040">
    <cfRule type="expression" dxfId="1" priority="2339" stopIfTrue="1">
      <formula>IF(LEN(DH3004)&gt;0,1,0)</formula>
    </cfRule>
    <cfRule type="expression" dxfId="3" priority="1942" stopIfTrue="1">
      <formula>ApplicablePTList1</formula>
    </cfRule>
  </conditionalFormatting>
  <conditionalFormatting sqref="DH3041:DH3077">
    <cfRule type="expression" dxfId="1" priority="1422" stopIfTrue="1">
      <formula>IF(LEN(DH3041)&gt;0,1,0)</formula>
    </cfRule>
    <cfRule type="expression" dxfId="3" priority="1025" stopIfTrue="1">
      <formula>ApplicablePTList1</formula>
    </cfRule>
  </conditionalFormatting>
  <conditionalFormatting sqref="DH3078:DH3114">
    <cfRule type="expression" dxfId="1" priority="505" stopIfTrue="1">
      <formula>IF(LEN(DH3078)&gt;0,1,0)</formula>
    </cfRule>
    <cfRule type="expression" dxfId="3" priority="108" stopIfTrue="1">
      <formula>ApplicablePTList1</formula>
    </cfRule>
  </conditionalFormatting>
  <conditionalFormatting sqref="DI44:DI80">
    <cfRule type="expression" dxfId="1" priority="75700" stopIfTrue="1">
      <formula>IF(LEN(DI44)&gt;0,1,0)</formula>
    </cfRule>
    <cfRule type="expression" dxfId="3" priority="75303" stopIfTrue="1">
      <formula>ApplicablePTList1</formula>
    </cfRule>
  </conditionalFormatting>
  <conditionalFormatting sqref="DI81:DI117">
    <cfRule type="expression" dxfId="1" priority="74783" stopIfTrue="1">
      <formula>IF(LEN(DI81)&gt;0,1,0)</formula>
    </cfRule>
    <cfRule type="expression" dxfId="3" priority="74386" stopIfTrue="1">
      <formula>ApplicablePTList1</formula>
    </cfRule>
  </conditionalFormatting>
  <conditionalFormatting sqref="DI118:DI154">
    <cfRule type="expression" dxfId="1" priority="73866" stopIfTrue="1">
      <formula>IF(LEN(DI118)&gt;0,1,0)</formula>
    </cfRule>
    <cfRule type="expression" dxfId="3" priority="73469" stopIfTrue="1">
      <formula>ApplicablePTList1</formula>
    </cfRule>
  </conditionalFormatting>
  <conditionalFormatting sqref="DI155:DI191">
    <cfRule type="expression" dxfId="1" priority="72949" stopIfTrue="1">
      <formula>IF(LEN(DI155)&gt;0,1,0)</formula>
    </cfRule>
    <cfRule type="expression" dxfId="3" priority="72552" stopIfTrue="1">
      <formula>ApplicablePTList1</formula>
    </cfRule>
  </conditionalFormatting>
  <conditionalFormatting sqref="DI192:DI228">
    <cfRule type="expression" dxfId="1" priority="72032" stopIfTrue="1">
      <formula>IF(LEN(DI192)&gt;0,1,0)</formula>
    </cfRule>
    <cfRule type="expression" dxfId="3" priority="71635" stopIfTrue="1">
      <formula>ApplicablePTList1</formula>
    </cfRule>
  </conditionalFormatting>
  <conditionalFormatting sqref="DI229:DI265">
    <cfRule type="expression" dxfId="1" priority="71115" stopIfTrue="1">
      <formula>IF(LEN(DI229)&gt;0,1,0)</formula>
    </cfRule>
    <cfRule type="expression" dxfId="3" priority="70718" stopIfTrue="1">
      <formula>ApplicablePTList1</formula>
    </cfRule>
  </conditionalFormatting>
  <conditionalFormatting sqref="DI266:DI302">
    <cfRule type="expression" dxfId="1" priority="70198" stopIfTrue="1">
      <formula>IF(LEN(DI266)&gt;0,1,0)</formula>
    </cfRule>
    <cfRule type="expression" dxfId="3" priority="69801" stopIfTrue="1">
      <formula>ApplicablePTList1</formula>
    </cfRule>
  </conditionalFormatting>
  <conditionalFormatting sqref="DI303:DI339">
    <cfRule type="expression" dxfId="1" priority="69281" stopIfTrue="1">
      <formula>IF(LEN(DI303)&gt;0,1,0)</formula>
    </cfRule>
    <cfRule type="expression" dxfId="3" priority="68884" stopIfTrue="1">
      <formula>ApplicablePTList1</formula>
    </cfRule>
  </conditionalFormatting>
  <conditionalFormatting sqref="DI340:DI376">
    <cfRule type="expression" dxfId="1" priority="68364" stopIfTrue="1">
      <formula>IF(LEN(DI340)&gt;0,1,0)</formula>
    </cfRule>
    <cfRule type="expression" dxfId="3" priority="67967" stopIfTrue="1">
      <formula>ApplicablePTList1</formula>
    </cfRule>
  </conditionalFormatting>
  <conditionalFormatting sqref="DI377:DI413">
    <cfRule type="expression" dxfId="1" priority="67447" stopIfTrue="1">
      <formula>IF(LEN(DI377)&gt;0,1,0)</formula>
    </cfRule>
    <cfRule type="expression" dxfId="3" priority="67050" stopIfTrue="1">
      <formula>ApplicablePTList1</formula>
    </cfRule>
  </conditionalFormatting>
  <conditionalFormatting sqref="DI414:DI450">
    <cfRule type="expression" dxfId="1" priority="66530" stopIfTrue="1">
      <formula>IF(LEN(DI414)&gt;0,1,0)</formula>
    </cfRule>
    <cfRule type="expression" dxfId="3" priority="66133" stopIfTrue="1">
      <formula>ApplicablePTList1</formula>
    </cfRule>
  </conditionalFormatting>
  <conditionalFormatting sqref="DI451:DI487">
    <cfRule type="expression" dxfId="1" priority="65613" stopIfTrue="1">
      <formula>IF(LEN(DI451)&gt;0,1,0)</formula>
    </cfRule>
    <cfRule type="expression" dxfId="3" priority="65216" stopIfTrue="1">
      <formula>ApplicablePTList1</formula>
    </cfRule>
  </conditionalFormatting>
  <conditionalFormatting sqref="DI488:DI524">
    <cfRule type="expression" dxfId="1" priority="64696" stopIfTrue="1">
      <formula>IF(LEN(DI488)&gt;0,1,0)</formula>
    </cfRule>
    <cfRule type="expression" dxfId="3" priority="64299" stopIfTrue="1">
      <formula>ApplicablePTList1</formula>
    </cfRule>
  </conditionalFormatting>
  <conditionalFormatting sqref="DI525:DI561">
    <cfRule type="expression" dxfId="1" priority="63779" stopIfTrue="1">
      <formula>IF(LEN(DI525)&gt;0,1,0)</formula>
    </cfRule>
    <cfRule type="expression" dxfId="3" priority="63382" stopIfTrue="1">
      <formula>ApplicablePTList1</formula>
    </cfRule>
  </conditionalFormatting>
  <conditionalFormatting sqref="DI562:DI598">
    <cfRule type="expression" dxfId="1" priority="62862" stopIfTrue="1">
      <formula>IF(LEN(DI562)&gt;0,1,0)</formula>
    </cfRule>
    <cfRule type="expression" dxfId="3" priority="62465" stopIfTrue="1">
      <formula>ApplicablePTList1</formula>
    </cfRule>
  </conditionalFormatting>
  <conditionalFormatting sqref="DI599:DI635">
    <cfRule type="expression" dxfId="1" priority="61945" stopIfTrue="1">
      <formula>IF(LEN(DI599)&gt;0,1,0)</formula>
    </cfRule>
    <cfRule type="expression" dxfId="3" priority="61548" stopIfTrue="1">
      <formula>ApplicablePTList1</formula>
    </cfRule>
  </conditionalFormatting>
  <conditionalFormatting sqref="DI636:DI672">
    <cfRule type="expression" dxfId="1" priority="61028" stopIfTrue="1">
      <formula>IF(LEN(DI636)&gt;0,1,0)</formula>
    </cfRule>
    <cfRule type="expression" dxfId="3" priority="60631" stopIfTrue="1">
      <formula>ApplicablePTList1</formula>
    </cfRule>
  </conditionalFormatting>
  <conditionalFormatting sqref="DI673:DI709">
    <cfRule type="expression" dxfId="1" priority="60111" stopIfTrue="1">
      <formula>IF(LEN(DI673)&gt;0,1,0)</formula>
    </cfRule>
    <cfRule type="expression" dxfId="3" priority="59714" stopIfTrue="1">
      <formula>ApplicablePTList1</formula>
    </cfRule>
  </conditionalFormatting>
  <conditionalFormatting sqref="DI710:DI746">
    <cfRule type="expression" dxfId="1" priority="59194" stopIfTrue="1">
      <formula>IF(LEN(DI710)&gt;0,1,0)</formula>
    </cfRule>
    <cfRule type="expression" dxfId="3" priority="58797" stopIfTrue="1">
      <formula>ApplicablePTList1</formula>
    </cfRule>
  </conditionalFormatting>
  <conditionalFormatting sqref="DI747:DI783">
    <cfRule type="expression" dxfId="1" priority="58277" stopIfTrue="1">
      <formula>IF(LEN(DI747)&gt;0,1,0)</formula>
    </cfRule>
    <cfRule type="expression" dxfId="3" priority="57880" stopIfTrue="1">
      <formula>ApplicablePTList1</formula>
    </cfRule>
  </conditionalFormatting>
  <conditionalFormatting sqref="DI784:DI820">
    <cfRule type="expression" dxfId="1" priority="57360" stopIfTrue="1">
      <formula>IF(LEN(DI784)&gt;0,1,0)</formula>
    </cfRule>
    <cfRule type="expression" dxfId="3" priority="56963" stopIfTrue="1">
      <formula>ApplicablePTList1</formula>
    </cfRule>
  </conditionalFormatting>
  <conditionalFormatting sqref="DI821:DI857">
    <cfRule type="expression" dxfId="1" priority="56443" stopIfTrue="1">
      <formula>IF(LEN(DI821)&gt;0,1,0)</formula>
    </cfRule>
    <cfRule type="expression" dxfId="3" priority="56046" stopIfTrue="1">
      <formula>ApplicablePTList1</formula>
    </cfRule>
  </conditionalFormatting>
  <conditionalFormatting sqref="DI858:DI894">
    <cfRule type="expression" dxfId="1" priority="55526" stopIfTrue="1">
      <formula>IF(LEN(DI858)&gt;0,1,0)</formula>
    </cfRule>
    <cfRule type="expression" dxfId="3" priority="55129" stopIfTrue="1">
      <formula>ApplicablePTList1</formula>
    </cfRule>
  </conditionalFormatting>
  <conditionalFormatting sqref="DI895:DI931">
    <cfRule type="expression" dxfId="1" priority="54609" stopIfTrue="1">
      <formula>IF(LEN(DI895)&gt;0,1,0)</formula>
    </cfRule>
    <cfRule type="expression" dxfId="3" priority="54212" stopIfTrue="1">
      <formula>ApplicablePTList1</formula>
    </cfRule>
  </conditionalFormatting>
  <conditionalFormatting sqref="DI932:DI968">
    <cfRule type="expression" dxfId="1" priority="53692" stopIfTrue="1">
      <formula>IF(LEN(DI932)&gt;0,1,0)</formula>
    </cfRule>
    <cfRule type="expression" dxfId="3" priority="53295" stopIfTrue="1">
      <formula>ApplicablePTList1</formula>
    </cfRule>
  </conditionalFormatting>
  <conditionalFormatting sqref="DI969:DI1005">
    <cfRule type="expression" dxfId="1" priority="52775" stopIfTrue="1">
      <formula>IF(LEN(DI969)&gt;0,1,0)</formula>
    </cfRule>
    <cfRule type="expression" dxfId="3" priority="52378" stopIfTrue="1">
      <formula>ApplicablePTList1</formula>
    </cfRule>
  </conditionalFormatting>
  <conditionalFormatting sqref="DI1006:DI1042">
    <cfRule type="expression" dxfId="1" priority="51858" stopIfTrue="1">
      <formula>IF(LEN(DI1006)&gt;0,1,0)</formula>
    </cfRule>
    <cfRule type="expression" dxfId="3" priority="51461" stopIfTrue="1">
      <formula>ApplicablePTList1</formula>
    </cfRule>
  </conditionalFormatting>
  <conditionalFormatting sqref="DI1043:DI1079">
    <cfRule type="expression" dxfId="1" priority="50941" stopIfTrue="1">
      <formula>IF(LEN(DI1043)&gt;0,1,0)</formula>
    </cfRule>
    <cfRule type="expression" dxfId="3" priority="50544" stopIfTrue="1">
      <formula>ApplicablePTList1</formula>
    </cfRule>
  </conditionalFormatting>
  <conditionalFormatting sqref="DI1080:DI1116">
    <cfRule type="expression" dxfId="1" priority="50024" stopIfTrue="1">
      <formula>IF(LEN(DI1080)&gt;0,1,0)</formula>
    </cfRule>
    <cfRule type="expression" dxfId="3" priority="49627" stopIfTrue="1">
      <formula>ApplicablePTList1</formula>
    </cfRule>
  </conditionalFormatting>
  <conditionalFormatting sqref="DI1117:DI1153">
    <cfRule type="expression" dxfId="1" priority="49107" stopIfTrue="1">
      <formula>IF(LEN(DI1117)&gt;0,1,0)</formula>
    </cfRule>
    <cfRule type="expression" dxfId="3" priority="48710" stopIfTrue="1">
      <formula>ApplicablePTList1</formula>
    </cfRule>
  </conditionalFormatting>
  <conditionalFormatting sqref="DI1154:DI1190">
    <cfRule type="expression" dxfId="1" priority="48190" stopIfTrue="1">
      <formula>IF(LEN(DI1154)&gt;0,1,0)</formula>
    </cfRule>
    <cfRule type="expression" dxfId="3" priority="47793" stopIfTrue="1">
      <formula>ApplicablePTList1</formula>
    </cfRule>
  </conditionalFormatting>
  <conditionalFormatting sqref="DI1191:DI1227">
    <cfRule type="expression" dxfId="1" priority="47273" stopIfTrue="1">
      <formula>IF(LEN(DI1191)&gt;0,1,0)</formula>
    </cfRule>
    <cfRule type="expression" dxfId="3" priority="46876" stopIfTrue="1">
      <formula>ApplicablePTList1</formula>
    </cfRule>
  </conditionalFormatting>
  <conditionalFormatting sqref="DI1228:DI1264">
    <cfRule type="expression" dxfId="1" priority="46356" stopIfTrue="1">
      <formula>IF(LEN(DI1228)&gt;0,1,0)</formula>
    </cfRule>
    <cfRule type="expression" dxfId="3" priority="45959" stopIfTrue="1">
      <formula>ApplicablePTList1</formula>
    </cfRule>
  </conditionalFormatting>
  <conditionalFormatting sqref="DI1265:DI1301">
    <cfRule type="expression" dxfId="1" priority="45439" stopIfTrue="1">
      <formula>IF(LEN(DI1265)&gt;0,1,0)</formula>
    </cfRule>
    <cfRule type="expression" dxfId="3" priority="45042" stopIfTrue="1">
      <formula>ApplicablePTList1</formula>
    </cfRule>
  </conditionalFormatting>
  <conditionalFormatting sqref="DI1302:DI1338">
    <cfRule type="expression" dxfId="1" priority="44522" stopIfTrue="1">
      <formula>IF(LEN(DI1302)&gt;0,1,0)</formula>
    </cfRule>
    <cfRule type="expression" dxfId="3" priority="44125" stopIfTrue="1">
      <formula>ApplicablePTList1</formula>
    </cfRule>
  </conditionalFormatting>
  <conditionalFormatting sqref="DI1339:DI1375">
    <cfRule type="expression" dxfId="1" priority="43605" stopIfTrue="1">
      <formula>IF(LEN(DI1339)&gt;0,1,0)</formula>
    </cfRule>
    <cfRule type="expression" dxfId="3" priority="43208" stopIfTrue="1">
      <formula>ApplicablePTList1</formula>
    </cfRule>
  </conditionalFormatting>
  <conditionalFormatting sqref="DI1376:DI1412">
    <cfRule type="expression" dxfId="1" priority="42688" stopIfTrue="1">
      <formula>IF(LEN(DI1376)&gt;0,1,0)</formula>
    </cfRule>
    <cfRule type="expression" dxfId="3" priority="42291" stopIfTrue="1">
      <formula>ApplicablePTList1</formula>
    </cfRule>
  </conditionalFormatting>
  <conditionalFormatting sqref="DI1413:DI1449">
    <cfRule type="expression" dxfId="1" priority="41771" stopIfTrue="1">
      <formula>IF(LEN(DI1413)&gt;0,1,0)</formula>
    </cfRule>
    <cfRule type="expression" dxfId="3" priority="41374" stopIfTrue="1">
      <formula>ApplicablePTList1</formula>
    </cfRule>
  </conditionalFormatting>
  <conditionalFormatting sqref="DI1450:DI1486">
    <cfRule type="expression" dxfId="1" priority="40854" stopIfTrue="1">
      <formula>IF(LEN(DI1450)&gt;0,1,0)</formula>
    </cfRule>
    <cfRule type="expression" dxfId="3" priority="40457" stopIfTrue="1">
      <formula>ApplicablePTList1</formula>
    </cfRule>
  </conditionalFormatting>
  <conditionalFormatting sqref="DI1487:DI1523">
    <cfRule type="expression" dxfId="1" priority="39937" stopIfTrue="1">
      <formula>IF(LEN(DI1487)&gt;0,1,0)</formula>
    </cfRule>
    <cfRule type="expression" dxfId="3" priority="39540" stopIfTrue="1">
      <formula>ApplicablePTList1</formula>
    </cfRule>
  </conditionalFormatting>
  <conditionalFormatting sqref="DI1524:DI1560">
    <cfRule type="expression" dxfId="1" priority="39020" stopIfTrue="1">
      <formula>IF(LEN(DI1524)&gt;0,1,0)</formula>
    </cfRule>
    <cfRule type="expression" dxfId="3" priority="38623" stopIfTrue="1">
      <formula>ApplicablePTList1</formula>
    </cfRule>
  </conditionalFormatting>
  <conditionalFormatting sqref="DI1561:DI1597">
    <cfRule type="expression" dxfId="1" priority="38103" stopIfTrue="1">
      <formula>IF(LEN(DI1561)&gt;0,1,0)</formula>
    </cfRule>
    <cfRule type="expression" dxfId="3" priority="37706" stopIfTrue="1">
      <formula>ApplicablePTList1</formula>
    </cfRule>
  </conditionalFormatting>
  <conditionalFormatting sqref="DI1598:DI1634">
    <cfRule type="expression" dxfId="1" priority="37186" stopIfTrue="1">
      <formula>IF(LEN(DI1598)&gt;0,1,0)</formula>
    </cfRule>
    <cfRule type="expression" dxfId="3" priority="36789" stopIfTrue="1">
      <formula>ApplicablePTList1</formula>
    </cfRule>
  </conditionalFormatting>
  <conditionalFormatting sqref="DI1635:DI1671">
    <cfRule type="expression" dxfId="1" priority="36269" stopIfTrue="1">
      <formula>IF(LEN(DI1635)&gt;0,1,0)</formula>
    </cfRule>
    <cfRule type="expression" dxfId="3" priority="35872" stopIfTrue="1">
      <formula>ApplicablePTList1</formula>
    </cfRule>
  </conditionalFormatting>
  <conditionalFormatting sqref="DI1672:DI1708">
    <cfRule type="expression" dxfId="1" priority="35352" stopIfTrue="1">
      <formula>IF(LEN(DI1672)&gt;0,1,0)</formula>
    </cfRule>
    <cfRule type="expression" dxfId="3" priority="34955" stopIfTrue="1">
      <formula>ApplicablePTList1</formula>
    </cfRule>
  </conditionalFormatting>
  <conditionalFormatting sqref="DI1709:DI1745">
    <cfRule type="expression" dxfId="1" priority="34435" stopIfTrue="1">
      <formula>IF(LEN(DI1709)&gt;0,1,0)</formula>
    </cfRule>
    <cfRule type="expression" dxfId="3" priority="34038" stopIfTrue="1">
      <formula>ApplicablePTList1</formula>
    </cfRule>
  </conditionalFormatting>
  <conditionalFormatting sqref="DI1746:DI1782">
    <cfRule type="expression" dxfId="1" priority="33518" stopIfTrue="1">
      <formula>IF(LEN(DI1746)&gt;0,1,0)</formula>
    </cfRule>
    <cfRule type="expression" dxfId="3" priority="33121" stopIfTrue="1">
      <formula>ApplicablePTList1</formula>
    </cfRule>
  </conditionalFormatting>
  <conditionalFormatting sqref="DI1783:DI1819">
    <cfRule type="expression" dxfId="1" priority="32601" stopIfTrue="1">
      <formula>IF(LEN(DI1783)&gt;0,1,0)</formula>
    </cfRule>
    <cfRule type="expression" dxfId="3" priority="32204" stopIfTrue="1">
      <formula>ApplicablePTList1</formula>
    </cfRule>
  </conditionalFormatting>
  <conditionalFormatting sqref="DI1820:DI1856">
    <cfRule type="expression" dxfId="1" priority="31684" stopIfTrue="1">
      <formula>IF(LEN(DI1820)&gt;0,1,0)</formula>
    </cfRule>
    <cfRule type="expression" dxfId="3" priority="31287" stopIfTrue="1">
      <formula>ApplicablePTList1</formula>
    </cfRule>
  </conditionalFormatting>
  <conditionalFormatting sqref="DI1857:DI1893">
    <cfRule type="expression" dxfId="1" priority="30767" stopIfTrue="1">
      <formula>IF(LEN(DI1857)&gt;0,1,0)</formula>
    </cfRule>
    <cfRule type="expression" dxfId="3" priority="30370" stopIfTrue="1">
      <formula>ApplicablePTList1</formula>
    </cfRule>
  </conditionalFormatting>
  <conditionalFormatting sqref="DI1894:DI1930">
    <cfRule type="expression" dxfId="1" priority="29850" stopIfTrue="1">
      <formula>IF(LEN(DI1894)&gt;0,1,0)</formula>
    </cfRule>
    <cfRule type="expression" dxfId="3" priority="29453" stopIfTrue="1">
      <formula>ApplicablePTList1</formula>
    </cfRule>
  </conditionalFormatting>
  <conditionalFormatting sqref="DI1931:DI1967">
    <cfRule type="expression" dxfId="1" priority="28933" stopIfTrue="1">
      <formula>IF(LEN(DI1931)&gt;0,1,0)</formula>
    </cfRule>
    <cfRule type="expression" dxfId="3" priority="28536" stopIfTrue="1">
      <formula>ApplicablePTList1</formula>
    </cfRule>
  </conditionalFormatting>
  <conditionalFormatting sqref="DI1968:DI2004">
    <cfRule type="expression" dxfId="1" priority="28016" stopIfTrue="1">
      <formula>IF(LEN(DI1968)&gt;0,1,0)</formula>
    </cfRule>
    <cfRule type="expression" dxfId="3" priority="27619" stopIfTrue="1">
      <formula>ApplicablePTList1</formula>
    </cfRule>
  </conditionalFormatting>
  <conditionalFormatting sqref="DI2005:DI2041">
    <cfRule type="expression" dxfId="1" priority="27099" stopIfTrue="1">
      <formula>IF(LEN(DI2005)&gt;0,1,0)</formula>
    </cfRule>
    <cfRule type="expression" dxfId="3" priority="26702" stopIfTrue="1">
      <formula>ApplicablePTList1</formula>
    </cfRule>
  </conditionalFormatting>
  <conditionalFormatting sqref="DI2042:DI2078">
    <cfRule type="expression" dxfId="1" priority="26182" stopIfTrue="1">
      <formula>IF(LEN(DI2042)&gt;0,1,0)</formula>
    </cfRule>
    <cfRule type="expression" dxfId="3" priority="25785" stopIfTrue="1">
      <formula>ApplicablePTList1</formula>
    </cfRule>
  </conditionalFormatting>
  <conditionalFormatting sqref="DI2079:DI2115">
    <cfRule type="expression" dxfId="1" priority="25265" stopIfTrue="1">
      <formula>IF(LEN(DI2079)&gt;0,1,0)</formula>
    </cfRule>
    <cfRule type="expression" dxfId="3" priority="24868" stopIfTrue="1">
      <formula>ApplicablePTList1</formula>
    </cfRule>
  </conditionalFormatting>
  <conditionalFormatting sqref="DI2116:DI2152">
    <cfRule type="expression" dxfId="1" priority="24348" stopIfTrue="1">
      <formula>IF(LEN(DI2116)&gt;0,1,0)</formula>
    </cfRule>
    <cfRule type="expression" dxfId="3" priority="23951" stopIfTrue="1">
      <formula>ApplicablePTList1</formula>
    </cfRule>
  </conditionalFormatting>
  <conditionalFormatting sqref="DI2153:DI2189">
    <cfRule type="expression" dxfId="1" priority="23431" stopIfTrue="1">
      <formula>IF(LEN(DI2153)&gt;0,1,0)</formula>
    </cfRule>
    <cfRule type="expression" dxfId="3" priority="23034" stopIfTrue="1">
      <formula>ApplicablePTList1</formula>
    </cfRule>
  </conditionalFormatting>
  <conditionalFormatting sqref="DI2190:DI2226">
    <cfRule type="expression" dxfId="1" priority="22514" stopIfTrue="1">
      <formula>IF(LEN(DI2190)&gt;0,1,0)</formula>
    </cfRule>
    <cfRule type="expression" dxfId="3" priority="22117" stopIfTrue="1">
      <formula>ApplicablePTList1</formula>
    </cfRule>
  </conditionalFormatting>
  <conditionalFormatting sqref="DI2227:DI2263">
    <cfRule type="expression" dxfId="1" priority="21597" stopIfTrue="1">
      <formula>IF(LEN(DI2227)&gt;0,1,0)</formula>
    </cfRule>
    <cfRule type="expression" dxfId="3" priority="21200" stopIfTrue="1">
      <formula>ApplicablePTList1</formula>
    </cfRule>
  </conditionalFormatting>
  <conditionalFormatting sqref="DI2264:DI2300">
    <cfRule type="expression" dxfId="1" priority="20680" stopIfTrue="1">
      <formula>IF(LEN(DI2264)&gt;0,1,0)</formula>
    </cfRule>
    <cfRule type="expression" dxfId="3" priority="20283" stopIfTrue="1">
      <formula>ApplicablePTList1</formula>
    </cfRule>
  </conditionalFormatting>
  <conditionalFormatting sqref="DI2301:DI2337">
    <cfRule type="expression" dxfId="1" priority="19763" stopIfTrue="1">
      <formula>IF(LEN(DI2301)&gt;0,1,0)</formula>
    </cfRule>
    <cfRule type="expression" dxfId="3" priority="19366" stopIfTrue="1">
      <formula>ApplicablePTList1</formula>
    </cfRule>
  </conditionalFormatting>
  <conditionalFormatting sqref="DI2338:DI2374">
    <cfRule type="expression" dxfId="1" priority="18846" stopIfTrue="1">
      <formula>IF(LEN(DI2338)&gt;0,1,0)</formula>
    </cfRule>
    <cfRule type="expression" dxfId="3" priority="18449" stopIfTrue="1">
      <formula>ApplicablePTList1</formula>
    </cfRule>
  </conditionalFormatting>
  <conditionalFormatting sqref="DI2375:DI2411">
    <cfRule type="expression" dxfId="1" priority="17929" stopIfTrue="1">
      <formula>IF(LEN(DI2375)&gt;0,1,0)</formula>
    </cfRule>
    <cfRule type="expression" dxfId="3" priority="17532" stopIfTrue="1">
      <formula>ApplicablePTList1</formula>
    </cfRule>
  </conditionalFormatting>
  <conditionalFormatting sqref="DI2412:DI2448">
    <cfRule type="expression" dxfId="1" priority="17012" stopIfTrue="1">
      <formula>IF(LEN(DI2412)&gt;0,1,0)</formula>
    </cfRule>
    <cfRule type="expression" dxfId="3" priority="16615" stopIfTrue="1">
      <formula>ApplicablePTList1</formula>
    </cfRule>
  </conditionalFormatting>
  <conditionalFormatting sqref="DI2449:DI2485">
    <cfRule type="expression" dxfId="1" priority="16095" stopIfTrue="1">
      <formula>IF(LEN(DI2449)&gt;0,1,0)</formula>
    </cfRule>
    <cfRule type="expression" dxfId="3" priority="15698" stopIfTrue="1">
      <formula>ApplicablePTList1</formula>
    </cfRule>
  </conditionalFormatting>
  <conditionalFormatting sqref="DI2486:DI2522">
    <cfRule type="expression" dxfId="1" priority="15178" stopIfTrue="1">
      <formula>IF(LEN(DI2486)&gt;0,1,0)</formula>
    </cfRule>
    <cfRule type="expression" dxfId="3" priority="14781" stopIfTrue="1">
      <formula>ApplicablePTList1</formula>
    </cfRule>
  </conditionalFormatting>
  <conditionalFormatting sqref="DI2523:DI2559">
    <cfRule type="expression" dxfId="1" priority="14261" stopIfTrue="1">
      <formula>IF(LEN(DI2523)&gt;0,1,0)</formula>
    </cfRule>
    <cfRule type="expression" dxfId="3" priority="13864" stopIfTrue="1">
      <formula>ApplicablePTList1</formula>
    </cfRule>
  </conditionalFormatting>
  <conditionalFormatting sqref="DI2560:DI2596">
    <cfRule type="expression" dxfId="1" priority="13344" stopIfTrue="1">
      <formula>IF(LEN(DI2560)&gt;0,1,0)</formula>
    </cfRule>
    <cfRule type="expression" dxfId="3" priority="12947" stopIfTrue="1">
      <formula>ApplicablePTList1</formula>
    </cfRule>
  </conditionalFormatting>
  <conditionalFormatting sqref="DI2597:DI2633">
    <cfRule type="expression" dxfId="1" priority="12427" stopIfTrue="1">
      <formula>IF(LEN(DI2597)&gt;0,1,0)</formula>
    </cfRule>
    <cfRule type="expression" dxfId="3" priority="12030" stopIfTrue="1">
      <formula>ApplicablePTList1</formula>
    </cfRule>
  </conditionalFormatting>
  <conditionalFormatting sqref="DI2634:DI2670">
    <cfRule type="expression" dxfId="1" priority="11510" stopIfTrue="1">
      <formula>IF(LEN(DI2634)&gt;0,1,0)</formula>
    </cfRule>
    <cfRule type="expression" dxfId="3" priority="11113" stopIfTrue="1">
      <formula>ApplicablePTList1</formula>
    </cfRule>
  </conditionalFormatting>
  <conditionalFormatting sqref="DI2671:DI2707">
    <cfRule type="expression" dxfId="1" priority="10593" stopIfTrue="1">
      <formula>IF(LEN(DI2671)&gt;0,1,0)</formula>
    </cfRule>
    <cfRule type="expression" dxfId="3" priority="10196" stopIfTrue="1">
      <formula>ApplicablePTList1</formula>
    </cfRule>
  </conditionalFormatting>
  <conditionalFormatting sqref="DI2708:DI2744">
    <cfRule type="expression" dxfId="1" priority="9676" stopIfTrue="1">
      <formula>IF(LEN(DI2708)&gt;0,1,0)</formula>
    </cfRule>
    <cfRule type="expression" dxfId="3" priority="9279" stopIfTrue="1">
      <formula>ApplicablePTList1</formula>
    </cfRule>
  </conditionalFormatting>
  <conditionalFormatting sqref="DI2745:DI2781">
    <cfRule type="expression" dxfId="1" priority="8759" stopIfTrue="1">
      <formula>IF(LEN(DI2745)&gt;0,1,0)</formula>
    </cfRule>
    <cfRule type="expression" dxfId="3" priority="8362" stopIfTrue="1">
      <formula>ApplicablePTList1</formula>
    </cfRule>
  </conditionalFormatting>
  <conditionalFormatting sqref="DI2782:DI2818">
    <cfRule type="expression" dxfId="1" priority="7842" stopIfTrue="1">
      <formula>IF(LEN(DI2782)&gt;0,1,0)</formula>
    </cfRule>
    <cfRule type="expression" dxfId="3" priority="7445" stopIfTrue="1">
      <formula>ApplicablePTList1</formula>
    </cfRule>
  </conditionalFormatting>
  <conditionalFormatting sqref="DI2819:DI2855">
    <cfRule type="expression" dxfId="1" priority="6925" stopIfTrue="1">
      <formula>IF(LEN(DI2819)&gt;0,1,0)</formula>
    </cfRule>
    <cfRule type="expression" dxfId="3" priority="6528" stopIfTrue="1">
      <formula>ApplicablePTList1</formula>
    </cfRule>
  </conditionalFormatting>
  <conditionalFormatting sqref="DI2856:DI2892">
    <cfRule type="expression" dxfId="1" priority="6008" stopIfTrue="1">
      <formula>IF(LEN(DI2856)&gt;0,1,0)</formula>
    </cfRule>
    <cfRule type="expression" dxfId="3" priority="5611" stopIfTrue="1">
      <formula>ApplicablePTList1</formula>
    </cfRule>
  </conditionalFormatting>
  <conditionalFormatting sqref="DI2893:DI2929">
    <cfRule type="expression" dxfId="1" priority="5091" stopIfTrue="1">
      <formula>IF(LEN(DI2893)&gt;0,1,0)</formula>
    </cfRule>
    <cfRule type="expression" dxfId="3" priority="4694" stopIfTrue="1">
      <formula>ApplicablePTList1</formula>
    </cfRule>
  </conditionalFormatting>
  <conditionalFormatting sqref="DI2930:DI2966">
    <cfRule type="expression" dxfId="1" priority="4174" stopIfTrue="1">
      <formula>IF(LEN(DI2930)&gt;0,1,0)</formula>
    </cfRule>
    <cfRule type="expression" dxfId="3" priority="3777" stopIfTrue="1">
      <formula>ApplicablePTList1</formula>
    </cfRule>
  </conditionalFormatting>
  <conditionalFormatting sqref="DI2967:DI3003">
    <cfRule type="expression" dxfId="1" priority="3257" stopIfTrue="1">
      <formula>IF(LEN(DI2967)&gt;0,1,0)</formula>
    </cfRule>
    <cfRule type="expression" dxfId="3" priority="2860" stopIfTrue="1">
      <formula>ApplicablePTList1</formula>
    </cfRule>
  </conditionalFormatting>
  <conditionalFormatting sqref="DI3004:DI3040">
    <cfRule type="expression" dxfId="1" priority="2340" stopIfTrue="1">
      <formula>IF(LEN(DI3004)&gt;0,1,0)</formula>
    </cfRule>
    <cfRule type="expression" dxfId="3" priority="1943" stopIfTrue="1">
      <formula>ApplicablePTList1</formula>
    </cfRule>
  </conditionalFormatting>
  <conditionalFormatting sqref="DI3041:DI3077">
    <cfRule type="expression" dxfId="1" priority="1423" stopIfTrue="1">
      <formula>IF(LEN(DI3041)&gt;0,1,0)</formula>
    </cfRule>
    <cfRule type="expression" dxfId="3" priority="1026" stopIfTrue="1">
      <formula>ApplicablePTList1</formula>
    </cfRule>
  </conditionalFormatting>
  <conditionalFormatting sqref="DI3078:DI3114">
    <cfRule type="expression" dxfId="1" priority="506" stopIfTrue="1">
      <formula>IF(LEN(DI3078)&gt;0,1,0)</formula>
    </cfRule>
    <cfRule type="expression" dxfId="3" priority="109" stopIfTrue="1">
      <formula>ApplicablePTList1</formula>
    </cfRule>
  </conditionalFormatting>
  <conditionalFormatting sqref="DJ44:DJ80">
    <cfRule type="expression" dxfId="1" priority="75701" stopIfTrue="1">
      <formula>IF(LEN(DJ44)&gt;0,1,0)</formula>
    </cfRule>
    <cfRule type="expression" dxfId="3" priority="75304" stopIfTrue="1">
      <formula>ApplicablePTList1</formula>
    </cfRule>
  </conditionalFormatting>
  <conditionalFormatting sqref="DJ81:DJ117">
    <cfRule type="expression" dxfId="1" priority="74784" stopIfTrue="1">
      <formula>IF(LEN(DJ81)&gt;0,1,0)</formula>
    </cfRule>
    <cfRule type="expression" dxfId="3" priority="74387" stopIfTrue="1">
      <formula>ApplicablePTList1</formula>
    </cfRule>
  </conditionalFormatting>
  <conditionalFormatting sqref="DJ118:DJ154">
    <cfRule type="expression" dxfId="1" priority="73867" stopIfTrue="1">
      <formula>IF(LEN(DJ118)&gt;0,1,0)</formula>
    </cfRule>
    <cfRule type="expression" dxfId="3" priority="73470" stopIfTrue="1">
      <formula>ApplicablePTList1</formula>
    </cfRule>
  </conditionalFormatting>
  <conditionalFormatting sqref="DJ155:DJ191">
    <cfRule type="expression" dxfId="1" priority="72950" stopIfTrue="1">
      <formula>IF(LEN(DJ155)&gt;0,1,0)</formula>
    </cfRule>
    <cfRule type="expression" dxfId="3" priority="72553" stopIfTrue="1">
      <formula>ApplicablePTList1</formula>
    </cfRule>
  </conditionalFormatting>
  <conditionalFormatting sqref="DJ192:DJ228">
    <cfRule type="expression" dxfId="1" priority="72033" stopIfTrue="1">
      <formula>IF(LEN(DJ192)&gt;0,1,0)</formula>
    </cfRule>
    <cfRule type="expression" dxfId="3" priority="71636" stopIfTrue="1">
      <formula>ApplicablePTList1</formula>
    </cfRule>
  </conditionalFormatting>
  <conditionalFormatting sqref="DJ229:DJ265">
    <cfRule type="expression" dxfId="1" priority="71116" stopIfTrue="1">
      <formula>IF(LEN(DJ229)&gt;0,1,0)</formula>
    </cfRule>
    <cfRule type="expression" dxfId="3" priority="70719" stopIfTrue="1">
      <formula>ApplicablePTList1</formula>
    </cfRule>
  </conditionalFormatting>
  <conditionalFormatting sqref="DJ266:DJ302">
    <cfRule type="expression" dxfId="1" priority="70199" stopIfTrue="1">
      <formula>IF(LEN(DJ266)&gt;0,1,0)</formula>
    </cfRule>
    <cfRule type="expression" dxfId="3" priority="69802" stopIfTrue="1">
      <formula>ApplicablePTList1</formula>
    </cfRule>
  </conditionalFormatting>
  <conditionalFormatting sqref="DJ303:DJ339">
    <cfRule type="expression" dxfId="1" priority="69282" stopIfTrue="1">
      <formula>IF(LEN(DJ303)&gt;0,1,0)</formula>
    </cfRule>
    <cfRule type="expression" dxfId="3" priority="68885" stopIfTrue="1">
      <formula>ApplicablePTList1</formula>
    </cfRule>
  </conditionalFormatting>
  <conditionalFormatting sqref="DJ340:DJ376">
    <cfRule type="expression" dxfId="1" priority="68365" stopIfTrue="1">
      <formula>IF(LEN(DJ340)&gt;0,1,0)</formula>
    </cfRule>
    <cfRule type="expression" dxfId="3" priority="67968" stopIfTrue="1">
      <formula>ApplicablePTList1</formula>
    </cfRule>
  </conditionalFormatting>
  <conditionalFormatting sqref="DJ377:DJ413">
    <cfRule type="expression" dxfId="1" priority="67448" stopIfTrue="1">
      <formula>IF(LEN(DJ377)&gt;0,1,0)</formula>
    </cfRule>
    <cfRule type="expression" dxfId="3" priority="67051" stopIfTrue="1">
      <formula>ApplicablePTList1</formula>
    </cfRule>
  </conditionalFormatting>
  <conditionalFormatting sqref="DJ414:DJ450">
    <cfRule type="expression" dxfId="1" priority="66531" stopIfTrue="1">
      <formula>IF(LEN(DJ414)&gt;0,1,0)</formula>
    </cfRule>
    <cfRule type="expression" dxfId="3" priority="66134" stopIfTrue="1">
      <formula>ApplicablePTList1</formula>
    </cfRule>
  </conditionalFormatting>
  <conditionalFormatting sqref="DJ451:DJ487">
    <cfRule type="expression" dxfId="1" priority="65614" stopIfTrue="1">
      <formula>IF(LEN(DJ451)&gt;0,1,0)</formula>
    </cfRule>
    <cfRule type="expression" dxfId="3" priority="65217" stopIfTrue="1">
      <formula>ApplicablePTList1</formula>
    </cfRule>
  </conditionalFormatting>
  <conditionalFormatting sqref="DJ488:DJ524">
    <cfRule type="expression" dxfId="1" priority="64697" stopIfTrue="1">
      <formula>IF(LEN(DJ488)&gt;0,1,0)</formula>
    </cfRule>
    <cfRule type="expression" dxfId="3" priority="64300" stopIfTrue="1">
      <formula>ApplicablePTList1</formula>
    </cfRule>
  </conditionalFormatting>
  <conditionalFormatting sqref="DJ525:DJ561">
    <cfRule type="expression" dxfId="1" priority="63780" stopIfTrue="1">
      <formula>IF(LEN(DJ525)&gt;0,1,0)</formula>
    </cfRule>
    <cfRule type="expression" dxfId="3" priority="63383" stopIfTrue="1">
      <formula>ApplicablePTList1</formula>
    </cfRule>
  </conditionalFormatting>
  <conditionalFormatting sqref="DJ562:DJ598">
    <cfRule type="expression" dxfId="1" priority="62863" stopIfTrue="1">
      <formula>IF(LEN(DJ562)&gt;0,1,0)</formula>
    </cfRule>
    <cfRule type="expression" dxfId="3" priority="62466" stopIfTrue="1">
      <formula>ApplicablePTList1</formula>
    </cfRule>
  </conditionalFormatting>
  <conditionalFormatting sqref="DJ599:DJ635">
    <cfRule type="expression" dxfId="1" priority="61946" stopIfTrue="1">
      <formula>IF(LEN(DJ599)&gt;0,1,0)</formula>
    </cfRule>
    <cfRule type="expression" dxfId="3" priority="61549" stopIfTrue="1">
      <formula>ApplicablePTList1</formula>
    </cfRule>
  </conditionalFormatting>
  <conditionalFormatting sqref="DJ636:DJ672">
    <cfRule type="expression" dxfId="1" priority="61029" stopIfTrue="1">
      <formula>IF(LEN(DJ636)&gt;0,1,0)</formula>
    </cfRule>
    <cfRule type="expression" dxfId="3" priority="60632" stopIfTrue="1">
      <formula>ApplicablePTList1</formula>
    </cfRule>
  </conditionalFormatting>
  <conditionalFormatting sqref="DJ673:DJ709">
    <cfRule type="expression" dxfId="1" priority="60112" stopIfTrue="1">
      <formula>IF(LEN(DJ673)&gt;0,1,0)</formula>
    </cfRule>
    <cfRule type="expression" dxfId="3" priority="59715" stopIfTrue="1">
      <formula>ApplicablePTList1</formula>
    </cfRule>
  </conditionalFormatting>
  <conditionalFormatting sqref="DJ710:DJ746">
    <cfRule type="expression" dxfId="1" priority="59195" stopIfTrue="1">
      <formula>IF(LEN(DJ710)&gt;0,1,0)</formula>
    </cfRule>
    <cfRule type="expression" dxfId="3" priority="58798" stopIfTrue="1">
      <formula>ApplicablePTList1</formula>
    </cfRule>
  </conditionalFormatting>
  <conditionalFormatting sqref="DJ747:DJ783">
    <cfRule type="expression" dxfId="1" priority="58278" stopIfTrue="1">
      <formula>IF(LEN(DJ747)&gt;0,1,0)</formula>
    </cfRule>
    <cfRule type="expression" dxfId="3" priority="57881" stopIfTrue="1">
      <formula>ApplicablePTList1</formula>
    </cfRule>
  </conditionalFormatting>
  <conditionalFormatting sqref="DJ784:DJ820">
    <cfRule type="expression" dxfId="1" priority="57361" stopIfTrue="1">
      <formula>IF(LEN(DJ784)&gt;0,1,0)</formula>
    </cfRule>
    <cfRule type="expression" dxfId="3" priority="56964" stopIfTrue="1">
      <formula>ApplicablePTList1</formula>
    </cfRule>
  </conditionalFormatting>
  <conditionalFormatting sqref="DJ821:DJ857">
    <cfRule type="expression" dxfId="1" priority="56444" stopIfTrue="1">
      <formula>IF(LEN(DJ821)&gt;0,1,0)</formula>
    </cfRule>
    <cfRule type="expression" dxfId="3" priority="56047" stopIfTrue="1">
      <formula>ApplicablePTList1</formula>
    </cfRule>
  </conditionalFormatting>
  <conditionalFormatting sqref="DJ858:DJ894">
    <cfRule type="expression" dxfId="1" priority="55527" stopIfTrue="1">
      <formula>IF(LEN(DJ858)&gt;0,1,0)</formula>
    </cfRule>
    <cfRule type="expression" dxfId="3" priority="55130" stopIfTrue="1">
      <formula>ApplicablePTList1</formula>
    </cfRule>
  </conditionalFormatting>
  <conditionalFormatting sqref="DJ895:DJ931">
    <cfRule type="expression" dxfId="1" priority="54610" stopIfTrue="1">
      <formula>IF(LEN(DJ895)&gt;0,1,0)</formula>
    </cfRule>
    <cfRule type="expression" dxfId="3" priority="54213" stopIfTrue="1">
      <formula>ApplicablePTList1</formula>
    </cfRule>
  </conditionalFormatting>
  <conditionalFormatting sqref="DJ932:DJ968">
    <cfRule type="expression" dxfId="1" priority="53693" stopIfTrue="1">
      <formula>IF(LEN(DJ932)&gt;0,1,0)</formula>
    </cfRule>
    <cfRule type="expression" dxfId="3" priority="53296" stopIfTrue="1">
      <formula>ApplicablePTList1</formula>
    </cfRule>
  </conditionalFormatting>
  <conditionalFormatting sqref="DJ969:DJ1005">
    <cfRule type="expression" dxfId="1" priority="52776" stopIfTrue="1">
      <formula>IF(LEN(DJ969)&gt;0,1,0)</formula>
    </cfRule>
    <cfRule type="expression" dxfId="3" priority="52379" stopIfTrue="1">
      <formula>ApplicablePTList1</formula>
    </cfRule>
  </conditionalFormatting>
  <conditionalFormatting sqref="DJ1006:DJ1042">
    <cfRule type="expression" dxfId="1" priority="51859" stopIfTrue="1">
      <formula>IF(LEN(DJ1006)&gt;0,1,0)</formula>
    </cfRule>
    <cfRule type="expression" dxfId="3" priority="51462" stopIfTrue="1">
      <formula>ApplicablePTList1</formula>
    </cfRule>
  </conditionalFormatting>
  <conditionalFormatting sqref="DJ1043:DJ1079">
    <cfRule type="expression" dxfId="1" priority="50942" stopIfTrue="1">
      <formula>IF(LEN(DJ1043)&gt;0,1,0)</formula>
    </cfRule>
    <cfRule type="expression" dxfId="3" priority="50545" stopIfTrue="1">
      <formula>ApplicablePTList1</formula>
    </cfRule>
  </conditionalFormatting>
  <conditionalFormatting sqref="DJ1080:DJ1116">
    <cfRule type="expression" dxfId="1" priority="50025" stopIfTrue="1">
      <formula>IF(LEN(DJ1080)&gt;0,1,0)</formula>
    </cfRule>
    <cfRule type="expression" dxfId="3" priority="49628" stopIfTrue="1">
      <formula>ApplicablePTList1</formula>
    </cfRule>
  </conditionalFormatting>
  <conditionalFormatting sqref="DJ1117:DJ1153">
    <cfRule type="expression" dxfId="1" priority="49108" stopIfTrue="1">
      <formula>IF(LEN(DJ1117)&gt;0,1,0)</formula>
    </cfRule>
    <cfRule type="expression" dxfId="3" priority="48711" stopIfTrue="1">
      <formula>ApplicablePTList1</formula>
    </cfRule>
  </conditionalFormatting>
  <conditionalFormatting sqref="DJ1154:DJ1190">
    <cfRule type="expression" dxfId="1" priority="48191" stopIfTrue="1">
      <formula>IF(LEN(DJ1154)&gt;0,1,0)</formula>
    </cfRule>
    <cfRule type="expression" dxfId="3" priority="47794" stopIfTrue="1">
      <formula>ApplicablePTList1</formula>
    </cfRule>
  </conditionalFormatting>
  <conditionalFormatting sqref="DJ1191:DJ1227">
    <cfRule type="expression" dxfId="1" priority="47274" stopIfTrue="1">
      <formula>IF(LEN(DJ1191)&gt;0,1,0)</formula>
    </cfRule>
    <cfRule type="expression" dxfId="3" priority="46877" stopIfTrue="1">
      <formula>ApplicablePTList1</formula>
    </cfRule>
  </conditionalFormatting>
  <conditionalFormatting sqref="DJ1228:DJ1264">
    <cfRule type="expression" dxfId="1" priority="46357" stopIfTrue="1">
      <formula>IF(LEN(DJ1228)&gt;0,1,0)</formula>
    </cfRule>
    <cfRule type="expression" dxfId="3" priority="45960" stopIfTrue="1">
      <formula>ApplicablePTList1</formula>
    </cfRule>
  </conditionalFormatting>
  <conditionalFormatting sqref="DJ1265:DJ1301">
    <cfRule type="expression" dxfId="1" priority="45440" stopIfTrue="1">
      <formula>IF(LEN(DJ1265)&gt;0,1,0)</formula>
    </cfRule>
    <cfRule type="expression" dxfId="3" priority="45043" stopIfTrue="1">
      <formula>ApplicablePTList1</formula>
    </cfRule>
  </conditionalFormatting>
  <conditionalFormatting sqref="DJ1302:DJ1338">
    <cfRule type="expression" dxfId="1" priority="44523" stopIfTrue="1">
      <formula>IF(LEN(DJ1302)&gt;0,1,0)</formula>
    </cfRule>
    <cfRule type="expression" dxfId="3" priority="44126" stopIfTrue="1">
      <formula>ApplicablePTList1</formula>
    </cfRule>
  </conditionalFormatting>
  <conditionalFormatting sqref="DJ1339:DJ1375">
    <cfRule type="expression" dxfId="1" priority="43606" stopIfTrue="1">
      <formula>IF(LEN(DJ1339)&gt;0,1,0)</formula>
    </cfRule>
    <cfRule type="expression" dxfId="3" priority="43209" stopIfTrue="1">
      <formula>ApplicablePTList1</formula>
    </cfRule>
  </conditionalFormatting>
  <conditionalFormatting sqref="DJ1376:DJ1412">
    <cfRule type="expression" dxfId="1" priority="42689" stopIfTrue="1">
      <formula>IF(LEN(DJ1376)&gt;0,1,0)</formula>
    </cfRule>
    <cfRule type="expression" dxfId="3" priority="42292" stopIfTrue="1">
      <formula>ApplicablePTList1</formula>
    </cfRule>
  </conditionalFormatting>
  <conditionalFormatting sqref="DJ1413:DJ1449">
    <cfRule type="expression" dxfId="1" priority="41772" stopIfTrue="1">
      <formula>IF(LEN(DJ1413)&gt;0,1,0)</formula>
    </cfRule>
    <cfRule type="expression" dxfId="3" priority="41375" stopIfTrue="1">
      <formula>ApplicablePTList1</formula>
    </cfRule>
  </conditionalFormatting>
  <conditionalFormatting sqref="DJ1450:DJ1486">
    <cfRule type="expression" dxfId="1" priority="40855" stopIfTrue="1">
      <formula>IF(LEN(DJ1450)&gt;0,1,0)</formula>
    </cfRule>
    <cfRule type="expression" dxfId="3" priority="40458" stopIfTrue="1">
      <formula>ApplicablePTList1</formula>
    </cfRule>
  </conditionalFormatting>
  <conditionalFormatting sqref="DJ1487:DJ1523">
    <cfRule type="expression" dxfId="1" priority="39938" stopIfTrue="1">
      <formula>IF(LEN(DJ1487)&gt;0,1,0)</formula>
    </cfRule>
    <cfRule type="expression" dxfId="3" priority="39541" stopIfTrue="1">
      <formula>ApplicablePTList1</formula>
    </cfRule>
  </conditionalFormatting>
  <conditionalFormatting sqref="DJ1524:DJ1560">
    <cfRule type="expression" dxfId="1" priority="39021" stopIfTrue="1">
      <formula>IF(LEN(DJ1524)&gt;0,1,0)</formula>
    </cfRule>
    <cfRule type="expression" dxfId="3" priority="38624" stopIfTrue="1">
      <formula>ApplicablePTList1</formula>
    </cfRule>
  </conditionalFormatting>
  <conditionalFormatting sqref="DJ1561:DJ1597">
    <cfRule type="expression" dxfId="1" priority="38104" stopIfTrue="1">
      <formula>IF(LEN(DJ1561)&gt;0,1,0)</formula>
    </cfRule>
    <cfRule type="expression" dxfId="3" priority="37707" stopIfTrue="1">
      <formula>ApplicablePTList1</formula>
    </cfRule>
  </conditionalFormatting>
  <conditionalFormatting sqref="DJ1598:DJ1634">
    <cfRule type="expression" dxfId="1" priority="37187" stopIfTrue="1">
      <formula>IF(LEN(DJ1598)&gt;0,1,0)</formula>
    </cfRule>
    <cfRule type="expression" dxfId="3" priority="36790" stopIfTrue="1">
      <formula>ApplicablePTList1</formula>
    </cfRule>
  </conditionalFormatting>
  <conditionalFormatting sqref="DJ1635:DJ1671">
    <cfRule type="expression" dxfId="1" priority="36270" stopIfTrue="1">
      <formula>IF(LEN(DJ1635)&gt;0,1,0)</formula>
    </cfRule>
    <cfRule type="expression" dxfId="3" priority="35873" stopIfTrue="1">
      <formula>ApplicablePTList1</formula>
    </cfRule>
  </conditionalFormatting>
  <conditionalFormatting sqref="DJ1672:DJ1708">
    <cfRule type="expression" dxfId="1" priority="35353" stopIfTrue="1">
      <formula>IF(LEN(DJ1672)&gt;0,1,0)</formula>
    </cfRule>
    <cfRule type="expression" dxfId="3" priority="34956" stopIfTrue="1">
      <formula>ApplicablePTList1</formula>
    </cfRule>
  </conditionalFormatting>
  <conditionalFormatting sqref="DJ1709:DJ1745">
    <cfRule type="expression" dxfId="1" priority="34436" stopIfTrue="1">
      <formula>IF(LEN(DJ1709)&gt;0,1,0)</formula>
    </cfRule>
    <cfRule type="expression" dxfId="3" priority="34039" stopIfTrue="1">
      <formula>ApplicablePTList1</formula>
    </cfRule>
  </conditionalFormatting>
  <conditionalFormatting sqref="DJ1746:DJ1782">
    <cfRule type="expression" dxfId="1" priority="33519" stopIfTrue="1">
      <formula>IF(LEN(DJ1746)&gt;0,1,0)</formula>
    </cfRule>
    <cfRule type="expression" dxfId="3" priority="33122" stopIfTrue="1">
      <formula>ApplicablePTList1</formula>
    </cfRule>
  </conditionalFormatting>
  <conditionalFormatting sqref="DJ1783:DJ1819">
    <cfRule type="expression" dxfId="1" priority="32602" stopIfTrue="1">
      <formula>IF(LEN(DJ1783)&gt;0,1,0)</formula>
    </cfRule>
    <cfRule type="expression" dxfId="3" priority="32205" stopIfTrue="1">
      <formula>ApplicablePTList1</formula>
    </cfRule>
  </conditionalFormatting>
  <conditionalFormatting sqref="DJ1820:DJ1856">
    <cfRule type="expression" dxfId="1" priority="31685" stopIfTrue="1">
      <formula>IF(LEN(DJ1820)&gt;0,1,0)</formula>
    </cfRule>
    <cfRule type="expression" dxfId="3" priority="31288" stopIfTrue="1">
      <formula>ApplicablePTList1</formula>
    </cfRule>
  </conditionalFormatting>
  <conditionalFormatting sqref="DJ1857:DJ1893">
    <cfRule type="expression" dxfId="1" priority="30768" stopIfTrue="1">
      <formula>IF(LEN(DJ1857)&gt;0,1,0)</formula>
    </cfRule>
    <cfRule type="expression" dxfId="3" priority="30371" stopIfTrue="1">
      <formula>ApplicablePTList1</formula>
    </cfRule>
  </conditionalFormatting>
  <conditionalFormatting sqref="DJ1894:DJ1930">
    <cfRule type="expression" dxfId="1" priority="29851" stopIfTrue="1">
      <formula>IF(LEN(DJ1894)&gt;0,1,0)</formula>
    </cfRule>
    <cfRule type="expression" dxfId="3" priority="29454" stopIfTrue="1">
      <formula>ApplicablePTList1</formula>
    </cfRule>
  </conditionalFormatting>
  <conditionalFormatting sqref="DJ1931:DJ1967">
    <cfRule type="expression" dxfId="1" priority="28934" stopIfTrue="1">
      <formula>IF(LEN(DJ1931)&gt;0,1,0)</formula>
    </cfRule>
    <cfRule type="expression" dxfId="3" priority="28537" stopIfTrue="1">
      <formula>ApplicablePTList1</formula>
    </cfRule>
  </conditionalFormatting>
  <conditionalFormatting sqref="DJ1968:DJ2004">
    <cfRule type="expression" dxfId="1" priority="28017" stopIfTrue="1">
      <formula>IF(LEN(DJ1968)&gt;0,1,0)</formula>
    </cfRule>
    <cfRule type="expression" dxfId="3" priority="27620" stopIfTrue="1">
      <formula>ApplicablePTList1</formula>
    </cfRule>
  </conditionalFormatting>
  <conditionalFormatting sqref="DJ2005:DJ2041">
    <cfRule type="expression" dxfId="1" priority="27100" stopIfTrue="1">
      <formula>IF(LEN(DJ2005)&gt;0,1,0)</formula>
    </cfRule>
    <cfRule type="expression" dxfId="3" priority="26703" stopIfTrue="1">
      <formula>ApplicablePTList1</formula>
    </cfRule>
  </conditionalFormatting>
  <conditionalFormatting sqref="DJ2042:DJ2078">
    <cfRule type="expression" dxfId="1" priority="26183" stopIfTrue="1">
      <formula>IF(LEN(DJ2042)&gt;0,1,0)</formula>
    </cfRule>
    <cfRule type="expression" dxfId="3" priority="25786" stopIfTrue="1">
      <formula>ApplicablePTList1</formula>
    </cfRule>
  </conditionalFormatting>
  <conditionalFormatting sqref="DJ2079:DJ2115">
    <cfRule type="expression" dxfId="1" priority="25266" stopIfTrue="1">
      <formula>IF(LEN(DJ2079)&gt;0,1,0)</formula>
    </cfRule>
    <cfRule type="expression" dxfId="3" priority="24869" stopIfTrue="1">
      <formula>ApplicablePTList1</formula>
    </cfRule>
  </conditionalFormatting>
  <conditionalFormatting sqref="DJ2116:DJ2152">
    <cfRule type="expression" dxfId="1" priority="24349" stopIfTrue="1">
      <formula>IF(LEN(DJ2116)&gt;0,1,0)</formula>
    </cfRule>
    <cfRule type="expression" dxfId="3" priority="23952" stopIfTrue="1">
      <formula>ApplicablePTList1</formula>
    </cfRule>
  </conditionalFormatting>
  <conditionalFormatting sqref="DJ2153:DJ2189">
    <cfRule type="expression" dxfId="1" priority="23432" stopIfTrue="1">
      <formula>IF(LEN(DJ2153)&gt;0,1,0)</formula>
    </cfRule>
    <cfRule type="expression" dxfId="3" priority="23035" stopIfTrue="1">
      <formula>ApplicablePTList1</formula>
    </cfRule>
  </conditionalFormatting>
  <conditionalFormatting sqref="DJ2190:DJ2226">
    <cfRule type="expression" dxfId="1" priority="22515" stopIfTrue="1">
      <formula>IF(LEN(DJ2190)&gt;0,1,0)</formula>
    </cfRule>
    <cfRule type="expression" dxfId="3" priority="22118" stopIfTrue="1">
      <formula>ApplicablePTList1</formula>
    </cfRule>
  </conditionalFormatting>
  <conditionalFormatting sqref="DJ2227:DJ2263">
    <cfRule type="expression" dxfId="1" priority="21598" stopIfTrue="1">
      <formula>IF(LEN(DJ2227)&gt;0,1,0)</formula>
    </cfRule>
    <cfRule type="expression" dxfId="3" priority="21201" stopIfTrue="1">
      <formula>ApplicablePTList1</formula>
    </cfRule>
  </conditionalFormatting>
  <conditionalFormatting sqref="DJ2264:DJ2300">
    <cfRule type="expression" dxfId="1" priority="20681" stopIfTrue="1">
      <formula>IF(LEN(DJ2264)&gt;0,1,0)</formula>
    </cfRule>
    <cfRule type="expression" dxfId="3" priority="20284" stopIfTrue="1">
      <formula>ApplicablePTList1</formula>
    </cfRule>
  </conditionalFormatting>
  <conditionalFormatting sqref="DJ2301:DJ2337">
    <cfRule type="expression" dxfId="1" priority="19764" stopIfTrue="1">
      <formula>IF(LEN(DJ2301)&gt;0,1,0)</formula>
    </cfRule>
    <cfRule type="expression" dxfId="3" priority="19367" stopIfTrue="1">
      <formula>ApplicablePTList1</formula>
    </cfRule>
  </conditionalFormatting>
  <conditionalFormatting sqref="DJ2338:DJ2374">
    <cfRule type="expression" dxfId="1" priority="18847" stopIfTrue="1">
      <formula>IF(LEN(DJ2338)&gt;0,1,0)</formula>
    </cfRule>
    <cfRule type="expression" dxfId="3" priority="18450" stopIfTrue="1">
      <formula>ApplicablePTList1</formula>
    </cfRule>
  </conditionalFormatting>
  <conditionalFormatting sqref="DJ2375:DJ2411">
    <cfRule type="expression" dxfId="1" priority="17930" stopIfTrue="1">
      <formula>IF(LEN(DJ2375)&gt;0,1,0)</formula>
    </cfRule>
    <cfRule type="expression" dxfId="3" priority="17533" stopIfTrue="1">
      <formula>ApplicablePTList1</formula>
    </cfRule>
  </conditionalFormatting>
  <conditionalFormatting sqref="DJ2412:DJ2448">
    <cfRule type="expression" dxfId="1" priority="17013" stopIfTrue="1">
      <formula>IF(LEN(DJ2412)&gt;0,1,0)</formula>
    </cfRule>
    <cfRule type="expression" dxfId="3" priority="16616" stopIfTrue="1">
      <formula>ApplicablePTList1</formula>
    </cfRule>
  </conditionalFormatting>
  <conditionalFormatting sqref="DJ2449:DJ2485">
    <cfRule type="expression" dxfId="1" priority="16096" stopIfTrue="1">
      <formula>IF(LEN(DJ2449)&gt;0,1,0)</formula>
    </cfRule>
    <cfRule type="expression" dxfId="3" priority="15699" stopIfTrue="1">
      <formula>ApplicablePTList1</formula>
    </cfRule>
  </conditionalFormatting>
  <conditionalFormatting sqref="DJ2486:DJ2522">
    <cfRule type="expression" dxfId="1" priority="15179" stopIfTrue="1">
      <formula>IF(LEN(DJ2486)&gt;0,1,0)</formula>
    </cfRule>
    <cfRule type="expression" dxfId="3" priority="14782" stopIfTrue="1">
      <formula>ApplicablePTList1</formula>
    </cfRule>
  </conditionalFormatting>
  <conditionalFormatting sqref="DJ2523:DJ2559">
    <cfRule type="expression" dxfId="1" priority="14262" stopIfTrue="1">
      <formula>IF(LEN(DJ2523)&gt;0,1,0)</formula>
    </cfRule>
    <cfRule type="expression" dxfId="3" priority="13865" stopIfTrue="1">
      <formula>ApplicablePTList1</formula>
    </cfRule>
  </conditionalFormatting>
  <conditionalFormatting sqref="DJ2560:DJ2596">
    <cfRule type="expression" dxfId="1" priority="13345" stopIfTrue="1">
      <formula>IF(LEN(DJ2560)&gt;0,1,0)</formula>
    </cfRule>
    <cfRule type="expression" dxfId="3" priority="12948" stopIfTrue="1">
      <formula>ApplicablePTList1</formula>
    </cfRule>
  </conditionalFormatting>
  <conditionalFormatting sqref="DJ2597:DJ2633">
    <cfRule type="expression" dxfId="1" priority="12428" stopIfTrue="1">
      <formula>IF(LEN(DJ2597)&gt;0,1,0)</formula>
    </cfRule>
    <cfRule type="expression" dxfId="3" priority="12031" stopIfTrue="1">
      <formula>ApplicablePTList1</formula>
    </cfRule>
  </conditionalFormatting>
  <conditionalFormatting sqref="DJ2634:DJ2670">
    <cfRule type="expression" dxfId="1" priority="11511" stopIfTrue="1">
      <formula>IF(LEN(DJ2634)&gt;0,1,0)</formula>
    </cfRule>
    <cfRule type="expression" dxfId="3" priority="11114" stopIfTrue="1">
      <formula>ApplicablePTList1</formula>
    </cfRule>
  </conditionalFormatting>
  <conditionalFormatting sqref="DJ2671:DJ2707">
    <cfRule type="expression" dxfId="1" priority="10594" stopIfTrue="1">
      <formula>IF(LEN(DJ2671)&gt;0,1,0)</formula>
    </cfRule>
    <cfRule type="expression" dxfId="3" priority="10197" stopIfTrue="1">
      <formula>ApplicablePTList1</formula>
    </cfRule>
  </conditionalFormatting>
  <conditionalFormatting sqref="DJ2708:DJ2744">
    <cfRule type="expression" dxfId="1" priority="9677" stopIfTrue="1">
      <formula>IF(LEN(DJ2708)&gt;0,1,0)</formula>
    </cfRule>
    <cfRule type="expression" dxfId="3" priority="9280" stopIfTrue="1">
      <formula>ApplicablePTList1</formula>
    </cfRule>
  </conditionalFormatting>
  <conditionalFormatting sqref="DJ2745:DJ2781">
    <cfRule type="expression" dxfId="1" priority="8760" stopIfTrue="1">
      <formula>IF(LEN(DJ2745)&gt;0,1,0)</formula>
    </cfRule>
    <cfRule type="expression" dxfId="3" priority="8363" stopIfTrue="1">
      <formula>ApplicablePTList1</formula>
    </cfRule>
  </conditionalFormatting>
  <conditionalFormatting sqref="DJ2782:DJ2818">
    <cfRule type="expression" dxfId="1" priority="7843" stopIfTrue="1">
      <formula>IF(LEN(DJ2782)&gt;0,1,0)</formula>
    </cfRule>
    <cfRule type="expression" dxfId="3" priority="7446" stopIfTrue="1">
      <formula>ApplicablePTList1</formula>
    </cfRule>
  </conditionalFormatting>
  <conditionalFormatting sqref="DJ2819:DJ2855">
    <cfRule type="expression" dxfId="1" priority="6926" stopIfTrue="1">
      <formula>IF(LEN(DJ2819)&gt;0,1,0)</formula>
    </cfRule>
    <cfRule type="expression" dxfId="3" priority="6529" stopIfTrue="1">
      <formula>ApplicablePTList1</formula>
    </cfRule>
  </conditionalFormatting>
  <conditionalFormatting sqref="DJ2856:DJ2892">
    <cfRule type="expression" dxfId="1" priority="6009" stopIfTrue="1">
      <formula>IF(LEN(DJ2856)&gt;0,1,0)</formula>
    </cfRule>
    <cfRule type="expression" dxfId="3" priority="5612" stopIfTrue="1">
      <formula>ApplicablePTList1</formula>
    </cfRule>
  </conditionalFormatting>
  <conditionalFormatting sqref="DJ2893:DJ2929">
    <cfRule type="expression" dxfId="1" priority="5092" stopIfTrue="1">
      <formula>IF(LEN(DJ2893)&gt;0,1,0)</formula>
    </cfRule>
    <cfRule type="expression" dxfId="3" priority="4695" stopIfTrue="1">
      <formula>ApplicablePTList1</formula>
    </cfRule>
  </conditionalFormatting>
  <conditionalFormatting sqref="DJ2930:DJ2966">
    <cfRule type="expression" dxfId="1" priority="4175" stopIfTrue="1">
      <formula>IF(LEN(DJ2930)&gt;0,1,0)</formula>
    </cfRule>
    <cfRule type="expression" dxfId="3" priority="3778" stopIfTrue="1">
      <formula>ApplicablePTList1</formula>
    </cfRule>
  </conditionalFormatting>
  <conditionalFormatting sqref="DJ2967:DJ3003">
    <cfRule type="expression" dxfId="1" priority="3258" stopIfTrue="1">
      <formula>IF(LEN(DJ2967)&gt;0,1,0)</formula>
    </cfRule>
    <cfRule type="expression" dxfId="3" priority="2861" stopIfTrue="1">
      <formula>ApplicablePTList1</formula>
    </cfRule>
  </conditionalFormatting>
  <conditionalFormatting sqref="DJ3004:DJ3040">
    <cfRule type="expression" dxfId="1" priority="2341" stopIfTrue="1">
      <formula>IF(LEN(DJ3004)&gt;0,1,0)</formula>
    </cfRule>
    <cfRule type="expression" dxfId="3" priority="1944" stopIfTrue="1">
      <formula>ApplicablePTList1</formula>
    </cfRule>
  </conditionalFormatting>
  <conditionalFormatting sqref="DJ3041:DJ3077">
    <cfRule type="expression" dxfId="1" priority="1424" stopIfTrue="1">
      <formula>IF(LEN(DJ3041)&gt;0,1,0)</formula>
    </cfRule>
    <cfRule type="expression" dxfId="3" priority="1027" stopIfTrue="1">
      <formula>ApplicablePTList1</formula>
    </cfRule>
  </conditionalFormatting>
  <conditionalFormatting sqref="DJ3078:DJ3114">
    <cfRule type="expression" dxfId="1" priority="507" stopIfTrue="1">
      <formula>IF(LEN(DJ3078)&gt;0,1,0)</formula>
    </cfRule>
    <cfRule type="expression" dxfId="3" priority="110" stopIfTrue="1">
      <formula>ApplicablePTList1</formula>
    </cfRule>
  </conditionalFormatting>
  <conditionalFormatting sqref="DK44:DK80">
    <cfRule type="expression" dxfId="0" priority="75705" stopIfTrue="1">
      <formula>IF(PTList0,reqPTList0closuremarketplace_idA13V1IB3VIYZZH1.typelanguage_tagfr_FR1.value,0)</formula>
    </cfRule>
    <cfRule type="expression" dxfId="4" priority="75704" stopIfTrue="1">
      <formula>IF(PTList0,only_enfPTList0closuremarketplace_idA13V1IB3VIYZZH1.typelanguage_tagfr_FR1.value,0)</formula>
    </cfRule>
    <cfRule type="expression" dxfId="1" priority="75703" stopIfTrue="1">
      <formula>IF(LEN(DK44)&gt;0,1,0)</formula>
    </cfRule>
    <cfRule type="expression" dxfId="4" priority="75702" stopIfTrue="1">
      <formula>IF(PTList0,form_rgPTList0closuremarketplace_idA13V1IB3VIYZZH1.typelanguage_tagfr_FR1.value,0)</formula>
    </cfRule>
    <cfRule type="expression" dxfId="3" priority="75305" stopIfTrue="1">
      <formula>ApplicablePTList1</formula>
    </cfRule>
  </conditionalFormatting>
  <conditionalFormatting sqref="DK81:DK117">
    <cfRule type="expression" dxfId="0" priority="74788" stopIfTrue="1">
      <formula>IF(PTList0,reqPTList0closuremarketplace_idA13V1IB3VIYZZH1.typelanguage_tagfr_FR1.value,0)</formula>
    </cfRule>
    <cfRule type="expression" dxfId="4" priority="74787" stopIfTrue="1">
      <formula>IF(PTList0,only_enfPTList0closuremarketplace_idA13V1IB3VIYZZH1.typelanguage_tagfr_FR1.value,0)</formula>
    </cfRule>
    <cfRule type="expression" dxfId="1" priority="74786" stopIfTrue="1">
      <formula>IF(LEN(DK81)&gt;0,1,0)</formula>
    </cfRule>
    <cfRule type="expression" dxfId="4" priority="74785" stopIfTrue="1">
      <formula>IF(PTList0,form_rgPTList0closuremarketplace_idA13V1IB3VIYZZH1.typelanguage_tagfr_FR1.value,0)</formula>
    </cfRule>
    <cfRule type="expression" dxfId="3" priority="74388" stopIfTrue="1">
      <formula>ApplicablePTList1</formula>
    </cfRule>
  </conditionalFormatting>
  <conditionalFormatting sqref="DK118:DK154">
    <cfRule type="expression" dxfId="0" priority="73871" stopIfTrue="1">
      <formula>IF(PTList0,reqPTList0closuremarketplace_idA13V1IB3VIYZZH1.typelanguage_tagfr_FR1.value,0)</formula>
    </cfRule>
    <cfRule type="expression" dxfId="4" priority="73870" stopIfTrue="1">
      <formula>IF(PTList0,only_enfPTList0closuremarketplace_idA13V1IB3VIYZZH1.typelanguage_tagfr_FR1.value,0)</formula>
    </cfRule>
    <cfRule type="expression" dxfId="1" priority="73869" stopIfTrue="1">
      <formula>IF(LEN(DK118)&gt;0,1,0)</formula>
    </cfRule>
    <cfRule type="expression" dxfId="4" priority="73868" stopIfTrue="1">
      <formula>IF(PTList0,form_rgPTList0closuremarketplace_idA13V1IB3VIYZZH1.typelanguage_tagfr_FR1.value,0)</formula>
    </cfRule>
    <cfRule type="expression" dxfId="3" priority="73471" stopIfTrue="1">
      <formula>ApplicablePTList1</formula>
    </cfRule>
  </conditionalFormatting>
  <conditionalFormatting sqref="DK155:DK191">
    <cfRule type="expression" dxfId="0" priority="72954" stopIfTrue="1">
      <formula>IF(PTList0,reqPTList0closuremarketplace_idA13V1IB3VIYZZH1.typelanguage_tagfr_FR1.value,0)</formula>
    </cfRule>
    <cfRule type="expression" dxfId="4" priority="72953" stopIfTrue="1">
      <formula>IF(PTList0,only_enfPTList0closuremarketplace_idA13V1IB3VIYZZH1.typelanguage_tagfr_FR1.value,0)</formula>
    </cfRule>
    <cfRule type="expression" dxfId="1" priority="72952" stopIfTrue="1">
      <formula>IF(LEN(DK155)&gt;0,1,0)</formula>
    </cfRule>
    <cfRule type="expression" dxfId="4" priority="72951" stopIfTrue="1">
      <formula>IF(PTList0,form_rgPTList0closuremarketplace_idA13V1IB3VIYZZH1.typelanguage_tagfr_FR1.value,0)</formula>
    </cfRule>
    <cfRule type="expression" dxfId="3" priority="72554" stopIfTrue="1">
      <formula>ApplicablePTList1</formula>
    </cfRule>
  </conditionalFormatting>
  <conditionalFormatting sqref="DK192:DK228">
    <cfRule type="expression" dxfId="0" priority="72037" stopIfTrue="1">
      <formula>IF(PTList0,reqPTList0closuremarketplace_idA13V1IB3VIYZZH1.typelanguage_tagfr_FR1.value,0)</formula>
    </cfRule>
    <cfRule type="expression" dxfId="4" priority="72036" stopIfTrue="1">
      <formula>IF(PTList0,only_enfPTList0closuremarketplace_idA13V1IB3VIYZZH1.typelanguage_tagfr_FR1.value,0)</formula>
    </cfRule>
    <cfRule type="expression" dxfId="1" priority="72035" stopIfTrue="1">
      <formula>IF(LEN(DK192)&gt;0,1,0)</formula>
    </cfRule>
    <cfRule type="expression" dxfId="4" priority="72034" stopIfTrue="1">
      <formula>IF(PTList0,form_rgPTList0closuremarketplace_idA13V1IB3VIYZZH1.typelanguage_tagfr_FR1.value,0)</formula>
    </cfRule>
    <cfRule type="expression" dxfId="3" priority="71637" stopIfTrue="1">
      <formula>ApplicablePTList1</formula>
    </cfRule>
  </conditionalFormatting>
  <conditionalFormatting sqref="DK229:DK265">
    <cfRule type="expression" dxfId="0" priority="71120" stopIfTrue="1">
      <formula>IF(PTList0,reqPTList0closuremarketplace_idA13V1IB3VIYZZH1.typelanguage_tagfr_FR1.value,0)</formula>
    </cfRule>
    <cfRule type="expression" dxfId="4" priority="71119" stopIfTrue="1">
      <formula>IF(PTList0,only_enfPTList0closuremarketplace_idA13V1IB3VIYZZH1.typelanguage_tagfr_FR1.value,0)</formula>
    </cfRule>
    <cfRule type="expression" dxfId="1" priority="71118" stopIfTrue="1">
      <formula>IF(LEN(DK229)&gt;0,1,0)</formula>
    </cfRule>
    <cfRule type="expression" dxfId="4" priority="71117" stopIfTrue="1">
      <formula>IF(PTList0,form_rgPTList0closuremarketplace_idA13V1IB3VIYZZH1.typelanguage_tagfr_FR1.value,0)</formula>
    </cfRule>
    <cfRule type="expression" dxfId="3" priority="70720" stopIfTrue="1">
      <formula>ApplicablePTList1</formula>
    </cfRule>
  </conditionalFormatting>
  <conditionalFormatting sqref="DK266:DK302">
    <cfRule type="expression" dxfId="0" priority="70203" stopIfTrue="1">
      <formula>IF(PTList0,reqPTList0closuremarketplace_idA13V1IB3VIYZZH1.typelanguage_tagfr_FR1.value,0)</formula>
    </cfRule>
    <cfRule type="expression" dxfId="4" priority="70202" stopIfTrue="1">
      <formula>IF(PTList0,only_enfPTList0closuremarketplace_idA13V1IB3VIYZZH1.typelanguage_tagfr_FR1.value,0)</formula>
    </cfRule>
    <cfRule type="expression" dxfId="1" priority="70201" stopIfTrue="1">
      <formula>IF(LEN(DK266)&gt;0,1,0)</formula>
    </cfRule>
    <cfRule type="expression" dxfId="4" priority="70200" stopIfTrue="1">
      <formula>IF(PTList0,form_rgPTList0closuremarketplace_idA13V1IB3VIYZZH1.typelanguage_tagfr_FR1.value,0)</formula>
    </cfRule>
    <cfRule type="expression" dxfId="3" priority="69803" stopIfTrue="1">
      <formula>ApplicablePTList1</formula>
    </cfRule>
  </conditionalFormatting>
  <conditionalFormatting sqref="DK303:DK339">
    <cfRule type="expression" dxfId="0" priority="69286" stopIfTrue="1">
      <formula>IF(PTList0,reqPTList0closuremarketplace_idA13V1IB3VIYZZH1.typelanguage_tagfr_FR1.value,0)</formula>
    </cfRule>
    <cfRule type="expression" dxfId="4" priority="69285" stopIfTrue="1">
      <formula>IF(PTList0,only_enfPTList0closuremarketplace_idA13V1IB3VIYZZH1.typelanguage_tagfr_FR1.value,0)</formula>
    </cfRule>
    <cfRule type="expression" dxfId="1" priority="69284" stopIfTrue="1">
      <formula>IF(LEN(DK303)&gt;0,1,0)</formula>
    </cfRule>
    <cfRule type="expression" dxfId="4" priority="69283" stopIfTrue="1">
      <formula>IF(PTList0,form_rgPTList0closuremarketplace_idA13V1IB3VIYZZH1.typelanguage_tagfr_FR1.value,0)</formula>
    </cfRule>
    <cfRule type="expression" dxfId="3" priority="68886" stopIfTrue="1">
      <formula>ApplicablePTList1</formula>
    </cfRule>
  </conditionalFormatting>
  <conditionalFormatting sqref="DK340:DK376">
    <cfRule type="expression" dxfId="0" priority="68369" stopIfTrue="1">
      <formula>IF(PTList0,reqPTList0closuremarketplace_idA13V1IB3VIYZZH1.typelanguage_tagfr_FR1.value,0)</formula>
    </cfRule>
    <cfRule type="expression" dxfId="4" priority="68368" stopIfTrue="1">
      <formula>IF(PTList0,only_enfPTList0closuremarketplace_idA13V1IB3VIYZZH1.typelanguage_tagfr_FR1.value,0)</formula>
    </cfRule>
    <cfRule type="expression" dxfId="1" priority="68367" stopIfTrue="1">
      <formula>IF(LEN(DK340)&gt;0,1,0)</formula>
    </cfRule>
    <cfRule type="expression" dxfId="4" priority="68366" stopIfTrue="1">
      <formula>IF(PTList0,form_rgPTList0closuremarketplace_idA13V1IB3VIYZZH1.typelanguage_tagfr_FR1.value,0)</formula>
    </cfRule>
    <cfRule type="expression" dxfId="3" priority="67969" stopIfTrue="1">
      <formula>ApplicablePTList1</formula>
    </cfRule>
  </conditionalFormatting>
  <conditionalFormatting sqref="DK377:DK413">
    <cfRule type="expression" dxfId="0" priority="67452" stopIfTrue="1">
      <formula>IF(PTList0,reqPTList0closuremarketplace_idA13V1IB3VIYZZH1.typelanguage_tagfr_FR1.value,0)</formula>
    </cfRule>
    <cfRule type="expression" dxfId="4" priority="67451" stopIfTrue="1">
      <formula>IF(PTList0,only_enfPTList0closuremarketplace_idA13V1IB3VIYZZH1.typelanguage_tagfr_FR1.value,0)</formula>
    </cfRule>
    <cfRule type="expression" dxfId="1" priority="67450" stopIfTrue="1">
      <formula>IF(LEN(DK377)&gt;0,1,0)</formula>
    </cfRule>
    <cfRule type="expression" dxfId="4" priority="67449" stopIfTrue="1">
      <formula>IF(PTList0,form_rgPTList0closuremarketplace_idA13V1IB3VIYZZH1.typelanguage_tagfr_FR1.value,0)</formula>
    </cfRule>
    <cfRule type="expression" dxfId="3" priority="67052" stopIfTrue="1">
      <formula>ApplicablePTList1</formula>
    </cfRule>
  </conditionalFormatting>
  <conditionalFormatting sqref="DK414:DK450">
    <cfRule type="expression" dxfId="0" priority="66535" stopIfTrue="1">
      <formula>IF(PTList0,reqPTList0closuremarketplace_idA13V1IB3VIYZZH1.typelanguage_tagfr_FR1.value,0)</formula>
    </cfRule>
    <cfRule type="expression" dxfId="4" priority="66534" stopIfTrue="1">
      <formula>IF(PTList0,only_enfPTList0closuremarketplace_idA13V1IB3VIYZZH1.typelanguage_tagfr_FR1.value,0)</formula>
    </cfRule>
    <cfRule type="expression" dxfId="1" priority="66533" stopIfTrue="1">
      <formula>IF(LEN(DK414)&gt;0,1,0)</formula>
    </cfRule>
    <cfRule type="expression" dxfId="4" priority="66532" stopIfTrue="1">
      <formula>IF(PTList0,form_rgPTList0closuremarketplace_idA13V1IB3VIYZZH1.typelanguage_tagfr_FR1.value,0)</formula>
    </cfRule>
    <cfRule type="expression" dxfId="3" priority="66135" stopIfTrue="1">
      <formula>ApplicablePTList1</formula>
    </cfRule>
  </conditionalFormatting>
  <conditionalFormatting sqref="DK451:DK487">
    <cfRule type="expression" dxfId="0" priority="65618" stopIfTrue="1">
      <formula>IF(PTList0,reqPTList0closuremarketplace_idA13V1IB3VIYZZH1.typelanguage_tagfr_FR1.value,0)</formula>
    </cfRule>
    <cfRule type="expression" dxfId="4" priority="65617" stopIfTrue="1">
      <formula>IF(PTList0,only_enfPTList0closuremarketplace_idA13V1IB3VIYZZH1.typelanguage_tagfr_FR1.value,0)</formula>
    </cfRule>
    <cfRule type="expression" dxfId="1" priority="65616" stopIfTrue="1">
      <formula>IF(LEN(DK451)&gt;0,1,0)</formula>
    </cfRule>
    <cfRule type="expression" dxfId="4" priority="65615" stopIfTrue="1">
      <formula>IF(PTList0,form_rgPTList0closuremarketplace_idA13V1IB3VIYZZH1.typelanguage_tagfr_FR1.value,0)</formula>
    </cfRule>
    <cfRule type="expression" dxfId="3" priority="65218" stopIfTrue="1">
      <formula>ApplicablePTList1</formula>
    </cfRule>
  </conditionalFormatting>
  <conditionalFormatting sqref="DK488:DK524">
    <cfRule type="expression" dxfId="0" priority="64701" stopIfTrue="1">
      <formula>IF(PTList0,reqPTList0closuremarketplace_idA13V1IB3VIYZZH1.typelanguage_tagfr_FR1.value,0)</formula>
    </cfRule>
    <cfRule type="expression" dxfId="4" priority="64700" stopIfTrue="1">
      <formula>IF(PTList0,only_enfPTList0closuremarketplace_idA13V1IB3VIYZZH1.typelanguage_tagfr_FR1.value,0)</formula>
    </cfRule>
    <cfRule type="expression" dxfId="1" priority="64699" stopIfTrue="1">
      <formula>IF(LEN(DK488)&gt;0,1,0)</formula>
    </cfRule>
    <cfRule type="expression" dxfId="4" priority="64698" stopIfTrue="1">
      <formula>IF(PTList0,form_rgPTList0closuremarketplace_idA13V1IB3VIYZZH1.typelanguage_tagfr_FR1.value,0)</formula>
    </cfRule>
    <cfRule type="expression" dxfId="3" priority="64301" stopIfTrue="1">
      <formula>ApplicablePTList1</formula>
    </cfRule>
  </conditionalFormatting>
  <conditionalFormatting sqref="DK525:DK561">
    <cfRule type="expression" dxfId="0" priority="63784" stopIfTrue="1">
      <formula>IF(PTList0,reqPTList0closuremarketplace_idA13V1IB3VIYZZH1.typelanguage_tagfr_FR1.value,0)</formula>
    </cfRule>
    <cfRule type="expression" dxfId="4" priority="63783" stopIfTrue="1">
      <formula>IF(PTList0,only_enfPTList0closuremarketplace_idA13V1IB3VIYZZH1.typelanguage_tagfr_FR1.value,0)</formula>
    </cfRule>
    <cfRule type="expression" dxfId="1" priority="63782" stopIfTrue="1">
      <formula>IF(LEN(DK525)&gt;0,1,0)</formula>
    </cfRule>
    <cfRule type="expression" dxfId="4" priority="63781" stopIfTrue="1">
      <formula>IF(PTList0,form_rgPTList0closuremarketplace_idA13V1IB3VIYZZH1.typelanguage_tagfr_FR1.value,0)</formula>
    </cfRule>
    <cfRule type="expression" dxfId="3" priority="63384" stopIfTrue="1">
      <formula>ApplicablePTList1</formula>
    </cfRule>
  </conditionalFormatting>
  <conditionalFormatting sqref="DK562:DK598">
    <cfRule type="expression" dxfId="0" priority="62867" stopIfTrue="1">
      <formula>IF(PTList0,reqPTList0closuremarketplace_idA13V1IB3VIYZZH1.typelanguage_tagfr_FR1.value,0)</formula>
    </cfRule>
    <cfRule type="expression" dxfId="4" priority="62866" stopIfTrue="1">
      <formula>IF(PTList0,only_enfPTList0closuremarketplace_idA13V1IB3VIYZZH1.typelanguage_tagfr_FR1.value,0)</formula>
    </cfRule>
    <cfRule type="expression" dxfId="1" priority="62865" stopIfTrue="1">
      <formula>IF(LEN(DK562)&gt;0,1,0)</formula>
    </cfRule>
    <cfRule type="expression" dxfId="4" priority="62864" stopIfTrue="1">
      <formula>IF(PTList0,form_rgPTList0closuremarketplace_idA13V1IB3VIYZZH1.typelanguage_tagfr_FR1.value,0)</formula>
    </cfRule>
    <cfRule type="expression" dxfId="3" priority="62467" stopIfTrue="1">
      <formula>ApplicablePTList1</formula>
    </cfRule>
  </conditionalFormatting>
  <conditionalFormatting sqref="DK599:DK635">
    <cfRule type="expression" dxfId="0" priority="61950" stopIfTrue="1">
      <formula>IF(PTList0,reqPTList0closuremarketplace_idA13V1IB3VIYZZH1.typelanguage_tagfr_FR1.value,0)</formula>
    </cfRule>
    <cfRule type="expression" dxfId="4" priority="61949" stopIfTrue="1">
      <formula>IF(PTList0,only_enfPTList0closuremarketplace_idA13V1IB3VIYZZH1.typelanguage_tagfr_FR1.value,0)</formula>
    </cfRule>
    <cfRule type="expression" dxfId="1" priority="61948" stopIfTrue="1">
      <formula>IF(LEN(DK599)&gt;0,1,0)</formula>
    </cfRule>
    <cfRule type="expression" dxfId="4" priority="61947" stopIfTrue="1">
      <formula>IF(PTList0,form_rgPTList0closuremarketplace_idA13V1IB3VIYZZH1.typelanguage_tagfr_FR1.value,0)</formula>
    </cfRule>
    <cfRule type="expression" dxfId="3" priority="61550" stopIfTrue="1">
      <formula>ApplicablePTList1</formula>
    </cfRule>
  </conditionalFormatting>
  <conditionalFormatting sqref="DK636:DK672">
    <cfRule type="expression" dxfId="0" priority="61033" stopIfTrue="1">
      <formula>IF(PTList0,reqPTList0closuremarketplace_idA13V1IB3VIYZZH1.typelanguage_tagfr_FR1.value,0)</formula>
    </cfRule>
    <cfRule type="expression" dxfId="4" priority="61032" stopIfTrue="1">
      <formula>IF(PTList0,only_enfPTList0closuremarketplace_idA13V1IB3VIYZZH1.typelanguage_tagfr_FR1.value,0)</formula>
    </cfRule>
    <cfRule type="expression" dxfId="1" priority="61031" stopIfTrue="1">
      <formula>IF(LEN(DK636)&gt;0,1,0)</formula>
    </cfRule>
    <cfRule type="expression" dxfId="4" priority="61030" stopIfTrue="1">
      <formula>IF(PTList0,form_rgPTList0closuremarketplace_idA13V1IB3VIYZZH1.typelanguage_tagfr_FR1.value,0)</formula>
    </cfRule>
    <cfRule type="expression" dxfId="3" priority="60633" stopIfTrue="1">
      <formula>ApplicablePTList1</formula>
    </cfRule>
  </conditionalFormatting>
  <conditionalFormatting sqref="DK673:DK709">
    <cfRule type="expression" dxfId="0" priority="60116" stopIfTrue="1">
      <formula>IF(PTList0,reqPTList0closuremarketplace_idA13V1IB3VIYZZH1.typelanguage_tagfr_FR1.value,0)</formula>
    </cfRule>
    <cfRule type="expression" dxfId="4" priority="60115" stopIfTrue="1">
      <formula>IF(PTList0,only_enfPTList0closuremarketplace_idA13V1IB3VIYZZH1.typelanguage_tagfr_FR1.value,0)</formula>
    </cfRule>
    <cfRule type="expression" dxfId="1" priority="60114" stopIfTrue="1">
      <formula>IF(LEN(DK673)&gt;0,1,0)</formula>
    </cfRule>
    <cfRule type="expression" dxfId="4" priority="60113" stopIfTrue="1">
      <formula>IF(PTList0,form_rgPTList0closuremarketplace_idA13V1IB3VIYZZH1.typelanguage_tagfr_FR1.value,0)</formula>
    </cfRule>
    <cfRule type="expression" dxfId="3" priority="59716" stopIfTrue="1">
      <formula>ApplicablePTList1</formula>
    </cfRule>
  </conditionalFormatting>
  <conditionalFormatting sqref="DK710:DK746">
    <cfRule type="expression" dxfId="0" priority="59199" stopIfTrue="1">
      <formula>IF(PTList0,reqPTList0closuremarketplace_idA13V1IB3VIYZZH1.typelanguage_tagfr_FR1.value,0)</formula>
    </cfRule>
    <cfRule type="expression" dxfId="4" priority="59198" stopIfTrue="1">
      <formula>IF(PTList0,only_enfPTList0closuremarketplace_idA13V1IB3VIYZZH1.typelanguage_tagfr_FR1.value,0)</formula>
    </cfRule>
    <cfRule type="expression" dxfId="1" priority="59197" stopIfTrue="1">
      <formula>IF(LEN(DK710)&gt;0,1,0)</formula>
    </cfRule>
    <cfRule type="expression" dxfId="4" priority="59196" stopIfTrue="1">
      <formula>IF(PTList0,form_rgPTList0closuremarketplace_idA13V1IB3VIYZZH1.typelanguage_tagfr_FR1.value,0)</formula>
    </cfRule>
    <cfRule type="expression" dxfId="3" priority="58799" stopIfTrue="1">
      <formula>ApplicablePTList1</formula>
    </cfRule>
  </conditionalFormatting>
  <conditionalFormatting sqref="DK747:DK783">
    <cfRule type="expression" dxfId="0" priority="58282" stopIfTrue="1">
      <formula>IF(PTList0,reqPTList0closuremarketplace_idA13V1IB3VIYZZH1.typelanguage_tagfr_FR1.value,0)</formula>
    </cfRule>
    <cfRule type="expression" dxfId="4" priority="58281" stopIfTrue="1">
      <formula>IF(PTList0,only_enfPTList0closuremarketplace_idA13V1IB3VIYZZH1.typelanguage_tagfr_FR1.value,0)</formula>
    </cfRule>
    <cfRule type="expression" dxfId="1" priority="58280" stopIfTrue="1">
      <formula>IF(LEN(DK747)&gt;0,1,0)</formula>
    </cfRule>
    <cfRule type="expression" dxfId="4" priority="58279" stopIfTrue="1">
      <formula>IF(PTList0,form_rgPTList0closuremarketplace_idA13V1IB3VIYZZH1.typelanguage_tagfr_FR1.value,0)</formula>
    </cfRule>
    <cfRule type="expression" dxfId="3" priority="57882" stopIfTrue="1">
      <formula>ApplicablePTList1</formula>
    </cfRule>
  </conditionalFormatting>
  <conditionalFormatting sqref="DK784:DK820">
    <cfRule type="expression" dxfId="0" priority="57365" stopIfTrue="1">
      <formula>IF(PTList0,reqPTList0closuremarketplace_idA13V1IB3VIYZZH1.typelanguage_tagfr_FR1.value,0)</formula>
    </cfRule>
    <cfRule type="expression" dxfId="4" priority="57364" stopIfTrue="1">
      <formula>IF(PTList0,only_enfPTList0closuremarketplace_idA13V1IB3VIYZZH1.typelanguage_tagfr_FR1.value,0)</formula>
    </cfRule>
    <cfRule type="expression" dxfId="1" priority="57363" stopIfTrue="1">
      <formula>IF(LEN(DK784)&gt;0,1,0)</formula>
    </cfRule>
    <cfRule type="expression" dxfId="4" priority="57362" stopIfTrue="1">
      <formula>IF(PTList0,form_rgPTList0closuremarketplace_idA13V1IB3VIYZZH1.typelanguage_tagfr_FR1.value,0)</formula>
    </cfRule>
    <cfRule type="expression" dxfId="3" priority="56965" stopIfTrue="1">
      <formula>ApplicablePTList1</formula>
    </cfRule>
  </conditionalFormatting>
  <conditionalFormatting sqref="DK821:DK857">
    <cfRule type="expression" dxfId="0" priority="56448" stopIfTrue="1">
      <formula>IF(PTList0,reqPTList0closuremarketplace_idA13V1IB3VIYZZH1.typelanguage_tagfr_FR1.value,0)</formula>
    </cfRule>
    <cfRule type="expression" dxfId="4" priority="56447" stopIfTrue="1">
      <formula>IF(PTList0,only_enfPTList0closuremarketplace_idA13V1IB3VIYZZH1.typelanguage_tagfr_FR1.value,0)</formula>
    </cfRule>
    <cfRule type="expression" dxfId="1" priority="56446" stopIfTrue="1">
      <formula>IF(LEN(DK821)&gt;0,1,0)</formula>
    </cfRule>
    <cfRule type="expression" dxfId="4" priority="56445" stopIfTrue="1">
      <formula>IF(PTList0,form_rgPTList0closuremarketplace_idA13V1IB3VIYZZH1.typelanguage_tagfr_FR1.value,0)</formula>
    </cfRule>
    <cfRule type="expression" dxfId="3" priority="56048" stopIfTrue="1">
      <formula>ApplicablePTList1</formula>
    </cfRule>
  </conditionalFormatting>
  <conditionalFormatting sqref="DK858:DK894">
    <cfRule type="expression" dxfId="0" priority="55531" stopIfTrue="1">
      <formula>IF(PTList0,reqPTList0closuremarketplace_idA13V1IB3VIYZZH1.typelanguage_tagfr_FR1.value,0)</formula>
    </cfRule>
    <cfRule type="expression" dxfId="4" priority="55530" stopIfTrue="1">
      <formula>IF(PTList0,only_enfPTList0closuremarketplace_idA13V1IB3VIYZZH1.typelanguage_tagfr_FR1.value,0)</formula>
    </cfRule>
    <cfRule type="expression" dxfId="1" priority="55529" stopIfTrue="1">
      <formula>IF(LEN(DK858)&gt;0,1,0)</formula>
    </cfRule>
    <cfRule type="expression" dxfId="4" priority="55528" stopIfTrue="1">
      <formula>IF(PTList0,form_rgPTList0closuremarketplace_idA13V1IB3VIYZZH1.typelanguage_tagfr_FR1.value,0)</formula>
    </cfRule>
    <cfRule type="expression" dxfId="3" priority="55131" stopIfTrue="1">
      <formula>ApplicablePTList1</formula>
    </cfRule>
  </conditionalFormatting>
  <conditionalFormatting sqref="DK895:DK931">
    <cfRule type="expression" dxfId="0" priority="54614" stopIfTrue="1">
      <formula>IF(PTList0,reqPTList0closuremarketplace_idA13V1IB3VIYZZH1.typelanguage_tagfr_FR1.value,0)</formula>
    </cfRule>
    <cfRule type="expression" dxfId="4" priority="54613" stopIfTrue="1">
      <formula>IF(PTList0,only_enfPTList0closuremarketplace_idA13V1IB3VIYZZH1.typelanguage_tagfr_FR1.value,0)</formula>
    </cfRule>
    <cfRule type="expression" dxfId="1" priority="54612" stopIfTrue="1">
      <formula>IF(LEN(DK895)&gt;0,1,0)</formula>
    </cfRule>
    <cfRule type="expression" dxfId="4" priority="54611" stopIfTrue="1">
      <formula>IF(PTList0,form_rgPTList0closuremarketplace_idA13V1IB3VIYZZH1.typelanguage_tagfr_FR1.value,0)</formula>
    </cfRule>
    <cfRule type="expression" dxfId="3" priority="54214" stopIfTrue="1">
      <formula>ApplicablePTList1</formula>
    </cfRule>
  </conditionalFormatting>
  <conditionalFormatting sqref="DK932:DK968">
    <cfRule type="expression" dxfId="0" priority="53697" stopIfTrue="1">
      <formula>IF(PTList0,reqPTList0closuremarketplace_idA13V1IB3VIYZZH1.typelanguage_tagfr_FR1.value,0)</formula>
    </cfRule>
    <cfRule type="expression" dxfId="4" priority="53696" stopIfTrue="1">
      <formula>IF(PTList0,only_enfPTList0closuremarketplace_idA13V1IB3VIYZZH1.typelanguage_tagfr_FR1.value,0)</formula>
    </cfRule>
    <cfRule type="expression" dxfId="1" priority="53695" stopIfTrue="1">
      <formula>IF(LEN(DK932)&gt;0,1,0)</formula>
    </cfRule>
    <cfRule type="expression" dxfId="4" priority="53694" stopIfTrue="1">
      <formula>IF(PTList0,form_rgPTList0closuremarketplace_idA13V1IB3VIYZZH1.typelanguage_tagfr_FR1.value,0)</formula>
    </cfRule>
    <cfRule type="expression" dxfId="3" priority="53297" stopIfTrue="1">
      <formula>ApplicablePTList1</formula>
    </cfRule>
  </conditionalFormatting>
  <conditionalFormatting sqref="DK969:DK1005">
    <cfRule type="expression" dxfId="0" priority="52780" stopIfTrue="1">
      <formula>IF(PTList0,reqPTList0closuremarketplace_idA13V1IB3VIYZZH1.typelanguage_tagfr_FR1.value,0)</formula>
    </cfRule>
    <cfRule type="expression" dxfId="4" priority="52779" stopIfTrue="1">
      <formula>IF(PTList0,only_enfPTList0closuremarketplace_idA13V1IB3VIYZZH1.typelanguage_tagfr_FR1.value,0)</formula>
    </cfRule>
    <cfRule type="expression" dxfId="1" priority="52778" stopIfTrue="1">
      <formula>IF(LEN(DK969)&gt;0,1,0)</formula>
    </cfRule>
    <cfRule type="expression" dxfId="4" priority="52777" stopIfTrue="1">
      <formula>IF(PTList0,form_rgPTList0closuremarketplace_idA13V1IB3VIYZZH1.typelanguage_tagfr_FR1.value,0)</formula>
    </cfRule>
    <cfRule type="expression" dxfId="3" priority="52380" stopIfTrue="1">
      <formula>ApplicablePTList1</formula>
    </cfRule>
  </conditionalFormatting>
  <conditionalFormatting sqref="DK1006:DK1042">
    <cfRule type="expression" dxfId="0" priority="51863" stopIfTrue="1">
      <formula>IF(PTList0,reqPTList0closuremarketplace_idA13V1IB3VIYZZH1.typelanguage_tagfr_FR1.value,0)</formula>
    </cfRule>
    <cfRule type="expression" dxfId="4" priority="51862" stopIfTrue="1">
      <formula>IF(PTList0,only_enfPTList0closuremarketplace_idA13V1IB3VIYZZH1.typelanguage_tagfr_FR1.value,0)</formula>
    </cfRule>
    <cfRule type="expression" dxfId="1" priority="51861" stopIfTrue="1">
      <formula>IF(LEN(DK1006)&gt;0,1,0)</formula>
    </cfRule>
    <cfRule type="expression" dxfId="4" priority="51860" stopIfTrue="1">
      <formula>IF(PTList0,form_rgPTList0closuremarketplace_idA13V1IB3VIYZZH1.typelanguage_tagfr_FR1.value,0)</formula>
    </cfRule>
    <cfRule type="expression" dxfId="3" priority="51463" stopIfTrue="1">
      <formula>ApplicablePTList1</formula>
    </cfRule>
  </conditionalFormatting>
  <conditionalFormatting sqref="DK1043:DK1079">
    <cfRule type="expression" dxfId="0" priority="50946" stopIfTrue="1">
      <formula>IF(PTList0,reqPTList0closuremarketplace_idA13V1IB3VIYZZH1.typelanguage_tagfr_FR1.value,0)</formula>
    </cfRule>
    <cfRule type="expression" dxfId="4" priority="50945" stopIfTrue="1">
      <formula>IF(PTList0,only_enfPTList0closuremarketplace_idA13V1IB3VIYZZH1.typelanguage_tagfr_FR1.value,0)</formula>
    </cfRule>
    <cfRule type="expression" dxfId="1" priority="50944" stopIfTrue="1">
      <formula>IF(LEN(DK1043)&gt;0,1,0)</formula>
    </cfRule>
    <cfRule type="expression" dxfId="4" priority="50943" stopIfTrue="1">
      <formula>IF(PTList0,form_rgPTList0closuremarketplace_idA13V1IB3VIYZZH1.typelanguage_tagfr_FR1.value,0)</formula>
    </cfRule>
    <cfRule type="expression" dxfId="3" priority="50546" stopIfTrue="1">
      <formula>ApplicablePTList1</formula>
    </cfRule>
  </conditionalFormatting>
  <conditionalFormatting sqref="DK1080:DK1116">
    <cfRule type="expression" dxfId="0" priority="50029" stopIfTrue="1">
      <formula>IF(PTList0,reqPTList0closuremarketplace_idA13V1IB3VIYZZH1.typelanguage_tagfr_FR1.value,0)</formula>
    </cfRule>
    <cfRule type="expression" dxfId="4" priority="50028" stopIfTrue="1">
      <formula>IF(PTList0,only_enfPTList0closuremarketplace_idA13V1IB3VIYZZH1.typelanguage_tagfr_FR1.value,0)</formula>
    </cfRule>
    <cfRule type="expression" dxfId="1" priority="50027" stopIfTrue="1">
      <formula>IF(LEN(DK1080)&gt;0,1,0)</formula>
    </cfRule>
    <cfRule type="expression" dxfId="4" priority="50026" stopIfTrue="1">
      <formula>IF(PTList0,form_rgPTList0closuremarketplace_idA13V1IB3VIYZZH1.typelanguage_tagfr_FR1.value,0)</formula>
    </cfRule>
    <cfRule type="expression" dxfId="3" priority="49629" stopIfTrue="1">
      <formula>ApplicablePTList1</formula>
    </cfRule>
  </conditionalFormatting>
  <conditionalFormatting sqref="DK1117:DK1153">
    <cfRule type="expression" dxfId="0" priority="49112" stopIfTrue="1">
      <formula>IF(PTList0,reqPTList0closuremarketplace_idA13V1IB3VIYZZH1.typelanguage_tagfr_FR1.value,0)</formula>
    </cfRule>
    <cfRule type="expression" dxfId="4" priority="49111" stopIfTrue="1">
      <formula>IF(PTList0,only_enfPTList0closuremarketplace_idA13V1IB3VIYZZH1.typelanguage_tagfr_FR1.value,0)</formula>
    </cfRule>
    <cfRule type="expression" dxfId="1" priority="49110" stopIfTrue="1">
      <formula>IF(LEN(DK1117)&gt;0,1,0)</formula>
    </cfRule>
    <cfRule type="expression" dxfId="4" priority="49109" stopIfTrue="1">
      <formula>IF(PTList0,form_rgPTList0closuremarketplace_idA13V1IB3VIYZZH1.typelanguage_tagfr_FR1.value,0)</formula>
    </cfRule>
    <cfRule type="expression" dxfId="3" priority="48712" stopIfTrue="1">
      <formula>ApplicablePTList1</formula>
    </cfRule>
  </conditionalFormatting>
  <conditionalFormatting sqref="DK1154:DK1190">
    <cfRule type="expression" dxfId="0" priority="48195" stopIfTrue="1">
      <formula>IF(PTList0,reqPTList0closuremarketplace_idA13V1IB3VIYZZH1.typelanguage_tagfr_FR1.value,0)</formula>
    </cfRule>
    <cfRule type="expression" dxfId="4" priority="48194" stopIfTrue="1">
      <formula>IF(PTList0,only_enfPTList0closuremarketplace_idA13V1IB3VIYZZH1.typelanguage_tagfr_FR1.value,0)</formula>
    </cfRule>
    <cfRule type="expression" dxfId="1" priority="48193" stopIfTrue="1">
      <formula>IF(LEN(DK1154)&gt;0,1,0)</formula>
    </cfRule>
    <cfRule type="expression" dxfId="4" priority="48192" stopIfTrue="1">
      <formula>IF(PTList0,form_rgPTList0closuremarketplace_idA13V1IB3VIYZZH1.typelanguage_tagfr_FR1.value,0)</formula>
    </cfRule>
    <cfRule type="expression" dxfId="3" priority="47795" stopIfTrue="1">
      <formula>ApplicablePTList1</formula>
    </cfRule>
  </conditionalFormatting>
  <conditionalFormatting sqref="DK1191:DK1227">
    <cfRule type="expression" dxfId="0" priority="47278" stopIfTrue="1">
      <formula>IF(PTList0,reqPTList0closuremarketplace_idA13V1IB3VIYZZH1.typelanguage_tagfr_FR1.value,0)</formula>
    </cfRule>
    <cfRule type="expression" dxfId="4" priority="47277" stopIfTrue="1">
      <formula>IF(PTList0,only_enfPTList0closuremarketplace_idA13V1IB3VIYZZH1.typelanguage_tagfr_FR1.value,0)</formula>
    </cfRule>
    <cfRule type="expression" dxfId="1" priority="47276" stopIfTrue="1">
      <formula>IF(LEN(DK1191)&gt;0,1,0)</formula>
    </cfRule>
    <cfRule type="expression" dxfId="4" priority="47275" stopIfTrue="1">
      <formula>IF(PTList0,form_rgPTList0closuremarketplace_idA13V1IB3VIYZZH1.typelanguage_tagfr_FR1.value,0)</formula>
    </cfRule>
    <cfRule type="expression" dxfId="3" priority="46878" stopIfTrue="1">
      <formula>ApplicablePTList1</formula>
    </cfRule>
  </conditionalFormatting>
  <conditionalFormatting sqref="DK1228:DK1264">
    <cfRule type="expression" dxfId="0" priority="46361" stopIfTrue="1">
      <formula>IF(PTList0,reqPTList0closuremarketplace_idA13V1IB3VIYZZH1.typelanguage_tagfr_FR1.value,0)</formula>
    </cfRule>
    <cfRule type="expression" dxfId="4" priority="46360" stopIfTrue="1">
      <formula>IF(PTList0,only_enfPTList0closuremarketplace_idA13V1IB3VIYZZH1.typelanguage_tagfr_FR1.value,0)</formula>
    </cfRule>
    <cfRule type="expression" dxfId="1" priority="46359" stopIfTrue="1">
      <formula>IF(LEN(DK1228)&gt;0,1,0)</formula>
    </cfRule>
    <cfRule type="expression" dxfId="4" priority="46358" stopIfTrue="1">
      <formula>IF(PTList0,form_rgPTList0closuremarketplace_idA13V1IB3VIYZZH1.typelanguage_tagfr_FR1.value,0)</formula>
    </cfRule>
    <cfRule type="expression" dxfId="3" priority="45961" stopIfTrue="1">
      <formula>ApplicablePTList1</formula>
    </cfRule>
  </conditionalFormatting>
  <conditionalFormatting sqref="DK1265:DK1301">
    <cfRule type="expression" dxfId="0" priority="45444" stopIfTrue="1">
      <formula>IF(PTList0,reqPTList0closuremarketplace_idA13V1IB3VIYZZH1.typelanguage_tagfr_FR1.value,0)</formula>
    </cfRule>
    <cfRule type="expression" dxfId="4" priority="45443" stopIfTrue="1">
      <formula>IF(PTList0,only_enfPTList0closuremarketplace_idA13V1IB3VIYZZH1.typelanguage_tagfr_FR1.value,0)</formula>
    </cfRule>
    <cfRule type="expression" dxfId="1" priority="45442" stopIfTrue="1">
      <formula>IF(LEN(DK1265)&gt;0,1,0)</formula>
    </cfRule>
    <cfRule type="expression" dxfId="4" priority="45441" stopIfTrue="1">
      <formula>IF(PTList0,form_rgPTList0closuremarketplace_idA13V1IB3VIYZZH1.typelanguage_tagfr_FR1.value,0)</formula>
    </cfRule>
    <cfRule type="expression" dxfId="3" priority="45044" stopIfTrue="1">
      <formula>ApplicablePTList1</formula>
    </cfRule>
  </conditionalFormatting>
  <conditionalFormatting sqref="DK1302:DK1338">
    <cfRule type="expression" dxfId="0" priority="44527" stopIfTrue="1">
      <formula>IF(PTList0,reqPTList0closuremarketplace_idA13V1IB3VIYZZH1.typelanguage_tagfr_FR1.value,0)</formula>
    </cfRule>
    <cfRule type="expression" dxfId="4" priority="44526" stopIfTrue="1">
      <formula>IF(PTList0,only_enfPTList0closuremarketplace_idA13V1IB3VIYZZH1.typelanguage_tagfr_FR1.value,0)</formula>
    </cfRule>
    <cfRule type="expression" dxfId="1" priority="44525" stopIfTrue="1">
      <formula>IF(LEN(DK1302)&gt;0,1,0)</formula>
    </cfRule>
    <cfRule type="expression" dxfId="4" priority="44524" stopIfTrue="1">
      <formula>IF(PTList0,form_rgPTList0closuremarketplace_idA13V1IB3VIYZZH1.typelanguage_tagfr_FR1.value,0)</formula>
    </cfRule>
    <cfRule type="expression" dxfId="3" priority="44127" stopIfTrue="1">
      <formula>ApplicablePTList1</formula>
    </cfRule>
  </conditionalFormatting>
  <conditionalFormatting sqref="DK1339:DK1375">
    <cfRule type="expression" dxfId="0" priority="43610" stopIfTrue="1">
      <formula>IF(PTList0,reqPTList0closuremarketplace_idA13V1IB3VIYZZH1.typelanguage_tagfr_FR1.value,0)</formula>
    </cfRule>
    <cfRule type="expression" dxfId="4" priority="43609" stopIfTrue="1">
      <formula>IF(PTList0,only_enfPTList0closuremarketplace_idA13V1IB3VIYZZH1.typelanguage_tagfr_FR1.value,0)</formula>
    </cfRule>
    <cfRule type="expression" dxfId="1" priority="43608" stopIfTrue="1">
      <formula>IF(LEN(DK1339)&gt;0,1,0)</formula>
    </cfRule>
    <cfRule type="expression" dxfId="4" priority="43607" stopIfTrue="1">
      <formula>IF(PTList0,form_rgPTList0closuremarketplace_idA13V1IB3VIYZZH1.typelanguage_tagfr_FR1.value,0)</formula>
    </cfRule>
    <cfRule type="expression" dxfId="3" priority="43210" stopIfTrue="1">
      <formula>ApplicablePTList1</formula>
    </cfRule>
  </conditionalFormatting>
  <conditionalFormatting sqref="DK1376:DK1412">
    <cfRule type="expression" dxfId="0" priority="42693" stopIfTrue="1">
      <formula>IF(PTList0,reqPTList0closuremarketplace_idA13V1IB3VIYZZH1.typelanguage_tagfr_FR1.value,0)</formula>
    </cfRule>
    <cfRule type="expression" dxfId="4" priority="42692" stopIfTrue="1">
      <formula>IF(PTList0,only_enfPTList0closuremarketplace_idA13V1IB3VIYZZH1.typelanguage_tagfr_FR1.value,0)</formula>
    </cfRule>
    <cfRule type="expression" dxfId="1" priority="42691" stopIfTrue="1">
      <formula>IF(LEN(DK1376)&gt;0,1,0)</formula>
    </cfRule>
    <cfRule type="expression" dxfId="4" priority="42690" stopIfTrue="1">
      <formula>IF(PTList0,form_rgPTList0closuremarketplace_idA13V1IB3VIYZZH1.typelanguage_tagfr_FR1.value,0)</formula>
    </cfRule>
    <cfRule type="expression" dxfId="3" priority="42293" stopIfTrue="1">
      <formula>ApplicablePTList1</formula>
    </cfRule>
  </conditionalFormatting>
  <conditionalFormatting sqref="DK1413:DK1449">
    <cfRule type="expression" dxfId="0" priority="41776" stopIfTrue="1">
      <formula>IF(PTList0,reqPTList0closuremarketplace_idA13V1IB3VIYZZH1.typelanguage_tagfr_FR1.value,0)</formula>
    </cfRule>
    <cfRule type="expression" dxfId="4" priority="41775" stopIfTrue="1">
      <formula>IF(PTList0,only_enfPTList0closuremarketplace_idA13V1IB3VIYZZH1.typelanguage_tagfr_FR1.value,0)</formula>
    </cfRule>
    <cfRule type="expression" dxfId="1" priority="41774" stopIfTrue="1">
      <formula>IF(LEN(DK1413)&gt;0,1,0)</formula>
    </cfRule>
    <cfRule type="expression" dxfId="4" priority="41773" stopIfTrue="1">
      <formula>IF(PTList0,form_rgPTList0closuremarketplace_idA13V1IB3VIYZZH1.typelanguage_tagfr_FR1.value,0)</formula>
    </cfRule>
    <cfRule type="expression" dxfId="3" priority="41376" stopIfTrue="1">
      <formula>ApplicablePTList1</formula>
    </cfRule>
  </conditionalFormatting>
  <conditionalFormatting sqref="DK1450:DK1486">
    <cfRule type="expression" dxfId="0" priority="40859" stopIfTrue="1">
      <formula>IF(PTList0,reqPTList0closuremarketplace_idA13V1IB3VIYZZH1.typelanguage_tagfr_FR1.value,0)</formula>
    </cfRule>
    <cfRule type="expression" dxfId="4" priority="40858" stopIfTrue="1">
      <formula>IF(PTList0,only_enfPTList0closuremarketplace_idA13V1IB3VIYZZH1.typelanguage_tagfr_FR1.value,0)</formula>
    </cfRule>
    <cfRule type="expression" dxfId="1" priority="40857" stopIfTrue="1">
      <formula>IF(LEN(DK1450)&gt;0,1,0)</formula>
    </cfRule>
    <cfRule type="expression" dxfId="4" priority="40856" stopIfTrue="1">
      <formula>IF(PTList0,form_rgPTList0closuremarketplace_idA13V1IB3VIYZZH1.typelanguage_tagfr_FR1.value,0)</formula>
    </cfRule>
    <cfRule type="expression" dxfId="3" priority="40459" stopIfTrue="1">
      <formula>ApplicablePTList1</formula>
    </cfRule>
  </conditionalFormatting>
  <conditionalFormatting sqref="DK1487:DK1523">
    <cfRule type="expression" dxfId="0" priority="39942" stopIfTrue="1">
      <formula>IF(PTList0,reqPTList0closuremarketplace_idA13V1IB3VIYZZH1.typelanguage_tagfr_FR1.value,0)</formula>
    </cfRule>
    <cfRule type="expression" dxfId="4" priority="39941" stopIfTrue="1">
      <formula>IF(PTList0,only_enfPTList0closuremarketplace_idA13V1IB3VIYZZH1.typelanguage_tagfr_FR1.value,0)</formula>
    </cfRule>
    <cfRule type="expression" dxfId="1" priority="39940" stopIfTrue="1">
      <formula>IF(LEN(DK1487)&gt;0,1,0)</formula>
    </cfRule>
    <cfRule type="expression" dxfId="4" priority="39939" stopIfTrue="1">
      <formula>IF(PTList0,form_rgPTList0closuremarketplace_idA13V1IB3VIYZZH1.typelanguage_tagfr_FR1.value,0)</formula>
    </cfRule>
    <cfRule type="expression" dxfId="3" priority="39542" stopIfTrue="1">
      <formula>ApplicablePTList1</formula>
    </cfRule>
  </conditionalFormatting>
  <conditionalFormatting sqref="DK1524:DK1560">
    <cfRule type="expression" dxfId="0" priority="39025" stopIfTrue="1">
      <formula>IF(PTList0,reqPTList0closuremarketplace_idA13V1IB3VIYZZH1.typelanguage_tagfr_FR1.value,0)</formula>
    </cfRule>
    <cfRule type="expression" dxfId="4" priority="39024" stopIfTrue="1">
      <formula>IF(PTList0,only_enfPTList0closuremarketplace_idA13V1IB3VIYZZH1.typelanguage_tagfr_FR1.value,0)</formula>
    </cfRule>
    <cfRule type="expression" dxfId="1" priority="39023" stopIfTrue="1">
      <formula>IF(LEN(DK1524)&gt;0,1,0)</formula>
    </cfRule>
    <cfRule type="expression" dxfId="4" priority="39022" stopIfTrue="1">
      <formula>IF(PTList0,form_rgPTList0closuremarketplace_idA13V1IB3VIYZZH1.typelanguage_tagfr_FR1.value,0)</formula>
    </cfRule>
    <cfRule type="expression" dxfId="3" priority="38625" stopIfTrue="1">
      <formula>ApplicablePTList1</formula>
    </cfRule>
  </conditionalFormatting>
  <conditionalFormatting sqref="DK1561:DK1597">
    <cfRule type="expression" dxfId="0" priority="38108" stopIfTrue="1">
      <formula>IF(PTList0,reqPTList0closuremarketplace_idA13V1IB3VIYZZH1.typelanguage_tagfr_FR1.value,0)</formula>
    </cfRule>
    <cfRule type="expression" dxfId="4" priority="38107" stopIfTrue="1">
      <formula>IF(PTList0,only_enfPTList0closuremarketplace_idA13V1IB3VIYZZH1.typelanguage_tagfr_FR1.value,0)</formula>
    </cfRule>
    <cfRule type="expression" dxfId="1" priority="38106" stopIfTrue="1">
      <formula>IF(LEN(DK1561)&gt;0,1,0)</formula>
    </cfRule>
    <cfRule type="expression" dxfId="4" priority="38105" stopIfTrue="1">
      <formula>IF(PTList0,form_rgPTList0closuremarketplace_idA13V1IB3VIYZZH1.typelanguage_tagfr_FR1.value,0)</formula>
    </cfRule>
    <cfRule type="expression" dxfId="3" priority="37708" stopIfTrue="1">
      <formula>ApplicablePTList1</formula>
    </cfRule>
  </conditionalFormatting>
  <conditionalFormatting sqref="DK1598:DK1634">
    <cfRule type="expression" dxfId="0" priority="37191" stopIfTrue="1">
      <formula>IF(PTList0,reqPTList0closuremarketplace_idA13V1IB3VIYZZH1.typelanguage_tagfr_FR1.value,0)</formula>
    </cfRule>
    <cfRule type="expression" dxfId="4" priority="37190" stopIfTrue="1">
      <formula>IF(PTList0,only_enfPTList0closuremarketplace_idA13V1IB3VIYZZH1.typelanguage_tagfr_FR1.value,0)</formula>
    </cfRule>
    <cfRule type="expression" dxfId="1" priority="37189" stopIfTrue="1">
      <formula>IF(LEN(DK1598)&gt;0,1,0)</formula>
    </cfRule>
    <cfRule type="expression" dxfId="4" priority="37188" stopIfTrue="1">
      <formula>IF(PTList0,form_rgPTList0closuremarketplace_idA13V1IB3VIYZZH1.typelanguage_tagfr_FR1.value,0)</formula>
    </cfRule>
    <cfRule type="expression" dxfId="3" priority="36791" stopIfTrue="1">
      <formula>ApplicablePTList1</formula>
    </cfRule>
  </conditionalFormatting>
  <conditionalFormatting sqref="DK1635:DK1671">
    <cfRule type="expression" dxfId="0" priority="36274" stopIfTrue="1">
      <formula>IF(PTList0,reqPTList0closuremarketplace_idA13V1IB3VIYZZH1.typelanguage_tagfr_FR1.value,0)</formula>
    </cfRule>
    <cfRule type="expression" dxfId="4" priority="36273" stopIfTrue="1">
      <formula>IF(PTList0,only_enfPTList0closuremarketplace_idA13V1IB3VIYZZH1.typelanguage_tagfr_FR1.value,0)</formula>
    </cfRule>
    <cfRule type="expression" dxfId="1" priority="36272" stopIfTrue="1">
      <formula>IF(LEN(DK1635)&gt;0,1,0)</formula>
    </cfRule>
    <cfRule type="expression" dxfId="4" priority="36271" stopIfTrue="1">
      <formula>IF(PTList0,form_rgPTList0closuremarketplace_idA13V1IB3VIYZZH1.typelanguage_tagfr_FR1.value,0)</formula>
    </cfRule>
    <cfRule type="expression" dxfId="3" priority="35874" stopIfTrue="1">
      <formula>ApplicablePTList1</formula>
    </cfRule>
  </conditionalFormatting>
  <conditionalFormatting sqref="DK1672:DK1708">
    <cfRule type="expression" dxfId="0" priority="35357" stopIfTrue="1">
      <formula>IF(PTList0,reqPTList0closuremarketplace_idA13V1IB3VIYZZH1.typelanguage_tagfr_FR1.value,0)</formula>
    </cfRule>
    <cfRule type="expression" dxfId="4" priority="35356" stopIfTrue="1">
      <formula>IF(PTList0,only_enfPTList0closuremarketplace_idA13V1IB3VIYZZH1.typelanguage_tagfr_FR1.value,0)</formula>
    </cfRule>
    <cfRule type="expression" dxfId="1" priority="35355" stopIfTrue="1">
      <formula>IF(LEN(DK1672)&gt;0,1,0)</formula>
    </cfRule>
    <cfRule type="expression" dxfId="4" priority="35354" stopIfTrue="1">
      <formula>IF(PTList0,form_rgPTList0closuremarketplace_idA13V1IB3VIYZZH1.typelanguage_tagfr_FR1.value,0)</formula>
    </cfRule>
    <cfRule type="expression" dxfId="3" priority="34957" stopIfTrue="1">
      <formula>ApplicablePTList1</formula>
    </cfRule>
  </conditionalFormatting>
  <conditionalFormatting sqref="DK1709:DK1745">
    <cfRule type="expression" dxfId="0" priority="34440" stopIfTrue="1">
      <formula>IF(PTList0,reqPTList0closuremarketplace_idA13V1IB3VIYZZH1.typelanguage_tagfr_FR1.value,0)</formula>
    </cfRule>
    <cfRule type="expression" dxfId="4" priority="34439" stopIfTrue="1">
      <formula>IF(PTList0,only_enfPTList0closuremarketplace_idA13V1IB3VIYZZH1.typelanguage_tagfr_FR1.value,0)</formula>
    </cfRule>
    <cfRule type="expression" dxfId="1" priority="34438" stopIfTrue="1">
      <formula>IF(LEN(DK1709)&gt;0,1,0)</formula>
    </cfRule>
    <cfRule type="expression" dxfId="4" priority="34437" stopIfTrue="1">
      <formula>IF(PTList0,form_rgPTList0closuremarketplace_idA13V1IB3VIYZZH1.typelanguage_tagfr_FR1.value,0)</formula>
    </cfRule>
    <cfRule type="expression" dxfId="3" priority="34040" stopIfTrue="1">
      <formula>ApplicablePTList1</formula>
    </cfRule>
  </conditionalFormatting>
  <conditionalFormatting sqref="DK1746:DK1782">
    <cfRule type="expression" dxfId="0" priority="33523" stopIfTrue="1">
      <formula>IF(PTList0,reqPTList0closuremarketplace_idA13V1IB3VIYZZH1.typelanguage_tagfr_FR1.value,0)</formula>
    </cfRule>
    <cfRule type="expression" dxfId="4" priority="33522" stopIfTrue="1">
      <formula>IF(PTList0,only_enfPTList0closuremarketplace_idA13V1IB3VIYZZH1.typelanguage_tagfr_FR1.value,0)</formula>
    </cfRule>
    <cfRule type="expression" dxfId="1" priority="33521" stopIfTrue="1">
      <formula>IF(LEN(DK1746)&gt;0,1,0)</formula>
    </cfRule>
    <cfRule type="expression" dxfId="4" priority="33520" stopIfTrue="1">
      <formula>IF(PTList0,form_rgPTList0closuremarketplace_idA13V1IB3VIYZZH1.typelanguage_tagfr_FR1.value,0)</formula>
    </cfRule>
    <cfRule type="expression" dxfId="3" priority="33123" stopIfTrue="1">
      <formula>ApplicablePTList1</formula>
    </cfRule>
  </conditionalFormatting>
  <conditionalFormatting sqref="DK1783:DK1819">
    <cfRule type="expression" dxfId="0" priority="32606" stopIfTrue="1">
      <formula>IF(PTList0,reqPTList0closuremarketplace_idA13V1IB3VIYZZH1.typelanguage_tagfr_FR1.value,0)</formula>
    </cfRule>
    <cfRule type="expression" dxfId="4" priority="32605" stopIfTrue="1">
      <formula>IF(PTList0,only_enfPTList0closuremarketplace_idA13V1IB3VIYZZH1.typelanguage_tagfr_FR1.value,0)</formula>
    </cfRule>
    <cfRule type="expression" dxfId="1" priority="32604" stopIfTrue="1">
      <formula>IF(LEN(DK1783)&gt;0,1,0)</formula>
    </cfRule>
    <cfRule type="expression" dxfId="4" priority="32603" stopIfTrue="1">
      <formula>IF(PTList0,form_rgPTList0closuremarketplace_idA13V1IB3VIYZZH1.typelanguage_tagfr_FR1.value,0)</formula>
    </cfRule>
    <cfRule type="expression" dxfId="3" priority="32206" stopIfTrue="1">
      <formula>ApplicablePTList1</formula>
    </cfRule>
  </conditionalFormatting>
  <conditionalFormatting sqref="DK1820:DK1856">
    <cfRule type="expression" dxfId="0" priority="31689" stopIfTrue="1">
      <formula>IF(PTList0,reqPTList0closuremarketplace_idA13V1IB3VIYZZH1.typelanguage_tagfr_FR1.value,0)</formula>
    </cfRule>
    <cfRule type="expression" dxfId="4" priority="31688" stopIfTrue="1">
      <formula>IF(PTList0,only_enfPTList0closuremarketplace_idA13V1IB3VIYZZH1.typelanguage_tagfr_FR1.value,0)</formula>
    </cfRule>
    <cfRule type="expression" dxfId="1" priority="31687" stopIfTrue="1">
      <formula>IF(LEN(DK1820)&gt;0,1,0)</formula>
    </cfRule>
    <cfRule type="expression" dxfId="4" priority="31686" stopIfTrue="1">
      <formula>IF(PTList0,form_rgPTList0closuremarketplace_idA13V1IB3VIYZZH1.typelanguage_tagfr_FR1.value,0)</formula>
    </cfRule>
    <cfRule type="expression" dxfId="3" priority="31289" stopIfTrue="1">
      <formula>ApplicablePTList1</formula>
    </cfRule>
  </conditionalFormatting>
  <conditionalFormatting sqref="DK1857:DK1893">
    <cfRule type="expression" dxfId="0" priority="30772" stopIfTrue="1">
      <formula>IF(PTList0,reqPTList0closuremarketplace_idA13V1IB3VIYZZH1.typelanguage_tagfr_FR1.value,0)</formula>
    </cfRule>
    <cfRule type="expression" dxfId="4" priority="30771" stopIfTrue="1">
      <formula>IF(PTList0,only_enfPTList0closuremarketplace_idA13V1IB3VIYZZH1.typelanguage_tagfr_FR1.value,0)</formula>
    </cfRule>
    <cfRule type="expression" dxfId="1" priority="30770" stopIfTrue="1">
      <formula>IF(LEN(DK1857)&gt;0,1,0)</formula>
    </cfRule>
    <cfRule type="expression" dxfId="4" priority="30769" stopIfTrue="1">
      <formula>IF(PTList0,form_rgPTList0closuremarketplace_idA13V1IB3VIYZZH1.typelanguage_tagfr_FR1.value,0)</formula>
    </cfRule>
    <cfRule type="expression" dxfId="3" priority="30372" stopIfTrue="1">
      <formula>ApplicablePTList1</formula>
    </cfRule>
  </conditionalFormatting>
  <conditionalFormatting sqref="DK1894:DK1930">
    <cfRule type="expression" dxfId="0" priority="29855" stopIfTrue="1">
      <formula>IF(PTList0,reqPTList0closuremarketplace_idA13V1IB3VIYZZH1.typelanguage_tagfr_FR1.value,0)</formula>
    </cfRule>
    <cfRule type="expression" dxfId="4" priority="29854" stopIfTrue="1">
      <formula>IF(PTList0,only_enfPTList0closuremarketplace_idA13V1IB3VIYZZH1.typelanguage_tagfr_FR1.value,0)</formula>
    </cfRule>
    <cfRule type="expression" dxfId="1" priority="29853" stopIfTrue="1">
      <formula>IF(LEN(DK1894)&gt;0,1,0)</formula>
    </cfRule>
    <cfRule type="expression" dxfId="4" priority="29852" stopIfTrue="1">
      <formula>IF(PTList0,form_rgPTList0closuremarketplace_idA13V1IB3VIYZZH1.typelanguage_tagfr_FR1.value,0)</formula>
    </cfRule>
    <cfRule type="expression" dxfId="3" priority="29455" stopIfTrue="1">
      <formula>ApplicablePTList1</formula>
    </cfRule>
  </conditionalFormatting>
  <conditionalFormatting sqref="DK1931:DK1967">
    <cfRule type="expression" dxfId="0" priority="28938" stopIfTrue="1">
      <formula>IF(PTList0,reqPTList0closuremarketplace_idA13V1IB3VIYZZH1.typelanguage_tagfr_FR1.value,0)</formula>
    </cfRule>
    <cfRule type="expression" dxfId="4" priority="28937" stopIfTrue="1">
      <formula>IF(PTList0,only_enfPTList0closuremarketplace_idA13V1IB3VIYZZH1.typelanguage_tagfr_FR1.value,0)</formula>
    </cfRule>
    <cfRule type="expression" dxfId="1" priority="28936" stopIfTrue="1">
      <formula>IF(LEN(DK1931)&gt;0,1,0)</formula>
    </cfRule>
    <cfRule type="expression" dxfId="4" priority="28935" stopIfTrue="1">
      <formula>IF(PTList0,form_rgPTList0closuremarketplace_idA13V1IB3VIYZZH1.typelanguage_tagfr_FR1.value,0)</formula>
    </cfRule>
    <cfRule type="expression" dxfId="3" priority="28538" stopIfTrue="1">
      <formula>ApplicablePTList1</formula>
    </cfRule>
  </conditionalFormatting>
  <conditionalFormatting sqref="DK1968:DK2004">
    <cfRule type="expression" dxfId="0" priority="28021" stopIfTrue="1">
      <formula>IF(PTList0,reqPTList0closuremarketplace_idA13V1IB3VIYZZH1.typelanguage_tagfr_FR1.value,0)</formula>
    </cfRule>
    <cfRule type="expression" dxfId="4" priority="28020" stopIfTrue="1">
      <formula>IF(PTList0,only_enfPTList0closuremarketplace_idA13V1IB3VIYZZH1.typelanguage_tagfr_FR1.value,0)</formula>
    </cfRule>
    <cfRule type="expression" dxfId="1" priority="28019" stopIfTrue="1">
      <formula>IF(LEN(DK1968)&gt;0,1,0)</formula>
    </cfRule>
    <cfRule type="expression" dxfId="4" priority="28018" stopIfTrue="1">
      <formula>IF(PTList0,form_rgPTList0closuremarketplace_idA13V1IB3VIYZZH1.typelanguage_tagfr_FR1.value,0)</formula>
    </cfRule>
    <cfRule type="expression" dxfId="3" priority="27621" stopIfTrue="1">
      <formula>ApplicablePTList1</formula>
    </cfRule>
  </conditionalFormatting>
  <conditionalFormatting sqref="DK2005:DK2041">
    <cfRule type="expression" dxfId="0" priority="27104" stopIfTrue="1">
      <formula>IF(PTList0,reqPTList0closuremarketplace_idA13V1IB3VIYZZH1.typelanguage_tagfr_FR1.value,0)</formula>
    </cfRule>
    <cfRule type="expression" dxfId="4" priority="27103" stopIfTrue="1">
      <formula>IF(PTList0,only_enfPTList0closuremarketplace_idA13V1IB3VIYZZH1.typelanguage_tagfr_FR1.value,0)</formula>
    </cfRule>
    <cfRule type="expression" dxfId="1" priority="27102" stopIfTrue="1">
      <formula>IF(LEN(DK2005)&gt;0,1,0)</formula>
    </cfRule>
    <cfRule type="expression" dxfId="4" priority="27101" stopIfTrue="1">
      <formula>IF(PTList0,form_rgPTList0closuremarketplace_idA13V1IB3VIYZZH1.typelanguage_tagfr_FR1.value,0)</formula>
    </cfRule>
    <cfRule type="expression" dxfId="3" priority="26704" stopIfTrue="1">
      <formula>ApplicablePTList1</formula>
    </cfRule>
  </conditionalFormatting>
  <conditionalFormatting sqref="DK2042:DK2078">
    <cfRule type="expression" dxfId="0" priority="26187" stopIfTrue="1">
      <formula>IF(PTList0,reqPTList0closuremarketplace_idA13V1IB3VIYZZH1.typelanguage_tagfr_FR1.value,0)</formula>
    </cfRule>
    <cfRule type="expression" dxfId="4" priority="26186" stopIfTrue="1">
      <formula>IF(PTList0,only_enfPTList0closuremarketplace_idA13V1IB3VIYZZH1.typelanguage_tagfr_FR1.value,0)</formula>
    </cfRule>
    <cfRule type="expression" dxfId="1" priority="26185" stopIfTrue="1">
      <formula>IF(LEN(DK2042)&gt;0,1,0)</formula>
    </cfRule>
    <cfRule type="expression" dxfId="4" priority="26184" stopIfTrue="1">
      <formula>IF(PTList0,form_rgPTList0closuremarketplace_idA13V1IB3VIYZZH1.typelanguage_tagfr_FR1.value,0)</formula>
    </cfRule>
    <cfRule type="expression" dxfId="3" priority="25787" stopIfTrue="1">
      <formula>ApplicablePTList1</formula>
    </cfRule>
  </conditionalFormatting>
  <conditionalFormatting sqref="DK2079:DK2115">
    <cfRule type="expression" dxfId="0" priority="25270" stopIfTrue="1">
      <formula>IF(PTList0,reqPTList0closuremarketplace_idA13V1IB3VIYZZH1.typelanguage_tagfr_FR1.value,0)</formula>
    </cfRule>
    <cfRule type="expression" dxfId="4" priority="25269" stopIfTrue="1">
      <formula>IF(PTList0,only_enfPTList0closuremarketplace_idA13V1IB3VIYZZH1.typelanguage_tagfr_FR1.value,0)</formula>
    </cfRule>
    <cfRule type="expression" dxfId="1" priority="25268" stopIfTrue="1">
      <formula>IF(LEN(DK2079)&gt;0,1,0)</formula>
    </cfRule>
    <cfRule type="expression" dxfId="4" priority="25267" stopIfTrue="1">
      <formula>IF(PTList0,form_rgPTList0closuremarketplace_idA13V1IB3VIYZZH1.typelanguage_tagfr_FR1.value,0)</formula>
    </cfRule>
    <cfRule type="expression" dxfId="3" priority="24870" stopIfTrue="1">
      <formula>ApplicablePTList1</formula>
    </cfRule>
  </conditionalFormatting>
  <conditionalFormatting sqref="DK2116:DK2152">
    <cfRule type="expression" dxfId="0" priority="24353" stopIfTrue="1">
      <formula>IF(PTList0,reqPTList0closuremarketplace_idA13V1IB3VIYZZH1.typelanguage_tagfr_FR1.value,0)</formula>
    </cfRule>
    <cfRule type="expression" dxfId="4" priority="24352" stopIfTrue="1">
      <formula>IF(PTList0,only_enfPTList0closuremarketplace_idA13V1IB3VIYZZH1.typelanguage_tagfr_FR1.value,0)</formula>
    </cfRule>
    <cfRule type="expression" dxfId="1" priority="24351" stopIfTrue="1">
      <formula>IF(LEN(DK2116)&gt;0,1,0)</formula>
    </cfRule>
    <cfRule type="expression" dxfId="4" priority="24350" stopIfTrue="1">
      <formula>IF(PTList0,form_rgPTList0closuremarketplace_idA13V1IB3VIYZZH1.typelanguage_tagfr_FR1.value,0)</formula>
    </cfRule>
    <cfRule type="expression" dxfId="3" priority="23953" stopIfTrue="1">
      <formula>ApplicablePTList1</formula>
    </cfRule>
  </conditionalFormatting>
  <conditionalFormatting sqref="DK2153:DK2189">
    <cfRule type="expression" dxfId="0" priority="23436" stopIfTrue="1">
      <formula>IF(PTList0,reqPTList0closuremarketplace_idA13V1IB3VIYZZH1.typelanguage_tagfr_FR1.value,0)</formula>
    </cfRule>
    <cfRule type="expression" dxfId="4" priority="23435" stopIfTrue="1">
      <formula>IF(PTList0,only_enfPTList0closuremarketplace_idA13V1IB3VIYZZH1.typelanguage_tagfr_FR1.value,0)</formula>
    </cfRule>
    <cfRule type="expression" dxfId="1" priority="23434" stopIfTrue="1">
      <formula>IF(LEN(DK2153)&gt;0,1,0)</formula>
    </cfRule>
    <cfRule type="expression" dxfId="4" priority="23433" stopIfTrue="1">
      <formula>IF(PTList0,form_rgPTList0closuremarketplace_idA13V1IB3VIYZZH1.typelanguage_tagfr_FR1.value,0)</formula>
    </cfRule>
    <cfRule type="expression" dxfId="3" priority="23036" stopIfTrue="1">
      <formula>ApplicablePTList1</formula>
    </cfRule>
  </conditionalFormatting>
  <conditionalFormatting sqref="DK2190:DK2226">
    <cfRule type="expression" dxfId="0" priority="22519" stopIfTrue="1">
      <formula>IF(PTList0,reqPTList0closuremarketplace_idA13V1IB3VIYZZH1.typelanguage_tagfr_FR1.value,0)</formula>
    </cfRule>
    <cfRule type="expression" dxfId="4" priority="22518" stopIfTrue="1">
      <formula>IF(PTList0,only_enfPTList0closuremarketplace_idA13V1IB3VIYZZH1.typelanguage_tagfr_FR1.value,0)</formula>
    </cfRule>
    <cfRule type="expression" dxfId="1" priority="22517" stopIfTrue="1">
      <formula>IF(LEN(DK2190)&gt;0,1,0)</formula>
    </cfRule>
    <cfRule type="expression" dxfId="4" priority="22516" stopIfTrue="1">
      <formula>IF(PTList0,form_rgPTList0closuremarketplace_idA13V1IB3VIYZZH1.typelanguage_tagfr_FR1.value,0)</formula>
    </cfRule>
    <cfRule type="expression" dxfId="3" priority="22119" stopIfTrue="1">
      <formula>ApplicablePTList1</formula>
    </cfRule>
  </conditionalFormatting>
  <conditionalFormatting sqref="DK2227:DK2263">
    <cfRule type="expression" dxfId="0" priority="21602" stopIfTrue="1">
      <formula>IF(PTList0,reqPTList0closuremarketplace_idA13V1IB3VIYZZH1.typelanguage_tagfr_FR1.value,0)</formula>
    </cfRule>
    <cfRule type="expression" dxfId="4" priority="21601" stopIfTrue="1">
      <formula>IF(PTList0,only_enfPTList0closuremarketplace_idA13V1IB3VIYZZH1.typelanguage_tagfr_FR1.value,0)</formula>
    </cfRule>
    <cfRule type="expression" dxfId="1" priority="21600" stopIfTrue="1">
      <formula>IF(LEN(DK2227)&gt;0,1,0)</formula>
    </cfRule>
    <cfRule type="expression" dxfId="4" priority="21599" stopIfTrue="1">
      <formula>IF(PTList0,form_rgPTList0closuremarketplace_idA13V1IB3VIYZZH1.typelanguage_tagfr_FR1.value,0)</formula>
    </cfRule>
    <cfRule type="expression" dxfId="3" priority="21202" stopIfTrue="1">
      <formula>ApplicablePTList1</formula>
    </cfRule>
  </conditionalFormatting>
  <conditionalFormatting sqref="DK2264:DK2300">
    <cfRule type="expression" dxfId="0" priority="20685" stopIfTrue="1">
      <formula>IF(PTList0,reqPTList0closuremarketplace_idA13V1IB3VIYZZH1.typelanguage_tagfr_FR1.value,0)</formula>
    </cfRule>
    <cfRule type="expression" dxfId="4" priority="20684" stopIfTrue="1">
      <formula>IF(PTList0,only_enfPTList0closuremarketplace_idA13V1IB3VIYZZH1.typelanguage_tagfr_FR1.value,0)</formula>
    </cfRule>
    <cfRule type="expression" dxfId="1" priority="20683" stopIfTrue="1">
      <formula>IF(LEN(DK2264)&gt;0,1,0)</formula>
    </cfRule>
    <cfRule type="expression" dxfId="4" priority="20682" stopIfTrue="1">
      <formula>IF(PTList0,form_rgPTList0closuremarketplace_idA13V1IB3VIYZZH1.typelanguage_tagfr_FR1.value,0)</formula>
    </cfRule>
    <cfRule type="expression" dxfId="3" priority="20285" stopIfTrue="1">
      <formula>ApplicablePTList1</formula>
    </cfRule>
  </conditionalFormatting>
  <conditionalFormatting sqref="DK2301:DK2337">
    <cfRule type="expression" dxfId="0" priority="19768" stopIfTrue="1">
      <formula>IF(PTList0,reqPTList0closuremarketplace_idA13V1IB3VIYZZH1.typelanguage_tagfr_FR1.value,0)</formula>
    </cfRule>
    <cfRule type="expression" dxfId="4" priority="19767" stopIfTrue="1">
      <formula>IF(PTList0,only_enfPTList0closuremarketplace_idA13V1IB3VIYZZH1.typelanguage_tagfr_FR1.value,0)</formula>
    </cfRule>
    <cfRule type="expression" dxfId="1" priority="19766" stopIfTrue="1">
      <formula>IF(LEN(DK2301)&gt;0,1,0)</formula>
    </cfRule>
    <cfRule type="expression" dxfId="4" priority="19765" stopIfTrue="1">
      <formula>IF(PTList0,form_rgPTList0closuremarketplace_idA13V1IB3VIYZZH1.typelanguage_tagfr_FR1.value,0)</formula>
    </cfRule>
    <cfRule type="expression" dxfId="3" priority="19368" stopIfTrue="1">
      <formula>ApplicablePTList1</formula>
    </cfRule>
  </conditionalFormatting>
  <conditionalFormatting sqref="DK2338:DK2374">
    <cfRule type="expression" dxfId="0" priority="18851" stopIfTrue="1">
      <formula>IF(PTList0,reqPTList0closuremarketplace_idA13V1IB3VIYZZH1.typelanguage_tagfr_FR1.value,0)</formula>
    </cfRule>
    <cfRule type="expression" dxfId="4" priority="18850" stopIfTrue="1">
      <formula>IF(PTList0,only_enfPTList0closuremarketplace_idA13V1IB3VIYZZH1.typelanguage_tagfr_FR1.value,0)</formula>
    </cfRule>
    <cfRule type="expression" dxfId="1" priority="18849" stopIfTrue="1">
      <formula>IF(LEN(DK2338)&gt;0,1,0)</formula>
    </cfRule>
    <cfRule type="expression" dxfId="4" priority="18848" stopIfTrue="1">
      <formula>IF(PTList0,form_rgPTList0closuremarketplace_idA13V1IB3VIYZZH1.typelanguage_tagfr_FR1.value,0)</formula>
    </cfRule>
    <cfRule type="expression" dxfId="3" priority="18451" stopIfTrue="1">
      <formula>ApplicablePTList1</formula>
    </cfRule>
  </conditionalFormatting>
  <conditionalFormatting sqref="DK2375:DK2411">
    <cfRule type="expression" dxfId="0" priority="17934" stopIfTrue="1">
      <formula>IF(PTList0,reqPTList0closuremarketplace_idA13V1IB3VIYZZH1.typelanguage_tagfr_FR1.value,0)</formula>
    </cfRule>
    <cfRule type="expression" dxfId="4" priority="17933" stopIfTrue="1">
      <formula>IF(PTList0,only_enfPTList0closuremarketplace_idA13V1IB3VIYZZH1.typelanguage_tagfr_FR1.value,0)</formula>
    </cfRule>
    <cfRule type="expression" dxfId="1" priority="17932" stopIfTrue="1">
      <formula>IF(LEN(DK2375)&gt;0,1,0)</formula>
    </cfRule>
    <cfRule type="expression" dxfId="4" priority="17931" stopIfTrue="1">
      <formula>IF(PTList0,form_rgPTList0closuremarketplace_idA13V1IB3VIYZZH1.typelanguage_tagfr_FR1.value,0)</formula>
    </cfRule>
    <cfRule type="expression" dxfId="3" priority="17534" stopIfTrue="1">
      <formula>ApplicablePTList1</formula>
    </cfRule>
  </conditionalFormatting>
  <conditionalFormatting sqref="DK2412:DK2448">
    <cfRule type="expression" dxfId="0" priority="17017" stopIfTrue="1">
      <formula>IF(PTList0,reqPTList0closuremarketplace_idA13V1IB3VIYZZH1.typelanguage_tagfr_FR1.value,0)</formula>
    </cfRule>
    <cfRule type="expression" dxfId="4" priority="17016" stopIfTrue="1">
      <formula>IF(PTList0,only_enfPTList0closuremarketplace_idA13V1IB3VIYZZH1.typelanguage_tagfr_FR1.value,0)</formula>
    </cfRule>
    <cfRule type="expression" dxfId="1" priority="17015" stopIfTrue="1">
      <formula>IF(LEN(DK2412)&gt;0,1,0)</formula>
    </cfRule>
    <cfRule type="expression" dxfId="4" priority="17014" stopIfTrue="1">
      <formula>IF(PTList0,form_rgPTList0closuremarketplace_idA13V1IB3VIYZZH1.typelanguage_tagfr_FR1.value,0)</formula>
    </cfRule>
    <cfRule type="expression" dxfId="3" priority="16617" stopIfTrue="1">
      <formula>ApplicablePTList1</formula>
    </cfRule>
  </conditionalFormatting>
  <conditionalFormatting sqref="DK2449:DK2485">
    <cfRule type="expression" dxfId="0" priority="16100" stopIfTrue="1">
      <formula>IF(PTList0,reqPTList0closuremarketplace_idA13V1IB3VIYZZH1.typelanguage_tagfr_FR1.value,0)</formula>
    </cfRule>
    <cfRule type="expression" dxfId="4" priority="16099" stopIfTrue="1">
      <formula>IF(PTList0,only_enfPTList0closuremarketplace_idA13V1IB3VIYZZH1.typelanguage_tagfr_FR1.value,0)</formula>
    </cfRule>
    <cfRule type="expression" dxfId="1" priority="16098" stopIfTrue="1">
      <formula>IF(LEN(DK2449)&gt;0,1,0)</formula>
    </cfRule>
    <cfRule type="expression" dxfId="4" priority="16097" stopIfTrue="1">
      <formula>IF(PTList0,form_rgPTList0closuremarketplace_idA13V1IB3VIYZZH1.typelanguage_tagfr_FR1.value,0)</formula>
    </cfRule>
    <cfRule type="expression" dxfId="3" priority="15700" stopIfTrue="1">
      <formula>ApplicablePTList1</formula>
    </cfRule>
  </conditionalFormatting>
  <conditionalFormatting sqref="DK2486:DK2522">
    <cfRule type="expression" dxfId="0" priority="15183" stopIfTrue="1">
      <formula>IF(PTList0,reqPTList0closuremarketplace_idA13V1IB3VIYZZH1.typelanguage_tagfr_FR1.value,0)</formula>
    </cfRule>
    <cfRule type="expression" dxfId="4" priority="15182" stopIfTrue="1">
      <formula>IF(PTList0,only_enfPTList0closuremarketplace_idA13V1IB3VIYZZH1.typelanguage_tagfr_FR1.value,0)</formula>
    </cfRule>
    <cfRule type="expression" dxfId="1" priority="15181" stopIfTrue="1">
      <formula>IF(LEN(DK2486)&gt;0,1,0)</formula>
    </cfRule>
    <cfRule type="expression" dxfId="4" priority="15180" stopIfTrue="1">
      <formula>IF(PTList0,form_rgPTList0closuremarketplace_idA13V1IB3VIYZZH1.typelanguage_tagfr_FR1.value,0)</formula>
    </cfRule>
    <cfRule type="expression" dxfId="3" priority="14783" stopIfTrue="1">
      <formula>ApplicablePTList1</formula>
    </cfRule>
  </conditionalFormatting>
  <conditionalFormatting sqref="DK2523:DK2559">
    <cfRule type="expression" dxfId="0" priority="14266" stopIfTrue="1">
      <formula>IF(PTList0,reqPTList0closuremarketplace_idA13V1IB3VIYZZH1.typelanguage_tagfr_FR1.value,0)</formula>
    </cfRule>
    <cfRule type="expression" dxfId="4" priority="14265" stopIfTrue="1">
      <formula>IF(PTList0,only_enfPTList0closuremarketplace_idA13V1IB3VIYZZH1.typelanguage_tagfr_FR1.value,0)</formula>
    </cfRule>
    <cfRule type="expression" dxfId="1" priority="14264" stopIfTrue="1">
      <formula>IF(LEN(DK2523)&gt;0,1,0)</formula>
    </cfRule>
    <cfRule type="expression" dxfId="4" priority="14263" stopIfTrue="1">
      <formula>IF(PTList0,form_rgPTList0closuremarketplace_idA13V1IB3VIYZZH1.typelanguage_tagfr_FR1.value,0)</formula>
    </cfRule>
    <cfRule type="expression" dxfId="3" priority="13866" stopIfTrue="1">
      <formula>ApplicablePTList1</formula>
    </cfRule>
  </conditionalFormatting>
  <conditionalFormatting sqref="DK2560:DK2596">
    <cfRule type="expression" dxfId="0" priority="13349" stopIfTrue="1">
      <formula>IF(PTList0,reqPTList0closuremarketplace_idA13V1IB3VIYZZH1.typelanguage_tagfr_FR1.value,0)</formula>
    </cfRule>
    <cfRule type="expression" dxfId="4" priority="13348" stopIfTrue="1">
      <formula>IF(PTList0,only_enfPTList0closuremarketplace_idA13V1IB3VIYZZH1.typelanguage_tagfr_FR1.value,0)</formula>
    </cfRule>
    <cfRule type="expression" dxfId="1" priority="13347" stopIfTrue="1">
      <formula>IF(LEN(DK2560)&gt;0,1,0)</formula>
    </cfRule>
    <cfRule type="expression" dxfId="4" priority="13346" stopIfTrue="1">
      <formula>IF(PTList0,form_rgPTList0closuremarketplace_idA13V1IB3VIYZZH1.typelanguage_tagfr_FR1.value,0)</formula>
    </cfRule>
    <cfRule type="expression" dxfId="3" priority="12949" stopIfTrue="1">
      <formula>ApplicablePTList1</formula>
    </cfRule>
  </conditionalFormatting>
  <conditionalFormatting sqref="DK2597:DK2633">
    <cfRule type="expression" dxfId="0" priority="12432" stopIfTrue="1">
      <formula>IF(PTList0,reqPTList0closuremarketplace_idA13V1IB3VIYZZH1.typelanguage_tagfr_FR1.value,0)</formula>
    </cfRule>
    <cfRule type="expression" dxfId="4" priority="12431" stopIfTrue="1">
      <formula>IF(PTList0,only_enfPTList0closuremarketplace_idA13V1IB3VIYZZH1.typelanguage_tagfr_FR1.value,0)</formula>
    </cfRule>
    <cfRule type="expression" dxfId="1" priority="12430" stopIfTrue="1">
      <formula>IF(LEN(DK2597)&gt;0,1,0)</formula>
    </cfRule>
    <cfRule type="expression" dxfId="4" priority="12429" stopIfTrue="1">
      <formula>IF(PTList0,form_rgPTList0closuremarketplace_idA13V1IB3VIYZZH1.typelanguage_tagfr_FR1.value,0)</formula>
    </cfRule>
    <cfRule type="expression" dxfId="3" priority="12032" stopIfTrue="1">
      <formula>ApplicablePTList1</formula>
    </cfRule>
  </conditionalFormatting>
  <conditionalFormatting sqref="DK2634:DK2670">
    <cfRule type="expression" dxfId="0" priority="11515" stopIfTrue="1">
      <formula>IF(PTList0,reqPTList0closuremarketplace_idA13V1IB3VIYZZH1.typelanguage_tagfr_FR1.value,0)</formula>
    </cfRule>
    <cfRule type="expression" dxfId="4" priority="11514" stopIfTrue="1">
      <formula>IF(PTList0,only_enfPTList0closuremarketplace_idA13V1IB3VIYZZH1.typelanguage_tagfr_FR1.value,0)</formula>
    </cfRule>
    <cfRule type="expression" dxfId="1" priority="11513" stopIfTrue="1">
      <formula>IF(LEN(DK2634)&gt;0,1,0)</formula>
    </cfRule>
    <cfRule type="expression" dxfId="4" priority="11512" stopIfTrue="1">
      <formula>IF(PTList0,form_rgPTList0closuremarketplace_idA13V1IB3VIYZZH1.typelanguage_tagfr_FR1.value,0)</formula>
    </cfRule>
    <cfRule type="expression" dxfId="3" priority="11115" stopIfTrue="1">
      <formula>ApplicablePTList1</formula>
    </cfRule>
  </conditionalFormatting>
  <conditionalFormatting sqref="DK2671:DK2707">
    <cfRule type="expression" dxfId="0" priority="10598" stopIfTrue="1">
      <formula>IF(PTList0,reqPTList0closuremarketplace_idA13V1IB3VIYZZH1.typelanguage_tagfr_FR1.value,0)</formula>
    </cfRule>
    <cfRule type="expression" dxfId="4" priority="10597" stopIfTrue="1">
      <formula>IF(PTList0,only_enfPTList0closuremarketplace_idA13V1IB3VIYZZH1.typelanguage_tagfr_FR1.value,0)</formula>
    </cfRule>
    <cfRule type="expression" dxfId="1" priority="10596" stopIfTrue="1">
      <formula>IF(LEN(DK2671)&gt;0,1,0)</formula>
    </cfRule>
    <cfRule type="expression" dxfId="4" priority="10595" stopIfTrue="1">
      <formula>IF(PTList0,form_rgPTList0closuremarketplace_idA13V1IB3VIYZZH1.typelanguage_tagfr_FR1.value,0)</formula>
    </cfRule>
    <cfRule type="expression" dxfId="3" priority="10198" stopIfTrue="1">
      <formula>ApplicablePTList1</formula>
    </cfRule>
  </conditionalFormatting>
  <conditionalFormatting sqref="DK2708:DK2744">
    <cfRule type="expression" dxfId="0" priority="9681" stopIfTrue="1">
      <formula>IF(PTList0,reqPTList0closuremarketplace_idA13V1IB3VIYZZH1.typelanguage_tagfr_FR1.value,0)</formula>
    </cfRule>
    <cfRule type="expression" dxfId="4" priority="9680" stopIfTrue="1">
      <formula>IF(PTList0,only_enfPTList0closuremarketplace_idA13V1IB3VIYZZH1.typelanguage_tagfr_FR1.value,0)</formula>
    </cfRule>
    <cfRule type="expression" dxfId="1" priority="9679" stopIfTrue="1">
      <formula>IF(LEN(DK2708)&gt;0,1,0)</formula>
    </cfRule>
    <cfRule type="expression" dxfId="4" priority="9678" stopIfTrue="1">
      <formula>IF(PTList0,form_rgPTList0closuremarketplace_idA13V1IB3VIYZZH1.typelanguage_tagfr_FR1.value,0)</formula>
    </cfRule>
    <cfRule type="expression" dxfId="3" priority="9281" stopIfTrue="1">
      <formula>ApplicablePTList1</formula>
    </cfRule>
  </conditionalFormatting>
  <conditionalFormatting sqref="DK2745:DK2781">
    <cfRule type="expression" dxfId="0" priority="8764" stopIfTrue="1">
      <formula>IF(PTList0,reqPTList0closuremarketplace_idA13V1IB3VIYZZH1.typelanguage_tagfr_FR1.value,0)</formula>
    </cfRule>
    <cfRule type="expression" dxfId="4" priority="8763" stopIfTrue="1">
      <formula>IF(PTList0,only_enfPTList0closuremarketplace_idA13V1IB3VIYZZH1.typelanguage_tagfr_FR1.value,0)</formula>
    </cfRule>
    <cfRule type="expression" dxfId="1" priority="8762" stopIfTrue="1">
      <formula>IF(LEN(DK2745)&gt;0,1,0)</formula>
    </cfRule>
    <cfRule type="expression" dxfId="4" priority="8761" stopIfTrue="1">
      <formula>IF(PTList0,form_rgPTList0closuremarketplace_idA13V1IB3VIYZZH1.typelanguage_tagfr_FR1.value,0)</formula>
    </cfRule>
    <cfRule type="expression" dxfId="3" priority="8364" stopIfTrue="1">
      <formula>ApplicablePTList1</formula>
    </cfRule>
  </conditionalFormatting>
  <conditionalFormatting sqref="DK2782:DK2818">
    <cfRule type="expression" dxfId="0" priority="7847" stopIfTrue="1">
      <formula>IF(PTList0,reqPTList0closuremarketplace_idA13V1IB3VIYZZH1.typelanguage_tagfr_FR1.value,0)</formula>
    </cfRule>
    <cfRule type="expression" dxfId="4" priority="7846" stopIfTrue="1">
      <formula>IF(PTList0,only_enfPTList0closuremarketplace_idA13V1IB3VIYZZH1.typelanguage_tagfr_FR1.value,0)</formula>
    </cfRule>
    <cfRule type="expression" dxfId="1" priority="7845" stopIfTrue="1">
      <formula>IF(LEN(DK2782)&gt;0,1,0)</formula>
    </cfRule>
    <cfRule type="expression" dxfId="4" priority="7844" stopIfTrue="1">
      <formula>IF(PTList0,form_rgPTList0closuremarketplace_idA13V1IB3VIYZZH1.typelanguage_tagfr_FR1.value,0)</formula>
    </cfRule>
    <cfRule type="expression" dxfId="3" priority="7447" stopIfTrue="1">
      <formula>ApplicablePTList1</formula>
    </cfRule>
  </conditionalFormatting>
  <conditionalFormatting sqref="DK2819:DK2855">
    <cfRule type="expression" dxfId="0" priority="6930" stopIfTrue="1">
      <formula>IF(PTList0,reqPTList0closuremarketplace_idA13V1IB3VIYZZH1.typelanguage_tagfr_FR1.value,0)</formula>
    </cfRule>
    <cfRule type="expression" dxfId="4" priority="6929" stopIfTrue="1">
      <formula>IF(PTList0,only_enfPTList0closuremarketplace_idA13V1IB3VIYZZH1.typelanguage_tagfr_FR1.value,0)</formula>
    </cfRule>
    <cfRule type="expression" dxfId="1" priority="6928" stopIfTrue="1">
      <formula>IF(LEN(DK2819)&gt;0,1,0)</formula>
    </cfRule>
    <cfRule type="expression" dxfId="4" priority="6927" stopIfTrue="1">
      <formula>IF(PTList0,form_rgPTList0closuremarketplace_idA13V1IB3VIYZZH1.typelanguage_tagfr_FR1.value,0)</formula>
    </cfRule>
    <cfRule type="expression" dxfId="3" priority="6530" stopIfTrue="1">
      <formula>ApplicablePTList1</formula>
    </cfRule>
  </conditionalFormatting>
  <conditionalFormatting sqref="DK2856:DK2892">
    <cfRule type="expression" dxfId="0" priority="6013" stopIfTrue="1">
      <formula>IF(PTList0,reqPTList0closuremarketplace_idA13V1IB3VIYZZH1.typelanguage_tagfr_FR1.value,0)</formula>
    </cfRule>
    <cfRule type="expression" dxfId="4" priority="6012" stopIfTrue="1">
      <formula>IF(PTList0,only_enfPTList0closuremarketplace_idA13V1IB3VIYZZH1.typelanguage_tagfr_FR1.value,0)</formula>
    </cfRule>
    <cfRule type="expression" dxfId="1" priority="6011" stopIfTrue="1">
      <formula>IF(LEN(DK2856)&gt;0,1,0)</formula>
    </cfRule>
    <cfRule type="expression" dxfId="4" priority="6010" stopIfTrue="1">
      <formula>IF(PTList0,form_rgPTList0closuremarketplace_idA13V1IB3VIYZZH1.typelanguage_tagfr_FR1.value,0)</formula>
    </cfRule>
    <cfRule type="expression" dxfId="3" priority="5613" stopIfTrue="1">
      <formula>ApplicablePTList1</formula>
    </cfRule>
  </conditionalFormatting>
  <conditionalFormatting sqref="DK2893:DK2929">
    <cfRule type="expression" dxfId="0" priority="5096" stopIfTrue="1">
      <formula>IF(PTList0,reqPTList0closuremarketplace_idA13V1IB3VIYZZH1.typelanguage_tagfr_FR1.value,0)</formula>
    </cfRule>
    <cfRule type="expression" dxfId="4" priority="5095" stopIfTrue="1">
      <formula>IF(PTList0,only_enfPTList0closuremarketplace_idA13V1IB3VIYZZH1.typelanguage_tagfr_FR1.value,0)</formula>
    </cfRule>
    <cfRule type="expression" dxfId="1" priority="5094" stopIfTrue="1">
      <formula>IF(LEN(DK2893)&gt;0,1,0)</formula>
    </cfRule>
    <cfRule type="expression" dxfId="4" priority="5093" stopIfTrue="1">
      <formula>IF(PTList0,form_rgPTList0closuremarketplace_idA13V1IB3VIYZZH1.typelanguage_tagfr_FR1.value,0)</formula>
    </cfRule>
    <cfRule type="expression" dxfId="3" priority="4696" stopIfTrue="1">
      <formula>ApplicablePTList1</formula>
    </cfRule>
  </conditionalFormatting>
  <conditionalFormatting sqref="DK2930:DK2966">
    <cfRule type="expression" dxfId="0" priority="4179" stopIfTrue="1">
      <formula>IF(PTList0,reqPTList0closuremarketplace_idA13V1IB3VIYZZH1.typelanguage_tagfr_FR1.value,0)</formula>
    </cfRule>
    <cfRule type="expression" dxfId="4" priority="4178" stopIfTrue="1">
      <formula>IF(PTList0,only_enfPTList0closuremarketplace_idA13V1IB3VIYZZH1.typelanguage_tagfr_FR1.value,0)</formula>
    </cfRule>
    <cfRule type="expression" dxfId="1" priority="4177" stopIfTrue="1">
      <formula>IF(LEN(DK2930)&gt;0,1,0)</formula>
    </cfRule>
    <cfRule type="expression" dxfId="4" priority="4176" stopIfTrue="1">
      <formula>IF(PTList0,form_rgPTList0closuremarketplace_idA13V1IB3VIYZZH1.typelanguage_tagfr_FR1.value,0)</formula>
    </cfRule>
    <cfRule type="expression" dxfId="3" priority="3779" stopIfTrue="1">
      <formula>ApplicablePTList1</formula>
    </cfRule>
  </conditionalFormatting>
  <conditionalFormatting sqref="DK2967:DK3003">
    <cfRule type="expression" dxfId="0" priority="3262" stopIfTrue="1">
      <formula>IF(PTList0,reqPTList0closuremarketplace_idA13V1IB3VIYZZH1.typelanguage_tagfr_FR1.value,0)</formula>
    </cfRule>
    <cfRule type="expression" dxfId="4" priority="3261" stopIfTrue="1">
      <formula>IF(PTList0,only_enfPTList0closuremarketplace_idA13V1IB3VIYZZH1.typelanguage_tagfr_FR1.value,0)</formula>
    </cfRule>
    <cfRule type="expression" dxfId="1" priority="3260" stopIfTrue="1">
      <formula>IF(LEN(DK2967)&gt;0,1,0)</formula>
    </cfRule>
    <cfRule type="expression" dxfId="4" priority="3259" stopIfTrue="1">
      <formula>IF(PTList0,form_rgPTList0closuremarketplace_idA13V1IB3VIYZZH1.typelanguage_tagfr_FR1.value,0)</formula>
    </cfRule>
    <cfRule type="expression" dxfId="3" priority="2862" stopIfTrue="1">
      <formula>ApplicablePTList1</formula>
    </cfRule>
  </conditionalFormatting>
  <conditionalFormatting sqref="DK3004:DK3040">
    <cfRule type="expression" dxfId="0" priority="2345" stopIfTrue="1">
      <formula>IF(PTList0,reqPTList0closuremarketplace_idA13V1IB3VIYZZH1.typelanguage_tagfr_FR1.value,0)</formula>
    </cfRule>
    <cfRule type="expression" dxfId="4" priority="2344" stopIfTrue="1">
      <formula>IF(PTList0,only_enfPTList0closuremarketplace_idA13V1IB3VIYZZH1.typelanguage_tagfr_FR1.value,0)</formula>
    </cfRule>
    <cfRule type="expression" dxfId="1" priority="2343" stopIfTrue="1">
      <formula>IF(LEN(DK3004)&gt;0,1,0)</formula>
    </cfRule>
    <cfRule type="expression" dxfId="4" priority="2342" stopIfTrue="1">
      <formula>IF(PTList0,form_rgPTList0closuremarketplace_idA13V1IB3VIYZZH1.typelanguage_tagfr_FR1.value,0)</formula>
    </cfRule>
    <cfRule type="expression" dxfId="3" priority="1945" stopIfTrue="1">
      <formula>ApplicablePTList1</formula>
    </cfRule>
  </conditionalFormatting>
  <conditionalFormatting sqref="DK3041:DK3077">
    <cfRule type="expression" dxfId="0" priority="1428" stopIfTrue="1">
      <formula>IF(PTList0,reqPTList0closuremarketplace_idA13V1IB3VIYZZH1.typelanguage_tagfr_FR1.value,0)</formula>
    </cfRule>
    <cfRule type="expression" dxfId="4" priority="1427" stopIfTrue="1">
      <formula>IF(PTList0,only_enfPTList0closuremarketplace_idA13V1IB3VIYZZH1.typelanguage_tagfr_FR1.value,0)</formula>
    </cfRule>
    <cfRule type="expression" dxfId="1" priority="1426" stopIfTrue="1">
      <formula>IF(LEN(DK3041)&gt;0,1,0)</formula>
    </cfRule>
    <cfRule type="expression" dxfId="4" priority="1425" stopIfTrue="1">
      <formula>IF(PTList0,form_rgPTList0closuremarketplace_idA13V1IB3VIYZZH1.typelanguage_tagfr_FR1.value,0)</formula>
    </cfRule>
    <cfRule type="expression" dxfId="3" priority="1028" stopIfTrue="1">
      <formula>ApplicablePTList1</formula>
    </cfRule>
  </conditionalFormatting>
  <conditionalFormatting sqref="DK3078:DK3114">
    <cfRule type="expression" dxfId="0" priority="511" stopIfTrue="1">
      <formula>IF(PTList0,reqPTList0closuremarketplace_idA13V1IB3VIYZZH1.typelanguage_tagfr_FR1.value,0)</formula>
    </cfRule>
    <cfRule type="expression" dxfId="4" priority="510" stopIfTrue="1">
      <formula>IF(PTList0,only_enfPTList0closuremarketplace_idA13V1IB3VIYZZH1.typelanguage_tagfr_FR1.value,0)</formula>
    </cfRule>
    <cfRule type="expression" dxfId="1" priority="509" stopIfTrue="1">
      <formula>IF(LEN(DK3078)&gt;0,1,0)</formula>
    </cfRule>
    <cfRule type="expression" dxfId="4" priority="508" stopIfTrue="1">
      <formula>IF(PTList0,form_rgPTList0closuremarketplace_idA13V1IB3VIYZZH1.typelanguage_tagfr_FR1.value,0)</formula>
    </cfRule>
    <cfRule type="expression" dxfId="3" priority="111" stopIfTrue="1">
      <formula>ApplicablePTList1</formula>
    </cfRule>
  </conditionalFormatting>
  <conditionalFormatting sqref="DL44:DL80">
    <cfRule type="expression" dxfId="4" priority="75708" stopIfTrue="1">
      <formula>IF(PTList0,only_enfPTList0closuremarketplace_idA13V1IB3VIYZZH1.typelanguage_tagfr_FR2.value,0)</formula>
    </cfRule>
    <cfRule type="expression" dxfId="1" priority="75707" stopIfTrue="1">
      <formula>IF(LEN(DL44)&gt;0,1,0)</formula>
    </cfRule>
    <cfRule type="expression" dxfId="4" priority="75706" stopIfTrue="1">
      <formula>IF(PTList0,form_rgPTList0closuremarketplace_idA13V1IB3VIYZZH1.typelanguage_tagfr_FR2.value,0)</formula>
    </cfRule>
    <cfRule type="expression" dxfId="3" priority="75306" stopIfTrue="1">
      <formula>ApplicablePTList1</formula>
    </cfRule>
  </conditionalFormatting>
  <conditionalFormatting sqref="DL81:DL117">
    <cfRule type="expression" dxfId="4" priority="74791" stopIfTrue="1">
      <formula>IF(PTList0,only_enfPTList0closuremarketplace_idA13V1IB3VIYZZH1.typelanguage_tagfr_FR2.value,0)</formula>
    </cfRule>
    <cfRule type="expression" dxfId="1" priority="74790" stopIfTrue="1">
      <formula>IF(LEN(DL81)&gt;0,1,0)</formula>
    </cfRule>
    <cfRule type="expression" dxfId="4" priority="74789" stopIfTrue="1">
      <formula>IF(PTList0,form_rgPTList0closuremarketplace_idA13V1IB3VIYZZH1.typelanguage_tagfr_FR2.value,0)</formula>
    </cfRule>
    <cfRule type="expression" dxfId="3" priority="74389" stopIfTrue="1">
      <formula>ApplicablePTList1</formula>
    </cfRule>
  </conditionalFormatting>
  <conditionalFormatting sqref="DL118:DL154">
    <cfRule type="expression" dxfId="4" priority="73874" stopIfTrue="1">
      <formula>IF(PTList0,only_enfPTList0closuremarketplace_idA13V1IB3VIYZZH1.typelanguage_tagfr_FR2.value,0)</formula>
    </cfRule>
    <cfRule type="expression" dxfId="1" priority="73873" stopIfTrue="1">
      <formula>IF(LEN(DL118)&gt;0,1,0)</formula>
    </cfRule>
    <cfRule type="expression" dxfId="4" priority="73872" stopIfTrue="1">
      <formula>IF(PTList0,form_rgPTList0closuremarketplace_idA13V1IB3VIYZZH1.typelanguage_tagfr_FR2.value,0)</formula>
    </cfRule>
    <cfRule type="expression" dxfId="3" priority="73472" stopIfTrue="1">
      <formula>ApplicablePTList1</formula>
    </cfRule>
  </conditionalFormatting>
  <conditionalFormatting sqref="DL155:DL191">
    <cfRule type="expression" dxfId="4" priority="72957" stopIfTrue="1">
      <formula>IF(PTList0,only_enfPTList0closuremarketplace_idA13V1IB3VIYZZH1.typelanguage_tagfr_FR2.value,0)</formula>
    </cfRule>
    <cfRule type="expression" dxfId="1" priority="72956" stopIfTrue="1">
      <formula>IF(LEN(DL155)&gt;0,1,0)</formula>
    </cfRule>
    <cfRule type="expression" dxfId="4" priority="72955" stopIfTrue="1">
      <formula>IF(PTList0,form_rgPTList0closuremarketplace_idA13V1IB3VIYZZH1.typelanguage_tagfr_FR2.value,0)</formula>
    </cfRule>
    <cfRule type="expression" dxfId="3" priority="72555" stopIfTrue="1">
      <formula>ApplicablePTList1</formula>
    </cfRule>
  </conditionalFormatting>
  <conditionalFormatting sqref="DL192:DL228">
    <cfRule type="expression" dxfId="4" priority="72040" stopIfTrue="1">
      <formula>IF(PTList0,only_enfPTList0closuremarketplace_idA13V1IB3VIYZZH1.typelanguage_tagfr_FR2.value,0)</formula>
    </cfRule>
    <cfRule type="expression" dxfId="1" priority="72039" stopIfTrue="1">
      <formula>IF(LEN(DL192)&gt;0,1,0)</formula>
    </cfRule>
    <cfRule type="expression" dxfId="4" priority="72038" stopIfTrue="1">
      <formula>IF(PTList0,form_rgPTList0closuremarketplace_idA13V1IB3VIYZZH1.typelanguage_tagfr_FR2.value,0)</formula>
    </cfRule>
    <cfRule type="expression" dxfId="3" priority="71638" stopIfTrue="1">
      <formula>ApplicablePTList1</formula>
    </cfRule>
  </conditionalFormatting>
  <conditionalFormatting sqref="DL229:DL265">
    <cfRule type="expression" dxfId="4" priority="71123" stopIfTrue="1">
      <formula>IF(PTList0,only_enfPTList0closuremarketplace_idA13V1IB3VIYZZH1.typelanguage_tagfr_FR2.value,0)</formula>
    </cfRule>
    <cfRule type="expression" dxfId="1" priority="71122" stopIfTrue="1">
      <formula>IF(LEN(DL229)&gt;0,1,0)</formula>
    </cfRule>
    <cfRule type="expression" dxfId="4" priority="71121" stopIfTrue="1">
      <formula>IF(PTList0,form_rgPTList0closuremarketplace_idA13V1IB3VIYZZH1.typelanguage_tagfr_FR2.value,0)</formula>
    </cfRule>
    <cfRule type="expression" dxfId="3" priority="70721" stopIfTrue="1">
      <formula>ApplicablePTList1</formula>
    </cfRule>
  </conditionalFormatting>
  <conditionalFormatting sqref="DL266:DL302">
    <cfRule type="expression" dxfId="4" priority="70206" stopIfTrue="1">
      <formula>IF(PTList0,only_enfPTList0closuremarketplace_idA13V1IB3VIYZZH1.typelanguage_tagfr_FR2.value,0)</formula>
    </cfRule>
    <cfRule type="expression" dxfId="1" priority="70205" stopIfTrue="1">
      <formula>IF(LEN(DL266)&gt;0,1,0)</formula>
    </cfRule>
    <cfRule type="expression" dxfId="4" priority="70204" stopIfTrue="1">
      <formula>IF(PTList0,form_rgPTList0closuremarketplace_idA13V1IB3VIYZZH1.typelanguage_tagfr_FR2.value,0)</formula>
    </cfRule>
    <cfRule type="expression" dxfId="3" priority="69804" stopIfTrue="1">
      <formula>ApplicablePTList1</formula>
    </cfRule>
  </conditionalFormatting>
  <conditionalFormatting sqref="DL303:DL339">
    <cfRule type="expression" dxfId="4" priority="69289" stopIfTrue="1">
      <formula>IF(PTList0,only_enfPTList0closuremarketplace_idA13V1IB3VIYZZH1.typelanguage_tagfr_FR2.value,0)</formula>
    </cfRule>
    <cfRule type="expression" dxfId="1" priority="69288" stopIfTrue="1">
      <formula>IF(LEN(DL303)&gt;0,1,0)</formula>
    </cfRule>
    <cfRule type="expression" dxfId="4" priority="69287" stopIfTrue="1">
      <formula>IF(PTList0,form_rgPTList0closuremarketplace_idA13V1IB3VIYZZH1.typelanguage_tagfr_FR2.value,0)</formula>
    </cfRule>
    <cfRule type="expression" dxfId="3" priority="68887" stopIfTrue="1">
      <formula>ApplicablePTList1</formula>
    </cfRule>
  </conditionalFormatting>
  <conditionalFormatting sqref="DL340:DL376">
    <cfRule type="expression" dxfId="4" priority="68372" stopIfTrue="1">
      <formula>IF(PTList0,only_enfPTList0closuremarketplace_idA13V1IB3VIYZZH1.typelanguage_tagfr_FR2.value,0)</formula>
    </cfRule>
    <cfRule type="expression" dxfId="1" priority="68371" stopIfTrue="1">
      <formula>IF(LEN(DL340)&gt;0,1,0)</formula>
    </cfRule>
    <cfRule type="expression" dxfId="4" priority="68370" stopIfTrue="1">
      <formula>IF(PTList0,form_rgPTList0closuremarketplace_idA13V1IB3VIYZZH1.typelanguage_tagfr_FR2.value,0)</formula>
    </cfRule>
    <cfRule type="expression" dxfId="3" priority="67970" stopIfTrue="1">
      <formula>ApplicablePTList1</formula>
    </cfRule>
  </conditionalFormatting>
  <conditionalFormatting sqref="DL377:DL413">
    <cfRule type="expression" dxfId="4" priority="67455" stopIfTrue="1">
      <formula>IF(PTList0,only_enfPTList0closuremarketplace_idA13V1IB3VIYZZH1.typelanguage_tagfr_FR2.value,0)</formula>
    </cfRule>
    <cfRule type="expression" dxfId="1" priority="67454" stopIfTrue="1">
      <formula>IF(LEN(DL377)&gt;0,1,0)</formula>
    </cfRule>
    <cfRule type="expression" dxfId="4" priority="67453" stopIfTrue="1">
      <formula>IF(PTList0,form_rgPTList0closuremarketplace_idA13V1IB3VIYZZH1.typelanguage_tagfr_FR2.value,0)</formula>
    </cfRule>
    <cfRule type="expression" dxfId="3" priority="67053" stopIfTrue="1">
      <formula>ApplicablePTList1</formula>
    </cfRule>
  </conditionalFormatting>
  <conditionalFormatting sqref="DL414:DL450">
    <cfRule type="expression" dxfId="4" priority="66538" stopIfTrue="1">
      <formula>IF(PTList0,only_enfPTList0closuremarketplace_idA13V1IB3VIYZZH1.typelanguage_tagfr_FR2.value,0)</formula>
    </cfRule>
    <cfRule type="expression" dxfId="1" priority="66537" stopIfTrue="1">
      <formula>IF(LEN(DL414)&gt;0,1,0)</formula>
    </cfRule>
    <cfRule type="expression" dxfId="4" priority="66536" stopIfTrue="1">
      <formula>IF(PTList0,form_rgPTList0closuremarketplace_idA13V1IB3VIYZZH1.typelanguage_tagfr_FR2.value,0)</formula>
    </cfRule>
    <cfRule type="expression" dxfId="3" priority="66136" stopIfTrue="1">
      <formula>ApplicablePTList1</formula>
    </cfRule>
  </conditionalFormatting>
  <conditionalFormatting sqref="DL451:DL487">
    <cfRule type="expression" dxfId="4" priority="65621" stopIfTrue="1">
      <formula>IF(PTList0,only_enfPTList0closuremarketplace_idA13V1IB3VIYZZH1.typelanguage_tagfr_FR2.value,0)</formula>
    </cfRule>
    <cfRule type="expression" dxfId="1" priority="65620" stopIfTrue="1">
      <formula>IF(LEN(DL451)&gt;0,1,0)</formula>
    </cfRule>
    <cfRule type="expression" dxfId="4" priority="65619" stopIfTrue="1">
      <formula>IF(PTList0,form_rgPTList0closuremarketplace_idA13V1IB3VIYZZH1.typelanguage_tagfr_FR2.value,0)</formula>
    </cfRule>
    <cfRule type="expression" dxfId="3" priority="65219" stopIfTrue="1">
      <formula>ApplicablePTList1</formula>
    </cfRule>
  </conditionalFormatting>
  <conditionalFormatting sqref="DL488:DL524">
    <cfRule type="expression" dxfId="4" priority="64704" stopIfTrue="1">
      <formula>IF(PTList0,only_enfPTList0closuremarketplace_idA13V1IB3VIYZZH1.typelanguage_tagfr_FR2.value,0)</formula>
    </cfRule>
    <cfRule type="expression" dxfId="1" priority="64703" stopIfTrue="1">
      <formula>IF(LEN(DL488)&gt;0,1,0)</formula>
    </cfRule>
    <cfRule type="expression" dxfId="4" priority="64702" stopIfTrue="1">
      <formula>IF(PTList0,form_rgPTList0closuremarketplace_idA13V1IB3VIYZZH1.typelanguage_tagfr_FR2.value,0)</formula>
    </cfRule>
    <cfRule type="expression" dxfId="3" priority="64302" stopIfTrue="1">
      <formula>ApplicablePTList1</formula>
    </cfRule>
  </conditionalFormatting>
  <conditionalFormatting sqref="DL525:DL561">
    <cfRule type="expression" dxfId="4" priority="63787" stopIfTrue="1">
      <formula>IF(PTList0,only_enfPTList0closuremarketplace_idA13V1IB3VIYZZH1.typelanguage_tagfr_FR2.value,0)</formula>
    </cfRule>
    <cfRule type="expression" dxfId="1" priority="63786" stopIfTrue="1">
      <formula>IF(LEN(DL525)&gt;0,1,0)</formula>
    </cfRule>
    <cfRule type="expression" dxfId="4" priority="63785" stopIfTrue="1">
      <formula>IF(PTList0,form_rgPTList0closuremarketplace_idA13V1IB3VIYZZH1.typelanguage_tagfr_FR2.value,0)</formula>
    </cfRule>
    <cfRule type="expression" dxfId="3" priority="63385" stopIfTrue="1">
      <formula>ApplicablePTList1</formula>
    </cfRule>
  </conditionalFormatting>
  <conditionalFormatting sqref="DL562:DL598">
    <cfRule type="expression" dxfId="4" priority="62870" stopIfTrue="1">
      <formula>IF(PTList0,only_enfPTList0closuremarketplace_idA13V1IB3VIYZZH1.typelanguage_tagfr_FR2.value,0)</formula>
    </cfRule>
    <cfRule type="expression" dxfId="1" priority="62869" stopIfTrue="1">
      <formula>IF(LEN(DL562)&gt;0,1,0)</formula>
    </cfRule>
    <cfRule type="expression" dxfId="4" priority="62868" stopIfTrue="1">
      <formula>IF(PTList0,form_rgPTList0closuremarketplace_idA13V1IB3VIYZZH1.typelanguage_tagfr_FR2.value,0)</formula>
    </cfRule>
    <cfRule type="expression" dxfId="3" priority="62468" stopIfTrue="1">
      <formula>ApplicablePTList1</formula>
    </cfRule>
  </conditionalFormatting>
  <conditionalFormatting sqref="DL599:DL635">
    <cfRule type="expression" dxfId="4" priority="61953" stopIfTrue="1">
      <formula>IF(PTList0,only_enfPTList0closuremarketplace_idA13V1IB3VIYZZH1.typelanguage_tagfr_FR2.value,0)</formula>
    </cfRule>
    <cfRule type="expression" dxfId="1" priority="61952" stopIfTrue="1">
      <formula>IF(LEN(DL599)&gt;0,1,0)</formula>
    </cfRule>
    <cfRule type="expression" dxfId="4" priority="61951" stopIfTrue="1">
      <formula>IF(PTList0,form_rgPTList0closuremarketplace_idA13V1IB3VIYZZH1.typelanguage_tagfr_FR2.value,0)</formula>
    </cfRule>
    <cfRule type="expression" dxfId="3" priority="61551" stopIfTrue="1">
      <formula>ApplicablePTList1</formula>
    </cfRule>
  </conditionalFormatting>
  <conditionalFormatting sqref="DL636:DL672">
    <cfRule type="expression" dxfId="4" priority="61036" stopIfTrue="1">
      <formula>IF(PTList0,only_enfPTList0closuremarketplace_idA13V1IB3VIYZZH1.typelanguage_tagfr_FR2.value,0)</formula>
    </cfRule>
    <cfRule type="expression" dxfId="1" priority="61035" stopIfTrue="1">
      <formula>IF(LEN(DL636)&gt;0,1,0)</formula>
    </cfRule>
    <cfRule type="expression" dxfId="4" priority="61034" stopIfTrue="1">
      <formula>IF(PTList0,form_rgPTList0closuremarketplace_idA13V1IB3VIYZZH1.typelanguage_tagfr_FR2.value,0)</formula>
    </cfRule>
    <cfRule type="expression" dxfId="3" priority="60634" stopIfTrue="1">
      <formula>ApplicablePTList1</formula>
    </cfRule>
  </conditionalFormatting>
  <conditionalFormatting sqref="DL673:DL709">
    <cfRule type="expression" dxfId="4" priority="60119" stopIfTrue="1">
      <formula>IF(PTList0,only_enfPTList0closuremarketplace_idA13V1IB3VIYZZH1.typelanguage_tagfr_FR2.value,0)</formula>
    </cfRule>
    <cfRule type="expression" dxfId="1" priority="60118" stopIfTrue="1">
      <formula>IF(LEN(DL673)&gt;0,1,0)</formula>
    </cfRule>
    <cfRule type="expression" dxfId="4" priority="60117" stopIfTrue="1">
      <formula>IF(PTList0,form_rgPTList0closuremarketplace_idA13V1IB3VIYZZH1.typelanguage_tagfr_FR2.value,0)</formula>
    </cfRule>
    <cfRule type="expression" dxfId="3" priority="59717" stopIfTrue="1">
      <formula>ApplicablePTList1</formula>
    </cfRule>
  </conditionalFormatting>
  <conditionalFormatting sqref="DL710:DL746">
    <cfRule type="expression" dxfId="4" priority="59202" stopIfTrue="1">
      <formula>IF(PTList0,only_enfPTList0closuremarketplace_idA13V1IB3VIYZZH1.typelanguage_tagfr_FR2.value,0)</formula>
    </cfRule>
    <cfRule type="expression" dxfId="1" priority="59201" stopIfTrue="1">
      <formula>IF(LEN(DL710)&gt;0,1,0)</formula>
    </cfRule>
    <cfRule type="expression" dxfId="4" priority="59200" stopIfTrue="1">
      <formula>IF(PTList0,form_rgPTList0closuremarketplace_idA13V1IB3VIYZZH1.typelanguage_tagfr_FR2.value,0)</formula>
    </cfRule>
    <cfRule type="expression" dxfId="3" priority="58800" stopIfTrue="1">
      <formula>ApplicablePTList1</formula>
    </cfRule>
  </conditionalFormatting>
  <conditionalFormatting sqref="DL747:DL783">
    <cfRule type="expression" dxfId="4" priority="58285" stopIfTrue="1">
      <formula>IF(PTList0,only_enfPTList0closuremarketplace_idA13V1IB3VIYZZH1.typelanguage_tagfr_FR2.value,0)</formula>
    </cfRule>
    <cfRule type="expression" dxfId="1" priority="58284" stopIfTrue="1">
      <formula>IF(LEN(DL747)&gt;0,1,0)</formula>
    </cfRule>
    <cfRule type="expression" dxfId="4" priority="58283" stopIfTrue="1">
      <formula>IF(PTList0,form_rgPTList0closuremarketplace_idA13V1IB3VIYZZH1.typelanguage_tagfr_FR2.value,0)</formula>
    </cfRule>
    <cfRule type="expression" dxfId="3" priority="57883" stopIfTrue="1">
      <formula>ApplicablePTList1</formula>
    </cfRule>
  </conditionalFormatting>
  <conditionalFormatting sqref="DL784:DL820">
    <cfRule type="expression" dxfId="4" priority="57368" stopIfTrue="1">
      <formula>IF(PTList0,only_enfPTList0closuremarketplace_idA13V1IB3VIYZZH1.typelanguage_tagfr_FR2.value,0)</formula>
    </cfRule>
    <cfRule type="expression" dxfId="1" priority="57367" stopIfTrue="1">
      <formula>IF(LEN(DL784)&gt;0,1,0)</formula>
    </cfRule>
    <cfRule type="expression" dxfId="4" priority="57366" stopIfTrue="1">
      <formula>IF(PTList0,form_rgPTList0closuremarketplace_idA13V1IB3VIYZZH1.typelanguage_tagfr_FR2.value,0)</formula>
    </cfRule>
    <cfRule type="expression" dxfId="3" priority="56966" stopIfTrue="1">
      <formula>ApplicablePTList1</formula>
    </cfRule>
  </conditionalFormatting>
  <conditionalFormatting sqref="DL821:DL857">
    <cfRule type="expression" dxfId="4" priority="56451" stopIfTrue="1">
      <formula>IF(PTList0,only_enfPTList0closuremarketplace_idA13V1IB3VIYZZH1.typelanguage_tagfr_FR2.value,0)</formula>
    </cfRule>
    <cfRule type="expression" dxfId="1" priority="56450" stopIfTrue="1">
      <formula>IF(LEN(DL821)&gt;0,1,0)</formula>
    </cfRule>
    <cfRule type="expression" dxfId="4" priority="56449" stopIfTrue="1">
      <formula>IF(PTList0,form_rgPTList0closuremarketplace_idA13V1IB3VIYZZH1.typelanguage_tagfr_FR2.value,0)</formula>
    </cfRule>
    <cfRule type="expression" dxfId="3" priority="56049" stopIfTrue="1">
      <formula>ApplicablePTList1</formula>
    </cfRule>
  </conditionalFormatting>
  <conditionalFormatting sqref="DL858:DL894">
    <cfRule type="expression" dxfId="4" priority="55534" stopIfTrue="1">
      <formula>IF(PTList0,only_enfPTList0closuremarketplace_idA13V1IB3VIYZZH1.typelanguage_tagfr_FR2.value,0)</formula>
    </cfRule>
    <cfRule type="expression" dxfId="1" priority="55533" stopIfTrue="1">
      <formula>IF(LEN(DL858)&gt;0,1,0)</formula>
    </cfRule>
    <cfRule type="expression" dxfId="4" priority="55532" stopIfTrue="1">
      <formula>IF(PTList0,form_rgPTList0closuremarketplace_idA13V1IB3VIYZZH1.typelanguage_tagfr_FR2.value,0)</formula>
    </cfRule>
    <cfRule type="expression" dxfId="3" priority="55132" stopIfTrue="1">
      <formula>ApplicablePTList1</formula>
    </cfRule>
  </conditionalFormatting>
  <conditionalFormatting sqref="DL895:DL931">
    <cfRule type="expression" dxfId="4" priority="54617" stopIfTrue="1">
      <formula>IF(PTList0,only_enfPTList0closuremarketplace_idA13V1IB3VIYZZH1.typelanguage_tagfr_FR2.value,0)</formula>
    </cfRule>
    <cfRule type="expression" dxfId="1" priority="54616" stopIfTrue="1">
      <formula>IF(LEN(DL895)&gt;0,1,0)</formula>
    </cfRule>
    <cfRule type="expression" dxfId="4" priority="54615" stopIfTrue="1">
      <formula>IF(PTList0,form_rgPTList0closuremarketplace_idA13V1IB3VIYZZH1.typelanguage_tagfr_FR2.value,0)</formula>
    </cfRule>
    <cfRule type="expression" dxfId="3" priority="54215" stopIfTrue="1">
      <formula>ApplicablePTList1</formula>
    </cfRule>
  </conditionalFormatting>
  <conditionalFormatting sqref="DL932:DL968">
    <cfRule type="expression" dxfId="4" priority="53700" stopIfTrue="1">
      <formula>IF(PTList0,only_enfPTList0closuremarketplace_idA13V1IB3VIYZZH1.typelanguage_tagfr_FR2.value,0)</formula>
    </cfRule>
    <cfRule type="expression" dxfId="1" priority="53699" stopIfTrue="1">
      <formula>IF(LEN(DL932)&gt;0,1,0)</formula>
    </cfRule>
    <cfRule type="expression" dxfId="4" priority="53698" stopIfTrue="1">
      <formula>IF(PTList0,form_rgPTList0closuremarketplace_idA13V1IB3VIYZZH1.typelanguage_tagfr_FR2.value,0)</formula>
    </cfRule>
    <cfRule type="expression" dxfId="3" priority="53298" stopIfTrue="1">
      <formula>ApplicablePTList1</formula>
    </cfRule>
  </conditionalFormatting>
  <conditionalFormatting sqref="DL969:DL1005">
    <cfRule type="expression" dxfId="4" priority="52783" stopIfTrue="1">
      <formula>IF(PTList0,only_enfPTList0closuremarketplace_idA13V1IB3VIYZZH1.typelanguage_tagfr_FR2.value,0)</formula>
    </cfRule>
    <cfRule type="expression" dxfId="1" priority="52782" stopIfTrue="1">
      <formula>IF(LEN(DL969)&gt;0,1,0)</formula>
    </cfRule>
    <cfRule type="expression" dxfId="4" priority="52781" stopIfTrue="1">
      <formula>IF(PTList0,form_rgPTList0closuremarketplace_idA13V1IB3VIYZZH1.typelanguage_tagfr_FR2.value,0)</formula>
    </cfRule>
    <cfRule type="expression" dxfId="3" priority="52381" stopIfTrue="1">
      <formula>ApplicablePTList1</formula>
    </cfRule>
  </conditionalFormatting>
  <conditionalFormatting sqref="DL1006:DL1042">
    <cfRule type="expression" dxfId="4" priority="51866" stopIfTrue="1">
      <formula>IF(PTList0,only_enfPTList0closuremarketplace_idA13V1IB3VIYZZH1.typelanguage_tagfr_FR2.value,0)</formula>
    </cfRule>
    <cfRule type="expression" dxfId="1" priority="51865" stopIfTrue="1">
      <formula>IF(LEN(DL1006)&gt;0,1,0)</formula>
    </cfRule>
    <cfRule type="expression" dxfId="4" priority="51864" stopIfTrue="1">
      <formula>IF(PTList0,form_rgPTList0closuremarketplace_idA13V1IB3VIYZZH1.typelanguage_tagfr_FR2.value,0)</formula>
    </cfRule>
    <cfRule type="expression" dxfId="3" priority="51464" stopIfTrue="1">
      <formula>ApplicablePTList1</formula>
    </cfRule>
  </conditionalFormatting>
  <conditionalFormatting sqref="DL1043:DL1079">
    <cfRule type="expression" dxfId="4" priority="50949" stopIfTrue="1">
      <formula>IF(PTList0,only_enfPTList0closuremarketplace_idA13V1IB3VIYZZH1.typelanguage_tagfr_FR2.value,0)</formula>
    </cfRule>
    <cfRule type="expression" dxfId="1" priority="50948" stopIfTrue="1">
      <formula>IF(LEN(DL1043)&gt;0,1,0)</formula>
    </cfRule>
    <cfRule type="expression" dxfId="4" priority="50947" stopIfTrue="1">
      <formula>IF(PTList0,form_rgPTList0closuremarketplace_idA13V1IB3VIYZZH1.typelanguage_tagfr_FR2.value,0)</formula>
    </cfRule>
    <cfRule type="expression" dxfId="3" priority="50547" stopIfTrue="1">
      <formula>ApplicablePTList1</formula>
    </cfRule>
  </conditionalFormatting>
  <conditionalFormatting sqref="DL1080:DL1116">
    <cfRule type="expression" dxfId="4" priority="50032" stopIfTrue="1">
      <formula>IF(PTList0,only_enfPTList0closuremarketplace_idA13V1IB3VIYZZH1.typelanguage_tagfr_FR2.value,0)</formula>
    </cfRule>
    <cfRule type="expression" dxfId="1" priority="50031" stopIfTrue="1">
      <formula>IF(LEN(DL1080)&gt;0,1,0)</formula>
    </cfRule>
    <cfRule type="expression" dxfId="4" priority="50030" stopIfTrue="1">
      <formula>IF(PTList0,form_rgPTList0closuremarketplace_idA13V1IB3VIYZZH1.typelanguage_tagfr_FR2.value,0)</formula>
    </cfRule>
    <cfRule type="expression" dxfId="3" priority="49630" stopIfTrue="1">
      <formula>ApplicablePTList1</formula>
    </cfRule>
  </conditionalFormatting>
  <conditionalFormatting sqref="DL1117:DL1153">
    <cfRule type="expression" dxfId="4" priority="49115" stopIfTrue="1">
      <formula>IF(PTList0,only_enfPTList0closuremarketplace_idA13V1IB3VIYZZH1.typelanguage_tagfr_FR2.value,0)</formula>
    </cfRule>
    <cfRule type="expression" dxfId="1" priority="49114" stopIfTrue="1">
      <formula>IF(LEN(DL1117)&gt;0,1,0)</formula>
    </cfRule>
    <cfRule type="expression" dxfId="4" priority="49113" stopIfTrue="1">
      <formula>IF(PTList0,form_rgPTList0closuremarketplace_idA13V1IB3VIYZZH1.typelanguage_tagfr_FR2.value,0)</formula>
    </cfRule>
    <cfRule type="expression" dxfId="3" priority="48713" stopIfTrue="1">
      <formula>ApplicablePTList1</formula>
    </cfRule>
  </conditionalFormatting>
  <conditionalFormatting sqref="DL1154:DL1190">
    <cfRule type="expression" dxfId="4" priority="48198" stopIfTrue="1">
      <formula>IF(PTList0,only_enfPTList0closuremarketplace_idA13V1IB3VIYZZH1.typelanguage_tagfr_FR2.value,0)</formula>
    </cfRule>
    <cfRule type="expression" dxfId="1" priority="48197" stopIfTrue="1">
      <formula>IF(LEN(DL1154)&gt;0,1,0)</formula>
    </cfRule>
    <cfRule type="expression" dxfId="4" priority="48196" stopIfTrue="1">
      <formula>IF(PTList0,form_rgPTList0closuremarketplace_idA13V1IB3VIYZZH1.typelanguage_tagfr_FR2.value,0)</formula>
    </cfRule>
    <cfRule type="expression" dxfId="3" priority="47796" stopIfTrue="1">
      <formula>ApplicablePTList1</formula>
    </cfRule>
  </conditionalFormatting>
  <conditionalFormatting sqref="DL1191:DL1227">
    <cfRule type="expression" dxfId="4" priority="47281" stopIfTrue="1">
      <formula>IF(PTList0,only_enfPTList0closuremarketplace_idA13V1IB3VIYZZH1.typelanguage_tagfr_FR2.value,0)</formula>
    </cfRule>
    <cfRule type="expression" dxfId="1" priority="47280" stopIfTrue="1">
      <formula>IF(LEN(DL1191)&gt;0,1,0)</formula>
    </cfRule>
    <cfRule type="expression" dxfId="4" priority="47279" stopIfTrue="1">
      <formula>IF(PTList0,form_rgPTList0closuremarketplace_idA13V1IB3VIYZZH1.typelanguage_tagfr_FR2.value,0)</formula>
    </cfRule>
    <cfRule type="expression" dxfId="3" priority="46879" stopIfTrue="1">
      <formula>ApplicablePTList1</formula>
    </cfRule>
  </conditionalFormatting>
  <conditionalFormatting sqref="DL1228:DL1264">
    <cfRule type="expression" dxfId="4" priority="46364" stopIfTrue="1">
      <formula>IF(PTList0,only_enfPTList0closuremarketplace_idA13V1IB3VIYZZH1.typelanguage_tagfr_FR2.value,0)</formula>
    </cfRule>
    <cfRule type="expression" dxfId="1" priority="46363" stopIfTrue="1">
      <formula>IF(LEN(DL1228)&gt;0,1,0)</formula>
    </cfRule>
    <cfRule type="expression" dxfId="4" priority="46362" stopIfTrue="1">
      <formula>IF(PTList0,form_rgPTList0closuremarketplace_idA13V1IB3VIYZZH1.typelanguage_tagfr_FR2.value,0)</formula>
    </cfRule>
    <cfRule type="expression" dxfId="3" priority="45962" stopIfTrue="1">
      <formula>ApplicablePTList1</formula>
    </cfRule>
  </conditionalFormatting>
  <conditionalFormatting sqref="DL1265:DL1301">
    <cfRule type="expression" dxfId="4" priority="45447" stopIfTrue="1">
      <formula>IF(PTList0,only_enfPTList0closuremarketplace_idA13V1IB3VIYZZH1.typelanguage_tagfr_FR2.value,0)</formula>
    </cfRule>
    <cfRule type="expression" dxfId="1" priority="45446" stopIfTrue="1">
      <formula>IF(LEN(DL1265)&gt;0,1,0)</formula>
    </cfRule>
    <cfRule type="expression" dxfId="4" priority="45445" stopIfTrue="1">
      <formula>IF(PTList0,form_rgPTList0closuremarketplace_idA13V1IB3VIYZZH1.typelanguage_tagfr_FR2.value,0)</formula>
    </cfRule>
    <cfRule type="expression" dxfId="3" priority="45045" stopIfTrue="1">
      <formula>ApplicablePTList1</formula>
    </cfRule>
  </conditionalFormatting>
  <conditionalFormatting sqref="DL1302:DL1338">
    <cfRule type="expression" dxfId="4" priority="44530" stopIfTrue="1">
      <formula>IF(PTList0,only_enfPTList0closuremarketplace_idA13V1IB3VIYZZH1.typelanguage_tagfr_FR2.value,0)</formula>
    </cfRule>
    <cfRule type="expression" dxfId="1" priority="44529" stopIfTrue="1">
      <formula>IF(LEN(DL1302)&gt;0,1,0)</formula>
    </cfRule>
    <cfRule type="expression" dxfId="4" priority="44528" stopIfTrue="1">
      <formula>IF(PTList0,form_rgPTList0closuremarketplace_idA13V1IB3VIYZZH1.typelanguage_tagfr_FR2.value,0)</formula>
    </cfRule>
    <cfRule type="expression" dxfId="3" priority="44128" stopIfTrue="1">
      <formula>ApplicablePTList1</formula>
    </cfRule>
  </conditionalFormatting>
  <conditionalFormatting sqref="DL1339:DL1375">
    <cfRule type="expression" dxfId="4" priority="43613" stopIfTrue="1">
      <formula>IF(PTList0,only_enfPTList0closuremarketplace_idA13V1IB3VIYZZH1.typelanguage_tagfr_FR2.value,0)</formula>
    </cfRule>
    <cfRule type="expression" dxfId="1" priority="43612" stopIfTrue="1">
      <formula>IF(LEN(DL1339)&gt;0,1,0)</formula>
    </cfRule>
    <cfRule type="expression" dxfId="4" priority="43611" stopIfTrue="1">
      <formula>IF(PTList0,form_rgPTList0closuremarketplace_idA13V1IB3VIYZZH1.typelanguage_tagfr_FR2.value,0)</formula>
    </cfRule>
    <cfRule type="expression" dxfId="3" priority="43211" stopIfTrue="1">
      <formula>ApplicablePTList1</formula>
    </cfRule>
  </conditionalFormatting>
  <conditionalFormatting sqref="DL1376:DL1412">
    <cfRule type="expression" dxfId="4" priority="42696" stopIfTrue="1">
      <formula>IF(PTList0,only_enfPTList0closuremarketplace_idA13V1IB3VIYZZH1.typelanguage_tagfr_FR2.value,0)</formula>
    </cfRule>
    <cfRule type="expression" dxfId="1" priority="42695" stopIfTrue="1">
      <formula>IF(LEN(DL1376)&gt;0,1,0)</formula>
    </cfRule>
    <cfRule type="expression" dxfId="4" priority="42694" stopIfTrue="1">
      <formula>IF(PTList0,form_rgPTList0closuremarketplace_idA13V1IB3VIYZZH1.typelanguage_tagfr_FR2.value,0)</formula>
    </cfRule>
    <cfRule type="expression" dxfId="3" priority="42294" stopIfTrue="1">
      <formula>ApplicablePTList1</formula>
    </cfRule>
  </conditionalFormatting>
  <conditionalFormatting sqref="DL1413:DL1449">
    <cfRule type="expression" dxfId="4" priority="41779" stopIfTrue="1">
      <formula>IF(PTList0,only_enfPTList0closuremarketplace_idA13V1IB3VIYZZH1.typelanguage_tagfr_FR2.value,0)</formula>
    </cfRule>
    <cfRule type="expression" dxfId="1" priority="41778" stopIfTrue="1">
      <formula>IF(LEN(DL1413)&gt;0,1,0)</formula>
    </cfRule>
    <cfRule type="expression" dxfId="4" priority="41777" stopIfTrue="1">
      <formula>IF(PTList0,form_rgPTList0closuremarketplace_idA13V1IB3VIYZZH1.typelanguage_tagfr_FR2.value,0)</formula>
    </cfRule>
    <cfRule type="expression" dxfId="3" priority="41377" stopIfTrue="1">
      <formula>ApplicablePTList1</formula>
    </cfRule>
  </conditionalFormatting>
  <conditionalFormatting sqref="DL1450:DL1486">
    <cfRule type="expression" dxfId="4" priority="40862" stopIfTrue="1">
      <formula>IF(PTList0,only_enfPTList0closuremarketplace_idA13V1IB3VIYZZH1.typelanguage_tagfr_FR2.value,0)</formula>
    </cfRule>
    <cfRule type="expression" dxfId="1" priority="40861" stopIfTrue="1">
      <formula>IF(LEN(DL1450)&gt;0,1,0)</formula>
    </cfRule>
    <cfRule type="expression" dxfId="4" priority="40860" stopIfTrue="1">
      <formula>IF(PTList0,form_rgPTList0closuremarketplace_idA13V1IB3VIYZZH1.typelanguage_tagfr_FR2.value,0)</formula>
    </cfRule>
    <cfRule type="expression" dxfId="3" priority="40460" stopIfTrue="1">
      <formula>ApplicablePTList1</formula>
    </cfRule>
  </conditionalFormatting>
  <conditionalFormatting sqref="DL1487:DL1523">
    <cfRule type="expression" dxfId="4" priority="39945" stopIfTrue="1">
      <formula>IF(PTList0,only_enfPTList0closuremarketplace_idA13V1IB3VIYZZH1.typelanguage_tagfr_FR2.value,0)</formula>
    </cfRule>
    <cfRule type="expression" dxfId="1" priority="39944" stopIfTrue="1">
      <formula>IF(LEN(DL1487)&gt;0,1,0)</formula>
    </cfRule>
    <cfRule type="expression" dxfId="4" priority="39943" stopIfTrue="1">
      <formula>IF(PTList0,form_rgPTList0closuremarketplace_idA13V1IB3VIYZZH1.typelanguage_tagfr_FR2.value,0)</formula>
    </cfRule>
    <cfRule type="expression" dxfId="3" priority="39543" stopIfTrue="1">
      <formula>ApplicablePTList1</formula>
    </cfRule>
  </conditionalFormatting>
  <conditionalFormatting sqref="DL1524:DL1560">
    <cfRule type="expression" dxfId="4" priority="39028" stopIfTrue="1">
      <formula>IF(PTList0,only_enfPTList0closuremarketplace_idA13V1IB3VIYZZH1.typelanguage_tagfr_FR2.value,0)</formula>
    </cfRule>
    <cfRule type="expression" dxfId="1" priority="39027" stopIfTrue="1">
      <formula>IF(LEN(DL1524)&gt;0,1,0)</formula>
    </cfRule>
    <cfRule type="expression" dxfId="4" priority="39026" stopIfTrue="1">
      <formula>IF(PTList0,form_rgPTList0closuremarketplace_idA13V1IB3VIYZZH1.typelanguage_tagfr_FR2.value,0)</formula>
    </cfRule>
    <cfRule type="expression" dxfId="3" priority="38626" stopIfTrue="1">
      <formula>ApplicablePTList1</formula>
    </cfRule>
  </conditionalFormatting>
  <conditionalFormatting sqref="DL1561:DL1597">
    <cfRule type="expression" dxfId="4" priority="38111" stopIfTrue="1">
      <formula>IF(PTList0,only_enfPTList0closuremarketplace_idA13V1IB3VIYZZH1.typelanguage_tagfr_FR2.value,0)</formula>
    </cfRule>
    <cfRule type="expression" dxfId="1" priority="38110" stopIfTrue="1">
      <formula>IF(LEN(DL1561)&gt;0,1,0)</formula>
    </cfRule>
    <cfRule type="expression" dxfId="4" priority="38109" stopIfTrue="1">
      <formula>IF(PTList0,form_rgPTList0closuremarketplace_idA13V1IB3VIYZZH1.typelanguage_tagfr_FR2.value,0)</formula>
    </cfRule>
    <cfRule type="expression" dxfId="3" priority="37709" stopIfTrue="1">
      <formula>ApplicablePTList1</formula>
    </cfRule>
  </conditionalFormatting>
  <conditionalFormatting sqref="DL1598:DL1634">
    <cfRule type="expression" dxfId="4" priority="37194" stopIfTrue="1">
      <formula>IF(PTList0,only_enfPTList0closuremarketplace_idA13V1IB3VIYZZH1.typelanguage_tagfr_FR2.value,0)</formula>
    </cfRule>
    <cfRule type="expression" dxfId="1" priority="37193" stopIfTrue="1">
      <formula>IF(LEN(DL1598)&gt;0,1,0)</formula>
    </cfRule>
    <cfRule type="expression" dxfId="4" priority="37192" stopIfTrue="1">
      <formula>IF(PTList0,form_rgPTList0closuremarketplace_idA13V1IB3VIYZZH1.typelanguage_tagfr_FR2.value,0)</formula>
    </cfRule>
    <cfRule type="expression" dxfId="3" priority="36792" stopIfTrue="1">
      <formula>ApplicablePTList1</formula>
    </cfRule>
  </conditionalFormatting>
  <conditionalFormatting sqref="DL1635:DL1671">
    <cfRule type="expression" dxfId="4" priority="36277" stopIfTrue="1">
      <formula>IF(PTList0,only_enfPTList0closuremarketplace_idA13V1IB3VIYZZH1.typelanguage_tagfr_FR2.value,0)</formula>
    </cfRule>
    <cfRule type="expression" dxfId="1" priority="36276" stopIfTrue="1">
      <formula>IF(LEN(DL1635)&gt;0,1,0)</formula>
    </cfRule>
    <cfRule type="expression" dxfId="4" priority="36275" stopIfTrue="1">
      <formula>IF(PTList0,form_rgPTList0closuremarketplace_idA13V1IB3VIYZZH1.typelanguage_tagfr_FR2.value,0)</formula>
    </cfRule>
    <cfRule type="expression" dxfId="3" priority="35875" stopIfTrue="1">
      <formula>ApplicablePTList1</formula>
    </cfRule>
  </conditionalFormatting>
  <conditionalFormatting sqref="DL1672:DL1708">
    <cfRule type="expression" dxfId="4" priority="35360" stopIfTrue="1">
      <formula>IF(PTList0,only_enfPTList0closuremarketplace_idA13V1IB3VIYZZH1.typelanguage_tagfr_FR2.value,0)</formula>
    </cfRule>
    <cfRule type="expression" dxfId="1" priority="35359" stopIfTrue="1">
      <formula>IF(LEN(DL1672)&gt;0,1,0)</formula>
    </cfRule>
    <cfRule type="expression" dxfId="4" priority="35358" stopIfTrue="1">
      <formula>IF(PTList0,form_rgPTList0closuremarketplace_idA13V1IB3VIYZZH1.typelanguage_tagfr_FR2.value,0)</formula>
    </cfRule>
    <cfRule type="expression" dxfId="3" priority="34958" stopIfTrue="1">
      <formula>ApplicablePTList1</formula>
    </cfRule>
  </conditionalFormatting>
  <conditionalFormatting sqref="DL1709:DL1745">
    <cfRule type="expression" dxfId="4" priority="34443" stopIfTrue="1">
      <formula>IF(PTList0,only_enfPTList0closuremarketplace_idA13V1IB3VIYZZH1.typelanguage_tagfr_FR2.value,0)</formula>
    </cfRule>
    <cfRule type="expression" dxfId="1" priority="34442" stopIfTrue="1">
      <formula>IF(LEN(DL1709)&gt;0,1,0)</formula>
    </cfRule>
    <cfRule type="expression" dxfId="4" priority="34441" stopIfTrue="1">
      <formula>IF(PTList0,form_rgPTList0closuremarketplace_idA13V1IB3VIYZZH1.typelanguage_tagfr_FR2.value,0)</formula>
    </cfRule>
    <cfRule type="expression" dxfId="3" priority="34041" stopIfTrue="1">
      <formula>ApplicablePTList1</formula>
    </cfRule>
  </conditionalFormatting>
  <conditionalFormatting sqref="DL1746:DL1782">
    <cfRule type="expression" dxfId="4" priority="33526" stopIfTrue="1">
      <formula>IF(PTList0,only_enfPTList0closuremarketplace_idA13V1IB3VIYZZH1.typelanguage_tagfr_FR2.value,0)</formula>
    </cfRule>
    <cfRule type="expression" dxfId="1" priority="33525" stopIfTrue="1">
      <formula>IF(LEN(DL1746)&gt;0,1,0)</formula>
    </cfRule>
    <cfRule type="expression" dxfId="4" priority="33524" stopIfTrue="1">
      <formula>IF(PTList0,form_rgPTList0closuremarketplace_idA13V1IB3VIYZZH1.typelanguage_tagfr_FR2.value,0)</formula>
    </cfRule>
    <cfRule type="expression" dxfId="3" priority="33124" stopIfTrue="1">
      <formula>ApplicablePTList1</formula>
    </cfRule>
  </conditionalFormatting>
  <conditionalFormatting sqref="DL1783:DL1819">
    <cfRule type="expression" dxfId="4" priority="32609" stopIfTrue="1">
      <formula>IF(PTList0,only_enfPTList0closuremarketplace_idA13V1IB3VIYZZH1.typelanguage_tagfr_FR2.value,0)</formula>
    </cfRule>
    <cfRule type="expression" dxfId="1" priority="32608" stopIfTrue="1">
      <formula>IF(LEN(DL1783)&gt;0,1,0)</formula>
    </cfRule>
    <cfRule type="expression" dxfId="4" priority="32607" stopIfTrue="1">
      <formula>IF(PTList0,form_rgPTList0closuremarketplace_idA13V1IB3VIYZZH1.typelanguage_tagfr_FR2.value,0)</formula>
    </cfRule>
    <cfRule type="expression" dxfId="3" priority="32207" stopIfTrue="1">
      <formula>ApplicablePTList1</formula>
    </cfRule>
  </conditionalFormatting>
  <conditionalFormatting sqref="DL1820:DL1856">
    <cfRule type="expression" dxfId="4" priority="31692" stopIfTrue="1">
      <formula>IF(PTList0,only_enfPTList0closuremarketplace_idA13V1IB3VIYZZH1.typelanguage_tagfr_FR2.value,0)</formula>
    </cfRule>
    <cfRule type="expression" dxfId="1" priority="31691" stopIfTrue="1">
      <formula>IF(LEN(DL1820)&gt;0,1,0)</formula>
    </cfRule>
    <cfRule type="expression" dxfId="4" priority="31690" stopIfTrue="1">
      <formula>IF(PTList0,form_rgPTList0closuremarketplace_idA13V1IB3VIYZZH1.typelanguage_tagfr_FR2.value,0)</formula>
    </cfRule>
    <cfRule type="expression" dxfId="3" priority="31290" stopIfTrue="1">
      <formula>ApplicablePTList1</formula>
    </cfRule>
  </conditionalFormatting>
  <conditionalFormatting sqref="DL1857:DL1893">
    <cfRule type="expression" dxfId="4" priority="30775" stopIfTrue="1">
      <formula>IF(PTList0,only_enfPTList0closuremarketplace_idA13V1IB3VIYZZH1.typelanguage_tagfr_FR2.value,0)</formula>
    </cfRule>
    <cfRule type="expression" dxfId="1" priority="30774" stopIfTrue="1">
      <formula>IF(LEN(DL1857)&gt;0,1,0)</formula>
    </cfRule>
    <cfRule type="expression" dxfId="4" priority="30773" stopIfTrue="1">
      <formula>IF(PTList0,form_rgPTList0closuremarketplace_idA13V1IB3VIYZZH1.typelanguage_tagfr_FR2.value,0)</formula>
    </cfRule>
    <cfRule type="expression" dxfId="3" priority="30373" stopIfTrue="1">
      <formula>ApplicablePTList1</formula>
    </cfRule>
  </conditionalFormatting>
  <conditionalFormatting sqref="DL1894:DL1930">
    <cfRule type="expression" dxfId="4" priority="29858" stopIfTrue="1">
      <formula>IF(PTList0,only_enfPTList0closuremarketplace_idA13V1IB3VIYZZH1.typelanguage_tagfr_FR2.value,0)</formula>
    </cfRule>
    <cfRule type="expression" dxfId="1" priority="29857" stopIfTrue="1">
      <formula>IF(LEN(DL1894)&gt;0,1,0)</formula>
    </cfRule>
    <cfRule type="expression" dxfId="4" priority="29856" stopIfTrue="1">
      <formula>IF(PTList0,form_rgPTList0closuremarketplace_idA13V1IB3VIYZZH1.typelanguage_tagfr_FR2.value,0)</formula>
    </cfRule>
    <cfRule type="expression" dxfId="3" priority="29456" stopIfTrue="1">
      <formula>ApplicablePTList1</formula>
    </cfRule>
  </conditionalFormatting>
  <conditionalFormatting sqref="DL1931:DL1967">
    <cfRule type="expression" dxfId="4" priority="28941" stopIfTrue="1">
      <formula>IF(PTList0,only_enfPTList0closuremarketplace_idA13V1IB3VIYZZH1.typelanguage_tagfr_FR2.value,0)</formula>
    </cfRule>
    <cfRule type="expression" dxfId="1" priority="28940" stopIfTrue="1">
      <formula>IF(LEN(DL1931)&gt;0,1,0)</formula>
    </cfRule>
    <cfRule type="expression" dxfId="4" priority="28939" stopIfTrue="1">
      <formula>IF(PTList0,form_rgPTList0closuremarketplace_idA13V1IB3VIYZZH1.typelanguage_tagfr_FR2.value,0)</formula>
    </cfRule>
    <cfRule type="expression" dxfId="3" priority="28539" stopIfTrue="1">
      <formula>ApplicablePTList1</formula>
    </cfRule>
  </conditionalFormatting>
  <conditionalFormatting sqref="DL1968:DL2004">
    <cfRule type="expression" dxfId="4" priority="28024" stopIfTrue="1">
      <formula>IF(PTList0,only_enfPTList0closuremarketplace_idA13V1IB3VIYZZH1.typelanguage_tagfr_FR2.value,0)</formula>
    </cfRule>
    <cfRule type="expression" dxfId="1" priority="28023" stopIfTrue="1">
      <formula>IF(LEN(DL1968)&gt;0,1,0)</formula>
    </cfRule>
    <cfRule type="expression" dxfId="4" priority="28022" stopIfTrue="1">
      <formula>IF(PTList0,form_rgPTList0closuremarketplace_idA13V1IB3VIYZZH1.typelanguage_tagfr_FR2.value,0)</formula>
    </cfRule>
    <cfRule type="expression" dxfId="3" priority="27622" stopIfTrue="1">
      <formula>ApplicablePTList1</formula>
    </cfRule>
  </conditionalFormatting>
  <conditionalFormatting sqref="DL2005:DL2041">
    <cfRule type="expression" dxfId="4" priority="27107" stopIfTrue="1">
      <formula>IF(PTList0,only_enfPTList0closuremarketplace_idA13V1IB3VIYZZH1.typelanguage_tagfr_FR2.value,0)</formula>
    </cfRule>
    <cfRule type="expression" dxfId="1" priority="27106" stopIfTrue="1">
      <formula>IF(LEN(DL2005)&gt;0,1,0)</formula>
    </cfRule>
    <cfRule type="expression" dxfId="4" priority="27105" stopIfTrue="1">
      <formula>IF(PTList0,form_rgPTList0closuremarketplace_idA13V1IB3VIYZZH1.typelanguage_tagfr_FR2.value,0)</formula>
    </cfRule>
    <cfRule type="expression" dxfId="3" priority="26705" stopIfTrue="1">
      <formula>ApplicablePTList1</formula>
    </cfRule>
  </conditionalFormatting>
  <conditionalFormatting sqref="DL2042:DL2078">
    <cfRule type="expression" dxfId="4" priority="26190" stopIfTrue="1">
      <formula>IF(PTList0,only_enfPTList0closuremarketplace_idA13V1IB3VIYZZH1.typelanguage_tagfr_FR2.value,0)</formula>
    </cfRule>
    <cfRule type="expression" dxfId="1" priority="26189" stopIfTrue="1">
      <formula>IF(LEN(DL2042)&gt;0,1,0)</formula>
    </cfRule>
    <cfRule type="expression" dxfId="4" priority="26188" stopIfTrue="1">
      <formula>IF(PTList0,form_rgPTList0closuremarketplace_idA13V1IB3VIYZZH1.typelanguage_tagfr_FR2.value,0)</formula>
    </cfRule>
    <cfRule type="expression" dxfId="3" priority="25788" stopIfTrue="1">
      <formula>ApplicablePTList1</formula>
    </cfRule>
  </conditionalFormatting>
  <conditionalFormatting sqref="DL2079:DL2115">
    <cfRule type="expression" dxfId="4" priority="25273" stopIfTrue="1">
      <formula>IF(PTList0,only_enfPTList0closuremarketplace_idA13V1IB3VIYZZH1.typelanguage_tagfr_FR2.value,0)</formula>
    </cfRule>
    <cfRule type="expression" dxfId="1" priority="25272" stopIfTrue="1">
      <formula>IF(LEN(DL2079)&gt;0,1,0)</formula>
    </cfRule>
    <cfRule type="expression" dxfId="4" priority="25271" stopIfTrue="1">
      <formula>IF(PTList0,form_rgPTList0closuremarketplace_idA13V1IB3VIYZZH1.typelanguage_tagfr_FR2.value,0)</formula>
    </cfRule>
    <cfRule type="expression" dxfId="3" priority="24871" stopIfTrue="1">
      <formula>ApplicablePTList1</formula>
    </cfRule>
  </conditionalFormatting>
  <conditionalFormatting sqref="DL2116:DL2152">
    <cfRule type="expression" dxfId="4" priority="24356" stopIfTrue="1">
      <formula>IF(PTList0,only_enfPTList0closuremarketplace_idA13V1IB3VIYZZH1.typelanguage_tagfr_FR2.value,0)</formula>
    </cfRule>
    <cfRule type="expression" dxfId="1" priority="24355" stopIfTrue="1">
      <formula>IF(LEN(DL2116)&gt;0,1,0)</formula>
    </cfRule>
    <cfRule type="expression" dxfId="4" priority="24354" stopIfTrue="1">
      <formula>IF(PTList0,form_rgPTList0closuremarketplace_idA13V1IB3VIYZZH1.typelanguage_tagfr_FR2.value,0)</formula>
    </cfRule>
    <cfRule type="expression" dxfId="3" priority="23954" stopIfTrue="1">
      <formula>ApplicablePTList1</formula>
    </cfRule>
  </conditionalFormatting>
  <conditionalFormatting sqref="DL2153:DL2189">
    <cfRule type="expression" dxfId="4" priority="23439" stopIfTrue="1">
      <formula>IF(PTList0,only_enfPTList0closuremarketplace_idA13V1IB3VIYZZH1.typelanguage_tagfr_FR2.value,0)</formula>
    </cfRule>
    <cfRule type="expression" dxfId="1" priority="23438" stopIfTrue="1">
      <formula>IF(LEN(DL2153)&gt;0,1,0)</formula>
    </cfRule>
    <cfRule type="expression" dxfId="4" priority="23437" stopIfTrue="1">
      <formula>IF(PTList0,form_rgPTList0closuremarketplace_idA13V1IB3VIYZZH1.typelanguage_tagfr_FR2.value,0)</formula>
    </cfRule>
    <cfRule type="expression" dxfId="3" priority="23037" stopIfTrue="1">
      <formula>ApplicablePTList1</formula>
    </cfRule>
  </conditionalFormatting>
  <conditionalFormatting sqref="DL2190:DL2226">
    <cfRule type="expression" dxfId="4" priority="22522" stopIfTrue="1">
      <formula>IF(PTList0,only_enfPTList0closuremarketplace_idA13V1IB3VIYZZH1.typelanguage_tagfr_FR2.value,0)</formula>
    </cfRule>
    <cfRule type="expression" dxfId="1" priority="22521" stopIfTrue="1">
      <formula>IF(LEN(DL2190)&gt;0,1,0)</formula>
    </cfRule>
    <cfRule type="expression" dxfId="4" priority="22520" stopIfTrue="1">
      <formula>IF(PTList0,form_rgPTList0closuremarketplace_idA13V1IB3VIYZZH1.typelanguage_tagfr_FR2.value,0)</formula>
    </cfRule>
    <cfRule type="expression" dxfId="3" priority="22120" stopIfTrue="1">
      <formula>ApplicablePTList1</formula>
    </cfRule>
  </conditionalFormatting>
  <conditionalFormatting sqref="DL2227:DL2263">
    <cfRule type="expression" dxfId="4" priority="21605" stopIfTrue="1">
      <formula>IF(PTList0,only_enfPTList0closuremarketplace_idA13V1IB3VIYZZH1.typelanguage_tagfr_FR2.value,0)</formula>
    </cfRule>
    <cfRule type="expression" dxfId="1" priority="21604" stopIfTrue="1">
      <formula>IF(LEN(DL2227)&gt;0,1,0)</formula>
    </cfRule>
    <cfRule type="expression" dxfId="4" priority="21603" stopIfTrue="1">
      <formula>IF(PTList0,form_rgPTList0closuremarketplace_idA13V1IB3VIYZZH1.typelanguage_tagfr_FR2.value,0)</formula>
    </cfRule>
    <cfRule type="expression" dxfId="3" priority="21203" stopIfTrue="1">
      <formula>ApplicablePTList1</formula>
    </cfRule>
  </conditionalFormatting>
  <conditionalFormatting sqref="DL2264:DL2300">
    <cfRule type="expression" dxfId="4" priority="20688" stopIfTrue="1">
      <formula>IF(PTList0,only_enfPTList0closuremarketplace_idA13V1IB3VIYZZH1.typelanguage_tagfr_FR2.value,0)</formula>
    </cfRule>
    <cfRule type="expression" dxfId="1" priority="20687" stopIfTrue="1">
      <formula>IF(LEN(DL2264)&gt;0,1,0)</formula>
    </cfRule>
    <cfRule type="expression" dxfId="4" priority="20686" stopIfTrue="1">
      <formula>IF(PTList0,form_rgPTList0closuremarketplace_idA13V1IB3VIYZZH1.typelanguage_tagfr_FR2.value,0)</formula>
    </cfRule>
    <cfRule type="expression" dxfId="3" priority="20286" stopIfTrue="1">
      <formula>ApplicablePTList1</formula>
    </cfRule>
  </conditionalFormatting>
  <conditionalFormatting sqref="DL2301:DL2337">
    <cfRule type="expression" dxfId="4" priority="19771" stopIfTrue="1">
      <formula>IF(PTList0,only_enfPTList0closuremarketplace_idA13V1IB3VIYZZH1.typelanguage_tagfr_FR2.value,0)</formula>
    </cfRule>
    <cfRule type="expression" dxfId="1" priority="19770" stopIfTrue="1">
      <formula>IF(LEN(DL2301)&gt;0,1,0)</formula>
    </cfRule>
    <cfRule type="expression" dxfId="4" priority="19769" stopIfTrue="1">
      <formula>IF(PTList0,form_rgPTList0closuremarketplace_idA13V1IB3VIYZZH1.typelanguage_tagfr_FR2.value,0)</formula>
    </cfRule>
    <cfRule type="expression" dxfId="3" priority="19369" stopIfTrue="1">
      <formula>ApplicablePTList1</formula>
    </cfRule>
  </conditionalFormatting>
  <conditionalFormatting sqref="DL2338:DL2374">
    <cfRule type="expression" dxfId="4" priority="18854" stopIfTrue="1">
      <formula>IF(PTList0,only_enfPTList0closuremarketplace_idA13V1IB3VIYZZH1.typelanguage_tagfr_FR2.value,0)</formula>
    </cfRule>
    <cfRule type="expression" dxfId="1" priority="18853" stopIfTrue="1">
      <formula>IF(LEN(DL2338)&gt;0,1,0)</formula>
    </cfRule>
    <cfRule type="expression" dxfId="4" priority="18852" stopIfTrue="1">
      <formula>IF(PTList0,form_rgPTList0closuremarketplace_idA13V1IB3VIYZZH1.typelanguage_tagfr_FR2.value,0)</formula>
    </cfRule>
    <cfRule type="expression" dxfId="3" priority="18452" stopIfTrue="1">
      <formula>ApplicablePTList1</formula>
    </cfRule>
  </conditionalFormatting>
  <conditionalFormatting sqref="DL2375:DL2411">
    <cfRule type="expression" dxfId="4" priority="17937" stopIfTrue="1">
      <formula>IF(PTList0,only_enfPTList0closuremarketplace_idA13V1IB3VIYZZH1.typelanguage_tagfr_FR2.value,0)</formula>
    </cfRule>
    <cfRule type="expression" dxfId="1" priority="17936" stopIfTrue="1">
      <formula>IF(LEN(DL2375)&gt;0,1,0)</formula>
    </cfRule>
    <cfRule type="expression" dxfId="4" priority="17935" stopIfTrue="1">
      <formula>IF(PTList0,form_rgPTList0closuremarketplace_idA13V1IB3VIYZZH1.typelanguage_tagfr_FR2.value,0)</formula>
    </cfRule>
    <cfRule type="expression" dxfId="3" priority="17535" stopIfTrue="1">
      <formula>ApplicablePTList1</formula>
    </cfRule>
  </conditionalFormatting>
  <conditionalFormatting sqref="DL2412:DL2448">
    <cfRule type="expression" dxfId="4" priority="17020" stopIfTrue="1">
      <formula>IF(PTList0,only_enfPTList0closuremarketplace_idA13V1IB3VIYZZH1.typelanguage_tagfr_FR2.value,0)</formula>
    </cfRule>
    <cfRule type="expression" dxfId="1" priority="17019" stopIfTrue="1">
      <formula>IF(LEN(DL2412)&gt;0,1,0)</formula>
    </cfRule>
    <cfRule type="expression" dxfId="4" priority="17018" stopIfTrue="1">
      <formula>IF(PTList0,form_rgPTList0closuremarketplace_idA13V1IB3VIYZZH1.typelanguage_tagfr_FR2.value,0)</formula>
    </cfRule>
    <cfRule type="expression" dxfId="3" priority="16618" stopIfTrue="1">
      <formula>ApplicablePTList1</formula>
    </cfRule>
  </conditionalFormatting>
  <conditionalFormatting sqref="DL2449:DL2485">
    <cfRule type="expression" dxfId="4" priority="16103" stopIfTrue="1">
      <formula>IF(PTList0,only_enfPTList0closuremarketplace_idA13V1IB3VIYZZH1.typelanguage_tagfr_FR2.value,0)</formula>
    </cfRule>
    <cfRule type="expression" dxfId="1" priority="16102" stopIfTrue="1">
      <formula>IF(LEN(DL2449)&gt;0,1,0)</formula>
    </cfRule>
    <cfRule type="expression" dxfId="4" priority="16101" stopIfTrue="1">
      <formula>IF(PTList0,form_rgPTList0closuremarketplace_idA13V1IB3VIYZZH1.typelanguage_tagfr_FR2.value,0)</formula>
    </cfRule>
    <cfRule type="expression" dxfId="3" priority="15701" stopIfTrue="1">
      <formula>ApplicablePTList1</formula>
    </cfRule>
  </conditionalFormatting>
  <conditionalFormatting sqref="DL2486:DL2522">
    <cfRule type="expression" dxfId="4" priority="15186" stopIfTrue="1">
      <formula>IF(PTList0,only_enfPTList0closuremarketplace_idA13V1IB3VIYZZH1.typelanguage_tagfr_FR2.value,0)</formula>
    </cfRule>
    <cfRule type="expression" dxfId="1" priority="15185" stopIfTrue="1">
      <formula>IF(LEN(DL2486)&gt;0,1,0)</formula>
    </cfRule>
    <cfRule type="expression" dxfId="4" priority="15184" stopIfTrue="1">
      <formula>IF(PTList0,form_rgPTList0closuremarketplace_idA13V1IB3VIYZZH1.typelanguage_tagfr_FR2.value,0)</formula>
    </cfRule>
    <cfRule type="expression" dxfId="3" priority="14784" stopIfTrue="1">
      <formula>ApplicablePTList1</formula>
    </cfRule>
  </conditionalFormatting>
  <conditionalFormatting sqref="DL2523:DL2559">
    <cfRule type="expression" dxfId="4" priority="14269" stopIfTrue="1">
      <formula>IF(PTList0,only_enfPTList0closuremarketplace_idA13V1IB3VIYZZH1.typelanguage_tagfr_FR2.value,0)</formula>
    </cfRule>
    <cfRule type="expression" dxfId="1" priority="14268" stopIfTrue="1">
      <formula>IF(LEN(DL2523)&gt;0,1,0)</formula>
    </cfRule>
    <cfRule type="expression" dxfId="4" priority="14267" stopIfTrue="1">
      <formula>IF(PTList0,form_rgPTList0closuremarketplace_idA13V1IB3VIYZZH1.typelanguage_tagfr_FR2.value,0)</formula>
    </cfRule>
    <cfRule type="expression" dxfId="3" priority="13867" stopIfTrue="1">
      <formula>ApplicablePTList1</formula>
    </cfRule>
  </conditionalFormatting>
  <conditionalFormatting sqref="DL2560:DL2596">
    <cfRule type="expression" dxfId="4" priority="13352" stopIfTrue="1">
      <formula>IF(PTList0,only_enfPTList0closuremarketplace_idA13V1IB3VIYZZH1.typelanguage_tagfr_FR2.value,0)</formula>
    </cfRule>
    <cfRule type="expression" dxfId="1" priority="13351" stopIfTrue="1">
      <formula>IF(LEN(DL2560)&gt;0,1,0)</formula>
    </cfRule>
    <cfRule type="expression" dxfId="4" priority="13350" stopIfTrue="1">
      <formula>IF(PTList0,form_rgPTList0closuremarketplace_idA13V1IB3VIYZZH1.typelanguage_tagfr_FR2.value,0)</formula>
    </cfRule>
    <cfRule type="expression" dxfId="3" priority="12950" stopIfTrue="1">
      <formula>ApplicablePTList1</formula>
    </cfRule>
  </conditionalFormatting>
  <conditionalFormatting sqref="DL2597:DL2633">
    <cfRule type="expression" dxfId="4" priority="12435" stopIfTrue="1">
      <formula>IF(PTList0,only_enfPTList0closuremarketplace_idA13V1IB3VIYZZH1.typelanguage_tagfr_FR2.value,0)</formula>
    </cfRule>
    <cfRule type="expression" dxfId="1" priority="12434" stopIfTrue="1">
      <formula>IF(LEN(DL2597)&gt;0,1,0)</formula>
    </cfRule>
    <cfRule type="expression" dxfId="4" priority="12433" stopIfTrue="1">
      <formula>IF(PTList0,form_rgPTList0closuremarketplace_idA13V1IB3VIYZZH1.typelanguage_tagfr_FR2.value,0)</formula>
    </cfRule>
    <cfRule type="expression" dxfId="3" priority="12033" stopIfTrue="1">
      <formula>ApplicablePTList1</formula>
    </cfRule>
  </conditionalFormatting>
  <conditionalFormatting sqref="DL2634:DL2670">
    <cfRule type="expression" dxfId="4" priority="11518" stopIfTrue="1">
      <formula>IF(PTList0,only_enfPTList0closuremarketplace_idA13V1IB3VIYZZH1.typelanguage_tagfr_FR2.value,0)</formula>
    </cfRule>
    <cfRule type="expression" dxfId="1" priority="11517" stopIfTrue="1">
      <formula>IF(LEN(DL2634)&gt;0,1,0)</formula>
    </cfRule>
    <cfRule type="expression" dxfId="4" priority="11516" stopIfTrue="1">
      <formula>IF(PTList0,form_rgPTList0closuremarketplace_idA13V1IB3VIYZZH1.typelanguage_tagfr_FR2.value,0)</formula>
    </cfRule>
    <cfRule type="expression" dxfId="3" priority="11116" stopIfTrue="1">
      <formula>ApplicablePTList1</formula>
    </cfRule>
  </conditionalFormatting>
  <conditionalFormatting sqref="DL2671:DL2707">
    <cfRule type="expression" dxfId="4" priority="10601" stopIfTrue="1">
      <formula>IF(PTList0,only_enfPTList0closuremarketplace_idA13V1IB3VIYZZH1.typelanguage_tagfr_FR2.value,0)</formula>
    </cfRule>
    <cfRule type="expression" dxfId="1" priority="10600" stopIfTrue="1">
      <formula>IF(LEN(DL2671)&gt;0,1,0)</formula>
    </cfRule>
    <cfRule type="expression" dxfId="4" priority="10599" stopIfTrue="1">
      <formula>IF(PTList0,form_rgPTList0closuremarketplace_idA13V1IB3VIYZZH1.typelanguage_tagfr_FR2.value,0)</formula>
    </cfRule>
    <cfRule type="expression" dxfId="3" priority="10199" stopIfTrue="1">
      <formula>ApplicablePTList1</formula>
    </cfRule>
  </conditionalFormatting>
  <conditionalFormatting sqref="DL2708:DL2744">
    <cfRule type="expression" dxfId="4" priority="9684" stopIfTrue="1">
      <formula>IF(PTList0,only_enfPTList0closuremarketplace_idA13V1IB3VIYZZH1.typelanguage_tagfr_FR2.value,0)</formula>
    </cfRule>
    <cfRule type="expression" dxfId="1" priority="9683" stopIfTrue="1">
      <formula>IF(LEN(DL2708)&gt;0,1,0)</formula>
    </cfRule>
    <cfRule type="expression" dxfId="4" priority="9682" stopIfTrue="1">
      <formula>IF(PTList0,form_rgPTList0closuremarketplace_idA13V1IB3VIYZZH1.typelanguage_tagfr_FR2.value,0)</formula>
    </cfRule>
    <cfRule type="expression" dxfId="3" priority="9282" stopIfTrue="1">
      <formula>ApplicablePTList1</formula>
    </cfRule>
  </conditionalFormatting>
  <conditionalFormatting sqref="DL2745:DL2781">
    <cfRule type="expression" dxfId="4" priority="8767" stopIfTrue="1">
      <formula>IF(PTList0,only_enfPTList0closuremarketplace_idA13V1IB3VIYZZH1.typelanguage_tagfr_FR2.value,0)</formula>
    </cfRule>
    <cfRule type="expression" dxfId="1" priority="8766" stopIfTrue="1">
      <formula>IF(LEN(DL2745)&gt;0,1,0)</formula>
    </cfRule>
    <cfRule type="expression" dxfId="4" priority="8765" stopIfTrue="1">
      <formula>IF(PTList0,form_rgPTList0closuremarketplace_idA13V1IB3VIYZZH1.typelanguage_tagfr_FR2.value,0)</formula>
    </cfRule>
    <cfRule type="expression" dxfId="3" priority="8365" stopIfTrue="1">
      <formula>ApplicablePTList1</formula>
    </cfRule>
  </conditionalFormatting>
  <conditionalFormatting sqref="DL2782:DL2818">
    <cfRule type="expression" dxfId="4" priority="7850" stopIfTrue="1">
      <formula>IF(PTList0,only_enfPTList0closuremarketplace_idA13V1IB3VIYZZH1.typelanguage_tagfr_FR2.value,0)</formula>
    </cfRule>
    <cfRule type="expression" dxfId="1" priority="7849" stopIfTrue="1">
      <formula>IF(LEN(DL2782)&gt;0,1,0)</formula>
    </cfRule>
    <cfRule type="expression" dxfId="4" priority="7848" stopIfTrue="1">
      <formula>IF(PTList0,form_rgPTList0closuremarketplace_idA13V1IB3VIYZZH1.typelanguage_tagfr_FR2.value,0)</formula>
    </cfRule>
    <cfRule type="expression" dxfId="3" priority="7448" stopIfTrue="1">
      <formula>ApplicablePTList1</formula>
    </cfRule>
  </conditionalFormatting>
  <conditionalFormatting sqref="DL2819:DL2855">
    <cfRule type="expression" dxfId="4" priority="6933" stopIfTrue="1">
      <formula>IF(PTList0,only_enfPTList0closuremarketplace_idA13V1IB3VIYZZH1.typelanguage_tagfr_FR2.value,0)</formula>
    </cfRule>
    <cfRule type="expression" dxfId="1" priority="6932" stopIfTrue="1">
      <formula>IF(LEN(DL2819)&gt;0,1,0)</formula>
    </cfRule>
    <cfRule type="expression" dxfId="4" priority="6931" stopIfTrue="1">
      <formula>IF(PTList0,form_rgPTList0closuremarketplace_idA13V1IB3VIYZZH1.typelanguage_tagfr_FR2.value,0)</formula>
    </cfRule>
    <cfRule type="expression" dxfId="3" priority="6531" stopIfTrue="1">
      <formula>ApplicablePTList1</formula>
    </cfRule>
  </conditionalFormatting>
  <conditionalFormatting sqref="DL2856:DL2892">
    <cfRule type="expression" dxfId="4" priority="6016" stopIfTrue="1">
      <formula>IF(PTList0,only_enfPTList0closuremarketplace_idA13V1IB3VIYZZH1.typelanguage_tagfr_FR2.value,0)</formula>
    </cfRule>
    <cfRule type="expression" dxfId="1" priority="6015" stopIfTrue="1">
      <formula>IF(LEN(DL2856)&gt;0,1,0)</formula>
    </cfRule>
    <cfRule type="expression" dxfId="4" priority="6014" stopIfTrue="1">
      <formula>IF(PTList0,form_rgPTList0closuremarketplace_idA13V1IB3VIYZZH1.typelanguage_tagfr_FR2.value,0)</formula>
    </cfRule>
    <cfRule type="expression" dxfId="3" priority="5614" stopIfTrue="1">
      <formula>ApplicablePTList1</formula>
    </cfRule>
  </conditionalFormatting>
  <conditionalFormatting sqref="DL2893:DL2929">
    <cfRule type="expression" dxfId="4" priority="5099" stopIfTrue="1">
      <formula>IF(PTList0,only_enfPTList0closuremarketplace_idA13V1IB3VIYZZH1.typelanguage_tagfr_FR2.value,0)</formula>
    </cfRule>
    <cfRule type="expression" dxfId="1" priority="5098" stopIfTrue="1">
      <formula>IF(LEN(DL2893)&gt;0,1,0)</formula>
    </cfRule>
    <cfRule type="expression" dxfId="4" priority="5097" stopIfTrue="1">
      <formula>IF(PTList0,form_rgPTList0closuremarketplace_idA13V1IB3VIYZZH1.typelanguage_tagfr_FR2.value,0)</formula>
    </cfRule>
    <cfRule type="expression" dxfId="3" priority="4697" stopIfTrue="1">
      <formula>ApplicablePTList1</formula>
    </cfRule>
  </conditionalFormatting>
  <conditionalFormatting sqref="DL2930:DL2966">
    <cfRule type="expression" dxfId="4" priority="4182" stopIfTrue="1">
      <formula>IF(PTList0,only_enfPTList0closuremarketplace_idA13V1IB3VIYZZH1.typelanguage_tagfr_FR2.value,0)</formula>
    </cfRule>
    <cfRule type="expression" dxfId="1" priority="4181" stopIfTrue="1">
      <formula>IF(LEN(DL2930)&gt;0,1,0)</formula>
    </cfRule>
    <cfRule type="expression" dxfId="4" priority="4180" stopIfTrue="1">
      <formula>IF(PTList0,form_rgPTList0closuremarketplace_idA13V1IB3VIYZZH1.typelanguage_tagfr_FR2.value,0)</formula>
    </cfRule>
    <cfRule type="expression" dxfId="3" priority="3780" stopIfTrue="1">
      <formula>ApplicablePTList1</formula>
    </cfRule>
  </conditionalFormatting>
  <conditionalFormatting sqref="DL2967:DL3003">
    <cfRule type="expression" dxfId="4" priority="3265" stopIfTrue="1">
      <formula>IF(PTList0,only_enfPTList0closuremarketplace_idA13V1IB3VIYZZH1.typelanguage_tagfr_FR2.value,0)</formula>
    </cfRule>
    <cfRule type="expression" dxfId="1" priority="3264" stopIfTrue="1">
      <formula>IF(LEN(DL2967)&gt;0,1,0)</formula>
    </cfRule>
    <cfRule type="expression" dxfId="4" priority="3263" stopIfTrue="1">
      <formula>IF(PTList0,form_rgPTList0closuremarketplace_idA13V1IB3VIYZZH1.typelanguage_tagfr_FR2.value,0)</formula>
    </cfRule>
    <cfRule type="expression" dxfId="3" priority="2863" stopIfTrue="1">
      <formula>ApplicablePTList1</formula>
    </cfRule>
  </conditionalFormatting>
  <conditionalFormatting sqref="DL3004:DL3040">
    <cfRule type="expression" dxfId="4" priority="2348" stopIfTrue="1">
      <formula>IF(PTList0,only_enfPTList0closuremarketplace_idA13V1IB3VIYZZH1.typelanguage_tagfr_FR2.value,0)</formula>
    </cfRule>
    <cfRule type="expression" dxfId="1" priority="2347" stopIfTrue="1">
      <formula>IF(LEN(DL3004)&gt;0,1,0)</formula>
    </cfRule>
    <cfRule type="expression" dxfId="4" priority="2346" stopIfTrue="1">
      <formula>IF(PTList0,form_rgPTList0closuremarketplace_idA13V1IB3VIYZZH1.typelanguage_tagfr_FR2.value,0)</formula>
    </cfRule>
    <cfRule type="expression" dxfId="3" priority="1946" stopIfTrue="1">
      <formula>ApplicablePTList1</formula>
    </cfRule>
  </conditionalFormatting>
  <conditionalFormatting sqref="DL3041:DL3077">
    <cfRule type="expression" dxfId="4" priority="1431" stopIfTrue="1">
      <formula>IF(PTList0,only_enfPTList0closuremarketplace_idA13V1IB3VIYZZH1.typelanguage_tagfr_FR2.value,0)</formula>
    </cfRule>
    <cfRule type="expression" dxfId="1" priority="1430" stopIfTrue="1">
      <formula>IF(LEN(DL3041)&gt;0,1,0)</formula>
    </cfRule>
    <cfRule type="expression" dxfId="4" priority="1429" stopIfTrue="1">
      <formula>IF(PTList0,form_rgPTList0closuremarketplace_idA13V1IB3VIYZZH1.typelanguage_tagfr_FR2.value,0)</formula>
    </cfRule>
    <cfRule type="expression" dxfId="3" priority="1029" stopIfTrue="1">
      <formula>ApplicablePTList1</formula>
    </cfRule>
  </conditionalFormatting>
  <conditionalFormatting sqref="DL3078:DL3114">
    <cfRule type="expression" dxfId="4" priority="514" stopIfTrue="1">
      <formula>IF(PTList0,only_enfPTList0closuremarketplace_idA13V1IB3VIYZZH1.typelanguage_tagfr_FR2.value,0)</formula>
    </cfRule>
    <cfRule type="expression" dxfId="1" priority="513" stopIfTrue="1">
      <formula>IF(LEN(DL3078)&gt;0,1,0)</formula>
    </cfRule>
    <cfRule type="expression" dxfId="4" priority="512" stopIfTrue="1">
      <formula>IF(PTList0,form_rgPTList0closuremarketplace_idA13V1IB3VIYZZH1.typelanguage_tagfr_FR2.value,0)</formula>
    </cfRule>
    <cfRule type="expression" dxfId="3" priority="112" stopIfTrue="1">
      <formula>ApplicablePTList1</formula>
    </cfRule>
  </conditionalFormatting>
  <conditionalFormatting sqref="DM44:DM80">
    <cfRule type="expression" dxfId="1" priority="75709" stopIfTrue="1">
      <formula>IF(LEN(DM44)&gt;0,1,0)</formula>
    </cfRule>
    <cfRule type="expression" dxfId="3" priority="75307" stopIfTrue="1">
      <formula>ApplicablePTList1</formula>
    </cfRule>
  </conditionalFormatting>
  <conditionalFormatting sqref="DM81:DM117">
    <cfRule type="expression" dxfId="1" priority="74792" stopIfTrue="1">
      <formula>IF(LEN(DM81)&gt;0,1,0)</formula>
    </cfRule>
    <cfRule type="expression" dxfId="3" priority="74390" stopIfTrue="1">
      <formula>ApplicablePTList1</formula>
    </cfRule>
  </conditionalFormatting>
  <conditionalFormatting sqref="DM118:DM154">
    <cfRule type="expression" dxfId="1" priority="73875" stopIfTrue="1">
      <formula>IF(LEN(DM118)&gt;0,1,0)</formula>
    </cfRule>
    <cfRule type="expression" dxfId="3" priority="73473" stopIfTrue="1">
      <formula>ApplicablePTList1</formula>
    </cfRule>
  </conditionalFormatting>
  <conditionalFormatting sqref="DM155:DM191">
    <cfRule type="expression" dxfId="1" priority="72958" stopIfTrue="1">
      <formula>IF(LEN(DM155)&gt;0,1,0)</formula>
    </cfRule>
    <cfRule type="expression" dxfId="3" priority="72556" stopIfTrue="1">
      <formula>ApplicablePTList1</formula>
    </cfRule>
  </conditionalFormatting>
  <conditionalFormatting sqref="DM192:DM228">
    <cfRule type="expression" dxfId="1" priority="72041" stopIfTrue="1">
      <formula>IF(LEN(DM192)&gt;0,1,0)</formula>
    </cfRule>
    <cfRule type="expression" dxfId="3" priority="71639" stopIfTrue="1">
      <formula>ApplicablePTList1</formula>
    </cfRule>
  </conditionalFormatting>
  <conditionalFormatting sqref="DM229:DM265">
    <cfRule type="expression" dxfId="1" priority="71124" stopIfTrue="1">
      <formula>IF(LEN(DM229)&gt;0,1,0)</formula>
    </cfRule>
    <cfRule type="expression" dxfId="3" priority="70722" stopIfTrue="1">
      <formula>ApplicablePTList1</formula>
    </cfRule>
  </conditionalFormatting>
  <conditionalFormatting sqref="DM266:DM302">
    <cfRule type="expression" dxfId="1" priority="70207" stopIfTrue="1">
      <formula>IF(LEN(DM266)&gt;0,1,0)</formula>
    </cfRule>
    <cfRule type="expression" dxfId="3" priority="69805" stopIfTrue="1">
      <formula>ApplicablePTList1</formula>
    </cfRule>
  </conditionalFormatting>
  <conditionalFormatting sqref="DM303:DM339">
    <cfRule type="expression" dxfId="1" priority="69290" stopIfTrue="1">
      <formula>IF(LEN(DM303)&gt;0,1,0)</formula>
    </cfRule>
    <cfRule type="expression" dxfId="3" priority="68888" stopIfTrue="1">
      <formula>ApplicablePTList1</formula>
    </cfRule>
  </conditionalFormatting>
  <conditionalFormatting sqref="DM340:DM376">
    <cfRule type="expression" dxfId="1" priority="68373" stopIfTrue="1">
      <formula>IF(LEN(DM340)&gt;0,1,0)</formula>
    </cfRule>
    <cfRule type="expression" dxfId="3" priority="67971" stopIfTrue="1">
      <formula>ApplicablePTList1</formula>
    </cfRule>
  </conditionalFormatting>
  <conditionalFormatting sqref="DM377:DM413">
    <cfRule type="expression" dxfId="1" priority="67456" stopIfTrue="1">
      <formula>IF(LEN(DM377)&gt;0,1,0)</formula>
    </cfRule>
    <cfRule type="expression" dxfId="3" priority="67054" stopIfTrue="1">
      <formula>ApplicablePTList1</formula>
    </cfRule>
  </conditionalFormatting>
  <conditionalFormatting sqref="DM414:DM450">
    <cfRule type="expression" dxfId="1" priority="66539" stopIfTrue="1">
      <formula>IF(LEN(DM414)&gt;0,1,0)</formula>
    </cfRule>
    <cfRule type="expression" dxfId="3" priority="66137" stopIfTrue="1">
      <formula>ApplicablePTList1</formula>
    </cfRule>
  </conditionalFormatting>
  <conditionalFormatting sqref="DM451:DM487">
    <cfRule type="expression" dxfId="1" priority="65622" stopIfTrue="1">
      <formula>IF(LEN(DM451)&gt;0,1,0)</formula>
    </cfRule>
    <cfRule type="expression" dxfId="3" priority="65220" stopIfTrue="1">
      <formula>ApplicablePTList1</formula>
    </cfRule>
  </conditionalFormatting>
  <conditionalFormatting sqref="DM488:DM524">
    <cfRule type="expression" dxfId="1" priority="64705" stopIfTrue="1">
      <formula>IF(LEN(DM488)&gt;0,1,0)</formula>
    </cfRule>
    <cfRule type="expression" dxfId="3" priority="64303" stopIfTrue="1">
      <formula>ApplicablePTList1</formula>
    </cfRule>
  </conditionalFormatting>
  <conditionalFormatting sqref="DM525:DM561">
    <cfRule type="expression" dxfId="1" priority="63788" stopIfTrue="1">
      <formula>IF(LEN(DM525)&gt;0,1,0)</formula>
    </cfRule>
    <cfRule type="expression" dxfId="3" priority="63386" stopIfTrue="1">
      <formula>ApplicablePTList1</formula>
    </cfRule>
  </conditionalFormatting>
  <conditionalFormatting sqref="DM562:DM598">
    <cfRule type="expression" dxfId="1" priority="62871" stopIfTrue="1">
      <formula>IF(LEN(DM562)&gt;0,1,0)</formula>
    </cfRule>
    <cfRule type="expression" dxfId="3" priority="62469" stopIfTrue="1">
      <formula>ApplicablePTList1</formula>
    </cfRule>
  </conditionalFormatting>
  <conditionalFormatting sqref="DM599:DM635">
    <cfRule type="expression" dxfId="1" priority="61954" stopIfTrue="1">
      <formula>IF(LEN(DM599)&gt;0,1,0)</formula>
    </cfRule>
    <cfRule type="expression" dxfId="3" priority="61552" stopIfTrue="1">
      <formula>ApplicablePTList1</formula>
    </cfRule>
  </conditionalFormatting>
  <conditionalFormatting sqref="DM636:DM672">
    <cfRule type="expression" dxfId="1" priority="61037" stopIfTrue="1">
      <formula>IF(LEN(DM636)&gt;0,1,0)</formula>
    </cfRule>
    <cfRule type="expression" dxfId="3" priority="60635" stopIfTrue="1">
      <formula>ApplicablePTList1</formula>
    </cfRule>
  </conditionalFormatting>
  <conditionalFormatting sqref="DM673:DM709">
    <cfRule type="expression" dxfId="1" priority="60120" stopIfTrue="1">
      <formula>IF(LEN(DM673)&gt;0,1,0)</formula>
    </cfRule>
    <cfRule type="expression" dxfId="3" priority="59718" stopIfTrue="1">
      <formula>ApplicablePTList1</formula>
    </cfRule>
  </conditionalFormatting>
  <conditionalFormatting sqref="DM710:DM746">
    <cfRule type="expression" dxfId="1" priority="59203" stopIfTrue="1">
      <formula>IF(LEN(DM710)&gt;0,1,0)</formula>
    </cfRule>
    <cfRule type="expression" dxfId="3" priority="58801" stopIfTrue="1">
      <formula>ApplicablePTList1</formula>
    </cfRule>
  </conditionalFormatting>
  <conditionalFormatting sqref="DM747:DM783">
    <cfRule type="expression" dxfId="1" priority="58286" stopIfTrue="1">
      <formula>IF(LEN(DM747)&gt;0,1,0)</formula>
    </cfRule>
    <cfRule type="expression" dxfId="3" priority="57884" stopIfTrue="1">
      <formula>ApplicablePTList1</formula>
    </cfRule>
  </conditionalFormatting>
  <conditionalFormatting sqref="DM784:DM820">
    <cfRule type="expression" dxfId="1" priority="57369" stopIfTrue="1">
      <formula>IF(LEN(DM784)&gt;0,1,0)</formula>
    </cfRule>
    <cfRule type="expression" dxfId="3" priority="56967" stopIfTrue="1">
      <formula>ApplicablePTList1</formula>
    </cfRule>
  </conditionalFormatting>
  <conditionalFormatting sqref="DM821:DM857">
    <cfRule type="expression" dxfId="1" priority="56452" stopIfTrue="1">
      <formula>IF(LEN(DM821)&gt;0,1,0)</formula>
    </cfRule>
    <cfRule type="expression" dxfId="3" priority="56050" stopIfTrue="1">
      <formula>ApplicablePTList1</formula>
    </cfRule>
  </conditionalFormatting>
  <conditionalFormatting sqref="DM858:DM894">
    <cfRule type="expression" dxfId="1" priority="55535" stopIfTrue="1">
      <formula>IF(LEN(DM858)&gt;0,1,0)</formula>
    </cfRule>
    <cfRule type="expression" dxfId="3" priority="55133" stopIfTrue="1">
      <formula>ApplicablePTList1</formula>
    </cfRule>
  </conditionalFormatting>
  <conditionalFormatting sqref="DM895:DM931">
    <cfRule type="expression" dxfId="1" priority="54618" stopIfTrue="1">
      <formula>IF(LEN(DM895)&gt;0,1,0)</formula>
    </cfRule>
    <cfRule type="expression" dxfId="3" priority="54216" stopIfTrue="1">
      <formula>ApplicablePTList1</formula>
    </cfRule>
  </conditionalFormatting>
  <conditionalFormatting sqref="DM932:DM968">
    <cfRule type="expression" dxfId="1" priority="53701" stopIfTrue="1">
      <formula>IF(LEN(DM932)&gt;0,1,0)</formula>
    </cfRule>
    <cfRule type="expression" dxfId="3" priority="53299" stopIfTrue="1">
      <formula>ApplicablePTList1</formula>
    </cfRule>
  </conditionalFormatting>
  <conditionalFormatting sqref="DM969:DM1005">
    <cfRule type="expression" dxfId="1" priority="52784" stopIfTrue="1">
      <formula>IF(LEN(DM969)&gt;0,1,0)</formula>
    </cfRule>
    <cfRule type="expression" dxfId="3" priority="52382" stopIfTrue="1">
      <formula>ApplicablePTList1</formula>
    </cfRule>
  </conditionalFormatting>
  <conditionalFormatting sqref="DM1006:DM1042">
    <cfRule type="expression" dxfId="1" priority="51867" stopIfTrue="1">
      <formula>IF(LEN(DM1006)&gt;0,1,0)</formula>
    </cfRule>
    <cfRule type="expression" dxfId="3" priority="51465" stopIfTrue="1">
      <formula>ApplicablePTList1</formula>
    </cfRule>
  </conditionalFormatting>
  <conditionalFormatting sqref="DM1043:DM1079">
    <cfRule type="expression" dxfId="1" priority="50950" stopIfTrue="1">
      <formula>IF(LEN(DM1043)&gt;0,1,0)</formula>
    </cfRule>
    <cfRule type="expression" dxfId="3" priority="50548" stopIfTrue="1">
      <formula>ApplicablePTList1</formula>
    </cfRule>
  </conditionalFormatting>
  <conditionalFormatting sqref="DM1080:DM1116">
    <cfRule type="expression" dxfId="1" priority="50033" stopIfTrue="1">
      <formula>IF(LEN(DM1080)&gt;0,1,0)</formula>
    </cfRule>
    <cfRule type="expression" dxfId="3" priority="49631" stopIfTrue="1">
      <formula>ApplicablePTList1</formula>
    </cfRule>
  </conditionalFormatting>
  <conditionalFormatting sqref="DM1117:DM1153">
    <cfRule type="expression" dxfId="1" priority="49116" stopIfTrue="1">
      <formula>IF(LEN(DM1117)&gt;0,1,0)</formula>
    </cfRule>
    <cfRule type="expression" dxfId="3" priority="48714" stopIfTrue="1">
      <formula>ApplicablePTList1</formula>
    </cfRule>
  </conditionalFormatting>
  <conditionalFormatting sqref="DM1154:DM1190">
    <cfRule type="expression" dxfId="1" priority="48199" stopIfTrue="1">
      <formula>IF(LEN(DM1154)&gt;0,1,0)</formula>
    </cfRule>
    <cfRule type="expression" dxfId="3" priority="47797" stopIfTrue="1">
      <formula>ApplicablePTList1</formula>
    </cfRule>
  </conditionalFormatting>
  <conditionalFormatting sqref="DM1191:DM1227">
    <cfRule type="expression" dxfId="1" priority="47282" stopIfTrue="1">
      <formula>IF(LEN(DM1191)&gt;0,1,0)</formula>
    </cfRule>
    <cfRule type="expression" dxfId="3" priority="46880" stopIfTrue="1">
      <formula>ApplicablePTList1</formula>
    </cfRule>
  </conditionalFormatting>
  <conditionalFormatting sqref="DM1228:DM1264">
    <cfRule type="expression" dxfId="1" priority="46365" stopIfTrue="1">
      <formula>IF(LEN(DM1228)&gt;0,1,0)</formula>
    </cfRule>
    <cfRule type="expression" dxfId="3" priority="45963" stopIfTrue="1">
      <formula>ApplicablePTList1</formula>
    </cfRule>
  </conditionalFormatting>
  <conditionalFormatting sqref="DM1265:DM1301">
    <cfRule type="expression" dxfId="1" priority="45448" stopIfTrue="1">
      <formula>IF(LEN(DM1265)&gt;0,1,0)</formula>
    </cfRule>
    <cfRule type="expression" dxfId="3" priority="45046" stopIfTrue="1">
      <formula>ApplicablePTList1</formula>
    </cfRule>
  </conditionalFormatting>
  <conditionalFormatting sqref="DM1302:DM1338">
    <cfRule type="expression" dxfId="1" priority="44531" stopIfTrue="1">
      <formula>IF(LEN(DM1302)&gt;0,1,0)</formula>
    </cfRule>
    <cfRule type="expression" dxfId="3" priority="44129" stopIfTrue="1">
      <formula>ApplicablePTList1</formula>
    </cfRule>
  </conditionalFormatting>
  <conditionalFormatting sqref="DM1339:DM1375">
    <cfRule type="expression" dxfId="1" priority="43614" stopIfTrue="1">
      <formula>IF(LEN(DM1339)&gt;0,1,0)</formula>
    </cfRule>
    <cfRule type="expression" dxfId="3" priority="43212" stopIfTrue="1">
      <formula>ApplicablePTList1</formula>
    </cfRule>
  </conditionalFormatting>
  <conditionalFormatting sqref="DM1376:DM1412">
    <cfRule type="expression" dxfId="1" priority="42697" stopIfTrue="1">
      <formula>IF(LEN(DM1376)&gt;0,1,0)</formula>
    </cfRule>
    <cfRule type="expression" dxfId="3" priority="42295" stopIfTrue="1">
      <formula>ApplicablePTList1</formula>
    </cfRule>
  </conditionalFormatting>
  <conditionalFormatting sqref="DM1413:DM1449">
    <cfRule type="expression" dxfId="1" priority="41780" stopIfTrue="1">
      <formula>IF(LEN(DM1413)&gt;0,1,0)</formula>
    </cfRule>
    <cfRule type="expression" dxfId="3" priority="41378" stopIfTrue="1">
      <formula>ApplicablePTList1</formula>
    </cfRule>
  </conditionalFormatting>
  <conditionalFormatting sqref="DM1450:DM1486">
    <cfRule type="expression" dxfId="1" priority="40863" stopIfTrue="1">
      <formula>IF(LEN(DM1450)&gt;0,1,0)</formula>
    </cfRule>
    <cfRule type="expression" dxfId="3" priority="40461" stopIfTrue="1">
      <formula>ApplicablePTList1</formula>
    </cfRule>
  </conditionalFormatting>
  <conditionalFormatting sqref="DM1487:DM1523">
    <cfRule type="expression" dxfId="1" priority="39946" stopIfTrue="1">
      <formula>IF(LEN(DM1487)&gt;0,1,0)</formula>
    </cfRule>
    <cfRule type="expression" dxfId="3" priority="39544" stopIfTrue="1">
      <formula>ApplicablePTList1</formula>
    </cfRule>
  </conditionalFormatting>
  <conditionalFormatting sqref="DM1524:DM1560">
    <cfRule type="expression" dxfId="1" priority="39029" stopIfTrue="1">
      <formula>IF(LEN(DM1524)&gt;0,1,0)</formula>
    </cfRule>
    <cfRule type="expression" dxfId="3" priority="38627" stopIfTrue="1">
      <formula>ApplicablePTList1</formula>
    </cfRule>
  </conditionalFormatting>
  <conditionalFormatting sqref="DM1561:DM1597">
    <cfRule type="expression" dxfId="1" priority="38112" stopIfTrue="1">
      <formula>IF(LEN(DM1561)&gt;0,1,0)</formula>
    </cfRule>
    <cfRule type="expression" dxfId="3" priority="37710" stopIfTrue="1">
      <formula>ApplicablePTList1</formula>
    </cfRule>
  </conditionalFormatting>
  <conditionalFormatting sqref="DM1598:DM1634">
    <cfRule type="expression" dxfId="1" priority="37195" stopIfTrue="1">
      <formula>IF(LEN(DM1598)&gt;0,1,0)</formula>
    </cfRule>
    <cfRule type="expression" dxfId="3" priority="36793" stopIfTrue="1">
      <formula>ApplicablePTList1</formula>
    </cfRule>
  </conditionalFormatting>
  <conditionalFormatting sqref="DM1635:DM1671">
    <cfRule type="expression" dxfId="1" priority="36278" stopIfTrue="1">
      <formula>IF(LEN(DM1635)&gt;0,1,0)</formula>
    </cfRule>
    <cfRule type="expression" dxfId="3" priority="35876" stopIfTrue="1">
      <formula>ApplicablePTList1</formula>
    </cfRule>
  </conditionalFormatting>
  <conditionalFormatting sqref="DM1672:DM1708">
    <cfRule type="expression" dxfId="1" priority="35361" stopIfTrue="1">
      <formula>IF(LEN(DM1672)&gt;0,1,0)</formula>
    </cfRule>
    <cfRule type="expression" dxfId="3" priority="34959" stopIfTrue="1">
      <formula>ApplicablePTList1</formula>
    </cfRule>
  </conditionalFormatting>
  <conditionalFormatting sqref="DM1709:DM1745">
    <cfRule type="expression" dxfId="1" priority="34444" stopIfTrue="1">
      <formula>IF(LEN(DM1709)&gt;0,1,0)</formula>
    </cfRule>
    <cfRule type="expression" dxfId="3" priority="34042" stopIfTrue="1">
      <formula>ApplicablePTList1</formula>
    </cfRule>
  </conditionalFormatting>
  <conditionalFormatting sqref="DM1746:DM1782">
    <cfRule type="expression" dxfId="1" priority="33527" stopIfTrue="1">
      <formula>IF(LEN(DM1746)&gt;0,1,0)</formula>
    </cfRule>
    <cfRule type="expression" dxfId="3" priority="33125" stopIfTrue="1">
      <formula>ApplicablePTList1</formula>
    </cfRule>
  </conditionalFormatting>
  <conditionalFormatting sqref="DM1783:DM1819">
    <cfRule type="expression" dxfId="1" priority="32610" stopIfTrue="1">
      <formula>IF(LEN(DM1783)&gt;0,1,0)</formula>
    </cfRule>
    <cfRule type="expression" dxfId="3" priority="32208" stopIfTrue="1">
      <formula>ApplicablePTList1</formula>
    </cfRule>
  </conditionalFormatting>
  <conditionalFormatting sqref="DM1820:DM1856">
    <cfRule type="expression" dxfId="1" priority="31693" stopIfTrue="1">
      <formula>IF(LEN(DM1820)&gt;0,1,0)</formula>
    </cfRule>
    <cfRule type="expression" dxfId="3" priority="31291" stopIfTrue="1">
      <formula>ApplicablePTList1</formula>
    </cfRule>
  </conditionalFormatting>
  <conditionalFormatting sqref="DM1857:DM1893">
    <cfRule type="expression" dxfId="1" priority="30776" stopIfTrue="1">
      <formula>IF(LEN(DM1857)&gt;0,1,0)</formula>
    </cfRule>
    <cfRule type="expression" dxfId="3" priority="30374" stopIfTrue="1">
      <formula>ApplicablePTList1</formula>
    </cfRule>
  </conditionalFormatting>
  <conditionalFormatting sqref="DM1894:DM1930">
    <cfRule type="expression" dxfId="1" priority="29859" stopIfTrue="1">
      <formula>IF(LEN(DM1894)&gt;0,1,0)</formula>
    </cfRule>
    <cfRule type="expression" dxfId="3" priority="29457" stopIfTrue="1">
      <formula>ApplicablePTList1</formula>
    </cfRule>
  </conditionalFormatting>
  <conditionalFormatting sqref="DM1931:DM1967">
    <cfRule type="expression" dxfId="1" priority="28942" stopIfTrue="1">
      <formula>IF(LEN(DM1931)&gt;0,1,0)</formula>
    </cfRule>
    <cfRule type="expression" dxfId="3" priority="28540" stopIfTrue="1">
      <formula>ApplicablePTList1</formula>
    </cfRule>
  </conditionalFormatting>
  <conditionalFormatting sqref="DM1968:DM2004">
    <cfRule type="expression" dxfId="1" priority="28025" stopIfTrue="1">
      <formula>IF(LEN(DM1968)&gt;0,1,0)</formula>
    </cfRule>
    <cfRule type="expression" dxfId="3" priority="27623" stopIfTrue="1">
      <formula>ApplicablePTList1</formula>
    </cfRule>
  </conditionalFormatting>
  <conditionalFormatting sqref="DM2005:DM2041">
    <cfRule type="expression" dxfId="1" priority="27108" stopIfTrue="1">
      <formula>IF(LEN(DM2005)&gt;0,1,0)</formula>
    </cfRule>
    <cfRule type="expression" dxfId="3" priority="26706" stopIfTrue="1">
      <formula>ApplicablePTList1</formula>
    </cfRule>
  </conditionalFormatting>
  <conditionalFormatting sqref="DM2042:DM2078">
    <cfRule type="expression" dxfId="1" priority="26191" stopIfTrue="1">
      <formula>IF(LEN(DM2042)&gt;0,1,0)</formula>
    </cfRule>
    <cfRule type="expression" dxfId="3" priority="25789" stopIfTrue="1">
      <formula>ApplicablePTList1</formula>
    </cfRule>
  </conditionalFormatting>
  <conditionalFormatting sqref="DM2079:DM2115">
    <cfRule type="expression" dxfId="1" priority="25274" stopIfTrue="1">
      <formula>IF(LEN(DM2079)&gt;0,1,0)</formula>
    </cfRule>
    <cfRule type="expression" dxfId="3" priority="24872" stopIfTrue="1">
      <formula>ApplicablePTList1</formula>
    </cfRule>
  </conditionalFormatting>
  <conditionalFormatting sqref="DM2116:DM2152">
    <cfRule type="expression" dxfId="1" priority="24357" stopIfTrue="1">
      <formula>IF(LEN(DM2116)&gt;0,1,0)</formula>
    </cfRule>
    <cfRule type="expression" dxfId="3" priority="23955" stopIfTrue="1">
      <formula>ApplicablePTList1</formula>
    </cfRule>
  </conditionalFormatting>
  <conditionalFormatting sqref="DM2153:DM2189">
    <cfRule type="expression" dxfId="1" priority="23440" stopIfTrue="1">
      <formula>IF(LEN(DM2153)&gt;0,1,0)</formula>
    </cfRule>
    <cfRule type="expression" dxfId="3" priority="23038" stopIfTrue="1">
      <formula>ApplicablePTList1</formula>
    </cfRule>
  </conditionalFormatting>
  <conditionalFormatting sqref="DM2190:DM2226">
    <cfRule type="expression" dxfId="1" priority="22523" stopIfTrue="1">
      <formula>IF(LEN(DM2190)&gt;0,1,0)</formula>
    </cfRule>
    <cfRule type="expression" dxfId="3" priority="22121" stopIfTrue="1">
      <formula>ApplicablePTList1</formula>
    </cfRule>
  </conditionalFormatting>
  <conditionalFormatting sqref="DM2227:DM2263">
    <cfRule type="expression" dxfId="1" priority="21606" stopIfTrue="1">
      <formula>IF(LEN(DM2227)&gt;0,1,0)</formula>
    </cfRule>
    <cfRule type="expression" dxfId="3" priority="21204" stopIfTrue="1">
      <formula>ApplicablePTList1</formula>
    </cfRule>
  </conditionalFormatting>
  <conditionalFormatting sqref="DM2264:DM2300">
    <cfRule type="expression" dxfId="1" priority="20689" stopIfTrue="1">
      <formula>IF(LEN(DM2264)&gt;0,1,0)</formula>
    </cfRule>
    <cfRule type="expression" dxfId="3" priority="20287" stopIfTrue="1">
      <formula>ApplicablePTList1</formula>
    </cfRule>
  </conditionalFormatting>
  <conditionalFormatting sqref="DM2301:DM2337">
    <cfRule type="expression" dxfId="1" priority="19772" stopIfTrue="1">
      <formula>IF(LEN(DM2301)&gt;0,1,0)</formula>
    </cfRule>
    <cfRule type="expression" dxfId="3" priority="19370" stopIfTrue="1">
      <formula>ApplicablePTList1</formula>
    </cfRule>
  </conditionalFormatting>
  <conditionalFormatting sqref="DM2338:DM2374">
    <cfRule type="expression" dxfId="1" priority="18855" stopIfTrue="1">
      <formula>IF(LEN(DM2338)&gt;0,1,0)</formula>
    </cfRule>
    <cfRule type="expression" dxfId="3" priority="18453" stopIfTrue="1">
      <formula>ApplicablePTList1</formula>
    </cfRule>
  </conditionalFormatting>
  <conditionalFormatting sqref="DM2375:DM2411">
    <cfRule type="expression" dxfId="1" priority="17938" stopIfTrue="1">
      <formula>IF(LEN(DM2375)&gt;0,1,0)</formula>
    </cfRule>
    <cfRule type="expression" dxfId="3" priority="17536" stopIfTrue="1">
      <formula>ApplicablePTList1</formula>
    </cfRule>
  </conditionalFormatting>
  <conditionalFormatting sqref="DM2412:DM2448">
    <cfRule type="expression" dxfId="1" priority="17021" stopIfTrue="1">
      <formula>IF(LEN(DM2412)&gt;0,1,0)</formula>
    </cfRule>
    <cfRule type="expression" dxfId="3" priority="16619" stopIfTrue="1">
      <formula>ApplicablePTList1</formula>
    </cfRule>
  </conditionalFormatting>
  <conditionalFormatting sqref="DM2449:DM2485">
    <cfRule type="expression" dxfId="1" priority="16104" stopIfTrue="1">
      <formula>IF(LEN(DM2449)&gt;0,1,0)</formula>
    </cfRule>
    <cfRule type="expression" dxfId="3" priority="15702" stopIfTrue="1">
      <formula>ApplicablePTList1</formula>
    </cfRule>
  </conditionalFormatting>
  <conditionalFormatting sqref="DM2486:DM2522">
    <cfRule type="expression" dxfId="1" priority="15187" stopIfTrue="1">
      <formula>IF(LEN(DM2486)&gt;0,1,0)</formula>
    </cfRule>
    <cfRule type="expression" dxfId="3" priority="14785" stopIfTrue="1">
      <formula>ApplicablePTList1</formula>
    </cfRule>
  </conditionalFormatting>
  <conditionalFormatting sqref="DM2523:DM2559">
    <cfRule type="expression" dxfId="1" priority="14270" stopIfTrue="1">
      <formula>IF(LEN(DM2523)&gt;0,1,0)</formula>
    </cfRule>
    <cfRule type="expression" dxfId="3" priority="13868" stopIfTrue="1">
      <formula>ApplicablePTList1</formula>
    </cfRule>
  </conditionalFormatting>
  <conditionalFormatting sqref="DM2560:DM2596">
    <cfRule type="expression" dxfId="1" priority="13353" stopIfTrue="1">
      <formula>IF(LEN(DM2560)&gt;0,1,0)</formula>
    </cfRule>
    <cfRule type="expression" dxfId="3" priority="12951" stopIfTrue="1">
      <formula>ApplicablePTList1</formula>
    </cfRule>
  </conditionalFormatting>
  <conditionalFormatting sqref="DM2597:DM2633">
    <cfRule type="expression" dxfId="1" priority="12436" stopIfTrue="1">
      <formula>IF(LEN(DM2597)&gt;0,1,0)</formula>
    </cfRule>
    <cfRule type="expression" dxfId="3" priority="12034" stopIfTrue="1">
      <formula>ApplicablePTList1</formula>
    </cfRule>
  </conditionalFormatting>
  <conditionalFormatting sqref="DM2634:DM2670">
    <cfRule type="expression" dxfId="1" priority="11519" stopIfTrue="1">
      <formula>IF(LEN(DM2634)&gt;0,1,0)</formula>
    </cfRule>
    <cfRule type="expression" dxfId="3" priority="11117" stopIfTrue="1">
      <formula>ApplicablePTList1</formula>
    </cfRule>
  </conditionalFormatting>
  <conditionalFormatting sqref="DM2671:DM2707">
    <cfRule type="expression" dxfId="1" priority="10602" stopIfTrue="1">
      <formula>IF(LEN(DM2671)&gt;0,1,0)</formula>
    </cfRule>
    <cfRule type="expression" dxfId="3" priority="10200" stopIfTrue="1">
      <formula>ApplicablePTList1</formula>
    </cfRule>
  </conditionalFormatting>
  <conditionalFormatting sqref="DM2708:DM2744">
    <cfRule type="expression" dxfId="1" priority="9685" stopIfTrue="1">
      <formula>IF(LEN(DM2708)&gt;0,1,0)</formula>
    </cfRule>
    <cfRule type="expression" dxfId="3" priority="9283" stopIfTrue="1">
      <formula>ApplicablePTList1</formula>
    </cfRule>
  </conditionalFormatting>
  <conditionalFormatting sqref="DM2745:DM2781">
    <cfRule type="expression" dxfId="1" priority="8768" stopIfTrue="1">
      <formula>IF(LEN(DM2745)&gt;0,1,0)</formula>
    </cfRule>
    <cfRule type="expression" dxfId="3" priority="8366" stopIfTrue="1">
      <formula>ApplicablePTList1</formula>
    </cfRule>
  </conditionalFormatting>
  <conditionalFormatting sqref="DM2782:DM2818">
    <cfRule type="expression" dxfId="1" priority="7851" stopIfTrue="1">
      <formula>IF(LEN(DM2782)&gt;0,1,0)</formula>
    </cfRule>
    <cfRule type="expression" dxfId="3" priority="7449" stopIfTrue="1">
      <formula>ApplicablePTList1</formula>
    </cfRule>
  </conditionalFormatting>
  <conditionalFormatting sqref="DM2819:DM2855">
    <cfRule type="expression" dxfId="1" priority="6934" stopIfTrue="1">
      <formula>IF(LEN(DM2819)&gt;0,1,0)</formula>
    </cfRule>
    <cfRule type="expression" dxfId="3" priority="6532" stopIfTrue="1">
      <formula>ApplicablePTList1</formula>
    </cfRule>
  </conditionalFormatting>
  <conditionalFormatting sqref="DM2856:DM2892">
    <cfRule type="expression" dxfId="1" priority="6017" stopIfTrue="1">
      <formula>IF(LEN(DM2856)&gt;0,1,0)</formula>
    </cfRule>
    <cfRule type="expression" dxfId="3" priority="5615" stopIfTrue="1">
      <formula>ApplicablePTList1</formula>
    </cfRule>
  </conditionalFormatting>
  <conditionalFormatting sqref="DM2893:DM2929">
    <cfRule type="expression" dxfId="1" priority="5100" stopIfTrue="1">
      <formula>IF(LEN(DM2893)&gt;0,1,0)</formula>
    </cfRule>
    <cfRule type="expression" dxfId="3" priority="4698" stopIfTrue="1">
      <formula>ApplicablePTList1</formula>
    </cfRule>
  </conditionalFormatting>
  <conditionalFormatting sqref="DM2930:DM2966">
    <cfRule type="expression" dxfId="1" priority="4183" stopIfTrue="1">
      <formula>IF(LEN(DM2930)&gt;0,1,0)</formula>
    </cfRule>
    <cfRule type="expression" dxfId="3" priority="3781" stopIfTrue="1">
      <formula>ApplicablePTList1</formula>
    </cfRule>
  </conditionalFormatting>
  <conditionalFormatting sqref="DM2967:DM3003">
    <cfRule type="expression" dxfId="1" priority="3266" stopIfTrue="1">
      <formula>IF(LEN(DM2967)&gt;0,1,0)</formula>
    </cfRule>
    <cfRule type="expression" dxfId="3" priority="2864" stopIfTrue="1">
      <formula>ApplicablePTList1</formula>
    </cfRule>
  </conditionalFormatting>
  <conditionalFormatting sqref="DM3004:DM3040">
    <cfRule type="expression" dxfId="1" priority="2349" stopIfTrue="1">
      <formula>IF(LEN(DM3004)&gt;0,1,0)</formula>
    </cfRule>
    <cfRule type="expression" dxfId="3" priority="1947" stopIfTrue="1">
      <formula>ApplicablePTList1</formula>
    </cfRule>
  </conditionalFormatting>
  <conditionalFormatting sqref="DM3041:DM3077">
    <cfRule type="expression" dxfId="1" priority="1432" stopIfTrue="1">
      <formula>IF(LEN(DM3041)&gt;0,1,0)</formula>
    </cfRule>
    <cfRule type="expression" dxfId="3" priority="1030" stopIfTrue="1">
      <formula>ApplicablePTList1</formula>
    </cfRule>
  </conditionalFormatting>
  <conditionalFormatting sqref="DM3078:DM3114">
    <cfRule type="expression" dxfId="1" priority="515" stopIfTrue="1">
      <formula>IF(LEN(DM3078)&gt;0,1,0)</formula>
    </cfRule>
    <cfRule type="expression" dxfId="3" priority="113" stopIfTrue="1">
      <formula>ApplicablePTList1</formula>
    </cfRule>
  </conditionalFormatting>
  <conditionalFormatting sqref="DN44:DN80">
    <cfRule type="expression" dxfId="1" priority="75710" stopIfTrue="1">
      <formula>IF(LEN(DN44)&gt;0,1,0)</formula>
    </cfRule>
    <cfRule type="expression" dxfId="3" priority="75308" stopIfTrue="1">
      <formula>ApplicablePTList1</formula>
    </cfRule>
  </conditionalFormatting>
  <conditionalFormatting sqref="DN81:DN117">
    <cfRule type="expression" dxfId="1" priority="74793" stopIfTrue="1">
      <formula>IF(LEN(DN81)&gt;0,1,0)</formula>
    </cfRule>
    <cfRule type="expression" dxfId="3" priority="74391" stopIfTrue="1">
      <formula>ApplicablePTList1</formula>
    </cfRule>
  </conditionalFormatting>
  <conditionalFormatting sqref="DN118:DN154">
    <cfRule type="expression" dxfId="1" priority="73876" stopIfTrue="1">
      <formula>IF(LEN(DN118)&gt;0,1,0)</formula>
    </cfRule>
    <cfRule type="expression" dxfId="3" priority="73474" stopIfTrue="1">
      <formula>ApplicablePTList1</formula>
    </cfRule>
  </conditionalFormatting>
  <conditionalFormatting sqref="DN155:DN191">
    <cfRule type="expression" dxfId="1" priority="72959" stopIfTrue="1">
      <formula>IF(LEN(DN155)&gt;0,1,0)</formula>
    </cfRule>
    <cfRule type="expression" dxfId="3" priority="72557" stopIfTrue="1">
      <formula>ApplicablePTList1</formula>
    </cfRule>
  </conditionalFormatting>
  <conditionalFormatting sqref="DN192:DN228">
    <cfRule type="expression" dxfId="1" priority="72042" stopIfTrue="1">
      <formula>IF(LEN(DN192)&gt;0,1,0)</formula>
    </cfRule>
    <cfRule type="expression" dxfId="3" priority="71640" stopIfTrue="1">
      <formula>ApplicablePTList1</formula>
    </cfRule>
  </conditionalFormatting>
  <conditionalFormatting sqref="DN229:DN265">
    <cfRule type="expression" dxfId="1" priority="71125" stopIfTrue="1">
      <formula>IF(LEN(DN229)&gt;0,1,0)</formula>
    </cfRule>
    <cfRule type="expression" dxfId="3" priority="70723" stopIfTrue="1">
      <formula>ApplicablePTList1</formula>
    </cfRule>
  </conditionalFormatting>
  <conditionalFormatting sqref="DN266:DN302">
    <cfRule type="expression" dxfId="1" priority="70208" stopIfTrue="1">
      <formula>IF(LEN(DN266)&gt;0,1,0)</formula>
    </cfRule>
    <cfRule type="expression" dxfId="3" priority="69806" stopIfTrue="1">
      <formula>ApplicablePTList1</formula>
    </cfRule>
  </conditionalFormatting>
  <conditionalFormatting sqref="DN303:DN339">
    <cfRule type="expression" dxfId="1" priority="69291" stopIfTrue="1">
      <formula>IF(LEN(DN303)&gt;0,1,0)</formula>
    </cfRule>
    <cfRule type="expression" dxfId="3" priority="68889" stopIfTrue="1">
      <formula>ApplicablePTList1</formula>
    </cfRule>
  </conditionalFormatting>
  <conditionalFormatting sqref="DN340:DN376">
    <cfRule type="expression" dxfId="1" priority="68374" stopIfTrue="1">
      <formula>IF(LEN(DN340)&gt;0,1,0)</formula>
    </cfRule>
    <cfRule type="expression" dxfId="3" priority="67972" stopIfTrue="1">
      <formula>ApplicablePTList1</formula>
    </cfRule>
  </conditionalFormatting>
  <conditionalFormatting sqref="DN377:DN413">
    <cfRule type="expression" dxfId="1" priority="67457" stopIfTrue="1">
      <formula>IF(LEN(DN377)&gt;0,1,0)</formula>
    </cfRule>
    <cfRule type="expression" dxfId="3" priority="67055" stopIfTrue="1">
      <formula>ApplicablePTList1</formula>
    </cfRule>
  </conditionalFormatting>
  <conditionalFormatting sqref="DN414:DN450">
    <cfRule type="expression" dxfId="1" priority="66540" stopIfTrue="1">
      <formula>IF(LEN(DN414)&gt;0,1,0)</formula>
    </cfRule>
    <cfRule type="expression" dxfId="3" priority="66138" stopIfTrue="1">
      <formula>ApplicablePTList1</formula>
    </cfRule>
  </conditionalFormatting>
  <conditionalFormatting sqref="DN451:DN487">
    <cfRule type="expression" dxfId="1" priority="65623" stopIfTrue="1">
      <formula>IF(LEN(DN451)&gt;0,1,0)</formula>
    </cfRule>
    <cfRule type="expression" dxfId="3" priority="65221" stopIfTrue="1">
      <formula>ApplicablePTList1</formula>
    </cfRule>
  </conditionalFormatting>
  <conditionalFormatting sqref="DN488:DN524">
    <cfRule type="expression" dxfId="1" priority="64706" stopIfTrue="1">
      <formula>IF(LEN(DN488)&gt;0,1,0)</formula>
    </cfRule>
    <cfRule type="expression" dxfId="3" priority="64304" stopIfTrue="1">
      <formula>ApplicablePTList1</formula>
    </cfRule>
  </conditionalFormatting>
  <conditionalFormatting sqref="DN525:DN561">
    <cfRule type="expression" dxfId="1" priority="63789" stopIfTrue="1">
      <formula>IF(LEN(DN525)&gt;0,1,0)</formula>
    </cfRule>
    <cfRule type="expression" dxfId="3" priority="63387" stopIfTrue="1">
      <formula>ApplicablePTList1</formula>
    </cfRule>
  </conditionalFormatting>
  <conditionalFormatting sqref="DN562:DN598">
    <cfRule type="expression" dxfId="1" priority="62872" stopIfTrue="1">
      <formula>IF(LEN(DN562)&gt;0,1,0)</formula>
    </cfRule>
    <cfRule type="expression" dxfId="3" priority="62470" stopIfTrue="1">
      <formula>ApplicablePTList1</formula>
    </cfRule>
  </conditionalFormatting>
  <conditionalFormatting sqref="DN599:DN635">
    <cfRule type="expression" dxfId="1" priority="61955" stopIfTrue="1">
      <formula>IF(LEN(DN599)&gt;0,1,0)</formula>
    </cfRule>
    <cfRule type="expression" dxfId="3" priority="61553" stopIfTrue="1">
      <formula>ApplicablePTList1</formula>
    </cfRule>
  </conditionalFormatting>
  <conditionalFormatting sqref="DN636:DN672">
    <cfRule type="expression" dxfId="1" priority="61038" stopIfTrue="1">
      <formula>IF(LEN(DN636)&gt;0,1,0)</formula>
    </cfRule>
    <cfRule type="expression" dxfId="3" priority="60636" stopIfTrue="1">
      <formula>ApplicablePTList1</formula>
    </cfRule>
  </conditionalFormatting>
  <conditionalFormatting sqref="DN673:DN709">
    <cfRule type="expression" dxfId="1" priority="60121" stopIfTrue="1">
      <formula>IF(LEN(DN673)&gt;0,1,0)</formula>
    </cfRule>
    <cfRule type="expression" dxfId="3" priority="59719" stopIfTrue="1">
      <formula>ApplicablePTList1</formula>
    </cfRule>
  </conditionalFormatting>
  <conditionalFormatting sqref="DN710:DN746">
    <cfRule type="expression" dxfId="1" priority="59204" stopIfTrue="1">
      <formula>IF(LEN(DN710)&gt;0,1,0)</formula>
    </cfRule>
    <cfRule type="expression" dxfId="3" priority="58802" stopIfTrue="1">
      <formula>ApplicablePTList1</formula>
    </cfRule>
  </conditionalFormatting>
  <conditionalFormatting sqref="DN747:DN783">
    <cfRule type="expression" dxfId="1" priority="58287" stopIfTrue="1">
      <formula>IF(LEN(DN747)&gt;0,1,0)</formula>
    </cfRule>
    <cfRule type="expression" dxfId="3" priority="57885" stopIfTrue="1">
      <formula>ApplicablePTList1</formula>
    </cfRule>
  </conditionalFormatting>
  <conditionalFormatting sqref="DN784:DN820">
    <cfRule type="expression" dxfId="1" priority="57370" stopIfTrue="1">
      <formula>IF(LEN(DN784)&gt;0,1,0)</formula>
    </cfRule>
    <cfRule type="expression" dxfId="3" priority="56968" stopIfTrue="1">
      <formula>ApplicablePTList1</formula>
    </cfRule>
  </conditionalFormatting>
  <conditionalFormatting sqref="DN821:DN857">
    <cfRule type="expression" dxfId="1" priority="56453" stopIfTrue="1">
      <formula>IF(LEN(DN821)&gt;0,1,0)</formula>
    </cfRule>
    <cfRule type="expression" dxfId="3" priority="56051" stopIfTrue="1">
      <formula>ApplicablePTList1</formula>
    </cfRule>
  </conditionalFormatting>
  <conditionalFormatting sqref="DN858:DN894">
    <cfRule type="expression" dxfId="1" priority="55536" stopIfTrue="1">
      <formula>IF(LEN(DN858)&gt;0,1,0)</formula>
    </cfRule>
    <cfRule type="expression" dxfId="3" priority="55134" stopIfTrue="1">
      <formula>ApplicablePTList1</formula>
    </cfRule>
  </conditionalFormatting>
  <conditionalFormatting sqref="DN895:DN931">
    <cfRule type="expression" dxfId="1" priority="54619" stopIfTrue="1">
      <formula>IF(LEN(DN895)&gt;0,1,0)</formula>
    </cfRule>
    <cfRule type="expression" dxfId="3" priority="54217" stopIfTrue="1">
      <formula>ApplicablePTList1</formula>
    </cfRule>
  </conditionalFormatting>
  <conditionalFormatting sqref="DN932:DN968">
    <cfRule type="expression" dxfId="1" priority="53702" stopIfTrue="1">
      <formula>IF(LEN(DN932)&gt;0,1,0)</formula>
    </cfRule>
    <cfRule type="expression" dxfId="3" priority="53300" stopIfTrue="1">
      <formula>ApplicablePTList1</formula>
    </cfRule>
  </conditionalFormatting>
  <conditionalFormatting sqref="DN969:DN1005">
    <cfRule type="expression" dxfId="1" priority="52785" stopIfTrue="1">
      <formula>IF(LEN(DN969)&gt;0,1,0)</formula>
    </cfRule>
    <cfRule type="expression" dxfId="3" priority="52383" stopIfTrue="1">
      <formula>ApplicablePTList1</formula>
    </cfRule>
  </conditionalFormatting>
  <conditionalFormatting sqref="DN1006:DN1042">
    <cfRule type="expression" dxfId="1" priority="51868" stopIfTrue="1">
      <formula>IF(LEN(DN1006)&gt;0,1,0)</formula>
    </cfRule>
    <cfRule type="expression" dxfId="3" priority="51466" stopIfTrue="1">
      <formula>ApplicablePTList1</formula>
    </cfRule>
  </conditionalFormatting>
  <conditionalFormatting sqref="DN1043:DN1079">
    <cfRule type="expression" dxfId="1" priority="50951" stopIfTrue="1">
      <formula>IF(LEN(DN1043)&gt;0,1,0)</formula>
    </cfRule>
    <cfRule type="expression" dxfId="3" priority="50549" stopIfTrue="1">
      <formula>ApplicablePTList1</formula>
    </cfRule>
  </conditionalFormatting>
  <conditionalFormatting sqref="DN1080:DN1116">
    <cfRule type="expression" dxfId="1" priority="50034" stopIfTrue="1">
      <formula>IF(LEN(DN1080)&gt;0,1,0)</formula>
    </cfRule>
    <cfRule type="expression" dxfId="3" priority="49632" stopIfTrue="1">
      <formula>ApplicablePTList1</formula>
    </cfRule>
  </conditionalFormatting>
  <conditionalFormatting sqref="DN1117:DN1153">
    <cfRule type="expression" dxfId="1" priority="49117" stopIfTrue="1">
      <formula>IF(LEN(DN1117)&gt;0,1,0)</formula>
    </cfRule>
    <cfRule type="expression" dxfId="3" priority="48715" stopIfTrue="1">
      <formula>ApplicablePTList1</formula>
    </cfRule>
  </conditionalFormatting>
  <conditionalFormatting sqref="DN1154:DN1190">
    <cfRule type="expression" dxfId="1" priority="48200" stopIfTrue="1">
      <formula>IF(LEN(DN1154)&gt;0,1,0)</formula>
    </cfRule>
    <cfRule type="expression" dxfId="3" priority="47798" stopIfTrue="1">
      <formula>ApplicablePTList1</formula>
    </cfRule>
  </conditionalFormatting>
  <conditionalFormatting sqref="DN1191:DN1227">
    <cfRule type="expression" dxfId="1" priority="47283" stopIfTrue="1">
      <formula>IF(LEN(DN1191)&gt;0,1,0)</formula>
    </cfRule>
    <cfRule type="expression" dxfId="3" priority="46881" stopIfTrue="1">
      <formula>ApplicablePTList1</formula>
    </cfRule>
  </conditionalFormatting>
  <conditionalFormatting sqref="DN1228:DN1264">
    <cfRule type="expression" dxfId="1" priority="46366" stopIfTrue="1">
      <formula>IF(LEN(DN1228)&gt;0,1,0)</formula>
    </cfRule>
    <cfRule type="expression" dxfId="3" priority="45964" stopIfTrue="1">
      <formula>ApplicablePTList1</formula>
    </cfRule>
  </conditionalFormatting>
  <conditionalFormatting sqref="DN1265:DN1301">
    <cfRule type="expression" dxfId="1" priority="45449" stopIfTrue="1">
      <formula>IF(LEN(DN1265)&gt;0,1,0)</formula>
    </cfRule>
    <cfRule type="expression" dxfId="3" priority="45047" stopIfTrue="1">
      <formula>ApplicablePTList1</formula>
    </cfRule>
  </conditionalFormatting>
  <conditionalFormatting sqref="DN1302:DN1338">
    <cfRule type="expression" dxfId="1" priority="44532" stopIfTrue="1">
      <formula>IF(LEN(DN1302)&gt;0,1,0)</formula>
    </cfRule>
    <cfRule type="expression" dxfId="3" priority="44130" stopIfTrue="1">
      <formula>ApplicablePTList1</formula>
    </cfRule>
  </conditionalFormatting>
  <conditionalFormatting sqref="DN1339:DN1375">
    <cfRule type="expression" dxfId="1" priority="43615" stopIfTrue="1">
      <formula>IF(LEN(DN1339)&gt;0,1,0)</formula>
    </cfRule>
    <cfRule type="expression" dxfId="3" priority="43213" stopIfTrue="1">
      <formula>ApplicablePTList1</formula>
    </cfRule>
  </conditionalFormatting>
  <conditionalFormatting sqref="DN1376:DN1412">
    <cfRule type="expression" dxfId="1" priority="42698" stopIfTrue="1">
      <formula>IF(LEN(DN1376)&gt;0,1,0)</formula>
    </cfRule>
    <cfRule type="expression" dxfId="3" priority="42296" stopIfTrue="1">
      <formula>ApplicablePTList1</formula>
    </cfRule>
  </conditionalFormatting>
  <conditionalFormatting sqref="DN1413:DN1449">
    <cfRule type="expression" dxfId="1" priority="41781" stopIfTrue="1">
      <formula>IF(LEN(DN1413)&gt;0,1,0)</formula>
    </cfRule>
    <cfRule type="expression" dxfId="3" priority="41379" stopIfTrue="1">
      <formula>ApplicablePTList1</formula>
    </cfRule>
  </conditionalFormatting>
  <conditionalFormatting sqref="DN1450:DN1486">
    <cfRule type="expression" dxfId="1" priority="40864" stopIfTrue="1">
      <formula>IF(LEN(DN1450)&gt;0,1,0)</formula>
    </cfRule>
    <cfRule type="expression" dxfId="3" priority="40462" stopIfTrue="1">
      <formula>ApplicablePTList1</formula>
    </cfRule>
  </conditionalFormatting>
  <conditionalFormatting sqref="DN1487:DN1523">
    <cfRule type="expression" dxfId="1" priority="39947" stopIfTrue="1">
      <formula>IF(LEN(DN1487)&gt;0,1,0)</formula>
    </cfRule>
    <cfRule type="expression" dxfId="3" priority="39545" stopIfTrue="1">
      <formula>ApplicablePTList1</formula>
    </cfRule>
  </conditionalFormatting>
  <conditionalFormatting sqref="DN1524:DN1560">
    <cfRule type="expression" dxfId="1" priority="39030" stopIfTrue="1">
      <formula>IF(LEN(DN1524)&gt;0,1,0)</formula>
    </cfRule>
    <cfRule type="expression" dxfId="3" priority="38628" stopIfTrue="1">
      <formula>ApplicablePTList1</formula>
    </cfRule>
  </conditionalFormatting>
  <conditionalFormatting sqref="DN1561:DN1597">
    <cfRule type="expression" dxfId="1" priority="38113" stopIfTrue="1">
      <formula>IF(LEN(DN1561)&gt;0,1,0)</formula>
    </cfRule>
    <cfRule type="expression" dxfId="3" priority="37711" stopIfTrue="1">
      <formula>ApplicablePTList1</formula>
    </cfRule>
  </conditionalFormatting>
  <conditionalFormatting sqref="DN1598:DN1634">
    <cfRule type="expression" dxfId="1" priority="37196" stopIfTrue="1">
      <formula>IF(LEN(DN1598)&gt;0,1,0)</formula>
    </cfRule>
    <cfRule type="expression" dxfId="3" priority="36794" stopIfTrue="1">
      <formula>ApplicablePTList1</formula>
    </cfRule>
  </conditionalFormatting>
  <conditionalFormatting sqref="DN1635:DN1671">
    <cfRule type="expression" dxfId="1" priority="36279" stopIfTrue="1">
      <formula>IF(LEN(DN1635)&gt;0,1,0)</formula>
    </cfRule>
    <cfRule type="expression" dxfId="3" priority="35877" stopIfTrue="1">
      <formula>ApplicablePTList1</formula>
    </cfRule>
  </conditionalFormatting>
  <conditionalFormatting sqref="DN1672:DN1708">
    <cfRule type="expression" dxfId="1" priority="35362" stopIfTrue="1">
      <formula>IF(LEN(DN1672)&gt;0,1,0)</formula>
    </cfRule>
    <cfRule type="expression" dxfId="3" priority="34960" stopIfTrue="1">
      <formula>ApplicablePTList1</formula>
    </cfRule>
  </conditionalFormatting>
  <conditionalFormatting sqref="DN1709:DN1745">
    <cfRule type="expression" dxfId="1" priority="34445" stopIfTrue="1">
      <formula>IF(LEN(DN1709)&gt;0,1,0)</formula>
    </cfRule>
    <cfRule type="expression" dxfId="3" priority="34043" stopIfTrue="1">
      <formula>ApplicablePTList1</formula>
    </cfRule>
  </conditionalFormatting>
  <conditionalFormatting sqref="DN1746:DN1782">
    <cfRule type="expression" dxfId="1" priority="33528" stopIfTrue="1">
      <formula>IF(LEN(DN1746)&gt;0,1,0)</formula>
    </cfRule>
    <cfRule type="expression" dxfId="3" priority="33126" stopIfTrue="1">
      <formula>ApplicablePTList1</formula>
    </cfRule>
  </conditionalFormatting>
  <conditionalFormatting sqref="DN1783:DN1819">
    <cfRule type="expression" dxfId="1" priority="32611" stopIfTrue="1">
      <formula>IF(LEN(DN1783)&gt;0,1,0)</formula>
    </cfRule>
    <cfRule type="expression" dxfId="3" priority="32209" stopIfTrue="1">
      <formula>ApplicablePTList1</formula>
    </cfRule>
  </conditionalFormatting>
  <conditionalFormatting sqref="DN1820:DN1856">
    <cfRule type="expression" dxfId="1" priority="31694" stopIfTrue="1">
      <formula>IF(LEN(DN1820)&gt;0,1,0)</formula>
    </cfRule>
    <cfRule type="expression" dxfId="3" priority="31292" stopIfTrue="1">
      <formula>ApplicablePTList1</formula>
    </cfRule>
  </conditionalFormatting>
  <conditionalFormatting sqref="DN1857:DN1893">
    <cfRule type="expression" dxfId="1" priority="30777" stopIfTrue="1">
      <formula>IF(LEN(DN1857)&gt;0,1,0)</formula>
    </cfRule>
    <cfRule type="expression" dxfId="3" priority="30375" stopIfTrue="1">
      <formula>ApplicablePTList1</formula>
    </cfRule>
  </conditionalFormatting>
  <conditionalFormatting sqref="DN1894:DN1930">
    <cfRule type="expression" dxfId="1" priority="29860" stopIfTrue="1">
      <formula>IF(LEN(DN1894)&gt;0,1,0)</formula>
    </cfRule>
    <cfRule type="expression" dxfId="3" priority="29458" stopIfTrue="1">
      <formula>ApplicablePTList1</formula>
    </cfRule>
  </conditionalFormatting>
  <conditionalFormatting sqref="DN1931:DN1967">
    <cfRule type="expression" dxfId="1" priority="28943" stopIfTrue="1">
      <formula>IF(LEN(DN1931)&gt;0,1,0)</formula>
    </cfRule>
    <cfRule type="expression" dxfId="3" priority="28541" stopIfTrue="1">
      <formula>ApplicablePTList1</formula>
    </cfRule>
  </conditionalFormatting>
  <conditionalFormatting sqref="DN1968:DN2004">
    <cfRule type="expression" dxfId="1" priority="28026" stopIfTrue="1">
      <formula>IF(LEN(DN1968)&gt;0,1,0)</formula>
    </cfRule>
    <cfRule type="expression" dxfId="3" priority="27624" stopIfTrue="1">
      <formula>ApplicablePTList1</formula>
    </cfRule>
  </conditionalFormatting>
  <conditionalFormatting sqref="DN2005:DN2041">
    <cfRule type="expression" dxfId="1" priority="27109" stopIfTrue="1">
      <formula>IF(LEN(DN2005)&gt;0,1,0)</formula>
    </cfRule>
    <cfRule type="expression" dxfId="3" priority="26707" stopIfTrue="1">
      <formula>ApplicablePTList1</formula>
    </cfRule>
  </conditionalFormatting>
  <conditionalFormatting sqref="DN2042:DN2078">
    <cfRule type="expression" dxfId="1" priority="26192" stopIfTrue="1">
      <formula>IF(LEN(DN2042)&gt;0,1,0)</formula>
    </cfRule>
    <cfRule type="expression" dxfId="3" priority="25790" stopIfTrue="1">
      <formula>ApplicablePTList1</formula>
    </cfRule>
  </conditionalFormatting>
  <conditionalFormatting sqref="DN2079:DN2115">
    <cfRule type="expression" dxfId="1" priority="25275" stopIfTrue="1">
      <formula>IF(LEN(DN2079)&gt;0,1,0)</formula>
    </cfRule>
    <cfRule type="expression" dxfId="3" priority="24873" stopIfTrue="1">
      <formula>ApplicablePTList1</formula>
    </cfRule>
  </conditionalFormatting>
  <conditionalFormatting sqref="DN2116:DN2152">
    <cfRule type="expression" dxfId="1" priority="24358" stopIfTrue="1">
      <formula>IF(LEN(DN2116)&gt;0,1,0)</formula>
    </cfRule>
    <cfRule type="expression" dxfId="3" priority="23956" stopIfTrue="1">
      <formula>ApplicablePTList1</formula>
    </cfRule>
  </conditionalFormatting>
  <conditionalFormatting sqref="DN2153:DN2189">
    <cfRule type="expression" dxfId="1" priority="23441" stopIfTrue="1">
      <formula>IF(LEN(DN2153)&gt;0,1,0)</formula>
    </cfRule>
    <cfRule type="expression" dxfId="3" priority="23039" stopIfTrue="1">
      <formula>ApplicablePTList1</formula>
    </cfRule>
  </conditionalFormatting>
  <conditionalFormatting sqref="DN2190:DN2226">
    <cfRule type="expression" dxfId="1" priority="22524" stopIfTrue="1">
      <formula>IF(LEN(DN2190)&gt;0,1,0)</formula>
    </cfRule>
    <cfRule type="expression" dxfId="3" priority="22122" stopIfTrue="1">
      <formula>ApplicablePTList1</formula>
    </cfRule>
  </conditionalFormatting>
  <conditionalFormatting sqref="DN2227:DN2263">
    <cfRule type="expression" dxfId="1" priority="21607" stopIfTrue="1">
      <formula>IF(LEN(DN2227)&gt;0,1,0)</formula>
    </cfRule>
    <cfRule type="expression" dxfId="3" priority="21205" stopIfTrue="1">
      <formula>ApplicablePTList1</formula>
    </cfRule>
  </conditionalFormatting>
  <conditionalFormatting sqref="DN2264:DN2300">
    <cfRule type="expression" dxfId="1" priority="20690" stopIfTrue="1">
      <formula>IF(LEN(DN2264)&gt;0,1,0)</formula>
    </cfRule>
    <cfRule type="expression" dxfId="3" priority="20288" stopIfTrue="1">
      <formula>ApplicablePTList1</formula>
    </cfRule>
  </conditionalFormatting>
  <conditionalFormatting sqref="DN2301:DN2337">
    <cfRule type="expression" dxfId="1" priority="19773" stopIfTrue="1">
      <formula>IF(LEN(DN2301)&gt;0,1,0)</formula>
    </cfRule>
    <cfRule type="expression" dxfId="3" priority="19371" stopIfTrue="1">
      <formula>ApplicablePTList1</formula>
    </cfRule>
  </conditionalFormatting>
  <conditionalFormatting sqref="DN2338:DN2374">
    <cfRule type="expression" dxfId="1" priority="18856" stopIfTrue="1">
      <formula>IF(LEN(DN2338)&gt;0,1,0)</formula>
    </cfRule>
    <cfRule type="expression" dxfId="3" priority="18454" stopIfTrue="1">
      <formula>ApplicablePTList1</formula>
    </cfRule>
  </conditionalFormatting>
  <conditionalFormatting sqref="DN2375:DN2411">
    <cfRule type="expression" dxfId="1" priority="17939" stopIfTrue="1">
      <formula>IF(LEN(DN2375)&gt;0,1,0)</formula>
    </cfRule>
    <cfRule type="expression" dxfId="3" priority="17537" stopIfTrue="1">
      <formula>ApplicablePTList1</formula>
    </cfRule>
  </conditionalFormatting>
  <conditionalFormatting sqref="DN2412:DN2448">
    <cfRule type="expression" dxfId="1" priority="17022" stopIfTrue="1">
      <formula>IF(LEN(DN2412)&gt;0,1,0)</formula>
    </cfRule>
    <cfRule type="expression" dxfId="3" priority="16620" stopIfTrue="1">
      <formula>ApplicablePTList1</formula>
    </cfRule>
  </conditionalFormatting>
  <conditionalFormatting sqref="DN2449:DN2485">
    <cfRule type="expression" dxfId="1" priority="16105" stopIfTrue="1">
      <formula>IF(LEN(DN2449)&gt;0,1,0)</formula>
    </cfRule>
    <cfRule type="expression" dxfId="3" priority="15703" stopIfTrue="1">
      <formula>ApplicablePTList1</formula>
    </cfRule>
  </conditionalFormatting>
  <conditionalFormatting sqref="DN2486:DN2522">
    <cfRule type="expression" dxfId="1" priority="15188" stopIfTrue="1">
      <formula>IF(LEN(DN2486)&gt;0,1,0)</formula>
    </cfRule>
    <cfRule type="expression" dxfId="3" priority="14786" stopIfTrue="1">
      <formula>ApplicablePTList1</formula>
    </cfRule>
  </conditionalFormatting>
  <conditionalFormatting sqref="DN2523:DN2559">
    <cfRule type="expression" dxfId="1" priority="14271" stopIfTrue="1">
      <formula>IF(LEN(DN2523)&gt;0,1,0)</formula>
    </cfRule>
    <cfRule type="expression" dxfId="3" priority="13869" stopIfTrue="1">
      <formula>ApplicablePTList1</formula>
    </cfRule>
  </conditionalFormatting>
  <conditionalFormatting sqref="DN2560:DN2596">
    <cfRule type="expression" dxfId="1" priority="13354" stopIfTrue="1">
      <formula>IF(LEN(DN2560)&gt;0,1,0)</formula>
    </cfRule>
    <cfRule type="expression" dxfId="3" priority="12952" stopIfTrue="1">
      <formula>ApplicablePTList1</formula>
    </cfRule>
  </conditionalFormatting>
  <conditionalFormatting sqref="DN2597:DN2633">
    <cfRule type="expression" dxfId="1" priority="12437" stopIfTrue="1">
      <formula>IF(LEN(DN2597)&gt;0,1,0)</formula>
    </cfRule>
    <cfRule type="expression" dxfId="3" priority="12035" stopIfTrue="1">
      <formula>ApplicablePTList1</formula>
    </cfRule>
  </conditionalFormatting>
  <conditionalFormatting sqref="DN2634:DN2670">
    <cfRule type="expression" dxfId="1" priority="11520" stopIfTrue="1">
      <formula>IF(LEN(DN2634)&gt;0,1,0)</formula>
    </cfRule>
    <cfRule type="expression" dxfId="3" priority="11118" stopIfTrue="1">
      <formula>ApplicablePTList1</formula>
    </cfRule>
  </conditionalFormatting>
  <conditionalFormatting sqref="DN2671:DN2707">
    <cfRule type="expression" dxfId="1" priority="10603" stopIfTrue="1">
      <formula>IF(LEN(DN2671)&gt;0,1,0)</formula>
    </cfRule>
    <cfRule type="expression" dxfId="3" priority="10201" stopIfTrue="1">
      <formula>ApplicablePTList1</formula>
    </cfRule>
  </conditionalFormatting>
  <conditionalFormatting sqref="DN2708:DN2744">
    <cfRule type="expression" dxfId="1" priority="9686" stopIfTrue="1">
      <formula>IF(LEN(DN2708)&gt;0,1,0)</formula>
    </cfRule>
    <cfRule type="expression" dxfId="3" priority="9284" stopIfTrue="1">
      <formula>ApplicablePTList1</formula>
    </cfRule>
  </conditionalFormatting>
  <conditionalFormatting sqref="DN2745:DN2781">
    <cfRule type="expression" dxfId="1" priority="8769" stopIfTrue="1">
      <formula>IF(LEN(DN2745)&gt;0,1,0)</formula>
    </cfRule>
    <cfRule type="expression" dxfId="3" priority="8367" stopIfTrue="1">
      <formula>ApplicablePTList1</formula>
    </cfRule>
  </conditionalFormatting>
  <conditionalFormatting sqref="DN2782:DN2818">
    <cfRule type="expression" dxfId="1" priority="7852" stopIfTrue="1">
      <formula>IF(LEN(DN2782)&gt;0,1,0)</formula>
    </cfRule>
    <cfRule type="expression" dxfId="3" priority="7450" stopIfTrue="1">
      <formula>ApplicablePTList1</formula>
    </cfRule>
  </conditionalFormatting>
  <conditionalFormatting sqref="DN2819:DN2855">
    <cfRule type="expression" dxfId="1" priority="6935" stopIfTrue="1">
      <formula>IF(LEN(DN2819)&gt;0,1,0)</formula>
    </cfRule>
    <cfRule type="expression" dxfId="3" priority="6533" stopIfTrue="1">
      <formula>ApplicablePTList1</formula>
    </cfRule>
  </conditionalFormatting>
  <conditionalFormatting sqref="DN2856:DN2892">
    <cfRule type="expression" dxfId="1" priority="6018" stopIfTrue="1">
      <formula>IF(LEN(DN2856)&gt;0,1,0)</formula>
    </cfRule>
    <cfRule type="expression" dxfId="3" priority="5616" stopIfTrue="1">
      <formula>ApplicablePTList1</formula>
    </cfRule>
  </conditionalFormatting>
  <conditionalFormatting sqref="DN2893:DN2929">
    <cfRule type="expression" dxfId="1" priority="5101" stopIfTrue="1">
      <formula>IF(LEN(DN2893)&gt;0,1,0)</formula>
    </cfRule>
    <cfRule type="expression" dxfId="3" priority="4699" stopIfTrue="1">
      <formula>ApplicablePTList1</formula>
    </cfRule>
  </conditionalFormatting>
  <conditionalFormatting sqref="DN2930:DN2966">
    <cfRule type="expression" dxfId="1" priority="4184" stopIfTrue="1">
      <formula>IF(LEN(DN2930)&gt;0,1,0)</formula>
    </cfRule>
    <cfRule type="expression" dxfId="3" priority="3782" stopIfTrue="1">
      <formula>ApplicablePTList1</formula>
    </cfRule>
  </conditionalFormatting>
  <conditionalFormatting sqref="DN2967:DN3003">
    <cfRule type="expression" dxfId="1" priority="3267" stopIfTrue="1">
      <formula>IF(LEN(DN2967)&gt;0,1,0)</formula>
    </cfRule>
    <cfRule type="expression" dxfId="3" priority="2865" stopIfTrue="1">
      <formula>ApplicablePTList1</formula>
    </cfRule>
  </conditionalFormatting>
  <conditionalFormatting sqref="DN3004:DN3040">
    <cfRule type="expression" dxfId="1" priority="2350" stopIfTrue="1">
      <formula>IF(LEN(DN3004)&gt;0,1,0)</formula>
    </cfRule>
    <cfRule type="expression" dxfId="3" priority="1948" stopIfTrue="1">
      <formula>ApplicablePTList1</formula>
    </cfRule>
  </conditionalFormatting>
  <conditionalFormatting sqref="DN3041:DN3077">
    <cfRule type="expression" dxfId="1" priority="1433" stopIfTrue="1">
      <formula>IF(LEN(DN3041)&gt;0,1,0)</formula>
    </cfRule>
    <cfRule type="expression" dxfId="3" priority="1031" stopIfTrue="1">
      <formula>ApplicablePTList1</formula>
    </cfRule>
  </conditionalFormatting>
  <conditionalFormatting sqref="DN3078:DN3114">
    <cfRule type="expression" dxfId="1" priority="516" stopIfTrue="1">
      <formula>IF(LEN(DN3078)&gt;0,1,0)</formula>
    </cfRule>
    <cfRule type="expression" dxfId="3" priority="114" stopIfTrue="1">
      <formula>ApplicablePTList1</formula>
    </cfRule>
  </conditionalFormatting>
  <conditionalFormatting sqref="DO44:DO80">
    <cfRule type="expression" dxfId="1" priority="75711" stopIfTrue="1">
      <formula>IF(LEN(DO44)&gt;0,1,0)</formula>
    </cfRule>
    <cfRule type="expression" dxfId="3" priority="75309" stopIfTrue="1">
      <formula>ApplicablePTList1</formula>
    </cfRule>
  </conditionalFormatting>
  <conditionalFormatting sqref="DO81:DO117">
    <cfRule type="expression" dxfId="1" priority="74794" stopIfTrue="1">
      <formula>IF(LEN(DO81)&gt;0,1,0)</formula>
    </cfRule>
    <cfRule type="expression" dxfId="3" priority="74392" stopIfTrue="1">
      <formula>ApplicablePTList1</formula>
    </cfRule>
  </conditionalFormatting>
  <conditionalFormatting sqref="DO118:DO154">
    <cfRule type="expression" dxfId="1" priority="73877" stopIfTrue="1">
      <formula>IF(LEN(DO118)&gt;0,1,0)</formula>
    </cfRule>
    <cfRule type="expression" dxfId="3" priority="73475" stopIfTrue="1">
      <formula>ApplicablePTList1</formula>
    </cfRule>
  </conditionalFormatting>
  <conditionalFormatting sqref="DO155:DO191">
    <cfRule type="expression" dxfId="1" priority="72960" stopIfTrue="1">
      <formula>IF(LEN(DO155)&gt;0,1,0)</formula>
    </cfRule>
    <cfRule type="expression" dxfId="3" priority="72558" stopIfTrue="1">
      <formula>ApplicablePTList1</formula>
    </cfRule>
  </conditionalFormatting>
  <conditionalFormatting sqref="DO192:DO228">
    <cfRule type="expression" dxfId="1" priority="72043" stopIfTrue="1">
      <formula>IF(LEN(DO192)&gt;0,1,0)</formula>
    </cfRule>
    <cfRule type="expression" dxfId="3" priority="71641" stopIfTrue="1">
      <formula>ApplicablePTList1</formula>
    </cfRule>
  </conditionalFormatting>
  <conditionalFormatting sqref="DO229:DO265">
    <cfRule type="expression" dxfId="1" priority="71126" stopIfTrue="1">
      <formula>IF(LEN(DO229)&gt;0,1,0)</formula>
    </cfRule>
    <cfRule type="expression" dxfId="3" priority="70724" stopIfTrue="1">
      <formula>ApplicablePTList1</formula>
    </cfRule>
  </conditionalFormatting>
  <conditionalFormatting sqref="DO266:DO302">
    <cfRule type="expression" dxfId="1" priority="70209" stopIfTrue="1">
      <formula>IF(LEN(DO266)&gt;0,1,0)</formula>
    </cfRule>
    <cfRule type="expression" dxfId="3" priority="69807" stopIfTrue="1">
      <formula>ApplicablePTList1</formula>
    </cfRule>
  </conditionalFormatting>
  <conditionalFormatting sqref="DO303:DO339">
    <cfRule type="expression" dxfId="1" priority="69292" stopIfTrue="1">
      <formula>IF(LEN(DO303)&gt;0,1,0)</formula>
    </cfRule>
    <cfRule type="expression" dxfId="3" priority="68890" stopIfTrue="1">
      <formula>ApplicablePTList1</formula>
    </cfRule>
  </conditionalFormatting>
  <conditionalFormatting sqref="DO340:DO376">
    <cfRule type="expression" dxfId="1" priority="68375" stopIfTrue="1">
      <formula>IF(LEN(DO340)&gt;0,1,0)</formula>
    </cfRule>
    <cfRule type="expression" dxfId="3" priority="67973" stopIfTrue="1">
      <formula>ApplicablePTList1</formula>
    </cfRule>
  </conditionalFormatting>
  <conditionalFormatting sqref="DO377:DO413">
    <cfRule type="expression" dxfId="1" priority="67458" stopIfTrue="1">
      <formula>IF(LEN(DO377)&gt;0,1,0)</formula>
    </cfRule>
    <cfRule type="expression" dxfId="3" priority="67056" stopIfTrue="1">
      <formula>ApplicablePTList1</formula>
    </cfRule>
  </conditionalFormatting>
  <conditionalFormatting sqref="DO414:DO450">
    <cfRule type="expression" dxfId="1" priority="66541" stopIfTrue="1">
      <formula>IF(LEN(DO414)&gt;0,1,0)</formula>
    </cfRule>
    <cfRule type="expression" dxfId="3" priority="66139" stopIfTrue="1">
      <formula>ApplicablePTList1</formula>
    </cfRule>
  </conditionalFormatting>
  <conditionalFormatting sqref="DO451:DO487">
    <cfRule type="expression" dxfId="1" priority="65624" stopIfTrue="1">
      <formula>IF(LEN(DO451)&gt;0,1,0)</formula>
    </cfRule>
    <cfRule type="expression" dxfId="3" priority="65222" stopIfTrue="1">
      <formula>ApplicablePTList1</formula>
    </cfRule>
  </conditionalFormatting>
  <conditionalFormatting sqref="DO488:DO524">
    <cfRule type="expression" dxfId="1" priority="64707" stopIfTrue="1">
      <formula>IF(LEN(DO488)&gt;0,1,0)</formula>
    </cfRule>
    <cfRule type="expression" dxfId="3" priority="64305" stopIfTrue="1">
      <formula>ApplicablePTList1</formula>
    </cfRule>
  </conditionalFormatting>
  <conditionalFormatting sqref="DO525:DO561">
    <cfRule type="expression" dxfId="1" priority="63790" stopIfTrue="1">
      <formula>IF(LEN(DO525)&gt;0,1,0)</formula>
    </cfRule>
    <cfRule type="expression" dxfId="3" priority="63388" stopIfTrue="1">
      <formula>ApplicablePTList1</formula>
    </cfRule>
  </conditionalFormatting>
  <conditionalFormatting sqref="DO562:DO598">
    <cfRule type="expression" dxfId="1" priority="62873" stopIfTrue="1">
      <formula>IF(LEN(DO562)&gt;0,1,0)</formula>
    </cfRule>
    <cfRule type="expression" dxfId="3" priority="62471" stopIfTrue="1">
      <formula>ApplicablePTList1</formula>
    </cfRule>
  </conditionalFormatting>
  <conditionalFormatting sqref="DO599:DO635">
    <cfRule type="expression" dxfId="1" priority="61956" stopIfTrue="1">
      <formula>IF(LEN(DO599)&gt;0,1,0)</formula>
    </cfRule>
    <cfRule type="expression" dxfId="3" priority="61554" stopIfTrue="1">
      <formula>ApplicablePTList1</formula>
    </cfRule>
  </conditionalFormatting>
  <conditionalFormatting sqref="DO636:DO672">
    <cfRule type="expression" dxfId="1" priority="61039" stopIfTrue="1">
      <formula>IF(LEN(DO636)&gt;0,1,0)</formula>
    </cfRule>
    <cfRule type="expression" dxfId="3" priority="60637" stopIfTrue="1">
      <formula>ApplicablePTList1</formula>
    </cfRule>
  </conditionalFormatting>
  <conditionalFormatting sqref="DO673:DO709">
    <cfRule type="expression" dxfId="1" priority="60122" stopIfTrue="1">
      <formula>IF(LEN(DO673)&gt;0,1,0)</formula>
    </cfRule>
    <cfRule type="expression" dxfId="3" priority="59720" stopIfTrue="1">
      <formula>ApplicablePTList1</formula>
    </cfRule>
  </conditionalFormatting>
  <conditionalFormatting sqref="DO710:DO746">
    <cfRule type="expression" dxfId="1" priority="59205" stopIfTrue="1">
      <formula>IF(LEN(DO710)&gt;0,1,0)</formula>
    </cfRule>
    <cfRule type="expression" dxfId="3" priority="58803" stopIfTrue="1">
      <formula>ApplicablePTList1</formula>
    </cfRule>
  </conditionalFormatting>
  <conditionalFormatting sqref="DO747:DO783">
    <cfRule type="expression" dxfId="1" priority="58288" stopIfTrue="1">
      <formula>IF(LEN(DO747)&gt;0,1,0)</formula>
    </cfRule>
    <cfRule type="expression" dxfId="3" priority="57886" stopIfTrue="1">
      <formula>ApplicablePTList1</formula>
    </cfRule>
  </conditionalFormatting>
  <conditionalFormatting sqref="DO784:DO820">
    <cfRule type="expression" dxfId="1" priority="57371" stopIfTrue="1">
      <formula>IF(LEN(DO784)&gt;0,1,0)</formula>
    </cfRule>
    <cfRule type="expression" dxfId="3" priority="56969" stopIfTrue="1">
      <formula>ApplicablePTList1</formula>
    </cfRule>
  </conditionalFormatting>
  <conditionalFormatting sqref="DO821:DO857">
    <cfRule type="expression" dxfId="1" priority="56454" stopIfTrue="1">
      <formula>IF(LEN(DO821)&gt;0,1,0)</formula>
    </cfRule>
    <cfRule type="expression" dxfId="3" priority="56052" stopIfTrue="1">
      <formula>ApplicablePTList1</formula>
    </cfRule>
  </conditionalFormatting>
  <conditionalFormatting sqref="DO858:DO894">
    <cfRule type="expression" dxfId="1" priority="55537" stopIfTrue="1">
      <formula>IF(LEN(DO858)&gt;0,1,0)</formula>
    </cfRule>
    <cfRule type="expression" dxfId="3" priority="55135" stopIfTrue="1">
      <formula>ApplicablePTList1</formula>
    </cfRule>
  </conditionalFormatting>
  <conditionalFormatting sqref="DO895:DO931">
    <cfRule type="expression" dxfId="1" priority="54620" stopIfTrue="1">
      <formula>IF(LEN(DO895)&gt;0,1,0)</formula>
    </cfRule>
    <cfRule type="expression" dxfId="3" priority="54218" stopIfTrue="1">
      <formula>ApplicablePTList1</formula>
    </cfRule>
  </conditionalFormatting>
  <conditionalFormatting sqref="DO932:DO968">
    <cfRule type="expression" dxfId="1" priority="53703" stopIfTrue="1">
      <formula>IF(LEN(DO932)&gt;0,1,0)</formula>
    </cfRule>
    <cfRule type="expression" dxfId="3" priority="53301" stopIfTrue="1">
      <formula>ApplicablePTList1</formula>
    </cfRule>
  </conditionalFormatting>
  <conditionalFormatting sqref="DO969:DO1005">
    <cfRule type="expression" dxfId="1" priority="52786" stopIfTrue="1">
      <formula>IF(LEN(DO969)&gt;0,1,0)</formula>
    </cfRule>
    <cfRule type="expression" dxfId="3" priority="52384" stopIfTrue="1">
      <formula>ApplicablePTList1</formula>
    </cfRule>
  </conditionalFormatting>
  <conditionalFormatting sqref="DO1006:DO1042">
    <cfRule type="expression" dxfId="1" priority="51869" stopIfTrue="1">
      <formula>IF(LEN(DO1006)&gt;0,1,0)</formula>
    </cfRule>
    <cfRule type="expression" dxfId="3" priority="51467" stopIfTrue="1">
      <formula>ApplicablePTList1</formula>
    </cfRule>
  </conditionalFormatting>
  <conditionalFormatting sqref="DO1043:DO1079">
    <cfRule type="expression" dxfId="1" priority="50952" stopIfTrue="1">
      <formula>IF(LEN(DO1043)&gt;0,1,0)</formula>
    </cfRule>
    <cfRule type="expression" dxfId="3" priority="50550" stopIfTrue="1">
      <formula>ApplicablePTList1</formula>
    </cfRule>
  </conditionalFormatting>
  <conditionalFormatting sqref="DO1080:DO1116">
    <cfRule type="expression" dxfId="1" priority="50035" stopIfTrue="1">
      <formula>IF(LEN(DO1080)&gt;0,1,0)</formula>
    </cfRule>
    <cfRule type="expression" dxfId="3" priority="49633" stopIfTrue="1">
      <formula>ApplicablePTList1</formula>
    </cfRule>
  </conditionalFormatting>
  <conditionalFormatting sqref="DO1117:DO1153">
    <cfRule type="expression" dxfId="1" priority="49118" stopIfTrue="1">
      <formula>IF(LEN(DO1117)&gt;0,1,0)</formula>
    </cfRule>
    <cfRule type="expression" dxfId="3" priority="48716" stopIfTrue="1">
      <formula>ApplicablePTList1</formula>
    </cfRule>
  </conditionalFormatting>
  <conditionalFormatting sqref="DO1154:DO1190">
    <cfRule type="expression" dxfId="1" priority="48201" stopIfTrue="1">
      <formula>IF(LEN(DO1154)&gt;0,1,0)</formula>
    </cfRule>
    <cfRule type="expression" dxfId="3" priority="47799" stopIfTrue="1">
      <formula>ApplicablePTList1</formula>
    </cfRule>
  </conditionalFormatting>
  <conditionalFormatting sqref="DO1191:DO1227">
    <cfRule type="expression" dxfId="1" priority="47284" stopIfTrue="1">
      <formula>IF(LEN(DO1191)&gt;0,1,0)</formula>
    </cfRule>
    <cfRule type="expression" dxfId="3" priority="46882" stopIfTrue="1">
      <formula>ApplicablePTList1</formula>
    </cfRule>
  </conditionalFormatting>
  <conditionalFormatting sqref="DO1228:DO1264">
    <cfRule type="expression" dxfId="1" priority="46367" stopIfTrue="1">
      <formula>IF(LEN(DO1228)&gt;0,1,0)</formula>
    </cfRule>
    <cfRule type="expression" dxfId="3" priority="45965" stopIfTrue="1">
      <formula>ApplicablePTList1</formula>
    </cfRule>
  </conditionalFormatting>
  <conditionalFormatting sqref="DO1265:DO1301">
    <cfRule type="expression" dxfId="1" priority="45450" stopIfTrue="1">
      <formula>IF(LEN(DO1265)&gt;0,1,0)</formula>
    </cfRule>
    <cfRule type="expression" dxfId="3" priority="45048" stopIfTrue="1">
      <formula>ApplicablePTList1</formula>
    </cfRule>
  </conditionalFormatting>
  <conditionalFormatting sqref="DO1302:DO1338">
    <cfRule type="expression" dxfId="1" priority="44533" stopIfTrue="1">
      <formula>IF(LEN(DO1302)&gt;0,1,0)</formula>
    </cfRule>
    <cfRule type="expression" dxfId="3" priority="44131" stopIfTrue="1">
      <formula>ApplicablePTList1</formula>
    </cfRule>
  </conditionalFormatting>
  <conditionalFormatting sqref="DO1339:DO1375">
    <cfRule type="expression" dxfId="1" priority="43616" stopIfTrue="1">
      <formula>IF(LEN(DO1339)&gt;0,1,0)</formula>
    </cfRule>
    <cfRule type="expression" dxfId="3" priority="43214" stopIfTrue="1">
      <formula>ApplicablePTList1</formula>
    </cfRule>
  </conditionalFormatting>
  <conditionalFormatting sqref="DO1376:DO1412">
    <cfRule type="expression" dxfId="1" priority="42699" stopIfTrue="1">
      <formula>IF(LEN(DO1376)&gt;0,1,0)</formula>
    </cfRule>
    <cfRule type="expression" dxfId="3" priority="42297" stopIfTrue="1">
      <formula>ApplicablePTList1</formula>
    </cfRule>
  </conditionalFormatting>
  <conditionalFormatting sqref="DO1413:DO1449">
    <cfRule type="expression" dxfId="1" priority="41782" stopIfTrue="1">
      <formula>IF(LEN(DO1413)&gt;0,1,0)</formula>
    </cfRule>
    <cfRule type="expression" dxfId="3" priority="41380" stopIfTrue="1">
      <formula>ApplicablePTList1</formula>
    </cfRule>
  </conditionalFormatting>
  <conditionalFormatting sqref="DO1450:DO1486">
    <cfRule type="expression" dxfId="1" priority="40865" stopIfTrue="1">
      <formula>IF(LEN(DO1450)&gt;0,1,0)</formula>
    </cfRule>
    <cfRule type="expression" dxfId="3" priority="40463" stopIfTrue="1">
      <formula>ApplicablePTList1</formula>
    </cfRule>
  </conditionalFormatting>
  <conditionalFormatting sqref="DO1487:DO1523">
    <cfRule type="expression" dxfId="1" priority="39948" stopIfTrue="1">
      <formula>IF(LEN(DO1487)&gt;0,1,0)</formula>
    </cfRule>
    <cfRule type="expression" dxfId="3" priority="39546" stopIfTrue="1">
      <formula>ApplicablePTList1</formula>
    </cfRule>
  </conditionalFormatting>
  <conditionalFormatting sqref="DO1524:DO1560">
    <cfRule type="expression" dxfId="1" priority="39031" stopIfTrue="1">
      <formula>IF(LEN(DO1524)&gt;0,1,0)</formula>
    </cfRule>
    <cfRule type="expression" dxfId="3" priority="38629" stopIfTrue="1">
      <formula>ApplicablePTList1</formula>
    </cfRule>
  </conditionalFormatting>
  <conditionalFormatting sqref="DO1561:DO1597">
    <cfRule type="expression" dxfId="1" priority="38114" stopIfTrue="1">
      <formula>IF(LEN(DO1561)&gt;0,1,0)</formula>
    </cfRule>
    <cfRule type="expression" dxfId="3" priority="37712" stopIfTrue="1">
      <formula>ApplicablePTList1</formula>
    </cfRule>
  </conditionalFormatting>
  <conditionalFormatting sqref="DO1598:DO1634">
    <cfRule type="expression" dxfId="1" priority="37197" stopIfTrue="1">
      <formula>IF(LEN(DO1598)&gt;0,1,0)</formula>
    </cfRule>
    <cfRule type="expression" dxfId="3" priority="36795" stopIfTrue="1">
      <formula>ApplicablePTList1</formula>
    </cfRule>
  </conditionalFormatting>
  <conditionalFormatting sqref="DO1635:DO1671">
    <cfRule type="expression" dxfId="1" priority="36280" stopIfTrue="1">
      <formula>IF(LEN(DO1635)&gt;0,1,0)</formula>
    </cfRule>
    <cfRule type="expression" dxfId="3" priority="35878" stopIfTrue="1">
      <formula>ApplicablePTList1</formula>
    </cfRule>
  </conditionalFormatting>
  <conditionalFormatting sqref="DO1672:DO1708">
    <cfRule type="expression" dxfId="1" priority="35363" stopIfTrue="1">
      <formula>IF(LEN(DO1672)&gt;0,1,0)</formula>
    </cfRule>
    <cfRule type="expression" dxfId="3" priority="34961" stopIfTrue="1">
      <formula>ApplicablePTList1</formula>
    </cfRule>
  </conditionalFormatting>
  <conditionalFormatting sqref="DO1709:DO1745">
    <cfRule type="expression" dxfId="1" priority="34446" stopIfTrue="1">
      <formula>IF(LEN(DO1709)&gt;0,1,0)</formula>
    </cfRule>
    <cfRule type="expression" dxfId="3" priority="34044" stopIfTrue="1">
      <formula>ApplicablePTList1</formula>
    </cfRule>
  </conditionalFormatting>
  <conditionalFormatting sqref="DO1746:DO1782">
    <cfRule type="expression" dxfId="1" priority="33529" stopIfTrue="1">
      <formula>IF(LEN(DO1746)&gt;0,1,0)</formula>
    </cfRule>
    <cfRule type="expression" dxfId="3" priority="33127" stopIfTrue="1">
      <formula>ApplicablePTList1</formula>
    </cfRule>
  </conditionalFormatting>
  <conditionalFormatting sqref="DO1783:DO1819">
    <cfRule type="expression" dxfId="1" priority="32612" stopIfTrue="1">
      <formula>IF(LEN(DO1783)&gt;0,1,0)</formula>
    </cfRule>
    <cfRule type="expression" dxfId="3" priority="32210" stopIfTrue="1">
      <formula>ApplicablePTList1</formula>
    </cfRule>
  </conditionalFormatting>
  <conditionalFormatting sqref="DO1820:DO1856">
    <cfRule type="expression" dxfId="1" priority="31695" stopIfTrue="1">
      <formula>IF(LEN(DO1820)&gt;0,1,0)</formula>
    </cfRule>
    <cfRule type="expression" dxfId="3" priority="31293" stopIfTrue="1">
      <formula>ApplicablePTList1</formula>
    </cfRule>
  </conditionalFormatting>
  <conditionalFormatting sqref="DO1857:DO1893">
    <cfRule type="expression" dxfId="1" priority="30778" stopIfTrue="1">
      <formula>IF(LEN(DO1857)&gt;0,1,0)</formula>
    </cfRule>
    <cfRule type="expression" dxfId="3" priority="30376" stopIfTrue="1">
      <formula>ApplicablePTList1</formula>
    </cfRule>
  </conditionalFormatting>
  <conditionalFormatting sqref="DO1894:DO1930">
    <cfRule type="expression" dxfId="1" priority="29861" stopIfTrue="1">
      <formula>IF(LEN(DO1894)&gt;0,1,0)</formula>
    </cfRule>
    <cfRule type="expression" dxfId="3" priority="29459" stopIfTrue="1">
      <formula>ApplicablePTList1</formula>
    </cfRule>
  </conditionalFormatting>
  <conditionalFormatting sqref="DO1931:DO1967">
    <cfRule type="expression" dxfId="1" priority="28944" stopIfTrue="1">
      <formula>IF(LEN(DO1931)&gt;0,1,0)</formula>
    </cfRule>
    <cfRule type="expression" dxfId="3" priority="28542" stopIfTrue="1">
      <formula>ApplicablePTList1</formula>
    </cfRule>
  </conditionalFormatting>
  <conditionalFormatting sqref="DO1968:DO2004">
    <cfRule type="expression" dxfId="1" priority="28027" stopIfTrue="1">
      <formula>IF(LEN(DO1968)&gt;0,1,0)</formula>
    </cfRule>
    <cfRule type="expression" dxfId="3" priority="27625" stopIfTrue="1">
      <formula>ApplicablePTList1</formula>
    </cfRule>
  </conditionalFormatting>
  <conditionalFormatting sqref="DO2005:DO2041">
    <cfRule type="expression" dxfId="1" priority="27110" stopIfTrue="1">
      <formula>IF(LEN(DO2005)&gt;0,1,0)</formula>
    </cfRule>
    <cfRule type="expression" dxfId="3" priority="26708" stopIfTrue="1">
      <formula>ApplicablePTList1</formula>
    </cfRule>
  </conditionalFormatting>
  <conditionalFormatting sqref="DO2042:DO2078">
    <cfRule type="expression" dxfId="1" priority="26193" stopIfTrue="1">
      <formula>IF(LEN(DO2042)&gt;0,1,0)</formula>
    </cfRule>
    <cfRule type="expression" dxfId="3" priority="25791" stopIfTrue="1">
      <formula>ApplicablePTList1</formula>
    </cfRule>
  </conditionalFormatting>
  <conditionalFormatting sqref="DO2079:DO2115">
    <cfRule type="expression" dxfId="1" priority="25276" stopIfTrue="1">
      <formula>IF(LEN(DO2079)&gt;0,1,0)</formula>
    </cfRule>
    <cfRule type="expression" dxfId="3" priority="24874" stopIfTrue="1">
      <formula>ApplicablePTList1</formula>
    </cfRule>
  </conditionalFormatting>
  <conditionalFormatting sqref="DO2116:DO2152">
    <cfRule type="expression" dxfId="1" priority="24359" stopIfTrue="1">
      <formula>IF(LEN(DO2116)&gt;0,1,0)</formula>
    </cfRule>
    <cfRule type="expression" dxfId="3" priority="23957" stopIfTrue="1">
      <formula>ApplicablePTList1</formula>
    </cfRule>
  </conditionalFormatting>
  <conditionalFormatting sqref="DO2153:DO2189">
    <cfRule type="expression" dxfId="1" priority="23442" stopIfTrue="1">
      <formula>IF(LEN(DO2153)&gt;0,1,0)</formula>
    </cfRule>
    <cfRule type="expression" dxfId="3" priority="23040" stopIfTrue="1">
      <formula>ApplicablePTList1</formula>
    </cfRule>
  </conditionalFormatting>
  <conditionalFormatting sqref="DO2190:DO2226">
    <cfRule type="expression" dxfId="1" priority="22525" stopIfTrue="1">
      <formula>IF(LEN(DO2190)&gt;0,1,0)</formula>
    </cfRule>
    <cfRule type="expression" dxfId="3" priority="22123" stopIfTrue="1">
      <formula>ApplicablePTList1</formula>
    </cfRule>
  </conditionalFormatting>
  <conditionalFormatting sqref="DO2227:DO2263">
    <cfRule type="expression" dxfId="1" priority="21608" stopIfTrue="1">
      <formula>IF(LEN(DO2227)&gt;0,1,0)</formula>
    </cfRule>
    <cfRule type="expression" dxfId="3" priority="21206" stopIfTrue="1">
      <formula>ApplicablePTList1</formula>
    </cfRule>
  </conditionalFormatting>
  <conditionalFormatting sqref="DO2264:DO2300">
    <cfRule type="expression" dxfId="1" priority="20691" stopIfTrue="1">
      <formula>IF(LEN(DO2264)&gt;0,1,0)</formula>
    </cfRule>
    <cfRule type="expression" dxfId="3" priority="20289" stopIfTrue="1">
      <formula>ApplicablePTList1</formula>
    </cfRule>
  </conditionalFormatting>
  <conditionalFormatting sqref="DO2301:DO2337">
    <cfRule type="expression" dxfId="1" priority="19774" stopIfTrue="1">
      <formula>IF(LEN(DO2301)&gt;0,1,0)</formula>
    </cfRule>
    <cfRule type="expression" dxfId="3" priority="19372" stopIfTrue="1">
      <formula>ApplicablePTList1</formula>
    </cfRule>
  </conditionalFormatting>
  <conditionalFormatting sqref="DO2338:DO2374">
    <cfRule type="expression" dxfId="1" priority="18857" stopIfTrue="1">
      <formula>IF(LEN(DO2338)&gt;0,1,0)</formula>
    </cfRule>
    <cfRule type="expression" dxfId="3" priority="18455" stopIfTrue="1">
      <formula>ApplicablePTList1</formula>
    </cfRule>
  </conditionalFormatting>
  <conditionalFormatting sqref="DO2375:DO2411">
    <cfRule type="expression" dxfId="1" priority="17940" stopIfTrue="1">
      <formula>IF(LEN(DO2375)&gt;0,1,0)</formula>
    </cfRule>
    <cfRule type="expression" dxfId="3" priority="17538" stopIfTrue="1">
      <formula>ApplicablePTList1</formula>
    </cfRule>
  </conditionalFormatting>
  <conditionalFormatting sqref="DO2412:DO2448">
    <cfRule type="expression" dxfId="1" priority="17023" stopIfTrue="1">
      <formula>IF(LEN(DO2412)&gt;0,1,0)</formula>
    </cfRule>
    <cfRule type="expression" dxfId="3" priority="16621" stopIfTrue="1">
      <formula>ApplicablePTList1</formula>
    </cfRule>
  </conditionalFormatting>
  <conditionalFormatting sqref="DO2449:DO2485">
    <cfRule type="expression" dxfId="1" priority="16106" stopIfTrue="1">
      <formula>IF(LEN(DO2449)&gt;0,1,0)</formula>
    </cfRule>
    <cfRule type="expression" dxfId="3" priority="15704" stopIfTrue="1">
      <formula>ApplicablePTList1</formula>
    </cfRule>
  </conditionalFormatting>
  <conditionalFormatting sqref="DO2486:DO2522">
    <cfRule type="expression" dxfId="1" priority="15189" stopIfTrue="1">
      <formula>IF(LEN(DO2486)&gt;0,1,0)</formula>
    </cfRule>
    <cfRule type="expression" dxfId="3" priority="14787" stopIfTrue="1">
      <formula>ApplicablePTList1</formula>
    </cfRule>
  </conditionalFormatting>
  <conditionalFormatting sqref="DO2523:DO2559">
    <cfRule type="expression" dxfId="1" priority="14272" stopIfTrue="1">
      <formula>IF(LEN(DO2523)&gt;0,1,0)</formula>
    </cfRule>
    <cfRule type="expression" dxfId="3" priority="13870" stopIfTrue="1">
      <formula>ApplicablePTList1</formula>
    </cfRule>
  </conditionalFormatting>
  <conditionalFormatting sqref="DO2560:DO2596">
    <cfRule type="expression" dxfId="1" priority="13355" stopIfTrue="1">
      <formula>IF(LEN(DO2560)&gt;0,1,0)</formula>
    </cfRule>
    <cfRule type="expression" dxfId="3" priority="12953" stopIfTrue="1">
      <formula>ApplicablePTList1</formula>
    </cfRule>
  </conditionalFormatting>
  <conditionalFormatting sqref="DO2597:DO2633">
    <cfRule type="expression" dxfId="1" priority="12438" stopIfTrue="1">
      <formula>IF(LEN(DO2597)&gt;0,1,0)</formula>
    </cfRule>
    <cfRule type="expression" dxfId="3" priority="12036" stopIfTrue="1">
      <formula>ApplicablePTList1</formula>
    </cfRule>
  </conditionalFormatting>
  <conditionalFormatting sqref="DO2634:DO2670">
    <cfRule type="expression" dxfId="1" priority="11521" stopIfTrue="1">
      <formula>IF(LEN(DO2634)&gt;0,1,0)</formula>
    </cfRule>
    <cfRule type="expression" dxfId="3" priority="11119" stopIfTrue="1">
      <formula>ApplicablePTList1</formula>
    </cfRule>
  </conditionalFormatting>
  <conditionalFormatting sqref="DO2671:DO2707">
    <cfRule type="expression" dxfId="1" priority="10604" stopIfTrue="1">
      <formula>IF(LEN(DO2671)&gt;0,1,0)</formula>
    </cfRule>
    <cfRule type="expression" dxfId="3" priority="10202" stopIfTrue="1">
      <formula>ApplicablePTList1</formula>
    </cfRule>
  </conditionalFormatting>
  <conditionalFormatting sqref="DO2708:DO2744">
    <cfRule type="expression" dxfId="1" priority="9687" stopIfTrue="1">
      <formula>IF(LEN(DO2708)&gt;0,1,0)</formula>
    </cfRule>
    <cfRule type="expression" dxfId="3" priority="9285" stopIfTrue="1">
      <formula>ApplicablePTList1</formula>
    </cfRule>
  </conditionalFormatting>
  <conditionalFormatting sqref="DO2745:DO2781">
    <cfRule type="expression" dxfId="1" priority="8770" stopIfTrue="1">
      <formula>IF(LEN(DO2745)&gt;0,1,0)</formula>
    </cfRule>
    <cfRule type="expression" dxfId="3" priority="8368" stopIfTrue="1">
      <formula>ApplicablePTList1</formula>
    </cfRule>
  </conditionalFormatting>
  <conditionalFormatting sqref="DO2782:DO2818">
    <cfRule type="expression" dxfId="1" priority="7853" stopIfTrue="1">
      <formula>IF(LEN(DO2782)&gt;0,1,0)</formula>
    </cfRule>
    <cfRule type="expression" dxfId="3" priority="7451" stopIfTrue="1">
      <formula>ApplicablePTList1</formula>
    </cfRule>
  </conditionalFormatting>
  <conditionalFormatting sqref="DO2819:DO2855">
    <cfRule type="expression" dxfId="1" priority="6936" stopIfTrue="1">
      <formula>IF(LEN(DO2819)&gt;0,1,0)</formula>
    </cfRule>
    <cfRule type="expression" dxfId="3" priority="6534" stopIfTrue="1">
      <formula>ApplicablePTList1</formula>
    </cfRule>
  </conditionalFormatting>
  <conditionalFormatting sqref="DO2856:DO2892">
    <cfRule type="expression" dxfId="1" priority="6019" stopIfTrue="1">
      <formula>IF(LEN(DO2856)&gt;0,1,0)</formula>
    </cfRule>
    <cfRule type="expression" dxfId="3" priority="5617" stopIfTrue="1">
      <formula>ApplicablePTList1</formula>
    </cfRule>
  </conditionalFormatting>
  <conditionalFormatting sqref="DO2893:DO2929">
    <cfRule type="expression" dxfId="1" priority="5102" stopIfTrue="1">
      <formula>IF(LEN(DO2893)&gt;0,1,0)</formula>
    </cfRule>
    <cfRule type="expression" dxfId="3" priority="4700" stopIfTrue="1">
      <formula>ApplicablePTList1</formula>
    </cfRule>
  </conditionalFormatting>
  <conditionalFormatting sqref="DO2930:DO2966">
    <cfRule type="expression" dxfId="1" priority="4185" stopIfTrue="1">
      <formula>IF(LEN(DO2930)&gt;0,1,0)</formula>
    </cfRule>
    <cfRule type="expression" dxfId="3" priority="3783" stopIfTrue="1">
      <formula>ApplicablePTList1</formula>
    </cfRule>
  </conditionalFormatting>
  <conditionalFormatting sqref="DO2967:DO3003">
    <cfRule type="expression" dxfId="1" priority="3268" stopIfTrue="1">
      <formula>IF(LEN(DO2967)&gt;0,1,0)</formula>
    </cfRule>
    <cfRule type="expression" dxfId="3" priority="2866" stopIfTrue="1">
      <formula>ApplicablePTList1</formula>
    </cfRule>
  </conditionalFormatting>
  <conditionalFormatting sqref="DO3004:DO3040">
    <cfRule type="expression" dxfId="1" priority="2351" stopIfTrue="1">
      <formula>IF(LEN(DO3004)&gt;0,1,0)</formula>
    </cfRule>
    <cfRule type="expression" dxfId="3" priority="1949" stopIfTrue="1">
      <formula>ApplicablePTList1</formula>
    </cfRule>
  </conditionalFormatting>
  <conditionalFormatting sqref="DO3041:DO3077">
    <cfRule type="expression" dxfId="1" priority="1434" stopIfTrue="1">
      <formula>IF(LEN(DO3041)&gt;0,1,0)</formula>
    </cfRule>
    <cfRule type="expression" dxfId="3" priority="1032" stopIfTrue="1">
      <formula>ApplicablePTList1</formula>
    </cfRule>
  </conditionalFormatting>
  <conditionalFormatting sqref="DO3078:DO3114">
    <cfRule type="expression" dxfId="1" priority="517" stopIfTrue="1">
      <formula>IF(LEN(DO3078)&gt;0,1,0)</formula>
    </cfRule>
    <cfRule type="expression" dxfId="3" priority="115" stopIfTrue="1">
      <formula>ApplicablePTList1</formula>
    </cfRule>
  </conditionalFormatting>
  <conditionalFormatting sqref="DP44:DP80">
    <cfRule type="expression" dxfId="1" priority="75712" stopIfTrue="1">
      <formula>IF(LEN(DP44)&gt;0,1,0)</formula>
    </cfRule>
    <cfRule type="expression" dxfId="3" priority="75310" stopIfTrue="1">
      <formula>ApplicablePTList1</formula>
    </cfRule>
  </conditionalFormatting>
  <conditionalFormatting sqref="DP81:DP117">
    <cfRule type="expression" dxfId="1" priority="74795" stopIfTrue="1">
      <formula>IF(LEN(DP81)&gt;0,1,0)</formula>
    </cfRule>
    <cfRule type="expression" dxfId="3" priority="74393" stopIfTrue="1">
      <formula>ApplicablePTList1</formula>
    </cfRule>
  </conditionalFormatting>
  <conditionalFormatting sqref="DP118:DP154">
    <cfRule type="expression" dxfId="1" priority="73878" stopIfTrue="1">
      <formula>IF(LEN(DP118)&gt;0,1,0)</formula>
    </cfRule>
    <cfRule type="expression" dxfId="3" priority="73476" stopIfTrue="1">
      <formula>ApplicablePTList1</formula>
    </cfRule>
  </conditionalFormatting>
  <conditionalFormatting sqref="DP155:DP191">
    <cfRule type="expression" dxfId="1" priority="72961" stopIfTrue="1">
      <formula>IF(LEN(DP155)&gt;0,1,0)</formula>
    </cfRule>
    <cfRule type="expression" dxfId="3" priority="72559" stopIfTrue="1">
      <formula>ApplicablePTList1</formula>
    </cfRule>
  </conditionalFormatting>
  <conditionalFormatting sqref="DP192:DP228">
    <cfRule type="expression" dxfId="1" priority="72044" stopIfTrue="1">
      <formula>IF(LEN(DP192)&gt;0,1,0)</formula>
    </cfRule>
    <cfRule type="expression" dxfId="3" priority="71642" stopIfTrue="1">
      <formula>ApplicablePTList1</formula>
    </cfRule>
  </conditionalFormatting>
  <conditionalFormatting sqref="DP229:DP265">
    <cfRule type="expression" dxfId="1" priority="71127" stopIfTrue="1">
      <formula>IF(LEN(DP229)&gt;0,1,0)</formula>
    </cfRule>
    <cfRule type="expression" dxfId="3" priority="70725" stopIfTrue="1">
      <formula>ApplicablePTList1</formula>
    </cfRule>
  </conditionalFormatting>
  <conditionalFormatting sqref="DP266:DP302">
    <cfRule type="expression" dxfId="1" priority="70210" stopIfTrue="1">
      <formula>IF(LEN(DP266)&gt;0,1,0)</formula>
    </cfRule>
    <cfRule type="expression" dxfId="3" priority="69808" stopIfTrue="1">
      <formula>ApplicablePTList1</formula>
    </cfRule>
  </conditionalFormatting>
  <conditionalFormatting sqref="DP303:DP339">
    <cfRule type="expression" dxfId="1" priority="69293" stopIfTrue="1">
      <formula>IF(LEN(DP303)&gt;0,1,0)</formula>
    </cfRule>
    <cfRule type="expression" dxfId="3" priority="68891" stopIfTrue="1">
      <formula>ApplicablePTList1</formula>
    </cfRule>
  </conditionalFormatting>
  <conditionalFormatting sqref="DP340:DP376">
    <cfRule type="expression" dxfId="1" priority="68376" stopIfTrue="1">
      <formula>IF(LEN(DP340)&gt;0,1,0)</formula>
    </cfRule>
    <cfRule type="expression" dxfId="3" priority="67974" stopIfTrue="1">
      <formula>ApplicablePTList1</formula>
    </cfRule>
  </conditionalFormatting>
  <conditionalFormatting sqref="DP377:DP413">
    <cfRule type="expression" dxfId="1" priority="67459" stopIfTrue="1">
      <formula>IF(LEN(DP377)&gt;0,1,0)</formula>
    </cfRule>
    <cfRule type="expression" dxfId="3" priority="67057" stopIfTrue="1">
      <formula>ApplicablePTList1</formula>
    </cfRule>
  </conditionalFormatting>
  <conditionalFormatting sqref="DP414:DP450">
    <cfRule type="expression" dxfId="1" priority="66542" stopIfTrue="1">
      <formula>IF(LEN(DP414)&gt;0,1,0)</formula>
    </cfRule>
    <cfRule type="expression" dxfId="3" priority="66140" stopIfTrue="1">
      <formula>ApplicablePTList1</formula>
    </cfRule>
  </conditionalFormatting>
  <conditionalFormatting sqref="DP451:DP487">
    <cfRule type="expression" dxfId="1" priority="65625" stopIfTrue="1">
      <formula>IF(LEN(DP451)&gt;0,1,0)</formula>
    </cfRule>
    <cfRule type="expression" dxfId="3" priority="65223" stopIfTrue="1">
      <formula>ApplicablePTList1</formula>
    </cfRule>
  </conditionalFormatting>
  <conditionalFormatting sqref="DP488:DP524">
    <cfRule type="expression" dxfId="1" priority="64708" stopIfTrue="1">
      <formula>IF(LEN(DP488)&gt;0,1,0)</formula>
    </cfRule>
    <cfRule type="expression" dxfId="3" priority="64306" stopIfTrue="1">
      <formula>ApplicablePTList1</formula>
    </cfRule>
  </conditionalFormatting>
  <conditionalFormatting sqref="DP525:DP561">
    <cfRule type="expression" dxfId="1" priority="63791" stopIfTrue="1">
      <formula>IF(LEN(DP525)&gt;0,1,0)</formula>
    </cfRule>
    <cfRule type="expression" dxfId="3" priority="63389" stopIfTrue="1">
      <formula>ApplicablePTList1</formula>
    </cfRule>
  </conditionalFormatting>
  <conditionalFormatting sqref="DP562:DP598">
    <cfRule type="expression" dxfId="1" priority="62874" stopIfTrue="1">
      <formula>IF(LEN(DP562)&gt;0,1,0)</formula>
    </cfRule>
    <cfRule type="expression" dxfId="3" priority="62472" stopIfTrue="1">
      <formula>ApplicablePTList1</formula>
    </cfRule>
  </conditionalFormatting>
  <conditionalFormatting sqref="DP599:DP635">
    <cfRule type="expression" dxfId="1" priority="61957" stopIfTrue="1">
      <formula>IF(LEN(DP599)&gt;0,1,0)</formula>
    </cfRule>
    <cfRule type="expression" dxfId="3" priority="61555" stopIfTrue="1">
      <formula>ApplicablePTList1</formula>
    </cfRule>
  </conditionalFormatting>
  <conditionalFormatting sqref="DP636:DP672">
    <cfRule type="expression" dxfId="1" priority="61040" stopIfTrue="1">
      <formula>IF(LEN(DP636)&gt;0,1,0)</formula>
    </cfRule>
    <cfRule type="expression" dxfId="3" priority="60638" stopIfTrue="1">
      <formula>ApplicablePTList1</formula>
    </cfRule>
  </conditionalFormatting>
  <conditionalFormatting sqref="DP673:DP709">
    <cfRule type="expression" dxfId="1" priority="60123" stopIfTrue="1">
      <formula>IF(LEN(DP673)&gt;0,1,0)</formula>
    </cfRule>
    <cfRule type="expression" dxfId="3" priority="59721" stopIfTrue="1">
      <formula>ApplicablePTList1</formula>
    </cfRule>
  </conditionalFormatting>
  <conditionalFormatting sqref="DP710:DP746">
    <cfRule type="expression" dxfId="1" priority="59206" stopIfTrue="1">
      <formula>IF(LEN(DP710)&gt;0,1,0)</formula>
    </cfRule>
    <cfRule type="expression" dxfId="3" priority="58804" stopIfTrue="1">
      <formula>ApplicablePTList1</formula>
    </cfRule>
  </conditionalFormatting>
  <conditionalFormatting sqref="DP747:DP783">
    <cfRule type="expression" dxfId="1" priority="58289" stopIfTrue="1">
      <formula>IF(LEN(DP747)&gt;0,1,0)</formula>
    </cfRule>
    <cfRule type="expression" dxfId="3" priority="57887" stopIfTrue="1">
      <formula>ApplicablePTList1</formula>
    </cfRule>
  </conditionalFormatting>
  <conditionalFormatting sqref="DP784:DP820">
    <cfRule type="expression" dxfId="1" priority="57372" stopIfTrue="1">
      <formula>IF(LEN(DP784)&gt;0,1,0)</formula>
    </cfRule>
    <cfRule type="expression" dxfId="3" priority="56970" stopIfTrue="1">
      <formula>ApplicablePTList1</formula>
    </cfRule>
  </conditionalFormatting>
  <conditionalFormatting sqref="DP821:DP857">
    <cfRule type="expression" dxfId="1" priority="56455" stopIfTrue="1">
      <formula>IF(LEN(DP821)&gt;0,1,0)</formula>
    </cfRule>
    <cfRule type="expression" dxfId="3" priority="56053" stopIfTrue="1">
      <formula>ApplicablePTList1</formula>
    </cfRule>
  </conditionalFormatting>
  <conditionalFormatting sqref="DP858:DP894">
    <cfRule type="expression" dxfId="1" priority="55538" stopIfTrue="1">
      <formula>IF(LEN(DP858)&gt;0,1,0)</formula>
    </cfRule>
    <cfRule type="expression" dxfId="3" priority="55136" stopIfTrue="1">
      <formula>ApplicablePTList1</formula>
    </cfRule>
  </conditionalFormatting>
  <conditionalFormatting sqref="DP895:DP931">
    <cfRule type="expression" dxfId="1" priority="54621" stopIfTrue="1">
      <formula>IF(LEN(DP895)&gt;0,1,0)</formula>
    </cfRule>
    <cfRule type="expression" dxfId="3" priority="54219" stopIfTrue="1">
      <formula>ApplicablePTList1</formula>
    </cfRule>
  </conditionalFormatting>
  <conditionalFormatting sqref="DP932:DP968">
    <cfRule type="expression" dxfId="1" priority="53704" stopIfTrue="1">
      <formula>IF(LEN(DP932)&gt;0,1,0)</formula>
    </cfRule>
    <cfRule type="expression" dxfId="3" priority="53302" stopIfTrue="1">
      <formula>ApplicablePTList1</formula>
    </cfRule>
  </conditionalFormatting>
  <conditionalFormatting sqref="DP969:DP1005">
    <cfRule type="expression" dxfId="1" priority="52787" stopIfTrue="1">
      <formula>IF(LEN(DP969)&gt;0,1,0)</formula>
    </cfRule>
    <cfRule type="expression" dxfId="3" priority="52385" stopIfTrue="1">
      <formula>ApplicablePTList1</formula>
    </cfRule>
  </conditionalFormatting>
  <conditionalFormatting sqref="DP1006:DP1042">
    <cfRule type="expression" dxfId="1" priority="51870" stopIfTrue="1">
      <formula>IF(LEN(DP1006)&gt;0,1,0)</formula>
    </cfRule>
    <cfRule type="expression" dxfId="3" priority="51468" stopIfTrue="1">
      <formula>ApplicablePTList1</formula>
    </cfRule>
  </conditionalFormatting>
  <conditionalFormatting sqref="DP1043:DP1079">
    <cfRule type="expression" dxfId="1" priority="50953" stopIfTrue="1">
      <formula>IF(LEN(DP1043)&gt;0,1,0)</formula>
    </cfRule>
    <cfRule type="expression" dxfId="3" priority="50551" stopIfTrue="1">
      <formula>ApplicablePTList1</formula>
    </cfRule>
  </conditionalFormatting>
  <conditionalFormatting sqref="DP1080:DP1116">
    <cfRule type="expression" dxfId="1" priority="50036" stopIfTrue="1">
      <formula>IF(LEN(DP1080)&gt;0,1,0)</formula>
    </cfRule>
    <cfRule type="expression" dxfId="3" priority="49634" stopIfTrue="1">
      <formula>ApplicablePTList1</formula>
    </cfRule>
  </conditionalFormatting>
  <conditionalFormatting sqref="DP1117:DP1153">
    <cfRule type="expression" dxfId="1" priority="49119" stopIfTrue="1">
      <formula>IF(LEN(DP1117)&gt;0,1,0)</formula>
    </cfRule>
    <cfRule type="expression" dxfId="3" priority="48717" stopIfTrue="1">
      <formula>ApplicablePTList1</formula>
    </cfRule>
  </conditionalFormatting>
  <conditionalFormatting sqref="DP1154:DP1190">
    <cfRule type="expression" dxfId="1" priority="48202" stopIfTrue="1">
      <formula>IF(LEN(DP1154)&gt;0,1,0)</formula>
    </cfRule>
    <cfRule type="expression" dxfId="3" priority="47800" stopIfTrue="1">
      <formula>ApplicablePTList1</formula>
    </cfRule>
  </conditionalFormatting>
  <conditionalFormatting sqref="DP1191:DP1227">
    <cfRule type="expression" dxfId="1" priority="47285" stopIfTrue="1">
      <formula>IF(LEN(DP1191)&gt;0,1,0)</formula>
    </cfRule>
    <cfRule type="expression" dxfId="3" priority="46883" stopIfTrue="1">
      <formula>ApplicablePTList1</formula>
    </cfRule>
  </conditionalFormatting>
  <conditionalFormatting sqref="DP1228:DP1264">
    <cfRule type="expression" dxfId="1" priority="46368" stopIfTrue="1">
      <formula>IF(LEN(DP1228)&gt;0,1,0)</formula>
    </cfRule>
    <cfRule type="expression" dxfId="3" priority="45966" stopIfTrue="1">
      <formula>ApplicablePTList1</formula>
    </cfRule>
  </conditionalFormatting>
  <conditionalFormatting sqref="DP1265:DP1301">
    <cfRule type="expression" dxfId="1" priority="45451" stopIfTrue="1">
      <formula>IF(LEN(DP1265)&gt;0,1,0)</formula>
    </cfRule>
    <cfRule type="expression" dxfId="3" priority="45049" stopIfTrue="1">
      <formula>ApplicablePTList1</formula>
    </cfRule>
  </conditionalFormatting>
  <conditionalFormatting sqref="DP1302:DP1338">
    <cfRule type="expression" dxfId="1" priority="44534" stopIfTrue="1">
      <formula>IF(LEN(DP1302)&gt;0,1,0)</formula>
    </cfRule>
    <cfRule type="expression" dxfId="3" priority="44132" stopIfTrue="1">
      <formula>ApplicablePTList1</formula>
    </cfRule>
  </conditionalFormatting>
  <conditionalFormatting sqref="DP1339:DP1375">
    <cfRule type="expression" dxfId="1" priority="43617" stopIfTrue="1">
      <formula>IF(LEN(DP1339)&gt;0,1,0)</formula>
    </cfRule>
    <cfRule type="expression" dxfId="3" priority="43215" stopIfTrue="1">
      <formula>ApplicablePTList1</formula>
    </cfRule>
  </conditionalFormatting>
  <conditionalFormatting sqref="DP1376:DP1412">
    <cfRule type="expression" dxfId="1" priority="42700" stopIfTrue="1">
      <formula>IF(LEN(DP1376)&gt;0,1,0)</formula>
    </cfRule>
    <cfRule type="expression" dxfId="3" priority="42298" stopIfTrue="1">
      <formula>ApplicablePTList1</formula>
    </cfRule>
  </conditionalFormatting>
  <conditionalFormatting sqref="DP1413:DP1449">
    <cfRule type="expression" dxfId="1" priority="41783" stopIfTrue="1">
      <formula>IF(LEN(DP1413)&gt;0,1,0)</formula>
    </cfRule>
    <cfRule type="expression" dxfId="3" priority="41381" stopIfTrue="1">
      <formula>ApplicablePTList1</formula>
    </cfRule>
  </conditionalFormatting>
  <conditionalFormatting sqref="DP1450:DP1486">
    <cfRule type="expression" dxfId="1" priority="40866" stopIfTrue="1">
      <formula>IF(LEN(DP1450)&gt;0,1,0)</formula>
    </cfRule>
    <cfRule type="expression" dxfId="3" priority="40464" stopIfTrue="1">
      <formula>ApplicablePTList1</formula>
    </cfRule>
  </conditionalFormatting>
  <conditionalFormatting sqref="DP1487:DP1523">
    <cfRule type="expression" dxfId="1" priority="39949" stopIfTrue="1">
      <formula>IF(LEN(DP1487)&gt;0,1,0)</formula>
    </cfRule>
    <cfRule type="expression" dxfId="3" priority="39547" stopIfTrue="1">
      <formula>ApplicablePTList1</formula>
    </cfRule>
  </conditionalFormatting>
  <conditionalFormatting sqref="DP1524:DP1560">
    <cfRule type="expression" dxfId="1" priority="39032" stopIfTrue="1">
      <formula>IF(LEN(DP1524)&gt;0,1,0)</formula>
    </cfRule>
    <cfRule type="expression" dxfId="3" priority="38630" stopIfTrue="1">
      <formula>ApplicablePTList1</formula>
    </cfRule>
  </conditionalFormatting>
  <conditionalFormatting sqref="DP1561:DP1597">
    <cfRule type="expression" dxfId="1" priority="38115" stopIfTrue="1">
      <formula>IF(LEN(DP1561)&gt;0,1,0)</formula>
    </cfRule>
    <cfRule type="expression" dxfId="3" priority="37713" stopIfTrue="1">
      <formula>ApplicablePTList1</formula>
    </cfRule>
  </conditionalFormatting>
  <conditionalFormatting sqref="DP1598:DP1634">
    <cfRule type="expression" dxfId="1" priority="37198" stopIfTrue="1">
      <formula>IF(LEN(DP1598)&gt;0,1,0)</formula>
    </cfRule>
    <cfRule type="expression" dxfId="3" priority="36796" stopIfTrue="1">
      <formula>ApplicablePTList1</formula>
    </cfRule>
  </conditionalFormatting>
  <conditionalFormatting sqref="DP1635:DP1671">
    <cfRule type="expression" dxfId="1" priority="36281" stopIfTrue="1">
      <formula>IF(LEN(DP1635)&gt;0,1,0)</formula>
    </cfRule>
    <cfRule type="expression" dxfId="3" priority="35879" stopIfTrue="1">
      <formula>ApplicablePTList1</formula>
    </cfRule>
  </conditionalFormatting>
  <conditionalFormatting sqref="DP1672:DP1708">
    <cfRule type="expression" dxfId="1" priority="35364" stopIfTrue="1">
      <formula>IF(LEN(DP1672)&gt;0,1,0)</formula>
    </cfRule>
    <cfRule type="expression" dxfId="3" priority="34962" stopIfTrue="1">
      <formula>ApplicablePTList1</formula>
    </cfRule>
  </conditionalFormatting>
  <conditionalFormatting sqref="DP1709:DP1745">
    <cfRule type="expression" dxfId="1" priority="34447" stopIfTrue="1">
      <formula>IF(LEN(DP1709)&gt;0,1,0)</formula>
    </cfRule>
    <cfRule type="expression" dxfId="3" priority="34045" stopIfTrue="1">
      <formula>ApplicablePTList1</formula>
    </cfRule>
  </conditionalFormatting>
  <conditionalFormatting sqref="DP1746:DP1782">
    <cfRule type="expression" dxfId="1" priority="33530" stopIfTrue="1">
      <formula>IF(LEN(DP1746)&gt;0,1,0)</formula>
    </cfRule>
    <cfRule type="expression" dxfId="3" priority="33128" stopIfTrue="1">
      <formula>ApplicablePTList1</formula>
    </cfRule>
  </conditionalFormatting>
  <conditionalFormatting sqref="DP1783:DP1819">
    <cfRule type="expression" dxfId="1" priority="32613" stopIfTrue="1">
      <formula>IF(LEN(DP1783)&gt;0,1,0)</formula>
    </cfRule>
    <cfRule type="expression" dxfId="3" priority="32211" stopIfTrue="1">
      <formula>ApplicablePTList1</formula>
    </cfRule>
  </conditionalFormatting>
  <conditionalFormatting sqref="DP1820:DP1856">
    <cfRule type="expression" dxfId="1" priority="31696" stopIfTrue="1">
      <formula>IF(LEN(DP1820)&gt;0,1,0)</formula>
    </cfRule>
    <cfRule type="expression" dxfId="3" priority="31294" stopIfTrue="1">
      <formula>ApplicablePTList1</formula>
    </cfRule>
  </conditionalFormatting>
  <conditionalFormatting sqref="DP1857:DP1893">
    <cfRule type="expression" dxfId="1" priority="30779" stopIfTrue="1">
      <formula>IF(LEN(DP1857)&gt;0,1,0)</formula>
    </cfRule>
    <cfRule type="expression" dxfId="3" priority="30377" stopIfTrue="1">
      <formula>ApplicablePTList1</formula>
    </cfRule>
  </conditionalFormatting>
  <conditionalFormatting sqref="DP1894:DP1930">
    <cfRule type="expression" dxfId="1" priority="29862" stopIfTrue="1">
      <formula>IF(LEN(DP1894)&gt;0,1,0)</formula>
    </cfRule>
    <cfRule type="expression" dxfId="3" priority="29460" stopIfTrue="1">
      <formula>ApplicablePTList1</formula>
    </cfRule>
  </conditionalFormatting>
  <conditionalFormatting sqref="DP1931:DP1967">
    <cfRule type="expression" dxfId="1" priority="28945" stopIfTrue="1">
      <formula>IF(LEN(DP1931)&gt;0,1,0)</formula>
    </cfRule>
    <cfRule type="expression" dxfId="3" priority="28543" stopIfTrue="1">
      <formula>ApplicablePTList1</formula>
    </cfRule>
  </conditionalFormatting>
  <conditionalFormatting sqref="DP1968:DP2004">
    <cfRule type="expression" dxfId="1" priority="28028" stopIfTrue="1">
      <formula>IF(LEN(DP1968)&gt;0,1,0)</formula>
    </cfRule>
    <cfRule type="expression" dxfId="3" priority="27626" stopIfTrue="1">
      <formula>ApplicablePTList1</formula>
    </cfRule>
  </conditionalFormatting>
  <conditionalFormatting sqref="DP2005:DP2041">
    <cfRule type="expression" dxfId="1" priority="27111" stopIfTrue="1">
      <formula>IF(LEN(DP2005)&gt;0,1,0)</formula>
    </cfRule>
    <cfRule type="expression" dxfId="3" priority="26709" stopIfTrue="1">
      <formula>ApplicablePTList1</formula>
    </cfRule>
  </conditionalFormatting>
  <conditionalFormatting sqref="DP2042:DP2078">
    <cfRule type="expression" dxfId="1" priority="26194" stopIfTrue="1">
      <formula>IF(LEN(DP2042)&gt;0,1,0)</formula>
    </cfRule>
    <cfRule type="expression" dxfId="3" priority="25792" stopIfTrue="1">
      <formula>ApplicablePTList1</formula>
    </cfRule>
  </conditionalFormatting>
  <conditionalFormatting sqref="DP2079:DP2115">
    <cfRule type="expression" dxfId="1" priority="25277" stopIfTrue="1">
      <formula>IF(LEN(DP2079)&gt;0,1,0)</formula>
    </cfRule>
    <cfRule type="expression" dxfId="3" priority="24875" stopIfTrue="1">
      <formula>ApplicablePTList1</formula>
    </cfRule>
  </conditionalFormatting>
  <conditionalFormatting sqref="DP2116:DP2152">
    <cfRule type="expression" dxfId="1" priority="24360" stopIfTrue="1">
      <formula>IF(LEN(DP2116)&gt;0,1,0)</formula>
    </cfRule>
    <cfRule type="expression" dxfId="3" priority="23958" stopIfTrue="1">
      <formula>ApplicablePTList1</formula>
    </cfRule>
  </conditionalFormatting>
  <conditionalFormatting sqref="DP2153:DP2189">
    <cfRule type="expression" dxfId="1" priority="23443" stopIfTrue="1">
      <formula>IF(LEN(DP2153)&gt;0,1,0)</formula>
    </cfRule>
    <cfRule type="expression" dxfId="3" priority="23041" stopIfTrue="1">
      <formula>ApplicablePTList1</formula>
    </cfRule>
  </conditionalFormatting>
  <conditionalFormatting sqref="DP2190:DP2226">
    <cfRule type="expression" dxfId="1" priority="22526" stopIfTrue="1">
      <formula>IF(LEN(DP2190)&gt;0,1,0)</formula>
    </cfRule>
    <cfRule type="expression" dxfId="3" priority="22124" stopIfTrue="1">
      <formula>ApplicablePTList1</formula>
    </cfRule>
  </conditionalFormatting>
  <conditionalFormatting sqref="DP2227:DP2263">
    <cfRule type="expression" dxfId="1" priority="21609" stopIfTrue="1">
      <formula>IF(LEN(DP2227)&gt;0,1,0)</formula>
    </cfRule>
    <cfRule type="expression" dxfId="3" priority="21207" stopIfTrue="1">
      <formula>ApplicablePTList1</formula>
    </cfRule>
  </conditionalFormatting>
  <conditionalFormatting sqref="DP2264:DP2300">
    <cfRule type="expression" dxfId="1" priority="20692" stopIfTrue="1">
      <formula>IF(LEN(DP2264)&gt;0,1,0)</formula>
    </cfRule>
    <cfRule type="expression" dxfId="3" priority="20290" stopIfTrue="1">
      <formula>ApplicablePTList1</formula>
    </cfRule>
  </conditionalFormatting>
  <conditionalFormatting sqref="DP2301:DP2337">
    <cfRule type="expression" dxfId="1" priority="19775" stopIfTrue="1">
      <formula>IF(LEN(DP2301)&gt;0,1,0)</formula>
    </cfRule>
    <cfRule type="expression" dxfId="3" priority="19373" stopIfTrue="1">
      <formula>ApplicablePTList1</formula>
    </cfRule>
  </conditionalFormatting>
  <conditionalFormatting sqref="DP2338:DP2374">
    <cfRule type="expression" dxfId="1" priority="18858" stopIfTrue="1">
      <formula>IF(LEN(DP2338)&gt;0,1,0)</formula>
    </cfRule>
    <cfRule type="expression" dxfId="3" priority="18456" stopIfTrue="1">
      <formula>ApplicablePTList1</formula>
    </cfRule>
  </conditionalFormatting>
  <conditionalFormatting sqref="DP2375:DP2411">
    <cfRule type="expression" dxfId="1" priority="17941" stopIfTrue="1">
      <formula>IF(LEN(DP2375)&gt;0,1,0)</formula>
    </cfRule>
    <cfRule type="expression" dxfId="3" priority="17539" stopIfTrue="1">
      <formula>ApplicablePTList1</formula>
    </cfRule>
  </conditionalFormatting>
  <conditionalFormatting sqref="DP2412:DP2448">
    <cfRule type="expression" dxfId="1" priority="17024" stopIfTrue="1">
      <formula>IF(LEN(DP2412)&gt;0,1,0)</formula>
    </cfRule>
    <cfRule type="expression" dxfId="3" priority="16622" stopIfTrue="1">
      <formula>ApplicablePTList1</formula>
    </cfRule>
  </conditionalFormatting>
  <conditionalFormatting sqref="DP2449:DP2485">
    <cfRule type="expression" dxfId="1" priority="16107" stopIfTrue="1">
      <formula>IF(LEN(DP2449)&gt;0,1,0)</formula>
    </cfRule>
    <cfRule type="expression" dxfId="3" priority="15705" stopIfTrue="1">
      <formula>ApplicablePTList1</formula>
    </cfRule>
  </conditionalFormatting>
  <conditionalFormatting sqref="DP2486:DP2522">
    <cfRule type="expression" dxfId="1" priority="15190" stopIfTrue="1">
      <formula>IF(LEN(DP2486)&gt;0,1,0)</formula>
    </cfRule>
    <cfRule type="expression" dxfId="3" priority="14788" stopIfTrue="1">
      <formula>ApplicablePTList1</formula>
    </cfRule>
  </conditionalFormatting>
  <conditionalFormatting sqref="DP2523:DP2559">
    <cfRule type="expression" dxfId="1" priority="14273" stopIfTrue="1">
      <formula>IF(LEN(DP2523)&gt;0,1,0)</formula>
    </cfRule>
    <cfRule type="expression" dxfId="3" priority="13871" stopIfTrue="1">
      <formula>ApplicablePTList1</formula>
    </cfRule>
  </conditionalFormatting>
  <conditionalFormatting sqref="DP2560:DP2596">
    <cfRule type="expression" dxfId="1" priority="13356" stopIfTrue="1">
      <formula>IF(LEN(DP2560)&gt;0,1,0)</formula>
    </cfRule>
    <cfRule type="expression" dxfId="3" priority="12954" stopIfTrue="1">
      <formula>ApplicablePTList1</formula>
    </cfRule>
  </conditionalFormatting>
  <conditionalFormatting sqref="DP2597:DP2633">
    <cfRule type="expression" dxfId="1" priority="12439" stopIfTrue="1">
      <formula>IF(LEN(DP2597)&gt;0,1,0)</formula>
    </cfRule>
    <cfRule type="expression" dxfId="3" priority="12037" stopIfTrue="1">
      <formula>ApplicablePTList1</formula>
    </cfRule>
  </conditionalFormatting>
  <conditionalFormatting sqref="DP2634:DP2670">
    <cfRule type="expression" dxfId="1" priority="11522" stopIfTrue="1">
      <formula>IF(LEN(DP2634)&gt;0,1,0)</formula>
    </cfRule>
    <cfRule type="expression" dxfId="3" priority="11120" stopIfTrue="1">
      <formula>ApplicablePTList1</formula>
    </cfRule>
  </conditionalFormatting>
  <conditionalFormatting sqref="DP2671:DP2707">
    <cfRule type="expression" dxfId="1" priority="10605" stopIfTrue="1">
      <formula>IF(LEN(DP2671)&gt;0,1,0)</formula>
    </cfRule>
    <cfRule type="expression" dxfId="3" priority="10203" stopIfTrue="1">
      <formula>ApplicablePTList1</formula>
    </cfRule>
  </conditionalFormatting>
  <conditionalFormatting sqref="DP2708:DP2744">
    <cfRule type="expression" dxfId="1" priority="9688" stopIfTrue="1">
      <formula>IF(LEN(DP2708)&gt;0,1,0)</formula>
    </cfRule>
    <cfRule type="expression" dxfId="3" priority="9286" stopIfTrue="1">
      <formula>ApplicablePTList1</formula>
    </cfRule>
  </conditionalFormatting>
  <conditionalFormatting sqref="DP2745:DP2781">
    <cfRule type="expression" dxfId="1" priority="8771" stopIfTrue="1">
      <formula>IF(LEN(DP2745)&gt;0,1,0)</formula>
    </cfRule>
    <cfRule type="expression" dxfId="3" priority="8369" stopIfTrue="1">
      <formula>ApplicablePTList1</formula>
    </cfRule>
  </conditionalFormatting>
  <conditionalFormatting sqref="DP2782:DP2818">
    <cfRule type="expression" dxfId="1" priority="7854" stopIfTrue="1">
      <formula>IF(LEN(DP2782)&gt;0,1,0)</formula>
    </cfRule>
    <cfRule type="expression" dxfId="3" priority="7452" stopIfTrue="1">
      <formula>ApplicablePTList1</formula>
    </cfRule>
  </conditionalFormatting>
  <conditionalFormatting sqref="DP2819:DP2855">
    <cfRule type="expression" dxfId="1" priority="6937" stopIfTrue="1">
      <formula>IF(LEN(DP2819)&gt;0,1,0)</formula>
    </cfRule>
    <cfRule type="expression" dxfId="3" priority="6535" stopIfTrue="1">
      <formula>ApplicablePTList1</formula>
    </cfRule>
  </conditionalFormatting>
  <conditionalFormatting sqref="DP2856:DP2892">
    <cfRule type="expression" dxfId="1" priority="6020" stopIfTrue="1">
      <formula>IF(LEN(DP2856)&gt;0,1,0)</formula>
    </cfRule>
    <cfRule type="expression" dxfId="3" priority="5618" stopIfTrue="1">
      <formula>ApplicablePTList1</formula>
    </cfRule>
  </conditionalFormatting>
  <conditionalFormatting sqref="DP2893:DP2929">
    <cfRule type="expression" dxfId="1" priority="5103" stopIfTrue="1">
      <formula>IF(LEN(DP2893)&gt;0,1,0)</formula>
    </cfRule>
    <cfRule type="expression" dxfId="3" priority="4701" stopIfTrue="1">
      <formula>ApplicablePTList1</formula>
    </cfRule>
  </conditionalFormatting>
  <conditionalFormatting sqref="DP2930:DP2966">
    <cfRule type="expression" dxfId="1" priority="4186" stopIfTrue="1">
      <formula>IF(LEN(DP2930)&gt;0,1,0)</formula>
    </cfRule>
    <cfRule type="expression" dxfId="3" priority="3784" stopIfTrue="1">
      <formula>ApplicablePTList1</formula>
    </cfRule>
  </conditionalFormatting>
  <conditionalFormatting sqref="DP2967:DP3003">
    <cfRule type="expression" dxfId="1" priority="3269" stopIfTrue="1">
      <formula>IF(LEN(DP2967)&gt;0,1,0)</formula>
    </cfRule>
    <cfRule type="expression" dxfId="3" priority="2867" stopIfTrue="1">
      <formula>ApplicablePTList1</formula>
    </cfRule>
  </conditionalFormatting>
  <conditionalFormatting sqref="DP3004:DP3040">
    <cfRule type="expression" dxfId="1" priority="2352" stopIfTrue="1">
      <formula>IF(LEN(DP3004)&gt;0,1,0)</formula>
    </cfRule>
    <cfRule type="expression" dxfId="3" priority="1950" stopIfTrue="1">
      <formula>ApplicablePTList1</formula>
    </cfRule>
  </conditionalFormatting>
  <conditionalFormatting sqref="DP3041:DP3077">
    <cfRule type="expression" dxfId="1" priority="1435" stopIfTrue="1">
      <formula>IF(LEN(DP3041)&gt;0,1,0)</formula>
    </cfRule>
    <cfRule type="expression" dxfId="3" priority="1033" stopIfTrue="1">
      <formula>ApplicablePTList1</formula>
    </cfRule>
  </conditionalFormatting>
  <conditionalFormatting sqref="DP3078:DP3114">
    <cfRule type="expression" dxfId="1" priority="518" stopIfTrue="1">
      <formula>IF(LEN(DP3078)&gt;0,1,0)</formula>
    </cfRule>
    <cfRule type="expression" dxfId="3" priority="116" stopIfTrue="1">
      <formula>ApplicablePTList1</formula>
    </cfRule>
  </conditionalFormatting>
  <conditionalFormatting sqref="DQ44:DQ80">
    <cfRule type="expression" dxfId="1" priority="75713" stopIfTrue="1">
      <formula>IF(LEN(DQ44)&gt;0,1,0)</formula>
    </cfRule>
    <cfRule type="expression" dxfId="3" priority="75311" stopIfTrue="1">
      <formula>ApplicablePTList1</formula>
    </cfRule>
  </conditionalFormatting>
  <conditionalFormatting sqref="DQ81:DQ117">
    <cfRule type="expression" dxfId="1" priority="74796" stopIfTrue="1">
      <formula>IF(LEN(DQ81)&gt;0,1,0)</formula>
    </cfRule>
    <cfRule type="expression" dxfId="3" priority="74394" stopIfTrue="1">
      <formula>ApplicablePTList1</formula>
    </cfRule>
  </conditionalFormatting>
  <conditionalFormatting sqref="DQ118:DQ154">
    <cfRule type="expression" dxfId="1" priority="73879" stopIfTrue="1">
      <formula>IF(LEN(DQ118)&gt;0,1,0)</formula>
    </cfRule>
    <cfRule type="expression" dxfId="3" priority="73477" stopIfTrue="1">
      <formula>ApplicablePTList1</formula>
    </cfRule>
  </conditionalFormatting>
  <conditionalFormatting sqref="DQ155:DQ191">
    <cfRule type="expression" dxfId="1" priority="72962" stopIfTrue="1">
      <formula>IF(LEN(DQ155)&gt;0,1,0)</formula>
    </cfRule>
    <cfRule type="expression" dxfId="3" priority="72560" stopIfTrue="1">
      <formula>ApplicablePTList1</formula>
    </cfRule>
  </conditionalFormatting>
  <conditionalFormatting sqref="DQ192:DQ228">
    <cfRule type="expression" dxfId="1" priority="72045" stopIfTrue="1">
      <formula>IF(LEN(DQ192)&gt;0,1,0)</formula>
    </cfRule>
    <cfRule type="expression" dxfId="3" priority="71643" stopIfTrue="1">
      <formula>ApplicablePTList1</formula>
    </cfRule>
  </conditionalFormatting>
  <conditionalFormatting sqref="DQ229:DQ265">
    <cfRule type="expression" dxfId="1" priority="71128" stopIfTrue="1">
      <formula>IF(LEN(DQ229)&gt;0,1,0)</formula>
    </cfRule>
    <cfRule type="expression" dxfId="3" priority="70726" stopIfTrue="1">
      <formula>ApplicablePTList1</formula>
    </cfRule>
  </conditionalFormatting>
  <conditionalFormatting sqref="DQ266:DQ302">
    <cfRule type="expression" dxfId="1" priority="70211" stopIfTrue="1">
      <formula>IF(LEN(DQ266)&gt;0,1,0)</formula>
    </cfRule>
    <cfRule type="expression" dxfId="3" priority="69809" stopIfTrue="1">
      <formula>ApplicablePTList1</formula>
    </cfRule>
  </conditionalFormatting>
  <conditionalFormatting sqref="DQ303:DQ339">
    <cfRule type="expression" dxfId="1" priority="69294" stopIfTrue="1">
      <formula>IF(LEN(DQ303)&gt;0,1,0)</formula>
    </cfRule>
    <cfRule type="expression" dxfId="3" priority="68892" stopIfTrue="1">
      <formula>ApplicablePTList1</formula>
    </cfRule>
  </conditionalFormatting>
  <conditionalFormatting sqref="DQ340:DQ376">
    <cfRule type="expression" dxfId="1" priority="68377" stopIfTrue="1">
      <formula>IF(LEN(DQ340)&gt;0,1,0)</formula>
    </cfRule>
    <cfRule type="expression" dxfId="3" priority="67975" stopIfTrue="1">
      <formula>ApplicablePTList1</formula>
    </cfRule>
  </conditionalFormatting>
  <conditionalFormatting sqref="DQ377:DQ413">
    <cfRule type="expression" dxfId="1" priority="67460" stopIfTrue="1">
      <formula>IF(LEN(DQ377)&gt;0,1,0)</formula>
    </cfRule>
    <cfRule type="expression" dxfId="3" priority="67058" stopIfTrue="1">
      <formula>ApplicablePTList1</formula>
    </cfRule>
  </conditionalFormatting>
  <conditionalFormatting sqref="DQ414:DQ450">
    <cfRule type="expression" dxfId="1" priority="66543" stopIfTrue="1">
      <formula>IF(LEN(DQ414)&gt;0,1,0)</formula>
    </cfRule>
    <cfRule type="expression" dxfId="3" priority="66141" stopIfTrue="1">
      <formula>ApplicablePTList1</formula>
    </cfRule>
  </conditionalFormatting>
  <conditionalFormatting sqref="DQ451:DQ487">
    <cfRule type="expression" dxfId="1" priority="65626" stopIfTrue="1">
      <formula>IF(LEN(DQ451)&gt;0,1,0)</formula>
    </cfRule>
    <cfRule type="expression" dxfId="3" priority="65224" stopIfTrue="1">
      <formula>ApplicablePTList1</formula>
    </cfRule>
  </conditionalFormatting>
  <conditionalFormatting sqref="DQ488:DQ524">
    <cfRule type="expression" dxfId="1" priority="64709" stopIfTrue="1">
      <formula>IF(LEN(DQ488)&gt;0,1,0)</formula>
    </cfRule>
    <cfRule type="expression" dxfId="3" priority="64307" stopIfTrue="1">
      <formula>ApplicablePTList1</formula>
    </cfRule>
  </conditionalFormatting>
  <conditionalFormatting sqref="DQ525:DQ561">
    <cfRule type="expression" dxfId="1" priority="63792" stopIfTrue="1">
      <formula>IF(LEN(DQ525)&gt;0,1,0)</formula>
    </cfRule>
    <cfRule type="expression" dxfId="3" priority="63390" stopIfTrue="1">
      <formula>ApplicablePTList1</formula>
    </cfRule>
  </conditionalFormatting>
  <conditionalFormatting sqref="DQ562:DQ598">
    <cfRule type="expression" dxfId="1" priority="62875" stopIfTrue="1">
      <formula>IF(LEN(DQ562)&gt;0,1,0)</formula>
    </cfRule>
    <cfRule type="expression" dxfId="3" priority="62473" stopIfTrue="1">
      <formula>ApplicablePTList1</formula>
    </cfRule>
  </conditionalFormatting>
  <conditionalFormatting sqref="DQ599:DQ635">
    <cfRule type="expression" dxfId="1" priority="61958" stopIfTrue="1">
      <formula>IF(LEN(DQ599)&gt;0,1,0)</formula>
    </cfRule>
    <cfRule type="expression" dxfId="3" priority="61556" stopIfTrue="1">
      <formula>ApplicablePTList1</formula>
    </cfRule>
  </conditionalFormatting>
  <conditionalFormatting sqref="DQ636:DQ672">
    <cfRule type="expression" dxfId="1" priority="61041" stopIfTrue="1">
      <formula>IF(LEN(DQ636)&gt;0,1,0)</formula>
    </cfRule>
    <cfRule type="expression" dxfId="3" priority="60639" stopIfTrue="1">
      <formula>ApplicablePTList1</formula>
    </cfRule>
  </conditionalFormatting>
  <conditionalFormatting sqref="DQ673:DQ709">
    <cfRule type="expression" dxfId="1" priority="60124" stopIfTrue="1">
      <formula>IF(LEN(DQ673)&gt;0,1,0)</formula>
    </cfRule>
    <cfRule type="expression" dxfId="3" priority="59722" stopIfTrue="1">
      <formula>ApplicablePTList1</formula>
    </cfRule>
  </conditionalFormatting>
  <conditionalFormatting sqref="DQ710:DQ746">
    <cfRule type="expression" dxfId="1" priority="59207" stopIfTrue="1">
      <formula>IF(LEN(DQ710)&gt;0,1,0)</formula>
    </cfRule>
    <cfRule type="expression" dxfId="3" priority="58805" stopIfTrue="1">
      <formula>ApplicablePTList1</formula>
    </cfRule>
  </conditionalFormatting>
  <conditionalFormatting sqref="DQ747:DQ783">
    <cfRule type="expression" dxfId="1" priority="58290" stopIfTrue="1">
      <formula>IF(LEN(DQ747)&gt;0,1,0)</formula>
    </cfRule>
    <cfRule type="expression" dxfId="3" priority="57888" stopIfTrue="1">
      <formula>ApplicablePTList1</formula>
    </cfRule>
  </conditionalFormatting>
  <conditionalFormatting sqref="DQ784:DQ820">
    <cfRule type="expression" dxfId="1" priority="57373" stopIfTrue="1">
      <formula>IF(LEN(DQ784)&gt;0,1,0)</formula>
    </cfRule>
    <cfRule type="expression" dxfId="3" priority="56971" stopIfTrue="1">
      <formula>ApplicablePTList1</formula>
    </cfRule>
  </conditionalFormatting>
  <conditionalFormatting sqref="DQ821:DQ857">
    <cfRule type="expression" dxfId="1" priority="56456" stopIfTrue="1">
      <formula>IF(LEN(DQ821)&gt;0,1,0)</formula>
    </cfRule>
    <cfRule type="expression" dxfId="3" priority="56054" stopIfTrue="1">
      <formula>ApplicablePTList1</formula>
    </cfRule>
  </conditionalFormatting>
  <conditionalFormatting sqref="DQ858:DQ894">
    <cfRule type="expression" dxfId="1" priority="55539" stopIfTrue="1">
      <formula>IF(LEN(DQ858)&gt;0,1,0)</formula>
    </cfRule>
    <cfRule type="expression" dxfId="3" priority="55137" stopIfTrue="1">
      <formula>ApplicablePTList1</formula>
    </cfRule>
  </conditionalFormatting>
  <conditionalFormatting sqref="DQ895:DQ931">
    <cfRule type="expression" dxfId="1" priority="54622" stopIfTrue="1">
      <formula>IF(LEN(DQ895)&gt;0,1,0)</formula>
    </cfRule>
    <cfRule type="expression" dxfId="3" priority="54220" stopIfTrue="1">
      <formula>ApplicablePTList1</formula>
    </cfRule>
  </conditionalFormatting>
  <conditionalFormatting sqref="DQ932:DQ968">
    <cfRule type="expression" dxfId="1" priority="53705" stopIfTrue="1">
      <formula>IF(LEN(DQ932)&gt;0,1,0)</formula>
    </cfRule>
    <cfRule type="expression" dxfId="3" priority="53303" stopIfTrue="1">
      <formula>ApplicablePTList1</formula>
    </cfRule>
  </conditionalFormatting>
  <conditionalFormatting sqref="DQ969:DQ1005">
    <cfRule type="expression" dxfId="1" priority="52788" stopIfTrue="1">
      <formula>IF(LEN(DQ969)&gt;0,1,0)</formula>
    </cfRule>
    <cfRule type="expression" dxfId="3" priority="52386" stopIfTrue="1">
      <formula>ApplicablePTList1</formula>
    </cfRule>
  </conditionalFormatting>
  <conditionalFormatting sqref="DQ1006:DQ1042">
    <cfRule type="expression" dxfId="1" priority="51871" stopIfTrue="1">
      <formula>IF(LEN(DQ1006)&gt;0,1,0)</formula>
    </cfRule>
    <cfRule type="expression" dxfId="3" priority="51469" stopIfTrue="1">
      <formula>ApplicablePTList1</formula>
    </cfRule>
  </conditionalFormatting>
  <conditionalFormatting sqref="DQ1043:DQ1079">
    <cfRule type="expression" dxfId="1" priority="50954" stopIfTrue="1">
      <formula>IF(LEN(DQ1043)&gt;0,1,0)</formula>
    </cfRule>
    <cfRule type="expression" dxfId="3" priority="50552" stopIfTrue="1">
      <formula>ApplicablePTList1</formula>
    </cfRule>
  </conditionalFormatting>
  <conditionalFormatting sqref="DQ1080:DQ1116">
    <cfRule type="expression" dxfId="1" priority="50037" stopIfTrue="1">
      <formula>IF(LEN(DQ1080)&gt;0,1,0)</formula>
    </cfRule>
    <cfRule type="expression" dxfId="3" priority="49635" stopIfTrue="1">
      <formula>ApplicablePTList1</formula>
    </cfRule>
  </conditionalFormatting>
  <conditionalFormatting sqref="DQ1117:DQ1153">
    <cfRule type="expression" dxfId="1" priority="49120" stopIfTrue="1">
      <formula>IF(LEN(DQ1117)&gt;0,1,0)</formula>
    </cfRule>
    <cfRule type="expression" dxfId="3" priority="48718" stopIfTrue="1">
      <formula>ApplicablePTList1</formula>
    </cfRule>
  </conditionalFormatting>
  <conditionalFormatting sqref="DQ1154:DQ1190">
    <cfRule type="expression" dxfId="1" priority="48203" stopIfTrue="1">
      <formula>IF(LEN(DQ1154)&gt;0,1,0)</formula>
    </cfRule>
    <cfRule type="expression" dxfId="3" priority="47801" stopIfTrue="1">
      <formula>ApplicablePTList1</formula>
    </cfRule>
  </conditionalFormatting>
  <conditionalFormatting sqref="DQ1191:DQ1227">
    <cfRule type="expression" dxfId="1" priority="47286" stopIfTrue="1">
      <formula>IF(LEN(DQ1191)&gt;0,1,0)</formula>
    </cfRule>
    <cfRule type="expression" dxfId="3" priority="46884" stopIfTrue="1">
      <formula>ApplicablePTList1</formula>
    </cfRule>
  </conditionalFormatting>
  <conditionalFormatting sqref="DQ1228:DQ1264">
    <cfRule type="expression" dxfId="1" priority="46369" stopIfTrue="1">
      <formula>IF(LEN(DQ1228)&gt;0,1,0)</formula>
    </cfRule>
    <cfRule type="expression" dxfId="3" priority="45967" stopIfTrue="1">
      <formula>ApplicablePTList1</formula>
    </cfRule>
  </conditionalFormatting>
  <conditionalFormatting sqref="DQ1265:DQ1301">
    <cfRule type="expression" dxfId="1" priority="45452" stopIfTrue="1">
      <formula>IF(LEN(DQ1265)&gt;0,1,0)</formula>
    </cfRule>
    <cfRule type="expression" dxfId="3" priority="45050" stopIfTrue="1">
      <formula>ApplicablePTList1</formula>
    </cfRule>
  </conditionalFormatting>
  <conditionalFormatting sqref="DQ1302:DQ1338">
    <cfRule type="expression" dxfId="1" priority="44535" stopIfTrue="1">
      <formula>IF(LEN(DQ1302)&gt;0,1,0)</formula>
    </cfRule>
    <cfRule type="expression" dxfId="3" priority="44133" stopIfTrue="1">
      <formula>ApplicablePTList1</formula>
    </cfRule>
  </conditionalFormatting>
  <conditionalFormatting sqref="DQ1339:DQ1375">
    <cfRule type="expression" dxfId="1" priority="43618" stopIfTrue="1">
      <formula>IF(LEN(DQ1339)&gt;0,1,0)</formula>
    </cfRule>
    <cfRule type="expression" dxfId="3" priority="43216" stopIfTrue="1">
      <formula>ApplicablePTList1</formula>
    </cfRule>
  </conditionalFormatting>
  <conditionalFormatting sqref="DQ1376:DQ1412">
    <cfRule type="expression" dxfId="1" priority="42701" stopIfTrue="1">
      <formula>IF(LEN(DQ1376)&gt;0,1,0)</formula>
    </cfRule>
    <cfRule type="expression" dxfId="3" priority="42299" stopIfTrue="1">
      <formula>ApplicablePTList1</formula>
    </cfRule>
  </conditionalFormatting>
  <conditionalFormatting sqref="DQ1413:DQ1449">
    <cfRule type="expression" dxfId="1" priority="41784" stopIfTrue="1">
      <formula>IF(LEN(DQ1413)&gt;0,1,0)</formula>
    </cfRule>
    <cfRule type="expression" dxfId="3" priority="41382" stopIfTrue="1">
      <formula>ApplicablePTList1</formula>
    </cfRule>
  </conditionalFormatting>
  <conditionalFormatting sqref="DQ1450:DQ1486">
    <cfRule type="expression" dxfId="1" priority="40867" stopIfTrue="1">
      <formula>IF(LEN(DQ1450)&gt;0,1,0)</formula>
    </cfRule>
    <cfRule type="expression" dxfId="3" priority="40465" stopIfTrue="1">
      <formula>ApplicablePTList1</formula>
    </cfRule>
  </conditionalFormatting>
  <conditionalFormatting sqref="DQ1487:DQ1523">
    <cfRule type="expression" dxfId="1" priority="39950" stopIfTrue="1">
      <formula>IF(LEN(DQ1487)&gt;0,1,0)</formula>
    </cfRule>
    <cfRule type="expression" dxfId="3" priority="39548" stopIfTrue="1">
      <formula>ApplicablePTList1</formula>
    </cfRule>
  </conditionalFormatting>
  <conditionalFormatting sqref="DQ1524:DQ1560">
    <cfRule type="expression" dxfId="1" priority="39033" stopIfTrue="1">
      <formula>IF(LEN(DQ1524)&gt;0,1,0)</formula>
    </cfRule>
    <cfRule type="expression" dxfId="3" priority="38631" stopIfTrue="1">
      <formula>ApplicablePTList1</formula>
    </cfRule>
  </conditionalFormatting>
  <conditionalFormatting sqref="DQ1561:DQ1597">
    <cfRule type="expression" dxfId="1" priority="38116" stopIfTrue="1">
      <formula>IF(LEN(DQ1561)&gt;0,1,0)</formula>
    </cfRule>
    <cfRule type="expression" dxfId="3" priority="37714" stopIfTrue="1">
      <formula>ApplicablePTList1</formula>
    </cfRule>
  </conditionalFormatting>
  <conditionalFormatting sqref="DQ1598:DQ1634">
    <cfRule type="expression" dxfId="1" priority="37199" stopIfTrue="1">
      <formula>IF(LEN(DQ1598)&gt;0,1,0)</formula>
    </cfRule>
    <cfRule type="expression" dxfId="3" priority="36797" stopIfTrue="1">
      <formula>ApplicablePTList1</formula>
    </cfRule>
  </conditionalFormatting>
  <conditionalFormatting sqref="DQ1635:DQ1671">
    <cfRule type="expression" dxfId="1" priority="36282" stopIfTrue="1">
      <formula>IF(LEN(DQ1635)&gt;0,1,0)</formula>
    </cfRule>
    <cfRule type="expression" dxfId="3" priority="35880" stopIfTrue="1">
      <formula>ApplicablePTList1</formula>
    </cfRule>
  </conditionalFormatting>
  <conditionalFormatting sqref="DQ1672:DQ1708">
    <cfRule type="expression" dxfId="1" priority="35365" stopIfTrue="1">
      <formula>IF(LEN(DQ1672)&gt;0,1,0)</formula>
    </cfRule>
    <cfRule type="expression" dxfId="3" priority="34963" stopIfTrue="1">
      <formula>ApplicablePTList1</formula>
    </cfRule>
  </conditionalFormatting>
  <conditionalFormatting sqref="DQ1709:DQ1745">
    <cfRule type="expression" dxfId="1" priority="34448" stopIfTrue="1">
      <formula>IF(LEN(DQ1709)&gt;0,1,0)</formula>
    </cfRule>
    <cfRule type="expression" dxfId="3" priority="34046" stopIfTrue="1">
      <formula>ApplicablePTList1</formula>
    </cfRule>
  </conditionalFormatting>
  <conditionalFormatting sqref="DQ1746:DQ1782">
    <cfRule type="expression" dxfId="1" priority="33531" stopIfTrue="1">
      <formula>IF(LEN(DQ1746)&gt;0,1,0)</formula>
    </cfRule>
    <cfRule type="expression" dxfId="3" priority="33129" stopIfTrue="1">
      <formula>ApplicablePTList1</formula>
    </cfRule>
  </conditionalFormatting>
  <conditionalFormatting sqref="DQ1783:DQ1819">
    <cfRule type="expression" dxfId="1" priority="32614" stopIfTrue="1">
      <formula>IF(LEN(DQ1783)&gt;0,1,0)</formula>
    </cfRule>
    <cfRule type="expression" dxfId="3" priority="32212" stopIfTrue="1">
      <formula>ApplicablePTList1</formula>
    </cfRule>
  </conditionalFormatting>
  <conditionalFormatting sqref="DQ1820:DQ1856">
    <cfRule type="expression" dxfId="1" priority="31697" stopIfTrue="1">
      <formula>IF(LEN(DQ1820)&gt;0,1,0)</formula>
    </cfRule>
    <cfRule type="expression" dxfId="3" priority="31295" stopIfTrue="1">
      <formula>ApplicablePTList1</formula>
    </cfRule>
  </conditionalFormatting>
  <conditionalFormatting sqref="DQ1857:DQ1893">
    <cfRule type="expression" dxfId="1" priority="30780" stopIfTrue="1">
      <formula>IF(LEN(DQ1857)&gt;0,1,0)</formula>
    </cfRule>
    <cfRule type="expression" dxfId="3" priority="30378" stopIfTrue="1">
      <formula>ApplicablePTList1</formula>
    </cfRule>
  </conditionalFormatting>
  <conditionalFormatting sqref="DQ1894:DQ1930">
    <cfRule type="expression" dxfId="1" priority="29863" stopIfTrue="1">
      <formula>IF(LEN(DQ1894)&gt;0,1,0)</formula>
    </cfRule>
    <cfRule type="expression" dxfId="3" priority="29461" stopIfTrue="1">
      <formula>ApplicablePTList1</formula>
    </cfRule>
  </conditionalFormatting>
  <conditionalFormatting sqref="DQ1931:DQ1967">
    <cfRule type="expression" dxfId="1" priority="28946" stopIfTrue="1">
      <formula>IF(LEN(DQ1931)&gt;0,1,0)</formula>
    </cfRule>
    <cfRule type="expression" dxfId="3" priority="28544" stopIfTrue="1">
      <formula>ApplicablePTList1</formula>
    </cfRule>
  </conditionalFormatting>
  <conditionalFormatting sqref="DQ1968:DQ2004">
    <cfRule type="expression" dxfId="1" priority="28029" stopIfTrue="1">
      <formula>IF(LEN(DQ1968)&gt;0,1,0)</formula>
    </cfRule>
    <cfRule type="expression" dxfId="3" priority="27627" stopIfTrue="1">
      <formula>ApplicablePTList1</formula>
    </cfRule>
  </conditionalFormatting>
  <conditionalFormatting sqref="DQ2005:DQ2041">
    <cfRule type="expression" dxfId="1" priority="27112" stopIfTrue="1">
      <formula>IF(LEN(DQ2005)&gt;0,1,0)</formula>
    </cfRule>
    <cfRule type="expression" dxfId="3" priority="26710" stopIfTrue="1">
      <formula>ApplicablePTList1</formula>
    </cfRule>
  </conditionalFormatting>
  <conditionalFormatting sqref="DQ2042:DQ2078">
    <cfRule type="expression" dxfId="1" priority="26195" stopIfTrue="1">
      <formula>IF(LEN(DQ2042)&gt;0,1,0)</formula>
    </cfRule>
    <cfRule type="expression" dxfId="3" priority="25793" stopIfTrue="1">
      <formula>ApplicablePTList1</formula>
    </cfRule>
  </conditionalFormatting>
  <conditionalFormatting sqref="DQ2079:DQ2115">
    <cfRule type="expression" dxfId="1" priority="25278" stopIfTrue="1">
      <formula>IF(LEN(DQ2079)&gt;0,1,0)</formula>
    </cfRule>
    <cfRule type="expression" dxfId="3" priority="24876" stopIfTrue="1">
      <formula>ApplicablePTList1</formula>
    </cfRule>
  </conditionalFormatting>
  <conditionalFormatting sqref="DQ2116:DQ2152">
    <cfRule type="expression" dxfId="1" priority="24361" stopIfTrue="1">
      <formula>IF(LEN(DQ2116)&gt;0,1,0)</formula>
    </cfRule>
    <cfRule type="expression" dxfId="3" priority="23959" stopIfTrue="1">
      <formula>ApplicablePTList1</formula>
    </cfRule>
  </conditionalFormatting>
  <conditionalFormatting sqref="DQ2153:DQ2189">
    <cfRule type="expression" dxfId="1" priority="23444" stopIfTrue="1">
      <formula>IF(LEN(DQ2153)&gt;0,1,0)</formula>
    </cfRule>
    <cfRule type="expression" dxfId="3" priority="23042" stopIfTrue="1">
      <formula>ApplicablePTList1</formula>
    </cfRule>
  </conditionalFormatting>
  <conditionalFormatting sqref="DQ2190:DQ2226">
    <cfRule type="expression" dxfId="1" priority="22527" stopIfTrue="1">
      <formula>IF(LEN(DQ2190)&gt;0,1,0)</formula>
    </cfRule>
    <cfRule type="expression" dxfId="3" priority="22125" stopIfTrue="1">
      <formula>ApplicablePTList1</formula>
    </cfRule>
  </conditionalFormatting>
  <conditionalFormatting sqref="DQ2227:DQ2263">
    <cfRule type="expression" dxfId="1" priority="21610" stopIfTrue="1">
      <formula>IF(LEN(DQ2227)&gt;0,1,0)</formula>
    </cfRule>
    <cfRule type="expression" dxfId="3" priority="21208" stopIfTrue="1">
      <formula>ApplicablePTList1</formula>
    </cfRule>
  </conditionalFormatting>
  <conditionalFormatting sqref="DQ2264:DQ2300">
    <cfRule type="expression" dxfId="1" priority="20693" stopIfTrue="1">
      <formula>IF(LEN(DQ2264)&gt;0,1,0)</formula>
    </cfRule>
    <cfRule type="expression" dxfId="3" priority="20291" stopIfTrue="1">
      <formula>ApplicablePTList1</formula>
    </cfRule>
  </conditionalFormatting>
  <conditionalFormatting sqref="DQ2301:DQ2337">
    <cfRule type="expression" dxfId="1" priority="19776" stopIfTrue="1">
      <formula>IF(LEN(DQ2301)&gt;0,1,0)</formula>
    </cfRule>
    <cfRule type="expression" dxfId="3" priority="19374" stopIfTrue="1">
      <formula>ApplicablePTList1</formula>
    </cfRule>
  </conditionalFormatting>
  <conditionalFormatting sqref="DQ2338:DQ2374">
    <cfRule type="expression" dxfId="1" priority="18859" stopIfTrue="1">
      <formula>IF(LEN(DQ2338)&gt;0,1,0)</formula>
    </cfRule>
    <cfRule type="expression" dxfId="3" priority="18457" stopIfTrue="1">
      <formula>ApplicablePTList1</formula>
    </cfRule>
  </conditionalFormatting>
  <conditionalFormatting sqref="DQ2375:DQ2411">
    <cfRule type="expression" dxfId="1" priority="17942" stopIfTrue="1">
      <formula>IF(LEN(DQ2375)&gt;0,1,0)</formula>
    </cfRule>
    <cfRule type="expression" dxfId="3" priority="17540" stopIfTrue="1">
      <formula>ApplicablePTList1</formula>
    </cfRule>
  </conditionalFormatting>
  <conditionalFormatting sqref="DQ2412:DQ2448">
    <cfRule type="expression" dxfId="1" priority="17025" stopIfTrue="1">
      <formula>IF(LEN(DQ2412)&gt;0,1,0)</formula>
    </cfRule>
    <cfRule type="expression" dxfId="3" priority="16623" stopIfTrue="1">
      <formula>ApplicablePTList1</formula>
    </cfRule>
  </conditionalFormatting>
  <conditionalFormatting sqref="DQ2449:DQ2485">
    <cfRule type="expression" dxfId="1" priority="16108" stopIfTrue="1">
      <formula>IF(LEN(DQ2449)&gt;0,1,0)</formula>
    </cfRule>
    <cfRule type="expression" dxfId="3" priority="15706" stopIfTrue="1">
      <formula>ApplicablePTList1</formula>
    </cfRule>
  </conditionalFormatting>
  <conditionalFormatting sqref="DQ2486:DQ2522">
    <cfRule type="expression" dxfId="1" priority="15191" stopIfTrue="1">
      <formula>IF(LEN(DQ2486)&gt;0,1,0)</formula>
    </cfRule>
    <cfRule type="expression" dxfId="3" priority="14789" stopIfTrue="1">
      <formula>ApplicablePTList1</formula>
    </cfRule>
  </conditionalFormatting>
  <conditionalFormatting sqref="DQ2523:DQ2559">
    <cfRule type="expression" dxfId="1" priority="14274" stopIfTrue="1">
      <formula>IF(LEN(DQ2523)&gt;0,1,0)</formula>
    </cfRule>
    <cfRule type="expression" dxfId="3" priority="13872" stopIfTrue="1">
      <formula>ApplicablePTList1</formula>
    </cfRule>
  </conditionalFormatting>
  <conditionalFormatting sqref="DQ2560:DQ2596">
    <cfRule type="expression" dxfId="1" priority="13357" stopIfTrue="1">
      <formula>IF(LEN(DQ2560)&gt;0,1,0)</formula>
    </cfRule>
    <cfRule type="expression" dxfId="3" priority="12955" stopIfTrue="1">
      <formula>ApplicablePTList1</formula>
    </cfRule>
  </conditionalFormatting>
  <conditionalFormatting sqref="DQ2597:DQ2633">
    <cfRule type="expression" dxfId="1" priority="12440" stopIfTrue="1">
      <formula>IF(LEN(DQ2597)&gt;0,1,0)</formula>
    </cfRule>
    <cfRule type="expression" dxfId="3" priority="12038" stopIfTrue="1">
      <formula>ApplicablePTList1</formula>
    </cfRule>
  </conditionalFormatting>
  <conditionalFormatting sqref="DQ2634:DQ2670">
    <cfRule type="expression" dxfId="1" priority="11523" stopIfTrue="1">
      <formula>IF(LEN(DQ2634)&gt;0,1,0)</formula>
    </cfRule>
    <cfRule type="expression" dxfId="3" priority="11121" stopIfTrue="1">
      <formula>ApplicablePTList1</formula>
    </cfRule>
  </conditionalFormatting>
  <conditionalFormatting sqref="DQ2671:DQ2707">
    <cfRule type="expression" dxfId="1" priority="10606" stopIfTrue="1">
      <formula>IF(LEN(DQ2671)&gt;0,1,0)</formula>
    </cfRule>
    <cfRule type="expression" dxfId="3" priority="10204" stopIfTrue="1">
      <formula>ApplicablePTList1</formula>
    </cfRule>
  </conditionalFormatting>
  <conditionalFormatting sqref="DQ2708:DQ2744">
    <cfRule type="expression" dxfId="1" priority="9689" stopIfTrue="1">
      <formula>IF(LEN(DQ2708)&gt;0,1,0)</formula>
    </cfRule>
    <cfRule type="expression" dxfId="3" priority="9287" stopIfTrue="1">
      <formula>ApplicablePTList1</formula>
    </cfRule>
  </conditionalFormatting>
  <conditionalFormatting sqref="DQ2745:DQ2781">
    <cfRule type="expression" dxfId="1" priority="8772" stopIfTrue="1">
      <formula>IF(LEN(DQ2745)&gt;0,1,0)</formula>
    </cfRule>
    <cfRule type="expression" dxfId="3" priority="8370" stopIfTrue="1">
      <formula>ApplicablePTList1</formula>
    </cfRule>
  </conditionalFormatting>
  <conditionalFormatting sqref="DQ2782:DQ2818">
    <cfRule type="expression" dxfId="1" priority="7855" stopIfTrue="1">
      <formula>IF(LEN(DQ2782)&gt;0,1,0)</formula>
    </cfRule>
    <cfRule type="expression" dxfId="3" priority="7453" stopIfTrue="1">
      <formula>ApplicablePTList1</formula>
    </cfRule>
  </conditionalFormatting>
  <conditionalFormatting sqref="DQ2819:DQ2855">
    <cfRule type="expression" dxfId="1" priority="6938" stopIfTrue="1">
      <formula>IF(LEN(DQ2819)&gt;0,1,0)</formula>
    </cfRule>
    <cfRule type="expression" dxfId="3" priority="6536" stopIfTrue="1">
      <formula>ApplicablePTList1</formula>
    </cfRule>
  </conditionalFormatting>
  <conditionalFormatting sqref="DQ2856:DQ2892">
    <cfRule type="expression" dxfId="1" priority="6021" stopIfTrue="1">
      <formula>IF(LEN(DQ2856)&gt;0,1,0)</formula>
    </cfRule>
    <cfRule type="expression" dxfId="3" priority="5619" stopIfTrue="1">
      <formula>ApplicablePTList1</formula>
    </cfRule>
  </conditionalFormatting>
  <conditionalFormatting sqref="DQ2893:DQ2929">
    <cfRule type="expression" dxfId="1" priority="5104" stopIfTrue="1">
      <formula>IF(LEN(DQ2893)&gt;0,1,0)</formula>
    </cfRule>
    <cfRule type="expression" dxfId="3" priority="4702" stopIfTrue="1">
      <formula>ApplicablePTList1</formula>
    </cfRule>
  </conditionalFormatting>
  <conditionalFormatting sqref="DQ2930:DQ2966">
    <cfRule type="expression" dxfId="1" priority="4187" stopIfTrue="1">
      <formula>IF(LEN(DQ2930)&gt;0,1,0)</formula>
    </cfRule>
    <cfRule type="expression" dxfId="3" priority="3785" stopIfTrue="1">
      <formula>ApplicablePTList1</formula>
    </cfRule>
  </conditionalFormatting>
  <conditionalFormatting sqref="DQ2967:DQ3003">
    <cfRule type="expression" dxfId="1" priority="3270" stopIfTrue="1">
      <formula>IF(LEN(DQ2967)&gt;0,1,0)</formula>
    </cfRule>
    <cfRule type="expression" dxfId="3" priority="2868" stopIfTrue="1">
      <formula>ApplicablePTList1</formula>
    </cfRule>
  </conditionalFormatting>
  <conditionalFormatting sqref="DQ3004:DQ3040">
    <cfRule type="expression" dxfId="1" priority="2353" stopIfTrue="1">
      <formula>IF(LEN(DQ3004)&gt;0,1,0)</formula>
    </cfRule>
    <cfRule type="expression" dxfId="3" priority="1951" stopIfTrue="1">
      <formula>ApplicablePTList1</formula>
    </cfRule>
  </conditionalFormatting>
  <conditionalFormatting sqref="DQ3041:DQ3077">
    <cfRule type="expression" dxfId="1" priority="1436" stopIfTrue="1">
      <formula>IF(LEN(DQ3041)&gt;0,1,0)</formula>
    </cfRule>
    <cfRule type="expression" dxfId="3" priority="1034" stopIfTrue="1">
      <formula>ApplicablePTList1</formula>
    </cfRule>
  </conditionalFormatting>
  <conditionalFormatting sqref="DQ3078:DQ3114">
    <cfRule type="expression" dxfId="1" priority="519" stopIfTrue="1">
      <formula>IF(LEN(DQ3078)&gt;0,1,0)</formula>
    </cfRule>
    <cfRule type="expression" dxfId="3" priority="117" stopIfTrue="1">
      <formula>ApplicablePTList1</formula>
    </cfRule>
  </conditionalFormatting>
  <conditionalFormatting sqref="DR44:DR80">
    <cfRule type="expression" dxfId="1" priority="75714" stopIfTrue="1">
      <formula>IF(LEN(DR44)&gt;0,1,0)</formula>
    </cfRule>
    <cfRule type="expression" dxfId="3" priority="75312" stopIfTrue="1">
      <formula>ApplicablePTList1</formula>
    </cfRule>
  </conditionalFormatting>
  <conditionalFormatting sqref="DR81:DR117">
    <cfRule type="expression" dxfId="1" priority="74797" stopIfTrue="1">
      <formula>IF(LEN(DR81)&gt;0,1,0)</formula>
    </cfRule>
    <cfRule type="expression" dxfId="3" priority="74395" stopIfTrue="1">
      <formula>ApplicablePTList1</formula>
    </cfRule>
  </conditionalFormatting>
  <conditionalFormatting sqref="DR118:DR154">
    <cfRule type="expression" dxfId="1" priority="73880" stopIfTrue="1">
      <formula>IF(LEN(DR118)&gt;0,1,0)</formula>
    </cfRule>
    <cfRule type="expression" dxfId="3" priority="73478" stopIfTrue="1">
      <formula>ApplicablePTList1</formula>
    </cfRule>
  </conditionalFormatting>
  <conditionalFormatting sqref="DR155:DR191">
    <cfRule type="expression" dxfId="1" priority="72963" stopIfTrue="1">
      <formula>IF(LEN(DR155)&gt;0,1,0)</formula>
    </cfRule>
    <cfRule type="expression" dxfId="3" priority="72561" stopIfTrue="1">
      <formula>ApplicablePTList1</formula>
    </cfRule>
  </conditionalFormatting>
  <conditionalFormatting sqref="DR192:DR228">
    <cfRule type="expression" dxfId="1" priority="72046" stopIfTrue="1">
      <formula>IF(LEN(DR192)&gt;0,1,0)</formula>
    </cfRule>
    <cfRule type="expression" dxfId="3" priority="71644" stopIfTrue="1">
      <formula>ApplicablePTList1</formula>
    </cfRule>
  </conditionalFormatting>
  <conditionalFormatting sqref="DR229:DR265">
    <cfRule type="expression" dxfId="1" priority="71129" stopIfTrue="1">
      <formula>IF(LEN(DR229)&gt;0,1,0)</formula>
    </cfRule>
    <cfRule type="expression" dxfId="3" priority="70727" stopIfTrue="1">
      <formula>ApplicablePTList1</formula>
    </cfRule>
  </conditionalFormatting>
  <conditionalFormatting sqref="DR266:DR302">
    <cfRule type="expression" dxfId="1" priority="70212" stopIfTrue="1">
      <formula>IF(LEN(DR266)&gt;0,1,0)</formula>
    </cfRule>
    <cfRule type="expression" dxfId="3" priority="69810" stopIfTrue="1">
      <formula>ApplicablePTList1</formula>
    </cfRule>
  </conditionalFormatting>
  <conditionalFormatting sqref="DR303:DR339">
    <cfRule type="expression" dxfId="1" priority="69295" stopIfTrue="1">
      <formula>IF(LEN(DR303)&gt;0,1,0)</formula>
    </cfRule>
    <cfRule type="expression" dxfId="3" priority="68893" stopIfTrue="1">
      <formula>ApplicablePTList1</formula>
    </cfRule>
  </conditionalFormatting>
  <conditionalFormatting sqref="DR340:DR376">
    <cfRule type="expression" dxfId="1" priority="68378" stopIfTrue="1">
      <formula>IF(LEN(DR340)&gt;0,1,0)</formula>
    </cfRule>
    <cfRule type="expression" dxfId="3" priority="67976" stopIfTrue="1">
      <formula>ApplicablePTList1</formula>
    </cfRule>
  </conditionalFormatting>
  <conditionalFormatting sqref="DR377:DR413">
    <cfRule type="expression" dxfId="1" priority="67461" stopIfTrue="1">
      <formula>IF(LEN(DR377)&gt;0,1,0)</formula>
    </cfRule>
    <cfRule type="expression" dxfId="3" priority="67059" stopIfTrue="1">
      <formula>ApplicablePTList1</formula>
    </cfRule>
  </conditionalFormatting>
  <conditionalFormatting sqref="DR414:DR450">
    <cfRule type="expression" dxfId="1" priority="66544" stopIfTrue="1">
      <formula>IF(LEN(DR414)&gt;0,1,0)</formula>
    </cfRule>
    <cfRule type="expression" dxfId="3" priority="66142" stopIfTrue="1">
      <formula>ApplicablePTList1</formula>
    </cfRule>
  </conditionalFormatting>
  <conditionalFormatting sqref="DR451:DR487">
    <cfRule type="expression" dxfId="1" priority="65627" stopIfTrue="1">
      <formula>IF(LEN(DR451)&gt;0,1,0)</formula>
    </cfRule>
    <cfRule type="expression" dxfId="3" priority="65225" stopIfTrue="1">
      <formula>ApplicablePTList1</formula>
    </cfRule>
  </conditionalFormatting>
  <conditionalFormatting sqref="DR488:DR524">
    <cfRule type="expression" dxfId="1" priority="64710" stopIfTrue="1">
      <formula>IF(LEN(DR488)&gt;0,1,0)</formula>
    </cfRule>
    <cfRule type="expression" dxfId="3" priority="64308" stopIfTrue="1">
      <formula>ApplicablePTList1</formula>
    </cfRule>
  </conditionalFormatting>
  <conditionalFormatting sqref="DR525:DR561">
    <cfRule type="expression" dxfId="1" priority="63793" stopIfTrue="1">
      <formula>IF(LEN(DR525)&gt;0,1,0)</formula>
    </cfRule>
    <cfRule type="expression" dxfId="3" priority="63391" stopIfTrue="1">
      <formula>ApplicablePTList1</formula>
    </cfRule>
  </conditionalFormatting>
  <conditionalFormatting sqref="DR562:DR598">
    <cfRule type="expression" dxfId="1" priority="62876" stopIfTrue="1">
      <formula>IF(LEN(DR562)&gt;0,1,0)</formula>
    </cfRule>
    <cfRule type="expression" dxfId="3" priority="62474" stopIfTrue="1">
      <formula>ApplicablePTList1</formula>
    </cfRule>
  </conditionalFormatting>
  <conditionalFormatting sqref="DR599:DR635">
    <cfRule type="expression" dxfId="1" priority="61959" stopIfTrue="1">
      <formula>IF(LEN(DR599)&gt;0,1,0)</formula>
    </cfRule>
    <cfRule type="expression" dxfId="3" priority="61557" stopIfTrue="1">
      <formula>ApplicablePTList1</formula>
    </cfRule>
  </conditionalFormatting>
  <conditionalFormatting sqref="DR636:DR672">
    <cfRule type="expression" dxfId="1" priority="61042" stopIfTrue="1">
      <formula>IF(LEN(DR636)&gt;0,1,0)</formula>
    </cfRule>
    <cfRule type="expression" dxfId="3" priority="60640" stopIfTrue="1">
      <formula>ApplicablePTList1</formula>
    </cfRule>
  </conditionalFormatting>
  <conditionalFormatting sqref="DR673:DR709">
    <cfRule type="expression" dxfId="1" priority="60125" stopIfTrue="1">
      <formula>IF(LEN(DR673)&gt;0,1,0)</formula>
    </cfRule>
    <cfRule type="expression" dxfId="3" priority="59723" stopIfTrue="1">
      <formula>ApplicablePTList1</formula>
    </cfRule>
  </conditionalFormatting>
  <conditionalFormatting sqref="DR710:DR746">
    <cfRule type="expression" dxfId="1" priority="59208" stopIfTrue="1">
      <formula>IF(LEN(DR710)&gt;0,1,0)</formula>
    </cfRule>
    <cfRule type="expression" dxfId="3" priority="58806" stopIfTrue="1">
      <formula>ApplicablePTList1</formula>
    </cfRule>
  </conditionalFormatting>
  <conditionalFormatting sqref="DR747:DR783">
    <cfRule type="expression" dxfId="1" priority="58291" stopIfTrue="1">
      <formula>IF(LEN(DR747)&gt;0,1,0)</formula>
    </cfRule>
    <cfRule type="expression" dxfId="3" priority="57889" stopIfTrue="1">
      <formula>ApplicablePTList1</formula>
    </cfRule>
  </conditionalFormatting>
  <conditionalFormatting sqref="DR784:DR820">
    <cfRule type="expression" dxfId="1" priority="57374" stopIfTrue="1">
      <formula>IF(LEN(DR784)&gt;0,1,0)</formula>
    </cfRule>
    <cfRule type="expression" dxfId="3" priority="56972" stopIfTrue="1">
      <formula>ApplicablePTList1</formula>
    </cfRule>
  </conditionalFormatting>
  <conditionalFormatting sqref="DR821:DR857">
    <cfRule type="expression" dxfId="1" priority="56457" stopIfTrue="1">
      <formula>IF(LEN(DR821)&gt;0,1,0)</formula>
    </cfRule>
    <cfRule type="expression" dxfId="3" priority="56055" stopIfTrue="1">
      <formula>ApplicablePTList1</formula>
    </cfRule>
  </conditionalFormatting>
  <conditionalFormatting sqref="DR858:DR894">
    <cfRule type="expression" dxfId="1" priority="55540" stopIfTrue="1">
      <formula>IF(LEN(DR858)&gt;0,1,0)</formula>
    </cfRule>
    <cfRule type="expression" dxfId="3" priority="55138" stopIfTrue="1">
      <formula>ApplicablePTList1</formula>
    </cfRule>
  </conditionalFormatting>
  <conditionalFormatting sqref="DR895:DR931">
    <cfRule type="expression" dxfId="1" priority="54623" stopIfTrue="1">
      <formula>IF(LEN(DR895)&gt;0,1,0)</formula>
    </cfRule>
    <cfRule type="expression" dxfId="3" priority="54221" stopIfTrue="1">
      <formula>ApplicablePTList1</formula>
    </cfRule>
  </conditionalFormatting>
  <conditionalFormatting sqref="DR932:DR968">
    <cfRule type="expression" dxfId="1" priority="53706" stopIfTrue="1">
      <formula>IF(LEN(DR932)&gt;0,1,0)</formula>
    </cfRule>
    <cfRule type="expression" dxfId="3" priority="53304" stopIfTrue="1">
      <formula>ApplicablePTList1</formula>
    </cfRule>
  </conditionalFormatting>
  <conditionalFormatting sqref="DR969:DR1005">
    <cfRule type="expression" dxfId="1" priority="52789" stopIfTrue="1">
      <formula>IF(LEN(DR969)&gt;0,1,0)</formula>
    </cfRule>
    <cfRule type="expression" dxfId="3" priority="52387" stopIfTrue="1">
      <formula>ApplicablePTList1</formula>
    </cfRule>
  </conditionalFormatting>
  <conditionalFormatting sqref="DR1006:DR1042">
    <cfRule type="expression" dxfId="1" priority="51872" stopIfTrue="1">
      <formula>IF(LEN(DR1006)&gt;0,1,0)</formula>
    </cfRule>
    <cfRule type="expression" dxfId="3" priority="51470" stopIfTrue="1">
      <formula>ApplicablePTList1</formula>
    </cfRule>
  </conditionalFormatting>
  <conditionalFormatting sqref="DR1043:DR1079">
    <cfRule type="expression" dxfId="1" priority="50955" stopIfTrue="1">
      <formula>IF(LEN(DR1043)&gt;0,1,0)</formula>
    </cfRule>
    <cfRule type="expression" dxfId="3" priority="50553" stopIfTrue="1">
      <formula>ApplicablePTList1</formula>
    </cfRule>
  </conditionalFormatting>
  <conditionalFormatting sqref="DR1080:DR1116">
    <cfRule type="expression" dxfId="1" priority="50038" stopIfTrue="1">
      <formula>IF(LEN(DR1080)&gt;0,1,0)</formula>
    </cfRule>
    <cfRule type="expression" dxfId="3" priority="49636" stopIfTrue="1">
      <formula>ApplicablePTList1</formula>
    </cfRule>
  </conditionalFormatting>
  <conditionalFormatting sqref="DR1117:DR1153">
    <cfRule type="expression" dxfId="1" priority="49121" stopIfTrue="1">
      <formula>IF(LEN(DR1117)&gt;0,1,0)</formula>
    </cfRule>
    <cfRule type="expression" dxfId="3" priority="48719" stopIfTrue="1">
      <formula>ApplicablePTList1</formula>
    </cfRule>
  </conditionalFormatting>
  <conditionalFormatting sqref="DR1154:DR1190">
    <cfRule type="expression" dxfId="1" priority="48204" stopIfTrue="1">
      <formula>IF(LEN(DR1154)&gt;0,1,0)</formula>
    </cfRule>
    <cfRule type="expression" dxfId="3" priority="47802" stopIfTrue="1">
      <formula>ApplicablePTList1</formula>
    </cfRule>
  </conditionalFormatting>
  <conditionalFormatting sqref="DR1191:DR1227">
    <cfRule type="expression" dxfId="1" priority="47287" stopIfTrue="1">
      <formula>IF(LEN(DR1191)&gt;0,1,0)</formula>
    </cfRule>
    <cfRule type="expression" dxfId="3" priority="46885" stopIfTrue="1">
      <formula>ApplicablePTList1</formula>
    </cfRule>
  </conditionalFormatting>
  <conditionalFormatting sqref="DR1228:DR1264">
    <cfRule type="expression" dxfId="1" priority="46370" stopIfTrue="1">
      <formula>IF(LEN(DR1228)&gt;0,1,0)</formula>
    </cfRule>
    <cfRule type="expression" dxfId="3" priority="45968" stopIfTrue="1">
      <formula>ApplicablePTList1</formula>
    </cfRule>
  </conditionalFormatting>
  <conditionalFormatting sqref="DR1265:DR1301">
    <cfRule type="expression" dxfId="1" priority="45453" stopIfTrue="1">
      <formula>IF(LEN(DR1265)&gt;0,1,0)</formula>
    </cfRule>
    <cfRule type="expression" dxfId="3" priority="45051" stopIfTrue="1">
      <formula>ApplicablePTList1</formula>
    </cfRule>
  </conditionalFormatting>
  <conditionalFormatting sqref="DR1302:DR1338">
    <cfRule type="expression" dxfId="1" priority="44536" stopIfTrue="1">
      <formula>IF(LEN(DR1302)&gt;0,1,0)</formula>
    </cfRule>
    <cfRule type="expression" dxfId="3" priority="44134" stopIfTrue="1">
      <formula>ApplicablePTList1</formula>
    </cfRule>
  </conditionalFormatting>
  <conditionalFormatting sqref="DR1339:DR1375">
    <cfRule type="expression" dxfId="1" priority="43619" stopIfTrue="1">
      <formula>IF(LEN(DR1339)&gt;0,1,0)</formula>
    </cfRule>
    <cfRule type="expression" dxfId="3" priority="43217" stopIfTrue="1">
      <formula>ApplicablePTList1</formula>
    </cfRule>
  </conditionalFormatting>
  <conditionalFormatting sqref="DR1376:DR1412">
    <cfRule type="expression" dxfId="1" priority="42702" stopIfTrue="1">
      <formula>IF(LEN(DR1376)&gt;0,1,0)</formula>
    </cfRule>
    <cfRule type="expression" dxfId="3" priority="42300" stopIfTrue="1">
      <formula>ApplicablePTList1</formula>
    </cfRule>
  </conditionalFormatting>
  <conditionalFormatting sqref="DR1413:DR1449">
    <cfRule type="expression" dxfId="1" priority="41785" stopIfTrue="1">
      <formula>IF(LEN(DR1413)&gt;0,1,0)</formula>
    </cfRule>
    <cfRule type="expression" dxfId="3" priority="41383" stopIfTrue="1">
      <formula>ApplicablePTList1</formula>
    </cfRule>
  </conditionalFormatting>
  <conditionalFormatting sqref="DR1450:DR1486">
    <cfRule type="expression" dxfId="1" priority="40868" stopIfTrue="1">
      <formula>IF(LEN(DR1450)&gt;0,1,0)</formula>
    </cfRule>
    <cfRule type="expression" dxfId="3" priority="40466" stopIfTrue="1">
      <formula>ApplicablePTList1</formula>
    </cfRule>
  </conditionalFormatting>
  <conditionalFormatting sqref="DR1487:DR1523">
    <cfRule type="expression" dxfId="1" priority="39951" stopIfTrue="1">
      <formula>IF(LEN(DR1487)&gt;0,1,0)</formula>
    </cfRule>
    <cfRule type="expression" dxfId="3" priority="39549" stopIfTrue="1">
      <formula>ApplicablePTList1</formula>
    </cfRule>
  </conditionalFormatting>
  <conditionalFormatting sqref="DR1524:DR1560">
    <cfRule type="expression" dxfId="1" priority="39034" stopIfTrue="1">
      <formula>IF(LEN(DR1524)&gt;0,1,0)</formula>
    </cfRule>
    <cfRule type="expression" dxfId="3" priority="38632" stopIfTrue="1">
      <formula>ApplicablePTList1</formula>
    </cfRule>
  </conditionalFormatting>
  <conditionalFormatting sqref="DR1561:DR1597">
    <cfRule type="expression" dxfId="1" priority="38117" stopIfTrue="1">
      <formula>IF(LEN(DR1561)&gt;0,1,0)</formula>
    </cfRule>
    <cfRule type="expression" dxfId="3" priority="37715" stopIfTrue="1">
      <formula>ApplicablePTList1</formula>
    </cfRule>
  </conditionalFormatting>
  <conditionalFormatting sqref="DR1598:DR1634">
    <cfRule type="expression" dxfId="1" priority="37200" stopIfTrue="1">
      <formula>IF(LEN(DR1598)&gt;0,1,0)</formula>
    </cfRule>
    <cfRule type="expression" dxfId="3" priority="36798" stopIfTrue="1">
      <formula>ApplicablePTList1</formula>
    </cfRule>
  </conditionalFormatting>
  <conditionalFormatting sqref="DR1635:DR1671">
    <cfRule type="expression" dxfId="1" priority="36283" stopIfTrue="1">
      <formula>IF(LEN(DR1635)&gt;0,1,0)</formula>
    </cfRule>
    <cfRule type="expression" dxfId="3" priority="35881" stopIfTrue="1">
      <formula>ApplicablePTList1</formula>
    </cfRule>
  </conditionalFormatting>
  <conditionalFormatting sqref="DR1672:DR1708">
    <cfRule type="expression" dxfId="1" priority="35366" stopIfTrue="1">
      <formula>IF(LEN(DR1672)&gt;0,1,0)</formula>
    </cfRule>
    <cfRule type="expression" dxfId="3" priority="34964" stopIfTrue="1">
      <formula>ApplicablePTList1</formula>
    </cfRule>
  </conditionalFormatting>
  <conditionalFormatting sqref="DR1709:DR1745">
    <cfRule type="expression" dxfId="1" priority="34449" stopIfTrue="1">
      <formula>IF(LEN(DR1709)&gt;0,1,0)</formula>
    </cfRule>
    <cfRule type="expression" dxfId="3" priority="34047" stopIfTrue="1">
      <formula>ApplicablePTList1</formula>
    </cfRule>
  </conditionalFormatting>
  <conditionalFormatting sqref="DR1746:DR1782">
    <cfRule type="expression" dxfId="1" priority="33532" stopIfTrue="1">
      <formula>IF(LEN(DR1746)&gt;0,1,0)</formula>
    </cfRule>
    <cfRule type="expression" dxfId="3" priority="33130" stopIfTrue="1">
      <formula>ApplicablePTList1</formula>
    </cfRule>
  </conditionalFormatting>
  <conditionalFormatting sqref="DR1783:DR1819">
    <cfRule type="expression" dxfId="1" priority="32615" stopIfTrue="1">
      <formula>IF(LEN(DR1783)&gt;0,1,0)</formula>
    </cfRule>
    <cfRule type="expression" dxfId="3" priority="32213" stopIfTrue="1">
      <formula>ApplicablePTList1</formula>
    </cfRule>
  </conditionalFormatting>
  <conditionalFormatting sqref="DR1820:DR1856">
    <cfRule type="expression" dxfId="1" priority="31698" stopIfTrue="1">
      <formula>IF(LEN(DR1820)&gt;0,1,0)</formula>
    </cfRule>
    <cfRule type="expression" dxfId="3" priority="31296" stopIfTrue="1">
      <formula>ApplicablePTList1</formula>
    </cfRule>
  </conditionalFormatting>
  <conditionalFormatting sqref="DR1857:DR1893">
    <cfRule type="expression" dxfId="1" priority="30781" stopIfTrue="1">
      <formula>IF(LEN(DR1857)&gt;0,1,0)</formula>
    </cfRule>
    <cfRule type="expression" dxfId="3" priority="30379" stopIfTrue="1">
      <formula>ApplicablePTList1</formula>
    </cfRule>
  </conditionalFormatting>
  <conditionalFormatting sqref="DR1894:DR1930">
    <cfRule type="expression" dxfId="1" priority="29864" stopIfTrue="1">
      <formula>IF(LEN(DR1894)&gt;0,1,0)</formula>
    </cfRule>
    <cfRule type="expression" dxfId="3" priority="29462" stopIfTrue="1">
      <formula>ApplicablePTList1</formula>
    </cfRule>
  </conditionalFormatting>
  <conditionalFormatting sqref="DR1931:DR1967">
    <cfRule type="expression" dxfId="1" priority="28947" stopIfTrue="1">
      <formula>IF(LEN(DR1931)&gt;0,1,0)</formula>
    </cfRule>
    <cfRule type="expression" dxfId="3" priority="28545" stopIfTrue="1">
      <formula>ApplicablePTList1</formula>
    </cfRule>
  </conditionalFormatting>
  <conditionalFormatting sqref="DR1968:DR2004">
    <cfRule type="expression" dxfId="1" priority="28030" stopIfTrue="1">
      <formula>IF(LEN(DR1968)&gt;0,1,0)</formula>
    </cfRule>
    <cfRule type="expression" dxfId="3" priority="27628" stopIfTrue="1">
      <formula>ApplicablePTList1</formula>
    </cfRule>
  </conditionalFormatting>
  <conditionalFormatting sqref="DR2005:DR2041">
    <cfRule type="expression" dxfId="1" priority="27113" stopIfTrue="1">
      <formula>IF(LEN(DR2005)&gt;0,1,0)</formula>
    </cfRule>
    <cfRule type="expression" dxfId="3" priority="26711" stopIfTrue="1">
      <formula>ApplicablePTList1</formula>
    </cfRule>
  </conditionalFormatting>
  <conditionalFormatting sqref="DR2042:DR2078">
    <cfRule type="expression" dxfId="1" priority="26196" stopIfTrue="1">
      <formula>IF(LEN(DR2042)&gt;0,1,0)</formula>
    </cfRule>
    <cfRule type="expression" dxfId="3" priority="25794" stopIfTrue="1">
      <formula>ApplicablePTList1</formula>
    </cfRule>
  </conditionalFormatting>
  <conditionalFormatting sqref="DR2079:DR2115">
    <cfRule type="expression" dxfId="1" priority="25279" stopIfTrue="1">
      <formula>IF(LEN(DR2079)&gt;0,1,0)</formula>
    </cfRule>
    <cfRule type="expression" dxfId="3" priority="24877" stopIfTrue="1">
      <formula>ApplicablePTList1</formula>
    </cfRule>
  </conditionalFormatting>
  <conditionalFormatting sqref="DR2116:DR2152">
    <cfRule type="expression" dxfId="1" priority="24362" stopIfTrue="1">
      <formula>IF(LEN(DR2116)&gt;0,1,0)</formula>
    </cfRule>
    <cfRule type="expression" dxfId="3" priority="23960" stopIfTrue="1">
      <formula>ApplicablePTList1</formula>
    </cfRule>
  </conditionalFormatting>
  <conditionalFormatting sqref="DR2153:DR2189">
    <cfRule type="expression" dxfId="1" priority="23445" stopIfTrue="1">
      <formula>IF(LEN(DR2153)&gt;0,1,0)</formula>
    </cfRule>
    <cfRule type="expression" dxfId="3" priority="23043" stopIfTrue="1">
      <formula>ApplicablePTList1</formula>
    </cfRule>
  </conditionalFormatting>
  <conditionalFormatting sqref="DR2190:DR2226">
    <cfRule type="expression" dxfId="1" priority="22528" stopIfTrue="1">
      <formula>IF(LEN(DR2190)&gt;0,1,0)</formula>
    </cfRule>
    <cfRule type="expression" dxfId="3" priority="22126" stopIfTrue="1">
      <formula>ApplicablePTList1</formula>
    </cfRule>
  </conditionalFormatting>
  <conditionalFormatting sqref="DR2227:DR2263">
    <cfRule type="expression" dxfId="1" priority="21611" stopIfTrue="1">
      <formula>IF(LEN(DR2227)&gt;0,1,0)</formula>
    </cfRule>
    <cfRule type="expression" dxfId="3" priority="21209" stopIfTrue="1">
      <formula>ApplicablePTList1</formula>
    </cfRule>
  </conditionalFormatting>
  <conditionalFormatting sqref="DR2264:DR2300">
    <cfRule type="expression" dxfId="1" priority="20694" stopIfTrue="1">
      <formula>IF(LEN(DR2264)&gt;0,1,0)</formula>
    </cfRule>
    <cfRule type="expression" dxfId="3" priority="20292" stopIfTrue="1">
      <formula>ApplicablePTList1</formula>
    </cfRule>
  </conditionalFormatting>
  <conditionalFormatting sqref="DR2301:DR2337">
    <cfRule type="expression" dxfId="1" priority="19777" stopIfTrue="1">
      <formula>IF(LEN(DR2301)&gt;0,1,0)</formula>
    </cfRule>
    <cfRule type="expression" dxfId="3" priority="19375" stopIfTrue="1">
      <formula>ApplicablePTList1</formula>
    </cfRule>
  </conditionalFormatting>
  <conditionalFormatting sqref="DR2338:DR2374">
    <cfRule type="expression" dxfId="1" priority="18860" stopIfTrue="1">
      <formula>IF(LEN(DR2338)&gt;0,1,0)</formula>
    </cfRule>
    <cfRule type="expression" dxfId="3" priority="18458" stopIfTrue="1">
      <formula>ApplicablePTList1</formula>
    </cfRule>
  </conditionalFormatting>
  <conditionalFormatting sqref="DR2375:DR2411">
    <cfRule type="expression" dxfId="1" priority="17943" stopIfTrue="1">
      <formula>IF(LEN(DR2375)&gt;0,1,0)</formula>
    </cfRule>
    <cfRule type="expression" dxfId="3" priority="17541" stopIfTrue="1">
      <formula>ApplicablePTList1</formula>
    </cfRule>
  </conditionalFormatting>
  <conditionalFormatting sqref="DR2412:DR2448">
    <cfRule type="expression" dxfId="1" priority="17026" stopIfTrue="1">
      <formula>IF(LEN(DR2412)&gt;0,1,0)</formula>
    </cfRule>
    <cfRule type="expression" dxfId="3" priority="16624" stopIfTrue="1">
      <formula>ApplicablePTList1</formula>
    </cfRule>
  </conditionalFormatting>
  <conditionalFormatting sqref="DR2449:DR2485">
    <cfRule type="expression" dxfId="1" priority="16109" stopIfTrue="1">
      <formula>IF(LEN(DR2449)&gt;0,1,0)</formula>
    </cfRule>
    <cfRule type="expression" dxfId="3" priority="15707" stopIfTrue="1">
      <formula>ApplicablePTList1</formula>
    </cfRule>
  </conditionalFormatting>
  <conditionalFormatting sqref="DR2486:DR2522">
    <cfRule type="expression" dxfId="1" priority="15192" stopIfTrue="1">
      <formula>IF(LEN(DR2486)&gt;0,1,0)</formula>
    </cfRule>
    <cfRule type="expression" dxfId="3" priority="14790" stopIfTrue="1">
      <formula>ApplicablePTList1</formula>
    </cfRule>
  </conditionalFormatting>
  <conditionalFormatting sqref="DR2523:DR2559">
    <cfRule type="expression" dxfId="1" priority="14275" stopIfTrue="1">
      <formula>IF(LEN(DR2523)&gt;0,1,0)</formula>
    </cfRule>
    <cfRule type="expression" dxfId="3" priority="13873" stopIfTrue="1">
      <formula>ApplicablePTList1</formula>
    </cfRule>
  </conditionalFormatting>
  <conditionalFormatting sqref="DR2560:DR2596">
    <cfRule type="expression" dxfId="1" priority="13358" stopIfTrue="1">
      <formula>IF(LEN(DR2560)&gt;0,1,0)</formula>
    </cfRule>
    <cfRule type="expression" dxfId="3" priority="12956" stopIfTrue="1">
      <formula>ApplicablePTList1</formula>
    </cfRule>
  </conditionalFormatting>
  <conditionalFormatting sqref="DR2597:DR2633">
    <cfRule type="expression" dxfId="1" priority="12441" stopIfTrue="1">
      <formula>IF(LEN(DR2597)&gt;0,1,0)</formula>
    </cfRule>
    <cfRule type="expression" dxfId="3" priority="12039" stopIfTrue="1">
      <formula>ApplicablePTList1</formula>
    </cfRule>
  </conditionalFormatting>
  <conditionalFormatting sqref="DR2634:DR2670">
    <cfRule type="expression" dxfId="1" priority="11524" stopIfTrue="1">
      <formula>IF(LEN(DR2634)&gt;0,1,0)</formula>
    </cfRule>
    <cfRule type="expression" dxfId="3" priority="11122" stopIfTrue="1">
      <formula>ApplicablePTList1</formula>
    </cfRule>
  </conditionalFormatting>
  <conditionalFormatting sqref="DR2671:DR2707">
    <cfRule type="expression" dxfId="1" priority="10607" stopIfTrue="1">
      <formula>IF(LEN(DR2671)&gt;0,1,0)</formula>
    </cfRule>
    <cfRule type="expression" dxfId="3" priority="10205" stopIfTrue="1">
      <formula>ApplicablePTList1</formula>
    </cfRule>
  </conditionalFormatting>
  <conditionalFormatting sqref="DR2708:DR2744">
    <cfRule type="expression" dxfId="1" priority="9690" stopIfTrue="1">
      <formula>IF(LEN(DR2708)&gt;0,1,0)</formula>
    </cfRule>
    <cfRule type="expression" dxfId="3" priority="9288" stopIfTrue="1">
      <formula>ApplicablePTList1</formula>
    </cfRule>
  </conditionalFormatting>
  <conditionalFormatting sqref="DR2745:DR2781">
    <cfRule type="expression" dxfId="1" priority="8773" stopIfTrue="1">
      <formula>IF(LEN(DR2745)&gt;0,1,0)</formula>
    </cfRule>
    <cfRule type="expression" dxfId="3" priority="8371" stopIfTrue="1">
      <formula>ApplicablePTList1</formula>
    </cfRule>
  </conditionalFormatting>
  <conditionalFormatting sqref="DR2782:DR2818">
    <cfRule type="expression" dxfId="1" priority="7856" stopIfTrue="1">
      <formula>IF(LEN(DR2782)&gt;0,1,0)</formula>
    </cfRule>
    <cfRule type="expression" dxfId="3" priority="7454" stopIfTrue="1">
      <formula>ApplicablePTList1</formula>
    </cfRule>
  </conditionalFormatting>
  <conditionalFormatting sqref="DR2819:DR2855">
    <cfRule type="expression" dxfId="1" priority="6939" stopIfTrue="1">
      <formula>IF(LEN(DR2819)&gt;0,1,0)</formula>
    </cfRule>
    <cfRule type="expression" dxfId="3" priority="6537" stopIfTrue="1">
      <formula>ApplicablePTList1</formula>
    </cfRule>
  </conditionalFormatting>
  <conditionalFormatting sqref="DR2856:DR2892">
    <cfRule type="expression" dxfId="1" priority="6022" stopIfTrue="1">
      <formula>IF(LEN(DR2856)&gt;0,1,0)</formula>
    </cfRule>
    <cfRule type="expression" dxfId="3" priority="5620" stopIfTrue="1">
      <formula>ApplicablePTList1</formula>
    </cfRule>
  </conditionalFormatting>
  <conditionalFormatting sqref="DR2893:DR2929">
    <cfRule type="expression" dxfId="1" priority="5105" stopIfTrue="1">
      <formula>IF(LEN(DR2893)&gt;0,1,0)</formula>
    </cfRule>
    <cfRule type="expression" dxfId="3" priority="4703" stopIfTrue="1">
      <formula>ApplicablePTList1</formula>
    </cfRule>
  </conditionalFormatting>
  <conditionalFormatting sqref="DR2930:DR2966">
    <cfRule type="expression" dxfId="1" priority="4188" stopIfTrue="1">
      <formula>IF(LEN(DR2930)&gt;0,1,0)</formula>
    </cfRule>
    <cfRule type="expression" dxfId="3" priority="3786" stopIfTrue="1">
      <formula>ApplicablePTList1</formula>
    </cfRule>
  </conditionalFormatting>
  <conditionalFormatting sqref="DR2967:DR3003">
    <cfRule type="expression" dxfId="1" priority="3271" stopIfTrue="1">
      <formula>IF(LEN(DR2967)&gt;0,1,0)</formula>
    </cfRule>
    <cfRule type="expression" dxfId="3" priority="2869" stopIfTrue="1">
      <formula>ApplicablePTList1</formula>
    </cfRule>
  </conditionalFormatting>
  <conditionalFormatting sqref="DR3004:DR3040">
    <cfRule type="expression" dxfId="1" priority="2354" stopIfTrue="1">
      <formula>IF(LEN(DR3004)&gt;0,1,0)</formula>
    </cfRule>
    <cfRule type="expression" dxfId="3" priority="1952" stopIfTrue="1">
      <formula>ApplicablePTList1</formula>
    </cfRule>
  </conditionalFormatting>
  <conditionalFormatting sqref="DR3041:DR3077">
    <cfRule type="expression" dxfId="1" priority="1437" stopIfTrue="1">
      <formula>IF(LEN(DR3041)&gt;0,1,0)</formula>
    </cfRule>
    <cfRule type="expression" dxfId="3" priority="1035" stopIfTrue="1">
      <formula>ApplicablePTList1</formula>
    </cfRule>
  </conditionalFormatting>
  <conditionalFormatting sqref="DR3078:DR3114">
    <cfRule type="expression" dxfId="1" priority="520" stopIfTrue="1">
      <formula>IF(LEN(DR3078)&gt;0,1,0)</formula>
    </cfRule>
    <cfRule type="expression" dxfId="3" priority="118" stopIfTrue="1">
      <formula>ApplicablePTList1</formula>
    </cfRule>
  </conditionalFormatting>
  <conditionalFormatting sqref="DS44:DS80">
    <cfRule type="expression" dxfId="1" priority="75715" stopIfTrue="1">
      <formula>IF(LEN(DS44)&gt;0,1,0)</formula>
    </cfRule>
    <cfRule type="expression" dxfId="3" priority="75313" stopIfTrue="1">
      <formula>ApplicablePTList1</formula>
    </cfRule>
  </conditionalFormatting>
  <conditionalFormatting sqref="DS81:DS117">
    <cfRule type="expression" dxfId="1" priority="74798" stopIfTrue="1">
      <formula>IF(LEN(DS81)&gt;0,1,0)</formula>
    </cfRule>
    <cfRule type="expression" dxfId="3" priority="74396" stopIfTrue="1">
      <formula>ApplicablePTList1</formula>
    </cfRule>
  </conditionalFormatting>
  <conditionalFormatting sqref="DS118:DS154">
    <cfRule type="expression" dxfId="1" priority="73881" stopIfTrue="1">
      <formula>IF(LEN(DS118)&gt;0,1,0)</formula>
    </cfRule>
    <cfRule type="expression" dxfId="3" priority="73479" stopIfTrue="1">
      <formula>ApplicablePTList1</formula>
    </cfRule>
  </conditionalFormatting>
  <conditionalFormatting sqref="DS155:DS191">
    <cfRule type="expression" dxfId="1" priority="72964" stopIfTrue="1">
      <formula>IF(LEN(DS155)&gt;0,1,0)</formula>
    </cfRule>
    <cfRule type="expression" dxfId="3" priority="72562" stopIfTrue="1">
      <formula>ApplicablePTList1</formula>
    </cfRule>
  </conditionalFormatting>
  <conditionalFormatting sqref="DS192:DS228">
    <cfRule type="expression" dxfId="1" priority="72047" stopIfTrue="1">
      <formula>IF(LEN(DS192)&gt;0,1,0)</formula>
    </cfRule>
    <cfRule type="expression" dxfId="3" priority="71645" stopIfTrue="1">
      <formula>ApplicablePTList1</formula>
    </cfRule>
  </conditionalFormatting>
  <conditionalFormatting sqref="DS229:DS265">
    <cfRule type="expression" dxfId="1" priority="71130" stopIfTrue="1">
      <formula>IF(LEN(DS229)&gt;0,1,0)</formula>
    </cfRule>
    <cfRule type="expression" dxfId="3" priority="70728" stopIfTrue="1">
      <formula>ApplicablePTList1</formula>
    </cfRule>
  </conditionalFormatting>
  <conditionalFormatting sqref="DS266:DS302">
    <cfRule type="expression" dxfId="1" priority="70213" stopIfTrue="1">
      <formula>IF(LEN(DS266)&gt;0,1,0)</formula>
    </cfRule>
    <cfRule type="expression" dxfId="3" priority="69811" stopIfTrue="1">
      <formula>ApplicablePTList1</formula>
    </cfRule>
  </conditionalFormatting>
  <conditionalFormatting sqref="DS303:DS339">
    <cfRule type="expression" dxfId="1" priority="69296" stopIfTrue="1">
      <formula>IF(LEN(DS303)&gt;0,1,0)</formula>
    </cfRule>
    <cfRule type="expression" dxfId="3" priority="68894" stopIfTrue="1">
      <formula>ApplicablePTList1</formula>
    </cfRule>
  </conditionalFormatting>
  <conditionalFormatting sqref="DS340:DS376">
    <cfRule type="expression" dxfId="1" priority="68379" stopIfTrue="1">
      <formula>IF(LEN(DS340)&gt;0,1,0)</formula>
    </cfRule>
    <cfRule type="expression" dxfId="3" priority="67977" stopIfTrue="1">
      <formula>ApplicablePTList1</formula>
    </cfRule>
  </conditionalFormatting>
  <conditionalFormatting sqref="DS377:DS413">
    <cfRule type="expression" dxfId="1" priority="67462" stopIfTrue="1">
      <formula>IF(LEN(DS377)&gt;0,1,0)</formula>
    </cfRule>
    <cfRule type="expression" dxfId="3" priority="67060" stopIfTrue="1">
      <formula>ApplicablePTList1</formula>
    </cfRule>
  </conditionalFormatting>
  <conditionalFormatting sqref="DS414:DS450">
    <cfRule type="expression" dxfId="1" priority="66545" stopIfTrue="1">
      <formula>IF(LEN(DS414)&gt;0,1,0)</formula>
    </cfRule>
    <cfRule type="expression" dxfId="3" priority="66143" stopIfTrue="1">
      <formula>ApplicablePTList1</formula>
    </cfRule>
  </conditionalFormatting>
  <conditionalFormatting sqref="DS451:DS487">
    <cfRule type="expression" dxfId="1" priority="65628" stopIfTrue="1">
      <formula>IF(LEN(DS451)&gt;0,1,0)</formula>
    </cfRule>
    <cfRule type="expression" dxfId="3" priority="65226" stopIfTrue="1">
      <formula>ApplicablePTList1</formula>
    </cfRule>
  </conditionalFormatting>
  <conditionalFormatting sqref="DS488:DS524">
    <cfRule type="expression" dxfId="1" priority="64711" stopIfTrue="1">
      <formula>IF(LEN(DS488)&gt;0,1,0)</formula>
    </cfRule>
    <cfRule type="expression" dxfId="3" priority="64309" stopIfTrue="1">
      <formula>ApplicablePTList1</formula>
    </cfRule>
  </conditionalFormatting>
  <conditionalFormatting sqref="DS525:DS561">
    <cfRule type="expression" dxfId="1" priority="63794" stopIfTrue="1">
      <formula>IF(LEN(DS525)&gt;0,1,0)</formula>
    </cfRule>
    <cfRule type="expression" dxfId="3" priority="63392" stopIfTrue="1">
      <formula>ApplicablePTList1</formula>
    </cfRule>
  </conditionalFormatting>
  <conditionalFormatting sqref="DS562:DS598">
    <cfRule type="expression" dxfId="1" priority="62877" stopIfTrue="1">
      <formula>IF(LEN(DS562)&gt;0,1,0)</formula>
    </cfRule>
    <cfRule type="expression" dxfId="3" priority="62475" stopIfTrue="1">
      <formula>ApplicablePTList1</formula>
    </cfRule>
  </conditionalFormatting>
  <conditionalFormatting sqref="DS599:DS635">
    <cfRule type="expression" dxfId="1" priority="61960" stopIfTrue="1">
      <formula>IF(LEN(DS599)&gt;0,1,0)</formula>
    </cfRule>
    <cfRule type="expression" dxfId="3" priority="61558" stopIfTrue="1">
      <formula>ApplicablePTList1</formula>
    </cfRule>
  </conditionalFormatting>
  <conditionalFormatting sqref="DS636:DS672">
    <cfRule type="expression" dxfId="1" priority="61043" stopIfTrue="1">
      <formula>IF(LEN(DS636)&gt;0,1,0)</formula>
    </cfRule>
    <cfRule type="expression" dxfId="3" priority="60641" stopIfTrue="1">
      <formula>ApplicablePTList1</formula>
    </cfRule>
  </conditionalFormatting>
  <conditionalFormatting sqref="DS673:DS709">
    <cfRule type="expression" dxfId="1" priority="60126" stopIfTrue="1">
      <formula>IF(LEN(DS673)&gt;0,1,0)</formula>
    </cfRule>
    <cfRule type="expression" dxfId="3" priority="59724" stopIfTrue="1">
      <formula>ApplicablePTList1</formula>
    </cfRule>
  </conditionalFormatting>
  <conditionalFormatting sqref="DS710:DS746">
    <cfRule type="expression" dxfId="1" priority="59209" stopIfTrue="1">
      <formula>IF(LEN(DS710)&gt;0,1,0)</formula>
    </cfRule>
    <cfRule type="expression" dxfId="3" priority="58807" stopIfTrue="1">
      <formula>ApplicablePTList1</formula>
    </cfRule>
  </conditionalFormatting>
  <conditionalFormatting sqref="DS747:DS783">
    <cfRule type="expression" dxfId="1" priority="58292" stopIfTrue="1">
      <formula>IF(LEN(DS747)&gt;0,1,0)</formula>
    </cfRule>
    <cfRule type="expression" dxfId="3" priority="57890" stopIfTrue="1">
      <formula>ApplicablePTList1</formula>
    </cfRule>
  </conditionalFormatting>
  <conditionalFormatting sqref="DS784:DS820">
    <cfRule type="expression" dxfId="1" priority="57375" stopIfTrue="1">
      <formula>IF(LEN(DS784)&gt;0,1,0)</formula>
    </cfRule>
    <cfRule type="expression" dxfId="3" priority="56973" stopIfTrue="1">
      <formula>ApplicablePTList1</formula>
    </cfRule>
  </conditionalFormatting>
  <conditionalFormatting sqref="DS821:DS857">
    <cfRule type="expression" dxfId="1" priority="56458" stopIfTrue="1">
      <formula>IF(LEN(DS821)&gt;0,1,0)</formula>
    </cfRule>
    <cfRule type="expression" dxfId="3" priority="56056" stopIfTrue="1">
      <formula>ApplicablePTList1</formula>
    </cfRule>
  </conditionalFormatting>
  <conditionalFormatting sqref="DS858:DS894">
    <cfRule type="expression" dxfId="1" priority="55541" stopIfTrue="1">
      <formula>IF(LEN(DS858)&gt;0,1,0)</formula>
    </cfRule>
    <cfRule type="expression" dxfId="3" priority="55139" stopIfTrue="1">
      <formula>ApplicablePTList1</formula>
    </cfRule>
  </conditionalFormatting>
  <conditionalFormatting sqref="DS895:DS931">
    <cfRule type="expression" dxfId="1" priority="54624" stopIfTrue="1">
      <formula>IF(LEN(DS895)&gt;0,1,0)</formula>
    </cfRule>
    <cfRule type="expression" dxfId="3" priority="54222" stopIfTrue="1">
      <formula>ApplicablePTList1</formula>
    </cfRule>
  </conditionalFormatting>
  <conditionalFormatting sqref="DS932:DS968">
    <cfRule type="expression" dxfId="1" priority="53707" stopIfTrue="1">
      <formula>IF(LEN(DS932)&gt;0,1,0)</formula>
    </cfRule>
    <cfRule type="expression" dxfId="3" priority="53305" stopIfTrue="1">
      <formula>ApplicablePTList1</formula>
    </cfRule>
  </conditionalFormatting>
  <conditionalFormatting sqref="DS969:DS1005">
    <cfRule type="expression" dxfId="1" priority="52790" stopIfTrue="1">
      <formula>IF(LEN(DS969)&gt;0,1,0)</formula>
    </cfRule>
    <cfRule type="expression" dxfId="3" priority="52388" stopIfTrue="1">
      <formula>ApplicablePTList1</formula>
    </cfRule>
  </conditionalFormatting>
  <conditionalFormatting sqref="DS1006:DS1042">
    <cfRule type="expression" dxfId="1" priority="51873" stopIfTrue="1">
      <formula>IF(LEN(DS1006)&gt;0,1,0)</formula>
    </cfRule>
    <cfRule type="expression" dxfId="3" priority="51471" stopIfTrue="1">
      <formula>ApplicablePTList1</formula>
    </cfRule>
  </conditionalFormatting>
  <conditionalFormatting sqref="DS1043:DS1079">
    <cfRule type="expression" dxfId="1" priority="50956" stopIfTrue="1">
      <formula>IF(LEN(DS1043)&gt;0,1,0)</formula>
    </cfRule>
    <cfRule type="expression" dxfId="3" priority="50554" stopIfTrue="1">
      <formula>ApplicablePTList1</formula>
    </cfRule>
  </conditionalFormatting>
  <conditionalFormatting sqref="DS1080:DS1116">
    <cfRule type="expression" dxfId="1" priority="50039" stopIfTrue="1">
      <formula>IF(LEN(DS1080)&gt;0,1,0)</formula>
    </cfRule>
    <cfRule type="expression" dxfId="3" priority="49637" stopIfTrue="1">
      <formula>ApplicablePTList1</formula>
    </cfRule>
  </conditionalFormatting>
  <conditionalFormatting sqref="DS1117:DS1153">
    <cfRule type="expression" dxfId="1" priority="49122" stopIfTrue="1">
      <formula>IF(LEN(DS1117)&gt;0,1,0)</formula>
    </cfRule>
    <cfRule type="expression" dxfId="3" priority="48720" stopIfTrue="1">
      <formula>ApplicablePTList1</formula>
    </cfRule>
  </conditionalFormatting>
  <conditionalFormatting sqref="DS1154:DS1190">
    <cfRule type="expression" dxfId="1" priority="48205" stopIfTrue="1">
      <formula>IF(LEN(DS1154)&gt;0,1,0)</formula>
    </cfRule>
    <cfRule type="expression" dxfId="3" priority="47803" stopIfTrue="1">
      <formula>ApplicablePTList1</formula>
    </cfRule>
  </conditionalFormatting>
  <conditionalFormatting sqref="DS1191:DS1227">
    <cfRule type="expression" dxfId="1" priority="47288" stopIfTrue="1">
      <formula>IF(LEN(DS1191)&gt;0,1,0)</formula>
    </cfRule>
    <cfRule type="expression" dxfId="3" priority="46886" stopIfTrue="1">
      <formula>ApplicablePTList1</formula>
    </cfRule>
  </conditionalFormatting>
  <conditionalFormatting sqref="DS1228:DS1264">
    <cfRule type="expression" dxfId="1" priority="46371" stopIfTrue="1">
      <formula>IF(LEN(DS1228)&gt;0,1,0)</formula>
    </cfRule>
    <cfRule type="expression" dxfId="3" priority="45969" stopIfTrue="1">
      <formula>ApplicablePTList1</formula>
    </cfRule>
  </conditionalFormatting>
  <conditionalFormatting sqref="DS1265:DS1301">
    <cfRule type="expression" dxfId="1" priority="45454" stopIfTrue="1">
      <formula>IF(LEN(DS1265)&gt;0,1,0)</formula>
    </cfRule>
    <cfRule type="expression" dxfId="3" priority="45052" stopIfTrue="1">
      <formula>ApplicablePTList1</formula>
    </cfRule>
  </conditionalFormatting>
  <conditionalFormatting sqref="DS1302:DS1338">
    <cfRule type="expression" dxfId="1" priority="44537" stopIfTrue="1">
      <formula>IF(LEN(DS1302)&gt;0,1,0)</formula>
    </cfRule>
    <cfRule type="expression" dxfId="3" priority="44135" stopIfTrue="1">
      <formula>ApplicablePTList1</formula>
    </cfRule>
  </conditionalFormatting>
  <conditionalFormatting sqref="DS1339:DS1375">
    <cfRule type="expression" dxfId="1" priority="43620" stopIfTrue="1">
      <formula>IF(LEN(DS1339)&gt;0,1,0)</formula>
    </cfRule>
    <cfRule type="expression" dxfId="3" priority="43218" stopIfTrue="1">
      <formula>ApplicablePTList1</formula>
    </cfRule>
  </conditionalFormatting>
  <conditionalFormatting sqref="DS1376:DS1412">
    <cfRule type="expression" dxfId="1" priority="42703" stopIfTrue="1">
      <formula>IF(LEN(DS1376)&gt;0,1,0)</formula>
    </cfRule>
    <cfRule type="expression" dxfId="3" priority="42301" stopIfTrue="1">
      <formula>ApplicablePTList1</formula>
    </cfRule>
  </conditionalFormatting>
  <conditionalFormatting sqref="DS1413:DS1449">
    <cfRule type="expression" dxfId="1" priority="41786" stopIfTrue="1">
      <formula>IF(LEN(DS1413)&gt;0,1,0)</formula>
    </cfRule>
    <cfRule type="expression" dxfId="3" priority="41384" stopIfTrue="1">
      <formula>ApplicablePTList1</formula>
    </cfRule>
  </conditionalFormatting>
  <conditionalFormatting sqref="DS1450:DS1486">
    <cfRule type="expression" dxfId="1" priority="40869" stopIfTrue="1">
      <formula>IF(LEN(DS1450)&gt;0,1,0)</formula>
    </cfRule>
    <cfRule type="expression" dxfId="3" priority="40467" stopIfTrue="1">
      <formula>ApplicablePTList1</formula>
    </cfRule>
  </conditionalFormatting>
  <conditionalFormatting sqref="DS1487:DS1523">
    <cfRule type="expression" dxfId="1" priority="39952" stopIfTrue="1">
      <formula>IF(LEN(DS1487)&gt;0,1,0)</formula>
    </cfRule>
    <cfRule type="expression" dxfId="3" priority="39550" stopIfTrue="1">
      <formula>ApplicablePTList1</formula>
    </cfRule>
  </conditionalFormatting>
  <conditionalFormatting sqref="DS1524:DS1560">
    <cfRule type="expression" dxfId="1" priority="39035" stopIfTrue="1">
      <formula>IF(LEN(DS1524)&gt;0,1,0)</formula>
    </cfRule>
    <cfRule type="expression" dxfId="3" priority="38633" stopIfTrue="1">
      <formula>ApplicablePTList1</formula>
    </cfRule>
  </conditionalFormatting>
  <conditionalFormatting sqref="DS1561:DS1597">
    <cfRule type="expression" dxfId="1" priority="38118" stopIfTrue="1">
      <formula>IF(LEN(DS1561)&gt;0,1,0)</formula>
    </cfRule>
    <cfRule type="expression" dxfId="3" priority="37716" stopIfTrue="1">
      <formula>ApplicablePTList1</formula>
    </cfRule>
  </conditionalFormatting>
  <conditionalFormatting sqref="DS1598:DS1634">
    <cfRule type="expression" dxfId="1" priority="37201" stopIfTrue="1">
      <formula>IF(LEN(DS1598)&gt;0,1,0)</formula>
    </cfRule>
    <cfRule type="expression" dxfId="3" priority="36799" stopIfTrue="1">
      <formula>ApplicablePTList1</formula>
    </cfRule>
  </conditionalFormatting>
  <conditionalFormatting sqref="DS1635:DS1671">
    <cfRule type="expression" dxfId="1" priority="36284" stopIfTrue="1">
      <formula>IF(LEN(DS1635)&gt;0,1,0)</formula>
    </cfRule>
    <cfRule type="expression" dxfId="3" priority="35882" stopIfTrue="1">
      <formula>ApplicablePTList1</formula>
    </cfRule>
  </conditionalFormatting>
  <conditionalFormatting sqref="DS1672:DS1708">
    <cfRule type="expression" dxfId="1" priority="35367" stopIfTrue="1">
      <formula>IF(LEN(DS1672)&gt;0,1,0)</formula>
    </cfRule>
    <cfRule type="expression" dxfId="3" priority="34965" stopIfTrue="1">
      <formula>ApplicablePTList1</formula>
    </cfRule>
  </conditionalFormatting>
  <conditionalFormatting sqref="DS1709:DS1745">
    <cfRule type="expression" dxfId="1" priority="34450" stopIfTrue="1">
      <formula>IF(LEN(DS1709)&gt;0,1,0)</formula>
    </cfRule>
    <cfRule type="expression" dxfId="3" priority="34048" stopIfTrue="1">
      <formula>ApplicablePTList1</formula>
    </cfRule>
  </conditionalFormatting>
  <conditionalFormatting sqref="DS1746:DS1782">
    <cfRule type="expression" dxfId="1" priority="33533" stopIfTrue="1">
      <formula>IF(LEN(DS1746)&gt;0,1,0)</formula>
    </cfRule>
    <cfRule type="expression" dxfId="3" priority="33131" stopIfTrue="1">
      <formula>ApplicablePTList1</formula>
    </cfRule>
  </conditionalFormatting>
  <conditionalFormatting sqref="DS1783:DS1819">
    <cfRule type="expression" dxfId="1" priority="32616" stopIfTrue="1">
      <formula>IF(LEN(DS1783)&gt;0,1,0)</formula>
    </cfRule>
    <cfRule type="expression" dxfId="3" priority="32214" stopIfTrue="1">
      <formula>ApplicablePTList1</formula>
    </cfRule>
  </conditionalFormatting>
  <conditionalFormatting sqref="DS1820:DS1856">
    <cfRule type="expression" dxfId="1" priority="31699" stopIfTrue="1">
      <formula>IF(LEN(DS1820)&gt;0,1,0)</formula>
    </cfRule>
    <cfRule type="expression" dxfId="3" priority="31297" stopIfTrue="1">
      <formula>ApplicablePTList1</formula>
    </cfRule>
  </conditionalFormatting>
  <conditionalFormatting sqref="DS1857:DS1893">
    <cfRule type="expression" dxfId="1" priority="30782" stopIfTrue="1">
      <formula>IF(LEN(DS1857)&gt;0,1,0)</formula>
    </cfRule>
    <cfRule type="expression" dxfId="3" priority="30380" stopIfTrue="1">
      <formula>ApplicablePTList1</formula>
    </cfRule>
  </conditionalFormatting>
  <conditionalFormatting sqref="DS1894:DS1930">
    <cfRule type="expression" dxfId="1" priority="29865" stopIfTrue="1">
      <formula>IF(LEN(DS1894)&gt;0,1,0)</formula>
    </cfRule>
    <cfRule type="expression" dxfId="3" priority="29463" stopIfTrue="1">
      <formula>ApplicablePTList1</formula>
    </cfRule>
  </conditionalFormatting>
  <conditionalFormatting sqref="DS1931:DS1967">
    <cfRule type="expression" dxfId="1" priority="28948" stopIfTrue="1">
      <formula>IF(LEN(DS1931)&gt;0,1,0)</formula>
    </cfRule>
    <cfRule type="expression" dxfId="3" priority="28546" stopIfTrue="1">
      <formula>ApplicablePTList1</formula>
    </cfRule>
  </conditionalFormatting>
  <conditionalFormatting sqref="DS1968:DS2004">
    <cfRule type="expression" dxfId="1" priority="28031" stopIfTrue="1">
      <formula>IF(LEN(DS1968)&gt;0,1,0)</formula>
    </cfRule>
    <cfRule type="expression" dxfId="3" priority="27629" stopIfTrue="1">
      <formula>ApplicablePTList1</formula>
    </cfRule>
  </conditionalFormatting>
  <conditionalFormatting sqref="DS2005:DS2041">
    <cfRule type="expression" dxfId="1" priority="27114" stopIfTrue="1">
      <formula>IF(LEN(DS2005)&gt;0,1,0)</formula>
    </cfRule>
    <cfRule type="expression" dxfId="3" priority="26712" stopIfTrue="1">
      <formula>ApplicablePTList1</formula>
    </cfRule>
  </conditionalFormatting>
  <conditionalFormatting sqref="DS2042:DS2078">
    <cfRule type="expression" dxfId="1" priority="26197" stopIfTrue="1">
      <formula>IF(LEN(DS2042)&gt;0,1,0)</formula>
    </cfRule>
    <cfRule type="expression" dxfId="3" priority="25795" stopIfTrue="1">
      <formula>ApplicablePTList1</formula>
    </cfRule>
  </conditionalFormatting>
  <conditionalFormatting sqref="DS2079:DS2115">
    <cfRule type="expression" dxfId="1" priority="25280" stopIfTrue="1">
      <formula>IF(LEN(DS2079)&gt;0,1,0)</formula>
    </cfRule>
    <cfRule type="expression" dxfId="3" priority="24878" stopIfTrue="1">
      <formula>ApplicablePTList1</formula>
    </cfRule>
  </conditionalFormatting>
  <conditionalFormatting sqref="DS2116:DS2152">
    <cfRule type="expression" dxfId="1" priority="24363" stopIfTrue="1">
      <formula>IF(LEN(DS2116)&gt;0,1,0)</formula>
    </cfRule>
    <cfRule type="expression" dxfId="3" priority="23961" stopIfTrue="1">
      <formula>ApplicablePTList1</formula>
    </cfRule>
  </conditionalFormatting>
  <conditionalFormatting sqref="DS2153:DS2189">
    <cfRule type="expression" dxfId="1" priority="23446" stopIfTrue="1">
      <formula>IF(LEN(DS2153)&gt;0,1,0)</formula>
    </cfRule>
    <cfRule type="expression" dxfId="3" priority="23044" stopIfTrue="1">
      <formula>ApplicablePTList1</formula>
    </cfRule>
  </conditionalFormatting>
  <conditionalFormatting sqref="DS2190:DS2226">
    <cfRule type="expression" dxfId="1" priority="22529" stopIfTrue="1">
      <formula>IF(LEN(DS2190)&gt;0,1,0)</formula>
    </cfRule>
    <cfRule type="expression" dxfId="3" priority="22127" stopIfTrue="1">
      <formula>ApplicablePTList1</formula>
    </cfRule>
  </conditionalFormatting>
  <conditionalFormatting sqref="DS2227:DS2263">
    <cfRule type="expression" dxfId="1" priority="21612" stopIfTrue="1">
      <formula>IF(LEN(DS2227)&gt;0,1,0)</formula>
    </cfRule>
    <cfRule type="expression" dxfId="3" priority="21210" stopIfTrue="1">
      <formula>ApplicablePTList1</formula>
    </cfRule>
  </conditionalFormatting>
  <conditionalFormatting sqref="DS2264:DS2300">
    <cfRule type="expression" dxfId="1" priority="20695" stopIfTrue="1">
      <formula>IF(LEN(DS2264)&gt;0,1,0)</formula>
    </cfRule>
    <cfRule type="expression" dxfId="3" priority="20293" stopIfTrue="1">
      <formula>ApplicablePTList1</formula>
    </cfRule>
  </conditionalFormatting>
  <conditionalFormatting sqref="DS2301:DS2337">
    <cfRule type="expression" dxfId="1" priority="19778" stopIfTrue="1">
      <formula>IF(LEN(DS2301)&gt;0,1,0)</formula>
    </cfRule>
    <cfRule type="expression" dxfId="3" priority="19376" stopIfTrue="1">
      <formula>ApplicablePTList1</formula>
    </cfRule>
  </conditionalFormatting>
  <conditionalFormatting sqref="DS2338:DS2374">
    <cfRule type="expression" dxfId="1" priority="18861" stopIfTrue="1">
      <formula>IF(LEN(DS2338)&gt;0,1,0)</formula>
    </cfRule>
    <cfRule type="expression" dxfId="3" priority="18459" stopIfTrue="1">
      <formula>ApplicablePTList1</formula>
    </cfRule>
  </conditionalFormatting>
  <conditionalFormatting sqref="DS2375:DS2411">
    <cfRule type="expression" dxfId="1" priority="17944" stopIfTrue="1">
      <formula>IF(LEN(DS2375)&gt;0,1,0)</formula>
    </cfRule>
    <cfRule type="expression" dxfId="3" priority="17542" stopIfTrue="1">
      <formula>ApplicablePTList1</formula>
    </cfRule>
  </conditionalFormatting>
  <conditionalFormatting sqref="DS2412:DS2448">
    <cfRule type="expression" dxfId="1" priority="17027" stopIfTrue="1">
      <formula>IF(LEN(DS2412)&gt;0,1,0)</formula>
    </cfRule>
    <cfRule type="expression" dxfId="3" priority="16625" stopIfTrue="1">
      <formula>ApplicablePTList1</formula>
    </cfRule>
  </conditionalFormatting>
  <conditionalFormatting sqref="DS2449:DS2485">
    <cfRule type="expression" dxfId="1" priority="16110" stopIfTrue="1">
      <formula>IF(LEN(DS2449)&gt;0,1,0)</formula>
    </cfRule>
    <cfRule type="expression" dxfId="3" priority="15708" stopIfTrue="1">
      <formula>ApplicablePTList1</formula>
    </cfRule>
  </conditionalFormatting>
  <conditionalFormatting sqref="DS2486:DS2522">
    <cfRule type="expression" dxfId="1" priority="15193" stopIfTrue="1">
      <formula>IF(LEN(DS2486)&gt;0,1,0)</formula>
    </cfRule>
    <cfRule type="expression" dxfId="3" priority="14791" stopIfTrue="1">
      <formula>ApplicablePTList1</formula>
    </cfRule>
  </conditionalFormatting>
  <conditionalFormatting sqref="DS2523:DS2559">
    <cfRule type="expression" dxfId="1" priority="14276" stopIfTrue="1">
      <formula>IF(LEN(DS2523)&gt;0,1,0)</formula>
    </cfRule>
    <cfRule type="expression" dxfId="3" priority="13874" stopIfTrue="1">
      <formula>ApplicablePTList1</formula>
    </cfRule>
  </conditionalFormatting>
  <conditionalFormatting sqref="DS2560:DS2596">
    <cfRule type="expression" dxfId="1" priority="13359" stopIfTrue="1">
      <formula>IF(LEN(DS2560)&gt;0,1,0)</formula>
    </cfRule>
    <cfRule type="expression" dxfId="3" priority="12957" stopIfTrue="1">
      <formula>ApplicablePTList1</formula>
    </cfRule>
  </conditionalFormatting>
  <conditionalFormatting sqref="DS2597:DS2633">
    <cfRule type="expression" dxfId="1" priority="12442" stopIfTrue="1">
      <formula>IF(LEN(DS2597)&gt;0,1,0)</formula>
    </cfRule>
    <cfRule type="expression" dxfId="3" priority="12040" stopIfTrue="1">
      <formula>ApplicablePTList1</formula>
    </cfRule>
  </conditionalFormatting>
  <conditionalFormatting sqref="DS2634:DS2670">
    <cfRule type="expression" dxfId="1" priority="11525" stopIfTrue="1">
      <formula>IF(LEN(DS2634)&gt;0,1,0)</formula>
    </cfRule>
    <cfRule type="expression" dxfId="3" priority="11123" stopIfTrue="1">
      <formula>ApplicablePTList1</formula>
    </cfRule>
  </conditionalFormatting>
  <conditionalFormatting sqref="DS2671:DS2707">
    <cfRule type="expression" dxfId="1" priority="10608" stopIfTrue="1">
      <formula>IF(LEN(DS2671)&gt;0,1,0)</formula>
    </cfRule>
    <cfRule type="expression" dxfId="3" priority="10206" stopIfTrue="1">
      <formula>ApplicablePTList1</formula>
    </cfRule>
  </conditionalFormatting>
  <conditionalFormatting sqref="DS2708:DS2744">
    <cfRule type="expression" dxfId="1" priority="9691" stopIfTrue="1">
      <formula>IF(LEN(DS2708)&gt;0,1,0)</formula>
    </cfRule>
    <cfRule type="expression" dxfId="3" priority="9289" stopIfTrue="1">
      <formula>ApplicablePTList1</formula>
    </cfRule>
  </conditionalFormatting>
  <conditionalFormatting sqref="DS2745:DS2781">
    <cfRule type="expression" dxfId="1" priority="8774" stopIfTrue="1">
      <formula>IF(LEN(DS2745)&gt;0,1,0)</formula>
    </cfRule>
    <cfRule type="expression" dxfId="3" priority="8372" stopIfTrue="1">
      <formula>ApplicablePTList1</formula>
    </cfRule>
  </conditionalFormatting>
  <conditionalFormatting sqref="DS2782:DS2818">
    <cfRule type="expression" dxfId="1" priority="7857" stopIfTrue="1">
      <formula>IF(LEN(DS2782)&gt;0,1,0)</formula>
    </cfRule>
    <cfRule type="expression" dxfId="3" priority="7455" stopIfTrue="1">
      <formula>ApplicablePTList1</formula>
    </cfRule>
  </conditionalFormatting>
  <conditionalFormatting sqref="DS2819:DS2855">
    <cfRule type="expression" dxfId="1" priority="6940" stopIfTrue="1">
      <formula>IF(LEN(DS2819)&gt;0,1,0)</formula>
    </cfRule>
    <cfRule type="expression" dxfId="3" priority="6538" stopIfTrue="1">
      <formula>ApplicablePTList1</formula>
    </cfRule>
  </conditionalFormatting>
  <conditionalFormatting sqref="DS2856:DS2892">
    <cfRule type="expression" dxfId="1" priority="6023" stopIfTrue="1">
      <formula>IF(LEN(DS2856)&gt;0,1,0)</formula>
    </cfRule>
    <cfRule type="expression" dxfId="3" priority="5621" stopIfTrue="1">
      <formula>ApplicablePTList1</formula>
    </cfRule>
  </conditionalFormatting>
  <conditionalFormatting sqref="DS2893:DS2929">
    <cfRule type="expression" dxfId="1" priority="5106" stopIfTrue="1">
      <formula>IF(LEN(DS2893)&gt;0,1,0)</formula>
    </cfRule>
    <cfRule type="expression" dxfId="3" priority="4704" stopIfTrue="1">
      <formula>ApplicablePTList1</formula>
    </cfRule>
  </conditionalFormatting>
  <conditionalFormatting sqref="DS2930:DS2966">
    <cfRule type="expression" dxfId="1" priority="4189" stopIfTrue="1">
      <formula>IF(LEN(DS2930)&gt;0,1,0)</formula>
    </cfRule>
    <cfRule type="expression" dxfId="3" priority="3787" stopIfTrue="1">
      <formula>ApplicablePTList1</formula>
    </cfRule>
  </conditionalFormatting>
  <conditionalFormatting sqref="DS2967:DS3003">
    <cfRule type="expression" dxfId="1" priority="3272" stopIfTrue="1">
      <formula>IF(LEN(DS2967)&gt;0,1,0)</formula>
    </cfRule>
    <cfRule type="expression" dxfId="3" priority="2870" stopIfTrue="1">
      <formula>ApplicablePTList1</formula>
    </cfRule>
  </conditionalFormatting>
  <conditionalFormatting sqref="DS3004:DS3040">
    <cfRule type="expression" dxfId="1" priority="2355" stopIfTrue="1">
      <formula>IF(LEN(DS3004)&gt;0,1,0)</formula>
    </cfRule>
    <cfRule type="expression" dxfId="3" priority="1953" stopIfTrue="1">
      <formula>ApplicablePTList1</formula>
    </cfRule>
  </conditionalFormatting>
  <conditionalFormatting sqref="DS3041:DS3077">
    <cfRule type="expression" dxfId="1" priority="1438" stopIfTrue="1">
      <formula>IF(LEN(DS3041)&gt;0,1,0)</formula>
    </cfRule>
    <cfRule type="expression" dxfId="3" priority="1036" stopIfTrue="1">
      <formula>ApplicablePTList1</formula>
    </cfRule>
  </conditionalFormatting>
  <conditionalFormatting sqref="DS3078:DS3114">
    <cfRule type="expression" dxfId="1" priority="521" stopIfTrue="1">
      <formula>IF(LEN(DS3078)&gt;0,1,0)</formula>
    </cfRule>
    <cfRule type="expression" dxfId="3" priority="119" stopIfTrue="1">
      <formula>ApplicablePTList1</formula>
    </cfRule>
  </conditionalFormatting>
  <conditionalFormatting sqref="DT44:DT80">
    <cfRule type="expression" dxfId="1" priority="75716" stopIfTrue="1">
      <formula>IF(LEN(DT44)&gt;0,1,0)</formula>
    </cfRule>
    <cfRule type="expression" dxfId="3" priority="75314" stopIfTrue="1">
      <formula>ApplicablePTList1</formula>
    </cfRule>
  </conditionalFormatting>
  <conditionalFormatting sqref="DT81:DT117">
    <cfRule type="expression" dxfId="1" priority="74799" stopIfTrue="1">
      <formula>IF(LEN(DT81)&gt;0,1,0)</formula>
    </cfRule>
    <cfRule type="expression" dxfId="3" priority="74397" stopIfTrue="1">
      <formula>ApplicablePTList1</formula>
    </cfRule>
  </conditionalFormatting>
  <conditionalFormatting sqref="DT118:DT154">
    <cfRule type="expression" dxfId="1" priority="73882" stopIfTrue="1">
      <formula>IF(LEN(DT118)&gt;0,1,0)</formula>
    </cfRule>
    <cfRule type="expression" dxfId="3" priority="73480" stopIfTrue="1">
      <formula>ApplicablePTList1</formula>
    </cfRule>
  </conditionalFormatting>
  <conditionalFormatting sqref="DT155:DT191">
    <cfRule type="expression" dxfId="1" priority="72965" stopIfTrue="1">
      <formula>IF(LEN(DT155)&gt;0,1,0)</formula>
    </cfRule>
    <cfRule type="expression" dxfId="3" priority="72563" stopIfTrue="1">
      <formula>ApplicablePTList1</formula>
    </cfRule>
  </conditionalFormatting>
  <conditionalFormatting sqref="DT192:DT228">
    <cfRule type="expression" dxfId="1" priority="72048" stopIfTrue="1">
      <formula>IF(LEN(DT192)&gt;0,1,0)</formula>
    </cfRule>
    <cfRule type="expression" dxfId="3" priority="71646" stopIfTrue="1">
      <formula>ApplicablePTList1</formula>
    </cfRule>
  </conditionalFormatting>
  <conditionalFormatting sqref="DT229:DT265">
    <cfRule type="expression" dxfId="1" priority="71131" stopIfTrue="1">
      <formula>IF(LEN(DT229)&gt;0,1,0)</formula>
    </cfRule>
    <cfRule type="expression" dxfId="3" priority="70729" stopIfTrue="1">
      <formula>ApplicablePTList1</formula>
    </cfRule>
  </conditionalFormatting>
  <conditionalFormatting sqref="DT266:DT302">
    <cfRule type="expression" dxfId="1" priority="70214" stopIfTrue="1">
      <formula>IF(LEN(DT266)&gt;0,1,0)</formula>
    </cfRule>
    <cfRule type="expression" dxfId="3" priority="69812" stopIfTrue="1">
      <formula>ApplicablePTList1</formula>
    </cfRule>
  </conditionalFormatting>
  <conditionalFormatting sqref="DT303:DT339">
    <cfRule type="expression" dxfId="1" priority="69297" stopIfTrue="1">
      <formula>IF(LEN(DT303)&gt;0,1,0)</formula>
    </cfRule>
    <cfRule type="expression" dxfId="3" priority="68895" stopIfTrue="1">
      <formula>ApplicablePTList1</formula>
    </cfRule>
  </conditionalFormatting>
  <conditionalFormatting sqref="DT340:DT376">
    <cfRule type="expression" dxfId="1" priority="68380" stopIfTrue="1">
      <formula>IF(LEN(DT340)&gt;0,1,0)</formula>
    </cfRule>
    <cfRule type="expression" dxfId="3" priority="67978" stopIfTrue="1">
      <formula>ApplicablePTList1</formula>
    </cfRule>
  </conditionalFormatting>
  <conditionalFormatting sqref="DT377:DT413">
    <cfRule type="expression" dxfId="1" priority="67463" stopIfTrue="1">
      <formula>IF(LEN(DT377)&gt;0,1,0)</formula>
    </cfRule>
    <cfRule type="expression" dxfId="3" priority="67061" stopIfTrue="1">
      <formula>ApplicablePTList1</formula>
    </cfRule>
  </conditionalFormatting>
  <conditionalFormatting sqref="DT414:DT450">
    <cfRule type="expression" dxfId="1" priority="66546" stopIfTrue="1">
      <formula>IF(LEN(DT414)&gt;0,1,0)</formula>
    </cfRule>
    <cfRule type="expression" dxfId="3" priority="66144" stopIfTrue="1">
      <formula>ApplicablePTList1</formula>
    </cfRule>
  </conditionalFormatting>
  <conditionalFormatting sqref="DT451:DT487">
    <cfRule type="expression" dxfId="1" priority="65629" stopIfTrue="1">
      <formula>IF(LEN(DT451)&gt;0,1,0)</formula>
    </cfRule>
    <cfRule type="expression" dxfId="3" priority="65227" stopIfTrue="1">
      <formula>ApplicablePTList1</formula>
    </cfRule>
  </conditionalFormatting>
  <conditionalFormatting sqref="DT488:DT524">
    <cfRule type="expression" dxfId="1" priority="64712" stopIfTrue="1">
      <formula>IF(LEN(DT488)&gt;0,1,0)</formula>
    </cfRule>
    <cfRule type="expression" dxfId="3" priority="64310" stopIfTrue="1">
      <formula>ApplicablePTList1</formula>
    </cfRule>
  </conditionalFormatting>
  <conditionalFormatting sqref="DT525:DT561">
    <cfRule type="expression" dxfId="1" priority="63795" stopIfTrue="1">
      <formula>IF(LEN(DT525)&gt;0,1,0)</formula>
    </cfRule>
    <cfRule type="expression" dxfId="3" priority="63393" stopIfTrue="1">
      <formula>ApplicablePTList1</formula>
    </cfRule>
  </conditionalFormatting>
  <conditionalFormatting sqref="DT562:DT598">
    <cfRule type="expression" dxfId="1" priority="62878" stopIfTrue="1">
      <formula>IF(LEN(DT562)&gt;0,1,0)</formula>
    </cfRule>
    <cfRule type="expression" dxfId="3" priority="62476" stopIfTrue="1">
      <formula>ApplicablePTList1</formula>
    </cfRule>
  </conditionalFormatting>
  <conditionalFormatting sqref="DT599:DT635">
    <cfRule type="expression" dxfId="1" priority="61961" stopIfTrue="1">
      <formula>IF(LEN(DT599)&gt;0,1,0)</formula>
    </cfRule>
    <cfRule type="expression" dxfId="3" priority="61559" stopIfTrue="1">
      <formula>ApplicablePTList1</formula>
    </cfRule>
  </conditionalFormatting>
  <conditionalFormatting sqref="DT636:DT672">
    <cfRule type="expression" dxfId="1" priority="61044" stopIfTrue="1">
      <formula>IF(LEN(DT636)&gt;0,1,0)</formula>
    </cfRule>
    <cfRule type="expression" dxfId="3" priority="60642" stopIfTrue="1">
      <formula>ApplicablePTList1</formula>
    </cfRule>
  </conditionalFormatting>
  <conditionalFormatting sqref="DT673:DT709">
    <cfRule type="expression" dxfId="1" priority="60127" stopIfTrue="1">
      <formula>IF(LEN(DT673)&gt;0,1,0)</formula>
    </cfRule>
    <cfRule type="expression" dxfId="3" priority="59725" stopIfTrue="1">
      <formula>ApplicablePTList1</formula>
    </cfRule>
  </conditionalFormatting>
  <conditionalFormatting sqref="DT710:DT746">
    <cfRule type="expression" dxfId="1" priority="59210" stopIfTrue="1">
      <formula>IF(LEN(DT710)&gt;0,1,0)</formula>
    </cfRule>
    <cfRule type="expression" dxfId="3" priority="58808" stopIfTrue="1">
      <formula>ApplicablePTList1</formula>
    </cfRule>
  </conditionalFormatting>
  <conditionalFormatting sqref="DT747:DT783">
    <cfRule type="expression" dxfId="1" priority="58293" stopIfTrue="1">
      <formula>IF(LEN(DT747)&gt;0,1,0)</formula>
    </cfRule>
    <cfRule type="expression" dxfId="3" priority="57891" stopIfTrue="1">
      <formula>ApplicablePTList1</formula>
    </cfRule>
  </conditionalFormatting>
  <conditionalFormatting sqref="DT784:DT820">
    <cfRule type="expression" dxfId="1" priority="57376" stopIfTrue="1">
      <formula>IF(LEN(DT784)&gt;0,1,0)</formula>
    </cfRule>
    <cfRule type="expression" dxfId="3" priority="56974" stopIfTrue="1">
      <formula>ApplicablePTList1</formula>
    </cfRule>
  </conditionalFormatting>
  <conditionalFormatting sqref="DT821:DT857">
    <cfRule type="expression" dxfId="1" priority="56459" stopIfTrue="1">
      <formula>IF(LEN(DT821)&gt;0,1,0)</formula>
    </cfRule>
    <cfRule type="expression" dxfId="3" priority="56057" stopIfTrue="1">
      <formula>ApplicablePTList1</formula>
    </cfRule>
  </conditionalFormatting>
  <conditionalFormatting sqref="DT858:DT894">
    <cfRule type="expression" dxfId="1" priority="55542" stopIfTrue="1">
      <formula>IF(LEN(DT858)&gt;0,1,0)</formula>
    </cfRule>
    <cfRule type="expression" dxfId="3" priority="55140" stopIfTrue="1">
      <formula>ApplicablePTList1</formula>
    </cfRule>
  </conditionalFormatting>
  <conditionalFormatting sqref="DT895:DT931">
    <cfRule type="expression" dxfId="1" priority="54625" stopIfTrue="1">
      <formula>IF(LEN(DT895)&gt;0,1,0)</formula>
    </cfRule>
    <cfRule type="expression" dxfId="3" priority="54223" stopIfTrue="1">
      <formula>ApplicablePTList1</formula>
    </cfRule>
  </conditionalFormatting>
  <conditionalFormatting sqref="DT932:DT968">
    <cfRule type="expression" dxfId="1" priority="53708" stopIfTrue="1">
      <formula>IF(LEN(DT932)&gt;0,1,0)</formula>
    </cfRule>
    <cfRule type="expression" dxfId="3" priority="53306" stopIfTrue="1">
      <formula>ApplicablePTList1</formula>
    </cfRule>
  </conditionalFormatting>
  <conditionalFormatting sqref="DT969:DT1005">
    <cfRule type="expression" dxfId="1" priority="52791" stopIfTrue="1">
      <formula>IF(LEN(DT969)&gt;0,1,0)</formula>
    </cfRule>
    <cfRule type="expression" dxfId="3" priority="52389" stopIfTrue="1">
      <formula>ApplicablePTList1</formula>
    </cfRule>
  </conditionalFormatting>
  <conditionalFormatting sqref="DT1006:DT1042">
    <cfRule type="expression" dxfId="1" priority="51874" stopIfTrue="1">
      <formula>IF(LEN(DT1006)&gt;0,1,0)</formula>
    </cfRule>
    <cfRule type="expression" dxfId="3" priority="51472" stopIfTrue="1">
      <formula>ApplicablePTList1</formula>
    </cfRule>
  </conditionalFormatting>
  <conditionalFormatting sqref="DT1043:DT1079">
    <cfRule type="expression" dxfId="1" priority="50957" stopIfTrue="1">
      <formula>IF(LEN(DT1043)&gt;0,1,0)</formula>
    </cfRule>
    <cfRule type="expression" dxfId="3" priority="50555" stopIfTrue="1">
      <formula>ApplicablePTList1</formula>
    </cfRule>
  </conditionalFormatting>
  <conditionalFormatting sqref="DT1080:DT1116">
    <cfRule type="expression" dxfId="1" priority="50040" stopIfTrue="1">
      <formula>IF(LEN(DT1080)&gt;0,1,0)</formula>
    </cfRule>
    <cfRule type="expression" dxfId="3" priority="49638" stopIfTrue="1">
      <formula>ApplicablePTList1</formula>
    </cfRule>
  </conditionalFormatting>
  <conditionalFormatting sqref="DT1117:DT1153">
    <cfRule type="expression" dxfId="1" priority="49123" stopIfTrue="1">
      <formula>IF(LEN(DT1117)&gt;0,1,0)</formula>
    </cfRule>
    <cfRule type="expression" dxfId="3" priority="48721" stopIfTrue="1">
      <formula>ApplicablePTList1</formula>
    </cfRule>
  </conditionalFormatting>
  <conditionalFormatting sqref="DT1154:DT1190">
    <cfRule type="expression" dxfId="1" priority="48206" stopIfTrue="1">
      <formula>IF(LEN(DT1154)&gt;0,1,0)</formula>
    </cfRule>
    <cfRule type="expression" dxfId="3" priority="47804" stopIfTrue="1">
      <formula>ApplicablePTList1</formula>
    </cfRule>
  </conditionalFormatting>
  <conditionalFormatting sqref="DT1191:DT1227">
    <cfRule type="expression" dxfId="1" priority="47289" stopIfTrue="1">
      <formula>IF(LEN(DT1191)&gt;0,1,0)</formula>
    </cfRule>
    <cfRule type="expression" dxfId="3" priority="46887" stopIfTrue="1">
      <formula>ApplicablePTList1</formula>
    </cfRule>
  </conditionalFormatting>
  <conditionalFormatting sqref="DT1228:DT1264">
    <cfRule type="expression" dxfId="1" priority="46372" stopIfTrue="1">
      <formula>IF(LEN(DT1228)&gt;0,1,0)</formula>
    </cfRule>
    <cfRule type="expression" dxfId="3" priority="45970" stopIfTrue="1">
      <formula>ApplicablePTList1</formula>
    </cfRule>
  </conditionalFormatting>
  <conditionalFormatting sqref="DT1265:DT1301">
    <cfRule type="expression" dxfId="1" priority="45455" stopIfTrue="1">
      <formula>IF(LEN(DT1265)&gt;0,1,0)</formula>
    </cfRule>
    <cfRule type="expression" dxfId="3" priority="45053" stopIfTrue="1">
      <formula>ApplicablePTList1</formula>
    </cfRule>
  </conditionalFormatting>
  <conditionalFormatting sqref="DT1302:DT1338">
    <cfRule type="expression" dxfId="1" priority="44538" stopIfTrue="1">
      <formula>IF(LEN(DT1302)&gt;0,1,0)</formula>
    </cfRule>
    <cfRule type="expression" dxfId="3" priority="44136" stopIfTrue="1">
      <formula>ApplicablePTList1</formula>
    </cfRule>
  </conditionalFormatting>
  <conditionalFormatting sqref="DT1339:DT1375">
    <cfRule type="expression" dxfId="1" priority="43621" stopIfTrue="1">
      <formula>IF(LEN(DT1339)&gt;0,1,0)</formula>
    </cfRule>
    <cfRule type="expression" dxfId="3" priority="43219" stopIfTrue="1">
      <formula>ApplicablePTList1</formula>
    </cfRule>
  </conditionalFormatting>
  <conditionalFormatting sqref="DT1376:DT1412">
    <cfRule type="expression" dxfId="1" priority="42704" stopIfTrue="1">
      <formula>IF(LEN(DT1376)&gt;0,1,0)</formula>
    </cfRule>
    <cfRule type="expression" dxfId="3" priority="42302" stopIfTrue="1">
      <formula>ApplicablePTList1</formula>
    </cfRule>
  </conditionalFormatting>
  <conditionalFormatting sqref="DT1413:DT1449">
    <cfRule type="expression" dxfId="1" priority="41787" stopIfTrue="1">
      <formula>IF(LEN(DT1413)&gt;0,1,0)</formula>
    </cfRule>
    <cfRule type="expression" dxfId="3" priority="41385" stopIfTrue="1">
      <formula>ApplicablePTList1</formula>
    </cfRule>
  </conditionalFormatting>
  <conditionalFormatting sqref="DT1450:DT1486">
    <cfRule type="expression" dxfId="1" priority="40870" stopIfTrue="1">
      <formula>IF(LEN(DT1450)&gt;0,1,0)</formula>
    </cfRule>
    <cfRule type="expression" dxfId="3" priority="40468" stopIfTrue="1">
      <formula>ApplicablePTList1</formula>
    </cfRule>
  </conditionalFormatting>
  <conditionalFormatting sqref="DT1487:DT1523">
    <cfRule type="expression" dxfId="1" priority="39953" stopIfTrue="1">
      <formula>IF(LEN(DT1487)&gt;0,1,0)</formula>
    </cfRule>
    <cfRule type="expression" dxfId="3" priority="39551" stopIfTrue="1">
      <formula>ApplicablePTList1</formula>
    </cfRule>
  </conditionalFormatting>
  <conditionalFormatting sqref="DT1524:DT1560">
    <cfRule type="expression" dxfId="1" priority="39036" stopIfTrue="1">
      <formula>IF(LEN(DT1524)&gt;0,1,0)</formula>
    </cfRule>
    <cfRule type="expression" dxfId="3" priority="38634" stopIfTrue="1">
      <formula>ApplicablePTList1</formula>
    </cfRule>
  </conditionalFormatting>
  <conditionalFormatting sqref="DT1561:DT1597">
    <cfRule type="expression" dxfId="1" priority="38119" stopIfTrue="1">
      <formula>IF(LEN(DT1561)&gt;0,1,0)</formula>
    </cfRule>
    <cfRule type="expression" dxfId="3" priority="37717" stopIfTrue="1">
      <formula>ApplicablePTList1</formula>
    </cfRule>
  </conditionalFormatting>
  <conditionalFormatting sqref="DT1598:DT1634">
    <cfRule type="expression" dxfId="1" priority="37202" stopIfTrue="1">
      <formula>IF(LEN(DT1598)&gt;0,1,0)</formula>
    </cfRule>
    <cfRule type="expression" dxfId="3" priority="36800" stopIfTrue="1">
      <formula>ApplicablePTList1</formula>
    </cfRule>
  </conditionalFormatting>
  <conditionalFormatting sqref="DT1635:DT1671">
    <cfRule type="expression" dxfId="1" priority="36285" stopIfTrue="1">
      <formula>IF(LEN(DT1635)&gt;0,1,0)</formula>
    </cfRule>
    <cfRule type="expression" dxfId="3" priority="35883" stopIfTrue="1">
      <formula>ApplicablePTList1</formula>
    </cfRule>
  </conditionalFormatting>
  <conditionalFormatting sqref="DT1672:DT1708">
    <cfRule type="expression" dxfId="1" priority="35368" stopIfTrue="1">
      <formula>IF(LEN(DT1672)&gt;0,1,0)</formula>
    </cfRule>
    <cfRule type="expression" dxfId="3" priority="34966" stopIfTrue="1">
      <formula>ApplicablePTList1</formula>
    </cfRule>
  </conditionalFormatting>
  <conditionalFormatting sqref="DT1709:DT1745">
    <cfRule type="expression" dxfId="1" priority="34451" stopIfTrue="1">
      <formula>IF(LEN(DT1709)&gt;0,1,0)</formula>
    </cfRule>
    <cfRule type="expression" dxfId="3" priority="34049" stopIfTrue="1">
      <formula>ApplicablePTList1</formula>
    </cfRule>
  </conditionalFormatting>
  <conditionalFormatting sqref="DT1746:DT1782">
    <cfRule type="expression" dxfId="1" priority="33534" stopIfTrue="1">
      <formula>IF(LEN(DT1746)&gt;0,1,0)</formula>
    </cfRule>
    <cfRule type="expression" dxfId="3" priority="33132" stopIfTrue="1">
      <formula>ApplicablePTList1</formula>
    </cfRule>
  </conditionalFormatting>
  <conditionalFormatting sqref="DT1783:DT1819">
    <cfRule type="expression" dxfId="1" priority="32617" stopIfTrue="1">
      <formula>IF(LEN(DT1783)&gt;0,1,0)</formula>
    </cfRule>
    <cfRule type="expression" dxfId="3" priority="32215" stopIfTrue="1">
      <formula>ApplicablePTList1</formula>
    </cfRule>
  </conditionalFormatting>
  <conditionalFormatting sqref="DT1820:DT1856">
    <cfRule type="expression" dxfId="1" priority="31700" stopIfTrue="1">
      <formula>IF(LEN(DT1820)&gt;0,1,0)</formula>
    </cfRule>
    <cfRule type="expression" dxfId="3" priority="31298" stopIfTrue="1">
      <formula>ApplicablePTList1</formula>
    </cfRule>
  </conditionalFormatting>
  <conditionalFormatting sqref="DT1857:DT1893">
    <cfRule type="expression" dxfId="1" priority="30783" stopIfTrue="1">
      <formula>IF(LEN(DT1857)&gt;0,1,0)</formula>
    </cfRule>
    <cfRule type="expression" dxfId="3" priority="30381" stopIfTrue="1">
      <formula>ApplicablePTList1</formula>
    </cfRule>
  </conditionalFormatting>
  <conditionalFormatting sqref="DT1894:DT1930">
    <cfRule type="expression" dxfId="1" priority="29866" stopIfTrue="1">
      <formula>IF(LEN(DT1894)&gt;0,1,0)</formula>
    </cfRule>
    <cfRule type="expression" dxfId="3" priority="29464" stopIfTrue="1">
      <formula>ApplicablePTList1</formula>
    </cfRule>
  </conditionalFormatting>
  <conditionalFormatting sqref="DT1931:DT1967">
    <cfRule type="expression" dxfId="1" priority="28949" stopIfTrue="1">
      <formula>IF(LEN(DT1931)&gt;0,1,0)</formula>
    </cfRule>
    <cfRule type="expression" dxfId="3" priority="28547" stopIfTrue="1">
      <formula>ApplicablePTList1</formula>
    </cfRule>
  </conditionalFormatting>
  <conditionalFormatting sqref="DT1968:DT2004">
    <cfRule type="expression" dxfId="1" priority="28032" stopIfTrue="1">
      <formula>IF(LEN(DT1968)&gt;0,1,0)</formula>
    </cfRule>
    <cfRule type="expression" dxfId="3" priority="27630" stopIfTrue="1">
      <formula>ApplicablePTList1</formula>
    </cfRule>
  </conditionalFormatting>
  <conditionalFormatting sqref="DT2005:DT2041">
    <cfRule type="expression" dxfId="1" priority="27115" stopIfTrue="1">
      <formula>IF(LEN(DT2005)&gt;0,1,0)</formula>
    </cfRule>
    <cfRule type="expression" dxfId="3" priority="26713" stopIfTrue="1">
      <formula>ApplicablePTList1</formula>
    </cfRule>
  </conditionalFormatting>
  <conditionalFormatting sqref="DT2042:DT2078">
    <cfRule type="expression" dxfId="1" priority="26198" stopIfTrue="1">
      <formula>IF(LEN(DT2042)&gt;0,1,0)</formula>
    </cfRule>
    <cfRule type="expression" dxfId="3" priority="25796" stopIfTrue="1">
      <formula>ApplicablePTList1</formula>
    </cfRule>
  </conditionalFormatting>
  <conditionalFormatting sqref="DT2079:DT2115">
    <cfRule type="expression" dxfId="1" priority="25281" stopIfTrue="1">
      <formula>IF(LEN(DT2079)&gt;0,1,0)</formula>
    </cfRule>
    <cfRule type="expression" dxfId="3" priority="24879" stopIfTrue="1">
      <formula>ApplicablePTList1</formula>
    </cfRule>
  </conditionalFormatting>
  <conditionalFormatting sqref="DT2116:DT2152">
    <cfRule type="expression" dxfId="1" priority="24364" stopIfTrue="1">
      <formula>IF(LEN(DT2116)&gt;0,1,0)</formula>
    </cfRule>
    <cfRule type="expression" dxfId="3" priority="23962" stopIfTrue="1">
      <formula>ApplicablePTList1</formula>
    </cfRule>
  </conditionalFormatting>
  <conditionalFormatting sqref="DT2153:DT2189">
    <cfRule type="expression" dxfId="1" priority="23447" stopIfTrue="1">
      <formula>IF(LEN(DT2153)&gt;0,1,0)</formula>
    </cfRule>
    <cfRule type="expression" dxfId="3" priority="23045" stopIfTrue="1">
      <formula>ApplicablePTList1</formula>
    </cfRule>
  </conditionalFormatting>
  <conditionalFormatting sqref="DT2190:DT2226">
    <cfRule type="expression" dxfId="1" priority="22530" stopIfTrue="1">
      <formula>IF(LEN(DT2190)&gt;0,1,0)</formula>
    </cfRule>
    <cfRule type="expression" dxfId="3" priority="22128" stopIfTrue="1">
      <formula>ApplicablePTList1</formula>
    </cfRule>
  </conditionalFormatting>
  <conditionalFormatting sqref="DT2227:DT2263">
    <cfRule type="expression" dxfId="1" priority="21613" stopIfTrue="1">
      <formula>IF(LEN(DT2227)&gt;0,1,0)</formula>
    </cfRule>
    <cfRule type="expression" dxfId="3" priority="21211" stopIfTrue="1">
      <formula>ApplicablePTList1</formula>
    </cfRule>
  </conditionalFormatting>
  <conditionalFormatting sqref="DT2264:DT2300">
    <cfRule type="expression" dxfId="1" priority="20696" stopIfTrue="1">
      <formula>IF(LEN(DT2264)&gt;0,1,0)</formula>
    </cfRule>
    <cfRule type="expression" dxfId="3" priority="20294" stopIfTrue="1">
      <formula>ApplicablePTList1</formula>
    </cfRule>
  </conditionalFormatting>
  <conditionalFormatting sqref="DT2301:DT2337">
    <cfRule type="expression" dxfId="1" priority="19779" stopIfTrue="1">
      <formula>IF(LEN(DT2301)&gt;0,1,0)</formula>
    </cfRule>
    <cfRule type="expression" dxfId="3" priority="19377" stopIfTrue="1">
      <formula>ApplicablePTList1</formula>
    </cfRule>
  </conditionalFormatting>
  <conditionalFormatting sqref="DT2338:DT2374">
    <cfRule type="expression" dxfId="1" priority="18862" stopIfTrue="1">
      <formula>IF(LEN(DT2338)&gt;0,1,0)</formula>
    </cfRule>
    <cfRule type="expression" dxfId="3" priority="18460" stopIfTrue="1">
      <formula>ApplicablePTList1</formula>
    </cfRule>
  </conditionalFormatting>
  <conditionalFormatting sqref="DT2375:DT2411">
    <cfRule type="expression" dxfId="1" priority="17945" stopIfTrue="1">
      <formula>IF(LEN(DT2375)&gt;0,1,0)</formula>
    </cfRule>
    <cfRule type="expression" dxfId="3" priority="17543" stopIfTrue="1">
      <formula>ApplicablePTList1</formula>
    </cfRule>
  </conditionalFormatting>
  <conditionalFormatting sqref="DT2412:DT2448">
    <cfRule type="expression" dxfId="1" priority="17028" stopIfTrue="1">
      <formula>IF(LEN(DT2412)&gt;0,1,0)</formula>
    </cfRule>
    <cfRule type="expression" dxfId="3" priority="16626" stopIfTrue="1">
      <formula>ApplicablePTList1</formula>
    </cfRule>
  </conditionalFormatting>
  <conditionalFormatting sqref="DT2449:DT2485">
    <cfRule type="expression" dxfId="1" priority="16111" stopIfTrue="1">
      <formula>IF(LEN(DT2449)&gt;0,1,0)</formula>
    </cfRule>
    <cfRule type="expression" dxfId="3" priority="15709" stopIfTrue="1">
      <formula>ApplicablePTList1</formula>
    </cfRule>
  </conditionalFormatting>
  <conditionalFormatting sqref="DT2486:DT2522">
    <cfRule type="expression" dxfId="1" priority="15194" stopIfTrue="1">
      <formula>IF(LEN(DT2486)&gt;0,1,0)</formula>
    </cfRule>
    <cfRule type="expression" dxfId="3" priority="14792" stopIfTrue="1">
      <formula>ApplicablePTList1</formula>
    </cfRule>
  </conditionalFormatting>
  <conditionalFormatting sqref="DT2523:DT2559">
    <cfRule type="expression" dxfId="1" priority="14277" stopIfTrue="1">
      <formula>IF(LEN(DT2523)&gt;0,1,0)</formula>
    </cfRule>
    <cfRule type="expression" dxfId="3" priority="13875" stopIfTrue="1">
      <formula>ApplicablePTList1</formula>
    </cfRule>
  </conditionalFormatting>
  <conditionalFormatting sqref="DT2560:DT2596">
    <cfRule type="expression" dxfId="1" priority="13360" stopIfTrue="1">
      <formula>IF(LEN(DT2560)&gt;0,1,0)</formula>
    </cfRule>
    <cfRule type="expression" dxfId="3" priority="12958" stopIfTrue="1">
      <formula>ApplicablePTList1</formula>
    </cfRule>
  </conditionalFormatting>
  <conditionalFormatting sqref="DT2597:DT2633">
    <cfRule type="expression" dxfId="1" priority="12443" stopIfTrue="1">
      <formula>IF(LEN(DT2597)&gt;0,1,0)</formula>
    </cfRule>
    <cfRule type="expression" dxfId="3" priority="12041" stopIfTrue="1">
      <formula>ApplicablePTList1</formula>
    </cfRule>
  </conditionalFormatting>
  <conditionalFormatting sqref="DT2634:DT2670">
    <cfRule type="expression" dxfId="1" priority="11526" stopIfTrue="1">
      <formula>IF(LEN(DT2634)&gt;0,1,0)</formula>
    </cfRule>
    <cfRule type="expression" dxfId="3" priority="11124" stopIfTrue="1">
      <formula>ApplicablePTList1</formula>
    </cfRule>
  </conditionalFormatting>
  <conditionalFormatting sqref="DT2671:DT2707">
    <cfRule type="expression" dxfId="1" priority="10609" stopIfTrue="1">
      <formula>IF(LEN(DT2671)&gt;0,1,0)</formula>
    </cfRule>
    <cfRule type="expression" dxfId="3" priority="10207" stopIfTrue="1">
      <formula>ApplicablePTList1</formula>
    </cfRule>
  </conditionalFormatting>
  <conditionalFormatting sqref="DT2708:DT2744">
    <cfRule type="expression" dxfId="1" priority="9692" stopIfTrue="1">
      <formula>IF(LEN(DT2708)&gt;0,1,0)</formula>
    </cfRule>
    <cfRule type="expression" dxfId="3" priority="9290" stopIfTrue="1">
      <formula>ApplicablePTList1</formula>
    </cfRule>
  </conditionalFormatting>
  <conditionalFormatting sqref="DT2745:DT2781">
    <cfRule type="expression" dxfId="1" priority="8775" stopIfTrue="1">
      <formula>IF(LEN(DT2745)&gt;0,1,0)</formula>
    </cfRule>
    <cfRule type="expression" dxfId="3" priority="8373" stopIfTrue="1">
      <formula>ApplicablePTList1</formula>
    </cfRule>
  </conditionalFormatting>
  <conditionalFormatting sqref="DT2782:DT2818">
    <cfRule type="expression" dxfId="1" priority="7858" stopIfTrue="1">
      <formula>IF(LEN(DT2782)&gt;0,1,0)</formula>
    </cfRule>
    <cfRule type="expression" dxfId="3" priority="7456" stopIfTrue="1">
      <formula>ApplicablePTList1</formula>
    </cfRule>
  </conditionalFormatting>
  <conditionalFormatting sqref="DT2819:DT2855">
    <cfRule type="expression" dxfId="1" priority="6941" stopIfTrue="1">
      <formula>IF(LEN(DT2819)&gt;0,1,0)</formula>
    </cfRule>
    <cfRule type="expression" dxfId="3" priority="6539" stopIfTrue="1">
      <formula>ApplicablePTList1</formula>
    </cfRule>
  </conditionalFormatting>
  <conditionalFormatting sqref="DT2856:DT2892">
    <cfRule type="expression" dxfId="1" priority="6024" stopIfTrue="1">
      <formula>IF(LEN(DT2856)&gt;0,1,0)</formula>
    </cfRule>
    <cfRule type="expression" dxfId="3" priority="5622" stopIfTrue="1">
      <formula>ApplicablePTList1</formula>
    </cfRule>
  </conditionalFormatting>
  <conditionalFormatting sqref="DT2893:DT2929">
    <cfRule type="expression" dxfId="1" priority="5107" stopIfTrue="1">
      <formula>IF(LEN(DT2893)&gt;0,1,0)</formula>
    </cfRule>
    <cfRule type="expression" dxfId="3" priority="4705" stopIfTrue="1">
      <formula>ApplicablePTList1</formula>
    </cfRule>
  </conditionalFormatting>
  <conditionalFormatting sqref="DT2930:DT2966">
    <cfRule type="expression" dxfId="1" priority="4190" stopIfTrue="1">
      <formula>IF(LEN(DT2930)&gt;0,1,0)</formula>
    </cfRule>
    <cfRule type="expression" dxfId="3" priority="3788" stopIfTrue="1">
      <formula>ApplicablePTList1</formula>
    </cfRule>
  </conditionalFormatting>
  <conditionalFormatting sqref="DT2967:DT3003">
    <cfRule type="expression" dxfId="1" priority="3273" stopIfTrue="1">
      <formula>IF(LEN(DT2967)&gt;0,1,0)</formula>
    </cfRule>
    <cfRule type="expression" dxfId="3" priority="2871" stopIfTrue="1">
      <formula>ApplicablePTList1</formula>
    </cfRule>
  </conditionalFormatting>
  <conditionalFormatting sqref="DT3004:DT3040">
    <cfRule type="expression" dxfId="1" priority="2356" stopIfTrue="1">
      <formula>IF(LEN(DT3004)&gt;0,1,0)</formula>
    </cfRule>
    <cfRule type="expression" dxfId="3" priority="1954" stopIfTrue="1">
      <formula>ApplicablePTList1</formula>
    </cfRule>
  </conditionalFormatting>
  <conditionalFormatting sqref="DT3041:DT3077">
    <cfRule type="expression" dxfId="1" priority="1439" stopIfTrue="1">
      <formula>IF(LEN(DT3041)&gt;0,1,0)</formula>
    </cfRule>
    <cfRule type="expression" dxfId="3" priority="1037" stopIfTrue="1">
      <formula>ApplicablePTList1</formula>
    </cfRule>
  </conditionalFormatting>
  <conditionalFormatting sqref="DT3078:DT3114">
    <cfRule type="expression" dxfId="1" priority="522" stopIfTrue="1">
      <formula>IF(LEN(DT3078)&gt;0,1,0)</formula>
    </cfRule>
    <cfRule type="expression" dxfId="3" priority="120" stopIfTrue="1">
      <formula>ApplicablePTList1</formula>
    </cfRule>
  </conditionalFormatting>
  <conditionalFormatting sqref="DU44:DU80">
    <cfRule type="expression" dxfId="1" priority="75717" stopIfTrue="1">
      <formula>IF(LEN(DU44)&gt;0,1,0)</formula>
    </cfRule>
    <cfRule type="expression" dxfId="3" priority="75315" stopIfTrue="1">
      <formula>ApplicablePTList1</formula>
    </cfRule>
  </conditionalFormatting>
  <conditionalFormatting sqref="DU81:DU117">
    <cfRule type="expression" dxfId="1" priority="74800" stopIfTrue="1">
      <formula>IF(LEN(DU81)&gt;0,1,0)</formula>
    </cfRule>
    <cfRule type="expression" dxfId="3" priority="74398" stopIfTrue="1">
      <formula>ApplicablePTList1</formula>
    </cfRule>
  </conditionalFormatting>
  <conditionalFormatting sqref="DU118:DU154">
    <cfRule type="expression" dxfId="1" priority="73883" stopIfTrue="1">
      <formula>IF(LEN(DU118)&gt;0,1,0)</formula>
    </cfRule>
    <cfRule type="expression" dxfId="3" priority="73481" stopIfTrue="1">
      <formula>ApplicablePTList1</formula>
    </cfRule>
  </conditionalFormatting>
  <conditionalFormatting sqref="DU155:DU191">
    <cfRule type="expression" dxfId="1" priority="72966" stopIfTrue="1">
      <formula>IF(LEN(DU155)&gt;0,1,0)</formula>
    </cfRule>
    <cfRule type="expression" dxfId="3" priority="72564" stopIfTrue="1">
      <formula>ApplicablePTList1</formula>
    </cfRule>
  </conditionalFormatting>
  <conditionalFormatting sqref="DU192:DU228">
    <cfRule type="expression" dxfId="1" priority="72049" stopIfTrue="1">
      <formula>IF(LEN(DU192)&gt;0,1,0)</formula>
    </cfRule>
    <cfRule type="expression" dxfId="3" priority="71647" stopIfTrue="1">
      <formula>ApplicablePTList1</formula>
    </cfRule>
  </conditionalFormatting>
  <conditionalFormatting sqref="DU229:DU265">
    <cfRule type="expression" dxfId="1" priority="71132" stopIfTrue="1">
      <formula>IF(LEN(DU229)&gt;0,1,0)</formula>
    </cfRule>
    <cfRule type="expression" dxfId="3" priority="70730" stopIfTrue="1">
      <formula>ApplicablePTList1</formula>
    </cfRule>
  </conditionalFormatting>
  <conditionalFormatting sqref="DU266:DU302">
    <cfRule type="expression" dxfId="1" priority="70215" stopIfTrue="1">
      <formula>IF(LEN(DU266)&gt;0,1,0)</formula>
    </cfRule>
    <cfRule type="expression" dxfId="3" priority="69813" stopIfTrue="1">
      <formula>ApplicablePTList1</formula>
    </cfRule>
  </conditionalFormatting>
  <conditionalFormatting sqref="DU303:DU339">
    <cfRule type="expression" dxfId="1" priority="69298" stopIfTrue="1">
      <formula>IF(LEN(DU303)&gt;0,1,0)</formula>
    </cfRule>
    <cfRule type="expression" dxfId="3" priority="68896" stopIfTrue="1">
      <formula>ApplicablePTList1</formula>
    </cfRule>
  </conditionalFormatting>
  <conditionalFormatting sqref="DU340:DU376">
    <cfRule type="expression" dxfId="1" priority="68381" stopIfTrue="1">
      <formula>IF(LEN(DU340)&gt;0,1,0)</formula>
    </cfRule>
    <cfRule type="expression" dxfId="3" priority="67979" stopIfTrue="1">
      <formula>ApplicablePTList1</formula>
    </cfRule>
  </conditionalFormatting>
  <conditionalFormatting sqref="DU377:DU413">
    <cfRule type="expression" dxfId="1" priority="67464" stopIfTrue="1">
      <formula>IF(LEN(DU377)&gt;0,1,0)</formula>
    </cfRule>
    <cfRule type="expression" dxfId="3" priority="67062" stopIfTrue="1">
      <formula>ApplicablePTList1</formula>
    </cfRule>
  </conditionalFormatting>
  <conditionalFormatting sqref="DU414:DU450">
    <cfRule type="expression" dxfId="1" priority="66547" stopIfTrue="1">
      <formula>IF(LEN(DU414)&gt;0,1,0)</formula>
    </cfRule>
    <cfRule type="expression" dxfId="3" priority="66145" stopIfTrue="1">
      <formula>ApplicablePTList1</formula>
    </cfRule>
  </conditionalFormatting>
  <conditionalFormatting sqref="DU451:DU487">
    <cfRule type="expression" dxfId="1" priority="65630" stopIfTrue="1">
      <formula>IF(LEN(DU451)&gt;0,1,0)</formula>
    </cfRule>
    <cfRule type="expression" dxfId="3" priority="65228" stopIfTrue="1">
      <formula>ApplicablePTList1</formula>
    </cfRule>
  </conditionalFormatting>
  <conditionalFormatting sqref="DU488:DU524">
    <cfRule type="expression" dxfId="1" priority="64713" stopIfTrue="1">
      <formula>IF(LEN(DU488)&gt;0,1,0)</formula>
    </cfRule>
    <cfRule type="expression" dxfId="3" priority="64311" stopIfTrue="1">
      <formula>ApplicablePTList1</formula>
    </cfRule>
  </conditionalFormatting>
  <conditionalFormatting sqref="DU525:DU561">
    <cfRule type="expression" dxfId="1" priority="63796" stopIfTrue="1">
      <formula>IF(LEN(DU525)&gt;0,1,0)</formula>
    </cfRule>
    <cfRule type="expression" dxfId="3" priority="63394" stopIfTrue="1">
      <formula>ApplicablePTList1</formula>
    </cfRule>
  </conditionalFormatting>
  <conditionalFormatting sqref="DU562:DU598">
    <cfRule type="expression" dxfId="1" priority="62879" stopIfTrue="1">
      <formula>IF(LEN(DU562)&gt;0,1,0)</formula>
    </cfRule>
    <cfRule type="expression" dxfId="3" priority="62477" stopIfTrue="1">
      <formula>ApplicablePTList1</formula>
    </cfRule>
  </conditionalFormatting>
  <conditionalFormatting sqref="DU599:DU635">
    <cfRule type="expression" dxfId="1" priority="61962" stopIfTrue="1">
      <formula>IF(LEN(DU599)&gt;0,1,0)</formula>
    </cfRule>
    <cfRule type="expression" dxfId="3" priority="61560" stopIfTrue="1">
      <formula>ApplicablePTList1</formula>
    </cfRule>
  </conditionalFormatting>
  <conditionalFormatting sqref="DU636:DU672">
    <cfRule type="expression" dxfId="1" priority="61045" stopIfTrue="1">
      <formula>IF(LEN(DU636)&gt;0,1,0)</formula>
    </cfRule>
    <cfRule type="expression" dxfId="3" priority="60643" stopIfTrue="1">
      <formula>ApplicablePTList1</formula>
    </cfRule>
  </conditionalFormatting>
  <conditionalFormatting sqref="DU673:DU709">
    <cfRule type="expression" dxfId="1" priority="60128" stopIfTrue="1">
      <formula>IF(LEN(DU673)&gt;0,1,0)</formula>
    </cfRule>
    <cfRule type="expression" dxfId="3" priority="59726" stopIfTrue="1">
      <formula>ApplicablePTList1</formula>
    </cfRule>
  </conditionalFormatting>
  <conditionalFormatting sqref="DU710:DU746">
    <cfRule type="expression" dxfId="1" priority="59211" stopIfTrue="1">
      <formula>IF(LEN(DU710)&gt;0,1,0)</formula>
    </cfRule>
    <cfRule type="expression" dxfId="3" priority="58809" stopIfTrue="1">
      <formula>ApplicablePTList1</formula>
    </cfRule>
  </conditionalFormatting>
  <conditionalFormatting sqref="DU747:DU783">
    <cfRule type="expression" dxfId="1" priority="58294" stopIfTrue="1">
      <formula>IF(LEN(DU747)&gt;0,1,0)</formula>
    </cfRule>
    <cfRule type="expression" dxfId="3" priority="57892" stopIfTrue="1">
      <formula>ApplicablePTList1</formula>
    </cfRule>
  </conditionalFormatting>
  <conditionalFormatting sqref="DU784:DU820">
    <cfRule type="expression" dxfId="1" priority="57377" stopIfTrue="1">
      <formula>IF(LEN(DU784)&gt;0,1,0)</formula>
    </cfRule>
    <cfRule type="expression" dxfId="3" priority="56975" stopIfTrue="1">
      <formula>ApplicablePTList1</formula>
    </cfRule>
  </conditionalFormatting>
  <conditionalFormatting sqref="DU821:DU857">
    <cfRule type="expression" dxfId="1" priority="56460" stopIfTrue="1">
      <formula>IF(LEN(DU821)&gt;0,1,0)</formula>
    </cfRule>
    <cfRule type="expression" dxfId="3" priority="56058" stopIfTrue="1">
      <formula>ApplicablePTList1</formula>
    </cfRule>
  </conditionalFormatting>
  <conditionalFormatting sqref="DU858:DU894">
    <cfRule type="expression" dxfId="1" priority="55543" stopIfTrue="1">
      <formula>IF(LEN(DU858)&gt;0,1,0)</formula>
    </cfRule>
    <cfRule type="expression" dxfId="3" priority="55141" stopIfTrue="1">
      <formula>ApplicablePTList1</formula>
    </cfRule>
  </conditionalFormatting>
  <conditionalFormatting sqref="DU895:DU931">
    <cfRule type="expression" dxfId="1" priority="54626" stopIfTrue="1">
      <formula>IF(LEN(DU895)&gt;0,1,0)</formula>
    </cfRule>
    <cfRule type="expression" dxfId="3" priority="54224" stopIfTrue="1">
      <formula>ApplicablePTList1</formula>
    </cfRule>
  </conditionalFormatting>
  <conditionalFormatting sqref="DU932:DU968">
    <cfRule type="expression" dxfId="1" priority="53709" stopIfTrue="1">
      <formula>IF(LEN(DU932)&gt;0,1,0)</formula>
    </cfRule>
    <cfRule type="expression" dxfId="3" priority="53307" stopIfTrue="1">
      <formula>ApplicablePTList1</formula>
    </cfRule>
  </conditionalFormatting>
  <conditionalFormatting sqref="DU969:DU1005">
    <cfRule type="expression" dxfId="1" priority="52792" stopIfTrue="1">
      <formula>IF(LEN(DU969)&gt;0,1,0)</formula>
    </cfRule>
    <cfRule type="expression" dxfId="3" priority="52390" stopIfTrue="1">
      <formula>ApplicablePTList1</formula>
    </cfRule>
  </conditionalFormatting>
  <conditionalFormatting sqref="DU1006:DU1042">
    <cfRule type="expression" dxfId="1" priority="51875" stopIfTrue="1">
      <formula>IF(LEN(DU1006)&gt;0,1,0)</formula>
    </cfRule>
    <cfRule type="expression" dxfId="3" priority="51473" stopIfTrue="1">
      <formula>ApplicablePTList1</formula>
    </cfRule>
  </conditionalFormatting>
  <conditionalFormatting sqref="DU1043:DU1079">
    <cfRule type="expression" dxfId="1" priority="50958" stopIfTrue="1">
      <formula>IF(LEN(DU1043)&gt;0,1,0)</formula>
    </cfRule>
    <cfRule type="expression" dxfId="3" priority="50556" stopIfTrue="1">
      <formula>ApplicablePTList1</formula>
    </cfRule>
  </conditionalFormatting>
  <conditionalFormatting sqref="DU1080:DU1116">
    <cfRule type="expression" dxfId="1" priority="50041" stopIfTrue="1">
      <formula>IF(LEN(DU1080)&gt;0,1,0)</formula>
    </cfRule>
    <cfRule type="expression" dxfId="3" priority="49639" stopIfTrue="1">
      <formula>ApplicablePTList1</formula>
    </cfRule>
  </conditionalFormatting>
  <conditionalFormatting sqref="DU1117:DU1153">
    <cfRule type="expression" dxfId="1" priority="49124" stopIfTrue="1">
      <formula>IF(LEN(DU1117)&gt;0,1,0)</formula>
    </cfRule>
    <cfRule type="expression" dxfId="3" priority="48722" stopIfTrue="1">
      <formula>ApplicablePTList1</formula>
    </cfRule>
  </conditionalFormatting>
  <conditionalFormatting sqref="DU1154:DU1190">
    <cfRule type="expression" dxfId="1" priority="48207" stopIfTrue="1">
      <formula>IF(LEN(DU1154)&gt;0,1,0)</formula>
    </cfRule>
    <cfRule type="expression" dxfId="3" priority="47805" stopIfTrue="1">
      <formula>ApplicablePTList1</formula>
    </cfRule>
  </conditionalFormatting>
  <conditionalFormatting sqref="DU1191:DU1227">
    <cfRule type="expression" dxfId="1" priority="47290" stopIfTrue="1">
      <formula>IF(LEN(DU1191)&gt;0,1,0)</formula>
    </cfRule>
    <cfRule type="expression" dxfId="3" priority="46888" stopIfTrue="1">
      <formula>ApplicablePTList1</formula>
    </cfRule>
  </conditionalFormatting>
  <conditionalFormatting sqref="DU1228:DU1264">
    <cfRule type="expression" dxfId="1" priority="46373" stopIfTrue="1">
      <formula>IF(LEN(DU1228)&gt;0,1,0)</formula>
    </cfRule>
    <cfRule type="expression" dxfId="3" priority="45971" stopIfTrue="1">
      <formula>ApplicablePTList1</formula>
    </cfRule>
  </conditionalFormatting>
  <conditionalFormatting sqref="DU1265:DU1301">
    <cfRule type="expression" dxfId="1" priority="45456" stopIfTrue="1">
      <formula>IF(LEN(DU1265)&gt;0,1,0)</formula>
    </cfRule>
    <cfRule type="expression" dxfId="3" priority="45054" stopIfTrue="1">
      <formula>ApplicablePTList1</formula>
    </cfRule>
  </conditionalFormatting>
  <conditionalFormatting sqref="DU1302:DU1338">
    <cfRule type="expression" dxfId="1" priority="44539" stopIfTrue="1">
      <formula>IF(LEN(DU1302)&gt;0,1,0)</formula>
    </cfRule>
    <cfRule type="expression" dxfId="3" priority="44137" stopIfTrue="1">
      <formula>ApplicablePTList1</formula>
    </cfRule>
  </conditionalFormatting>
  <conditionalFormatting sqref="DU1339:DU1375">
    <cfRule type="expression" dxfId="1" priority="43622" stopIfTrue="1">
      <formula>IF(LEN(DU1339)&gt;0,1,0)</formula>
    </cfRule>
    <cfRule type="expression" dxfId="3" priority="43220" stopIfTrue="1">
      <formula>ApplicablePTList1</formula>
    </cfRule>
  </conditionalFormatting>
  <conditionalFormatting sqref="DU1376:DU1412">
    <cfRule type="expression" dxfId="1" priority="42705" stopIfTrue="1">
      <formula>IF(LEN(DU1376)&gt;0,1,0)</formula>
    </cfRule>
    <cfRule type="expression" dxfId="3" priority="42303" stopIfTrue="1">
      <formula>ApplicablePTList1</formula>
    </cfRule>
  </conditionalFormatting>
  <conditionalFormatting sqref="DU1413:DU1449">
    <cfRule type="expression" dxfId="1" priority="41788" stopIfTrue="1">
      <formula>IF(LEN(DU1413)&gt;0,1,0)</formula>
    </cfRule>
    <cfRule type="expression" dxfId="3" priority="41386" stopIfTrue="1">
      <formula>ApplicablePTList1</formula>
    </cfRule>
  </conditionalFormatting>
  <conditionalFormatting sqref="DU1450:DU1486">
    <cfRule type="expression" dxfId="1" priority="40871" stopIfTrue="1">
      <formula>IF(LEN(DU1450)&gt;0,1,0)</formula>
    </cfRule>
    <cfRule type="expression" dxfId="3" priority="40469" stopIfTrue="1">
      <formula>ApplicablePTList1</formula>
    </cfRule>
  </conditionalFormatting>
  <conditionalFormatting sqref="DU1487:DU1523">
    <cfRule type="expression" dxfId="1" priority="39954" stopIfTrue="1">
      <formula>IF(LEN(DU1487)&gt;0,1,0)</formula>
    </cfRule>
    <cfRule type="expression" dxfId="3" priority="39552" stopIfTrue="1">
      <formula>ApplicablePTList1</formula>
    </cfRule>
  </conditionalFormatting>
  <conditionalFormatting sqref="DU1524:DU1560">
    <cfRule type="expression" dxfId="1" priority="39037" stopIfTrue="1">
      <formula>IF(LEN(DU1524)&gt;0,1,0)</formula>
    </cfRule>
    <cfRule type="expression" dxfId="3" priority="38635" stopIfTrue="1">
      <formula>ApplicablePTList1</formula>
    </cfRule>
  </conditionalFormatting>
  <conditionalFormatting sqref="DU1561:DU1597">
    <cfRule type="expression" dxfId="1" priority="38120" stopIfTrue="1">
      <formula>IF(LEN(DU1561)&gt;0,1,0)</formula>
    </cfRule>
    <cfRule type="expression" dxfId="3" priority="37718" stopIfTrue="1">
      <formula>ApplicablePTList1</formula>
    </cfRule>
  </conditionalFormatting>
  <conditionalFormatting sqref="DU1598:DU1634">
    <cfRule type="expression" dxfId="1" priority="37203" stopIfTrue="1">
      <formula>IF(LEN(DU1598)&gt;0,1,0)</formula>
    </cfRule>
    <cfRule type="expression" dxfId="3" priority="36801" stopIfTrue="1">
      <formula>ApplicablePTList1</formula>
    </cfRule>
  </conditionalFormatting>
  <conditionalFormatting sqref="DU1635:DU1671">
    <cfRule type="expression" dxfId="1" priority="36286" stopIfTrue="1">
      <formula>IF(LEN(DU1635)&gt;0,1,0)</formula>
    </cfRule>
    <cfRule type="expression" dxfId="3" priority="35884" stopIfTrue="1">
      <formula>ApplicablePTList1</formula>
    </cfRule>
  </conditionalFormatting>
  <conditionalFormatting sqref="DU1672:DU1708">
    <cfRule type="expression" dxfId="1" priority="35369" stopIfTrue="1">
      <formula>IF(LEN(DU1672)&gt;0,1,0)</formula>
    </cfRule>
    <cfRule type="expression" dxfId="3" priority="34967" stopIfTrue="1">
      <formula>ApplicablePTList1</formula>
    </cfRule>
  </conditionalFormatting>
  <conditionalFormatting sqref="DU1709:DU1745">
    <cfRule type="expression" dxfId="1" priority="34452" stopIfTrue="1">
      <formula>IF(LEN(DU1709)&gt;0,1,0)</formula>
    </cfRule>
    <cfRule type="expression" dxfId="3" priority="34050" stopIfTrue="1">
      <formula>ApplicablePTList1</formula>
    </cfRule>
  </conditionalFormatting>
  <conditionalFormatting sqref="DU1746:DU1782">
    <cfRule type="expression" dxfId="1" priority="33535" stopIfTrue="1">
      <formula>IF(LEN(DU1746)&gt;0,1,0)</formula>
    </cfRule>
    <cfRule type="expression" dxfId="3" priority="33133" stopIfTrue="1">
      <formula>ApplicablePTList1</formula>
    </cfRule>
  </conditionalFormatting>
  <conditionalFormatting sqref="DU1783:DU1819">
    <cfRule type="expression" dxfId="1" priority="32618" stopIfTrue="1">
      <formula>IF(LEN(DU1783)&gt;0,1,0)</formula>
    </cfRule>
    <cfRule type="expression" dxfId="3" priority="32216" stopIfTrue="1">
      <formula>ApplicablePTList1</formula>
    </cfRule>
  </conditionalFormatting>
  <conditionalFormatting sqref="DU1820:DU1856">
    <cfRule type="expression" dxfId="1" priority="31701" stopIfTrue="1">
      <formula>IF(LEN(DU1820)&gt;0,1,0)</formula>
    </cfRule>
    <cfRule type="expression" dxfId="3" priority="31299" stopIfTrue="1">
      <formula>ApplicablePTList1</formula>
    </cfRule>
  </conditionalFormatting>
  <conditionalFormatting sqref="DU1857:DU1893">
    <cfRule type="expression" dxfId="1" priority="30784" stopIfTrue="1">
      <formula>IF(LEN(DU1857)&gt;0,1,0)</formula>
    </cfRule>
    <cfRule type="expression" dxfId="3" priority="30382" stopIfTrue="1">
      <formula>ApplicablePTList1</formula>
    </cfRule>
  </conditionalFormatting>
  <conditionalFormatting sqref="DU1894:DU1930">
    <cfRule type="expression" dxfId="1" priority="29867" stopIfTrue="1">
      <formula>IF(LEN(DU1894)&gt;0,1,0)</formula>
    </cfRule>
    <cfRule type="expression" dxfId="3" priority="29465" stopIfTrue="1">
      <formula>ApplicablePTList1</formula>
    </cfRule>
  </conditionalFormatting>
  <conditionalFormatting sqref="DU1931:DU1967">
    <cfRule type="expression" dxfId="1" priority="28950" stopIfTrue="1">
      <formula>IF(LEN(DU1931)&gt;0,1,0)</formula>
    </cfRule>
    <cfRule type="expression" dxfId="3" priority="28548" stopIfTrue="1">
      <formula>ApplicablePTList1</formula>
    </cfRule>
  </conditionalFormatting>
  <conditionalFormatting sqref="DU1968:DU2004">
    <cfRule type="expression" dxfId="1" priority="28033" stopIfTrue="1">
      <formula>IF(LEN(DU1968)&gt;0,1,0)</formula>
    </cfRule>
    <cfRule type="expression" dxfId="3" priority="27631" stopIfTrue="1">
      <formula>ApplicablePTList1</formula>
    </cfRule>
  </conditionalFormatting>
  <conditionalFormatting sqref="DU2005:DU2041">
    <cfRule type="expression" dxfId="1" priority="27116" stopIfTrue="1">
      <formula>IF(LEN(DU2005)&gt;0,1,0)</formula>
    </cfRule>
    <cfRule type="expression" dxfId="3" priority="26714" stopIfTrue="1">
      <formula>ApplicablePTList1</formula>
    </cfRule>
  </conditionalFormatting>
  <conditionalFormatting sqref="DU2042:DU2078">
    <cfRule type="expression" dxfId="1" priority="26199" stopIfTrue="1">
      <formula>IF(LEN(DU2042)&gt;0,1,0)</formula>
    </cfRule>
    <cfRule type="expression" dxfId="3" priority="25797" stopIfTrue="1">
      <formula>ApplicablePTList1</formula>
    </cfRule>
  </conditionalFormatting>
  <conditionalFormatting sqref="DU2079:DU2115">
    <cfRule type="expression" dxfId="1" priority="25282" stopIfTrue="1">
      <formula>IF(LEN(DU2079)&gt;0,1,0)</formula>
    </cfRule>
    <cfRule type="expression" dxfId="3" priority="24880" stopIfTrue="1">
      <formula>ApplicablePTList1</formula>
    </cfRule>
  </conditionalFormatting>
  <conditionalFormatting sqref="DU2116:DU2152">
    <cfRule type="expression" dxfId="1" priority="24365" stopIfTrue="1">
      <formula>IF(LEN(DU2116)&gt;0,1,0)</formula>
    </cfRule>
    <cfRule type="expression" dxfId="3" priority="23963" stopIfTrue="1">
      <formula>ApplicablePTList1</formula>
    </cfRule>
  </conditionalFormatting>
  <conditionalFormatting sqref="DU2153:DU2189">
    <cfRule type="expression" dxfId="1" priority="23448" stopIfTrue="1">
      <formula>IF(LEN(DU2153)&gt;0,1,0)</formula>
    </cfRule>
    <cfRule type="expression" dxfId="3" priority="23046" stopIfTrue="1">
      <formula>ApplicablePTList1</formula>
    </cfRule>
  </conditionalFormatting>
  <conditionalFormatting sqref="DU2190:DU2226">
    <cfRule type="expression" dxfId="1" priority="22531" stopIfTrue="1">
      <formula>IF(LEN(DU2190)&gt;0,1,0)</formula>
    </cfRule>
    <cfRule type="expression" dxfId="3" priority="22129" stopIfTrue="1">
      <formula>ApplicablePTList1</formula>
    </cfRule>
  </conditionalFormatting>
  <conditionalFormatting sqref="DU2227:DU2263">
    <cfRule type="expression" dxfId="1" priority="21614" stopIfTrue="1">
      <formula>IF(LEN(DU2227)&gt;0,1,0)</formula>
    </cfRule>
    <cfRule type="expression" dxfId="3" priority="21212" stopIfTrue="1">
      <formula>ApplicablePTList1</formula>
    </cfRule>
  </conditionalFormatting>
  <conditionalFormatting sqref="DU2264:DU2300">
    <cfRule type="expression" dxfId="1" priority="20697" stopIfTrue="1">
      <formula>IF(LEN(DU2264)&gt;0,1,0)</formula>
    </cfRule>
    <cfRule type="expression" dxfId="3" priority="20295" stopIfTrue="1">
      <formula>ApplicablePTList1</formula>
    </cfRule>
  </conditionalFormatting>
  <conditionalFormatting sqref="DU2301:DU2337">
    <cfRule type="expression" dxfId="1" priority="19780" stopIfTrue="1">
      <formula>IF(LEN(DU2301)&gt;0,1,0)</formula>
    </cfRule>
    <cfRule type="expression" dxfId="3" priority="19378" stopIfTrue="1">
      <formula>ApplicablePTList1</formula>
    </cfRule>
  </conditionalFormatting>
  <conditionalFormatting sqref="DU2338:DU2374">
    <cfRule type="expression" dxfId="1" priority="18863" stopIfTrue="1">
      <formula>IF(LEN(DU2338)&gt;0,1,0)</formula>
    </cfRule>
    <cfRule type="expression" dxfId="3" priority="18461" stopIfTrue="1">
      <formula>ApplicablePTList1</formula>
    </cfRule>
  </conditionalFormatting>
  <conditionalFormatting sqref="DU2375:DU2411">
    <cfRule type="expression" dxfId="1" priority="17946" stopIfTrue="1">
      <formula>IF(LEN(DU2375)&gt;0,1,0)</formula>
    </cfRule>
    <cfRule type="expression" dxfId="3" priority="17544" stopIfTrue="1">
      <formula>ApplicablePTList1</formula>
    </cfRule>
  </conditionalFormatting>
  <conditionalFormatting sqref="DU2412:DU2448">
    <cfRule type="expression" dxfId="1" priority="17029" stopIfTrue="1">
      <formula>IF(LEN(DU2412)&gt;0,1,0)</formula>
    </cfRule>
    <cfRule type="expression" dxfId="3" priority="16627" stopIfTrue="1">
      <formula>ApplicablePTList1</formula>
    </cfRule>
  </conditionalFormatting>
  <conditionalFormatting sqref="DU2449:DU2485">
    <cfRule type="expression" dxfId="1" priority="16112" stopIfTrue="1">
      <formula>IF(LEN(DU2449)&gt;0,1,0)</formula>
    </cfRule>
    <cfRule type="expression" dxfId="3" priority="15710" stopIfTrue="1">
      <formula>ApplicablePTList1</formula>
    </cfRule>
  </conditionalFormatting>
  <conditionalFormatting sqref="DU2486:DU2522">
    <cfRule type="expression" dxfId="1" priority="15195" stopIfTrue="1">
      <formula>IF(LEN(DU2486)&gt;0,1,0)</formula>
    </cfRule>
    <cfRule type="expression" dxfId="3" priority="14793" stopIfTrue="1">
      <formula>ApplicablePTList1</formula>
    </cfRule>
  </conditionalFormatting>
  <conditionalFormatting sqref="DU2523:DU2559">
    <cfRule type="expression" dxfId="1" priority="14278" stopIfTrue="1">
      <formula>IF(LEN(DU2523)&gt;0,1,0)</formula>
    </cfRule>
    <cfRule type="expression" dxfId="3" priority="13876" stopIfTrue="1">
      <formula>ApplicablePTList1</formula>
    </cfRule>
  </conditionalFormatting>
  <conditionalFormatting sqref="DU2560:DU2596">
    <cfRule type="expression" dxfId="1" priority="13361" stopIfTrue="1">
      <formula>IF(LEN(DU2560)&gt;0,1,0)</formula>
    </cfRule>
    <cfRule type="expression" dxfId="3" priority="12959" stopIfTrue="1">
      <formula>ApplicablePTList1</formula>
    </cfRule>
  </conditionalFormatting>
  <conditionalFormatting sqref="DU2597:DU2633">
    <cfRule type="expression" dxfId="1" priority="12444" stopIfTrue="1">
      <formula>IF(LEN(DU2597)&gt;0,1,0)</formula>
    </cfRule>
    <cfRule type="expression" dxfId="3" priority="12042" stopIfTrue="1">
      <formula>ApplicablePTList1</formula>
    </cfRule>
  </conditionalFormatting>
  <conditionalFormatting sqref="DU2634:DU2670">
    <cfRule type="expression" dxfId="1" priority="11527" stopIfTrue="1">
      <formula>IF(LEN(DU2634)&gt;0,1,0)</formula>
    </cfRule>
    <cfRule type="expression" dxfId="3" priority="11125" stopIfTrue="1">
      <formula>ApplicablePTList1</formula>
    </cfRule>
  </conditionalFormatting>
  <conditionalFormatting sqref="DU2671:DU2707">
    <cfRule type="expression" dxfId="1" priority="10610" stopIfTrue="1">
      <formula>IF(LEN(DU2671)&gt;0,1,0)</formula>
    </cfRule>
    <cfRule type="expression" dxfId="3" priority="10208" stopIfTrue="1">
      <formula>ApplicablePTList1</formula>
    </cfRule>
  </conditionalFormatting>
  <conditionalFormatting sqref="DU2708:DU2744">
    <cfRule type="expression" dxfId="1" priority="9693" stopIfTrue="1">
      <formula>IF(LEN(DU2708)&gt;0,1,0)</formula>
    </cfRule>
    <cfRule type="expression" dxfId="3" priority="9291" stopIfTrue="1">
      <formula>ApplicablePTList1</formula>
    </cfRule>
  </conditionalFormatting>
  <conditionalFormatting sqref="DU2745:DU2781">
    <cfRule type="expression" dxfId="1" priority="8776" stopIfTrue="1">
      <formula>IF(LEN(DU2745)&gt;0,1,0)</formula>
    </cfRule>
    <cfRule type="expression" dxfId="3" priority="8374" stopIfTrue="1">
      <formula>ApplicablePTList1</formula>
    </cfRule>
  </conditionalFormatting>
  <conditionalFormatting sqref="DU2782:DU2818">
    <cfRule type="expression" dxfId="1" priority="7859" stopIfTrue="1">
      <formula>IF(LEN(DU2782)&gt;0,1,0)</formula>
    </cfRule>
    <cfRule type="expression" dxfId="3" priority="7457" stopIfTrue="1">
      <formula>ApplicablePTList1</formula>
    </cfRule>
  </conditionalFormatting>
  <conditionalFormatting sqref="DU2819:DU2855">
    <cfRule type="expression" dxfId="1" priority="6942" stopIfTrue="1">
      <formula>IF(LEN(DU2819)&gt;0,1,0)</formula>
    </cfRule>
    <cfRule type="expression" dxfId="3" priority="6540" stopIfTrue="1">
      <formula>ApplicablePTList1</formula>
    </cfRule>
  </conditionalFormatting>
  <conditionalFormatting sqref="DU2856:DU2892">
    <cfRule type="expression" dxfId="1" priority="6025" stopIfTrue="1">
      <formula>IF(LEN(DU2856)&gt;0,1,0)</formula>
    </cfRule>
    <cfRule type="expression" dxfId="3" priority="5623" stopIfTrue="1">
      <formula>ApplicablePTList1</formula>
    </cfRule>
  </conditionalFormatting>
  <conditionalFormatting sqref="DU2893:DU2929">
    <cfRule type="expression" dxfId="1" priority="5108" stopIfTrue="1">
      <formula>IF(LEN(DU2893)&gt;0,1,0)</formula>
    </cfRule>
    <cfRule type="expression" dxfId="3" priority="4706" stopIfTrue="1">
      <formula>ApplicablePTList1</formula>
    </cfRule>
  </conditionalFormatting>
  <conditionalFormatting sqref="DU2930:DU2966">
    <cfRule type="expression" dxfId="1" priority="4191" stopIfTrue="1">
      <formula>IF(LEN(DU2930)&gt;0,1,0)</formula>
    </cfRule>
    <cfRule type="expression" dxfId="3" priority="3789" stopIfTrue="1">
      <formula>ApplicablePTList1</formula>
    </cfRule>
  </conditionalFormatting>
  <conditionalFormatting sqref="DU2967:DU3003">
    <cfRule type="expression" dxfId="1" priority="3274" stopIfTrue="1">
      <formula>IF(LEN(DU2967)&gt;0,1,0)</formula>
    </cfRule>
    <cfRule type="expression" dxfId="3" priority="2872" stopIfTrue="1">
      <formula>ApplicablePTList1</formula>
    </cfRule>
  </conditionalFormatting>
  <conditionalFormatting sqref="DU3004:DU3040">
    <cfRule type="expression" dxfId="1" priority="2357" stopIfTrue="1">
      <formula>IF(LEN(DU3004)&gt;0,1,0)</formula>
    </cfRule>
    <cfRule type="expression" dxfId="3" priority="1955" stopIfTrue="1">
      <formula>ApplicablePTList1</formula>
    </cfRule>
  </conditionalFormatting>
  <conditionalFormatting sqref="DU3041:DU3077">
    <cfRule type="expression" dxfId="1" priority="1440" stopIfTrue="1">
      <formula>IF(LEN(DU3041)&gt;0,1,0)</formula>
    </cfRule>
    <cfRule type="expression" dxfId="3" priority="1038" stopIfTrue="1">
      <formula>ApplicablePTList1</formula>
    </cfRule>
  </conditionalFormatting>
  <conditionalFormatting sqref="DU3078:DU3114">
    <cfRule type="expression" dxfId="1" priority="523" stopIfTrue="1">
      <formula>IF(LEN(DU3078)&gt;0,1,0)</formula>
    </cfRule>
    <cfRule type="expression" dxfId="3" priority="121" stopIfTrue="1">
      <formula>ApplicablePTList1</formula>
    </cfRule>
  </conditionalFormatting>
  <conditionalFormatting sqref="DV44:DV80">
    <cfRule type="expression" dxfId="1" priority="75718" stopIfTrue="1">
      <formula>IF(LEN(DV44)&gt;0,1,0)</formula>
    </cfRule>
    <cfRule type="expression" dxfId="3" priority="75316" stopIfTrue="1">
      <formula>ApplicablePTList1</formula>
    </cfRule>
  </conditionalFormatting>
  <conditionalFormatting sqref="DV81:DV117">
    <cfRule type="expression" dxfId="1" priority="74801" stopIfTrue="1">
      <formula>IF(LEN(DV81)&gt;0,1,0)</formula>
    </cfRule>
    <cfRule type="expression" dxfId="3" priority="74399" stopIfTrue="1">
      <formula>ApplicablePTList1</formula>
    </cfRule>
  </conditionalFormatting>
  <conditionalFormatting sqref="DV118:DV154">
    <cfRule type="expression" dxfId="1" priority="73884" stopIfTrue="1">
      <formula>IF(LEN(DV118)&gt;0,1,0)</formula>
    </cfRule>
    <cfRule type="expression" dxfId="3" priority="73482" stopIfTrue="1">
      <formula>ApplicablePTList1</formula>
    </cfRule>
  </conditionalFormatting>
  <conditionalFormatting sqref="DV155:DV191">
    <cfRule type="expression" dxfId="1" priority="72967" stopIfTrue="1">
      <formula>IF(LEN(DV155)&gt;0,1,0)</formula>
    </cfRule>
    <cfRule type="expression" dxfId="3" priority="72565" stopIfTrue="1">
      <formula>ApplicablePTList1</formula>
    </cfRule>
  </conditionalFormatting>
  <conditionalFormatting sqref="DV192:DV228">
    <cfRule type="expression" dxfId="1" priority="72050" stopIfTrue="1">
      <formula>IF(LEN(DV192)&gt;0,1,0)</formula>
    </cfRule>
    <cfRule type="expression" dxfId="3" priority="71648" stopIfTrue="1">
      <formula>ApplicablePTList1</formula>
    </cfRule>
  </conditionalFormatting>
  <conditionalFormatting sqref="DV229:DV265">
    <cfRule type="expression" dxfId="1" priority="71133" stopIfTrue="1">
      <formula>IF(LEN(DV229)&gt;0,1,0)</formula>
    </cfRule>
    <cfRule type="expression" dxfId="3" priority="70731" stopIfTrue="1">
      <formula>ApplicablePTList1</formula>
    </cfRule>
  </conditionalFormatting>
  <conditionalFormatting sqref="DV266:DV302">
    <cfRule type="expression" dxfId="1" priority="70216" stopIfTrue="1">
      <formula>IF(LEN(DV266)&gt;0,1,0)</formula>
    </cfRule>
    <cfRule type="expression" dxfId="3" priority="69814" stopIfTrue="1">
      <formula>ApplicablePTList1</formula>
    </cfRule>
  </conditionalFormatting>
  <conditionalFormatting sqref="DV303:DV339">
    <cfRule type="expression" dxfId="1" priority="69299" stopIfTrue="1">
      <formula>IF(LEN(DV303)&gt;0,1,0)</formula>
    </cfRule>
    <cfRule type="expression" dxfId="3" priority="68897" stopIfTrue="1">
      <formula>ApplicablePTList1</formula>
    </cfRule>
  </conditionalFormatting>
  <conditionalFormatting sqref="DV340:DV376">
    <cfRule type="expression" dxfId="1" priority="68382" stopIfTrue="1">
      <formula>IF(LEN(DV340)&gt;0,1,0)</formula>
    </cfRule>
    <cfRule type="expression" dxfId="3" priority="67980" stopIfTrue="1">
      <formula>ApplicablePTList1</formula>
    </cfRule>
  </conditionalFormatting>
  <conditionalFormatting sqref="DV377:DV413">
    <cfRule type="expression" dxfId="1" priority="67465" stopIfTrue="1">
      <formula>IF(LEN(DV377)&gt;0,1,0)</formula>
    </cfRule>
    <cfRule type="expression" dxfId="3" priority="67063" stopIfTrue="1">
      <formula>ApplicablePTList1</formula>
    </cfRule>
  </conditionalFormatting>
  <conditionalFormatting sqref="DV414:DV450">
    <cfRule type="expression" dxfId="1" priority="66548" stopIfTrue="1">
      <formula>IF(LEN(DV414)&gt;0,1,0)</formula>
    </cfRule>
    <cfRule type="expression" dxfId="3" priority="66146" stopIfTrue="1">
      <formula>ApplicablePTList1</formula>
    </cfRule>
  </conditionalFormatting>
  <conditionalFormatting sqref="DV451:DV487">
    <cfRule type="expression" dxfId="1" priority="65631" stopIfTrue="1">
      <formula>IF(LEN(DV451)&gt;0,1,0)</formula>
    </cfRule>
    <cfRule type="expression" dxfId="3" priority="65229" stopIfTrue="1">
      <formula>ApplicablePTList1</formula>
    </cfRule>
  </conditionalFormatting>
  <conditionalFormatting sqref="DV488:DV524">
    <cfRule type="expression" dxfId="1" priority="64714" stopIfTrue="1">
      <formula>IF(LEN(DV488)&gt;0,1,0)</formula>
    </cfRule>
    <cfRule type="expression" dxfId="3" priority="64312" stopIfTrue="1">
      <formula>ApplicablePTList1</formula>
    </cfRule>
  </conditionalFormatting>
  <conditionalFormatting sqref="DV525:DV561">
    <cfRule type="expression" dxfId="1" priority="63797" stopIfTrue="1">
      <formula>IF(LEN(DV525)&gt;0,1,0)</formula>
    </cfRule>
    <cfRule type="expression" dxfId="3" priority="63395" stopIfTrue="1">
      <formula>ApplicablePTList1</formula>
    </cfRule>
  </conditionalFormatting>
  <conditionalFormatting sqref="DV562:DV598">
    <cfRule type="expression" dxfId="1" priority="62880" stopIfTrue="1">
      <formula>IF(LEN(DV562)&gt;0,1,0)</formula>
    </cfRule>
    <cfRule type="expression" dxfId="3" priority="62478" stopIfTrue="1">
      <formula>ApplicablePTList1</formula>
    </cfRule>
  </conditionalFormatting>
  <conditionalFormatting sqref="DV599:DV635">
    <cfRule type="expression" dxfId="1" priority="61963" stopIfTrue="1">
      <formula>IF(LEN(DV599)&gt;0,1,0)</formula>
    </cfRule>
    <cfRule type="expression" dxfId="3" priority="61561" stopIfTrue="1">
      <formula>ApplicablePTList1</formula>
    </cfRule>
  </conditionalFormatting>
  <conditionalFormatting sqref="DV636:DV672">
    <cfRule type="expression" dxfId="1" priority="61046" stopIfTrue="1">
      <formula>IF(LEN(DV636)&gt;0,1,0)</formula>
    </cfRule>
    <cfRule type="expression" dxfId="3" priority="60644" stopIfTrue="1">
      <formula>ApplicablePTList1</formula>
    </cfRule>
  </conditionalFormatting>
  <conditionalFormatting sqref="DV673:DV709">
    <cfRule type="expression" dxfId="1" priority="60129" stopIfTrue="1">
      <formula>IF(LEN(DV673)&gt;0,1,0)</formula>
    </cfRule>
    <cfRule type="expression" dxfId="3" priority="59727" stopIfTrue="1">
      <formula>ApplicablePTList1</formula>
    </cfRule>
  </conditionalFormatting>
  <conditionalFormatting sqref="DV710:DV746">
    <cfRule type="expression" dxfId="1" priority="59212" stopIfTrue="1">
      <formula>IF(LEN(DV710)&gt;0,1,0)</formula>
    </cfRule>
    <cfRule type="expression" dxfId="3" priority="58810" stopIfTrue="1">
      <formula>ApplicablePTList1</formula>
    </cfRule>
  </conditionalFormatting>
  <conditionalFormatting sqref="DV747:DV783">
    <cfRule type="expression" dxfId="1" priority="58295" stopIfTrue="1">
      <formula>IF(LEN(DV747)&gt;0,1,0)</formula>
    </cfRule>
    <cfRule type="expression" dxfId="3" priority="57893" stopIfTrue="1">
      <formula>ApplicablePTList1</formula>
    </cfRule>
  </conditionalFormatting>
  <conditionalFormatting sqref="DV784:DV820">
    <cfRule type="expression" dxfId="1" priority="57378" stopIfTrue="1">
      <formula>IF(LEN(DV784)&gt;0,1,0)</formula>
    </cfRule>
    <cfRule type="expression" dxfId="3" priority="56976" stopIfTrue="1">
      <formula>ApplicablePTList1</formula>
    </cfRule>
  </conditionalFormatting>
  <conditionalFormatting sqref="DV821:DV857">
    <cfRule type="expression" dxfId="1" priority="56461" stopIfTrue="1">
      <formula>IF(LEN(DV821)&gt;0,1,0)</formula>
    </cfRule>
    <cfRule type="expression" dxfId="3" priority="56059" stopIfTrue="1">
      <formula>ApplicablePTList1</formula>
    </cfRule>
  </conditionalFormatting>
  <conditionalFormatting sqref="DV858:DV894">
    <cfRule type="expression" dxfId="1" priority="55544" stopIfTrue="1">
      <formula>IF(LEN(DV858)&gt;0,1,0)</formula>
    </cfRule>
    <cfRule type="expression" dxfId="3" priority="55142" stopIfTrue="1">
      <formula>ApplicablePTList1</formula>
    </cfRule>
  </conditionalFormatting>
  <conditionalFormatting sqref="DV895:DV931">
    <cfRule type="expression" dxfId="1" priority="54627" stopIfTrue="1">
      <formula>IF(LEN(DV895)&gt;0,1,0)</formula>
    </cfRule>
    <cfRule type="expression" dxfId="3" priority="54225" stopIfTrue="1">
      <formula>ApplicablePTList1</formula>
    </cfRule>
  </conditionalFormatting>
  <conditionalFormatting sqref="DV932:DV968">
    <cfRule type="expression" dxfId="1" priority="53710" stopIfTrue="1">
      <formula>IF(LEN(DV932)&gt;0,1,0)</formula>
    </cfRule>
    <cfRule type="expression" dxfId="3" priority="53308" stopIfTrue="1">
      <formula>ApplicablePTList1</formula>
    </cfRule>
  </conditionalFormatting>
  <conditionalFormatting sqref="DV969:DV1005">
    <cfRule type="expression" dxfId="1" priority="52793" stopIfTrue="1">
      <formula>IF(LEN(DV969)&gt;0,1,0)</formula>
    </cfRule>
    <cfRule type="expression" dxfId="3" priority="52391" stopIfTrue="1">
      <formula>ApplicablePTList1</formula>
    </cfRule>
  </conditionalFormatting>
  <conditionalFormatting sqref="DV1006:DV1042">
    <cfRule type="expression" dxfId="1" priority="51876" stopIfTrue="1">
      <formula>IF(LEN(DV1006)&gt;0,1,0)</formula>
    </cfRule>
    <cfRule type="expression" dxfId="3" priority="51474" stopIfTrue="1">
      <formula>ApplicablePTList1</formula>
    </cfRule>
  </conditionalFormatting>
  <conditionalFormatting sqref="DV1043:DV1079">
    <cfRule type="expression" dxfId="1" priority="50959" stopIfTrue="1">
      <formula>IF(LEN(DV1043)&gt;0,1,0)</formula>
    </cfRule>
    <cfRule type="expression" dxfId="3" priority="50557" stopIfTrue="1">
      <formula>ApplicablePTList1</formula>
    </cfRule>
  </conditionalFormatting>
  <conditionalFormatting sqref="DV1080:DV1116">
    <cfRule type="expression" dxfId="1" priority="50042" stopIfTrue="1">
      <formula>IF(LEN(DV1080)&gt;0,1,0)</formula>
    </cfRule>
    <cfRule type="expression" dxfId="3" priority="49640" stopIfTrue="1">
      <formula>ApplicablePTList1</formula>
    </cfRule>
  </conditionalFormatting>
  <conditionalFormatting sqref="DV1117:DV1153">
    <cfRule type="expression" dxfId="1" priority="49125" stopIfTrue="1">
      <formula>IF(LEN(DV1117)&gt;0,1,0)</formula>
    </cfRule>
    <cfRule type="expression" dxfId="3" priority="48723" stopIfTrue="1">
      <formula>ApplicablePTList1</formula>
    </cfRule>
  </conditionalFormatting>
  <conditionalFormatting sqref="DV1154:DV1190">
    <cfRule type="expression" dxfId="1" priority="48208" stopIfTrue="1">
      <formula>IF(LEN(DV1154)&gt;0,1,0)</formula>
    </cfRule>
    <cfRule type="expression" dxfId="3" priority="47806" stopIfTrue="1">
      <formula>ApplicablePTList1</formula>
    </cfRule>
  </conditionalFormatting>
  <conditionalFormatting sqref="DV1191:DV1227">
    <cfRule type="expression" dxfId="1" priority="47291" stopIfTrue="1">
      <formula>IF(LEN(DV1191)&gt;0,1,0)</formula>
    </cfRule>
    <cfRule type="expression" dxfId="3" priority="46889" stopIfTrue="1">
      <formula>ApplicablePTList1</formula>
    </cfRule>
  </conditionalFormatting>
  <conditionalFormatting sqref="DV1228:DV1264">
    <cfRule type="expression" dxfId="1" priority="46374" stopIfTrue="1">
      <formula>IF(LEN(DV1228)&gt;0,1,0)</formula>
    </cfRule>
    <cfRule type="expression" dxfId="3" priority="45972" stopIfTrue="1">
      <formula>ApplicablePTList1</formula>
    </cfRule>
  </conditionalFormatting>
  <conditionalFormatting sqref="DV1265:DV1301">
    <cfRule type="expression" dxfId="1" priority="45457" stopIfTrue="1">
      <formula>IF(LEN(DV1265)&gt;0,1,0)</formula>
    </cfRule>
    <cfRule type="expression" dxfId="3" priority="45055" stopIfTrue="1">
      <formula>ApplicablePTList1</formula>
    </cfRule>
  </conditionalFormatting>
  <conditionalFormatting sqref="DV1302:DV1338">
    <cfRule type="expression" dxfId="1" priority="44540" stopIfTrue="1">
      <formula>IF(LEN(DV1302)&gt;0,1,0)</formula>
    </cfRule>
    <cfRule type="expression" dxfId="3" priority="44138" stopIfTrue="1">
      <formula>ApplicablePTList1</formula>
    </cfRule>
  </conditionalFormatting>
  <conditionalFormatting sqref="DV1339:DV1375">
    <cfRule type="expression" dxfId="1" priority="43623" stopIfTrue="1">
      <formula>IF(LEN(DV1339)&gt;0,1,0)</formula>
    </cfRule>
    <cfRule type="expression" dxfId="3" priority="43221" stopIfTrue="1">
      <formula>ApplicablePTList1</formula>
    </cfRule>
  </conditionalFormatting>
  <conditionalFormatting sqref="DV1376:DV1412">
    <cfRule type="expression" dxfId="1" priority="42706" stopIfTrue="1">
      <formula>IF(LEN(DV1376)&gt;0,1,0)</formula>
    </cfRule>
    <cfRule type="expression" dxfId="3" priority="42304" stopIfTrue="1">
      <formula>ApplicablePTList1</formula>
    </cfRule>
  </conditionalFormatting>
  <conditionalFormatting sqref="DV1413:DV1449">
    <cfRule type="expression" dxfId="1" priority="41789" stopIfTrue="1">
      <formula>IF(LEN(DV1413)&gt;0,1,0)</formula>
    </cfRule>
    <cfRule type="expression" dxfId="3" priority="41387" stopIfTrue="1">
      <formula>ApplicablePTList1</formula>
    </cfRule>
  </conditionalFormatting>
  <conditionalFormatting sqref="DV1450:DV1486">
    <cfRule type="expression" dxfId="1" priority="40872" stopIfTrue="1">
      <formula>IF(LEN(DV1450)&gt;0,1,0)</formula>
    </cfRule>
    <cfRule type="expression" dxfId="3" priority="40470" stopIfTrue="1">
      <formula>ApplicablePTList1</formula>
    </cfRule>
  </conditionalFormatting>
  <conditionalFormatting sqref="DV1487:DV1523">
    <cfRule type="expression" dxfId="1" priority="39955" stopIfTrue="1">
      <formula>IF(LEN(DV1487)&gt;0,1,0)</formula>
    </cfRule>
    <cfRule type="expression" dxfId="3" priority="39553" stopIfTrue="1">
      <formula>ApplicablePTList1</formula>
    </cfRule>
  </conditionalFormatting>
  <conditionalFormatting sqref="DV1524:DV1560">
    <cfRule type="expression" dxfId="1" priority="39038" stopIfTrue="1">
      <formula>IF(LEN(DV1524)&gt;0,1,0)</formula>
    </cfRule>
    <cfRule type="expression" dxfId="3" priority="38636" stopIfTrue="1">
      <formula>ApplicablePTList1</formula>
    </cfRule>
  </conditionalFormatting>
  <conditionalFormatting sqref="DV1561:DV1597">
    <cfRule type="expression" dxfId="1" priority="38121" stopIfTrue="1">
      <formula>IF(LEN(DV1561)&gt;0,1,0)</formula>
    </cfRule>
    <cfRule type="expression" dxfId="3" priority="37719" stopIfTrue="1">
      <formula>ApplicablePTList1</formula>
    </cfRule>
  </conditionalFormatting>
  <conditionalFormatting sqref="DV1598:DV1634">
    <cfRule type="expression" dxfId="1" priority="37204" stopIfTrue="1">
      <formula>IF(LEN(DV1598)&gt;0,1,0)</formula>
    </cfRule>
    <cfRule type="expression" dxfId="3" priority="36802" stopIfTrue="1">
      <formula>ApplicablePTList1</formula>
    </cfRule>
  </conditionalFormatting>
  <conditionalFormatting sqref="DV1635:DV1671">
    <cfRule type="expression" dxfId="1" priority="36287" stopIfTrue="1">
      <formula>IF(LEN(DV1635)&gt;0,1,0)</formula>
    </cfRule>
    <cfRule type="expression" dxfId="3" priority="35885" stopIfTrue="1">
      <formula>ApplicablePTList1</formula>
    </cfRule>
  </conditionalFormatting>
  <conditionalFormatting sqref="DV1672:DV1708">
    <cfRule type="expression" dxfId="1" priority="35370" stopIfTrue="1">
      <formula>IF(LEN(DV1672)&gt;0,1,0)</formula>
    </cfRule>
    <cfRule type="expression" dxfId="3" priority="34968" stopIfTrue="1">
      <formula>ApplicablePTList1</formula>
    </cfRule>
  </conditionalFormatting>
  <conditionalFormatting sqref="DV1709:DV1745">
    <cfRule type="expression" dxfId="1" priority="34453" stopIfTrue="1">
      <formula>IF(LEN(DV1709)&gt;0,1,0)</formula>
    </cfRule>
    <cfRule type="expression" dxfId="3" priority="34051" stopIfTrue="1">
      <formula>ApplicablePTList1</formula>
    </cfRule>
  </conditionalFormatting>
  <conditionalFormatting sqref="DV1746:DV1782">
    <cfRule type="expression" dxfId="1" priority="33536" stopIfTrue="1">
      <formula>IF(LEN(DV1746)&gt;0,1,0)</formula>
    </cfRule>
    <cfRule type="expression" dxfId="3" priority="33134" stopIfTrue="1">
      <formula>ApplicablePTList1</formula>
    </cfRule>
  </conditionalFormatting>
  <conditionalFormatting sqref="DV1783:DV1819">
    <cfRule type="expression" dxfId="1" priority="32619" stopIfTrue="1">
      <formula>IF(LEN(DV1783)&gt;0,1,0)</formula>
    </cfRule>
    <cfRule type="expression" dxfId="3" priority="32217" stopIfTrue="1">
      <formula>ApplicablePTList1</formula>
    </cfRule>
  </conditionalFormatting>
  <conditionalFormatting sqref="DV1820:DV1856">
    <cfRule type="expression" dxfId="1" priority="31702" stopIfTrue="1">
      <formula>IF(LEN(DV1820)&gt;0,1,0)</formula>
    </cfRule>
    <cfRule type="expression" dxfId="3" priority="31300" stopIfTrue="1">
      <formula>ApplicablePTList1</formula>
    </cfRule>
  </conditionalFormatting>
  <conditionalFormatting sqref="DV1857:DV1893">
    <cfRule type="expression" dxfId="1" priority="30785" stopIfTrue="1">
      <formula>IF(LEN(DV1857)&gt;0,1,0)</formula>
    </cfRule>
    <cfRule type="expression" dxfId="3" priority="30383" stopIfTrue="1">
      <formula>ApplicablePTList1</formula>
    </cfRule>
  </conditionalFormatting>
  <conditionalFormatting sqref="DV1894:DV1930">
    <cfRule type="expression" dxfId="1" priority="29868" stopIfTrue="1">
      <formula>IF(LEN(DV1894)&gt;0,1,0)</formula>
    </cfRule>
    <cfRule type="expression" dxfId="3" priority="29466" stopIfTrue="1">
      <formula>ApplicablePTList1</formula>
    </cfRule>
  </conditionalFormatting>
  <conditionalFormatting sqref="DV1931:DV1967">
    <cfRule type="expression" dxfId="1" priority="28951" stopIfTrue="1">
      <formula>IF(LEN(DV1931)&gt;0,1,0)</formula>
    </cfRule>
    <cfRule type="expression" dxfId="3" priority="28549" stopIfTrue="1">
      <formula>ApplicablePTList1</formula>
    </cfRule>
  </conditionalFormatting>
  <conditionalFormatting sqref="DV1968:DV2004">
    <cfRule type="expression" dxfId="1" priority="28034" stopIfTrue="1">
      <formula>IF(LEN(DV1968)&gt;0,1,0)</formula>
    </cfRule>
    <cfRule type="expression" dxfId="3" priority="27632" stopIfTrue="1">
      <formula>ApplicablePTList1</formula>
    </cfRule>
  </conditionalFormatting>
  <conditionalFormatting sqref="DV2005:DV2041">
    <cfRule type="expression" dxfId="1" priority="27117" stopIfTrue="1">
      <formula>IF(LEN(DV2005)&gt;0,1,0)</formula>
    </cfRule>
    <cfRule type="expression" dxfId="3" priority="26715" stopIfTrue="1">
      <formula>ApplicablePTList1</formula>
    </cfRule>
  </conditionalFormatting>
  <conditionalFormatting sqref="DV2042:DV2078">
    <cfRule type="expression" dxfId="1" priority="26200" stopIfTrue="1">
      <formula>IF(LEN(DV2042)&gt;0,1,0)</formula>
    </cfRule>
    <cfRule type="expression" dxfId="3" priority="25798" stopIfTrue="1">
      <formula>ApplicablePTList1</formula>
    </cfRule>
  </conditionalFormatting>
  <conditionalFormatting sqref="DV2079:DV2115">
    <cfRule type="expression" dxfId="1" priority="25283" stopIfTrue="1">
      <formula>IF(LEN(DV2079)&gt;0,1,0)</formula>
    </cfRule>
    <cfRule type="expression" dxfId="3" priority="24881" stopIfTrue="1">
      <formula>ApplicablePTList1</formula>
    </cfRule>
  </conditionalFormatting>
  <conditionalFormatting sqref="DV2116:DV2152">
    <cfRule type="expression" dxfId="1" priority="24366" stopIfTrue="1">
      <formula>IF(LEN(DV2116)&gt;0,1,0)</formula>
    </cfRule>
    <cfRule type="expression" dxfId="3" priority="23964" stopIfTrue="1">
      <formula>ApplicablePTList1</formula>
    </cfRule>
  </conditionalFormatting>
  <conditionalFormatting sqref="DV2153:DV2189">
    <cfRule type="expression" dxfId="1" priority="23449" stopIfTrue="1">
      <formula>IF(LEN(DV2153)&gt;0,1,0)</formula>
    </cfRule>
    <cfRule type="expression" dxfId="3" priority="23047" stopIfTrue="1">
      <formula>ApplicablePTList1</formula>
    </cfRule>
  </conditionalFormatting>
  <conditionalFormatting sqref="DV2190:DV2226">
    <cfRule type="expression" dxfId="1" priority="22532" stopIfTrue="1">
      <formula>IF(LEN(DV2190)&gt;0,1,0)</formula>
    </cfRule>
    <cfRule type="expression" dxfId="3" priority="22130" stopIfTrue="1">
      <formula>ApplicablePTList1</formula>
    </cfRule>
  </conditionalFormatting>
  <conditionalFormatting sqref="DV2227:DV2263">
    <cfRule type="expression" dxfId="1" priority="21615" stopIfTrue="1">
      <formula>IF(LEN(DV2227)&gt;0,1,0)</formula>
    </cfRule>
    <cfRule type="expression" dxfId="3" priority="21213" stopIfTrue="1">
      <formula>ApplicablePTList1</formula>
    </cfRule>
  </conditionalFormatting>
  <conditionalFormatting sqref="DV2264:DV2300">
    <cfRule type="expression" dxfId="1" priority="20698" stopIfTrue="1">
      <formula>IF(LEN(DV2264)&gt;0,1,0)</formula>
    </cfRule>
    <cfRule type="expression" dxfId="3" priority="20296" stopIfTrue="1">
      <formula>ApplicablePTList1</formula>
    </cfRule>
  </conditionalFormatting>
  <conditionalFormatting sqref="DV2301:DV2337">
    <cfRule type="expression" dxfId="1" priority="19781" stopIfTrue="1">
      <formula>IF(LEN(DV2301)&gt;0,1,0)</formula>
    </cfRule>
    <cfRule type="expression" dxfId="3" priority="19379" stopIfTrue="1">
      <formula>ApplicablePTList1</formula>
    </cfRule>
  </conditionalFormatting>
  <conditionalFormatting sqref="DV2338:DV2374">
    <cfRule type="expression" dxfId="1" priority="18864" stopIfTrue="1">
      <formula>IF(LEN(DV2338)&gt;0,1,0)</formula>
    </cfRule>
    <cfRule type="expression" dxfId="3" priority="18462" stopIfTrue="1">
      <formula>ApplicablePTList1</formula>
    </cfRule>
  </conditionalFormatting>
  <conditionalFormatting sqref="DV2375:DV2411">
    <cfRule type="expression" dxfId="1" priority="17947" stopIfTrue="1">
      <formula>IF(LEN(DV2375)&gt;0,1,0)</formula>
    </cfRule>
    <cfRule type="expression" dxfId="3" priority="17545" stopIfTrue="1">
      <formula>ApplicablePTList1</formula>
    </cfRule>
  </conditionalFormatting>
  <conditionalFormatting sqref="DV2412:DV2448">
    <cfRule type="expression" dxfId="1" priority="17030" stopIfTrue="1">
      <formula>IF(LEN(DV2412)&gt;0,1,0)</formula>
    </cfRule>
    <cfRule type="expression" dxfId="3" priority="16628" stopIfTrue="1">
      <formula>ApplicablePTList1</formula>
    </cfRule>
  </conditionalFormatting>
  <conditionalFormatting sqref="DV2449:DV2485">
    <cfRule type="expression" dxfId="1" priority="16113" stopIfTrue="1">
      <formula>IF(LEN(DV2449)&gt;0,1,0)</formula>
    </cfRule>
    <cfRule type="expression" dxfId="3" priority="15711" stopIfTrue="1">
      <formula>ApplicablePTList1</formula>
    </cfRule>
  </conditionalFormatting>
  <conditionalFormatting sqref="DV2486:DV2522">
    <cfRule type="expression" dxfId="1" priority="15196" stopIfTrue="1">
      <formula>IF(LEN(DV2486)&gt;0,1,0)</formula>
    </cfRule>
    <cfRule type="expression" dxfId="3" priority="14794" stopIfTrue="1">
      <formula>ApplicablePTList1</formula>
    </cfRule>
  </conditionalFormatting>
  <conditionalFormatting sqref="DV2523:DV2559">
    <cfRule type="expression" dxfId="1" priority="14279" stopIfTrue="1">
      <formula>IF(LEN(DV2523)&gt;0,1,0)</formula>
    </cfRule>
    <cfRule type="expression" dxfId="3" priority="13877" stopIfTrue="1">
      <formula>ApplicablePTList1</formula>
    </cfRule>
  </conditionalFormatting>
  <conditionalFormatting sqref="DV2560:DV2596">
    <cfRule type="expression" dxfId="1" priority="13362" stopIfTrue="1">
      <formula>IF(LEN(DV2560)&gt;0,1,0)</formula>
    </cfRule>
    <cfRule type="expression" dxfId="3" priority="12960" stopIfTrue="1">
      <formula>ApplicablePTList1</formula>
    </cfRule>
  </conditionalFormatting>
  <conditionalFormatting sqref="DV2597:DV2633">
    <cfRule type="expression" dxfId="1" priority="12445" stopIfTrue="1">
      <formula>IF(LEN(DV2597)&gt;0,1,0)</formula>
    </cfRule>
    <cfRule type="expression" dxfId="3" priority="12043" stopIfTrue="1">
      <formula>ApplicablePTList1</formula>
    </cfRule>
  </conditionalFormatting>
  <conditionalFormatting sqref="DV2634:DV2670">
    <cfRule type="expression" dxfId="1" priority="11528" stopIfTrue="1">
      <formula>IF(LEN(DV2634)&gt;0,1,0)</formula>
    </cfRule>
    <cfRule type="expression" dxfId="3" priority="11126" stopIfTrue="1">
      <formula>ApplicablePTList1</formula>
    </cfRule>
  </conditionalFormatting>
  <conditionalFormatting sqref="DV2671:DV2707">
    <cfRule type="expression" dxfId="1" priority="10611" stopIfTrue="1">
      <formula>IF(LEN(DV2671)&gt;0,1,0)</formula>
    </cfRule>
    <cfRule type="expression" dxfId="3" priority="10209" stopIfTrue="1">
      <formula>ApplicablePTList1</formula>
    </cfRule>
  </conditionalFormatting>
  <conditionalFormatting sqref="DV2708:DV2744">
    <cfRule type="expression" dxfId="1" priority="9694" stopIfTrue="1">
      <formula>IF(LEN(DV2708)&gt;0,1,0)</formula>
    </cfRule>
    <cfRule type="expression" dxfId="3" priority="9292" stopIfTrue="1">
      <formula>ApplicablePTList1</formula>
    </cfRule>
  </conditionalFormatting>
  <conditionalFormatting sqref="DV2745:DV2781">
    <cfRule type="expression" dxfId="1" priority="8777" stopIfTrue="1">
      <formula>IF(LEN(DV2745)&gt;0,1,0)</formula>
    </cfRule>
    <cfRule type="expression" dxfId="3" priority="8375" stopIfTrue="1">
      <formula>ApplicablePTList1</formula>
    </cfRule>
  </conditionalFormatting>
  <conditionalFormatting sqref="DV2782:DV2818">
    <cfRule type="expression" dxfId="1" priority="7860" stopIfTrue="1">
      <formula>IF(LEN(DV2782)&gt;0,1,0)</formula>
    </cfRule>
    <cfRule type="expression" dxfId="3" priority="7458" stopIfTrue="1">
      <formula>ApplicablePTList1</formula>
    </cfRule>
  </conditionalFormatting>
  <conditionalFormatting sqref="DV2819:DV2855">
    <cfRule type="expression" dxfId="1" priority="6943" stopIfTrue="1">
      <formula>IF(LEN(DV2819)&gt;0,1,0)</formula>
    </cfRule>
    <cfRule type="expression" dxfId="3" priority="6541" stopIfTrue="1">
      <formula>ApplicablePTList1</formula>
    </cfRule>
  </conditionalFormatting>
  <conditionalFormatting sqref="DV2856:DV2892">
    <cfRule type="expression" dxfId="1" priority="6026" stopIfTrue="1">
      <formula>IF(LEN(DV2856)&gt;0,1,0)</formula>
    </cfRule>
    <cfRule type="expression" dxfId="3" priority="5624" stopIfTrue="1">
      <formula>ApplicablePTList1</formula>
    </cfRule>
  </conditionalFormatting>
  <conditionalFormatting sqref="DV2893:DV2929">
    <cfRule type="expression" dxfId="1" priority="5109" stopIfTrue="1">
      <formula>IF(LEN(DV2893)&gt;0,1,0)</formula>
    </cfRule>
    <cfRule type="expression" dxfId="3" priority="4707" stopIfTrue="1">
      <formula>ApplicablePTList1</formula>
    </cfRule>
  </conditionalFormatting>
  <conditionalFormatting sqref="DV2930:DV2966">
    <cfRule type="expression" dxfId="1" priority="4192" stopIfTrue="1">
      <formula>IF(LEN(DV2930)&gt;0,1,0)</formula>
    </cfRule>
    <cfRule type="expression" dxfId="3" priority="3790" stopIfTrue="1">
      <formula>ApplicablePTList1</formula>
    </cfRule>
  </conditionalFormatting>
  <conditionalFormatting sqref="DV2967:DV3003">
    <cfRule type="expression" dxfId="1" priority="3275" stopIfTrue="1">
      <formula>IF(LEN(DV2967)&gt;0,1,0)</formula>
    </cfRule>
    <cfRule type="expression" dxfId="3" priority="2873" stopIfTrue="1">
      <formula>ApplicablePTList1</formula>
    </cfRule>
  </conditionalFormatting>
  <conditionalFormatting sqref="DV3004:DV3040">
    <cfRule type="expression" dxfId="1" priority="2358" stopIfTrue="1">
      <formula>IF(LEN(DV3004)&gt;0,1,0)</formula>
    </cfRule>
    <cfRule type="expression" dxfId="3" priority="1956" stopIfTrue="1">
      <formula>ApplicablePTList1</formula>
    </cfRule>
  </conditionalFormatting>
  <conditionalFormatting sqref="DV3041:DV3077">
    <cfRule type="expression" dxfId="1" priority="1441" stopIfTrue="1">
      <formula>IF(LEN(DV3041)&gt;0,1,0)</formula>
    </cfRule>
    <cfRule type="expression" dxfId="3" priority="1039" stopIfTrue="1">
      <formula>ApplicablePTList1</formula>
    </cfRule>
  </conditionalFormatting>
  <conditionalFormatting sqref="DV3078:DV3114">
    <cfRule type="expression" dxfId="1" priority="524" stopIfTrue="1">
      <formula>IF(LEN(DV3078)&gt;0,1,0)</formula>
    </cfRule>
    <cfRule type="expression" dxfId="3" priority="122" stopIfTrue="1">
      <formula>ApplicablePTList1</formula>
    </cfRule>
  </conditionalFormatting>
  <conditionalFormatting sqref="DW44:DW80">
    <cfRule type="expression" dxfId="1" priority="75719" stopIfTrue="1">
      <formula>IF(LEN(DW44)&gt;0,1,0)</formula>
    </cfRule>
    <cfRule type="expression" dxfId="3" priority="75317" stopIfTrue="1">
      <formula>ApplicablePTList1</formula>
    </cfRule>
  </conditionalFormatting>
  <conditionalFormatting sqref="DW81:DW117">
    <cfRule type="expression" dxfId="1" priority="74802" stopIfTrue="1">
      <formula>IF(LEN(DW81)&gt;0,1,0)</formula>
    </cfRule>
    <cfRule type="expression" dxfId="3" priority="74400" stopIfTrue="1">
      <formula>ApplicablePTList1</formula>
    </cfRule>
  </conditionalFormatting>
  <conditionalFormatting sqref="DW118:DW154">
    <cfRule type="expression" dxfId="1" priority="73885" stopIfTrue="1">
      <formula>IF(LEN(DW118)&gt;0,1,0)</formula>
    </cfRule>
    <cfRule type="expression" dxfId="3" priority="73483" stopIfTrue="1">
      <formula>ApplicablePTList1</formula>
    </cfRule>
  </conditionalFormatting>
  <conditionalFormatting sqref="DW155:DW191">
    <cfRule type="expression" dxfId="1" priority="72968" stopIfTrue="1">
      <formula>IF(LEN(DW155)&gt;0,1,0)</formula>
    </cfRule>
    <cfRule type="expression" dxfId="3" priority="72566" stopIfTrue="1">
      <formula>ApplicablePTList1</formula>
    </cfRule>
  </conditionalFormatting>
  <conditionalFormatting sqref="DW192:DW228">
    <cfRule type="expression" dxfId="1" priority="72051" stopIfTrue="1">
      <formula>IF(LEN(DW192)&gt;0,1,0)</formula>
    </cfRule>
    <cfRule type="expression" dxfId="3" priority="71649" stopIfTrue="1">
      <formula>ApplicablePTList1</formula>
    </cfRule>
  </conditionalFormatting>
  <conditionalFormatting sqref="DW229:DW265">
    <cfRule type="expression" dxfId="1" priority="71134" stopIfTrue="1">
      <formula>IF(LEN(DW229)&gt;0,1,0)</formula>
    </cfRule>
    <cfRule type="expression" dxfId="3" priority="70732" stopIfTrue="1">
      <formula>ApplicablePTList1</formula>
    </cfRule>
  </conditionalFormatting>
  <conditionalFormatting sqref="DW266:DW302">
    <cfRule type="expression" dxfId="1" priority="70217" stopIfTrue="1">
      <formula>IF(LEN(DW266)&gt;0,1,0)</formula>
    </cfRule>
    <cfRule type="expression" dxfId="3" priority="69815" stopIfTrue="1">
      <formula>ApplicablePTList1</formula>
    </cfRule>
  </conditionalFormatting>
  <conditionalFormatting sqref="DW303:DW339">
    <cfRule type="expression" dxfId="1" priority="69300" stopIfTrue="1">
      <formula>IF(LEN(DW303)&gt;0,1,0)</formula>
    </cfRule>
    <cfRule type="expression" dxfId="3" priority="68898" stopIfTrue="1">
      <formula>ApplicablePTList1</formula>
    </cfRule>
  </conditionalFormatting>
  <conditionalFormatting sqref="DW340:DW376">
    <cfRule type="expression" dxfId="1" priority="68383" stopIfTrue="1">
      <formula>IF(LEN(DW340)&gt;0,1,0)</formula>
    </cfRule>
    <cfRule type="expression" dxfId="3" priority="67981" stopIfTrue="1">
      <formula>ApplicablePTList1</formula>
    </cfRule>
  </conditionalFormatting>
  <conditionalFormatting sqref="DW377:DW413">
    <cfRule type="expression" dxfId="1" priority="67466" stopIfTrue="1">
      <formula>IF(LEN(DW377)&gt;0,1,0)</formula>
    </cfRule>
    <cfRule type="expression" dxfId="3" priority="67064" stopIfTrue="1">
      <formula>ApplicablePTList1</formula>
    </cfRule>
  </conditionalFormatting>
  <conditionalFormatting sqref="DW414:DW450">
    <cfRule type="expression" dxfId="1" priority="66549" stopIfTrue="1">
      <formula>IF(LEN(DW414)&gt;0,1,0)</formula>
    </cfRule>
    <cfRule type="expression" dxfId="3" priority="66147" stopIfTrue="1">
      <formula>ApplicablePTList1</formula>
    </cfRule>
  </conditionalFormatting>
  <conditionalFormatting sqref="DW451:DW487">
    <cfRule type="expression" dxfId="1" priority="65632" stopIfTrue="1">
      <formula>IF(LEN(DW451)&gt;0,1,0)</formula>
    </cfRule>
    <cfRule type="expression" dxfId="3" priority="65230" stopIfTrue="1">
      <formula>ApplicablePTList1</formula>
    </cfRule>
  </conditionalFormatting>
  <conditionalFormatting sqref="DW488:DW524">
    <cfRule type="expression" dxfId="1" priority="64715" stopIfTrue="1">
      <formula>IF(LEN(DW488)&gt;0,1,0)</formula>
    </cfRule>
    <cfRule type="expression" dxfId="3" priority="64313" stopIfTrue="1">
      <formula>ApplicablePTList1</formula>
    </cfRule>
  </conditionalFormatting>
  <conditionalFormatting sqref="DW525:DW561">
    <cfRule type="expression" dxfId="1" priority="63798" stopIfTrue="1">
      <formula>IF(LEN(DW525)&gt;0,1,0)</formula>
    </cfRule>
    <cfRule type="expression" dxfId="3" priority="63396" stopIfTrue="1">
      <formula>ApplicablePTList1</formula>
    </cfRule>
  </conditionalFormatting>
  <conditionalFormatting sqref="DW562:DW598">
    <cfRule type="expression" dxfId="1" priority="62881" stopIfTrue="1">
      <formula>IF(LEN(DW562)&gt;0,1,0)</formula>
    </cfRule>
    <cfRule type="expression" dxfId="3" priority="62479" stopIfTrue="1">
      <formula>ApplicablePTList1</formula>
    </cfRule>
  </conditionalFormatting>
  <conditionalFormatting sqref="DW599:DW635">
    <cfRule type="expression" dxfId="1" priority="61964" stopIfTrue="1">
      <formula>IF(LEN(DW599)&gt;0,1,0)</formula>
    </cfRule>
    <cfRule type="expression" dxfId="3" priority="61562" stopIfTrue="1">
      <formula>ApplicablePTList1</formula>
    </cfRule>
  </conditionalFormatting>
  <conditionalFormatting sqref="DW636:DW672">
    <cfRule type="expression" dxfId="1" priority="61047" stopIfTrue="1">
      <formula>IF(LEN(DW636)&gt;0,1,0)</formula>
    </cfRule>
    <cfRule type="expression" dxfId="3" priority="60645" stopIfTrue="1">
      <formula>ApplicablePTList1</formula>
    </cfRule>
  </conditionalFormatting>
  <conditionalFormatting sqref="DW673:DW709">
    <cfRule type="expression" dxfId="1" priority="60130" stopIfTrue="1">
      <formula>IF(LEN(DW673)&gt;0,1,0)</formula>
    </cfRule>
    <cfRule type="expression" dxfId="3" priority="59728" stopIfTrue="1">
      <formula>ApplicablePTList1</formula>
    </cfRule>
  </conditionalFormatting>
  <conditionalFormatting sqref="DW710:DW746">
    <cfRule type="expression" dxfId="1" priority="59213" stopIfTrue="1">
      <formula>IF(LEN(DW710)&gt;0,1,0)</formula>
    </cfRule>
    <cfRule type="expression" dxfId="3" priority="58811" stopIfTrue="1">
      <formula>ApplicablePTList1</formula>
    </cfRule>
  </conditionalFormatting>
  <conditionalFormatting sqref="DW747:DW783">
    <cfRule type="expression" dxfId="1" priority="58296" stopIfTrue="1">
      <formula>IF(LEN(DW747)&gt;0,1,0)</formula>
    </cfRule>
    <cfRule type="expression" dxfId="3" priority="57894" stopIfTrue="1">
      <formula>ApplicablePTList1</formula>
    </cfRule>
  </conditionalFormatting>
  <conditionalFormatting sqref="DW784:DW820">
    <cfRule type="expression" dxfId="1" priority="57379" stopIfTrue="1">
      <formula>IF(LEN(DW784)&gt;0,1,0)</formula>
    </cfRule>
    <cfRule type="expression" dxfId="3" priority="56977" stopIfTrue="1">
      <formula>ApplicablePTList1</formula>
    </cfRule>
  </conditionalFormatting>
  <conditionalFormatting sqref="DW821:DW857">
    <cfRule type="expression" dxfId="1" priority="56462" stopIfTrue="1">
      <formula>IF(LEN(DW821)&gt;0,1,0)</formula>
    </cfRule>
    <cfRule type="expression" dxfId="3" priority="56060" stopIfTrue="1">
      <formula>ApplicablePTList1</formula>
    </cfRule>
  </conditionalFormatting>
  <conditionalFormatting sqref="DW858:DW894">
    <cfRule type="expression" dxfId="1" priority="55545" stopIfTrue="1">
      <formula>IF(LEN(DW858)&gt;0,1,0)</formula>
    </cfRule>
    <cfRule type="expression" dxfId="3" priority="55143" stopIfTrue="1">
      <formula>ApplicablePTList1</formula>
    </cfRule>
  </conditionalFormatting>
  <conditionalFormatting sqref="DW895:DW931">
    <cfRule type="expression" dxfId="1" priority="54628" stopIfTrue="1">
      <formula>IF(LEN(DW895)&gt;0,1,0)</formula>
    </cfRule>
    <cfRule type="expression" dxfId="3" priority="54226" stopIfTrue="1">
      <formula>ApplicablePTList1</formula>
    </cfRule>
  </conditionalFormatting>
  <conditionalFormatting sqref="DW932:DW968">
    <cfRule type="expression" dxfId="1" priority="53711" stopIfTrue="1">
      <formula>IF(LEN(DW932)&gt;0,1,0)</formula>
    </cfRule>
    <cfRule type="expression" dxfId="3" priority="53309" stopIfTrue="1">
      <formula>ApplicablePTList1</formula>
    </cfRule>
  </conditionalFormatting>
  <conditionalFormatting sqref="DW969:DW1005">
    <cfRule type="expression" dxfId="1" priority="52794" stopIfTrue="1">
      <formula>IF(LEN(DW969)&gt;0,1,0)</formula>
    </cfRule>
    <cfRule type="expression" dxfId="3" priority="52392" stopIfTrue="1">
      <formula>ApplicablePTList1</formula>
    </cfRule>
  </conditionalFormatting>
  <conditionalFormatting sqref="DW1006:DW1042">
    <cfRule type="expression" dxfId="1" priority="51877" stopIfTrue="1">
      <formula>IF(LEN(DW1006)&gt;0,1,0)</formula>
    </cfRule>
    <cfRule type="expression" dxfId="3" priority="51475" stopIfTrue="1">
      <formula>ApplicablePTList1</formula>
    </cfRule>
  </conditionalFormatting>
  <conditionalFormatting sqref="DW1043:DW1079">
    <cfRule type="expression" dxfId="1" priority="50960" stopIfTrue="1">
      <formula>IF(LEN(DW1043)&gt;0,1,0)</formula>
    </cfRule>
    <cfRule type="expression" dxfId="3" priority="50558" stopIfTrue="1">
      <formula>ApplicablePTList1</formula>
    </cfRule>
  </conditionalFormatting>
  <conditionalFormatting sqref="DW1080:DW1116">
    <cfRule type="expression" dxfId="1" priority="50043" stopIfTrue="1">
      <formula>IF(LEN(DW1080)&gt;0,1,0)</formula>
    </cfRule>
    <cfRule type="expression" dxfId="3" priority="49641" stopIfTrue="1">
      <formula>ApplicablePTList1</formula>
    </cfRule>
  </conditionalFormatting>
  <conditionalFormatting sqref="DW1117:DW1153">
    <cfRule type="expression" dxfId="1" priority="49126" stopIfTrue="1">
      <formula>IF(LEN(DW1117)&gt;0,1,0)</formula>
    </cfRule>
    <cfRule type="expression" dxfId="3" priority="48724" stopIfTrue="1">
      <formula>ApplicablePTList1</formula>
    </cfRule>
  </conditionalFormatting>
  <conditionalFormatting sqref="DW1154:DW1190">
    <cfRule type="expression" dxfId="1" priority="48209" stopIfTrue="1">
      <formula>IF(LEN(DW1154)&gt;0,1,0)</formula>
    </cfRule>
    <cfRule type="expression" dxfId="3" priority="47807" stopIfTrue="1">
      <formula>ApplicablePTList1</formula>
    </cfRule>
  </conditionalFormatting>
  <conditionalFormatting sqref="DW1191:DW1227">
    <cfRule type="expression" dxfId="1" priority="47292" stopIfTrue="1">
      <formula>IF(LEN(DW1191)&gt;0,1,0)</formula>
    </cfRule>
    <cfRule type="expression" dxfId="3" priority="46890" stopIfTrue="1">
      <formula>ApplicablePTList1</formula>
    </cfRule>
  </conditionalFormatting>
  <conditionalFormatting sqref="DW1228:DW1264">
    <cfRule type="expression" dxfId="1" priority="46375" stopIfTrue="1">
      <formula>IF(LEN(DW1228)&gt;0,1,0)</formula>
    </cfRule>
    <cfRule type="expression" dxfId="3" priority="45973" stopIfTrue="1">
      <formula>ApplicablePTList1</formula>
    </cfRule>
  </conditionalFormatting>
  <conditionalFormatting sqref="DW1265:DW1301">
    <cfRule type="expression" dxfId="1" priority="45458" stopIfTrue="1">
      <formula>IF(LEN(DW1265)&gt;0,1,0)</formula>
    </cfRule>
    <cfRule type="expression" dxfId="3" priority="45056" stopIfTrue="1">
      <formula>ApplicablePTList1</formula>
    </cfRule>
  </conditionalFormatting>
  <conditionalFormatting sqref="DW1302:DW1338">
    <cfRule type="expression" dxfId="1" priority="44541" stopIfTrue="1">
      <formula>IF(LEN(DW1302)&gt;0,1,0)</formula>
    </cfRule>
    <cfRule type="expression" dxfId="3" priority="44139" stopIfTrue="1">
      <formula>ApplicablePTList1</formula>
    </cfRule>
  </conditionalFormatting>
  <conditionalFormatting sqref="DW1339:DW1375">
    <cfRule type="expression" dxfId="1" priority="43624" stopIfTrue="1">
      <formula>IF(LEN(DW1339)&gt;0,1,0)</formula>
    </cfRule>
    <cfRule type="expression" dxfId="3" priority="43222" stopIfTrue="1">
      <formula>ApplicablePTList1</formula>
    </cfRule>
  </conditionalFormatting>
  <conditionalFormatting sqref="DW1376:DW1412">
    <cfRule type="expression" dxfId="1" priority="42707" stopIfTrue="1">
      <formula>IF(LEN(DW1376)&gt;0,1,0)</formula>
    </cfRule>
    <cfRule type="expression" dxfId="3" priority="42305" stopIfTrue="1">
      <formula>ApplicablePTList1</formula>
    </cfRule>
  </conditionalFormatting>
  <conditionalFormatting sqref="DW1413:DW1449">
    <cfRule type="expression" dxfId="1" priority="41790" stopIfTrue="1">
      <formula>IF(LEN(DW1413)&gt;0,1,0)</formula>
    </cfRule>
    <cfRule type="expression" dxfId="3" priority="41388" stopIfTrue="1">
      <formula>ApplicablePTList1</formula>
    </cfRule>
  </conditionalFormatting>
  <conditionalFormatting sqref="DW1450:DW1486">
    <cfRule type="expression" dxfId="1" priority="40873" stopIfTrue="1">
      <formula>IF(LEN(DW1450)&gt;0,1,0)</formula>
    </cfRule>
    <cfRule type="expression" dxfId="3" priority="40471" stopIfTrue="1">
      <formula>ApplicablePTList1</formula>
    </cfRule>
  </conditionalFormatting>
  <conditionalFormatting sqref="DW1487:DW1523">
    <cfRule type="expression" dxfId="1" priority="39956" stopIfTrue="1">
      <formula>IF(LEN(DW1487)&gt;0,1,0)</formula>
    </cfRule>
    <cfRule type="expression" dxfId="3" priority="39554" stopIfTrue="1">
      <formula>ApplicablePTList1</formula>
    </cfRule>
  </conditionalFormatting>
  <conditionalFormatting sqref="DW1524:DW1560">
    <cfRule type="expression" dxfId="1" priority="39039" stopIfTrue="1">
      <formula>IF(LEN(DW1524)&gt;0,1,0)</formula>
    </cfRule>
    <cfRule type="expression" dxfId="3" priority="38637" stopIfTrue="1">
      <formula>ApplicablePTList1</formula>
    </cfRule>
  </conditionalFormatting>
  <conditionalFormatting sqref="DW1561:DW1597">
    <cfRule type="expression" dxfId="1" priority="38122" stopIfTrue="1">
      <formula>IF(LEN(DW1561)&gt;0,1,0)</formula>
    </cfRule>
    <cfRule type="expression" dxfId="3" priority="37720" stopIfTrue="1">
      <formula>ApplicablePTList1</formula>
    </cfRule>
  </conditionalFormatting>
  <conditionalFormatting sqref="DW1598:DW1634">
    <cfRule type="expression" dxfId="1" priority="37205" stopIfTrue="1">
      <formula>IF(LEN(DW1598)&gt;0,1,0)</formula>
    </cfRule>
    <cfRule type="expression" dxfId="3" priority="36803" stopIfTrue="1">
      <formula>ApplicablePTList1</formula>
    </cfRule>
  </conditionalFormatting>
  <conditionalFormatting sqref="DW1635:DW1671">
    <cfRule type="expression" dxfId="1" priority="36288" stopIfTrue="1">
      <formula>IF(LEN(DW1635)&gt;0,1,0)</formula>
    </cfRule>
    <cfRule type="expression" dxfId="3" priority="35886" stopIfTrue="1">
      <formula>ApplicablePTList1</formula>
    </cfRule>
  </conditionalFormatting>
  <conditionalFormatting sqref="DW1672:DW1708">
    <cfRule type="expression" dxfId="1" priority="35371" stopIfTrue="1">
      <formula>IF(LEN(DW1672)&gt;0,1,0)</formula>
    </cfRule>
    <cfRule type="expression" dxfId="3" priority="34969" stopIfTrue="1">
      <formula>ApplicablePTList1</formula>
    </cfRule>
  </conditionalFormatting>
  <conditionalFormatting sqref="DW1709:DW1745">
    <cfRule type="expression" dxfId="1" priority="34454" stopIfTrue="1">
      <formula>IF(LEN(DW1709)&gt;0,1,0)</formula>
    </cfRule>
    <cfRule type="expression" dxfId="3" priority="34052" stopIfTrue="1">
      <formula>ApplicablePTList1</formula>
    </cfRule>
  </conditionalFormatting>
  <conditionalFormatting sqref="DW1746:DW1782">
    <cfRule type="expression" dxfId="1" priority="33537" stopIfTrue="1">
      <formula>IF(LEN(DW1746)&gt;0,1,0)</formula>
    </cfRule>
    <cfRule type="expression" dxfId="3" priority="33135" stopIfTrue="1">
      <formula>ApplicablePTList1</formula>
    </cfRule>
  </conditionalFormatting>
  <conditionalFormatting sqref="DW1783:DW1819">
    <cfRule type="expression" dxfId="1" priority="32620" stopIfTrue="1">
      <formula>IF(LEN(DW1783)&gt;0,1,0)</formula>
    </cfRule>
    <cfRule type="expression" dxfId="3" priority="32218" stopIfTrue="1">
      <formula>ApplicablePTList1</formula>
    </cfRule>
  </conditionalFormatting>
  <conditionalFormatting sqref="DW1820:DW1856">
    <cfRule type="expression" dxfId="1" priority="31703" stopIfTrue="1">
      <formula>IF(LEN(DW1820)&gt;0,1,0)</formula>
    </cfRule>
    <cfRule type="expression" dxfId="3" priority="31301" stopIfTrue="1">
      <formula>ApplicablePTList1</formula>
    </cfRule>
  </conditionalFormatting>
  <conditionalFormatting sqref="DW1857:DW1893">
    <cfRule type="expression" dxfId="1" priority="30786" stopIfTrue="1">
      <formula>IF(LEN(DW1857)&gt;0,1,0)</formula>
    </cfRule>
    <cfRule type="expression" dxfId="3" priority="30384" stopIfTrue="1">
      <formula>ApplicablePTList1</formula>
    </cfRule>
  </conditionalFormatting>
  <conditionalFormatting sqref="DW1894:DW1930">
    <cfRule type="expression" dxfId="1" priority="29869" stopIfTrue="1">
      <formula>IF(LEN(DW1894)&gt;0,1,0)</formula>
    </cfRule>
    <cfRule type="expression" dxfId="3" priority="29467" stopIfTrue="1">
      <formula>ApplicablePTList1</formula>
    </cfRule>
  </conditionalFormatting>
  <conditionalFormatting sqref="DW1931:DW1967">
    <cfRule type="expression" dxfId="1" priority="28952" stopIfTrue="1">
      <formula>IF(LEN(DW1931)&gt;0,1,0)</formula>
    </cfRule>
    <cfRule type="expression" dxfId="3" priority="28550" stopIfTrue="1">
      <formula>ApplicablePTList1</formula>
    </cfRule>
  </conditionalFormatting>
  <conditionalFormatting sqref="DW1968:DW2004">
    <cfRule type="expression" dxfId="1" priority="28035" stopIfTrue="1">
      <formula>IF(LEN(DW1968)&gt;0,1,0)</formula>
    </cfRule>
    <cfRule type="expression" dxfId="3" priority="27633" stopIfTrue="1">
      <formula>ApplicablePTList1</formula>
    </cfRule>
  </conditionalFormatting>
  <conditionalFormatting sqref="DW2005:DW2041">
    <cfRule type="expression" dxfId="1" priority="27118" stopIfTrue="1">
      <formula>IF(LEN(DW2005)&gt;0,1,0)</formula>
    </cfRule>
    <cfRule type="expression" dxfId="3" priority="26716" stopIfTrue="1">
      <formula>ApplicablePTList1</formula>
    </cfRule>
  </conditionalFormatting>
  <conditionalFormatting sqref="DW2042:DW2078">
    <cfRule type="expression" dxfId="1" priority="26201" stopIfTrue="1">
      <formula>IF(LEN(DW2042)&gt;0,1,0)</formula>
    </cfRule>
    <cfRule type="expression" dxfId="3" priority="25799" stopIfTrue="1">
      <formula>ApplicablePTList1</formula>
    </cfRule>
  </conditionalFormatting>
  <conditionalFormatting sqref="DW2079:DW2115">
    <cfRule type="expression" dxfId="1" priority="25284" stopIfTrue="1">
      <formula>IF(LEN(DW2079)&gt;0,1,0)</formula>
    </cfRule>
    <cfRule type="expression" dxfId="3" priority="24882" stopIfTrue="1">
      <formula>ApplicablePTList1</formula>
    </cfRule>
  </conditionalFormatting>
  <conditionalFormatting sqref="DW2116:DW2152">
    <cfRule type="expression" dxfId="1" priority="24367" stopIfTrue="1">
      <formula>IF(LEN(DW2116)&gt;0,1,0)</formula>
    </cfRule>
    <cfRule type="expression" dxfId="3" priority="23965" stopIfTrue="1">
      <formula>ApplicablePTList1</formula>
    </cfRule>
  </conditionalFormatting>
  <conditionalFormatting sqref="DW2153:DW2189">
    <cfRule type="expression" dxfId="1" priority="23450" stopIfTrue="1">
      <formula>IF(LEN(DW2153)&gt;0,1,0)</formula>
    </cfRule>
    <cfRule type="expression" dxfId="3" priority="23048" stopIfTrue="1">
      <formula>ApplicablePTList1</formula>
    </cfRule>
  </conditionalFormatting>
  <conditionalFormatting sqref="DW2190:DW2226">
    <cfRule type="expression" dxfId="1" priority="22533" stopIfTrue="1">
      <formula>IF(LEN(DW2190)&gt;0,1,0)</formula>
    </cfRule>
    <cfRule type="expression" dxfId="3" priority="22131" stopIfTrue="1">
      <formula>ApplicablePTList1</formula>
    </cfRule>
  </conditionalFormatting>
  <conditionalFormatting sqref="DW2227:DW2263">
    <cfRule type="expression" dxfId="1" priority="21616" stopIfTrue="1">
      <formula>IF(LEN(DW2227)&gt;0,1,0)</formula>
    </cfRule>
    <cfRule type="expression" dxfId="3" priority="21214" stopIfTrue="1">
      <formula>ApplicablePTList1</formula>
    </cfRule>
  </conditionalFormatting>
  <conditionalFormatting sqref="DW2264:DW2300">
    <cfRule type="expression" dxfId="1" priority="20699" stopIfTrue="1">
      <formula>IF(LEN(DW2264)&gt;0,1,0)</formula>
    </cfRule>
    <cfRule type="expression" dxfId="3" priority="20297" stopIfTrue="1">
      <formula>ApplicablePTList1</formula>
    </cfRule>
  </conditionalFormatting>
  <conditionalFormatting sqref="DW2301:DW2337">
    <cfRule type="expression" dxfId="1" priority="19782" stopIfTrue="1">
      <formula>IF(LEN(DW2301)&gt;0,1,0)</formula>
    </cfRule>
    <cfRule type="expression" dxfId="3" priority="19380" stopIfTrue="1">
      <formula>ApplicablePTList1</formula>
    </cfRule>
  </conditionalFormatting>
  <conditionalFormatting sqref="DW2338:DW2374">
    <cfRule type="expression" dxfId="1" priority="18865" stopIfTrue="1">
      <formula>IF(LEN(DW2338)&gt;0,1,0)</formula>
    </cfRule>
    <cfRule type="expression" dxfId="3" priority="18463" stopIfTrue="1">
      <formula>ApplicablePTList1</formula>
    </cfRule>
  </conditionalFormatting>
  <conditionalFormatting sqref="DW2375:DW2411">
    <cfRule type="expression" dxfId="1" priority="17948" stopIfTrue="1">
      <formula>IF(LEN(DW2375)&gt;0,1,0)</formula>
    </cfRule>
    <cfRule type="expression" dxfId="3" priority="17546" stopIfTrue="1">
      <formula>ApplicablePTList1</formula>
    </cfRule>
  </conditionalFormatting>
  <conditionalFormatting sqref="DW2412:DW2448">
    <cfRule type="expression" dxfId="1" priority="17031" stopIfTrue="1">
      <formula>IF(LEN(DW2412)&gt;0,1,0)</formula>
    </cfRule>
    <cfRule type="expression" dxfId="3" priority="16629" stopIfTrue="1">
      <formula>ApplicablePTList1</formula>
    </cfRule>
  </conditionalFormatting>
  <conditionalFormatting sqref="DW2449:DW2485">
    <cfRule type="expression" dxfId="1" priority="16114" stopIfTrue="1">
      <formula>IF(LEN(DW2449)&gt;0,1,0)</formula>
    </cfRule>
    <cfRule type="expression" dxfId="3" priority="15712" stopIfTrue="1">
      <formula>ApplicablePTList1</formula>
    </cfRule>
  </conditionalFormatting>
  <conditionalFormatting sqref="DW2486:DW2522">
    <cfRule type="expression" dxfId="1" priority="15197" stopIfTrue="1">
      <formula>IF(LEN(DW2486)&gt;0,1,0)</formula>
    </cfRule>
    <cfRule type="expression" dxfId="3" priority="14795" stopIfTrue="1">
      <formula>ApplicablePTList1</formula>
    </cfRule>
  </conditionalFormatting>
  <conditionalFormatting sqref="DW2523:DW2559">
    <cfRule type="expression" dxfId="1" priority="14280" stopIfTrue="1">
      <formula>IF(LEN(DW2523)&gt;0,1,0)</formula>
    </cfRule>
    <cfRule type="expression" dxfId="3" priority="13878" stopIfTrue="1">
      <formula>ApplicablePTList1</formula>
    </cfRule>
  </conditionalFormatting>
  <conditionalFormatting sqref="DW2560:DW2596">
    <cfRule type="expression" dxfId="1" priority="13363" stopIfTrue="1">
      <formula>IF(LEN(DW2560)&gt;0,1,0)</formula>
    </cfRule>
    <cfRule type="expression" dxfId="3" priority="12961" stopIfTrue="1">
      <formula>ApplicablePTList1</formula>
    </cfRule>
  </conditionalFormatting>
  <conditionalFormatting sqref="DW2597:DW2633">
    <cfRule type="expression" dxfId="1" priority="12446" stopIfTrue="1">
      <formula>IF(LEN(DW2597)&gt;0,1,0)</formula>
    </cfRule>
    <cfRule type="expression" dxfId="3" priority="12044" stopIfTrue="1">
      <formula>ApplicablePTList1</formula>
    </cfRule>
  </conditionalFormatting>
  <conditionalFormatting sqref="DW2634:DW2670">
    <cfRule type="expression" dxfId="1" priority="11529" stopIfTrue="1">
      <formula>IF(LEN(DW2634)&gt;0,1,0)</formula>
    </cfRule>
    <cfRule type="expression" dxfId="3" priority="11127" stopIfTrue="1">
      <formula>ApplicablePTList1</formula>
    </cfRule>
  </conditionalFormatting>
  <conditionalFormatting sqref="DW2671:DW2707">
    <cfRule type="expression" dxfId="1" priority="10612" stopIfTrue="1">
      <formula>IF(LEN(DW2671)&gt;0,1,0)</formula>
    </cfRule>
    <cfRule type="expression" dxfId="3" priority="10210" stopIfTrue="1">
      <formula>ApplicablePTList1</formula>
    </cfRule>
  </conditionalFormatting>
  <conditionalFormatting sqref="DW2708:DW2744">
    <cfRule type="expression" dxfId="1" priority="9695" stopIfTrue="1">
      <formula>IF(LEN(DW2708)&gt;0,1,0)</formula>
    </cfRule>
    <cfRule type="expression" dxfId="3" priority="9293" stopIfTrue="1">
      <formula>ApplicablePTList1</formula>
    </cfRule>
  </conditionalFormatting>
  <conditionalFormatting sqref="DW2745:DW2781">
    <cfRule type="expression" dxfId="1" priority="8778" stopIfTrue="1">
      <formula>IF(LEN(DW2745)&gt;0,1,0)</formula>
    </cfRule>
    <cfRule type="expression" dxfId="3" priority="8376" stopIfTrue="1">
      <formula>ApplicablePTList1</formula>
    </cfRule>
  </conditionalFormatting>
  <conditionalFormatting sqref="DW2782:DW2818">
    <cfRule type="expression" dxfId="1" priority="7861" stopIfTrue="1">
      <formula>IF(LEN(DW2782)&gt;0,1,0)</formula>
    </cfRule>
    <cfRule type="expression" dxfId="3" priority="7459" stopIfTrue="1">
      <formula>ApplicablePTList1</formula>
    </cfRule>
  </conditionalFormatting>
  <conditionalFormatting sqref="DW2819:DW2855">
    <cfRule type="expression" dxfId="1" priority="6944" stopIfTrue="1">
      <formula>IF(LEN(DW2819)&gt;0,1,0)</formula>
    </cfRule>
    <cfRule type="expression" dxfId="3" priority="6542" stopIfTrue="1">
      <formula>ApplicablePTList1</formula>
    </cfRule>
  </conditionalFormatting>
  <conditionalFormatting sqref="DW2856:DW2892">
    <cfRule type="expression" dxfId="1" priority="6027" stopIfTrue="1">
      <formula>IF(LEN(DW2856)&gt;0,1,0)</formula>
    </cfRule>
    <cfRule type="expression" dxfId="3" priority="5625" stopIfTrue="1">
      <formula>ApplicablePTList1</formula>
    </cfRule>
  </conditionalFormatting>
  <conditionalFormatting sqref="DW2893:DW2929">
    <cfRule type="expression" dxfId="1" priority="5110" stopIfTrue="1">
      <formula>IF(LEN(DW2893)&gt;0,1,0)</formula>
    </cfRule>
    <cfRule type="expression" dxfId="3" priority="4708" stopIfTrue="1">
      <formula>ApplicablePTList1</formula>
    </cfRule>
  </conditionalFormatting>
  <conditionalFormatting sqref="DW2930:DW2966">
    <cfRule type="expression" dxfId="1" priority="4193" stopIfTrue="1">
      <formula>IF(LEN(DW2930)&gt;0,1,0)</formula>
    </cfRule>
    <cfRule type="expression" dxfId="3" priority="3791" stopIfTrue="1">
      <formula>ApplicablePTList1</formula>
    </cfRule>
  </conditionalFormatting>
  <conditionalFormatting sqref="DW2967:DW3003">
    <cfRule type="expression" dxfId="1" priority="3276" stopIfTrue="1">
      <formula>IF(LEN(DW2967)&gt;0,1,0)</formula>
    </cfRule>
    <cfRule type="expression" dxfId="3" priority="2874" stopIfTrue="1">
      <formula>ApplicablePTList1</formula>
    </cfRule>
  </conditionalFormatting>
  <conditionalFormatting sqref="DW3004:DW3040">
    <cfRule type="expression" dxfId="1" priority="2359" stopIfTrue="1">
      <formula>IF(LEN(DW3004)&gt;0,1,0)</formula>
    </cfRule>
    <cfRule type="expression" dxfId="3" priority="1957" stopIfTrue="1">
      <formula>ApplicablePTList1</formula>
    </cfRule>
  </conditionalFormatting>
  <conditionalFormatting sqref="DW3041:DW3077">
    <cfRule type="expression" dxfId="1" priority="1442" stopIfTrue="1">
      <formula>IF(LEN(DW3041)&gt;0,1,0)</formula>
    </cfRule>
    <cfRule type="expression" dxfId="3" priority="1040" stopIfTrue="1">
      <formula>ApplicablePTList1</formula>
    </cfRule>
  </conditionalFormatting>
  <conditionalFormatting sqref="DW3078:DW3114">
    <cfRule type="expression" dxfId="1" priority="525" stopIfTrue="1">
      <formula>IF(LEN(DW3078)&gt;0,1,0)</formula>
    </cfRule>
    <cfRule type="expression" dxfId="3" priority="123" stopIfTrue="1">
      <formula>ApplicablePTList1</formula>
    </cfRule>
  </conditionalFormatting>
  <conditionalFormatting sqref="DX44:DX80">
    <cfRule type="expression" dxfId="0" priority="75721" stopIfTrue="1">
      <formula>IF(PTList0,req_togPTList0shoulder_to_bottom_hem_lengthmarketplace_idA13V1IB3VIYZZH1.value,0)</formula>
    </cfRule>
    <cfRule type="expression" dxfId="1" priority="75720" stopIfTrue="1">
      <formula>IF(LEN(DX44)&gt;0,1,0)</formula>
    </cfRule>
    <cfRule type="expression" dxfId="3" priority="75318" stopIfTrue="1">
      <formula>ApplicablePTList1</formula>
    </cfRule>
  </conditionalFormatting>
  <conditionalFormatting sqref="DX81:DX117">
    <cfRule type="expression" dxfId="0" priority="74804" stopIfTrue="1">
      <formula>IF(PTList0,req_togPTList0shoulder_to_bottom_hem_lengthmarketplace_idA13V1IB3VIYZZH1.value,0)</formula>
    </cfRule>
    <cfRule type="expression" dxfId="1" priority="74803" stopIfTrue="1">
      <formula>IF(LEN(DX81)&gt;0,1,0)</formula>
    </cfRule>
    <cfRule type="expression" dxfId="3" priority="74401" stopIfTrue="1">
      <formula>ApplicablePTList1</formula>
    </cfRule>
  </conditionalFormatting>
  <conditionalFormatting sqref="DX118:DX154">
    <cfRule type="expression" dxfId="0" priority="73887" stopIfTrue="1">
      <formula>IF(PTList0,req_togPTList0shoulder_to_bottom_hem_lengthmarketplace_idA13V1IB3VIYZZH1.value,0)</formula>
    </cfRule>
    <cfRule type="expression" dxfId="1" priority="73886" stopIfTrue="1">
      <formula>IF(LEN(DX118)&gt;0,1,0)</formula>
    </cfRule>
    <cfRule type="expression" dxfId="3" priority="73484" stopIfTrue="1">
      <formula>ApplicablePTList1</formula>
    </cfRule>
  </conditionalFormatting>
  <conditionalFormatting sqref="DX155:DX191">
    <cfRule type="expression" dxfId="0" priority="72970" stopIfTrue="1">
      <formula>IF(PTList0,req_togPTList0shoulder_to_bottom_hem_lengthmarketplace_idA13V1IB3VIYZZH1.value,0)</formula>
    </cfRule>
    <cfRule type="expression" dxfId="1" priority="72969" stopIfTrue="1">
      <formula>IF(LEN(DX155)&gt;0,1,0)</formula>
    </cfRule>
    <cfRule type="expression" dxfId="3" priority="72567" stopIfTrue="1">
      <formula>ApplicablePTList1</formula>
    </cfRule>
  </conditionalFormatting>
  <conditionalFormatting sqref="DX192:DX228">
    <cfRule type="expression" dxfId="0" priority="72053" stopIfTrue="1">
      <formula>IF(PTList0,req_togPTList0shoulder_to_bottom_hem_lengthmarketplace_idA13V1IB3VIYZZH1.value,0)</formula>
    </cfRule>
    <cfRule type="expression" dxfId="1" priority="72052" stopIfTrue="1">
      <formula>IF(LEN(DX192)&gt;0,1,0)</formula>
    </cfRule>
    <cfRule type="expression" dxfId="3" priority="71650" stopIfTrue="1">
      <formula>ApplicablePTList1</formula>
    </cfRule>
  </conditionalFormatting>
  <conditionalFormatting sqref="DX229:DX265">
    <cfRule type="expression" dxfId="0" priority="71136" stopIfTrue="1">
      <formula>IF(PTList0,req_togPTList0shoulder_to_bottom_hem_lengthmarketplace_idA13V1IB3VIYZZH1.value,0)</formula>
    </cfRule>
    <cfRule type="expression" dxfId="1" priority="71135" stopIfTrue="1">
      <formula>IF(LEN(DX229)&gt;0,1,0)</formula>
    </cfRule>
    <cfRule type="expression" dxfId="3" priority="70733" stopIfTrue="1">
      <formula>ApplicablePTList1</formula>
    </cfRule>
  </conditionalFormatting>
  <conditionalFormatting sqref="DX266:DX302">
    <cfRule type="expression" dxfId="0" priority="70219" stopIfTrue="1">
      <formula>IF(PTList0,req_togPTList0shoulder_to_bottom_hem_lengthmarketplace_idA13V1IB3VIYZZH1.value,0)</formula>
    </cfRule>
    <cfRule type="expression" dxfId="1" priority="70218" stopIfTrue="1">
      <formula>IF(LEN(DX266)&gt;0,1,0)</formula>
    </cfRule>
    <cfRule type="expression" dxfId="3" priority="69816" stopIfTrue="1">
      <formula>ApplicablePTList1</formula>
    </cfRule>
  </conditionalFormatting>
  <conditionalFormatting sqref="DX303:DX339">
    <cfRule type="expression" dxfId="0" priority="69302" stopIfTrue="1">
      <formula>IF(PTList0,req_togPTList0shoulder_to_bottom_hem_lengthmarketplace_idA13V1IB3VIYZZH1.value,0)</formula>
    </cfRule>
    <cfRule type="expression" dxfId="1" priority="69301" stopIfTrue="1">
      <formula>IF(LEN(DX303)&gt;0,1,0)</formula>
    </cfRule>
    <cfRule type="expression" dxfId="3" priority="68899" stopIfTrue="1">
      <formula>ApplicablePTList1</formula>
    </cfRule>
  </conditionalFormatting>
  <conditionalFormatting sqref="DX340:DX376">
    <cfRule type="expression" dxfId="0" priority="68385" stopIfTrue="1">
      <formula>IF(PTList0,req_togPTList0shoulder_to_bottom_hem_lengthmarketplace_idA13V1IB3VIYZZH1.value,0)</formula>
    </cfRule>
    <cfRule type="expression" dxfId="1" priority="68384" stopIfTrue="1">
      <formula>IF(LEN(DX340)&gt;0,1,0)</formula>
    </cfRule>
    <cfRule type="expression" dxfId="3" priority="67982" stopIfTrue="1">
      <formula>ApplicablePTList1</formula>
    </cfRule>
  </conditionalFormatting>
  <conditionalFormatting sqref="DX377:DX413">
    <cfRule type="expression" dxfId="0" priority="67468" stopIfTrue="1">
      <formula>IF(PTList0,req_togPTList0shoulder_to_bottom_hem_lengthmarketplace_idA13V1IB3VIYZZH1.value,0)</formula>
    </cfRule>
    <cfRule type="expression" dxfId="1" priority="67467" stopIfTrue="1">
      <formula>IF(LEN(DX377)&gt;0,1,0)</formula>
    </cfRule>
    <cfRule type="expression" dxfId="3" priority="67065" stopIfTrue="1">
      <formula>ApplicablePTList1</formula>
    </cfRule>
  </conditionalFormatting>
  <conditionalFormatting sqref="DX414:DX450">
    <cfRule type="expression" dxfId="0" priority="66551" stopIfTrue="1">
      <formula>IF(PTList0,req_togPTList0shoulder_to_bottom_hem_lengthmarketplace_idA13V1IB3VIYZZH1.value,0)</formula>
    </cfRule>
    <cfRule type="expression" dxfId="1" priority="66550" stopIfTrue="1">
      <formula>IF(LEN(DX414)&gt;0,1,0)</formula>
    </cfRule>
    <cfRule type="expression" dxfId="3" priority="66148" stopIfTrue="1">
      <formula>ApplicablePTList1</formula>
    </cfRule>
  </conditionalFormatting>
  <conditionalFormatting sqref="DX451:DX487">
    <cfRule type="expression" dxfId="0" priority="65634" stopIfTrue="1">
      <formula>IF(PTList0,req_togPTList0shoulder_to_bottom_hem_lengthmarketplace_idA13V1IB3VIYZZH1.value,0)</formula>
    </cfRule>
    <cfRule type="expression" dxfId="1" priority="65633" stopIfTrue="1">
      <formula>IF(LEN(DX451)&gt;0,1,0)</formula>
    </cfRule>
    <cfRule type="expression" dxfId="3" priority="65231" stopIfTrue="1">
      <formula>ApplicablePTList1</formula>
    </cfRule>
  </conditionalFormatting>
  <conditionalFormatting sqref="DX488:DX524">
    <cfRule type="expression" dxfId="0" priority="64717" stopIfTrue="1">
      <formula>IF(PTList0,req_togPTList0shoulder_to_bottom_hem_lengthmarketplace_idA13V1IB3VIYZZH1.value,0)</formula>
    </cfRule>
    <cfRule type="expression" dxfId="1" priority="64716" stopIfTrue="1">
      <formula>IF(LEN(DX488)&gt;0,1,0)</formula>
    </cfRule>
    <cfRule type="expression" dxfId="3" priority="64314" stopIfTrue="1">
      <formula>ApplicablePTList1</formula>
    </cfRule>
  </conditionalFormatting>
  <conditionalFormatting sqref="DX525:DX561">
    <cfRule type="expression" dxfId="0" priority="63800" stopIfTrue="1">
      <formula>IF(PTList0,req_togPTList0shoulder_to_bottom_hem_lengthmarketplace_idA13V1IB3VIYZZH1.value,0)</formula>
    </cfRule>
    <cfRule type="expression" dxfId="1" priority="63799" stopIfTrue="1">
      <formula>IF(LEN(DX525)&gt;0,1,0)</formula>
    </cfRule>
    <cfRule type="expression" dxfId="3" priority="63397" stopIfTrue="1">
      <formula>ApplicablePTList1</formula>
    </cfRule>
  </conditionalFormatting>
  <conditionalFormatting sqref="DX562:DX598">
    <cfRule type="expression" dxfId="0" priority="62883" stopIfTrue="1">
      <formula>IF(PTList0,req_togPTList0shoulder_to_bottom_hem_lengthmarketplace_idA13V1IB3VIYZZH1.value,0)</formula>
    </cfRule>
    <cfRule type="expression" dxfId="1" priority="62882" stopIfTrue="1">
      <formula>IF(LEN(DX562)&gt;0,1,0)</formula>
    </cfRule>
    <cfRule type="expression" dxfId="3" priority="62480" stopIfTrue="1">
      <formula>ApplicablePTList1</formula>
    </cfRule>
  </conditionalFormatting>
  <conditionalFormatting sqref="DX599:DX635">
    <cfRule type="expression" dxfId="0" priority="61966" stopIfTrue="1">
      <formula>IF(PTList0,req_togPTList0shoulder_to_bottom_hem_lengthmarketplace_idA13V1IB3VIYZZH1.value,0)</formula>
    </cfRule>
    <cfRule type="expression" dxfId="1" priority="61965" stopIfTrue="1">
      <formula>IF(LEN(DX599)&gt;0,1,0)</formula>
    </cfRule>
    <cfRule type="expression" dxfId="3" priority="61563" stopIfTrue="1">
      <formula>ApplicablePTList1</formula>
    </cfRule>
  </conditionalFormatting>
  <conditionalFormatting sqref="DX636:DX672">
    <cfRule type="expression" dxfId="0" priority="61049" stopIfTrue="1">
      <formula>IF(PTList0,req_togPTList0shoulder_to_bottom_hem_lengthmarketplace_idA13V1IB3VIYZZH1.value,0)</formula>
    </cfRule>
    <cfRule type="expression" dxfId="1" priority="61048" stopIfTrue="1">
      <formula>IF(LEN(DX636)&gt;0,1,0)</formula>
    </cfRule>
    <cfRule type="expression" dxfId="3" priority="60646" stopIfTrue="1">
      <formula>ApplicablePTList1</formula>
    </cfRule>
  </conditionalFormatting>
  <conditionalFormatting sqref="DX673:DX709">
    <cfRule type="expression" dxfId="0" priority="60132" stopIfTrue="1">
      <formula>IF(PTList0,req_togPTList0shoulder_to_bottom_hem_lengthmarketplace_idA13V1IB3VIYZZH1.value,0)</formula>
    </cfRule>
    <cfRule type="expression" dxfId="1" priority="60131" stopIfTrue="1">
      <formula>IF(LEN(DX673)&gt;0,1,0)</formula>
    </cfRule>
    <cfRule type="expression" dxfId="3" priority="59729" stopIfTrue="1">
      <formula>ApplicablePTList1</formula>
    </cfRule>
  </conditionalFormatting>
  <conditionalFormatting sqref="DX710:DX746">
    <cfRule type="expression" dxfId="0" priority="59215" stopIfTrue="1">
      <formula>IF(PTList0,req_togPTList0shoulder_to_bottom_hem_lengthmarketplace_idA13V1IB3VIYZZH1.value,0)</formula>
    </cfRule>
    <cfRule type="expression" dxfId="1" priority="59214" stopIfTrue="1">
      <formula>IF(LEN(DX710)&gt;0,1,0)</formula>
    </cfRule>
    <cfRule type="expression" dxfId="3" priority="58812" stopIfTrue="1">
      <formula>ApplicablePTList1</formula>
    </cfRule>
  </conditionalFormatting>
  <conditionalFormatting sqref="DX747:DX783">
    <cfRule type="expression" dxfId="0" priority="58298" stopIfTrue="1">
      <formula>IF(PTList0,req_togPTList0shoulder_to_bottom_hem_lengthmarketplace_idA13V1IB3VIYZZH1.value,0)</formula>
    </cfRule>
    <cfRule type="expression" dxfId="1" priority="58297" stopIfTrue="1">
      <formula>IF(LEN(DX747)&gt;0,1,0)</formula>
    </cfRule>
    <cfRule type="expression" dxfId="3" priority="57895" stopIfTrue="1">
      <formula>ApplicablePTList1</formula>
    </cfRule>
  </conditionalFormatting>
  <conditionalFormatting sqref="DX784:DX820">
    <cfRule type="expression" dxfId="0" priority="57381" stopIfTrue="1">
      <formula>IF(PTList0,req_togPTList0shoulder_to_bottom_hem_lengthmarketplace_idA13V1IB3VIYZZH1.value,0)</formula>
    </cfRule>
    <cfRule type="expression" dxfId="1" priority="57380" stopIfTrue="1">
      <formula>IF(LEN(DX784)&gt;0,1,0)</formula>
    </cfRule>
    <cfRule type="expression" dxfId="3" priority="56978" stopIfTrue="1">
      <formula>ApplicablePTList1</formula>
    </cfRule>
  </conditionalFormatting>
  <conditionalFormatting sqref="DX821:DX857">
    <cfRule type="expression" dxfId="0" priority="56464" stopIfTrue="1">
      <formula>IF(PTList0,req_togPTList0shoulder_to_bottom_hem_lengthmarketplace_idA13V1IB3VIYZZH1.value,0)</formula>
    </cfRule>
    <cfRule type="expression" dxfId="1" priority="56463" stopIfTrue="1">
      <formula>IF(LEN(DX821)&gt;0,1,0)</formula>
    </cfRule>
    <cfRule type="expression" dxfId="3" priority="56061" stopIfTrue="1">
      <formula>ApplicablePTList1</formula>
    </cfRule>
  </conditionalFormatting>
  <conditionalFormatting sqref="DX858:DX894">
    <cfRule type="expression" dxfId="0" priority="55547" stopIfTrue="1">
      <formula>IF(PTList0,req_togPTList0shoulder_to_bottom_hem_lengthmarketplace_idA13V1IB3VIYZZH1.value,0)</formula>
    </cfRule>
    <cfRule type="expression" dxfId="1" priority="55546" stopIfTrue="1">
      <formula>IF(LEN(DX858)&gt;0,1,0)</formula>
    </cfRule>
    <cfRule type="expression" dxfId="3" priority="55144" stopIfTrue="1">
      <formula>ApplicablePTList1</formula>
    </cfRule>
  </conditionalFormatting>
  <conditionalFormatting sqref="DX895:DX931">
    <cfRule type="expression" dxfId="0" priority="54630" stopIfTrue="1">
      <formula>IF(PTList0,req_togPTList0shoulder_to_bottom_hem_lengthmarketplace_idA13V1IB3VIYZZH1.value,0)</formula>
    </cfRule>
    <cfRule type="expression" dxfId="1" priority="54629" stopIfTrue="1">
      <formula>IF(LEN(DX895)&gt;0,1,0)</formula>
    </cfRule>
    <cfRule type="expression" dxfId="3" priority="54227" stopIfTrue="1">
      <formula>ApplicablePTList1</formula>
    </cfRule>
  </conditionalFormatting>
  <conditionalFormatting sqref="DX932:DX968">
    <cfRule type="expression" dxfId="0" priority="53713" stopIfTrue="1">
      <formula>IF(PTList0,req_togPTList0shoulder_to_bottom_hem_lengthmarketplace_idA13V1IB3VIYZZH1.value,0)</formula>
    </cfRule>
    <cfRule type="expression" dxfId="1" priority="53712" stopIfTrue="1">
      <formula>IF(LEN(DX932)&gt;0,1,0)</formula>
    </cfRule>
    <cfRule type="expression" dxfId="3" priority="53310" stopIfTrue="1">
      <formula>ApplicablePTList1</formula>
    </cfRule>
  </conditionalFormatting>
  <conditionalFormatting sqref="DX969:DX1005">
    <cfRule type="expression" dxfId="0" priority="52796" stopIfTrue="1">
      <formula>IF(PTList0,req_togPTList0shoulder_to_bottom_hem_lengthmarketplace_idA13V1IB3VIYZZH1.value,0)</formula>
    </cfRule>
    <cfRule type="expression" dxfId="1" priority="52795" stopIfTrue="1">
      <formula>IF(LEN(DX969)&gt;0,1,0)</formula>
    </cfRule>
    <cfRule type="expression" dxfId="3" priority="52393" stopIfTrue="1">
      <formula>ApplicablePTList1</formula>
    </cfRule>
  </conditionalFormatting>
  <conditionalFormatting sqref="DX1006:DX1042">
    <cfRule type="expression" dxfId="0" priority="51879" stopIfTrue="1">
      <formula>IF(PTList0,req_togPTList0shoulder_to_bottom_hem_lengthmarketplace_idA13V1IB3VIYZZH1.value,0)</formula>
    </cfRule>
    <cfRule type="expression" dxfId="1" priority="51878" stopIfTrue="1">
      <formula>IF(LEN(DX1006)&gt;0,1,0)</formula>
    </cfRule>
    <cfRule type="expression" dxfId="3" priority="51476" stopIfTrue="1">
      <formula>ApplicablePTList1</formula>
    </cfRule>
  </conditionalFormatting>
  <conditionalFormatting sqref="DX1043:DX1079">
    <cfRule type="expression" dxfId="0" priority="50962" stopIfTrue="1">
      <formula>IF(PTList0,req_togPTList0shoulder_to_bottom_hem_lengthmarketplace_idA13V1IB3VIYZZH1.value,0)</formula>
    </cfRule>
    <cfRule type="expression" dxfId="1" priority="50961" stopIfTrue="1">
      <formula>IF(LEN(DX1043)&gt;0,1,0)</formula>
    </cfRule>
    <cfRule type="expression" dxfId="3" priority="50559" stopIfTrue="1">
      <formula>ApplicablePTList1</formula>
    </cfRule>
  </conditionalFormatting>
  <conditionalFormatting sqref="DX1080:DX1116">
    <cfRule type="expression" dxfId="0" priority="50045" stopIfTrue="1">
      <formula>IF(PTList0,req_togPTList0shoulder_to_bottom_hem_lengthmarketplace_idA13V1IB3VIYZZH1.value,0)</formula>
    </cfRule>
    <cfRule type="expression" dxfId="1" priority="50044" stopIfTrue="1">
      <formula>IF(LEN(DX1080)&gt;0,1,0)</formula>
    </cfRule>
    <cfRule type="expression" dxfId="3" priority="49642" stopIfTrue="1">
      <formula>ApplicablePTList1</formula>
    </cfRule>
  </conditionalFormatting>
  <conditionalFormatting sqref="DX1117:DX1153">
    <cfRule type="expression" dxfId="0" priority="49128" stopIfTrue="1">
      <formula>IF(PTList0,req_togPTList0shoulder_to_bottom_hem_lengthmarketplace_idA13V1IB3VIYZZH1.value,0)</formula>
    </cfRule>
    <cfRule type="expression" dxfId="1" priority="49127" stopIfTrue="1">
      <formula>IF(LEN(DX1117)&gt;0,1,0)</formula>
    </cfRule>
    <cfRule type="expression" dxfId="3" priority="48725" stopIfTrue="1">
      <formula>ApplicablePTList1</formula>
    </cfRule>
  </conditionalFormatting>
  <conditionalFormatting sqref="DX1154:DX1190">
    <cfRule type="expression" dxfId="0" priority="48211" stopIfTrue="1">
      <formula>IF(PTList0,req_togPTList0shoulder_to_bottom_hem_lengthmarketplace_idA13V1IB3VIYZZH1.value,0)</formula>
    </cfRule>
    <cfRule type="expression" dxfId="1" priority="48210" stopIfTrue="1">
      <formula>IF(LEN(DX1154)&gt;0,1,0)</formula>
    </cfRule>
    <cfRule type="expression" dxfId="3" priority="47808" stopIfTrue="1">
      <formula>ApplicablePTList1</formula>
    </cfRule>
  </conditionalFormatting>
  <conditionalFormatting sqref="DX1191:DX1227">
    <cfRule type="expression" dxfId="0" priority="47294" stopIfTrue="1">
      <formula>IF(PTList0,req_togPTList0shoulder_to_bottom_hem_lengthmarketplace_idA13V1IB3VIYZZH1.value,0)</formula>
    </cfRule>
    <cfRule type="expression" dxfId="1" priority="47293" stopIfTrue="1">
      <formula>IF(LEN(DX1191)&gt;0,1,0)</formula>
    </cfRule>
    <cfRule type="expression" dxfId="3" priority="46891" stopIfTrue="1">
      <formula>ApplicablePTList1</formula>
    </cfRule>
  </conditionalFormatting>
  <conditionalFormatting sqref="DX1228:DX1264">
    <cfRule type="expression" dxfId="0" priority="46377" stopIfTrue="1">
      <formula>IF(PTList0,req_togPTList0shoulder_to_bottom_hem_lengthmarketplace_idA13V1IB3VIYZZH1.value,0)</formula>
    </cfRule>
    <cfRule type="expression" dxfId="1" priority="46376" stopIfTrue="1">
      <formula>IF(LEN(DX1228)&gt;0,1,0)</formula>
    </cfRule>
    <cfRule type="expression" dxfId="3" priority="45974" stopIfTrue="1">
      <formula>ApplicablePTList1</formula>
    </cfRule>
  </conditionalFormatting>
  <conditionalFormatting sqref="DX1265:DX1301">
    <cfRule type="expression" dxfId="0" priority="45460" stopIfTrue="1">
      <formula>IF(PTList0,req_togPTList0shoulder_to_bottom_hem_lengthmarketplace_idA13V1IB3VIYZZH1.value,0)</formula>
    </cfRule>
    <cfRule type="expression" dxfId="1" priority="45459" stopIfTrue="1">
      <formula>IF(LEN(DX1265)&gt;0,1,0)</formula>
    </cfRule>
    <cfRule type="expression" dxfId="3" priority="45057" stopIfTrue="1">
      <formula>ApplicablePTList1</formula>
    </cfRule>
  </conditionalFormatting>
  <conditionalFormatting sqref="DX1302:DX1338">
    <cfRule type="expression" dxfId="0" priority="44543" stopIfTrue="1">
      <formula>IF(PTList0,req_togPTList0shoulder_to_bottom_hem_lengthmarketplace_idA13V1IB3VIYZZH1.value,0)</formula>
    </cfRule>
    <cfRule type="expression" dxfId="1" priority="44542" stopIfTrue="1">
      <formula>IF(LEN(DX1302)&gt;0,1,0)</formula>
    </cfRule>
    <cfRule type="expression" dxfId="3" priority="44140" stopIfTrue="1">
      <formula>ApplicablePTList1</formula>
    </cfRule>
  </conditionalFormatting>
  <conditionalFormatting sqref="DX1339:DX1375">
    <cfRule type="expression" dxfId="0" priority="43626" stopIfTrue="1">
      <formula>IF(PTList0,req_togPTList0shoulder_to_bottom_hem_lengthmarketplace_idA13V1IB3VIYZZH1.value,0)</formula>
    </cfRule>
    <cfRule type="expression" dxfId="1" priority="43625" stopIfTrue="1">
      <formula>IF(LEN(DX1339)&gt;0,1,0)</formula>
    </cfRule>
    <cfRule type="expression" dxfId="3" priority="43223" stopIfTrue="1">
      <formula>ApplicablePTList1</formula>
    </cfRule>
  </conditionalFormatting>
  <conditionalFormatting sqref="DX1376:DX1412">
    <cfRule type="expression" dxfId="0" priority="42709" stopIfTrue="1">
      <formula>IF(PTList0,req_togPTList0shoulder_to_bottom_hem_lengthmarketplace_idA13V1IB3VIYZZH1.value,0)</formula>
    </cfRule>
    <cfRule type="expression" dxfId="1" priority="42708" stopIfTrue="1">
      <formula>IF(LEN(DX1376)&gt;0,1,0)</formula>
    </cfRule>
    <cfRule type="expression" dxfId="3" priority="42306" stopIfTrue="1">
      <formula>ApplicablePTList1</formula>
    </cfRule>
  </conditionalFormatting>
  <conditionalFormatting sqref="DX1413:DX1449">
    <cfRule type="expression" dxfId="0" priority="41792" stopIfTrue="1">
      <formula>IF(PTList0,req_togPTList0shoulder_to_bottom_hem_lengthmarketplace_idA13V1IB3VIYZZH1.value,0)</formula>
    </cfRule>
    <cfRule type="expression" dxfId="1" priority="41791" stopIfTrue="1">
      <formula>IF(LEN(DX1413)&gt;0,1,0)</formula>
    </cfRule>
    <cfRule type="expression" dxfId="3" priority="41389" stopIfTrue="1">
      <formula>ApplicablePTList1</formula>
    </cfRule>
  </conditionalFormatting>
  <conditionalFormatting sqref="DX1450:DX1486">
    <cfRule type="expression" dxfId="0" priority="40875" stopIfTrue="1">
      <formula>IF(PTList0,req_togPTList0shoulder_to_bottom_hem_lengthmarketplace_idA13V1IB3VIYZZH1.value,0)</formula>
    </cfRule>
    <cfRule type="expression" dxfId="1" priority="40874" stopIfTrue="1">
      <formula>IF(LEN(DX1450)&gt;0,1,0)</formula>
    </cfRule>
    <cfRule type="expression" dxfId="3" priority="40472" stopIfTrue="1">
      <formula>ApplicablePTList1</formula>
    </cfRule>
  </conditionalFormatting>
  <conditionalFormatting sqref="DX1487:DX1523">
    <cfRule type="expression" dxfId="0" priority="39958" stopIfTrue="1">
      <formula>IF(PTList0,req_togPTList0shoulder_to_bottom_hem_lengthmarketplace_idA13V1IB3VIYZZH1.value,0)</formula>
    </cfRule>
    <cfRule type="expression" dxfId="1" priority="39957" stopIfTrue="1">
      <formula>IF(LEN(DX1487)&gt;0,1,0)</formula>
    </cfRule>
    <cfRule type="expression" dxfId="3" priority="39555" stopIfTrue="1">
      <formula>ApplicablePTList1</formula>
    </cfRule>
  </conditionalFormatting>
  <conditionalFormatting sqref="DX1524:DX1560">
    <cfRule type="expression" dxfId="0" priority="39041" stopIfTrue="1">
      <formula>IF(PTList0,req_togPTList0shoulder_to_bottom_hem_lengthmarketplace_idA13V1IB3VIYZZH1.value,0)</formula>
    </cfRule>
    <cfRule type="expression" dxfId="1" priority="39040" stopIfTrue="1">
      <formula>IF(LEN(DX1524)&gt;0,1,0)</formula>
    </cfRule>
    <cfRule type="expression" dxfId="3" priority="38638" stopIfTrue="1">
      <formula>ApplicablePTList1</formula>
    </cfRule>
  </conditionalFormatting>
  <conditionalFormatting sqref="DX1561:DX1597">
    <cfRule type="expression" dxfId="0" priority="38124" stopIfTrue="1">
      <formula>IF(PTList0,req_togPTList0shoulder_to_bottom_hem_lengthmarketplace_idA13V1IB3VIYZZH1.value,0)</formula>
    </cfRule>
    <cfRule type="expression" dxfId="1" priority="38123" stopIfTrue="1">
      <formula>IF(LEN(DX1561)&gt;0,1,0)</formula>
    </cfRule>
    <cfRule type="expression" dxfId="3" priority="37721" stopIfTrue="1">
      <formula>ApplicablePTList1</formula>
    </cfRule>
  </conditionalFormatting>
  <conditionalFormatting sqref="DX1598:DX1634">
    <cfRule type="expression" dxfId="0" priority="37207" stopIfTrue="1">
      <formula>IF(PTList0,req_togPTList0shoulder_to_bottom_hem_lengthmarketplace_idA13V1IB3VIYZZH1.value,0)</formula>
    </cfRule>
    <cfRule type="expression" dxfId="1" priority="37206" stopIfTrue="1">
      <formula>IF(LEN(DX1598)&gt;0,1,0)</formula>
    </cfRule>
    <cfRule type="expression" dxfId="3" priority="36804" stopIfTrue="1">
      <formula>ApplicablePTList1</formula>
    </cfRule>
  </conditionalFormatting>
  <conditionalFormatting sqref="DX1635:DX1671">
    <cfRule type="expression" dxfId="0" priority="36290" stopIfTrue="1">
      <formula>IF(PTList0,req_togPTList0shoulder_to_bottom_hem_lengthmarketplace_idA13V1IB3VIYZZH1.value,0)</formula>
    </cfRule>
    <cfRule type="expression" dxfId="1" priority="36289" stopIfTrue="1">
      <formula>IF(LEN(DX1635)&gt;0,1,0)</formula>
    </cfRule>
    <cfRule type="expression" dxfId="3" priority="35887" stopIfTrue="1">
      <formula>ApplicablePTList1</formula>
    </cfRule>
  </conditionalFormatting>
  <conditionalFormatting sqref="DX1672:DX1708">
    <cfRule type="expression" dxfId="0" priority="35373" stopIfTrue="1">
      <formula>IF(PTList0,req_togPTList0shoulder_to_bottom_hem_lengthmarketplace_idA13V1IB3VIYZZH1.value,0)</formula>
    </cfRule>
    <cfRule type="expression" dxfId="1" priority="35372" stopIfTrue="1">
      <formula>IF(LEN(DX1672)&gt;0,1,0)</formula>
    </cfRule>
    <cfRule type="expression" dxfId="3" priority="34970" stopIfTrue="1">
      <formula>ApplicablePTList1</formula>
    </cfRule>
  </conditionalFormatting>
  <conditionalFormatting sqref="DX1709:DX1745">
    <cfRule type="expression" dxfId="0" priority="34456" stopIfTrue="1">
      <formula>IF(PTList0,req_togPTList0shoulder_to_bottom_hem_lengthmarketplace_idA13V1IB3VIYZZH1.value,0)</formula>
    </cfRule>
    <cfRule type="expression" dxfId="1" priority="34455" stopIfTrue="1">
      <formula>IF(LEN(DX1709)&gt;0,1,0)</formula>
    </cfRule>
    <cfRule type="expression" dxfId="3" priority="34053" stopIfTrue="1">
      <formula>ApplicablePTList1</formula>
    </cfRule>
  </conditionalFormatting>
  <conditionalFormatting sqref="DX1746:DX1782">
    <cfRule type="expression" dxfId="0" priority="33539" stopIfTrue="1">
      <formula>IF(PTList0,req_togPTList0shoulder_to_bottom_hem_lengthmarketplace_idA13V1IB3VIYZZH1.value,0)</formula>
    </cfRule>
    <cfRule type="expression" dxfId="1" priority="33538" stopIfTrue="1">
      <formula>IF(LEN(DX1746)&gt;0,1,0)</formula>
    </cfRule>
    <cfRule type="expression" dxfId="3" priority="33136" stopIfTrue="1">
      <formula>ApplicablePTList1</formula>
    </cfRule>
  </conditionalFormatting>
  <conditionalFormatting sqref="DX1783:DX1819">
    <cfRule type="expression" dxfId="0" priority="32622" stopIfTrue="1">
      <formula>IF(PTList0,req_togPTList0shoulder_to_bottom_hem_lengthmarketplace_idA13V1IB3VIYZZH1.value,0)</formula>
    </cfRule>
    <cfRule type="expression" dxfId="1" priority="32621" stopIfTrue="1">
      <formula>IF(LEN(DX1783)&gt;0,1,0)</formula>
    </cfRule>
    <cfRule type="expression" dxfId="3" priority="32219" stopIfTrue="1">
      <formula>ApplicablePTList1</formula>
    </cfRule>
  </conditionalFormatting>
  <conditionalFormatting sqref="DX1820:DX1856">
    <cfRule type="expression" dxfId="0" priority="31705" stopIfTrue="1">
      <formula>IF(PTList0,req_togPTList0shoulder_to_bottom_hem_lengthmarketplace_idA13V1IB3VIYZZH1.value,0)</formula>
    </cfRule>
    <cfRule type="expression" dxfId="1" priority="31704" stopIfTrue="1">
      <formula>IF(LEN(DX1820)&gt;0,1,0)</formula>
    </cfRule>
    <cfRule type="expression" dxfId="3" priority="31302" stopIfTrue="1">
      <formula>ApplicablePTList1</formula>
    </cfRule>
  </conditionalFormatting>
  <conditionalFormatting sqref="DX1857:DX1893">
    <cfRule type="expression" dxfId="0" priority="30788" stopIfTrue="1">
      <formula>IF(PTList0,req_togPTList0shoulder_to_bottom_hem_lengthmarketplace_idA13V1IB3VIYZZH1.value,0)</formula>
    </cfRule>
    <cfRule type="expression" dxfId="1" priority="30787" stopIfTrue="1">
      <formula>IF(LEN(DX1857)&gt;0,1,0)</formula>
    </cfRule>
    <cfRule type="expression" dxfId="3" priority="30385" stopIfTrue="1">
      <formula>ApplicablePTList1</formula>
    </cfRule>
  </conditionalFormatting>
  <conditionalFormatting sqref="DX1894:DX1930">
    <cfRule type="expression" dxfId="0" priority="29871" stopIfTrue="1">
      <formula>IF(PTList0,req_togPTList0shoulder_to_bottom_hem_lengthmarketplace_idA13V1IB3VIYZZH1.value,0)</formula>
    </cfRule>
    <cfRule type="expression" dxfId="1" priority="29870" stopIfTrue="1">
      <formula>IF(LEN(DX1894)&gt;0,1,0)</formula>
    </cfRule>
    <cfRule type="expression" dxfId="3" priority="29468" stopIfTrue="1">
      <formula>ApplicablePTList1</formula>
    </cfRule>
  </conditionalFormatting>
  <conditionalFormatting sqref="DX1931:DX1967">
    <cfRule type="expression" dxfId="0" priority="28954" stopIfTrue="1">
      <formula>IF(PTList0,req_togPTList0shoulder_to_bottom_hem_lengthmarketplace_idA13V1IB3VIYZZH1.value,0)</formula>
    </cfRule>
    <cfRule type="expression" dxfId="1" priority="28953" stopIfTrue="1">
      <formula>IF(LEN(DX1931)&gt;0,1,0)</formula>
    </cfRule>
    <cfRule type="expression" dxfId="3" priority="28551" stopIfTrue="1">
      <formula>ApplicablePTList1</formula>
    </cfRule>
  </conditionalFormatting>
  <conditionalFormatting sqref="DX1968:DX2004">
    <cfRule type="expression" dxfId="0" priority="28037" stopIfTrue="1">
      <formula>IF(PTList0,req_togPTList0shoulder_to_bottom_hem_lengthmarketplace_idA13V1IB3VIYZZH1.value,0)</formula>
    </cfRule>
    <cfRule type="expression" dxfId="1" priority="28036" stopIfTrue="1">
      <formula>IF(LEN(DX1968)&gt;0,1,0)</formula>
    </cfRule>
    <cfRule type="expression" dxfId="3" priority="27634" stopIfTrue="1">
      <formula>ApplicablePTList1</formula>
    </cfRule>
  </conditionalFormatting>
  <conditionalFormatting sqref="DX2005:DX2041">
    <cfRule type="expression" dxfId="0" priority="27120" stopIfTrue="1">
      <formula>IF(PTList0,req_togPTList0shoulder_to_bottom_hem_lengthmarketplace_idA13V1IB3VIYZZH1.value,0)</formula>
    </cfRule>
    <cfRule type="expression" dxfId="1" priority="27119" stopIfTrue="1">
      <formula>IF(LEN(DX2005)&gt;0,1,0)</formula>
    </cfRule>
    <cfRule type="expression" dxfId="3" priority="26717" stopIfTrue="1">
      <formula>ApplicablePTList1</formula>
    </cfRule>
  </conditionalFormatting>
  <conditionalFormatting sqref="DX2042:DX2078">
    <cfRule type="expression" dxfId="0" priority="26203" stopIfTrue="1">
      <formula>IF(PTList0,req_togPTList0shoulder_to_bottom_hem_lengthmarketplace_idA13V1IB3VIYZZH1.value,0)</formula>
    </cfRule>
    <cfRule type="expression" dxfId="1" priority="26202" stopIfTrue="1">
      <formula>IF(LEN(DX2042)&gt;0,1,0)</formula>
    </cfRule>
    <cfRule type="expression" dxfId="3" priority="25800" stopIfTrue="1">
      <formula>ApplicablePTList1</formula>
    </cfRule>
  </conditionalFormatting>
  <conditionalFormatting sqref="DX2079:DX2115">
    <cfRule type="expression" dxfId="0" priority="25286" stopIfTrue="1">
      <formula>IF(PTList0,req_togPTList0shoulder_to_bottom_hem_lengthmarketplace_idA13V1IB3VIYZZH1.value,0)</formula>
    </cfRule>
    <cfRule type="expression" dxfId="1" priority="25285" stopIfTrue="1">
      <formula>IF(LEN(DX2079)&gt;0,1,0)</formula>
    </cfRule>
    <cfRule type="expression" dxfId="3" priority="24883" stopIfTrue="1">
      <formula>ApplicablePTList1</formula>
    </cfRule>
  </conditionalFormatting>
  <conditionalFormatting sqref="DX2116:DX2152">
    <cfRule type="expression" dxfId="0" priority="24369" stopIfTrue="1">
      <formula>IF(PTList0,req_togPTList0shoulder_to_bottom_hem_lengthmarketplace_idA13V1IB3VIYZZH1.value,0)</formula>
    </cfRule>
    <cfRule type="expression" dxfId="1" priority="24368" stopIfTrue="1">
      <formula>IF(LEN(DX2116)&gt;0,1,0)</formula>
    </cfRule>
    <cfRule type="expression" dxfId="3" priority="23966" stopIfTrue="1">
      <formula>ApplicablePTList1</formula>
    </cfRule>
  </conditionalFormatting>
  <conditionalFormatting sqref="DX2153:DX2189">
    <cfRule type="expression" dxfId="0" priority="23452" stopIfTrue="1">
      <formula>IF(PTList0,req_togPTList0shoulder_to_bottom_hem_lengthmarketplace_idA13V1IB3VIYZZH1.value,0)</formula>
    </cfRule>
    <cfRule type="expression" dxfId="1" priority="23451" stopIfTrue="1">
      <formula>IF(LEN(DX2153)&gt;0,1,0)</formula>
    </cfRule>
    <cfRule type="expression" dxfId="3" priority="23049" stopIfTrue="1">
      <formula>ApplicablePTList1</formula>
    </cfRule>
  </conditionalFormatting>
  <conditionalFormatting sqref="DX2190:DX2226">
    <cfRule type="expression" dxfId="0" priority="22535" stopIfTrue="1">
      <formula>IF(PTList0,req_togPTList0shoulder_to_bottom_hem_lengthmarketplace_idA13V1IB3VIYZZH1.value,0)</formula>
    </cfRule>
    <cfRule type="expression" dxfId="1" priority="22534" stopIfTrue="1">
      <formula>IF(LEN(DX2190)&gt;0,1,0)</formula>
    </cfRule>
    <cfRule type="expression" dxfId="3" priority="22132" stopIfTrue="1">
      <formula>ApplicablePTList1</formula>
    </cfRule>
  </conditionalFormatting>
  <conditionalFormatting sqref="DX2227:DX2263">
    <cfRule type="expression" dxfId="0" priority="21618" stopIfTrue="1">
      <formula>IF(PTList0,req_togPTList0shoulder_to_bottom_hem_lengthmarketplace_idA13V1IB3VIYZZH1.value,0)</formula>
    </cfRule>
    <cfRule type="expression" dxfId="1" priority="21617" stopIfTrue="1">
      <formula>IF(LEN(DX2227)&gt;0,1,0)</formula>
    </cfRule>
    <cfRule type="expression" dxfId="3" priority="21215" stopIfTrue="1">
      <formula>ApplicablePTList1</formula>
    </cfRule>
  </conditionalFormatting>
  <conditionalFormatting sqref="DX2264:DX2300">
    <cfRule type="expression" dxfId="0" priority="20701" stopIfTrue="1">
      <formula>IF(PTList0,req_togPTList0shoulder_to_bottom_hem_lengthmarketplace_idA13V1IB3VIYZZH1.value,0)</formula>
    </cfRule>
    <cfRule type="expression" dxfId="1" priority="20700" stopIfTrue="1">
      <formula>IF(LEN(DX2264)&gt;0,1,0)</formula>
    </cfRule>
    <cfRule type="expression" dxfId="3" priority="20298" stopIfTrue="1">
      <formula>ApplicablePTList1</formula>
    </cfRule>
  </conditionalFormatting>
  <conditionalFormatting sqref="DX2301:DX2337">
    <cfRule type="expression" dxfId="0" priority="19784" stopIfTrue="1">
      <formula>IF(PTList0,req_togPTList0shoulder_to_bottom_hem_lengthmarketplace_idA13V1IB3VIYZZH1.value,0)</formula>
    </cfRule>
    <cfRule type="expression" dxfId="1" priority="19783" stopIfTrue="1">
      <formula>IF(LEN(DX2301)&gt;0,1,0)</formula>
    </cfRule>
    <cfRule type="expression" dxfId="3" priority="19381" stopIfTrue="1">
      <formula>ApplicablePTList1</formula>
    </cfRule>
  </conditionalFormatting>
  <conditionalFormatting sqref="DX2338:DX2374">
    <cfRule type="expression" dxfId="0" priority="18867" stopIfTrue="1">
      <formula>IF(PTList0,req_togPTList0shoulder_to_bottom_hem_lengthmarketplace_idA13V1IB3VIYZZH1.value,0)</formula>
    </cfRule>
    <cfRule type="expression" dxfId="1" priority="18866" stopIfTrue="1">
      <formula>IF(LEN(DX2338)&gt;0,1,0)</formula>
    </cfRule>
    <cfRule type="expression" dxfId="3" priority="18464" stopIfTrue="1">
      <formula>ApplicablePTList1</formula>
    </cfRule>
  </conditionalFormatting>
  <conditionalFormatting sqref="DX2375:DX2411">
    <cfRule type="expression" dxfId="0" priority="17950" stopIfTrue="1">
      <formula>IF(PTList0,req_togPTList0shoulder_to_bottom_hem_lengthmarketplace_idA13V1IB3VIYZZH1.value,0)</formula>
    </cfRule>
    <cfRule type="expression" dxfId="1" priority="17949" stopIfTrue="1">
      <formula>IF(LEN(DX2375)&gt;0,1,0)</formula>
    </cfRule>
    <cfRule type="expression" dxfId="3" priority="17547" stopIfTrue="1">
      <formula>ApplicablePTList1</formula>
    </cfRule>
  </conditionalFormatting>
  <conditionalFormatting sqref="DX2412:DX2448">
    <cfRule type="expression" dxfId="0" priority="17033" stopIfTrue="1">
      <formula>IF(PTList0,req_togPTList0shoulder_to_bottom_hem_lengthmarketplace_idA13V1IB3VIYZZH1.value,0)</formula>
    </cfRule>
    <cfRule type="expression" dxfId="1" priority="17032" stopIfTrue="1">
      <formula>IF(LEN(DX2412)&gt;0,1,0)</formula>
    </cfRule>
    <cfRule type="expression" dxfId="3" priority="16630" stopIfTrue="1">
      <formula>ApplicablePTList1</formula>
    </cfRule>
  </conditionalFormatting>
  <conditionalFormatting sqref="DX2449:DX2485">
    <cfRule type="expression" dxfId="0" priority="16116" stopIfTrue="1">
      <formula>IF(PTList0,req_togPTList0shoulder_to_bottom_hem_lengthmarketplace_idA13V1IB3VIYZZH1.value,0)</formula>
    </cfRule>
    <cfRule type="expression" dxfId="1" priority="16115" stopIfTrue="1">
      <formula>IF(LEN(DX2449)&gt;0,1,0)</formula>
    </cfRule>
    <cfRule type="expression" dxfId="3" priority="15713" stopIfTrue="1">
      <formula>ApplicablePTList1</formula>
    </cfRule>
  </conditionalFormatting>
  <conditionalFormatting sqref="DX2486:DX2522">
    <cfRule type="expression" dxfId="0" priority="15199" stopIfTrue="1">
      <formula>IF(PTList0,req_togPTList0shoulder_to_bottom_hem_lengthmarketplace_idA13V1IB3VIYZZH1.value,0)</formula>
    </cfRule>
    <cfRule type="expression" dxfId="1" priority="15198" stopIfTrue="1">
      <formula>IF(LEN(DX2486)&gt;0,1,0)</formula>
    </cfRule>
    <cfRule type="expression" dxfId="3" priority="14796" stopIfTrue="1">
      <formula>ApplicablePTList1</formula>
    </cfRule>
  </conditionalFormatting>
  <conditionalFormatting sqref="DX2523:DX2559">
    <cfRule type="expression" dxfId="0" priority="14282" stopIfTrue="1">
      <formula>IF(PTList0,req_togPTList0shoulder_to_bottom_hem_lengthmarketplace_idA13V1IB3VIYZZH1.value,0)</formula>
    </cfRule>
    <cfRule type="expression" dxfId="1" priority="14281" stopIfTrue="1">
      <formula>IF(LEN(DX2523)&gt;0,1,0)</formula>
    </cfRule>
    <cfRule type="expression" dxfId="3" priority="13879" stopIfTrue="1">
      <formula>ApplicablePTList1</formula>
    </cfRule>
  </conditionalFormatting>
  <conditionalFormatting sqref="DX2560:DX2596">
    <cfRule type="expression" dxfId="0" priority="13365" stopIfTrue="1">
      <formula>IF(PTList0,req_togPTList0shoulder_to_bottom_hem_lengthmarketplace_idA13V1IB3VIYZZH1.value,0)</formula>
    </cfRule>
    <cfRule type="expression" dxfId="1" priority="13364" stopIfTrue="1">
      <formula>IF(LEN(DX2560)&gt;0,1,0)</formula>
    </cfRule>
    <cfRule type="expression" dxfId="3" priority="12962" stopIfTrue="1">
      <formula>ApplicablePTList1</formula>
    </cfRule>
  </conditionalFormatting>
  <conditionalFormatting sqref="DX2597:DX2633">
    <cfRule type="expression" dxfId="0" priority="12448" stopIfTrue="1">
      <formula>IF(PTList0,req_togPTList0shoulder_to_bottom_hem_lengthmarketplace_idA13V1IB3VIYZZH1.value,0)</formula>
    </cfRule>
    <cfRule type="expression" dxfId="1" priority="12447" stopIfTrue="1">
      <formula>IF(LEN(DX2597)&gt;0,1,0)</formula>
    </cfRule>
    <cfRule type="expression" dxfId="3" priority="12045" stopIfTrue="1">
      <formula>ApplicablePTList1</formula>
    </cfRule>
  </conditionalFormatting>
  <conditionalFormatting sqref="DX2634:DX2670">
    <cfRule type="expression" dxfId="0" priority="11531" stopIfTrue="1">
      <formula>IF(PTList0,req_togPTList0shoulder_to_bottom_hem_lengthmarketplace_idA13V1IB3VIYZZH1.value,0)</formula>
    </cfRule>
    <cfRule type="expression" dxfId="1" priority="11530" stopIfTrue="1">
      <formula>IF(LEN(DX2634)&gt;0,1,0)</formula>
    </cfRule>
    <cfRule type="expression" dxfId="3" priority="11128" stopIfTrue="1">
      <formula>ApplicablePTList1</formula>
    </cfRule>
  </conditionalFormatting>
  <conditionalFormatting sqref="DX2671:DX2707">
    <cfRule type="expression" dxfId="0" priority="10614" stopIfTrue="1">
      <formula>IF(PTList0,req_togPTList0shoulder_to_bottom_hem_lengthmarketplace_idA13V1IB3VIYZZH1.value,0)</formula>
    </cfRule>
    <cfRule type="expression" dxfId="1" priority="10613" stopIfTrue="1">
      <formula>IF(LEN(DX2671)&gt;0,1,0)</formula>
    </cfRule>
    <cfRule type="expression" dxfId="3" priority="10211" stopIfTrue="1">
      <formula>ApplicablePTList1</formula>
    </cfRule>
  </conditionalFormatting>
  <conditionalFormatting sqref="DX2708:DX2744">
    <cfRule type="expression" dxfId="0" priority="9697" stopIfTrue="1">
      <formula>IF(PTList0,req_togPTList0shoulder_to_bottom_hem_lengthmarketplace_idA13V1IB3VIYZZH1.value,0)</formula>
    </cfRule>
    <cfRule type="expression" dxfId="1" priority="9696" stopIfTrue="1">
      <formula>IF(LEN(DX2708)&gt;0,1,0)</formula>
    </cfRule>
    <cfRule type="expression" dxfId="3" priority="9294" stopIfTrue="1">
      <formula>ApplicablePTList1</formula>
    </cfRule>
  </conditionalFormatting>
  <conditionalFormatting sqref="DX2745:DX2781">
    <cfRule type="expression" dxfId="0" priority="8780" stopIfTrue="1">
      <formula>IF(PTList0,req_togPTList0shoulder_to_bottom_hem_lengthmarketplace_idA13V1IB3VIYZZH1.value,0)</formula>
    </cfRule>
    <cfRule type="expression" dxfId="1" priority="8779" stopIfTrue="1">
      <formula>IF(LEN(DX2745)&gt;0,1,0)</formula>
    </cfRule>
    <cfRule type="expression" dxfId="3" priority="8377" stopIfTrue="1">
      <formula>ApplicablePTList1</formula>
    </cfRule>
  </conditionalFormatting>
  <conditionalFormatting sqref="DX2782:DX2818">
    <cfRule type="expression" dxfId="0" priority="7863" stopIfTrue="1">
      <formula>IF(PTList0,req_togPTList0shoulder_to_bottom_hem_lengthmarketplace_idA13V1IB3VIYZZH1.value,0)</formula>
    </cfRule>
    <cfRule type="expression" dxfId="1" priority="7862" stopIfTrue="1">
      <formula>IF(LEN(DX2782)&gt;0,1,0)</formula>
    </cfRule>
    <cfRule type="expression" dxfId="3" priority="7460" stopIfTrue="1">
      <formula>ApplicablePTList1</formula>
    </cfRule>
  </conditionalFormatting>
  <conditionalFormatting sqref="DX2819:DX2855">
    <cfRule type="expression" dxfId="0" priority="6946" stopIfTrue="1">
      <formula>IF(PTList0,req_togPTList0shoulder_to_bottom_hem_lengthmarketplace_idA13V1IB3VIYZZH1.value,0)</formula>
    </cfRule>
    <cfRule type="expression" dxfId="1" priority="6945" stopIfTrue="1">
      <formula>IF(LEN(DX2819)&gt;0,1,0)</formula>
    </cfRule>
    <cfRule type="expression" dxfId="3" priority="6543" stopIfTrue="1">
      <formula>ApplicablePTList1</formula>
    </cfRule>
  </conditionalFormatting>
  <conditionalFormatting sqref="DX2856:DX2892">
    <cfRule type="expression" dxfId="0" priority="6029" stopIfTrue="1">
      <formula>IF(PTList0,req_togPTList0shoulder_to_bottom_hem_lengthmarketplace_idA13V1IB3VIYZZH1.value,0)</formula>
    </cfRule>
    <cfRule type="expression" dxfId="1" priority="6028" stopIfTrue="1">
      <formula>IF(LEN(DX2856)&gt;0,1,0)</formula>
    </cfRule>
    <cfRule type="expression" dxfId="3" priority="5626" stopIfTrue="1">
      <formula>ApplicablePTList1</formula>
    </cfRule>
  </conditionalFormatting>
  <conditionalFormatting sqref="DX2893:DX2929">
    <cfRule type="expression" dxfId="0" priority="5112" stopIfTrue="1">
      <formula>IF(PTList0,req_togPTList0shoulder_to_bottom_hem_lengthmarketplace_idA13V1IB3VIYZZH1.value,0)</formula>
    </cfRule>
    <cfRule type="expression" dxfId="1" priority="5111" stopIfTrue="1">
      <formula>IF(LEN(DX2893)&gt;0,1,0)</formula>
    </cfRule>
    <cfRule type="expression" dxfId="3" priority="4709" stopIfTrue="1">
      <formula>ApplicablePTList1</formula>
    </cfRule>
  </conditionalFormatting>
  <conditionalFormatting sqref="DX2930:DX2966">
    <cfRule type="expression" dxfId="0" priority="4195" stopIfTrue="1">
      <formula>IF(PTList0,req_togPTList0shoulder_to_bottom_hem_lengthmarketplace_idA13V1IB3VIYZZH1.value,0)</formula>
    </cfRule>
    <cfRule type="expression" dxfId="1" priority="4194" stopIfTrue="1">
      <formula>IF(LEN(DX2930)&gt;0,1,0)</formula>
    </cfRule>
    <cfRule type="expression" dxfId="3" priority="3792" stopIfTrue="1">
      <formula>ApplicablePTList1</formula>
    </cfRule>
  </conditionalFormatting>
  <conditionalFormatting sqref="DX2967:DX3003">
    <cfRule type="expression" dxfId="0" priority="3278" stopIfTrue="1">
      <formula>IF(PTList0,req_togPTList0shoulder_to_bottom_hem_lengthmarketplace_idA13V1IB3VIYZZH1.value,0)</formula>
    </cfRule>
    <cfRule type="expression" dxfId="1" priority="3277" stopIfTrue="1">
      <formula>IF(LEN(DX2967)&gt;0,1,0)</formula>
    </cfRule>
    <cfRule type="expression" dxfId="3" priority="2875" stopIfTrue="1">
      <formula>ApplicablePTList1</formula>
    </cfRule>
  </conditionalFormatting>
  <conditionalFormatting sqref="DX3004:DX3040">
    <cfRule type="expression" dxfId="0" priority="2361" stopIfTrue="1">
      <formula>IF(PTList0,req_togPTList0shoulder_to_bottom_hem_lengthmarketplace_idA13V1IB3VIYZZH1.value,0)</formula>
    </cfRule>
    <cfRule type="expression" dxfId="1" priority="2360" stopIfTrue="1">
      <formula>IF(LEN(DX3004)&gt;0,1,0)</formula>
    </cfRule>
    <cfRule type="expression" dxfId="3" priority="1958" stopIfTrue="1">
      <formula>ApplicablePTList1</formula>
    </cfRule>
  </conditionalFormatting>
  <conditionalFormatting sqref="DX3041:DX3077">
    <cfRule type="expression" dxfId="0" priority="1444" stopIfTrue="1">
      <formula>IF(PTList0,req_togPTList0shoulder_to_bottom_hem_lengthmarketplace_idA13V1IB3VIYZZH1.value,0)</formula>
    </cfRule>
    <cfRule type="expression" dxfId="1" priority="1443" stopIfTrue="1">
      <formula>IF(LEN(DX3041)&gt;0,1,0)</formula>
    </cfRule>
    <cfRule type="expression" dxfId="3" priority="1041" stopIfTrue="1">
      <formula>ApplicablePTList1</formula>
    </cfRule>
  </conditionalFormatting>
  <conditionalFormatting sqref="DX3078:DX3114">
    <cfRule type="expression" dxfId="0" priority="527" stopIfTrue="1">
      <formula>IF(PTList0,req_togPTList0shoulder_to_bottom_hem_lengthmarketplace_idA13V1IB3VIYZZH1.value,0)</formula>
    </cfRule>
    <cfRule type="expression" dxfId="1" priority="526" stopIfTrue="1">
      <formula>IF(LEN(DX3078)&gt;0,1,0)</formula>
    </cfRule>
    <cfRule type="expression" dxfId="3" priority="124" stopIfTrue="1">
      <formula>ApplicablePTList1</formula>
    </cfRule>
  </conditionalFormatting>
  <conditionalFormatting sqref="DY44:DY80">
    <cfRule type="expression" dxfId="0" priority="75723" stopIfTrue="1">
      <formula>IF(PTList0,req_togPTList0shoulder_to_bottom_hem_lengthmarketplace_idA13V1IB3VIYZZH1.unit,0)</formula>
    </cfRule>
    <cfRule type="expression" dxfId="1" priority="75722" stopIfTrue="1">
      <formula>IF(LEN(DY44)&gt;0,1,0)</formula>
    </cfRule>
    <cfRule type="expression" dxfId="3" priority="75319" stopIfTrue="1">
      <formula>ApplicablePTList1</formula>
    </cfRule>
  </conditionalFormatting>
  <conditionalFormatting sqref="DY81:DY117">
    <cfRule type="expression" dxfId="0" priority="74806" stopIfTrue="1">
      <formula>IF(PTList0,req_togPTList0shoulder_to_bottom_hem_lengthmarketplace_idA13V1IB3VIYZZH1.unit,0)</formula>
    </cfRule>
    <cfRule type="expression" dxfId="1" priority="74805" stopIfTrue="1">
      <formula>IF(LEN(DY81)&gt;0,1,0)</formula>
    </cfRule>
    <cfRule type="expression" dxfId="3" priority="74402" stopIfTrue="1">
      <formula>ApplicablePTList1</formula>
    </cfRule>
  </conditionalFormatting>
  <conditionalFormatting sqref="DY118:DY154">
    <cfRule type="expression" dxfId="0" priority="73889" stopIfTrue="1">
      <formula>IF(PTList0,req_togPTList0shoulder_to_bottom_hem_lengthmarketplace_idA13V1IB3VIYZZH1.unit,0)</formula>
    </cfRule>
    <cfRule type="expression" dxfId="1" priority="73888" stopIfTrue="1">
      <formula>IF(LEN(DY118)&gt;0,1,0)</formula>
    </cfRule>
    <cfRule type="expression" dxfId="3" priority="73485" stopIfTrue="1">
      <formula>ApplicablePTList1</formula>
    </cfRule>
  </conditionalFormatting>
  <conditionalFormatting sqref="DY155:DY191">
    <cfRule type="expression" dxfId="0" priority="72972" stopIfTrue="1">
      <formula>IF(PTList0,req_togPTList0shoulder_to_bottom_hem_lengthmarketplace_idA13V1IB3VIYZZH1.unit,0)</formula>
    </cfRule>
    <cfRule type="expression" dxfId="1" priority="72971" stopIfTrue="1">
      <formula>IF(LEN(DY155)&gt;0,1,0)</formula>
    </cfRule>
    <cfRule type="expression" dxfId="3" priority="72568" stopIfTrue="1">
      <formula>ApplicablePTList1</formula>
    </cfRule>
  </conditionalFormatting>
  <conditionalFormatting sqref="DY192:DY228">
    <cfRule type="expression" dxfId="0" priority="72055" stopIfTrue="1">
      <formula>IF(PTList0,req_togPTList0shoulder_to_bottom_hem_lengthmarketplace_idA13V1IB3VIYZZH1.unit,0)</formula>
    </cfRule>
    <cfRule type="expression" dxfId="1" priority="72054" stopIfTrue="1">
      <formula>IF(LEN(DY192)&gt;0,1,0)</formula>
    </cfRule>
    <cfRule type="expression" dxfId="3" priority="71651" stopIfTrue="1">
      <formula>ApplicablePTList1</formula>
    </cfRule>
  </conditionalFormatting>
  <conditionalFormatting sqref="DY229:DY265">
    <cfRule type="expression" dxfId="0" priority="71138" stopIfTrue="1">
      <formula>IF(PTList0,req_togPTList0shoulder_to_bottom_hem_lengthmarketplace_idA13V1IB3VIYZZH1.unit,0)</formula>
    </cfRule>
    <cfRule type="expression" dxfId="1" priority="71137" stopIfTrue="1">
      <formula>IF(LEN(DY229)&gt;0,1,0)</formula>
    </cfRule>
    <cfRule type="expression" dxfId="3" priority="70734" stopIfTrue="1">
      <formula>ApplicablePTList1</formula>
    </cfRule>
  </conditionalFormatting>
  <conditionalFormatting sqref="DY266:DY302">
    <cfRule type="expression" dxfId="0" priority="70221" stopIfTrue="1">
      <formula>IF(PTList0,req_togPTList0shoulder_to_bottom_hem_lengthmarketplace_idA13V1IB3VIYZZH1.unit,0)</formula>
    </cfRule>
    <cfRule type="expression" dxfId="1" priority="70220" stopIfTrue="1">
      <formula>IF(LEN(DY266)&gt;0,1,0)</formula>
    </cfRule>
    <cfRule type="expression" dxfId="3" priority="69817" stopIfTrue="1">
      <formula>ApplicablePTList1</formula>
    </cfRule>
  </conditionalFormatting>
  <conditionalFormatting sqref="DY303:DY339">
    <cfRule type="expression" dxfId="0" priority="69304" stopIfTrue="1">
      <formula>IF(PTList0,req_togPTList0shoulder_to_bottom_hem_lengthmarketplace_idA13V1IB3VIYZZH1.unit,0)</formula>
    </cfRule>
    <cfRule type="expression" dxfId="1" priority="69303" stopIfTrue="1">
      <formula>IF(LEN(DY303)&gt;0,1,0)</formula>
    </cfRule>
    <cfRule type="expression" dxfId="3" priority="68900" stopIfTrue="1">
      <formula>ApplicablePTList1</formula>
    </cfRule>
  </conditionalFormatting>
  <conditionalFormatting sqref="DY340:DY376">
    <cfRule type="expression" dxfId="0" priority="68387" stopIfTrue="1">
      <formula>IF(PTList0,req_togPTList0shoulder_to_bottom_hem_lengthmarketplace_idA13V1IB3VIYZZH1.unit,0)</formula>
    </cfRule>
    <cfRule type="expression" dxfId="1" priority="68386" stopIfTrue="1">
      <formula>IF(LEN(DY340)&gt;0,1,0)</formula>
    </cfRule>
    <cfRule type="expression" dxfId="3" priority="67983" stopIfTrue="1">
      <formula>ApplicablePTList1</formula>
    </cfRule>
  </conditionalFormatting>
  <conditionalFormatting sqref="DY377:DY413">
    <cfRule type="expression" dxfId="0" priority="67470" stopIfTrue="1">
      <formula>IF(PTList0,req_togPTList0shoulder_to_bottom_hem_lengthmarketplace_idA13V1IB3VIYZZH1.unit,0)</formula>
    </cfRule>
    <cfRule type="expression" dxfId="1" priority="67469" stopIfTrue="1">
      <formula>IF(LEN(DY377)&gt;0,1,0)</formula>
    </cfRule>
    <cfRule type="expression" dxfId="3" priority="67066" stopIfTrue="1">
      <formula>ApplicablePTList1</formula>
    </cfRule>
  </conditionalFormatting>
  <conditionalFormatting sqref="DY414:DY450">
    <cfRule type="expression" dxfId="0" priority="66553" stopIfTrue="1">
      <formula>IF(PTList0,req_togPTList0shoulder_to_bottom_hem_lengthmarketplace_idA13V1IB3VIYZZH1.unit,0)</formula>
    </cfRule>
    <cfRule type="expression" dxfId="1" priority="66552" stopIfTrue="1">
      <formula>IF(LEN(DY414)&gt;0,1,0)</formula>
    </cfRule>
    <cfRule type="expression" dxfId="3" priority="66149" stopIfTrue="1">
      <formula>ApplicablePTList1</formula>
    </cfRule>
  </conditionalFormatting>
  <conditionalFormatting sqref="DY451:DY487">
    <cfRule type="expression" dxfId="0" priority="65636" stopIfTrue="1">
      <formula>IF(PTList0,req_togPTList0shoulder_to_bottom_hem_lengthmarketplace_idA13V1IB3VIYZZH1.unit,0)</formula>
    </cfRule>
    <cfRule type="expression" dxfId="1" priority="65635" stopIfTrue="1">
      <formula>IF(LEN(DY451)&gt;0,1,0)</formula>
    </cfRule>
    <cfRule type="expression" dxfId="3" priority="65232" stopIfTrue="1">
      <formula>ApplicablePTList1</formula>
    </cfRule>
  </conditionalFormatting>
  <conditionalFormatting sqref="DY488:DY524">
    <cfRule type="expression" dxfId="0" priority="64719" stopIfTrue="1">
      <formula>IF(PTList0,req_togPTList0shoulder_to_bottom_hem_lengthmarketplace_idA13V1IB3VIYZZH1.unit,0)</formula>
    </cfRule>
    <cfRule type="expression" dxfId="1" priority="64718" stopIfTrue="1">
      <formula>IF(LEN(DY488)&gt;0,1,0)</formula>
    </cfRule>
    <cfRule type="expression" dxfId="3" priority="64315" stopIfTrue="1">
      <formula>ApplicablePTList1</formula>
    </cfRule>
  </conditionalFormatting>
  <conditionalFormatting sqref="DY525:DY561">
    <cfRule type="expression" dxfId="0" priority="63802" stopIfTrue="1">
      <formula>IF(PTList0,req_togPTList0shoulder_to_bottom_hem_lengthmarketplace_idA13V1IB3VIYZZH1.unit,0)</formula>
    </cfRule>
    <cfRule type="expression" dxfId="1" priority="63801" stopIfTrue="1">
      <formula>IF(LEN(DY525)&gt;0,1,0)</formula>
    </cfRule>
    <cfRule type="expression" dxfId="3" priority="63398" stopIfTrue="1">
      <formula>ApplicablePTList1</formula>
    </cfRule>
  </conditionalFormatting>
  <conditionalFormatting sqref="DY562:DY598">
    <cfRule type="expression" dxfId="0" priority="62885" stopIfTrue="1">
      <formula>IF(PTList0,req_togPTList0shoulder_to_bottom_hem_lengthmarketplace_idA13V1IB3VIYZZH1.unit,0)</formula>
    </cfRule>
    <cfRule type="expression" dxfId="1" priority="62884" stopIfTrue="1">
      <formula>IF(LEN(DY562)&gt;0,1,0)</formula>
    </cfRule>
    <cfRule type="expression" dxfId="3" priority="62481" stopIfTrue="1">
      <formula>ApplicablePTList1</formula>
    </cfRule>
  </conditionalFormatting>
  <conditionalFormatting sqref="DY599:DY635">
    <cfRule type="expression" dxfId="0" priority="61968" stopIfTrue="1">
      <formula>IF(PTList0,req_togPTList0shoulder_to_bottom_hem_lengthmarketplace_idA13V1IB3VIYZZH1.unit,0)</formula>
    </cfRule>
    <cfRule type="expression" dxfId="1" priority="61967" stopIfTrue="1">
      <formula>IF(LEN(DY599)&gt;0,1,0)</formula>
    </cfRule>
    <cfRule type="expression" dxfId="3" priority="61564" stopIfTrue="1">
      <formula>ApplicablePTList1</formula>
    </cfRule>
  </conditionalFormatting>
  <conditionalFormatting sqref="DY636:DY672">
    <cfRule type="expression" dxfId="0" priority="61051" stopIfTrue="1">
      <formula>IF(PTList0,req_togPTList0shoulder_to_bottom_hem_lengthmarketplace_idA13V1IB3VIYZZH1.unit,0)</formula>
    </cfRule>
    <cfRule type="expression" dxfId="1" priority="61050" stopIfTrue="1">
      <formula>IF(LEN(DY636)&gt;0,1,0)</formula>
    </cfRule>
    <cfRule type="expression" dxfId="3" priority="60647" stopIfTrue="1">
      <formula>ApplicablePTList1</formula>
    </cfRule>
  </conditionalFormatting>
  <conditionalFormatting sqref="DY673:DY709">
    <cfRule type="expression" dxfId="0" priority="60134" stopIfTrue="1">
      <formula>IF(PTList0,req_togPTList0shoulder_to_bottom_hem_lengthmarketplace_idA13V1IB3VIYZZH1.unit,0)</formula>
    </cfRule>
    <cfRule type="expression" dxfId="1" priority="60133" stopIfTrue="1">
      <formula>IF(LEN(DY673)&gt;0,1,0)</formula>
    </cfRule>
    <cfRule type="expression" dxfId="3" priority="59730" stopIfTrue="1">
      <formula>ApplicablePTList1</formula>
    </cfRule>
  </conditionalFormatting>
  <conditionalFormatting sqref="DY710:DY746">
    <cfRule type="expression" dxfId="0" priority="59217" stopIfTrue="1">
      <formula>IF(PTList0,req_togPTList0shoulder_to_bottom_hem_lengthmarketplace_idA13V1IB3VIYZZH1.unit,0)</formula>
    </cfRule>
    <cfRule type="expression" dxfId="1" priority="59216" stopIfTrue="1">
      <formula>IF(LEN(DY710)&gt;0,1,0)</formula>
    </cfRule>
    <cfRule type="expression" dxfId="3" priority="58813" stopIfTrue="1">
      <formula>ApplicablePTList1</formula>
    </cfRule>
  </conditionalFormatting>
  <conditionalFormatting sqref="DY747:DY783">
    <cfRule type="expression" dxfId="0" priority="58300" stopIfTrue="1">
      <formula>IF(PTList0,req_togPTList0shoulder_to_bottom_hem_lengthmarketplace_idA13V1IB3VIYZZH1.unit,0)</formula>
    </cfRule>
    <cfRule type="expression" dxfId="1" priority="58299" stopIfTrue="1">
      <formula>IF(LEN(DY747)&gt;0,1,0)</formula>
    </cfRule>
    <cfRule type="expression" dxfId="3" priority="57896" stopIfTrue="1">
      <formula>ApplicablePTList1</formula>
    </cfRule>
  </conditionalFormatting>
  <conditionalFormatting sqref="DY784:DY820">
    <cfRule type="expression" dxfId="0" priority="57383" stopIfTrue="1">
      <formula>IF(PTList0,req_togPTList0shoulder_to_bottom_hem_lengthmarketplace_idA13V1IB3VIYZZH1.unit,0)</formula>
    </cfRule>
    <cfRule type="expression" dxfId="1" priority="57382" stopIfTrue="1">
      <formula>IF(LEN(DY784)&gt;0,1,0)</formula>
    </cfRule>
    <cfRule type="expression" dxfId="3" priority="56979" stopIfTrue="1">
      <formula>ApplicablePTList1</formula>
    </cfRule>
  </conditionalFormatting>
  <conditionalFormatting sqref="DY821:DY857">
    <cfRule type="expression" dxfId="0" priority="56466" stopIfTrue="1">
      <formula>IF(PTList0,req_togPTList0shoulder_to_bottom_hem_lengthmarketplace_idA13V1IB3VIYZZH1.unit,0)</formula>
    </cfRule>
    <cfRule type="expression" dxfId="1" priority="56465" stopIfTrue="1">
      <formula>IF(LEN(DY821)&gt;0,1,0)</formula>
    </cfRule>
    <cfRule type="expression" dxfId="3" priority="56062" stopIfTrue="1">
      <formula>ApplicablePTList1</formula>
    </cfRule>
  </conditionalFormatting>
  <conditionalFormatting sqref="DY858:DY894">
    <cfRule type="expression" dxfId="0" priority="55549" stopIfTrue="1">
      <formula>IF(PTList0,req_togPTList0shoulder_to_bottom_hem_lengthmarketplace_idA13V1IB3VIYZZH1.unit,0)</formula>
    </cfRule>
    <cfRule type="expression" dxfId="1" priority="55548" stopIfTrue="1">
      <formula>IF(LEN(DY858)&gt;0,1,0)</formula>
    </cfRule>
    <cfRule type="expression" dxfId="3" priority="55145" stopIfTrue="1">
      <formula>ApplicablePTList1</formula>
    </cfRule>
  </conditionalFormatting>
  <conditionalFormatting sqref="DY895:DY931">
    <cfRule type="expression" dxfId="0" priority="54632" stopIfTrue="1">
      <formula>IF(PTList0,req_togPTList0shoulder_to_bottom_hem_lengthmarketplace_idA13V1IB3VIYZZH1.unit,0)</formula>
    </cfRule>
    <cfRule type="expression" dxfId="1" priority="54631" stopIfTrue="1">
      <formula>IF(LEN(DY895)&gt;0,1,0)</formula>
    </cfRule>
    <cfRule type="expression" dxfId="3" priority="54228" stopIfTrue="1">
      <formula>ApplicablePTList1</formula>
    </cfRule>
  </conditionalFormatting>
  <conditionalFormatting sqref="DY932:DY968">
    <cfRule type="expression" dxfId="0" priority="53715" stopIfTrue="1">
      <formula>IF(PTList0,req_togPTList0shoulder_to_bottom_hem_lengthmarketplace_idA13V1IB3VIYZZH1.unit,0)</formula>
    </cfRule>
    <cfRule type="expression" dxfId="1" priority="53714" stopIfTrue="1">
      <formula>IF(LEN(DY932)&gt;0,1,0)</formula>
    </cfRule>
    <cfRule type="expression" dxfId="3" priority="53311" stopIfTrue="1">
      <formula>ApplicablePTList1</formula>
    </cfRule>
  </conditionalFormatting>
  <conditionalFormatting sqref="DY969:DY1005">
    <cfRule type="expression" dxfId="0" priority="52798" stopIfTrue="1">
      <formula>IF(PTList0,req_togPTList0shoulder_to_bottom_hem_lengthmarketplace_idA13V1IB3VIYZZH1.unit,0)</formula>
    </cfRule>
    <cfRule type="expression" dxfId="1" priority="52797" stopIfTrue="1">
      <formula>IF(LEN(DY969)&gt;0,1,0)</formula>
    </cfRule>
    <cfRule type="expression" dxfId="3" priority="52394" stopIfTrue="1">
      <formula>ApplicablePTList1</formula>
    </cfRule>
  </conditionalFormatting>
  <conditionalFormatting sqref="DY1006:DY1042">
    <cfRule type="expression" dxfId="0" priority="51881" stopIfTrue="1">
      <formula>IF(PTList0,req_togPTList0shoulder_to_bottom_hem_lengthmarketplace_idA13V1IB3VIYZZH1.unit,0)</formula>
    </cfRule>
    <cfRule type="expression" dxfId="1" priority="51880" stopIfTrue="1">
      <formula>IF(LEN(DY1006)&gt;0,1,0)</formula>
    </cfRule>
    <cfRule type="expression" dxfId="3" priority="51477" stopIfTrue="1">
      <formula>ApplicablePTList1</formula>
    </cfRule>
  </conditionalFormatting>
  <conditionalFormatting sqref="DY1043:DY1079">
    <cfRule type="expression" dxfId="0" priority="50964" stopIfTrue="1">
      <formula>IF(PTList0,req_togPTList0shoulder_to_bottom_hem_lengthmarketplace_idA13V1IB3VIYZZH1.unit,0)</formula>
    </cfRule>
    <cfRule type="expression" dxfId="1" priority="50963" stopIfTrue="1">
      <formula>IF(LEN(DY1043)&gt;0,1,0)</formula>
    </cfRule>
    <cfRule type="expression" dxfId="3" priority="50560" stopIfTrue="1">
      <formula>ApplicablePTList1</formula>
    </cfRule>
  </conditionalFormatting>
  <conditionalFormatting sqref="DY1080:DY1116">
    <cfRule type="expression" dxfId="0" priority="50047" stopIfTrue="1">
      <formula>IF(PTList0,req_togPTList0shoulder_to_bottom_hem_lengthmarketplace_idA13V1IB3VIYZZH1.unit,0)</formula>
    </cfRule>
    <cfRule type="expression" dxfId="1" priority="50046" stopIfTrue="1">
      <formula>IF(LEN(DY1080)&gt;0,1,0)</formula>
    </cfRule>
    <cfRule type="expression" dxfId="3" priority="49643" stopIfTrue="1">
      <formula>ApplicablePTList1</formula>
    </cfRule>
  </conditionalFormatting>
  <conditionalFormatting sqref="DY1117:DY1153">
    <cfRule type="expression" dxfId="0" priority="49130" stopIfTrue="1">
      <formula>IF(PTList0,req_togPTList0shoulder_to_bottom_hem_lengthmarketplace_idA13V1IB3VIYZZH1.unit,0)</formula>
    </cfRule>
    <cfRule type="expression" dxfId="1" priority="49129" stopIfTrue="1">
      <formula>IF(LEN(DY1117)&gt;0,1,0)</formula>
    </cfRule>
    <cfRule type="expression" dxfId="3" priority="48726" stopIfTrue="1">
      <formula>ApplicablePTList1</formula>
    </cfRule>
  </conditionalFormatting>
  <conditionalFormatting sqref="DY1154:DY1190">
    <cfRule type="expression" dxfId="0" priority="48213" stopIfTrue="1">
      <formula>IF(PTList0,req_togPTList0shoulder_to_bottom_hem_lengthmarketplace_idA13V1IB3VIYZZH1.unit,0)</formula>
    </cfRule>
    <cfRule type="expression" dxfId="1" priority="48212" stopIfTrue="1">
      <formula>IF(LEN(DY1154)&gt;0,1,0)</formula>
    </cfRule>
    <cfRule type="expression" dxfId="3" priority="47809" stopIfTrue="1">
      <formula>ApplicablePTList1</formula>
    </cfRule>
  </conditionalFormatting>
  <conditionalFormatting sqref="DY1191:DY1227">
    <cfRule type="expression" dxfId="0" priority="47296" stopIfTrue="1">
      <formula>IF(PTList0,req_togPTList0shoulder_to_bottom_hem_lengthmarketplace_idA13V1IB3VIYZZH1.unit,0)</formula>
    </cfRule>
    <cfRule type="expression" dxfId="1" priority="47295" stopIfTrue="1">
      <formula>IF(LEN(DY1191)&gt;0,1,0)</formula>
    </cfRule>
    <cfRule type="expression" dxfId="3" priority="46892" stopIfTrue="1">
      <formula>ApplicablePTList1</formula>
    </cfRule>
  </conditionalFormatting>
  <conditionalFormatting sqref="DY1228:DY1264">
    <cfRule type="expression" dxfId="0" priority="46379" stopIfTrue="1">
      <formula>IF(PTList0,req_togPTList0shoulder_to_bottom_hem_lengthmarketplace_idA13V1IB3VIYZZH1.unit,0)</formula>
    </cfRule>
    <cfRule type="expression" dxfId="1" priority="46378" stopIfTrue="1">
      <formula>IF(LEN(DY1228)&gt;0,1,0)</formula>
    </cfRule>
    <cfRule type="expression" dxfId="3" priority="45975" stopIfTrue="1">
      <formula>ApplicablePTList1</formula>
    </cfRule>
  </conditionalFormatting>
  <conditionalFormatting sqref="DY1265:DY1301">
    <cfRule type="expression" dxfId="0" priority="45462" stopIfTrue="1">
      <formula>IF(PTList0,req_togPTList0shoulder_to_bottom_hem_lengthmarketplace_idA13V1IB3VIYZZH1.unit,0)</formula>
    </cfRule>
    <cfRule type="expression" dxfId="1" priority="45461" stopIfTrue="1">
      <formula>IF(LEN(DY1265)&gt;0,1,0)</formula>
    </cfRule>
    <cfRule type="expression" dxfId="3" priority="45058" stopIfTrue="1">
      <formula>ApplicablePTList1</formula>
    </cfRule>
  </conditionalFormatting>
  <conditionalFormatting sqref="DY1302:DY1338">
    <cfRule type="expression" dxfId="0" priority="44545" stopIfTrue="1">
      <formula>IF(PTList0,req_togPTList0shoulder_to_bottom_hem_lengthmarketplace_idA13V1IB3VIYZZH1.unit,0)</formula>
    </cfRule>
    <cfRule type="expression" dxfId="1" priority="44544" stopIfTrue="1">
      <formula>IF(LEN(DY1302)&gt;0,1,0)</formula>
    </cfRule>
    <cfRule type="expression" dxfId="3" priority="44141" stopIfTrue="1">
      <formula>ApplicablePTList1</formula>
    </cfRule>
  </conditionalFormatting>
  <conditionalFormatting sqref="DY1339:DY1375">
    <cfRule type="expression" dxfId="0" priority="43628" stopIfTrue="1">
      <formula>IF(PTList0,req_togPTList0shoulder_to_bottom_hem_lengthmarketplace_idA13V1IB3VIYZZH1.unit,0)</formula>
    </cfRule>
    <cfRule type="expression" dxfId="1" priority="43627" stopIfTrue="1">
      <formula>IF(LEN(DY1339)&gt;0,1,0)</formula>
    </cfRule>
    <cfRule type="expression" dxfId="3" priority="43224" stopIfTrue="1">
      <formula>ApplicablePTList1</formula>
    </cfRule>
  </conditionalFormatting>
  <conditionalFormatting sqref="DY1376:DY1412">
    <cfRule type="expression" dxfId="0" priority="42711" stopIfTrue="1">
      <formula>IF(PTList0,req_togPTList0shoulder_to_bottom_hem_lengthmarketplace_idA13V1IB3VIYZZH1.unit,0)</formula>
    </cfRule>
    <cfRule type="expression" dxfId="1" priority="42710" stopIfTrue="1">
      <formula>IF(LEN(DY1376)&gt;0,1,0)</formula>
    </cfRule>
    <cfRule type="expression" dxfId="3" priority="42307" stopIfTrue="1">
      <formula>ApplicablePTList1</formula>
    </cfRule>
  </conditionalFormatting>
  <conditionalFormatting sqref="DY1413:DY1449">
    <cfRule type="expression" dxfId="0" priority="41794" stopIfTrue="1">
      <formula>IF(PTList0,req_togPTList0shoulder_to_bottom_hem_lengthmarketplace_idA13V1IB3VIYZZH1.unit,0)</formula>
    </cfRule>
    <cfRule type="expression" dxfId="1" priority="41793" stopIfTrue="1">
      <formula>IF(LEN(DY1413)&gt;0,1,0)</formula>
    </cfRule>
    <cfRule type="expression" dxfId="3" priority="41390" stopIfTrue="1">
      <formula>ApplicablePTList1</formula>
    </cfRule>
  </conditionalFormatting>
  <conditionalFormatting sqref="DY1450:DY1486">
    <cfRule type="expression" dxfId="0" priority="40877" stopIfTrue="1">
      <formula>IF(PTList0,req_togPTList0shoulder_to_bottom_hem_lengthmarketplace_idA13V1IB3VIYZZH1.unit,0)</formula>
    </cfRule>
    <cfRule type="expression" dxfId="1" priority="40876" stopIfTrue="1">
      <formula>IF(LEN(DY1450)&gt;0,1,0)</formula>
    </cfRule>
    <cfRule type="expression" dxfId="3" priority="40473" stopIfTrue="1">
      <formula>ApplicablePTList1</formula>
    </cfRule>
  </conditionalFormatting>
  <conditionalFormatting sqref="DY1487:DY1523">
    <cfRule type="expression" dxfId="0" priority="39960" stopIfTrue="1">
      <formula>IF(PTList0,req_togPTList0shoulder_to_bottom_hem_lengthmarketplace_idA13V1IB3VIYZZH1.unit,0)</formula>
    </cfRule>
    <cfRule type="expression" dxfId="1" priority="39959" stopIfTrue="1">
      <formula>IF(LEN(DY1487)&gt;0,1,0)</formula>
    </cfRule>
    <cfRule type="expression" dxfId="3" priority="39556" stopIfTrue="1">
      <formula>ApplicablePTList1</formula>
    </cfRule>
  </conditionalFormatting>
  <conditionalFormatting sqref="DY1524:DY1560">
    <cfRule type="expression" dxfId="0" priority="39043" stopIfTrue="1">
      <formula>IF(PTList0,req_togPTList0shoulder_to_bottom_hem_lengthmarketplace_idA13V1IB3VIYZZH1.unit,0)</formula>
    </cfRule>
    <cfRule type="expression" dxfId="1" priority="39042" stopIfTrue="1">
      <formula>IF(LEN(DY1524)&gt;0,1,0)</formula>
    </cfRule>
    <cfRule type="expression" dxfId="3" priority="38639" stopIfTrue="1">
      <formula>ApplicablePTList1</formula>
    </cfRule>
  </conditionalFormatting>
  <conditionalFormatting sqref="DY1561:DY1597">
    <cfRule type="expression" dxfId="0" priority="38126" stopIfTrue="1">
      <formula>IF(PTList0,req_togPTList0shoulder_to_bottom_hem_lengthmarketplace_idA13V1IB3VIYZZH1.unit,0)</formula>
    </cfRule>
    <cfRule type="expression" dxfId="1" priority="38125" stopIfTrue="1">
      <formula>IF(LEN(DY1561)&gt;0,1,0)</formula>
    </cfRule>
    <cfRule type="expression" dxfId="3" priority="37722" stopIfTrue="1">
      <formula>ApplicablePTList1</formula>
    </cfRule>
  </conditionalFormatting>
  <conditionalFormatting sqref="DY1598:DY1634">
    <cfRule type="expression" dxfId="0" priority="37209" stopIfTrue="1">
      <formula>IF(PTList0,req_togPTList0shoulder_to_bottom_hem_lengthmarketplace_idA13V1IB3VIYZZH1.unit,0)</formula>
    </cfRule>
    <cfRule type="expression" dxfId="1" priority="37208" stopIfTrue="1">
      <formula>IF(LEN(DY1598)&gt;0,1,0)</formula>
    </cfRule>
    <cfRule type="expression" dxfId="3" priority="36805" stopIfTrue="1">
      <formula>ApplicablePTList1</formula>
    </cfRule>
  </conditionalFormatting>
  <conditionalFormatting sqref="DY1635:DY1671">
    <cfRule type="expression" dxfId="0" priority="36292" stopIfTrue="1">
      <formula>IF(PTList0,req_togPTList0shoulder_to_bottom_hem_lengthmarketplace_idA13V1IB3VIYZZH1.unit,0)</formula>
    </cfRule>
    <cfRule type="expression" dxfId="1" priority="36291" stopIfTrue="1">
      <formula>IF(LEN(DY1635)&gt;0,1,0)</formula>
    </cfRule>
    <cfRule type="expression" dxfId="3" priority="35888" stopIfTrue="1">
      <formula>ApplicablePTList1</formula>
    </cfRule>
  </conditionalFormatting>
  <conditionalFormatting sqref="DY1672:DY1708">
    <cfRule type="expression" dxfId="0" priority="35375" stopIfTrue="1">
      <formula>IF(PTList0,req_togPTList0shoulder_to_bottom_hem_lengthmarketplace_idA13V1IB3VIYZZH1.unit,0)</formula>
    </cfRule>
    <cfRule type="expression" dxfId="1" priority="35374" stopIfTrue="1">
      <formula>IF(LEN(DY1672)&gt;0,1,0)</formula>
    </cfRule>
    <cfRule type="expression" dxfId="3" priority="34971" stopIfTrue="1">
      <formula>ApplicablePTList1</formula>
    </cfRule>
  </conditionalFormatting>
  <conditionalFormatting sqref="DY1709:DY1745">
    <cfRule type="expression" dxfId="0" priority="34458" stopIfTrue="1">
      <formula>IF(PTList0,req_togPTList0shoulder_to_bottom_hem_lengthmarketplace_idA13V1IB3VIYZZH1.unit,0)</formula>
    </cfRule>
    <cfRule type="expression" dxfId="1" priority="34457" stopIfTrue="1">
      <formula>IF(LEN(DY1709)&gt;0,1,0)</formula>
    </cfRule>
    <cfRule type="expression" dxfId="3" priority="34054" stopIfTrue="1">
      <formula>ApplicablePTList1</formula>
    </cfRule>
  </conditionalFormatting>
  <conditionalFormatting sqref="DY1746:DY1782">
    <cfRule type="expression" dxfId="0" priority="33541" stopIfTrue="1">
      <formula>IF(PTList0,req_togPTList0shoulder_to_bottom_hem_lengthmarketplace_idA13V1IB3VIYZZH1.unit,0)</formula>
    </cfRule>
    <cfRule type="expression" dxfId="1" priority="33540" stopIfTrue="1">
      <formula>IF(LEN(DY1746)&gt;0,1,0)</formula>
    </cfRule>
    <cfRule type="expression" dxfId="3" priority="33137" stopIfTrue="1">
      <formula>ApplicablePTList1</formula>
    </cfRule>
  </conditionalFormatting>
  <conditionalFormatting sqref="DY1783:DY1819">
    <cfRule type="expression" dxfId="0" priority="32624" stopIfTrue="1">
      <formula>IF(PTList0,req_togPTList0shoulder_to_bottom_hem_lengthmarketplace_idA13V1IB3VIYZZH1.unit,0)</formula>
    </cfRule>
    <cfRule type="expression" dxfId="1" priority="32623" stopIfTrue="1">
      <formula>IF(LEN(DY1783)&gt;0,1,0)</formula>
    </cfRule>
    <cfRule type="expression" dxfId="3" priority="32220" stopIfTrue="1">
      <formula>ApplicablePTList1</formula>
    </cfRule>
  </conditionalFormatting>
  <conditionalFormatting sqref="DY1820:DY1856">
    <cfRule type="expression" dxfId="0" priority="31707" stopIfTrue="1">
      <formula>IF(PTList0,req_togPTList0shoulder_to_bottom_hem_lengthmarketplace_idA13V1IB3VIYZZH1.unit,0)</formula>
    </cfRule>
    <cfRule type="expression" dxfId="1" priority="31706" stopIfTrue="1">
      <formula>IF(LEN(DY1820)&gt;0,1,0)</formula>
    </cfRule>
    <cfRule type="expression" dxfId="3" priority="31303" stopIfTrue="1">
      <formula>ApplicablePTList1</formula>
    </cfRule>
  </conditionalFormatting>
  <conditionalFormatting sqref="DY1857:DY1893">
    <cfRule type="expression" dxfId="0" priority="30790" stopIfTrue="1">
      <formula>IF(PTList0,req_togPTList0shoulder_to_bottom_hem_lengthmarketplace_idA13V1IB3VIYZZH1.unit,0)</formula>
    </cfRule>
    <cfRule type="expression" dxfId="1" priority="30789" stopIfTrue="1">
      <formula>IF(LEN(DY1857)&gt;0,1,0)</formula>
    </cfRule>
    <cfRule type="expression" dxfId="3" priority="30386" stopIfTrue="1">
      <formula>ApplicablePTList1</formula>
    </cfRule>
  </conditionalFormatting>
  <conditionalFormatting sqref="DY1894:DY1930">
    <cfRule type="expression" dxfId="0" priority="29873" stopIfTrue="1">
      <formula>IF(PTList0,req_togPTList0shoulder_to_bottom_hem_lengthmarketplace_idA13V1IB3VIYZZH1.unit,0)</formula>
    </cfRule>
    <cfRule type="expression" dxfId="1" priority="29872" stopIfTrue="1">
      <formula>IF(LEN(DY1894)&gt;0,1,0)</formula>
    </cfRule>
    <cfRule type="expression" dxfId="3" priority="29469" stopIfTrue="1">
      <formula>ApplicablePTList1</formula>
    </cfRule>
  </conditionalFormatting>
  <conditionalFormatting sqref="DY1931:DY1967">
    <cfRule type="expression" dxfId="0" priority="28956" stopIfTrue="1">
      <formula>IF(PTList0,req_togPTList0shoulder_to_bottom_hem_lengthmarketplace_idA13V1IB3VIYZZH1.unit,0)</formula>
    </cfRule>
    <cfRule type="expression" dxfId="1" priority="28955" stopIfTrue="1">
      <formula>IF(LEN(DY1931)&gt;0,1,0)</formula>
    </cfRule>
    <cfRule type="expression" dxfId="3" priority="28552" stopIfTrue="1">
      <formula>ApplicablePTList1</formula>
    </cfRule>
  </conditionalFormatting>
  <conditionalFormatting sqref="DY1968:DY2004">
    <cfRule type="expression" dxfId="0" priority="28039" stopIfTrue="1">
      <formula>IF(PTList0,req_togPTList0shoulder_to_bottom_hem_lengthmarketplace_idA13V1IB3VIYZZH1.unit,0)</formula>
    </cfRule>
    <cfRule type="expression" dxfId="1" priority="28038" stopIfTrue="1">
      <formula>IF(LEN(DY1968)&gt;0,1,0)</formula>
    </cfRule>
    <cfRule type="expression" dxfId="3" priority="27635" stopIfTrue="1">
      <formula>ApplicablePTList1</formula>
    </cfRule>
  </conditionalFormatting>
  <conditionalFormatting sqref="DY2005:DY2041">
    <cfRule type="expression" dxfId="0" priority="27122" stopIfTrue="1">
      <formula>IF(PTList0,req_togPTList0shoulder_to_bottom_hem_lengthmarketplace_idA13V1IB3VIYZZH1.unit,0)</formula>
    </cfRule>
    <cfRule type="expression" dxfId="1" priority="27121" stopIfTrue="1">
      <formula>IF(LEN(DY2005)&gt;0,1,0)</formula>
    </cfRule>
    <cfRule type="expression" dxfId="3" priority="26718" stopIfTrue="1">
      <formula>ApplicablePTList1</formula>
    </cfRule>
  </conditionalFormatting>
  <conditionalFormatting sqref="DY2042:DY2078">
    <cfRule type="expression" dxfId="0" priority="26205" stopIfTrue="1">
      <formula>IF(PTList0,req_togPTList0shoulder_to_bottom_hem_lengthmarketplace_idA13V1IB3VIYZZH1.unit,0)</formula>
    </cfRule>
    <cfRule type="expression" dxfId="1" priority="26204" stopIfTrue="1">
      <formula>IF(LEN(DY2042)&gt;0,1,0)</formula>
    </cfRule>
    <cfRule type="expression" dxfId="3" priority="25801" stopIfTrue="1">
      <formula>ApplicablePTList1</formula>
    </cfRule>
  </conditionalFormatting>
  <conditionalFormatting sqref="DY2079:DY2115">
    <cfRule type="expression" dxfId="0" priority="25288" stopIfTrue="1">
      <formula>IF(PTList0,req_togPTList0shoulder_to_bottom_hem_lengthmarketplace_idA13V1IB3VIYZZH1.unit,0)</formula>
    </cfRule>
    <cfRule type="expression" dxfId="1" priority="25287" stopIfTrue="1">
      <formula>IF(LEN(DY2079)&gt;0,1,0)</formula>
    </cfRule>
    <cfRule type="expression" dxfId="3" priority="24884" stopIfTrue="1">
      <formula>ApplicablePTList1</formula>
    </cfRule>
  </conditionalFormatting>
  <conditionalFormatting sqref="DY2116:DY2152">
    <cfRule type="expression" dxfId="0" priority="24371" stopIfTrue="1">
      <formula>IF(PTList0,req_togPTList0shoulder_to_bottom_hem_lengthmarketplace_idA13V1IB3VIYZZH1.unit,0)</formula>
    </cfRule>
    <cfRule type="expression" dxfId="1" priority="24370" stopIfTrue="1">
      <formula>IF(LEN(DY2116)&gt;0,1,0)</formula>
    </cfRule>
    <cfRule type="expression" dxfId="3" priority="23967" stopIfTrue="1">
      <formula>ApplicablePTList1</formula>
    </cfRule>
  </conditionalFormatting>
  <conditionalFormatting sqref="DY2153:DY2189">
    <cfRule type="expression" dxfId="0" priority="23454" stopIfTrue="1">
      <formula>IF(PTList0,req_togPTList0shoulder_to_bottom_hem_lengthmarketplace_idA13V1IB3VIYZZH1.unit,0)</formula>
    </cfRule>
    <cfRule type="expression" dxfId="1" priority="23453" stopIfTrue="1">
      <formula>IF(LEN(DY2153)&gt;0,1,0)</formula>
    </cfRule>
    <cfRule type="expression" dxfId="3" priority="23050" stopIfTrue="1">
      <formula>ApplicablePTList1</formula>
    </cfRule>
  </conditionalFormatting>
  <conditionalFormatting sqref="DY2190:DY2226">
    <cfRule type="expression" dxfId="0" priority="22537" stopIfTrue="1">
      <formula>IF(PTList0,req_togPTList0shoulder_to_bottom_hem_lengthmarketplace_idA13V1IB3VIYZZH1.unit,0)</formula>
    </cfRule>
    <cfRule type="expression" dxfId="1" priority="22536" stopIfTrue="1">
      <formula>IF(LEN(DY2190)&gt;0,1,0)</formula>
    </cfRule>
    <cfRule type="expression" dxfId="3" priority="22133" stopIfTrue="1">
      <formula>ApplicablePTList1</formula>
    </cfRule>
  </conditionalFormatting>
  <conditionalFormatting sqref="DY2227:DY2263">
    <cfRule type="expression" dxfId="0" priority="21620" stopIfTrue="1">
      <formula>IF(PTList0,req_togPTList0shoulder_to_bottom_hem_lengthmarketplace_idA13V1IB3VIYZZH1.unit,0)</formula>
    </cfRule>
    <cfRule type="expression" dxfId="1" priority="21619" stopIfTrue="1">
      <formula>IF(LEN(DY2227)&gt;0,1,0)</formula>
    </cfRule>
    <cfRule type="expression" dxfId="3" priority="21216" stopIfTrue="1">
      <formula>ApplicablePTList1</formula>
    </cfRule>
  </conditionalFormatting>
  <conditionalFormatting sqref="DY2264:DY2300">
    <cfRule type="expression" dxfId="0" priority="20703" stopIfTrue="1">
      <formula>IF(PTList0,req_togPTList0shoulder_to_bottom_hem_lengthmarketplace_idA13V1IB3VIYZZH1.unit,0)</formula>
    </cfRule>
    <cfRule type="expression" dxfId="1" priority="20702" stopIfTrue="1">
      <formula>IF(LEN(DY2264)&gt;0,1,0)</formula>
    </cfRule>
    <cfRule type="expression" dxfId="3" priority="20299" stopIfTrue="1">
      <formula>ApplicablePTList1</formula>
    </cfRule>
  </conditionalFormatting>
  <conditionalFormatting sqref="DY2301:DY2337">
    <cfRule type="expression" dxfId="0" priority="19786" stopIfTrue="1">
      <formula>IF(PTList0,req_togPTList0shoulder_to_bottom_hem_lengthmarketplace_idA13V1IB3VIYZZH1.unit,0)</formula>
    </cfRule>
    <cfRule type="expression" dxfId="1" priority="19785" stopIfTrue="1">
      <formula>IF(LEN(DY2301)&gt;0,1,0)</formula>
    </cfRule>
    <cfRule type="expression" dxfId="3" priority="19382" stopIfTrue="1">
      <formula>ApplicablePTList1</formula>
    </cfRule>
  </conditionalFormatting>
  <conditionalFormatting sqref="DY2338:DY2374">
    <cfRule type="expression" dxfId="0" priority="18869" stopIfTrue="1">
      <formula>IF(PTList0,req_togPTList0shoulder_to_bottom_hem_lengthmarketplace_idA13V1IB3VIYZZH1.unit,0)</formula>
    </cfRule>
    <cfRule type="expression" dxfId="1" priority="18868" stopIfTrue="1">
      <formula>IF(LEN(DY2338)&gt;0,1,0)</formula>
    </cfRule>
    <cfRule type="expression" dxfId="3" priority="18465" stopIfTrue="1">
      <formula>ApplicablePTList1</formula>
    </cfRule>
  </conditionalFormatting>
  <conditionalFormatting sqref="DY2375:DY2411">
    <cfRule type="expression" dxfId="0" priority="17952" stopIfTrue="1">
      <formula>IF(PTList0,req_togPTList0shoulder_to_bottom_hem_lengthmarketplace_idA13V1IB3VIYZZH1.unit,0)</formula>
    </cfRule>
    <cfRule type="expression" dxfId="1" priority="17951" stopIfTrue="1">
      <formula>IF(LEN(DY2375)&gt;0,1,0)</formula>
    </cfRule>
    <cfRule type="expression" dxfId="3" priority="17548" stopIfTrue="1">
      <formula>ApplicablePTList1</formula>
    </cfRule>
  </conditionalFormatting>
  <conditionalFormatting sqref="DY2412:DY2448">
    <cfRule type="expression" dxfId="0" priority="17035" stopIfTrue="1">
      <formula>IF(PTList0,req_togPTList0shoulder_to_bottom_hem_lengthmarketplace_idA13V1IB3VIYZZH1.unit,0)</formula>
    </cfRule>
    <cfRule type="expression" dxfId="1" priority="17034" stopIfTrue="1">
      <formula>IF(LEN(DY2412)&gt;0,1,0)</formula>
    </cfRule>
    <cfRule type="expression" dxfId="3" priority="16631" stopIfTrue="1">
      <formula>ApplicablePTList1</formula>
    </cfRule>
  </conditionalFormatting>
  <conditionalFormatting sqref="DY2449:DY2485">
    <cfRule type="expression" dxfId="0" priority="16118" stopIfTrue="1">
      <formula>IF(PTList0,req_togPTList0shoulder_to_bottom_hem_lengthmarketplace_idA13V1IB3VIYZZH1.unit,0)</formula>
    </cfRule>
    <cfRule type="expression" dxfId="1" priority="16117" stopIfTrue="1">
      <formula>IF(LEN(DY2449)&gt;0,1,0)</formula>
    </cfRule>
    <cfRule type="expression" dxfId="3" priority="15714" stopIfTrue="1">
      <formula>ApplicablePTList1</formula>
    </cfRule>
  </conditionalFormatting>
  <conditionalFormatting sqref="DY2486:DY2522">
    <cfRule type="expression" dxfId="0" priority="15201" stopIfTrue="1">
      <formula>IF(PTList0,req_togPTList0shoulder_to_bottom_hem_lengthmarketplace_idA13V1IB3VIYZZH1.unit,0)</formula>
    </cfRule>
    <cfRule type="expression" dxfId="1" priority="15200" stopIfTrue="1">
      <formula>IF(LEN(DY2486)&gt;0,1,0)</formula>
    </cfRule>
    <cfRule type="expression" dxfId="3" priority="14797" stopIfTrue="1">
      <formula>ApplicablePTList1</formula>
    </cfRule>
  </conditionalFormatting>
  <conditionalFormatting sqref="DY2523:DY2559">
    <cfRule type="expression" dxfId="0" priority="14284" stopIfTrue="1">
      <formula>IF(PTList0,req_togPTList0shoulder_to_bottom_hem_lengthmarketplace_idA13V1IB3VIYZZH1.unit,0)</formula>
    </cfRule>
    <cfRule type="expression" dxfId="1" priority="14283" stopIfTrue="1">
      <formula>IF(LEN(DY2523)&gt;0,1,0)</formula>
    </cfRule>
    <cfRule type="expression" dxfId="3" priority="13880" stopIfTrue="1">
      <formula>ApplicablePTList1</formula>
    </cfRule>
  </conditionalFormatting>
  <conditionalFormatting sqref="DY2560:DY2596">
    <cfRule type="expression" dxfId="0" priority="13367" stopIfTrue="1">
      <formula>IF(PTList0,req_togPTList0shoulder_to_bottom_hem_lengthmarketplace_idA13V1IB3VIYZZH1.unit,0)</formula>
    </cfRule>
    <cfRule type="expression" dxfId="1" priority="13366" stopIfTrue="1">
      <formula>IF(LEN(DY2560)&gt;0,1,0)</formula>
    </cfRule>
    <cfRule type="expression" dxfId="3" priority="12963" stopIfTrue="1">
      <formula>ApplicablePTList1</formula>
    </cfRule>
  </conditionalFormatting>
  <conditionalFormatting sqref="DY2597:DY2633">
    <cfRule type="expression" dxfId="0" priority="12450" stopIfTrue="1">
      <formula>IF(PTList0,req_togPTList0shoulder_to_bottom_hem_lengthmarketplace_idA13V1IB3VIYZZH1.unit,0)</formula>
    </cfRule>
    <cfRule type="expression" dxfId="1" priority="12449" stopIfTrue="1">
      <formula>IF(LEN(DY2597)&gt;0,1,0)</formula>
    </cfRule>
    <cfRule type="expression" dxfId="3" priority="12046" stopIfTrue="1">
      <formula>ApplicablePTList1</formula>
    </cfRule>
  </conditionalFormatting>
  <conditionalFormatting sqref="DY2634:DY2670">
    <cfRule type="expression" dxfId="0" priority="11533" stopIfTrue="1">
      <formula>IF(PTList0,req_togPTList0shoulder_to_bottom_hem_lengthmarketplace_idA13V1IB3VIYZZH1.unit,0)</formula>
    </cfRule>
    <cfRule type="expression" dxfId="1" priority="11532" stopIfTrue="1">
      <formula>IF(LEN(DY2634)&gt;0,1,0)</formula>
    </cfRule>
    <cfRule type="expression" dxfId="3" priority="11129" stopIfTrue="1">
      <formula>ApplicablePTList1</formula>
    </cfRule>
  </conditionalFormatting>
  <conditionalFormatting sqref="DY2671:DY2707">
    <cfRule type="expression" dxfId="0" priority="10616" stopIfTrue="1">
      <formula>IF(PTList0,req_togPTList0shoulder_to_bottom_hem_lengthmarketplace_idA13V1IB3VIYZZH1.unit,0)</formula>
    </cfRule>
    <cfRule type="expression" dxfId="1" priority="10615" stopIfTrue="1">
      <formula>IF(LEN(DY2671)&gt;0,1,0)</formula>
    </cfRule>
    <cfRule type="expression" dxfId="3" priority="10212" stopIfTrue="1">
      <formula>ApplicablePTList1</formula>
    </cfRule>
  </conditionalFormatting>
  <conditionalFormatting sqref="DY2708:DY2744">
    <cfRule type="expression" dxfId="0" priority="9699" stopIfTrue="1">
      <formula>IF(PTList0,req_togPTList0shoulder_to_bottom_hem_lengthmarketplace_idA13V1IB3VIYZZH1.unit,0)</formula>
    </cfRule>
    <cfRule type="expression" dxfId="1" priority="9698" stopIfTrue="1">
      <formula>IF(LEN(DY2708)&gt;0,1,0)</formula>
    </cfRule>
    <cfRule type="expression" dxfId="3" priority="9295" stopIfTrue="1">
      <formula>ApplicablePTList1</formula>
    </cfRule>
  </conditionalFormatting>
  <conditionalFormatting sqref="DY2745:DY2781">
    <cfRule type="expression" dxfId="0" priority="8782" stopIfTrue="1">
      <formula>IF(PTList0,req_togPTList0shoulder_to_bottom_hem_lengthmarketplace_idA13V1IB3VIYZZH1.unit,0)</formula>
    </cfRule>
    <cfRule type="expression" dxfId="1" priority="8781" stopIfTrue="1">
      <formula>IF(LEN(DY2745)&gt;0,1,0)</formula>
    </cfRule>
    <cfRule type="expression" dxfId="3" priority="8378" stopIfTrue="1">
      <formula>ApplicablePTList1</formula>
    </cfRule>
  </conditionalFormatting>
  <conditionalFormatting sqref="DY2782:DY2818">
    <cfRule type="expression" dxfId="0" priority="7865" stopIfTrue="1">
      <formula>IF(PTList0,req_togPTList0shoulder_to_bottom_hem_lengthmarketplace_idA13V1IB3VIYZZH1.unit,0)</formula>
    </cfRule>
    <cfRule type="expression" dxfId="1" priority="7864" stopIfTrue="1">
      <formula>IF(LEN(DY2782)&gt;0,1,0)</formula>
    </cfRule>
    <cfRule type="expression" dxfId="3" priority="7461" stopIfTrue="1">
      <formula>ApplicablePTList1</formula>
    </cfRule>
  </conditionalFormatting>
  <conditionalFormatting sqref="DY2819:DY2855">
    <cfRule type="expression" dxfId="0" priority="6948" stopIfTrue="1">
      <formula>IF(PTList0,req_togPTList0shoulder_to_bottom_hem_lengthmarketplace_idA13V1IB3VIYZZH1.unit,0)</formula>
    </cfRule>
    <cfRule type="expression" dxfId="1" priority="6947" stopIfTrue="1">
      <formula>IF(LEN(DY2819)&gt;0,1,0)</formula>
    </cfRule>
    <cfRule type="expression" dxfId="3" priority="6544" stopIfTrue="1">
      <formula>ApplicablePTList1</formula>
    </cfRule>
  </conditionalFormatting>
  <conditionalFormatting sqref="DY2856:DY2892">
    <cfRule type="expression" dxfId="0" priority="6031" stopIfTrue="1">
      <formula>IF(PTList0,req_togPTList0shoulder_to_bottom_hem_lengthmarketplace_idA13V1IB3VIYZZH1.unit,0)</formula>
    </cfRule>
    <cfRule type="expression" dxfId="1" priority="6030" stopIfTrue="1">
      <formula>IF(LEN(DY2856)&gt;0,1,0)</formula>
    </cfRule>
    <cfRule type="expression" dxfId="3" priority="5627" stopIfTrue="1">
      <formula>ApplicablePTList1</formula>
    </cfRule>
  </conditionalFormatting>
  <conditionalFormatting sqref="DY2893:DY2929">
    <cfRule type="expression" dxfId="0" priority="5114" stopIfTrue="1">
      <formula>IF(PTList0,req_togPTList0shoulder_to_bottom_hem_lengthmarketplace_idA13V1IB3VIYZZH1.unit,0)</formula>
    </cfRule>
    <cfRule type="expression" dxfId="1" priority="5113" stopIfTrue="1">
      <formula>IF(LEN(DY2893)&gt;0,1,0)</formula>
    </cfRule>
    <cfRule type="expression" dxfId="3" priority="4710" stopIfTrue="1">
      <formula>ApplicablePTList1</formula>
    </cfRule>
  </conditionalFormatting>
  <conditionalFormatting sqref="DY2930:DY2966">
    <cfRule type="expression" dxfId="0" priority="4197" stopIfTrue="1">
      <formula>IF(PTList0,req_togPTList0shoulder_to_bottom_hem_lengthmarketplace_idA13V1IB3VIYZZH1.unit,0)</formula>
    </cfRule>
    <cfRule type="expression" dxfId="1" priority="4196" stopIfTrue="1">
      <formula>IF(LEN(DY2930)&gt;0,1,0)</formula>
    </cfRule>
    <cfRule type="expression" dxfId="3" priority="3793" stopIfTrue="1">
      <formula>ApplicablePTList1</formula>
    </cfRule>
  </conditionalFormatting>
  <conditionalFormatting sqref="DY2967:DY3003">
    <cfRule type="expression" dxfId="0" priority="3280" stopIfTrue="1">
      <formula>IF(PTList0,req_togPTList0shoulder_to_bottom_hem_lengthmarketplace_idA13V1IB3VIYZZH1.unit,0)</formula>
    </cfRule>
    <cfRule type="expression" dxfId="1" priority="3279" stopIfTrue="1">
      <formula>IF(LEN(DY2967)&gt;0,1,0)</formula>
    </cfRule>
    <cfRule type="expression" dxfId="3" priority="2876" stopIfTrue="1">
      <formula>ApplicablePTList1</formula>
    </cfRule>
  </conditionalFormatting>
  <conditionalFormatting sqref="DY3004:DY3040">
    <cfRule type="expression" dxfId="0" priority="2363" stopIfTrue="1">
      <formula>IF(PTList0,req_togPTList0shoulder_to_bottom_hem_lengthmarketplace_idA13V1IB3VIYZZH1.unit,0)</formula>
    </cfRule>
    <cfRule type="expression" dxfId="1" priority="2362" stopIfTrue="1">
      <formula>IF(LEN(DY3004)&gt;0,1,0)</formula>
    </cfRule>
    <cfRule type="expression" dxfId="3" priority="1959" stopIfTrue="1">
      <formula>ApplicablePTList1</formula>
    </cfRule>
  </conditionalFormatting>
  <conditionalFormatting sqref="DY3041:DY3077">
    <cfRule type="expression" dxfId="0" priority="1446" stopIfTrue="1">
      <formula>IF(PTList0,req_togPTList0shoulder_to_bottom_hem_lengthmarketplace_idA13V1IB3VIYZZH1.unit,0)</formula>
    </cfRule>
    <cfRule type="expression" dxfId="1" priority="1445" stopIfTrue="1">
      <formula>IF(LEN(DY3041)&gt;0,1,0)</formula>
    </cfRule>
    <cfRule type="expression" dxfId="3" priority="1042" stopIfTrue="1">
      <formula>ApplicablePTList1</formula>
    </cfRule>
  </conditionalFormatting>
  <conditionalFormatting sqref="DY3078:DY3114">
    <cfRule type="expression" dxfId="0" priority="529" stopIfTrue="1">
      <formula>IF(PTList0,req_togPTList0shoulder_to_bottom_hem_lengthmarketplace_idA13V1IB3VIYZZH1.unit,0)</formula>
    </cfRule>
    <cfRule type="expression" dxfId="1" priority="528" stopIfTrue="1">
      <formula>IF(LEN(DY3078)&gt;0,1,0)</formula>
    </cfRule>
    <cfRule type="expression" dxfId="3" priority="125" stopIfTrue="1">
      <formula>ApplicablePTList1</formula>
    </cfRule>
  </conditionalFormatting>
  <conditionalFormatting sqref="DZ44:DZ80">
    <cfRule type="expression" dxfId="1" priority="75724" stopIfTrue="1">
      <formula>IF(LEN(DZ44)&gt;0,1,0)</formula>
    </cfRule>
    <cfRule type="expression" dxfId="3" priority="75320" stopIfTrue="1">
      <formula>ApplicablePTList1</formula>
    </cfRule>
  </conditionalFormatting>
  <conditionalFormatting sqref="DZ81:DZ117">
    <cfRule type="expression" dxfId="1" priority="74807" stopIfTrue="1">
      <formula>IF(LEN(DZ81)&gt;0,1,0)</formula>
    </cfRule>
    <cfRule type="expression" dxfId="3" priority="74403" stopIfTrue="1">
      <formula>ApplicablePTList1</formula>
    </cfRule>
  </conditionalFormatting>
  <conditionalFormatting sqref="DZ118:DZ154">
    <cfRule type="expression" dxfId="1" priority="73890" stopIfTrue="1">
      <formula>IF(LEN(DZ118)&gt;0,1,0)</formula>
    </cfRule>
    <cfRule type="expression" dxfId="3" priority="73486" stopIfTrue="1">
      <formula>ApplicablePTList1</formula>
    </cfRule>
  </conditionalFormatting>
  <conditionalFormatting sqref="DZ155:DZ191">
    <cfRule type="expression" dxfId="1" priority="72973" stopIfTrue="1">
      <formula>IF(LEN(DZ155)&gt;0,1,0)</formula>
    </cfRule>
    <cfRule type="expression" dxfId="3" priority="72569" stopIfTrue="1">
      <formula>ApplicablePTList1</formula>
    </cfRule>
  </conditionalFormatting>
  <conditionalFormatting sqref="DZ192:DZ228">
    <cfRule type="expression" dxfId="1" priority="72056" stopIfTrue="1">
      <formula>IF(LEN(DZ192)&gt;0,1,0)</formula>
    </cfRule>
    <cfRule type="expression" dxfId="3" priority="71652" stopIfTrue="1">
      <formula>ApplicablePTList1</formula>
    </cfRule>
  </conditionalFormatting>
  <conditionalFormatting sqref="DZ229:DZ265">
    <cfRule type="expression" dxfId="1" priority="71139" stopIfTrue="1">
      <formula>IF(LEN(DZ229)&gt;0,1,0)</formula>
    </cfRule>
    <cfRule type="expression" dxfId="3" priority="70735" stopIfTrue="1">
      <formula>ApplicablePTList1</formula>
    </cfRule>
  </conditionalFormatting>
  <conditionalFormatting sqref="DZ266:DZ302">
    <cfRule type="expression" dxfId="1" priority="70222" stopIfTrue="1">
      <formula>IF(LEN(DZ266)&gt;0,1,0)</formula>
    </cfRule>
    <cfRule type="expression" dxfId="3" priority="69818" stopIfTrue="1">
      <formula>ApplicablePTList1</formula>
    </cfRule>
  </conditionalFormatting>
  <conditionalFormatting sqref="DZ303:DZ339">
    <cfRule type="expression" dxfId="1" priority="69305" stopIfTrue="1">
      <formula>IF(LEN(DZ303)&gt;0,1,0)</formula>
    </cfRule>
    <cfRule type="expression" dxfId="3" priority="68901" stopIfTrue="1">
      <formula>ApplicablePTList1</formula>
    </cfRule>
  </conditionalFormatting>
  <conditionalFormatting sqref="DZ340:DZ376">
    <cfRule type="expression" dxfId="1" priority="68388" stopIfTrue="1">
      <formula>IF(LEN(DZ340)&gt;0,1,0)</formula>
    </cfRule>
    <cfRule type="expression" dxfId="3" priority="67984" stopIfTrue="1">
      <formula>ApplicablePTList1</formula>
    </cfRule>
  </conditionalFormatting>
  <conditionalFormatting sqref="DZ377:DZ413">
    <cfRule type="expression" dxfId="1" priority="67471" stopIfTrue="1">
      <formula>IF(LEN(DZ377)&gt;0,1,0)</formula>
    </cfRule>
    <cfRule type="expression" dxfId="3" priority="67067" stopIfTrue="1">
      <formula>ApplicablePTList1</formula>
    </cfRule>
  </conditionalFormatting>
  <conditionalFormatting sqref="DZ414:DZ450">
    <cfRule type="expression" dxfId="1" priority="66554" stopIfTrue="1">
      <formula>IF(LEN(DZ414)&gt;0,1,0)</formula>
    </cfRule>
    <cfRule type="expression" dxfId="3" priority="66150" stopIfTrue="1">
      <formula>ApplicablePTList1</formula>
    </cfRule>
  </conditionalFormatting>
  <conditionalFormatting sqref="DZ451:DZ487">
    <cfRule type="expression" dxfId="1" priority="65637" stopIfTrue="1">
      <formula>IF(LEN(DZ451)&gt;0,1,0)</formula>
    </cfRule>
    <cfRule type="expression" dxfId="3" priority="65233" stopIfTrue="1">
      <formula>ApplicablePTList1</formula>
    </cfRule>
  </conditionalFormatting>
  <conditionalFormatting sqref="DZ488:DZ524">
    <cfRule type="expression" dxfId="1" priority="64720" stopIfTrue="1">
      <formula>IF(LEN(DZ488)&gt;0,1,0)</formula>
    </cfRule>
    <cfRule type="expression" dxfId="3" priority="64316" stopIfTrue="1">
      <formula>ApplicablePTList1</formula>
    </cfRule>
  </conditionalFormatting>
  <conditionalFormatting sqref="DZ525:DZ561">
    <cfRule type="expression" dxfId="1" priority="63803" stopIfTrue="1">
      <formula>IF(LEN(DZ525)&gt;0,1,0)</formula>
    </cfRule>
    <cfRule type="expression" dxfId="3" priority="63399" stopIfTrue="1">
      <formula>ApplicablePTList1</formula>
    </cfRule>
  </conditionalFormatting>
  <conditionalFormatting sqref="DZ562:DZ598">
    <cfRule type="expression" dxfId="1" priority="62886" stopIfTrue="1">
      <formula>IF(LEN(DZ562)&gt;0,1,0)</formula>
    </cfRule>
    <cfRule type="expression" dxfId="3" priority="62482" stopIfTrue="1">
      <formula>ApplicablePTList1</formula>
    </cfRule>
  </conditionalFormatting>
  <conditionalFormatting sqref="DZ599:DZ635">
    <cfRule type="expression" dxfId="1" priority="61969" stopIfTrue="1">
      <formula>IF(LEN(DZ599)&gt;0,1,0)</formula>
    </cfRule>
    <cfRule type="expression" dxfId="3" priority="61565" stopIfTrue="1">
      <formula>ApplicablePTList1</formula>
    </cfRule>
  </conditionalFormatting>
  <conditionalFormatting sqref="DZ636:DZ672">
    <cfRule type="expression" dxfId="1" priority="61052" stopIfTrue="1">
      <formula>IF(LEN(DZ636)&gt;0,1,0)</formula>
    </cfRule>
    <cfRule type="expression" dxfId="3" priority="60648" stopIfTrue="1">
      <formula>ApplicablePTList1</formula>
    </cfRule>
  </conditionalFormatting>
  <conditionalFormatting sqref="DZ673:DZ709">
    <cfRule type="expression" dxfId="1" priority="60135" stopIfTrue="1">
      <formula>IF(LEN(DZ673)&gt;0,1,0)</formula>
    </cfRule>
    <cfRule type="expression" dxfId="3" priority="59731" stopIfTrue="1">
      <formula>ApplicablePTList1</formula>
    </cfRule>
  </conditionalFormatting>
  <conditionalFormatting sqref="DZ710:DZ746">
    <cfRule type="expression" dxfId="1" priority="59218" stopIfTrue="1">
      <formula>IF(LEN(DZ710)&gt;0,1,0)</formula>
    </cfRule>
    <cfRule type="expression" dxfId="3" priority="58814" stopIfTrue="1">
      <formula>ApplicablePTList1</formula>
    </cfRule>
  </conditionalFormatting>
  <conditionalFormatting sqref="DZ747:DZ783">
    <cfRule type="expression" dxfId="1" priority="58301" stopIfTrue="1">
      <formula>IF(LEN(DZ747)&gt;0,1,0)</formula>
    </cfRule>
    <cfRule type="expression" dxfId="3" priority="57897" stopIfTrue="1">
      <formula>ApplicablePTList1</formula>
    </cfRule>
  </conditionalFormatting>
  <conditionalFormatting sqref="DZ784:DZ820">
    <cfRule type="expression" dxfId="1" priority="57384" stopIfTrue="1">
      <formula>IF(LEN(DZ784)&gt;0,1,0)</formula>
    </cfRule>
    <cfRule type="expression" dxfId="3" priority="56980" stopIfTrue="1">
      <formula>ApplicablePTList1</formula>
    </cfRule>
  </conditionalFormatting>
  <conditionalFormatting sqref="DZ821:DZ857">
    <cfRule type="expression" dxfId="1" priority="56467" stopIfTrue="1">
      <formula>IF(LEN(DZ821)&gt;0,1,0)</formula>
    </cfRule>
    <cfRule type="expression" dxfId="3" priority="56063" stopIfTrue="1">
      <formula>ApplicablePTList1</formula>
    </cfRule>
  </conditionalFormatting>
  <conditionalFormatting sqref="DZ858:DZ894">
    <cfRule type="expression" dxfId="1" priority="55550" stopIfTrue="1">
      <formula>IF(LEN(DZ858)&gt;0,1,0)</formula>
    </cfRule>
    <cfRule type="expression" dxfId="3" priority="55146" stopIfTrue="1">
      <formula>ApplicablePTList1</formula>
    </cfRule>
  </conditionalFormatting>
  <conditionalFormatting sqref="DZ895:DZ931">
    <cfRule type="expression" dxfId="1" priority="54633" stopIfTrue="1">
      <formula>IF(LEN(DZ895)&gt;0,1,0)</formula>
    </cfRule>
    <cfRule type="expression" dxfId="3" priority="54229" stopIfTrue="1">
      <formula>ApplicablePTList1</formula>
    </cfRule>
  </conditionalFormatting>
  <conditionalFormatting sqref="DZ932:DZ968">
    <cfRule type="expression" dxfId="1" priority="53716" stopIfTrue="1">
      <formula>IF(LEN(DZ932)&gt;0,1,0)</formula>
    </cfRule>
    <cfRule type="expression" dxfId="3" priority="53312" stopIfTrue="1">
      <formula>ApplicablePTList1</formula>
    </cfRule>
  </conditionalFormatting>
  <conditionalFormatting sqref="DZ969:DZ1005">
    <cfRule type="expression" dxfId="1" priority="52799" stopIfTrue="1">
      <formula>IF(LEN(DZ969)&gt;0,1,0)</formula>
    </cfRule>
    <cfRule type="expression" dxfId="3" priority="52395" stopIfTrue="1">
      <formula>ApplicablePTList1</formula>
    </cfRule>
  </conditionalFormatting>
  <conditionalFormatting sqref="DZ1006:DZ1042">
    <cfRule type="expression" dxfId="1" priority="51882" stopIfTrue="1">
      <formula>IF(LEN(DZ1006)&gt;0,1,0)</formula>
    </cfRule>
    <cfRule type="expression" dxfId="3" priority="51478" stopIfTrue="1">
      <formula>ApplicablePTList1</formula>
    </cfRule>
  </conditionalFormatting>
  <conditionalFormatting sqref="DZ1043:DZ1079">
    <cfRule type="expression" dxfId="1" priority="50965" stopIfTrue="1">
      <formula>IF(LEN(DZ1043)&gt;0,1,0)</formula>
    </cfRule>
    <cfRule type="expression" dxfId="3" priority="50561" stopIfTrue="1">
      <formula>ApplicablePTList1</formula>
    </cfRule>
  </conditionalFormatting>
  <conditionalFormatting sqref="DZ1080:DZ1116">
    <cfRule type="expression" dxfId="1" priority="50048" stopIfTrue="1">
      <formula>IF(LEN(DZ1080)&gt;0,1,0)</formula>
    </cfRule>
    <cfRule type="expression" dxfId="3" priority="49644" stopIfTrue="1">
      <formula>ApplicablePTList1</formula>
    </cfRule>
  </conditionalFormatting>
  <conditionalFormatting sqref="DZ1117:DZ1153">
    <cfRule type="expression" dxfId="1" priority="49131" stopIfTrue="1">
      <formula>IF(LEN(DZ1117)&gt;0,1,0)</formula>
    </cfRule>
    <cfRule type="expression" dxfId="3" priority="48727" stopIfTrue="1">
      <formula>ApplicablePTList1</formula>
    </cfRule>
  </conditionalFormatting>
  <conditionalFormatting sqref="DZ1154:DZ1190">
    <cfRule type="expression" dxfId="1" priority="48214" stopIfTrue="1">
      <formula>IF(LEN(DZ1154)&gt;0,1,0)</formula>
    </cfRule>
    <cfRule type="expression" dxfId="3" priority="47810" stopIfTrue="1">
      <formula>ApplicablePTList1</formula>
    </cfRule>
  </conditionalFormatting>
  <conditionalFormatting sqref="DZ1191:DZ1227">
    <cfRule type="expression" dxfId="1" priority="47297" stopIfTrue="1">
      <formula>IF(LEN(DZ1191)&gt;0,1,0)</formula>
    </cfRule>
    <cfRule type="expression" dxfId="3" priority="46893" stopIfTrue="1">
      <formula>ApplicablePTList1</formula>
    </cfRule>
  </conditionalFormatting>
  <conditionalFormatting sqref="DZ1228:DZ1264">
    <cfRule type="expression" dxfId="1" priority="46380" stopIfTrue="1">
      <formula>IF(LEN(DZ1228)&gt;0,1,0)</formula>
    </cfRule>
    <cfRule type="expression" dxfId="3" priority="45976" stopIfTrue="1">
      <formula>ApplicablePTList1</formula>
    </cfRule>
  </conditionalFormatting>
  <conditionalFormatting sqref="DZ1265:DZ1301">
    <cfRule type="expression" dxfId="1" priority="45463" stopIfTrue="1">
      <formula>IF(LEN(DZ1265)&gt;0,1,0)</formula>
    </cfRule>
    <cfRule type="expression" dxfId="3" priority="45059" stopIfTrue="1">
      <formula>ApplicablePTList1</formula>
    </cfRule>
  </conditionalFormatting>
  <conditionalFormatting sqref="DZ1302:DZ1338">
    <cfRule type="expression" dxfId="1" priority="44546" stopIfTrue="1">
      <formula>IF(LEN(DZ1302)&gt;0,1,0)</formula>
    </cfRule>
    <cfRule type="expression" dxfId="3" priority="44142" stopIfTrue="1">
      <formula>ApplicablePTList1</formula>
    </cfRule>
  </conditionalFormatting>
  <conditionalFormatting sqref="DZ1339:DZ1375">
    <cfRule type="expression" dxfId="1" priority="43629" stopIfTrue="1">
      <formula>IF(LEN(DZ1339)&gt;0,1,0)</formula>
    </cfRule>
    <cfRule type="expression" dxfId="3" priority="43225" stopIfTrue="1">
      <formula>ApplicablePTList1</formula>
    </cfRule>
  </conditionalFormatting>
  <conditionalFormatting sqref="DZ1376:DZ1412">
    <cfRule type="expression" dxfId="1" priority="42712" stopIfTrue="1">
      <formula>IF(LEN(DZ1376)&gt;0,1,0)</formula>
    </cfRule>
    <cfRule type="expression" dxfId="3" priority="42308" stopIfTrue="1">
      <formula>ApplicablePTList1</formula>
    </cfRule>
  </conditionalFormatting>
  <conditionalFormatting sqref="DZ1413:DZ1449">
    <cfRule type="expression" dxfId="1" priority="41795" stopIfTrue="1">
      <formula>IF(LEN(DZ1413)&gt;0,1,0)</formula>
    </cfRule>
    <cfRule type="expression" dxfId="3" priority="41391" stopIfTrue="1">
      <formula>ApplicablePTList1</formula>
    </cfRule>
  </conditionalFormatting>
  <conditionalFormatting sqref="DZ1450:DZ1486">
    <cfRule type="expression" dxfId="1" priority="40878" stopIfTrue="1">
      <formula>IF(LEN(DZ1450)&gt;0,1,0)</formula>
    </cfRule>
    <cfRule type="expression" dxfId="3" priority="40474" stopIfTrue="1">
      <formula>ApplicablePTList1</formula>
    </cfRule>
  </conditionalFormatting>
  <conditionalFormatting sqref="DZ1487:DZ1523">
    <cfRule type="expression" dxfId="1" priority="39961" stopIfTrue="1">
      <formula>IF(LEN(DZ1487)&gt;0,1,0)</formula>
    </cfRule>
    <cfRule type="expression" dxfId="3" priority="39557" stopIfTrue="1">
      <formula>ApplicablePTList1</formula>
    </cfRule>
  </conditionalFormatting>
  <conditionalFormatting sqref="DZ1524:DZ1560">
    <cfRule type="expression" dxfId="1" priority="39044" stopIfTrue="1">
      <formula>IF(LEN(DZ1524)&gt;0,1,0)</formula>
    </cfRule>
    <cfRule type="expression" dxfId="3" priority="38640" stopIfTrue="1">
      <formula>ApplicablePTList1</formula>
    </cfRule>
  </conditionalFormatting>
  <conditionalFormatting sqref="DZ1561:DZ1597">
    <cfRule type="expression" dxfId="1" priority="38127" stopIfTrue="1">
      <formula>IF(LEN(DZ1561)&gt;0,1,0)</formula>
    </cfRule>
    <cfRule type="expression" dxfId="3" priority="37723" stopIfTrue="1">
      <formula>ApplicablePTList1</formula>
    </cfRule>
  </conditionalFormatting>
  <conditionalFormatting sqref="DZ1598:DZ1634">
    <cfRule type="expression" dxfId="1" priority="37210" stopIfTrue="1">
      <formula>IF(LEN(DZ1598)&gt;0,1,0)</formula>
    </cfRule>
    <cfRule type="expression" dxfId="3" priority="36806" stopIfTrue="1">
      <formula>ApplicablePTList1</formula>
    </cfRule>
  </conditionalFormatting>
  <conditionalFormatting sqref="DZ1635:DZ1671">
    <cfRule type="expression" dxfId="1" priority="36293" stopIfTrue="1">
      <formula>IF(LEN(DZ1635)&gt;0,1,0)</formula>
    </cfRule>
    <cfRule type="expression" dxfId="3" priority="35889" stopIfTrue="1">
      <formula>ApplicablePTList1</formula>
    </cfRule>
  </conditionalFormatting>
  <conditionalFormatting sqref="DZ1672:DZ1708">
    <cfRule type="expression" dxfId="1" priority="35376" stopIfTrue="1">
      <formula>IF(LEN(DZ1672)&gt;0,1,0)</formula>
    </cfRule>
    <cfRule type="expression" dxfId="3" priority="34972" stopIfTrue="1">
      <formula>ApplicablePTList1</formula>
    </cfRule>
  </conditionalFormatting>
  <conditionalFormatting sqref="DZ1709:DZ1745">
    <cfRule type="expression" dxfId="1" priority="34459" stopIfTrue="1">
      <formula>IF(LEN(DZ1709)&gt;0,1,0)</formula>
    </cfRule>
    <cfRule type="expression" dxfId="3" priority="34055" stopIfTrue="1">
      <formula>ApplicablePTList1</formula>
    </cfRule>
  </conditionalFormatting>
  <conditionalFormatting sqref="DZ1746:DZ1782">
    <cfRule type="expression" dxfId="1" priority="33542" stopIfTrue="1">
      <formula>IF(LEN(DZ1746)&gt;0,1,0)</formula>
    </cfRule>
    <cfRule type="expression" dxfId="3" priority="33138" stopIfTrue="1">
      <formula>ApplicablePTList1</formula>
    </cfRule>
  </conditionalFormatting>
  <conditionalFormatting sqref="DZ1783:DZ1819">
    <cfRule type="expression" dxfId="1" priority="32625" stopIfTrue="1">
      <formula>IF(LEN(DZ1783)&gt;0,1,0)</formula>
    </cfRule>
    <cfRule type="expression" dxfId="3" priority="32221" stopIfTrue="1">
      <formula>ApplicablePTList1</formula>
    </cfRule>
  </conditionalFormatting>
  <conditionalFormatting sqref="DZ1820:DZ1856">
    <cfRule type="expression" dxfId="1" priority="31708" stopIfTrue="1">
      <formula>IF(LEN(DZ1820)&gt;0,1,0)</formula>
    </cfRule>
    <cfRule type="expression" dxfId="3" priority="31304" stopIfTrue="1">
      <formula>ApplicablePTList1</formula>
    </cfRule>
  </conditionalFormatting>
  <conditionalFormatting sqref="DZ1857:DZ1893">
    <cfRule type="expression" dxfId="1" priority="30791" stopIfTrue="1">
      <formula>IF(LEN(DZ1857)&gt;0,1,0)</formula>
    </cfRule>
    <cfRule type="expression" dxfId="3" priority="30387" stopIfTrue="1">
      <formula>ApplicablePTList1</formula>
    </cfRule>
  </conditionalFormatting>
  <conditionalFormatting sqref="DZ1894:DZ1930">
    <cfRule type="expression" dxfId="1" priority="29874" stopIfTrue="1">
      <formula>IF(LEN(DZ1894)&gt;0,1,0)</formula>
    </cfRule>
    <cfRule type="expression" dxfId="3" priority="29470" stopIfTrue="1">
      <formula>ApplicablePTList1</formula>
    </cfRule>
  </conditionalFormatting>
  <conditionalFormatting sqref="DZ1931:DZ1967">
    <cfRule type="expression" dxfId="1" priority="28957" stopIfTrue="1">
      <formula>IF(LEN(DZ1931)&gt;0,1,0)</formula>
    </cfRule>
    <cfRule type="expression" dxfId="3" priority="28553" stopIfTrue="1">
      <formula>ApplicablePTList1</formula>
    </cfRule>
  </conditionalFormatting>
  <conditionalFormatting sqref="DZ1968:DZ2004">
    <cfRule type="expression" dxfId="1" priority="28040" stopIfTrue="1">
      <formula>IF(LEN(DZ1968)&gt;0,1,0)</formula>
    </cfRule>
    <cfRule type="expression" dxfId="3" priority="27636" stopIfTrue="1">
      <formula>ApplicablePTList1</formula>
    </cfRule>
  </conditionalFormatting>
  <conditionalFormatting sqref="DZ2005:DZ2041">
    <cfRule type="expression" dxfId="1" priority="27123" stopIfTrue="1">
      <formula>IF(LEN(DZ2005)&gt;0,1,0)</formula>
    </cfRule>
    <cfRule type="expression" dxfId="3" priority="26719" stopIfTrue="1">
      <formula>ApplicablePTList1</formula>
    </cfRule>
  </conditionalFormatting>
  <conditionalFormatting sqref="DZ2042:DZ2078">
    <cfRule type="expression" dxfId="1" priority="26206" stopIfTrue="1">
      <formula>IF(LEN(DZ2042)&gt;0,1,0)</formula>
    </cfRule>
    <cfRule type="expression" dxfId="3" priority="25802" stopIfTrue="1">
      <formula>ApplicablePTList1</formula>
    </cfRule>
  </conditionalFormatting>
  <conditionalFormatting sqref="DZ2079:DZ2115">
    <cfRule type="expression" dxfId="1" priority="25289" stopIfTrue="1">
      <formula>IF(LEN(DZ2079)&gt;0,1,0)</formula>
    </cfRule>
    <cfRule type="expression" dxfId="3" priority="24885" stopIfTrue="1">
      <formula>ApplicablePTList1</formula>
    </cfRule>
  </conditionalFormatting>
  <conditionalFormatting sqref="DZ2116:DZ2152">
    <cfRule type="expression" dxfId="1" priority="24372" stopIfTrue="1">
      <formula>IF(LEN(DZ2116)&gt;0,1,0)</formula>
    </cfRule>
    <cfRule type="expression" dxfId="3" priority="23968" stopIfTrue="1">
      <formula>ApplicablePTList1</formula>
    </cfRule>
  </conditionalFormatting>
  <conditionalFormatting sqref="DZ2153:DZ2189">
    <cfRule type="expression" dxfId="1" priority="23455" stopIfTrue="1">
      <formula>IF(LEN(DZ2153)&gt;0,1,0)</formula>
    </cfRule>
    <cfRule type="expression" dxfId="3" priority="23051" stopIfTrue="1">
      <formula>ApplicablePTList1</formula>
    </cfRule>
  </conditionalFormatting>
  <conditionalFormatting sqref="DZ2190:DZ2226">
    <cfRule type="expression" dxfId="1" priority="22538" stopIfTrue="1">
      <formula>IF(LEN(DZ2190)&gt;0,1,0)</formula>
    </cfRule>
    <cfRule type="expression" dxfId="3" priority="22134" stopIfTrue="1">
      <formula>ApplicablePTList1</formula>
    </cfRule>
  </conditionalFormatting>
  <conditionalFormatting sqref="DZ2227:DZ2263">
    <cfRule type="expression" dxfId="1" priority="21621" stopIfTrue="1">
      <formula>IF(LEN(DZ2227)&gt;0,1,0)</formula>
    </cfRule>
    <cfRule type="expression" dxfId="3" priority="21217" stopIfTrue="1">
      <formula>ApplicablePTList1</formula>
    </cfRule>
  </conditionalFormatting>
  <conditionalFormatting sqref="DZ2264:DZ2300">
    <cfRule type="expression" dxfId="1" priority="20704" stopIfTrue="1">
      <formula>IF(LEN(DZ2264)&gt;0,1,0)</formula>
    </cfRule>
    <cfRule type="expression" dxfId="3" priority="20300" stopIfTrue="1">
      <formula>ApplicablePTList1</formula>
    </cfRule>
  </conditionalFormatting>
  <conditionalFormatting sqref="DZ2301:DZ2337">
    <cfRule type="expression" dxfId="1" priority="19787" stopIfTrue="1">
      <formula>IF(LEN(DZ2301)&gt;0,1,0)</formula>
    </cfRule>
    <cfRule type="expression" dxfId="3" priority="19383" stopIfTrue="1">
      <formula>ApplicablePTList1</formula>
    </cfRule>
  </conditionalFormatting>
  <conditionalFormatting sqref="DZ2338:DZ2374">
    <cfRule type="expression" dxfId="1" priority="18870" stopIfTrue="1">
      <formula>IF(LEN(DZ2338)&gt;0,1,0)</formula>
    </cfRule>
    <cfRule type="expression" dxfId="3" priority="18466" stopIfTrue="1">
      <formula>ApplicablePTList1</formula>
    </cfRule>
  </conditionalFormatting>
  <conditionalFormatting sqref="DZ2375:DZ2411">
    <cfRule type="expression" dxfId="1" priority="17953" stopIfTrue="1">
      <formula>IF(LEN(DZ2375)&gt;0,1,0)</formula>
    </cfRule>
    <cfRule type="expression" dxfId="3" priority="17549" stopIfTrue="1">
      <formula>ApplicablePTList1</formula>
    </cfRule>
  </conditionalFormatting>
  <conditionalFormatting sqref="DZ2412:DZ2448">
    <cfRule type="expression" dxfId="1" priority="17036" stopIfTrue="1">
      <formula>IF(LEN(DZ2412)&gt;0,1,0)</formula>
    </cfRule>
    <cfRule type="expression" dxfId="3" priority="16632" stopIfTrue="1">
      <formula>ApplicablePTList1</formula>
    </cfRule>
  </conditionalFormatting>
  <conditionalFormatting sqref="DZ2449:DZ2485">
    <cfRule type="expression" dxfId="1" priority="16119" stopIfTrue="1">
      <formula>IF(LEN(DZ2449)&gt;0,1,0)</formula>
    </cfRule>
    <cfRule type="expression" dxfId="3" priority="15715" stopIfTrue="1">
      <formula>ApplicablePTList1</formula>
    </cfRule>
  </conditionalFormatting>
  <conditionalFormatting sqref="DZ2486:DZ2522">
    <cfRule type="expression" dxfId="1" priority="15202" stopIfTrue="1">
      <formula>IF(LEN(DZ2486)&gt;0,1,0)</formula>
    </cfRule>
    <cfRule type="expression" dxfId="3" priority="14798" stopIfTrue="1">
      <formula>ApplicablePTList1</formula>
    </cfRule>
  </conditionalFormatting>
  <conditionalFormatting sqref="DZ2523:DZ2559">
    <cfRule type="expression" dxfId="1" priority="14285" stopIfTrue="1">
      <formula>IF(LEN(DZ2523)&gt;0,1,0)</formula>
    </cfRule>
    <cfRule type="expression" dxfId="3" priority="13881" stopIfTrue="1">
      <formula>ApplicablePTList1</formula>
    </cfRule>
  </conditionalFormatting>
  <conditionalFormatting sqref="DZ2560:DZ2596">
    <cfRule type="expression" dxfId="1" priority="13368" stopIfTrue="1">
      <formula>IF(LEN(DZ2560)&gt;0,1,0)</formula>
    </cfRule>
    <cfRule type="expression" dxfId="3" priority="12964" stopIfTrue="1">
      <formula>ApplicablePTList1</formula>
    </cfRule>
  </conditionalFormatting>
  <conditionalFormatting sqref="DZ2597:DZ2633">
    <cfRule type="expression" dxfId="1" priority="12451" stopIfTrue="1">
      <formula>IF(LEN(DZ2597)&gt;0,1,0)</formula>
    </cfRule>
    <cfRule type="expression" dxfId="3" priority="12047" stopIfTrue="1">
      <formula>ApplicablePTList1</formula>
    </cfRule>
  </conditionalFormatting>
  <conditionalFormatting sqref="DZ2634:DZ2670">
    <cfRule type="expression" dxfId="1" priority="11534" stopIfTrue="1">
      <formula>IF(LEN(DZ2634)&gt;0,1,0)</formula>
    </cfRule>
    <cfRule type="expression" dxfId="3" priority="11130" stopIfTrue="1">
      <formula>ApplicablePTList1</formula>
    </cfRule>
  </conditionalFormatting>
  <conditionalFormatting sqref="DZ2671:DZ2707">
    <cfRule type="expression" dxfId="1" priority="10617" stopIfTrue="1">
      <formula>IF(LEN(DZ2671)&gt;0,1,0)</formula>
    </cfRule>
    <cfRule type="expression" dxfId="3" priority="10213" stopIfTrue="1">
      <formula>ApplicablePTList1</formula>
    </cfRule>
  </conditionalFormatting>
  <conditionalFormatting sqref="DZ2708:DZ2744">
    <cfRule type="expression" dxfId="1" priority="9700" stopIfTrue="1">
      <formula>IF(LEN(DZ2708)&gt;0,1,0)</formula>
    </cfRule>
    <cfRule type="expression" dxfId="3" priority="9296" stopIfTrue="1">
      <formula>ApplicablePTList1</formula>
    </cfRule>
  </conditionalFormatting>
  <conditionalFormatting sqref="DZ2745:DZ2781">
    <cfRule type="expression" dxfId="1" priority="8783" stopIfTrue="1">
      <formula>IF(LEN(DZ2745)&gt;0,1,0)</formula>
    </cfRule>
    <cfRule type="expression" dxfId="3" priority="8379" stopIfTrue="1">
      <formula>ApplicablePTList1</formula>
    </cfRule>
  </conditionalFormatting>
  <conditionalFormatting sqref="DZ2782:DZ2818">
    <cfRule type="expression" dxfId="1" priority="7866" stopIfTrue="1">
      <formula>IF(LEN(DZ2782)&gt;0,1,0)</formula>
    </cfRule>
    <cfRule type="expression" dxfId="3" priority="7462" stopIfTrue="1">
      <formula>ApplicablePTList1</formula>
    </cfRule>
  </conditionalFormatting>
  <conditionalFormatting sqref="DZ2819:DZ2855">
    <cfRule type="expression" dxfId="1" priority="6949" stopIfTrue="1">
      <formula>IF(LEN(DZ2819)&gt;0,1,0)</formula>
    </cfRule>
    <cfRule type="expression" dxfId="3" priority="6545" stopIfTrue="1">
      <formula>ApplicablePTList1</formula>
    </cfRule>
  </conditionalFormatting>
  <conditionalFormatting sqref="DZ2856:DZ2892">
    <cfRule type="expression" dxfId="1" priority="6032" stopIfTrue="1">
      <formula>IF(LEN(DZ2856)&gt;0,1,0)</formula>
    </cfRule>
    <cfRule type="expression" dxfId="3" priority="5628" stopIfTrue="1">
      <formula>ApplicablePTList1</formula>
    </cfRule>
  </conditionalFormatting>
  <conditionalFormatting sqref="DZ2893:DZ2929">
    <cfRule type="expression" dxfId="1" priority="5115" stopIfTrue="1">
      <formula>IF(LEN(DZ2893)&gt;0,1,0)</formula>
    </cfRule>
    <cfRule type="expression" dxfId="3" priority="4711" stopIfTrue="1">
      <formula>ApplicablePTList1</formula>
    </cfRule>
  </conditionalFormatting>
  <conditionalFormatting sqref="DZ2930:DZ2966">
    <cfRule type="expression" dxfId="1" priority="4198" stopIfTrue="1">
      <formula>IF(LEN(DZ2930)&gt;0,1,0)</formula>
    </cfRule>
    <cfRule type="expression" dxfId="3" priority="3794" stopIfTrue="1">
      <formula>ApplicablePTList1</formula>
    </cfRule>
  </conditionalFormatting>
  <conditionalFormatting sqref="DZ2967:DZ3003">
    <cfRule type="expression" dxfId="1" priority="3281" stopIfTrue="1">
      <formula>IF(LEN(DZ2967)&gt;0,1,0)</formula>
    </cfRule>
    <cfRule type="expression" dxfId="3" priority="2877" stopIfTrue="1">
      <formula>ApplicablePTList1</formula>
    </cfRule>
  </conditionalFormatting>
  <conditionalFormatting sqref="DZ3004:DZ3040">
    <cfRule type="expression" dxfId="1" priority="2364" stopIfTrue="1">
      <formula>IF(LEN(DZ3004)&gt;0,1,0)</formula>
    </cfRule>
    <cfRule type="expression" dxfId="3" priority="1960" stopIfTrue="1">
      <formula>ApplicablePTList1</formula>
    </cfRule>
  </conditionalFormatting>
  <conditionalFormatting sqref="DZ3041:DZ3077">
    <cfRule type="expression" dxfId="1" priority="1447" stopIfTrue="1">
      <formula>IF(LEN(DZ3041)&gt;0,1,0)</formula>
    </cfRule>
    <cfRule type="expression" dxfId="3" priority="1043" stopIfTrue="1">
      <formula>ApplicablePTList1</formula>
    </cfRule>
  </conditionalFormatting>
  <conditionalFormatting sqref="DZ3078:DZ3114">
    <cfRule type="expression" dxfId="1" priority="530" stopIfTrue="1">
      <formula>IF(LEN(DZ3078)&gt;0,1,0)</formula>
    </cfRule>
    <cfRule type="expression" dxfId="3" priority="126" stopIfTrue="1">
      <formula>ApplicablePTList1</formula>
    </cfRule>
  </conditionalFormatting>
  <conditionalFormatting sqref="EA44:EA80">
    <cfRule type="expression" dxfId="1" priority="75725" stopIfTrue="1">
      <formula>IF(LEN(EA44)&gt;0,1,0)</formula>
    </cfRule>
    <cfRule type="expression" dxfId="3" priority="75321" stopIfTrue="1">
      <formula>ApplicablePTList1</formula>
    </cfRule>
  </conditionalFormatting>
  <conditionalFormatting sqref="EA81:EA117">
    <cfRule type="expression" dxfId="1" priority="74808" stopIfTrue="1">
      <formula>IF(LEN(EA81)&gt;0,1,0)</formula>
    </cfRule>
    <cfRule type="expression" dxfId="3" priority="74404" stopIfTrue="1">
      <formula>ApplicablePTList1</formula>
    </cfRule>
  </conditionalFormatting>
  <conditionalFormatting sqref="EA118:EA154">
    <cfRule type="expression" dxfId="1" priority="73891" stopIfTrue="1">
      <formula>IF(LEN(EA118)&gt;0,1,0)</formula>
    </cfRule>
    <cfRule type="expression" dxfId="3" priority="73487" stopIfTrue="1">
      <formula>ApplicablePTList1</formula>
    </cfRule>
  </conditionalFormatting>
  <conditionalFormatting sqref="EA155:EA191">
    <cfRule type="expression" dxfId="1" priority="72974" stopIfTrue="1">
      <formula>IF(LEN(EA155)&gt;0,1,0)</formula>
    </cfRule>
    <cfRule type="expression" dxfId="3" priority="72570" stopIfTrue="1">
      <formula>ApplicablePTList1</formula>
    </cfRule>
  </conditionalFormatting>
  <conditionalFormatting sqref="EA192:EA228">
    <cfRule type="expression" dxfId="1" priority="72057" stopIfTrue="1">
      <formula>IF(LEN(EA192)&gt;0,1,0)</formula>
    </cfRule>
    <cfRule type="expression" dxfId="3" priority="71653" stopIfTrue="1">
      <formula>ApplicablePTList1</formula>
    </cfRule>
  </conditionalFormatting>
  <conditionalFormatting sqref="EA229:EA265">
    <cfRule type="expression" dxfId="1" priority="71140" stopIfTrue="1">
      <formula>IF(LEN(EA229)&gt;0,1,0)</formula>
    </cfRule>
    <cfRule type="expression" dxfId="3" priority="70736" stopIfTrue="1">
      <formula>ApplicablePTList1</formula>
    </cfRule>
  </conditionalFormatting>
  <conditionalFormatting sqref="EA266:EA302">
    <cfRule type="expression" dxfId="1" priority="70223" stopIfTrue="1">
      <formula>IF(LEN(EA266)&gt;0,1,0)</formula>
    </cfRule>
    <cfRule type="expression" dxfId="3" priority="69819" stopIfTrue="1">
      <formula>ApplicablePTList1</formula>
    </cfRule>
  </conditionalFormatting>
  <conditionalFormatting sqref="EA303:EA339">
    <cfRule type="expression" dxfId="1" priority="69306" stopIfTrue="1">
      <formula>IF(LEN(EA303)&gt;0,1,0)</formula>
    </cfRule>
    <cfRule type="expression" dxfId="3" priority="68902" stopIfTrue="1">
      <formula>ApplicablePTList1</formula>
    </cfRule>
  </conditionalFormatting>
  <conditionalFormatting sqref="EA340:EA376">
    <cfRule type="expression" dxfId="1" priority="68389" stopIfTrue="1">
      <formula>IF(LEN(EA340)&gt;0,1,0)</formula>
    </cfRule>
    <cfRule type="expression" dxfId="3" priority="67985" stopIfTrue="1">
      <formula>ApplicablePTList1</formula>
    </cfRule>
  </conditionalFormatting>
  <conditionalFormatting sqref="EA377:EA413">
    <cfRule type="expression" dxfId="1" priority="67472" stopIfTrue="1">
      <formula>IF(LEN(EA377)&gt;0,1,0)</formula>
    </cfRule>
    <cfRule type="expression" dxfId="3" priority="67068" stopIfTrue="1">
      <formula>ApplicablePTList1</formula>
    </cfRule>
  </conditionalFormatting>
  <conditionalFormatting sqref="EA414:EA450">
    <cfRule type="expression" dxfId="1" priority="66555" stopIfTrue="1">
      <formula>IF(LEN(EA414)&gt;0,1,0)</formula>
    </cfRule>
    <cfRule type="expression" dxfId="3" priority="66151" stopIfTrue="1">
      <formula>ApplicablePTList1</formula>
    </cfRule>
  </conditionalFormatting>
  <conditionalFormatting sqref="EA451:EA487">
    <cfRule type="expression" dxfId="1" priority="65638" stopIfTrue="1">
      <formula>IF(LEN(EA451)&gt;0,1,0)</formula>
    </cfRule>
    <cfRule type="expression" dxfId="3" priority="65234" stopIfTrue="1">
      <formula>ApplicablePTList1</formula>
    </cfRule>
  </conditionalFormatting>
  <conditionalFormatting sqref="EA488:EA524">
    <cfRule type="expression" dxfId="1" priority="64721" stopIfTrue="1">
      <formula>IF(LEN(EA488)&gt;0,1,0)</formula>
    </cfRule>
    <cfRule type="expression" dxfId="3" priority="64317" stopIfTrue="1">
      <formula>ApplicablePTList1</formula>
    </cfRule>
  </conditionalFormatting>
  <conditionalFormatting sqref="EA525:EA561">
    <cfRule type="expression" dxfId="1" priority="63804" stopIfTrue="1">
      <formula>IF(LEN(EA525)&gt;0,1,0)</formula>
    </cfRule>
    <cfRule type="expression" dxfId="3" priority="63400" stopIfTrue="1">
      <formula>ApplicablePTList1</formula>
    </cfRule>
  </conditionalFormatting>
  <conditionalFormatting sqref="EA562:EA598">
    <cfRule type="expression" dxfId="1" priority="62887" stopIfTrue="1">
      <formula>IF(LEN(EA562)&gt;0,1,0)</formula>
    </cfRule>
    <cfRule type="expression" dxfId="3" priority="62483" stopIfTrue="1">
      <formula>ApplicablePTList1</formula>
    </cfRule>
  </conditionalFormatting>
  <conditionalFormatting sqref="EA599:EA635">
    <cfRule type="expression" dxfId="1" priority="61970" stopIfTrue="1">
      <formula>IF(LEN(EA599)&gt;0,1,0)</formula>
    </cfRule>
    <cfRule type="expression" dxfId="3" priority="61566" stopIfTrue="1">
      <formula>ApplicablePTList1</formula>
    </cfRule>
  </conditionalFormatting>
  <conditionalFormatting sqref="EA636:EA672">
    <cfRule type="expression" dxfId="1" priority="61053" stopIfTrue="1">
      <formula>IF(LEN(EA636)&gt;0,1,0)</formula>
    </cfRule>
    <cfRule type="expression" dxfId="3" priority="60649" stopIfTrue="1">
      <formula>ApplicablePTList1</formula>
    </cfRule>
  </conditionalFormatting>
  <conditionalFormatting sqref="EA673:EA709">
    <cfRule type="expression" dxfId="1" priority="60136" stopIfTrue="1">
      <formula>IF(LEN(EA673)&gt;0,1,0)</formula>
    </cfRule>
    <cfRule type="expression" dxfId="3" priority="59732" stopIfTrue="1">
      <formula>ApplicablePTList1</formula>
    </cfRule>
  </conditionalFormatting>
  <conditionalFormatting sqref="EA710:EA746">
    <cfRule type="expression" dxfId="1" priority="59219" stopIfTrue="1">
      <formula>IF(LEN(EA710)&gt;0,1,0)</formula>
    </cfRule>
    <cfRule type="expression" dxfId="3" priority="58815" stopIfTrue="1">
      <formula>ApplicablePTList1</formula>
    </cfRule>
  </conditionalFormatting>
  <conditionalFormatting sqref="EA747:EA783">
    <cfRule type="expression" dxfId="1" priority="58302" stopIfTrue="1">
      <formula>IF(LEN(EA747)&gt;0,1,0)</formula>
    </cfRule>
    <cfRule type="expression" dxfId="3" priority="57898" stopIfTrue="1">
      <formula>ApplicablePTList1</formula>
    </cfRule>
  </conditionalFormatting>
  <conditionalFormatting sqref="EA784:EA820">
    <cfRule type="expression" dxfId="1" priority="57385" stopIfTrue="1">
      <formula>IF(LEN(EA784)&gt;0,1,0)</formula>
    </cfRule>
    <cfRule type="expression" dxfId="3" priority="56981" stopIfTrue="1">
      <formula>ApplicablePTList1</formula>
    </cfRule>
  </conditionalFormatting>
  <conditionalFormatting sqref="EA821:EA857">
    <cfRule type="expression" dxfId="1" priority="56468" stopIfTrue="1">
      <formula>IF(LEN(EA821)&gt;0,1,0)</formula>
    </cfRule>
    <cfRule type="expression" dxfId="3" priority="56064" stopIfTrue="1">
      <formula>ApplicablePTList1</formula>
    </cfRule>
  </conditionalFormatting>
  <conditionalFormatting sqref="EA858:EA894">
    <cfRule type="expression" dxfId="1" priority="55551" stopIfTrue="1">
      <formula>IF(LEN(EA858)&gt;0,1,0)</formula>
    </cfRule>
    <cfRule type="expression" dxfId="3" priority="55147" stopIfTrue="1">
      <formula>ApplicablePTList1</formula>
    </cfRule>
  </conditionalFormatting>
  <conditionalFormatting sqref="EA895:EA931">
    <cfRule type="expression" dxfId="1" priority="54634" stopIfTrue="1">
      <formula>IF(LEN(EA895)&gt;0,1,0)</formula>
    </cfRule>
    <cfRule type="expression" dxfId="3" priority="54230" stopIfTrue="1">
      <formula>ApplicablePTList1</formula>
    </cfRule>
  </conditionalFormatting>
  <conditionalFormatting sqref="EA932:EA968">
    <cfRule type="expression" dxfId="1" priority="53717" stopIfTrue="1">
      <formula>IF(LEN(EA932)&gt;0,1,0)</formula>
    </cfRule>
    <cfRule type="expression" dxfId="3" priority="53313" stopIfTrue="1">
      <formula>ApplicablePTList1</formula>
    </cfRule>
  </conditionalFormatting>
  <conditionalFormatting sqref="EA969:EA1005">
    <cfRule type="expression" dxfId="1" priority="52800" stopIfTrue="1">
      <formula>IF(LEN(EA969)&gt;0,1,0)</formula>
    </cfRule>
    <cfRule type="expression" dxfId="3" priority="52396" stopIfTrue="1">
      <formula>ApplicablePTList1</formula>
    </cfRule>
  </conditionalFormatting>
  <conditionalFormatting sqref="EA1006:EA1042">
    <cfRule type="expression" dxfId="1" priority="51883" stopIfTrue="1">
      <formula>IF(LEN(EA1006)&gt;0,1,0)</formula>
    </cfRule>
    <cfRule type="expression" dxfId="3" priority="51479" stopIfTrue="1">
      <formula>ApplicablePTList1</formula>
    </cfRule>
  </conditionalFormatting>
  <conditionalFormatting sqref="EA1043:EA1079">
    <cfRule type="expression" dxfId="1" priority="50966" stopIfTrue="1">
      <formula>IF(LEN(EA1043)&gt;0,1,0)</formula>
    </cfRule>
    <cfRule type="expression" dxfId="3" priority="50562" stopIfTrue="1">
      <formula>ApplicablePTList1</formula>
    </cfRule>
  </conditionalFormatting>
  <conditionalFormatting sqref="EA1080:EA1116">
    <cfRule type="expression" dxfId="1" priority="50049" stopIfTrue="1">
      <formula>IF(LEN(EA1080)&gt;0,1,0)</formula>
    </cfRule>
    <cfRule type="expression" dxfId="3" priority="49645" stopIfTrue="1">
      <formula>ApplicablePTList1</formula>
    </cfRule>
  </conditionalFormatting>
  <conditionalFormatting sqref="EA1117:EA1153">
    <cfRule type="expression" dxfId="1" priority="49132" stopIfTrue="1">
      <formula>IF(LEN(EA1117)&gt;0,1,0)</formula>
    </cfRule>
    <cfRule type="expression" dxfId="3" priority="48728" stopIfTrue="1">
      <formula>ApplicablePTList1</formula>
    </cfRule>
  </conditionalFormatting>
  <conditionalFormatting sqref="EA1154:EA1190">
    <cfRule type="expression" dxfId="1" priority="48215" stopIfTrue="1">
      <formula>IF(LEN(EA1154)&gt;0,1,0)</formula>
    </cfRule>
    <cfRule type="expression" dxfId="3" priority="47811" stopIfTrue="1">
      <formula>ApplicablePTList1</formula>
    </cfRule>
  </conditionalFormatting>
  <conditionalFormatting sqref="EA1191:EA1227">
    <cfRule type="expression" dxfId="1" priority="47298" stopIfTrue="1">
      <formula>IF(LEN(EA1191)&gt;0,1,0)</formula>
    </cfRule>
    <cfRule type="expression" dxfId="3" priority="46894" stopIfTrue="1">
      <formula>ApplicablePTList1</formula>
    </cfRule>
  </conditionalFormatting>
  <conditionalFormatting sqref="EA1228:EA1264">
    <cfRule type="expression" dxfId="1" priority="46381" stopIfTrue="1">
      <formula>IF(LEN(EA1228)&gt;0,1,0)</formula>
    </cfRule>
    <cfRule type="expression" dxfId="3" priority="45977" stopIfTrue="1">
      <formula>ApplicablePTList1</formula>
    </cfRule>
  </conditionalFormatting>
  <conditionalFormatting sqref="EA1265:EA1301">
    <cfRule type="expression" dxfId="1" priority="45464" stopIfTrue="1">
      <formula>IF(LEN(EA1265)&gt;0,1,0)</formula>
    </cfRule>
    <cfRule type="expression" dxfId="3" priority="45060" stopIfTrue="1">
      <formula>ApplicablePTList1</formula>
    </cfRule>
  </conditionalFormatting>
  <conditionalFormatting sqref="EA1302:EA1338">
    <cfRule type="expression" dxfId="1" priority="44547" stopIfTrue="1">
      <formula>IF(LEN(EA1302)&gt;0,1,0)</formula>
    </cfRule>
    <cfRule type="expression" dxfId="3" priority="44143" stopIfTrue="1">
      <formula>ApplicablePTList1</formula>
    </cfRule>
  </conditionalFormatting>
  <conditionalFormatting sqref="EA1339:EA1375">
    <cfRule type="expression" dxfId="1" priority="43630" stopIfTrue="1">
      <formula>IF(LEN(EA1339)&gt;0,1,0)</formula>
    </cfRule>
    <cfRule type="expression" dxfId="3" priority="43226" stopIfTrue="1">
      <formula>ApplicablePTList1</formula>
    </cfRule>
  </conditionalFormatting>
  <conditionalFormatting sqref="EA1376:EA1412">
    <cfRule type="expression" dxfId="1" priority="42713" stopIfTrue="1">
      <formula>IF(LEN(EA1376)&gt;0,1,0)</formula>
    </cfRule>
    <cfRule type="expression" dxfId="3" priority="42309" stopIfTrue="1">
      <formula>ApplicablePTList1</formula>
    </cfRule>
  </conditionalFormatting>
  <conditionalFormatting sqref="EA1413:EA1449">
    <cfRule type="expression" dxfId="1" priority="41796" stopIfTrue="1">
      <formula>IF(LEN(EA1413)&gt;0,1,0)</formula>
    </cfRule>
    <cfRule type="expression" dxfId="3" priority="41392" stopIfTrue="1">
      <formula>ApplicablePTList1</formula>
    </cfRule>
  </conditionalFormatting>
  <conditionalFormatting sqref="EA1450:EA1486">
    <cfRule type="expression" dxfId="1" priority="40879" stopIfTrue="1">
      <formula>IF(LEN(EA1450)&gt;0,1,0)</formula>
    </cfRule>
    <cfRule type="expression" dxfId="3" priority="40475" stopIfTrue="1">
      <formula>ApplicablePTList1</formula>
    </cfRule>
  </conditionalFormatting>
  <conditionalFormatting sqref="EA1487:EA1523">
    <cfRule type="expression" dxfId="1" priority="39962" stopIfTrue="1">
      <formula>IF(LEN(EA1487)&gt;0,1,0)</formula>
    </cfRule>
    <cfRule type="expression" dxfId="3" priority="39558" stopIfTrue="1">
      <formula>ApplicablePTList1</formula>
    </cfRule>
  </conditionalFormatting>
  <conditionalFormatting sqref="EA1524:EA1560">
    <cfRule type="expression" dxfId="1" priority="39045" stopIfTrue="1">
      <formula>IF(LEN(EA1524)&gt;0,1,0)</formula>
    </cfRule>
    <cfRule type="expression" dxfId="3" priority="38641" stopIfTrue="1">
      <formula>ApplicablePTList1</formula>
    </cfRule>
  </conditionalFormatting>
  <conditionalFormatting sqref="EA1561:EA1597">
    <cfRule type="expression" dxfId="1" priority="38128" stopIfTrue="1">
      <formula>IF(LEN(EA1561)&gt;0,1,0)</formula>
    </cfRule>
    <cfRule type="expression" dxfId="3" priority="37724" stopIfTrue="1">
      <formula>ApplicablePTList1</formula>
    </cfRule>
  </conditionalFormatting>
  <conditionalFormatting sqref="EA1598:EA1634">
    <cfRule type="expression" dxfId="1" priority="37211" stopIfTrue="1">
      <formula>IF(LEN(EA1598)&gt;0,1,0)</formula>
    </cfRule>
    <cfRule type="expression" dxfId="3" priority="36807" stopIfTrue="1">
      <formula>ApplicablePTList1</formula>
    </cfRule>
  </conditionalFormatting>
  <conditionalFormatting sqref="EA1635:EA1671">
    <cfRule type="expression" dxfId="1" priority="36294" stopIfTrue="1">
      <formula>IF(LEN(EA1635)&gt;0,1,0)</formula>
    </cfRule>
    <cfRule type="expression" dxfId="3" priority="35890" stopIfTrue="1">
      <formula>ApplicablePTList1</formula>
    </cfRule>
  </conditionalFormatting>
  <conditionalFormatting sqref="EA1672:EA1708">
    <cfRule type="expression" dxfId="1" priority="35377" stopIfTrue="1">
      <formula>IF(LEN(EA1672)&gt;0,1,0)</formula>
    </cfRule>
    <cfRule type="expression" dxfId="3" priority="34973" stopIfTrue="1">
      <formula>ApplicablePTList1</formula>
    </cfRule>
  </conditionalFormatting>
  <conditionalFormatting sqref="EA1709:EA1745">
    <cfRule type="expression" dxfId="1" priority="34460" stopIfTrue="1">
      <formula>IF(LEN(EA1709)&gt;0,1,0)</formula>
    </cfRule>
    <cfRule type="expression" dxfId="3" priority="34056" stopIfTrue="1">
      <formula>ApplicablePTList1</formula>
    </cfRule>
  </conditionalFormatting>
  <conditionalFormatting sqref="EA1746:EA1782">
    <cfRule type="expression" dxfId="1" priority="33543" stopIfTrue="1">
      <formula>IF(LEN(EA1746)&gt;0,1,0)</formula>
    </cfRule>
    <cfRule type="expression" dxfId="3" priority="33139" stopIfTrue="1">
      <formula>ApplicablePTList1</formula>
    </cfRule>
  </conditionalFormatting>
  <conditionalFormatting sqref="EA1783:EA1819">
    <cfRule type="expression" dxfId="1" priority="32626" stopIfTrue="1">
      <formula>IF(LEN(EA1783)&gt;0,1,0)</formula>
    </cfRule>
    <cfRule type="expression" dxfId="3" priority="32222" stopIfTrue="1">
      <formula>ApplicablePTList1</formula>
    </cfRule>
  </conditionalFormatting>
  <conditionalFormatting sqref="EA1820:EA1856">
    <cfRule type="expression" dxfId="1" priority="31709" stopIfTrue="1">
      <formula>IF(LEN(EA1820)&gt;0,1,0)</formula>
    </cfRule>
    <cfRule type="expression" dxfId="3" priority="31305" stopIfTrue="1">
      <formula>ApplicablePTList1</formula>
    </cfRule>
  </conditionalFormatting>
  <conditionalFormatting sqref="EA1857:EA1893">
    <cfRule type="expression" dxfId="1" priority="30792" stopIfTrue="1">
      <formula>IF(LEN(EA1857)&gt;0,1,0)</formula>
    </cfRule>
    <cfRule type="expression" dxfId="3" priority="30388" stopIfTrue="1">
      <formula>ApplicablePTList1</formula>
    </cfRule>
  </conditionalFormatting>
  <conditionalFormatting sqref="EA1894:EA1930">
    <cfRule type="expression" dxfId="1" priority="29875" stopIfTrue="1">
      <formula>IF(LEN(EA1894)&gt;0,1,0)</formula>
    </cfRule>
    <cfRule type="expression" dxfId="3" priority="29471" stopIfTrue="1">
      <formula>ApplicablePTList1</formula>
    </cfRule>
  </conditionalFormatting>
  <conditionalFormatting sqref="EA1931:EA1967">
    <cfRule type="expression" dxfId="1" priority="28958" stopIfTrue="1">
      <formula>IF(LEN(EA1931)&gt;0,1,0)</formula>
    </cfRule>
    <cfRule type="expression" dxfId="3" priority="28554" stopIfTrue="1">
      <formula>ApplicablePTList1</formula>
    </cfRule>
  </conditionalFormatting>
  <conditionalFormatting sqref="EA1968:EA2004">
    <cfRule type="expression" dxfId="1" priority="28041" stopIfTrue="1">
      <formula>IF(LEN(EA1968)&gt;0,1,0)</formula>
    </cfRule>
    <cfRule type="expression" dxfId="3" priority="27637" stopIfTrue="1">
      <formula>ApplicablePTList1</formula>
    </cfRule>
  </conditionalFormatting>
  <conditionalFormatting sqref="EA2005:EA2041">
    <cfRule type="expression" dxfId="1" priority="27124" stopIfTrue="1">
      <formula>IF(LEN(EA2005)&gt;0,1,0)</formula>
    </cfRule>
    <cfRule type="expression" dxfId="3" priority="26720" stopIfTrue="1">
      <formula>ApplicablePTList1</formula>
    </cfRule>
  </conditionalFormatting>
  <conditionalFormatting sqref="EA2042:EA2078">
    <cfRule type="expression" dxfId="1" priority="26207" stopIfTrue="1">
      <formula>IF(LEN(EA2042)&gt;0,1,0)</formula>
    </cfRule>
    <cfRule type="expression" dxfId="3" priority="25803" stopIfTrue="1">
      <formula>ApplicablePTList1</formula>
    </cfRule>
  </conditionalFormatting>
  <conditionalFormatting sqref="EA2079:EA2115">
    <cfRule type="expression" dxfId="1" priority="25290" stopIfTrue="1">
      <formula>IF(LEN(EA2079)&gt;0,1,0)</formula>
    </cfRule>
    <cfRule type="expression" dxfId="3" priority="24886" stopIfTrue="1">
      <formula>ApplicablePTList1</formula>
    </cfRule>
  </conditionalFormatting>
  <conditionalFormatting sqref="EA2116:EA2152">
    <cfRule type="expression" dxfId="1" priority="24373" stopIfTrue="1">
      <formula>IF(LEN(EA2116)&gt;0,1,0)</formula>
    </cfRule>
    <cfRule type="expression" dxfId="3" priority="23969" stopIfTrue="1">
      <formula>ApplicablePTList1</formula>
    </cfRule>
  </conditionalFormatting>
  <conditionalFormatting sqref="EA2153:EA2189">
    <cfRule type="expression" dxfId="1" priority="23456" stopIfTrue="1">
      <formula>IF(LEN(EA2153)&gt;0,1,0)</formula>
    </cfRule>
    <cfRule type="expression" dxfId="3" priority="23052" stopIfTrue="1">
      <formula>ApplicablePTList1</formula>
    </cfRule>
  </conditionalFormatting>
  <conditionalFormatting sqref="EA2190:EA2226">
    <cfRule type="expression" dxfId="1" priority="22539" stopIfTrue="1">
      <formula>IF(LEN(EA2190)&gt;0,1,0)</formula>
    </cfRule>
    <cfRule type="expression" dxfId="3" priority="22135" stopIfTrue="1">
      <formula>ApplicablePTList1</formula>
    </cfRule>
  </conditionalFormatting>
  <conditionalFormatting sqref="EA2227:EA2263">
    <cfRule type="expression" dxfId="1" priority="21622" stopIfTrue="1">
      <formula>IF(LEN(EA2227)&gt;0,1,0)</formula>
    </cfRule>
    <cfRule type="expression" dxfId="3" priority="21218" stopIfTrue="1">
      <formula>ApplicablePTList1</formula>
    </cfRule>
  </conditionalFormatting>
  <conditionalFormatting sqref="EA2264:EA2300">
    <cfRule type="expression" dxfId="1" priority="20705" stopIfTrue="1">
      <formula>IF(LEN(EA2264)&gt;0,1,0)</formula>
    </cfRule>
    <cfRule type="expression" dxfId="3" priority="20301" stopIfTrue="1">
      <formula>ApplicablePTList1</formula>
    </cfRule>
  </conditionalFormatting>
  <conditionalFormatting sqref="EA2301:EA2337">
    <cfRule type="expression" dxfId="1" priority="19788" stopIfTrue="1">
      <formula>IF(LEN(EA2301)&gt;0,1,0)</formula>
    </cfRule>
    <cfRule type="expression" dxfId="3" priority="19384" stopIfTrue="1">
      <formula>ApplicablePTList1</formula>
    </cfRule>
  </conditionalFormatting>
  <conditionalFormatting sqref="EA2338:EA2374">
    <cfRule type="expression" dxfId="1" priority="18871" stopIfTrue="1">
      <formula>IF(LEN(EA2338)&gt;0,1,0)</formula>
    </cfRule>
    <cfRule type="expression" dxfId="3" priority="18467" stopIfTrue="1">
      <formula>ApplicablePTList1</formula>
    </cfRule>
  </conditionalFormatting>
  <conditionalFormatting sqref="EA2375:EA2411">
    <cfRule type="expression" dxfId="1" priority="17954" stopIfTrue="1">
      <formula>IF(LEN(EA2375)&gt;0,1,0)</formula>
    </cfRule>
    <cfRule type="expression" dxfId="3" priority="17550" stopIfTrue="1">
      <formula>ApplicablePTList1</formula>
    </cfRule>
  </conditionalFormatting>
  <conditionalFormatting sqref="EA2412:EA2448">
    <cfRule type="expression" dxfId="1" priority="17037" stopIfTrue="1">
      <formula>IF(LEN(EA2412)&gt;0,1,0)</formula>
    </cfRule>
    <cfRule type="expression" dxfId="3" priority="16633" stopIfTrue="1">
      <formula>ApplicablePTList1</formula>
    </cfRule>
  </conditionalFormatting>
  <conditionalFormatting sqref="EA2449:EA2485">
    <cfRule type="expression" dxfId="1" priority="16120" stopIfTrue="1">
      <formula>IF(LEN(EA2449)&gt;0,1,0)</formula>
    </cfRule>
    <cfRule type="expression" dxfId="3" priority="15716" stopIfTrue="1">
      <formula>ApplicablePTList1</formula>
    </cfRule>
  </conditionalFormatting>
  <conditionalFormatting sqref="EA2486:EA2522">
    <cfRule type="expression" dxfId="1" priority="15203" stopIfTrue="1">
      <formula>IF(LEN(EA2486)&gt;0,1,0)</formula>
    </cfRule>
    <cfRule type="expression" dxfId="3" priority="14799" stopIfTrue="1">
      <formula>ApplicablePTList1</formula>
    </cfRule>
  </conditionalFormatting>
  <conditionalFormatting sqref="EA2523:EA2559">
    <cfRule type="expression" dxfId="1" priority="14286" stopIfTrue="1">
      <formula>IF(LEN(EA2523)&gt;0,1,0)</formula>
    </cfRule>
    <cfRule type="expression" dxfId="3" priority="13882" stopIfTrue="1">
      <formula>ApplicablePTList1</formula>
    </cfRule>
  </conditionalFormatting>
  <conditionalFormatting sqref="EA2560:EA2596">
    <cfRule type="expression" dxfId="1" priority="13369" stopIfTrue="1">
      <formula>IF(LEN(EA2560)&gt;0,1,0)</formula>
    </cfRule>
    <cfRule type="expression" dxfId="3" priority="12965" stopIfTrue="1">
      <formula>ApplicablePTList1</formula>
    </cfRule>
  </conditionalFormatting>
  <conditionalFormatting sqref="EA2597:EA2633">
    <cfRule type="expression" dxfId="1" priority="12452" stopIfTrue="1">
      <formula>IF(LEN(EA2597)&gt;0,1,0)</formula>
    </cfRule>
    <cfRule type="expression" dxfId="3" priority="12048" stopIfTrue="1">
      <formula>ApplicablePTList1</formula>
    </cfRule>
  </conditionalFormatting>
  <conditionalFormatting sqref="EA2634:EA2670">
    <cfRule type="expression" dxfId="1" priority="11535" stopIfTrue="1">
      <formula>IF(LEN(EA2634)&gt;0,1,0)</formula>
    </cfRule>
    <cfRule type="expression" dxfId="3" priority="11131" stopIfTrue="1">
      <formula>ApplicablePTList1</formula>
    </cfRule>
  </conditionalFormatting>
  <conditionalFormatting sqref="EA2671:EA2707">
    <cfRule type="expression" dxfId="1" priority="10618" stopIfTrue="1">
      <formula>IF(LEN(EA2671)&gt;0,1,0)</formula>
    </cfRule>
    <cfRule type="expression" dxfId="3" priority="10214" stopIfTrue="1">
      <formula>ApplicablePTList1</formula>
    </cfRule>
  </conditionalFormatting>
  <conditionalFormatting sqref="EA2708:EA2744">
    <cfRule type="expression" dxfId="1" priority="9701" stopIfTrue="1">
      <formula>IF(LEN(EA2708)&gt;0,1,0)</formula>
    </cfRule>
    <cfRule type="expression" dxfId="3" priority="9297" stopIfTrue="1">
      <formula>ApplicablePTList1</formula>
    </cfRule>
  </conditionalFormatting>
  <conditionalFormatting sqref="EA2745:EA2781">
    <cfRule type="expression" dxfId="1" priority="8784" stopIfTrue="1">
      <formula>IF(LEN(EA2745)&gt;0,1,0)</formula>
    </cfRule>
    <cfRule type="expression" dxfId="3" priority="8380" stopIfTrue="1">
      <formula>ApplicablePTList1</formula>
    </cfRule>
  </conditionalFormatting>
  <conditionalFormatting sqref="EA2782:EA2818">
    <cfRule type="expression" dxfId="1" priority="7867" stopIfTrue="1">
      <formula>IF(LEN(EA2782)&gt;0,1,0)</formula>
    </cfRule>
    <cfRule type="expression" dxfId="3" priority="7463" stopIfTrue="1">
      <formula>ApplicablePTList1</formula>
    </cfRule>
  </conditionalFormatting>
  <conditionalFormatting sqref="EA2819:EA2855">
    <cfRule type="expression" dxfId="1" priority="6950" stopIfTrue="1">
      <formula>IF(LEN(EA2819)&gt;0,1,0)</formula>
    </cfRule>
    <cfRule type="expression" dxfId="3" priority="6546" stopIfTrue="1">
      <formula>ApplicablePTList1</formula>
    </cfRule>
  </conditionalFormatting>
  <conditionalFormatting sqref="EA2856:EA2892">
    <cfRule type="expression" dxfId="1" priority="6033" stopIfTrue="1">
      <formula>IF(LEN(EA2856)&gt;0,1,0)</formula>
    </cfRule>
    <cfRule type="expression" dxfId="3" priority="5629" stopIfTrue="1">
      <formula>ApplicablePTList1</formula>
    </cfRule>
  </conditionalFormatting>
  <conditionalFormatting sqref="EA2893:EA2929">
    <cfRule type="expression" dxfId="1" priority="5116" stopIfTrue="1">
      <formula>IF(LEN(EA2893)&gt;0,1,0)</formula>
    </cfRule>
    <cfRule type="expression" dxfId="3" priority="4712" stopIfTrue="1">
      <formula>ApplicablePTList1</formula>
    </cfRule>
  </conditionalFormatting>
  <conditionalFormatting sqref="EA2930:EA2966">
    <cfRule type="expression" dxfId="1" priority="4199" stopIfTrue="1">
      <formula>IF(LEN(EA2930)&gt;0,1,0)</formula>
    </cfRule>
    <cfRule type="expression" dxfId="3" priority="3795" stopIfTrue="1">
      <formula>ApplicablePTList1</formula>
    </cfRule>
  </conditionalFormatting>
  <conditionalFormatting sqref="EA2967:EA3003">
    <cfRule type="expression" dxfId="1" priority="3282" stopIfTrue="1">
      <formula>IF(LEN(EA2967)&gt;0,1,0)</formula>
    </cfRule>
    <cfRule type="expression" dxfId="3" priority="2878" stopIfTrue="1">
      <formula>ApplicablePTList1</formula>
    </cfRule>
  </conditionalFormatting>
  <conditionalFormatting sqref="EA3004:EA3040">
    <cfRule type="expression" dxfId="1" priority="2365" stopIfTrue="1">
      <formula>IF(LEN(EA3004)&gt;0,1,0)</formula>
    </cfRule>
    <cfRule type="expression" dxfId="3" priority="1961" stopIfTrue="1">
      <formula>ApplicablePTList1</formula>
    </cfRule>
  </conditionalFormatting>
  <conditionalFormatting sqref="EA3041:EA3077">
    <cfRule type="expression" dxfId="1" priority="1448" stopIfTrue="1">
      <formula>IF(LEN(EA3041)&gt;0,1,0)</formula>
    </cfRule>
    <cfRule type="expression" dxfId="3" priority="1044" stopIfTrue="1">
      <formula>ApplicablePTList1</formula>
    </cfRule>
  </conditionalFormatting>
  <conditionalFormatting sqref="EA3078:EA3114">
    <cfRule type="expression" dxfId="1" priority="531" stopIfTrue="1">
      <formula>IF(LEN(EA3078)&gt;0,1,0)</formula>
    </cfRule>
    <cfRule type="expression" dxfId="3" priority="127" stopIfTrue="1">
      <formula>ApplicablePTList1</formula>
    </cfRule>
  </conditionalFormatting>
  <conditionalFormatting sqref="EB44:EB80">
    <cfRule type="expression" dxfId="0" priority="75729" stopIfTrue="1">
      <formula>IF(PTList0,reqPTList0collection_itemmarketplace_idA13V1IB3VIYZZHlanguage_tagfr_FR1.value,0)</formula>
    </cfRule>
    <cfRule type="expression" dxfId="4" priority="75728" stopIfTrue="1">
      <formula>IF(PTList0,only_enfPTList0collection_itemmarketplace_idA13V1IB3VIYZZHlanguage_tagfr_FR1.value,0)</formula>
    </cfRule>
    <cfRule type="expression" dxfId="1" priority="75727" stopIfTrue="1">
      <formula>IF(LEN(EB44)&gt;0,1,0)</formula>
    </cfRule>
    <cfRule type="expression" dxfId="2" priority="75726" stopIfTrue="1">
      <formula>IF(PTList0,form_rgPTList0collection_itemmarketplace_idA13V1IB3VIYZZHlanguage_tagfr_FR1.value,0)</formula>
    </cfRule>
    <cfRule type="expression" dxfId="3" priority="75322" stopIfTrue="1">
      <formula>ApplicablePTList1</formula>
    </cfRule>
  </conditionalFormatting>
  <conditionalFormatting sqref="EB81:EB117">
    <cfRule type="expression" dxfId="0" priority="74812" stopIfTrue="1">
      <formula>IF(PTList0,reqPTList0collection_itemmarketplace_idA13V1IB3VIYZZHlanguage_tagfr_FR1.value,0)</formula>
    </cfRule>
    <cfRule type="expression" dxfId="4" priority="74811" stopIfTrue="1">
      <formula>IF(PTList0,only_enfPTList0collection_itemmarketplace_idA13V1IB3VIYZZHlanguage_tagfr_FR1.value,0)</formula>
    </cfRule>
    <cfRule type="expression" dxfId="1" priority="74810" stopIfTrue="1">
      <formula>IF(LEN(EB81)&gt;0,1,0)</formula>
    </cfRule>
    <cfRule type="expression" dxfId="2" priority="74809" stopIfTrue="1">
      <formula>IF(PTList0,form_rgPTList0collection_itemmarketplace_idA13V1IB3VIYZZHlanguage_tagfr_FR1.value,0)</formula>
    </cfRule>
    <cfRule type="expression" dxfId="3" priority="74405" stopIfTrue="1">
      <formula>ApplicablePTList1</formula>
    </cfRule>
  </conditionalFormatting>
  <conditionalFormatting sqref="EB118:EB154">
    <cfRule type="expression" dxfId="0" priority="73895" stopIfTrue="1">
      <formula>IF(PTList0,reqPTList0collection_itemmarketplace_idA13V1IB3VIYZZHlanguage_tagfr_FR1.value,0)</formula>
    </cfRule>
    <cfRule type="expression" dxfId="4" priority="73894" stopIfTrue="1">
      <formula>IF(PTList0,only_enfPTList0collection_itemmarketplace_idA13V1IB3VIYZZHlanguage_tagfr_FR1.value,0)</formula>
    </cfRule>
    <cfRule type="expression" dxfId="1" priority="73893" stopIfTrue="1">
      <formula>IF(LEN(EB118)&gt;0,1,0)</formula>
    </cfRule>
    <cfRule type="expression" dxfId="2" priority="73892" stopIfTrue="1">
      <formula>IF(PTList0,form_rgPTList0collection_itemmarketplace_idA13V1IB3VIYZZHlanguage_tagfr_FR1.value,0)</formula>
    </cfRule>
    <cfRule type="expression" dxfId="3" priority="73488" stopIfTrue="1">
      <formula>ApplicablePTList1</formula>
    </cfRule>
  </conditionalFormatting>
  <conditionalFormatting sqref="EB155:EB191">
    <cfRule type="expression" dxfId="0" priority="72978" stopIfTrue="1">
      <formula>IF(PTList0,reqPTList0collection_itemmarketplace_idA13V1IB3VIYZZHlanguage_tagfr_FR1.value,0)</formula>
    </cfRule>
    <cfRule type="expression" dxfId="4" priority="72977" stopIfTrue="1">
      <formula>IF(PTList0,only_enfPTList0collection_itemmarketplace_idA13V1IB3VIYZZHlanguage_tagfr_FR1.value,0)</formula>
    </cfRule>
    <cfRule type="expression" dxfId="1" priority="72976" stopIfTrue="1">
      <formula>IF(LEN(EB155)&gt;0,1,0)</formula>
    </cfRule>
    <cfRule type="expression" dxfId="2" priority="72975" stopIfTrue="1">
      <formula>IF(PTList0,form_rgPTList0collection_itemmarketplace_idA13V1IB3VIYZZHlanguage_tagfr_FR1.value,0)</formula>
    </cfRule>
    <cfRule type="expression" dxfId="3" priority="72571" stopIfTrue="1">
      <formula>ApplicablePTList1</formula>
    </cfRule>
  </conditionalFormatting>
  <conditionalFormatting sqref="EB192:EB228">
    <cfRule type="expression" dxfId="0" priority="72061" stopIfTrue="1">
      <formula>IF(PTList0,reqPTList0collection_itemmarketplace_idA13V1IB3VIYZZHlanguage_tagfr_FR1.value,0)</formula>
    </cfRule>
    <cfRule type="expression" dxfId="4" priority="72060" stopIfTrue="1">
      <formula>IF(PTList0,only_enfPTList0collection_itemmarketplace_idA13V1IB3VIYZZHlanguage_tagfr_FR1.value,0)</formula>
    </cfRule>
    <cfRule type="expression" dxfId="1" priority="72059" stopIfTrue="1">
      <formula>IF(LEN(EB192)&gt;0,1,0)</formula>
    </cfRule>
    <cfRule type="expression" dxfId="2" priority="72058" stopIfTrue="1">
      <formula>IF(PTList0,form_rgPTList0collection_itemmarketplace_idA13V1IB3VIYZZHlanguage_tagfr_FR1.value,0)</formula>
    </cfRule>
    <cfRule type="expression" dxfId="3" priority="71654" stopIfTrue="1">
      <formula>ApplicablePTList1</formula>
    </cfRule>
  </conditionalFormatting>
  <conditionalFormatting sqref="EB229:EB265">
    <cfRule type="expression" dxfId="0" priority="71144" stopIfTrue="1">
      <formula>IF(PTList0,reqPTList0collection_itemmarketplace_idA13V1IB3VIYZZHlanguage_tagfr_FR1.value,0)</formula>
    </cfRule>
    <cfRule type="expression" dxfId="4" priority="71143" stopIfTrue="1">
      <formula>IF(PTList0,only_enfPTList0collection_itemmarketplace_idA13V1IB3VIYZZHlanguage_tagfr_FR1.value,0)</formula>
    </cfRule>
    <cfRule type="expression" dxfId="1" priority="71142" stopIfTrue="1">
      <formula>IF(LEN(EB229)&gt;0,1,0)</formula>
    </cfRule>
    <cfRule type="expression" dxfId="2" priority="71141" stopIfTrue="1">
      <formula>IF(PTList0,form_rgPTList0collection_itemmarketplace_idA13V1IB3VIYZZHlanguage_tagfr_FR1.value,0)</formula>
    </cfRule>
    <cfRule type="expression" dxfId="3" priority="70737" stopIfTrue="1">
      <formula>ApplicablePTList1</formula>
    </cfRule>
  </conditionalFormatting>
  <conditionalFormatting sqref="EB266:EB302">
    <cfRule type="expression" dxfId="0" priority="70227" stopIfTrue="1">
      <formula>IF(PTList0,reqPTList0collection_itemmarketplace_idA13V1IB3VIYZZHlanguage_tagfr_FR1.value,0)</formula>
    </cfRule>
    <cfRule type="expression" dxfId="4" priority="70226" stopIfTrue="1">
      <formula>IF(PTList0,only_enfPTList0collection_itemmarketplace_idA13V1IB3VIYZZHlanguage_tagfr_FR1.value,0)</formula>
    </cfRule>
    <cfRule type="expression" dxfId="1" priority="70225" stopIfTrue="1">
      <formula>IF(LEN(EB266)&gt;0,1,0)</formula>
    </cfRule>
    <cfRule type="expression" dxfId="2" priority="70224" stopIfTrue="1">
      <formula>IF(PTList0,form_rgPTList0collection_itemmarketplace_idA13V1IB3VIYZZHlanguage_tagfr_FR1.value,0)</formula>
    </cfRule>
    <cfRule type="expression" dxfId="3" priority="69820" stopIfTrue="1">
      <formula>ApplicablePTList1</formula>
    </cfRule>
  </conditionalFormatting>
  <conditionalFormatting sqref="EB303:EB339">
    <cfRule type="expression" dxfId="0" priority="69310" stopIfTrue="1">
      <formula>IF(PTList0,reqPTList0collection_itemmarketplace_idA13V1IB3VIYZZHlanguage_tagfr_FR1.value,0)</formula>
    </cfRule>
    <cfRule type="expression" dxfId="4" priority="69309" stopIfTrue="1">
      <formula>IF(PTList0,only_enfPTList0collection_itemmarketplace_idA13V1IB3VIYZZHlanguage_tagfr_FR1.value,0)</formula>
    </cfRule>
    <cfRule type="expression" dxfId="1" priority="69308" stopIfTrue="1">
      <formula>IF(LEN(EB303)&gt;0,1,0)</formula>
    </cfRule>
    <cfRule type="expression" dxfId="2" priority="69307" stopIfTrue="1">
      <formula>IF(PTList0,form_rgPTList0collection_itemmarketplace_idA13V1IB3VIYZZHlanguage_tagfr_FR1.value,0)</formula>
    </cfRule>
    <cfRule type="expression" dxfId="3" priority="68903" stopIfTrue="1">
      <formula>ApplicablePTList1</formula>
    </cfRule>
  </conditionalFormatting>
  <conditionalFormatting sqref="EB340:EB376">
    <cfRule type="expression" dxfId="0" priority="68393" stopIfTrue="1">
      <formula>IF(PTList0,reqPTList0collection_itemmarketplace_idA13V1IB3VIYZZHlanguage_tagfr_FR1.value,0)</formula>
    </cfRule>
    <cfRule type="expression" dxfId="4" priority="68392" stopIfTrue="1">
      <formula>IF(PTList0,only_enfPTList0collection_itemmarketplace_idA13V1IB3VIYZZHlanguage_tagfr_FR1.value,0)</formula>
    </cfRule>
    <cfRule type="expression" dxfId="1" priority="68391" stopIfTrue="1">
      <formula>IF(LEN(EB340)&gt;0,1,0)</formula>
    </cfRule>
    <cfRule type="expression" dxfId="2" priority="68390" stopIfTrue="1">
      <formula>IF(PTList0,form_rgPTList0collection_itemmarketplace_idA13V1IB3VIYZZHlanguage_tagfr_FR1.value,0)</formula>
    </cfRule>
    <cfRule type="expression" dxfId="3" priority="67986" stopIfTrue="1">
      <formula>ApplicablePTList1</formula>
    </cfRule>
  </conditionalFormatting>
  <conditionalFormatting sqref="EB377:EB413">
    <cfRule type="expression" dxfId="0" priority="67476" stopIfTrue="1">
      <formula>IF(PTList0,reqPTList0collection_itemmarketplace_idA13V1IB3VIYZZHlanguage_tagfr_FR1.value,0)</formula>
    </cfRule>
    <cfRule type="expression" dxfId="4" priority="67475" stopIfTrue="1">
      <formula>IF(PTList0,only_enfPTList0collection_itemmarketplace_idA13V1IB3VIYZZHlanguage_tagfr_FR1.value,0)</formula>
    </cfRule>
    <cfRule type="expression" dxfId="1" priority="67474" stopIfTrue="1">
      <formula>IF(LEN(EB377)&gt;0,1,0)</formula>
    </cfRule>
    <cfRule type="expression" dxfId="2" priority="67473" stopIfTrue="1">
      <formula>IF(PTList0,form_rgPTList0collection_itemmarketplace_idA13V1IB3VIYZZHlanguage_tagfr_FR1.value,0)</formula>
    </cfRule>
    <cfRule type="expression" dxfId="3" priority="67069" stopIfTrue="1">
      <formula>ApplicablePTList1</formula>
    </cfRule>
  </conditionalFormatting>
  <conditionalFormatting sqref="EB414:EB450">
    <cfRule type="expression" dxfId="0" priority="66559" stopIfTrue="1">
      <formula>IF(PTList0,reqPTList0collection_itemmarketplace_idA13V1IB3VIYZZHlanguage_tagfr_FR1.value,0)</formula>
    </cfRule>
    <cfRule type="expression" dxfId="4" priority="66558" stopIfTrue="1">
      <formula>IF(PTList0,only_enfPTList0collection_itemmarketplace_idA13V1IB3VIYZZHlanguage_tagfr_FR1.value,0)</formula>
    </cfRule>
    <cfRule type="expression" dxfId="1" priority="66557" stopIfTrue="1">
      <formula>IF(LEN(EB414)&gt;0,1,0)</formula>
    </cfRule>
    <cfRule type="expression" dxfId="2" priority="66556" stopIfTrue="1">
      <formula>IF(PTList0,form_rgPTList0collection_itemmarketplace_idA13V1IB3VIYZZHlanguage_tagfr_FR1.value,0)</formula>
    </cfRule>
    <cfRule type="expression" dxfId="3" priority="66152" stopIfTrue="1">
      <formula>ApplicablePTList1</formula>
    </cfRule>
  </conditionalFormatting>
  <conditionalFormatting sqref="EB451:EB487">
    <cfRule type="expression" dxfId="0" priority="65642" stopIfTrue="1">
      <formula>IF(PTList0,reqPTList0collection_itemmarketplace_idA13V1IB3VIYZZHlanguage_tagfr_FR1.value,0)</formula>
    </cfRule>
    <cfRule type="expression" dxfId="4" priority="65641" stopIfTrue="1">
      <formula>IF(PTList0,only_enfPTList0collection_itemmarketplace_idA13V1IB3VIYZZHlanguage_tagfr_FR1.value,0)</formula>
    </cfRule>
    <cfRule type="expression" dxfId="1" priority="65640" stopIfTrue="1">
      <formula>IF(LEN(EB451)&gt;0,1,0)</formula>
    </cfRule>
    <cfRule type="expression" dxfId="2" priority="65639" stopIfTrue="1">
      <formula>IF(PTList0,form_rgPTList0collection_itemmarketplace_idA13V1IB3VIYZZHlanguage_tagfr_FR1.value,0)</formula>
    </cfRule>
    <cfRule type="expression" dxfId="3" priority="65235" stopIfTrue="1">
      <formula>ApplicablePTList1</formula>
    </cfRule>
  </conditionalFormatting>
  <conditionalFormatting sqref="EB488:EB524">
    <cfRule type="expression" dxfId="0" priority="64725" stopIfTrue="1">
      <formula>IF(PTList0,reqPTList0collection_itemmarketplace_idA13V1IB3VIYZZHlanguage_tagfr_FR1.value,0)</formula>
    </cfRule>
    <cfRule type="expression" dxfId="4" priority="64724" stopIfTrue="1">
      <formula>IF(PTList0,only_enfPTList0collection_itemmarketplace_idA13V1IB3VIYZZHlanguage_tagfr_FR1.value,0)</formula>
    </cfRule>
    <cfRule type="expression" dxfId="1" priority="64723" stopIfTrue="1">
      <formula>IF(LEN(EB488)&gt;0,1,0)</formula>
    </cfRule>
    <cfRule type="expression" dxfId="2" priority="64722" stopIfTrue="1">
      <formula>IF(PTList0,form_rgPTList0collection_itemmarketplace_idA13V1IB3VIYZZHlanguage_tagfr_FR1.value,0)</formula>
    </cfRule>
    <cfRule type="expression" dxfId="3" priority="64318" stopIfTrue="1">
      <formula>ApplicablePTList1</formula>
    </cfRule>
  </conditionalFormatting>
  <conditionalFormatting sqref="EB525:EB561">
    <cfRule type="expression" dxfId="0" priority="63808" stopIfTrue="1">
      <formula>IF(PTList0,reqPTList0collection_itemmarketplace_idA13V1IB3VIYZZHlanguage_tagfr_FR1.value,0)</formula>
    </cfRule>
    <cfRule type="expression" dxfId="4" priority="63807" stopIfTrue="1">
      <formula>IF(PTList0,only_enfPTList0collection_itemmarketplace_idA13V1IB3VIYZZHlanguage_tagfr_FR1.value,0)</formula>
    </cfRule>
    <cfRule type="expression" dxfId="1" priority="63806" stopIfTrue="1">
      <formula>IF(LEN(EB525)&gt;0,1,0)</formula>
    </cfRule>
    <cfRule type="expression" dxfId="2" priority="63805" stopIfTrue="1">
      <formula>IF(PTList0,form_rgPTList0collection_itemmarketplace_idA13V1IB3VIYZZHlanguage_tagfr_FR1.value,0)</formula>
    </cfRule>
    <cfRule type="expression" dxfId="3" priority="63401" stopIfTrue="1">
      <formula>ApplicablePTList1</formula>
    </cfRule>
  </conditionalFormatting>
  <conditionalFormatting sqref="EB562:EB598">
    <cfRule type="expression" dxfId="0" priority="62891" stopIfTrue="1">
      <formula>IF(PTList0,reqPTList0collection_itemmarketplace_idA13V1IB3VIYZZHlanguage_tagfr_FR1.value,0)</formula>
    </cfRule>
    <cfRule type="expression" dxfId="4" priority="62890" stopIfTrue="1">
      <formula>IF(PTList0,only_enfPTList0collection_itemmarketplace_idA13V1IB3VIYZZHlanguage_tagfr_FR1.value,0)</formula>
    </cfRule>
    <cfRule type="expression" dxfId="1" priority="62889" stopIfTrue="1">
      <formula>IF(LEN(EB562)&gt;0,1,0)</formula>
    </cfRule>
    <cfRule type="expression" dxfId="2" priority="62888" stopIfTrue="1">
      <formula>IF(PTList0,form_rgPTList0collection_itemmarketplace_idA13V1IB3VIYZZHlanguage_tagfr_FR1.value,0)</formula>
    </cfRule>
    <cfRule type="expression" dxfId="3" priority="62484" stopIfTrue="1">
      <formula>ApplicablePTList1</formula>
    </cfRule>
  </conditionalFormatting>
  <conditionalFormatting sqref="EB599:EB635">
    <cfRule type="expression" dxfId="0" priority="61974" stopIfTrue="1">
      <formula>IF(PTList0,reqPTList0collection_itemmarketplace_idA13V1IB3VIYZZHlanguage_tagfr_FR1.value,0)</formula>
    </cfRule>
    <cfRule type="expression" dxfId="4" priority="61973" stopIfTrue="1">
      <formula>IF(PTList0,only_enfPTList0collection_itemmarketplace_idA13V1IB3VIYZZHlanguage_tagfr_FR1.value,0)</formula>
    </cfRule>
    <cfRule type="expression" dxfId="1" priority="61972" stopIfTrue="1">
      <formula>IF(LEN(EB599)&gt;0,1,0)</formula>
    </cfRule>
    <cfRule type="expression" dxfId="2" priority="61971" stopIfTrue="1">
      <formula>IF(PTList0,form_rgPTList0collection_itemmarketplace_idA13V1IB3VIYZZHlanguage_tagfr_FR1.value,0)</formula>
    </cfRule>
    <cfRule type="expression" dxfId="3" priority="61567" stopIfTrue="1">
      <formula>ApplicablePTList1</formula>
    </cfRule>
  </conditionalFormatting>
  <conditionalFormatting sqref="EB636:EB672">
    <cfRule type="expression" dxfId="0" priority="61057" stopIfTrue="1">
      <formula>IF(PTList0,reqPTList0collection_itemmarketplace_idA13V1IB3VIYZZHlanguage_tagfr_FR1.value,0)</formula>
    </cfRule>
    <cfRule type="expression" dxfId="4" priority="61056" stopIfTrue="1">
      <formula>IF(PTList0,only_enfPTList0collection_itemmarketplace_idA13V1IB3VIYZZHlanguage_tagfr_FR1.value,0)</formula>
    </cfRule>
    <cfRule type="expression" dxfId="1" priority="61055" stopIfTrue="1">
      <formula>IF(LEN(EB636)&gt;0,1,0)</formula>
    </cfRule>
    <cfRule type="expression" dxfId="2" priority="61054" stopIfTrue="1">
      <formula>IF(PTList0,form_rgPTList0collection_itemmarketplace_idA13V1IB3VIYZZHlanguage_tagfr_FR1.value,0)</formula>
    </cfRule>
    <cfRule type="expression" dxfId="3" priority="60650" stopIfTrue="1">
      <formula>ApplicablePTList1</formula>
    </cfRule>
  </conditionalFormatting>
  <conditionalFormatting sqref="EB673:EB709">
    <cfRule type="expression" dxfId="0" priority="60140" stopIfTrue="1">
      <formula>IF(PTList0,reqPTList0collection_itemmarketplace_idA13V1IB3VIYZZHlanguage_tagfr_FR1.value,0)</formula>
    </cfRule>
    <cfRule type="expression" dxfId="4" priority="60139" stopIfTrue="1">
      <formula>IF(PTList0,only_enfPTList0collection_itemmarketplace_idA13V1IB3VIYZZHlanguage_tagfr_FR1.value,0)</formula>
    </cfRule>
    <cfRule type="expression" dxfId="1" priority="60138" stopIfTrue="1">
      <formula>IF(LEN(EB673)&gt;0,1,0)</formula>
    </cfRule>
    <cfRule type="expression" dxfId="2" priority="60137" stopIfTrue="1">
      <formula>IF(PTList0,form_rgPTList0collection_itemmarketplace_idA13V1IB3VIYZZHlanguage_tagfr_FR1.value,0)</formula>
    </cfRule>
    <cfRule type="expression" dxfId="3" priority="59733" stopIfTrue="1">
      <formula>ApplicablePTList1</formula>
    </cfRule>
  </conditionalFormatting>
  <conditionalFormatting sqref="EB710:EB746">
    <cfRule type="expression" dxfId="0" priority="59223" stopIfTrue="1">
      <formula>IF(PTList0,reqPTList0collection_itemmarketplace_idA13V1IB3VIYZZHlanguage_tagfr_FR1.value,0)</formula>
    </cfRule>
    <cfRule type="expression" dxfId="4" priority="59222" stopIfTrue="1">
      <formula>IF(PTList0,only_enfPTList0collection_itemmarketplace_idA13V1IB3VIYZZHlanguage_tagfr_FR1.value,0)</formula>
    </cfRule>
    <cfRule type="expression" dxfId="1" priority="59221" stopIfTrue="1">
      <formula>IF(LEN(EB710)&gt;0,1,0)</formula>
    </cfRule>
    <cfRule type="expression" dxfId="2" priority="59220" stopIfTrue="1">
      <formula>IF(PTList0,form_rgPTList0collection_itemmarketplace_idA13V1IB3VIYZZHlanguage_tagfr_FR1.value,0)</formula>
    </cfRule>
    <cfRule type="expression" dxfId="3" priority="58816" stopIfTrue="1">
      <formula>ApplicablePTList1</formula>
    </cfRule>
  </conditionalFormatting>
  <conditionalFormatting sqref="EB747:EB783">
    <cfRule type="expression" dxfId="0" priority="58306" stopIfTrue="1">
      <formula>IF(PTList0,reqPTList0collection_itemmarketplace_idA13V1IB3VIYZZHlanguage_tagfr_FR1.value,0)</formula>
    </cfRule>
    <cfRule type="expression" dxfId="4" priority="58305" stopIfTrue="1">
      <formula>IF(PTList0,only_enfPTList0collection_itemmarketplace_idA13V1IB3VIYZZHlanguage_tagfr_FR1.value,0)</formula>
    </cfRule>
    <cfRule type="expression" dxfId="1" priority="58304" stopIfTrue="1">
      <formula>IF(LEN(EB747)&gt;0,1,0)</formula>
    </cfRule>
    <cfRule type="expression" dxfId="2" priority="58303" stopIfTrue="1">
      <formula>IF(PTList0,form_rgPTList0collection_itemmarketplace_idA13V1IB3VIYZZHlanguage_tagfr_FR1.value,0)</formula>
    </cfRule>
    <cfRule type="expression" dxfId="3" priority="57899" stopIfTrue="1">
      <formula>ApplicablePTList1</formula>
    </cfRule>
  </conditionalFormatting>
  <conditionalFormatting sqref="EB784:EB820">
    <cfRule type="expression" dxfId="0" priority="57389" stopIfTrue="1">
      <formula>IF(PTList0,reqPTList0collection_itemmarketplace_idA13V1IB3VIYZZHlanguage_tagfr_FR1.value,0)</formula>
    </cfRule>
    <cfRule type="expression" dxfId="4" priority="57388" stopIfTrue="1">
      <formula>IF(PTList0,only_enfPTList0collection_itemmarketplace_idA13V1IB3VIYZZHlanguage_tagfr_FR1.value,0)</formula>
    </cfRule>
    <cfRule type="expression" dxfId="1" priority="57387" stopIfTrue="1">
      <formula>IF(LEN(EB784)&gt;0,1,0)</formula>
    </cfRule>
    <cfRule type="expression" dxfId="2" priority="57386" stopIfTrue="1">
      <formula>IF(PTList0,form_rgPTList0collection_itemmarketplace_idA13V1IB3VIYZZHlanguage_tagfr_FR1.value,0)</formula>
    </cfRule>
    <cfRule type="expression" dxfId="3" priority="56982" stopIfTrue="1">
      <formula>ApplicablePTList1</formula>
    </cfRule>
  </conditionalFormatting>
  <conditionalFormatting sqref="EB821:EB857">
    <cfRule type="expression" dxfId="0" priority="56472" stopIfTrue="1">
      <formula>IF(PTList0,reqPTList0collection_itemmarketplace_idA13V1IB3VIYZZHlanguage_tagfr_FR1.value,0)</formula>
    </cfRule>
    <cfRule type="expression" dxfId="4" priority="56471" stopIfTrue="1">
      <formula>IF(PTList0,only_enfPTList0collection_itemmarketplace_idA13V1IB3VIYZZHlanguage_tagfr_FR1.value,0)</formula>
    </cfRule>
    <cfRule type="expression" dxfId="1" priority="56470" stopIfTrue="1">
      <formula>IF(LEN(EB821)&gt;0,1,0)</formula>
    </cfRule>
    <cfRule type="expression" dxfId="2" priority="56469" stopIfTrue="1">
      <formula>IF(PTList0,form_rgPTList0collection_itemmarketplace_idA13V1IB3VIYZZHlanguage_tagfr_FR1.value,0)</formula>
    </cfRule>
    <cfRule type="expression" dxfId="3" priority="56065" stopIfTrue="1">
      <formula>ApplicablePTList1</formula>
    </cfRule>
  </conditionalFormatting>
  <conditionalFormatting sqref="EB858:EB894">
    <cfRule type="expression" dxfId="0" priority="55555" stopIfTrue="1">
      <formula>IF(PTList0,reqPTList0collection_itemmarketplace_idA13V1IB3VIYZZHlanguage_tagfr_FR1.value,0)</formula>
    </cfRule>
    <cfRule type="expression" dxfId="4" priority="55554" stopIfTrue="1">
      <formula>IF(PTList0,only_enfPTList0collection_itemmarketplace_idA13V1IB3VIYZZHlanguage_tagfr_FR1.value,0)</formula>
    </cfRule>
    <cfRule type="expression" dxfId="1" priority="55553" stopIfTrue="1">
      <formula>IF(LEN(EB858)&gt;0,1,0)</formula>
    </cfRule>
    <cfRule type="expression" dxfId="2" priority="55552" stopIfTrue="1">
      <formula>IF(PTList0,form_rgPTList0collection_itemmarketplace_idA13V1IB3VIYZZHlanguage_tagfr_FR1.value,0)</formula>
    </cfRule>
    <cfRule type="expression" dxfId="3" priority="55148" stopIfTrue="1">
      <formula>ApplicablePTList1</formula>
    </cfRule>
  </conditionalFormatting>
  <conditionalFormatting sqref="EB895:EB931">
    <cfRule type="expression" dxfId="0" priority="54638" stopIfTrue="1">
      <formula>IF(PTList0,reqPTList0collection_itemmarketplace_idA13V1IB3VIYZZHlanguage_tagfr_FR1.value,0)</formula>
    </cfRule>
    <cfRule type="expression" dxfId="4" priority="54637" stopIfTrue="1">
      <formula>IF(PTList0,only_enfPTList0collection_itemmarketplace_idA13V1IB3VIYZZHlanguage_tagfr_FR1.value,0)</formula>
    </cfRule>
    <cfRule type="expression" dxfId="1" priority="54636" stopIfTrue="1">
      <formula>IF(LEN(EB895)&gt;0,1,0)</formula>
    </cfRule>
    <cfRule type="expression" dxfId="2" priority="54635" stopIfTrue="1">
      <formula>IF(PTList0,form_rgPTList0collection_itemmarketplace_idA13V1IB3VIYZZHlanguage_tagfr_FR1.value,0)</formula>
    </cfRule>
    <cfRule type="expression" dxfId="3" priority="54231" stopIfTrue="1">
      <formula>ApplicablePTList1</formula>
    </cfRule>
  </conditionalFormatting>
  <conditionalFormatting sqref="EB932:EB968">
    <cfRule type="expression" dxfId="0" priority="53721" stopIfTrue="1">
      <formula>IF(PTList0,reqPTList0collection_itemmarketplace_idA13V1IB3VIYZZHlanguage_tagfr_FR1.value,0)</formula>
    </cfRule>
    <cfRule type="expression" dxfId="4" priority="53720" stopIfTrue="1">
      <formula>IF(PTList0,only_enfPTList0collection_itemmarketplace_idA13V1IB3VIYZZHlanguage_tagfr_FR1.value,0)</formula>
    </cfRule>
    <cfRule type="expression" dxfId="1" priority="53719" stopIfTrue="1">
      <formula>IF(LEN(EB932)&gt;0,1,0)</formula>
    </cfRule>
    <cfRule type="expression" dxfId="2" priority="53718" stopIfTrue="1">
      <formula>IF(PTList0,form_rgPTList0collection_itemmarketplace_idA13V1IB3VIYZZHlanguage_tagfr_FR1.value,0)</formula>
    </cfRule>
    <cfRule type="expression" dxfId="3" priority="53314" stopIfTrue="1">
      <formula>ApplicablePTList1</formula>
    </cfRule>
  </conditionalFormatting>
  <conditionalFormatting sqref="EB969:EB1005">
    <cfRule type="expression" dxfId="0" priority="52804" stopIfTrue="1">
      <formula>IF(PTList0,reqPTList0collection_itemmarketplace_idA13V1IB3VIYZZHlanguage_tagfr_FR1.value,0)</formula>
    </cfRule>
    <cfRule type="expression" dxfId="4" priority="52803" stopIfTrue="1">
      <formula>IF(PTList0,only_enfPTList0collection_itemmarketplace_idA13V1IB3VIYZZHlanguage_tagfr_FR1.value,0)</formula>
    </cfRule>
    <cfRule type="expression" dxfId="1" priority="52802" stopIfTrue="1">
      <formula>IF(LEN(EB969)&gt;0,1,0)</formula>
    </cfRule>
    <cfRule type="expression" dxfId="2" priority="52801" stopIfTrue="1">
      <formula>IF(PTList0,form_rgPTList0collection_itemmarketplace_idA13V1IB3VIYZZHlanguage_tagfr_FR1.value,0)</formula>
    </cfRule>
    <cfRule type="expression" dxfId="3" priority="52397" stopIfTrue="1">
      <formula>ApplicablePTList1</formula>
    </cfRule>
  </conditionalFormatting>
  <conditionalFormatting sqref="EB1006:EB1042">
    <cfRule type="expression" dxfId="0" priority="51887" stopIfTrue="1">
      <formula>IF(PTList0,reqPTList0collection_itemmarketplace_idA13V1IB3VIYZZHlanguage_tagfr_FR1.value,0)</formula>
    </cfRule>
    <cfRule type="expression" dxfId="4" priority="51886" stopIfTrue="1">
      <formula>IF(PTList0,only_enfPTList0collection_itemmarketplace_idA13V1IB3VIYZZHlanguage_tagfr_FR1.value,0)</formula>
    </cfRule>
    <cfRule type="expression" dxfId="1" priority="51885" stopIfTrue="1">
      <formula>IF(LEN(EB1006)&gt;0,1,0)</formula>
    </cfRule>
    <cfRule type="expression" dxfId="2" priority="51884" stopIfTrue="1">
      <formula>IF(PTList0,form_rgPTList0collection_itemmarketplace_idA13V1IB3VIYZZHlanguage_tagfr_FR1.value,0)</formula>
    </cfRule>
    <cfRule type="expression" dxfId="3" priority="51480" stopIfTrue="1">
      <formula>ApplicablePTList1</formula>
    </cfRule>
  </conditionalFormatting>
  <conditionalFormatting sqref="EB1043:EB1079">
    <cfRule type="expression" dxfId="0" priority="50970" stopIfTrue="1">
      <formula>IF(PTList0,reqPTList0collection_itemmarketplace_idA13V1IB3VIYZZHlanguage_tagfr_FR1.value,0)</formula>
    </cfRule>
    <cfRule type="expression" dxfId="4" priority="50969" stopIfTrue="1">
      <formula>IF(PTList0,only_enfPTList0collection_itemmarketplace_idA13V1IB3VIYZZHlanguage_tagfr_FR1.value,0)</formula>
    </cfRule>
    <cfRule type="expression" dxfId="1" priority="50968" stopIfTrue="1">
      <formula>IF(LEN(EB1043)&gt;0,1,0)</formula>
    </cfRule>
    <cfRule type="expression" dxfId="2" priority="50967" stopIfTrue="1">
      <formula>IF(PTList0,form_rgPTList0collection_itemmarketplace_idA13V1IB3VIYZZHlanguage_tagfr_FR1.value,0)</formula>
    </cfRule>
    <cfRule type="expression" dxfId="3" priority="50563" stopIfTrue="1">
      <formula>ApplicablePTList1</formula>
    </cfRule>
  </conditionalFormatting>
  <conditionalFormatting sqref="EB1080:EB1116">
    <cfRule type="expression" dxfId="0" priority="50053" stopIfTrue="1">
      <formula>IF(PTList0,reqPTList0collection_itemmarketplace_idA13V1IB3VIYZZHlanguage_tagfr_FR1.value,0)</formula>
    </cfRule>
    <cfRule type="expression" dxfId="4" priority="50052" stopIfTrue="1">
      <formula>IF(PTList0,only_enfPTList0collection_itemmarketplace_idA13V1IB3VIYZZHlanguage_tagfr_FR1.value,0)</formula>
    </cfRule>
    <cfRule type="expression" dxfId="1" priority="50051" stopIfTrue="1">
      <formula>IF(LEN(EB1080)&gt;0,1,0)</formula>
    </cfRule>
    <cfRule type="expression" dxfId="2" priority="50050" stopIfTrue="1">
      <formula>IF(PTList0,form_rgPTList0collection_itemmarketplace_idA13V1IB3VIYZZHlanguage_tagfr_FR1.value,0)</formula>
    </cfRule>
    <cfRule type="expression" dxfId="3" priority="49646" stopIfTrue="1">
      <formula>ApplicablePTList1</formula>
    </cfRule>
  </conditionalFormatting>
  <conditionalFormatting sqref="EB1117:EB1153">
    <cfRule type="expression" dxfId="0" priority="49136" stopIfTrue="1">
      <formula>IF(PTList0,reqPTList0collection_itemmarketplace_idA13V1IB3VIYZZHlanguage_tagfr_FR1.value,0)</formula>
    </cfRule>
    <cfRule type="expression" dxfId="4" priority="49135" stopIfTrue="1">
      <formula>IF(PTList0,only_enfPTList0collection_itemmarketplace_idA13V1IB3VIYZZHlanguage_tagfr_FR1.value,0)</formula>
    </cfRule>
    <cfRule type="expression" dxfId="1" priority="49134" stopIfTrue="1">
      <formula>IF(LEN(EB1117)&gt;0,1,0)</formula>
    </cfRule>
    <cfRule type="expression" dxfId="2" priority="49133" stopIfTrue="1">
      <formula>IF(PTList0,form_rgPTList0collection_itemmarketplace_idA13V1IB3VIYZZHlanguage_tagfr_FR1.value,0)</formula>
    </cfRule>
    <cfRule type="expression" dxfId="3" priority="48729" stopIfTrue="1">
      <formula>ApplicablePTList1</formula>
    </cfRule>
  </conditionalFormatting>
  <conditionalFormatting sqref="EB1154:EB1190">
    <cfRule type="expression" dxfId="0" priority="48219" stopIfTrue="1">
      <formula>IF(PTList0,reqPTList0collection_itemmarketplace_idA13V1IB3VIYZZHlanguage_tagfr_FR1.value,0)</formula>
    </cfRule>
    <cfRule type="expression" dxfId="4" priority="48218" stopIfTrue="1">
      <formula>IF(PTList0,only_enfPTList0collection_itemmarketplace_idA13V1IB3VIYZZHlanguage_tagfr_FR1.value,0)</formula>
    </cfRule>
    <cfRule type="expression" dxfId="1" priority="48217" stopIfTrue="1">
      <formula>IF(LEN(EB1154)&gt;0,1,0)</formula>
    </cfRule>
    <cfRule type="expression" dxfId="2" priority="48216" stopIfTrue="1">
      <formula>IF(PTList0,form_rgPTList0collection_itemmarketplace_idA13V1IB3VIYZZHlanguage_tagfr_FR1.value,0)</formula>
    </cfRule>
    <cfRule type="expression" dxfId="3" priority="47812" stopIfTrue="1">
      <formula>ApplicablePTList1</formula>
    </cfRule>
  </conditionalFormatting>
  <conditionalFormatting sqref="EB1191:EB1227">
    <cfRule type="expression" dxfId="0" priority="47302" stopIfTrue="1">
      <formula>IF(PTList0,reqPTList0collection_itemmarketplace_idA13V1IB3VIYZZHlanguage_tagfr_FR1.value,0)</formula>
    </cfRule>
    <cfRule type="expression" dxfId="4" priority="47301" stopIfTrue="1">
      <formula>IF(PTList0,only_enfPTList0collection_itemmarketplace_idA13V1IB3VIYZZHlanguage_tagfr_FR1.value,0)</formula>
    </cfRule>
    <cfRule type="expression" dxfId="1" priority="47300" stopIfTrue="1">
      <formula>IF(LEN(EB1191)&gt;0,1,0)</formula>
    </cfRule>
    <cfRule type="expression" dxfId="2" priority="47299" stopIfTrue="1">
      <formula>IF(PTList0,form_rgPTList0collection_itemmarketplace_idA13V1IB3VIYZZHlanguage_tagfr_FR1.value,0)</formula>
    </cfRule>
    <cfRule type="expression" dxfId="3" priority="46895" stopIfTrue="1">
      <formula>ApplicablePTList1</formula>
    </cfRule>
  </conditionalFormatting>
  <conditionalFormatting sqref="EB1228:EB1264">
    <cfRule type="expression" dxfId="0" priority="46385" stopIfTrue="1">
      <formula>IF(PTList0,reqPTList0collection_itemmarketplace_idA13V1IB3VIYZZHlanguage_tagfr_FR1.value,0)</formula>
    </cfRule>
    <cfRule type="expression" dxfId="4" priority="46384" stopIfTrue="1">
      <formula>IF(PTList0,only_enfPTList0collection_itemmarketplace_idA13V1IB3VIYZZHlanguage_tagfr_FR1.value,0)</formula>
    </cfRule>
    <cfRule type="expression" dxfId="1" priority="46383" stopIfTrue="1">
      <formula>IF(LEN(EB1228)&gt;0,1,0)</formula>
    </cfRule>
    <cfRule type="expression" dxfId="2" priority="46382" stopIfTrue="1">
      <formula>IF(PTList0,form_rgPTList0collection_itemmarketplace_idA13V1IB3VIYZZHlanguage_tagfr_FR1.value,0)</formula>
    </cfRule>
    <cfRule type="expression" dxfId="3" priority="45978" stopIfTrue="1">
      <formula>ApplicablePTList1</formula>
    </cfRule>
  </conditionalFormatting>
  <conditionalFormatting sqref="EB1265:EB1301">
    <cfRule type="expression" dxfId="0" priority="45468" stopIfTrue="1">
      <formula>IF(PTList0,reqPTList0collection_itemmarketplace_idA13V1IB3VIYZZHlanguage_tagfr_FR1.value,0)</formula>
    </cfRule>
    <cfRule type="expression" dxfId="4" priority="45467" stopIfTrue="1">
      <formula>IF(PTList0,only_enfPTList0collection_itemmarketplace_idA13V1IB3VIYZZHlanguage_tagfr_FR1.value,0)</formula>
    </cfRule>
    <cfRule type="expression" dxfId="1" priority="45466" stopIfTrue="1">
      <formula>IF(LEN(EB1265)&gt;0,1,0)</formula>
    </cfRule>
    <cfRule type="expression" dxfId="2" priority="45465" stopIfTrue="1">
      <formula>IF(PTList0,form_rgPTList0collection_itemmarketplace_idA13V1IB3VIYZZHlanguage_tagfr_FR1.value,0)</formula>
    </cfRule>
    <cfRule type="expression" dxfId="3" priority="45061" stopIfTrue="1">
      <formula>ApplicablePTList1</formula>
    </cfRule>
  </conditionalFormatting>
  <conditionalFormatting sqref="EB1302:EB1338">
    <cfRule type="expression" dxfId="0" priority="44551" stopIfTrue="1">
      <formula>IF(PTList0,reqPTList0collection_itemmarketplace_idA13V1IB3VIYZZHlanguage_tagfr_FR1.value,0)</formula>
    </cfRule>
    <cfRule type="expression" dxfId="4" priority="44550" stopIfTrue="1">
      <formula>IF(PTList0,only_enfPTList0collection_itemmarketplace_idA13V1IB3VIYZZHlanguage_tagfr_FR1.value,0)</formula>
    </cfRule>
    <cfRule type="expression" dxfId="1" priority="44549" stopIfTrue="1">
      <formula>IF(LEN(EB1302)&gt;0,1,0)</formula>
    </cfRule>
    <cfRule type="expression" dxfId="2" priority="44548" stopIfTrue="1">
      <formula>IF(PTList0,form_rgPTList0collection_itemmarketplace_idA13V1IB3VIYZZHlanguage_tagfr_FR1.value,0)</formula>
    </cfRule>
    <cfRule type="expression" dxfId="3" priority="44144" stopIfTrue="1">
      <formula>ApplicablePTList1</formula>
    </cfRule>
  </conditionalFormatting>
  <conditionalFormatting sqref="EB1339:EB1375">
    <cfRule type="expression" dxfId="0" priority="43634" stopIfTrue="1">
      <formula>IF(PTList0,reqPTList0collection_itemmarketplace_idA13V1IB3VIYZZHlanguage_tagfr_FR1.value,0)</formula>
    </cfRule>
    <cfRule type="expression" dxfId="4" priority="43633" stopIfTrue="1">
      <formula>IF(PTList0,only_enfPTList0collection_itemmarketplace_idA13V1IB3VIYZZHlanguage_tagfr_FR1.value,0)</formula>
    </cfRule>
    <cfRule type="expression" dxfId="1" priority="43632" stopIfTrue="1">
      <formula>IF(LEN(EB1339)&gt;0,1,0)</formula>
    </cfRule>
    <cfRule type="expression" dxfId="2" priority="43631" stopIfTrue="1">
      <formula>IF(PTList0,form_rgPTList0collection_itemmarketplace_idA13V1IB3VIYZZHlanguage_tagfr_FR1.value,0)</formula>
    </cfRule>
    <cfRule type="expression" dxfId="3" priority="43227" stopIfTrue="1">
      <formula>ApplicablePTList1</formula>
    </cfRule>
  </conditionalFormatting>
  <conditionalFormatting sqref="EB1376:EB1412">
    <cfRule type="expression" dxfId="0" priority="42717" stopIfTrue="1">
      <formula>IF(PTList0,reqPTList0collection_itemmarketplace_idA13V1IB3VIYZZHlanguage_tagfr_FR1.value,0)</formula>
    </cfRule>
    <cfRule type="expression" dxfId="4" priority="42716" stopIfTrue="1">
      <formula>IF(PTList0,only_enfPTList0collection_itemmarketplace_idA13V1IB3VIYZZHlanguage_tagfr_FR1.value,0)</formula>
    </cfRule>
    <cfRule type="expression" dxfId="1" priority="42715" stopIfTrue="1">
      <formula>IF(LEN(EB1376)&gt;0,1,0)</formula>
    </cfRule>
    <cfRule type="expression" dxfId="2" priority="42714" stopIfTrue="1">
      <formula>IF(PTList0,form_rgPTList0collection_itemmarketplace_idA13V1IB3VIYZZHlanguage_tagfr_FR1.value,0)</formula>
    </cfRule>
    <cfRule type="expression" dxfId="3" priority="42310" stopIfTrue="1">
      <formula>ApplicablePTList1</formula>
    </cfRule>
  </conditionalFormatting>
  <conditionalFormatting sqref="EB1413:EB1449">
    <cfRule type="expression" dxfId="0" priority="41800" stopIfTrue="1">
      <formula>IF(PTList0,reqPTList0collection_itemmarketplace_idA13V1IB3VIYZZHlanguage_tagfr_FR1.value,0)</formula>
    </cfRule>
    <cfRule type="expression" dxfId="4" priority="41799" stopIfTrue="1">
      <formula>IF(PTList0,only_enfPTList0collection_itemmarketplace_idA13V1IB3VIYZZHlanguage_tagfr_FR1.value,0)</formula>
    </cfRule>
    <cfRule type="expression" dxfId="1" priority="41798" stopIfTrue="1">
      <formula>IF(LEN(EB1413)&gt;0,1,0)</formula>
    </cfRule>
    <cfRule type="expression" dxfId="2" priority="41797" stopIfTrue="1">
      <formula>IF(PTList0,form_rgPTList0collection_itemmarketplace_idA13V1IB3VIYZZHlanguage_tagfr_FR1.value,0)</formula>
    </cfRule>
    <cfRule type="expression" dxfId="3" priority="41393" stopIfTrue="1">
      <formula>ApplicablePTList1</formula>
    </cfRule>
  </conditionalFormatting>
  <conditionalFormatting sqref="EB1450:EB1486">
    <cfRule type="expression" dxfId="0" priority="40883" stopIfTrue="1">
      <formula>IF(PTList0,reqPTList0collection_itemmarketplace_idA13V1IB3VIYZZHlanguage_tagfr_FR1.value,0)</formula>
    </cfRule>
    <cfRule type="expression" dxfId="4" priority="40882" stopIfTrue="1">
      <formula>IF(PTList0,only_enfPTList0collection_itemmarketplace_idA13V1IB3VIYZZHlanguage_tagfr_FR1.value,0)</formula>
    </cfRule>
    <cfRule type="expression" dxfId="1" priority="40881" stopIfTrue="1">
      <formula>IF(LEN(EB1450)&gt;0,1,0)</formula>
    </cfRule>
    <cfRule type="expression" dxfId="2" priority="40880" stopIfTrue="1">
      <formula>IF(PTList0,form_rgPTList0collection_itemmarketplace_idA13V1IB3VIYZZHlanguage_tagfr_FR1.value,0)</formula>
    </cfRule>
    <cfRule type="expression" dxfId="3" priority="40476" stopIfTrue="1">
      <formula>ApplicablePTList1</formula>
    </cfRule>
  </conditionalFormatting>
  <conditionalFormatting sqref="EB1487:EB1523">
    <cfRule type="expression" dxfId="0" priority="39966" stopIfTrue="1">
      <formula>IF(PTList0,reqPTList0collection_itemmarketplace_idA13V1IB3VIYZZHlanguage_tagfr_FR1.value,0)</formula>
    </cfRule>
    <cfRule type="expression" dxfId="4" priority="39965" stopIfTrue="1">
      <formula>IF(PTList0,only_enfPTList0collection_itemmarketplace_idA13V1IB3VIYZZHlanguage_tagfr_FR1.value,0)</formula>
    </cfRule>
    <cfRule type="expression" dxfId="1" priority="39964" stopIfTrue="1">
      <formula>IF(LEN(EB1487)&gt;0,1,0)</formula>
    </cfRule>
    <cfRule type="expression" dxfId="2" priority="39963" stopIfTrue="1">
      <formula>IF(PTList0,form_rgPTList0collection_itemmarketplace_idA13V1IB3VIYZZHlanguage_tagfr_FR1.value,0)</formula>
    </cfRule>
    <cfRule type="expression" dxfId="3" priority="39559" stopIfTrue="1">
      <formula>ApplicablePTList1</formula>
    </cfRule>
  </conditionalFormatting>
  <conditionalFormatting sqref="EB1524:EB1560">
    <cfRule type="expression" dxfId="0" priority="39049" stopIfTrue="1">
      <formula>IF(PTList0,reqPTList0collection_itemmarketplace_idA13V1IB3VIYZZHlanguage_tagfr_FR1.value,0)</formula>
    </cfRule>
    <cfRule type="expression" dxfId="4" priority="39048" stopIfTrue="1">
      <formula>IF(PTList0,only_enfPTList0collection_itemmarketplace_idA13V1IB3VIYZZHlanguage_tagfr_FR1.value,0)</formula>
    </cfRule>
    <cfRule type="expression" dxfId="1" priority="39047" stopIfTrue="1">
      <formula>IF(LEN(EB1524)&gt;0,1,0)</formula>
    </cfRule>
    <cfRule type="expression" dxfId="2" priority="39046" stopIfTrue="1">
      <formula>IF(PTList0,form_rgPTList0collection_itemmarketplace_idA13V1IB3VIYZZHlanguage_tagfr_FR1.value,0)</formula>
    </cfRule>
    <cfRule type="expression" dxfId="3" priority="38642" stopIfTrue="1">
      <formula>ApplicablePTList1</formula>
    </cfRule>
  </conditionalFormatting>
  <conditionalFormatting sqref="EB1561:EB1597">
    <cfRule type="expression" dxfId="0" priority="38132" stopIfTrue="1">
      <formula>IF(PTList0,reqPTList0collection_itemmarketplace_idA13V1IB3VIYZZHlanguage_tagfr_FR1.value,0)</formula>
    </cfRule>
    <cfRule type="expression" dxfId="4" priority="38131" stopIfTrue="1">
      <formula>IF(PTList0,only_enfPTList0collection_itemmarketplace_idA13V1IB3VIYZZHlanguage_tagfr_FR1.value,0)</formula>
    </cfRule>
    <cfRule type="expression" dxfId="1" priority="38130" stopIfTrue="1">
      <formula>IF(LEN(EB1561)&gt;0,1,0)</formula>
    </cfRule>
    <cfRule type="expression" dxfId="2" priority="38129" stopIfTrue="1">
      <formula>IF(PTList0,form_rgPTList0collection_itemmarketplace_idA13V1IB3VIYZZHlanguage_tagfr_FR1.value,0)</formula>
    </cfRule>
    <cfRule type="expression" dxfId="3" priority="37725" stopIfTrue="1">
      <formula>ApplicablePTList1</formula>
    </cfRule>
  </conditionalFormatting>
  <conditionalFormatting sqref="EB1598:EB1634">
    <cfRule type="expression" dxfId="0" priority="37215" stopIfTrue="1">
      <formula>IF(PTList0,reqPTList0collection_itemmarketplace_idA13V1IB3VIYZZHlanguage_tagfr_FR1.value,0)</formula>
    </cfRule>
    <cfRule type="expression" dxfId="4" priority="37214" stopIfTrue="1">
      <formula>IF(PTList0,only_enfPTList0collection_itemmarketplace_idA13V1IB3VIYZZHlanguage_tagfr_FR1.value,0)</formula>
    </cfRule>
    <cfRule type="expression" dxfId="1" priority="37213" stopIfTrue="1">
      <formula>IF(LEN(EB1598)&gt;0,1,0)</formula>
    </cfRule>
    <cfRule type="expression" dxfId="2" priority="37212" stopIfTrue="1">
      <formula>IF(PTList0,form_rgPTList0collection_itemmarketplace_idA13V1IB3VIYZZHlanguage_tagfr_FR1.value,0)</formula>
    </cfRule>
    <cfRule type="expression" dxfId="3" priority="36808" stopIfTrue="1">
      <formula>ApplicablePTList1</formula>
    </cfRule>
  </conditionalFormatting>
  <conditionalFormatting sqref="EB1635:EB1671">
    <cfRule type="expression" dxfId="0" priority="36298" stopIfTrue="1">
      <formula>IF(PTList0,reqPTList0collection_itemmarketplace_idA13V1IB3VIYZZHlanguage_tagfr_FR1.value,0)</formula>
    </cfRule>
    <cfRule type="expression" dxfId="4" priority="36297" stopIfTrue="1">
      <formula>IF(PTList0,only_enfPTList0collection_itemmarketplace_idA13V1IB3VIYZZHlanguage_tagfr_FR1.value,0)</formula>
    </cfRule>
    <cfRule type="expression" dxfId="1" priority="36296" stopIfTrue="1">
      <formula>IF(LEN(EB1635)&gt;0,1,0)</formula>
    </cfRule>
    <cfRule type="expression" dxfId="2" priority="36295" stopIfTrue="1">
      <formula>IF(PTList0,form_rgPTList0collection_itemmarketplace_idA13V1IB3VIYZZHlanguage_tagfr_FR1.value,0)</formula>
    </cfRule>
    <cfRule type="expression" dxfId="3" priority="35891" stopIfTrue="1">
      <formula>ApplicablePTList1</formula>
    </cfRule>
  </conditionalFormatting>
  <conditionalFormatting sqref="EB1672:EB1708">
    <cfRule type="expression" dxfId="0" priority="35381" stopIfTrue="1">
      <formula>IF(PTList0,reqPTList0collection_itemmarketplace_idA13V1IB3VIYZZHlanguage_tagfr_FR1.value,0)</formula>
    </cfRule>
    <cfRule type="expression" dxfId="4" priority="35380" stopIfTrue="1">
      <formula>IF(PTList0,only_enfPTList0collection_itemmarketplace_idA13V1IB3VIYZZHlanguage_tagfr_FR1.value,0)</formula>
    </cfRule>
    <cfRule type="expression" dxfId="1" priority="35379" stopIfTrue="1">
      <formula>IF(LEN(EB1672)&gt;0,1,0)</formula>
    </cfRule>
    <cfRule type="expression" dxfId="2" priority="35378" stopIfTrue="1">
      <formula>IF(PTList0,form_rgPTList0collection_itemmarketplace_idA13V1IB3VIYZZHlanguage_tagfr_FR1.value,0)</formula>
    </cfRule>
    <cfRule type="expression" dxfId="3" priority="34974" stopIfTrue="1">
      <formula>ApplicablePTList1</formula>
    </cfRule>
  </conditionalFormatting>
  <conditionalFormatting sqref="EB1709:EB1745">
    <cfRule type="expression" dxfId="0" priority="34464" stopIfTrue="1">
      <formula>IF(PTList0,reqPTList0collection_itemmarketplace_idA13V1IB3VIYZZHlanguage_tagfr_FR1.value,0)</formula>
    </cfRule>
    <cfRule type="expression" dxfId="4" priority="34463" stopIfTrue="1">
      <formula>IF(PTList0,only_enfPTList0collection_itemmarketplace_idA13V1IB3VIYZZHlanguage_tagfr_FR1.value,0)</formula>
    </cfRule>
    <cfRule type="expression" dxfId="1" priority="34462" stopIfTrue="1">
      <formula>IF(LEN(EB1709)&gt;0,1,0)</formula>
    </cfRule>
    <cfRule type="expression" dxfId="2" priority="34461" stopIfTrue="1">
      <formula>IF(PTList0,form_rgPTList0collection_itemmarketplace_idA13V1IB3VIYZZHlanguage_tagfr_FR1.value,0)</formula>
    </cfRule>
    <cfRule type="expression" dxfId="3" priority="34057" stopIfTrue="1">
      <formula>ApplicablePTList1</formula>
    </cfRule>
  </conditionalFormatting>
  <conditionalFormatting sqref="EB1746:EB1782">
    <cfRule type="expression" dxfId="0" priority="33547" stopIfTrue="1">
      <formula>IF(PTList0,reqPTList0collection_itemmarketplace_idA13V1IB3VIYZZHlanguage_tagfr_FR1.value,0)</formula>
    </cfRule>
    <cfRule type="expression" dxfId="4" priority="33546" stopIfTrue="1">
      <formula>IF(PTList0,only_enfPTList0collection_itemmarketplace_idA13V1IB3VIYZZHlanguage_tagfr_FR1.value,0)</formula>
    </cfRule>
    <cfRule type="expression" dxfId="1" priority="33545" stopIfTrue="1">
      <formula>IF(LEN(EB1746)&gt;0,1,0)</formula>
    </cfRule>
    <cfRule type="expression" dxfId="2" priority="33544" stopIfTrue="1">
      <formula>IF(PTList0,form_rgPTList0collection_itemmarketplace_idA13V1IB3VIYZZHlanguage_tagfr_FR1.value,0)</formula>
    </cfRule>
    <cfRule type="expression" dxfId="3" priority="33140" stopIfTrue="1">
      <formula>ApplicablePTList1</formula>
    </cfRule>
  </conditionalFormatting>
  <conditionalFormatting sqref="EB1783:EB1819">
    <cfRule type="expression" dxfId="0" priority="32630" stopIfTrue="1">
      <formula>IF(PTList0,reqPTList0collection_itemmarketplace_idA13V1IB3VIYZZHlanguage_tagfr_FR1.value,0)</formula>
    </cfRule>
    <cfRule type="expression" dxfId="4" priority="32629" stopIfTrue="1">
      <formula>IF(PTList0,only_enfPTList0collection_itemmarketplace_idA13V1IB3VIYZZHlanguage_tagfr_FR1.value,0)</formula>
    </cfRule>
    <cfRule type="expression" dxfId="1" priority="32628" stopIfTrue="1">
      <formula>IF(LEN(EB1783)&gt;0,1,0)</formula>
    </cfRule>
    <cfRule type="expression" dxfId="2" priority="32627" stopIfTrue="1">
      <formula>IF(PTList0,form_rgPTList0collection_itemmarketplace_idA13V1IB3VIYZZHlanguage_tagfr_FR1.value,0)</formula>
    </cfRule>
    <cfRule type="expression" dxfId="3" priority="32223" stopIfTrue="1">
      <formula>ApplicablePTList1</formula>
    </cfRule>
  </conditionalFormatting>
  <conditionalFormatting sqref="EB1820:EB1856">
    <cfRule type="expression" dxfId="0" priority="31713" stopIfTrue="1">
      <formula>IF(PTList0,reqPTList0collection_itemmarketplace_idA13V1IB3VIYZZHlanguage_tagfr_FR1.value,0)</formula>
    </cfRule>
    <cfRule type="expression" dxfId="4" priority="31712" stopIfTrue="1">
      <formula>IF(PTList0,only_enfPTList0collection_itemmarketplace_idA13V1IB3VIYZZHlanguage_tagfr_FR1.value,0)</formula>
    </cfRule>
    <cfRule type="expression" dxfId="1" priority="31711" stopIfTrue="1">
      <formula>IF(LEN(EB1820)&gt;0,1,0)</formula>
    </cfRule>
    <cfRule type="expression" dxfId="2" priority="31710" stopIfTrue="1">
      <formula>IF(PTList0,form_rgPTList0collection_itemmarketplace_idA13V1IB3VIYZZHlanguage_tagfr_FR1.value,0)</formula>
    </cfRule>
    <cfRule type="expression" dxfId="3" priority="31306" stopIfTrue="1">
      <formula>ApplicablePTList1</formula>
    </cfRule>
  </conditionalFormatting>
  <conditionalFormatting sqref="EB1857:EB1893">
    <cfRule type="expression" dxfId="0" priority="30796" stopIfTrue="1">
      <formula>IF(PTList0,reqPTList0collection_itemmarketplace_idA13V1IB3VIYZZHlanguage_tagfr_FR1.value,0)</formula>
    </cfRule>
    <cfRule type="expression" dxfId="4" priority="30795" stopIfTrue="1">
      <formula>IF(PTList0,only_enfPTList0collection_itemmarketplace_idA13V1IB3VIYZZHlanguage_tagfr_FR1.value,0)</formula>
    </cfRule>
    <cfRule type="expression" dxfId="1" priority="30794" stopIfTrue="1">
      <formula>IF(LEN(EB1857)&gt;0,1,0)</formula>
    </cfRule>
    <cfRule type="expression" dxfId="2" priority="30793" stopIfTrue="1">
      <formula>IF(PTList0,form_rgPTList0collection_itemmarketplace_idA13V1IB3VIYZZHlanguage_tagfr_FR1.value,0)</formula>
    </cfRule>
    <cfRule type="expression" dxfId="3" priority="30389" stopIfTrue="1">
      <formula>ApplicablePTList1</formula>
    </cfRule>
  </conditionalFormatting>
  <conditionalFormatting sqref="EB1894:EB1930">
    <cfRule type="expression" dxfId="0" priority="29879" stopIfTrue="1">
      <formula>IF(PTList0,reqPTList0collection_itemmarketplace_idA13V1IB3VIYZZHlanguage_tagfr_FR1.value,0)</formula>
    </cfRule>
    <cfRule type="expression" dxfId="4" priority="29878" stopIfTrue="1">
      <formula>IF(PTList0,only_enfPTList0collection_itemmarketplace_idA13V1IB3VIYZZHlanguage_tagfr_FR1.value,0)</formula>
    </cfRule>
    <cfRule type="expression" dxfId="1" priority="29877" stopIfTrue="1">
      <formula>IF(LEN(EB1894)&gt;0,1,0)</formula>
    </cfRule>
    <cfRule type="expression" dxfId="2" priority="29876" stopIfTrue="1">
      <formula>IF(PTList0,form_rgPTList0collection_itemmarketplace_idA13V1IB3VIYZZHlanguage_tagfr_FR1.value,0)</formula>
    </cfRule>
    <cfRule type="expression" dxfId="3" priority="29472" stopIfTrue="1">
      <formula>ApplicablePTList1</formula>
    </cfRule>
  </conditionalFormatting>
  <conditionalFormatting sqref="EB1931:EB1967">
    <cfRule type="expression" dxfId="0" priority="28962" stopIfTrue="1">
      <formula>IF(PTList0,reqPTList0collection_itemmarketplace_idA13V1IB3VIYZZHlanguage_tagfr_FR1.value,0)</formula>
    </cfRule>
    <cfRule type="expression" dxfId="4" priority="28961" stopIfTrue="1">
      <formula>IF(PTList0,only_enfPTList0collection_itemmarketplace_idA13V1IB3VIYZZHlanguage_tagfr_FR1.value,0)</formula>
    </cfRule>
    <cfRule type="expression" dxfId="1" priority="28960" stopIfTrue="1">
      <formula>IF(LEN(EB1931)&gt;0,1,0)</formula>
    </cfRule>
    <cfRule type="expression" dxfId="2" priority="28959" stopIfTrue="1">
      <formula>IF(PTList0,form_rgPTList0collection_itemmarketplace_idA13V1IB3VIYZZHlanguage_tagfr_FR1.value,0)</formula>
    </cfRule>
    <cfRule type="expression" dxfId="3" priority="28555" stopIfTrue="1">
      <formula>ApplicablePTList1</formula>
    </cfRule>
  </conditionalFormatting>
  <conditionalFormatting sqref="EB1968:EB2004">
    <cfRule type="expression" dxfId="0" priority="28045" stopIfTrue="1">
      <formula>IF(PTList0,reqPTList0collection_itemmarketplace_idA13V1IB3VIYZZHlanguage_tagfr_FR1.value,0)</formula>
    </cfRule>
    <cfRule type="expression" dxfId="4" priority="28044" stopIfTrue="1">
      <formula>IF(PTList0,only_enfPTList0collection_itemmarketplace_idA13V1IB3VIYZZHlanguage_tagfr_FR1.value,0)</formula>
    </cfRule>
    <cfRule type="expression" dxfId="1" priority="28043" stopIfTrue="1">
      <formula>IF(LEN(EB1968)&gt;0,1,0)</formula>
    </cfRule>
    <cfRule type="expression" dxfId="2" priority="28042" stopIfTrue="1">
      <formula>IF(PTList0,form_rgPTList0collection_itemmarketplace_idA13V1IB3VIYZZHlanguage_tagfr_FR1.value,0)</formula>
    </cfRule>
    <cfRule type="expression" dxfId="3" priority="27638" stopIfTrue="1">
      <formula>ApplicablePTList1</formula>
    </cfRule>
  </conditionalFormatting>
  <conditionalFormatting sqref="EB2005:EB2041">
    <cfRule type="expression" dxfId="0" priority="27128" stopIfTrue="1">
      <formula>IF(PTList0,reqPTList0collection_itemmarketplace_idA13V1IB3VIYZZHlanguage_tagfr_FR1.value,0)</formula>
    </cfRule>
    <cfRule type="expression" dxfId="4" priority="27127" stopIfTrue="1">
      <formula>IF(PTList0,only_enfPTList0collection_itemmarketplace_idA13V1IB3VIYZZHlanguage_tagfr_FR1.value,0)</formula>
    </cfRule>
    <cfRule type="expression" dxfId="1" priority="27126" stopIfTrue="1">
      <formula>IF(LEN(EB2005)&gt;0,1,0)</formula>
    </cfRule>
    <cfRule type="expression" dxfId="2" priority="27125" stopIfTrue="1">
      <formula>IF(PTList0,form_rgPTList0collection_itemmarketplace_idA13V1IB3VIYZZHlanguage_tagfr_FR1.value,0)</formula>
    </cfRule>
    <cfRule type="expression" dxfId="3" priority="26721" stopIfTrue="1">
      <formula>ApplicablePTList1</formula>
    </cfRule>
  </conditionalFormatting>
  <conditionalFormatting sqref="EB2042:EB2078">
    <cfRule type="expression" dxfId="0" priority="26211" stopIfTrue="1">
      <formula>IF(PTList0,reqPTList0collection_itemmarketplace_idA13V1IB3VIYZZHlanguage_tagfr_FR1.value,0)</formula>
    </cfRule>
    <cfRule type="expression" dxfId="4" priority="26210" stopIfTrue="1">
      <formula>IF(PTList0,only_enfPTList0collection_itemmarketplace_idA13V1IB3VIYZZHlanguage_tagfr_FR1.value,0)</formula>
    </cfRule>
    <cfRule type="expression" dxfId="1" priority="26209" stopIfTrue="1">
      <formula>IF(LEN(EB2042)&gt;0,1,0)</formula>
    </cfRule>
    <cfRule type="expression" dxfId="2" priority="26208" stopIfTrue="1">
      <formula>IF(PTList0,form_rgPTList0collection_itemmarketplace_idA13V1IB3VIYZZHlanguage_tagfr_FR1.value,0)</formula>
    </cfRule>
    <cfRule type="expression" dxfId="3" priority="25804" stopIfTrue="1">
      <formula>ApplicablePTList1</formula>
    </cfRule>
  </conditionalFormatting>
  <conditionalFormatting sqref="EB2079:EB2115">
    <cfRule type="expression" dxfId="0" priority="25294" stopIfTrue="1">
      <formula>IF(PTList0,reqPTList0collection_itemmarketplace_idA13V1IB3VIYZZHlanguage_tagfr_FR1.value,0)</formula>
    </cfRule>
    <cfRule type="expression" dxfId="4" priority="25293" stopIfTrue="1">
      <formula>IF(PTList0,only_enfPTList0collection_itemmarketplace_idA13V1IB3VIYZZHlanguage_tagfr_FR1.value,0)</formula>
    </cfRule>
    <cfRule type="expression" dxfId="1" priority="25292" stopIfTrue="1">
      <formula>IF(LEN(EB2079)&gt;0,1,0)</formula>
    </cfRule>
    <cfRule type="expression" dxfId="2" priority="25291" stopIfTrue="1">
      <formula>IF(PTList0,form_rgPTList0collection_itemmarketplace_idA13V1IB3VIYZZHlanguage_tagfr_FR1.value,0)</formula>
    </cfRule>
    <cfRule type="expression" dxfId="3" priority="24887" stopIfTrue="1">
      <formula>ApplicablePTList1</formula>
    </cfRule>
  </conditionalFormatting>
  <conditionalFormatting sqref="EB2116:EB2152">
    <cfRule type="expression" dxfId="0" priority="24377" stopIfTrue="1">
      <formula>IF(PTList0,reqPTList0collection_itemmarketplace_idA13V1IB3VIYZZHlanguage_tagfr_FR1.value,0)</formula>
    </cfRule>
    <cfRule type="expression" dxfId="4" priority="24376" stopIfTrue="1">
      <formula>IF(PTList0,only_enfPTList0collection_itemmarketplace_idA13V1IB3VIYZZHlanguage_tagfr_FR1.value,0)</formula>
    </cfRule>
    <cfRule type="expression" dxfId="1" priority="24375" stopIfTrue="1">
      <formula>IF(LEN(EB2116)&gt;0,1,0)</formula>
    </cfRule>
    <cfRule type="expression" dxfId="2" priority="24374" stopIfTrue="1">
      <formula>IF(PTList0,form_rgPTList0collection_itemmarketplace_idA13V1IB3VIYZZHlanguage_tagfr_FR1.value,0)</formula>
    </cfRule>
    <cfRule type="expression" dxfId="3" priority="23970" stopIfTrue="1">
      <formula>ApplicablePTList1</formula>
    </cfRule>
  </conditionalFormatting>
  <conditionalFormatting sqref="EB2153:EB2189">
    <cfRule type="expression" dxfId="0" priority="23460" stopIfTrue="1">
      <formula>IF(PTList0,reqPTList0collection_itemmarketplace_idA13V1IB3VIYZZHlanguage_tagfr_FR1.value,0)</formula>
    </cfRule>
    <cfRule type="expression" dxfId="4" priority="23459" stopIfTrue="1">
      <formula>IF(PTList0,only_enfPTList0collection_itemmarketplace_idA13V1IB3VIYZZHlanguage_tagfr_FR1.value,0)</formula>
    </cfRule>
    <cfRule type="expression" dxfId="1" priority="23458" stopIfTrue="1">
      <formula>IF(LEN(EB2153)&gt;0,1,0)</formula>
    </cfRule>
    <cfRule type="expression" dxfId="2" priority="23457" stopIfTrue="1">
      <formula>IF(PTList0,form_rgPTList0collection_itemmarketplace_idA13V1IB3VIYZZHlanguage_tagfr_FR1.value,0)</formula>
    </cfRule>
    <cfRule type="expression" dxfId="3" priority="23053" stopIfTrue="1">
      <formula>ApplicablePTList1</formula>
    </cfRule>
  </conditionalFormatting>
  <conditionalFormatting sqref="EB2190:EB2226">
    <cfRule type="expression" dxfId="0" priority="22543" stopIfTrue="1">
      <formula>IF(PTList0,reqPTList0collection_itemmarketplace_idA13V1IB3VIYZZHlanguage_tagfr_FR1.value,0)</formula>
    </cfRule>
    <cfRule type="expression" dxfId="4" priority="22542" stopIfTrue="1">
      <formula>IF(PTList0,only_enfPTList0collection_itemmarketplace_idA13V1IB3VIYZZHlanguage_tagfr_FR1.value,0)</formula>
    </cfRule>
    <cfRule type="expression" dxfId="1" priority="22541" stopIfTrue="1">
      <formula>IF(LEN(EB2190)&gt;0,1,0)</formula>
    </cfRule>
    <cfRule type="expression" dxfId="2" priority="22540" stopIfTrue="1">
      <formula>IF(PTList0,form_rgPTList0collection_itemmarketplace_idA13V1IB3VIYZZHlanguage_tagfr_FR1.value,0)</formula>
    </cfRule>
    <cfRule type="expression" dxfId="3" priority="22136" stopIfTrue="1">
      <formula>ApplicablePTList1</formula>
    </cfRule>
  </conditionalFormatting>
  <conditionalFormatting sqref="EB2227:EB2263">
    <cfRule type="expression" dxfId="0" priority="21626" stopIfTrue="1">
      <formula>IF(PTList0,reqPTList0collection_itemmarketplace_idA13V1IB3VIYZZHlanguage_tagfr_FR1.value,0)</formula>
    </cfRule>
    <cfRule type="expression" dxfId="4" priority="21625" stopIfTrue="1">
      <formula>IF(PTList0,only_enfPTList0collection_itemmarketplace_idA13V1IB3VIYZZHlanguage_tagfr_FR1.value,0)</formula>
    </cfRule>
    <cfRule type="expression" dxfId="1" priority="21624" stopIfTrue="1">
      <formula>IF(LEN(EB2227)&gt;0,1,0)</formula>
    </cfRule>
    <cfRule type="expression" dxfId="2" priority="21623" stopIfTrue="1">
      <formula>IF(PTList0,form_rgPTList0collection_itemmarketplace_idA13V1IB3VIYZZHlanguage_tagfr_FR1.value,0)</formula>
    </cfRule>
    <cfRule type="expression" dxfId="3" priority="21219" stopIfTrue="1">
      <formula>ApplicablePTList1</formula>
    </cfRule>
  </conditionalFormatting>
  <conditionalFormatting sqref="EB2264:EB2300">
    <cfRule type="expression" dxfId="0" priority="20709" stopIfTrue="1">
      <formula>IF(PTList0,reqPTList0collection_itemmarketplace_idA13V1IB3VIYZZHlanguage_tagfr_FR1.value,0)</formula>
    </cfRule>
    <cfRule type="expression" dxfId="4" priority="20708" stopIfTrue="1">
      <formula>IF(PTList0,only_enfPTList0collection_itemmarketplace_idA13V1IB3VIYZZHlanguage_tagfr_FR1.value,0)</formula>
    </cfRule>
    <cfRule type="expression" dxfId="1" priority="20707" stopIfTrue="1">
      <formula>IF(LEN(EB2264)&gt;0,1,0)</formula>
    </cfRule>
    <cfRule type="expression" dxfId="2" priority="20706" stopIfTrue="1">
      <formula>IF(PTList0,form_rgPTList0collection_itemmarketplace_idA13V1IB3VIYZZHlanguage_tagfr_FR1.value,0)</formula>
    </cfRule>
    <cfRule type="expression" dxfId="3" priority="20302" stopIfTrue="1">
      <formula>ApplicablePTList1</formula>
    </cfRule>
  </conditionalFormatting>
  <conditionalFormatting sqref="EB2301:EB2337">
    <cfRule type="expression" dxfId="0" priority="19792" stopIfTrue="1">
      <formula>IF(PTList0,reqPTList0collection_itemmarketplace_idA13V1IB3VIYZZHlanguage_tagfr_FR1.value,0)</formula>
    </cfRule>
    <cfRule type="expression" dxfId="4" priority="19791" stopIfTrue="1">
      <formula>IF(PTList0,only_enfPTList0collection_itemmarketplace_idA13V1IB3VIYZZHlanguage_tagfr_FR1.value,0)</formula>
    </cfRule>
    <cfRule type="expression" dxfId="1" priority="19790" stopIfTrue="1">
      <formula>IF(LEN(EB2301)&gt;0,1,0)</formula>
    </cfRule>
    <cfRule type="expression" dxfId="2" priority="19789" stopIfTrue="1">
      <formula>IF(PTList0,form_rgPTList0collection_itemmarketplace_idA13V1IB3VIYZZHlanguage_tagfr_FR1.value,0)</formula>
    </cfRule>
    <cfRule type="expression" dxfId="3" priority="19385" stopIfTrue="1">
      <formula>ApplicablePTList1</formula>
    </cfRule>
  </conditionalFormatting>
  <conditionalFormatting sqref="EB2338:EB2374">
    <cfRule type="expression" dxfId="0" priority="18875" stopIfTrue="1">
      <formula>IF(PTList0,reqPTList0collection_itemmarketplace_idA13V1IB3VIYZZHlanguage_tagfr_FR1.value,0)</formula>
    </cfRule>
    <cfRule type="expression" dxfId="4" priority="18874" stopIfTrue="1">
      <formula>IF(PTList0,only_enfPTList0collection_itemmarketplace_idA13V1IB3VIYZZHlanguage_tagfr_FR1.value,0)</formula>
    </cfRule>
    <cfRule type="expression" dxfId="1" priority="18873" stopIfTrue="1">
      <formula>IF(LEN(EB2338)&gt;0,1,0)</formula>
    </cfRule>
    <cfRule type="expression" dxfId="2" priority="18872" stopIfTrue="1">
      <formula>IF(PTList0,form_rgPTList0collection_itemmarketplace_idA13V1IB3VIYZZHlanguage_tagfr_FR1.value,0)</formula>
    </cfRule>
    <cfRule type="expression" dxfId="3" priority="18468" stopIfTrue="1">
      <formula>ApplicablePTList1</formula>
    </cfRule>
  </conditionalFormatting>
  <conditionalFormatting sqref="EB2375:EB2411">
    <cfRule type="expression" dxfId="0" priority="17958" stopIfTrue="1">
      <formula>IF(PTList0,reqPTList0collection_itemmarketplace_idA13V1IB3VIYZZHlanguage_tagfr_FR1.value,0)</formula>
    </cfRule>
    <cfRule type="expression" dxfId="4" priority="17957" stopIfTrue="1">
      <formula>IF(PTList0,only_enfPTList0collection_itemmarketplace_idA13V1IB3VIYZZHlanguage_tagfr_FR1.value,0)</formula>
    </cfRule>
    <cfRule type="expression" dxfId="1" priority="17956" stopIfTrue="1">
      <formula>IF(LEN(EB2375)&gt;0,1,0)</formula>
    </cfRule>
    <cfRule type="expression" dxfId="2" priority="17955" stopIfTrue="1">
      <formula>IF(PTList0,form_rgPTList0collection_itemmarketplace_idA13V1IB3VIYZZHlanguage_tagfr_FR1.value,0)</formula>
    </cfRule>
    <cfRule type="expression" dxfId="3" priority="17551" stopIfTrue="1">
      <formula>ApplicablePTList1</formula>
    </cfRule>
  </conditionalFormatting>
  <conditionalFormatting sqref="EB2412:EB2448">
    <cfRule type="expression" dxfId="0" priority="17041" stopIfTrue="1">
      <formula>IF(PTList0,reqPTList0collection_itemmarketplace_idA13V1IB3VIYZZHlanguage_tagfr_FR1.value,0)</formula>
    </cfRule>
    <cfRule type="expression" dxfId="4" priority="17040" stopIfTrue="1">
      <formula>IF(PTList0,only_enfPTList0collection_itemmarketplace_idA13V1IB3VIYZZHlanguage_tagfr_FR1.value,0)</formula>
    </cfRule>
    <cfRule type="expression" dxfId="1" priority="17039" stopIfTrue="1">
      <formula>IF(LEN(EB2412)&gt;0,1,0)</formula>
    </cfRule>
    <cfRule type="expression" dxfId="2" priority="17038" stopIfTrue="1">
      <formula>IF(PTList0,form_rgPTList0collection_itemmarketplace_idA13V1IB3VIYZZHlanguage_tagfr_FR1.value,0)</formula>
    </cfRule>
    <cfRule type="expression" dxfId="3" priority="16634" stopIfTrue="1">
      <formula>ApplicablePTList1</formula>
    </cfRule>
  </conditionalFormatting>
  <conditionalFormatting sqref="EB2449:EB2485">
    <cfRule type="expression" dxfId="0" priority="16124" stopIfTrue="1">
      <formula>IF(PTList0,reqPTList0collection_itemmarketplace_idA13V1IB3VIYZZHlanguage_tagfr_FR1.value,0)</formula>
    </cfRule>
    <cfRule type="expression" dxfId="4" priority="16123" stopIfTrue="1">
      <formula>IF(PTList0,only_enfPTList0collection_itemmarketplace_idA13V1IB3VIYZZHlanguage_tagfr_FR1.value,0)</formula>
    </cfRule>
    <cfRule type="expression" dxfId="1" priority="16122" stopIfTrue="1">
      <formula>IF(LEN(EB2449)&gt;0,1,0)</formula>
    </cfRule>
    <cfRule type="expression" dxfId="2" priority="16121" stopIfTrue="1">
      <formula>IF(PTList0,form_rgPTList0collection_itemmarketplace_idA13V1IB3VIYZZHlanguage_tagfr_FR1.value,0)</formula>
    </cfRule>
    <cfRule type="expression" dxfId="3" priority="15717" stopIfTrue="1">
      <formula>ApplicablePTList1</formula>
    </cfRule>
  </conditionalFormatting>
  <conditionalFormatting sqref="EB2486:EB2522">
    <cfRule type="expression" dxfId="0" priority="15207" stopIfTrue="1">
      <formula>IF(PTList0,reqPTList0collection_itemmarketplace_idA13V1IB3VIYZZHlanguage_tagfr_FR1.value,0)</formula>
    </cfRule>
    <cfRule type="expression" dxfId="4" priority="15206" stopIfTrue="1">
      <formula>IF(PTList0,only_enfPTList0collection_itemmarketplace_idA13V1IB3VIYZZHlanguage_tagfr_FR1.value,0)</formula>
    </cfRule>
    <cfRule type="expression" dxfId="1" priority="15205" stopIfTrue="1">
      <formula>IF(LEN(EB2486)&gt;0,1,0)</formula>
    </cfRule>
    <cfRule type="expression" dxfId="2" priority="15204" stopIfTrue="1">
      <formula>IF(PTList0,form_rgPTList0collection_itemmarketplace_idA13V1IB3VIYZZHlanguage_tagfr_FR1.value,0)</formula>
    </cfRule>
    <cfRule type="expression" dxfId="3" priority="14800" stopIfTrue="1">
      <formula>ApplicablePTList1</formula>
    </cfRule>
  </conditionalFormatting>
  <conditionalFormatting sqref="EB2523:EB2559">
    <cfRule type="expression" dxfId="0" priority="14290" stopIfTrue="1">
      <formula>IF(PTList0,reqPTList0collection_itemmarketplace_idA13V1IB3VIYZZHlanguage_tagfr_FR1.value,0)</formula>
    </cfRule>
    <cfRule type="expression" dxfId="4" priority="14289" stopIfTrue="1">
      <formula>IF(PTList0,only_enfPTList0collection_itemmarketplace_idA13V1IB3VIYZZHlanguage_tagfr_FR1.value,0)</formula>
    </cfRule>
    <cfRule type="expression" dxfId="1" priority="14288" stopIfTrue="1">
      <formula>IF(LEN(EB2523)&gt;0,1,0)</formula>
    </cfRule>
    <cfRule type="expression" dxfId="2" priority="14287" stopIfTrue="1">
      <formula>IF(PTList0,form_rgPTList0collection_itemmarketplace_idA13V1IB3VIYZZHlanguage_tagfr_FR1.value,0)</formula>
    </cfRule>
    <cfRule type="expression" dxfId="3" priority="13883" stopIfTrue="1">
      <formula>ApplicablePTList1</formula>
    </cfRule>
  </conditionalFormatting>
  <conditionalFormatting sqref="EB2560:EB2596">
    <cfRule type="expression" dxfId="0" priority="13373" stopIfTrue="1">
      <formula>IF(PTList0,reqPTList0collection_itemmarketplace_idA13V1IB3VIYZZHlanguage_tagfr_FR1.value,0)</formula>
    </cfRule>
    <cfRule type="expression" dxfId="4" priority="13372" stopIfTrue="1">
      <formula>IF(PTList0,only_enfPTList0collection_itemmarketplace_idA13V1IB3VIYZZHlanguage_tagfr_FR1.value,0)</formula>
    </cfRule>
    <cfRule type="expression" dxfId="1" priority="13371" stopIfTrue="1">
      <formula>IF(LEN(EB2560)&gt;0,1,0)</formula>
    </cfRule>
    <cfRule type="expression" dxfId="2" priority="13370" stopIfTrue="1">
      <formula>IF(PTList0,form_rgPTList0collection_itemmarketplace_idA13V1IB3VIYZZHlanguage_tagfr_FR1.value,0)</formula>
    </cfRule>
    <cfRule type="expression" dxfId="3" priority="12966" stopIfTrue="1">
      <formula>ApplicablePTList1</formula>
    </cfRule>
  </conditionalFormatting>
  <conditionalFormatting sqref="EB2597:EB2633">
    <cfRule type="expression" dxfId="0" priority="12456" stopIfTrue="1">
      <formula>IF(PTList0,reqPTList0collection_itemmarketplace_idA13V1IB3VIYZZHlanguage_tagfr_FR1.value,0)</formula>
    </cfRule>
    <cfRule type="expression" dxfId="4" priority="12455" stopIfTrue="1">
      <formula>IF(PTList0,only_enfPTList0collection_itemmarketplace_idA13V1IB3VIYZZHlanguage_tagfr_FR1.value,0)</formula>
    </cfRule>
    <cfRule type="expression" dxfId="1" priority="12454" stopIfTrue="1">
      <formula>IF(LEN(EB2597)&gt;0,1,0)</formula>
    </cfRule>
    <cfRule type="expression" dxfId="2" priority="12453" stopIfTrue="1">
      <formula>IF(PTList0,form_rgPTList0collection_itemmarketplace_idA13V1IB3VIYZZHlanguage_tagfr_FR1.value,0)</formula>
    </cfRule>
    <cfRule type="expression" dxfId="3" priority="12049" stopIfTrue="1">
      <formula>ApplicablePTList1</formula>
    </cfRule>
  </conditionalFormatting>
  <conditionalFormatting sqref="EB2634:EB2670">
    <cfRule type="expression" dxfId="0" priority="11539" stopIfTrue="1">
      <formula>IF(PTList0,reqPTList0collection_itemmarketplace_idA13V1IB3VIYZZHlanguage_tagfr_FR1.value,0)</formula>
    </cfRule>
    <cfRule type="expression" dxfId="4" priority="11538" stopIfTrue="1">
      <formula>IF(PTList0,only_enfPTList0collection_itemmarketplace_idA13V1IB3VIYZZHlanguage_tagfr_FR1.value,0)</formula>
    </cfRule>
    <cfRule type="expression" dxfId="1" priority="11537" stopIfTrue="1">
      <formula>IF(LEN(EB2634)&gt;0,1,0)</formula>
    </cfRule>
    <cfRule type="expression" dxfId="2" priority="11536" stopIfTrue="1">
      <formula>IF(PTList0,form_rgPTList0collection_itemmarketplace_idA13V1IB3VIYZZHlanguage_tagfr_FR1.value,0)</formula>
    </cfRule>
    <cfRule type="expression" dxfId="3" priority="11132" stopIfTrue="1">
      <formula>ApplicablePTList1</formula>
    </cfRule>
  </conditionalFormatting>
  <conditionalFormatting sqref="EB2671:EB2707">
    <cfRule type="expression" dxfId="0" priority="10622" stopIfTrue="1">
      <formula>IF(PTList0,reqPTList0collection_itemmarketplace_idA13V1IB3VIYZZHlanguage_tagfr_FR1.value,0)</formula>
    </cfRule>
    <cfRule type="expression" dxfId="4" priority="10621" stopIfTrue="1">
      <formula>IF(PTList0,only_enfPTList0collection_itemmarketplace_idA13V1IB3VIYZZHlanguage_tagfr_FR1.value,0)</formula>
    </cfRule>
    <cfRule type="expression" dxfId="1" priority="10620" stopIfTrue="1">
      <formula>IF(LEN(EB2671)&gt;0,1,0)</formula>
    </cfRule>
    <cfRule type="expression" dxfId="2" priority="10619" stopIfTrue="1">
      <formula>IF(PTList0,form_rgPTList0collection_itemmarketplace_idA13V1IB3VIYZZHlanguage_tagfr_FR1.value,0)</formula>
    </cfRule>
    <cfRule type="expression" dxfId="3" priority="10215" stopIfTrue="1">
      <formula>ApplicablePTList1</formula>
    </cfRule>
  </conditionalFormatting>
  <conditionalFormatting sqref="EB2708:EB2744">
    <cfRule type="expression" dxfId="0" priority="9705" stopIfTrue="1">
      <formula>IF(PTList0,reqPTList0collection_itemmarketplace_idA13V1IB3VIYZZHlanguage_tagfr_FR1.value,0)</formula>
    </cfRule>
    <cfRule type="expression" dxfId="4" priority="9704" stopIfTrue="1">
      <formula>IF(PTList0,only_enfPTList0collection_itemmarketplace_idA13V1IB3VIYZZHlanguage_tagfr_FR1.value,0)</formula>
    </cfRule>
    <cfRule type="expression" dxfId="1" priority="9703" stopIfTrue="1">
      <formula>IF(LEN(EB2708)&gt;0,1,0)</formula>
    </cfRule>
    <cfRule type="expression" dxfId="2" priority="9702" stopIfTrue="1">
      <formula>IF(PTList0,form_rgPTList0collection_itemmarketplace_idA13V1IB3VIYZZHlanguage_tagfr_FR1.value,0)</formula>
    </cfRule>
    <cfRule type="expression" dxfId="3" priority="9298" stopIfTrue="1">
      <formula>ApplicablePTList1</formula>
    </cfRule>
  </conditionalFormatting>
  <conditionalFormatting sqref="EB2745:EB2781">
    <cfRule type="expression" dxfId="0" priority="8788" stopIfTrue="1">
      <formula>IF(PTList0,reqPTList0collection_itemmarketplace_idA13V1IB3VIYZZHlanguage_tagfr_FR1.value,0)</formula>
    </cfRule>
    <cfRule type="expression" dxfId="4" priority="8787" stopIfTrue="1">
      <formula>IF(PTList0,only_enfPTList0collection_itemmarketplace_idA13V1IB3VIYZZHlanguage_tagfr_FR1.value,0)</formula>
    </cfRule>
    <cfRule type="expression" dxfId="1" priority="8786" stopIfTrue="1">
      <formula>IF(LEN(EB2745)&gt;0,1,0)</formula>
    </cfRule>
    <cfRule type="expression" dxfId="2" priority="8785" stopIfTrue="1">
      <formula>IF(PTList0,form_rgPTList0collection_itemmarketplace_idA13V1IB3VIYZZHlanguage_tagfr_FR1.value,0)</formula>
    </cfRule>
    <cfRule type="expression" dxfId="3" priority="8381" stopIfTrue="1">
      <formula>ApplicablePTList1</formula>
    </cfRule>
  </conditionalFormatting>
  <conditionalFormatting sqref="EB2782:EB2818">
    <cfRule type="expression" dxfId="0" priority="7871" stopIfTrue="1">
      <formula>IF(PTList0,reqPTList0collection_itemmarketplace_idA13V1IB3VIYZZHlanguage_tagfr_FR1.value,0)</formula>
    </cfRule>
    <cfRule type="expression" dxfId="4" priority="7870" stopIfTrue="1">
      <formula>IF(PTList0,only_enfPTList0collection_itemmarketplace_idA13V1IB3VIYZZHlanguage_tagfr_FR1.value,0)</formula>
    </cfRule>
    <cfRule type="expression" dxfId="1" priority="7869" stopIfTrue="1">
      <formula>IF(LEN(EB2782)&gt;0,1,0)</formula>
    </cfRule>
    <cfRule type="expression" dxfId="2" priority="7868" stopIfTrue="1">
      <formula>IF(PTList0,form_rgPTList0collection_itemmarketplace_idA13V1IB3VIYZZHlanguage_tagfr_FR1.value,0)</formula>
    </cfRule>
    <cfRule type="expression" dxfId="3" priority="7464" stopIfTrue="1">
      <formula>ApplicablePTList1</formula>
    </cfRule>
  </conditionalFormatting>
  <conditionalFormatting sqref="EB2819:EB2855">
    <cfRule type="expression" dxfId="0" priority="6954" stopIfTrue="1">
      <formula>IF(PTList0,reqPTList0collection_itemmarketplace_idA13V1IB3VIYZZHlanguage_tagfr_FR1.value,0)</formula>
    </cfRule>
    <cfRule type="expression" dxfId="4" priority="6953" stopIfTrue="1">
      <formula>IF(PTList0,only_enfPTList0collection_itemmarketplace_idA13V1IB3VIYZZHlanguage_tagfr_FR1.value,0)</formula>
    </cfRule>
    <cfRule type="expression" dxfId="1" priority="6952" stopIfTrue="1">
      <formula>IF(LEN(EB2819)&gt;0,1,0)</formula>
    </cfRule>
    <cfRule type="expression" dxfId="2" priority="6951" stopIfTrue="1">
      <formula>IF(PTList0,form_rgPTList0collection_itemmarketplace_idA13V1IB3VIYZZHlanguage_tagfr_FR1.value,0)</formula>
    </cfRule>
    <cfRule type="expression" dxfId="3" priority="6547" stopIfTrue="1">
      <formula>ApplicablePTList1</formula>
    </cfRule>
  </conditionalFormatting>
  <conditionalFormatting sqref="EB2856:EB2892">
    <cfRule type="expression" dxfId="0" priority="6037" stopIfTrue="1">
      <formula>IF(PTList0,reqPTList0collection_itemmarketplace_idA13V1IB3VIYZZHlanguage_tagfr_FR1.value,0)</formula>
    </cfRule>
    <cfRule type="expression" dxfId="4" priority="6036" stopIfTrue="1">
      <formula>IF(PTList0,only_enfPTList0collection_itemmarketplace_idA13V1IB3VIYZZHlanguage_tagfr_FR1.value,0)</formula>
    </cfRule>
    <cfRule type="expression" dxfId="1" priority="6035" stopIfTrue="1">
      <formula>IF(LEN(EB2856)&gt;0,1,0)</formula>
    </cfRule>
    <cfRule type="expression" dxfId="2" priority="6034" stopIfTrue="1">
      <formula>IF(PTList0,form_rgPTList0collection_itemmarketplace_idA13V1IB3VIYZZHlanguage_tagfr_FR1.value,0)</formula>
    </cfRule>
    <cfRule type="expression" dxfId="3" priority="5630" stopIfTrue="1">
      <formula>ApplicablePTList1</formula>
    </cfRule>
  </conditionalFormatting>
  <conditionalFormatting sqref="EB2893:EB2929">
    <cfRule type="expression" dxfId="0" priority="5120" stopIfTrue="1">
      <formula>IF(PTList0,reqPTList0collection_itemmarketplace_idA13V1IB3VIYZZHlanguage_tagfr_FR1.value,0)</formula>
    </cfRule>
    <cfRule type="expression" dxfId="4" priority="5119" stopIfTrue="1">
      <formula>IF(PTList0,only_enfPTList0collection_itemmarketplace_idA13V1IB3VIYZZHlanguage_tagfr_FR1.value,0)</formula>
    </cfRule>
    <cfRule type="expression" dxfId="1" priority="5118" stopIfTrue="1">
      <formula>IF(LEN(EB2893)&gt;0,1,0)</formula>
    </cfRule>
    <cfRule type="expression" dxfId="2" priority="5117" stopIfTrue="1">
      <formula>IF(PTList0,form_rgPTList0collection_itemmarketplace_idA13V1IB3VIYZZHlanguage_tagfr_FR1.value,0)</formula>
    </cfRule>
    <cfRule type="expression" dxfId="3" priority="4713" stopIfTrue="1">
      <formula>ApplicablePTList1</formula>
    </cfRule>
  </conditionalFormatting>
  <conditionalFormatting sqref="EB2930:EB2966">
    <cfRule type="expression" dxfId="0" priority="4203" stopIfTrue="1">
      <formula>IF(PTList0,reqPTList0collection_itemmarketplace_idA13V1IB3VIYZZHlanguage_tagfr_FR1.value,0)</formula>
    </cfRule>
    <cfRule type="expression" dxfId="4" priority="4202" stopIfTrue="1">
      <formula>IF(PTList0,only_enfPTList0collection_itemmarketplace_idA13V1IB3VIYZZHlanguage_tagfr_FR1.value,0)</formula>
    </cfRule>
    <cfRule type="expression" dxfId="1" priority="4201" stopIfTrue="1">
      <formula>IF(LEN(EB2930)&gt;0,1,0)</formula>
    </cfRule>
    <cfRule type="expression" dxfId="2" priority="4200" stopIfTrue="1">
      <formula>IF(PTList0,form_rgPTList0collection_itemmarketplace_idA13V1IB3VIYZZHlanguage_tagfr_FR1.value,0)</formula>
    </cfRule>
    <cfRule type="expression" dxfId="3" priority="3796" stopIfTrue="1">
      <formula>ApplicablePTList1</formula>
    </cfRule>
  </conditionalFormatting>
  <conditionalFormatting sqref="EB2967:EB3003">
    <cfRule type="expression" dxfId="0" priority="3286" stopIfTrue="1">
      <formula>IF(PTList0,reqPTList0collection_itemmarketplace_idA13V1IB3VIYZZHlanguage_tagfr_FR1.value,0)</formula>
    </cfRule>
    <cfRule type="expression" dxfId="4" priority="3285" stopIfTrue="1">
      <formula>IF(PTList0,only_enfPTList0collection_itemmarketplace_idA13V1IB3VIYZZHlanguage_tagfr_FR1.value,0)</formula>
    </cfRule>
    <cfRule type="expression" dxfId="1" priority="3284" stopIfTrue="1">
      <formula>IF(LEN(EB2967)&gt;0,1,0)</formula>
    </cfRule>
    <cfRule type="expression" dxfId="2" priority="3283" stopIfTrue="1">
      <formula>IF(PTList0,form_rgPTList0collection_itemmarketplace_idA13V1IB3VIYZZHlanguage_tagfr_FR1.value,0)</formula>
    </cfRule>
    <cfRule type="expression" dxfId="3" priority="2879" stopIfTrue="1">
      <formula>ApplicablePTList1</formula>
    </cfRule>
  </conditionalFormatting>
  <conditionalFormatting sqref="EB3004:EB3040">
    <cfRule type="expression" dxfId="0" priority="2369" stopIfTrue="1">
      <formula>IF(PTList0,reqPTList0collection_itemmarketplace_idA13V1IB3VIYZZHlanguage_tagfr_FR1.value,0)</formula>
    </cfRule>
    <cfRule type="expression" dxfId="4" priority="2368" stopIfTrue="1">
      <formula>IF(PTList0,only_enfPTList0collection_itemmarketplace_idA13V1IB3VIYZZHlanguage_tagfr_FR1.value,0)</formula>
    </cfRule>
    <cfRule type="expression" dxfId="1" priority="2367" stopIfTrue="1">
      <formula>IF(LEN(EB3004)&gt;0,1,0)</formula>
    </cfRule>
    <cfRule type="expression" dxfId="2" priority="2366" stopIfTrue="1">
      <formula>IF(PTList0,form_rgPTList0collection_itemmarketplace_idA13V1IB3VIYZZHlanguage_tagfr_FR1.value,0)</formula>
    </cfRule>
    <cfRule type="expression" dxfId="3" priority="1962" stopIfTrue="1">
      <formula>ApplicablePTList1</formula>
    </cfRule>
  </conditionalFormatting>
  <conditionalFormatting sqref="EB3041:EB3077">
    <cfRule type="expression" dxfId="0" priority="1452" stopIfTrue="1">
      <formula>IF(PTList0,reqPTList0collection_itemmarketplace_idA13V1IB3VIYZZHlanguage_tagfr_FR1.value,0)</formula>
    </cfRule>
    <cfRule type="expression" dxfId="4" priority="1451" stopIfTrue="1">
      <formula>IF(PTList0,only_enfPTList0collection_itemmarketplace_idA13V1IB3VIYZZHlanguage_tagfr_FR1.value,0)</formula>
    </cfRule>
    <cfRule type="expression" dxfId="1" priority="1450" stopIfTrue="1">
      <formula>IF(LEN(EB3041)&gt;0,1,0)</formula>
    </cfRule>
    <cfRule type="expression" dxfId="2" priority="1449" stopIfTrue="1">
      <formula>IF(PTList0,form_rgPTList0collection_itemmarketplace_idA13V1IB3VIYZZHlanguage_tagfr_FR1.value,0)</formula>
    </cfRule>
    <cfRule type="expression" dxfId="3" priority="1045" stopIfTrue="1">
      <formula>ApplicablePTList1</formula>
    </cfRule>
  </conditionalFormatting>
  <conditionalFormatting sqref="EB3078:EB3114">
    <cfRule type="expression" dxfId="0" priority="535" stopIfTrue="1">
      <formula>IF(PTList0,reqPTList0collection_itemmarketplace_idA13V1IB3VIYZZHlanguage_tagfr_FR1.value,0)</formula>
    </cfRule>
    <cfRule type="expression" dxfId="4" priority="534" stopIfTrue="1">
      <formula>IF(PTList0,only_enfPTList0collection_itemmarketplace_idA13V1IB3VIYZZHlanguage_tagfr_FR1.value,0)</formula>
    </cfRule>
    <cfRule type="expression" dxfId="1" priority="533" stopIfTrue="1">
      <formula>IF(LEN(EB3078)&gt;0,1,0)</formula>
    </cfRule>
    <cfRule type="expression" dxfId="2" priority="532" stopIfTrue="1">
      <formula>IF(PTList0,form_rgPTList0collection_itemmarketplace_idA13V1IB3VIYZZHlanguage_tagfr_FR1.value,0)</formula>
    </cfRule>
    <cfRule type="expression" dxfId="3" priority="128" stopIfTrue="1">
      <formula>ApplicablePTList1</formula>
    </cfRule>
  </conditionalFormatting>
  <conditionalFormatting sqref="EC44:EC80">
    <cfRule type="expression" dxfId="1" priority="75731" stopIfTrue="1">
      <formula>IF(LEN(EC44)&gt;0,1,0)</formula>
    </cfRule>
    <cfRule type="expression" dxfId="2" priority="75730" stopIfTrue="1">
      <formula>IF(PTList0,form_rgPTList0item_weightmarketplace_idA13V1IB3VIYZZH1.value,0)</formula>
    </cfRule>
    <cfRule type="expression" dxfId="3" priority="75323" stopIfTrue="1">
      <formula>ApplicablePTList1</formula>
    </cfRule>
  </conditionalFormatting>
  <conditionalFormatting sqref="EC81:EC117">
    <cfRule type="expression" dxfId="1" priority="74814" stopIfTrue="1">
      <formula>IF(LEN(EC81)&gt;0,1,0)</formula>
    </cfRule>
    <cfRule type="expression" dxfId="2" priority="74813" stopIfTrue="1">
      <formula>IF(PTList0,form_rgPTList0item_weightmarketplace_idA13V1IB3VIYZZH1.value,0)</formula>
    </cfRule>
    <cfRule type="expression" dxfId="3" priority="74406" stopIfTrue="1">
      <formula>ApplicablePTList1</formula>
    </cfRule>
  </conditionalFormatting>
  <conditionalFormatting sqref="EC118:EC154">
    <cfRule type="expression" dxfId="1" priority="73897" stopIfTrue="1">
      <formula>IF(LEN(EC118)&gt;0,1,0)</formula>
    </cfRule>
    <cfRule type="expression" dxfId="2" priority="73896" stopIfTrue="1">
      <formula>IF(PTList0,form_rgPTList0item_weightmarketplace_idA13V1IB3VIYZZH1.value,0)</formula>
    </cfRule>
    <cfRule type="expression" dxfId="3" priority="73489" stopIfTrue="1">
      <formula>ApplicablePTList1</formula>
    </cfRule>
  </conditionalFormatting>
  <conditionalFormatting sqref="EC155:EC191">
    <cfRule type="expression" dxfId="1" priority="72980" stopIfTrue="1">
      <formula>IF(LEN(EC155)&gt;0,1,0)</formula>
    </cfRule>
    <cfRule type="expression" dxfId="2" priority="72979" stopIfTrue="1">
      <formula>IF(PTList0,form_rgPTList0item_weightmarketplace_idA13V1IB3VIYZZH1.value,0)</formula>
    </cfRule>
    <cfRule type="expression" dxfId="3" priority="72572" stopIfTrue="1">
      <formula>ApplicablePTList1</formula>
    </cfRule>
  </conditionalFormatting>
  <conditionalFormatting sqref="EC192:EC228">
    <cfRule type="expression" dxfId="1" priority="72063" stopIfTrue="1">
      <formula>IF(LEN(EC192)&gt;0,1,0)</formula>
    </cfRule>
    <cfRule type="expression" dxfId="2" priority="72062" stopIfTrue="1">
      <formula>IF(PTList0,form_rgPTList0item_weightmarketplace_idA13V1IB3VIYZZH1.value,0)</formula>
    </cfRule>
    <cfRule type="expression" dxfId="3" priority="71655" stopIfTrue="1">
      <formula>ApplicablePTList1</formula>
    </cfRule>
  </conditionalFormatting>
  <conditionalFormatting sqref="EC229:EC265">
    <cfRule type="expression" dxfId="1" priority="71146" stopIfTrue="1">
      <formula>IF(LEN(EC229)&gt;0,1,0)</formula>
    </cfRule>
    <cfRule type="expression" dxfId="2" priority="71145" stopIfTrue="1">
      <formula>IF(PTList0,form_rgPTList0item_weightmarketplace_idA13V1IB3VIYZZH1.value,0)</formula>
    </cfRule>
    <cfRule type="expression" dxfId="3" priority="70738" stopIfTrue="1">
      <formula>ApplicablePTList1</formula>
    </cfRule>
  </conditionalFormatting>
  <conditionalFormatting sqref="EC266:EC302">
    <cfRule type="expression" dxfId="1" priority="70229" stopIfTrue="1">
      <formula>IF(LEN(EC266)&gt;0,1,0)</formula>
    </cfRule>
    <cfRule type="expression" dxfId="2" priority="70228" stopIfTrue="1">
      <formula>IF(PTList0,form_rgPTList0item_weightmarketplace_idA13V1IB3VIYZZH1.value,0)</formula>
    </cfRule>
    <cfRule type="expression" dxfId="3" priority="69821" stopIfTrue="1">
      <formula>ApplicablePTList1</formula>
    </cfRule>
  </conditionalFormatting>
  <conditionalFormatting sqref="EC303:EC339">
    <cfRule type="expression" dxfId="1" priority="69312" stopIfTrue="1">
      <formula>IF(LEN(EC303)&gt;0,1,0)</formula>
    </cfRule>
    <cfRule type="expression" dxfId="2" priority="69311" stopIfTrue="1">
      <formula>IF(PTList0,form_rgPTList0item_weightmarketplace_idA13V1IB3VIYZZH1.value,0)</formula>
    </cfRule>
    <cfRule type="expression" dxfId="3" priority="68904" stopIfTrue="1">
      <formula>ApplicablePTList1</formula>
    </cfRule>
  </conditionalFormatting>
  <conditionalFormatting sqref="EC340:EC376">
    <cfRule type="expression" dxfId="1" priority="68395" stopIfTrue="1">
      <formula>IF(LEN(EC340)&gt;0,1,0)</formula>
    </cfRule>
    <cfRule type="expression" dxfId="2" priority="68394" stopIfTrue="1">
      <formula>IF(PTList0,form_rgPTList0item_weightmarketplace_idA13V1IB3VIYZZH1.value,0)</formula>
    </cfRule>
    <cfRule type="expression" dxfId="3" priority="67987" stopIfTrue="1">
      <formula>ApplicablePTList1</formula>
    </cfRule>
  </conditionalFormatting>
  <conditionalFormatting sqref="EC377:EC413">
    <cfRule type="expression" dxfId="1" priority="67478" stopIfTrue="1">
      <formula>IF(LEN(EC377)&gt;0,1,0)</formula>
    </cfRule>
    <cfRule type="expression" dxfId="2" priority="67477" stopIfTrue="1">
      <formula>IF(PTList0,form_rgPTList0item_weightmarketplace_idA13V1IB3VIYZZH1.value,0)</formula>
    </cfRule>
    <cfRule type="expression" dxfId="3" priority="67070" stopIfTrue="1">
      <formula>ApplicablePTList1</formula>
    </cfRule>
  </conditionalFormatting>
  <conditionalFormatting sqref="EC414:EC450">
    <cfRule type="expression" dxfId="1" priority="66561" stopIfTrue="1">
      <formula>IF(LEN(EC414)&gt;0,1,0)</formula>
    </cfRule>
    <cfRule type="expression" dxfId="2" priority="66560" stopIfTrue="1">
      <formula>IF(PTList0,form_rgPTList0item_weightmarketplace_idA13V1IB3VIYZZH1.value,0)</formula>
    </cfRule>
    <cfRule type="expression" dxfId="3" priority="66153" stopIfTrue="1">
      <formula>ApplicablePTList1</formula>
    </cfRule>
  </conditionalFormatting>
  <conditionalFormatting sqref="EC451:EC487">
    <cfRule type="expression" dxfId="1" priority="65644" stopIfTrue="1">
      <formula>IF(LEN(EC451)&gt;0,1,0)</formula>
    </cfRule>
    <cfRule type="expression" dxfId="2" priority="65643" stopIfTrue="1">
      <formula>IF(PTList0,form_rgPTList0item_weightmarketplace_idA13V1IB3VIYZZH1.value,0)</formula>
    </cfRule>
    <cfRule type="expression" dxfId="3" priority="65236" stopIfTrue="1">
      <formula>ApplicablePTList1</formula>
    </cfRule>
  </conditionalFormatting>
  <conditionalFormatting sqref="EC488:EC524">
    <cfRule type="expression" dxfId="1" priority="64727" stopIfTrue="1">
      <formula>IF(LEN(EC488)&gt;0,1,0)</formula>
    </cfRule>
    <cfRule type="expression" dxfId="2" priority="64726" stopIfTrue="1">
      <formula>IF(PTList0,form_rgPTList0item_weightmarketplace_idA13V1IB3VIYZZH1.value,0)</formula>
    </cfRule>
    <cfRule type="expression" dxfId="3" priority="64319" stopIfTrue="1">
      <formula>ApplicablePTList1</formula>
    </cfRule>
  </conditionalFormatting>
  <conditionalFormatting sqref="EC525:EC561">
    <cfRule type="expression" dxfId="1" priority="63810" stopIfTrue="1">
      <formula>IF(LEN(EC525)&gt;0,1,0)</formula>
    </cfRule>
    <cfRule type="expression" dxfId="2" priority="63809" stopIfTrue="1">
      <formula>IF(PTList0,form_rgPTList0item_weightmarketplace_idA13V1IB3VIYZZH1.value,0)</formula>
    </cfRule>
    <cfRule type="expression" dxfId="3" priority="63402" stopIfTrue="1">
      <formula>ApplicablePTList1</formula>
    </cfRule>
  </conditionalFormatting>
  <conditionalFormatting sqref="EC562:EC598">
    <cfRule type="expression" dxfId="1" priority="62893" stopIfTrue="1">
      <formula>IF(LEN(EC562)&gt;0,1,0)</formula>
    </cfRule>
    <cfRule type="expression" dxfId="2" priority="62892" stopIfTrue="1">
      <formula>IF(PTList0,form_rgPTList0item_weightmarketplace_idA13V1IB3VIYZZH1.value,0)</formula>
    </cfRule>
    <cfRule type="expression" dxfId="3" priority="62485" stopIfTrue="1">
      <formula>ApplicablePTList1</formula>
    </cfRule>
  </conditionalFormatting>
  <conditionalFormatting sqref="EC599:EC635">
    <cfRule type="expression" dxfId="1" priority="61976" stopIfTrue="1">
      <formula>IF(LEN(EC599)&gt;0,1,0)</formula>
    </cfRule>
    <cfRule type="expression" dxfId="2" priority="61975" stopIfTrue="1">
      <formula>IF(PTList0,form_rgPTList0item_weightmarketplace_idA13V1IB3VIYZZH1.value,0)</formula>
    </cfRule>
    <cfRule type="expression" dxfId="3" priority="61568" stopIfTrue="1">
      <formula>ApplicablePTList1</formula>
    </cfRule>
  </conditionalFormatting>
  <conditionalFormatting sqref="EC636:EC672">
    <cfRule type="expression" dxfId="1" priority="61059" stopIfTrue="1">
      <formula>IF(LEN(EC636)&gt;0,1,0)</formula>
    </cfRule>
    <cfRule type="expression" dxfId="2" priority="61058" stopIfTrue="1">
      <formula>IF(PTList0,form_rgPTList0item_weightmarketplace_idA13V1IB3VIYZZH1.value,0)</formula>
    </cfRule>
    <cfRule type="expression" dxfId="3" priority="60651" stopIfTrue="1">
      <formula>ApplicablePTList1</formula>
    </cfRule>
  </conditionalFormatting>
  <conditionalFormatting sqref="EC673:EC709">
    <cfRule type="expression" dxfId="1" priority="60142" stopIfTrue="1">
      <formula>IF(LEN(EC673)&gt;0,1,0)</formula>
    </cfRule>
    <cfRule type="expression" dxfId="2" priority="60141" stopIfTrue="1">
      <formula>IF(PTList0,form_rgPTList0item_weightmarketplace_idA13V1IB3VIYZZH1.value,0)</formula>
    </cfRule>
    <cfRule type="expression" dxfId="3" priority="59734" stopIfTrue="1">
      <formula>ApplicablePTList1</formula>
    </cfRule>
  </conditionalFormatting>
  <conditionalFormatting sqref="EC710:EC746">
    <cfRule type="expression" dxfId="1" priority="59225" stopIfTrue="1">
      <formula>IF(LEN(EC710)&gt;0,1,0)</formula>
    </cfRule>
    <cfRule type="expression" dxfId="2" priority="59224" stopIfTrue="1">
      <formula>IF(PTList0,form_rgPTList0item_weightmarketplace_idA13V1IB3VIYZZH1.value,0)</formula>
    </cfRule>
    <cfRule type="expression" dxfId="3" priority="58817" stopIfTrue="1">
      <formula>ApplicablePTList1</formula>
    </cfRule>
  </conditionalFormatting>
  <conditionalFormatting sqref="EC747:EC783">
    <cfRule type="expression" dxfId="1" priority="58308" stopIfTrue="1">
      <formula>IF(LEN(EC747)&gt;0,1,0)</formula>
    </cfRule>
    <cfRule type="expression" dxfId="2" priority="58307" stopIfTrue="1">
      <formula>IF(PTList0,form_rgPTList0item_weightmarketplace_idA13V1IB3VIYZZH1.value,0)</formula>
    </cfRule>
    <cfRule type="expression" dxfId="3" priority="57900" stopIfTrue="1">
      <formula>ApplicablePTList1</formula>
    </cfRule>
  </conditionalFormatting>
  <conditionalFormatting sqref="EC784:EC820">
    <cfRule type="expression" dxfId="1" priority="57391" stopIfTrue="1">
      <formula>IF(LEN(EC784)&gt;0,1,0)</formula>
    </cfRule>
    <cfRule type="expression" dxfId="2" priority="57390" stopIfTrue="1">
      <formula>IF(PTList0,form_rgPTList0item_weightmarketplace_idA13V1IB3VIYZZH1.value,0)</formula>
    </cfRule>
    <cfRule type="expression" dxfId="3" priority="56983" stopIfTrue="1">
      <formula>ApplicablePTList1</formula>
    </cfRule>
  </conditionalFormatting>
  <conditionalFormatting sqref="EC821:EC857">
    <cfRule type="expression" dxfId="1" priority="56474" stopIfTrue="1">
      <formula>IF(LEN(EC821)&gt;0,1,0)</formula>
    </cfRule>
    <cfRule type="expression" dxfId="2" priority="56473" stopIfTrue="1">
      <formula>IF(PTList0,form_rgPTList0item_weightmarketplace_idA13V1IB3VIYZZH1.value,0)</formula>
    </cfRule>
    <cfRule type="expression" dxfId="3" priority="56066" stopIfTrue="1">
      <formula>ApplicablePTList1</formula>
    </cfRule>
  </conditionalFormatting>
  <conditionalFormatting sqref="EC858:EC894">
    <cfRule type="expression" dxfId="1" priority="55557" stopIfTrue="1">
      <formula>IF(LEN(EC858)&gt;0,1,0)</formula>
    </cfRule>
    <cfRule type="expression" dxfId="2" priority="55556" stopIfTrue="1">
      <formula>IF(PTList0,form_rgPTList0item_weightmarketplace_idA13V1IB3VIYZZH1.value,0)</formula>
    </cfRule>
    <cfRule type="expression" dxfId="3" priority="55149" stopIfTrue="1">
      <formula>ApplicablePTList1</formula>
    </cfRule>
  </conditionalFormatting>
  <conditionalFormatting sqref="EC895:EC931">
    <cfRule type="expression" dxfId="1" priority="54640" stopIfTrue="1">
      <formula>IF(LEN(EC895)&gt;0,1,0)</formula>
    </cfRule>
    <cfRule type="expression" dxfId="2" priority="54639" stopIfTrue="1">
      <formula>IF(PTList0,form_rgPTList0item_weightmarketplace_idA13V1IB3VIYZZH1.value,0)</formula>
    </cfRule>
    <cfRule type="expression" dxfId="3" priority="54232" stopIfTrue="1">
      <formula>ApplicablePTList1</formula>
    </cfRule>
  </conditionalFormatting>
  <conditionalFormatting sqref="EC932:EC968">
    <cfRule type="expression" dxfId="1" priority="53723" stopIfTrue="1">
      <formula>IF(LEN(EC932)&gt;0,1,0)</formula>
    </cfRule>
    <cfRule type="expression" dxfId="2" priority="53722" stopIfTrue="1">
      <formula>IF(PTList0,form_rgPTList0item_weightmarketplace_idA13V1IB3VIYZZH1.value,0)</formula>
    </cfRule>
    <cfRule type="expression" dxfId="3" priority="53315" stopIfTrue="1">
      <formula>ApplicablePTList1</formula>
    </cfRule>
  </conditionalFormatting>
  <conditionalFormatting sqref="EC969:EC1005">
    <cfRule type="expression" dxfId="1" priority="52806" stopIfTrue="1">
      <formula>IF(LEN(EC969)&gt;0,1,0)</formula>
    </cfRule>
    <cfRule type="expression" dxfId="2" priority="52805" stopIfTrue="1">
      <formula>IF(PTList0,form_rgPTList0item_weightmarketplace_idA13V1IB3VIYZZH1.value,0)</formula>
    </cfRule>
    <cfRule type="expression" dxfId="3" priority="52398" stopIfTrue="1">
      <formula>ApplicablePTList1</formula>
    </cfRule>
  </conditionalFormatting>
  <conditionalFormatting sqref="EC1006:EC1042">
    <cfRule type="expression" dxfId="1" priority="51889" stopIfTrue="1">
      <formula>IF(LEN(EC1006)&gt;0,1,0)</formula>
    </cfRule>
    <cfRule type="expression" dxfId="2" priority="51888" stopIfTrue="1">
      <formula>IF(PTList0,form_rgPTList0item_weightmarketplace_idA13V1IB3VIYZZH1.value,0)</formula>
    </cfRule>
    <cfRule type="expression" dxfId="3" priority="51481" stopIfTrue="1">
      <formula>ApplicablePTList1</formula>
    </cfRule>
  </conditionalFormatting>
  <conditionalFormatting sqref="EC1043:EC1079">
    <cfRule type="expression" dxfId="1" priority="50972" stopIfTrue="1">
      <formula>IF(LEN(EC1043)&gt;0,1,0)</formula>
    </cfRule>
    <cfRule type="expression" dxfId="2" priority="50971" stopIfTrue="1">
      <formula>IF(PTList0,form_rgPTList0item_weightmarketplace_idA13V1IB3VIYZZH1.value,0)</formula>
    </cfRule>
    <cfRule type="expression" dxfId="3" priority="50564" stopIfTrue="1">
      <formula>ApplicablePTList1</formula>
    </cfRule>
  </conditionalFormatting>
  <conditionalFormatting sqref="EC1080:EC1116">
    <cfRule type="expression" dxfId="1" priority="50055" stopIfTrue="1">
      <formula>IF(LEN(EC1080)&gt;0,1,0)</formula>
    </cfRule>
    <cfRule type="expression" dxfId="2" priority="50054" stopIfTrue="1">
      <formula>IF(PTList0,form_rgPTList0item_weightmarketplace_idA13V1IB3VIYZZH1.value,0)</formula>
    </cfRule>
    <cfRule type="expression" dxfId="3" priority="49647" stopIfTrue="1">
      <formula>ApplicablePTList1</formula>
    </cfRule>
  </conditionalFormatting>
  <conditionalFormatting sqref="EC1117:EC1153">
    <cfRule type="expression" dxfId="1" priority="49138" stopIfTrue="1">
      <formula>IF(LEN(EC1117)&gt;0,1,0)</formula>
    </cfRule>
    <cfRule type="expression" dxfId="2" priority="49137" stopIfTrue="1">
      <formula>IF(PTList0,form_rgPTList0item_weightmarketplace_idA13V1IB3VIYZZH1.value,0)</formula>
    </cfRule>
    <cfRule type="expression" dxfId="3" priority="48730" stopIfTrue="1">
      <formula>ApplicablePTList1</formula>
    </cfRule>
  </conditionalFormatting>
  <conditionalFormatting sqref="EC1154:EC1190">
    <cfRule type="expression" dxfId="1" priority="48221" stopIfTrue="1">
      <formula>IF(LEN(EC1154)&gt;0,1,0)</formula>
    </cfRule>
    <cfRule type="expression" dxfId="2" priority="48220" stopIfTrue="1">
      <formula>IF(PTList0,form_rgPTList0item_weightmarketplace_idA13V1IB3VIYZZH1.value,0)</formula>
    </cfRule>
    <cfRule type="expression" dxfId="3" priority="47813" stopIfTrue="1">
      <formula>ApplicablePTList1</formula>
    </cfRule>
  </conditionalFormatting>
  <conditionalFormatting sqref="EC1191:EC1227">
    <cfRule type="expression" dxfId="1" priority="47304" stopIfTrue="1">
      <formula>IF(LEN(EC1191)&gt;0,1,0)</formula>
    </cfRule>
    <cfRule type="expression" dxfId="2" priority="47303" stopIfTrue="1">
      <formula>IF(PTList0,form_rgPTList0item_weightmarketplace_idA13V1IB3VIYZZH1.value,0)</formula>
    </cfRule>
    <cfRule type="expression" dxfId="3" priority="46896" stopIfTrue="1">
      <formula>ApplicablePTList1</formula>
    </cfRule>
  </conditionalFormatting>
  <conditionalFormatting sqref="EC1228:EC1264">
    <cfRule type="expression" dxfId="1" priority="46387" stopIfTrue="1">
      <formula>IF(LEN(EC1228)&gt;0,1,0)</formula>
    </cfRule>
    <cfRule type="expression" dxfId="2" priority="46386" stopIfTrue="1">
      <formula>IF(PTList0,form_rgPTList0item_weightmarketplace_idA13V1IB3VIYZZH1.value,0)</formula>
    </cfRule>
    <cfRule type="expression" dxfId="3" priority="45979" stopIfTrue="1">
      <formula>ApplicablePTList1</formula>
    </cfRule>
  </conditionalFormatting>
  <conditionalFormatting sqref="EC1265:EC1301">
    <cfRule type="expression" dxfId="1" priority="45470" stopIfTrue="1">
      <formula>IF(LEN(EC1265)&gt;0,1,0)</formula>
    </cfRule>
    <cfRule type="expression" dxfId="2" priority="45469" stopIfTrue="1">
      <formula>IF(PTList0,form_rgPTList0item_weightmarketplace_idA13V1IB3VIYZZH1.value,0)</formula>
    </cfRule>
    <cfRule type="expression" dxfId="3" priority="45062" stopIfTrue="1">
      <formula>ApplicablePTList1</formula>
    </cfRule>
  </conditionalFormatting>
  <conditionalFormatting sqref="EC1302:EC1338">
    <cfRule type="expression" dxfId="1" priority="44553" stopIfTrue="1">
      <formula>IF(LEN(EC1302)&gt;0,1,0)</formula>
    </cfRule>
    <cfRule type="expression" dxfId="2" priority="44552" stopIfTrue="1">
      <formula>IF(PTList0,form_rgPTList0item_weightmarketplace_idA13V1IB3VIYZZH1.value,0)</formula>
    </cfRule>
    <cfRule type="expression" dxfId="3" priority="44145" stopIfTrue="1">
      <formula>ApplicablePTList1</formula>
    </cfRule>
  </conditionalFormatting>
  <conditionalFormatting sqref="EC1339:EC1375">
    <cfRule type="expression" dxfId="1" priority="43636" stopIfTrue="1">
      <formula>IF(LEN(EC1339)&gt;0,1,0)</formula>
    </cfRule>
    <cfRule type="expression" dxfId="2" priority="43635" stopIfTrue="1">
      <formula>IF(PTList0,form_rgPTList0item_weightmarketplace_idA13V1IB3VIYZZH1.value,0)</formula>
    </cfRule>
    <cfRule type="expression" dxfId="3" priority="43228" stopIfTrue="1">
      <formula>ApplicablePTList1</formula>
    </cfRule>
  </conditionalFormatting>
  <conditionalFormatting sqref="EC1376:EC1412">
    <cfRule type="expression" dxfId="1" priority="42719" stopIfTrue="1">
      <formula>IF(LEN(EC1376)&gt;0,1,0)</formula>
    </cfRule>
    <cfRule type="expression" dxfId="2" priority="42718" stopIfTrue="1">
      <formula>IF(PTList0,form_rgPTList0item_weightmarketplace_idA13V1IB3VIYZZH1.value,0)</formula>
    </cfRule>
    <cfRule type="expression" dxfId="3" priority="42311" stopIfTrue="1">
      <formula>ApplicablePTList1</formula>
    </cfRule>
  </conditionalFormatting>
  <conditionalFormatting sqref="EC1413:EC1449">
    <cfRule type="expression" dxfId="1" priority="41802" stopIfTrue="1">
      <formula>IF(LEN(EC1413)&gt;0,1,0)</formula>
    </cfRule>
    <cfRule type="expression" dxfId="2" priority="41801" stopIfTrue="1">
      <formula>IF(PTList0,form_rgPTList0item_weightmarketplace_idA13V1IB3VIYZZH1.value,0)</formula>
    </cfRule>
    <cfRule type="expression" dxfId="3" priority="41394" stopIfTrue="1">
      <formula>ApplicablePTList1</formula>
    </cfRule>
  </conditionalFormatting>
  <conditionalFormatting sqref="EC1450:EC1486">
    <cfRule type="expression" dxfId="1" priority="40885" stopIfTrue="1">
      <formula>IF(LEN(EC1450)&gt;0,1,0)</formula>
    </cfRule>
    <cfRule type="expression" dxfId="2" priority="40884" stopIfTrue="1">
      <formula>IF(PTList0,form_rgPTList0item_weightmarketplace_idA13V1IB3VIYZZH1.value,0)</formula>
    </cfRule>
    <cfRule type="expression" dxfId="3" priority="40477" stopIfTrue="1">
      <formula>ApplicablePTList1</formula>
    </cfRule>
  </conditionalFormatting>
  <conditionalFormatting sqref="EC1487:EC1523">
    <cfRule type="expression" dxfId="1" priority="39968" stopIfTrue="1">
      <formula>IF(LEN(EC1487)&gt;0,1,0)</formula>
    </cfRule>
    <cfRule type="expression" dxfId="2" priority="39967" stopIfTrue="1">
      <formula>IF(PTList0,form_rgPTList0item_weightmarketplace_idA13V1IB3VIYZZH1.value,0)</formula>
    </cfRule>
    <cfRule type="expression" dxfId="3" priority="39560" stopIfTrue="1">
      <formula>ApplicablePTList1</formula>
    </cfRule>
  </conditionalFormatting>
  <conditionalFormatting sqref="EC1524:EC1560">
    <cfRule type="expression" dxfId="1" priority="39051" stopIfTrue="1">
      <formula>IF(LEN(EC1524)&gt;0,1,0)</formula>
    </cfRule>
    <cfRule type="expression" dxfId="2" priority="39050" stopIfTrue="1">
      <formula>IF(PTList0,form_rgPTList0item_weightmarketplace_idA13V1IB3VIYZZH1.value,0)</formula>
    </cfRule>
    <cfRule type="expression" dxfId="3" priority="38643" stopIfTrue="1">
      <formula>ApplicablePTList1</formula>
    </cfRule>
  </conditionalFormatting>
  <conditionalFormatting sqref="EC1561:EC1597">
    <cfRule type="expression" dxfId="1" priority="38134" stopIfTrue="1">
      <formula>IF(LEN(EC1561)&gt;0,1,0)</formula>
    </cfRule>
    <cfRule type="expression" dxfId="2" priority="38133" stopIfTrue="1">
      <formula>IF(PTList0,form_rgPTList0item_weightmarketplace_idA13V1IB3VIYZZH1.value,0)</formula>
    </cfRule>
    <cfRule type="expression" dxfId="3" priority="37726" stopIfTrue="1">
      <formula>ApplicablePTList1</formula>
    </cfRule>
  </conditionalFormatting>
  <conditionalFormatting sqref="EC1598:EC1634">
    <cfRule type="expression" dxfId="1" priority="37217" stopIfTrue="1">
      <formula>IF(LEN(EC1598)&gt;0,1,0)</formula>
    </cfRule>
    <cfRule type="expression" dxfId="2" priority="37216" stopIfTrue="1">
      <formula>IF(PTList0,form_rgPTList0item_weightmarketplace_idA13V1IB3VIYZZH1.value,0)</formula>
    </cfRule>
    <cfRule type="expression" dxfId="3" priority="36809" stopIfTrue="1">
      <formula>ApplicablePTList1</formula>
    </cfRule>
  </conditionalFormatting>
  <conditionalFormatting sqref="EC1635:EC1671">
    <cfRule type="expression" dxfId="1" priority="36300" stopIfTrue="1">
      <formula>IF(LEN(EC1635)&gt;0,1,0)</formula>
    </cfRule>
    <cfRule type="expression" dxfId="2" priority="36299" stopIfTrue="1">
      <formula>IF(PTList0,form_rgPTList0item_weightmarketplace_idA13V1IB3VIYZZH1.value,0)</formula>
    </cfRule>
    <cfRule type="expression" dxfId="3" priority="35892" stopIfTrue="1">
      <formula>ApplicablePTList1</formula>
    </cfRule>
  </conditionalFormatting>
  <conditionalFormatting sqref="EC1672:EC1708">
    <cfRule type="expression" dxfId="1" priority="35383" stopIfTrue="1">
      <formula>IF(LEN(EC1672)&gt;0,1,0)</formula>
    </cfRule>
    <cfRule type="expression" dxfId="2" priority="35382" stopIfTrue="1">
      <formula>IF(PTList0,form_rgPTList0item_weightmarketplace_idA13V1IB3VIYZZH1.value,0)</formula>
    </cfRule>
    <cfRule type="expression" dxfId="3" priority="34975" stopIfTrue="1">
      <formula>ApplicablePTList1</formula>
    </cfRule>
  </conditionalFormatting>
  <conditionalFormatting sqref="EC1709:EC1745">
    <cfRule type="expression" dxfId="1" priority="34466" stopIfTrue="1">
      <formula>IF(LEN(EC1709)&gt;0,1,0)</formula>
    </cfRule>
    <cfRule type="expression" dxfId="2" priority="34465" stopIfTrue="1">
      <formula>IF(PTList0,form_rgPTList0item_weightmarketplace_idA13V1IB3VIYZZH1.value,0)</formula>
    </cfRule>
    <cfRule type="expression" dxfId="3" priority="34058" stopIfTrue="1">
      <formula>ApplicablePTList1</formula>
    </cfRule>
  </conditionalFormatting>
  <conditionalFormatting sqref="EC1746:EC1782">
    <cfRule type="expression" dxfId="1" priority="33549" stopIfTrue="1">
      <formula>IF(LEN(EC1746)&gt;0,1,0)</formula>
    </cfRule>
    <cfRule type="expression" dxfId="2" priority="33548" stopIfTrue="1">
      <formula>IF(PTList0,form_rgPTList0item_weightmarketplace_idA13V1IB3VIYZZH1.value,0)</formula>
    </cfRule>
    <cfRule type="expression" dxfId="3" priority="33141" stopIfTrue="1">
      <formula>ApplicablePTList1</formula>
    </cfRule>
  </conditionalFormatting>
  <conditionalFormatting sqref="EC1783:EC1819">
    <cfRule type="expression" dxfId="1" priority="32632" stopIfTrue="1">
      <formula>IF(LEN(EC1783)&gt;0,1,0)</formula>
    </cfRule>
    <cfRule type="expression" dxfId="2" priority="32631" stopIfTrue="1">
      <formula>IF(PTList0,form_rgPTList0item_weightmarketplace_idA13V1IB3VIYZZH1.value,0)</formula>
    </cfRule>
    <cfRule type="expression" dxfId="3" priority="32224" stopIfTrue="1">
      <formula>ApplicablePTList1</formula>
    </cfRule>
  </conditionalFormatting>
  <conditionalFormatting sqref="EC1820:EC1856">
    <cfRule type="expression" dxfId="1" priority="31715" stopIfTrue="1">
      <formula>IF(LEN(EC1820)&gt;0,1,0)</formula>
    </cfRule>
    <cfRule type="expression" dxfId="2" priority="31714" stopIfTrue="1">
      <formula>IF(PTList0,form_rgPTList0item_weightmarketplace_idA13V1IB3VIYZZH1.value,0)</formula>
    </cfRule>
    <cfRule type="expression" dxfId="3" priority="31307" stopIfTrue="1">
      <formula>ApplicablePTList1</formula>
    </cfRule>
  </conditionalFormatting>
  <conditionalFormatting sqref="EC1857:EC1893">
    <cfRule type="expression" dxfId="1" priority="30798" stopIfTrue="1">
      <formula>IF(LEN(EC1857)&gt;0,1,0)</formula>
    </cfRule>
    <cfRule type="expression" dxfId="2" priority="30797" stopIfTrue="1">
      <formula>IF(PTList0,form_rgPTList0item_weightmarketplace_idA13V1IB3VIYZZH1.value,0)</formula>
    </cfRule>
    <cfRule type="expression" dxfId="3" priority="30390" stopIfTrue="1">
      <formula>ApplicablePTList1</formula>
    </cfRule>
  </conditionalFormatting>
  <conditionalFormatting sqref="EC1894:EC1930">
    <cfRule type="expression" dxfId="1" priority="29881" stopIfTrue="1">
      <formula>IF(LEN(EC1894)&gt;0,1,0)</formula>
    </cfRule>
    <cfRule type="expression" dxfId="2" priority="29880" stopIfTrue="1">
      <formula>IF(PTList0,form_rgPTList0item_weightmarketplace_idA13V1IB3VIYZZH1.value,0)</formula>
    </cfRule>
    <cfRule type="expression" dxfId="3" priority="29473" stopIfTrue="1">
      <formula>ApplicablePTList1</formula>
    </cfRule>
  </conditionalFormatting>
  <conditionalFormatting sqref="EC1931:EC1967">
    <cfRule type="expression" dxfId="1" priority="28964" stopIfTrue="1">
      <formula>IF(LEN(EC1931)&gt;0,1,0)</formula>
    </cfRule>
    <cfRule type="expression" dxfId="2" priority="28963" stopIfTrue="1">
      <formula>IF(PTList0,form_rgPTList0item_weightmarketplace_idA13V1IB3VIYZZH1.value,0)</formula>
    </cfRule>
    <cfRule type="expression" dxfId="3" priority="28556" stopIfTrue="1">
      <formula>ApplicablePTList1</formula>
    </cfRule>
  </conditionalFormatting>
  <conditionalFormatting sqref="EC1968:EC2004">
    <cfRule type="expression" dxfId="1" priority="28047" stopIfTrue="1">
      <formula>IF(LEN(EC1968)&gt;0,1,0)</formula>
    </cfRule>
    <cfRule type="expression" dxfId="2" priority="28046" stopIfTrue="1">
      <formula>IF(PTList0,form_rgPTList0item_weightmarketplace_idA13V1IB3VIYZZH1.value,0)</formula>
    </cfRule>
    <cfRule type="expression" dxfId="3" priority="27639" stopIfTrue="1">
      <formula>ApplicablePTList1</formula>
    </cfRule>
  </conditionalFormatting>
  <conditionalFormatting sqref="EC2005:EC2041">
    <cfRule type="expression" dxfId="1" priority="27130" stopIfTrue="1">
      <formula>IF(LEN(EC2005)&gt;0,1,0)</formula>
    </cfRule>
    <cfRule type="expression" dxfId="2" priority="27129" stopIfTrue="1">
      <formula>IF(PTList0,form_rgPTList0item_weightmarketplace_idA13V1IB3VIYZZH1.value,0)</formula>
    </cfRule>
    <cfRule type="expression" dxfId="3" priority="26722" stopIfTrue="1">
      <formula>ApplicablePTList1</formula>
    </cfRule>
  </conditionalFormatting>
  <conditionalFormatting sqref="EC2042:EC2078">
    <cfRule type="expression" dxfId="1" priority="26213" stopIfTrue="1">
      <formula>IF(LEN(EC2042)&gt;0,1,0)</formula>
    </cfRule>
    <cfRule type="expression" dxfId="2" priority="26212" stopIfTrue="1">
      <formula>IF(PTList0,form_rgPTList0item_weightmarketplace_idA13V1IB3VIYZZH1.value,0)</formula>
    </cfRule>
    <cfRule type="expression" dxfId="3" priority="25805" stopIfTrue="1">
      <formula>ApplicablePTList1</formula>
    </cfRule>
  </conditionalFormatting>
  <conditionalFormatting sqref="EC2079:EC2115">
    <cfRule type="expression" dxfId="1" priority="25296" stopIfTrue="1">
      <formula>IF(LEN(EC2079)&gt;0,1,0)</formula>
    </cfRule>
    <cfRule type="expression" dxfId="2" priority="25295" stopIfTrue="1">
      <formula>IF(PTList0,form_rgPTList0item_weightmarketplace_idA13V1IB3VIYZZH1.value,0)</formula>
    </cfRule>
    <cfRule type="expression" dxfId="3" priority="24888" stopIfTrue="1">
      <formula>ApplicablePTList1</formula>
    </cfRule>
  </conditionalFormatting>
  <conditionalFormatting sqref="EC2116:EC2152">
    <cfRule type="expression" dxfId="1" priority="24379" stopIfTrue="1">
      <formula>IF(LEN(EC2116)&gt;0,1,0)</formula>
    </cfRule>
    <cfRule type="expression" dxfId="2" priority="24378" stopIfTrue="1">
      <formula>IF(PTList0,form_rgPTList0item_weightmarketplace_idA13V1IB3VIYZZH1.value,0)</formula>
    </cfRule>
    <cfRule type="expression" dxfId="3" priority="23971" stopIfTrue="1">
      <formula>ApplicablePTList1</formula>
    </cfRule>
  </conditionalFormatting>
  <conditionalFormatting sqref="EC2153:EC2189">
    <cfRule type="expression" dxfId="1" priority="23462" stopIfTrue="1">
      <formula>IF(LEN(EC2153)&gt;0,1,0)</formula>
    </cfRule>
    <cfRule type="expression" dxfId="2" priority="23461" stopIfTrue="1">
      <formula>IF(PTList0,form_rgPTList0item_weightmarketplace_idA13V1IB3VIYZZH1.value,0)</formula>
    </cfRule>
    <cfRule type="expression" dxfId="3" priority="23054" stopIfTrue="1">
      <formula>ApplicablePTList1</formula>
    </cfRule>
  </conditionalFormatting>
  <conditionalFormatting sqref="EC2190:EC2226">
    <cfRule type="expression" dxfId="1" priority="22545" stopIfTrue="1">
      <formula>IF(LEN(EC2190)&gt;0,1,0)</formula>
    </cfRule>
    <cfRule type="expression" dxfId="2" priority="22544" stopIfTrue="1">
      <formula>IF(PTList0,form_rgPTList0item_weightmarketplace_idA13V1IB3VIYZZH1.value,0)</formula>
    </cfRule>
    <cfRule type="expression" dxfId="3" priority="22137" stopIfTrue="1">
      <formula>ApplicablePTList1</formula>
    </cfRule>
  </conditionalFormatting>
  <conditionalFormatting sqref="EC2227:EC2263">
    <cfRule type="expression" dxfId="1" priority="21628" stopIfTrue="1">
      <formula>IF(LEN(EC2227)&gt;0,1,0)</formula>
    </cfRule>
    <cfRule type="expression" dxfId="2" priority="21627" stopIfTrue="1">
      <formula>IF(PTList0,form_rgPTList0item_weightmarketplace_idA13V1IB3VIYZZH1.value,0)</formula>
    </cfRule>
    <cfRule type="expression" dxfId="3" priority="21220" stopIfTrue="1">
      <formula>ApplicablePTList1</formula>
    </cfRule>
  </conditionalFormatting>
  <conditionalFormatting sqref="EC2264:EC2300">
    <cfRule type="expression" dxfId="1" priority="20711" stopIfTrue="1">
      <formula>IF(LEN(EC2264)&gt;0,1,0)</formula>
    </cfRule>
    <cfRule type="expression" dxfId="2" priority="20710" stopIfTrue="1">
      <formula>IF(PTList0,form_rgPTList0item_weightmarketplace_idA13V1IB3VIYZZH1.value,0)</formula>
    </cfRule>
    <cfRule type="expression" dxfId="3" priority="20303" stopIfTrue="1">
      <formula>ApplicablePTList1</formula>
    </cfRule>
  </conditionalFormatting>
  <conditionalFormatting sqref="EC2301:EC2337">
    <cfRule type="expression" dxfId="1" priority="19794" stopIfTrue="1">
      <formula>IF(LEN(EC2301)&gt;0,1,0)</formula>
    </cfRule>
    <cfRule type="expression" dxfId="2" priority="19793" stopIfTrue="1">
      <formula>IF(PTList0,form_rgPTList0item_weightmarketplace_idA13V1IB3VIYZZH1.value,0)</formula>
    </cfRule>
    <cfRule type="expression" dxfId="3" priority="19386" stopIfTrue="1">
      <formula>ApplicablePTList1</formula>
    </cfRule>
  </conditionalFormatting>
  <conditionalFormatting sqref="EC2338:EC2374">
    <cfRule type="expression" dxfId="1" priority="18877" stopIfTrue="1">
      <formula>IF(LEN(EC2338)&gt;0,1,0)</formula>
    </cfRule>
    <cfRule type="expression" dxfId="2" priority="18876" stopIfTrue="1">
      <formula>IF(PTList0,form_rgPTList0item_weightmarketplace_idA13V1IB3VIYZZH1.value,0)</formula>
    </cfRule>
    <cfRule type="expression" dxfId="3" priority="18469" stopIfTrue="1">
      <formula>ApplicablePTList1</formula>
    </cfRule>
  </conditionalFormatting>
  <conditionalFormatting sqref="EC2375:EC2411">
    <cfRule type="expression" dxfId="1" priority="17960" stopIfTrue="1">
      <formula>IF(LEN(EC2375)&gt;0,1,0)</formula>
    </cfRule>
    <cfRule type="expression" dxfId="2" priority="17959" stopIfTrue="1">
      <formula>IF(PTList0,form_rgPTList0item_weightmarketplace_idA13V1IB3VIYZZH1.value,0)</formula>
    </cfRule>
    <cfRule type="expression" dxfId="3" priority="17552" stopIfTrue="1">
      <formula>ApplicablePTList1</formula>
    </cfRule>
  </conditionalFormatting>
  <conditionalFormatting sqref="EC2412:EC2448">
    <cfRule type="expression" dxfId="1" priority="17043" stopIfTrue="1">
      <formula>IF(LEN(EC2412)&gt;0,1,0)</formula>
    </cfRule>
    <cfRule type="expression" dxfId="2" priority="17042" stopIfTrue="1">
      <formula>IF(PTList0,form_rgPTList0item_weightmarketplace_idA13V1IB3VIYZZH1.value,0)</formula>
    </cfRule>
    <cfRule type="expression" dxfId="3" priority="16635" stopIfTrue="1">
      <formula>ApplicablePTList1</formula>
    </cfRule>
  </conditionalFormatting>
  <conditionalFormatting sqref="EC2449:EC2485">
    <cfRule type="expression" dxfId="1" priority="16126" stopIfTrue="1">
      <formula>IF(LEN(EC2449)&gt;0,1,0)</formula>
    </cfRule>
    <cfRule type="expression" dxfId="2" priority="16125" stopIfTrue="1">
      <formula>IF(PTList0,form_rgPTList0item_weightmarketplace_idA13V1IB3VIYZZH1.value,0)</formula>
    </cfRule>
    <cfRule type="expression" dxfId="3" priority="15718" stopIfTrue="1">
      <formula>ApplicablePTList1</formula>
    </cfRule>
  </conditionalFormatting>
  <conditionalFormatting sqref="EC2486:EC2522">
    <cfRule type="expression" dxfId="1" priority="15209" stopIfTrue="1">
      <formula>IF(LEN(EC2486)&gt;0,1,0)</formula>
    </cfRule>
    <cfRule type="expression" dxfId="2" priority="15208" stopIfTrue="1">
      <formula>IF(PTList0,form_rgPTList0item_weightmarketplace_idA13V1IB3VIYZZH1.value,0)</formula>
    </cfRule>
    <cfRule type="expression" dxfId="3" priority="14801" stopIfTrue="1">
      <formula>ApplicablePTList1</formula>
    </cfRule>
  </conditionalFormatting>
  <conditionalFormatting sqref="EC2523:EC2559">
    <cfRule type="expression" dxfId="1" priority="14292" stopIfTrue="1">
      <formula>IF(LEN(EC2523)&gt;0,1,0)</formula>
    </cfRule>
    <cfRule type="expression" dxfId="2" priority="14291" stopIfTrue="1">
      <formula>IF(PTList0,form_rgPTList0item_weightmarketplace_idA13V1IB3VIYZZH1.value,0)</formula>
    </cfRule>
    <cfRule type="expression" dxfId="3" priority="13884" stopIfTrue="1">
      <formula>ApplicablePTList1</formula>
    </cfRule>
  </conditionalFormatting>
  <conditionalFormatting sqref="EC2560:EC2596">
    <cfRule type="expression" dxfId="1" priority="13375" stopIfTrue="1">
      <formula>IF(LEN(EC2560)&gt;0,1,0)</formula>
    </cfRule>
    <cfRule type="expression" dxfId="2" priority="13374" stopIfTrue="1">
      <formula>IF(PTList0,form_rgPTList0item_weightmarketplace_idA13V1IB3VIYZZH1.value,0)</formula>
    </cfRule>
    <cfRule type="expression" dxfId="3" priority="12967" stopIfTrue="1">
      <formula>ApplicablePTList1</formula>
    </cfRule>
  </conditionalFormatting>
  <conditionalFormatting sqref="EC2597:EC2633">
    <cfRule type="expression" dxfId="1" priority="12458" stopIfTrue="1">
      <formula>IF(LEN(EC2597)&gt;0,1,0)</formula>
    </cfRule>
    <cfRule type="expression" dxfId="2" priority="12457" stopIfTrue="1">
      <formula>IF(PTList0,form_rgPTList0item_weightmarketplace_idA13V1IB3VIYZZH1.value,0)</formula>
    </cfRule>
    <cfRule type="expression" dxfId="3" priority="12050" stopIfTrue="1">
      <formula>ApplicablePTList1</formula>
    </cfRule>
  </conditionalFormatting>
  <conditionalFormatting sqref="EC2634:EC2670">
    <cfRule type="expression" dxfId="1" priority="11541" stopIfTrue="1">
      <formula>IF(LEN(EC2634)&gt;0,1,0)</formula>
    </cfRule>
    <cfRule type="expression" dxfId="2" priority="11540" stopIfTrue="1">
      <formula>IF(PTList0,form_rgPTList0item_weightmarketplace_idA13V1IB3VIYZZH1.value,0)</formula>
    </cfRule>
    <cfRule type="expression" dxfId="3" priority="11133" stopIfTrue="1">
      <formula>ApplicablePTList1</formula>
    </cfRule>
  </conditionalFormatting>
  <conditionalFormatting sqref="EC2671:EC2707">
    <cfRule type="expression" dxfId="1" priority="10624" stopIfTrue="1">
      <formula>IF(LEN(EC2671)&gt;0,1,0)</formula>
    </cfRule>
    <cfRule type="expression" dxfId="2" priority="10623" stopIfTrue="1">
      <formula>IF(PTList0,form_rgPTList0item_weightmarketplace_idA13V1IB3VIYZZH1.value,0)</formula>
    </cfRule>
    <cfRule type="expression" dxfId="3" priority="10216" stopIfTrue="1">
      <formula>ApplicablePTList1</formula>
    </cfRule>
  </conditionalFormatting>
  <conditionalFormatting sqref="EC2708:EC2744">
    <cfRule type="expression" dxfId="1" priority="9707" stopIfTrue="1">
      <formula>IF(LEN(EC2708)&gt;0,1,0)</formula>
    </cfRule>
    <cfRule type="expression" dxfId="2" priority="9706" stopIfTrue="1">
      <formula>IF(PTList0,form_rgPTList0item_weightmarketplace_idA13V1IB3VIYZZH1.value,0)</formula>
    </cfRule>
    <cfRule type="expression" dxfId="3" priority="9299" stopIfTrue="1">
      <formula>ApplicablePTList1</formula>
    </cfRule>
  </conditionalFormatting>
  <conditionalFormatting sqref="EC2745:EC2781">
    <cfRule type="expression" dxfId="1" priority="8790" stopIfTrue="1">
      <formula>IF(LEN(EC2745)&gt;0,1,0)</formula>
    </cfRule>
    <cfRule type="expression" dxfId="2" priority="8789" stopIfTrue="1">
      <formula>IF(PTList0,form_rgPTList0item_weightmarketplace_idA13V1IB3VIYZZH1.value,0)</formula>
    </cfRule>
    <cfRule type="expression" dxfId="3" priority="8382" stopIfTrue="1">
      <formula>ApplicablePTList1</formula>
    </cfRule>
  </conditionalFormatting>
  <conditionalFormatting sqref="EC2782:EC2818">
    <cfRule type="expression" dxfId="1" priority="7873" stopIfTrue="1">
      <formula>IF(LEN(EC2782)&gt;0,1,0)</formula>
    </cfRule>
    <cfRule type="expression" dxfId="2" priority="7872" stopIfTrue="1">
      <formula>IF(PTList0,form_rgPTList0item_weightmarketplace_idA13V1IB3VIYZZH1.value,0)</formula>
    </cfRule>
    <cfRule type="expression" dxfId="3" priority="7465" stopIfTrue="1">
      <formula>ApplicablePTList1</formula>
    </cfRule>
  </conditionalFormatting>
  <conditionalFormatting sqref="EC2819:EC2855">
    <cfRule type="expression" dxfId="1" priority="6956" stopIfTrue="1">
      <formula>IF(LEN(EC2819)&gt;0,1,0)</formula>
    </cfRule>
    <cfRule type="expression" dxfId="2" priority="6955" stopIfTrue="1">
      <formula>IF(PTList0,form_rgPTList0item_weightmarketplace_idA13V1IB3VIYZZH1.value,0)</formula>
    </cfRule>
    <cfRule type="expression" dxfId="3" priority="6548" stopIfTrue="1">
      <formula>ApplicablePTList1</formula>
    </cfRule>
  </conditionalFormatting>
  <conditionalFormatting sqref="EC2856:EC2892">
    <cfRule type="expression" dxfId="1" priority="6039" stopIfTrue="1">
      <formula>IF(LEN(EC2856)&gt;0,1,0)</formula>
    </cfRule>
    <cfRule type="expression" dxfId="2" priority="6038" stopIfTrue="1">
      <formula>IF(PTList0,form_rgPTList0item_weightmarketplace_idA13V1IB3VIYZZH1.value,0)</formula>
    </cfRule>
    <cfRule type="expression" dxfId="3" priority="5631" stopIfTrue="1">
      <formula>ApplicablePTList1</formula>
    </cfRule>
  </conditionalFormatting>
  <conditionalFormatting sqref="EC2893:EC2929">
    <cfRule type="expression" dxfId="1" priority="5122" stopIfTrue="1">
      <formula>IF(LEN(EC2893)&gt;0,1,0)</formula>
    </cfRule>
    <cfRule type="expression" dxfId="2" priority="5121" stopIfTrue="1">
      <formula>IF(PTList0,form_rgPTList0item_weightmarketplace_idA13V1IB3VIYZZH1.value,0)</formula>
    </cfRule>
    <cfRule type="expression" dxfId="3" priority="4714" stopIfTrue="1">
      <formula>ApplicablePTList1</formula>
    </cfRule>
  </conditionalFormatting>
  <conditionalFormatting sqref="EC2930:EC2966">
    <cfRule type="expression" dxfId="1" priority="4205" stopIfTrue="1">
      <formula>IF(LEN(EC2930)&gt;0,1,0)</formula>
    </cfRule>
    <cfRule type="expression" dxfId="2" priority="4204" stopIfTrue="1">
      <formula>IF(PTList0,form_rgPTList0item_weightmarketplace_idA13V1IB3VIYZZH1.value,0)</formula>
    </cfRule>
    <cfRule type="expression" dxfId="3" priority="3797" stopIfTrue="1">
      <formula>ApplicablePTList1</formula>
    </cfRule>
  </conditionalFormatting>
  <conditionalFormatting sqref="EC2967:EC3003">
    <cfRule type="expression" dxfId="1" priority="3288" stopIfTrue="1">
      <formula>IF(LEN(EC2967)&gt;0,1,0)</formula>
    </cfRule>
    <cfRule type="expression" dxfId="2" priority="3287" stopIfTrue="1">
      <formula>IF(PTList0,form_rgPTList0item_weightmarketplace_idA13V1IB3VIYZZH1.value,0)</formula>
    </cfRule>
    <cfRule type="expression" dxfId="3" priority="2880" stopIfTrue="1">
      <formula>ApplicablePTList1</formula>
    </cfRule>
  </conditionalFormatting>
  <conditionalFormatting sqref="EC3004:EC3040">
    <cfRule type="expression" dxfId="1" priority="2371" stopIfTrue="1">
      <formula>IF(LEN(EC3004)&gt;0,1,0)</formula>
    </cfRule>
    <cfRule type="expression" dxfId="2" priority="2370" stopIfTrue="1">
      <formula>IF(PTList0,form_rgPTList0item_weightmarketplace_idA13V1IB3VIYZZH1.value,0)</formula>
    </cfRule>
    <cfRule type="expression" dxfId="3" priority="1963" stopIfTrue="1">
      <formula>ApplicablePTList1</formula>
    </cfRule>
  </conditionalFormatting>
  <conditionalFormatting sqref="EC3041:EC3077">
    <cfRule type="expression" dxfId="1" priority="1454" stopIfTrue="1">
      <formula>IF(LEN(EC3041)&gt;0,1,0)</formula>
    </cfRule>
    <cfRule type="expression" dxfId="2" priority="1453" stopIfTrue="1">
      <formula>IF(PTList0,form_rgPTList0item_weightmarketplace_idA13V1IB3VIYZZH1.value,0)</formula>
    </cfRule>
    <cfRule type="expression" dxfId="3" priority="1046" stopIfTrue="1">
      <formula>ApplicablePTList1</formula>
    </cfRule>
  </conditionalFormatting>
  <conditionalFormatting sqref="EC3078:EC3114">
    <cfRule type="expression" dxfId="1" priority="537" stopIfTrue="1">
      <formula>IF(LEN(EC3078)&gt;0,1,0)</formula>
    </cfRule>
    <cfRule type="expression" dxfId="2" priority="536" stopIfTrue="1">
      <formula>IF(PTList0,form_rgPTList0item_weightmarketplace_idA13V1IB3VIYZZH1.value,0)</formula>
    </cfRule>
    <cfRule type="expression" dxfId="3" priority="129" stopIfTrue="1">
      <formula>ApplicablePTList1</formula>
    </cfRule>
  </conditionalFormatting>
  <conditionalFormatting sqref="ED44:ED80">
    <cfRule type="expression" dxfId="1" priority="75733" stopIfTrue="1">
      <formula>IF(LEN(ED44)&gt;0,1,0)</formula>
    </cfRule>
    <cfRule type="expression" dxfId="2" priority="75732" stopIfTrue="1">
      <formula>IF(PTList0,form_rgPTList0item_weightmarketplace_idA13V1IB3VIYZZH1.unit,0)</formula>
    </cfRule>
    <cfRule type="expression" dxfId="3" priority="75324" stopIfTrue="1">
      <formula>ApplicablePTList1</formula>
    </cfRule>
  </conditionalFormatting>
  <conditionalFormatting sqref="ED81:ED117">
    <cfRule type="expression" dxfId="1" priority="74816" stopIfTrue="1">
      <formula>IF(LEN(ED81)&gt;0,1,0)</formula>
    </cfRule>
    <cfRule type="expression" dxfId="2" priority="74815" stopIfTrue="1">
      <formula>IF(PTList0,form_rgPTList0item_weightmarketplace_idA13V1IB3VIYZZH1.unit,0)</formula>
    </cfRule>
    <cfRule type="expression" dxfId="3" priority="74407" stopIfTrue="1">
      <formula>ApplicablePTList1</formula>
    </cfRule>
  </conditionalFormatting>
  <conditionalFormatting sqref="ED118:ED154">
    <cfRule type="expression" dxfId="1" priority="73899" stopIfTrue="1">
      <formula>IF(LEN(ED118)&gt;0,1,0)</formula>
    </cfRule>
    <cfRule type="expression" dxfId="2" priority="73898" stopIfTrue="1">
      <formula>IF(PTList0,form_rgPTList0item_weightmarketplace_idA13V1IB3VIYZZH1.unit,0)</formula>
    </cfRule>
    <cfRule type="expression" dxfId="3" priority="73490" stopIfTrue="1">
      <formula>ApplicablePTList1</formula>
    </cfRule>
  </conditionalFormatting>
  <conditionalFormatting sqref="ED155:ED191">
    <cfRule type="expression" dxfId="1" priority="72982" stopIfTrue="1">
      <formula>IF(LEN(ED155)&gt;0,1,0)</formula>
    </cfRule>
    <cfRule type="expression" dxfId="2" priority="72981" stopIfTrue="1">
      <formula>IF(PTList0,form_rgPTList0item_weightmarketplace_idA13V1IB3VIYZZH1.unit,0)</formula>
    </cfRule>
    <cfRule type="expression" dxfId="3" priority="72573" stopIfTrue="1">
      <formula>ApplicablePTList1</formula>
    </cfRule>
  </conditionalFormatting>
  <conditionalFormatting sqref="ED192:ED228">
    <cfRule type="expression" dxfId="1" priority="72065" stopIfTrue="1">
      <formula>IF(LEN(ED192)&gt;0,1,0)</formula>
    </cfRule>
    <cfRule type="expression" dxfId="2" priority="72064" stopIfTrue="1">
      <formula>IF(PTList0,form_rgPTList0item_weightmarketplace_idA13V1IB3VIYZZH1.unit,0)</formula>
    </cfRule>
    <cfRule type="expression" dxfId="3" priority="71656" stopIfTrue="1">
      <formula>ApplicablePTList1</formula>
    </cfRule>
  </conditionalFormatting>
  <conditionalFormatting sqref="ED229:ED265">
    <cfRule type="expression" dxfId="1" priority="71148" stopIfTrue="1">
      <formula>IF(LEN(ED229)&gt;0,1,0)</formula>
    </cfRule>
    <cfRule type="expression" dxfId="2" priority="71147" stopIfTrue="1">
      <formula>IF(PTList0,form_rgPTList0item_weightmarketplace_idA13V1IB3VIYZZH1.unit,0)</formula>
    </cfRule>
    <cfRule type="expression" dxfId="3" priority="70739" stopIfTrue="1">
      <formula>ApplicablePTList1</formula>
    </cfRule>
  </conditionalFormatting>
  <conditionalFormatting sqref="ED266:ED302">
    <cfRule type="expression" dxfId="1" priority="70231" stopIfTrue="1">
      <formula>IF(LEN(ED266)&gt;0,1,0)</formula>
    </cfRule>
    <cfRule type="expression" dxfId="2" priority="70230" stopIfTrue="1">
      <formula>IF(PTList0,form_rgPTList0item_weightmarketplace_idA13V1IB3VIYZZH1.unit,0)</formula>
    </cfRule>
    <cfRule type="expression" dxfId="3" priority="69822" stopIfTrue="1">
      <formula>ApplicablePTList1</formula>
    </cfRule>
  </conditionalFormatting>
  <conditionalFormatting sqref="ED303:ED339">
    <cfRule type="expression" dxfId="1" priority="69314" stopIfTrue="1">
      <formula>IF(LEN(ED303)&gt;0,1,0)</formula>
    </cfRule>
    <cfRule type="expression" dxfId="2" priority="69313" stopIfTrue="1">
      <formula>IF(PTList0,form_rgPTList0item_weightmarketplace_idA13V1IB3VIYZZH1.unit,0)</formula>
    </cfRule>
    <cfRule type="expression" dxfId="3" priority="68905" stopIfTrue="1">
      <formula>ApplicablePTList1</formula>
    </cfRule>
  </conditionalFormatting>
  <conditionalFormatting sqref="ED340:ED376">
    <cfRule type="expression" dxfId="1" priority="68397" stopIfTrue="1">
      <formula>IF(LEN(ED340)&gt;0,1,0)</formula>
    </cfRule>
    <cfRule type="expression" dxfId="2" priority="68396" stopIfTrue="1">
      <formula>IF(PTList0,form_rgPTList0item_weightmarketplace_idA13V1IB3VIYZZH1.unit,0)</formula>
    </cfRule>
    <cfRule type="expression" dxfId="3" priority="67988" stopIfTrue="1">
      <formula>ApplicablePTList1</formula>
    </cfRule>
  </conditionalFormatting>
  <conditionalFormatting sqref="ED377:ED413">
    <cfRule type="expression" dxfId="1" priority="67480" stopIfTrue="1">
      <formula>IF(LEN(ED377)&gt;0,1,0)</formula>
    </cfRule>
    <cfRule type="expression" dxfId="2" priority="67479" stopIfTrue="1">
      <formula>IF(PTList0,form_rgPTList0item_weightmarketplace_idA13V1IB3VIYZZH1.unit,0)</formula>
    </cfRule>
    <cfRule type="expression" dxfId="3" priority="67071" stopIfTrue="1">
      <formula>ApplicablePTList1</formula>
    </cfRule>
  </conditionalFormatting>
  <conditionalFormatting sqref="ED414:ED450">
    <cfRule type="expression" dxfId="1" priority="66563" stopIfTrue="1">
      <formula>IF(LEN(ED414)&gt;0,1,0)</formula>
    </cfRule>
    <cfRule type="expression" dxfId="2" priority="66562" stopIfTrue="1">
      <formula>IF(PTList0,form_rgPTList0item_weightmarketplace_idA13V1IB3VIYZZH1.unit,0)</formula>
    </cfRule>
    <cfRule type="expression" dxfId="3" priority="66154" stopIfTrue="1">
      <formula>ApplicablePTList1</formula>
    </cfRule>
  </conditionalFormatting>
  <conditionalFormatting sqref="ED451:ED487">
    <cfRule type="expression" dxfId="1" priority="65646" stopIfTrue="1">
      <formula>IF(LEN(ED451)&gt;0,1,0)</formula>
    </cfRule>
    <cfRule type="expression" dxfId="2" priority="65645" stopIfTrue="1">
      <formula>IF(PTList0,form_rgPTList0item_weightmarketplace_idA13V1IB3VIYZZH1.unit,0)</formula>
    </cfRule>
    <cfRule type="expression" dxfId="3" priority="65237" stopIfTrue="1">
      <formula>ApplicablePTList1</formula>
    </cfRule>
  </conditionalFormatting>
  <conditionalFormatting sqref="ED488:ED524">
    <cfRule type="expression" dxfId="1" priority="64729" stopIfTrue="1">
      <formula>IF(LEN(ED488)&gt;0,1,0)</formula>
    </cfRule>
    <cfRule type="expression" dxfId="2" priority="64728" stopIfTrue="1">
      <formula>IF(PTList0,form_rgPTList0item_weightmarketplace_idA13V1IB3VIYZZH1.unit,0)</formula>
    </cfRule>
    <cfRule type="expression" dxfId="3" priority="64320" stopIfTrue="1">
      <formula>ApplicablePTList1</formula>
    </cfRule>
  </conditionalFormatting>
  <conditionalFormatting sqref="ED525:ED561">
    <cfRule type="expression" dxfId="1" priority="63812" stopIfTrue="1">
      <formula>IF(LEN(ED525)&gt;0,1,0)</formula>
    </cfRule>
    <cfRule type="expression" dxfId="2" priority="63811" stopIfTrue="1">
      <formula>IF(PTList0,form_rgPTList0item_weightmarketplace_idA13V1IB3VIYZZH1.unit,0)</formula>
    </cfRule>
    <cfRule type="expression" dxfId="3" priority="63403" stopIfTrue="1">
      <formula>ApplicablePTList1</formula>
    </cfRule>
  </conditionalFormatting>
  <conditionalFormatting sqref="ED562:ED598">
    <cfRule type="expression" dxfId="1" priority="62895" stopIfTrue="1">
      <formula>IF(LEN(ED562)&gt;0,1,0)</formula>
    </cfRule>
    <cfRule type="expression" dxfId="2" priority="62894" stopIfTrue="1">
      <formula>IF(PTList0,form_rgPTList0item_weightmarketplace_idA13V1IB3VIYZZH1.unit,0)</formula>
    </cfRule>
    <cfRule type="expression" dxfId="3" priority="62486" stopIfTrue="1">
      <formula>ApplicablePTList1</formula>
    </cfRule>
  </conditionalFormatting>
  <conditionalFormatting sqref="ED599:ED635">
    <cfRule type="expression" dxfId="1" priority="61978" stopIfTrue="1">
      <formula>IF(LEN(ED599)&gt;0,1,0)</formula>
    </cfRule>
    <cfRule type="expression" dxfId="2" priority="61977" stopIfTrue="1">
      <formula>IF(PTList0,form_rgPTList0item_weightmarketplace_idA13V1IB3VIYZZH1.unit,0)</formula>
    </cfRule>
    <cfRule type="expression" dxfId="3" priority="61569" stopIfTrue="1">
      <formula>ApplicablePTList1</formula>
    </cfRule>
  </conditionalFormatting>
  <conditionalFormatting sqref="ED636:ED672">
    <cfRule type="expression" dxfId="1" priority="61061" stopIfTrue="1">
      <formula>IF(LEN(ED636)&gt;0,1,0)</formula>
    </cfRule>
    <cfRule type="expression" dxfId="2" priority="61060" stopIfTrue="1">
      <formula>IF(PTList0,form_rgPTList0item_weightmarketplace_idA13V1IB3VIYZZH1.unit,0)</formula>
    </cfRule>
    <cfRule type="expression" dxfId="3" priority="60652" stopIfTrue="1">
      <formula>ApplicablePTList1</formula>
    </cfRule>
  </conditionalFormatting>
  <conditionalFormatting sqref="ED673:ED709">
    <cfRule type="expression" dxfId="1" priority="60144" stopIfTrue="1">
      <formula>IF(LEN(ED673)&gt;0,1,0)</formula>
    </cfRule>
    <cfRule type="expression" dxfId="2" priority="60143" stopIfTrue="1">
      <formula>IF(PTList0,form_rgPTList0item_weightmarketplace_idA13V1IB3VIYZZH1.unit,0)</formula>
    </cfRule>
    <cfRule type="expression" dxfId="3" priority="59735" stopIfTrue="1">
      <formula>ApplicablePTList1</formula>
    </cfRule>
  </conditionalFormatting>
  <conditionalFormatting sqref="ED710:ED746">
    <cfRule type="expression" dxfId="1" priority="59227" stopIfTrue="1">
      <formula>IF(LEN(ED710)&gt;0,1,0)</formula>
    </cfRule>
    <cfRule type="expression" dxfId="2" priority="59226" stopIfTrue="1">
      <formula>IF(PTList0,form_rgPTList0item_weightmarketplace_idA13V1IB3VIYZZH1.unit,0)</formula>
    </cfRule>
    <cfRule type="expression" dxfId="3" priority="58818" stopIfTrue="1">
      <formula>ApplicablePTList1</formula>
    </cfRule>
  </conditionalFormatting>
  <conditionalFormatting sqref="ED747:ED783">
    <cfRule type="expression" dxfId="1" priority="58310" stopIfTrue="1">
      <formula>IF(LEN(ED747)&gt;0,1,0)</formula>
    </cfRule>
    <cfRule type="expression" dxfId="2" priority="58309" stopIfTrue="1">
      <formula>IF(PTList0,form_rgPTList0item_weightmarketplace_idA13V1IB3VIYZZH1.unit,0)</formula>
    </cfRule>
    <cfRule type="expression" dxfId="3" priority="57901" stopIfTrue="1">
      <formula>ApplicablePTList1</formula>
    </cfRule>
  </conditionalFormatting>
  <conditionalFormatting sqref="ED784:ED820">
    <cfRule type="expression" dxfId="1" priority="57393" stopIfTrue="1">
      <formula>IF(LEN(ED784)&gt;0,1,0)</formula>
    </cfRule>
    <cfRule type="expression" dxfId="2" priority="57392" stopIfTrue="1">
      <formula>IF(PTList0,form_rgPTList0item_weightmarketplace_idA13V1IB3VIYZZH1.unit,0)</formula>
    </cfRule>
    <cfRule type="expression" dxfId="3" priority="56984" stopIfTrue="1">
      <formula>ApplicablePTList1</formula>
    </cfRule>
  </conditionalFormatting>
  <conditionalFormatting sqref="ED821:ED857">
    <cfRule type="expression" dxfId="1" priority="56476" stopIfTrue="1">
      <formula>IF(LEN(ED821)&gt;0,1,0)</formula>
    </cfRule>
    <cfRule type="expression" dxfId="2" priority="56475" stopIfTrue="1">
      <formula>IF(PTList0,form_rgPTList0item_weightmarketplace_idA13V1IB3VIYZZH1.unit,0)</formula>
    </cfRule>
    <cfRule type="expression" dxfId="3" priority="56067" stopIfTrue="1">
      <formula>ApplicablePTList1</formula>
    </cfRule>
  </conditionalFormatting>
  <conditionalFormatting sqref="ED858:ED894">
    <cfRule type="expression" dxfId="1" priority="55559" stopIfTrue="1">
      <formula>IF(LEN(ED858)&gt;0,1,0)</formula>
    </cfRule>
    <cfRule type="expression" dxfId="2" priority="55558" stopIfTrue="1">
      <formula>IF(PTList0,form_rgPTList0item_weightmarketplace_idA13V1IB3VIYZZH1.unit,0)</formula>
    </cfRule>
    <cfRule type="expression" dxfId="3" priority="55150" stopIfTrue="1">
      <formula>ApplicablePTList1</formula>
    </cfRule>
  </conditionalFormatting>
  <conditionalFormatting sqref="ED895:ED931">
    <cfRule type="expression" dxfId="1" priority="54642" stopIfTrue="1">
      <formula>IF(LEN(ED895)&gt;0,1,0)</formula>
    </cfRule>
    <cfRule type="expression" dxfId="2" priority="54641" stopIfTrue="1">
      <formula>IF(PTList0,form_rgPTList0item_weightmarketplace_idA13V1IB3VIYZZH1.unit,0)</formula>
    </cfRule>
    <cfRule type="expression" dxfId="3" priority="54233" stopIfTrue="1">
      <formula>ApplicablePTList1</formula>
    </cfRule>
  </conditionalFormatting>
  <conditionalFormatting sqref="ED932:ED968">
    <cfRule type="expression" dxfId="1" priority="53725" stopIfTrue="1">
      <formula>IF(LEN(ED932)&gt;0,1,0)</formula>
    </cfRule>
    <cfRule type="expression" dxfId="2" priority="53724" stopIfTrue="1">
      <formula>IF(PTList0,form_rgPTList0item_weightmarketplace_idA13V1IB3VIYZZH1.unit,0)</formula>
    </cfRule>
    <cfRule type="expression" dxfId="3" priority="53316" stopIfTrue="1">
      <formula>ApplicablePTList1</formula>
    </cfRule>
  </conditionalFormatting>
  <conditionalFormatting sqref="ED969:ED1005">
    <cfRule type="expression" dxfId="1" priority="52808" stopIfTrue="1">
      <formula>IF(LEN(ED969)&gt;0,1,0)</formula>
    </cfRule>
    <cfRule type="expression" dxfId="2" priority="52807" stopIfTrue="1">
      <formula>IF(PTList0,form_rgPTList0item_weightmarketplace_idA13V1IB3VIYZZH1.unit,0)</formula>
    </cfRule>
    <cfRule type="expression" dxfId="3" priority="52399" stopIfTrue="1">
      <formula>ApplicablePTList1</formula>
    </cfRule>
  </conditionalFormatting>
  <conditionalFormatting sqref="ED1006:ED1042">
    <cfRule type="expression" dxfId="1" priority="51891" stopIfTrue="1">
      <formula>IF(LEN(ED1006)&gt;0,1,0)</formula>
    </cfRule>
    <cfRule type="expression" dxfId="2" priority="51890" stopIfTrue="1">
      <formula>IF(PTList0,form_rgPTList0item_weightmarketplace_idA13V1IB3VIYZZH1.unit,0)</formula>
    </cfRule>
    <cfRule type="expression" dxfId="3" priority="51482" stopIfTrue="1">
      <formula>ApplicablePTList1</formula>
    </cfRule>
  </conditionalFormatting>
  <conditionalFormatting sqref="ED1043:ED1079">
    <cfRule type="expression" dxfId="1" priority="50974" stopIfTrue="1">
      <formula>IF(LEN(ED1043)&gt;0,1,0)</formula>
    </cfRule>
    <cfRule type="expression" dxfId="2" priority="50973" stopIfTrue="1">
      <formula>IF(PTList0,form_rgPTList0item_weightmarketplace_idA13V1IB3VIYZZH1.unit,0)</formula>
    </cfRule>
    <cfRule type="expression" dxfId="3" priority="50565" stopIfTrue="1">
      <formula>ApplicablePTList1</formula>
    </cfRule>
  </conditionalFormatting>
  <conditionalFormatting sqref="ED1080:ED1116">
    <cfRule type="expression" dxfId="1" priority="50057" stopIfTrue="1">
      <formula>IF(LEN(ED1080)&gt;0,1,0)</formula>
    </cfRule>
    <cfRule type="expression" dxfId="2" priority="50056" stopIfTrue="1">
      <formula>IF(PTList0,form_rgPTList0item_weightmarketplace_idA13V1IB3VIYZZH1.unit,0)</formula>
    </cfRule>
    <cfRule type="expression" dxfId="3" priority="49648" stopIfTrue="1">
      <formula>ApplicablePTList1</formula>
    </cfRule>
  </conditionalFormatting>
  <conditionalFormatting sqref="ED1117:ED1153">
    <cfRule type="expression" dxfId="1" priority="49140" stopIfTrue="1">
      <formula>IF(LEN(ED1117)&gt;0,1,0)</formula>
    </cfRule>
    <cfRule type="expression" dxfId="2" priority="49139" stopIfTrue="1">
      <formula>IF(PTList0,form_rgPTList0item_weightmarketplace_idA13V1IB3VIYZZH1.unit,0)</formula>
    </cfRule>
    <cfRule type="expression" dxfId="3" priority="48731" stopIfTrue="1">
      <formula>ApplicablePTList1</formula>
    </cfRule>
  </conditionalFormatting>
  <conditionalFormatting sqref="ED1154:ED1190">
    <cfRule type="expression" dxfId="1" priority="48223" stopIfTrue="1">
      <formula>IF(LEN(ED1154)&gt;0,1,0)</formula>
    </cfRule>
    <cfRule type="expression" dxfId="2" priority="48222" stopIfTrue="1">
      <formula>IF(PTList0,form_rgPTList0item_weightmarketplace_idA13V1IB3VIYZZH1.unit,0)</formula>
    </cfRule>
    <cfRule type="expression" dxfId="3" priority="47814" stopIfTrue="1">
      <formula>ApplicablePTList1</formula>
    </cfRule>
  </conditionalFormatting>
  <conditionalFormatting sqref="ED1191:ED1227">
    <cfRule type="expression" dxfId="1" priority="47306" stopIfTrue="1">
      <formula>IF(LEN(ED1191)&gt;0,1,0)</formula>
    </cfRule>
    <cfRule type="expression" dxfId="2" priority="47305" stopIfTrue="1">
      <formula>IF(PTList0,form_rgPTList0item_weightmarketplace_idA13V1IB3VIYZZH1.unit,0)</formula>
    </cfRule>
    <cfRule type="expression" dxfId="3" priority="46897" stopIfTrue="1">
      <formula>ApplicablePTList1</formula>
    </cfRule>
  </conditionalFormatting>
  <conditionalFormatting sqref="ED1228:ED1264">
    <cfRule type="expression" dxfId="1" priority="46389" stopIfTrue="1">
      <formula>IF(LEN(ED1228)&gt;0,1,0)</formula>
    </cfRule>
    <cfRule type="expression" dxfId="2" priority="46388" stopIfTrue="1">
      <formula>IF(PTList0,form_rgPTList0item_weightmarketplace_idA13V1IB3VIYZZH1.unit,0)</formula>
    </cfRule>
    <cfRule type="expression" dxfId="3" priority="45980" stopIfTrue="1">
      <formula>ApplicablePTList1</formula>
    </cfRule>
  </conditionalFormatting>
  <conditionalFormatting sqref="ED1265:ED1301">
    <cfRule type="expression" dxfId="1" priority="45472" stopIfTrue="1">
      <formula>IF(LEN(ED1265)&gt;0,1,0)</formula>
    </cfRule>
    <cfRule type="expression" dxfId="2" priority="45471" stopIfTrue="1">
      <formula>IF(PTList0,form_rgPTList0item_weightmarketplace_idA13V1IB3VIYZZH1.unit,0)</formula>
    </cfRule>
    <cfRule type="expression" dxfId="3" priority="45063" stopIfTrue="1">
      <formula>ApplicablePTList1</formula>
    </cfRule>
  </conditionalFormatting>
  <conditionalFormatting sqref="ED1302:ED1338">
    <cfRule type="expression" dxfId="1" priority="44555" stopIfTrue="1">
      <formula>IF(LEN(ED1302)&gt;0,1,0)</formula>
    </cfRule>
    <cfRule type="expression" dxfId="2" priority="44554" stopIfTrue="1">
      <formula>IF(PTList0,form_rgPTList0item_weightmarketplace_idA13V1IB3VIYZZH1.unit,0)</formula>
    </cfRule>
    <cfRule type="expression" dxfId="3" priority="44146" stopIfTrue="1">
      <formula>ApplicablePTList1</formula>
    </cfRule>
  </conditionalFormatting>
  <conditionalFormatting sqref="ED1339:ED1375">
    <cfRule type="expression" dxfId="1" priority="43638" stopIfTrue="1">
      <formula>IF(LEN(ED1339)&gt;0,1,0)</formula>
    </cfRule>
    <cfRule type="expression" dxfId="2" priority="43637" stopIfTrue="1">
      <formula>IF(PTList0,form_rgPTList0item_weightmarketplace_idA13V1IB3VIYZZH1.unit,0)</formula>
    </cfRule>
    <cfRule type="expression" dxfId="3" priority="43229" stopIfTrue="1">
      <formula>ApplicablePTList1</formula>
    </cfRule>
  </conditionalFormatting>
  <conditionalFormatting sqref="ED1376:ED1412">
    <cfRule type="expression" dxfId="1" priority="42721" stopIfTrue="1">
      <formula>IF(LEN(ED1376)&gt;0,1,0)</formula>
    </cfRule>
    <cfRule type="expression" dxfId="2" priority="42720" stopIfTrue="1">
      <formula>IF(PTList0,form_rgPTList0item_weightmarketplace_idA13V1IB3VIYZZH1.unit,0)</formula>
    </cfRule>
    <cfRule type="expression" dxfId="3" priority="42312" stopIfTrue="1">
      <formula>ApplicablePTList1</formula>
    </cfRule>
  </conditionalFormatting>
  <conditionalFormatting sqref="ED1413:ED1449">
    <cfRule type="expression" dxfId="1" priority="41804" stopIfTrue="1">
      <formula>IF(LEN(ED1413)&gt;0,1,0)</formula>
    </cfRule>
    <cfRule type="expression" dxfId="2" priority="41803" stopIfTrue="1">
      <formula>IF(PTList0,form_rgPTList0item_weightmarketplace_idA13V1IB3VIYZZH1.unit,0)</formula>
    </cfRule>
    <cfRule type="expression" dxfId="3" priority="41395" stopIfTrue="1">
      <formula>ApplicablePTList1</formula>
    </cfRule>
  </conditionalFormatting>
  <conditionalFormatting sqref="ED1450:ED1486">
    <cfRule type="expression" dxfId="1" priority="40887" stopIfTrue="1">
      <formula>IF(LEN(ED1450)&gt;0,1,0)</formula>
    </cfRule>
    <cfRule type="expression" dxfId="2" priority="40886" stopIfTrue="1">
      <formula>IF(PTList0,form_rgPTList0item_weightmarketplace_idA13V1IB3VIYZZH1.unit,0)</formula>
    </cfRule>
    <cfRule type="expression" dxfId="3" priority="40478" stopIfTrue="1">
      <formula>ApplicablePTList1</formula>
    </cfRule>
  </conditionalFormatting>
  <conditionalFormatting sqref="ED1487:ED1523">
    <cfRule type="expression" dxfId="1" priority="39970" stopIfTrue="1">
      <formula>IF(LEN(ED1487)&gt;0,1,0)</formula>
    </cfRule>
    <cfRule type="expression" dxfId="2" priority="39969" stopIfTrue="1">
      <formula>IF(PTList0,form_rgPTList0item_weightmarketplace_idA13V1IB3VIYZZH1.unit,0)</formula>
    </cfRule>
    <cfRule type="expression" dxfId="3" priority="39561" stopIfTrue="1">
      <formula>ApplicablePTList1</formula>
    </cfRule>
  </conditionalFormatting>
  <conditionalFormatting sqref="ED1524:ED1560">
    <cfRule type="expression" dxfId="1" priority="39053" stopIfTrue="1">
      <formula>IF(LEN(ED1524)&gt;0,1,0)</formula>
    </cfRule>
    <cfRule type="expression" dxfId="2" priority="39052" stopIfTrue="1">
      <formula>IF(PTList0,form_rgPTList0item_weightmarketplace_idA13V1IB3VIYZZH1.unit,0)</formula>
    </cfRule>
    <cfRule type="expression" dxfId="3" priority="38644" stopIfTrue="1">
      <formula>ApplicablePTList1</formula>
    </cfRule>
  </conditionalFormatting>
  <conditionalFormatting sqref="ED1561:ED1597">
    <cfRule type="expression" dxfId="1" priority="38136" stopIfTrue="1">
      <formula>IF(LEN(ED1561)&gt;0,1,0)</formula>
    </cfRule>
    <cfRule type="expression" dxfId="2" priority="38135" stopIfTrue="1">
      <formula>IF(PTList0,form_rgPTList0item_weightmarketplace_idA13V1IB3VIYZZH1.unit,0)</formula>
    </cfRule>
    <cfRule type="expression" dxfId="3" priority="37727" stopIfTrue="1">
      <formula>ApplicablePTList1</formula>
    </cfRule>
  </conditionalFormatting>
  <conditionalFormatting sqref="ED1598:ED1634">
    <cfRule type="expression" dxfId="1" priority="37219" stopIfTrue="1">
      <formula>IF(LEN(ED1598)&gt;0,1,0)</formula>
    </cfRule>
    <cfRule type="expression" dxfId="2" priority="37218" stopIfTrue="1">
      <formula>IF(PTList0,form_rgPTList0item_weightmarketplace_idA13V1IB3VIYZZH1.unit,0)</formula>
    </cfRule>
    <cfRule type="expression" dxfId="3" priority="36810" stopIfTrue="1">
      <formula>ApplicablePTList1</formula>
    </cfRule>
  </conditionalFormatting>
  <conditionalFormatting sqref="ED1635:ED1671">
    <cfRule type="expression" dxfId="1" priority="36302" stopIfTrue="1">
      <formula>IF(LEN(ED1635)&gt;0,1,0)</formula>
    </cfRule>
    <cfRule type="expression" dxfId="2" priority="36301" stopIfTrue="1">
      <formula>IF(PTList0,form_rgPTList0item_weightmarketplace_idA13V1IB3VIYZZH1.unit,0)</formula>
    </cfRule>
    <cfRule type="expression" dxfId="3" priority="35893" stopIfTrue="1">
      <formula>ApplicablePTList1</formula>
    </cfRule>
  </conditionalFormatting>
  <conditionalFormatting sqref="ED1672:ED1708">
    <cfRule type="expression" dxfId="1" priority="35385" stopIfTrue="1">
      <formula>IF(LEN(ED1672)&gt;0,1,0)</formula>
    </cfRule>
    <cfRule type="expression" dxfId="2" priority="35384" stopIfTrue="1">
      <formula>IF(PTList0,form_rgPTList0item_weightmarketplace_idA13V1IB3VIYZZH1.unit,0)</formula>
    </cfRule>
    <cfRule type="expression" dxfId="3" priority="34976" stopIfTrue="1">
      <formula>ApplicablePTList1</formula>
    </cfRule>
  </conditionalFormatting>
  <conditionalFormatting sqref="ED1709:ED1745">
    <cfRule type="expression" dxfId="1" priority="34468" stopIfTrue="1">
      <formula>IF(LEN(ED1709)&gt;0,1,0)</formula>
    </cfRule>
    <cfRule type="expression" dxfId="2" priority="34467" stopIfTrue="1">
      <formula>IF(PTList0,form_rgPTList0item_weightmarketplace_idA13V1IB3VIYZZH1.unit,0)</formula>
    </cfRule>
    <cfRule type="expression" dxfId="3" priority="34059" stopIfTrue="1">
      <formula>ApplicablePTList1</formula>
    </cfRule>
  </conditionalFormatting>
  <conditionalFormatting sqref="ED1746:ED1782">
    <cfRule type="expression" dxfId="1" priority="33551" stopIfTrue="1">
      <formula>IF(LEN(ED1746)&gt;0,1,0)</formula>
    </cfRule>
    <cfRule type="expression" dxfId="2" priority="33550" stopIfTrue="1">
      <formula>IF(PTList0,form_rgPTList0item_weightmarketplace_idA13V1IB3VIYZZH1.unit,0)</formula>
    </cfRule>
    <cfRule type="expression" dxfId="3" priority="33142" stopIfTrue="1">
      <formula>ApplicablePTList1</formula>
    </cfRule>
  </conditionalFormatting>
  <conditionalFormatting sqref="ED1783:ED1819">
    <cfRule type="expression" dxfId="1" priority="32634" stopIfTrue="1">
      <formula>IF(LEN(ED1783)&gt;0,1,0)</formula>
    </cfRule>
    <cfRule type="expression" dxfId="2" priority="32633" stopIfTrue="1">
      <formula>IF(PTList0,form_rgPTList0item_weightmarketplace_idA13V1IB3VIYZZH1.unit,0)</formula>
    </cfRule>
    <cfRule type="expression" dxfId="3" priority="32225" stopIfTrue="1">
      <formula>ApplicablePTList1</formula>
    </cfRule>
  </conditionalFormatting>
  <conditionalFormatting sqref="ED1820:ED1856">
    <cfRule type="expression" dxfId="1" priority="31717" stopIfTrue="1">
      <formula>IF(LEN(ED1820)&gt;0,1,0)</formula>
    </cfRule>
    <cfRule type="expression" dxfId="2" priority="31716" stopIfTrue="1">
      <formula>IF(PTList0,form_rgPTList0item_weightmarketplace_idA13V1IB3VIYZZH1.unit,0)</formula>
    </cfRule>
    <cfRule type="expression" dxfId="3" priority="31308" stopIfTrue="1">
      <formula>ApplicablePTList1</formula>
    </cfRule>
  </conditionalFormatting>
  <conditionalFormatting sqref="ED1857:ED1893">
    <cfRule type="expression" dxfId="1" priority="30800" stopIfTrue="1">
      <formula>IF(LEN(ED1857)&gt;0,1,0)</formula>
    </cfRule>
    <cfRule type="expression" dxfId="2" priority="30799" stopIfTrue="1">
      <formula>IF(PTList0,form_rgPTList0item_weightmarketplace_idA13V1IB3VIYZZH1.unit,0)</formula>
    </cfRule>
    <cfRule type="expression" dxfId="3" priority="30391" stopIfTrue="1">
      <formula>ApplicablePTList1</formula>
    </cfRule>
  </conditionalFormatting>
  <conditionalFormatting sqref="ED1894:ED1930">
    <cfRule type="expression" dxfId="1" priority="29883" stopIfTrue="1">
      <formula>IF(LEN(ED1894)&gt;0,1,0)</formula>
    </cfRule>
    <cfRule type="expression" dxfId="2" priority="29882" stopIfTrue="1">
      <formula>IF(PTList0,form_rgPTList0item_weightmarketplace_idA13V1IB3VIYZZH1.unit,0)</formula>
    </cfRule>
    <cfRule type="expression" dxfId="3" priority="29474" stopIfTrue="1">
      <formula>ApplicablePTList1</formula>
    </cfRule>
  </conditionalFormatting>
  <conditionalFormatting sqref="ED1931:ED1967">
    <cfRule type="expression" dxfId="1" priority="28966" stopIfTrue="1">
      <formula>IF(LEN(ED1931)&gt;0,1,0)</formula>
    </cfRule>
    <cfRule type="expression" dxfId="2" priority="28965" stopIfTrue="1">
      <formula>IF(PTList0,form_rgPTList0item_weightmarketplace_idA13V1IB3VIYZZH1.unit,0)</formula>
    </cfRule>
    <cfRule type="expression" dxfId="3" priority="28557" stopIfTrue="1">
      <formula>ApplicablePTList1</formula>
    </cfRule>
  </conditionalFormatting>
  <conditionalFormatting sqref="ED1968:ED2004">
    <cfRule type="expression" dxfId="1" priority="28049" stopIfTrue="1">
      <formula>IF(LEN(ED1968)&gt;0,1,0)</formula>
    </cfRule>
    <cfRule type="expression" dxfId="2" priority="28048" stopIfTrue="1">
      <formula>IF(PTList0,form_rgPTList0item_weightmarketplace_idA13V1IB3VIYZZH1.unit,0)</formula>
    </cfRule>
    <cfRule type="expression" dxfId="3" priority="27640" stopIfTrue="1">
      <formula>ApplicablePTList1</formula>
    </cfRule>
  </conditionalFormatting>
  <conditionalFormatting sqref="ED2005:ED2041">
    <cfRule type="expression" dxfId="1" priority="27132" stopIfTrue="1">
      <formula>IF(LEN(ED2005)&gt;0,1,0)</formula>
    </cfRule>
    <cfRule type="expression" dxfId="2" priority="27131" stopIfTrue="1">
      <formula>IF(PTList0,form_rgPTList0item_weightmarketplace_idA13V1IB3VIYZZH1.unit,0)</formula>
    </cfRule>
    <cfRule type="expression" dxfId="3" priority="26723" stopIfTrue="1">
      <formula>ApplicablePTList1</formula>
    </cfRule>
  </conditionalFormatting>
  <conditionalFormatting sqref="ED2042:ED2078">
    <cfRule type="expression" dxfId="1" priority="26215" stopIfTrue="1">
      <formula>IF(LEN(ED2042)&gt;0,1,0)</formula>
    </cfRule>
    <cfRule type="expression" dxfId="2" priority="26214" stopIfTrue="1">
      <formula>IF(PTList0,form_rgPTList0item_weightmarketplace_idA13V1IB3VIYZZH1.unit,0)</formula>
    </cfRule>
    <cfRule type="expression" dxfId="3" priority="25806" stopIfTrue="1">
      <formula>ApplicablePTList1</formula>
    </cfRule>
  </conditionalFormatting>
  <conditionalFormatting sqref="ED2079:ED2115">
    <cfRule type="expression" dxfId="1" priority="25298" stopIfTrue="1">
      <formula>IF(LEN(ED2079)&gt;0,1,0)</formula>
    </cfRule>
    <cfRule type="expression" dxfId="2" priority="25297" stopIfTrue="1">
      <formula>IF(PTList0,form_rgPTList0item_weightmarketplace_idA13V1IB3VIYZZH1.unit,0)</formula>
    </cfRule>
    <cfRule type="expression" dxfId="3" priority="24889" stopIfTrue="1">
      <formula>ApplicablePTList1</formula>
    </cfRule>
  </conditionalFormatting>
  <conditionalFormatting sqref="ED2116:ED2152">
    <cfRule type="expression" dxfId="1" priority="24381" stopIfTrue="1">
      <formula>IF(LEN(ED2116)&gt;0,1,0)</formula>
    </cfRule>
    <cfRule type="expression" dxfId="2" priority="24380" stopIfTrue="1">
      <formula>IF(PTList0,form_rgPTList0item_weightmarketplace_idA13V1IB3VIYZZH1.unit,0)</formula>
    </cfRule>
    <cfRule type="expression" dxfId="3" priority="23972" stopIfTrue="1">
      <formula>ApplicablePTList1</formula>
    </cfRule>
  </conditionalFormatting>
  <conditionalFormatting sqref="ED2153:ED2189">
    <cfRule type="expression" dxfId="1" priority="23464" stopIfTrue="1">
      <formula>IF(LEN(ED2153)&gt;0,1,0)</formula>
    </cfRule>
    <cfRule type="expression" dxfId="2" priority="23463" stopIfTrue="1">
      <formula>IF(PTList0,form_rgPTList0item_weightmarketplace_idA13V1IB3VIYZZH1.unit,0)</formula>
    </cfRule>
    <cfRule type="expression" dxfId="3" priority="23055" stopIfTrue="1">
      <formula>ApplicablePTList1</formula>
    </cfRule>
  </conditionalFormatting>
  <conditionalFormatting sqref="ED2190:ED2226">
    <cfRule type="expression" dxfId="1" priority="22547" stopIfTrue="1">
      <formula>IF(LEN(ED2190)&gt;0,1,0)</formula>
    </cfRule>
    <cfRule type="expression" dxfId="2" priority="22546" stopIfTrue="1">
      <formula>IF(PTList0,form_rgPTList0item_weightmarketplace_idA13V1IB3VIYZZH1.unit,0)</formula>
    </cfRule>
    <cfRule type="expression" dxfId="3" priority="22138" stopIfTrue="1">
      <formula>ApplicablePTList1</formula>
    </cfRule>
  </conditionalFormatting>
  <conditionalFormatting sqref="ED2227:ED2263">
    <cfRule type="expression" dxfId="1" priority="21630" stopIfTrue="1">
      <formula>IF(LEN(ED2227)&gt;0,1,0)</formula>
    </cfRule>
    <cfRule type="expression" dxfId="2" priority="21629" stopIfTrue="1">
      <formula>IF(PTList0,form_rgPTList0item_weightmarketplace_idA13V1IB3VIYZZH1.unit,0)</formula>
    </cfRule>
    <cfRule type="expression" dxfId="3" priority="21221" stopIfTrue="1">
      <formula>ApplicablePTList1</formula>
    </cfRule>
  </conditionalFormatting>
  <conditionalFormatting sqref="ED2264:ED2300">
    <cfRule type="expression" dxfId="1" priority="20713" stopIfTrue="1">
      <formula>IF(LEN(ED2264)&gt;0,1,0)</formula>
    </cfRule>
    <cfRule type="expression" dxfId="2" priority="20712" stopIfTrue="1">
      <formula>IF(PTList0,form_rgPTList0item_weightmarketplace_idA13V1IB3VIYZZH1.unit,0)</formula>
    </cfRule>
    <cfRule type="expression" dxfId="3" priority="20304" stopIfTrue="1">
      <formula>ApplicablePTList1</formula>
    </cfRule>
  </conditionalFormatting>
  <conditionalFormatting sqref="ED2301:ED2337">
    <cfRule type="expression" dxfId="1" priority="19796" stopIfTrue="1">
      <formula>IF(LEN(ED2301)&gt;0,1,0)</formula>
    </cfRule>
    <cfRule type="expression" dxfId="2" priority="19795" stopIfTrue="1">
      <formula>IF(PTList0,form_rgPTList0item_weightmarketplace_idA13V1IB3VIYZZH1.unit,0)</formula>
    </cfRule>
    <cfRule type="expression" dxfId="3" priority="19387" stopIfTrue="1">
      <formula>ApplicablePTList1</formula>
    </cfRule>
  </conditionalFormatting>
  <conditionalFormatting sqref="ED2338:ED2374">
    <cfRule type="expression" dxfId="1" priority="18879" stopIfTrue="1">
      <formula>IF(LEN(ED2338)&gt;0,1,0)</formula>
    </cfRule>
    <cfRule type="expression" dxfId="2" priority="18878" stopIfTrue="1">
      <formula>IF(PTList0,form_rgPTList0item_weightmarketplace_idA13V1IB3VIYZZH1.unit,0)</formula>
    </cfRule>
    <cfRule type="expression" dxfId="3" priority="18470" stopIfTrue="1">
      <formula>ApplicablePTList1</formula>
    </cfRule>
  </conditionalFormatting>
  <conditionalFormatting sqref="ED2375:ED2411">
    <cfRule type="expression" dxfId="1" priority="17962" stopIfTrue="1">
      <formula>IF(LEN(ED2375)&gt;0,1,0)</formula>
    </cfRule>
    <cfRule type="expression" dxfId="2" priority="17961" stopIfTrue="1">
      <formula>IF(PTList0,form_rgPTList0item_weightmarketplace_idA13V1IB3VIYZZH1.unit,0)</formula>
    </cfRule>
    <cfRule type="expression" dxfId="3" priority="17553" stopIfTrue="1">
      <formula>ApplicablePTList1</formula>
    </cfRule>
  </conditionalFormatting>
  <conditionalFormatting sqref="ED2412:ED2448">
    <cfRule type="expression" dxfId="1" priority="17045" stopIfTrue="1">
      <formula>IF(LEN(ED2412)&gt;0,1,0)</formula>
    </cfRule>
    <cfRule type="expression" dxfId="2" priority="17044" stopIfTrue="1">
      <formula>IF(PTList0,form_rgPTList0item_weightmarketplace_idA13V1IB3VIYZZH1.unit,0)</formula>
    </cfRule>
    <cfRule type="expression" dxfId="3" priority="16636" stopIfTrue="1">
      <formula>ApplicablePTList1</formula>
    </cfRule>
  </conditionalFormatting>
  <conditionalFormatting sqref="ED2449:ED2485">
    <cfRule type="expression" dxfId="1" priority="16128" stopIfTrue="1">
      <formula>IF(LEN(ED2449)&gt;0,1,0)</formula>
    </cfRule>
    <cfRule type="expression" dxfId="2" priority="16127" stopIfTrue="1">
      <formula>IF(PTList0,form_rgPTList0item_weightmarketplace_idA13V1IB3VIYZZH1.unit,0)</formula>
    </cfRule>
    <cfRule type="expression" dxfId="3" priority="15719" stopIfTrue="1">
      <formula>ApplicablePTList1</formula>
    </cfRule>
  </conditionalFormatting>
  <conditionalFormatting sqref="ED2486:ED2522">
    <cfRule type="expression" dxfId="1" priority="15211" stopIfTrue="1">
      <formula>IF(LEN(ED2486)&gt;0,1,0)</formula>
    </cfRule>
    <cfRule type="expression" dxfId="2" priority="15210" stopIfTrue="1">
      <formula>IF(PTList0,form_rgPTList0item_weightmarketplace_idA13V1IB3VIYZZH1.unit,0)</formula>
    </cfRule>
    <cfRule type="expression" dxfId="3" priority="14802" stopIfTrue="1">
      <formula>ApplicablePTList1</formula>
    </cfRule>
  </conditionalFormatting>
  <conditionalFormatting sqref="ED2523:ED2559">
    <cfRule type="expression" dxfId="1" priority="14294" stopIfTrue="1">
      <formula>IF(LEN(ED2523)&gt;0,1,0)</formula>
    </cfRule>
    <cfRule type="expression" dxfId="2" priority="14293" stopIfTrue="1">
      <formula>IF(PTList0,form_rgPTList0item_weightmarketplace_idA13V1IB3VIYZZH1.unit,0)</formula>
    </cfRule>
    <cfRule type="expression" dxfId="3" priority="13885" stopIfTrue="1">
      <formula>ApplicablePTList1</formula>
    </cfRule>
  </conditionalFormatting>
  <conditionalFormatting sqref="ED2560:ED2596">
    <cfRule type="expression" dxfId="1" priority="13377" stopIfTrue="1">
      <formula>IF(LEN(ED2560)&gt;0,1,0)</formula>
    </cfRule>
    <cfRule type="expression" dxfId="2" priority="13376" stopIfTrue="1">
      <formula>IF(PTList0,form_rgPTList0item_weightmarketplace_idA13V1IB3VIYZZH1.unit,0)</formula>
    </cfRule>
    <cfRule type="expression" dxfId="3" priority="12968" stopIfTrue="1">
      <formula>ApplicablePTList1</formula>
    </cfRule>
  </conditionalFormatting>
  <conditionalFormatting sqref="ED2597:ED2633">
    <cfRule type="expression" dxfId="1" priority="12460" stopIfTrue="1">
      <formula>IF(LEN(ED2597)&gt;0,1,0)</formula>
    </cfRule>
    <cfRule type="expression" dxfId="2" priority="12459" stopIfTrue="1">
      <formula>IF(PTList0,form_rgPTList0item_weightmarketplace_idA13V1IB3VIYZZH1.unit,0)</formula>
    </cfRule>
    <cfRule type="expression" dxfId="3" priority="12051" stopIfTrue="1">
      <formula>ApplicablePTList1</formula>
    </cfRule>
  </conditionalFormatting>
  <conditionalFormatting sqref="ED2634:ED2670">
    <cfRule type="expression" dxfId="1" priority="11543" stopIfTrue="1">
      <formula>IF(LEN(ED2634)&gt;0,1,0)</formula>
    </cfRule>
    <cfRule type="expression" dxfId="2" priority="11542" stopIfTrue="1">
      <formula>IF(PTList0,form_rgPTList0item_weightmarketplace_idA13V1IB3VIYZZH1.unit,0)</formula>
    </cfRule>
    <cfRule type="expression" dxfId="3" priority="11134" stopIfTrue="1">
      <formula>ApplicablePTList1</formula>
    </cfRule>
  </conditionalFormatting>
  <conditionalFormatting sqref="ED2671:ED2707">
    <cfRule type="expression" dxfId="1" priority="10626" stopIfTrue="1">
      <formula>IF(LEN(ED2671)&gt;0,1,0)</formula>
    </cfRule>
    <cfRule type="expression" dxfId="2" priority="10625" stopIfTrue="1">
      <formula>IF(PTList0,form_rgPTList0item_weightmarketplace_idA13V1IB3VIYZZH1.unit,0)</formula>
    </cfRule>
    <cfRule type="expression" dxfId="3" priority="10217" stopIfTrue="1">
      <formula>ApplicablePTList1</formula>
    </cfRule>
  </conditionalFormatting>
  <conditionalFormatting sqref="ED2708:ED2744">
    <cfRule type="expression" dxfId="1" priority="9709" stopIfTrue="1">
      <formula>IF(LEN(ED2708)&gt;0,1,0)</formula>
    </cfRule>
    <cfRule type="expression" dxfId="2" priority="9708" stopIfTrue="1">
      <formula>IF(PTList0,form_rgPTList0item_weightmarketplace_idA13V1IB3VIYZZH1.unit,0)</formula>
    </cfRule>
    <cfRule type="expression" dxfId="3" priority="9300" stopIfTrue="1">
      <formula>ApplicablePTList1</formula>
    </cfRule>
  </conditionalFormatting>
  <conditionalFormatting sqref="ED2745:ED2781">
    <cfRule type="expression" dxfId="1" priority="8792" stopIfTrue="1">
      <formula>IF(LEN(ED2745)&gt;0,1,0)</formula>
    </cfRule>
    <cfRule type="expression" dxfId="2" priority="8791" stopIfTrue="1">
      <formula>IF(PTList0,form_rgPTList0item_weightmarketplace_idA13V1IB3VIYZZH1.unit,0)</formula>
    </cfRule>
    <cfRule type="expression" dxfId="3" priority="8383" stopIfTrue="1">
      <formula>ApplicablePTList1</formula>
    </cfRule>
  </conditionalFormatting>
  <conditionalFormatting sqref="ED2782:ED2818">
    <cfRule type="expression" dxfId="1" priority="7875" stopIfTrue="1">
      <formula>IF(LEN(ED2782)&gt;0,1,0)</formula>
    </cfRule>
    <cfRule type="expression" dxfId="2" priority="7874" stopIfTrue="1">
      <formula>IF(PTList0,form_rgPTList0item_weightmarketplace_idA13V1IB3VIYZZH1.unit,0)</formula>
    </cfRule>
    <cfRule type="expression" dxfId="3" priority="7466" stopIfTrue="1">
      <formula>ApplicablePTList1</formula>
    </cfRule>
  </conditionalFormatting>
  <conditionalFormatting sqref="ED2819:ED2855">
    <cfRule type="expression" dxfId="1" priority="6958" stopIfTrue="1">
      <formula>IF(LEN(ED2819)&gt;0,1,0)</formula>
    </cfRule>
    <cfRule type="expression" dxfId="2" priority="6957" stopIfTrue="1">
      <formula>IF(PTList0,form_rgPTList0item_weightmarketplace_idA13V1IB3VIYZZH1.unit,0)</formula>
    </cfRule>
    <cfRule type="expression" dxfId="3" priority="6549" stopIfTrue="1">
      <formula>ApplicablePTList1</formula>
    </cfRule>
  </conditionalFormatting>
  <conditionalFormatting sqref="ED2856:ED2892">
    <cfRule type="expression" dxfId="1" priority="6041" stopIfTrue="1">
      <formula>IF(LEN(ED2856)&gt;0,1,0)</formula>
    </cfRule>
    <cfRule type="expression" dxfId="2" priority="6040" stopIfTrue="1">
      <formula>IF(PTList0,form_rgPTList0item_weightmarketplace_idA13V1IB3VIYZZH1.unit,0)</formula>
    </cfRule>
    <cfRule type="expression" dxfId="3" priority="5632" stopIfTrue="1">
      <formula>ApplicablePTList1</formula>
    </cfRule>
  </conditionalFormatting>
  <conditionalFormatting sqref="ED2893:ED2929">
    <cfRule type="expression" dxfId="1" priority="5124" stopIfTrue="1">
      <formula>IF(LEN(ED2893)&gt;0,1,0)</formula>
    </cfRule>
    <cfRule type="expression" dxfId="2" priority="5123" stopIfTrue="1">
      <formula>IF(PTList0,form_rgPTList0item_weightmarketplace_idA13V1IB3VIYZZH1.unit,0)</formula>
    </cfRule>
    <cfRule type="expression" dxfId="3" priority="4715" stopIfTrue="1">
      <formula>ApplicablePTList1</formula>
    </cfRule>
  </conditionalFormatting>
  <conditionalFormatting sqref="ED2930:ED2966">
    <cfRule type="expression" dxfId="1" priority="4207" stopIfTrue="1">
      <formula>IF(LEN(ED2930)&gt;0,1,0)</formula>
    </cfRule>
    <cfRule type="expression" dxfId="2" priority="4206" stopIfTrue="1">
      <formula>IF(PTList0,form_rgPTList0item_weightmarketplace_idA13V1IB3VIYZZH1.unit,0)</formula>
    </cfRule>
    <cfRule type="expression" dxfId="3" priority="3798" stopIfTrue="1">
      <formula>ApplicablePTList1</formula>
    </cfRule>
  </conditionalFormatting>
  <conditionalFormatting sqref="ED2967:ED3003">
    <cfRule type="expression" dxfId="1" priority="3290" stopIfTrue="1">
      <formula>IF(LEN(ED2967)&gt;0,1,0)</formula>
    </cfRule>
    <cfRule type="expression" dxfId="2" priority="3289" stopIfTrue="1">
      <formula>IF(PTList0,form_rgPTList0item_weightmarketplace_idA13V1IB3VIYZZH1.unit,0)</formula>
    </cfRule>
    <cfRule type="expression" dxfId="3" priority="2881" stopIfTrue="1">
      <formula>ApplicablePTList1</formula>
    </cfRule>
  </conditionalFormatting>
  <conditionalFormatting sqref="ED3004:ED3040">
    <cfRule type="expression" dxfId="1" priority="2373" stopIfTrue="1">
      <formula>IF(LEN(ED3004)&gt;0,1,0)</formula>
    </cfRule>
    <cfRule type="expression" dxfId="2" priority="2372" stopIfTrue="1">
      <formula>IF(PTList0,form_rgPTList0item_weightmarketplace_idA13V1IB3VIYZZH1.unit,0)</formula>
    </cfRule>
    <cfRule type="expression" dxfId="3" priority="1964" stopIfTrue="1">
      <formula>ApplicablePTList1</formula>
    </cfRule>
  </conditionalFormatting>
  <conditionalFormatting sqref="ED3041:ED3077">
    <cfRule type="expression" dxfId="1" priority="1456" stopIfTrue="1">
      <formula>IF(LEN(ED3041)&gt;0,1,0)</formula>
    </cfRule>
    <cfRule type="expression" dxfId="2" priority="1455" stopIfTrue="1">
      <formula>IF(PTList0,form_rgPTList0item_weightmarketplace_idA13V1IB3VIYZZH1.unit,0)</formula>
    </cfRule>
    <cfRule type="expression" dxfId="3" priority="1047" stopIfTrue="1">
      <formula>ApplicablePTList1</formula>
    </cfRule>
  </conditionalFormatting>
  <conditionalFormatting sqref="ED3078:ED3114">
    <cfRule type="expression" dxfId="1" priority="539" stopIfTrue="1">
      <formula>IF(LEN(ED3078)&gt;0,1,0)</formula>
    </cfRule>
    <cfRule type="expression" dxfId="2" priority="538" stopIfTrue="1">
      <formula>IF(PTList0,form_rgPTList0item_weightmarketplace_idA13V1IB3VIYZZH1.unit,0)</formula>
    </cfRule>
    <cfRule type="expression" dxfId="3" priority="130" stopIfTrue="1">
      <formula>ApplicablePTList1</formula>
    </cfRule>
  </conditionalFormatting>
  <conditionalFormatting sqref="EE44:EE80">
    <cfRule type="expression" dxfId="0" priority="75737" stopIfTrue="1">
      <formula>IF(PTList0,reqPTList0outermarketplace_idA13V1IB3VIYZZH1.materiallanguage_tagfr_FR1.value,0)</formula>
    </cfRule>
    <cfRule type="expression" dxfId="4" priority="75736" stopIfTrue="1">
      <formula>IF(PTList0,only_enfPTList0outermarketplace_idA13V1IB3VIYZZH1.materiallanguage_tagfr_FR1.value,0)</formula>
    </cfRule>
    <cfRule type="expression" dxfId="1" priority="75735" stopIfTrue="1">
      <formula>IF(LEN(EE44)&gt;0,1,0)</formula>
    </cfRule>
    <cfRule type="expression" dxfId="4" priority="75734" stopIfTrue="1">
      <formula>IF(PTList0,form_rgPTList0outermarketplace_idA13V1IB3VIYZZH1.materiallanguage_tagfr_FR1.value,0)</formula>
    </cfRule>
    <cfRule type="expression" dxfId="3" priority="75325" stopIfTrue="1">
      <formula>ApplicablePTList1</formula>
    </cfRule>
  </conditionalFormatting>
  <conditionalFormatting sqref="EE81:EE117">
    <cfRule type="expression" dxfId="0" priority="74820" stopIfTrue="1">
      <formula>IF(PTList0,reqPTList0outermarketplace_idA13V1IB3VIYZZH1.materiallanguage_tagfr_FR1.value,0)</formula>
    </cfRule>
    <cfRule type="expression" dxfId="4" priority="74819" stopIfTrue="1">
      <formula>IF(PTList0,only_enfPTList0outermarketplace_idA13V1IB3VIYZZH1.materiallanguage_tagfr_FR1.value,0)</formula>
    </cfRule>
    <cfRule type="expression" dxfId="1" priority="74818" stopIfTrue="1">
      <formula>IF(LEN(EE81)&gt;0,1,0)</formula>
    </cfRule>
    <cfRule type="expression" dxfId="4" priority="74817" stopIfTrue="1">
      <formula>IF(PTList0,form_rgPTList0outermarketplace_idA13V1IB3VIYZZH1.materiallanguage_tagfr_FR1.value,0)</formula>
    </cfRule>
    <cfRule type="expression" dxfId="3" priority="74408" stopIfTrue="1">
      <formula>ApplicablePTList1</formula>
    </cfRule>
  </conditionalFormatting>
  <conditionalFormatting sqref="EE118:EE154">
    <cfRule type="expression" dxfId="0" priority="73903" stopIfTrue="1">
      <formula>IF(PTList0,reqPTList0outermarketplace_idA13V1IB3VIYZZH1.materiallanguage_tagfr_FR1.value,0)</formula>
    </cfRule>
    <cfRule type="expression" dxfId="4" priority="73902" stopIfTrue="1">
      <formula>IF(PTList0,only_enfPTList0outermarketplace_idA13V1IB3VIYZZH1.materiallanguage_tagfr_FR1.value,0)</formula>
    </cfRule>
    <cfRule type="expression" dxfId="1" priority="73901" stopIfTrue="1">
      <formula>IF(LEN(EE118)&gt;0,1,0)</formula>
    </cfRule>
    <cfRule type="expression" dxfId="4" priority="73900" stopIfTrue="1">
      <formula>IF(PTList0,form_rgPTList0outermarketplace_idA13V1IB3VIYZZH1.materiallanguage_tagfr_FR1.value,0)</formula>
    </cfRule>
    <cfRule type="expression" dxfId="3" priority="73491" stopIfTrue="1">
      <formula>ApplicablePTList1</formula>
    </cfRule>
  </conditionalFormatting>
  <conditionalFormatting sqref="EE155:EE191">
    <cfRule type="expression" dxfId="0" priority="72986" stopIfTrue="1">
      <formula>IF(PTList0,reqPTList0outermarketplace_idA13V1IB3VIYZZH1.materiallanguage_tagfr_FR1.value,0)</formula>
    </cfRule>
    <cfRule type="expression" dxfId="4" priority="72985" stopIfTrue="1">
      <formula>IF(PTList0,only_enfPTList0outermarketplace_idA13V1IB3VIYZZH1.materiallanguage_tagfr_FR1.value,0)</formula>
    </cfRule>
    <cfRule type="expression" dxfId="1" priority="72984" stopIfTrue="1">
      <formula>IF(LEN(EE155)&gt;0,1,0)</formula>
    </cfRule>
    <cfRule type="expression" dxfId="4" priority="72983" stopIfTrue="1">
      <formula>IF(PTList0,form_rgPTList0outermarketplace_idA13V1IB3VIYZZH1.materiallanguage_tagfr_FR1.value,0)</formula>
    </cfRule>
    <cfRule type="expression" dxfId="3" priority="72574" stopIfTrue="1">
      <formula>ApplicablePTList1</formula>
    </cfRule>
  </conditionalFormatting>
  <conditionalFormatting sqref="EE192:EE228">
    <cfRule type="expression" dxfId="0" priority="72069" stopIfTrue="1">
      <formula>IF(PTList0,reqPTList0outermarketplace_idA13V1IB3VIYZZH1.materiallanguage_tagfr_FR1.value,0)</formula>
    </cfRule>
    <cfRule type="expression" dxfId="4" priority="72068" stopIfTrue="1">
      <formula>IF(PTList0,only_enfPTList0outermarketplace_idA13V1IB3VIYZZH1.materiallanguage_tagfr_FR1.value,0)</formula>
    </cfRule>
    <cfRule type="expression" dxfId="1" priority="72067" stopIfTrue="1">
      <formula>IF(LEN(EE192)&gt;0,1,0)</formula>
    </cfRule>
    <cfRule type="expression" dxfId="4" priority="72066" stopIfTrue="1">
      <formula>IF(PTList0,form_rgPTList0outermarketplace_idA13V1IB3VIYZZH1.materiallanguage_tagfr_FR1.value,0)</formula>
    </cfRule>
    <cfRule type="expression" dxfId="3" priority="71657" stopIfTrue="1">
      <formula>ApplicablePTList1</formula>
    </cfRule>
  </conditionalFormatting>
  <conditionalFormatting sqref="EE229:EE265">
    <cfRule type="expression" dxfId="0" priority="71152" stopIfTrue="1">
      <formula>IF(PTList0,reqPTList0outermarketplace_idA13V1IB3VIYZZH1.materiallanguage_tagfr_FR1.value,0)</formula>
    </cfRule>
    <cfRule type="expression" dxfId="4" priority="71151" stopIfTrue="1">
      <formula>IF(PTList0,only_enfPTList0outermarketplace_idA13V1IB3VIYZZH1.materiallanguage_tagfr_FR1.value,0)</formula>
    </cfRule>
    <cfRule type="expression" dxfId="1" priority="71150" stopIfTrue="1">
      <formula>IF(LEN(EE229)&gt;0,1,0)</formula>
    </cfRule>
    <cfRule type="expression" dxfId="4" priority="71149" stopIfTrue="1">
      <formula>IF(PTList0,form_rgPTList0outermarketplace_idA13V1IB3VIYZZH1.materiallanguage_tagfr_FR1.value,0)</formula>
    </cfRule>
    <cfRule type="expression" dxfId="3" priority="70740" stopIfTrue="1">
      <formula>ApplicablePTList1</formula>
    </cfRule>
  </conditionalFormatting>
  <conditionalFormatting sqref="EE266:EE302">
    <cfRule type="expression" dxfId="0" priority="70235" stopIfTrue="1">
      <formula>IF(PTList0,reqPTList0outermarketplace_idA13V1IB3VIYZZH1.materiallanguage_tagfr_FR1.value,0)</formula>
    </cfRule>
    <cfRule type="expression" dxfId="4" priority="70234" stopIfTrue="1">
      <formula>IF(PTList0,only_enfPTList0outermarketplace_idA13V1IB3VIYZZH1.materiallanguage_tagfr_FR1.value,0)</formula>
    </cfRule>
    <cfRule type="expression" dxfId="1" priority="70233" stopIfTrue="1">
      <formula>IF(LEN(EE266)&gt;0,1,0)</formula>
    </cfRule>
    <cfRule type="expression" dxfId="4" priority="70232" stopIfTrue="1">
      <formula>IF(PTList0,form_rgPTList0outermarketplace_idA13V1IB3VIYZZH1.materiallanguage_tagfr_FR1.value,0)</formula>
    </cfRule>
    <cfRule type="expression" dxfId="3" priority="69823" stopIfTrue="1">
      <formula>ApplicablePTList1</formula>
    </cfRule>
  </conditionalFormatting>
  <conditionalFormatting sqref="EE303:EE339">
    <cfRule type="expression" dxfId="0" priority="69318" stopIfTrue="1">
      <formula>IF(PTList0,reqPTList0outermarketplace_idA13V1IB3VIYZZH1.materiallanguage_tagfr_FR1.value,0)</formula>
    </cfRule>
    <cfRule type="expression" dxfId="4" priority="69317" stopIfTrue="1">
      <formula>IF(PTList0,only_enfPTList0outermarketplace_idA13V1IB3VIYZZH1.materiallanguage_tagfr_FR1.value,0)</formula>
    </cfRule>
    <cfRule type="expression" dxfId="1" priority="69316" stopIfTrue="1">
      <formula>IF(LEN(EE303)&gt;0,1,0)</formula>
    </cfRule>
    <cfRule type="expression" dxfId="4" priority="69315" stopIfTrue="1">
      <formula>IF(PTList0,form_rgPTList0outermarketplace_idA13V1IB3VIYZZH1.materiallanguage_tagfr_FR1.value,0)</formula>
    </cfRule>
    <cfRule type="expression" dxfId="3" priority="68906" stopIfTrue="1">
      <formula>ApplicablePTList1</formula>
    </cfRule>
  </conditionalFormatting>
  <conditionalFormatting sqref="EE340:EE376">
    <cfRule type="expression" dxfId="0" priority="68401" stopIfTrue="1">
      <formula>IF(PTList0,reqPTList0outermarketplace_idA13V1IB3VIYZZH1.materiallanguage_tagfr_FR1.value,0)</formula>
    </cfRule>
    <cfRule type="expression" dxfId="4" priority="68400" stopIfTrue="1">
      <formula>IF(PTList0,only_enfPTList0outermarketplace_idA13V1IB3VIYZZH1.materiallanguage_tagfr_FR1.value,0)</formula>
    </cfRule>
    <cfRule type="expression" dxfId="1" priority="68399" stopIfTrue="1">
      <formula>IF(LEN(EE340)&gt;0,1,0)</formula>
    </cfRule>
    <cfRule type="expression" dxfId="4" priority="68398" stopIfTrue="1">
      <formula>IF(PTList0,form_rgPTList0outermarketplace_idA13V1IB3VIYZZH1.materiallanguage_tagfr_FR1.value,0)</formula>
    </cfRule>
    <cfRule type="expression" dxfId="3" priority="67989" stopIfTrue="1">
      <formula>ApplicablePTList1</formula>
    </cfRule>
  </conditionalFormatting>
  <conditionalFormatting sqref="EE377:EE413">
    <cfRule type="expression" dxfId="0" priority="67484" stopIfTrue="1">
      <formula>IF(PTList0,reqPTList0outermarketplace_idA13V1IB3VIYZZH1.materiallanguage_tagfr_FR1.value,0)</formula>
    </cfRule>
    <cfRule type="expression" dxfId="4" priority="67483" stopIfTrue="1">
      <formula>IF(PTList0,only_enfPTList0outermarketplace_idA13V1IB3VIYZZH1.materiallanguage_tagfr_FR1.value,0)</formula>
    </cfRule>
    <cfRule type="expression" dxfId="1" priority="67482" stopIfTrue="1">
      <formula>IF(LEN(EE377)&gt;0,1,0)</formula>
    </cfRule>
    <cfRule type="expression" dxfId="4" priority="67481" stopIfTrue="1">
      <formula>IF(PTList0,form_rgPTList0outermarketplace_idA13V1IB3VIYZZH1.materiallanguage_tagfr_FR1.value,0)</formula>
    </cfRule>
    <cfRule type="expression" dxfId="3" priority="67072" stopIfTrue="1">
      <formula>ApplicablePTList1</formula>
    </cfRule>
  </conditionalFormatting>
  <conditionalFormatting sqref="EE414:EE450">
    <cfRule type="expression" dxfId="0" priority="66567" stopIfTrue="1">
      <formula>IF(PTList0,reqPTList0outermarketplace_idA13V1IB3VIYZZH1.materiallanguage_tagfr_FR1.value,0)</formula>
    </cfRule>
    <cfRule type="expression" dxfId="4" priority="66566" stopIfTrue="1">
      <formula>IF(PTList0,only_enfPTList0outermarketplace_idA13V1IB3VIYZZH1.materiallanguage_tagfr_FR1.value,0)</formula>
    </cfRule>
    <cfRule type="expression" dxfId="1" priority="66565" stopIfTrue="1">
      <formula>IF(LEN(EE414)&gt;0,1,0)</formula>
    </cfRule>
    <cfRule type="expression" dxfId="4" priority="66564" stopIfTrue="1">
      <formula>IF(PTList0,form_rgPTList0outermarketplace_idA13V1IB3VIYZZH1.materiallanguage_tagfr_FR1.value,0)</formula>
    </cfRule>
    <cfRule type="expression" dxfId="3" priority="66155" stopIfTrue="1">
      <formula>ApplicablePTList1</formula>
    </cfRule>
  </conditionalFormatting>
  <conditionalFormatting sqref="EE451:EE487">
    <cfRule type="expression" dxfId="0" priority="65650" stopIfTrue="1">
      <formula>IF(PTList0,reqPTList0outermarketplace_idA13V1IB3VIYZZH1.materiallanguage_tagfr_FR1.value,0)</formula>
    </cfRule>
    <cfRule type="expression" dxfId="4" priority="65649" stopIfTrue="1">
      <formula>IF(PTList0,only_enfPTList0outermarketplace_idA13V1IB3VIYZZH1.materiallanguage_tagfr_FR1.value,0)</formula>
    </cfRule>
    <cfRule type="expression" dxfId="1" priority="65648" stopIfTrue="1">
      <formula>IF(LEN(EE451)&gt;0,1,0)</formula>
    </cfRule>
    <cfRule type="expression" dxfId="4" priority="65647" stopIfTrue="1">
      <formula>IF(PTList0,form_rgPTList0outermarketplace_idA13V1IB3VIYZZH1.materiallanguage_tagfr_FR1.value,0)</formula>
    </cfRule>
    <cfRule type="expression" dxfId="3" priority="65238" stopIfTrue="1">
      <formula>ApplicablePTList1</formula>
    </cfRule>
  </conditionalFormatting>
  <conditionalFormatting sqref="EE488:EE524">
    <cfRule type="expression" dxfId="0" priority="64733" stopIfTrue="1">
      <formula>IF(PTList0,reqPTList0outermarketplace_idA13V1IB3VIYZZH1.materiallanguage_tagfr_FR1.value,0)</formula>
    </cfRule>
    <cfRule type="expression" dxfId="4" priority="64732" stopIfTrue="1">
      <formula>IF(PTList0,only_enfPTList0outermarketplace_idA13V1IB3VIYZZH1.materiallanguage_tagfr_FR1.value,0)</formula>
    </cfRule>
    <cfRule type="expression" dxfId="1" priority="64731" stopIfTrue="1">
      <formula>IF(LEN(EE488)&gt;0,1,0)</formula>
    </cfRule>
    <cfRule type="expression" dxfId="4" priority="64730" stopIfTrue="1">
      <formula>IF(PTList0,form_rgPTList0outermarketplace_idA13V1IB3VIYZZH1.materiallanguage_tagfr_FR1.value,0)</formula>
    </cfRule>
    <cfRule type="expression" dxfId="3" priority="64321" stopIfTrue="1">
      <formula>ApplicablePTList1</formula>
    </cfRule>
  </conditionalFormatting>
  <conditionalFormatting sqref="EE525:EE561">
    <cfRule type="expression" dxfId="0" priority="63816" stopIfTrue="1">
      <formula>IF(PTList0,reqPTList0outermarketplace_idA13V1IB3VIYZZH1.materiallanguage_tagfr_FR1.value,0)</formula>
    </cfRule>
    <cfRule type="expression" dxfId="4" priority="63815" stopIfTrue="1">
      <formula>IF(PTList0,only_enfPTList0outermarketplace_idA13V1IB3VIYZZH1.materiallanguage_tagfr_FR1.value,0)</formula>
    </cfRule>
    <cfRule type="expression" dxfId="1" priority="63814" stopIfTrue="1">
      <formula>IF(LEN(EE525)&gt;0,1,0)</formula>
    </cfRule>
    <cfRule type="expression" dxfId="4" priority="63813" stopIfTrue="1">
      <formula>IF(PTList0,form_rgPTList0outermarketplace_idA13V1IB3VIYZZH1.materiallanguage_tagfr_FR1.value,0)</formula>
    </cfRule>
    <cfRule type="expression" dxfId="3" priority="63404" stopIfTrue="1">
      <formula>ApplicablePTList1</formula>
    </cfRule>
  </conditionalFormatting>
  <conditionalFormatting sqref="EE562:EE598">
    <cfRule type="expression" dxfId="0" priority="62899" stopIfTrue="1">
      <formula>IF(PTList0,reqPTList0outermarketplace_idA13V1IB3VIYZZH1.materiallanguage_tagfr_FR1.value,0)</formula>
    </cfRule>
    <cfRule type="expression" dxfId="4" priority="62898" stopIfTrue="1">
      <formula>IF(PTList0,only_enfPTList0outermarketplace_idA13V1IB3VIYZZH1.materiallanguage_tagfr_FR1.value,0)</formula>
    </cfRule>
    <cfRule type="expression" dxfId="1" priority="62897" stopIfTrue="1">
      <formula>IF(LEN(EE562)&gt;0,1,0)</formula>
    </cfRule>
    <cfRule type="expression" dxfId="4" priority="62896" stopIfTrue="1">
      <formula>IF(PTList0,form_rgPTList0outermarketplace_idA13V1IB3VIYZZH1.materiallanguage_tagfr_FR1.value,0)</formula>
    </cfRule>
    <cfRule type="expression" dxfId="3" priority="62487" stopIfTrue="1">
      <formula>ApplicablePTList1</formula>
    </cfRule>
  </conditionalFormatting>
  <conditionalFormatting sqref="EE599:EE635">
    <cfRule type="expression" dxfId="0" priority="61982" stopIfTrue="1">
      <formula>IF(PTList0,reqPTList0outermarketplace_idA13V1IB3VIYZZH1.materiallanguage_tagfr_FR1.value,0)</formula>
    </cfRule>
    <cfRule type="expression" dxfId="4" priority="61981" stopIfTrue="1">
      <formula>IF(PTList0,only_enfPTList0outermarketplace_idA13V1IB3VIYZZH1.materiallanguage_tagfr_FR1.value,0)</formula>
    </cfRule>
    <cfRule type="expression" dxfId="1" priority="61980" stopIfTrue="1">
      <formula>IF(LEN(EE599)&gt;0,1,0)</formula>
    </cfRule>
    <cfRule type="expression" dxfId="4" priority="61979" stopIfTrue="1">
      <formula>IF(PTList0,form_rgPTList0outermarketplace_idA13V1IB3VIYZZH1.materiallanguage_tagfr_FR1.value,0)</formula>
    </cfRule>
    <cfRule type="expression" dxfId="3" priority="61570" stopIfTrue="1">
      <formula>ApplicablePTList1</formula>
    </cfRule>
  </conditionalFormatting>
  <conditionalFormatting sqref="EE636:EE672">
    <cfRule type="expression" dxfId="0" priority="61065" stopIfTrue="1">
      <formula>IF(PTList0,reqPTList0outermarketplace_idA13V1IB3VIYZZH1.materiallanguage_tagfr_FR1.value,0)</formula>
    </cfRule>
    <cfRule type="expression" dxfId="4" priority="61064" stopIfTrue="1">
      <formula>IF(PTList0,only_enfPTList0outermarketplace_idA13V1IB3VIYZZH1.materiallanguage_tagfr_FR1.value,0)</formula>
    </cfRule>
    <cfRule type="expression" dxfId="1" priority="61063" stopIfTrue="1">
      <formula>IF(LEN(EE636)&gt;0,1,0)</formula>
    </cfRule>
    <cfRule type="expression" dxfId="4" priority="61062" stopIfTrue="1">
      <formula>IF(PTList0,form_rgPTList0outermarketplace_idA13V1IB3VIYZZH1.materiallanguage_tagfr_FR1.value,0)</formula>
    </cfRule>
    <cfRule type="expression" dxfId="3" priority="60653" stopIfTrue="1">
      <formula>ApplicablePTList1</formula>
    </cfRule>
  </conditionalFormatting>
  <conditionalFormatting sqref="EE673:EE709">
    <cfRule type="expression" dxfId="0" priority="60148" stopIfTrue="1">
      <formula>IF(PTList0,reqPTList0outermarketplace_idA13V1IB3VIYZZH1.materiallanguage_tagfr_FR1.value,0)</formula>
    </cfRule>
    <cfRule type="expression" dxfId="4" priority="60147" stopIfTrue="1">
      <formula>IF(PTList0,only_enfPTList0outermarketplace_idA13V1IB3VIYZZH1.materiallanguage_tagfr_FR1.value,0)</formula>
    </cfRule>
    <cfRule type="expression" dxfId="1" priority="60146" stopIfTrue="1">
      <formula>IF(LEN(EE673)&gt;0,1,0)</formula>
    </cfRule>
    <cfRule type="expression" dxfId="4" priority="60145" stopIfTrue="1">
      <formula>IF(PTList0,form_rgPTList0outermarketplace_idA13V1IB3VIYZZH1.materiallanguage_tagfr_FR1.value,0)</formula>
    </cfRule>
    <cfRule type="expression" dxfId="3" priority="59736" stopIfTrue="1">
      <formula>ApplicablePTList1</formula>
    </cfRule>
  </conditionalFormatting>
  <conditionalFormatting sqref="EE710:EE746">
    <cfRule type="expression" dxfId="0" priority="59231" stopIfTrue="1">
      <formula>IF(PTList0,reqPTList0outermarketplace_idA13V1IB3VIYZZH1.materiallanguage_tagfr_FR1.value,0)</formula>
    </cfRule>
    <cfRule type="expression" dxfId="4" priority="59230" stopIfTrue="1">
      <formula>IF(PTList0,only_enfPTList0outermarketplace_idA13V1IB3VIYZZH1.materiallanguage_tagfr_FR1.value,0)</formula>
    </cfRule>
    <cfRule type="expression" dxfId="1" priority="59229" stopIfTrue="1">
      <formula>IF(LEN(EE710)&gt;0,1,0)</formula>
    </cfRule>
    <cfRule type="expression" dxfId="4" priority="59228" stopIfTrue="1">
      <formula>IF(PTList0,form_rgPTList0outermarketplace_idA13V1IB3VIYZZH1.materiallanguage_tagfr_FR1.value,0)</formula>
    </cfRule>
    <cfRule type="expression" dxfId="3" priority="58819" stopIfTrue="1">
      <formula>ApplicablePTList1</formula>
    </cfRule>
  </conditionalFormatting>
  <conditionalFormatting sqref="EE747:EE783">
    <cfRule type="expression" dxfId="0" priority="58314" stopIfTrue="1">
      <formula>IF(PTList0,reqPTList0outermarketplace_idA13V1IB3VIYZZH1.materiallanguage_tagfr_FR1.value,0)</formula>
    </cfRule>
    <cfRule type="expression" dxfId="4" priority="58313" stopIfTrue="1">
      <formula>IF(PTList0,only_enfPTList0outermarketplace_idA13V1IB3VIYZZH1.materiallanguage_tagfr_FR1.value,0)</formula>
    </cfRule>
    <cfRule type="expression" dxfId="1" priority="58312" stopIfTrue="1">
      <formula>IF(LEN(EE747)&gt;0,1,0)</formula>
    </cfRule>
    <cfRule type="expression" dxfId="4" priority="58311" stopIfTrue="1">
      <formula>IF(PTList0,form_rgPTList0outermarketplace_idA13V1IB3VIYZZH1.materiallanguage_tagfr_FR1.value,0)</formula>
    </cfRule>
    <cfRule type="expression" dxfId="3" priority="57902" stopIfTrue="1">
      <formula>ApplicablePTList1</formula>
    </cfRule>
  </conditionalFormatting>
  <conditionalFormatting sqref="EE784:EE820">
    <cfRule type="expression" dxfId="0" priority="57397" stopIfTrue="1">
      <formula>IF(PTList0,reqPTList0outermarketplace_idA13V1IB3VIYZZH1.materiallanguage_tagfr_FR1.value,0)</formula>
    </cfRule>
    <cfRule type="expression" dxfId="4" priority="57396" stopIfTrue="1">
      <formula>IF(PTList0,only_enfPTList0outermarketplace_idA13V1IB3VIYZZH1.materiallanguage_tagfr_FR1.value,0)</formula>
    </cfRule>
    <cfRule type="expression" dxfId="1" priority="57395" stopIfTrue="1">
      <formula>IF(LEN(EE784)&gt;0,1,0)</formula>
    </cfRule>
    <cfRule type="expression" dxfId="4" priority="57394" stopIfTrue="1">
      <formula>IF(PTList0,form_rgPTList0outermarketplace_idA13V1IB3VIYZZH1.materiallanguage_tagfr_FR1.value,0)</formula>
    </cfRule>
    <cfRule type="expression" dxfId="3" priority="56985" stopIfTrue="1">
      <formula>ApplicablePTList1</formula>
    </cfRule>
  </conditionalFormatting>
  <conditionalFormatting sqref="EE821:EE857">
    <cfRule type="expression" dxfId="0" priority="56480" stopIfTrue="1">
      <formula>IF(PTList0,reqPTList0outermarketplace_idA13V1IB3VIYZZH1.materiallanguage_tagfr_FR1.value,0)</formula>
    </cfRule>
    <cfRule type="expression" dxfId="4" priority="56479" stopIfTrue="1">
      <formula>IF(PTList0,only_enfPTList0outermarketplace_idA13V1IB3VIYZZH1.materiallanguage_tagfr_FR1.value,0)</formula>
    </cfRule>
    <cfRule type="expression" dxfId="1" priority="56478" stopIfTrue="1">
      <formula>IF(LEN(EE821)&gt;0,1,0)</formula>
    </cfRule>
    <cfRule type="expression" dxfId="4" priority="56477" stopIfTrue="1">
      <formula>IF(PTList0,form_rgPTList0outermarketplace_idA13V1IB3VIYZZH1.materiallanguage_tagfr_FR1.value,0)</formula>
    </cfRule>
    <cfRule type="expression" dxfId="3" priority="56068" stopIfTrue="1">
      <formula>ApplicablePTList1</formula>
    </cfRule>
  </conditionalFormatting>
  <conditionalFormatting sqref="EE858:EE894">
    <cfRule type="expression" dxfId="0" priority="55563" stopIfTrue="1">
      <formula>IF(PTList0,reqPTList0outermarketplace_idA13V1IB3VIYZZH1.materiallanguage_tagfr_FR1.value,0)</formula>
    </cfRule>
    <cfRule type="expression" dxfId="4" priority="55562" stopIfTrue="1">
      <formula>IF(PTList0,only_enfPTList0outermarketplace_idA13V1IB3VIYZZH1.materiallanguage_tagfr_FR1.value,0)</formula>
    </cfRule>
    <cfRule type="expression" dxfId="1" priority="55561" stopIfTrue="1">
      <formula>IF(LEN(EE858)&gt;0,1,0)</formula>
    </cfRule>
    <cfRule type="expression" dxfId="4" priority="55560" stopIfTrue="1">
      <formula>IF(PTList0,form_rgPTList0outermarketplace_idA13V1IB3VIYZZH1.materiallanguage_tagfr_FR1.value,0)</formula>
    </cfRule>
    <cfRule type="expression" dxfId="3" priority="55151" stopIfTrue="1">
      <formula>ApplicablePTList1</formula>
    </cfRule>
  </conditionalFormatting>
  <conditionalFormatting sqref="EE895:EE931">
    <cfRule type="expression" dxfId="0" priority="54646" stopIfTrue="1">
      <formula>IF(PTList0,reqPTList0outermarketplace_idA13V1IB3VIYZZH1.materiallanguage_tagfr_FR1.value,0)</formula>
    </cfRule>
    <cfRule type="expression" dxfId="4" priority="54645" stopIfTrue="1">
      <formula>IF(PTList0,only_enfPTList0outermarketplace_idA13V1IB3VIYZZH1.materiallanguage_tagfr_FR1.value,0)</formula>
    </cfRule>
    <cfRule type="expression" dxfId="1" priority="54644" stopIfTrue="1">
      <formula>IF(LEN(EE895)&gt;0,1,0)</formula>
    </cfRule>
    <cfRule type="expression" dxfId="4" priority="54643" stopIfTrue="1">
      <formula>IF(PTList0,form_rgPTList0outermarketplace_idA13V1IB3VIYZZH1.materiallanguage_tagfr_FR1.value,0)</formula>
    </cfRule>
    <cfRule type="expression" dxfId="3" priority="54234" stopIfTrue="1">
      <formula>ApplicablePTList1</formula>
    </cfRule>
  </conditionalFormatting>
  <conditionalFormatting sqref="EE932:EE968">
    <cfRule type="expression" dxfId="0" priority="53729" stopIfTrue="1">
      <formula>IF(PTList0,reqPTList0outermarketplace_idA13V1IB3VIYZZH1.materiallanguage_tagfr_FR1.value,0)</formula>
    </cfRule>
    <cfRule type="expression" dxfId="4" priority="53728" stopIfTrue="1">
      <formula>IF(PTList0,only_enfPTList0outermarketplace_idA13V1IB3VIYZZH1.materiallanguage_tagfr_FR1.value,0)</formula>
    </cfRule>
    <cfRule type="expression" dxfId="1" priority="53727" stopIfTrue="1">
      <formula>IF(LEN(EE932)&gt;0,1,0)</formula>
    </cfRule>
    <cfRule type="expression" dxfId="4" priority="53726" stopIfTrue="1">
      <formula>IF(PTList0,form_rgPTList0outermarketplace_idA13V1IB3VIYZZH1.materiallanguage_tagfr_FR1.value,0)</formula>
    </cfRule>
    <cfRule type="expression" dxfId="3" priority="53317" stopIfTrue="1">
      <formula>ApplicablePTList1</formula>
    </cfRule>
  </conditionalFormatting>
  <conditionalFormatting sqref="EE969:EE1005">
    <cfRule type="expression" dxfId="0" priority="52812" stopIfTrue="1">
      <formula>IF(PTList0,reqPTList0outermarketplace_idA13V1IB3VIYZZH1.materiallanguage_tagfr_FR1.value,0)</formula>
    </cfRule>
    <cfRule type="expression" dxfId="4" priority="52811" stopIfTrue="1">
      <formula>IF(PTList0,only_enfPTList0outermarketplace_idA13V1IB3VIYZZH1.materiallanguage_tagfr_FR1.value,0)</formula>
    </cfRule>
    <cfRule type="expression" dxfId="1" priority="52810" stopIfTrue="1">
      <formula>IF(LEN(EE969)&gt;0,1,0)</formula>
    </cfRule>
    <cfRule type="expression" dxfId="4" priority="52809" stopIfTrue="1">
      <formula>IF(PTList0,form_rgPTList0outermarketplace_idA13V1IB3VIYZZH1.materiallanguage_tagfr_FR1.value,0)</formula>
    </cfRule>
    <cfRule type="expression" dxfId="3" priority="52400" stopIfTrue="1">
      <formula>ApplicablePTList1</formula>
    </cfRule>
  </conditionalFormatting>
  <conditionalFormatting sqref="EE1006:EE1042">
    <cfRule type="expression" dxfId="0" priority="51895" stopIfTrue="1">
      <formula>IF(PTList0,reqPTList0outermarketplace_idA13V1IB3VIYZZH1.materiallanguage_tagfr_FR1.value,0)</formula>
    </cfRule>
    <cfRule type="expression" dxfId="4" priority="51894" stopIfTrue="1">
      <formula>IF(PTList0,only_enfPTList0outermarketplace_idA13V1IB3VIYZZH1.materiallanguage_tagfr_FR1.value,0)</formula>
    </cfRule>
    <cfRule type="expression" dxfId="1" priority="51893" stopIfTrue="1">
      <formula>IF(LEN(EE1006)&gt;0,1,0)</formula>
    </cfRule>
    <cfRule type="expression" dxfId="4" priority="51892" stopIfTrue="1">
      <formula>IF(PTList0,form_rgPTList0outermarketplace_idA13V1IB3VIYZZH1.materiallanguage_tagfr_FR1.value,0)</formula>
    </cfRule>
    <cfRule type="expression" dxfId="3" priority="51483" stopIfTrue="1">
      <formula>ApplicablePTList1</formula>
    </cfRule>
  </conditionalFormatting>
  <conditionalFormatting sqref="EE1043:EE1079">
    <cfRule type="expression" dxfId="0" priority="50978" stopIfTrue="1">
      <formula>IF(PTList0,reqPTList0outermarketplace_idA13V1IB3VIYZZH1.materiallanguage_tagfr_FR1.value,0)</formula>
    </cfRule>
    <cfRule type="expression" dxfId="4" priority="50977" stopIfTrue="1">
      <formula>IF(PTList0,only_enfPTList0outermarketplace_idA13V1IB3VIYZZH1.materiallanguage_tagfr_FR1.value,0)</formula>
    </cfRule>
    <cfRule type="expression" dxfId="1" priority="50976" stopIfTrue="1">
      <formula>IF(LEN(EE1043)&gt;0,1,0)</formula>
    </cfRule>
    <cfRule type="expression" dxfId="4" priority="50975" stopIfTrue="1">
      <formula>IF(PTList0,form_rgPTList0outermarketplace_idA13V1IB3VIYZZH1.materiallanguage_tagfr_FR1.value,0)</formula>
    </cfRule>
    <cfRule type="expression" dxfId="3" priority="50566" stopIfTrue="1">
      <formula>ApplicablePTList1</formula>
    </cfRule>
  </conditionalFormatting>
  <conditionalFormatting sqref="EE1080:EE1116">
    <cfRule type="expression" dxfId="0" priority="50061" stopIfTrue="1">
      <formula>IF(PTList0,reqPTList0outermarketplace_idA13V1IB3VIYZZH1.materiallanguage_tagfr_FR1.value,0)</formula>
    </cfRule>
    <cfRule type="expression" dxfId="4" priority="50060" stopIfTrue="1">
      <formula>IF(PTList0,only_enfPTList0outermarketplace_idA13V1IB3VIYZZH1.materiallanguage_tagfr_FR1.value,0)</formula>
    </cfRule>
    <cfRule type="expression" dxfId="1" priority="50059" stopIfTrue="1">
      <formula>IF(LEN(EE1080)&gt;0,1,0)</formula>
    </cfRule>
    <cfRule type="expression" dxfId="4" priority="50058" stopIfTrue="1">
      <formula>IF(PTList0,form_rgPTList0outermarketplace_idA13V1IB3VIYZZH1.materiallanguage_tagfr_FR1.value,0)</formula>
    </cfRule>
    <cfRule type="expression" dxfId="3" priority="49649" stopIfTrue="1">
      <formula>ApplicablePTList1</formula>
    </cfRule>
  </conditionalFormatting>
  <conditionalFormatting sqref="EE1117:EE1153">
    <cfRule type="expression" dxfId="0" priority="49144" stopIfTrue="1">
      <formula>IF(PTList0,reqPTList0outermarketplace_idA13V1IB3VIYZZH1.materiallanguage_tagfr_FR1.value,0)</formula>
    </cfRule>
    <cfRule type="expression" dxfId="4" priority="49143" stopIfTrue="1">
      <formula>IF(PTList0,only_enfPTList0outermarketplace_idA13V1IB3VIYZZH1.materiallanguage_tagfr_FR1.value,0)</formula>
    </cfRule>
    <cfRule type="expression" dxfId="1" priority="49142" stopIfTrue="1">
      <formula>IF(LEN(EE1117)&gt;0,1,0)</formula>
    </cfRule>
    <cfRule type="expression" dxfId="4" priority="49141" stopIfTrue="1">
      <formula>IF(PTList0,form_rgPTList0outermarketplace_idA13V1IB3VIYZZH1.materiallanguage_tagfr_FR1.value,0)</formula>
    </cfRule>
    <cfRule type="expression" dxfId="3" priority="48732" stopIfTrue="1">
      <formula>ApplicablePTList1</formula>
    </cfRule>
  </conditionalFormatting>
  <conditionalFormatting sqref="EE1154:EE1190">
    <cfRule type="expression" dxfId="0" priority="48227" stopIfTrue="1">
      <formula>IF(PTList0,reqPTList0outermarketplace_idA13V1IB3VIYZZH1.materiallanguage_tagfr_FR1.value,0)</formula>
    </cfRule>
    <cfRule type="expression" dxfId="4" priority="48226" stopIfTrue="1">
      <formula>IF(PTList0,only_enfPTList0outermarketplace_idA13V1IB3VIYZZH1.materiallanguage_tagfr_FR1.value,0)</formula>
    </cfRule>
    <cfRule type="expression" dxfId="1" priority="48225" stopIfTrue="1">
      <formula>IF(LEN(EE1154)&gt;0,1,0)</formula>
    </cfRule>
    <cfRule type="expression" dxfId="4" priority="48224" stopIfTrue="1">
      <formula>IF(PTList0,form_rgPTList0outermarketplace_idA13V1IB3VIYZZH1.materiallanguage_tagfr_FR1.value,0)</formula>
    </cfRule>
    <cfRule type="expression" dxfId="3" priority="47815" stopIfTrue="1">
      <formula>ApplicablePTList1</formula>
    </cfRule>
  </conditionalFormatting>
  <conditionalFormatting sqref="EE1191:EE1227">
    <cfRule type="expression" dxfId="0" priority="47310" stopIfTrue="1">
      <formula>IF(PTList0,reqPTList0outermarketplace_idA13V1IB3VIYZZH1.materiallanguage_tagfr_FR1.value,0)</formula>
    </cfRule>
    <cfRule type="expression" dxfId="4" priority="47309" stopIfTrue="1">
      <formula>IF(PTList0,only_enfPTList0outermarketplace_idA13V1IB3VIYZZH1.materiallanguage_tagfr_FR1.value,0)</formula>
    </cfRule>
    <cfRule type="expression" dxfId="1" priority="47308" stopIfTrue="1">
      <formula>IF(LEN(EE1191)&gt;0,1,0)</formula>
    </cfRule>
    <cfRule type="expression" dxfId="4" priority="47307" stopIfTrue="1">
      <formula>IF(PTList0,form_rgPTList0outermarketplace_idA13V1IB3VIYZZH1.materiallanguage_tagfr_FR1.value,0)</formula>
    </cfRule>
    <cfRule type="expression" dxfId="3" priority="46898" stopIfTrue="1">
      <formula>ApplicablePTList1</formula>
    </cfRule>
  </conditionalFormatting>
  <conditionalFormatting sqref="EE1228:EE1264">
    <cfRule type="expression" dxfId="0" priority="46393" stopIfTrue="1">
      <formula>IF(PTList0,reqPTList0outermarketplace_idA13V1IB3VIYZZH1.materiallanguage_tagfr_FR1.value,0)</formula>
    </cfRule>
    <cfRule type="expression" dxfId="4" priority="46392" stopIfTrue="1">
      <formula>IF(PTList0,only_enfPTList0outermarketplace_idA13V1IB3VIYZZH1.materiallanguage_tagfr_FR1.value,0)</formula>
    </cfRule>
    <cfRule type="expression" dxfId="1" priority="46391" stopIfTrue="1">
      <formula>IF(LEN(EE1228)&gt;0,1,0)</formula>
    </cfRule>
    <cfRule type="expression" dxfId="4" priority="46390" stopIfTrue="1">
      <formula>IF(PTList0,form_rgPTList0outermarketplace_idA13V1IB3VIYZZH1.materiallanguage_tagfr_FR1.value,0)</formula>
    </cfRule>
    <cfRule type="expression" dxfId="3" priority="45981" stopIfTrue="1">
      <formula>ApplicablePTList1</formula>
    </cfRule>
  </conditionalFormatting>
  <conditionalFormatting sqref="EE1265:EE1301">
    <cfRule type="expression" dxfId="0" priority="45476" stopIfTrue="1">
      <formula>IF(PTList0,reqPTList0outermarketplace_idA13V1IB3VIYZZH1.materiallanguage_tagfr_FR1.value,0)</formula>
    </cfRule>
    <cfRule type="expression" dxfId="4" priority="45475" stopIfTrue="1">
      <formula>IF(PTList0,only_enfPTList0outermarketplace_idA13V1IB3VIYZZH1.materiallanguage_tagfr_FR1.value,0)</formula>
    </cfRule>
    <cfRule type="expression" dxfId="1" priority="45474" stopIfTrue="1">
      <formula>IF(LEN(EE1265)&gt;0,1,0)</formula>
    </cfRule>
    <cfRule type="expression" dxfId="4" priority="45473" stopIfTrue="1">
      <formula>IF(PTList0,form_rgPTList0outermarketplace_idA13V1IB3VIYZZH1.materiallanguage_tagfr_FR1.value,0)</formula>
    </cfRule>
    <cfRule type="expression" dxfId="3" priority="45064" stopIfTrue="1">
      <formula>ApplicablePTList1</formula>
    </cfRule>
  </conditionalFormatting>
  <conditionalFormatting sqref="EE1302:EE1338">
    <cfRule type="expression" dxfId="0" priority="44559" stopIfTrue="1">
      <formula>IF(PTList0,reqPTList0outermarketplace_idA13V1IB3VIYZZH1.materiallanguage_tagfr_FR1.value,0)</formula>
    </cfRule>
    <cfRule type="expression" dxfId="4" priority="44558" stopIfTrue="1">
      <formula>IF(PTList0,only_enfPTList0outermarketplace_idA13V1IB3VIYZZH1.materiallanguage_tagfr_FR1.value,0)</formula>
    </cfRule>
    <cfRule type="expression" dxfId="1" priority="44557" stopIfTrue="1">
      <formula>IF(LEN(EE1302)&gt;0,1,0)</formula>
    </cfRule>
    <cfRule type="expression" dxfId="4" priority="44556" stopIfTrue="1">
      <formula>IF(PTList0,form_rgPTList0outermarketplace_idA13V1IB3VIYZZH1.materiallanguage_tagfr_FR1.value,0)</formula>
    </cfRule>
    <cfRule type="expression" dxfId="3" priority="44147" stopIfTrue="1">
      <formula>ApplicablePTList1</formula>
    </cfRule>
  </conditionalFormatting>
  <conditionalFormatting sqref="EE1339:EE1375">
    <cfRule type="expression" dxfId="0" priority="43642" stopIfTrue="1">
      <formula>IF(PTList0,reqPTList0outermarketplace_idA13V1IB3VIYZZH1.materiallanguage_tagfr_FR1.value,0)</formula>
    </cfRule>
    <cfRule type="expression" dxfId="4" priority="43641" stopIfTrue="1">
      <formula>IF(PTList0,only_enfPTList0outermarketplace_idA13V1IB3VIYZZH1.materiallanguage_tagfr_FR1.value,0)</formula>
    </cfRule>
    <cfRule type="expression" dxfId="1" priority="43640" stopIfTrue="1">
      <formula>IF(LEN(EE1339)&gt;0,1,0)</formula>
    </cfRule>
    <cfRule type="expression" dxfId="4" priority="43639" stopIfTrue="1">
      <formula>IF(PTList0,form_rgPTList0outermarketplace_idA13V1IB3VIYZZH1.materiallanguage_tagfr_FR1.value,0)</formula>
    </cfRule>
    <cfRule type="expression" dxfId="3" priority="43230" stopIfTrue="1">
      <formula>ApplicablePTList1</formula>
    </cfRule>
  </conditionalFormatting>
  <conditionalFormatting sqref="EE1376:EE1412">
    <cfRule type="expression" dxfId="0" priority="42725" stopIfTrue="1">
      <formula>IF(PTList0,reqPTList0outermarketplace_idA13V1IB3VIYZZH1.materiallanguage_tagfr_FR1.value,0)</formula>
    </cfRule>
    <cfRule type="expression" dxfId="4" priority="42724" stopIfTrue="1">
      <formula>IF(PTList0,only_enfPTList0outermarketplace_idA13V1IB3VIYZZH1.materiallanguage_tagfr_FR1.value,0)</formula>
    </cfRule>
    <cfRule type="expression" dxfId="1" priority="42723" stopIfTrue="1">
      <formula>IF(LEN(EE1376)&gt;0,1,0)</formula>
    </cfRule>
    <cfRule type="expression" dxfId="4" priority="42722" stopIfTrue="1">
      <formula>IF(PTList0,form_rgPTList0outermarketplace_idA13V1IB3VIYZZH1.materiallanguage_tagfr_FR1.value,0)</formula>
    </cfRule>
    <cfRule type="expression" dxfId="3" priority="42313" stopIfTrue="1">
      <formula>ApplicablePTList1</formula>
    </cfRule>
  </conditionalFormatting>
  <conditionalFormatting sqref="EE1413:EE1449">
    <cfRule type="expression" dxfId="0" priority="41808" stopIfTrue="1">
      <formula>IF(PTList0,reqPTList0outermarketplace_idA13V1IB3VIYZZH1.materiallanguage_tagfr_FR1.value,0)</formula>
    </cfRule>
    <cfRule type="expression" dxfId="4" priority="41807" stopIfTrue="1">
      <formula>IF(PTList0,only_enfPTList0outermarketplace_idA13V1IB3VIYZZH1.materiallanguage_tagfr_FR1.value,0)</formula>
    </cfRule>
    <cfRule type="expression" dxfId="1" priority="41806" stopIfTrue="1">
      <formula>IF(LEN(EE1413)&gt;0,1,0)</formula>
    </cfRule>
    <cfRule type="expression" dxfId="4" priority="41805" stopIfTrue="1">
      <formula>IF(PTList0,form_rgPTList0outermarketplace_idA13V1IB3VIYZZH1.materiallanguage_tagfr_FR1.value,0)</formula>
    </cfRule>
    <cfRule type="expression" dxfId="3" priority="41396" stopIfTrue="1">
      <formula>ApplicablePTList1</formula>
    </cfRule>
  </conditionalFormatting>
  <conditionalFormatting sqref="EE1450:EE1486">
    <cfRule type="expression" dxfId="0" priority="40891" stopIfTrue="1">
      <formula>IF(PTList0,reqPTList0outermarketplace_idA13V1IB3VIYZZH1.materiallanguage_tagfr_FR1.value,0)</formula>
    </cfRule>
    <cfRule type="expression" dxfId="4" priority="40890" stopIfTrue="1">
      <formula>IF(PTList0,only_enfPTList0outermarketplace_idA13V1IB3VIYZZH1.materiallanguage_tagfr_FR1.value,0)</formula>
    </cfRule>
    <cfRule type="expression" dxfId="1" priority="40889" stopIfTrue="1">
      <formula>IF(LEN(EE1450)&gt;0,1,0)</formula>
    </cfRule>
    <cfRule type="expression" dxfId="4" priority="40888" stopIfTrue="1">
      <formula>IF(PTList0,form_rgPTList0outermarketplace_idA13V1IB3VIYZZH1.materiallanguage_tagfr_FR1.value,0)</formula>
    </cfRule>
    <cfRule type="expression" dxfId="3" priority="40479" stopIfTrue="1">
      <formula>ApplicablePTList1</formula>
    </cfRule>
  </conditionalFormatting>
  <conditionalFormatting sqref="EE1487:EE1523">
    <cfRule type="expression" dxfId="0" priority="39974" stopIfTrue="1">
      <formula>IF(PTList0,reqPTList0outermarketplace_idA13V1IB3VIYZZH1.materiallanguage_tagfr_FR1.value,0)</formula>
    </cfRule>
    <cfRule type="expression" dxfId="4" priority="39973" stopIfTrue="1">
      <formula>IF(PTList0,only_enfPTList0outermarketplace_idA13V1IB3VIYZZH1.materiallanguage_tagfr_FR1.value,0)</formula>
    </cfRule>
    <cfRule type="expression" dxfId="1" priority="39972" stopIfTrue="1">
      <formula>IF(LEN(EE1487)&gt;0,1,0)</formula>
    </cfRule>
    <cfRule type="expression" dxfId="4" priority="39971" stopIfTrue="1">
      <formula>IF(PTList0,form_rgPTList0outermarketplace_idA13V1IB3VIYZZH1.materiallanguage_tagfr_FR1.value,0)</formula>
    </cfRule>
    <cfRule type="expression" dxfId="3" priority="39562" stopIfTrue="1">
      <formula>ApplicablePTList1</formula>
    </cfRule>
  </conditionalFormatting>
  <conditionalFormatting sqref="EE1524:EE1560">
    <cfRule type="expression" dxfId="0" priority="39057" stopIfTrue="1">
      <formula>IF(PTList0,reqPTList0outermarketplace_idA13V1IB3VIYZZH1.materiallanguage_tagfr_FR1.value,0)</formula>
    </cfRule>
    <cfRule type="expression" dxfId="4" priority="39056" stopIfTrue="1">
      <formula>IF(PTList0,only_enfPTList0outermarketplace_idA13V1IB3VIYZZH1.materiallanguage_tagfr_FR1.value,0)</formula>
    </cfRule>
    <cfRule type="expression" dxfId="1" priority="39055" stopIfTrue="1">
      <formula>IF(LEN(EE1524)&gt;0,1,0)</formula>
    </cfRule>
    <cfRule type="expression" dxfId="4" priority="39054" stopIfTrue="1">
      <formula>IF(PTList0,form_rgPTList0outermarketplace_idA13V1IB3VIYZZH1.materiallanguage_tagfr_FR1.value,0)</formula>
    </cfRule>
    <cfRule type="expression" dxfId="3" priority="38645" stopIfTrue="1">
      <formula>ApplicablePTList1</formula>
    </cfRule>
  </conditionalFormatting>
  <conditionalFormatting sqref="EE1561:EE1597">
    <cfRule type="expression" dxfId="0" priority="38140" stopIfTrue="1">
      <formula>IF(PTList0,reqPTList0outermarketplace_idA13V1IB3VIYZZH1.materiallanguage_tagfr_FR1.value,0)</formula>
    </cfRule>
    <cfRule type="expression" dxfId="4" priority="38139" stopIfTrue="1">
      <formula>IF(PTList0,only_enfPTList0outermarketplace_idA13V1IB3VIYZZH1.materiallanguage_tagfr_FR1.value,0)</formula>
    </cfRule>
    <cfRule type="expression" dxfId="1" priority="38138" stopIfTrue="1">
      <formula>IF(LEN(EE1561)&gt;0,1,0)</formula>
    </cfRule>
    <cfRule type="expression" dxfId="4" priority="38137" stopIfTrue="1">
      <formula>IF(PTList0,form_rgPTList0outermarketplace_idA13V1IB3VIYZZH1.materiallanguage_tagfr_FR1.value,0)</formula>
    </cfRule>
    <cfRule type="expression" dxfId="3" priority="37728" stopIfTrue="1">
      <formula>ApplicablePTList1</formula>
    </cfRule>
  </conditionalFormatting>
  <conditionalFormatting sqref="EE1598:EE1634">
    <cfRule type="expression" dxfId="0" priority="37223" stopIfTrue="1">
      <formula>IF(PTList0,reqPTList0outermarketplace_idA13V1IB3VIYZZH1.materiallanguage_tagfr_FR1.value,0)</formula>
    </cfRule>
    <cfRule type="expression" dxfId="4" priority="37222" stopIfTrue="1">
      <formula>IF(PTList0,only_enfPTList0outermarketplace_idA13V1IB3VIYZZH1.materiallanguage_tagfr_FR1.value,0)</formula>
    </cfRule>
    <cfRule type="expression" dxfId="1" priority="37221" stopIfTrue="1">
      <formula>IF(LEN(EE1598)&gt;0,1,0)</formula>
    </cfRule>
    <cfRule type="expression" dxfId="4" priority="37220" stopIfTrue="1">
      <formula>IF(PTList0,form_rgPTList0outermarketplace_idA13V1IB3VIYZZH1.materiallanguage_tagfr_FR1.value,0)</formula>
    </cfRule>
    <cfRule type="expression" dxfId="3" priority="36811" stopIfTrue="1">
      <formula>ApplicablePTList1</formula>
    </cfRule>
  </conditionalFormatting>
  <conditionalFormatting sqref="EE1635:EE1671">
    <cfRule type="expression" dxfId="0" priority="36306" stopIfTrue="1">
      <formula>IF(PTList0,reqPTList0outermarketplace_idA13V1IB3VIYZZH1.materiallanguage_tagfr_FR1.value,0)</formula>
    </cfRule>
    <cfRule type="expression" dxfId="4" priority="36305" stopIfTrue="1">
      <formula>IF(PTList0,only_enfPTList0outermarketplace_idA13V1IB3VIYZZH1.materiallanguage_tagfr_FR1.value,0)</formula>
    </cfRule>
    <cfRule type="expression" dxfId="1" priority="36304" stopIfTrue="1">
      <formula>IF(LEN(EE1635)&gt;0,1,0)</formula>
    </cfRule>
    <cfRule type="expression" dxfId="4" priority="36303" stopIfTrue="1">
      <formula>IF(PTList0,form_rgPTList0outermarketplace_idA13V1IB3VIYZZH1.materiallanguage_tagfr_FR1.value,0)</formula>
    </cfRule>
    <cfRule type="expression" dxfId="3" priority="35894" stopIfTrue="1">
      <formula>ApplicablePTList1</formula>
    </cfRule>
  </conditionalFormatting>
  <conditionalFormatting sqref="EE1672:EE1708">
    <cfRule type="expression" dxfId="0" priority="35389" stopIfTrue="1">
      <formula>IF(PTList0,reqPTList0outermarketplace_idA13V1IB3VIYZZH1.materiallanguage_tagfr_FR1.value,0)</formula>
    </cfRule>
    <cfRule type="expression" dxfId="4" priority="35388" stopIfTrue="1">
      <formula>IF(PTList0,only_enfPTList0outermarketplace_idA13V1IB3VIYZZH1.materiallanguage_tagfr_FR1.value,0)</formula>
    </cfRule>
    <cfRule type="expression" dxfId="1" priority="35387" stopIfTrue="1">
      <formula>IF(LEN(EE1672)&gt;0,1,0)</formula>
    </cfRule>
    <cfRule type="expression" dxfId="4" priority="35386" stopIfTrue="1">
      <formula>IF(PTList0,form_rgPTList0outermarketplace_idA13V1IB3VIYZZH1.materiallanguage_tagfr_FR1.value,0)</formula>
    </cfRule>
    <cfRule type="expression" dxfId="3" priority="34977" stopIfTrue="1">
      <formula>ApplicablePTList1</formula>
    </cfRule>
  </conditionalFormatting>
  <conditionalFormatting sqref="EE1709:EE1745">
    <cfRule type="expression" dxfId="0" priority="34472" stopIfTrue="1">
      <formula>IF(PTList0,reqPTList0outermarketplace_idA13V1IB3VIYZZH1.materiallanguage_tagfr_FR1.value,0)</formula>
    </cfRule>
    <cfRule type="expression" dxfId="4" priority="34471" stopIfTrue="1">
      <formula>IF(PTList0,only_enfPTList0outermarketplace_idA13V1IB3VIYZZH1.materiallanguage_tagfr_FR1.value,0)</formula>
    </cfRule>
    <cfRule type="expression" dxfId="1" priority="34470" stopIfTrue="1">
      <formula>IF(LEN(EE1709)&gt;0,1,0)</formula>
    </cfRule>
    <cfRule type="expression" dxfId="4" priority="34469" stopIfTrue="1">
      <formula>IF(PTList0,form_rgPTList0outermarketplace_idA13V1IB3VIYZZH1.materiallanguage_tagfr_FR1.value,0)</formula>
    </cfRule>
    <cfRule type="expression" dxfId="3" priority="34060" stopIfTrue="1">
      <formula>ApplicablePTList1</formula>
    </cfRule>
  </conditionalFormatting>
  <conditionalFormatting sqref="EE1746:EE1782">
    <cfRule type="expression" dxfId="0" priority="33555" stopIfTrue="1">
      <formula>IF(PTList0,reqPTList0outermarketplace_idA13V1IB3VIYZZH1.materiallanguage_tagfr_FR1.value,0)</formula>
    </cfRule>
    <cfRule type="expression" dxfId="4" priority="33554" stopIfTrue="1">
      <formula>IF(PTList0,only_enfPTList0outermarketplace_idA13V1IB3VIYZZH1.materiallanguage_tagfr_FR1.value,0)</formula>
    </cfRule>
    <cfRule type="expression" dxfId="1" priority="33553" stopIfTrue="1">
      <formula>IF(LEN(EE1746)&gt;0,1,0)</formula>
    </cfRule>
    <cfRule type="expression" dxfId="4" priority="33552" stopIfTrue="1">
      <formula>IF(PTList0,form_rgPTList0outermarketplace_idA13V1IB3VIYZZH1.materiallanguage_tagfr_FR1.value,0)</formula>
    </cfRule>
    <cfRule type="expression" dxfId="3" priority="33143" stopIfTrue="1">
      <formula>ApplicablePTList1</formula>
    </cfRule>
  </conditionalFormatting>
  <conditionalFormatting sqref="EE1783:EE1819">
    <cfRule type="expression" dxfId="0" priority="32638" stopIfTrue="1">
      <formula>IF(PTList0,reqPTList0outermarketplace_idA13V1IB3VIYZZH1.materiallanguage_tagfr_FR1.value,0)</formula>
    </cfRule>
    <cfRule type="expression" dxfId="4" priority="32637" stopIfTrue="1">
      <formula>IF(PTList0,only_enfPTList0outermarketplace_idA13V1IB3VIYZZH1.materiallanguage_tagfr_FR1.value,0)</formula>
    </cfRule>
    <cfRule type="expression" dxfId="1" priority="32636" stopIfTrue="1">
      <formula>IF(LEN(EE1783)&gt;0,1,0)</formula>
    </cfRule>
    <cfRule type="expression" dxfId="4" priority="32635" stopIfTrue="1">
      <formula>IF(PTList0,form_rgPTList0outermarketplace_idA13V1IB3VIYZZH1.materiallanguage_tagfr_FR1.value,0)</formula>
    </cfRule>
    <cfRule type="expression" dxfId="3" priority="32226" stopIfTrue="1">
      <formula>ApplicablePTList1</formula>
    </cfRule>
  </conditionalFormatting>
  <conditionalFormatting sqref="EE1820:EE1856">
    <cfRule type="expression" dxfId="0" priority="31721" stopIfTrue="1">
      <formula>IF(PTList0,reqPTList0outermarketplace_idA13V1IB3VIYZZH1.materiallanguage_tagfr_FR1.value,0)</formula>
    </cfRule>
    <cfRule type="expression" dxfId="4" priority="31720" stopIfTrue="1">
      <formula>IF(PTList0,only_enfPTList0outermarketplace_idA13V1IB3VIYZZH1.materiallanguage_tagfr_FR1.value,0)</formula>
    </cfRule>
    <cfRule type="expression" dxfId="1" priority="31719" stopIfTrue="1">
      <formula>IF(LEN(EE1820)&gt;0,1,0)</formula>
    </cfRule>
    <cfRule type="expression" dxfId="4" priority="31718" stopIfTrue="1">
      <formula>IF(PTList0,form_rgPTList0outermarketplace_idA13V1IB3VIYZZH1.materiallanguage_tagfr_FR1.value,0)</formula>
    </cfRule>
    <cfRule type="expression" dxfId="3" priority="31309" stopIfTrue="1">
      <formula>ApplicablePTList1</formula>
    </cfRule>
  </conditionalFormatting>
  <conditionalFormatting sqref="EE1857:EE1893">
    <cfRule type="expression" dxfId="0" priority="30804" stopIfTrue="1">
      <formula>IF(PTList0,reqPTList0outermarketplace_idA13V1IB3VIYZZH1.materiallanguage_tagfr_FR1.value,0)</formula>
    </cfRule>
    <cfRule type="expression" dxfId="4" priority="30803" stopIfTrue="1">
      <formula>IF(PTList0,only_enfPTList0outermarketplace_idA13V1IB3VIYZZH1.materiallanguage_tagfr_FR1.value,0)</formula>
    </cfRule>
    <cfRule type="expression" dxfId="1" priority="30802" stopIfTrue="1">
      <formula>IF(LEN(EE1857)&gt;0,1,0)</formula>
    </cfRule>
    <cfRule type="expression" dxfId="4" priority="30801" stopIfTrue="1">
      <formula>IF(PTList0,form_rgPTList0outermarketplace_idA13V1IB3VIYZZH1.materiallanguage_tagfr_FR1.value,0)</formula>
    </cfRule>
    <cfRule type="expression" dxfId="3" priority="30392" stopIfTrue="1">
      <formula>ApplicablePTList1</formula>
    </cfRule>
  </conditionalFormatting>
  <conditionalFormatting sqref="EE1894:EE1930">
    <cfRule type="expression" dxfId="0" priority="29887" stopIfTrue="1">
      <formula>IF(PTList0,reqPTList0outermarketplace_idA13V1IB3VIYZZH1.materiallanguage_tagfr_FR1.value,0)</formula>
    </cfRule>
    <cfRule type="expression" dxfId="4" priority="29886" stopIfTrue="1">
      <formula>IF(PTList0,only_enfPTList0outermarketplace_idA13V1IB3VIYZZH1.materiallanguage_tagfr_FR1.value,0)</formula>
    </cfRule>
    <cfRule type="expression" dxfId="1" priority="29885" stopIfTrue="1">
      <formula>IF(LEN(EE1894)&gt;0,1,0)</formula>
    </cfRule>
    <cfRule type="expression" dxfId="4" priority="29884" stopIfTrue="1">
      <formula>IF(PTList0,form_rgPTList0outermarketplace_idA13V1IB3VIYZZH1.materiallanguage_tagfr_FR1.value,0)</formula>
    </cfRule>
    <cfRule type="expression" dxfId="3" priority="29475" stopIfTrue="1">
      <formula>ApplicablePTList1</formula>
    </cfRule>
  </conditionalFormatting>
  <conditionalFormatting sqref="EE1931:EE1967">
    <cfRule type="expression" dxfId="0" priority="28970" stopIfTrue="1">
      <formula>IF(PTList0,reqPTList0outermarketplace_idA13V1IB3VIYZZH1.materiallanguage_tagfr_FR1.value,0)</formula>
    </cfRule>
    <cfRule type="expression" dxfId="4" priority="28969" stopIfTrue="1">
      <formula>IF(PTList0,only_enfPTList0outermarketplace_idA13V1IB3VIYZZH1.materiallanguage_tagfr_FR1.value,0)</formula>
    </cfRule>
    <cfRule type="expression" dxfId="1" priority="28968" stopIfTrue="1">
      <formula>IF(LEN(EE1931)&gt;0,1,0)</formula>
    </cfRule>
    <cfRule type="expression" dxfId="4" priority="28967" stopIfTrue="1">
      <formula>IF(PTList0,form_rgPTList0outermarketplace_idA13V1IB3VIYZZH1.materiallanguage_tagfr_FR1.value,0)</formula>
    </cfRule>
    <cfRule type="expression" dxfId="3" priority="28558" stopIfTrue="1">
      <formula>ApplicablePTList1</formula>
    </cfRule>
  </conditionalFormatting>
  <conditionalFormatting sqref="EE1968:EE2004">
    <cfRule type="expression" dxfId="0" priority="28053" stopIfTrue="1">
      <formula>IF(PTList0,reqPTList0outermarketplace_idA13V1IB3VIYZZH1.materiallanguage_tagfr_FR1.value,0)</formula>
    </cfRule>
    <cfRule type="expression" dxfId="4" priority="28052" stopIfTrue="1">
      <formula>IF(PTList0,only_enfPTList0outermarketplace_idA13V1IB3VIYZZH1.materiallanguage_tagfr_FR1.value,0)</formula>
    </cfRule>
    <cfRule type="expression" dxfId="1" priority="28051" stopIfTrue="1">
      <formula>IF(LEN(EE1968)&gt;0,1,0)</formula>
    </cfRule>
    <cfRule type="expression" dxfId="4" priority="28050" stopIfTrue="1">
      <formula>IF(PTList0,form_rgPTList0outermarketplace_idA13V1IB3VIYZZH1.materiallanguage_tagfr_FR1.value,0)</formula>
    </cfRule>
    <cfRule type="expression" dxfId="3" priority="27641" stopIfTrue="1">
      <formula>ApplicablePTList1</formula>
    </cfRule>
  </conditionalFormatting>
  <conditionalFormatting sqref="EE2005:EE2041">
    <cfRule type="expression" dxfId="0" priority="27136" stopIfTrue="1">
      <formula>IF(PTList0,reqPTList0outermarketplace_idA13V1IB3VIYZZH1.materiallanguage_tagfr_FR1.value,0)</formula>
    </cfRule>
    <cfRule type="expression" dxfId="4" priority="27135" stopIfTrue="1">
      <formula>IF(PTList0,only_enfPTList0outermarketplace_idA13V1IB3VIYZZH1.materiallanguage_tagfr_FR1.value,0)</formula>
    </cfRule>
    <cfRule type="expression" dxfId="1" priority="27134" stopIfTrue="1">
      <formula>IF(LEN(EE2005)&gt;0,1,0)</formula>
    </cfRule>
    <cfRule type="expression" dxfId="4" priority="27133" stopIfTrue="1">
      <formula>IF(PTList0,form_rgPTList0outermarketplace_idA13V1IB3VIYZZH1.materiallanguage_tagfr_FR1.value,0)</formula>
    </cfRule>
    <cfRule type="expression" dxfId="3" priority="26724" stopIfTrue="1">
      <formula>ApplicablePTList1</formula>
    </cfRule>
  </conditionalFormatting>
  <conditionalFormatting sqref="EE2042:EE2078">
    <cfRule type="expression" dxfId="0" priority="26219" stopIfTrue="1">
      <formula>IF(PTList0,reqPTList0outermarketplace_idA13V1IB3VIYZZH1.materiallanguage_tagfr_FR1.value,0)</formula>
    </cfRule>
    <cfRule type="expression" dxfId="4" priority="26218" stopIfTrue="1">
      <formula>IF(PTList0,only_enfPTList0outermarketplace_idA13V1IB3VIYZZH1.materiallanguage_tagfr_FR1.value,0)</formula>
    </cfRule>
    <cfRule type="expression" dxfId="1" priority="26217" stopIfTrue="1">
      <formula>IF(LEN(EE2042)&gt;0,1,0)</formula>
    </cfRule>
    <cfRule type="expression" dxfId="4" priority="26216" stopIfTrue="1">
      <formula>IF(PTList0,form_rgPTList0outermarketplace_idA13V1IB3VIYZZH1.materiallanguage_tagfr_FR1.value,0)</formula>
    </cfRule>
    <cfRule type="expression" dxfId="3" priority="25807" stopIfTrue="1">
      <formula>ApplicablePTList1</formula>
    </cfRule>
  </conditionalFormatting>
  <conditionalFormatting sqref="EE2079:EE2115">
    <cfRule type="expression" dxfId="0" priority="25302" stopIfTrue="1">
      <formula>IF(PTList0,reqPTList0outermarketplace_idA13V1IB3VIYZZH1.materiallanguage_tagfr_FR1.value,0)</formula>
    </cfRule>
    <cfRule type="expression" dxfId="4" priority="25301" stopIfTrue="1">
      <formula>IF(PTList0,only_enfPTList0outermarketplace_idA13V1IB3VIYZZH1.materiallanguage_tagfr_FR1.value,0)</formula>
    </cfRule>
    <cfRule type="expression" dxfId="1" priority="25300" stopIfTrue="1">
      <formula>IF(LEN(EE2079)&gt;0,1,0)</formula>
    </cfRule>
    <cfRule type="expression" dxfId="4" priority="25299" stopIfTrue="1">
      <formula>IF(PTList0,form_rgPTList0outermarketplace_idA13V1IB3VIYZZH1.materiallanguage_tagfr_FR1.value,0)</formula>
    </cfRule>
    <cfRule type="expression" dxfId="3" priority="24890" stopIfTrue="1">
      <formula>ApplicablePTList1</formula>
    </cfRule>
  </conditionalFormatting>
  <conditionalFormatting sqref="EE2116:EE2152">
    <cfRule type="expression" dxfId="0" priority="24385" stopIfTrue="1">
      <formula>IF(PTList0,reqPTList0outermarketplace_idA13V1IB3VIYZZH1.materiallanguage_tagfr_FR1.value,0)</formula>
    </cfRule>
    <cfRule type="expression" dxfId="4" priority="24384" stopIfTrue="1">
      <formula>IF(PTList0,only_enfPTList0outermarketplace_idA13V1IB3VIYZZH1.materiallanguage_tagfr_FR1.value,0)</formula>
    </cfRule>
    <cfRule type="expression" dxfId="1" priority="24383" stopIfTrue="1">
      <formula>IF(LEN(EE2116)&gt;0,1,0)</formula>
    </cfRule>
    <cfRule type="expression" dxfId="4" priority="24382" stopIfTrue="1">
      <formula>IF(PTList0,form_rgPTList0outermarketplace_idA13V1IB3VIYZZH1.materiallanguage_tagfr_FR1.value,0)</formula>
    </cfRule>
    <cfRule type="expression" dxfId="3" priority="23973" stopIfTrue="1">
      <formula>ApplicablePTList1</formula>
    </cfRule>
  </conditionalFormatting>
  <conditionalFormatting sqref="EE2153:EE2189">
    <cfRule type="expression" dxfId="0" priority="23468" stopIfTrue="1">
      <formula>IF(PTList0,reqPTList0outermarketplace_idA13V1IB3VIYZZH1.materiallanguage_tagfr_FR1.value,0)</formula>
    </cfRule>
    <cfRule type="expression" dxfId="4" priority="23467" stopIfTrue="1">
      <formula>IF(PTList0,only_enfPTList0outermarketplace_idA13V1IB3VIYZZH1.materiallanguage_tagfr_FR1.value,0)</formula>
    </cfRule>
    <cfRule type="expression" dxfId="1" priority="23466" stopIfTrue="1">
      <formula>IF(LEN(EE2153)&gt;0,1,0)</formula>
    </cfRule>
    <cfRule type="expression" dxfId="4" priority="23465" stopIfTrue="1">
      <formula>IF(PTList0,form_rgPTList0outermarketplace_idA13V1IB3VIYZZH1.materiallanguage_tagfr_FR1.value,0)</formula>
    </cfRule>
    <cfRule type="expression" dxfId="3" priority="23056" stopIfTrue="1">
      <formula>ApplicablePTList1</formula>
    </cfRule>
  </conditionalFormatting>
  <conditionalFormatting sqref="EE2190:EE2226">
    <cfRule type="expression" dxfId="0" priority="22551" stopIfTrue="1">
      <formula>IF(PTList0,reqPTList0outermarketplace_idA13V1IB3VIYZZH1.materiallanguage_tagfr_FR1.value,0)</formula>
    </cfRule>
    <cfRule type="expression" dxfId="4" priority="22550" stopIfTrue="1">
      <formula>IF(PTList0,only_enfPTList0outermarketplace_idA13V1IB3VIYZZH1.materiallanguage_tagfr_FR1.value,0)</formula>
    </cfRule>
    <cfRule type="expression" dxfId="1" priority="22549" stopIfTrue="1">
      <formula>IF(LEN(EE2190)&gt;0,1,0)</formula>
    </cfRule>
    <cfRule type="expression" dxfId="4" priority="22548" stopIfTrue="1">
      <formula>IF(PTList0,form_rgPTList0outermarketplace_idA13V1IB3VIYZZH1.materiallanguage_tagfr_FR1.value,0)</formula>
    </cfRule>
    <cfRule type="expression" dxfId="3" priority="22139" stopIfTrue="1">
      <formula>ApplicablePTList1</formula>
    </cfRule>
  </conditionalFormatting>
  <conditionalFormatting sqref="EE2227:EE2263">
    <cfRule type="expression" dxfId="0" priority="21634" stopIfTrue="1">
      <formula>IF(PTList0,reqPTList0outermarketplace_idA13V1IB3VIYZZH1.materiallanguage_tagfr_FR1.value,0)</formula>
    </cfRule>
    <cfRule type="expression" dxfId="4" priority="21633" stopIfTrue="1">
      <formula>IF(PTList0,only_enfPTList0outermarketplace_idA13V1IB3VIYZZH1.materiallanguage_tagfr_FR1.value,0)</formula>
    </cfRule>
    <cfRule type="expression" dxfId="1" priority="21632" stopIfTrue="1">
      <formula>IF(LEN(EE2227)&gt;0,1,0)</formula>
    </cfRule>
    <cfRule type="expression" dxfId="4" priority="21631" stopIfTrue="1">
      <formula>IF(PTList0,form_rgPTList0outermarketplace_idA13V1IB3VIYZZH1.materiallanguage_tagfr_FR1.value,0)</formula>
    </cfRule>
    <cfRule type="expression" dxfId="3" priority="21222" stopIfTrue="1">
      <formula>ApplicablePTList1</formula>
    </cfRule>
  </conditionalFormatting>
  <conditionalFormatting sqref="EE2264:EE2300">
    <cfRule type="expression" dxfId="0" priority="20717" stopIfTrue="1">
      <formula>IF(PTList0,reqPTList0outermarketplace_idA13V1IB3VIYZZH1.materiallanguage_tagfr_FR1.value,0)</formula>
    </cfRule>
    <cfRule type="expression" dxfId="4" priority="20716" stopIfTrue="1">
      <formula>IF(PTList0,only_enfPTList0outermarketplace_idA13V1IB3VIYZZH1.materiallanguage_tagfr_FR1.value,0)</formula>
    </cfRule>
    <cfRule type="expression" dxfId="1" priority="20715" stopIfTrue="1">
      <formula>IF(LEN(EE2264)&gt;0,1,0)</formula>
    </cfRule>
    <cfRule type="expression" dxfId="4" priority="20714" stopIfTrue="1">
      <formula>IF(PTList0,form_rgPTList0outermarketplace_idA13V1IB3VIYZZH1.materiallanguage_tagfr_FR1.value,0)</formula>
    </cfRule>
    <cfRule type="expression" dxfId="3" priority="20305" stopIfTrue="1">
      <formula>ApplicablePTList1</formula>
    </cfRule>
  </conditionalFormatting>
  <conditionalFormatting sqref="EE2301:EE2337">
    <cfRule type="expression" dxfId="0" priority="19800" stopIfTrue="1">
      <formula>IF(PTList0,reqPTList0outermarketplace_idA13V1IB3VIYZZH1.materiallanguage_tagfr_FR1.value,0)</formula>
    </cfRule>
    <cfRule type="expression" dxfId="4" priority="19799" stopIfTrue="1">
      <formula>IF(PTList0,only_enfPTList0outermarketplace_idA13V1IB3VIYZZH1.materiallanguage_tagfr_FR1.value,0)</formula>
    </cfRule>
    <cfRule type="expression" dxfId="1" priority="19798" stopIfTrue="1">
      <formula>IF(LEN(EE2301)&gt;0,1,0)</formula>
    </cfRule>
    <cfRule type="expression" dxfId="4" priority="19797" stopIfTrue="1">
      <formula>IF(PTList0,form_rgPTList0outermarketplace_idA13V1IB3VIYZZH1.materiallanguage_tagfr_FR1.value,0)</formula>
    </cfRule>
    <cfRule type="expression" dxfId="3" priority="19388" stopIfTrue="1">
      <formula>ApplicablePTList1</formula>
    </cfRule>
  </conditionalFormatting>
  <conditionalFormatting sqref="EE2338:EE2374">
    <cfRule type="expression" dxfId="0" priority="18883" stopIfTrue="1">
      <formula>IF(PTList0,reqPTList0outermarketplace_idA13V1IB3VIYZZH1.materiallanguage_tagfr_FR1.value,0)</formula>
    </cfRule>
    <cfRule type="expression" dxfId="4" priority="18882" stopIfTrue="1">
      <formula>IF(PTList0,only_enfPTList0outermarketplace_idA13V1IB3VIYZZH1.materiallanguage_tagfr_FR1.value,0)</formula>
    </cfRule>
    <cfRule type="expression" dxfId="1" priority="18881" stopIfTrue="1">
      <formula>IF(LEN(EE2338)&gt;0,1,0)</formula>
    </cfRule>
    <cfRule type="expression" dxfId="4" priority="18880" stopIfTrue="1">
      <formula>IF(PTList0,form_rgPTList0outermarketplace_idA13V1IB3VIYZZH1.materiallanguage_tagfr_FR1.value,0)</formula>
    </cfRule>
    <cfRule type="expression" dxfId="3" priority="18471" stopIfTrue="1">
      <formula>ApplicablePTList1</formula>
    </cfRule>
  </conditionalFormatting>
  <conditionalFormatting sqref="EE2375:EE2411">
    <cfRule type="expression" dxfId="0" priority="17966" stopIfTrue="1">
      <formula>IF(PTList0,reqPTList0outermarketplace_idA13V1IB3VIYZZH1.materiallanguage_tagfr_FR1.value,0)</formula>
    </cfRule>
    <cfRule type="expression" dxfId="4" priority="17965" stopIfTrue="1">
      <formula>IF(PTList0,only_enfPTList0outermarketplace_idA13V1IB3VIYZZH1.materiallanguage_tagfr_FR1.value,0)</formula>
    </cfRule>
    <cfRule type="expression" dxfId="1" priority="17964" stopIfTrue="1">
      <formula>IF(LEN(EE2375)&gt;0,1,0)</formula>
    </cfRule>
    <cfRule type="expression" dxfId="4" priority="17963" stopIfTrue="1">
      <formula>IF(PTList0,form_rgPTList0outermarketplace_idA13V1IB3VIYZZH1.materiallanguage_tagfr_FR1.value,0)</formula>
    </cfRule>
    <cfRule type="expression" dxfId="3" priority="17554" stopIfTrue="1">
      <formula>ApplicablePTList1</formula>
    </cfRule>
  </conditionalFormatting>
  <conditionalFormatting sqref="EE2412:EE2448">
    <cfRule type="expression" dxfId="0" priority="17049" stopIfTrue="1">
      <formula>IF(PTList0,reqPTList0outermarketplace_idA13V1IB3VIYZZH1.materiallanguage_tagfr_FR1.value,0)</formula>
    </cfRule>
    <cfRule type="expression" dxfId="4" priority="17048" stopIfTrue="1">
      <formula>IF(PTList0,only_enfPTList0outermarketplace_idA13V1IB3VIYZZH1.materiallanguage_tagfr_FR1.value,0)</formula>
    </cfRule>
    <cfRule type="expression" dxfId="1" priority="17047" stopIfTrue="1">
      <formula>IF(LEN(EE2412)&gt;0,1,0)</formula>
    </cfRule>
    <cfRule type="expression" dxfId="4" priority="17046" stopIfTrue="1">
      <formula>IF(PTList0,form_rgPTList0outermarketplace_idA13V1IB3VIYZZH1.materiallanguage_tagfr_FR1.value,0)</formula>
    </cfRule>
    <cfRule type="expression" dxfId="3" priority="16637" stopIfTrue="1">
      <formula>ApplicablePTList1</formula>
    </cfRule>
  </conditionalFormatting>
  <conditionalFormatting sqref="EE2449:EE2485">
    <cfRule type="expression" dxfId="0" priority="16132" stopIfTrue="1">
      <formula>IF(PTList0,reqPTList0outermarketplace_idA13V1IB3VIYZZH1.materiallanguage_tagfr_FR1.value,0)</formula>
    </cfRule>
    <cfRule type="expression" dxfId="4" priority="16131" stopIfTrue="1">
      <formula>IF(PTList0,only_enfPTList0outermarketplace_idA13V1IB3VIYZZH1.materiallanguage_tagfr_FR1.value,0)</formula>
    </cfRule>
    <cfRule type="expression" dxfId="1" priority="16130" stopIfTrue="1">
      <formula>IF(LEN(EE2449)&gt;0,1,0)</formula>
    </cfRule>
    <cfRule type="expression" dxfId="4" priority="16129" stopIfTrue="1">
      <formula>IF(PTList0,form_rgPTList0outermarketplace_idA13V1IB3VIYZZH1.materiallanguage_tagfr_FR1.value,0)</formula>
    </cfRule>
    <cfRule type="expression" dxfId="3" priority="15720" stopIfTrue="1">
      <formula>ApplicablePTList1</formula>
    </cfRule>
  </conditionalFormatting>
  <conditionalFormatting sqref="EE2486:EE2522">
    <cfRule type="expression" dxfId="0" priority="15215" stopIfTrue="1">
      <formula>IF(PTList0,reqPTList0outermarketplace_idA13V1IB3VIYZZH1.materiallanguage_tagfr_FR1.value,0)</formula>
    </cfRule>
    <cfRule type="expression" dxfId="4" priority="15214" stopIfTrue="1">
      <formula>IF(PTList0,only_enfPTList0outermarketplace_idA13V1IB3VIYZZH1.materiallanguage_tagfr_FR1.value,0)</formula>
    </cfRule>
    <cfRule type="expression" dxfId="1" priority="15213" stopIfTrue="1">
      <formula>IF(LEN(EE2486)&gt;0,1,0)</formula>
    </cfRule>
    <cfRule type="expression" dxfId="4" priority="15212" stopIfTrue="1">
      <formula>IF(PTList0,form_rgPTList0outermarketplace_idA13V1IB3VIYZZH1.materiallanguage_tagfr_FR1.value,0)</formula>
    </cfRule>
    <cfRule type="expression" dxfId="3" priority="14803" stopIfTrue="1">
      <formula>ApplicablePTList1</formula>
    </cfRule>
  </conditionalFormatting>
  <conditionalFormatting sqref="EE2523:EE2559">
    <cfRule type="expression" dxfId="0" priority="14298" stopIfTrue="1">
      <formula>IF(PTList0,reqPTList0outermarketplace_idA13V1IB3VIYZZH1.materiallanguage_tagfr_FR1.value,0)</formula>
    </cfRule>
    <cfRule type="expression" dxfId="4" priority="14297" stopIfTrue="1">
      <formula>IF(PTList0,only_enfPTList0outermarketplace_idA13V1IB3VIYZZH1.materiallanguage_tagfr_FR1.value,0)</formula>
    </cfRule>
    <cfRule type="expression" dxfId="1" priority="14296" stopIfTrue="1">
      <formula>IF(LEN(EE2523)&gt;0,1,0)</formula>
    </cfRule>
    <cfRule type="expression" dxfId="4" priority="14295" stopIfTrue="1">
      <formula>IF(PTList0,form_rgPTList0outermarketplace_idA13V1IB3VIYZZH1.materiallanguage_tagfr_FR1.value,0)</formula>
    </cfRule>
    <cfRule type="expression" dxfId="3" priority="13886" stopIfTrue="1">
      <formula>ApplicablePTList1</formula>
    </cfRule>
  </conditionalFormatting>
  <conditionalFormatting sqref="EE2560:EE2596">
    <cfRule type="expression" dxfId="0" priority="13381" stopIfTrue="1">
      <formula>IF(PTList0,reqPTList0outermarketplace_idA13V1IB3VIYZZH1.materiallanguage_tagfr_FR1.value,0)</formula>
    </cfRule>
    <cfRule type="expression" dxfId="4" priority="13380" stopIfTrue="1">
      <formula>IF(PTList0,only_enfPTList0outermarketplace_idA13V1IB3VIYZZH1.materiallanguage_tagfr_FR1.value,0)</formula>
    </cfRule>
    <cfRule type="expression" dxfId="1" priority="13379" stopIfTrue="1">
      <formula>IF(LEN(EE2560)&gt;0,1,0)</formula>
    </cfRule>
    <cfRule type="expression" dxfId="4" priority="13378" stopIfTrue="1">
      <formula>IF(PTList0,form_rgPTList0outermarketplace_idA13V1IB3VIYZZH1.materiallanguage_tagfr_FR1.value,0)</formula>
    </cfRule>
    <cfRule type="expression" dxfId="3" priority="12969" stopIfTrue="1">
      <formula>ApplicablePTList1</formula>
    </cfRule>
  </conditionalFormatting>
  <conditionalFormatting sqref="EE2597:EE2633">
    <cfRule type="expression" dxfId="0" priority="12464" stopIfTrue="1">
      <formula>IF(PTList0,reqPTList0outermarketplace_idA13V1IB3VIYZZH1.materiallanguage_tagfr_FR1.value,0)</formula>
    </cfRule>
    <cfRule type="expression" dxfId="4" priority="12463" stopIfTrue="1">
      <formula>IF(PTList0,only_enfPTList0outermarketplace_idA13V1IB3VIYZZH1.materiallanguage_tagfr_FR1.value,0)</formula>
    </cfRule>
    <cfRule type="expression" dxfId="1" priority="12462" stopIfTrue="1">
      <formula>IF(LEN(EE2597)&gt;0,1,0)</formula>
    </cfRule>
    <cfRule type="expression" dxfId="4" priority="12461" stopIfTrue="1">
      <formula>IF(PTList0,form_rgPTList0outermarketplace_idA13V1IB3VIYZZH1.materiallanguage_tagfr_FR1.value,0)</formula>
    </cfRule>
    <cfRule type="expression" dxfId="3" priority="12052" stopIfTrue="1">
      <formula>ApplicablePTList1</formula>
    </cfRule>
  </conditionalFormatting>
  <conditionalFormatting sqref="EE2634:EE2670">
    <cfRule type="expression" dxfId="0" priority="11547" stopIfTrue="1">
      <formula>IF(PTList0,reqPTList0outermarketplace_idA13V1IB3VIYZZH1.materiallanguage_tagfr_FR1.value,0)</formula>
    </cfRule>
    <cfRule type="expression" dxfId="4" priority="11546" stopIfTrue="1">
      <formula>IF(PTList0,only_enfPTList0outermarketplace_idA13V1IB3VIYZZH1.materiallanguage_tagfr_FR1.value,0)</formula>
    </cfRule>
    <cfRule type="expression" dxfId="1" priority="11545" stopIfTrue="1">
      <formula>IF(LEN(EE2634)&gt;0,1,0)</formula>
    </cfRule>
    <cfRule type="expression" dxfId="4" priority="11544" stopIfTrue="1">
      <formula>IF(PTList0,form_rgPTList0outermarketplace_idA13V1IB3VIYZZH1.materiallanguage_tagfr_FR1.value,0)</formula>
    </cfRule>
    <cfRule type="expression" dxfId="3" priority="11135" stopIfTrue="1">
      <formula>ApplicablePTList1</formula>
    </cfRule>
  </conditionalFormatting>
  <conditionalFormatting sqref="EE2671:EE2707">
    <cfRule type="expression" dxfId="0" priority="10630" stopIfTrue="1">
      <formula>IF(PTList0,reqPTList0outermarketplace_idA13V1IB3VIYZZH1.materiallanguage_tagfr_FR1.value,0)</formula>
    </cfRule>
    <cfRule type="expression" dxfId="4" priority="10629" stopIfTrue="1">
      <formula>IF(PTList0,only_enfPTList0outermarketplace_idA13V1IB3VIYZZH1.materiallanguage_tagfr_FR1.value,0)</formula>
    </cfRule>
    <cfRule type="expression" dxfId="1" priority="10628" stopIfTrue="1">
      <formula>IF(LEN(EE2671)&gt;0,1,0)</formula>
    </cfRule>
    <cfRule type="expression" dxfId="4" priority="10627" stopIfTrue="1">
      <formula>IF(PTList0,form_rgPTList0outermarketplace_idA13V1IB3VIYZZH1.materiallanguage_tagfr_FR1.value,0)</formula>
    </cfRule>
    <cfRule type="expression" dxfId="3" priority="10218" stopIfTrue="1">
      <formula>ApplicablePTList1</formula>
    </cfRule>
  </conditionalFormatting>
  <conditionalFormatting sqref="EE2708:EE2744">
    <cfRule type="expression" dxfId="0" priority="9713" stopIfTrue="1">
      <formula>IF(PTList0,reqPTList0outermarketplace_idA13V1IB3VIYZZH1.materiallanguage_tagfr_FR1.value,0)</formula>
    </cfRule>
    <cfRule type="expression" dxfId="4" priority="9712" stopIfTrue="1">
      <formula>IF(PTList0,only_enfPTList0outermarketplace_idA13V1IB3VIYZZH1.materiallanguage_tagfr_FR1.value,0)</formula>
    </cfRule>
    <cfRule type="expression" dxfId="1" priority="9711" stopIfTrue="1">
      <formula>IF(LEN(EE2708)&gt;0,1,0)</formula>
    </cfRule>
    <cfRule type="expression" dxfId="4" priority="9710" stopIfTrue="1">
      <formula>IF(PTList0,form_rgPTList0outermarketplace_idA13V1IB3VIYZZH1.materiallanguage_tagfr_FR1.value,0)</formula>
    </cfRule>
    <cfRule type="expression" dxfId="3" priority="9301" stopIfTrue="1">
      <formula>ApplicablePTList1</formula>
    </cfRule>
  </conditionalFormatting>
  <conditionalFormatting sqref="EE2745:EE2781">
    <cfRule type="expression" dxfId="0" priority="8796" stopIfTrue="1">
      <formula>IF(PTList0,reqPTList0outermarketplace_idA13V1IB3VIYZZH1.materiallanguage_tagfr_FR1.value,0)</formula>
    </cfRule>
    <cfRule type="expression" dxfId="4" priority="8795" stopIfTrue="1">
      <formula>IF(PTList0,only_enfPTList0outermarketplace_idA13V1IB3VIYZZH1.materiallanguage_tagfr_FR1.value,0)</formula>
    </cfRule>
    <cfRule type="expression" dxfId="1" priority="8794" stopIfTrue="1">
      <formula>IF(LEN(EE2745)&gt;0,1,0)</formula>
    </cfRule>
    <cfRule type="expression" dxfId="4" priority="8793" stopIfTrue="1">
      <formula>IF(PTList0,form_rgPTList0outermarketplace_idA13V1IB3VIYZZH1.materiallanguage_tagfr_FR1.value,0)</formula>
    </cfRule>
    <cfRule type="expression" dxfId="3" priority="8384" stopIfTrue="1">
      <formula>ApplicablePTList1</formula>
    </cfRule>
  </conditionalFormatting>
  <conditionalFormatting sqref="EE2782:EE2818">
    <cfRule type="expression" dxfId="0" priority="7879" stopIfTrue="1">
      <formula>IF(PTList0,reqPTList0outermarketplace_idA13V1IB3VIYZZH1.materiallanguage_tagfr_FR1.value,0)</formula>
    </cfRule>
    <cfRule type="expression" dxfId="4" priority="7878" stopIfTrue="1">
      <formula>IF(PTList0,only_enfPTList0outermarketplace_idA13V1IB3VIYZZH1.materiallanguage_tagfr_FR1.value,0)</formula>
    </cfRule>
    <cfRule type="expression" dxfId="1" priority="7877" stopIfTrue="1">
      <formula>IF(LEN(EE2782)&gt;0,1,0)</formula>
    </cfRule>
    <cfRule type="expression" dxfId="4" priority="7876" stopIfTrue="1">
      <formula>IF(PTList0,form_rgPTList0outermarketplace_idA13V1IB3VIYZZH1.materiallanguage_tagfr_FR1.value,0)</formula>
    </cfRule>
    <cfRule type="expression" dxfId="3" priority="7467" stopIfTrue="1">
      <formula>ApplicablePTList1</formula>
    </cfRule>
  </conditionalFormatting>
  <conditionalFormatting sqref="EE2819:EE2855">
    <cfRule type="expression" dxfId="0" priority="6962" stopIfTrue="1">
      <formula>IF(PTList0,reqPTList0outermarketplace_idA13V1IB3VIYZZH1.materiallanguage_tagfr_FR1.value,0)</formula>
    </cfRule>
    <cfRule type="expression" dxfId="4" priority="6961" stopIfTrue="1">
      <formula>IF(PTList0,only_enfPTList0outermarketplace_idA13V1IB3VIYZZH1.materiallanguage_tagfr_FR1.value,0)</formula>
    </cfRule>
    <cfRule type="expression" dxfId="1" priority="6960" stopIfTrue="1">
      <formula>IF(LEN(EE2819)&gt;0,1,0)</formula>
    </cfRule>
    <cfRule type="expression" dxfId="4" priority="6959" stopIfTrue="1">
      <formula>IF(PTList0,form_rgPTList0outermarketplace_idA13V1IB3VIYZZH1.materiallanguage_tagfr_FR1.value,0)</formula>
    </cfRule>
    <cfRule type="expression" dxfId="3" priority="6550" stopIfTrue="1">
      <formula>ApplicablePTList1</formula>
    </cfRule>
  </conditionalFormatting>
  <conditionalFormatting sqref="EE2856:EE2892">
    <cfRule type="expression" dxfId="0" priority="6045" stopIfTrue="1">
      <formula>IF(PTList0,reqPTList0outermarketplace_idA13V1IB3VIYZZH1.materiallanguage_tagfr_FR1.value,0)</formula>
    </cfRule>
    <cfRule type="expression" dxfId="4" priority="6044" stopIfTrue="1">
      <formula>IF(PTList0,only_enfPTList0outermarketplace_idA13V1IB3VIYZZH1.materiallanguage_tagfr_FR1.value,0)</formula>
    </cfRule>
    <cfRule type="expression" dxfId="1" priority="6043" stopIfTrue="1">
      <formula>IF(LEN(EE2856)&gt;0,1,0)</formula>
    </cfRule>
    <cfRule type="expression" dxfId="4" priority="6042" stopIfTrue="1">
      <formula>IF(PTList0,form_rgPTList0outermarketplace_idA13V1IB3VIYZZH1.materiallanguage_tagfr_FR1.value,0)</formula>
    </cfRule>
    <cfRule type="expression" dxfId="3" priority="5633" stopIfTrue="1">
      <formula>ApplicablePTList1</formula>
    </cfRule>
  </conditionalFormatting>
  <conditionalFormatting sqref="EE2893:EE2929">
    <cfRule type="expression" dxfId="0" priority="5128" stopIfTrue="1">
      <formula>IF(PTList0,reqPTList0outermarketplace_idA13V1IB3VIYZZH1.materiallanguage_tagfr_FR1.value,0)</formula>
    </cfRule>
    <cfRule type="expression" dxfId="4" priority="5127" stopIfTrue="1">
      <formula>IF(PTList0,only_enfPTList0outermarketplace_idA13V1IB3VIYZZH1.materiallanguage_tagfr_FR1.value,0)</formula>
    </cfRule>
    <cfRule type="expression" dxfId="1" priority="5126" stopIfTrue="1">
      <formula>IF(LEN(EE2893)&gt;0,1,0)</formula>
    </cfRule>
    <cfRule type="expression" dxfId="4" priority="5125" stopIfTrue="1">
      <formula>IF(PTList0,form_rgPTList0outermarketplace_idA13V1IB3VIYZZH1.materiallanguage_tagfr_FR1.value,0)</formula>
    </cfRule>
    <cfRule type="expression" dxfId="3" priority="4716" stopIfTrue="1">
      <formula>ApplicablePTList1</formula>
    </cfRule>
  </conditionalFormatting>
  <conditionalFormatting sqref="EE2930:EE2966">
    <cfRule type="expression" dxfId="0" priority="4211" stopIfTrue="1">
      <formula>IF(PTList0,reqPTList0outermarketplace_idA13V1IB3VIYZZH1.materiallanguage_tagfr_FR1.value,0)</formula>
    </cfRule>
    <cfRule type="expression" dxfId="4" priority="4210" stopIfTrue="1">
      <formula>IF(PTList0,only_enfPTList0outermarketplace_idA13V1IB3VIYZZH1.materiallanguage_tagfr_FR1.value,0)</formula>
    </cfRule>
    <cfRule type="expression" dxfId="1" priority="4209" stopIfTrue="1">
      <formula>IF(LEN(EE2930)&gt;0,1,0)</formula>
    </cfRule>
    <cfRule type="expression" dxfId="4" priority="4208" stopIfTrue="1">
      <formula>IF(PTList0,form_rgPTList0outermarketplace_idA13V1IB3VIYZZH1.materiallanguage_tagfr_FR1.value,0)</formula>
    </cfRule>
    <cfRule type="expression" dxfId="3" priority="3799" stopIfTrue="1">
      <formula>ApplicablePTList1</formula>
    </cfRule>
  </conditionalFormatting>
  <conditionalFormatting sqref="EE2967:EE3003">
    <cfRule type="expression" dxfId="0" priority="3294" stopIfTrue="1">
      <formula>IF(PTList0,reqPTList0outermarketplace_idA13V1IB3VIYZZH1.materiallanguage_tagfr_FR1.value,0)</formula>
    </cfRule>
    <cfRule type="expression" dxfId="4" priority="3293" stopIfTrue="1">
      <formula>IF(PTList0,only_enfPTList0outermarketplace_idA13V1IB3VIYZZH1.materiallanguage_tagfr_FR1.value,0)</formula>
    </cfRule>
    <cfRule type="expression" dxfId="1" priority="3292" stopIfTrue="1">
      <formula>IF(LEN(EE2967)&gt;0,1,0)</formula>
    </cfRule>
    <cfRule type="expression" dxfId="4" priority="3291" stopIfTrue="1">
      <formula>IF(PTList0,form_rgPTList0outermarketplace_idA13V1IB3VIYZZH1.materiallanguage_tagfr_FR1.value,0)</formula>
    </cfRule>
    <cfRule type="expression" dxfId="3" priority="2882" stopIfTrue="1">
      <formula>ApplicablePTList1</formula>
    </cfRule>
  </conditionalFormatting>
  <conditionalFormatting sqref="EE3004:EE3040">
    <cfRule type="expression" dxfId="0" priority="2377" stopIfTrue="1">
      <formula>IF(PTList0,reqPTList0outermarketplace_idA13V1IB3VIYZZH1.materiallanguage_tagfr_FR1.value,0)</formula>
    </cfRule>
    <cfRule type="expression" dxfId="4" priority="2376" stopIfTrue="1">
      <formula>IF(PTList0,only_enfPTList0outermarketplace_idA13V1IB3VIYZZH1.materiallanguage_tagfr_FR1.value,0)</formula>
    </cfRule>
    <cfRule type="expression" dxfId="1" priority="2375" stopIfTrue="1">
      <formula>IF(LEN(EE3004)&gt;0,1,0)</formula>
    </cfRule>
    <cfRule type="expression" dxfId="4" priority="2374" stopIfTrue="1">
      <formula>IF(PTList0,form_rgPTList0outermarketplace_idA13V1IB3VIYZZH1.materiallanguage_tagfr_FR1.value,0)</formula>
    </cfRule>
    <cfRule type="expression" dxfId="3" priority="1965" stopIfTrue="1">
      <formula>ApplicablePTList1</formula>
    </cfRule>
  </conditionalFormatting>
  <conditionalFormatting sqref="EE3041:EE3077">
    <cfRule type="expression" dxfId="0" priority="1460" stopIfTrue="1">
      <formula>IF(PTList0,reqPTList0outermarketplace_idA13V1IB3VIYZZH1.materiallanguage_tagfr_FR1.value,0)</formula>
    </cfRule>
    <cfRule type="expression" dxfId="4" priority="1459" stopIfTrue="1">
      <formula>IF(PTList0,only_enfPTList0outermarketplace_idA13V1IB3VIYZZH1.materiallanguage_tagfr_FR1.value,0)</formula>
    </cfRule>
    <cfRule type="expression" dxfId="1" priority="1458" stopIfTrue="1">
      <formula>IF(LEN(EE3041)&gt;0,1,0)</formula>
    </cfRule>
    <cfRule type="expression" dxfId="4" priority="1457" stopIfTrue="1">
      <formula>IF(PTList0,form_rgPTList0outermarketplace_idA13V1IB3VIYZZH1.materiallanguage_tagfr_FR1.value,0)</formula>
    </cfRule>
    <cfRule type="expression" dxfId="3" priority="1048" stopIfTrue="1">
      <formula>ApplicablePTList1</formula>
    </cfRule>
  </conditionalFormatting>
  <conditionalFormatting sqref="EE3078:EE3114">
    <cfRule type="expression" dxfId="0" priority="543" stopIfTrue="1">
      <formula>IF(PTList0,reqPTList0outermarketplace_idA13V1IB3VIYZZH1.materiallanguage_tagfr_FR1.value,0)</formula>
    </cfRule>
    <cfRule type="expression" dxfId="4" priority="542" stopIfTrue="1">
      <formula>IF(PTList0,only_enfPTList0outermarketplace_idA13V1IB3VIYZZH1.materiallanguage_tagfr_FR1.value,0)</formula>
    </cfRule>
    <cfRule type="expression" dxfId="1" priority="541" stopIfTrue="1">
      <formula>IF(LEN(EE3078)&gt;0,1,0)</formula>
    </cfRule>
    <cfRule type="expression" dxfId="4" priority="540" stopIfTrue="1">
      <formula>IF(PTList0,form_rgPTList0outermarketplace_idA13V1IB3VIYZZH1.materiallanguage_tagfr_FR1.value,0)</formula>
    </cfRule>
    <cfRule type="expression" dxfId="3" priority="131" stopIfTrue="1">
      <formula>ApplicablePTList1</formula>
    </cfRule>
  </conditionalFormatting>
  <conditionalFormatting sqref="EF44:EF80">
    <cfRule type="expression" dxfId="4" priority="75740" stopIfTrue="1">
      <formula>IF(PTList0,only_enfPTList0outermarketplace_idA13V1IB3VIYZZH1.materiallanguage_tagfr_FR2.value,0)</formula>
    </cfRule>
    <cfRule type="expression" dxfId="1" priority="75739" stopIfTrue="1">
      <formula>IF(LEN(EF44)&gt;0,1,0)</formula>
    </cfRule>
    <cfRule type="expression" dxfId="4" priority="75738" stopIfTrue="1">
      <formula>IF(PTList0,form_rgPTList0outermarketplace_idA13V1IB3VIYZZH1.materiallanguage_tagfr_FR2.value,0)</formula>
    </cfRule>
    <cfRule type="expression" dxfId="3" priority="75326" stopIfTrue="1">
      <formula>ApplicablePTList1</formula>
    </cfRule>
  </conditionalFormatting>
  <conditionalFormatting sqref="EF81:EF117">
    <cfRule type="expression" dxfId="4" priority="74823" stopIfTrue="1">
      <formula>IF(PTList0,only_enfPTList0outermarketplace_idA13V1IB3VIYZZH1.materiallanguage_tagfr_FR2.value,0)</formula>
    </cfRule>
    <cfRule type="expression" dxfId="1" priority="74822" stopIfTrue="1">
      <formula>IF(LEN(EF81)&gt;0,1,0)</formula>
    </cfRule>
    <cfRule type="expression" dxfId="4" priority="74821" stopIfTrue="1">
      <formula>IF(PTList0,form_rgPTList0outermarketplace_idA13V1IB3VIYZZH1.materiallanguage_tagfr_FR2.value,0)</formula>
    </cfRule>
    <cfRule type="expression" dxfId="3" priority="74409" stopIfTrue="1">
      <formula>ApplicablePTList1</formula>
    </cfRule>
  </conditionalFormatting>
  <conditionalFormatting sqref="EF118:EF154">
    <cfRule type="expression" dxfId="4" priority="73906" stopIfTrue="1">
      <formula>IF(PTList0,only_enfPTList0outermarketplace_idA13V1IB3VIYZZH1.materiallanguage_tagfr_FR2.value,0)</formula>
    </cfRule>
    <cfRule type="expression" dxfId="1" priority="73905" stopIfTrue="1">
      <formula>IF(LEN(EF118)&gt;0,1,0)</formula>
    </cfRule>
    <cfRule type="expression" dxfId="4" priority="73904" stopIfTrue="1">
      <formula>IF(PTList0,form_rgPTList0outermarketplace_idA13V1IB3VIYZZH1.materiallanguage_tagfr_FR2.value,0)</formula>
    </cfRule>
    <cfRule type="expression" dxfId="3" priority="73492" stopIfTrue="1">
      <formula>ApplicablePTList1</formula>
    </cfRule>
  </conditionalFormatting>
  <conditionalFormatting sqref="EF155:EF191">
    <cfRule type="expression" dxfId="4" priority="72989" stopIfTrue="1">
      <formula>IF(PTList0,only_enfPTList0outermarketplace_idA13V1IB3VIYZZH1.materiallanguage_tagfr_FR2.value,0)</formula>
    </cfRule>
    <cfRule type="expression" dxfId="1" priority="72988" stopIfTrue="1">
      <formula>IF(LEN(EF155)&gt;0,1,0)</formula>
    </cfRule>
    <cfRule type="expression" dxfId="4" priority="72987" stopIfTrue="1">
      <formula>IF(PTList0,form_rgPTList0outermarketplace_idA13V1IB3VIYZZH1.materiallanguage_tagfr_FR2.value,0)</formula>
    </cfRule>
    <cfRule type="expression" dxfId="3" priority="72575" stopIfTrue="1">
      <formula>ApplicablePTList1</formula>
    </cfRule>
  </conditionalFormatting>
  <conditionalFormatting sqref="EF192:EF228">
    <cfRule type="expression" dxfId="4" priority="72072" stopIfTrue="1">
      <formula>IF(PTList0,only_enfPTList0outermarketplace_idA13V1IB3VIYZZH1.materiallanguage_tagfr_FR2.value,0)</formula>
    </cfRule>
    <cfRule type="expression" dxfId="1" priority="72071" stopIfTrue="1">
      <formula>IF(LEN(EF192)&gt;0,1,0)</formula>
    </cfRule>
    <cfRule type="expression" dxfId="4" priority="72070" stopIfTrue="1">
      <formula>IF(PTList0,form_rgPTList0outermarketplace_idA13V1IB3VIYZZH1.materiallanguage_tagfr_FR2.value,0)</formula>
    </cfRule>
    <cfRule type="expression" dxfId="3" priority="71658" stopIfTrue="1">
      <formula>ApplicablePTList1</formula>
    </cfRule>
  </conditionalFormatting>
  <conditionalFormatting sqref="EF229:EF265">
    <cfRule type="expression" dxfId="4" priority="71155" stopIfTrue="1">
      <formula>IF(PTList0,only_enfPTList0outermarketplace_idA13V1IB3VIYZZH1.materiallanguage_tagfr_FR2.value,0)</formula>
    </cfRule>
    <cfRule type="expression" dxfId="1" priority="71154" stopIfTrue="1">
      <formula>IF(LEN(EF229)&gt;0,1,0)</formula>
    </cfRule>
    <cfRule type="expression" dxfId="4" priority="71153" stopIfTrue="1">
      <formula>IF(PTList0,form_rgPTList0outermarketplace_idA13V1IB3VIYZZH1.materiallanguage_tagfr_FR2.value,0)</formula>
    </cfRule>
    <cfRule type="expression" dxfId="3" priority="70741" stopIfTrue="1">
      <formula>ApplicablePTList1</formula>
    </cfRule>
  </conditionalFormatting>
  <conditionalFormatting sqref="EF266:EF302">
    <cfRule type="expression" dxfId="4" priority="70238" stopIfTrue="1">
      <formula>IF(PTList0,only_enfPTList0outermarketplace_idA13V1IB3VIYZZH1.materiallanguage_tagfr_FR2.value,0)</formula>
    </cfRule>
    <cfRule type="expression" dxfId="1" priority="70237" stopIfTrue="1">
      <formula>IF(LEN(EF266)&gt;0,1,0)</formula>
    </cfRule>
    <cfRule type="expression" dxfId="4" priority="70236" stopIfTrue="1">
      <formula>IF(PTList0,form_rgPTList0outermarketplace_idA13V1IB3VIYZZH1.materiallanguage_tagfr_FR2.value,0)</formula>
    </cfRule>
    <cfRule type="expression" dxfId="3" priority="69824" stopIfTrue="1">
      <formula>ApplicablePTList1</formula>
    </cfRule>
  </conditionalFormatting>
  <conditionalFormatting sqref="EF303:EF339">
    <cfRule type="expression" dxfId="4" priority="69321" stopIfTrue="1">
      <formula>IF(PTList0,only_enfPTList0outermarketplace_idA13V1IB3VIYZZH1.materiallanguage_tagfr_FR2.value,0)</formula>
    </cfRule>
    <cfRule type="expression" dxfId="1" priority="69320" stopIfTrue="1">
      <formula>IF(LEN(EF303)&gt;0,1,0)</formula>
    </cfRule>
    <cfRule type="expression" dxfId="4" priority="69319" stopIfTrue="1">
      <formula>IF(PTList0,form_rgPTList0outermarketplace_idA13V1IB3VIYZZH1.materiallanguage_tagfr_FR2.value,0)</formula>
    </cfRule>
    <cfRule type="expression" dxfId="3" priority="68907" stopIfTrue="1">
      <formula>ApplicablePTList1</formula>
    </cfRule>
  </conditionalFormatting>
  <conditionalFormatting sqref="EF340:EF376">
    <cfRule type="expression" dxfId="4" priority="68404" stopIfTrue="1">
      <formula>IF(PTList0,only_enfPTList0outermarketplace_idA13V1IB3VIYZZH1.materiallanguage_tagfr_FR2.value,0)</formula>
    </cfRule>
    <cfRule type="expression" dxfId="1" priority="68403" stopIfTrue="1">
      <formula>IF(LEN(EF340)&gt;0,1,0)</formula>
    </cfRule>
    <cfRule type="expression" dxfId="4" priority="68402" stopIfTrue="1">
      <formula>IF(PTList0,form_rgPTList0outermarketplace_idA13V1IB3VIYZZH1.materiallanguage_tagfr_FR2.value,0)</formula>
    </cfRule>
    <cfRule type="expression" dxfId="3" priority="67990" stopIfTrue="1">
      <formula>ApplicablePTList1</formula>
    </cfRule>
  </conditionalFormatting>
  <conditionalFormatting sqref="EF377:EF413">
    <cfRule type="expression" dxfId="4" priority="67487" stopIfTrue="1">
      <formula>IF(PTList0,only_enfPTList0outermarketplace_idA13V1IB3VIYZZH1.materiallanguage_tagfr_FR2.value,0)</formula>
    </cfRule>
    <cfRule type="expression" dxfId="1" priority="67486" stopIfTrue="1">
      <formula>IF(LEN(EF377)&gt;0,1,0)</formula>
    </cfRule>
    <cfRule type="expression" dxfId="4" priority="67485" stopIfTrue="1">
      <formula>IF(PTList0,form_rgPTList0outermarketplace_idA13V1IB3VIYZZH1.materiallanguage_tagfr_FR2.value,0)</formula>
    </cfRule>
    <cfRule type="expression" dxfId="3" priority="67073" stopIfTrue="1">
      <formula>ApplicablePTList1</formula>
    </cfRule>
  </conditionalFormatting>
  <conditionalFormatting sqref="EF414:EF450">
    <cfRule type="expression" dxfId="4" priority="66570" stopIfTrue="1">
      <formula>IF(PTList0,only_enfPTList0outermarketplace_idA13V1IB3VIYZZH1.materiallanguage_tagfr_FR2.value,0)</formula>
    </cfRule>
    <cfRule type="expression" dxfId="1" priority="66569" stopIfTrue="1">
      <formula>IF(LEN(EF414)&gt;0,1,0)</formula>
    </cfRule>
    <cfRule type="expression" dxfId="4" priority="66568" stopIfTrue="1">
      <formula>IF(PTList0,form_rgPTList0outermarketplace_idA13V1IB3VIYZZH1.materiallanguage_tagfr_FR2.value,0)</formula>
    </cfRule>
    <cfRule type="expression" dxfId="3" priority="66156" stopIfTrue="1">
      <formula>ApplicablePTList1</formula>
    </cfRule>
  </conditionalFormatting>
  <conditionalFormatting sqref="EF451:EF487">
    <cfRule type="expression" dxfId="4" priority="65653" stopIfTrue="1">
      <formula>IF(PTList0,only_enfPTList0outermarketplace_idA13V1IB3VIYZZH1.materiallanguage_tagfr_FR2.value,0)</formula>
    </cfRule>
    <cfRule type="expression" dxfId="1" priority="65652" stopIfTrue="1">
      <formula>IF(LEN(EF451)&gt;0,1,0)</formula>
    </cfRule>
    <cfRule type="expression" dxfId="4" priority="65651" stopIfTrue="1">
      <formula>IF(PTList0,form_rgPTList0outermarketplace_idA13V1IB3VIYZZH1.materiallanguage_tagfr_FR2.value,0)</formula>
    </cfRule>
    <cfRule type="expression" dxfId="3" priority="65239" stopIfTrue="1">
      <formula>ApplicablePTList1</formula>
    </cfRule>
  </conditionalFormatting>
  <conditionalFormatting sqref="EF488:EF524">
    <cfRule type="expression" dxfId="4" priority="64736" stopIfTrue="1">
      <formula>IF(PTList0,only_enfPTList0outermarketplace_idA13V1IB3VIYZZH1.materiallanguage_tagfr_FR2.value,0)</formula>
    </cfRule>
    <cfRule type="expression" dxfId="1" priority="64735" stopIfTrue="1">
      <formula>IF(LEN(EF488)&gt;0,1,0)</formula>
    </cfRule>
    <cfRule type="expression" dxfId="4" priority="64734" stopIfTrue="1">
      <formula>IF(PTList0,form_rgPTList0outermarketplace_idA13V1IB3VIYZZH1.materiallanguage_tagfr_FR2.value,0)</formula>
    </cfRule>
    <cfRule type="expression" dxfId="3" priority="64322" stopIfTrue="1">
      <formula>ApplicablePTList1</formula>
    </cfRule>
  </conditionalFormatting>
  <conditionalFormatting sqref="EF525:EF561">
    <cfRule type="expression" dxfId="4" priority="63819" stopIfTrue="1">
      <formula>IF(PTList0,only_enfPTList0outermarketplace_idA13V1IB3VIYZZH1.materiallanguage_tagfr_FR2.value,0)</formula>
    </cfRule>
    <cfRule type="expression" dxfId="1" priority="63818" stopIfTrue="1">
      <formula>IF(LEN(EF525)&gt;0,1,0)</formula>
    </cfRule>
    <cfRule type="expression" dxfId="4" priority="63817" stopIfTrue="1">
      <formula>IF(PTList0,form_rgPTList0outermarketplace_idA13V1IB3VIYZZH1.materiallanguage_tagfr_FR2.value,0)</formula>
    </cfRule>
    <cfRule type="expression" dxfId="3" priority="63405" stopIfTrue="1">
      <formula>ApplicablePTList1</formula>
    </cfRule>
  </conditionalFormatting>
  <conditionalFormatting sqref="EF562:EF598">
    <cfRule type="expression" dxfId="4" priority="62902" stopIfTrue="1">
      <formula>IF(PTList0,only_enfPTList0outermarketplace_idA13V1IB3VIYZZH1.materiallanguage_tagfr_FR2.value,0)</formula>
    </cfRule>
    <cfRule type="expression" dxfId="1" priority="62901" stopIfTrue="1">
      <formula>IF(LEN(EF562)&gt;0,1,0)</formula>
    </cfRule>
    <cfRule type="expression" dxfId="4" priority="62900" stopIfTrue="1">
      <formula>IF(PTList0,form_rgPTList0outermarketplace_idA13V1IB3VIYZZH1.materiallanguage_tagfr_FR2.value,0)</formula>
    </cfRule>
    <cfRule type="expression" dxfId="3" priority="62488" stopIfTrue="1">
      <formula>ApplicablePTList1</formula>
    </cfRule>
  </conditionalFormatting>
  <conditionalFormatting sqref="EF599:EF635">
    <cfRule type="expression" dxfId="4" priority="61985" stopIfTrue="1">
      <formula>IF(PTList0,only_enfPTList0outermarketplace_idA13V1IB3VIYZZH1.materiallanguage_tagfr_FR2.value,0)</formula>
    </cfRule>
    <cfRule type="expression" dxfId="1" priority="61984" stopIfTrue="1">
      <formula>IF(LEN(EF599)&gt;0,1,0)</formula>
    </cfRule>
    <cfRule type="expression" dxfId="4" priority="61983" stopIfTrue="1">
      <formula>IF(PTList0,form_rgPTList0outermarketplace_idA13V1IB3VIYZZH1.materiallanguage_tagfr_FR2.value,0)</formula>
    </cfRule>
    <cfRule type="expression" dxfId="3" priority="61571" stopIfTrue="1">
      <formula>ApplicablePTList1</formula>
    </cfRule>
  </conditionalFormatting>
  <conditionalFormatting sqref="EF636:EF672">
    <cfRule type="expression" dxfId="4" priority="61068" stopIfTrue="1">
      <formula>IF(PTList0,only_enfPTList0outermarketplace_idA13V1IB3VIYZZH1.materiallanguage_tagfr_FR2.value,0)</formula>
    </cfRule>
    <cfRule type="expression" dxfId="1" priority="61067" stopIfTrue="1">
      <formula>IF(LEN(EF636)&gt;0,1,0)</formula>
    </cfRule>
    <cfRule type="expression" dxfId="4" priority="61066" stopIfTrue="1">
      <formula>IF(PTList0,form_rgPTList0outermarketplace_idA13V1IB3VIYZZH1.materiallanguage_tagfr_FR2.value,0)</formula>
    </cfRule>
    <cfRule type="expression" dxfId="3" priority="60654" stopIfTrue="1">
      <formula>ApplicablePTList1</formula>
    </cfRule>
  </conditionalFormatting>
  <conditionalFormatting sqref="EF673:EF709">
    <cfRule type="expression" dxfId="4" priority="60151" stopIfTrue="1">
      <formula>IF(PTList0,only_enfPTList0outermarketplace_idA13V1IB3VIYZZH1.materiallanguage_tagfr_FR2.value,0)</formula>
    </cfRule>
    <cfRule type="expression" dxfId="1" priority="60150" stopIfTrue="1">
      <formula>IF(LEN(EF673)&gt;0,1,0)</formula>
    </cfRule>
    <cfRule type="expression" dxfId="4" priority="60149" stopIfTrue="1">
      <formula>IF(PTList0,form_rgPTList0outermarketplace_idA13V1IB3VIYZZH1.materiallanguage_tagfr_FR2.value,0)</formula>
    </cfRule>
    <cfRule type="expression" dxfId="3" priority="59737" stopIfTrue="1">
      <formula>ApplicablePTList1</formula>
    </cfRule>
  </conditionalFormatting>
  <conditionalFormatting sqref="EF710:EF746">
    <cfRule type="expression" dxfId="4" priority="59234" stopIfTrue="1">
      <formula>IF(PTList0,only_enfPTList0outermarketplace_idA13V1IB3VIYZZH1.materiallanguage_tagfr_FR2.value,0)</formula>
    </cfRule>
    <cfRule type="expression" dxfId="1" priority="59233" stopIfTrue="1">
      <formula>IF(LEN(EF710)&gt;0,1,0)</formula>
    </cfRule>
    <cfRule type="expression" dxfId="4" priority="59232" stopIfTrue="1">
      <formula>IF(PTList0,form_rgPTList0outermarketplace_idA13V1IB3VIYZZH1.materiallanguage_tagfr_FR2.value,0)</formula>
    </cfRule>
    <cfRule type="expression" dxfId="3" priority="58820" stopIfTrue="1">
      <formula>ApplicablePTList1</formula>
    </cfRule>
  </conditionalFormatting>
  <conditionalFormatting sqref="EF747:EF783">
    <cfRule type="expression" dxfId="4" priority="58317" stopIfTrue="1">
      <formula>IF(PTList0,only_enfPTList0outermarketplace_idA13V1IB3VIYZZH1.materiallanguage_tagfr_FR2.value,0)</formula>
    </cfRule>
    <cfRule type="expression" dxfId="1" priority="58316" stopIfTrue="1">
      <formula>IF(LEN(EF747)&gt;0,1,0)</formula>
    </cfRule>
    <cfRule type="expression" dxfId="4" priority="58315" stopIfTrue="1">
      <formula>IF(PTList0,form_rgPTList0outermarketplace_idA13V1IB3VIYZZH1.materiallanguage_tagfr_FR2.value,0)</formula>
    </cfRule>
    <cfRule type="expression" dxfId="3" priority="57903" stopIfTrue="1">
      <formula>ApplicablePTList1</formula>
    </cfRule>
  </conditionalFormatting>
  <conditionalFormatting sqref="EF784:EF820">
    <cfRule type="expression" dxfId="4" priority="57400" stopIfTrue="1">
      <formula>IF(PTList0,only_enfPTList0outermarketplace_idA13V1IB3VIYZZH1.materiallanguage_tagfr_FR2.value,0)</formula>
    </cfRule>
    <cfRule type="expression" dxfId="1" priority="57399" stopIfTrue="1">
      <formula>IF(LEN(EF784)&gt;0,1,0)</formula>
    </cfRule>
    <cfRule type="expression" dxfId="4" priority="57398" stopIfTrue="1">
      <formula>IF(PTList0,form_rgPTList0outermarketplace_idA13V1IB3VIYZZH1.materiallanguage_tagfr_FR2.value,0)</formula>
    </cfRule>
    <cfRule type="expression" dxfId="3" priority="56986" stopIfTrue="1">
      <formula>ApplicablePTList1</formula>
    </cfRule>
  </conditionalFormatting>
  <conditionalFormatting sqref="EF821:EF857">
    <cfRule type="expression" dxfId="4" priority="56483" stopIfTrue="1">
      <formula>IF(PTList0,only_enfPTList0outermarketplace_idA13V1IB3VIYZZH1.materiallanguage_tagfr_FR2.value,0)</formula>
    </cfRule>
    <cfRule type="expression" dxfId="1" priority="56482" stopIfTrue="1">
      <formula>IF(LEN(EF821)&gt;0,1,0)</formula>
    </cfRule>
    <cfRule type="expression" dxfId="4" priority="56481" stopIfTrue="1">
      <formula>IF(PTList0,form_rgPTList0outermarketplace_idA13V1IB3VIYZZH1.materiallanguage_tagfr_FR2.value,0)</formula>
    </cfRule>
    <cfRule type="expression" dxfId="3" priority="56069" stopIfTrue="1">
      <formula>ApplicablePTList1</formula>
    </cfRule>
  </conditionalFormatting>
  <conditionalFormatting sqref="EF858:EF894">
    <cfRule type="expression" dxfId="4" priority="55566" stopIfTrue="1">
      <formula>IF(PTList0,only_enfPTList0outermarketplace_idA13V1IB3VIYZZH1.materiallanguage_tagfr_FR2.value,0)</formula>
    </cfRule>
    <cfRule type="expression" dxfId="1" priority="55565" stopIfTrue="1">
      <formula>IF(LEN(EF858)&gt;0,1,0)</formula>
    </cfRule>
    <cfRule type="expression" dxfId="4" priority="55564" stopIfTrue="1">
      <formula>IF(PTList0,form_rgPTList0outermarketplace_idA13V1IB3VIYZZH1.materiallanguage_tagfr_FR2.value,0)</formula>
    </cfRule>
    <cfRule type="expression" dxfId="3" priority="55152" stopIfTrue="1">
      <formula>ApplicablePTList1</formula>
    </cfRule>
  </conditionalFormatting>
  <conditionalFormatting sqref="EF895:EF931">
    <cfRule type="expression" dxfId="4" priority="54649" stopIfTrue="1">
      <formula>IF(PTList0,only_enfPTList0outermarketplace_idA13V1IB3VIYZZH1.materiallanguage_tagfr_FR2.value,0)</formula>
    </cfRule>
    <cfRule type="expression" dxfId="1" priority="54648" stopIfTrue="1">
      <formula>IF(LEN(EF895)&gt;0,1,0)</formula>
    </cfRule>
    <cfRule type="expression" dxfId="4" priority="54647" stopIfTrue="1">
      <formula>IF(PTList0,form_rgPTList0outermarketplace_idA13V1IB3VIYZZH1.materiallanguage_tagfr_FR2.value,0)</formula>
    </cfRule>
    <cfRule type="expression" dxfId="3" priority="54235" stopIfTrue="1">
      <formula>ApplicablePTList1</formula>
    </cfRule>
  </conditionalFormatting>
  <conditionalFormatting sqref="EF932:EF968">
    <cfRule type="expression" dxfId="4" priority="53732" stopIfTrue="1">
      <formula>IF(PTList0,only_enfPTList0outermarketplace_idA13V1IB3VIYZZH1.materiallanguage_tagfr_FR2.value,0)</formula>
    </cfRule>
    <cfRule type="expression" dxfId="1" priority="53731" stopIfTrue="1">
      <formula>IF(LEN(EF932)&gt;0,1,0)</formula>
    </cfRule>
    <cfRule type="expression" dxfId="4" priority="53730" stopIfTrue="1">
      <formula>IF(PTList0,form_rgPTList0outermarketplace_idA13V1IB3VIYZZH1.materiallanguage_tagfr_FR2.value,0)</formula>
    </cfRule>
    <cfRule type="expression" dxfId="3" priority="53318" stopIfTrue="1">
      <formula>ApplicablePTList1</formula>
    </cfRule>
  </conditionalFormatting>
  <conditionalFormatting sqref="EF969:EF1005">
    <cfRule type="expression" dxfId="4" priority="52815" stopIfTrue="1">
      <formula>IF(PTList0,only_enfPTList0outermarketplace_idA13V1IB3VIYZZH1.materiallanguage_tagfr_FR2.value,0)</formula>
    </cfRule>
    <cfRule type="expression" dxfId="1" priority="52814" stopIfTrue="1">
      <formula>IF(LEN(EF969)&gt;0,1,0)</formula>
    </cfRule>
    <cfRule type="expression" dxfId="4" priority="52813" stopIfTrue="1">
      <formula>IF(PTList0,form_rgPTList0outermarketplace_idA13V1IB3VIYZZH1.materiallanguage_tagfr_FR2.value,0)</formula>
    </cfRule>
    <cfRule type="expression" dxfId="3" priority="52401" stopIfTrue="1">
      <formula>ApplicablePTList1</formula>
    </cfRule>
  </conditionalFormatting>
  <conditionalFormatting sqref="EF1006:EF1042">
    <cfRule type="expression" dxfId="4" priority="51898" stopIfTrue="1">
      <formula>IF(PTList0,only_enfPTList0outermarketplace_idA13V1IB3VIYZZH1.materiallanguage_tagfr_FR2.value,0)</formula>
    </cfRule>
    <cfRule type="expression" dxfId="1" priority="51897" stopIfTrue="1">
      <formula>IF(LEN(EF1006)&gt;0,1,0)</formula>
    </cfRule>
    <cfRule type="expression" dxfId="4" priority="51896" stopIfTrue="1">
      <formula>IF(PTList0,form_rgPTList0outermarketplace_idA13V1IB3VIYZZH1.materiallanguage_tagfr_FR2.value,0)</formula>
    </cfRule>
    <cfRule type="expression" dxfId="3" priority="51484" stopIfTrue="1">
      <formula>ApplicablePTList1</formula>
    </cfRule>
  </conditionalFormatting>
  <conditionalFormatting sqref="EF1043:EF1079">
    <cfRule type="expression" dxfId="4" priority="50981" stopIfTrue="1">
      <formula>IF(PTList0,only_enfPTList0outermarketplace_idA13V1IB3VIYZZH1.materiallanguage_tagfr_FR2.value,0)</formula>
    </cfRule>
    <cfRule type="expression" dxfId="1" priority="50980" stopIfTrue="1">
      <formula>IF(LEN(EF1043)&gt;0,1,0)</formula>
    </cfRule>
    <cfRule type="expression" dxfId="4" priority="50979" stopIfTrue="1">
      <formula>IF(PTList0,form_rgPTList0outermarketplace_idA13V1IB3VIYZZH1.materiallanguage_tagfr_FR2.value,0)</formula>
    </cfRule>
    <cfRule type="expression" dxfId="3" priority="50567" stopIfTrue="1">
      <formula>ApplicablePTList1</formula>
    </cfRule>
  </conditionalFormatting>
  <conditionalFormatting sqref="EF1080:EF1116">
    <cfRule type="expression" dxfId="4" priority="50064" stopIfTrue="1">
      <formula>IF(PTList0,only_enfPTList0outermarketplace_idA13V1IB3VIYZZH1.materiallanguage_tagfr_FR2.value,0)</formula>
    </cfRule>
    <cfRule type="expression" dxfId="1" priority="50063" stopIfTrue="1">
      <formula>IF(LEN(EF1080)&gt;0,1,0)</formula>
    </cfRule>
    <cfRule type="expression" dxfId="4" priority="50062" stopIfTrue="1">
      <formula>IF(PTList0,form_rgPTList0outermarketplace_idA13V1IB3VIYZZH1.materiallanguage_tagfr_FR2.value,0)</formula>
    </cfRule>
    <cfRule type="expression" dxfId="3" priority="49650" stopIfTrue="1">
      <formula>ApplicablePTList1</formula>
    </cfRule>
  </conditionalFormatting>
  <conditionalFormatting sqref="EF1117:EF1153">
    <cfRule type="expression" dxfId="4" priority="49147" stopIfTrue="1">
      <formula>IF(PTList0,only_enfPTList0outermarketplace_idA13V1IB3VIYZZH1.materiallanguage_tagfr_FR2.value,0)</formula>
    </cfRule>
    <cfRule type="expression" dxfId="1" priority="49146" stopIfTrue="1">
      <formula>IF(LEN(EF1117)&gt;0,1,0)</formula>
    </cfRule>
    <cfRule type="expression" dxfId="4" priority="49145" stopIfTrue="1">
      <formula>IF(PTList0,form_rgPTList0outermarketplace_idA13V1IB3VIYZZH1.materiallanguage_tagfr_FR2.value,0)</formula>
    </cfRule>
    <cfRule type="expression" dxfId="3" priority="48733" stopIfTrue="1">
      <formula>ApplicablePTList1</formula>
    </cfRule>
  </conditionalFormatting>
  <conditionalFormatting sqref="EF1154:EF1190">
    <cfRule type="expression" dxfId="4" priority="48230" stopIfTrue="1">
      <formula>IF(PTList0,only_enfPTList0outermarketplace_idA13V1IB3VIYZZH1.materiallanguage_tagfr_FR2.value,0)</formula>
    </cfRule>
    <cfRule type="expression" dxfId="1" priority="48229" stopIfTrue="1">
      <formula>IF(LEN(EF1154)&gt;0,1,0)</formula>
    </cfRule>
    <cfRule type="expression" dxfId="4" priority="48228" stopIfTrue="1">
      <formula>IF(PTList0,form_rgPTList0outermarketplace_idA13V1IB3VIYZZH1.materiallanguage_tagfr_FR2.value,0)</formula>
    </cfRule>
    <cfRule type="expression" dxfId="3" priority="47816" stopIfTrue="1">
      <formula>ApplicablePTList1</formula>
    </cfRule>
  </conditionalFormatting>
  <conditionalFormatting sqref="EF1191:EF1227">
    <cfRule type="expression" dxfId="4" priority="47313" stopIfTrue="1">
      <formula>IF(PTList0,only_enfPTList0outermarketplace_idA13V1IB3VIYZZH1.materiallanguage_tagfr_FR2.value,0)</formula>
    </cfRule>
    <cfRule type="expression" dxfId="1" priority="47312" stopIfTrue="1">
      <formula>IF(LEN(EF1191)&gt;0,1,0)</formula>
    </cfRule>
    <cfRule type="expression" dxfId="4" priority="47311" stopIfTrue="1">
      <formula>IF(PTList0,form_rgPTList0outermarketplace_idA13V1IB3VIYZZH1.materiallanguage_tagfr_FR2.value,0)</formula>
    </cfRule>
    <cfRule type="expression" dxfId="3" priority="46899" stopIfTrue="1">
      <formula>ApplicablePTList1</formula>
    </cfRule>
  </conditionalFormatting>
  <conditionalFormatting sqref="EF1228:EF1264">
    <cfRule type="expression" dxfId="4" priority="46396" stopIfTrue="1">
      <formula>IF(PTList0,only_enfPTList0outermarketplace_idA13V1IB3VIYZZH1.materiallanguage_tagfr_FR2.value,0)</formula>
    </cfRule>
    <cfRule type="expression" dxfId="1" priority="46395" stopIfTrue="1">
      <formula>IF(LEN(EF1228)&gt;0,1,0)</formula>
    </cfRule>
    <cfRule type="expression" dxfId="4" priority="46394" stopIfTrue="1">
      <formula>IF(PTList0,form_rgPTList0outermarketplace_idA13V1IB3VIYZZH1.materiallanguage_tagfr_FR2.value,0)</formula>
    </cfRule>
    <cfRule type="expression" dxfId="3" priority="45982" stopIfTrue="1">
      <formula>ApplicablePTList1</formula>
    </cfRule>
  </conditionalFormatting>
  <conditionalFormatting sqref="EF1265:EF1301">
    <cfRule type="expression" dxfId="4" priority="45479" stopIfTrue="1">
      <formula>IF(PTList0,only_enfPTList0outermarketplace_idA13V1IB3VIYZZH1.materiallanguage_tagfr_FR2.value,0)</formula>
    </cfRule>
    <cfRule type="expression" dxfId="1" priority="45478" stopIfTrue="1">
      <formula>IF(LEN(EF1265)&gt;0,1,0)</formula>
    </cfRule>
    <cfRule type="expression" dxfId="4" priority="45477" stopIfTrue="1">
      <formula>IF(PTList0,form_rgPTList0outermarketplace_idA13V1IB3VIYZZH1.materiallanguage_tagfr_FR2.value,0)</formula>
    </cfRule>
    <cfRule type="expression" dxfId="3" priority="45065" stopIfTrue="1">
      <formula>ApplicablePTList1</formula>
    </cfRule>
  </conditionalFormatting>
  <conditionalFormatting sqref="EF1302:EF1338">
    <cfRule type="expression" dxfId="4" priority="44562" stopIfTrue="1">
      <formula>IF(PTList0,only_enfPTList0outermarketplace_idA13V1IB3VIYZZH1.materiallanguage_tagfr_FR2.value,0)</formula>
    </cfRule>
    <cfRule type="expression" dxfId="1" priority="44561" stopIfTrue="1">
      <formula>IF(LEN(EF1302)&gt;0,1,0)</formula>
    </cfRule>
    <cfRule type="expression" dxfId="4" priority="44560" stopIfTrue="1">
      <formula>IF(PTList0,form_rgPTList0outermarketplace_idA13V1IB3VIYZZH1.materiallanguage_tagfr_FR2.value,0)</formula>
    </cfRule>
    <cfRule type="expression" dxfId="3" priority="44148" stopIfTrue="1">
      <formula>ApplicablePTList1</formula>
    </cfRule>
  </conditionalFormatting>
  <conditionalFormatting sqref="EF1339:EF1375">
    <cfRule type="expression" dxfId="4" priority="43645" stopIfTrue="1">
      <formula>IF(PTList0,only_enfPTList0outermarketplace_idA13V1IB3VIYZZH1.materiallanguage_tagfr_FR2.value,0)</formula>
    </cfRule>
    <cfRule type="expression" dxfId="1" priority="43644" stopIfTrue="1">
      <formula>IF(LEN(EF1339)&gt;0,1,0)</formula>
    </cfRule>
    <cfRule type="expression" dxfId="4" priority="43643" stopIfTrue="1">
      <formula>IF(PTList0,form_rgPTList0outermarketplace_idA13V1IB3VIYZZH1.materiallanguage_tagfr_FR2.value,0)</formula>
    </cfRule>
    <cfRule type="expression" dxfId="3" priority="43231" stopIfTrue="1">
      <formula>ApplicablePTList1</formula>
    </cfRule>
  </conditionalFormatting>
  <conditionalFormatting sqref="EF1376:EF1412">
    <cfRule type="expression" dxfId="4" priority="42728" stopIfTrue="1">
      <formula>IF(PTList0,only_enfPTList0outermarketplace_idA13V1IB3VIYZZH1.materiallanguage_tagfr_FR2.value,0)</formula>
    </cfRule>
    <cfRule type="expression" dxfId="1" priority="42727" stopIfTrue="1">
      <formula>IF(LEN(EF1376)&gt;0,1,0)</formula>
    </cfRule>
    <cfRule type="expression" dxfId="4" priority="42726" stopIfTrue="1">
      <formula>IF(PTList0,form_rgPTList0outermarketplace_idA13V1IB3VIYZZH1.materiallanguage_tagfr_FR2.value,0)</formula>
    </cfRule>
    <cfRule type="expression" dxfId="3" priority="42314" stopIfTrue="1">
      <formula>ApplicablePTList1</formula>
    </cfRule>
  </conditionalFormatting>
  <conditionalFormatting sqref="EF1413:EF1449">
    <cfRule type="expression" dxfId="4" priority="41811" stopIfTrue="1">
      <formula>IF(PTList0,only_enfPTList0outermarketplace_idA13V1IB3VIYZZH1.materiallanguage_tagfr_FR2.value,0)</formula>
    </cfRule>
    <cfRule type="expression" dxfId="1" priority="41810" stopIfTrue="1">
      <formula>IF(LEN(EF1413)&gt;0,1,0)</formula>
    </cfRule>
    <cfRule type="expression" dxfId="4" priority="41809" stopIfTrue="1">
      <formula>IF(PTList0,form_rgPTList0outermarketplace_idA13V1IB3VIYZZH1.materiallanguage_tagfr_FR2.value,0)</formula>
    </cfRule>
    <cfRule type="expression" dxfId="3" priority="41397" stopIfTrue="1">
      <formula>ApplicablePTList1</formula>
    </cfRule>
  </conditionalFormatting>
  <conditionalFormatting sqref="EF1450:EF1486">
    <cfRule type="expression" dxfId="4" priority="40894" stopIfTrue="1">
      <formula>IF(PTList0,only_enfPTList0outermarketplace_idA13V1IB3VIYZZH1.materiallanguage_tagfr_FR2.value,0)</formula>
    </cfRule>
    <cfRule type="expression" dxfId="1" priority="40893" stopIfTrue="1">
      <formula>IF(LEN(EF1450)&gt;0,1,0)</formula>
    </cfRule>
    <cfRule type="expression" dxfId="4" priority="40892" stopIfTrue="1">
      <formula>IF(PTList0,form_rgPTList0outermarketplace_idA13V1IB3VIYZZH1.materiallanguage_tagfr_FR2.value,0)</formula>
    </cfRule>
    <cfRule type="expression" dxfId="3" priority="40480" stopIfTrue="1">
      <formula>ApplicablePTList1</formula>
    </cfRule>
  </conditionalFormatting>
  <conditionalFormatting sqref="EF1487:EF1523">
    <cfRule type="expression" dxfId="4" priority="39977" stopIfTrue="1">
      <formula>IF(PTList0,only_enfPTList0outermarketplace_idA13V1IB3VIYZZH1.materiallanguage_tagfr_FR2.value,0)</formula>
    </cfRule>
    <cfRule type="expression" dxfId="1" priority="39976" stopIfTrue="1">
      <formula>IF(LEN(EF1487)&gt;0,1,0)</formula>
    </cfRule>
    <cfRule type="expression" dxfId="4" priority="39975" stopIfTrue="1">
      <formula>IF(PTList0,form_rgPTList0outermarketplace_idA13V1IB3VIYZZH1.materiallanguage_tagfr_FR2.value,0)</formula>
    </cfRule>
    <cfRule type="expression" dxfId="3" priority="39563" stopIfTrue="1">
      <formula>ApplicablePTList1</formula>
    </cfRule>
  </conditionalFormatting>
  <conditionalFormatting sqref="EF1524:EF1560">
    <cfRule type="expression" dxfId="4" priority="39060" stopIfTrue="1">
      <formula>IF(PTList0,only_enfPTList0outermarketplace_idA13V1IB3VIYZZH1.materiallanguage_tagfr_FR2.value,0)</formula>
    </cfRule>
    <cfRule type="expression" dxfId="1" priority="39059" stopIfTrue="1">
      <formula>IF(LEN(EF1524)&gt;0,1,0)</formula>
    </cfRule>
    <cfRule type="expression" dxfId="4" priority="39058" stopIfTrue="1">
      <formula>IF(PTList0,form_rgPTList0outermarketplace_idA13V1IB3VIYZZH1.materiallanguage_tagfr_FR2.value,0)</formula>
    </cfRule>
    <cfRule type="expression" dxfId="3" priority="38646" stopIfTrue="1">
      <formula>ApplicablePTList1</formula>
    </cfRule>
  </conditionalFormatting>
  <conditionalFormatting sqref="EF1561:EF1597">
    <cfRule type="expression" dxfId="4" priority="38143" stopIfTrue="1">
      <formula>IF(PTList0,only_enfPTList0outermarketplace_idA13V1IB3VIYZZH1.materiallanguage_tagfr_FR2.value,0)</formula>
    </cfRule>
    <cfRule type="expression" dxfId="1" priority="38142" stopIfTrue="1">
      <formula>IF(LEN(EF1561)&gt;0,1,0)</formula>
    </cfRule>
    <cfRule type="expression" dxfId="4" priority="38141" stopIfTrue="1">
      <formula>IF(PTList0,form_rgPTList0outermarketplace_idA13V1IB3VIYZZH1.materiallanguage_tagfr_FR2.value,0)</formula>
    </cfRule>
    <cfRule type="expression" dxfId="3" priority="37729" stopIfTrue="1">
      <formula>ApplicablePTList1</formula>
    </cfRule>
  </conditionalFormatting>
  <conditionalFormatting sqref="EF1598:EF1634">
    <cfRule type="expression" dxfId="4" priority="37226" stopIfTrue="1">
      <formula>IF(PTList0,only_enfPTList0outermarketplace_idA13V1IB3VIYZZH1.materiallanguage_tagfr_FR2.value,0)</formula>
    </cfRule>
    <cfRule type="expression" dxfId="1" priority="37225" stopIfTrue="1">
      <formula>IF(LEN(EF1598)&gt;0,1,0)</formula>
    </cfRule>
    <cfRule type="expression" dxfId="4" priority="37224" stopIfTrue="1">
      <formula>IF(PTList0,form_rgPTList0outermarketplace_idA13V1IB3VIYZZH1.materiallanguage_tagfr_FR2.value,0)</formula>
    </cfRule>
    <cfRule type="expression" dxfId="3" priority="36812" stopIfTrue="1">
      <formula>ApplicablePTList1</formula>
    </cfRule>
  </conditionalFormatting>
  <conditionalFormatting sqref="EF1635:EF1671">
    <cfRule type="expression" dxfId="4" priority="36309" stopIfTrue="1">
      <formula>IF(PTList0,only_enfPTList0outermarketplace_idA13V1IB3VIYZZH1.materiallanguage_tagfr_FR2.value,0)</formula>
    </cfRule>
    <cfRule type="expression" dxfId="1" priority="36308" stopIfTrue="1">
      <formula>IF(LEN(EF1635)&gt;0,1,0)</formula>
    </cfRule>
    <cfRule type="expression" dxfId="4" priority="36307" stopIfTrue="1">
      <formula>IF(PTList0,form_rgPTList0outermarketplace_idA13V1IB3VIYZZH1.materiallanguage_tagfr_FR2.value,0)</formula>
    </cfRule>
    <cfRule type="expression" dxfId="3" priority="35895" stopIfTrue="1">
      <formula>ApplicablePTList1</formula>
    </cfRule>
  </conditionalFormatting>
  <conditionalFormatting sqref="EF1672:EF1708">
    <cfRule type="expression" dxfId="4" priority="35392" stopIfTrue="1">
      <formula>IF(PTList0,only_enfPTList0outermarketplace_idA13V1IB3VIYZZH1.materiallanguage_tagfr_FR2.value,0)</formula>
    </cfRule>
    <cfRule type="expression" dxfId="1" priority="35391" stopIfTrue="1">
      <formula>IF(LEN(EF1672)&gt;0,1,0)</formula>
    </cfRule>
    <cfRule type="expression" dxfId="4" priority="35390" stopIfTrue="1">
      <formula>IF(PTList0,form_rgPTList0outermarketplace_idA13V1IB3VIYZZH1.materiallanguage_tagfr_FR2.value,0)</formula>
    </cfRule>
    <cfRule type="expression" dxfId="3" priority="34978" stopIfTrue="1">
      <formula>ApplicablePTList1</formula>
    </cfRule>
  </conditionalFormatting>
  <conditionalFormatting sqref="EF1709:EF1745">
    <cfRule type="expression" dxfId="4" priority="34475" stopIfTrue="1">
      <formula>IF(PTList0,only_enfPTList0outermarketplace_idA13V1IB3VIYZZH1.materiallanguage_tagfr_FR2.value,0)</formula>
    </cfRule>
    <cfRule type="expression" dxfId="1" priority="34474" stopIfTrue="1">
      <formula>IF(LEN(EF1709)&gt;0,1,0)</formula>
    </cfRule>
    <cfRule type="expression" dxfId="4" priority="34473" stopIfTrue="1">
      <formula>IF(PTList0,form_rgPTList0outermarketplace_idA13V1IB3VIYZZH1.materiallanguage_tagfr_FR2.value,0)</formula>
    </cfRule>
    <cfRule type="expression" dxfId="3" priority="34061" stopIfTrue="1">
      <formula>ApplicablePTList1</formula>
    </cfRule>
  </conditionalFormatting>
  <conditionalFormatting sqref="EF1746:EF1782">
    <cfRule type="expression" dxfId="4" priority="33558" stopIfTrue="1">
      <formula>IF(PTList0,only_enfPTList0outermarketplace_idA13V1IB3VIYZZH1.materiallanguage_tagfr_FR2.value,0)</formula>
    </cfRule>
    <cfRule type="expression" dxfId="1" priority="33557" stopIfTrue="1">
      <formula>IF(LEN(EF1746)&gt;0,1,0)</formula>
    </cfRule>
    <cfRule type="expression" dxfId="4" priority="33556" stopIfTrue="1">
      <formula>IF(PTList0,form_rgPTList0outermarketplace_idA13V1IB3VIYZZH1.materiallanguage_tagfr_FR2.value,0)</formula>
    </cfRule>
    <cfRule type="expression" dxfId="3" priority="33144" stopIfTrue="1">
      <formula>ApplicablePTList1</formula>
    </cfRule>
  </conditionalFormatting>
  <conditionalFormatting sqref="EF1783:EF1819">
    <cfRule type="expression" dxfId="4" priority="32641" stopIfTrue="1">
      <formula>IF(PTList0,only_enfPTList0outermarketplace_idA13V1IB3VIYZZH1.materiallanguage_tagfr_FR2.value,0)</formula>
    </cfRule>
    <cfRule type="expression" dxfId="1" priority="32640" stopIfTrue="1">
      <formula>IF(LEN(EF1783)&gt;0,1,0)</formula>
    </cfRule>
    <cfRule type="expression" dxfId="4" priority="32639" stopIfTrue="1">
      <formula>IF(PTList0,form_rgPTList0outermarketplace_idA13V1IB3VIYZZH1.materiallanguage_tagfr_FR2.value,0)</formula>
    </cfRule>
    <cfRule type="expression" dxfId="3" priority="32227" stopIfTrue="1">
      <formula>ApplicablePTList1</formula>
    </cfRule>
  </conditionalFormatting>
  <conditionalFormatting sqref="EF1820:EF1856">
    <cfRule type="expression" dxfId="4" priority="31724" stopIfTrue="1">
      <formula>IF(PTList0,only_enfPTList0outermarketplace_idA13V1IB3VIYZZH1.materiallanguage_tagfr_FR2.value,0)</formula>
    </cfRule>
    <cfRule type="expression" dxfId="1" priority="31723" stopIfTrue="1">
      <formula>IF(LEN(EF1820)&gt;0,1,0)</formula>
    </cfRule>
    <cfRule type="expression" dxfId="4" priority="31722" stopIfTrue="1">
      <formula>IF(PTList0,form_rgPTList0outermarketplace_idA13V1IB3VIYZZH1.materiallanguage_tagfr_FR2.value,0)</formula>
    </cfRule>
    <cfRule type="expression" dxfId="3" priority="31310" stopIfTrue="1">
      <formula>ApplicablePTList1</formula>
    </cfRule>
  </conditionalFormatting>
  <conditionalFormatting sqref="EF1857:EF1893">
    <cfRule type="expression" dxfId="4" priority="30807" stopIfTrue="1">
      <formula>IF(PTList0,only_enfPTList0outermarketplace_idA13V1IB3VIYZZH1.materiallanguage_tagfr_FR2.value,0)</formula>
    </cfRule>
    <cfRule type="expression" dxfId="1" priority="30806" stopIfTrue="1">
      <formula>IF(LEN(EF1857)&gt;0,1,0)</formula>
    </cfRule>
    <cfRule type="expression" dxfId="4" priority="30805" stopIfTrue="1">
      <formula>IF(PTList0,form_rgPTList0outermarketplace_idA13V1IB3VIYZZH1.materiallanguage_tagfr_FR2.value,0)</formula>
    </cfRule>
    <cfRule type="expression" dxfId="3" priority="30393" stopIfTrue="1">
      <formula>ApplicablePTList1</formula>
    </cfRule>
  </conditionalFormatting>
  <conditionalFormatting sqref="EF1894:EF1930">
    <cfRule type="expression" dxfId="4" priority="29890" stopIfTrue="1">
      <formula>IF(PTList0,only_enfPTList0outermarketplace_idA13V1IB3VIYZZH1.materiallanguage_tagfr_FR2.value,0)</formula>
    </cfRule>
    <cfRule type="expression" dxfId="1" priority="29889" stopIfTrue="1">
      <formula>IF(LEN(EF1894)&gt;0,1,0)</formula>
    </cfRule>
    <cfRule type="expression" dxfId="4" priority="29888" stopIfTrue="1">
      <formula>IF(PTList0,form_rgPTList0outermarketplace_idA13V1IB3VIYZZH1.materiallanguage_tagfr_FR2.value,0)</formula>
    </cfRule>
    <cfRule type="expression" dxfId="3" priority="29476" stopIfTrue="1">
      <formula>ApplicablePTList1</formula>
    </cfRule>
  </conditionalFormatting>
  <conditionalFormatting sqref="EF1931:EF1967">
    <cfRule type="expression" dxfId="4" priority="28973" stopIfTrue="1">
      <formula>IF(PTList0,only_enfPTList0outermarketplace_idA13V1IB3VIYZZH1.materiallanguage_tagfr_FR2.value,0)</formula>
    </cfRule>
    <cfRule type="expression" dxfId="1" priority="28972" stopIfTrue="1">
      <formula>IF(LEN(EF1931)&gt;0,1,0)</formula>
    </cfRule>
    <cfRule type="expression" dxfId="4" priority="28971" stopIfTrue="1">
      <formula>IF(PTList0,form_rgPTList0outermarketplace_idA13V1IB3VIYZZH1.materiallanguage_tagfr_FR2.value,0)</formula>
    </cfRule>
    <cfRule type="expression" dxfId="3" priority="28559" stopIfTrue="1">
      <formula>ApplicablePTList1</formula>
    </cfRule>
  </conditionalFormatting>
  <conditionalFormatting sqref="EF1968:EF2004">
    <cfRule type="expression" dxfId="4" priority="28056" stopIfTrue="1">
      <formula>IF(PTList0,only_enfPTList0outermarketplace_idA13V1IB3VIYZZH1.materiallanguage_tagfr_FR2.value,0)</formula>
    </cfRule>
    <cfRule type="expression" dxfId="1" priority="28055" stopIfTrue="1">
      <formula>IF(LEN(EF1968)&gt;0,1,0)</formula>
    </cfRule>
    <cfRule type="expression" dxfId="4" priority="28054" stopIfTrue="1">
      <formula>IF(PTList0,form_rgPTList0outermarketplace_idA13V1IB3VIYZZH1.materiallanguage_tagfr_FR2.value,0)</formula>
    </cfRule>
    <cfRule type="expression" dxfId="3" priority="27642" stopIfTrue="1">
      <formula>ApplicablePTList1</formula>
    </cfRule>
  </conditionalFormatting>
  <conditionalFormatting sqref="EF2005:EF2041">
    <cfRule type="expression" dxfId="4" priority="27139" stopIfTrue="1">
      <formula>IF(PTList0,only_enfPTList0outermarketplace_idA13V1IB3VIYZZH1.materiallanguage_tagfr_FR2.value,0)</formula>
    </cfRule>
    <cfRule type="expression" dxfId="1" priority="27138" stopIfTrue="1">
      <formula>IF(LEN(EF2005)&gt;0,1,0)</formula>
    </cfRule>
    <cfRule type="expression" dxfId="4" priority="27137" stopIfTrue="1">
      <formula>IF(PTList0,form_rgPTList0outermarketplace_idA13V1IB3VIYZZH1.materiallanguage_tagfr_FR2.value,0)</formula>
    </cfRule>
    <cfRule type="expression" dxfId="3" priority="26725" stopIfTrue="1">
      <formula>ApplicablePTList1</formula>
    </cfRule>
  </conditionalFormatting>
  <conditionalFormatting sqref="EF2042:EF2078">
    <cfRule type="expression" dxfId="4" priority="26222" stopIfTrue="1">
      <formula>IF(PTList0,only_enfPTList0outermarketplace_idA13V1IB3VIYZZH1.materiallanguage_tagfr_FR2.value,0)</formula>
    </cfRule>
    <cfRule type="expression" dxfId="1" priority="26221" stopIfTrue="1">
      <formula>IF(LEN(EF2042)&gt;0,1,0)</formula>
    </cfRule>
    <cfRule type="expression" dxfId="4" priority="26220" stopIfTrue="1">
      <formula>IF(PTList0,form_rgPTList0outermarketplace_idA13V1IB3VIYZZH1.materiallanguage_tagfr_FR2.value,0)</formula>
    </cfRule>
    <cfRule type="expression" dxfId="3" priority="25808" stopIfTrue="1">
      <formula>ApplicablePTList1</formula>
    </cfRule>
  </conditionalFormatting>
  <conditionalFormatting sqref="EF2079:EF2115">
    <cfRule type="expression" dxfId="4" priority="25305" stopIfTrue="1">
      <formula>IF(PTList0,only_enfPTList0outermarketplace_idA13V1IB3VIYZZH1.materiallanguage_tagfr_FR2.value,0)</formula>
    </cfRule>
    <cfRule type="expression" dxfId="1" priority="25304" stopIfTrue="1">
      <formula>IF(LEN(EF2079)&gt;0,1,0)</formula>
    </cfRule>
    <cfRule type="expression" dxfId="4" priority="25303" stopIfTrue="1">
      <formula>IF(PTList0,form_rgPTList0outermarketplace_idA13V1IB3VIYZZH1.materiallanguage_tagfr_FR2.value,0)</formula>
    </cfRule>
    <cfRule type="expression" dxfId="3" priority="24891" stopIfTrue="1">
      <formula>ApplicablePTList1</formula>
    </cfRule>
  </conditionalFormatting>
  <conditionalFormatting sqref="EF2116:EF2152">
    <cfRule type="expression" dxfId="4" priority="24388" stopIfTrue="1">
      <formula>IF(PTList0,only_enfPTList0outermarketplace_idA13V1IB3VIYZZH1.materiallanguage_tagfr_FR2.value,0)</formula>
    </cfRule>
    <cfRule type="expression" dxfId="1" priority="24387" stopIfTrue="1">
      <formula>IF(LEN(EF2116)&gt;0,1,0)</formula>
    </cfRule>
    <cfRule type="expression" dxfId="4" priority="24386" stopIfTrue="1">
      <formula>IF(PTList0,form_rgPTList0outermarketplace_idA13V1IB3VIYZZH1.materiallanguage_tagfr_FR2.value,0)</formula>
    </cfRule>
    <cfRule type="expression" dxfId="3" priority="23974" stopIfTrue="1">
      <formula>ApplicablePTList1</formula>
    </cfRule>
  </conditionalFormatting>
  <conditionalFormatting sqref="EF2153:EF2189">
    <cfRule type="expression" dxfId="4" priority="23471" stopIfTrue="1">
      <formula>IF(PTList0,only_enfPTList0outermarketplace_idA13V1IB3VIYZZH1.materiallanguage_tagfr_FR2.value,0)</formula>
    </cfRule>
    <cfRule type="expression" dxfId="1" priority="23470" stopIfTrue="1">
      <formula>IF(LEN(EF2153)&gt;0,1,0)</formula>
    </cfRule>
    <cfRule type="expression" dxfId="4" priority="23469" stopIfTrue="1">
      <formula>IF(PTList0,form_rgPTList0outermarketplace_idA13V1IB3VIYZZH1.materiallanguage_tagfr_FR2.value,0)</formula>
    </cfRule>
    <cfRule type="expression" dxfId="3" priority="23057" stopIfTrue="1">
      <formula>ApplicablePTList1</formula>
    </cfRule>
  </conditionalFormatting>
  <conditionalFormatting sqref="EF2190:EF2226">
    <cfRule type="expression" dxfId="4" priority="22554" stopIfTrue="1">
      <formula>IF(PTList0,only_enfPTList0outermarketplace_idA13V1IB3VIYZZH1.materiallanguage_tagfr_FR2.value,0)</formula>
    </cfRule>
    <cfRule type="expression" dxfId="1" priority="22553" stopIfTrue="1">
      <formula>IF(LEN(EF2190)&gt;0,1,0)</formula>
    </cfRule>
    <cfRule type="expression" dxfId="4" priority="22552" stopIfTrue="1">
      <formula>IF(PTList0,form_rgPTList0outermarketplace_idA13V1IB3VIYZZH1.materiallanguage_tagfr_FR2.value,0)</formula>
    </cfRule>
    <cfRule type="expression" dxfId="3" priority="22140" stopIfTrue="1">
      <formula>ApplicablePTList1</formula>
    </cfRule>
  </conditionalFormatting>
  <conditionalFormatting sqref="EF2227:EF2263">
    <cfRule type="expression" dxfId="4" priority="21637" stopIfTrue="1">
      <formula>IF(PTList0,only_enfPTList0outermarketplace_idA13V1IB3VIYZZH1.materiallanguage_tagfr_FR2.value,0)</formula>
    </cfRule>
    <cfRule type="expression" dxfId="1" priority="21636" stopIfTrue="1">
      <formula>IF(LEN(EF2227)&gt;0,1,0)</formula>
    </cfRule>
    <cfRule type="expression" dxfId="4" priority="21635" stopIfTrue="1">
      <formula>IF(PTList0,form_rgPTList0outermarketplace_idA13V1IB3VIYZZH1.materiallanguage_tagfr_FR2.value,0)</formula>
    </cfRule>
    <cfRule type="expression" dxfId="3" priority="21223" stopIfTrue="1">
      <formula>ApplicablePTList1</formula>
    </cfRule>
  </conditionalFormatting>
  <conditionalFormatting sqref="EF2264:EF2300">
    <cfRule type="expression" dxfId="4" priority="20720" stopIfTrue="1">
      <formula>IF(PTList0,only_enfPTList0outermarketplace_idA13V1IB3VIYZZH1.materiallanguage_tagfr_FR2.value,0)</formula>
    </cfRule>
    <cfRule type="expression" dxfId="1" priority="20719" stopIfTrue="1">
      <formula>IF(LEN(EF2264)&gt;0,1,0)</formula>
    </cfRule>
    <cfRule type="expression" dxfId="4" priority="20718" stopIfTrue="1">
      <formula>IF(PTList0,form_rgPTList0outermarketplace_idA13V1IB3VIYZZH1.materiallanguage_tagfr_FR2.value,0)</formula>
    </cfRule>
    <cfRule type="expression" dxfId="3" priority="20306" stopIfTrue="1">
      <formula>ApplicablePTList1</formula>
    </cfRule>
  </conditionalFormatting>
  <conditionalFormatting sqref="EF2301:EF2337">
    <cfRule type="expression" dxfId="4" priority="19803" stopIfTrue="1">
      <formula>IF(PTList0,only_enfPTList0outermarketplace_idA13V1IB3VIYZZH1.materiallanguage_tagfr_FR2.value,0)</formula>
    </cfRule>
    <cfRule type="expression" dxfId="1" priority="19802" stopIfTrue="1">
      <formula>IF(LEN(EF2301)&gt;0,1,0)</formula>
    </cfRule>
    <cfRule type="expression" dxfId="4" priority="19801" stopIfTrue="1">
      <formula>IF(PTList0,form_rgPTList0outermarketplace_idA13V1IB3VIYZZH1.materiallanguage_tagfr_FR2.value,0)</formula>
    </cfRule>
    <cfRule type="expression" dxfId="3" priority="19389" stopIfTrue="1">
      <formula>ApplicablePTList1</formula>
    </cfRule>
  </conditionalFormatting>
  <conditionalFormatting sqref="EF2338:EF2374">
    <cfRule type="expression" dxfId="4" priority="18886" stopIfTrue="1">
      <formula>IF(PTList0,only_enfPTList0outermarketplace_idA13V1IB3VIYZZH1.materiallanguage_tagfr_FR2.value,0)</formula>
    </cfRule>
    <cfRule type="expression" dxfId="1" priority="18885" stopIfTrue="1">
      <formula>IF(LEN(EF2338)&gt;0,1,0)</formula>
    </cfRule>
    <cfRule type="expression" dxfId="4" priority="18884" stopIfTrue="1">
      <formula>IF(PTList0,form_rgPTList0outermarketplace_idA13V1IB3VIYZZH1.materiallanguage_tagfr_FR2.value,0)</formula>
    </cfRule>
    <cfRule type="expression" dxfId="3" priority="18472" stopIfTrue="1">
      <formula>ApplicablePTList1</formula>
    </cfRule>
  </conditionalFormatting>
  <conditionalFormatting sqref="EF2375:EF2411">
    <cfRule type="expression" dxfId="4" priority="17969" stopIfTrue="1">
      <formula>IF(PTList0,only_enfPTList0outermarketplace_idA13V1IB3VIYZZH1.materiallanguage_tagfr_FR2.value,0)</formula>
    </cfRule>
    <cfRule type="expression" dxfId="1" priority="17968" stopIfTrue="1">
      <formula>IF(LEN(EF2375)&gt;0,1,0)</formula>
    </cfRule>
    <cfRule type="expression" dxfId="4" priority="17967" stopIfTrue="1">
      <formula>IF(PTList0,form_rgPTList0outermarketplace_idA13V1IB3VIYZZH1.materiallanguage_tagfr_FR2.value,0)</formula>
    </cfRule>
    <cfRule type="expression" dxfId="3" priority="17555" stopIfTrue="1">
      <formula>ApplicablePTList1</formula>
    </cfRule>
  </conditionalFormatting>
  <conditionalFormatting sqref="EF2412:EF2448">
    <cfRule type="expression" dxfId="4" priority="17052" stopIfTrue="1">
      <formula>IF(PTList0,only_enfPTList0outermarketplace_idA13V1IB3VIYZZH1.materiallanguage_tagfr_FR2.value,0)</formula>
    </cfRule>
    <cfRule type="expression" dxfId="1" priority="17051" stopIfTrue="1">
      <formula>IF(LEN(EF2412)&gt;0,1,0)</formula>
    </cfRule>
    <cfRule type="expression" dxfId="4" priority="17050" stopIfTrue="1">
      <formula>IF(PTList0,form_rgPTList0outermarketplace_idA13V1IB3VIYZZH1.materiallanguage_tagfr_FR2.value,0)</formula>
    </cfRule>
    <cfRule type="expression" dxfId="3" priority="16638" stopIfTrue="1">
      <formula>ApplicablePTList1</formula>
    </cfRule>
  </conditionalFormatting>
  <conditionalFormatting sqref="EF2449:EF2485">
    <cfRule type="expression" dxfId="4" priority="16135" stopIfTrue="1">
      <formula>IF(PTList0,only_enfPTList0outermarketplace_idA13V1IB3VIYZZH1.materiallanguage_tagfr_FR2.value,0)</formula>
    </cfRule>
    <cfRule type="expression" dxfId="1" priority="16134" stopIfTrue="1">
      <formula>IF(LEN(EF2449)&gt;0,1,0)</formula>
    </cfRule>
    <cfRule type="expression" dxfId="4" priority="16133" stopIfTrue="1">
      <formula>IF(PTList0,form_rgPTList0outermarketplace_idA13V1IB3VIYZZH1.materiallanguage_tagfr_FR2.value,0)</formula>
    </cfRule>
    <cfRule type="expression" dxfId="3" priority="15721" stopIfTrue="1">
      <formula>ApplicablePTList1</formula>
    </cfRule>
  </conditionalFormatting>
  <conditionalFormatting sqref="EF2486:EF2522">
    <cfRule type="expression" dxfId="4" priority="15218" stopIfTrue="1">
      <formula>IF(PTList0,only_enfPTList0outermarketplace_idA13V1IB3VIYZZH1.materiallanguage_tagfr_FR2.value,0)</formula>
    </cfRule>
    <cfRule type="expression" dxfId="1" priority="15217" stopIfTrue="1">
      <formula>IF(LEN(EF2486)&gt;0,1,0)</formula>
    </cfRule>
    <cfRule type="expression" dxfId="4" priority="15216" stopIfTrue="1">
      <formula>IF(PTList0,form_rgPTList0outermarketplace_idA13V1IB3VIYZZH1.materiallanguage_tagfr_FR2.value,0)</formula>
    </cfRule>
    <cfRule type="expression" dxfId="3" priority="14804" stopIfTrue="1">
      <formula>ApplicablePTList1</formula>
    </cfRule>
  </conditionalFormatting>
  <conditionalFormatting sqref="EF2523:EF2559">
    <cfRule type="expression" dxfId="4" priority="14301" stopIfTrue="1">
      <formula>IF(PTList0,only_enfPTList0outermarketplace_idA13V1IB3VIYZZH1.materiallanguage_tagfr_FR2.value,0)</formula>
    </cfRule>
    <cfRule type="expression" dxfId="1" priority="14300" stopIfTrue="1">
      <formula>IF(LEN(EF2523)&gt;0,1,0)</formula>
    </cfRule>
    <cfRule type="expression" dxfId="4" priority="14299" stopIfTrue="1">
      <formula>IF(PTList0,form_rgPTList0outermarketplace_idA13V1IB3VIYZZH1.materiallanguage_tagfr_FR2.value,0)</formula>
    </cfRule>
    <cfRule type="expression" dxfId="3" priority="13887" stopIfTrue="1">
      <formula>ApplicablePTList1</formula>
    </cfRule>
  </conditionalFormatting>
  <conditionalFormatting sqref="EF2560:EF2596">
    <cfRule type="expression" dxfId="4" priority="13384" stopIfTrue="1">
      <formula>IF(PTList0,only_enfPTList0outermarketplace_idA13V1IB3VIYZZH1.materiallanguage_tagfr_FR2.value,0)</formula>
    </cfRule>
    <cfRule type="expression" dxfId="1" priority="13383" stopIfTrue="1">
      <formula>IF(LEN(EF2560)&gt;0,1,0)</formula>
    </cfRule>
    <cfRule type="expression" dxfId="4" priority="13382" stopIfTrue="1">
      <formula>IF(PTList0,form_rgPTList0outermarketplace_idA13V1IB3VIYZZH1.materiallanguage_tagfr_FR2.value,0)</formula>
    </cfRule>
    <cfRule type="expression" dxfId="3" priority="12970" stopIfTrue="1">
      <formula>ApplicablePTList1</formula>
    </cfRule>
  </conditionalFormatting>
  <conditionalFormatting sqref="EF2597:EF2633">
    <cfRule type="expression" dxfId="4" priority="12467" stopIfTrue="1">
      <formula>IF(PTList0,only_enfPTList0outermarketplace_idA13V1IB3VIYZZH1.materiallanguage_tagfr_FR2.value,0)</formula>
    </cfRule>
    <cfRule type="expression" dxfId="1" priority="12466" stopIfTrue="1">
      <formula>IF(LEN(EF2597)&gt;0,1,0)</formula>
    </cfRule>
    <cfRule type="expression" dxfId="4" priority="12465" stopIfTrue="1">
      <formula>IF(PTList0,form_rgPTList0outermarketplace_idA13V1IB3VIYZZH1.materiallanguage_tagfr_FR2.value,0)</formula>
    </cfRule>
    <cfRule type="expression" dxfId="3" priority="12053" stopIfTrue="1">
      <formula>ApplicablePTList1</formula>
    </cfRule>
  </conditionalFormatting>
  <conditionalFormatting sqref="EF2634:EF2670">
    <cfRule type="expression" dxfId="4" priority="11550" stopIfTrue="1">
      <formula>IF(PTList0,only_enfPTList0outermarketplace_idA13V1IB3VIYZZH1.materiallanguage_tagfr_FR2.value,0)</formula>
    </cfRule>
    <cfRule type="expression" dxfId="1" priority="11549" stopIfTrue="1">
      <formula>IF(LEN(EF2634)&gt;0,1,0)</formula>
    </cfRule>
    <cfRule type="expression" dxfId="4" priority="11548" stopIfTrue="1">
      <formula>IF(PTList0,form_rgPTList0outermarketplace_idA13V1IB3VIYZZH1.materiallanguage_tagfr_FR2.value,0)</formula>
    </cfRule>
    <cfRule type="expression" dxfId="3" priority="11136" stopIfTrue="1">
      <formula>ApplicablePTList1</formula>
    </cfRule>
  </conditionalFormatting>
  <conditionalFormatting sqref="EF2671:EF2707">
    <cfRule type="expression" dxfId="4" priority="10633" stopIfTrue="1">
      <formula>IF(PTList0,only_enfPTList0outermarketplace_idA13V1IB3VIYZZH1.materiallanguage_tagfr_FR2.value,0)</formula>
    </cfRule>
    <cfRule type="expression" dxfId="1" priority="10632" stopIfTrue="1">
      <formula>IF(LEN(EF2671)&gt;0,1,0)</formula>
    </cfRule>
    <cfRule type="expression" dxfId="4" priority="10631" stopIfTrue="1">
      <formula>IF(PTList0,form_rgPTList0outermarketplace_idA13V1IB3VIYZZH1.materiallanguage_tagfr_FR2.value,0)</formula>
    </cfRule>
    <cfRule type="expression" dxfId="3" priority="10219" stopIfTrue="1">
      <formula>ApplicablePTList1</formula>
    </cfRule>
  </conditionalFormatting>
  <conditionalFormatting sqref="EF2708:EF2744">
    <cfRule type="expression" dxfId="4" priority="9716" stopIfTrue="1">
      <formula>IF(PTList0,only_enfPTList0outermarketplace_idA13V1IB3VIYZZH1.materiallanguage_tagfr_FR2.value,0)</formula>
    </cfRule>
    <cfRule type="expression" dxfId="1" priority="9715" stopIfTrue="1">
      <formula>IF(LEN(EF2708)&gt;0,1,0)</formula>
    </cfRule>
    <cfRule type="expression" dxfId="4" priority="9714" stopIfTrue="1">
      <formula>IF(PTList0,form_rgPTList0outermarketplace_idA13V1IB3VIYZZH1.materiallanguage_tagfr_FR2.value,0)</formula>
    </cfRule>
    <cfRule type="expression" dxfId="3" priority="9302" stopIfTrue="1">
      <formula>ApplicablePTList1</formula>
    </cfRule>
  </conditionalFormatting>
  <conditionalFormatting sqref="EF2745:EF2781">
    <cfRule type="expression" dxfId="4" priority="8799" stopIfTrue="1">
      <formula>IF(PTList0,only_enfPTList0outermarketplace_idA13V1IB3VIYZZH1.materiallanguage_tagfr_FR2.value,0)</formula>
    </cfRule>
    <cfRule type="expression" dxfId="1" priority="8798" stopIfTrue="1">
      <formula>IF(LEN(EF2745)&gt;0,1,0)</formula>
    </cfRule>
    <cfRule type="expression" dxfId="4" priority="8797" stopIfTrue="1">
      <formula>IF(PTList0,form_rgPTList0outermarketplace_idA13V1IB3VIYZZH1.materiallanguage_tagfr_FR2.value,0)</formula>
    </cfRule>
    <cfRule type="expression" dxfId="3" priority="8385" stopIfTrue="1">
      <formula>ApplicablePTList1</formula>
    </cfRule>
  </conditionalFormatting>
  <conditionalFormatting sqref="EF2782:EF2818">
    <cfRule type="expression" dxfId="4" priority="7882" stopIfTrue="1">
      <formula>IF(PTList0,only_enfPTList0outermarketplace_idA13V1IB3VIYZZH1.materiallanguage_tagfr_FR2.value,0)</formula>
    </cfRule>
    <cfRule type="expression" dxfId="1" priority="7881" stopIfTrue="1">
      <formula>IF(LEN(EF2782)&gt;0,1,0)</formula>
    </cfRule>
    <cfRule type="expression" dxfId="4" priority="7880" stopIfTrue="1">
      <formula>IF(PTList0,form_rgPTList0outermarketplace_idA13V1IB3VIYZZH1.materiallanguage_tagfr_FR2.value,0)</formula>
    </cfRule>
    <cfRule type="expression" dxfId="3" priority="7468" stopIfTrue="1">
      <formula>ApplicablePTList1</formula>
    </cfRule>
  </conditionalFormatting>
  <conditionalFormatting sqref="EF2819:EF2855">
    <cfRule type="expression" dxfId="4" priority="6965" stopIfTrue="1">
      <formula>IF(PTList0,only_enfPTList0outermarketplace_idA13V1IB3VIYZZH1.materiallanguage_tagfr_FR2.value,0)</formula>
    </cfRule>
    <cfRule type="expression" dxfId="1" priority="6964" stopIfTrue="1">
      <formula>IF(LEN(EF2819)&gt;0,1,0)</formula>
    </cfRule>
    <cfRule type="expression" dxfId="4" priority="6963" stopIfTrue="1">
      <formula>IF(PTList0,form_rgPTList0outermarketplace_idA13V1IB3VIYZZH1.materiallanguage_tagfr_FR2.value,0)</formula>
    </cfRule>
    <cfRule type="expression" dxfId="3" priority="6551" stopIfTrue="1">
      <formula>ApplicablePTList1</formula>
    </cfRule>
  </conditionalFormatting>
  <conditionalFormatting sqref="EF2856:EF2892">
    <cfRule type="expression" dxfId="4" priority="6048" stopIfTrue="1">
      <formula>IF(PTList0,only_enfPTList0outermarketplace_idA13V1IB3VIYZZH1.materiallanguage_tagfr_FR2.value,0)</formula>
    </cfRule>
    <cfRule type="expression" dxfId="1" priority="6047" stopIfTrue="1">
      <formula>IF(LEN(EF2856)&gt;0,1,0)</formula>
    </cfRule>
    <cfRule type="expression" dxfId="4" priority="6046" stopIfTrue="1">
      <formula>IF(PTList0,form_rgPTList0outermarketplace_idA13V1IB3VIYZZH1.materiallanguage_tagfr_FR2.value,0)</formula>
    </cfRule>
    <cfRule type="expression" dxfId="3" priority="5634" stopIfTrue="1">
      <formula>ApplicablePTList1</formula>
    </cfRule>
  </conditionalFormatting>
  <conditionalFormatting sqref="EF2893:EF2929">
    <cfRule type="expression" dxfId="4" priority="5131" stopIfTrue="1">
      <formula>IF(PTList0,only_enfPTList0outermarketplace_idA13V1IB3VIYZZH1.materiallanguage_tagfr_FR2.value,0)</formula>
    </cfRule>
    <cfRule type="expression" dxfId="1" priority="5130" stopIfTrue="1">
      <formula>IF(LEN(EF2893)&gt;0,1,0)</formula>
    </cfRule>
    <cfRule type="expression" dxfId="4" priority="5129" stopIfTrue="1">
      <formula>IF(PTList0,form_rgPTList0outermarketplace_idA13V1IB3VIYZZH1.materiallanguage_tagfr_FR2.value,0)</formula>
    </cfRule>
    <cfRule type="expression" dxfId="3" priority="4717" stopIfTrue="1">
      <formula>ApplicablePTList1</formula>
    </cfRule>
  </conditionalFormatting>
  <conditionalFormatting sqref="EF2930:EF2966">
    <cfRule type="expression" dxfId="4" priority="4214" stopIfTrue="1">
      <formula>IF(PTList0,only_enfPTList0outermarketplace_idA13V1IB3VIYZZH1.materiallanguage_tagfr_FR2.value,0)</formula>
    </cfRule>
    <cfRule type="expression" dxfId="1" priority="4213" stopIfTrue="1">
      <formula>IF(LEN(EF2930)&gt;0,1,0)</formula>
    </cfRule>
    <cfRule type="expression" dxfId="4" priority="4212" stopIfTrue="1">
      <formula>IF(PTList0,form_rgPTList0outermarketplace_idA13V1IB3VIYZZH1.materiallanguage_tagfr_FR2.value,0)</formula>
    </cfRule>
    <cfRule type="expression" dxfId="3" priority="3800" stopIfTrue="1">
      <formula>ApplicablePTList1</formula>
    </cfRule>
  </conditionalFormatting>
  <conditionalFormatting sqref="EF2967:EF3003">
    <cfRule type="expression" dxfId="4" priority="3297" stopIfTrue="1">
      <formula>IF(PTList0,only_enfPTList0outermarketplace_idA13V1IB3VIYZZH1.materiallanguage_tagfr_FR2.value,0)</formula>
    </cfRule>
    <cfRule type="expression" dxfId="1" priority="3296" stopIfTrue="1">
      <formula>IF(LEN(EF2967)&gt;0,1,0)</formula>
    </cfRule>
    <cfRule type="expression" dxfId="4" priority="3295" stopIfTrue="1">
      <formula>IF(PTList0,form_rgPTList0outermarketplace_idA13V1IB3VIYZZH1.materiallanguage_tagfr_FR2.value,0)</formula>
    </cfRule>
    <cfRule type="expression" dxfId="3" priority="2883" stopIfTrue="1">
      <formula>ApplicablePTList1</formula>
    </cfRule>
  </conditionalFormatting>
  <conditionalFormatting sqref="EF3004:EF3040">
    <cfRule type="expression" dxfId="4" priority="2380" stopIfTrue="1">
      <formula>IF(PTList0,only_enfPTList0outermarketplace_idA13V1IB3VIYZZH1.materiallanguage_tagfr_FR2.value,0)</formula>
    </cfRule>
    <cfRule type="expression" dxfId="1" priority="2379" stopIfTrue="1">
      <formula>IF(LEN(EF3004)&gt;0,1,0)</formula>
    </cfRule>
    <cfRule type="expression" dxfId="4" priority="2378" stopIfTrue="1">
      <formula>IF(PTList0,form_rgPTList0outermarketplace_idA13V1IB3VIYZZH1.materiallanguage_tagfr_FR2.value,0)</formula>
    </cfRule>
    <cfRule type="expression" dxfId="3" priority="1966" stopIfTrue="1">
      <formula>ApplicablePTList1</formula>
    </cfRule>
  </conditionalFormatting>
  <conditionalFormatting sqref="EF3041:EF3077">
    <cfRule type="expression" dxfId="4" priority="1463" stopIfTrue="1">
      <formula>IF(PTList0,only_enfPTList0outermarketplace_idA13V1IB3VIYZZH1.materiallanguage_tagfr_FR2.value,0)</formula>
    </cfRule>
    <cfRule type="expression" dxfId="1" priority="1462" stopIfTrue="1">
      <formula>IF(LEN(EF3041)&gt;0,1,0)</formula>
    </cfRule>
    <cfRule type="expression" dxfId="4" priority="1461" stopIfTrue="1">
      <formula>IF(PTList0,form_rgPTList0outermarketplace_idA13V1IB3VIYZZH1.materiallanguage_tagfr_FR2.value,0)</formula>
    </cfRule>
    <cfRule type="expression" dxfId="3" priority="1049" stopIfTrue="1">
      <formula>ApplicablePTList1</formula>
    </cfRule>
  </conditionalFormatting>
  <conditionalFormatting sqref="EF3078:EF3114">
    <cfRule type="expression" dxfId="4" priority="546" stopIfTrue="1">
      <formula>IF(PTList0,only_enfPTList0outermarketplace_idA13V1IB3VIYZZH1.materiallanguage_tagfr_FR2.value,0)</formula>
    </cfRule>
    <cfRule type="expression" dxfId="1" priority="545" stopIfTrue="1">
      <formula>IF(LEN(EF3078)&gt;0,1,0)</formula>
    </cfRule>
    <cfRule type="expression" dxfId="4" priority="544" stopIfTrue="1">
      <formula>IF(PTList0,form_rgPTList0outermarketplace_idA13V1IB3VIYZZH1.materiallanguage_tagfr_FR2.value,0)</formula>
    </cfRule>
    <cfRule type="expression" dxfId="3" priority="132" stopIfTrue="1">
      <formula>ApplicablePTList1</formula>
    </cfRule>
  </conditionalFormatting>
  <conditionalFormatting sqref="EG44:EG80">
    <cfRule type="expression" dxfId="4" priority="75743" stopIfTrue="1">
      <formula>IF(PTList0,only_enfPTList0outermarketplace_idA13V1IB3VIYZZH1.materiallanguage_tagfr_FR3.value,0)</formula>
    </cfRule>
    <cfRule type="expression" dxfId="1" priority="75742" stopIfTrue="1">
      <formula>IF(LEN(EG44)&gt;0,1,0)</formula>
    </cfRule>
    <cfRule type="expression" dxfId="4" priority="75741" stopIfTrue="1">
      <formula>IF(PTList0,form_rgPTList0outermarketplace_idA13V1IB3VIYZZH1.materiallanguage_tagfr_FR3.value,0)</formula>
    </cfRule>
    <cfRule type="expression" dxfId="3" priority="75327" stopIfTrue="1">
      <formula>ApplicablePTList1</formula>
    </cfRule>
  </conditionalFormatting>
  <conditionalFormatting sqref="EG81:EG117">
    <cfRule type="expression" dxfId="4" priority="74826" stopIfTrue="1">
      <formula>IF(PTList0,only_enfPTList0outermarketplace_idA13V1IB3VIYZZH1.materiallanguage_tagfr_FR3.value,0)</formula>
    </cfRule>
    <cfRule type="expression" dxfId="1" priority="74825" stopIfTrue="1">
      <formula>IF(LEN(EG81)&gt;0,1,0)</formula>
    </cfRule>
    <cfRule type="expression" dxfId="4" priority="74824" stopIfTrue="1">
      <formula>IF(PTList0,form_rgPTList0outermarketplace_idA13V1IB3VIYZZH1.materiallanguage_tagfr_FR3.value,0)</formula>
    </cfRule>
    <cfRule type="expression" dxfId="3" priority="74410" stopIfTrue="1">
      <formula>ApplicablePTList1</formula>
    </cfRule>
  </conditionalFormatting>
  <conditionalFormatting sqref="EG118:EG154">
    <cfRule type="expression" dxfId="4" priority="73909" stopIfTrue="1">
      <formula>IF(PTList0,only_enfPTList0outermarketplace_idA13V1IB3VIYZZH1.materiallanguage_tagfr_FR3.value,0)</formula>
    </cfRule>
    <cfRule type="expression" dxfId="1" priority="73908" stopIfTrue="1">
      <formula>IF(LEN(EG118)&gt;0,1,0)</formula>
    </cfRule>
    <cfRule type="expression" dxfId="4" priority="73907" stopIfTrue="1">
      <formula>IF(PTList0,form_rgPTList0outermarketplace_idA13V1IB3VIYZZH1.materiallanguage_tagfr_FR3.value,0)</formula>
    </cfRule>
    <cfRule type="expression" dxfId="3" priority="73493" stopIfTrue="1">
      <formula>ApplicablePTList1</formula>
    </cfRule>
  </conditionalFormatting>
  <conditionalFormatting sqref="EG155:EG191">
    <cfRule type="expression" dxfId="4" priority="72992" stopIfTrue="1">
      <formula>IF(PTList0,only_enfPTList0outermarketplace_idA13V1IB3VIYZZH1.materiallanguage_tagfr_FR3.value,0)</formula>
    </cfRule>
    <cfRule type="expression" dxfId="1" priority="72991" stopIfTrue="1">
      <formula>IF(LEN(EG155)&gt;0,1,0)</formula>
    </cfRule>
    <cfRule type="expression" dxfId="4" priority="72990" stopIfTrue="1">
      <formula>IF(PTList0,form_rgPTList0outermarketplace_idA13V1IB3VIYZZH1.materiallanguage_tagfr_FR3.value,0)</formula>
    </cfRule>
    <cfRule type="expression" dxfId="3" priority="72576" stopIfTrue="1">
      <formula>ApplicablePTList1</formula>
    </cfRule>
  </conditionalFormatting>
  <conditionalFormatting sqref="EG192:EG228">
    <cfRule type="expression" dxfId="4" priority="72075" stopIfTrue="1">
      <formula>IF(PTList0,only_enfPTList0outermarketplace_idA13V1IB3VIYZZH1.materiallanguage_tagfr_FR3.value,0)</formula>
    </cfRule>
    <cfRule type="expression" dxfId="1" priority="72074" stopIfTrue="1">
      <formula>IF(LEN(EG192)&gt;0,1,0)</formula>
    </cfRule>
    <cfRule type="expression" dxfId="4" priority="72073" stopIfTrue="1">
      <formula>IF(PTList0,form_rgPTList0outermarketplace_idA13V1IB3VIYZZH1.materiallanguage_tagfr_FR3.value,0)</formula>
    </cfRule>
    <cfRule type="expression" dxfId="3" priority="71659" stopIfTrue="1">
      <formula>ApplicablePTList1</formula>
    </cfRule>
  </conditionalFormatting>
  <conditionalFormatting sqref="EG229:EG265">
    <cfRule type="expression" dxfId="4" priority="71158" stopIfTrue="1">
      <formula>IF(PTList0,only_enfPTList0outermarketplace_idA13V1IB3VIYZZH1.materiallanguage_tagfr_FR3.value,0)</formula>
    </cfRule>
    <cfRule type="expression" dxfId="1" priority="71157" stopIfTrue="1">
      <formula>IF(LEN(EG229)&gt;0,1,0)</formula>
    </cfRule>
    <cfRule type="expression" dxfId="4" priority="71156" stopIfTrue="1">
      <formula>IF(PTList0,form_rgPTList0outermarketplace_idA13V1IB3VIYZZH1.materiallanguage_tagfr_FR3.value,0)</formula>
    </cfRule>
    <cfRule type="expression" dxfId="3" priority="70742" stopIfTrue="1">
      <formula>ApplicablePTList1</formula>
    </cfRule>
  </conditionalFormatting>
  <conditionalFormatting sqref="EG266:EG302">
    <cfRule type="expression" dxfId="4" priority="70241" stopIfTrue="1">
      <formula>IF(PTList0,only_enfPTList0outermarketplace_idA13V1IB3VIYZZH1.materiallanguage_tagfr_FR3.value,0)</formula>
    </cfRule>
    <cfRule type="expression" dxfId="1" priority="70240" stopIfTrue="1">
      <formula>IF(LEN(EG266)&gt;0,1,0)</formula>
    </cfRule>
    <cfRule type="expression" dxfId="4" priority="70239" stopIfTrue="1">
      <formula>IF(PTList0,form_rgPTList0outermarketplace_idA13V1IB3VIYZZH1.materiallanguage_tagfr_FR3.value,0)</formula>
    </cfRule>
    <cfRule type="expression" dxfId="3" priority="69825" stopIfTrue="1">
      <formula>ApplicablePTList1</formula>
    </cfRule>
  </conditionalFormatting>
  <conditionalFormatting sqref="EG303:EG339">
    <cfRule type="expression" dxfId="4" priority="69324" stopIfTrue="1">
      <formula>IF(PTList0,only_enfPTList0outermarketplace_idA13V1IB3VIYZZH1.materiallanguage_tagfr_FR3.value,0)</formula>
    </cfRule>
    <cfRule type="expression" dxfId="1" priority="69323" stopIfTrue="1">
      <formula>IF(LEN(EG303)&gt;0,1,0)</formula>
    </cfRule>
    <cfRule type="expression" dxfId="4" priority="69322" stopIfTrue="1">
      <formula>IF(PTList0,form_rgPTList0outermarketplace_idA13V1IB3VIYZZH1.materiallanguage_tagfr_FR3.value,0)</formula>
    </cfRule>
    <cfRule type="expression" dxfId="3" priority="68908" stopIfTrue="1">
      <formula>ApplicablePTList1</formula>
    </cfRule>
  </conditionalFormatting>
  <conditionalFormatting sqref="EG340:EG376">
    <cfRule type="expression" dxfId="4" priority="68407" stopIfTrue="1">
      <formula>IF(PTList0,only_enfPTList0outermarketplace_idA13V1IB3VIYZZH1.materiallanguage_tagfr_FR3.value,0)</formula>
    </cfRule>
    <cfRule type="expression" dxfId="1" priority="68406" stopIfTrue="1">
      <formula>IF(LEN(EG340)&gt;0,1,0)</formula>
    </cfRule>
    <cfRule type="expression" dxfId="4" priority="68405" stopIfTrue="1">
      <formula>IF(PTList0,form_rgPTList0outermarketplace_idA13V1IB3VIYZZH1.materiallanguage_tagfr_FR3.value,0)</formula>
    </cfRule>
    <cfRule type="expression" dxfId="3" priority="67991" stopIfTrue="1">
      <formula>ApplicablePTList1</formula>
    </cfRule>
  </conditionalFormatting>
  <conditionalFormatting sqref="EG377:EG413">
    <cfRule type="expression" dxfId="4" priority="67490" stopIfTrue="1">
      <formula>IF(PTList0,only_enfPTList0outermarketplace_idA13V1IB3VIYZZH1.materiallanguage_tagfr_FR3.value,0)</formula>
    </cfRule>
    <cfRule type="expression" dxfId="1" priority="67489" stopIfTrue="1">
      <formula>IF(LEN(EG377)&gt;0,1,0)</formula>
    </cfRule>
    <cfRule type="expression" dxfId="4" priority="67488" stopIfTrue="1">
      <formula>IF(PTList0,form_rgPTList0outermarketplace_idA13V1IB3VIYZZH1.materiallanguage_tagfr_FR3.value,0)</formula>
    </cfRule>
    <cfRule type="expression" dxfId="3" priority="67074" stopIfTrue="1">
      <formula>ApplicablePTList1</formula>
    </cfRule>
  </conditionalFormatting>
  <conditionalFormatting sqref="EG414:EG450">
    <cfRule type="expression" dxfId="4" priority="66573" stopIfTrue="1">
      <formula>IF(PTList0,only_enfPTList0outermarketplace_idA13V1IB3VIYZZH1.materiallanguage_tagfr_FR3.value,0)</formula>
    </cfRule>
    <cfRule type="expression" dxfId="1" priority="66572" stopIfTrue="1">
      <formula>IF(LEN(EG414)&gt;0,1,0)</formula>
    </cfRule>
    <cfRule type="expression" dxfId="4" priority="66571" stopIfTrue="1">
      <formula>IF(PTList0,form_rgPTList0outermarketplace_idA13V1IB3VIYZZH1.materiallanguage_tagfr_FR3.value,0)</formula>
    </cfRule>
    <cfRule type="expression" dxfId="3" priority="66157" stopIfTrue="1">
      <formula>ApplicablePTList1</formula>
    </cfRule>
  </conditionalFormatting>
  <conditionalFormatting sqref="EG451:EG487">
    <cfRule type="expression" dxfId="4" priority="65656" stopIfTrue="1">
      <formula>IF(PTList0,only_enfPTList0outermarketplace_idA13V1IB3VIYZZH1.materiallanguage_tagfr_FR3.value,0)</formula>
    </cfRule>
    <cfRule type="expression" dxfId="1" priority="65655" stopIfTrue="1">
      <formula>IF(LEN(EG451)&gt;0,1,0)</formula>
    </cfRule>
    <cfRule type="expression" dxfId="4" priority="65654" stopIfTrue="1">
      <formula>IF(PTList0,form_rgPTList0outermarketplace_idA13V1IB3VIYZZH1.materiallanguage_tagfr_FR3.value,0)</formula>
    </cfRule>
    <cfRule type="expression" dxfId="3" priority="65240" stopIfTrue="1">
      <formula>ApplicablePTList1</formula>
    </cfRule>
  </conditionalFormatting>
  <conditionalFormatting sqref="EG488:EG524">
    <cfRule type="expression" dxfId="4" priority="64739" stopIfTrue="1">
      <formula>IF(PTList0,only_enfPTList0outermarketplace_idA13V1IB3VIYZZH1.materiallanguage_tagfr_FR3.value,0)</formula>
    </cfRule>
    <cfRule type="expression" dxfId="1" priority="64738" stopIfTrue="1">
      <formula>IF(LEN(EG488)&gt;0,1,0)</formula>
    </cfRule>
    <cfRule type="expression" dxfId="4" priority="64737" stopIfTrue="1">
      <formula>IF(PTList0,form_rgPTList0outermarketplace_idA13V1IB3VIYZZH1.materiallanguage_tagfr_FR3.value,0)</formula>
    </cfRule>
    <cfRule type="expression" dxfId="3" priority="64323" stopIfTrue="1">
      <formula>ApplicablePTList1</formula>
    </cfRule>
  </conditionalFormatting>
  <conditionalFormatting sqref="EG525:EG561">
    <cfRule type="expression" dxfId="4" priority="63822" stopIfTrue="1">
      <formula>IF(PTList0,only_enfPTList0outermarketplace_idA13V1IB3VIYZZH1.materiallanguage_tagfr_FR3.value,0)</formula>
    </cfRule>
    <cfRule type="expression" dxfId="1" priority="63821" stopIfTrue="1">
      <formula>IF(LEN(EG525)&gt;0,1,0)</formula>
    </cfRule>
    <cfRule type="expression" dxfId="4" priority="63820" stopIfTrue="1">
      <formula>IF(PTList0,form_rgPTList0outermarketplace_idA13V1IB3VIYZZH1.materiallanguage_tagfr_FR3.value,0)</formula>
    </cfRule>
    <cfRule type="expression" dxfId="3" priority="63406" stopIfTrue="1">
      <formula>ApplicablePTList1</formula>
    </cfRule>
  </conditionalFormatting>
  <conditionalFormatting sqref="EG562:EG598">
    <cfRule type="expression" dxfId="4" priority="62905" stopIfTrue="1">
      <formula>IF(PTList0,only_enfPTList0outermarketplace_idA13V1IB3VIYZZH1.materiallanguage_tagfr_FR3.value,0)</formula>
    </cfRule>
    <cfRule type="expression" dxfId="1" priority="62904" stopIfTrue="1">
      <formula>IF(LEN(EG562)&gt;0,1,0)</formula>
    </cfRule>
    <cfRule type="expression" dxfId="4" priority="62903" stopIfTrue="1">
      <formula>IF(PTList0,form_rgPTList0outermarketplace_idA13V1IB3VIYZZH1.materiallanguage_tagfr_FR3.value,0)</formula>
    </cfRule>
    <cfRule type="expression" dxfId="3" priority="62489" stopIfTrue="1">
      <formula>ApplicablePTList1</formula>
    </cfRule>
  </conditionalFormatting>
  <conditionalFormatting sqref="EG599:EG635">
    <cfRule type="expression" dxfId="4" priority="61988" stopIfTrue="1">
      <formula>IF(PTList0,only_enfPTList0outermarketplace_idA13V1IB3VIYZZH1.materiallanguage_tagfr_FR3.value,0)</formula>
    </cfRule>
    <cfRule type="expression" dxfId="1" priority="61987" stopIfTrue="1">
      <formula>IF(LEN(EG599)&gt;0,1,0)</formula>
    </cfRule>
    <cfRule type="expression" dxfId="4" priority="61986" stopIfTrue="1">
      <formula>IF(PTList0,form_rgPTList0outermarketplace_idA13V1IB3VIYZZH1.materiallanguage_tagfr_FR3.value,0)</formula>
    </cfRule>
    <cfRule type="expression" dxfId="3" priority="61572" stopIfTrue="1">
      <formula>ApplicablePTList1</formula>
    </cfRule>
  </conditionalFormatting>
  <conditionalFormatting sqref="EG636:EG672">
    <cfRule type="expression" dxfId="4" priority="61071" stopIfTrue="1">
      <formula>IF(PTList0,only_enfPTList0outermarketplace_idA13V1IB3VIYZZH1.materiallanguage_tagfr_FR3.value,0)</formula>
    </cfRule>
    <cfRule type="expression" dxfId="1" priority="61070" stopIfTrue="1">
      <formula>IF(LEN(EG636)&gt;0,1,0)</formula>
    </cfRule>
    <cfRule type="expression" dxfId="4" priority="61069" stopIfTrue="1">
      <formula>IF(PTList0,form_rgPTList0outermarketplace_idA13V1IB3VIYZZH1.materiallanguage_tagfr_FR3.value,0)</formula>
    </cfRule>
    <cfRule type="expression" dxfId="3" priority="60655" stopIfTrue="1">
      <formula>ApplicablePTList1</formula>
    </cfRule>
  </conditionalFormatting>
  <conditionalFormatting sqref="EG673:EG709">
    <cfRule type="expression" dxfId="4" priority="60154" stopIfTrue="1">
      <formula>IF(PTList0,only_enfPTList0outermarketplace_idA13V1IB3VIYZZH1.materiallanguage_tagfr_FR3.value,0)</formula>
    </cfRule>
    <cfRule type="expression" dxfId="1" priority="60153" stopIfTrue="1">
      <formula>IF(LEN(EG673)&gt;0,1,0)</formula>
    </cfRule>
    <cfRule type="expression" dxfId="4" priority="60152" stopIfTrue="1">
      <formula>IF(PTList0,form_rgPTList0outermarketplace_idA13V1IB3VIYZZH1.materiallanguage_tagfr_FR3.value,0)</formula>
    </cfRule>
    <cfRule type="expression" dxfId="3" priority="59738" stopIfTrue="1">
      <formula>ApplicablePTList1</formula>
    </cfRule>
  </conditionalFormatting>
  <conditionalFormatting sqref="EG710:EG746">
    <cfRule type="expression" dxfId="4" priority="59237" stopIfTrue="1">
      <formula>IF(PTList0,only_enfPTList0outermarketplace_idA13V1IB3VIYZZH1.materiallanguage_tagfr_FR3.value,0)</formula>
    </cfRule>
    <cfRule type="expression" dxfId="1" priority="59236" stopIfTrue="1">
      <formula>IF(LEN(EG710)&gt;0,1,0)</formula>
    </cfRule>
    <cfRule type="expression" dxfId="4" priority="59235" stopIfTrue="1">
      <formula>IF(PTList0,form_rgPTList0outermarketplace_idA13V1IB3VIYZZH1.materiallanguage_tagfr_FR3.value,0)</formula>
    </cfRule>
    <cfRule type="expression" dxfId="3" priority="58821" stopIfTrue="1">
      <formula>ApplicablePTList1</formula>
    </cfRule>
  </conditionalFormatting>
  <conditionalFormatting sqref="EG747:EG783">
    <cfRule type="expression" dxfId="4" priority="58320" stopIfTrue="1">
      <formula>IF(PTList0,only_enfPTList0outermarketplace_idA13V1IB3VIYZZH1.materiallanguage_tagfr_FR3.value,0)</formula>
    </cfRule>
    <cfRule type="expression" dxfId="1" priority="58319" stopIfTrue="1">
      <formula>IF(LEN(EG747)&gt;0,1,0)</formula>
    </cfRule>
    <cfRule type="expression" dxfId="4" priority="58318" stopIfTrue="1">
      <formula>IF(PTList0,form_rgPTList0outermarketplace_idA13V1IB3VIYZZH1.materiallanguage_tagfr_FR3.value,0)</formula>
    </cfRule>
    <cfRule type="expression" dxfId="3" priority="57904" stopIfTrue="1">
      <formula>ApplicablePTList1</formula>
    </cfRule>
  </conditionalFormatting>
  <conditionalFormatting sqref="EG784:EG820">
    <cfRule type="expression" dxfId="4" priority="57403" stopIfTrue="1">
      <formula>IF(PTList0,only_enfPTList0outermarketplace_idA13V1IB3VIYZZH1.materiallanguage_tagfr_FR3.value,0)</formula>
    </cfRule>
    <cfRule type="expression" dxfId="1" priority="57402" stopIfTrue="1">
      <formula>IF(LEN(EG784)&gt;0,1,0)</formula>
    </cfRule>
    <cfRule type="expression" dxfId="4" priority="57401" stopIfTrue="1">
      <formula>IF(PTList0,form_rgPTList0outermarketplace_idA13V1IB3VIYZZH1.materiallanguage_tagfr_FR3.value,0)</formula>
    </cfRule>
    <cfRule type="expression" dxfId="3" priority="56987" stopIfTrue="1">
      <formula>ApplicablePTList1</formula>
    </cfRule>
  </conditionalFormatting>
  <conditionalFormatting sqref="EG821:EG857">
    <cfRule type="expression" dxfId="4" priority="56486" stopIfTrue="1">
      <formula>IF(PTList0,only_enfPTList0outermarketplace_idA13V1IB3VIYZZH1.materiallanguage_tagfr_FR3.value,0)</formula>
    </cfRule>
    <cfRule type="expression" dxfId="1" priority="56485" stopIfTrue="1">
      <formula>IF(LEN(EG821)&gt;0,1,0)</formula>
    </cfRule>
    <cfRule type="expression" dxfId="4" priority="56484" stopIfTrue="1">
      <formula>IF(PTList0,form_rgPTList0outermarketplace_idA13V1IB3VIYZZH1.materiallanguage_tagfr_FR3.value,0)</formula>
    </cfRule>
    <cfRule type="expression" dxfId="3" priority="56070" stopIfTrue="1">
      <formula>ApplicablePTList1</formula>
    </cfRule>
  </conditionalFormatting>
  <conditionalFormatting sqref="EG858:EG894">
    <cfRule type="expression" dxfId="4" priority="55569" stopIfTrue="1">
      <formula>IF(PTList0,only_enfPTList0outermarketplace_idA13V1IB3VIYZZH1.materiallanguage_tagfr_FR3.value,0)</formula>
    </cfRule>
    <cfRule type="expression" dxfId="1" priority="55568" stopIfTrue="1">
      <formula>IF(LEN(EG858)&gt;0,1,0)</formula>
    </cfRule>
    <cfRule type="expression" dxfId="4" priority="55567" stopIfTrue="1">
      <formula>IF(PTList0,form_rgPTList0outermarketplace_idA13V1IB3VIYZZH1.materiallanguage_tagfr_FR3.value,0)</formula>
    </cfRule>
    <cfRule type="expression" dxfId="3" priority="55153" stopIfTrue="1">
      <formula>ApplicablePTList1</formula>
    </cfRule>
  </conditionalFormatting>
  <conditionalFormatting sqref="EG895:EG931">
    <cfRule type="expression" dxfId="4" priority="54652" stopIfTrue="1">
      <formula>IF(PTList0,only_enfPTList0outermarketplace_idA13V1IB3VIYZZH1.materiallanguage_tagfr_FR3.value,0)</formula>
    </cfRule>
    <cfRule type="expression" dxfId="1" priority="54651" stopIfTrue="1">
      <formula>IF(LEN(EG895)&gt;0,1,0)</formula>
    </cfRule>
    <cfRule type="expression" dxfId="4" priority="54650" stopIfTrue="1">
      <formula>IF(PTList0,form_rgPTList0outermarketplace_idA13V1IB3VIYZZH1.materiallanguage_tagfr_FR3.value,0)</formula>
    </cfRule>
    <cfRule type="expression" dxfId="3" priority="54236" stopIfTrue="1">
      <formula>ApplicablePTList1</formula>
    </cfRule>
  </conditionalFormatting>
  <conditionalFormatting sqref="EG932:EG968">
    <cfRule type="expression" dxfId="4" priority="53735" stopIfTrue="1">
      <formula>IF(PTList0,only_enfPTList0outermarketplace_idA13V1IB3VIYZZH1.materiallanguage_tagfr_FR3.value,0)</formula>
    </cfRule>
    <cfRule type="expression" dxfId="1" priority="53734" stopIfTrue="1">
      <formula>IF(LEN(EG932)&gt;0,1,0)</formula>
    </cfRule>
    <cfRule type="expression" dxfId="4" priority="53733" stopIfTrue="1">
      <formula>IF(PTList0,form_rgPTList0outermarketplace_idA13V1IB3VIYZZH1.materiallanguage_tagfr_FR3.value,0)</formula>
    </cfRule>
    <cfRule type="expression" dxfId="3" priority="53319" stopIfTrue="1">
      <formula>ApplicablePTList1</formula>
    </cfRule>
  </conditionalFormatting>
  <conditionalFormatting sqref="EG969:EG1005">
    <cfRule type="expression" dxfId="4" priority="52818" stopIfTrue="1">
      <formula>IF(PTList0,only_enfPTList0outermarketplace_idA13V1IB3VIYZZH1.materiallanguage_tagfr_FR3.value,0)</formula>
    </cfRule>
    <cfRule type="expression" dxfId="1" priority="52817" stopIfTrue="1">
      <formula>IF(LEN(EG969)&gt;0,1,0)</formula>
    </cfRule>
    <cfRule type="expression" dxfId="4" priority="52816" stopIfTrue="1">
      <formula>IF(PTList0,form_rgPTList0outermarketplace_idA13V1IB3VIYZZH1.materiallanguage_tagfr_FR3.value,0)</formula>
    </cfRule>
    <cfRule type="expression" dxfId="3" priority="52402" stopIfTrue="1">
      <formula>ApplicablePTList1</formula>
    </cfRule>
  </conditionalFormatting>
  <conditionalFormatting sqref="EG1006:EG1042">
    <cfRule type="expression" dxfId="4" priority="51901" stopIfTrue="1">
      <formula>IF(PTList0,only_enfPTList0outermarketplace_idA13V1IB3VIYZZH1.materiallanguage_tagfr_FR3.value,0)</formula>
    </cfRule>
    <cfRule type="expression" dxfId="1" priority="51900" stopIfTrue="1">
      <formula>IF(LEN(EG1006)&gt;0,1,0)</formula>
    </cfRule>
    <cfRule type="expression" dxfId="4" priority="51899" stopIfTrue="1">
      <formula>IF(PTList0,form_rgPTList0outermarketplace_idA13V1IB3VIYZZH1.materiallanguage_tagfr_FR3.value,0)</formula>
    </cfRule>
    <cfRule type="expression" dxfId="3" priority="51485" stopIfTrue="1">
      <formula>ApplicablePTList1</formula>
    </cfRule>
  </conditionalFormatting>
  <conditionalFormatting sqref="EG1043:EG1079">
    <cfRule type="expression" dxfId="4" priority="50984" stopIfTrue="1">
      <formula>IF(PTList0,only_enfPTList0outermarketplace_idA13V1IB3VIYZZH1.materiallanguage_tagfr_FR3.value,0)</formula>
    </cfRule>
    <cfRule type="expression" dxfId="1" priority="50983" stopIfTrue="1">
      <formula>IF(LEN(EG1043)&gt;0,1,0)</formula>
    </cfRule>
    <cfRule type="expression" dxfId="4" priority="50982" stopIfTrue="1">
      <formula>IF(PTList0,form_rgPTList0outermarketplace_idA13V1IB3VIYZZH1.materiallanguage_tagfr_FR3.value,0)</formula>
    </cfRule>
    <cfRule type="expression" dxfId="3" priority="50568" stopIfTrue="1">
      <formula>ApplicablePTList1</formula>
    </cfRule>
  </conditionalFormatting>
  <conditionalFormatting sqref="EG1080:EG1116">
    <cfRule type="expression" dxfId="4" priority="50067" stopIfTrue="1">
      <formula>IF(PTList0,only_enfPTList0outermarketplace_idA13V1IB3VIYZZH1.materiallanguage_tagfr_FR3.value,0)</formula>
    </cfRule>
    <cfRule type="expression" dxfId="1" priority="50066" stopIfTrue="1">
      <formula>IF(LEN(EG1080)&gt;0,1,0)</formula>
    </cfRule>
    <cfRule type="expression" dxfId="4" priority="50065" stopIfTrue="1">
      <formula>IF(PTList0,form_rgPTList0outermarketplace_idA13V1IB3VIYZZH1.materiallanguage_tagfr_FR3.value,0)</formula>
    </cfRule>
    <cfRule type="expression" dxfId="3" priority="49651" stopIfTrue="1">
      <formula>ApplicablePTList1</formula>
    </cfRule>
  </conditionalFormatting>
  <conditionalFormatting sqref="EG1117:EG1153">
    <cfRule type="expression" dxfId="4" priority="49150" stopIfTrue="1">
      <formula>IF(PTList0,only_enfPTList0outermarketplace_idA13V1IB3VIYZZH1.materiallanguage_tagfr_FR3.value,0)</formula>
    </cfRule>
    <cfRule type="expression" dxfId="1" priority="49149" stopIfTrue="1">
      <formula>IF(LEN(EG1117)&gt;0,1,0)</formula>
    </cfRule>
    <cfRule type="expression" dxfId="4" priority="49148" stopIfTrue="1">
      <formula>IF(PTList0,form_rgPTList0outermarketplace_idA13V1IB3VIYZZH1.materiallanguage_tagfr_FR3.value,0)</formula>
    </cfRule>
    <cfRule type="expression" dxfId="3" priority="48734" stopIfTrue="1">
      <formula>ApplicablePTList1</formula>
    </cfRule>
  </conditionalFormatting>
  <conditionalFormatting sqref="EG1154:EG1190">
    <cfRule type="expression" dxfId="4" priority="48233" stopIfTrue="1">
      <formula>IF(PTList0,only_enfPTList0outermarketplace_idA13V1IB3VIYZZH1.materiallanguage_tagfr_FR3.value,0)</formula>
    </cfRule>
    <cfRule type="expression" dxfId="1" priority="48232" stopIfTrue="1">
      <formula>IF(LEN(EG1154)&gt;0,1,0)</formula>
    </cfRule>
    <cfRule type="expression" dxfId="4" priority="48231" stopIfTrue="1">
      <formula>IF(PTList0,form_rgPTList0outermarketplace_idA13V1IB3VIYZZH1.materiallanguage_tagfr_FR3.value,0)</formula>
    </cfRule>
    <cfRule type="expression" dxfId="3" priority="47817" stopIfTrue="1">
      <formula>ApplicablePTList1</formula>
    </cfRule>
  </conditionalFormatting>
  <conditionalFormatting sqref="EG1191:EG1227">
    <cfRule type="expression" dxfId="4" priority="47316" stopIfTrue="1">
      <formula>IF(PTList0,only_enfPTList0outermarketplace_idA13V1IB3VIYZZH1.materiallanguage_tagfr_FR3.value,0)</formula>
    </cfRule>
    <cfRule type="expression" dxfId="1" priority="47315" stopIfTrue="1">
      <formula>IF(LEN(EG1191)&gt;0,1,0)</formula>
    </cfRule>
    <cfRule type="expression" dxfId="4" priority="47314" stopIfTrue="1">
      <formula>IF(PTList0,form_rgPTList0outermarketplace_idA13V1IB3VIYZZH1.materiallanguage_tagfr_FR3.value,0)</formula>
    </cfRule>
    <cfRule type="expression" dxfId="3" priority="46900" stopIfTrue="1">
      <formula>ApplicablePTList1</formula>
    </cfRule>
  </conditionalFormatting>
  <conditionalFormatting sqref="EG1228:EG1264">
    <cfRule type="expression" dxfId="4" priority="46399" stopIfTrue="1">
      <formula>IF(PTList0,only_enfPTList0outermarketplace_idA13V1IB3VIYZZH1.materiallanguage_tagfr_FR3.value,0)</formula>
    </cfRule>
    <cfRule type="expression" dxfId="1" priority="46398" stopIfTrue="1">
      <formula>IF(LEN(EG1228)&gt;0,1,0)</formula>
    </cfRule>
    <cfRule type="expression" dxfId="4" priority="46397" stopIfTrue="1">
      <formula>IF(PTList0,form_rgPTList0outermarketplace_idA13V1IB3VIYZZH1.materiallanguage_tagfr_FR3.value,0)</formula>
    </cfRule>
    <cfRule type="expression" dxfId="3" priority="45983" stopIfTrue="1">
      <formula>ApplicablePTList1</formula>
    </cfRule>
  </conditionalFormatting>
  <conditionalFormatting sqref="EG1265:EG1301">
    <cfRule type="expression" dxfId="4" priority="45482" stopIfTrue="1">
      <formula>IF(PTList0,only_enfPTList0outermarketplace_idA13V1IB3VIYZZH1.materiallanguage_tagfr_FR3.value,0)</formula>
    </cfRule>
    <cfRule type="expression" dxfId="1" priority="45481" stopIfTrue="1">
      <formula>IF(LEN(EG1265)&gt;0,1,0)</formula>
    </cfRule>
    <cfRule type="expression" dxfId="4" priority="45480" stopIfTrue="1">
      <formula>IF(PTList0,form_rgPTList0outermarketplace_idA13V1IB3VIYZZH1.materiallanguage_tagfr_FR3.value,0)</formula>
    </cfRule>
    <cfRule type="expression" dxfId="3" priority="45066" stopIfTrue="1">
      <formula>ApplicablePTList1</formula>
    </cfRule>
  </conditionalFormatting>
  <conditionalFormatting sqref="EG1302:EG1338">
    <cfRule type="expression" dxfId="4" priority="44565" stopIfTrue="1">
      <formula>IF(PTList0,only_enfPTList0outermarketplace_idA13V1IB3VIYZZH1.materiallanguage_tagfr_FR3.value,0)</formula>
    </cfRule>
    <cfRule type="expression" dxfId="1" priority="44564" stopIfTrue="1">
      <formula>IF(LEN(EG1302)&gt;0,1,0)</formula>
    </cfRule>
    <cfRule type="expression" dxfId="4" priority="44563" stopIfTrue="1">
      <formula>IF(PTList0,form_rgPTList0outermarketplace_idA13V1IB3VIYZZH1.materiallanguage_tagfr_FR3.value,0)</formula>
    </cfRule>
    <cfRule type="expression" dxfId="3" priority="44149" stopIfTrue="1">
      <formula>ApplicablePTList1</formula>
    </cfRule>
  </conditionalFormatting>
  <conditionalFormatting sqref="EG1339:EG1375">
    <cfRule type="expression" dxfId="4" priority="43648" stopIfTrue="1">
      <formula>IF(PTList0,only_enfPTList0outermarketplace_idA13V1IB3VIYZZH1.materiallanguage_tagfr_FR3.value,0)</formula>
    </cfRule>
    <cfRule type="expression" dxfId="1" priority="43647" stopIfTrue="1">
      <formula>IF(LEN(EG1339)&gt;0,1,0)</formula>
    </cfRule>
    <cfRule type="expression" dxfId="4" priority="43646" stopIfTrue="1">
      <formula>IF(PTList0,form_rgPTList0outermarketplace_idA13V1IB3VIYZZH1.materiallanguage_tagfr_FR3.value,0)</formula>
    </cfRule>
    <cfRule type="expression" dxfId="3" priority="43232" stopIfTrue="1">
      <formula>ApplicablePTList1</formula>
    </cfRule>
  </conditionalFormatting>
  <conditionalFormatting sqref="EG1376:EG1412">
    <cfRule type="expression" dxfId="4" priority="42731" stopIfTrue="1">
      <formula>IF(PTList0,only_enfPTList0outermarketplace_idA13V1IB3VIYZZH1.materiallanguage_tagfr_FR3.value,0)</formula>
    </cfRule>
    <cfRule type="expression" dxfId="1" priority="42730" stopIfTrue="1">
      <formula>IF(LEN(EG1376)&gt;0,1,0)</formula>
    </cfRule>
    <cfRule type="expression" dxfId="4" priority="42729" stopIfTrue="1">
      <formula>IF(PTList0,form_rgPTList0outermarketplace_idA13V1IB3VIYZZH1.materiallanguage_tagfr_FR3.value,0)</formula>
    </cfRule>
    <cfRule type="expression" dxfId="3" priority="42315" stopIfTrue="1">
      <formula>ApplicablePTList1</formula>
    </cfRule>
  </conditionalFormatting>
  <conditionalFormatting sqref="EG1413:EG1449">
    <cfRule type="expression" dxfId="4" priority="41814" stopIfTrue="1">
      <formula>IF(PTList0,only_enfPTList0outermarketplace_idA13V1IB3VIYZZH1.materiallanguage_tagfr_FR3.value,0)</formula>
    </cfRule>
    <cfRule type="expression" dxfId="1" priority="41813" stopIfTrue="1">
      <formula>IF(LEN(EG1413)&gt;0,1,0)</formula>
    </cfRule>
    <cfRule type="expression" dxfId="4" priority="41812" stopIfTrue="1">
      <formula>IF(PTList0,form_rgPTList0outermarketplace_idA13V1IB3VIYZZH1.materiallanguage_tagfr_FR3.value,0)</formula>
    </cfRule>
    <cfRule type="expression" dxfId="3" priority="41398" stopIfTrue="1">
      <formula>ApplicablePTList1</formula>
    </cfRule>
  </conditionalFormatting>
  <conditionalFormatting sqref="EG1450:EG1486">
    <cfRule type="expression" dxfId="4" priority="40897" stopIfTrue="1">
      <formula>IF(PTList0,only_enfPTList0outermarketplace_idA13V1IB3VIYZZH1.materiallanguage_tagfr_FR3.value,0)</formula>
    </cfRule>
    <cfRule type="expression" dxfId="1" priority="40896" stopIfTrue="1">
      <formula>IF(LEN(EG1450)&gt;0,1,0)</formula>
    </cfRule>
    <cfRule type="expression" dxfId="4" priority="40895" stopIfTrue="1">
      <formula>IF(PTList0,form_rgPTList0outermarketplace_idA13V1IB3VIYZZH1.materiallanguage_tagfr_FR3.value,0)</formula>
    </cfRule>
    <cfRule type="expression" dxfId="3" priority="40481" stopIfTrue="1">
      <formula>ApplicablePTList1</formula>
    </cfRule>
  </conditionalFormatting>
  <conditionalFormatting sqref="EG1487:EG1523">
    <cfRule type="expression" dxfId="4" priority="39980" stopIfTrue="1">
      <formula>IF(PTList0,only_enfPTList0outermarketplace_idA13V1IB3VIYZZH1.materiallanguage_tagfr_FR3.value,0)</formula>
    </cfRule>
    <cfRule type="expression" dxfId="1" priority="39979" stopIfTrue="1">
      <formula>IF(LEN(EG1487)&gt;0,1,0)</formula>
    </cfRule>
    <cfRule type="expression" dxfId="4" priority="39978" stopIfTrue="1">
      <formula>IF(PTList0,form_rgPTList0outermarketplace_idA13V1IB3VIYZZH1.materiallanguage_tagfr_FR3.value,0)</formula>
    </cfRule>
    <cfRule type="expression" dxfId="3" priority="39564" stopIfTrue="1">
      <formula>ApplicablePTList1</formula>
    </cfRule>
  </conditionalFormatting>
  <conditionalFormatting sqref="EG1524:EG1560">
    <cfRule type="expression" dxfId="4" priority="39063" stopIfTrue="1">
      <formula>IF(PTList0,only_enfPTList0outermarketplace_idA13V1IB3VIYZZH1.materiallanguage_tagfr_FR3.value,0)</formula>
    </cfRule>
    <cfRule type="expression" dxfId="1" priority="39062" stopIfTrue="1">
      <formula>IF(LEN(EG1524)&gt;0,1,0)</formula>
    </cfRule>
    <cfRule type="expression" dxfId="4" priority="39061" stopIfTrue="1">
      <formula>IF(PTList0,form_rgPTList0outermarketplace_idA13V1IB3VIYZZH1.materiallanguage_tagfr_FR3.value,0)</formula>
    </cfRule>
    <cfRule type="expression" dxfId="3" priority="38647" stopIfTrue="1">
      <formula>ApplicablePTList1</formula>
    </cfRule>
  </conditionalFormatting>
  <conditionalFormatting sqref="EG1561:EG1597">
    <cfRule type="expression" dxfId="4" priority="38146" stopIfTrue="1">
      <formula>IF(PTList0,only_enfPTList0outermarketplace_idA13V1IB3VIYZZH1.materiallanguage_tagfr_FR3.value,0)</formula>
    </cfRule>
    <cfRule type="expression" dxfId="1" priority="38145" stopIfTrue="1">
      <formula>IF(LEN(EG1561)&gt;0,1,0)</formula>
    </cfRule>
    <cfRule type="expression" dxfId="4" priority="38144" stopIfTrue="1">
      <formula>IF(PTList0,form_rgPTList0outermarketplace_idA13V1IB3VIYZZH1.materiallanguage_tagfr_FR3.value,0)</formula>
    </cfRule>
    <cfRule type="expression" dxfId="3" priority="37730" stopIfTrue="1">
      <formula>ApplicablePTList1</formula>
    </cfRule>
  </conditionalFormatting>
  <conditionalFormatting sqref="EG1598:EG1634">
    <cfRule type="expression" dxfId="4" priority="37229" stopIfTrue="1">
      <formula>IF(PTList0,only_enfPTList0outermarketplace_idA13V1IB3VIYZZH1.materiallanguage_tagfr_FR3.value,0)</formula>
    </cfRule>
    <cfRule type="expression" dxfId="1" priority="37228" stopIfTrue="1">
      <formula>IF(LEN(EG1598)&gt;0,1,0)</formula>
    </cfRule>
    <cfRule type="expression" dxfId="4" priority="37227" stopIfTrue="1">
      <formula>IF(PTList0,form_rgPTList0outermarketplace_idA13V1IB3VIYZZH1.materiallanguage_tagfr_FR3.value,0)</formula>
    </cfRule>
    <cfRule type="expression" dxfId="3" priority="36813" stopIfTrue="1">
      <formula>ApplicablePTList1</formula>
    </cfRule>
  </conditionalFormatting>
  <conditionalFormatting sqref="EG1635:EG1671">
    <cfRule type="expression" dxfId="4" priority="36312" stopIfTrue="1">
      <formula>IF(PTList0,only_enfPTList0outermarketplace_idA13V1IB3VIYZZH1.materiallanguage_tagfr_FR3.value,0)</formula>
    </cfRule>
    <cfRule type="expression" dxfId="1" priority="36311" stopIfTrue="1">
      <formula>IF(LEN(EG1635)&gt;0,1,0)</formula>
    </cfRule>
    <cfRule type="expression" dxfId="4" priority="36310" stopIfTrue="1">
      <formula>IF(PTList0,form_rgPTList0outermarketplace_idA13V1IB3VIYZZH1.materiallanguage_tagfr_FR3.value,0)</formula>
    </cfRule>
    <cfRule type="expression" dxfId="3" priority="35896" stopIfTrue="1">
      <formula>ApplicablePTList1</formula>
    </cfRule>
  </conditionalFormatting>
  <conditionalFormatting sqref="EG1672:EG1708">
    <cfRule type="expression" dxfId="4" priority="35395" stopIfTrue="1">
      <formula>IF(PTList0,only_enfPTList0outermarketplace_idA13V1IB3VIYZZH1.materiallanguage_tagfr_FR3.value,0)</formula>
    </cfRule>
    <cfRule type="expression" dxfId="1" priority="35394" stopIfTrue="1">
      <formula>IF(LEN(EG1672)&gt;0,1,0)</formula>
    </cfRule>
    <cfRule type="expression" dxfId="4" priority="35393" stopIfTrue="1">
      <formula>IF(PTList0,form_rgPTList0outermarketplace_idA13V1IB3VIYZZH1.materiallanguage_tagfr_FR3.value,0)</formula>
    </cfRule>
    <cfRule type="expression" dxfId="3" priority="34979" stopIfTrue="1">
      <formula>ApplicablePTList1</formula>
    </cfRule>
  </conditionalFormatting>
  <conditionalFormatting sqref="EG1709:EG1745">
    <cfRule type="expression" dxfId="4" priority="34478" stopIfTrue="1">
      <formula>IF(PTList0,only_enfPTList0outermarketplace_idA13V1IB3VIYZZH1.materiallanguage_tagfr_FR3.value,0)</formula>
    </cfRule>
    <cfRule type="expression" dxfId="1" priority="34477" stopIfTrue="1">
      <formula>IF(LEN(EG1709)&gt;0,1,0)</formula>
    </cfRule>
    <cfRule type="expression" dxfId="4" priority="34476" stopIfTrue="1">
      <formula>IF(PTList0,form_rgPTList0outermarketplace_idA13V1IB3VIYZZH1.materiallanguage_tagfr_FR3.value,0)</formula>
    </cfRule>
    <cfRule type="expression" dxfId="3" priority="34062" stopIfTrue="1">
      <formula>ApplicablePTList1</formula>
    </cfRule>
  </conditionalFormatting>
  <conditionalFormatting sqref="EG1746:EG1782">
    <cfRule type="expression" dxfId="4" priority="33561" stopIfTrue="1">
      <formula>IF(PTList0,only_enfPTList0outermarketplace_idA13V1IB3VIYZZH1.materiallanguage_tagfr_FR3.value,0)</formula>
    </cfRule>
    <cfRule type="expression" dxfId="1" priority="33560" stopIfTrue="1">
      <formula>IF(LEN(EG1746)&gt;0,1,0)</formula>
    </cfRule>
    <cfRule type="expression" dxfId="4" priority="33559" stopIfTrue="1">
      <formula>IF(PTList0,form_rgPTList0outermarketplace_idA13V1IB3VIYZZH1.materiallanguage_tagfr_FR3.value,0)</formula>
    </cfRule>
    <cfRule type="expression" dxfId="3" priority="33145" stopIfTrue="1">
      <formula>ApplicablePTList1</formula>
    </cfRule>
  </conditionalFormatting>
  <conditionalFormatting sqref="EG1783:EG1819">
    <cfRule type="expression" dxfId="4" priority="32644" stopIfTrue="1">
      <formula>IF(PTList0,only_enfPTList0outermarketplace_idA13V1IB3VIYZZH1.materiallanguage_tagfr_FR3.value,0)</formula>
    </cfRule>
    <cfRule type="expression" dxfId="1" priority="32643" stopIfTrue="1">
      <formula>IF(LEN(EG1783)&gt;0,1,0)</formula>
    </cfRule>
    <cfRule type="expression" dxfId="4" priority="32642" stopIfTrue="1">
      <formula>IF(PTList0,form_rgPTList0outermarketplace_idA13V1IB3VIYZZH1.materiallanguage_tagfr_FR3.value,0)</formula>
    </cfRule>
    <cfRule type="expression" dxfId="3" priority="32228" stopIfTrue="1">
      <formula>ApplicablePTList1</formula>
    </cfRule>
  </conditionalFormatting>
  <conditionalFormatting sqref="EG1820:EG1856">
    <cfRule type="expression" dxfId="4" priority="31727" stopIfTrue="1">
      <formula>IF(PTList0,only_enfPTList0outermarketplace_idA13V1IB3VIYZZH1.materiallanguage_tagfr_FR3.value,0)</formula>
    </cfRule>
    <cfRule type="expression" dxfId="1" priority="31726" stopIfTrue="1">
      <formula>IF(LEN(EG1820)&gt;0,1,0)</formula>
    </cfRule>
    <cfRule type="expression" dxfId="4" priority="31725" stopIfTrue="1">
      <formula>IF(PTList0,form_rgPTList0outermarketplace_idA13V1IB3VIYZZH1.materiallanguage_tagfr_FR3.value,0)</formula>
    </cfRule>
    <cfRule type="expression" dxfId="3" priority="31311" stopIfTrue="1">
      <formula>ApplicablePTList1</formula>
    </cfRule>
  </conditionalFormatting>
  <conditionalFormatting sqref="EG1857:EG1893">
    <cfRule type="expression" dxfId="4" priority="30810" stopIfTrue="1">
      <formula>IF(PTList0,only_enfPTList0outermarketplace_idA13V1IB3VIYZZH1.materiallanguage_tagfr_FR3.value,0)</formula>
    </cfRule>
    <cfRule type="expression" dxfId="1" priority="30809" stopIfTrue="1">
      <formula>IF(LEN(EG1857)&gt;0,1,0)</formula>
    </cfRule>
    <cfRule type="expression" dxfId="4" priority="30808" stopIfTrue="1">
      <formula>IF(PTList0,form_rgPTList0outermarketplace_idA13V1IB3VIYZZH1.materiallanguage_tagfr_FR3.value,0)</formula>
    </cfRule>
    <cfRule type="expression" dxfId="3" priority="30394" stopIfTrue="1">
      <formula>ApplicablePTList1</formula>
    </cfRule>
  </conditionalFormatting>
  <conditionalFormatting sqref="EG1894:EG1930">
    <cfRule type="expression" dxfId="4" priority="29893" stopIfTrue="1">
      <formula>IF(PTList0,only_enfPTList0outermarketplace_idA13V1IB3VIYZZH1.materiallanguage_tagfr_FR3.value,0)</formula>
    </cfRule>
    <cfRule type="expression" dxfId="1" priority="29892" stopIfTrue="1">
      <formula>IF(LEN(EG1894)&gt;0,1,0)</formula>
    </cfRule>
    <cfRule type="expression" dxfId="4" priority="29891" stopIfTrue="1">
      <formula>IF(PTList0,form_rgPTList0outermarketplace_idA13V1IB3VIYZZH1.materiallanguage_tagfr_FR3.value,0)</formula>
    </cfRule>
    <cfRule type="expression" dxfId="3" priority="29477" stopIfTrue="1">
      <formula>ApplicablePTList1</formula>
    </cfRule>
  </conditionalFormatting>
  <conditionalFormatting sqref="EG1931:EG1967">
    <cfRule type="expression" dxfId="4" priority="28976" stopIfTrue="1">
      <formula>IF(PTList0,only_enfPTList0outermarketplace_idA13V1IB3VIYZZH1.materiallanguage_tagfr_FR3.value,0)</formula>
    </cfRule>
    <cfRule type="expression" dxfId="1" priority="28975" stopIfTrue="1">
      <formula>IF(LEN(EG1931)&gt;0,1,0)</formula>
    </cfRule>
    <cfRule type="expression" dxfId="4" priority="28974" stopIfTrue="1">
      <formula>IF(PTList0,form_rgPTList0outermarketplace_idA13V1IB3VIYZZH1.materiallanguage_tagfr_FR3.value,0)</formula>
    </cfRule>
    <cfRule type="expression" dxfId="3" priority="28560" stopIfTrue="1">
      <formula>ApplicablePTList1</formula>
    </cfRule>
  </conditionalFormatting>
  <conditionalFormatting sqref="EG1968:EG2004">
    <cfRule type="expression" dxfId="4" priority="28059" stopIfTrue="1">
      <formula>IF(PTList0,only_enfPTList0outermarketplace_idA13V1IB3VIYZZH1.materiallanguage_tagfr_FR3.value,0)</formula>
    </cfRule>
    <cfRule type="expression" dxfId="1" priority="28058" stopIfTrue="1">
      <formula>IF(LEN(EG1968)&gt;0,1,0)</formula>
    </cfRule>
    <cfRule type="expression" dxfId="4" priority="28057" stopIfTrue="1">
      <formula>IF(PTList0,form_rgPTList0outermarketplace_idA13V1IB3VIYZZH1.materiallanguage_tagfr_FR3.value,0)</formula>
    </cfRule>
    <cfRule type="expression" dxfId="3" priority="27643" stopIfTrue="1">
      <formula>ApplicablePTList1</formula>
    </cfRule>
  </conditionalFormatting>
  <conditionalFormatting sqref="EG2005:EG2041">
    <cfRule type="expression" dxfId="4" priority="27142" stopIfTrue="1">
      <formula>IF(PTList0,only_enfPTList0outermarketplace_idA13V1IB3VIYZZH1.materiallanguage_tagfr_FR3.value,0)</formula>
    </cfRule>
    <cfRule type="expression" dxfId="1" priority="27141" stopIfTrue="1">
      <formula>IF(LEN(EG2005)&gt;0,1,0)</formula>
    </cfRule>
    <cfRule type="expression" dxfId="4" priority="27140" stopIfTrue="1">
      <formula>IF(PTList0,form_rgPTList0outermarketplace_idA13V1IB3VIYZZH1.materiallanguage_tagfr_FR3.value,0)</formula>
    </cfRule>
    <cfRule type="expression" dxfId="3" priority="26726" stopIfTrue="1">
      <formula>ApplicablePTList1</formula>
    </cfRule>
  </conditionalFormatting>
  <conditionalFormatting sqref="EG2042:EG2078">
    <cfRule type="expression" dxfId="4" priority="26225" stopIfTrue="1">
      <formula>IF(PTList0,only_enfPTList0outermarketplace_idA13V1IB3VIYZZH1.materiallanguage_tagfr_FR3.value,0)</formula>
    </cfRule>
    <cfRule type="expression" dxfId="1" priority="26224" stopIfTrue="1">
      <formula>IF(LEN(EG2042)&gt;0,1,0)</formula>
    </cfRule>
    <cfRule type="expression" dxfId="4" priority="26223" stopIfTrue="1">
      <formula>IF(PTList0,form_rgPTList0outermarketplace_idA13V1IB3VIYZZH1.materiallanguage_tagfr_FR3.value,0)</formula>
    </cfRule>
    <cfRule type="expression" dxfId="3" priority="25809" stopIfTrue="1">
      <formula>ApplicablePTList1</formula>
    </cfRule>
  </conditionalFormatting>
  <conditionalFormatting sqref="EG2079:EG2115">
    <cfRule type="expression" dxfId="4" priority="25308" stopIfTrue="1">
      <formula>IF(PTList0,only_enfPTList0outermarketplace_idA13V1IB3VIYZZH1.materiallanguage_tagfr_FR3.value,0)</formula>
    </cfRule>
    <cfRule type="expression" dxfId="1" priority="25307" stopIfTrue="1">
      <formula>IF(LEN(EG2079)&gt;0,1,0)</formula>
    </cfRule>
    <cfRule type="expression" dxfId="4" priority="25306" stopIfTrue="1">
      <formula>IF(PTList0,form_rgPTList0outermarketplace_idA13V1IB3VIYZZH1.materiallanguage_tagfr_FR3.value,0)</formula>
    </cfRule>
    <cfRule type="expression" dxfId="3" priority="24892" stopIfTrue="1">
      <formula>ApplicablePTList1</formula>
    </cfRule>
  </conditionalFormatting>
  <conditionalFormatting sqref="EG2116:EG2152">
    <cfRule type="expression" dxfId="4" priority="24391" stopIfTrue="1">
      <formula>IF(PTList0,only_enfPTList0outermarketplace_idA13V1IB3VIYZZH1.materiallanguage_tagfr_FR3.value,0)</formula>
    </cfRule>
    <cfRule type="expression" dxfId="1" priority="24390" stopIfTrue="1">
      <formula>IF(LEN(EG2116)&gt;0,1,0)</formula>
    </cfRule>
    <cfRule type="expression" dxfId="4" priority="24389" stopIfTrue="1">
      <formula>IF(PTList0,form_rgPTList0outermarketplace_idA13V1IB3VIYZZH1.materiallanguage_tagfr_FR3.value,0)</formula>
    </cfRule>
    <cfRule type="expression" dxfId="3" priority="23975" stopIfTrue="1">
      <formula>ApplicablePTList1</formula>
    </cfRule>
  </conditionalFormatting>
  <conditionalFormatting sqref="EG2153:EG2189">
    <cfRule type="expression" dxfId="4" priority="23474" stopIfTrue="1">
      <formula>IF(PTList0,only_enfPTList0outermarketplace_idA13V1IB3VIYZZH1.materiallanguage_tagfr_FR3.value,0)</formula>
    </cfRule>
    <cfRule type="expression" dxfId="1" priority="23473" stopIfTrue="1">
      <formula>IF(LEN(EG2153)&gt;0,1,0)</formula>
    </cfRule>
    <cfRule type="expression" dxfId="4" priority="23472" stopIfTrue="1">
      <formula>IF(PTList0,form_rgPTList0outermarketplace_idA13V1IB3VIYZZH1.materiallanguage_tagfr_FR3.value,0)</formula>
    </cfRule>
    <cfRule type="expression" dxfId="3" priority="23058" stopIfTrue="1">
      <formula>ApplicablePTList1</formula>
    </cfRule>
  </conditionalFormatting>
  <conditionalFormatting sqref="EG2190:EG2226">
    <cfRule type="expression" dxfId="4" priority="22557" stopIfTrue="1">
      <formula>IF(PTList0,only_enfPTList0outermarketplace_idA13V1IB3VIYZZH1.materiallanguage_tagfr_FR3.value,0)</formula>
    </cfRule>
    <cfRule type="expression" dxfId="1" priority="22556" stopIfTrue="1">
      <formula>IF(LEN(EG2190)&gt;0,1,0)</formula>
    </cfRule>
    <cfRule type="expression" dxfId="4" priority="22555" stopIfTrue="1">
      <formula>IF(PTList0,form_rgPTList0outermarketplace_idA13V1IB3VIYZZH1.materiallanguage_tagfr_FR3.value,0)</formula>
    </cfRule>
    <cfRule type="expression" dxfId="3" priority="22141" stopIfTrue="1">
      <formula>ApplicablePTList1</formula>
    </cfRule>
  </conditionalFormatting>
  <conditionalFormatting sqref="EG2227:EG2263">
    <cfRule type="expression" dxfId="4" priority="21640" stopIfTrue="1">
      <formula>IF(PTList0,only_enfPTList0outermarketplace_idA13V1IB3VIYZZH1.materiallanguage_tagfr_FR3.value,0)</formula>
    </cfRule>
    <cfRule type="expression" dxfId="1" priority="21639" stopIfTrue="1">
      <formula>IF(LEN(EG2227)&gt;0,1,0)</formula>
    </cfRule>
    <cfRule type="expression" dxfId="4" priority="21638" stopIfTrue="1">
      <formula>IF(PTList0,form_rgPTList0outermarketplace_idA13V1IB3VIYZZH1.materiallanguage_tagfr_FR3.value,0)</formula>
    </cfRule>
    <cfRule type="expression" dxfId="3" priority="21224" stopIfTrue="1">
      <formula>ApplicablePTList1</formula>
    </cfRule>
  </conditionalFormatting>
  <conditionalFormatting sqref="EG2264:EG2300">
    <cfRule type="expression" dxfId="4" priority="20723" stopIfTrue="1">
      <formula>IF(PTList0,only_enfPTList0outermarketplace_idA13V1IB3VIYZZH1.materiallanguage_tagfr_FR3.value,0)</formula>
    </cfRule>
    <cfRule type="expression" dxfId="1" priority="20722" stopIfTrue="1">
      <formula>IF(LEN(EG2264)&gt;0,1,0)</formula>
    </cfRule>
    <cfRule type="expression" dxfId="4" priority="20721" stopIfTrue="1">
      <formula>IF(PTList0,form_rgPTList0outermarketplace_idA13V1IB3VIYZZH1.materiallanguage_tagfr_FR3.value,0)</formula>
    </cfRule>
    <cfRule type="expression" dxfId="3" priority="20307" stopIfTrue="1">
      <formula>ApplicablePTList1</formula>
    </cfRule>
  </conditionalFormatting>
  <conditionalFormatting sqref="EG2301:EG2337">
    <cfRule type="expression" dxfId="4" priority="19806" stopIfTrue="1">
      <formula>IF(PTList0,only_enfPTList0outermarketplace_idA13V1IB3VIYZZH1.materiallanguage_tagfr_FR3.value,0)</formula>
    </cfRule>
    <cfRule type="expression" dxfId="1" priority="19805" stopIfTrue="1">
      <formula>IF(LEN(EG2301)&gt;0,1,0)</formula>
    </cfRule>
    <cfRule type="expression" dxfId="4" priority="19804" stopIfTrue="1">
      <formula>IF(PTList0,form_rgPTList0outermarketplace_idA13V1IB3VIYZZH1.materiallanguage_tagfr_FR3.value,0)</formula>
    </cfRule>
    <cfRule type="expression" dxfId="3" priority="19390" stopIfTrue="1">
      <formula>ApplicablePTList1</formula>
    </cfRule>
  </conditionalFormatting>
  <conditionalFormatting sqref="EG2338:EG2374">
    <cfRule type="expression" dxfId="4" priority="18889" stopIfTrue="1">
      <formula>IF(PTList0,only_enfPTList0outermarketplace_idA13V1IB3VIYZZH1.materiallanguage_tagfr_FR3.value,0)</formula>
    </cfRule>
    <cfRule type="expression" dxfId="1" priority="18888" stopIfTrue="1">
      <formula>IF(LEN(EG2338)&gt;0,1,0)</formula>
    </cfRule>
    <cfRule type="expression" dxfId="4" priority="18887" stopIfTrue="1">
      <formula>IF(PTList0,form_rgPTList0outermarketplace_idA13V1IB3VIYZZH1.materiallanguage_tagfr_FR3.value,0)</formula>
    </cfRule>
    <cfRule type="expression" dxfId="3" priority="18473" stopIfTrue="1">
      <formula>ApplicablePTList1</formula>
    </cfRule>
  </conditionalFormatting>
  <conditionalFormatting sqref="EG2375:EG2411">
    <cfRule type="expression" dxfId="4" priority="17972" stopIfTrue="1">
      <formula>IF(PTList0,only_enfPTList0outermarketplace_idA13V1IB3VIYZZH1.materiallanguage_tagfr_FR3.value,0)</formula>
    </cfRule>
    <cfRule type="expression" dxfId="1" priority="17971" stopIfTrue="1">
      <formula>IF(LEN(EG2375)&gt;0,1,0)</formula>
    </cfRule>
    <cfRule type="expression" dxfId="4" priority="17970" stopIfTrue="1">
      <formula>IF(PTList0,form_rgPTList0outermarketplace_idA13V1IB3VIYZZH1.materiallanguage_tagfr_FR3.value,0)</formula>
    </cfRule>
    <cfRule type="expression" dxfId="3" priority="17556" stopIfTrue="1">
      <formula>ApplicablePTList1</formula>
    </cfRule>
  </conditionalFormatting>
  <conditionalFormatting sqref="EG2412:EG2448">
    <cfRule type="expression" dxfId="4" priority="17055" stopIfTrue="1">
      <formula>IF(PTList0,only_enfPTList0outermarketplace_idA13V1IB3VIYZZH1.materiallanguage_tagfr_FR3.value,0)</formula>
    </cfRule>
    <cfRule type="expression" dxfId="1" priority="17054" stopIfTrue="1">
      <formula>IF(LEN(EG2412)&gt;0,1,0)</formula>
    </cfRule>
    <cfRule type="expression" dxfId="4" priority="17053" stopIfTrue="1">
      <formula>IF(PTList0,form_rgPTList0outermarketplace_idA13V1IB3VIYZZH1.materiallanguage_tagfr_FR3.value,0)</formula>
    </cfRule>
    <cfRule type="expression" dxfId="3" priority="16639" stopIfTrue="1">
      <formula>ApplicablePTList1</formula>
    </cfRule>
  </conditionalFormatting>
  <conditionalFormatting sqref="EG2449:EG2485">
    <cfRule type="expression" dxfId="4" priority="16138" stopIfTrue="1">
      <formula>IF(PTList0,only_enfPTList0outermarketplace_idA13V1IB3VIYZZH1.materiallanguage_tagfr_FR3.value,0)</formula>
    </cfRule>
    <cfRule type="expression" dxfId="1" priority="16137" stopIfTrue="1">
      <formula>IF(LEN(EG2449)&gt;0,1,0)</formula>
    </cfRule>
    <cfRule type="expression" dxfId="4" priority="16136" stopIfTrue="1">
      <formula>IF(PTList0,form_rgPTList0outermarketplace_idA13V1IB3VIYZZH1.materiallanguage_tagfr_FR3.value,0)</formula>
    </cfRule>
    <cfRule type="expression" dxfId="3" priority="15722" stopIfTrue="1">
      <formula>ApplicablePTList1</formula>
    </cfRule>
  </conditionalFormatting>
  <conditionalFormatting sqref="EG2486:EG2522">
    <cfRule type="expression" dxfId="4" priority="15221" stopIfTrue="1">
      <formula>IF(PTList0,only_enfPTList0outermarketplace_idA13V1IB3VIYZZH1.materiallanguage_tagfr_FR3.value,0)</formula>
    </cfRule>
    <cfRule type="expression" dxfId="1" priority="15220" stopIfTrue="1">
      <formula>IF(LEN(EG2486)&gt;0,1,0)</formula>
    </cfRule>
    <cfRule type="expression" dxfId="4" priority="15219" stopIfTrue="1">
      <formula>IF(PTList0,form_rgPTList0outermarketplace_idA13V1IB3VIYZZH1.materiallanguage_tagfr_FR3.value,0)</formula>
    </cfRule>
    <cfRule type="expression" dxfId="3" priority="14805" stopIfTrue="1">
      <formula>ApplicablePTList1</formula>
    </cfRule>
  </conditionalFormatting>
  <conditionalFormatting sqref="EG2523:EG2559">
    <cfRule type="expression" dxfId="4" priority="14304" stopIfTrue="1">
      <formula>IF(PTList0,only_enfPTList0outermarketplace_idA13V1IB3VIYZZH1.materiallanguage_tagfr_FR3.value,0)</formula>
    </cfRule>
    <cfRule type="expression" dxfId="1" priority="14303" stopIfTrue="1">
      <formula>IF(LEN(EG2523)&gt;0,1,0)</formula>
    </cfRule>
    <cfRule type="expression" dxfId="4" priority="14302" stopIfTrue="1">
      <formula>IF(PTList0,form_rgPTList0outermarketplace_idA13V1IB3VIYZZH1.materiallanguage_tagfr_FR3.value,0)</formula>
    </cfRule>
    <cfRule type="expression" dxfId="3" priority="13888" stopIfTrue="1">
      <formula>ApplicablePTList1</formula>
    </cfRule>
  </conditionalFormatting>
  <conditionalFormatting sqref="EG2560:EG2596">
    <cfRule type="expression" dxfId="4" priority="13387" stopIfTrue="1">
      <formula>IF(PTList0,only_enfPTList0outermarketplace_idA13V1IB3VIYZZH1.materiallanguage_tagfr_FR3.value,0)</formula>
    </cfRule>
    <cfRule type="expression" dxfId="1" priority="13386" stopIfTrue="1">
      <formula>IF(LEN(EG2560)&gt;0,1,0)</formula>
    </cfRule>
    <cfRule type="expression" dxfId="4" priority="13385" stopIfTrue="1">
      <formula>IF(PTList0,form_rgPTList0outermarketplace_idA13V1IB3VIYZZH1.materiallanguage_tagfr_FR3.value,0)</formula>
    </cfRule>
    <cfRule type="expression" dxfId="3" priority="12971" stopIfTrue="1">
      <formula>ApplicablePTList1</formula>
    </cfRule>
  </conditionalFormatting>
  <conditionalFormatting sqref="EG2597:EG2633">
    <cfRule type="expression" dxfId="4" priority="12470" stopIfTrue="1">
      <formula>IF(PTList0,only_enfPTList0outermarketplace_idA13V1IB3VIYZZH1.materiallanguage_tagfr_FR3.value,0)</formula>
    </cfRule>
    <cfRule type="expression" dxfId="1" priority="12469" stopIfTrue="1">
      <formula>IF(LEN(EG2597)&gt;0,1,0)</formula>
    </cfRule>
    <cfRule type="expression" dxfId="4" priority="12468" stopIfTrue="1">
      <formula>IF(PTList0,form_rgPTList0outermarketplace_idA13V1IB3VIYZZH1.materiallanguage_tagfr_FR3.value,0)</formula>
    </cfRule>
    <cfRule type="expression" dxfId="3" priority="12054" stopIfTrue="1">
      <formula>ApplicablePTList1</formula>
    </cfRule>
  </conditionalFormatting>
  <conditionalFormatting sqref="EG2634:EG2670">
    <cfRule type="expression" dxfId="4" priority="11553" stopIfTrue="1">
      <formula>IF(PTList0,only_enfPTList0outermarketplace_idA13V1IB3VIYZZH1.materiallanguage_tagfr_FR3.value,0)</formula>
    </cfRule>
    <cfRule type="expression" dxfId="1" priority="11552" stopIfTrue="1">
      <formula>IF(LEN(EG2634)&gt;0,1,0)</formula>
    </cfRule>
    <cfRule type="expression" dxfId="4" priority="11551" stopIfTrue="1">
      <formula>IF(PTList0,form_rgPTList0outermarketplace_idA13V1IB3VIYZZH1.materiallanguage_tagfr_FR3.value,0)</formula>
    </cfRule>
    <cfRule type="expression" dxfId="3" priority="11137" stopIfTrue="1">
      <formula>ApplicablePTList1</formula>
    </cfRule>
  </conditionalFormatting>
  <conditionalFormatting sqref="EG2671:EG2707">
    <cfRule type="expression" dxfId="4" priority="10636" stopIfTrue="1">
      <formula>IF(PTList0,only_enfPTList0outermarketplace_idA13V1IB3VIYZZH1.materiallanguage_tagfr_FR3.value,0)</formula>
    </cfRule>
    <cfRule type="expression" dxfId="1" priority="10635" stopIfTrue="1">
      <formula>IF(LEN(EG2671)&gt;0,1,0)</formula>
    </cfRule>
    <cfRule type="expression" dxfId="4" priority="10634" stopIfTrue="1">
      <formula>IF(PTList0,form_rgPTList0outermarketplace_idA13V1IB3VIYZZH1.materiallanguage_tagfr_FR3.value,0)</formula>
    </cfRule>
    <cfRule type="expression" dxfId="3" priority="10220" stopIfTrue="1">
      <formula>ApplicablePTList1</formula>
    </cfRule>
  </conditionalFormatting>
  <conditionalFormatting sqref="EG2708:EG2744">
    <cfRule type="expression" dxfId="4" priority="9719" stopIfTrue="1">
      <formula>IF(PTList0,only_enfPTList0outermarketplace_idA13V1IB3VIYZZH1.materiallanguage_tagfr_FR3.value,0)</formula>
    </cfRule>
    <cfRule type="expression" dxfId="1" priority="9718" stopIfTrue="1">
      <formula>IF(LEN(EG2708)&gt;0,1,0)</formula>
    </cfRule>
    <cfRule type="expression" dxfId="4" priority="9717" stopIfTrue="1">
      <formula>IF(PTList0,form_rgPTList0outermarketplace_idA13V1IB3VIYZZH1.materiallanguage_tagfr_FR3.value,0)</formula>
    </cfRule>
    <cfRule type="expression" dxfId="3" priority="9303" stopIfTrue="1">
      <formula>ApplicablePTList1</formula>
    </cfRule>
  </conditionalFormatting>
  <conditionalFormatting sqref="EG2745:EG2781">
    <cfRule type="expression" dxfId="4" priority="8802" stopIfTrue="1">
      <formula>IF(PTList0,only_enfPTList0outermarketplace_idA13V1IB3VIYZZH1.materiallanguage_tagfr_FR3.value,0)</formula>
    </cfRule>
    <cfRule type="expression" dxfId="1" priority="8801" stopIfTrue="1">
      <formula>IF(LEN(EG2745)&gt;0,1,0)</formula>
    </cfRule>
    <cfRule type="expression" dxfId="4" priority="8800" stopIfTrue="1">
      <formula>IF(PTList0,form_rgPTList0outermarketplace_idA13V1IB3VIYZZH1.materiallanguage_tagfr_FR3.value,0)</formula>
    </cfRule>
    <cfRule type="expression" dxfId="3" priority="8386" stopIfTrue="1">
      <formula>ApplicablePTList1</formula>
    </cfRule>
  </conditionalFormatting>
  <conditionalFormatting sqref="EG2782:EG2818">
    <cfRule type="expression" dxfId="4" priority="7885" stopIfTrue="1">
      <formula>IF(PTList0,only_enfPTList0outermarketplace_idA13V1IB3VIYZZH1.materiallanguage_tagfr_FR3.value,0)</formula>
    </cfRule>
    <cfRule type="expression" dxfId="1" priority="7884" stopIfTrue="1">
      <formula>IF(LEN(EG2782)&gt;0,1,0)</formula>
    </cfRule>
    <cfRule type="expression" dxfId="4" priority="7883" stopIfTrue="1">
      <formula>IF(PTList0,form_rgPTList0outermarketplace_idA13V1IB3VIYZZH1.materiallanguage_tagfr_FR3.value,0)</formula>
    </cfRule>
    <cfRule type="expression" dxfId="3" priority="7469" stopIfTrue="1">
      <formula>ApplicablePTList1</formula>
    </cfRule>
  </conditionalFormatting>
  <conditionalFormatting sqref="EG2819:EG2855">
    <cfRule type="expression" dxfId="4" priority="6968" stopIfTrue="1">
      <formula>IF(PTList0,only_enfPTList0outermarketplace_idA13V1IB3VIYZZH1.materiallanguage_tagfr_FR3.value,0)</formula>
    </cfRule>
    <cfRule type="expression" dxfId="1" priority="6967" stopIfTrue="1">
      <formula>IF(LEN(EG2819)&gt;0,1,0)</formula>
    </cfRule>
    <cfRule type="expression" dxfId="4" priority="6966" stopIfTrue="1">
      <formula>IF(PTList0,form_rgPTList0outermarketplace_idA13V1IB3VIYZZH1.materiallanguage_tagfr_FR3.value,0)</formula>
    </cfRule>
    <cfRule type="expression" dxfId="3" priority="6552" stopIfTrue="1">
      <formula>ApplicablePTList1</formula>
    </cfRule>
  </conditionalFormatting>
  <conditionalFormatting sqref="EG2856:EG2892">
    <cfRule type="expression" dxfId="4" priority="6051" stopIfTrue="1">
      <formula>IF(PTList0,only_enfPTList0outermarketplace_idA13V1IB3VIYZZH1.materiallanguage_tagfr_FR3.value,0)</formula>
    </cfRule>
    <cfRule type="expression" dxfId="1" priority="6050" stopIfTrue="1">
      <formula>IF(LEN(EG2856)&gt;0,1,0)</formula>
    </cfRule>
    <cfRule type="expression" dxfId="4" priority="6049" stopIfTrue="1">
      <formula>IF(PTList0,form_rgPTList0outermarketplace_idA13V1IB3VIYZZH1.materiallanguage_tagfr_FR3.value,0)</formula>
    </cfRule>
    <cfRule type="expression" dxfId="3" priority="5635" stopIfTrue="1">
      <formula>ApplicablePTList1</formula>
    </cfRule>
  </conditionalFormatting>
  <conditionalFormatting sqref="EG2893:EG2929">
    <cfRule type="expression" dxfId="4" priority="5134" stopIfTrue="1">
      <formula>IF(PTList0,only_enfPTList0outermarketplace_idA13V1IB3VIYZZH1.materiallanguage_tagfr_FR3.value,0)</formula>
    </cfRule>
    <cfRule type="expression" dxfId="1" priority="5133" stopIfTrue="1">
      <formula>IF(LEN(EG2893)&gt;0,1,0)</formula>
    </cfRule>
    <cfRule type="expression" dxfId="4" priority="5132" stopIfTrue="1">
      <formula>IF(PTList0,form_rgPTList0outermarketplace_idA13V1IB3VIYZZH1.materiallanguage_tagfr_FR3.value,0)</formula>
    </cfRule>
    <cfRule type="expression" dxfId="3" priority="4718" stopIfTrue="1">
      <formula>ApplicablePTList1</formula>
    </cfRule>
  </conditionalFormatting>
  <conditionalFormatting sqref="EG2930:EG2966">
    <cfRule type="expression" dxfId="4" priority="4217" stopIfTrue="1">
      <formula>IF(PTList0,only_enfPTList0outermarketplace_idA13V1IB3VIYZZH1.materiallanguage_tagfr_FR3.value,0)</formula>
    </cfRule>
    <cfRule type="expression" dxfId="1" priority="4216" stopIfTrue="1">
      <formula>IF(LEN(EG2930)&gt;0,1,0)</formula>
    </cfRule>
    <cfRule type="expression" dxfId="4" priority="4215" stopIfTrue="1">
      <formula>IF(PTList0,form_rgPTList0outermarketplace_idA13V1IB3VIYZZH1.materiallanguage_tagfr_FR3.value,0)</formula>
    </cfRule>
    <cfRule type="expression" dxfId="3" priority="3801" stopIfTrue="1">
      <formula>ApplicablePTList1</formula>
    </cfRule>
  </conditionalFormatting>
  <conditionalFormatting sqref="EG2967:EG3003">
    <cfRule type="expression" dxfId="4" priority="3300" stopIfTrue="1">
      <formula>IF(PTList0,only_enfPTList0outermarketplace_idA13V1IB3VIYZZH1.materiallanguage_tagfr_FR3.value,0)</formula>
    </cfRule>
    <cfRule type="expression" dxfId="1" priority="3299" stopIfTrue="1">
      <formula>IF(LEN(EG2967)&gt;0,1,0)</formula>
    </cfRule>
    <cfRule type="expression" dxfId="4" priority="3298" stopIfTrue="1">
      <formula>IF(PTList0,form_rgPTList0outermarketplace_idA13V1IB3VIYZZH1.materiallanguage_tagfr_FR3.value,0)</formula>
    </cfRule>
    <cfRule type="expression" dxfId="3" priority="2884" stopIfTrue="1">
      <formula>ApplicablePTList1</formula>
    </cfRule>
  </conditionalFormatting>
  <conditionalFormatting sqref="EG3004:EG3040">
    <cfRule type="expression" dxfId="4" priority="2383" stopIfTrue="1">
      <formula>IF(PTList0,only_enfPTList0outermarketplace_idA13V1IB3VIYZZH1.materiallanguage_tagfr_FR3.value,0)</formula>
    </cfRule>
    <cfRule type="expression" dxfId="1" priority="2382" stopIfTrue="1">
      <formula>IF(LEN(EG3004)&gt;0,1,0)</formula>
    </cfRule>
    <cfRule type="expression" dxfId="4" priority="2381" stopIfTrue="1">
      <formula>IF(PTList0,form_rgPTList0outermarketplace_idA13V1IB3VIYZZH1.materiallanguage_tagfr_FR3.value,0)</formula>
    </cfRule>
    <cfRule type="expression" dxfId="3" priority="1967" stopIfTrue="1">
      <formula>ApplicablePTList1</formula>
    </cfRule>
  </conditionalFormatting>
  <conditionalFormatting sqref="EG3041:EG3077">
    <cfRule type="expression" dxfId="4" priority="1466" stopIfTrue="1">
      <formula>IF(PTList0,only_enfPTList0outermarketplace_idA13V1IB3VIYZZH1.materiallanguage_tagfr_FR3.value,0)</formula>
    </cfRule>
    <cfRule type="expression" dxfId="1" priority="1465" stopIfTrue="1">
      <formula>IF(LEN(EG3041)&gt;0,1,0)</formula>
    </cfRule>
    <cfRule type="expression" dxfId="4" priority="1464" stopIfTrue="1">
      <formula>IF(PTList0,form_rgPTList0outermarketplace_idA13V1IB3VIYZZH1.materiallanguage_tagfr_FR3.value,0)</formula>
    </cfRule>
    <cfRule type="expression" dxfId="3" priority="1050" stopIfTrue="1">
      <formula>ApplicablePTList1</formula>
    </cfRule>
  </conditionalFormatting>
  <conditionalFormatting sqref="EG3078:EG3114">
    <cfRule type="expression" dxfId="4" priority="549" stopIfTrue="1">
      <formula>IF(PTList0,only_enfPTList0outermarketplace_idA13V1IB3VIYZZH1.materiallanguage_tagfr_FR3.value,0)</formula>
    </cfRule>
    <cfRule type="expression" dxfId="1" priority="548" stopIfTrue="1">
      <formula>IF(LEN(EG3078)&gt;0,1,0)</formula>
    </cfRule>
    <cfRule type="expression" dxfId="4" priority="547" stopIfTrue="1">
      <formula>IF(PTList0,form_rgPTList0outermarketplace_idA13V1IB3VIYZZH1.materiallanguage_tagfr_FR3.value,0)</formula>
    </cfRule>
    <cfRule type="expression" dxfId="3" priority="133" stopIfTrue="1">
      <formula>ApplicablePTList1</formula>
    </cfRule>
  </conditionalFormatting>
  <conditionalFormatting sqref="EH44:EH80">
    <cfRule type="expression" dxfId="4" priority="75746" stopIfTrue="1">
      <formula>IF(PTList0,only_enfPTList0outermarketplace_idA13V1IB3VIYZZH1.materiallanguage_tagfr_FR4.value,0)</formula>
    </cfRule>
    <cfRule type="expression" dxfId="1" priority="75745" stopIfTrue="1">
      <formula>IF(LEN(EH44)&gt;0,1,0)</formula>
    </cfRule>
    <cfRule type="expression" dxfId="4" priority="75744" stopIfTrue="1">
      <formula>IF(PTList0,form_rgPTList0outermarketplace_idA13V1IB3VIYZZH1.materiallanguage_tagfr_FR4.value,0)</formula>
    </cfRule>
    <cfRule type="expression" dxfId="3" priority="75328" stopIfTrue="1">
      <formula>ApplicablePTList1</formula>
    </cfRule>
  </conditionalFormatting>
  <conditionalFormatting sqref="EH81:EH117">
    <cfRule type="expression" dxfId="4" priority="74829" stopIfTrue="1">
      <formula>IF(PTList0,only_enfPTList0outermarketplace_idA13V1IB3VIYZZH1.materiallanguage_tagfr_FR4.value,0)</formula>
    </cfRule>
    <cfRule type="expression" dxfId="1" priority="74828" stopIfTrue="1">
      <formula>IF(LEN(EH81)&gt;0,1,0)</formula>
    </cfRule>
    <cfRule type="expression" dxfId="4" priority="74827" stopIfTrue="1">
      <formula>IF(PTList0,form_rgPTList0outermarketplace_idA13V1IB3VIYZZH1.materiallanguage_tagfr_FR4.value,0)</formula>
    </cfRule>
    <cfRule type="expression" dxfId="3" priority="74411" stopIfTrue="1">
      <formula>ApplicablePTList1</formula>
    </cfRule>
  </conditionalFormatting>
  <conditionalFormatting sqref="EH118:EH154">
    <cfRule type="expression" dxfId="4" priority="73912" stopIfTrue="1">
      <formula>IF(PTList0,only_enfPTList0outermarketplace_idA13V1IB3VIYZZH1.materiallanguage_tagfr_FR4.value,0)</formula>
    </cfRule>
    <cfRule type="expression" dxfId="1" priority="73911" stopIfTrue="1">
      <formula>IF(LEN(EH118)&gt;0,1,0)</formula>
    </cfRule>
    <cfRule type="expression" dxfId="4" priority="73910" stopIfTrue="1">
      <formula>IF(PTList0,form_rgPTList0outermarketplace_idA13V1IB3VIYZZH1.materiallanguage_tagfr_FR4.value,0)</formula>
    </cfRule>
    <cfRule type="expression" dxfId="3" priority="73494" stopIfTrue="1">
      <formula>ApplicablePTList1</formula>
    </cfRule>
  </conditionalFormatting>
  <conditionalFormatting sqref="EH155:EH191">
    <cfRule type="expression" dxfId="4" priority="72995" stopIfTrue="1">
      <formula>IF(PTList0,only_enfPTList0outermarketplace_idA13V1IB3VIYZZH1.materiallanguage_tagfr_FR4.value,0)</formula>
    </cfRule>
    <cfRule type="expression" dxfId="1" priority="72994" stopIfTrue="1">
      <formula>IF(LEN(EH155)&gt;0,1,0)</formula>
    </cfRule>
    <cfRule type="expression" dxfId="4" priority="72993" stopIfTrue="1">
      <formula>IF(PTList0,form_rgPTList0outermarketplace_idA13V1IB3VIYZZH1.materiallanguage_tagfr_FR4.value,0)</formula>
    </cfRule>
    <cfRule type="expression" dxfId="3" priority="72577" stopIfTrue="1">
      <formula>ApplicablePTList1</formula>
    </cfRule>
  </conditionalFormatting>
  <conditionalFormatting sqref="EH192:EH228">
    <cfRule type="expression" dxfId="4" priority="72078" stopIfTrue="1">
      <formula>IF(PTList0,only_enfPTList0outermarketplace_idA13V1IB3VIYZZH1.materiallanguage_tagfr_FR4.value,0)</formula>
    </cfRule>
    <cfRule type="expression" dxfId="1" priority="72077" stopIfTrue="1">
      <formula>IF(LEN(EH192)&gt;0,1,0)</formula>
    </cfRule>
    <cfRule type="expression" dxfId="4" priority="72076" stopIfTrue="1">
      <formula>IF(PTList0,form_rgPTList0outermarketplace_idA13V1IB3VIYZZH1.materiallanguage_tagfr_FR4.value,0)</formula>
    </cfRule>
    <cfRule type="expression" dxfId="3" priority="71660" stopIfTrue="1">
      <formula>ApplicablePTList1</formula>
    </cfRule>
  </conditionalFormatting>
  <conditionalFormatting sqref="EH229:EH265">
    <cfRule type="expression" dxfId="4" priority="71161" stopIfTrue="1">
      <formula>IF(PTList0,only_enfPTList0outermarketplace_idA13V1IB3VIYZZH1.materiallanguage_tagfr_FR4.value,0)</formula>
    </cfRule>
    <cfRule type="expression" dxfId="1" priority="71160" stopIfTrue="1">
      <formula>IF(LEN(EH229)&gt;0,1,0)</formula>
    </cfRule>
    <cfRule type="expression" dxfId="4" priority="71159" stopIfTrue="1">
      <formula>IF(PTList0,form_rgPTList0outermarketplace_idA13V1IB3VIYZZH1.materiallanguage_tagfr_FR4.value,0)</formula>
    </cfRule>
    <cfRule type="expression" dxfId="3" priority="70743" stopIfTrue="1">
      <formula>ApplicablePTList1</formula>
    </cfRule>
  </conditionalFormatting>
  <conditionalFormatting sqref="EH266:EH302">
    <cfRule type="expression" dxfId="4" priority="70244" stopIfTrue="1">
      <formula>IF(PTList0,only_enfPTList0outermarketplace_idA13V1IB3VIYZZH1.materiallanguage_tagfr_FR4.value,0)</formula>
    </cfRule>
    <cfRule type="expression" dxfId="1" priority="70243" stopIfTrue="1">
      <formula>IF(LEN(EH266)&gt;0,1,0)</formula>
    </cfRule>
    <cfRule type="expression" dxfId="4" priority="70242" stopIfTrue="1">
      <formula>IF(PTList0,form_rgPTList0outermarketplace_idA13V1IB3VIYZZH1.materiallanguage_tagfr_FR4.value,0)</formula>
    </cfRule>
    <cfRule type="expression" dxfId="3" priority="69826" stopIfTrue="1">
      <formula>ApplicablePTList1</formula>
    </cfRule>
  </conditionalFormatting>
  <conditionalFormatting sqref="EH303:EH339">
    <cfRule type="expression" dxfId="4" priority="69327" stopIfTrue="1">
      <formula>IF(PTList0,only_enfPTList0outermarketplace_idA13V1IB3VIYZZH1.materiallanguage_tagfr_FR4.value,0)</formula>
    </cfRule>
    <cfRule type="expression" dxfId="1" priority="69326" stopIfTrue="1">
      <formula>IF(LEN(EH303)&gt;0,1,0)</formula>
    </cfRule>
    <cfRule type="expression" dxfId="4" priority="69325" stopIfTrue="1">
      <formula>IF(PTList0,form_rgPTList0outermarketplace_idA13V1IB3VIYZZH1.materiallanguage_tagfr_FR4.value,0)</formula>
    </cfRule>
    <cfRule type="expression" dxfId="3" priority="68909" stopIfTrue="1">
      <formula>ApplicablePTList1</formula>
    </cfRule>
  </conditionalFormatting>
  <conditionalFormatting sqref="EH340:EH376">
    <cfRule type="expression" dxfId="4" priority="68410" stopIfTrue="1">
      <formula>IF(PTList0,only_enfPTList0outermarketplace_idA13V1IB3VIYZZH1.materiallanguage_tagfr_FR4.value,0)</formula>
    </cfRule>
    <cfRule type="expression" dxfId="1" priority="68409" stopIfTrue="1">
      <formula>IF(LEN(EH340)&gt;0,1,0)</formula>
    </cfRule>
    <cfRule type="expression" dxfId="4" priority="68408" stopIfTrue="1">
      <formula>IF(PTList0,form_rgPTList0outermarketplace_idA13V1IB3VIYZZH1.materiallanguage_tagfr_FR4.value,0)</formula>
    </cfRule>
    <cfRule type="expression" dxfId="3" priority="67992" stopIfTrue="1">
      <formula>ApplicablePTList1</formula>
    </cfRule>
  </conditionalFormatting>
  <conditionalFormatting sqref="EH377:EH413">
    <cfRule type="expression" dxfId="4" priority="67493" stopIfTrue="1">
      <formula>IF(PTList0,only_enfPTList0outermarketplace_idA13V1IB3VIYZZH1.materiallanguage_tagfr_FR4.value,0)</formula>
    </cfRule>
    <cfRule type="expression" dxfId="1" priority="67492" stopIfTrue="1">
      <formula>IF(LEN(EH377)&gt;0,1,0)</formula>
    </cfRule>
    <cfRule type="expression" dxfId="4" priority="67491" stopIfTrue="1">
      <formula>IF(PTList0,form_rgPTList0outermarketplace_idA13V1IB3VIYZZH1.materiallanguage_tagfr_FR4.value,0)</formula>
    </cfRule>
    <cfRule type="expression" dxfId="3" priority="67075" stopIfTrue="1">
      <formula>ApplicablePTList1</formula>
    </cfRule>
  </conditionalFormatting>
  <conditionalFormatting sqref="EH414:EH450">
    <cfRule type="expression" dxfId="4" priority="66576" stopIfTrue="1">
      <formula>IF(PTList0,only_enfPTList0outermarketplace_idA13V1IB3VIYZZH1.materiallanguage_tagfr_FR4.value,0)</formula>
    </cfRule>
    <cfRule type="expression" dxfId="1" priority="66575" stopIfTrue="1">
      <formula>IF(LEN(EH414)&gt;0,1,0)</formula>
    </cfRule>
    <cfRule type="expression" dxfId="4" priority="66574" stopIfTrue="1">
      <formula>IF(PTList0,form_rgPTList0outermarketplace_idA13V1IB3VIYZZH1.materiallanguage_tagfr_FR4.value,0)</formula>
    </cfRule>
    <cfRule type="expression" dxfId="3" priority="66158" stopIfTrue="1">
      <formula>ApplicablePTList1</formula>
    </cfRule>
  </conditionalFormatting>
  <conditionalFormatting sqref="EH451:EH487">
    <cfRule type="expression" dxfId="4" priority="65659" stopIfTrue="1">
      <formula>IF(PTList0,only_enfPTList0outermarketplace_idA13V1IB3VIYZZH1.materiallanguage_tagfr_FR4.value,0)</formula>
    </cfRule>
    <cfRule type="expression" dxfId="1" priority="65658" stopIfTrue="1">
      <formula>IF(LEN(EH451)&gt;0,1,0)</formula>
    </cfRule>
    <cfRule type="expression" dxfId="4" priority="65657" stopIfTrue="1">
      <formula>IF(PTList0,form_rgPTList0outermarketplace_idA13V1IB3VIYZZH1.materiallanguage_tagfr_FR4.value,0)</formula>
    </cfRule>
    <cfRule type="expression" dxfId="3" priority="65241" stopIfTrue="1">
      <formula>ApplicablePTList1</formula>
    </cfRule>
  </conditionalFormatting>
  <conditionalFormatting sqref="EH488:EH524">
    <cfRule type="expression" dxfId="4" priority="64742" stopIfTrue="1">
      <formula>IF(PTList0,only_enfPTList0outermarketplace_idA13V1IB3VIYZZH1.materiallanguage_tagfr_FR4.value,0)</formula>
    </cfRule>
    <cfRule type="expression" dxfId="1" priority="64741" stopIfTrue="1">
      <formula>IF(LEN(EH488)&gt;0,1,0)</formula>
    </cfRule>
    <cfRule type="expression" dxfId="4" priority="64740" stopIfTrue="1">
      <formula>IF(PTList0,form_rgPTList0outermarketplace_idA13V1IB3VIYZZH1.materiallanguage_tagfr_FR4.value,0)</formula>
    </cfRule>
    <cfRule type="expression" dxfId="3" priority="64324" stopIfTrue="1">
      <formula>ApplicablePTList1</formula>
    </cfRule>
  </conditionalFormatting>
  <conditionalFormatting sqref="EH525:EH561">
    <cfRule type="expression" dxfId="4" priority="63825" stopIfTrue="1">
      <formula>IF(PTList0,only_enfPTList0outermarketplace_idA13V1IB3VIYZZH1.materiallanguage_tagfr_FR4.value,0)</formula>
    </cfRule>
    <cfRule type="expression" dxfId="1" priority="63824" stopIfTrue="1">
      <formula>IF(LEN(EH525)&gt;0,1,0)</formula>
    </cfRule>
    <cfRule type="expression" dxfId="4" priority="63823" stopIfTrue="1">
      <formula>IF(PTList0,form_rgPTList0outermarketplace_idA13V1IB3VIYZZH1.materiallanguage_tagfr_FR4.value,0)</formula>
    </cfRule>
    <cfRule type="expression" dxfId="3" priority="63407" stopIfTrue="1">
      <formula>ApplicablePTList1</formula>
    </cfRule>
  </conditionalFormatting>
  <conditionalFormatting sqref="EH562:EH598">
    <cfRule type="expression" dxfId="4" priority="62908" stopIfTrue="1">
      <formula>IF(PTList0,only_enfPTList0outermarketplace_idA13V1IB3VIYZZH1.materiallanguage_tagfr_FR4.value,0)</formula>
    </cfRule>
    <cfRule type="expression" dxfId="1" priority="62907" stopIfTrue="1">
      <formula>IF(LEN(EH562)&gt;0,1,0)</formula>
    </cfRule>
    <cfRule type="expression" dxfId="4" priority="62906" stopIfTrue="1">
      <formula>IF(PTList0,form_rgPTList0outermarketplace_idA13V1IB3VIYZZH1.materiallanguage_tagfr_FR4.value,0)</formula>
    </cfRule>
    <cfRule type="expression" dxfId="3" priority="62490" stopIfTrue="1">
      <formula>ApplicablePTList1</formula>
    </cfRule>
  </conditionalFormatting>
  <conditionalFormatting sqref="EH599:EH635">
    <cfRule type="expression" dxfId="4" priority="61991" stopIfTrue="1">
      <formula>IF(PTList0,only_enfPTList0outermarketplace_idA13V1IB3VIYZZH1.materiallanguage_tagfr_FR4.value,0)</formula>
    </cfRule>
    <cfRule type="expression" dxfId="1" priority="61990" stopIfTrue="1">
      <formula>IF(LEN(EH599)&gt;0,1,0)</formula>
    </cfRule>
    <cfRule type="expression" dxfId="4" priority="61989" stopIfTrue="1">
      <formula>IF(PTList0,form_rgPTList0outermarketplace_idA13V1IB3VIYZZH1.materiallanguage_tagfr_FR4.value,0)</formula>
    </cfRule>
    <cfRule type="expression" dxfId="3" priority="61573" stopIfTrue="1">
      <formula>ApplicablePTList1</formula>
    </cfRule>
  </conditionalFormatting>
  <conditionalFormatting sqref="EH636:EH672">
    <cfRule type="expression" dxfId="4" priority="61074" stopIfTrue="1">
      <formula>IF(PTList0,only_enfPTList0outermarketplace_idA13V1IB3VIYZZH1.materiallanguage_tagfr_FR4.value,0)</formula>
    </cfRule>
    <cfRule type="expression" dxfId="1" priority="61073" stopIfTrue="1">
      <formula>IF(LEN(EH636)&gt;0,1,0)</formula>
    </cfRule>
    <cfRule type="expression" dxfId="4" priority="61072" stopIfTrue="1">
      <formula>IF(PTList0,form_rgPTList0outermarketplace_idA13V1IB3VIYZZH1.materiallanguage_tagfr_FR4.value,0)</formula>
    </cfRule>
    <cfRule type="expression" dxfId="3" priority="60656" stopIfTrue="1">
      <formula>ApplicablePTList1</formula>
    </cfRule>
  </conditionalFormatting>
  <conditionalFormatting sqref="EH673:EH709">
    <cfRule type="expression" dxfId="4" priority="60157" stopIfTrue="1">
      <formula>IF(PTList0,only_enfPTList0outermarketplace_idA13V1IB3VIYZZH1.materiallanguage_tagfr_FR4.value,0)</formula>
    </cfRule>
    <cfRule type="expression" dxfId="1" priority="60156" stopIfTrue="1">
      <formula>IF(LEN(EH673)&gt;0,1,0)</formula>
    </cfRule>
    <cfRule type="expression" dxfId="4" priority="60155" stopIfTrue="1">
      <formula>IF(PTList0,form_rgPTList0outermarketplace_idA13V1IB3VIYZZH1.materiallanguage_tagfr_FR4.value,0)</formula>
    </cfRule>
    <cfRule type="expression" dxfId="3" priority="59739" stopIfTrue="1">
      <formula>ApplicablePTList1</formula>
    </cfRule>
  </conditionalFormatting>
  <conditionalFormatting sqref="EH710:EH746">
    <cfRule type="expression" dxfId="4" priority="59240" stopIfTrue="1">
      <formula>IF(PTList0,only_enfPTList0outermarketplace_idA13V1IB3VIYZZH1.materiallanguage_tagfr_FR4.value,0)</formula>
    </cfRule>
    <cfRule type="expression" dxfId="1" priority="59239" stopIfTrue="1">
      <formula>IF(LEN(EH710)&gt;0,1,0)</formula>
    </cfRule>
    <cfRule type="expression" dxfId="4" priority="59238" stopIfTrue="1">
      <formula>IF(PTList0,form_rgPTList0outermarketplace_idA13V1IB3VIYZZH1.materiallanguage_tagfr_FR4.value,0)</formula>
    </cfRule>
    <cfRule type="expression" dxfId="3" priority="58822" stopIfTrue="1">
      <formula>ApplicablePTList1</formula>
    </cfRule>
  </conditionalFormatting>
  <conditionalFormatting sqref="EH747:EH783">
    <cfRule type="expression" dxfId="4" priority="58323" stopIfTrue="1">
      <formula>IF(PTList0,only_enfPTList0outermarketplace_idA13V1IB3VIYZZH1.materiallanguage_tagfr_FR4.value,0)</formula>
    </cfRule>
    <cfRule type="expression" dxfId="1" priority="58322" stopIfTrue="1">
      <formula>IF(LEN(EH747)&gt;0,1,0)</formula>
    </cfRule>
    <cfRule type="expression" dxfId="4" priority="58321" stopIfTrue="1">
      <formula>IF(PTList0,form_rgPTList0outermarketplace_idA13V1IB3VIYZZH1.materiallanguage_tagfr_FR4.value,0)</formula>
    </cfRule>
    <cfRule type="expression" dxfId="3" priority="57905" stopIfTrue="1">
      <formula>ApplicablePTList1</formula>
    </cfRule>
  </conditionalFormatting>
  <conditionalFormatting sqref="EH784:EH820">
    <cfRule type="expression" dxfId="4" priority="57406" stopIfTrue="1">
      <formula>IF(PTList0,only_enfPTList0outermarketplace_idA13V1IB3VIYZZH1.materiallanguage_tagfr_FR4.value,0)</formula>
    </cfRule>
    <cfRule type="expression" dxfId="1" priority="57405" stopIfTrue="1">
      <formula>IF(LEN(EH784)&gt;0,1,0)</formula>
    </cfRule>
    <cfRule type="expression" dxfId="4" priority="57404" stopIfTrue="1">
      <formula>IF(PTList0,form_rgPTList0outermarketplace_idA13V1IB3VIYZZH1.materiallanguage_tagfr_FR4.value,0)</formula>
    </cfRule>
    <cfRule type="expression" dxfId="3" priority="56988" stopIfTrue="1">
      <formula>ApplicablePTList1</formula>
    </cfRule>
  </conditionalFormatting>
  <conditionalFormatting sqref="EH821:EH857">
    <cfRule type="expression" dxfId="4" priority="56489" stopIfTrue="1">
      <formula>IF(PTList0,only_enfPTList0outermarketplace_idA13V1IB3VIYZZH1.materiallanguage_tagfr_FR4.value,0)</formula>
    </cfRule>
    <cfRule type="expression" dxfId="1" priority="56488" stopIfTrue="1">
      <formula>IF(LEN(EH821)&gt;0,1,0)</formula>
    </cfRule>
    <cfRule type="expression" dxfId="4" priority="56487" stopIfTrue="1">
      <formula>IF(PTList0,form_rgPTList0outermarketplace_idA13V1IB3VIYZZH1.materiallanguage_tagfr_FR4.value,0)</formula>
    </cfRule>
    <cfRule type="expression" dxfId="3" priority="56071" stopIfTrue="1">
      <formula>ApplicablePTList1</formula>
    </cfRule>
  </conditionalFormatting>
  <conditionalFormatting sqref="EH858:EH894">
    <cfRule type="expression" dxfId="4" priority="55572" stopIfTrue="1">
      <formula>IF(PTList0,only_enfPTList0outermarketplace_idA13V1IB3VIYZZH1.materiallanguage_tagfr_FR4.value,0)</formula>
    </cfRule>
    <cfRule type="expression" dxfId="1" priority="55571" stopIfTrue="1">
      <formula>IF(LEN(EH858)&gt;0,1,0)</formula>
    </cfRule>
    <cfRule type="expression" dxfId="4" priority="55570" stopIfTrue="1">
      <formula>IF(PTList0,form_rgPTList0outermarketplace_idA13V1IB3VIYZZH1.materiallanguage_tagfr_FR4.value,0)</formula>
    </cfRule>
    <cfRule type="expression" dxfId="3" priority="55154" stopIfTrue="1">
      <formula>ApplicablePTList1</formula>
    </cfRule>
  </conditionalFormatting>
  <conditionalFormatting sqref="EH895:EH931">
    <cfRule type="expression" dxfId="4" priority="54655" stopIfTrue="1">
      <formula>IF(PTList0,only_enfPTList0outermarketplace_idA13V1IB3VIYZZH1.materiallanguage_tagfr_FR4.value,0)</formula>
    </cfRule>
    <cfRule type="expression" dxfId="1" priority="54654" stopIfTrue="1">
      <formula>IF(LEN(EH895)&gt;0,1,0)</formula>
    </cfRule>
    <cfRule type="expression" dxfId="4" priority="54653" stopIfTrue="1">
      <formula>IF(PTList0,form_rgPTList0outermarketplace_idA13V1IB3VIYZZH1.materiallanguage_tagfr_FR4.value,0)</formula>
    </cfRule>
    <cfRule type="expression" dxfId="3" priority="54237" stopIfTrue="1">
      <formula>ApplicablePTList1</formula>
    </cfRule>
  </conditionalFormatting>
  <conditionalFormatting sqref="EH932:EH968">
    <cfRule type="expression" dxfId="4" priority="53738" stopIfTrue="1">
      <formula>IF(PTList0,only_enfPTList0outermarketplace_idA13V1IB3VIYZZH1.materiallanguage_tagfr_FR4.value,0)</formula>
    </cfRule>
    <cfRule type="expression" dxfId="1" priority="53737" stopIfTrue="1">
      <formula>IF(LEN(EH932)&gt;0,1,0)</formula>
    </cfRule>
    <cfRule type="expression" dxfId="4" priority="53736" stopIfTrue="1">
      <formula>IF(PTList0,form_rgPTList0outermarketplace_idA13V1IB3VIYZZH1.materiallanguage_tagfr_FR4.value,0)</formula>
    </cfRule>
    <cfRule type="expression" dxfId="3" priority="53320" stopIfTrue="1">
      <formula>ApplicablePTList1</formula>
    </cfRule>
  </conditionalFormatting>
  <conditionalFormatting sqref="EH969:EH1005">
    <cfRule type="expression" dxfId="4" priority="52821" stopIfTrue="1">
      <formula>IF(PTList0,only_enfPTList0outermarketplace_idA13V1IB3VIYZZH1.materiallanguage_tagfr_FR4.value,0)</formula>
    </cfRule>
    <cfRule type="expression" dxfId="1" priority="52820" stopIfTrue="1">
      <formula>IF(LEN(EH969)&gt;0,1,0)</formula>
    </cfRule>
    <cfRule type="expression" dxfId="4" priority="52819" stopIfTrue="1">
      <formula>IF(PTList0,form_rgPTList0outermarketplace_idA13V1IB3VIYZZH1.materiallanguage_tagfr_FR4.value,0)</formula>
    </cfRule>
    <cfRule type="expression" dxfId="3" priority="52403" stopIfTrue="1">
      <formula>ApplicablePTList1</formula>
    </cfRule>
  </conditionalFormatting>
  <conditionalFormatting sqref="EH1006:EH1042">
    <cfRule type="expression" dxfId="4" priority="51904" stopIfTrue="1">
      <formula>IF(PTList0,only_enfPTList0outermarketplace_idA13V1IB3VIYZZH1.materiallanguage_tagfr_FR4.value,0)</formula>
    </cfRule>
    <cfRule type="expression" dxfId="1" priority="51903" stopIfTrue="1">
      <formula>IF(LEN(EH1006)&gt;0,1,0)</formula>
    </cfRule>
    <cfRule type="expression" dxfId="4" priority="51902" stopIfTrue="1">
      <formula>IF(PTList0,form_rgPTList0outermarketplace_idA13V1IB3VIYZZH1.materiallanguage_tagfr_FR4.value,0)</formula>
    </cfRule>
    <cfRule type="expression" dxfId="3" priority="51486" stopIfTrue="1">
      <formula>ApplicablePTList1</formula>
    </cfRule>
  </conditionalFormatting>
  <conditionalFormatting sqref="EH1043:EH1079">
    <cfRule type="expression" dxfId="4" priority="50987" stopIfTrue="1">
      <formula>IF(PTList0,only_enfPTList0outermarketplace_idA13V1IB3VIYZZH1.materiallanguage_tagfr_FR4.value,0)</formula>
    </cfRule>
    <cfRule type="expression" dxfId="1" priority="50986" stopIfTrue="1">
      <formula>IF(LEN(EH1043)&gt;0,1,0)</formula>
    </cfRule>
    <cfRule type="expression" dxfId="4" priority="50985" stopIfTrue="1">
      <formula>IF(PTList0,form_rgPTList0outermarketplace_idA13V1IB3VIYZZH1.materiallanguage_tagfr_FR4.value,0)</formula>
    </cfRule>
    <cfRule type="expression" dxfId="3" priority="50569" stopIfTrue="1">
      <formula>ApplicablePTList1</formula>
    </cfRule>
  </conditionalFormatting>
  <conditionalFormatting sqref="EH1080:EH1116">
    <cfRule type="expression" dxfId="4" priority="50070" stopIfTrue="1">
      <formula>IF(PTList0,only_enfPTList0outermarketplace_idA13V1IB3VIYZZH1.materiallanguage_tagfr_FR4.value,0)</formula>
    </cfRule>
    <cfRule type="expression" dxfId="1" priority="50069" stopIfTrue="1">
      <formula>IF(LEN(EH1080)&gt;0,1,0)</formula>
    </cfRule>
    <cfRule type="expression" dxfId="4" priority="50068" stopIfTrue="1">
      <formula>IF(PTList0,form_rgPTList0outermarketplace_idA13V1IB3VIYZZH1.materiallanguage_tagfr_FR4.value,0)</formula>
    </cfRule>
    <cfRule type="expression" dxfId="3" priority="49652" stopIfTrue="1">
      <formula>ApplicablePTList1</formula>
    </cfRule>
  </conditionalFormatting>
  <conditionalFormatting sqref="EH1117:EH1153">
    <cfRule type="expression" dxfId="4" priority="49153" stopIfTrue="1">
      <formula>IF(PTList0,only_enfPTList0outermarketplace_idA13V1IB3VIYZZH1.materiallanguage_tagfr_FR4.value,0)</formula>
    </cfRule>
    <cfRule type="expression" dxfId="1" priority="49152" stopIfTrue="1">
      <formula>IF(LEN(EH1117)&gt;0,1,0)</formula>
    </cfRule>
    <cfRule type="expression" dxfId="4" priority="49151" stopIfTrue="1">
      <formula>IF(PTList0,form_rgPTList0outermarketplace_idA13V1IB3VIYZZH1.materiallanguage_tagfr_FR4.value,0)</formula>
    </cfRule>
    <cfRule type="expression" dxfId="3" priority="48735" stopIfTrue="1">
      <formula>ApplicablePTList1</formula>
    </cfRule>
  </conditionalFormatting>
  <conditionalFormatting sqref="EH1154:EH1190">
    <cfRule type="expression" dxfId="4" priority="48236" stopIfTrue="1">
      <formula>IF(PTList0,only_enfPTList0outermarketplace_idA13V1IB3VIYZZH1.materiallanguage_tagfr_FR4.value,0)</formula>
    </cfRule>
    <cfRule type="expression" dxfId="1" priority="48235" stopIfTrue="1">
      <formula>IF(LEN(EH1154)&gt;0,1,0)</formula>
    </cfRule>
    <cfRule type="expression" dxfId="4" priority="48234" stopIfTrue="1">
      <formula>IF(PTList0,form_rgPTList0outermarketplace_idA13V1IB3VIYZZH1.materiallanguage_tagfr_FR4.value,0)</formula>
    </cfRule>
    <cfRule type="expression" dxfId="3" priority="47818" stopIfTrue="1">
      <formula>ApplicablePTList1</formula>
    </cfRule>
  </conditionalFormatting>
  <conditionalFormatting sqref="EH1191:EH1227">
    <cfRule type="expression" dxfId="4" priority="47319" stopIfTrue="1">
      <formula>IF(PTList0,only_enfPTList0outermarketplace_idA13V1IB3VIYZZH1.materiallanguage_tagfr_FR4.value,0)</formula>
    </cfRule>
    <cfRule type="expression" dxfId="1" priority="47318" stopIfTrue="1">
      <formula>IF(LEN(EH1191)&gt;0,1,0)</formula>
    </cfRule>
    <cfRule type="expression" dxfId="4" priority="47317" stopIfTrue="1">
      <formula>IF(PTList0,form_rgPTList0outermarketplace_idA13V1IB3VIYZZH1.materiallanguage_tagfr_FR4.value,0)</formula>
    </cfRule>
    <cfRule type="expression" dxfId="3" priority="46901" stopIfTrue="1">
      <formula>ApplicablePTList1</formula>
    </cfRule>
  </conditionalFormatting>
  <conditionalFormatting sqref="EH1228:EH1264">
    <cfRule type="expression" dxfId="4" priority="46402" stopIfTrue="1">
      <formula>IF(PTList0,only_enfPTList0outermarketplace_idA13V1IB3VIYZZH1.materiallanguage_tagfr_FR4.value,0)</formula>
    </cfRule>
    <cfRule type="expression" dxfId="1" priority="46401" stopIfTrue="1">
      <formula>IF(LEN(EH1228)&gt;0,1,0)</formula>
    </cfRule>
    <cfRule type="expression" dxfId="4" priority="46400" stopIfTrue="1">
      <formula>IF(PTList0,form_rgPTList0outermarketplace_idA13V1IB3VIYZZH1.materiallanguage_tagfr_FR4.value,0)</formula>
    </cfRule>
    <cfRule type="expression" dxfId="3" priority="45984" stopIfTrue="1">
      <formula>ApplicablePTList1</formula>
    </cfRule>
  </conditionalFormatting>
  <conditionalFormatting sqref="EH1265:EH1301">
    <cfRule type="expression" dxfId="4" priority="45485" stopIfTrue="1">
      <formula>IF(PTList0,only_enfPTList0outermarketplace_idA13V1IB3VIYZZH1.materiallanguage_tagfr_FR4.value,0)</formula>
    </cfRule>
    <cfRule type="expression" dxfId="1" priority="45484" stopIfTrue="1">
      <formula>IF(LEN(EH1265)&gt;0,1,0)</formula>
    </cfRule>
    <cfRule type="expression" dxfId="4" priority="45483" stopIfTrue="1">
      <formula>IF(PTList0,form_rgPTList0outermarketplace_idA13V1IB3VIYZZH1.materiallanguage_tagfr_FR4.value,0)</formula>
    </cfRule>
    <cfRule type="expression" dxfId="3" priority="45067" stopIfTrue="1">
      <formula>ApplicablePTList1</formula>
    </cfRule>
  </conditionalFormatting>
  <conditionalFormatting sqref="EH1302:EH1338">
    <cfRule type="expression" dxfId="4" priority="44568" stopIfTrue="1">
      <formula>IF(PTList0,only_enfPTList0outermarketplace_idA13V1IB3VIYZZH1.materiallanguage_tagfr_FR4.value,0)</formula>
    </cfRule>
    <cfRule type="expression" dxfId="1" priority="44567" stopIfTrue="1">
      <formula>IF(LEN(EH1302)&gt;0,1,0)</formula>
    </cfRule>
    <cfRule type="expression" dxfId="4" priority="44566" stopIfTrue="1">
      <formula>IF(PTList0,form_rgPTList0outermarketplace_idA13V1IB3VIYZZH1.materiallanguage_tagfr_FR4.value,0)</formula>
    </cfRule>
    <cfRule type="expression" dxfId="3" priority="44150" stopIfTrue="1">
      <formula>ApplicablePTList1</formula>
    </cfRule>
  </conditionalFormatting>
  <conditionalFormatting sqref="EH1339:EH1375">
    <cfRule type="expression" dxfId="4" priority="43651" stopIfTrue="1">
      <formula>IF(PTList0,only_enfPTList0outermarketplace_idA13V1IB3VIYZZH1.materiallanguage_tagfr_FR4.value,0)</formula>
    </cfRule>
    <cfRule type="expression" dxfId="1" priority="43650" stopIfTrue="1">
      <formula>IF(LEN(EH1339)&gt;0,1,0)</formula>
    </cfRule>
    <cfRule type="expression" dxfId="4" priority="43649" stopIfTrue="1">
      <formula>IF(PTList0,form_rgPTList0outermarketplace_idA13V1IB3VIYZZH1.materiallanguage_tagfr_FR4.value,0)</formula>
    </cfRule>
    <cfRule type="expression" dxfId="3" priority="43233" stopIfTrue="1">
      <formula>ApplicablePTList1</formula>
    </cfRule>
  </conditionalFormatting>
  <conditionalFormatting sqref="EH1376:EH1412">
    <cfRule type="expression" dxfId="4" priority="42734" stopIfTrue="1">
      <formula>IF(PTList0,only_enfPTList0outermarketplace_idA13V1IB3VIYZZH1.materiallanguage_tagfr_FR4.value,0)</formula>
    </cfRule>
    <cfRule type="expression" dxfId="1" priority="42733" stopIfTrue="1">
      <formula>IF(LEN(EH1376)&gt;0,1,0)</formula>
    </cfRule>
    <cfRule type="expression" dxfId="4" priority="42732" stopIfTrue="1">
      <formula>IF(PTList0,form_rgPTList0outermarketplace_idA13V1IB3VIYZZH1.materiallanguage_tagfr_FR4.value,0)</formula>
    </cfRule>
    <cfRule type="expression" dxfId="3" priority="42316" stopIfTrue="1">
      <formula>ApplicablePTList1</formula>
    </cfRule>
  </conditionalFormatting>
  <conditionalFormatting sqref="EH1413:EH1449">
    <cfRule type="expression" dxfId="4" priority="41817" stopIfTrue="1">
      <formula>IF(PTList0,only_enfPTList0outermarketplace_idA13V1IB3VIYZZH1.materiallanguage_tagfr_FR4.value,0)</formula>
    </cfRule>
    <cfRule type="expression" dxfId="1" priority="41816" stopIfTrue="1">
      <formula>IF(LEN(EH1413)&gt;0,1,0)</formula>
    </cfRule>
    <cfRule type="expression" dxfId="4" priority="41815" stopIfTrue="1">
      <formula>IF(PTList0,form_rgPTList0outermarketplace_idA13V1IB3VIYZZH1.materiallanguage_tagfr_FR4.value,0)</formula>
    </cfRule>
    <cfRule type="expression" dxfId="3" priority="41399" stopIfTrue="1">
      <formula>ApplicablePTList1</formula>
    </cfRule>
  </conditionalFormatting>
  <conditionalFormatting sqref="EH1450:EH1486">
    <cfRule type="expression" dxfId="4" priority="40900" stopIfTrue="1">
      <formula>IF(PTList0,only_enfPTList0outermarketplace_idA13V1IB3VIYZZH1.materiallanguage_tagfr_FR4.value,0)</formula>
    </cfRule>
    <cfRule type="expression" dxfId="1" priority="40899" stopIfTrue="1">
      <formula>IF(LEN(EH1450)&gt;0,1,0)</formula>
    </cfRule>
    <cfRule type="expression" dxfId="4" priority="40898" stopIfTrue="1">
      <formula>IF(PTList0,form_rgPTList0outermarketplace_idA13V1IB3VIYZZH1.materiallanguage_tagfr_FR4.value,0)</formula>
    </cfRule>
    <cfRule type="expression" dxfId="3" priority="40482" stopIfTrue="1">
      <formula>ApplicablePTList1</formula>
    </cfRule>
  </conditionalFormatting>
  <conditionalFormatting sqref="EH1487:EH1523">
    <cfRule type="expression" dxfId="4" priority="39983" stopIfTrue="1">
      <formula>IF(PTList0,only_enfPTList0outermarketplace_idA13V1IB3VIYZZH1.materiallanguage_tagfr_FR4.value,0)</formula>
    </cfRule>
    <cfRule type="expression" dxfId="1" priority="39982" stopIfTrue="1">
      <formula>IF(LEN(EH1487)&gt;0,1,0)</formula>
    </cfRule>
    <cfRule type="expression" dxfId="4" priority="39981" stopIfTrue="1">
      <formula>IF(PTList0,form_rgPTList0outermarketplace_idA13V1IB3VIYZZH1.materiallanguage_tagfr_FR4.value,0)</formula>
    </cfRule>
    <cfRule type="expression" dxfId="3" priority="39565" stopIfTrue="1">
      <formula>ApplicablePTList1</formula>
    </cfRule>
  </conditionalFormatting>
  <conditionalFormatting sqref="EH1524:EH1560">
    <cfRule type="expression" dxfId="4" priority="39066" stopIfTrue="1">
      <formula>IF(PTList0,only_enfPTList0outermarketplace_idA13V1IB3VIYZZH1.materiallanguage_tagfr_FR4.value,0)</formula>
    </cfRule>
    <cfRule type="expression" dxfId="1" priority="39065" stopIfTrue="1">
      <formula>IF(LEN(EH1524)&gt;0,1,0)</formula>
    </cfRule>
    <cfRule type="expression" dxfId="4" priority="39064" stopIfTrue="1">
      <formula>IF(PTList0,form_rgPTList0outermarketplace_idA13V1IB3VIYZZH1.materiallanguage_tagfr_FR4.value,0)</formula>
    </cfRule>
    <cfRule type="expression" dxfId="3" priority="38648" stopIfTrue="1">
      <formula>ApplicablePTList1</formula>
    </cfRule>
  </conditionalFormatting>
  <conditionalFormatting sqref="EH1561:EH1597">
    <cfRule type="expression" dxfId="4" priority="38149" stopIfTrue="1">
      <formula>IF(PTList0,only_enfPTList0outermarketplace_idA13V1IB3VIYZZH1.materiallanguage_tagfr_FR4.value,0)</formula>
    </cfRule>
    <cfRule type="expression" dxfId="1" priority="38148" stopIfTrue="1">
      <formula>IF(LEN(EH1561)&gt;0,1,0)</formula>
    </cfRule>
    <cfRule type="expression" dxfId="4" priority="38147" stopIfTrue="1">
      <formula>IF(PTList0,form_rgPTList0outermarketplace_idA13V1IB3VIYZZH1.materiallanguage_tagfr_FR4.value,0)</formula>
    </cfRule>
    <cfRule type="expression" dxfId="3" priority="37731" stopIfTrue="1">
      <formula>ApplicablePTList1</formula>
    </cfRule>
  </conditionalFormatting>
  <conditionalFormatting sqref="EH1598:EH1634">
    <cfRule type="expression" dxfId="4" priority="37232" stopIfTrue="1">
      <formula>IF(PTList0,only_enfPTList0outermarketplace_idA13V1IB3VIYZZH1.materiallanguage_tagfr_FR4.value,0)</formula>
    </cfRule>
    <cfRule type="expression" dxfId="1" priority="37231" stopIfTrue="1">
      <formula>IF(LEN(EH1598)&gt;0,1,0)</formula>
    </cfRule>
    <cfRule type="expression" dxfId="4" priority="37230" stopIfTrue="1">
      <formula>IF(PTList0,form_rgPTList0outermarketplace_idA13V1IB3VIYZZH1.materiallanguage_tagfr_FR4.value,0)</formula>
    </cfRule>
    <cfRule type="expression" dxfId="3" priority="36814" stopIfTrue="1">
      <formula>ApplicablePTList1</formula>
    </cfRule>
  </conditionalFormatting>
  <conditionalFormatting sqref="EH1635:EH1671">
    <cfRule type="expression" dxfId="4" priority="36315" stopIfTrue="1">
      <formula>IF(PTList0,only_enfPTList0outermarketplace_idA13V1IB3VIYZZH1.materiallanguage_tagfr_FR4.value,0)</formula>
    </cfRule>
    <cfRule type="expression" dxfId="1" priority="36314" stopIfTrue="1">
      <formula>IF(LEN(EH1635)&gt;0,1,0)</formula>
    </cfRule>
    <cfRule type="expression" dxfId="4" priority="36313" stopIfTrue="1">
      <formula>IF(PTList0,form_rgPTList0outermarketplace_idA13V1IB3VIYZZH1.materiallanguage_tagfr_FR4.value,0)</formula>
    </cfRule>
    <cfRule type="expression" dxfId="3" priority="35897" stopIfTrue="1">
      <formula>ApplicablePTList1</formula>
    </cfRule>
  </conditionalFormatting>
  <conditionalFormatting sqref="EH1672:EH1708">
    <cfRule type="expression" dxfId="4" priority="35398" stopIfTrue="1">
      <formula>IF(PTList0,only_enfPTList0outermarketplace_idA13V1IB3VIYZZH1.materiallanguage_tagfr_FR4.value,0)</formula>
    </cfRule>
    <cfRule type="expression" dxfId="1" priority="35397" stopIfTrue="1">
      <formula>IF(LEN(EH1672)&gt;0,1,0)</formula>
    </cfRule>
    <cfRule type="expression" dxfId="4" priority="35396" stopIfTrue="1">
      <formula>IF(PTList0,form_rgPTList0outermarketplace_idA13V1IB3VIYZZH1.materiallanguage_tagfr_FR4.value,0)</formula>
    </cfRule>
    <cfRule type="expression" dxfId="3" priority="34980" stopIfTrue="1">
      <formula>ApplicablePTList1</formula>
    </cfRule>
  </conditionalFormatting>
  <conditionalFormatting sqref="EH1709:EH1745">
    <cfRule type="expression" dxfId="4" priority="34481" stopIfTrue="1">
      <formula>IF(PTList0,only_enfPTList0outermarketplace_idA13V1IB3VIYZZH1.materiallanguage_tagfr_FR4.value,0)</formula>
    </cfRule>
    <cfRule type="expression" dxfId="1" priority="34480" stopIfTrue="1">
      <formula>IF(LEN(EH1709)&gt;0,1,0)</formula>
    </cfRule>
    <cfRule type="expression" dxfId="4" priority="34479" stopIfTrue="1">
      <formula>IF(PTList0,form_rgPTList0outermarketplace_idA13V1IB3VIYZZH1.materiallanguage_tagfr_FR4.value,0)</formula>
    </cfRule>
    <cfRule type="expression" dxfId="3" priority="34063" stopIfTrue="1">
      <formula>ApplicablePTList1</formula>
    </cfRule>
  </conditionalFormatting>
  <conditionalFormatting sqref="EH1746:EH1782">
    <cfRule type="expression" dxfId="4" priority="33564" stopIfTrue="1">
      <formula>IF(PTList0,only_enfPTList0outermarketplace_idA13V1IB3VIYZZH1.materiallanguage_tagfr_FR4.value,0)</formula>
    </cfRule>
    <cfRule type="expression" dxfId="1" priority="33563" stopIfTrue="1">
      <formula>IF(LEN(EH1746)&gt;0,1,0)</formula>
    </cfRule>
    <cfRule type="expression" dxfId="4" priority="33562" stopIfTrue="1">
      <formula>IF(PTList0,form_rgPTList0outermarketplace_idA13V1IB3VIYZZH1.materiallanguage_tagfr_FR4.value,0)</formula>
    </cfRule>
    <cfRule type="expression" dxfId="3" priority="33146" stopIfTrue="1">
      <formula>ApplicablePTList1</formula>
    </cfRule>
  </conditionalFormatting>
  <conditionalFormatting sqref="EH1783:EH1819">
    <cfRule type="expression" dxfId="4" priority="32647" stopIfTrue="1">
      <formula>IF(PTList0,only_enfPTList0outermarketplace_idA13V1IB3VIYZZH1.materiallanguage_tagfr_FR4.value,0)</formula>
    </cfRule>
    <cfRule type="expression" dxfId="1" priority="32646" stopIfTrue="1">
      <formula>IF(LEN(EH1783)&gt;0,1,0)</formula>
    </cfRule>
    <cfRule type="expression" dxfId="4" priority="32645" stopIfTrue="1">
      <formula>IF(PTList0,form_rgPTList0outermarketplace_idA13V1IB3VIYZZH1.materiallanguage_tagfr_FR4.value,0)</formula>
    </cfRule>
    <cfRule type="expression" dxfId="3" priority="32229" stopIfTrue="1">
      <formula>ApplicablePTList1</formula>
    </cfRule>
  </conditionalFormatting>
  <conditionalFormatting sqref="EH1820:EH1856">
    <cfRule type="expression" dxfId="4" priority="31730" stopIfTrue="1">
      <formula>IF(PTList0,only_enfPTList0outermarketplace_idA13V1IB3VIYZZH1.materiallanguage_tagfr_FR4.value,0)</formula>
    </cfRule>
    <cfRule type="expression" dxfId="1" priority="31729" stopIfTrue="1">
      <formula>IF(LEN(EH1820)&gt;0,1,0)</formula>
    </cfRule>
    <cfRule type="expression" dxfId="4" priority="31728" stopIfTrue="1">
      <formula>IF(PTList0,form_rgPTList0outermarketplace_idA13V1IB3VIYZZH1.materiallanguage_tagfr_FR4.value,0)</formula>
    </cfRule>
    <cfRule type="expression" dxfId="3" priority="31312" stopIfTrue="1">
      <formula>ApplicablePTList1</formula>
    </cfRule>
  </conditionalFormatting>
  <conditionalFormatting sqref="EH1857:EH1893">
    <cfRule type="expression" dxfId="4" priority="30813" stopIfTrue="1">
      <formula>IF(PTList0,only_enfPTList0outermarketplace_idA13V1IB3VIYZZH1.materiallanguage_tagfr_FR4.value,0)</formula>
    </cfRule>
    <cfRule type="expression" dxfId="1" priority="30812" stopIfTrue="1">
      <formula>IF(LEN(EH1857)&gt;0,1,0)</formula>
    </cfRule>
    <cfRule type="expression" dxfId="4" priority="30811" stopIfTrue="1">
      <formula>IF(PTList0,form_rgPTList0outermarketplace_idA13V1IB3VIYZZH1.materiallanguage_tagfr_FR4.value,0)</formula>
    </cfRule>
    <cfRule type="expression" dxfId="3" priority="30395" stopIfTrue="1">
      <formula>ApplicablePTList1</formula>
    </cfRule>
  </conditionalFormatting>
  <conditionalFormatting sqref="EH1894:EH1930">
    <cfRule type="expression" dxfId="4" priority="29896" stopIfTrue="1">
      <formula>IF(PTList0,only_enfPTList0outermarketplace_idA13V1IB3VIYZZH1.materiallanguage_tagfr_FR4.value,0)</formula>
    </cfRule>
    <cfRule type="expression" dxfId="1" priority="29895" stopIfTrue="1">
      <formula>IF(LEN(EH1894)&gt;0,1,0)</formula>
    </cfRule>
    <cfRule type="expression" dxfId="4" priority="29894" stopIfTrue="1">
      <formula>IF(PTList0,form_rgPTList0outermarketplace_idA13V1IB3VIYZZH1.materiallanguage_tagfr_FR4.value,0)</formula>
    </cfRule>
    <cfRule type="expression" dxfId="3" priority="29478" stopIfTrue="1">
      <formula>ApplicablePTList1</formula>
    </cfRule>
  </conditionalFormatting>
  <conditionalFormatting sqref="EH1931:EH1967">
    <cfRule type="expression" dxfId="4" priority="28979" stopIfTrue="1">
      <formula>IF(PTList0,only_enfPTList0outermarketplace_idA13V1IB3VIYZZH1.materiallanguage_tagfr_FR4.value,0)</formula>
    </cfRule>
    <cfRule type="expression" dxfId="1" priority="28978" stopIfTrue="1">
      <formula>IF(LEN(EH1931)&gt;0,1,0)</formula>
    </cfRule>
    <cfRule type="expression" dxfId="4" priority="28977" stopIfTrue="1">
      <formula>IF(PTList0,form_rgPTList0outermarketplace_idA13V1IB3VIYZZH1.materiallanguage_tagfr_FR4.value,0)</formula>
    </cfRule>
    <cfRule type="expression" dxfId="3" priority="28561" stopIfTrue="1">
      <formula>ApplicablePTList1</formula>
    </cfRule>
  </conditionalFormatting>
  <conditionalFormatting sqref="EH1968:EH2004">
    <cfRule type="expression" dxfId="4" priority="28062" stopIfTrue="1">
      <formula>IF(PTList0,only_enfPTList0outermarketplace_idA13V1IB3VIYZZH1.materiallanguage_tagfr_FR4.value,0)</formula>
    </cfRule>
    <cfRule type="expression" dxfId="1" priority="28061" stopIfTrue="1">
      <formula>IF(LEN(EH1968)&gt;0,1,0)</formula>
    </cfRule>
    <cfRule type="expression" dxfId="4" priority="28060" stopIfTrue="1">
      <formula>IF(PTList0,form_rgPTList0outermarketplace_idA13V1IB3VIYZZH1.materiallanguage_tagfr_FR4.value,0)</formula>
    </cfRule>
    <cfRule type="expression" dxfId="3" priority="27644" stopIfTrue="1">
      <formula>ApplicablePTList1</formula>
    </cfRule>
  </conditionalFormatting>
  <conditionalFormatting sqref="EH2005:EH2041">
    <cfRule type="expression" dxfId="4" priority="27145" stopIfTrue="1">
      <formula>IF(PTList0,only_enfPTList0outermarketplace_idA13V1IB3VIYZZH1.materiallanguage_tagfr_FR4.value,0)</formula>
    </cfRule>
    <cfRule type="expression" dxfId="1" priority="27144" stopIfTrue="1">
      <formula>IF(LEN(EH2005)&gt;0,1,0)</formula>
    </cfRule>
    <cfRule type="expression" dxfId="4" priority="27143" stopIfTrue="1">
      <formula>IF(PTList0,form_rgPTList0outermarketplace_idA13V1IB3VIYZZH1.materiallanguage_tagfr_FR4.value,0)</formula>
    </cfRule>
    <cfRule type="expression" dxfId="3" priority="26727" stopIfTrue="1">
      <formula>ApplicablePTList1</formula>
    </cfRule>
  </conditionalFormatting>
  <conditionalFormatting sqref="EH2042:EH2078">
    <cfRule type="expression" dxfId="4" priority="26228" stopIfTrue="1">
      <formula>IF(PTList0,only_enfPTList0outermarketplace_idA13V1IB3VIYZZH1.materiallanguage_tagfr_FR4.value,0)</formula>
    </cfRule>
    <cfRule type="expression" dxfId="1" priority="26227" stopIfTrue="1">
      <formula>IF(LEN(EH2042)&gt;0,1,0)</formula>
    </cfRule>
    <cfRule type="expression" dxfId="4" priority="26226" stopIfTrue="1">
      <formula>IF(PTList0,form_rgPTList0outermarketplace_idA13V1IB3VIYZZH1.materiallanguage_tagfr_FR4.value,0)</formula>
    </cfRule>
    <cfRule type="expression" dxfId="3" priority="25810" stopIfTrue="1">
      <formula>ApplicablePTList1</formula>
    </cfRule>
  </conditionalFormatting>
  <conditionalFormatting sqref="EH2079:EH2115">
    <cfRule type="expression" dxfId="4" priority="25311" stopIfTrue="1">
      <formula>IF(PTList0,only_enfPTList0outermarketplace_idA13V1IB3VIYZZH1.materiallanguage_tagfr_FR4.value,0)</formula>
    </cfRule>
    <cfRule type="expression" dxfId="1" priority="25310" stopIfTrue="1">
      <formula>IF(LEN(EH2079)&gt;0,1,0)</formula>
    </cfRule>
    <cfRule type="expression" dxfId="4" priority="25309" stopIfTrue="1">
      <formula>IF(PTList0,form_rgPTList0outermarketplace_idA13V1IB3VIYZZH1.materiallanguage_tagfr_FR4.value,0)</formula>
    </cfRule>
    <cfRule type="expression" dxfId="3" priority="24893" stopIfTrue="1">
      <formula>ApplicablePTList1</formula>
    </cfRule>
  </conditionalFormatting>
  <conditionalFormatting sqref="EH2116:EH2152">
    <cfRule type="expression" dxfId="4" priority="24394" stopIfTrue="1">
      <formula>IF(PTList0,only_enfPTList0outermarketplace_idA13V1IB3VIYZZH1.materiallanguage_tagfr_FR4.value,0)</formula>
    </cfRule>
    <cfRule type="expression" dxfId="1" priority="24393" stopIfTrue="1">
      <formula>IF(LEN(EH2116)&gt;0,1,0)</formula>
    </cfRule>
    <cfRule type="expression" dxfId="4" priority="24392" stopIfTrue="1">
      <formula>IF(PTList0,form_rgPTList0outermarketplace_idA13V1IB3VIYZZH1.materiallanguage_tagfr_FR4.value,0)</formula>
    </cfRule>
    <cfRule type="expression" dxfId="3" priority="23976" stopIfTrue="1">
      <formula>ApplicablePTList1</formula>
    </cfRule>
  </conditionalFormatting>
  <conditionalFormatting sqref="EH2153:EH2189">
    <cfRule type="expression" dxfId="4" priority="23477" stopIfTrue="1">
      <formula>IF(PTList0,only_enfPTList0outermarketplace_idA13V1IB3VIYZZH1.materiallanguage_tagfr_FR4.value,0)</formula>
    </cfRule>
    <cfRule type="expression" dxfId="1" priority="23476" stopIfTrue="1">
      <formula>IF(LEN(EH2153)&gt;0,1,0)</formula>
    </cfRule>
    <cfRule type="expression" dxfId="4" priority="23475" stopIfTrue="1">
      <formula>IF(PTList0,form_rgPTList0outermarketplace_idA13V1IB3VIYZZH1.materiallanguage_tagfr_FR4.value,0)</formula>
    </cfRule>
    <cfRule type="expression" dxfId="3" priority="23059" stopIfTrue="1">
      <formula>ApplicablePTList1</formula>
    </cfRule>
  </conditionalFormatting>
  <conditionalFormatting sqref="EH2190:EH2226">
    <cfRule type="expression" dxfId="4" priority="22560" stopIfTrue="1">
      <formula>IF(PTList0,only_enfPTList0outermarketplace_idA13V1IB3VIYZZH1.materiallanguage_tagfr_FR4.value,0)</formula>
    </cfRule>
    <cfRule type="expression" dxfId="1" priority="22559" stopIfTrue="1">
      <formula>IF(LEN(EH2190)&gt;0,1,0)</formula>
    </cfRule>
    <cfRule type="expression" dxfId="4" priority="22558" stopIfTrue="1">
      <formula>IF(PTList0,form_rgPTList0outermarketplace_idA13V1IB3VIYZZH1.materiallanguage_tagfr_FR4.value,0)</formula>
    </cfRule>
    <cfRule type="expression" dxfId="3" priority="22142" stopIfTrue="1">
      <formula>ApplicablePTList1</formula>
    </cfRule>
  </conditionalFormatting>
  <conditionalFormatting sqref="EH2227:EH2263">
    <cfRule type="expression" dxfId="4" priority="21643" stopIfTrue="1">
      <formula>IF(PTList0,only_enfPTList0outermarketplace_idA13V1IB3VIYZZH1.materiallanguage_tagfr_FR4.value,0)</formula>
    </cfRule>
    <cfRule type="expression" dxfId="1" priority="21642" stopIfTrue="1">
      <formula>IF(LEN(EH2227)&gt;0,1,0)</formula>
    </cfRule>
    <cfRule type="expression" dxfId="4" priority="21641" stopIfTrue="1">
      <formula>IF(PTList0,form_rgPTList0outermarketplace_idA13V1IB3VIYZZH1.materiallanguage_tagfr_FR4.value,0)</formula>
    </cfRule>
    <cfRule type="expression" dxfId="3" priority="21225" stopIfTrue="1">
      <formula>ApplicablePTList1</formula>
    </cfRule>
  </conditionalFormatting>
  <conditionalFormatting sqref="EH2264:EH2300">
    <cfRule type="expression" dxfId="4" priority="20726" stopIfTrue="1">
      <formula>IF(PTList0,only_enfPTList0outermarketplace_idA13V1IB3VIYZZH1.materiallanguage_tagfr_FR4.value,0)</formula>
    </cfRule>
    <cfRule type="expression" dxfId="1" priority="20725" stopIfTrue="1">
      <formula>IF(LEN(EH2264)&gt;0,1,0)</formula>
    </cfRule>
    <cfRule type="expression" dxfId="4" priority="20724" stopIfTrue="1">
      <formula>IF(PTList0,form_rgPTList0outermarketplace_idA13V1IB3VIYZZH1.materiallanguage_tagfr_FR4.value,0)</formula>
    </cfRule>
    <cfRule type="expression" dxfId="3" priority="20308" stopIfTrue="1">
      <formula>ApplicablePTList1</formula>
    </cfRule>
  </conditionalFormatting>
  <conditionalFormatting sqref="EH2301:EH2337">
    <cfRule type="expression" dxfId="4" priority="19809" stopIfTrue="1">
      <formula>IF(PTList0,only_enfPTList0outermarketplace_idA13V1IB3VIYZZH1.materiallanguage_tagfr_FR4.value,0)</formula>
    </cfRule>
    <cfRule type="expression" dxfId="1" priority="19808" stopIfTrue="1">
      <formula>IF(LEN(EH2301)&gt;0,1,0)</formula>
    </cfRule>
    <cfRule type="expression" dxfId="4" priority="19807" stopIfTrue="1">
      <formula>IF(PTList0,form_rgPTList0outermarketplace_idA13V1IB3VIYZZH1.materiallanguage_tagfr_FR4.value,0)</formula>
    </cfRule>
    <cfRule type="expression" dxfId="3" priority="19391" stopIfTrue="1">
      <formula>ApplicablePTList1</formula>
    </cfRule>
  </conditionalFormatting>
  <conditionalFormatting sqref="EH2338:EH2374">
    <cfRule type="expression" dxfId="4" priority="18892" stopIfTrue="1">
      <formula>IF(PTList0,only_enfPTList0outermarketplace_idA13V1IB3VIYZZH1.materiallanguage_tagfr_FR4.value,0)</formula>
    </cfRule>
    <cfRule type="expression" dxfId="1" priority="18891" stopIfTrue="1">
      <formula>IF(LEN(EH2338)&gt;0,1,0)</formula>
    </cfRule>
    <cfRule type="expression" dxfId="4" priority="18890" stopIfTrue="1">
      <formula>IF(PTList0,form_rgPTList0outermarketplace_idA13V1IB3VIYZZH1.materiallanguage_tagfr_FR4.value,0)</formula>
    </cfRule>
    <cfRule type="expression" dxfId="3" priority="18474" stopIfTrue="1">
      <formula>ApplicablePTList1</formula>
    </cfRule>
  </conditionalFormatting>
  <conditionalFormatting sqref="EH2375:EH2411">
    <cfRule type="expression" dxfId="4" priority="17975" stopIfTrue="1">
      <formula>IF(PTList0,only_enfPTList0outermarketplace_idA13V1IB3VIYZZH1.materiallanguage_tagfr_FR4.value,0)</formula>
    </cfRule>
    <cfRule type="expression" dxfId="1" priority="17974" stopIfTrue="1">
      <formula>IF(LEN(EH2375)&gt;0,1,0)</formula>
    </cfRule>
    <cfRule type="expression" dxfId="4" priority="17973" stopIfTrue="1">
      <formula>IF(PTList0,form_rgPTList0outermarketplace_idA13V1IB3VIYZZH1.materiallanguage_tagfr_FR4.value,0)</formula>
    </cfRule>
    <cfRule type="expression" dxfId="3" priority="17557" stopIfTrue="1">
      <formula>ApplicablePTList1</formula>
    </cfRule>
  </conditionalFormatting>
  <conditionalFormatting sqref="EH2412:EH2448">
    <cfRule type="expression" dxfId="4" priority="17058" stopIfTrue="1">
      <formula>IF(PTList0,only_enfPTList0outermarketplace_idA13V1IB3VIYZZH1.materiallanguage_tagfr_FR4.value,0)</formula>
    </cfRule>
    <cfRule type="expression" dxfId="1" priority="17057" stopIfTrue="1">
      <formula>IF(LEN(EH2412)&gt;0,1,0)</formula>
    </cfRule>
    <cfRule type="expression" dxfId="4" priority="17056" stopIfTrue="1">
      <formula>IF(PTList0,form_rgPTList0outermarketplace_idA13V1IB3VIYZZH1.materiallanguage_tagfr_FR4.value,0)</formula>
    </cfRule>
    <cfRule type="expression" dxfId="3" priority="16640" stopIfTrue="1">
      <formula>ApplicablePTList1</formula>
    </cfRule>
  </conditionalFormatting>
  <conditionalFormatting sqref="EH2449:EH2485">
    <cfRule type="expression" dxfId="4" priority="16141" stopIfTrue="1">
      <formula>IF(PTList0,only_enfPTList0outermarketplace_idA13V1IB3VIYZZH1.materiallanguage_tagfr_FR4.value,0)</formula>
    </cfRule>
    <cfRule type="expression" dxfId="1" priority="16140" stopIfTrue="1">
      <formula>IF(LEN(EH2449)&gt;0,1,0)</formula>
    </cfRule>
    <cfRule type="expression" dxfId="4" priority="16139" stopIfTrue="1">
      <formula>IF(PTList0,form_rgPTList0outermarketplace_idA13V1IB3VIYZZH1.materiallanguage_tagfr_FR4.value,0)</formula>
    </cfRule>
    <cfRule type="expression" dxfId="3" priority="15723" stopIfTrue="1">
      <formula>ApplicablePTList1</formula>
    </cfRule>
  </conditionalFormatting>
  <conditionalFormatting sqref="EH2486:EH2522">
    <cfRule type="expression" dxfId="4" priority="15224" stopIfTrue="1">
      <formula>IF(PTList0,only_enfPTList0outermarketplace_idA13V1IB3VIYZZH1.materiallanguage_tagfr_FR4.value,0)</formula>
    </cfRule>
    <cfRule type="expression" dxfId="1" priority="15223" stopIfTrue="1">
      <formula>IF(LEN(EH2486)&gt;0,1,0)</formula>
    </cfRule>
    <cfRule type="expression" dxfId="4" priority="15222" stopIfTrue="1">
      <formula>IF(PTList0,form_rgPTList0outermarketplace_idA13V1IB3VIYZZH1.materiallanguage_tagfr_FR4.value,0)</formula>
    </cfRule>
    <cfRule type="expression" dxfId="3" priority="14806" stopIfTrue="1">
      <formula>ApplicablePTList1</formula>
    </cfRule>
  </conditionalFormatting>
  <conditionalFormatting sqref="EH2523:EH2559">
    <cfRule type="expression" dxfId="4" priority="14307" stopIfTrue="1">
      <formula>IF(PTList0,only_enfPTList0outermarketplace_idA13V1IB3VIYZZH1.materiallanguage_tagfr_FR4.value,0)</formula>
    </cfRule>
    <cfRule type="expression" dxfId="1" priority="14306" stopIfTrue="1">
      <formula>IF(LEN(EH2523)&gt;0,1,0)</formula>
    </cfRule>
    <cfRule type="expression" dxfId="4" priority="14305" stopIfTrue="1">
      <formula>IF(PTList0,form_rgPTList0outermarketplace_idA13V1IB3VIYZZH1.materiallanguage_tagfr_FR4.value,0)</formula>
    </cfRule>
    <cfRule type="expression" dxfId="3" priority="13889" stopIfTrue="1">
      <formula>ApplicablePTList1</formula>
    </cfRule>
  </conditionalFormatting>
  <conditionalFormatting sqref="EH2560:EH2596">
    <cfRule type="expression" dxfId="4" priority="13390" stopIfTrue="1">
      <formula>IF(PTList0,only_enfPTList0outermarketplace_idA13V1IB3VIYZZH1.materiallanguage_tagfr_FR4.value,0)</formula>
    </cfRule>
    <cfRule type="expression" dxfId="1" priority="13389" stopIfTrue="1">
      <formula>IF(LEN(EH2560)&gt;0,1,0)</formula>
    </cfRule>
    <cfRule type="expression" dxfId="4" priority="13388" stopIfTrue="1">
      <formula>IF(PTList0,form_rgPTList0outermarketplace_idA13V1IB3VIYZZH1.materiallanguage_tagfr_FR4.value,0)</formula>
    </cfRule>
    <cfRule type="expression" dxfId="3" priority="12972" stopIfTrue="1">
      <formula>ApplicablePTList1</formula>
    </cfRule>
  </conditionalFormatting>
  <conditionalFormatting sqref="EH2597:EH2633">
    <cfRule type="expression" dxfId="4" priority="12473" stopIfTrue="1">
      <formula>IF(PTList0,only_enfPTList0outermarketplace_idA13V1IB3VIYZZH1.materiallanguage_tagfr_FR4.value,0)</formula>
    </cfRule>
    <cfRule type="expression" dxfId="1" priority="12472" stopIfTrue="1">
      <formula>IF(LEN(EH2597)&gt;0,1,0)</formula>
    </cfRule>
    <cfRule type="expression" dxfId="4" priority="12471" stopIfTrue="1">
      <formula>IF(PTList0,form_rgPTList0outermarketplace_idA13V1IB3VIYZZH1.materiallanguage_tagfr_FR4.value,0)</formula>
    </cfRule>
    <cfRule type="expression" dxfId="3" priority="12055" stopIfTrue="1">
      <formula>ApplicablePTList1</formula>
    </cfRule>
  </conditionalFormatting>
  <conditionalFormatting sqref="EH2634:EH2670">
    <cfRule type="expression" dxfId="4" priority="11556" stopIfTrue="1">
      <formula>IF(PTList0,only_enfPTList0outermarketplace_idA13V1IB3VIYZZH1.materiallanguage_tagfr_FR4.value,0)</formula>
    </cfRule>
    <cfRule type="expression" dxfId="1" priority="11555" stopIfTrue="1">
      <formula>IF(LEN(EH2634)&gt;0,1,0)</formula>
    </cfRule>
    <cfRule type="expression" dxfId="4" priority="11554" stopIfTrue="1">
      <formula>IF(PTList0,form_rgPTList0outermarketplace_idA13V1IB3VIYZZH1.materiallanguage_tagfr_FR4.value,0)</formula>
    </cfRule>
    <cfRule type="expression" dxfId="3" priority="11138" stopIfTrue="1">
      <formula>ApplicablePTList1</formula>
    </cfRule>
  </conditionalFormatting>
  <conditionalFormatting sqref="EH2671:EH2707">
    <cfRule type="expression" dxfId="4" priority="10639" stopIfTrue="1">
      <formula>IF(PTList0,only_enfPTList0outermarketplace_idA13V1IB3VIYZZH1.materiallanguage_tagfr_FR4.value,0)</formula>
    </cfRule>
    <cfRule type="expression" dxfId="1" priority="10638" stopIfTrue="1">
      <formula>IF(LEN(EH2671)&gt;0,1,0)</formula>
    </cfRule>
    <cfRule type="expression" dxfId="4" priority="10637" stopIfTrue="1">
      <formula>IF(PTList0,form_rgPTList0outermarketplace_idA13V1IB3VIYZZH1.materiallanguage_tagfr_FR4.value,0)</formula>
    </cfRule>
    <cfRule type="expression" dxfId="3" priority="10221" stopIfTrue="1">
      <formula>ApplicablePTList1</formula>
    </cfRule>
  </conditionalFormatting>
  <conditionalFormatting sqref="EH2708:EH2744">
    <cfRule type="expression" dxfId="4" priority="9722" stopIfTrue="1">
      <formula>IF(PTList0,only_enfPTList0outermarketplace_idA13V1IB3VIYZZH1.materiallanguage_tagfr_FR4.value,0)</formula>
    </cfRule>
    <cfRule type="expression" dxfId="1" priority="9721" stopIfTrue="1">
      <formula>IF(LEN(EH2708)&gt;0,1,0)</formula>
    </cfRule>
    <cfRule type="expression" dxfId="4" priority="9720" stopIfTrue="1">
      <formula>IF(PTList0,form_rgPTList0outermarketplace_idA13V1IB3VIYZZH1.materiallanguage_tagfr_FR4.value,0)</formula>
    </cfRule>
    <cfRule type="expression" dxfId="3" priority="9304" stopIfTrue="1">
      <formula>ApplicablePTList1</formula>
    </cfRule>
  </conditionalFormatting>
  <conditionalFormatting sqref="EH2745:EH2781">
    <cfRule type="expression" dxfId="4" priority="8805" stopIfTrue="1">
      <formula>IF(PTList0,only_enfPTList0outermarketplace_idA13V1IB3VIYZZH1.materiallanguage_tagfr_FR4.value,0)</formula>
    </cfRule>
    <cfRule type="expression" dxfId="1" priority="8804" stopIfTrue="1">
      <formula>IF(LEN(EH2745)&gt;0,1,0)</formula>
    </cfRule>
    <cfRule type="expression" dxfId="4" priority="8803" stopIfTrue="1">
      <formula>IF(PTList0,form_rgPTList0outermarketplace_idA13V1IB3VIYZZH1.materiallanguage_tagfr_FR4.value,0)</formula>
    </cfRule>
    <cfRule type="expression" dxfId="3" priority="8387" stopIfTrue="1">
      <formula>ApplicablePTList1</formula>
    </cfRule>
  </conditionalFormatting>
  <conditionalFormatting sqref="EH2782:EH2818">
    <cfRule type="expression" dxfId="4" priority="7888" stopIfTrue="1">
      <formula>IF(PTList0,only_enfPTList0outermarketplace_idA13V1IB3VIYZZH1.materiallanguage_tagfr_FR4.value,0)</formula>
    </cfRule>
    <cfRule type="expression" dxfId="1" priority="7887" stopIfTrue="1">
      <formula>IF(LEN(EH2782)&gt;0,1,0)</formula>
    </cfRule>
    <cfRule type="expression" dxfId="4" priority="7886" stopIfTrue="1">
      <formula>IF(PTList0,form_rgPTList0outermarketplace_idA13V1IB3VIYZZH1.materiallanguage_tagfr_FR4.value,0)</formula>
    </cfRule>
    <cfRule type="expression" dxfId="3" priority="7470" stopIfTrue="1">
      <formula>ApplicablePTList1</formula>
    </cfRule>
  </conditionalFormatting>
  <conditionalFormatting sqref="EH2819:EH2855">
    <cfRule type="expression" dxfId="4" priority="6971" stopIfTrue="1">
      <formula>IF(PTList0,only_enfPTList0outermarketplace_idA13V1IB3VIYZZH1.materiallanguage_tagfr_FR4.value,0)</formula>
    </cfRule>
    <cfRule type="expression" dxfId="1" priority="6970" stopIfTrue="1">
      <formula>IF(LEN(EH2819)&gt;0,1,0)</formula>
    </cfRule>
    <cfRule type="expression" dxfId="4" priority="6969" stopIfTrue="1">
      <formula>IF(PTList0,form_rgPTList0outermarketplace_idA13V1IB3VIYZZH1.materiallanguage_tagfr_FR4.value,0)</formula>
    </cfRule>
    <cfRule type="expression" dxfId="3" priority="6553" stopIfTrue="1">
      <formula>ApplicablePTList1</formula>
    </cfRule>
  </conditionalFormatting>
  <conditionalFormatting sqref="EH2856:EH2892">
    <cfRule type="expression" dxfId="4" priority="6054" stopIfTrue="1">
      <formula>IF(PTList0,only_enfPTList0outermarketplace_idA13V1IB3VIYZZH1.materiallanguage_tagfr_FR4.value,0)</formula>
    </cfRule>
    <cfRule type="expression" dxfId="1" priority="6053" stopIfTrue="1">
      <formula>IF(LEN(EH2856)&gt;0,1,0)</formula>
    </cfRule>
    <cfRule type="expression" dxfId="4" priority="6052" stopIfTrue="1">
      <formula>IF(PTList0,form_rgPTList0outermarketplace_idA13V1IB3VIYZZH1.materiallanguage_tagfr_FR4.value,0)</formula>
    </cfRule>
    <cfRule type="expression" dxfId="3" priority="5636" stopIfTrue="1">
      <formula>ApplicablePTList1</formula>
    </cfRule>
  </conditionalFormatting>
  <conditionalFormatting sqref="EH2893:EH2929">
    <cfRule type="expression" dxfId="4" priority="5137" stopIfTrue="1">
      <formula>IF(PTList0,only_enfPTList0outermarketplace_idA13V1IB3VIYZZH1.materiallanguage_tagfr_FR4.value,0)</formula>
    </cfRule>
    <cfRule type="expression" dxfId="1" priority="5136" stopIfTrue="1">
      <formula>IF(LEN(EH2893)&gt;0,1,0)</formula>
    </cfRule>
    <cfRule type="expression" dxfId="4" priority="5135" stopIfTrue="1">
      <formula>IF(PTList0,form_rgPTList0outermarketplace_idA13V1IB3VIYZZH1.materiallanguage_tagfr_FR4.value,0)</formula>
    </cfRule>
    <cfRule type="expression" dxfId="3" priority="4719" stopIfTrue="1">
      <formula>ApplicablePTList1</formula>
    </cfRule>
  </conditionalFormatting>
  <conditionalFormatting sqref="EH2930:EH2966">
    <cfRule type="expression" dxfId="4" priority="4220" stopIfTrue="1">
      <formula>IF(PTList0,only_enfPTList0outermarketplace_idA13V1IB3VIYZZH1.materiallanguage_tagfr_FR4.value,0)</formula>
    </cfRule>
    <cfRule type="expression" dxfId="1" priority="4219" stopIfTrue="1">
      <formula>IF(LEN(EH2930)&gt;0,1,0)</formula>
    </cfRule>
    <cfRule type="expression" dxfId="4" priority="4218" stopIfTrue="1">
      <formula>IF(PTList0,form_rgPTList0outermarketplace_idA13V1IB3VIYZZH1.materiallanguage_tagfr_FR4.value,0)</formula>
    </cfRule>
    <cfRule type="expression" dxfId="3" priority="3802" stopIfTrue="1">
      <formula>ApplicablePTList1</formula>
    </cfRule>
  </conditionalFormatting>
  <conditionalFormatting sqref="EH2967:EH3003">
    <cfRule type="expression" dxfId="4" priority="3303" stopIfTrue="1">
      <formula>IF(PTList0,only_enfPTList0outermarketplace_idA13V1IB3VIYZZH1.materiallanguage_tagfr_FR4.value,0)</formula>
    </cfRule>
    <cfRule type="expression" dxfId="1" priority="3302" stopIfTrue="1">
      <formula>IF(LEN(EH2967)&gt;0,1,0)</formula>
    </cfRule>
    <cfRule type="expression" dxfId="4" priority="3301" stopIfTrue="1">
      <formula>IF(PTList0,form_rgPTList0outermarketplace_idA13V1IB3VIYZZH1.materiallanguage_tagfr_FR4.value,0)</formula>
    </cfRule>
    <cfRule type="expression" dxfId="3" priority="2885" stopIfTrue="1">
      <formula>ApplicablePTList1</formula>
    </cfRule>
  </conditionalFormatting>
  <conditionalFormatting sqref="EH3004:EH3040">
    <cfRule type="expression" dxfId="4" priority="2386" stopIfTrue="1">
      <formula>IF(PTList0,only_enfPTList0outermarketplace_idA13V1IB3VIYZZH1.materiallanguage_tagfr_FR4.value,0)</formula>
    </cfRule>
    <cfRule type="expression" dxfId="1" priority="2385" stopIfTrue="1">
      <formula>IF(LEN(EH3004)&gt;0,1,0)</formula>
    </cfRule>
    <cfRule type="expression" dxfId="4" priority="2384" stopIfTrue="1">
      <formula>IF(PTList0,form_rgPTList0outermarketplace_idA13V1IB3VIYZZH1.materiallanguage_tagfr_FR4.value,0)</formula>
    </cfRule>
    <cfRule type="expression" dxfId="3" priority="1968" stopIfTrue="1">
      <formula>ApplicablePTList1</formula>
    </cfRule>
  </conditionalFormatting>
  <conditionalFormatting sqref="EH3041:EH3077">
    <cfRule type="expression" dxfId="4" priority="1469" stopIfTrue="1">
      <formula>IF(PTList0,only_enfPTList0outermarketplace_idA13V1IB3VIYZZH1.materiallanguage_tagfr_FR4.value,0)</formula>
    </cfRule>
    <cfRule type="expression" dxfId="1" priority="1468" stopIfTrue="1">
      <formula>IF(LEN(EH3041)&gt;0,1,0)</formula>
    </cfRule>
    <cfRule type="expression" dxfId="4" priority="1467" stopIfTrue="1">
      <formula>IF(PTList0,form_rgPTList0outermarketplace_idA13V1IB3VIYZZH1.materiallanguage_tagfr_FR4.value,0)</formula>
    </cfRule>
    <cfRule type="expression" dxfId="3" priority="1051" stopIfTrue="1">
      <formula>ApplicablePTList1</formula>
    </cfRule>
  </conditionalFormatting>
  <conditionalFormatting sqref="EH3078:EH3114">
    <cfRule type="expression" dxfId="4" priority="552" stopIfTrue="1">
      <formula>IF(PTList0,only_enfPTList0outermarketplace_idA13V1IB3VIYZZH1.materiallanguage_tagfr_FR4.value,0)</formula>
    </cfRule>
    <cfRule type="expression" dxfId="1" priority="551" stopIfTrue="1">
      <formula>IF(LEN(EH3078)&gt;0,1,0)</formula>
    </cfRule>
    <cfRule type="expression" dxfId="4" priority="550" stopIfTrue="1">
      <formula>IF(PTList0,form_rgPTList0outermarketplace_idA13V1IB3VIYZZH1.materiallanguage_tagfr_FR4.value,0)</formula>
    </cfRule>
    <cfRule type="expression" dxfId="3" priority="134" stopIfTrue="1">
      <formula>ApplicablePTList1</formula>
    </cfRule>
  </conditionalFormatting>
  <conditionalFormatting sqref="EI44:EI80">
    <cfRule type="expression" dxfId="4" priority="75749" stopIfTrue="1">
      <formula>IF(PTList0,only_enfPTList0outermarketplace_idA13V1IB3VIYZZH1.materiallanguage_tagfr_FR5.value,0)</formula>
    </cfRule>
    <cfRule type="expression" dxfId="1" priority="75748" stopIfTrue="1">
      <formula>IF(LEN(EI44)&gt;0,1,0)</formula>
    </cfRule>
    <cfRule type="expression" dxfId="4" priority="75747" stopIfTrue="1">
      <formula>IF(PTList0,form_rgPTList0outermarketplace_idA13V1IB3VIYZZH1.materiallanguage_tagfr_FR5.value,0)</formula>
    </cfRule>
    <cfRule type="expression" dxfId="3" priority="75329" stopIfTrue="1">
      <formula>ApplicablePTList1</formula>
    </cfRule>
  </conditionalFormatting>
  <conditionalFormatting sqref="EI81:EI117">
    <cfRule type="expression" dxfId="4" priority="74832" stopIfTrue="1">
      <formula>IF(PTList0,only_enfPTList0outermarketplace_idA13V1IB3VIYZZH1.materiallanguage_tagfr_FR5.value,0)</formula>
    </cfRule>
    <cfRule type="expression" dxfId="1" priority="74831" stopIfTrue="1">
      <formula>IF(LEN(EI81)&gt;0,1,0)</formula>
    </cfRule>
    <cfRule type="expression" dxfId="4" priority="74830" stopIfTrue="1">
      <formula>IF(PTList0,form_rgPTList0outermarketplace_idA13V1IB3VIYZZH1.materiallanguage_tagfr_FR5.value,0)</formula>
    </cfRule>
    <cfRule type="expression" dxfId="3" priority="74412" stopIfTrue="1">
      <formula>ApplicablePTList1</formula>
    </cfRule>
  </conditionalFormatting>
  <conditionalFormatting sqref="EI118:EI154">
    <cfRule type="expression" dxfId="4" priority="73915" stopIfTrue="1">
      <formula>IF(PTList0,only_enfPTList0outermarketplace_idA13V1IB3VIYZZH1.materiallanguage_tagfr_FR5.value,0)</formula>
    </cfRule>
    <cfRule type="expression" dxfId="1" priority="73914" stopIfTrue="1">
      <formula>IF(LEN(EI118)&gt;0,1,0)</formula>
    </cfRule>
    <cfRule type="expression" dxfId="4" priority="73913" stopIfTrue="1">
      <formula>IF(PTList0,form_rgPTList0outermarketplace_idA13V1IB3VIYZZH1.materiallanguage_tagfr_FR5.value,0)</formula>
    </cfRule>
    <cfRule type="expression" dxfId="3" priority="73495" stopIfTrue="1">
      <formula>ApplicablePTList1</formula>
    </cfRule>
  </conditionalFormatting>
  <conditionalFormatting sqref="EI155:EI191">
    <cfRule type="expression" dxfId="4" priority="72998" stopIfTrue="1">
      <formula>IF(PTList0,only_enfPTList0outermarketplace_idA13V1IB3VIYZZH1.materiallanguage_tagfr_FR5.value,0)</formula>
    </cfRule>
    <cfRule type="expression" dxfId="1" priority="72997" stopIfTrue="1">
      <formula>IF(LEN(EI155)&gt;0,1,0)</formula>
    </cfRule>
    <cfRule type="expression" dxfId="4" priority="72996" stopIfTrue="1">
      <formula>IF(PTList0,form_rgPTList0outermarketplace_idA13V1IB3VIYZZH1.materiallanguage_tagfr_FR5.value,0)</formula>
    </cfRule>
    <cfRule type="expression" dxfId="3" priority="72578" stopIfTrue="1">
      <formula>ApplicablePTList1</formula>
    </cfRule>
  </conditionalFormatting>
  <conditionalFormatting sqref="EI192:EI228">
    <cfRule type="expression" dxfId="4" priority="72081" stopIfTrue="1">
      <formula>IF(PTList0,only_enfPTList0outermarketplace_idA13V1IB3VIYZZH1.materiallanguage_tagfr_FR5.value,0)</formula>
    </cfRule>
    <cfRule type="expression" dxfId="1" priority="72080" stopIfTrue="1">
      <formula>IF(LEN(EI192)&gt;0,1,0)</formula>
    </cfRule>
    <cfRule type="expression" dxfId="4" priority="72079" stopIfTrue="1">
      <formula>IF(PTList0,form_rgPTList0outermarketplace_idA13V1IB3VIYZZH1.materiallanguage_tagfr_FR5.value,0)</formula>
    </cfRule>
    <cfRule type="expression" dxfId="3" priority="71661" stopIfTrue="1">
      <formula>ApplicablePTList1</formula>
    </cfRule>
  </conditionalFormatting>
  <conditionalFormatting sqref="EI229:EI265">
    <cfRule type="expression" dxfId="4" priority="71164" stopIfTrue="1">
      <formula>IF(PTList0,only_enfPTList0outermarketplace_idA13V1IB3VIYZZH1.materiallanguage_tagfr_FR5.value,0)</formula>
    </cfRule>
    <cfRule type="expression" dxfId="1" priority="71163" stopIfTrue="1">
      <formula>IF(LEN(EI229)&gt;0,1,0)</formula>
    </cfRule>
    <cfRule type="expression" dxfId="4" priority="71162" stopIfTrue="1">
      <formula>IF(PTList0,form_rgPTList0outermarketplace_idA13V1IB3VIYZZH1.materiallanguage_tagfr_FR5.value,0)</formula>
    </cfRule>
    <cfRule type="expression" dxfId="3" priority="70744" stopIfTrue="1">
      <formula>ApplicablePTList1</formula>
    </cfRule>
  </conditionalFormatting>
  <conditionalFormatting sqref="EI266:EI302">
    <cfRule type="expression" dxfId="4" priority="70247" stopIfTrue="1">
      <formula>IF(PTList0,only_enfPTList0outermarketplace_idA13V1IB3VIYZZH1.materiallanguage_tagfr_FR5.value,0)</formula>
    </cfRule>
    <cfRule type="expression" dxfId="1" priority="70246" stopIfTrue="1">
      <formula>IF(LEN(EI266)&gt;0,1,0)</formula>
    </cfRule>
    <cfRule type="expression" dxfId="4" priority="70245" stopIfTrue="1">
      <formula>IF(PTList0,form_rgPTList0outermarketplace_idA13V1IB3VIYZZH1.materiallanguage_tagfr_FR5.value,0)</formula>
    </cfRule>
    <cfRule type="expression" dxfId="3" priority="69827" stopIfTrue="1">
      <formula>ApplicablePTList1</formula>
    </cfRule>
  </conditionalFormatting>
  <conditionalFormatting sqref="EI303:EI339">
    <cfRule type="expression" dxfId="4" priority="69330" stopIfTrue="1">
      <formula>IF(PTList0,only_enfPTList0outermarketplace_idA13V1IB3VIYZZH1.materiallanguage_tagfr_FR5.value,0)</formula>
    </cfRule>
    <cfRule type="expression" dxfId="1" priority="69329" stopIfTrue="1">
      <formula>IF(LEN(EI303)&gt;0,1,0)</formula>
    </cfRule>
    <cfRule type="expression" dxfId="4" priority="69328" stopIfTrue="1">
      <formula>IF(PTList0,form_rgPTList0outermarketplace_idA13V1IB3VIYZZH1.materiallanguage_tagfr_FR5.value,0)</formula>
    </cfRule>
    <cfRule type="expression" dxfId="3" priority="68910" stopIfTrue="1">
      <formula>ApplicablePTList1</formula>
    </cfRule>
  </conditionalFormatting>
  <conditionalFormatting sqref="EI340:EI376">
    <cfRule type="expression" dxfId="4" priority="68413" stopIfTrue="1">
      <formula>IF(PTList0,only_enfPTList0outermarketplace_idA13V1IB3VIYZZH1.materiallanguage_tagfr_FR5.value,0)</formula>
    </cfRule>
    <cfRule type="expression" dxfId="1" priority="68412" stopIfTrue="1">
      <formula>IF(LEN(EI340)&gt;0,1,0)</formula>
    </cfRule>
    <cfRule type="expression" dxfId="4" priority="68411" stopIfTrue="1">
      <formula>IF(PTList0,form_rgPTList0outermarketplace_idA13V1IB3VIYZZH1.materiallanguage_tagfr_FR5.value,0)</formula>
    </cfRule>
    <cfRule type="expression" dxfId="3" priority="67993" stopIfTrue="1">
      <formula>ApplicablePTList1</formula>
    </cfRule>
  </conditionalFormatting>
  <conditionalFormatting sqref="EI377:EI413">
    <cfRule type="expression" dxfId="4" priority="67496" stopIfTrue="1">
      <formula>IF(PTList0,only_enfPTList0outermarketplace_idA13V1IB3VIYZZH1.materiallanguage_tagfr_FR5.value,0)</formula>
    </cfRule>
    <cfRule type="expression" dxfId="1" priority="67495" stopIfTrue="1">
      <formula>IF(LEN(EI377)&gt;0,1,0)</formula>
    </cfRule>
    <cfRule type="expression" dxfId="4" priority="67494" stopIfTrue="1">
      <formula>IF(PTList0,form_rgPTList0outermarketplace_idA13V1IB3VIYZZH1.materiallanguage_tagfr_FR5.value,0)</formula>
    </cfRule>
    <cfRule type="expression" dxfId="3" priority="67076" stopIfTrue="1">
      <formula>ApplicablePTList1</formula>
    </cfRule>
  </conditionalFormatting>
  <conditionalFormatting sqref="EI414:EI450">
    <cfRule type="expression" dxfId="4" priority="66579" stopIfTrue="1">
      <formula>IF(PTList0,only_enfPTList0outermarketplace_idA13V1IB3VIYZZH1.materiallanguage_tagfr_FR5.value,0)</formula>
    </cfRule>
    <cfRule type="expression" dxfId="1" priority="66578" stopIfTrue="1">
      <formula>IF(LEN(EI414)&gt;0,1,0)</formula>
    </cfRule>
    <cfRule type="expression" dxfId="4" priority="66577" stopIfTrue="1">
      <formula>IF(PTList0,form_rgPTList0outermarketplace_idA13V1IB3VIYZZH1.materiallanguage_tagfr_FR5.value,0)</formula>
    </cfRule>
    <cfRule type="expression" dxfId="3" priority="66159" stopIfTrue="1">
      <formula>ApplicablePTList1</formula>
    </cfRule>
  </conditionalFormatting>
  <conditionalFormatting sqref="EI451:EI487">
    <cfRule type="expression" dxfId="4" priority="65662" stopIfTrue="1">
      <formula>IF(PTList0,only_enfPTList0outermarketplace_idA13V1IB3VIYZZH1.materiallanguage_tagfr_FR5.value,0)</formula>
    </cfRule>
    <cfRule type="expression" dxfId="1" priority="65661" stopIfTrue="1">
      <formula>IF(LEN(EI451)&gt;0,1,0)</formula>
    </cfRule>
    <cfRule type="expression" dxfId="4" priority="65660" stopIfTrue="1">
      <formula>IF(PTList0,form_rgPTList0outermarketplace_idA13V1IB3VIYZZH1.materiallanguage_tagfr_FR5.value,0)</formula>
    </cfRule>
    <cfRule type="expression" dxfId="3" priority="65242" stopIfTrue="1">
      <formula>ApplicablePTList1</formula>
    </cfRule>
  </conditionalFormatting>
  <conditionalFormatting sqref="EI488:EI524">
    <cfRule type="expression" dxfId="4" priority="64745" stopIfTrue="1">
      <formula>IF(PTList0,only_enfPTList0outermarketplace_idA13V1IB3VIYZZH1.materiallanguage_tagfr_FR5.value,0)</formula>
    </cfRule>
    <cfRule type="expression" dxfId="1" priority="64744" stopIfTrue="1">
      <formula>IF(LEN(EI488)&gt;0,1,0)</formula>
    </cfRule>
    <cfRule type="expression" dxfId="4" priority="64743" stopIfTrue="1">
      <formula>IF(PTList0,form_rgPTList0outermarketplace_idA13V1IB3VIYZZH1.materiallanguage_tagfr_FR5.value,0)</formula>
    </cfRule>
    <cfRule type="expression" dxfId="3" priority="64325" stopIfTrue="1">
      <formula>ApplicablePTList1</formula>
    </cfRule>
  </conditionalFormatting>
  <conditionalFormatting sqref="EI525:EI561">
    <cfRule type="expression" dxfId="4" priority="63828" stopIfTrue="1">
      <formula>IF(PTList0,only_enfPTList0outermarketplace_idA13V1IB3VIYZZH1.materiallanguage_tagfr_FR5.value,0)</formula>
    </cfRule>
    <cfRule type="expression" dxfId="1" priority="63827" stopIfTrue="1">
      <formula>IF(LEN(EI525)&gt;0,1,0)</formula>
    </cfRule>
    <cfRule type="expression" dxfId="4" priority="63826" stopIfTrue="1">
      <formula>IF(PTList0,form_rgPTList0outermarketplace_idA13V1IB3VIYZZH1.materiallanguage_tagfr_FR5.value,0)</formula>
    </cfRule>
    <cfRule type="expression" dxfId="3" priority="63408" stopIfTrue="1">
      <formula>ApplicablePTList1</formula>
    </cfRule>
  </conditionalFormatting>
  <conditionalFormatting sqref="EI562:EI598">
    <cfRule type="expression" dxfId="4" priority="62911" stopIfTrue="1">
      <formula>IF(PTList0,only_enfPTList0outermarketplace_idA13V1IB3VIYZZH1.materiallanguage_tagfr_FR5.value,0)</formula>
    </cfRule>
    <cfRule type="expression" dxfId="1" priority="62910" stopIfTrue="1">
      <formula>IF(LEN(EI562)&gt;0,1,0)</formula>
    </cfRule>
    <cfRule type="expression" dxfId="4" priority="62909" stopIfTrue="1">
      <formula>IF(PTList0,form_rgPTList0outermarketplace_idA13V1IB3VIYZZH1.materiallanguage_tagfr_FR5.value,0)</formula>
    </cfRule>
    <cfRule type="expression" dxfId="3" priority="62491" stopIfTrue="1">
      <formula>ApplicablePTList1</formula>
    </cfRule>
  </conditionalFormatting>
  <conditionalFormatting sqref="EI599:EI635">
    <cfRule type="expression" dxfId="4" priority="61994" stopIfTrue="1">
      <formula>IF(PTList0,only_enfPTList0outermarketplace_idA13V1IB3VIYZZH1.materiallanguage_tagfr_FR5.value,0)</formula>
    </cfRule>
    <cfRule type="expression" dxfId="1" priority="61993" stopIfTrue="1">
      <formula>IF(LEN(EI599)&gt;0,1,0)</formula>
    </cfRule>
    <cfRule type="expression" dxfId="4" priority="61992" stopIfTrue="1">
      <formula>IF(PTList0,form_rgPTList0outermarketplace_idA13V1IB3VIYZZH1.materiallanguage_tagfr_FR5.value,0)</formula>
    </cfRule>
    <cfRule type="expression" dxfId="3" priority="61574" stopIfTrue="1">
      <formula>ApplicablePTList1</formula>
    </cfRule>
  </conditionalFormatting>
  <conditionalFormatting sqref="EI636:EI672">
    <cfRule type="expression" dxfId="4" priority="61077" stopIfTrue="1">
      <formula>IF(PTList0,only_enfPTList0outermarketplace_idA13V1IB3VIYZZH1.materiallanguage_tagfr_FR5.value,0)</formula>
    </cfRule>
    <cfRule type="expression" dxfId="1" priority="61076" stopIfTrue="1">
      <formula>IF(LEN(EI636)&gt;0,1,0)</formula>
    </cfRule>
    <cfRule type="expression" dxfId="4" priority="61075" stopIfTrue="1">
      <formula>IF(PTList0,form_rgPTList0outermarketplace_idA13V1IB3VIYZZH1.materiallanguage_tagfr_FR5.value,0)</formula>
    </cfRule>
    <cfRule type="expression" dxfId="3" priority="60657" stopIfTrue="1">
      <formula>ApplicablePTList1</formula>
    </cfRule>
  </conditionalFormatting>
  <conditionalFormatting sqref="EI673:EI709">
    <cfRule type="expression" dxfId="4" priority="60160" stopIfTrue="1">
      <formula>IF(PTList0,only_enfPTList0outermarketplace_idA13V1IB3VIYZZH1.materiallanguage_tagfr_FR5.value,0)</formula>
    </cfRule>
    <cfRule type="expression" dxfId="1" priority="60159" stopIfTrue="1">
      <formula>IF(LEN(EI673)&gt;0,1,0)</formula>
    </cfRule>
    <cfRule type="expression" dxfId="4" priority="60158" stopIfTrue="1">
      <formula>IF(PTList0,form_rgPTList0outermarketplace_idA13V1IB3VIYZZH1.materiallanguage_tagfr_FR5.value,0)</formula>
    </cfRule>
    <cfRule type="expression" dxfId="3" priority="59740" stopIfTrue="1">
      <formula>ApplicablePTList1</formula>
    </cfRule>
  </conditionalFormatting>
  <conditionalFormatting sqref="EI710:EI746">
    <cfRule type="expression" dxfId="4" priority="59243" stopIfTrue="1">
      <formula>IF(PTList0,only_enfPTList0outermarketplace_idA13V1IB3VIYZZH1.materiallanguage_tagfr_FR5.value,0)</formula>
    </cfRule>
    <cfRule type="expression" dxfId="1" priority="59242" stopIfTrue="1">
      <formula>IF(LEN(EI710)&gt;0,1,0)</formula>
    </cfRule>
    <cfRule type="expression" dxfId="4" priority="59241" stopIfTrue="1">
      <formula>IF(PTList0,form_rgPTList0outermarketplace_idA13V1IB3VIYZZH1.materiallanguage_tagfr_FR5.value,0)</formula>
    </cfRule>
    <cfRule type="expression" dxfId="3" priority="58823" stopIfTrue="1">
      <formula>ApplicablePTList1</formula>
    </cfRule>
  </conditionalFormatting>
  <conditionalFormatting sqref="EI747:EI783">
    <cfRule type="expression" dxfId="4" priority="58326" stopIfTrue="1">
      <formula>IF(PTList0,only_enfPTList0outermarketplace_idA13V1IB3VIYZZH1.materiallanguage_tagfr_FR5.value,0)</formula>
    </cfRule>
    <cfRule type="expression" dxfId="1" priority="58325" stopIfTrue="1">
      <formula>IF(LEN(EI747)&gt;0,1,0)</formula>
    </cfRule>
    <cfRule type="expression" dxfId="4" priority="58324" stopIfTrue="1">
      <formula>IF(PTList0,form_rgPTList0outermarketplace_idA13V1IB3VIYZZH1.materiallanguage_tagfr_FR5.value,0)</formula>
    </cfRule>
    <cfRule type="expression" dxfId="3" priority="57906" stopIfTrue="1">
      <formula>ApplicablePTList1</formula>
    </cfRule>
  </conditionalFormatting>
  <conditionalFormatting sqref="EI784:EI820">
    <cfRule type="expression" dxfId="4" priority="57409" stopIfTrue="1">
      <formula>IF(PTList0,only_enfPTList0outermarketplace_idA13V1IB3VIYZZH1.materiallanguage_tagfr_FR5.value,0)</formula>
    </cfRule>
    <cfRule type="expression" dxfId="1" priority="57408" stopIfTrue="1">
      <formula>IF(LEN(EI784)&gt;0,1,0)</formula>
    </cfRule>
    <cfRule type="expression" dxfId="4" priority="57407" stopIfTrue="1">
      <formula>IF(PTList0,form_rgPTList0outermarketplace_idA13V1IB3VIYZZH1.materiallanguage_tagfr_FR5.value,0)</formula>
    </cfRule>
    <cfRule type="expression" dxfId="3" priority="56989" stopIfTrue="1">
      <formula>ApplicablePTList1</formula>
    </cfRule>
  </conditionalFormatting>
  <conditionalFormatting sqref="EI821:EI857">
    <cfRule type="expression" dxfId="4" priority="56492" stopIfTrue="1">
      <formula>IF(PTList0,only_enfPTList0outermarketplace_idA13V1IB3VIYZZH1.materiallanguage_tagfr_FR5.value,0)</formula>
    </cfRule>
    <cfRule type="expression" dxfId="1" priority="56491" stopIfTrue="1">
      <formula>IF(LEN(EI821)&gt;0,1,0)</formula>
    </cfRule>
    <cfRule type="expression" dxfId="4" priority="56490" stopIfTrue="1">
      <formula>IF(PTList0,form_rgPTList0outermarketplace_idA13V1IB3VIYZZH1.materiallanguage_tagfr_FR5.value,0)</formula>
    </cfRule>
    <cfRule type="expression" dxfId="3" priority="56072" stopIfTrue="1">
      <formula>ApplicablePTList1</formula>
    </cfRule>
  </conditionalFormatting>
  <conditionalFormatting sqref="EI858:EI894">
    <cfRule type="expression" dxfId="4" priority="55575" stopIfTrue="1">
      <formula>IF(PTList0,only_enfPTList0outermarketplace_idA13V1IB3VIYZZH1.materiallanguage_tagfr_FR5.value,0)</formula>
    </cfRule>
    <cfRule type="expression" dxfId="1" priority="55574" stopIfTrue="1">
      <formula>IF(LEN(EI858)&gt;0,1,0)</formula>
    </cfRule>
    <cfRule type="expression" dxfId="4" priority="55573" stopIfTrue="1">
      <formula>IF(PTList0,form_rgPTList0outermarketplace_idA13V1IB3VIYZZH1.materiallanguage_tagfr_FR5.value,0)</formula>
    </cfRule>
    <cfRule type="expression" dxfId="3" priority="55155" stopIfTrue="1">
      <formula>ApplicablePTList1</formula>
    </cfRule>
  </conditionalFormatting>
  <conditionalFormatting sqref="EI895:EI931">
    <cfRule type="expression" dxfId="4" priority="54658" stopIfTrue="1">
      <formula>IF(PTList0,only_enfPTList0outermarketplace_idA13V1IB3VIYZZH1.materiallanguage_tagfr_FR5.value,0)</formula>
    </cfRule>
    <cfRule type="expression" dxfId="1" priority="54657" stopIfTrue="1">
      <formula>IF(LEN(EI895)&gt;0,1,0)</formula>
    </cfRule>
    <cfRule type="expression" dxfId="4" priority="54656" stopIfTrue="1">
      <formula>IF(PTList0,form_rgPTList0outermarketplace_idA13V1IB3VIYZZH1.materiallanguage_tagfr_FR5.value,0)</formula>
    </cfRule>
    <cfRule type="expression" dxfId="3" priority="54238" stopIfTrue="1">
      <formula>ApplicablePTList1</formula>
    </cfRule>
  </conditionalFormatting>
  <conditionalFormatting sqref="EI932:EI968">
    <cfRule type="expression" dxfId="4" priority="53741" stopIfTrue="1">
      <formula>IF(PTList0,only_enfPTList0outermarketplace_idA13V1IB3VIYZZH1.materiallanguage_tagfr_FR5.value,0)</formula>
    </cfRule>
    <cfRule type="expression" dxfId="1" priority="53740" stopIfTrue="1">
      <formula>IF(LEN(EI932)&gt;0,1,0)</formula>
    </cfRule>
    <cfRule type="expression" dxfId="4" priority="53739" stopIfTrue="1">
      <formula>IF(PTList0,form_rgPTList0outermarketplace_idA13V1IB3VIYZZH1.materiallanguage_tagfr_FR5.value,0)</formula>
    </cfRule>
    <cfRule type="expression" dxfId="3" priority="53321" stopIfTrue="1">
      <formula>ApplicablePTList1</formula>
    </cfRule>
  </conditionalFormatting>
  <conditionalFormatting sqref="EI969:EI1005">
    <cfRule type="expression" dxfId="4" priority="52824" stopIfTrue="1">
      <formula>IF(PTList0,only_enfPTList0outermarketplace_idA13V1IB3VIYZZH1.materiallanguage_tagfr_FR5.value,0)</formula>
    </cfRule>
    <cfRule type="expression" dxfId="1" priority="52823" stopIfTrue="1">
      <formula>IF(LEN(EI969)&gt;0,1,0)</formula>
    </cfRule>
    <cfRule type="expression" dxfId="4" priority="52822" stopIfTrue="1">
      <formula>IF(PTList0,form_rgPTList0outermarketplace_idA13V1IB3VIYZZH1.materiallanguage_tagfr_FR5.value,0)</formula>
    </cfRule>
    <cfRule type="expression" dxfId="3" priority="52404" stopIfTrue="1">
      <formula>ApplicablePTList1</formula>
    </cfRule>
  </conditionalFormatting>
  <conditionalFormatting sqref="EI1006:EI1042">
    <cfRule type="expression" dxfId="4" priority="51907" stopIfTrue="1">
      <formula>IF(PTList0,only_enfPTList0outermarketplace_idA13V1IB3VIYZZH1.materiallanguage_tagfr_FR5.value,0)</formula>
    </cfRule>
    <cfRule type="expression" dxfId="1" priority="51906" stopIfTrue="1">
      <formula>IF(LEN(EI1006)&gt;0,1,0)</formula>
    </cfRule>
    <cfRule type="expression" dxfId="4" priority="51905" stopIfTrue="1">
      <formula>IF(PTList0,form_rgPTList0outermarketplace_idA13V1IB3VIYZZH1.materiallanguage_tagfr_FR5.value,0)</formula>
    </cfRule>
    <cfRule type="expression" dxfId="3" priority="51487" stopIfTrue="1">
      <formula>ApplicablePTList1</formula>
    </cfRule>
  </conditionalFormatting>
  <conditionalFormatting sqref="EI1043:EI1079">
    <cfRule type="expression" dxfId="4" priority="50990" stopIfTrue="1">
      <formula>IF(PTList0,only_enfPTList0outermarketplace_idA13V1IB3VIYZZH1.materiallanguage_tagfr_FR5.value,0)</formula>
    </cfRule>
    <cfRule type="expression" dxfId="1" priority="50989" stopIfTrue="1">
      <formula>IF(LEN(EI1043)&gt;0,1,0)</formula>
    </cfRule>
    <cfRule type="expression" dxfId="4" priority="50988" stopIfTrue="1">
      <formula>IF(PTList0,form_rgPTList0outermarketplace_idA13V1IB3VIYZZH1.materiallanguage_tagfr_FR5.value,0)</formula>
    </cfRule>
    <cfRule type="expression" dxfId="3" priority="50570" stopIfTrue="1">
      <formula>ApplicablePTList1</formula>
    </cfRule>
  </conditionalFormatting>
  <conditionalFormatting sqref="EI1080:EI1116">
    <cfRule type="expression" dxfId="4" priority="50073" stopIfTrue="1">
      <formula>IF(PTList0,only_enfPTList0outermarketplace_idA13V1IB3VIYZZH1.materiallanguage_tagfr_FR5.value,0)</formula>
    </cfRule>
    <cfRule type="expression" dxfId="1" priority="50072" stopIfTrue="1">
      <formula>IF(LEN(EI1080)&gt;0,1,0)</formula>
    </cfRule>
    <cfRule type="expression" dxfId="4" priority="50071" stopIfTrue="1">
      <formula>IF(PTList0,form_rgPTList0outermarketplace_idA13V1IB3VIYZZH1.materiallanguage_tagfr_FR5.value,0)</formula>
    </cfRule>
    <cfRule type="expression" dxfId="3" priority="49653" stopIfTrue="1">
      <formula>ApplicablePTList1</formula>
    </cfRule>
  </conditionalFormatting>
  <conditionalFormatting sqref="EI1117:EI1153">
    <cfRule type="expression" dxfId="4" priority="49156" stopIfTrue="1">
      <formula>IF(PTList0,only_enfPTList0outermarketplace_idA13V1IB3VIYZZH1.materiallanguage_tagfr_FR5.value,0)</formula>
    </cfRule>
    <cfRule type="expression" dxfId="1" priority="49155" stopIfTrue="1">
      <formula>IF(LEN(EI1117)&gt;0,1,0)</formula>
    </cfRule>
    <cfRule type="expression" dxfId="4" priority="49154" stopIfTrue="1">
      <formula>IF(PTList0,form_rgPTList0outermarketplace_idA13V1IB3VIYZZH1.materiallanguage_tagfr_FR5.value,0)</formula>
    </cfRule>
    <cfRule type="expression" dxfId="3" priority="48736" stopIfTrue="1">
      <formula>ApplicablePTList1</formula>
    </cfRule>
  </conditionalFormatting>
  <conditionalFormatting sqref="EI1154:EI1190">
    <cfRule type="expression" dxfId="4" priority="48239" stopIfTrue="1">
      <formula>IF(PTList0,only_enfPTList0outermarketplace_idA13V1IB3VIYZZH1.materiallanguage_tagfr_FR5.value,0)</formula>
    </cfRule>
    <cfRule type="expression" dxfId="1" priority="48238" stopIfTrue="1">
      <formula>IF(LEN(EI1154)&gt;0,1,0)</formula>
    </cfRule>
    <cfRule type="expression" dxfId="4" priority="48237" stopIfTrue="1">
      <formula>IF(PTList0,form_rgPTList0outermarketplace_idA13V1IB3VIYZZH1.materiallanguage_tagfr_FR5.value,0)</formula>
    </cfRule>
    <cfRule type="expression" dxfId="3" priority="47819" stopIfTrue="1">
      <formula>ApplicablePTList1</formula>
    </cfRule>
  </conditionalFormatting>
  <conditionalFormatting sqref="EI1191:EI1227">
    <cfRule type="expression" dxfId="4" priority="47322" stopIfTrue="1">
      <formula>IF(PTList0,only_enfPTList0outermarketplace_idA13V1IB3VIYZZH1.materiallanguage_tagfr_FR5.value,0)</formula>
    </cfRule>
    <cfRule type="expression" dxfId="1" priority="47321" stopIfTrue="1">
      <formula>IF(LEN(EI1191)&gt;0,1,0)</formula>
    </cfRule>
    <cfRule type="expression" dxfId="4" priority="47320" stopIfTrue="1">
      <formula>IF(PTList0,form_rgPTList0outermarketplace_idA13V1IB3VIYZZH1.materiallanguage_tagfr_FR5.value,0)</formula>
    </cfRule>
    <cfRule type="expression" dxfId="3" priority="46902" stopIfTrue="1">
      <formula>ApplicablePTList1</formula>
    </cfRule>
  </conditionalFormatting>
  <conditionalFormatting sqref="EI1228:EI1264">
    <cfRule type="expression" dxfId="4" priority="46405" stopIfTrue="1">
      <formula>IF(PTList0,only_enfPTList0outermarketplace_idA13V1IB3VIYZZH1.materiallanguage_tagfr_FR5.value,0)</formula>
    </cfRule>
    <cfRule type="expression" dxfId="1" priority="46404" stopIfTrue="1">
      <formula>IF(LEN(EI1228)&gt;0,1,0)</formula>
    </cfRule>
    <cfRule type="expression" dxfId="4" priority="46403" stopIfTrue="1">
      <formula>IF(PTList0,form_rgPTList0outermarketplace_idA13V1IB3VIYZZH1.materiallanguage_tagfr_FR5.value,0)</formula>
    </cfRule>
    <cfRule type="expression" dxfId="3" priority="45985" stopIfTrue="1">
      <formula>ApplicablePTList1</formula>
    </cfRule>
  </conditionalFormatting>
  <conditionalFormatting sqref="EI1265:EI1301">
    <cfRule type="expression" dxfId="4" priority="45488" stopIfTrue="1">
      <formula>IF(PTList0,only_enfPTList0outermarketplace_idA13V1IB3VIYZZH1.materiallanguage_tagfr_FR5.value,0)</formula>
    </cfRule>
    <cfRule type="expression" dxfId="1" priority="45487" stopIfTrue="1">
      <formula>IF(LEN(EI1265)&gt;0,1,0)</formula>
    </cfRule>
    <cfRule type="expression" dxfId="4" priority="45486" stopIfTrue="1">
      <formula>IF(PTList0,form_rgPTList0outermarketplace_idA13V1IB3VIYZZH1.materiallanguage_tagfr_FR5.value,0)</formula>
    </cfRule>
    <cfRule type="expression" dxfId="3" priority="45068" stopIfTrue="1">
      <formula>ApplicablePTList1</formula>
    </cfRule>
  </conditionalFormatting>
  <conditionalFormatting sqref="EI1302:EI1338">
    <cfRule type="expression" dxfId="4" priority="44571" stopIfTrue="1">
      <formula>IF(PTList0,only_enfPTList0outermarketplace_idA13V1IB3VIYZZH1.materiallanguage_tagfr_FR5.value,0)</formula>
    </cfRule>
    <cfRule type="expression" dxfId="1" priority="44570" stopIfTrue="1">
      <formula>IF(LEN(EI1302)&gt;0,1,0)</formula>
    </cfRule>
    <cfRule type="expression" dxfId="4" priority="44569" stopIfTrue="1">
      <formula>IF(PTList0,form_rgPTList0outermarketplace_idA13V1IB3VIYZZH1.materiallanguage_tagfr_FR5.value,0)</formula>
    </cfRule>
    <cfRule type="expression" dxfId="3" priority="44151" stopIfTrue="1">
      <formula>ApplicablePTList1</formula>
    </cfRule>
  </conditionalFormatting>
  <conditionalFormatting sqref="EI1339:EI1375">
    <cfRule type="expression" dxfId="4" priority="43654" stopIfTrue="1">
      <formula>IF(PTList0,only_enfPTList0outermarketplace_idA13V1IB3VIYZZH1.materiallanguage_tagfr_FR5.value,0)</formula>
    </cfRule>
    <cfRule type="expression" dxfId="1" priority="43653" stopIfTrue="1">
      <formula>IF(LEN(EI1339)&gt;0,1,0)</formula>
    </cfRule>
    <cfRule type="expression" dxfId="4" priority="43652" stopIfTrue="1">
      <formula>IF(PTList0,form_rgPTList0outermarketplace_idA13V1IB3VIYZZH1.materiallanguage_tagfr_FR5.value,0)</formula>
    </cfRule>
    <cfRule type="expression" dxfId="3" priority="43234" stopIfTrue="1">
      <formula>ApplicablePTList1</formula>
    </cfRule>
  </conditionalFormatting>
  <conditionalFormatting sqref="EI1376:EI1412">
    <cfRule type="expression" dxfId="4" priority="42737" stopIfTrue="1">
      <formula>IF(PTList0,only_enfPTList0outermarketplace_idA13V1IB3VIYZZH1.materiallanguage_tagfr_FR5.value,0)</formula>
    </cfRule>
    <cfRule type="expression" dxfId="1" priority="42736" stopIfTrue="1">
      <formula>IF(LEN(EI1376)&gt;0,1,0)</formula>
    </cfRule>
    <cfRule type="expression" dxfId="4" priority="42735" stopIfTrue="1">
      <formula>IF(PTList0,form_rgPTList0outermarketplace_idA13V1IB3VIYZZH1.materiallanguage_tagfr_FR5.value,0)</formula>
    </cfRule>
    <cfRule type="expression" dxfId="3" priority="42317" stopIfTrue="1">
      <formula>ApplicablePTList1</formula>
    </cfRule>
  </conditionalFormatting>
  <conditionalFormatting sqref="EI1413:EI1449">
    <cfRule type="expression" dxfId="4" priority="41820" stopIfTrue="1">
      <formula>IF(PTList0,only_enfPTList0outermarketplace_idA13V1IB3VIYZZH1.materiallanguage_tagfr_FR5.value,0)</formula>
    </cfRule>
    <cfRule type="expression" dxfId="1" priority="41819" stopIfTrue="1">
      <formula>IF(LEN(EI1413)&gt;0,1,0)</formula>
    </cfRule>
    <cfRule type="expression" dxfId="4" priority="41818" stopIfTrue="1">
      <formula>IF(PTList0,form_rgPTList0outermarketplace_idA13V1IB3VIYZZH1.materiallanguage_tagfr_FR5.value,0)</formula>
    </cfRule>
    <cfRule type="expression" dxfId="3" priority="41400" stopIfTrue="1">
      <formula>ApplicablePTList1</formula>
    </cfRule>
  </conditionalFormatting>
  <conditionalFormatting sqref="EI1450:EI1486">
    <cfRule type="expression" dxfId="4" priority="40903" stopIfTrue="1">
      <formula>IF(PTList0,only_enfPTList0outermarketplace_idA13V1IB3VIYZZH1.materiallanguage_tagfr_FR5.value,0)</formula>
    </cfRule>
    <cfRule type="expression" dxfId="1" priority="40902" stopIfTrue="1">
      <formula>IF(LEN(EI1450)&gt;0,1,0)</formula>
    </cfRule>
    <cfRule type="expression" dxfId="4" priority="40901" stopIfTrue="1">
      <formula>IF(PTList0,form_rgPTList0outermarketplace_idA13V1IB3VIYZZH1.materiallanguage_tagfr_FR5.value,0)</formula>
    </cfRule>
    <cfRule type="expression" dxfId="3" priority="40483" stopIfTrue="1">
      <formula>ApplicablePTList1</formula>
    </cfRule>
  </conditionalFormatting>
  <conditionalFormatting sqref="EI1487:EI1523">
    <cfRule type="expression" dxfId="4" priority="39986" stopIfTrue="1">
      <formula>IF(PTList0,only_enfPTList0outermarketplace_idA13V1IB3VIYZZH1.materiallanguage_tagfr_FR5.value,0)</formula>
    </cfRule>
    <cfRule type="expression" dxfId="1" priority="39985" stopIfTrue="1">
      <formula>IF(LEN(EI1487)&gt;0,1,0)</formula>
    </cfRule>
    <cfRule type="expression" dxfId="4" priority="39984" stopIfTrue="1">
      <formula>IF(PTList0,form_rgPTList0outermarketplace_idA13V1IB3VIYZZH1.materiallanguage_tagfr_FR5.value,0)</formula>
    </cfRule>
    <cfRule type="expression" dxfId="3" priority="39566" stopIfTrue="1">
      <formula>ApplicablePTList1</formula>
    </cfRule>
  </conditionalFormatting>
  <conditionalFormatting sqref="EI1524:EI1560">
    <cfRule type="expression" dxfId="4" priority="39069" stopIfTrue="1">
      <formula>IF(PTList0,only_enfPTList0outermarketplace_idA13V1IB3VIYZZH1.materiallanguage_tagfr_FR5.value,0)</formula>
    </cfRule>
    <cfRule type="expression" dxfId="1" priority="39068" stopIfTrue="1">
      <formula>IF(LEN(EI1524)&gt;0,1,0)</formula>
    </cfRule>
    <cfRule type="expression" dxfId="4" priority="39067" stopIfTrue="1">
      <formula>IF(PTList0,form_rgPTList0outermarketplace_idA13V1IB3VIYZZH1.materiallanguage_tagfr_FR5.value,0)</formula>
    </cfRule>
    <cfRule type="expression" dxfId="3" priority="38649" stopIfTrue="1">
      <formula>ApplicablePTList1</formula>
    </cfRule>
  </conditionalFormatting>
  <conditionalFormatting sqref="EI1561:EI1597">
    <cfRule type="expression" dxfId="4" priority="38152" stopIfTrue="1">
      <formula>IF(PTList0,only_enfPTList0outermarketplace_idA13V1IB3VIYZZH1.materiallanguage_tagfr_FR5.value,0)</formula>
    </cfRule>
    <cfRule type="expression" dxfId="1" priority="38151" stopIfTrue="1">
      <formula>IF(LEN(EI1561)&gt;0,1,0)</formula>
    </cfRule>
    <cfRule type="expression" dxfId="4" priority="38150" stopIfTrue="1">
      <formula>IF(PTList0,form_rgPTList0outermarketplace_idA13V1IB3VIYZZH1.materiallanguage_tagfr_FR5.value,0)</formula>
    </cfRule>
    <cfRule type="expression" dxfId="3" priority="37732" stopIfTrue="1">
      <formula>ApplicablePTList1</formula>
    </cfRule>
  </conditionalFormatting>
  <conditionalFormatting sqref="EI1598:EI1634">
    <cfRule type="expression" dxfId="4" priority="37235" stopIfTrue="1">
      <formula>IF(PTList0,only_enfPTList0outermarketplace_idA13V1IB3VIYZZH1.materiallanguage_tagfr_FR5.value,0)</formula>
    </cfRule>
    <cfRule type="expression" dxfId="1" priority="37234" stopIfTrue="1">
      <formula>IF(LEN(EI1598)&gt;0,1,0)</formula>
    </cfRule>
    <cfRule type="expression" dxfId="4" priority="37233" stopIfTrue="1">
      <formula>IF(PTList0,form_rgPTList0outermarketplace_idA13V1IB3VIYZZH1.materiallanguage_tagfr_FR5.value,0)</formula>
    </cfRule>
    <cfRule type="expression" dxfId="3" priority="36815" stopIfTrue="1">
      <formula>ApplicablePTList1</formula>
    </cfRule>
  </conditionalFormatting>
  <conditionalFormatting sqref="EI1635:EI1671">
    <cfRule type="expression" dxfId="4" priority="36318" stopIfTrue="1">
      <formula>IF(PTList0,only_enfPTList0outermarketplace_idA13V1IB3VIYZZH1.materiallanguage_tagfr_FR5.value,0)</formula>
    </cfRule>
    <cfRule type="expression" dxfId="1" priority="36317" stopIfTrue="1">
      <formula>IF(LEN(EI1635)&gt;0,1,0)</formula>
    </cfRule>
    <cfRule type="expression" dxfId="4" priority="36316" stopIfTrue="1">
      <formula>IF(PTList0,form_rgPTList0outermarketplace_idA13V1IB3VIYZZH1.materiallanguage_tagfr_FR5.value,0)</formula>
    </cfRule>
    <cfRule type="expression" dxfId="3" priority="35898" stopIfTrue="1">
      <formula>ApplicablePTList1</formula>
    </cfRule>
  </conditionalFormatting>
  <conditionalFormatting sqref="EI1672:EI1708">
    <cfRule type="expression" dxfId="4" priority="35401" stopIfTrue="1">
      <formula>IF(PTList0,only_enfPTList0outermarketplace_idA13V1IB3VIYZZH1.materiallanguage_tagfr_FR5.value,0)</formula>
    </cfRule>
    <cfRule type="expression" dxfId="1" priority="35400" stopIfTrue="1">
      <formula>IF(LEN(EI1672)&gt;0,1,0)</formula>
    </cfRule>
    <cfRule type="expression" dxfId="4" priority="35399" stopIfTrue="1">
      <formula>IF(PTList0,form_rgPTList0outermarketplace_idA13V1IB3VIYZZH1.materiallanguage_tagfr_FR5.value,0)</formula>
    </cfRule>
    <cfRule type="expression" dxfId="3" priority="34981" stopIfTrue="1">
      <formula>ApplicablePTList1</formula>
    </cfRule>
  </conditionalFormatting>
  <conditionalFormatting sqref="EI1709:EI1745">
    <cfRule type="expression" dxfId="4" priority="34484" stopIfTrue="1">
      <formula>IF(PTList0,only_enfPTList0outermarketplace_idA13V1IB3VIYZZH1.materiallanguage_tagfr_FR5.value,0)</formula>
    </cfRule>
    <cfRule type="expression" dxfId="1" priority="34483" stopIfTrue="1">
      <formula>IF(LEN(EI1709)&gt;0,1,0)</formula>
    </cfRule>
    <cfRule type="expression" dxfId="4" priority="34482" stopIfTrue="1">
      <formula>IF(PTList0,form_rgPTList0outermarketplace_idA13V1IB3VIYZZH1.materiallanguage_tagfr_FR5.value,0)</formula>
    </cfRule>
    <cfRule type="expression" dxfId="3" priority="34064" stopIfTrue="1">
      <formula>ApplicablePTList1</formula>
    </cfRule>
  </conditionalFormatting>
  <conditionalFormatting sqref="EI1746:EI1782">
    <cfRule type="expression" dxfId="4" priority="33567" stopIfTrue="1">
      <formula>IF(PTList0,only_enfPTList0outermarketplace_idA13V1IB3VIYZZH1.materiallanguage_tagfr_FR5.value,0)</formula>
    </cfRule>
    <cfRule type="expression" dxfId="1" priority="33566" stopIfTrue="1">
      <formula>IF(LEN(EI1746)&gt;0,1,0)</formula>
    </cfRule>
    <cfRule type="expression" dxfId="4" priority="33565" stopIfTrue="1">
      <formula>IF(PTList0,form_rgPTList0outermarketplace_idA13V1IB3VIYZZH1.materiallanguage_tagfr_FR5.value,0)</formula>
    </cfRule>
    <cfRule type="expression" dxfId="3" priority="33147" stopIfTrue="1">
      <formula>ApplicablePTList1</formula>
    </cfRule>
  </conditionalFormatting>
  <conditionalFormatting sqref="EI1783:EI1819">
    <cfRule type="expression" dxfId="4" priority="32650" stopIfTrue="1">
      <formula>IF(PTList0,only_enfPTList0outermarketplace_idA13V1IB3VIYZZH1.materiallanguage_tagfr_FR5.value,0)</formula>
    </cfRule>
    <cfRule type="expression" dxfId="1" priority="32649" stopIfTrue="1">
      <formula>IF(LEN(EI1783)&gt;0,1,0)</formula>
    </cfRule>
    <cfRule type="expression" dxfId="4" priority="32648" stopIfTrue="1">
      <formula>IF(PTList0,form_rgPTList0outermarketplace_idA13V1IB3VIYZZH1.materiallanguage_tagfr_FR5.value,0)</formula>
    </cfRule>
    <cfRule type="expression" dxfId="3" priority="32230" stopIfTrue="1">
      <formula>ApplicablePTList1</formula>
    </cfRule>
  </conditionalFormatting>
  <conditionalFormatting sqref="EI1820:EI1856">
    <cfRule type="expression" dxfId="4" priority="31733" stopIfTrue="1">
      <formula>IF(PTList0,only_enfPTList0outermarketplace_idA13V1IB3VIYZZH1.materiallanguage_tagfr_FR5.value,0)</formula>
    </cfRule>
    <cfRule type="expression" dxfId="1" priority="31732" stopIfTrue="1">
      <formula>IF(LEN(EI1820)&gt;0,1,0)</formula>
    </cfRule>
    <cfRule type="expression" dxfId="4" priority="31731" stopIfTrue="1">
      <formula>IF(PTList0,form_rgPTList0outermarketplace_idA13V1IB3VIYZZH1.materiallanguage_tagfr_FR5.value,0)</formula>
    </cfRule>
    <cfRule type="expression" dxfId="3" priority="31313" stopIfTrue="1">
      <formula>ApplicablePTList1</formula>
    </cfRule>
  </conditionalFormatting>
  <conditionalFormatting sqref="EI1857:EI1893">
    <cfRule type="expression" dxfId="4" priority="30816" stopIfTrue="1">
      <formula>IF(PTList0,only_enfPTList0outermarketplace_idA13V1IB3VIYZZH1.materiallanguage_tagfr_FR5.value,0)</formula>
    </cfRule>
    <cfRule type="expression" dxfId="1" priority="30815" stopIfTrue="1">
      <formula>IF(LEN(EI1857)&gt;0,1,0)</formula>
    </cfRule>
    <cfRule type="expression" dxfId="4" priority="30814" stopIfTrue="1">
      <formula>IF(PTList0,form_rgPTList0outermarketplace_idA13V1IB3VIYZZH1.materiallanguage_tagfr_FR5.value,0)</formula>
    </cfRule>
    <cfRule type="expression" dxfId="3" priority="30396" stopIfTrue="1">
      <formula>ApplicablePTList1</formula>
    </cfRule>
  </conditionalFormatting>
  <conditionalFormatting sqref="EI1894:EI1930">
    <cfRule type="expression" dxfId="4" priority="29899" stopIfTrue="1">
      <formula>IF(PTList0,only_enfPTList0outermarketplace_idA13V1IB3VIYZZH1.materiallanguage_tagfr_FR5.value,0)</formula>
    </cfRule>
    <cfRule type="expression" dxfId="1" priority="29898" stopIfTrue="1">
      <formula>IF(LEN(EI1894)&gt;0,1,0)</formula>
    </cfRule>
    <cfRule type="expression" dxfId="4" priority="29897" stopIfTrue="1">
      <formula>IF(PTList0,form_rgPTList0outermarketplace_idA13V1IB3VIYZZH1.materiallanguage_tagfr_FR5.value,0)</formula>
    </cfRule>
    <cfRule type="expression" dxfId="3" priority="29479" stopIfTrue="1">
      <formula>ApplicablePTList1</formula>
    </cfRule>
  </conditionalFormatting>
  <conditionalFormatting sqref="EI1931:EI1967">
    <cfRule type="expression" dxfId="4" priority="28982" stopIfTrue="1">
      <formula>IF(PTList0,only_enfPTList0outermarketplace_idA13V1IB3VIYZZH1.materiallanguage_tagfr_FR5.value,0)</formula>
    </cfRule>
    <cfRule type="expression" dxfId="1" priority="28981" stopIfTrue="1">
      <formula>IF(LEN(EI1931)&gt;0,1,0)</formula>
    </cfRule>
    <cfRule type="expression" dxfId="4" priority="28980" stopIfTrue="1">
      <formula>IF(PTList0,form_rgPTList0outermarketplace_idA13V1IB3VIYZZH1.materiallanguage_tagfr_FR5.value,0)</formula>
    </cfRule>
    <cfRule type="expression" dxfId="3" priority="28562" stopIfTrue="1">
      <formula>ApplicablePTList1</formula>
    </cfRule>
  </conditionalFormatting>
  <conditionalFormatting sqref="EI1968:EI2004">
    <cfRule type="expression" dxfId="4" priority="28065" stopIfTrue="1">
      <formula>IF(PTList0,only_enfPTList0outermarketplace_idA13V1IB3VIYZZH1.materiallanguage_tagfr_FR5.value,0)</formula>
    </cfRule>
    <cfRule type="expression" dxfId="1" priority="28064" stopIfTrue="1">
      <formula>IF(LEN(EI1968)&gt;0,1,0)</formula>
    </cfRule>
    <cfRule type="expression" dxfId="4" priority="28063" stopIfTrue="1">
      <formula>IF(PTList0,form_rgPTList0outermarketplace_idA13V1IB3VIYZZH1.materiallanguage_tagfr_FR5.value,0)</formula>
    </cfRule>
    <cfRule type="expression" dxfId="3" priority="27645" stopIfTrue="1">
      <formula>ApplicablePTList1</formula>
    </cfRule>
  </conditionalFormatting>
  <conditionalFormatting sqref="EI2005:EI2041">
    <cfRule type="expression" dxfId="4" priority="27148" stopIfTrue="1">
      <formula>IF(PTList0,only_enfPTList0outermarketplace_idA13V1IB3VIYZZH1.materiallanguage_tagfr_FR5.value,0)</formula>
    </cfRule>
    <cfRule type="expression" dxfId="1" priority="27147" stopIfTrue="1">
      <formula>IF(LEN(EI2005)&gt;0,1,0)</formula>
    </cfRule>
    <cfRule type="expression" dxfId="4" priority="27146" stopIfTrue="1">
      <formula>IF(PTList0,form_rgPTList0outermarketplace_idA13V1IB3VIYZZH1.materiallanguage_tagfr_FR5.value,0)</formula>
    </cfRule>
    <cfRule type="expression" dxfId="3" priority="26728" stopIfTrue="1">
      <formula>ApplicablePTList1</formula>
    </cfRule>
  </conditionalFormatting>
  <conditionalFormatting sqref="EI2042:EI2078">
    <cfRule type="expression" dxfId="4" priority="26231" stopIfTrue="1">
      <formula>IF(PTList0,only_enfPTList0outermarketplace_idA13V1IB3VIYZZH1.materiallanguage_tagfr_FR5.value,0)</formula>
    </cfRule>
    <cfRule type="expression" dxfId="1" priority="26230" stopIfTrue="1">
      <formula>IF(LEN(EI2042)&gt;0,1,0)</formula>
    </cfRule>
    <cfRule type="expression" dxfId="4" priority="26229" stopIfTrue="1">
      <formula>IF(PTList0,form_rgPTList0outermarketplace_idA13V1IB3VIYZZH1.materiallanguage_tagfr_FR5.value,0)</formula>
    </cfRule>
    <cfRule type="expression" dxfId="3" priority="25811" stopIfTrue="1">
      <formula>ApplicablePTList1</formula>
    </cfRule>
  </conditionalFormatting>
  <conditionalFormatting sqref="EI2079:EI2115">
    <cfRule type="expression" dxfId="4" priority="25314" stopIfTrue="1">
      <formula>IF(PTList0,only_enfPTList0outermarketplace_idA13V1IB3VIYZZH1.materiallanguage_tagfr_FR5.value,0)</formula>
    </cfRule>
    <cfRule type="expression" dxfId="1" priority="25313" stopIfTrue="1">
      <formula>IF(LEN(EI2079)&gt;0,1,0)</formula>
    </cfRule>
    <cfRule type="expression" dxfId="4" priority="25312" stopIfTrue="1">
      <formula>IF(PTList0,form_rgPTList0outermarketplace_idA13V1IB3VIYZZH1.materiallanguage_tagfr_FR5.value,0)</formula>
    </cfRule>
    <cfRule type="expression" dxfId="3" priority="24894" stopIfTrue="1">
      <formula>ApplicablePTList1</formula>
    </cfRule>
  </conditionalFormatting>
  <conditionalFormatting sqref="EI2116:EI2152">
    <cfRule type="expression" dxfId="4" priority="24397" stopIfTrue="1">
      <formula>IF(PTList0,only_enfPTList0outermarketplace_idA13V1IB3VIYZZH1.materiallanguage_tagfr_FR5.value,0)</formula>
    </cfRule>
    <cfRule type="expression" dxfId="1" priority="24396" stopIfTrue="1">
      <formula>IF(LEN(EI2116)&gt;0,1,0)</formula>
    </cfRule>
    <cfRule type="expression" dxfId="4" priority="24395" stopIfTrue="1">
      <formula>IF(PTList0,form_rgPTList0outermarketplace_idA13V1IB3VIYZZH1.materiallanguage_tagfr_FR5.value,0)</formula>
    </cfRule>
    <cfRule type="expression" dxfId="3" priority="23977" stopIfTrue="1">
      <formula>ApplicablePTList1</formula>
    </cfRule>
  </conditionalFormatting>
  <conditionalFormatting sqref="EI2153:EI2189">
    <cfRule type="expression" dxfId="4" priority="23480" stopIfTrue="1">
      <formula>IF(PTList0,only_enfPTList0outermarketplace_idA13V1IB3VIYZZH1.materiallanguage_tagfr_FR5.value,0)</formula>
    </cfRule>
    <cfRule type="expression" dxfId="1" priority="23479" stopIfTrue="1">
      <formula>IF(LEN(EI2153)&gt;0,1,0)</formula>
    </cfRule>
    <cfRule type="expression" dxfId="4" priority="23478" stopIfTrue="1">
      <formula>IF(PTList0,form_rgPTList0outermarketplace_idA13V1IB3VIYZZH1.materiallanguage_tagfr_FR5.value,0)</formula>
    </cfRule>
    <cfRule type="expression" dxfId="3" priority="23060" stopIfTrue="1">
      <formula>ApplicablePTList1</formula>
    </cfRule>
  </conditionalFormatting>
  <conditionalFormatting sqref="EI2190:EI2226">
    <cfRule type="expression" dxfId="4" priority="22563" stopIfTrue="1">
      <formula>IF(PTList0,only_enfPTList0outermarketplace_idA13V1IB3VIYZZH1.materiallanguage_tagfr_FR5.value,0)</formula>
    </cfRule>
    <cfRule type="expression" dxfId="1" priority="22562" stopIfTrue="1">
      <formula>IF(LEN(EI2190)&gt;0,1,0)</formula>
    </cfRule>
    <cfRule type="expression" dxfId="4" priority="22561" stopIfTrue="1">
      <formula>IF(PTList0,form_rgPTList0outermarketplace_idA13V1IB3VIYZZH1.materiallanguage_tagfr_FR5.value,0)</formula>
    </cfRule>
    <cfRule type="expression" dxfId="3" priority="22143" stopIfTrue="1">
      <formula>ApplicablePTList1</formula>
    </cfRule>
  </conditionalFormatting>
  <conditionalFormatting sqref="EI2227:EI2263">
    <cfRule type="expression" dxfId="4" priority="21646" stopIfTrue="1">
      <formula>IF(PTList0,only_enfPTList0outermarketplace_idA13V1IB3VIYZZH1.materiallanguage_tagfr_FR5.value,0)</formula>
    </cfRule>
    <cfRule type="expression" dxfId="1" priority="21645" stopIfTrue="1">
      <formula>IF(LEN(EI2227)&gt;0,1,0)</formula>
    </cfRule>
    <cfRule type="expression" dxfId="4" priority="21644" stopIfTrue="1">
      <formula>IF(PTList0,form_rgPTList0outermarketplace_idA13V1IB3VIYZZH1.materiallanguage_tagfr_FR5.value,0)</formula>
    </cfRule>
    <cfRule type="expression" dxfId="3" priority="21226" stopIfTrue="1">
      <formula>ApplicablePTList1</formula>
    </cfRule>
  </conditionalFormatting>
  <conditionalFormatting sqref="EI2264:EI2300">
    <cfRule type="expression" dxfId="4" priority="20729" stopIfTrue="1">
      <formula>IF(PTList0,only_enfPTList0outermarketplace_idA13V1IB3VIYZZH1.materiallanguage_tagfr_FR5.value,0)</formula>
    </cfRule>
    <cfRule type="expression" dxfId="1" priority="20728" stopIfTrue="1">
      <formula>IF(LEN(EI2264)&gt;0,1,0)</formula>
    </cfRule>
    <cfRule type="expression" dxfId="4" priority="20727" stopIfTrue="1">
      <formula>IF(PTList0,form_rgPTList0outermarketplace_idA13V1IB3VIYZZH1.materiallanguage_tagfr_FR5.value,0)</formula>
    </cfRule>
    <cfRule type="expression" dxfId="3" priority="20309" stopIfTrue="1">
      <formula>ApplicablePTList1</formula>
    </cfRule>
  </conditionalFormatting>
  <conditionalFormatting sqref="EI2301:EI2337">
    <cfRule type="expression" dxfId="4" priority="19812" stopIfTrue="1">
      <formula>IF(PTList0,only_enfPTList0outermarketplace_idA13V1IB3VIYZZH1.materiallanguage_tagfr_FR5.value,0)</formula>
    </cfRule>
    <cfRule type="expression" dxfId="1" priority="19811" stopIfTrue="1">
      <formula>IF(LEN(EI2301)&gt;0,1,0)</formula>
    </cfRule>
    <cfRule type="expression" dxfId="4" priority="19810" stopIfTrue="1">
      <formula>IF(PTList0,form_rgPTList0outermarketplace_idA13V1IB3VIYZZH1.materiallanguage_tagfr_FR5.value,0)</formula>
    </cfRule>
    <cfRule type="expression" dxfId="3" priority="19392" stopIfTrue="1">
      <formula>ApplicablePTList1</formula>
    </cfRule>
  </conditionalFormatting>
  <conditionalFormatting sqref="EI2338:EI2374">
    <cfRule type="expression" dxfId="4" priority="18895" stopIfTrue="1">
      <formula>IF(PTList0,only_enfPTList0outermarketplace_idA13V1IB3VIYZZH1.materiallanguage_tagfr_FR5.value,0)</formula>
    </cfRule>
    <cfRule type="expression" dxfId="1" priority="18894" stopIfTrue="1">
      <formula>IF(LEN(EI2338)&gt;0,1,0)</formula>
    </cfRule>
    <cfRule type="expression" dxfId="4" priority="18893" stopIfTrue="1">
      <formula>IF(PTList0,form_rgPTList0outermarketplace_idA13V1IB3VIYZZH1.materiallanguage_tagfr_FR5.value,0)</formula>
    </cfRule>
    <cfRule type="expression" dxfId="3" priority="18475" stopIfTrue="1">
      <formula>ApplicablePTList1</formula>
    </cfRule>
  </conditionalFormatting>
  <conditionalFormatting sqref="EI2375:EI2411">
    <cfRule type="expression" dxfId="4" priority="17978" stopIfTrue="1">
      <formula>IF(PTList0,only_enfPTList0outermarketplace_idA13V1IB3VIYZZH1.materiallanguage_tagfr_FR5.value,0)</formula>
    </cfRule>
    <cfRule type="expression" dxfId="1" priority="17977" stopIfTrue="1">
      <formula>IF(LEN(EI2375)&gt;0,1,0)</formula>
    </cfRule>
    <cfRule type="expression" dxfId="4" priority="17976" stopIfTrue="1">
      <formula>IF(PTList0,form_rgPTList0outermarketplace_idA13V1IB3VIYZZH1.materiallanguage_tagfr_FR5.value,0)</formula>
    </cfRule>
    <cfRule type="expression" dxfId="3" priority="17558" stopIfTrue="1">
      <formula>ApplicablePTList1</formula>
    </cfRule>
  </conditionalFormatting>
  <conditionalFormatting sqref="EI2412:EI2448">
    <cfRule type="expression" dxfId="4" priority="17061" stopIfTrue="1">
      <formula>IF(PTList0,only_enfPTList0outermarketplace_idA13V1IB3VIYZZH1.materiallanguage_tagfr_FR5.value,0)</formula>
    </cfRule>
    <cfRule type="expression" dxfId="1" priority="17060" stopIfTrue="1">
      <formula>IF(LEN(EI2412)&gt;0,1,0)</formula>
    </cfRule>
    <cfRule type="expression" dxfId="4" priority="17059" stopIfTrue="1">
      <formula>IF(PTList0,form_rgPTList0outermarketplace_idA13V1IB3VIYZZH1.materiallanguage_tagfr_FR5.value,0)</formula>
    </cfRule>
    <cfRule type="expression" dxfId="3" priority="16641" stopIfTrue="1">
      <formula>ApplicablePTList1</formula>
    </cfRule>
  </conditionalFormatting>
  <conditionalFormatting sqref="EI2449:EI2485">
    <cfRule type="expression" dxfId="4" priority="16144" stopIfTrue="1">
      <formula>IF(PTList0,only_enfPTList0outermarketplace_idA13V1IB3VIYZZH1.materiallanguage_tagfr_FR5.value,0)</formula>
    </cfRule>
    <cfRule type="expression" dxfId="1" priority="16143" stopIfTrue="1">
      <formula>IF(LEN(EI2449)&gt;0,1,0)</formula>
    </cfRule>
    <cfRule type="expression" dxfId="4" priority="16142" stopIfTrue="1">
      <formula>IF(PTList0,form_rgPTList0outermarketplace_idA13V1IB3VIYZZH1.materiallanguage_tagfr_FR5.value,0)</formula>
    </cfRule>
    <cfRule type="expression" dxfId="3" priority="15724" stopIfTrue="1">
      <formula>ApplicablePTList1</formula>
    </cfRule>
  </conditionalFormatting>
  <conditionalFormatting sqref="EI2486:EI2522">
    <cfRule type="expression" dxfId="4" priority="15227" stopIfTrue="1">
      <formula>IF(PTList0,only_enfPTList0outermarketplace_idA13V1IB3VIYZZH1.materiallanguage_tagfr_FR5.value,0)</formula>
    </cfRule>
    <cfRule type="expression" dxfId="1" priority="15226" stopIfTrue="1">
      <formula>IF(LEN(EI2486)&gt;0,1,0)</formula>
    </cfRule>
    <cfRule type="expression" dxfId="4" priority="15225" stopIfTrue="1">
      <formula>IF(PTList0,form_rgPTList0outermarketplace_idA13V1IB3VIYZZH1.materiallanguage_tagfr_FR5.value,0)</formula>
    </cfRule>
    <cfRule type="expression" dxfId="3" priority="14807" stopIfTrue="1">
      <formula>ApplicablePTList1</formula>
    </cfRule>
  </conditionalFormatting>
  <conditionalFormatting sqref="EI2523:EI2559">
    <cfRule type="expression" dxfId="4" priority="14310" stopIfTrue="1">
      <formula>IF(PTList0,only_enfPTList0outermarketplace_idA13V1IB3VIYZZH1.materiallanguage_tagfr_FR5.value,0)</formula>
    </cfRule>
    <cfRule type="expression" dxfId="1" priority="14309" stopIfTrue="1">
      <formula>IF(LEN(EI2523)&gt;0,1,0)</formula>
    </cfRule>
    <cfRule type="expression" dxfId="4" priority="14308" stopIfTrue="1">
      <formula>IF(PTList0,form_rgPTList0outermarketplace_idA13V1IB3VIYZZH1.materiallanguage_tagfr_FR5.value,0)</formula>
    </cfRule>
    <cfRule type="expression" dxfId="3" priority="13890" stopIfTrue="1">
      <formula>ApplicablePTList1</formula>
    </cfRule>
  </conditionalFormatting>
  <conditionalFormatting sqref="EI2560:EI2596">
    <cfRule type="expression" dxfId="4" priority="13393" stopIfTrue="1">
      <formula>IF(PTList0,only_enfPTList0outermarketplace_idA13V1IB3VIYZZH1.materiallanguage_tagfr_FR5.value,0)</formula>
    </cfRule>
    <cfRule type="expression" dxfId="1" priority="13392" stopIfTrue="1">
      <formula>IF(LEN(EI2560)&gt;0,1,0)</formula>
    </cfRule>
    <cfRule type="expression" dxfId="4" priority="13391" stopIfTrue="1">
      <formula>IF(PTList0,form_rgPTList0outermarketplace_idA13V1IB3VIYZZH1.materiallanguage_tagfr_FR5.value,0)</formula>
    </cfRule>
    <cfRule type="expression" dxfId="3" priority="12973" stopIfTrue="1">
      <formula>ApplicablePTList1</formula>
    </cfRule>
  </conditionalFormatting>
  <conditionalFormatting sqref="EI2597:EI2633">
    <cfRule type="expression" dxfId="4" priority="12476" stopIfTrue="1">
      <formula>IF(PTList0,only_enfPTList0outermarketplace_idA13V1IB3VIYZZH1.materiallanguage_tagfr_FR5.value,0)</formula>
    </cfRule>
    <cfRule type="expression" dxfId="1" priority="12475" stopIfTrue="1">
      <formula>IF(LEN(EI2597)&gt;0,1,0)</formula>
    </cfRule>
    <cfRule type="expression" dxfId="4" priority="12474" stopIfTrue="1">
      <formula>IF(PTList0,form_rgPTList0outermarketplace_idA13V1IB3VIYZZH1.materiallanguage_tagfr_FR5.value,0)</formula>
    </cfRule>
    <cfRule type="expression" dxfId="3" priority="12056" stopIfTrue="1">
      <formula>ApplicablePTList1</formula>
    </cfRule>
  </conditionalFormatting>
  <conditionalFormatting sqref="EI2634:EI2670">
    <cfRule type="expression" dxfId="4" priority="11559" stopIfTrue="1">
      <formula>IF(PTList0,only_enfPTList0outermarketplace_idA13V1IB3VIYZZH1.materiallanguage_tagfr_FR5.value,0)</formula>
    </cfRule>
    <cfRule type="expression" dxfId="1" priority="11558" stopIfTrue="1">
      <formula>IF(LEN(EI2634)&gt;0,1,0)</formula>
    </cfRule>
    <cfRule type="expression" dxfId="4" priority="11557" stopIfTrue="1">
      <formula>IF(PTList0,form_rgPTList0outermarketplace_idA13V1IB3VIYZZH1.materiallanguage_tagfr_FR5.value,0)</formula>
    </cfRule>
    <cfRule type="expression" dxfId="3" priority="11139" stopIfTrue="1">
      <formula>ApplicablePTList1</formula>
    </cfRule>
  </conditionalFormatting>
  <conditionalFormatting sqref="EI2671:EI2707">
    <cfRule type="expression" dxfId="4" priority="10642" stopIfTrue="1">
      <formula>IF(PTList0,only_enfPTList0outermarketplace_idA13V1IB3VIYZZH1.materiallanguage_tagfr_FR5.value,0)</formula>
    </cfRule>
    <cfRule type="expression" dxfId="1" priority="10641" stopIfTrue="1">
      <formula>IF(LEN(EI2671)&gt;0,1,0)</formula>
    </cfRule>
    <cfRule type="expression" dxfId="4" priority="10640" stopIfTrue="1">
      <formula>IF(PTList0,form_rgPTList0outermarketplace_idA13V1IB3VIYZZH1.materiallanguage_tagfr_FR5.value,0)</formula>
    </cfRule>
    <cfRule type="expression" dxfId="3" priority="10222" stopIfTrue="1">
      <formula>ApplicablePTList1</formula>
    </cfRule>
  </conditionalFormatting>
  <conditionalFormatting sqref="EI2708:EI2744">
    <cfRule type="expression" dxfId="4" priority="9725" stopIfTrue="1">
      <formula>IF(PTList0,only_enfPTList0outermarketplace_idA13V1IB3VIYZZH1.materiallanguage_tagfr_FR5.value,0)</formula>
    </cfRule>
    <cfRule type="expression" dxfId="1" priority="9724" stopIfTrue="1">
      <formula>IF(LEN(EI2708)&gt;0,1,0)</formula>
    </cfRule>
    <cfRule type="expression" dxfId="4" priority="9723" stopIfTrue="1">
      <formula>IF(PTList0,form_rgPTList0outermarketplace_idA13V1IB3VIYZZH1.materiallanguage_tagfr_FR5.value,0)</formula>
    </cfRule>
    <cfRule type="expression" dxfId="3" priority="9305" stopIfTrue="1">
      <formula>ApplicablePTList1</formula>
    </cfRule>
  </conditionalFormatting>
  <conditionalFormatting sqref="EI2745:EI2781">
    <cfRule type="expression" dxfId="4" priority="8808" stopIfTrue="1">
      <formula>IF(PTList0,only_enfPTList0outermarketplace_idA13V1IB3VIYZZH1.materiallanguage_tagfr_FR5.value,0)</formula>
    </cfRule>
    <cfRule type="expression" dxfId="1" priority="8807" stopIfTrue="1">
      <formula>IF(LEN(EI2745)&gt;0,1,0)</formula>
    </cfRule>
    <cfRule type="expression" dxfId="4" priority="8806" stopIfTrue="1">
      <formula>IF(PTList0,form_rgPTList0outermarketplace_idA13V1IB3VIYZZH1.materiallanguage_tagfr_FR5.value,0)</formula>
    </cfRule>
    <cfRule type="expression" dxfId="3" priority="8388" stopIfTrue="1">
      <formula>ApplicablePTList1</formula>
    </cfRule>
  </conditionalFormatting>
  <conditionalFormatting sqref="EI2782:EI2818">
    <cfRule type="expression" dxfId="4" priority="7891" stopIfTrue="1">
      <formula>IF(PTList0,only_enfPTList0outermarketplace_idA13V1IB3VIYZZH1.materiallanguage_tagfr_FR5.value,0)</formula>
    </cfRule>
    <cfRule type="expression" dxfId="1" priority="7890" stopIfTrue="1">
      <formula>IF(LEN(EI2782)&gt;0,1,0)</formula>
    </cfRule>
    <cfRule type="expression" dxfId="4" priority="7889" stopIfTrue="1">
      <formula>IF(PTList0,form_rgPTList0outermarketplace_idA13V1IB3VIYZZH1.materiallanguage_tagfr_FR5.value,0)</formula>
    </cfRule>
    <cfRule type="expression" dxfId="3" priority="7471" stopIfTrue="1">
      <formula>ApplicablePTList1</formula>
    </cfRule>
  </conditionalFormatting>
  <conditionalFormatting sqref="EI2819:EI2855">
    <cfRule type="expression" dxfId="4" priority="6974" stopIfTrue="1">
      <formula>IF(PTList0,only_enfPTList0outermarketplace_idA13V1IB3VIYZZH1.materiallanguage_tagfr_FR5.value,0)</formula>
    </cfRule>
    <cfRule type="expression" dxfId="1" priority="6973" stopIfTrue="1">
      <formula>IF(LEN(EI2819)&gt;0,1,0)</formula>
    </cfRule>
    <cfRule type="expression" dxfId="4" priority="6972" stopIfTrue="1">
      <formula>IF(PTList0,form_rgPTList0outermarketplace_idA13V1IB3VIYZZH1.materiallanguage_tagfr_FR5.value,0)</formula>
    </cfRule>
    <cfRule type="expression" dxfId="3" priority="6554" stopIfTrue="1">
      <formula>ApplicablePTList1</formula>
    </cfRule>
  </conditionalFormatting>
  <conditionalFormatting sqref="EI2856:EI2892">
    <cfRule type="expression" dxfId="4" priority="6057" stopIfTrue="1">
      <formula>IF(PTList0,only_enfPTList0outermarketplace_idA13V1IB3VIYZZH1.materiallanguage_tagfr_FR5.value,0)</formula>
    </cfRule>
    <cfRule type="expression" dxfId="1" priority="6056" stopIfTrue="1">
      <formula>IF(LEN(EI2856)&gt;0,1,0)</formula>
    </cfRule>
    <cfRule type="expression" dxfId="4" priority="6055" stopIfTrue="1">
      <formula>IF(PTList0,form_rgPTList0outermarketplace_idA13V1IB3VIYZZH1.materiallanguage_tagfr_FR5.value,0)</formula>
    </cfRule>
    <cfRule type="expression" dxfId="3" priority="5637" stopIfTrue="1">
      <formula>ApplicablePTList1</formula>
    </cfRule>
  </conditionalFormatting>
  <conditionalFormatting sqref="EI2893:EI2929">
    <cfRule type="expression" dxfId="4" priority="5140" stopIfTrue="1">
      <formula>IF(PTList0,only_enfPTList0outermarketplace_idA13V1IB3VIYZZH1.materiallanguage_tagfr_FR5.value,0)</formula>
    </cfRule>
    <cfRule type="expression" dxfId="1" priority="5139" stopIfTrue="1">
      <formula>IF(LEN(EI2893)&gt;0,1,0)</formula>
    </cfRule>
    <cfRule type="expression" dxfId="4" priority="5138" stopIfTrue="1">
      <formula>IF(PTList0,form_rgPTList0outermarketplace_idA13V1IB3VIYZZH1.materiallanguage_tagfr_FR5.value,0)</formula>
    </cfRule>
    <cfRule type="expression" dxfId="3" priority="4720" stopIfTrue="1">
      <formula>ApplicablePTList1</formula>
    </cfRule>
  </conditionalFormatting>
  <conditionalFormatting sqref="EI2930:EI2966">
    <cfRule type="expression" dxfId="4" priority="4223" stopIfTrue="1">
      <formula>IF(PTList0,only_enfPTList0outermarketplace_idA13V1IB3VIYZZH1.materiallanguage_tagfr_FR5.value,0)</formula>
    </cfRule>
    <cfRule type="expression" dxfId="1" priority="4222" stopIfTrue="1">
      <formula>IF(LEN(EI2930)&gt;0,1,0)</formula>
    </cfRule>
    <cfRule type="expression" dxfId="4" priority="4221" stopIfTrue="1">
      <formula>IF(PTList0,form_rgPTList0outermarketplace_idA13V1IB3VIYZZH1.materiallanguage_tagfr_FR5.value,0)</formula>
    </cfRule>
    <cfRule type="expression" dxfId="3" priority="3803" stopIfTrue="1">
      <formula>ApplicablePTList1</formula>
    </cfRule>
  </conditionalFormatting>
  <conditionalFormatting sqref="EI2967:EI3003">
    <cfRule type="expression" dxfId="4" priority="3306" stopIfTrue="1">
      <formula>IF(PTList0,only_enfPTList0outermarketplace_idA13V1IB3VIYZZH1.materiallanguage_tagfr_FR5.value,0)</formula>
    </cfRule>
    <cfRule type="expression" dxfId="1" priority="3305" stopIfTrue="1">
      <formula>IF(LEN(EI2967)&gt;0,1,0)</formula>
    </cfRule>
    <cfRule type="expression" dxfId="4" priority="3304" stopIfTrue="1">
      <formula>IF(PTList0,form_rgPTList0outermarketplace_idA13V1IB3VIYZZH1.materiallanguage_tagfr_FR5.value,0)</formula>
    </cfRule>
    <cfRule type="expression" dxfId="3" priority="2886" stopIfTrue="1">
      <formula>ApplicablePTList1</formula>
    </cfRule>
  </conditionalFormatting>
  <conditionalFormatting sqref="EI3004:EI3040">
    <cfRule type="expression" dxfId="4" priority="2389" stopIfTrue="1">
      <formula>IF(PTList0,only_enfPTList0outermarketplace_idA13V1IB3VIYZZH1.materiallanguage_tagfr_FR5.value,0)</formula>
    </cfRule>
    <cfRule type="expression" dxfId="1" priority="2388" stopIfTrue="1">
      <formula>IF(LEN(EI3004)&gt;0,1,0)</formula>
    </cfRule>
    <cfRule type="expression" dxfId="4" priority="2387" stopIfTrue="1">
      <formula>IF(PTList0,form_rgPTList0outermarketplace_idA13V1IB3VIYZZH1.materiallanguage_tagfr_FR5.value,0)</formula>
    </cfRule>
    <cfRule type="expression" dxfId="3" priority="1969" stopIfTrue="1">
      <formula>ApplicablePTList1</formula>
    </cfRule>
  </conditionalFormatting>
  <conditionalFormatting sqref="EI3041:EI3077">
    <cfRule type="expression" dxfId="4" priority="1472" stopIfTrue="1">
      <formula>IF(PTList0,only_enfPTList0outermarketplace_idA13V1IB3VIYZZH1.materiallanguage_tagfr_FR5.value,0)</formula>
    </cfRule>
    <cfRule type="expression" dxfId="1" priority="1471" stopIfTrue="1">
      <formula>IF(LEN(EI3041)&gt;0,1,0)</formula>
    </cfRule>
    <cfRule type="expression" dxfId="4" priority="1470" stopIfTrue="1">
      <formula>IF(PTList0,form_rgPTList0outermarketplace_idA13V1IB3VIYZZH1.materiallanguage_tagfr_FR5.value,0)</formula>
    </cfRule>
    <cfRule type="expression" dxfId="3" priority="1052" stopIfTrue="1">
      <formula>ApplicablePTList1</formula>
    </cfRule>
  </conditionalFormatting>
  <conditionalFormatting sqref="EI3078:EI3114">
    <cfRule type="expression" dxfId="4" priority="555" stopIfTrue="1">
      <formula>IF(PTList0,only_enfPTList0outermarketplace_idA13V1IB3VIYZZH1.materiallanguage_tagfr_FR5.value,0)</formula>
    </cfRule>
    <cfRule type="expression" dxfId="1" priority="554" stopIfTrue="1">
      <formula>IF(LEN(EI3078)&gt;0,1,0)</formula>
    </cfRule>
    <cfRule type="expression" dxfId="4" priority="553" stopIfTrue="1">
      <formula>IF(PTList0,form_rgPTList0outermarketplace_idA13V1IB3VIYZZH1.materiallanguage_tagfr_FR5.value,0)</formula>
    </cfRule>
    <cfRule type="expression" dxfId="3" priority="135" stopIfTrue="1">
      <formula>ApplicablePTList1</formula>
    </cfRule>
  </conditionalFormatting>
  <conditionalFormatting sqref="EJ44:EJ80">
    <cfRule type="expression" dxfId="1" priority="75750" stopIfTrue="1">
      <formula>IF(LEN(EJ44)&gt;0,1,0)</formula>
    </cfRule>
    <cfRule type="expression" dxfId="3" priority="75330" stopIfTrue="1">
      <formula>ApplicablePTList1</formula>
    </cfRule>
  </conditionalFormatting>
  <conditionalFormatting sqref="EJ81:EJ117">
    <cfRule type="expression" dxfId="1" priority="74833" stopIfTrue="1">
      <formula>IF(LEN(EJ81)&gt;0,1,0)</formula>
    </cfRule>
    <cfRule type="expression" dxfId="3" priority="74413" stopIfTrue="1">
      <formula>ApplicablePTList1</formula>
    </cfRule>
  </conditionalFormatting>
  <conditionalFormatting sqref="EJ118:EJ154">
    <cfRule type="expression" dxfId="1" priority="73916" stopIfTrue="1">
      <formula>IF(LEN(EJ118)&gt;0,1,0)</formula>
    </cfRule>
    <cfRule type="expression" dxfId="3" priority="73496" stopIfTrue="1">
      <formula>ApplicablePTList1</formula>
    </cfRule>
  </conditionalFormatting>
  <conditionalFormatting sqref="EJ155:EJ191">
    <cfRule type="expression" dxfId="1" priority="72999" stopIfTrue="1">
      <formula>IF(LEN(EJ155)&gt;0,1,0)</formula>
    </cfRule>
    <cfRule type="expression" dxfId="3" priority="72579" stopIfTrue="1">
      <formula>ApplicablePTList1</formula>
    </cfRule>
  </conditionalFormatting>
  <conditionalFormatting sqref="EJ192:EJ228">
    <cfRule type="expression" dxfId="1" priority="72082" stopIfTrue="1">
      <formula>IF(LEN(EJ192)&gt;0,1,0)</formula>
    </cfRule>
    <cfRule type="expression" dxfId="3" priority="71662" stopIfTrue="1">
      <formula>ApplicablePTList1</formula>
    </cfRule>
  </conditionalFormatting>
  <conditionalFormatting sqref="EJ229:EJ265">
    <cfRule type="expression" dxfId="1" priority="71165" stopIfTrue="1">
      <formula>IF(LEN(EJ229)&gt;0,1,0)</formula>
    </cfRule>
    <cfRule type="expression" dxfId="3" priority="70745" stopIfTrue="1">
      <formula>ApplicablePTList1</formula>
    </cfRule>
  </conditionalFormatting>
  <conditionalFormatting sqref="EJ266:EJ302">
    <cfRule type="expression" dxfId="1" priority="70248" stopIfTrue="1">
      <formula>IF(LEN(EJ266)&gt;0,1,0)</formula>
    </cfRule>
    <cfRule type="expression" dxfId="3" priority="69828" stopIfTrue="1">
      <formula>ApplicablePTList1</formula>
    </cfRule>
  </conditionalFormatting>
  <conditionalFormatting sqref="EJ303:EJ339">
    <cfRule type="expression" dxfId="1" priority="69331" stopIfTrue="1">
      <formula>IF(LEN(EJ303)&gt;0,1,0)</formula>
    </cfRule>
    <cfRule type="expression" dxfId="3" priority="68911" stopIfTrue="1">
      <formula>ApplicablePTList1</formula>
    </cfRule>
  </conditionalFormatting>
  <conditionalFormatting sqref="EJ340:EJ376">
    <cfRule type="expression" dxfId="1" priority="68414" stopIfTrue="1">
      <formula>IF(LEN(EJ340)&gt;0,1,0)</formula>
    </cfRule>
    <cfRule type="expression" dxfId="3" priority="67994" stopIfTrue="1">
      <formula>ApplicablePTList1</formula>
    </cfRule>
  </conditionalFormatting>
  <conditionalFormatting sqref="EJ377:EJ413">
    <cfRule type="expression" dxfId="1" priority="67497" stopIfTrue="1">
      <formula>IF(LEN(EJ377)&gt;0,1,0)</formula>
    </cfRule>
    <cfRule type="expression" dxfId="3" priority="67077" stopIfTrue="1">
      <formula>ApplicablePTList1</formula>
    </cfRule>
  </conditionalFormatting>
  <conditionalFormatting sqref="EJ414:EJ450">
    <cfRule type="expression" dxfId="1" priority="66580" stopIfTrue="1">
      <formula>IF(LEN(EJ414)&gt;0,1,0)</formula>
    </cfRule>
    <cfRule type="expression" dxfId="3" priority="66160" stopIfTrue="1">
      <formula>ApplicablePTList1</formula>
    </cfRule>
  </conditionalFormatting>
  <conditionalFormatting sqref="EJ451:EJ487">
    <cfRule type="expression" dxfId="1" priority="65663" stopIfTrue="1">
      <formula>IF(LEN(EJ451)&gt;0,1,0)</formula>
    </cfRule>
    <cfRule type="expression" dxfId="3" priority="65243" stopIfTrue="1">
      <formula>ApplicablePTList1</formula>
    </cfRule>
  </conditionalFormatting>
  <conditionalFormatting sqref="EJ488:EJ524">
    <cfRule type="expression" dxfId="1" priority="64746" stopIfTrue="1">
      <formula>IF(LEN(EJ488)&gt;0,1,0)</formula>
    </cfRule>
    <cfRule type="expression" dxfId="3" priority="64326" stopIfTrue="1">
      <formula>ApplicablePTList1</formula>
    </cfRule>
  </conditionalFormatting>
  <conditionalFormatting sqref="EJ525:EJ561">
    <cfRule type="expression" dxfId="1" priority="63829" stopIfTrue="1">
      <formula>IF(LEN(EJ525)&gt;0,1,0)</formula>
    </cfRule>
    <cfRule type="expression" dxfId="3" priority="63409" stopIfTrue="1">
      <formula>ApplicablePTList1</formula>
    </cfRule>
  </conditionalFormatting>
  <conditionalFormatting sqref="EJ562:EJ598">
    <cfRule type="expression" dxfId="1" priority="62912" stopIfTrue="1">
      <formula>IF(LEN(EJ562)&gt;0,1,0)</formula>
    </cfRule>
    <cfRule type="expression" dxfId="3" priority="62492" stopIfTrue="1">
      <formula>ApplicablePTList1</formula>
    </cfRule>
  </conditionalFormatting>
  <conditionalFormatting sqref="EJ599:EJ635">
    <cfRule type="expression" dxfId="1" priority="61995" stopIfTrue="1">
      <formula>IF(LEN(EJ599)&gt;0,1,0)</formula>
    </cfRule>
    <cfRule type="expression" dxfId="3" priority="61575" stopIfTrue="1">
      <formula>ApplicablePTList1</formula>
    </cfRule>
  </conditionalFormatting>
  <conditionalFormatting sqref="EJ636:EJ672">
    <cfRule type="expression" dxfId="1" priority="61078" stopIfTrue="1">
      <formula>IF(LEN(EJ636)&gt;0,1,0)</formula>
    </cfRule>
    <cfRule type="expression" dxfId="3" priority="60658" stopIfTrue="1">
      <formula>ApplicablePTList1</formula>
    </cfRule>
  </conditionalFormatting>
  <conditionalFormatting sqref="EJ673:EJ709">
    <cfRule type="expression" dxfId="1" priority="60161" stopIfTrue="1">
      <formula>IF(LEN(EJ673)&gt;0,1,0)</formula>
    </cfRule>
    <cfRule type="expression" dxfId="3" priority="59741" stopIfTrue="1">
      <formula>ApplicablePTList1</formula>
    </cfRule>
  </conditionalFormatting>
  <conditionalFormatting sqref="EJ710:EJ746">
    <cfRule type="expression" dxfId="1" priority="59244" stopIfTrue="1">
      <formula>IF(LEN(EJ710)&gt;0,1,0)</formula>
    </cfRule>
    <cfRule type="expression" dxfId="3" priority="58824" stopIfTrue="1">
      <formula>ApplicablePTList1</formula>
    </cfRule>
  </conditionalFormatting>
  <conditionalFormatting sqref="EJ747:EJ783">
    <cfRule type="expression" dxfId="1" priority="58327" stopIfTrue="1">
      <formula>IF(LEN(EJ747)&gt;0,1,0)</formula>
    </cfRule>
    <cfRule type="expression" dxfId="3" priority="57907" stopIfTrue="1">
      <formula>ApplicablePTList1</formula>
    </cfRule>
  </conditionalFormatting>
  <conditionalFormatting sqref="EJ784:EJ820">
    <cfRule type="expression" dxfId="1" priority="57410" stopIfTrue="1">
      <formula>IF(LEN(EJ784)&gt;0,1,0)</formula>
    </cfRule>
    <cfRule type="expression" dxfId="3" priority="56990" stopIfTrue="1">
      <formula>ApplicablePTList1</formula>
    </cfRule>
  </conditionalFormatting>
  <conditionalFormatting sqref="EJ821:EJ857">
    <cfRule type="expression" dxfId="1" priority="56493" stopIfTrue="1">
      <formula>IF(LEN(EJ821)&gt;0,1,0)</formula>
    </cfRule>
    <cfRule type="expression" dxfId="3" priority="56073" stopIfTrue="1">
      <formula>ApplicablePTList1</formula>
    </cfRule>
  </conditionalFormatting>
  <conditionalFormatting sqref="EJ858:EJ894">
    <cfRule type="expression" dxfId="1" priority="55576" stopIfTrue="1">
      <formula>IF(LEN(EJ858)&gt;0,1,0)</formula>
    </cfRule>
    <cfRule type="expression" dxfId="3" priority="55156" stopIfTrue="1">
      <formula>ApplicablePTList1</formula>
    </cfRule>
  </conditionalFormatting>
  <conditionalFormatting sqref="EJ895:EJ931">
    <cfRule type="expression" dxfId="1" priority="54659" stopIfTrue="1">
      <formula>IF(LEN(EJ895)&gt;0,1,0)</formula>
    </cfRule>
    <cfRule type="expression" dxfId="3" priority="54239" stopIfTrue="1">
      <formula>ApplicablePTList1</formula>
    </cfRule>
  </conditionalFormatting>
  <conditionalFormatting sqref="EJ932:EJ968">
    <cfRule type="expression" dxfId="1" priority="53742" stopIfTrue="1">
      <formula>IF(LEN(EJ932)&gt;0,1,0)</formula>
    </cfRule>
    <cfRule type="expression" dxfId="3" priority="53322" stopIfTrue="1">
      <formula>ApplicablePTList1</formula>
    </cfRule>
  </conditionalFormatting>
  <conditionalFormatting sqref="EJ969:EJ1005">
    <cfRule type="expression" dxfId="1" priority="52825" stopIfTrue="1">
      <formula>IF(LEN(EJ969)&gt;0,1,0)</formula>
    </cfRule>
    <cfRule type="expression" dxfId="3" priority="52405" stopIfTrue="1">
      <formula>ApplicablePTList1</formula>
    </cfRule>
  </conditionalFormatting>
  <conditionalFormatting sqref="EJ1006:EJ1042">
    <cfRule type="expression" dxfId="1" priority="51908" stopIfTrue="1">
      <formula>IF(LEN(EJ1006)&gt;0,1,0)</formula>
    </cfRule>
    <cfRule type="expression" dxfId="3" priority="51488" stopIfTrue="1">
      <formula>ApplicablePTList1</formula>
    </cfRule>
  </conditionalFormatting>
  <conditionalFormatting sqref="EJ1043:EJ1079">
    <cfRule type="expression" dxfId="1" priority="50991" stopIfTrue="1">
      <formula>IF(LEN(EJ1043)&gt;0,1,0)</formula>
    </cfRule>
    <cfRule type="expression" dxfId="3" priority="50571" stopIfTrue="1">
      <formula>ApplicablePTList1</formula>
    </cfRule>
  </conditionalFormatting>
  <conditionalFormatting sqref="EJ1080:EJ1116">
    <cfRule type="expression" dxfId="1" priority="50074" stopIfTrue="1">
      <formula>IF(LEN(EJ1080)&gt;0,1,0)</formula>
    </cfRule>
    <cfRule type="expression" dxfId="3" priority="49654" stopIfTrue="1">
      <formula>ApplicablePTList1</formula>
    </cfRule>
  </conditionalFormatting>
  <conditionalFormatting sqref="EJ1117:EJ1153">
    <cfRule type="expression" dxfId="1" priority="49157" stopIfTrue="1">
      <formula>IF(LEN(EJ1117)&gt;0,1,0)</formula>
    </cfRule>
    <cfRule type="expression" dxfId="3" priority="48737" stopIfTrue="1">
      <formula>ApplicablePTList1</formula>
    </cfRule>
  </conditionalFormatting>
  <conditionalFormatting sqref="EJ1154:EJ1190">
    <cfRule type="expression" dxfId="1" priority="48240" stopIfTrue="1">
      <formula>IF(LEN(EJ1154)&gt;0,1,0)</formula>
    </cfRule>
    <cfRule type="expression" dxfId="3" priority="47820" stopIfTrue="1">
      <formula>ApplicablePTList1</formula>
    </cfRule>
  </conditionalFormatting>
  <conditionalFormatting sqref="EJ1191:EJ1227">
    <cfRule type="expression" dxfId="1" priority="47323" stopIfTrue="1">
      <formula>IF(LEN(EJ1191)&gt;0,1,0)</formula>
    </cfRule>
    <cfRule type="expression" dxfId="3" priority="46903" stopIfTrue="1">
      <formula>ApplicablePTList1</formula>
    </cfRule>
  </conditionalFormatting>
  <conditionalFormatting sqref="EJ1228:EJ1264">
    <cfRule type="expression" dxfId="1" priority="46406" stopIfTrue="1">
      <formula>IF(LEN(EJ1228)&gt;0,1,0)</formula>
    </cfRule>
    <cfRule type="expression" dxfId="3" priority="45986" stopIfTrue="1">
      <formula>ApplicablePTList1</formula>
    </cfRule>
  </conditionalFormatting>
  <conditionalFormatting sqref="EJ1265:EJ1301">
    <cfRule type="expression" dxfId="1" priority="45489" stopIfTrue="1">
      <formula>IF(LEN(EJ1265)&gt;0,1,0)</formula>
    </cfRule>
    <cfRule type="expression" dxfId="3" priority="45069" stopIfTrue="1">
      <formula>ApplicablePTList1</formula>
    </cfRule>
  </conditionalFormatting>
  <conditionalFormatting sqref="EJ1302:EJ1338">
    <cfRule type="expression" dxfId="1" priority="44572" stopIfTrue="1">
      <formula>IF(LEN(EJ1302)&gt;0,1,0)</formula>
    </cfRule>
    <cfRule type="expression" dxfId="3" priority="44152" stopIfTrue="1">
      <formula>ApplicablePTList1</formula>
    </cfRule>
  </conditionalFormatting>
  <conditionalFormatting sqref="EJ1339:EJ1375">
    <cfRule type="expression" dxfId="1" priority="43655" stopIfTrue="1">
      <formula>IF(LEN(EJ1339)&gt;0,1,0)</formula>
    </cfRule>
    <cfRule type="expression" dxfId="3" priority="43235" stopIfTrue="1">
      <formula>ApplicablePTList1</formula>
    </cfRule>
  </conditionalFormatting>
  <conditionalFormatting sqref="EJ1376:EJ1412">
    <cfRule type="expression" dxfId="1" priority="42738" stopIfTrue="1">
      <formula>IF(LEN(EJ1376)&gt;0,1,0)</formula>
    </cfRule>
    <cfRule type="expression" dxfId="3" priority="42318" stopIfTrue="1">
      <formula>ApplicablePTList1</formula>
    </cfRule>
  </conditionalFormatting>
  <conditionalFormatting sqref="EJ1413:EJ1449">
    <cfRule type="expression" dxfId="1" priority="41821" stopIfTrue="1">
      <formula>IF(LEN(EJ1413)&gt;0,1,0)</formula>
    </cfRule>
    <cfRule type="expression" dxfId="3" priority="41401" stopIfTrue="1">
      <formula>ApplicablePTList1</formula>
    </cfRule>
  </conditionalFormatting>
  <conditionalFormatting sqref="EJ1450:EJ1486">
    <cfRule type="expression" dxfId="1" priority="40904" stopIfTrue="1">
      <formula>IF(LEN(EJ1450)&gt;0,1,0)</formula>
    </cfRule>
    <cfRule type="expression" dxfId="3" priority="40484" stopIfTrue="1">
      <formula>ApplicablePTList1</formula>
    </cfRule>
  </conditionalFormatting>
  <conditionalFormatting sqref="EJ1487:EJ1523">
    <cfRule type="expression" dxfId="1" priority="39987" stopIfTrue="1">
      <formula>IF(LEN(EJ1487)&gt;0,1,0)</formula>
    </cfRule>
    <cfRule type="expression" dxfId="3" priority="39567" stopIfTrue="1">
      <formula>ApplicablePTList1</formula>
    </cfRule>
  </conditionalFormatting>
  <conditionalFormatting sqref="EJ1524:EJ1560">
    <cfRule type="expression" dxfId="1" priority="39070" stopIfTrue="1">
      <formula>IF(LEN(EJ1524)&gt;0,1,0)</formula>
    </cfRule>
    <cfRule type="expression" dxfId="3" priority="38650" stopIfTrue="1">
      <formula>ApplicablePTList1</formula>
    </cfRule>
  </conditionalFormatting>
  <conditionalFormatting sqref="EJ1561:EJ1597">
    <cfRule type="expression" dxfId="1" priority="38153" stopIfTrue="1">
      <formula>IF(LEN(EJ1561)&gt;0,1,0)</formula>
    </cfRule>
    <cfRule type="expression" dxfId="3" priority="37733" stopIfTrue="1">
      <formula>ApplicablePTList1</formula>
    </cfRule>
  </conditionalFormatting>
  <conditionalFormatting sqref="EJ1598:EJ1634">
    <cfRule type="expression" dxfId="1" priority="37236" stopIfTrue="1">
      <formula>IF(LEN(EJ1598)&gt;0,1,0)</formula>
    </cfRule>
    <cfRule type="expression" dxfId="3" priority="36816" stopIfTrue="1">
      <formula>ApplicablePTList1</formula>
    </cfRule>
  </conditionalFormatting>
  <conditionalFormatting sqref="EJ1635:EJ1671">
    <cfRule type="expression" dxfId="1" priority="36319" stopIfTrue="1">
      <formula>IF(LEN(EJ1635)&gt;0,1,0)</formula>
    </cfRule>
    <cfRule type="expression" dxfId="3" priority="35899" stopIfTrue="1">
      <formula>ApplicablePTList1</formula>
    </cfRule>
  </conditionalFormatting>
  <conditionalFormatting sqref="EJ1672:EJ1708">
    <cfRule type="expression" dxfId="1" priority="35402" stopIfTrue="1">
      <formula>IF(LEN(EJ1672)&gt;0,1,0)</formula>
    </cfRule>
    <cfRule type="expression" dxfId="3" priority="34982" stopIfTrue="1">
      <formula>ApplicablePTList1</formula>
    </cfRule>
  </conditionalFormatting>
  <conditionalFormatting sqref="EJ1709:EJ1745">
    <cfRule type="expression" dxfId="1" priority="34485" stopIfTrue="1">
      <formula>IF(LEN(EJ1709)&gt;0,1,0)</formula>
    </cfRule>
    <cfRule type="expression" dxfId="3" priority="34065" stopIfTrue="1">
      <formula>ApplicablePTList1</formula>
    </cfRule>
  </conditionalFormatting>
  <conditionalFormatting sqref="EJ1746:EJ1782">
    <cfRule type="expression" dxfId="1" priority="33568" stopIfTrue="1">
      <formula>IF(LEN(EJ1746)&gt;0,1,0)</formula>
    </cfRule>
    <cfRule type="expression" dxfId="3" priority="33148" stopIfTrue="1">
      <formula>ApplicablePTList1</formula>
    </cfRule>
  </conditionalFormatting>
  <conditionalFormatting sqref="EJ1783:EJ1819">
    <cfRule type="expression" dxfId="1" priority="32651" stopIfTrue="1">
      <formula>IF(LEN(EJ1783)&gt;0,1,0)</formula>
    </cfRule>
    <cfRule type="expression" dxfId="3" priority="32231" stopIfTrue="1">
      <formula>ApplicablePTList1</formula>
    </cfRule>
  </conditionalFormatting>
  <conditionalFormatting sqref="EJ1820:EJ1856">
    <cfRule type="expression" dxfId="1" priority="31734" stopIfTrue="1">
      <formula>IF(LEN(EJ1820)&gt;0,1,0)</formula>
    </cfRule>
    <cfRule type="expression" dxfId="3" priority="31314" stopIfTrue="1">
      <formula>ApplicablePTList1</formula>
    </cfRule>
  </conditionalFormatting>
  <conditionalFormatting sqref="EJ1857:EJ1893">
    <cfRule type="expression" dxfId="1" priority="30817" stopIfTrue="1">
      <formula>IF(LEN(EJ1857)&gt;0,1,0)</formula>
    </cfRule>
    <cfRule type="expression" dxfId="3" priority="30397" stopIfTrue="1">
      <formula>ApplicablePTList1</formula>
    </cfRule>
  </conditionalFormatting>
  <conditionalFormatting sqref="EJ1894:EJ1930">
    <cfRule type="expression" dxfId="1" priority="29900" stopIfTrue="1">
      <formula>IF(LEN(EJ1894)&gt;0,1,0)</formula>
    </cfRule>
    <cfRule type="expression" dxfId="3" priority="29480" stopIfTrue="1">
      <formula>ApplicablePTList1</formula>
    </cfRule>
  </conditionalFormatting>
  <conditionalFormatting sqref="EJ1931:EJ1967">
    <cfRule type="expression" dxfId="1" priority="28983" stopIfTrue="1">
      <formula>IF(LEN(EJ1931)&gt;0,1,0)</formula>
    </cfRule>
    <cfRule type="expression" dxfId="3" priority="28563" stopIfTrue="1">
      <formula>ApplicablePTList1</formula>
    </cfRule>
  </conditionalFormatting>
  <conditionalFormatting sqref="EJ1968:EJ2004">
    <cfRule type="expression" dxfId="1" priority="28066" stopIfTrue="1">
      <formula>IF(LEN(EJ1968)&gt;0,1,0)</formula>
    </cfRule>
    <cfRule type="expression" dxfId="3" priority="27646" stopIfTrue="1">
      <formula>ApplicablePTList1</formula>
    </cfRule>
  </conditionalFormatting>
  <conditionalFormatting sqref="EJ2005:EJ2041">
    <cfRule type="expression" dxfId="1" priority="27149" stopIfTrue="1">
      <formula>IF(LEN(EJ2005)&gt;0,1,0)</formula>
    </cfRule>
    <cfRule type="expression" dxfId="3" priority="26729" stopIfTrue="1">
      <formula>ApplicablePTList1</formula>
    </cfRule>
  </conditionalFormatting>
  <conditionalFormatting sqref="EJ2042:EJ2078">
    <cfRule type="expression" dxfId="1" priority="26232" stopIfTrue="1">
      <formula>IF(LEN(EJ2042)&gt;0,1,0)</formula>
    </cfRule>
    <cfRule type="expression" dxfId="3" priority="25812" stopIfTrue="1">
      <formula>ApplicablePTList1</formula>
    </cfRule>
  </conditionalFormatting>
  <conditionalFormatting sqref="EJ2079:EJ2115">
    <cfRule type="expression" dxfId="1" priority="25315" stopIfTrue="1">
      <formula>IF(LEN(EJ2079)&gt;0,1,0)</formula>
    </cfRule>
    <cfRule type="expression" dxfId="3" priority="24895" stopIfTrue="1">
      <formula>ApplicablePTList1</formula>
    </cfRule>
  </conditionalFormatting>
  <conditionalFormatting sqref="EJ2116:EJ2152">
    <cfRule type="expression" dxfId="1" priority="24398" stopIfTrue="1">
      <formula>IF(LEN(EJ2116)&gt;0,1,0)</formula>
    </cfRule>
    <cfRule type="expression" dxfId="3" priority="23978" stopIfTrue="1">
      <formula>ApplicablePTList1</formula>
    </cfRule>
  </conditionalFormatting>
  <conditionalFormatting sqref="EJ2153:EJ2189">
    <cfRule type="expression" dxfId="1" priority="23481" stopIfTrue="1">
      <formula>IF(LEN(EJ2153)&gt;0,1,0)</formula>
    </cfRule>
    <cfRule type="expression" dxfId="3" priority="23061" stopIfTrue="1">
      <formula>ApplicablePTList1</formula>
    </cfRule>
  </conditionalFormatting>
  <conditionalFormatting sqref="EJ2190:EJ2226">
    <cfRule type="expression" dxfId="1" priority="22564" stopIfTrue="1">
      <formula>IF(LEN(EJ2190)&gt;0,1,0)</formula>
    </cfRule>
    <cfRule type="expression" dxfId="3" priority="22144" stopIfTrue="1">
      <formula>ApplicablePTList1</formula>
    </cfRule>
  </conditionalFormatting>
  <conditionalFormatting sqref="EJ2227:EJ2263">
    <cfRule type="expression" dxfId="1" priority="21647" stopIfTrue="1">
      <formula>IF(LEN(EJ2227)&gt;0,1,0)</formula>
    </cfRule>
    <cfRule type="expression" dxfId="3" priority="21227" stopIfTrue="1">
      <formula>ApplicablePTList1</formula>
    </cfRule>
  </conditionalFormatting>
  <conditionalFormatting sqref="EJ2264:EJ2300">
    <cfRule type="expression" dxfId="1" priority="20730" stopIfTrue="1">
      <formula>IF(LEN(EJ2264)&gt;0,1,0)</formula>
    </cfRule>
    <cfRule type="expression" dxfId="3" priority="20310" stopIfTrue="1">
      <formula>ApplicablePTList1</formula>
    </cfRule>
  </conditionalFormatting>
  <conditionalFormatting sqref="EJ2301:EJ2337">
    <cfRule type="expression" dxfId="1" priority="19813" stopIfTrue="1">
      <formula>IF(LEN(EJ2301)&gt;0,1,0)</formula>
    </cfRule>
    <cfRule type="expression" dxfId="3" priority="19393" stopIfTrue="1">
      <formula>ApplicablePTList1</formula>
    </cfRule>
  </conditionalFormatting>
  <conditionalFormatting sqref="EJ2338:EJ2374">
    <cfRule type="expression" dxfId="1" priority="18896" stopIfTrue="1">
      <formula>IF(LEN(EJ2338)&gt;0,1,0)</formula>
    </cfRule>
    <cfRule type="expression" dxfId="3" priority="18476" stopIfTrue="1">
      <formula>ApplicablePTList1</formula>
    </cfRule>
  </conditionalFormatting>
  <conditionalFormatting sqref="EJ2375:EJ2411">
    <cfRule type="expression" dxfId="1" priority="17979" stopIfTrue="1">
      <formula>IF(LEN(EJ2375)&gt;0,1,0)</formula>
    </cfRule>
    <cfRule type="expression" dxfId="3" priority="17559" stopIfTrue="1">
      <formula>ApplicablePTList1</formula>
    </cfRule>
  </conditionalFormatting>
  <conditionalFormatting sqref="EJ2412:EJ2448">
    <cfRule type="expression" dxfId="1" priority="17062" stopIfTrue="1">
      <formula>IF(LEN(EJ2412)&gt;0,1,0)</formula>
    </cfRule>
    <cfRule type="expression" dxfId="3" priority="16642" stopIfTrue="1">
      <formula>ApplicablePTList1</formula>
    </cfRule>
  </conditionalFormatting>
  <conditionalFormatting sqref="EJ2449:EJ2485">
    <cfRule type="expression" dxfId="1" priority="16145" stopIfTrue="1">
      <formula>IF(LEN(EJ2449)&gt;0,1,0)</formula>
    </cfRule>
    <cfRule type="expression" dxfId="3" priority="15725" stopIfTrue="1">
      <formula>ApplicablePTList1</formula>
    </cfRule>
  </conditionalFormatting>
  <conditionalFormatting sqref="EJ2486:EJ2522">
    <cfRule type="expression" dxfId="1" priority="15228" stopIfTrue="1">
      <formula>IF(LEN(EJ2486)&gt;0,1,0)</formula>
    </cfRule>
    <cfRule type="expression" dxfId="3" priority="14808" stopIfTrue="1">
      <formula>ApplicablePTList1</formula>
    </cfRule>
  </conditionalFormatting>
  <conditionalFormatting sqref="EJ2523:EJ2559">
    <cfRule type="expression" dxfId="1" priority="14311" stopIfTrue="1">
      <formula>IF(LEN(EJ2523)&gt;0,1,0)</formula>
    </cfRule>
    <cfRule type="expression" dxfId="3" priority="13891" stopIfTrue="1">
      <formula>ApplicablePTList1</formula>
    </cfRule>
  </conditionalFormatting>
  <conditionalFormatting sqref="EJ2560:EJ2596">
    <cfRule type="expression" dxfId="1" priority="13394" stopIfTrue="1">
      <formula>IF(LEN(EJ2560)&gt;0,1,0)</formula>
    </cfRule>
    <cfRule type="expression" dxfId="3" priority="12974" stopIfTrue="1">
      <formula>ApplicablePTList1</formula>
    </cfRule>
  </conditionalFormatting>
  <conditionalFormatting sqref="EJ2597:EJ2633">
    <cfRule type="expression" dxfId="1" priority="12477" stopIfTrue="1">
      <formula>IF(LEN(EJ2597)&gt;0,1,0)</formula>
    </cfRule>
    <cfRule type="expression" dxfId="3" priority="12057" stopIfTrue="1">
      <formula>ApplicablePTList1</formula>
    </cfRule>
  </conditionalFormatting>
  <conditionalFormatting sqref="EJ2634:EJ2670">
    <cfRule type="expression" dxfId="1" priority="11560" stopIfTrue="1">
      <formula>IF(LEN(EJ2634)&gt;0,1,0)</formula>
    </cfRule>
    <cfRule type="expression" dxfId="3" priority="11140" stopIfTrue="1">
      <formula>ApplicablePTList1</formula>
    </cfRule>
  </conditionalFormatting>
  <conditionalFormatting sqref="EJ2671:EJ2707">
    <cfRule type="expression" dxfId="1" priority="10643" stopIfTrue="1">
      <formula>IF(LEN(EJ2671)&gt;0,1,0)</formula>
    </cfRule>
    <cfRule type="expression" dxfId="3" priority="10223" stopIfTrue="1">
      <formula>ApplicablePTList1</formula>
    </cfRule>
  </conditionalFormatting>
  <conditionalFormatting sqref="EJ2708:EJ2744">
    <cfRule type="expression" dxfId="1" priority="9726" stopIfTrue="1">
      <formula>IF(LEN(EJ2708)&gt;0,1,0)</formula>
    </cfRule>
    <cfRule type="expression" dxfId="3" priority="9306" stopIfTrue="1">
      <formula>ApplicablePTList1</formula>
    </cfRule>
  </conditionalFormatting>
  <conditionalFormatting sqref="EJ2745:EJ2781">
    <cfRule type="expression" dxfId="1" priority="8809" stopIfTrue="1">
      <formula>IF(LEN(EJ2745)&gt;0,1,0)</formula>
    </cfRule>
    <cfRule type="expression" dxfId="3" priority="8389" stopIfTrue="1">
      <formula>ApplicablePTList1</formula>
    </cfRule>
  </conditionalFormatting>
  <conditionalFormatting sqref="EJ2782:EJ2818">
    <cfRule type="expression" dxfId="1" priority="7892" stopIfTrue="1">
      <formula>IF(LEN(EJ2782)&gt;0,1,0)</formula>
    </cfRule>
    <cfRule type="expression" dxfId="3" priority="7472" stopIfTrue="1">
      <formula>ApplicablePTList1</formula>
    </cfRule>
  </conditionalFormatting>
  <conditionalFormatting sqref="EJ2819:EJ2855">
    <cfRule type="expression" dxfId="1" priority="6975" stopIfTrue="1">
      <formula>IF(LEN(EJ2819)&gt;0,1,0)</formula>
    </cfRule>
    <cfRule type="expression" dxfId="3" priority="6555" stopIfTrue="1">
      <formula>ApplicablePTList1</formula>
    </cfRule>
  </conditionalFormatting>
  <conditionalFormatting sqref="EJ2856:EJ2892">
    <cfRule type="expression" dxfId="1" priority="6058" stopIfTrue="1">
      <formula>IF(LEN(EJ2856)&gt;0,1,0)</formula>
    </cfRule>
    <cfRule type="expression" dxfId="3" priority="5638" stopIfTrue="1">
      <formula>ApplicablePTList1</formula>
    </cfRule>
  </conditionalFormatting>
  <conditionalFormatting sqref="EJ2893:EJ2929">
    <cfRule type="expression" dxfId="1" priority="5141" stopIfTrue="1">
      <formula>IF(LEN(EJ2893)&gt;0,1,0)</formula>
    </cfRule>
    <cfRule type="expression" dxfId="3" priority="4721" stopIfTrue="1">
      <formula>ApplicablePTList1</formula>
    </cfRule>
  </conditionalFormatting>
  <conditionalFormatting sqref="EJ2930:EJ2966">
    <cfRule type="expression" dxfId="1" priority="4224" stopIfTrue="1">
      <formula>IF(LEN(EJ2930)&gt;0,1,0)</formula>
    </cfRule>
    <cfRule type="expression" dxfId="3" priority="3804" stopIfTrue="1">
      <formula>ApplicablePTList1</formula>
    </cfRule>
  </conditionalFormatting>
  <conditionalFormatting sqref="EJ2967:EJ3003">
    <cfRule type="expression" dxfId="1" priority="3307" stopIfTrue="1">
      <formula>IF(LEN(EJ2967)&gt;0,1,0)</formula>
    </cfRule>
    <cfRule type="expression" dxfId="3" priority="2887" stopIfTrue="1">
      <formula>ApplicablePTList1</formula>
    </cfRule>
  </conditionalFormatting>
  <conditionalFormatting sqref="EJ3004:EJ3040">
    <cfRule type="expression" dxfId="1" priority="2390" stopIfTrue="1">
      <formula>IF(LEN(EJ3004)&gt;0,1,0)</formula>
    </cfRule>
    <cfRule type="expression" dxfId="3" priority="1970" stopIfTrue="1">
      <formula>ApplicablePTList1</formula>
    </cfRule>
  </conditionalFormatting>
  <conditionalFormatting sqref="EJ3041:EJ3077">
    <cfRule type="expression" dxfId="1" priority="1473" stopIfTrue="1">
      <formula>IF(LEN(EJ3041)&gt;0,1,0)</formula>
    </cfRule>
    <cfRule type="expression" dxfId="3" priority="1053" stopIfTrue="1">
      <formula>ApplicablePTList1</formula>
    </cfRule>
  </conditionalFormatting>
  <conditionalFormatting sqref="EJ3078:EJ3114">
    <cfRule type="expression" dxfId="1" priority="556" stopIfTrue="1">
      <formula>IF(LEN(EJ3078)&gt;0,1,0)</formula>
    </cfRule>
    <cfRule type="expression" dxfId="3" priority="136" stopIfTrue="1">
      <formula>ApplicablePTList1</formula>
    </cfRule>
  </conditionalFormatting>
  <conditionalFormatting sqref="EK44:EK80">
    <cfRule type="expression" dxfId="0" priority="75754" stopIfTrue="1">
      <formula>IF(PTList0,reqPTList0condition_typemarketplace_idA13V1IB3VIYZZH1.value,0)</formula>
    </cfRule>
    <cfRule type="expression" dxfId="4" priority="75753" stopIfTrue="1">
      <formula>IF(PTList0,only_enfPTList0condition_typemarketplace_idA13V1IB3VIYZZH1.value,0)</formula>
    </cfRule>
    <cfRule type="expression" dxfId="1" priority="75752" stopIfTrue="1">
      <formula>IF(LEN(EK44)&gt;0,1,0)</formula>
    </cfRule>
    <cfRule type="expression" dxfId="2" priority="75751" stopIfTrue="1">
      <formula>IF(PTList0,form_rgPTList0condition_typemarketplace_idA13V1IB3VIYZZH1.value,0)</formula>
    </cfRule>
    <cfRule type="expression" dxfId="3" priority="75331" stopIfTrue="1">
      <formula>ApplicablePTList1</formula>
    </cfRule>
  </conditionalFormatting>
  <conditionalFormatting sqref="EK81:EK117">
    <cfRule type="expression" dxfId="0" priority="74837" stopIfTrue="1">
      <formula>IF(PTList0,reqPTList0condition_typemarketplace_idA13V1IB3VIYZZH1.value,0)</formula>
    </cfRule>
    <cfRule type="expression" dxfId="4" priority="74836" stopIfTrue="1">
      <formula>IF(PTList0,only_enfPTList0condition_typemarketplace_idA13V1IB3VIYZZH1.value,0)</formula>
    </cfRule>
    <cfRule type="expression" dxfId="1" priority="74835" stopIfTrue="1">
      <formula>IF(LEN(EK81)&gt;0,1,0)</formula>
    </cfRule>
    <cfRule type="expression" dxfId="2" priority="74834" stopIfTrue="1">
      <formula>IF(PTList0,form_rgPTList0condition_typemarketplace_idA13V1IB3VIYZZH1.value,0)</formula>
    </cfRule>
    <cfRule type="expression" dxfId="3" priority="74414" stopIfTrue="1">
      <formula>ApplicablePTList1</formula>
    </cfRule>
  </conditionalFormatting>
  <conditionalFormatting sqref="EK118:EK154">
    <cfRule type="expression" dxfId="0" priority="73920" stopIfTrue="1">
      <formula>IF(PTList0,reqPTList0condition_typemarketplace_idA13V1IB3VIYZZH1.value,0)</formula>
    </cfRule>
    <cfRule type="expression" dxfId="4" priority="73919" stopIfTrue="1">
      <formula>IF(PTList0,only_enfPTList0condition_typemarketplace_idA13V1IB3VIYZZH1.value,0)</formula>
    </cfRule>
    <cfRule type="expression" dxfId="1" priority="73918" stopIfTrue="1">
      <formula>IF(LEN(EK118)&gt;0,1,0)</formula>
    </cfRule>
    <cfRule type="expression" dxfId="2" priority="73917" stopIfTrue="1">
      <formula>IF(PTList0,form_rgPTList0condition_typemarketplace_idA13V1IB3VIYZZH1.value,0)</formula>
    </cfRule>
    <cfRule type="expression" dxfId="3" priority="73497" stopIfTrue="1">
      <formula>ApplicablePTList1</formula>
    </cfRule>
  </conditionalFormatting>
  <conditionalFormatting sqref="EK155:EK191">
    <cfRule type="expression" dxfId="0" priority="73003" stopIfTrue="1">
      <formula>IF(PTList0,reqPTList0condition_typemarketplace_idA13V1IB3VIYZZH1.value,0)</formula>
    </cfRule>
    <cfRule type="expression" dxfId="4" priority="73002" stopIfTrue="1">
      <formula>IF(PTList0,only_enfPTList0condition_typemarketplace_idA13V1IB3VIYZZH1.value,0)</formula>
    </cfRule>
    <cfRule type="expression" dxfId="1" priority="73001" stopIfTrue="1">
      <formula>IF(LEN(EK155)&gt;0,1,0)</formula>
    </cfRule>
    <cfRule type="expression" dxfId="2" priority="73000" stopIfTrue="1">
      <formula>IF(PTList0,form_rgPTList0condition_typemarketplace_idA13V1IB3VIYZZH1.value,0)</formula>
    </cfRule>
    <cfRule type="expression" dxfId="3" priority="72580" stopIfTrue="1">
      <formula>ApplicablePTList1</formula>
    </cfRule>
  </conditionalFormatting>
  <conditionalFormatting sqref="EK192:EK228">
    <cfRule type="expression" dxfId="0" priority="72086" stopIfTrue="1">
      <formula>IF(PTList0,reqPTList0condition_typemarketplace_idA13V1IB3VIYZZH1.value,0)</formula>
    </cfRule>
    <cfRule type="expression" dxfId="4" priority="72085" stopIfTrue="1">
      <formula>IF(PTList0,only_enfPTList0condition_typemarketplace_idA13V1IB3VIYZZH1.value,0)</formula>
    </cfRule>
    <cfRule type="expression" dxfId="1" priority="72084" stopIfTrue="1">
      <formula>IF(LEN(EK192)&gt;0,1,0)</formula>
    </cfRule>
    <cfRule type="expression" dxfId="2" priority="72083" stopIfTrue="1">
      <formula>IF(PTList0,form_rgPTList0condition_typemarketplace_idA13V1IB3VIYZZH1.value,0)</formula>
    </cfRule>
    <cfRule type="expression" dxfId="3" priority="71663" stopIfTrue="1">
      <formula>ApplicablePTList1</formula>
    </cfRule>
  </conditionalFormatting>
  <conditionalFormatting sqref="EK229:EK265">
    <cfRule type="expression" dxfId="0" priority="71169" stopIfTrue="1">
      <formula>IF(PTList0,reqPTList0condition_typemarketplace_idA13V1IB3VIYZZH1.value,0)</formula>
    </cfRule>
    <cfRule type="expression" dxfId="4" priority="71168" stopIfTrue="1">
      <formula>IF(PTList0,only_enfPTList0condition_typemarketplace_idA13V1IB3VIYZZH1.value,0)</formula>
    </cfRule>
    <cfRule type="expression" dxfId="1" priority="71167" stopIfTrue="1">
      <formula>IF(LEN(EK229)&gt;0,1,0)</formula>
    </cfRule>
    <cfRule type="expression" dxfId="2" priority="71166" stopIfTrue="1">
      <formula>IF(PTList0,form_rgPTList0condition_typemarketplace_idA13V1IB3VIYZZH1.value,0)</formula>
    </cfRule>
    <cfRule type="expression" dxfId="3" priority="70746" stopIfTrue="1">
      <formula>ApplicablePTList1</formula>
    </cfRule>
  </conditionalFormatting>
  <conditionalFormatting sqref="EK266:EK302">
    <cfRule type="expression" dxfId="0" priority="70252" stopIfTrue="1">
      <formula>IF(PTList0,reqPTList0condition_typemarketplace_idA13V1IB3VIYZZH1.value,0)</formula>
    </cfRule>
    <cfRule type="expression" dxfId="4" priority="70251" stopIfTrue="1">
      <formula>IF(PTList0,only_enfPTList0condition_typemarketplace_idA13V1IB3VIYZZH1.value,0)</formula>
    </cfRule>
    <cfRule type="expression" dxfId="1" priority="70250" stopIfTrue="1">
      <formula>IF(LEN(EK266)&gt;0,1,0)</formula>
    </cfRule>
    <cfRule type="expression" dxfId="2" priority="70249" stopIfTrue="1">
      <formula>IF(PTList0,form_rgPTList0condition_typemarketplace_idA13V1IB3VIYZZH1.value,0)</formula>
    </cfRule>
    <cfRule type="expression" dxfId="3" priority="69829" stopIfTrue="1">
      <formula>ApplicablePTList1</formula>
    </cfRule>
  </conditionalFormatting>
  <conditionalFormatting sqref="EK303:EK339">
    <cfRule type="expression" dxfId="0" priority="69335" stopIfTrue="1">
      <formula>IF(PTList0,reqPTList0condition_typemarketplace_idA13V1IB3VIYZZH1.value,0)</formula>
    </cfRule>
    <cfRule type="expression" dxfId="4" priority="69334" stopIfTrue="1">
      <formula>IF(PTList0,only_enfPTList0condition_typemarketplace_idA13V1IB3VIYZZH1.value,0)</formula>
    </cfRule>
    <cfRule type="expression" dxfId="1" priority="69333" stopIfTrue="1">
      <formula>IF(LEN(EK303)&gt;0,1,0)</formula>
    </cfRule>
    <cfRule type="expression" dxfId="2" priority="69332" stopIfTrue="1">
      <formula>IF(PTList0,form_rgPTList0condition_typemarketplace_idA13V1IB3VIYZZH1.value,0)</formula>
    </cfRule>
    <cfRule type="expression" dxfId="3" priority="68912" stopIfTrue="1">
      <formula>ApplicablePTList1</formula>
    </cfRule>
  </conditionalFormatting>
  <conditionalFormatting sqref="EK340:EK376">
    <cfRule type="expression" dxfId="0" priority="68418" stopIfTrue="1">
      <formula>IF(PTList0,reqPTList0condition_typemarketplace_idA13V1IB3VIYZZH1.value,0)</formula>
    </cfRule>
    <cfRule type="expression" dxfId="4" priority="68417" stopIfTrue="1">
      <formula>IF(PTList0,only_enfPTList0condition_typemarketplace_idA13V1IB3VIYZZH1.value,0)</formula>
    </cfRule>
    <cfRule type="expression" dxfId="1" priority="68416" stopIfTrue="1">
      <formula>IF(LEN(EK340)&gt;0,1,0)</formula>
    </cfRule>
    <cfRule type="expression" dxfId="2" priority="68415" stopIfTrue="1">
      <formula>IF(PTList0,form_rgPTList0condition_typemarketplace_idA13V1IB3VIYZZH1.value,0)</formula>
    </cfRule>
    <cfRule type="expression" dxfId="3" priority="67995" stopIfTrue="1">
      <formula>ApplicablePTList1</formula>
    </cfRule>
  </conditionalFormatting>
  <conditionalFormatting sqref="EK377:EK413">
    <cfRule type="expression" dxfId="0" priority="67501" stopIfTrue="1">
      <formula>IF(PTList0,reqPTList0condition_typemarketplace_idA13V1IB3VIYZZH1.value,0)</formula>
    </cfRule>
    <cfRule type="expression" dxfId="4" priority="67500" stopIfTrue="1">
      <formula>IF(PTList0,only_enfPTList0condition_typemarketplace_idA13V1IB3VIYZZH1.value,0)</formula>
    </cfRule>
    <cfRule type="expression" dxfId="1" priority="67499" stopIfTrue="1">
      <formula>IF(LEN(EK377)&gt;0,1,0)</formula>
    </cfRule>
    <cfRule type="expression" dxfId="2" priority="67498" stopIfTrue="1">
      <formula>IF(PTList0,form_rgPTList0condition_typemarketplace_idA13V1IB3VIYZZH1.value,0)</formula>
    </cfRule>
    <cfRule type="expression" dxfId="3" priority="67078" stopIfTrue="1">
      <formula>ApplicablePTList1</formula>
    </cfRule>
  </conditionalFormatting>
  <conditionalFormatting sqref="EK414:EK450">
    <cfRule type="expression" dxfId="0" priority="66584" stopIfTrue="1">
      <formula>IF(PTList0,reqPTList0condition_typemarketplace_idA13V1IB3VIYZZH1.value,0)</formula>
    </cfRule>
    <cfRule type="expression" dxfId="4" priority="66583" stopIfTrue="1">
      <formula>IF(PTList0,only_enfPTList0condition_typemarketplace_idA13V1IB3VIYZZH1.value,0)</formula>
    </cfRule>
    <cfRule type="expression" dxfId="1" priority="66582" stopIfTrue="1">
      <formula>IF(LEN(EK414)&gt;0,1,0)</formula>
    </cfRule>
    <cfRule type="expression" dxfId="2" priority="66581" stopIfTrue="1">
      <formula>IF(PTList0,form_rgPTList0condition_typemarketplace_idA13V1IB3VIYZZH1.value,0)</formula>
    </cfRule>
    <cfRule type="expression" dxfId="3" priority="66161" stopIfTrue="1">
      <formula>ApplicablePTList1</formula>
    </cfRule>
  </conditionalFormatting>
  <conditionalFormatting sqref="EK451:EK487">
    <cfRule type="expression" dxfId="0" priority="65667" stopIfTrue="1">
      <formula>IF(PTList0,reqPTList0condition_typemarketplace_idA13V1IB3VIYZZH1.value,0)</formula>
    </cfRule>
    <cfRule type="expression" dxfId="4" priority="65666" stopIfTrue="1">
      <formula>IF(PTList0,only_enfPTList0condition_typemarketplace_idA13V1IB3VIYZZH1.value,0)</formula>
    </cfRule>
    <cfRule type="expression" dxfId="1" priority="65665" stopIfTrue="1">
      <formula>IF(LEN(EK451)&gt;0,1,0)</formula>
    </cfRule>
    <cfRule type="expression" dxfId="2" priority="65664" stopIfTrue="1">
      <formula>IF(PTList0,form_rgPTList0condition_typemarketplace_idA13V1IB3VIYZZH1.value,0)</formula>
    </cfRule>
    <cfRule type="expression" dxfId="3" priority="65244" stopIfTrue="1">
      <formula>ApplicablePTList1</formula>
    </cfRule>
  </conditionalFormatting>
  <conditionalFormatting sqref="EK488:EK524">
    <cfRule type="expression" dxfId="0" priority="64750" stopIfTrue="1">
      <formula>IF(PTList0,reqPTList0condition_typemarketplace_idA13V1IB3VIYZZH1.value,0)</formula>
    </cfRule>
    <cfRule type="expression" dxfId="4" priority="64749" stopIfTrue="1">
      <formula>IF(PTList0,only_enfPTList0condition_typemarketplace_idA13V1IB3VIYZZH1.value,0)</formula>
    </cfRule>
    <cfRule type="expression" dxfId="1" priority="64748" stopIfTrue="1">
      <formula>IF(LEN(EK488)&gt;0,1,0)</formula>
    </cfRule>
    <cfRule type="expression" dxfId="2" priority="64747" stopIfTrue="1">
      <formula>IF(PTList0,form_rgPTList0condition_typemarketplace_idA13V1IB3VIYZZH1.value,0)</formula>
    </cfRule>
    <cfRule type="expression" dxfId="3" priority="64327" stopIfTrue="1">
      <formula>ApplicablePTList1</formula>
    </cfRule>
  </conditionalFormatting>
  <conditionalFormatting sqref="EK525:EK561">
    <cfRule type="expression" dxfId="0" priority="63833" stopIfTrue="1">
      <formula>IF(PTList0,reqPTList0condition_typemarketplace_idA13V1IB3VIYZZH1.value,0)</formula>
    </cfRule>
    <cfRule type="expression" dxfId="4" priority="63832" stopIfTrue="1">
      <formula>IF(PTList0,only_enfPTList0condition_typemarketplace_idA13V1IB3VIYZZH1.value,0)</formula>
    </cfRule>
    <cfRule type="expression" dxfId="1" priority="63831" stopIfTrue="1">
      <formula>IF(LEN(EK525)&gt;0,1,0)</formula>
    </cfRule>
    <cfRule type="expression" dxfId="2" priority="63830" stopIfTrue="1">
      <formula>IF(PTList0,form_rgPTList0condition_typemarketplace_idA13V1IB3VIYZZH1.value,0)</formula>
    </cfRule>
    <cfRule type="expression" dxfId="3" priority="63410" stopIfTrue="1">
      <formula>ApplicablePTList1</formula>
    </cfRule>
  </conditionalFormatting>
  <conditionalFormatting sqref="EK562:EK598">
    <cfRule type="expression" dxfId="0" priority="62916" stopIfTrue="1">
      <formula>IF(PTList0,reqPTList0condition_typemarketplace_idA13V1IB3VIYZZH1.value,0)</formula>
    </cfRule>
    <cfRule type="expression" dxfId="4" priority="62915" stopIfTrue="1">
      <formula>IF(PTList0,only_enfPTList0condition_typemarketplace_idA13V1IB3VIYZZH1.value,0)</formula>
    </cfRule>
    <cfRule type="expression" dxfId="1" priority="62914" stopIfTrue="1">
      <formula>IF(LEN(EK562)&gt;0,1,0)</formula>
    </cfRule>
    <cfRule type="expression" dxfId="2" priority="62913" stopIfTrue="1">
      <formula>IF(PTList0,form_rgPTList0condition_typemarketplace_idA13V1IB3VIYZZH1.value,0)</formula>
    </cfRule>
    <cfRule type="expression" dxfId="3" priority="62493" stopIfTrue="1">
      <formula>ApplicablePTList1</formula>
    </cfRule>
  </conditionalFormatting>
  <conditionalFormatting sqref="EK599:EK635">
    <cfRule type="expression" dxfId="0" priority="61999" stopIfTrue="1">
      <formula>IF(PTList0,reqPTList0condition_typemarketplace_idA13V1IB3VIYZZH1.value,0)</formula>
    </cfRule>
    <cfRule type="expression" dxfId="4" priority="61998" stopIfTrue="1">
      <formula>IF(PTList0,only_enfPTList0condition_typemarketplace_idA13V1IB3VIYZZH1.value,0)</formula>
    </cfRule>
    <cfRule type="expression" dxfId="1" priority="61997" stopIfTrue="1">
      <formula>IF(LEN(EK599)&gt;0,1,0)</formula>
    </cfRule>
    <cfRule type="expression" dxfId="2" priority="61996" stopIfTrue="1">
      <formula>IF(PTList0,form_rgPTList0condition_typemarketplace_idA13V1IB3VIYZZH1.value,0)</formula>
    </cfRule>
    <cfRule type="expression" dxfId="3" priority="61576" stopIfTrue="1">
      <formula>ApplicablePTList1</formula>
    </cfRule>
  </conditionalFormatting>
  <conditionalFormatting sqref="EK636:EK672">
    <cfRule type="expression" dxfId="0" priority="61082" stopIfTrue="1">
      <formula>IF(PTList0,reqPTList0condition_typemarketplace_idA13V1IB3VIYZZH1.value,0)</formula>
    </cfRule>
    <cfRule type="expression" dxfId="4" priority="61081" stopIfTrue="1">
      <formula>IF(PTList0,only_enfPTList0condition_typemarketplace_idA13V1IB3VIYZZH1.value,0)</formula>
    </cfRule>
    <cfRule type="expression" dxfId="1" priority="61080" stopIfTrue="1">
      <formula>IF(LEN(EK636)&gt;0,1,0)</formula>
    </cfRule>
    <cfRule type="expression" dxfId="2" priority="61079" stopIfTrue="1">
      <formula>IF(PTList0,form_rgPTList0condition_typemarketplace_idA13V1IB3VIYZZH1.value,0)</formula>
    </cfRule>
    <cfRule type="expression" dxfId="3" priority="60659" stopIfTrue="1">
      <formula>ApplicablePTList1</formula>
    </cfRule>
  </conditionalFormatting>
  <conditionalFormatting sqref="EK673:EK709">
    <cfRule type="expression" dxfId="0" priority="60165" stopIfTrue="1">
      <formula>IF(PTList0,reqPTList0condition_typemarketplace_idA13V1IB3VIYZZH1.value,0)</formula>
    </cfRule>
    <cfRule type="expression" dxfId="4" priority="60164" stopIfTrue="1">
      <formula>IF(PTList0,only_enfPTList0condition_typemarketplace_idA13V1IB3VIYZZH1.value,0)</formula>
    </cfRule>
    <cfRule type="expression" dxfId="1" priority="60163" stopIfTrue="1">
      <formula>IF(LEN(EK673)&gt;0,1,0)</formula>
    </cfRule>
    <cfRule type="expression" dxfId="2" priority="60162" stopIfTrue="1">
      <formula>IF(PTList0,form_rgPTList0condition_typemarketplace_idA13V1IB3VIYZZH1.value,0)</formula>
    </cfRule>
    <cfRule type="expression" dxfId="3" priority="59742" stopIfTrue="1">
      <formula>ApplicablePTList1</formula>
    </cfRule>
  </conditionalFormatting>
  <conditionalFormatting sqref="EK710:EK746">
    <cfRule type="expression" dxfId="0" priority="59248" stopIfTrue="1">
      <formula>IF(PTList0,reqPTList0condition_typemarketplace_idA13V1IB3VIYZZH1.value,0)</formula>
    </cfRule>
    <cfRule type="expression" dxfId="4" priority="59247" stopIfTrue="1">
      <formula>IF(PTList0,only_enfPTList0condition_typemarketplace_idA13V1IB3VIYZZH1.value,0)</formula>
    </cfRule>
    <cfRule type="expression" dxfId="1" priority="59246" stopIfTrue="1">
      <formula>IF(LEN(EK710)&gt;0,1,0)</formula>
    </cfRule>
    <cfRule type="expression" dxfId="2" priority="59245" stopIfTrue="1">
      <formula>IF(PTList0,form_rgPTList0condition_typemarketplace_idA13V1IB3VIYZZH1.value,0)</formula>
    </cfRule>
    <cfRule type="expression" dxfId="3" priority="58825" stopIfTrue="1">
      <formula>ApplicablePTList1</formula>
    </cfRule>
  </conditionalFormatting>
  <conditionalFormatting sqref="EK747:EK783">
    <cfRule type="expression" dxfId="0" priority="58331" stopIfTrue="1">
      <formula>IF(PTList0,reqPTList0condition_typemarketplace_idA13V1IB3VIYZZH1.value,0)</formula>
    </cfRule>
    <cfRule type="expression" dxfId="4" priority="58330" stopIfTrue="1">
      <formula>IF(PTList0,only_enfPTList0condition_typemarketplace_idA13V1IB3VIYZZH1.value,0)</formula>
    </cfRule>
    <cfRule type="expression" dxfId="1" priority="58329" stopIfTrue="1">
      <formula>IF(LEN(EK747)&gt;0,1,0)</formula>
    </cfRule>
    <cfRule type="expression" dxfId="2" priority="58328" stopIfTrue="1">
      <formula>IF(PTList0,form_rgPTList0condition_typemarketplace_idA13V1IB3VIYZZH1.value,0)</formula>
    </cfRule>
    <cfRule type="expression" dxfId="3" priority="57908" stopIfTrue="1">
      <formula>ApplicablePTList1</formula>
    </cfRule>
  </conditionalFormatting>
  <conditionalFormatting sqref="EK784:EK820">
    <cfRule type="expression" dxfId="0" priority="57414" stopIfTrue="1">
      <formula>IF(PTList0,reqPTList0condition_typemarketplace_idA13V1IB3VIYZZH1.value,0)</formula>
    </cfRule>
    <cfRule type="expression" dxfId="4" priority="57413" stopIfTrue="1">
      <formula>IF(PTList0,only_enfPTList0condition_typemarketplace_idA13V1IB3VIYZZH1.value,0)</formula>
    </cfRule>
    <cfRule type="expression" dxfId="1" priority="57412" stopIfTrue="1">
      <formula>IF(LEN(EK784)&gt;0,1,0)</formula>
    </cfRule>
    <cfRule type="expression" dxfId="2" priority="57411" stopIfTrue="1">
      <formula>IF(PTList0,form_rgPTList0condition_typemarketplace_idA13V1IB3VIYZZH1.value,0)</formula>
    </cfRule>
    <cfRule type="expression" dxfId="3" priority="56991" stopIfTrue="1">
      <formula>ApplicablePTList1</formula>
    </cfRule>
  </conditionalFormatting>
  <conditionalFormatting sqref="EK821:EK857">
    <cfRule type="expression" dxfId="0" priority="56497" stopIfTrue="1">
      <formula>IF(PTList0,reqPTList0condition_typemarketplace_idA13V1IB3VIYZZH1.value,0)</formula>
    </cfRule>
    <cfRule type="expression" dxfId="4" priority="56496" stopIfTrue="1">
      <formula>IF(PTList0,only_enfPTList0condition_typemarketplace_idA13V1IB3VIYZZH1.value,0)</formula>
    </cfRule>
    <cfRule type="expression" dxfId="1" priority="56495" stopIfTrue="1">
      <formula>IF(LEN(EK821)&gt;0,1,0)</formula>
    </cfRule>
    <cfRule type="expression" dxfId="2" priority="56494" stopIfTrue="1">
      <formula>IF(PTList0,form_rgPTList0condition_typemarketplace_idA13V1IB3VIYZZH1.value,0)</formula>
    </cfRule>
    <cfRule type="expression" dxfId="3" priority="56074" stopIfTrue="1">
      <formula>ApplicablePTList1</formula>
    </cfRule>
  </conditionalFormatting>
  <conditionalFormatting sqref="EK858:EK894">
    <cfRule type="expression" dxfId="0" priority="55580" stopIfTrue="1">
      <formula>IF(PTList0,reqPTList0condition_typemarketplace_idA13V1IB3VIYZZH1.value,0)</formula>
    </cfRule>
    <cfRule type="expression" dxfId="4" priority="55579" stopIfTrue="1">
      <formula>IF(PTList0,only_enfPTList0condition_typemarketplace_idA13V1IB3VIYZZH1.value,0)</formula>
    </cfRule>
    <cfRule type="expression" dxfId="1" priority="55578" stopIfTrue="1">
      <formula>IF(LEN(EK858)&gt;0,1,0)</formula>
    </cfRule>
    <cfRule type="expression" dxfId="2" priority="55577" stopIfTrue="1">
      <formula>IF(PTList0,form_rgPTList0condition_typemarketplace_idA13V1IB3VIYZZH1.value,0)</formula>
    </cfRule>
    <cfRule type="expression" dxfId="3" priority="55157" stopIfTrue="1">
      <formula>ApplicablePTList1</formula>
    </cfRule>
  </conditionalFormatting>
  <conditionalFormatting sqref="EK895:EK931">
    <cfRule type="expression" dxfId="0" priority="54663" stopIfTrue="1">
      <formula>IF(PTList0,reqPTList0condition_typemarketplace_idA13V1IB3VIYZZH1.value,0)</formula>
    </cfRule>
    <cfRule type="expression" dxfId="4" priority="54662" stopIfTrue="1">
      <formula>IF(PTList0,only_enfPTList0condition_typemarketplace_idA13V1IB3VIYZZH1.value,0)</formula>
    </cfRule>
    <cfRule type="expression" dxfId="1" priority="54661" stopIfTrue="1">
      <formula>IF(LEN(EK895)&gt;0,1,0)</formula>
    </cfRule>
    <cfRule type="expression" dxfId="2" priority="54660" stopIfTrue="1">
      <formula>IF(PTList0,form_rgPTList0condition_typemarketplace_idA13V1IB3VIYZZH1.value,0)</formula>
    </cfRule>
    <cfRule type="expression" dxfId="3" priority="54240" stopIfTrue="1">
      <formula>ApplicablePTList1</formula>
    </cfRule>
  </conditionalFormatting>
  <conditionalFormatting sqref="EK932:EK968">
    <cfRule type="expression" dxfId="0" priority="53746" stopIfTrue="1">
      <formula>IF(PTList0,reqPTList0condition_typemarketplace_idA13V1IB3VIYZZH1.value,0)</formula>
    </cfRule>
    <cfRule type="expression" dxfId="4" priority="53745" stopIfTrue="1">
      <formula>IF(PTList0,only_enfPTList0condition_typemarketplace_idA13V1IB3VIYZZH1.value,0)</formula>
    </cfRule>
    <cfRule type="expression" dxfId="1" priority="53744" stopIfTrue="1">
      <formula>IF(LEN(EK932)&gt;0,1,0)</formula>
    </cfRule>
    <cfRule type="expression" dxfId="2" priority="53743" stopIfTrue="1">
      <formula>IF(PTList0,form_rgPTList0condition_typemarketplace_idA13V1IB3VIYZZH1.value,0)</formula>
    </cfRule>
    <cfRule type="expression" dxfId="3" priority="53323" stopIfTrue="1">
      <formula>ApplicablePTList1</formula>
    </cfRule>
  </conditionalFormatting>
  <conditionalFormatting sqref="EK969:EK1005">
    <cfRule type="expression" dxfId="0" priority="52829" stopIfTrue="1">
      <formula>IF(PTList0,reqPTList0condition_typemarketplace_idA13V1IB3VIYZZH1.value,0)</formula>
    </cfRule>
    <cfRule type="expression" dxfId="4" priority="52828" stopIfTrue="1">
      <formula>IF(PTList0,only_enfPTList0condition_typemarketplace_idA13V1IB3VIYZZH1.value,0)</formula>
    </cfRule>
    <cfRule type="expression" dxfId="1" priority="52827" stopIfTrue="1">
      <formula>IF(LEN(EK969)&gt;0,1,0)</formula>
    </cfRule>
    <cfRule type="expression" dxfId="2" priority="52826" stopIfTrue="1">
      <formula>IF(PTList0,form_rgPTList0condition_typemarketplace_idA13V1IB3VIYZZH1.value,0)</formula>
    </cfRule>
    <cfRule type="expression" dxfId="3" priority="52406" stopIfTrue="1">
      <formula>ApplicablePTList1</formula>
    </cfRule>
  </conditionalFormatting>
  <conditionalFormatting sqref="EK1006:EK1042">
    <cfRule type="expression" dxfId="0" priority="51912" stopIfTrue="1">
      <formula>IF(PTList0,reqPTList0condition_typemarketplace_idA13V1IB3VIYZZH1.value,0)</formula>
    </cfRule>
    <cfRule type="expression" dxfId="4" priority="51911" stopIfTrue="1">
      <formula>IF(PTList0,only_enfPTList0condition_typemarketplace_idA13V1IB3VIYZZH1.value,0)</formula>
    </cfRule>
    <cfRule type="expression" dxfId="1" priority="51910" stopIfTrue="1">
      <formula>IF(LEN(EK1006)&gt;0,1,0)</formula>
    </cfRule>
    <cfRule type="expression" dxfId="2" priority="51909" stopIfTrue="1">
      <formula>IF(PTList0,form_rgPTList0condition_typemarketplace_idA13V1IB3VIYZZH1.value,0)</formula>
    </cfRule>
    <cfRule type="expression" dxfId="3" priority="51489" stopIfTrue="1">
      <formula>ApplicablePTList1</formula>
    </cfRule>
  </conditionalFormatting>
  <conditionalFormatting sqref="EK1043:EK1079">
    <cfRule type="expression" dxfId="0" priority="50995" stopIfTrue="1">
      <formula>IF(PTList0,reqPTList0condition_typemarketplace_idA13V1IB3VIYZZH1.value,0)</formula>
    </cfRule>
    <cfRule type="expression" dxfId="4" priority="50994" stopIfTrue="1">
      <formula>IF(PTList0,only_enfPTList0condition_typemarketplace_idA13V1IB3VIYZZH1.value,0)</formula>
    </cfRule>
    <cfRule type="expression" dxfId="1" priority="50993" stopIfTrue="1">
      <formula>IF(LEN(EK1043)&gt;0,1,0)</formula>
    </cfRule>
    <cfRule type="expression" dxfId="2" priority="50992" stopIfTrue="1">
      <formula>IF(PTList0,form_rgPTList0condition_typemarketplace_idA13V1IB3VIYZZH1.value,0)</formula>
    </cfRule>
    <cfRule type="expression" dxfId="3" priority="50572" stopIfTrue="1">
      <formula>ApplicablePTList1</formula>
    </cfRule>
  </conditionalFormatting>
  <conditionalFormatting sqref="EK1080:EK1116">
    <cfRule type="expression" dxfId="0" priority="50078" stopIfTrue="1">
      <formula>IF(PTList0,reqPTList0condition_typemarketplace_idA13V1IB3VIYZZH1.value,0)</formula>
    </cfRule>
    <cfRule type="expression" dxfId="4" priority="50077" stopIfTrue="1">
      <formula>IF(PTList0,only_enfPTList0condition_typemarketplace_idA13V1IB3VIYZZH1.value,0)</formula>
    </cfRule>
    <cfRule type="expression" dxfId="1" priority="50076" stopIfTrue="1">
      <formula>IF(LEN(EK1080)&gt;0,1,0)</formula>
    </cfRule>
    <cfRule type="expression" dxfId="2" priority="50075" stopIfTrue="1">
      <formula>IF(PTList0,form_rgPTList0condition_typemarketplace_idA13V1IB3VIYZZH1.value,0)</formula>
    </cfRule>
    <cfRule type="expression" dxfId="3" priority="49655" stopIfTrue="1">
      <formula>ApplicablePTList1</formula>
    </cfRule>
  </conditionalFormatting>
  <conditionalFormatting sqref="EK1117:EK1153">
    <cfRule type="expression" dxfId="0" priority="49161" stopIfTrue="1">
      <formula>IF(PTList0,reqPTList0condition_typemarketplace_idA13V1IB3VIYZZH1.value,0)</formula>
    </cfRule>
    <cfRule type="expression" dxfId="4" priority="49160" stopIfTrue="1">
      <formula>IF(PTList0,only_enfPTList0condition_typemarketplace_idA13V1IB3VIYZZH1.value,0)</formula>
    </cfRule>
    <cfRule type="expression" dxfId="1" priority="49159" stopIfTrue="1">
      <formula>IF(LEN(EK1117)&gt;0,1,0)</formula>
    </cfRule>
    <cfRule type="expression" dxfId="2" priority="49158" stopIfTrue="1">
      <formula>IF(PTList0,form_rgPTList0condition_typemarketplace_idA13V1IB3VIYZZH1.value,0)</formula>
    </cfRule>
    <cfRule type="expression" dxfId="3" priority="48738" stopIfTrue="1">
      <formula>ApplicablePTList1</formula>
    </cfRule>
  </conditionalFormatting>
  <conditionalFormatting sqref="EK1154:EK1190">
    <cfRule type="expression" dxfId="0" priority="48244" stopIfTrue="1">
      <formula>IF(PTList0,reqPTList0condition_typemarketplace_idA13V1IB3VIYZZH1.value,0)</formula>
    </cfRule>
    <cfRule type="expression" dxfId="4" priority="48243" stopIfTrue="1">
      <formula>IF(PTList0,only_enfPTList0condition_typemarketplace_idA13V1IB3VIYZZH1.value,0)</formula>
    </cfRule>
    <cfRule type="expression" dxfId="1" priority="48242" stopIfTrue="1">
      <formula>IF(LEN(EK1154)&gt;0,1,0)</formula>
    </cfRule>
    <cfRule type="expression" dxfId="2" priority="48241" stopIfTrue="1">
      <formula>IF(PTList0,form_rgPTList0condition_typemarketplace_idA13V1IB3VIYZZH1.value,0)</formula>
    </cfRule>
    <cfRule type="expression" dxfId="3" priority="47821" stopIfTrue="1">
      <formula>ApplicablePTList1</formula>
    </cfRule>
  </conditionalFormatting>
  <conditionalFormatting sqref="EK1191:EK1227">
    <cfRule type="expression" dxfId="0" priority="47327" stopIfTrue="1">
      <formula>IF(PTList0,reqPTList0condition_typemarketplace_idA13V1IB3VIYZZH1.value,0)</formula>
    </cfRule>
    <cfRule type="expression" dxfId="4" priority="47326" stopIfTrue="1">
      <formula>IF(PTList0,only_enfPTList0condition_typemarketplace_idA13V1IB3VIYZZH1.value,0)</formula>
    </cfRule>
    <cfRule type="expression" dxfId="1" priority="47325" stopIfTrue="1">
      <formula>IF(LEN(EK1191)&gt;0,1,0)</formula>
    </cfRule>
    <cfRule type="expression" dxfId="2" priority="47324" stopIfTrue="1">
      <formula>IF(PTList0,form_rgPTList0condition_typemarketplace_idA13V1IB3VIYZZH1.value,0)</formula>
    </cfRule>
    <cfRule type="expression" dxfId="3" priority="46904" stopIfTrue="1">
      <formula>ApplicablePTList1</formula>
    </cfRule>
  </conditionalFormatting>
  <conditionalFormatting sqref="EK1228:EK1264">
    <cfRule type="expression" dxfId="0" priority="46410" stopIfTrue="1">
      <formula>IF(PTList0,reqPTList0condition_typemarketplace_idA13V1IB3VIYZZH1.value,0)</formula>
    </cfRule>
    <cfRule type="expression" dxfId="4" priority="46409" stopIfTrue="1">
      <formula>IF(PTList0,only_enfPTList0condition_typemarketplace_idA13V1IB3VIYZZH1.value,0)</formula>
    </cfRule>
    <cfRule type="expression" dxfId="1" priority="46408" stopIfTrue="1">
      <formula>IF(LEN(EK1228)&gt;0,1,0)</formula>
    </cfRule>
    <cfRule type="expression" dxfId="2" priority="46407" stopIfTrue="1">
      <formula>IF(PTList0,form_rgPTList0condition_typemarketplace_idA13V1IB3VIYZZH1.value,0)</formula>
    </cfRule>
    <cfRule type="expression" dxfId="3" priority="45987" stopIfTrue="1">
      <formula>ApplicablePTList1</formula>
    </cfRule>
  </conditionalFormatting>
  <conditionalFormatting sqref="EK1265:EK1301">
    <cfRule type="expression" dxfId="0" priority="45493" stopIfTrue="1">
      <formula>IF(PTList0,reqPTList0condition_typemarketplace_idA13V1IB3VIYZZH1.value,0)</formula>
    </cfRule>
    <cfRule type="expression" dxfId="4" priority="45492" stopIfTrue="1">
      <formula>IF(PTList0,only_enfPTList0condition_typemarketplace_idA13V1IB3VIYZZH1.value,0)</formula>
    </cfRule>
    <cfRule type="expression" dxfId="1" priority="45491" stopIfTrue="1">
      <formula>IF(LEN(EK1265)&gt;0,1,0)</formula>
    </cfRule>
    <cfRule type="expression" dxfId="2" priority="45490" stopIfTrue="1">
      <formula>IF(PTList0,form_rgPTList0condition_typemarketplace_idA13V1IB3VIYZZH1.value,0)</formula>
    </cfRule>
    <cfRule type="expression" dxfId="3" priority="45070" stopIfTrue="1">
      <formula>ApplicablePTList1</formula>
    </cfRule>
  </conditionalFormatting>
  <conditionalFormatting sqref="EK1302:EK1338">
    <cfRule type="expression" dxfId="0" priority="44576" stopIfTrue="1">
      <formula>IF(PTList0,reqPTList0condition_typemarketplace_idA13V1IB3VIYZZH1.value,0)</formula>
    </cfRule>
    <cfRule type="expression" dxfId="4" priority="44575" stopIfTrue="1">
      <formula>IF(PTList0,only_enfPTList0condition_typemarketplace_idA13V1IB3VIYZZH1.value,0)</formula>
    </cfRule>
    <cfRule type="expression" dxfId="1" priority="44574" stopIfTrue="1">
      <formula>IF(LEN(EK1302)&gt;0,1,0)</formula>
    </cfRule>
    <cfRule type="expression" dxfId="2" priority="44573" stopIfTrue="1">
      <formula>IF(PTList0,form_rgPTList0condition_typemarketplace_idA13V1IB3VIYZZH1.value,0)</formula>
    </cfRule>
    <cfRule type="expression" dxfId="3" priority="44153" stopIfTrue="1">
      <formula>ApplicablePTList1</formula>
    </cfRule>
  </conditionalFormatting>
  <conditionalFormatting sqref="EK1339:EK1375">
    <cfRule type="expression" dxfId="0" priority="43659" stopIfTrue="1">
      <formula>IF(PTList0,reqPTList0condition_typemarketplace_idA13V1IB3VIYZZH1.value,0)</formula>
    </cfRule>
    <cfRule type="expression" dxfId="4" priority="43658" stopIfTrue="1">
      <formula>IF(PTList0,only_enfPTList0condition_typemarketplace_idA13V1IB3VIYZZH1.value,0)</formula>
    </cfRule>
    <cfRule type="expression" dxfId="1" priority="43657" stopIfTrue="1">
      <formula>IF(LEN(EK1339)&gt;0,1,0)</formula>
    </cfRule>
    <cfRule type="expression" dxfId="2" priority="43656" stopIfTrue="1">
      <formula>IF(PTList0,form_rgPTList0condition_typemarketplace_idA13V1IB3VIYZZH1.value,0)</formula>
    </cfRule>
    <cfRule type="expression" dxfId="3" priority="43236" stopIfTrue="1">
      <formula>ApplicablePTList1</formula>
    </cfRule>
  </conditionalFormatting>
  <conditionalFormatting sqref="EK1376:EK1412">
    <cfRule type="expression" dxfId="0" priority="42742" stopIfTrue="1">
      <formula>IF(PTList0,reqPTList0condition_typemarketplace_idA13V1IB3VIYZZH1.value,0)</formula>
    </cfRule>
    <cfRule type="expression" dxfId="4" priority="42741" stopIfTrue="1">
      <formula>IF(PTList0,only_enfPTList0condition_typemarketplace_idA13V1IB3VIYZZH1.value,0)</formula>
    </cfRule>
    <cfRule type="expression" dxfId="1" priority="42740" stopIfTrue="1">
      <formula>IF(LEN(EK1376)&gt;0,1,0)</formula>
    </cfRule>
    <cfRule type="expression" dxfId="2" priority="42739" stopIfTrue="1">
      <formula>IF(PTList0,form_rgPTList0condition_typemarketplace_idA13V1IB3VIYZZH1.value,0)</formula>
    </cfRule>
    <cfRule type="expression" dxfId="3" priority="42319" stopIfTrue="1">
      <formula>ApplicablePTList1</formula>
    </cfRule>
  </conditionalFormatting>
  <conditionalFormatting sqref="EK1413:EK1449">
    <cfRule type="expression" dxfId="0" priority="41825" stopIfTrue="1">
      <formula>IF(PTList0,reqPTList0condition_typemarketplace_idA13V1IB3VIYZZH1.value,0)</formula>
    </cfRule>
    <cfRule type="expression" dxfId="4" priority="41824" stopIfTrue="1">
      <formula>IF(PTList0,only_enfPTList0condition_typemarketplace_idA13V1IB3VIYZZH1.value,0)</formula>
    </cfRule>
    <cfRule type="expression" dxfId="1" priority="41823" stopIfTrue="1">
      <formula>IF(LEN(EK1413)&gt;0,1,0)</formula>
    </cfRule>
    <cfRule type="expression" dxfId="2" priority="41822" stopIfTrue="1">
      <formula>IF(PTList0,form_rgPTList0condition_typemarketplace_idA13V1IB3VIYZZH1.value,0)</formula>
    </cfRule>
    <cfRule type="expression" dxfId="3" priority="41402" stopIfTrue="1">
      <formula>ApplicablePTList1</formula>
    </cfRule>
  </conditionalFormatting>
  <conditionalFormatting sqref="EK1450:EK1486">
    <cfRule type="expression" dxfId="0" priority="40908" stopIfTrue="1">
      <formula>IF(PTList0,reqPTList0condition_typemarketplace_idA13V1IB3VIYZZH1.value,0)</formula>
    </cfRule>
    <cfRule type="expression" dxfId="4" priority="40907" stopIfTrue="1">
      <formula>IF(PTList0,only_enfPTList0condition_typemarketplace_idA13V1IB3VIYZZH1.value,0)</formula>
    </cfRule>
    <cfRule type="expression" dxfId="1" priority="40906" stopIfTrue="1">
      <formula>IF(LEN(EK1450)&gt;0,1,0)</formula>
    </cfRule>
    <cfRule type="expression" dxfId="2" priority="40905" stopIfTrue="1">
      <formula>IF(PTList0,form_rgPTList0condition_typemarketplace_idA13V1IB3VIYZZH1.value,0)</formula>
    </cfRule>
    <cfRule type="expression" dxfId="3" priority="40485" stopIfTrue="1">
      <formula>ApplicablePTList1</formula>
    </cfRule>
  </conditionalFormatting>
  <conditionalFormatting sqref="EK1487:EK1523">
    <cfRule type="expression" dxfId="0" priority="39991" stopIfTrue="1">
      <formula>IF(PTList0,reqPTList0condition_typemarketplace_idA13V1IB3VIYZZH1.value,0)</formula>
    </cfRule>
    <cfRule type="expression" dxfId="4" priority="39990" stopIfTrue="1">
      <formula>IF(PTList0,only_enfPTList0condition_typemarketplace_idA13V1IB3VIYZZH1.value,0)</formula>
    </cfRule>
    <cfRule type="expression" dxfId="1" priority="39989" stopIfTrue="1">
      <formula>IF(LEN(EK1487)&gt;0,1,0)</formula>
    </cfRule>
    <cfRule type="expression" dxfId="2" priority="39988" stopIfTrue="1">
      <formula>IF(PTList0,form_rgPTList0condition_typemarketplace_idA13V1IB3VIYZZH1.value,0)</formula>
    </cfRule>
    <cfRule type="expression" dxfId="3" priority="39568" stopIfTrue="1">
      <formula>ApplicablePTList1</formula>
    </cfRule>
  </conditionalFormatting>
  <conditionalFormatting sqref="EK1524:EK1560">
    <cfRule type="expression" dxfId="0" priority="39074" stopIfTrue="1">
      <formula>IF(PTList0,reqPTList0condition_typemarketplace_idA13V1IB3VIYZZH1.value,0)</formula>
    </cfRule>
    <cfRule type="expression" dxfId="4" priority="39073" stopIfTrue="1">
      <formula>IF(PTList0,only_enfPTList0condition_typemarketplace_idA13V1IB3VIYZZH1.value,0)</formula>
    </cfRule>
    <cfRule type="expression" dxfId="1" priority="39072" stopIfTrue="1">
      <formula>IF(LEN(EK1524)&gt;0,1,0)</formula>
    </cfRule>
    <cfRule type="expression" dxfId="2" priority="39071" stopIfTrue="1">
      <formula>IF(PTList0,form_rgPTList0condition_typemarketplace_idA13V1IB3VIYZZH1.value,0)</formula>
    </cfRule>
    <cfRule type="expression" dxfId="3" priority="38651" stopIfTrue="1">
      <formula>ApplicablePTList1</formula>
    </cfRule>
  </conditionalFormatting>
  <conditionalFormatting sqref="EK1561:EK1597">
    <cfRule type="expression" dxfId="0" priority="38157" stopIfTrue="1">
      <formula>IF(PTList0,reqPTList0condition_typemarketplace_idA13V1IB3VIYZZH1.value,0)</formula>
    </cfRule>
    <cfRule type="expression" dxfId="4" priority="38156" stopIfTrue="1">
      <formula>IF(PTList0,only_enfPTList0condition_typemarketplace_idA13V1IB3VIYZZH1.value,0)</formula>
    </cfRule>
    <cfRule type="expression" dxfId="1" priority="38155" stopIfTrue="1">
      <formula>IF(LEN(EK1561)&gt;0,1,0)</formula>
    </cfRule>
    <cfRule type="expression" dxfId="2" priority="38154" stopIfTrue="1">
      <formula>IF(PTList0,form_rgPTList0condition_typemarketplace_idA13V1IB3VIYZZH1.value,0)</formula>
    </cfRule>
    <cfRule type="expression" dxfId="3" priority="37734" stopIfTrue="1">
      <formula>ApplicablePTList1</formula>
    </cfRule>
  </conditionalFormatting>
  <conditionalFormatting sqref="EK1598:EK1634">
    <cfRule type="expression" dxfId="0" priority="37240" stopIfTrue="1">
      <formula>IF(PTList0,reqPTList0condition_typemarketplace_idA13V1IB3VIYZZH1.value,0)</formula>
    </cfRule>
    <cfRule type="expression" dxfId="4" priority="37239" stopIfTrue="1">
      <formula>IF(PTList0,only_enfPTList0condition_typemarketplace_idA13V1IB3VIYZZH1.value,0)</formula>
    </cfRule>
    <cfRule type="expression" dxfId="1" priority="37238" stopIfTrue="1">
      <formula>IF(LEN(EK1598)&gt;0,1,0)</formula>
    </cfRule>
    <cfRule type="expression" dxfId="2" priority="37237" stopIfTrue="1">
      <formula>IF(PTList0,form_rgPTList0condition_typemarketplace_idA13V1IB3VIYZZH1.value,0)</formula>
    </cfRule>
    <cfRule type="expression" dxfId="3" priority="36817" stopIfTrue="1">
      <formula>ApplicablePTList1</formula>
    </cfRule>
  </conditionalFormatting>
  <conditionalFormatting sqref="EK1635:EK1671">
    <cfRule type="expression" dxfId="0" priority="36323" stopIfTrue="1">
      <formula>IF(PTList0,reqPTList0condition_typemarketplace_idA13V1IB3VIYZZH1.value,0)</formula>
    </cfRule>
    <cfRule type="expression" dxfId="4" priority="36322" stopIfTrue="1">
      <formula>IF(PTList0,only_enfPTList0condition_typemarketplace_idA13V1IB3VIYZZH1.value,0)</formula>
    </cfRule>
    <cfRule type="expression" dxfId="1" priority="36321" stopIfTrue="1">
      <formula>IF(LEN(EK1635)&gt;0,1,0)</formula>
    </cfRule>
    <cfRule type="expression" dxfId="2" priority="36320" stopIfTrue="1">
      <formula>IF(PTList0,form_rgPTList0condition_typemarketplace_idA13V1IB3VIYZZH1.value,0)</formula>
    </cfRule>
    <cfRule type="expression" dxfId="3" priority="35900" stopIfTrue="1">
      <formula>ApplicablePTList1</formula>
    </cfRule>
  </conditionalFormatting>
  <conditionalFormatting sqref="EK1672:EK1708">
    <cfRule type="expression" dxfId="0" priority="35406" stopIfTrue="1">
      <formula>IF(PTList0,reqPTList0condition_typemarketplace_idA13V1IB3VIYZZH1.value,0)</formula>
    </cfRule>
    <cfRule type="expression" dxfId="4" priority="35405" stopIfTrue="1">
      <formula>IF(PTList0,only_enfPTList0condition_typemarketplace_idA13V1IB3VIYZZH1.value,0)</formula>
    </cfRule>
    <cfRule type="expression" dxfId="1" priority="35404" stopIfTrue="1">
      <formula>IF(LEN(EK1672)&gt;0,1,0)</formula>
    </cfRule>
    <cfRule type="expression" dxfId="2" priority="35403" stopIfTrue="1">
      <formula>IF(PTList0,form_rgPTList0condition_typemarketplace_idA13V1IB3VIYZZH1.value,0)</formula>
    </cfRule>
    <cfRule type="expression" dxfId="3" priority="34983" stopIfTrue="1">
      <formula>ApplicablePTList1</formula>
    </cfRule>
  </conditionalFormatting>
  <conditionalFormatting sqref="EK1709:EK1745">
    <cfRule type="expression" dxfId="0" priority="34489" stopIfTrue="1">
      <formula>IF(PTList0,reqPTList0condition_typemarketplace_idA13V1IB3VIYZZH1.value,0)</formula>
    </cfRule>
    <cfRule type="expression" dxfId="4" priority="34488" stopIfTrue="1">
      <formula>IF(PTList0,only_enfPTList0condition_typemarketplace_idA13V1IB3VIYZZH1.value,0)</formula>
    </cfRule>
    <cfRule type="expression" dxfId="1" priority="34487" stopIfTrue="1">
      <formula>IF(LEN(EK1709)&gt;0,1,0)</formula>
    </cfRule>
    <cfRule type="expression" dxfId="2" priority="34486" stopIfTrue="1">
      <formula>IF(PTList0,form_rgPTList0condition_typemarketplace_idA13V1IB3VIYZZH1.value,0)</formula>
    </cfRule>
    <cfRule type="expression" dxfId="3" priority="34066" stopIfTrue="1">
      <formula>ApplicablePTList1</formula>
    </cfRule>
  </conditionalFormatting>
  <conditionalFormatting sqref="EK1746:EK1782">
    <cfRule type="expression" dxfId="0" priority="33572" stopIfTrue="1">
      <formula>IF(PTList0,reqPTList0condition_typemarketplace_idA13V1IB3VIYZZH1.value,0)</formula>
    </cfRule>
    <cfRule type="expression" dxfId="4" priority="33571" stopIfTrue="1">
      <formula>IF(PTList0,only_enfPTList0condition_typemarketplace_idA13V1IB3VIYZZH1.value,0)</formula>
    </cfRule>
    <cfRule type="expression" dxfId="1" priority="33570" stopIfTrue="1">
      <formula>IF(LEN(EK1746)&gt;0,1,0)</formula>
    </cfRule>
    <cfRule type="expression" dxfId="2" priority="33569" stopIfTrue="1">
      <formula>IF(PTList0,form_rgPTList0condition_typemarketplace_idA13V1IB3VIYZZH1.value,0)</formula>
    </cfRule>
    <cfRule type="expression" dxfId="3" priority="33149" stopIfTrue="1">
      <formula>ApplicablePTList1</formula>
    </cfRule>
  </conditionalFormatting>
  <conditionalFormatting sqref="EK1783:EK1819">
    <cfRule type="expression" dxfId="0" priority="32655" stopIfTrue="1">
      <formula>IF(PTList0,reqPTList0condition_typemarketplace_idA13V1IB3VIYZZH1.value,0)</formula>
    </cfRule>
    <cfRule type="expression" dxfId="4" priority="32654" stopIfTrue="1">
      <formula>IF(PTList0,only_enfPTList0condition_typemarketplace_idA13V1IB3VIYZZH1.value,0)</formula>
    </cfRule>
    <cfRule type="expression" dxfId="1" priority="32653" stopIfTrue="1">
      <formula>IF(LEN(EK1783)&gt;0,1,0)</formula>
    </cfRule>
    <cfRule type="expression" dxfId="2" priority="32652" stopIfTrue="1">
      <formula>IF(PTList0,form_rgPTList0condition_typemarketplace_idA13V1IB3VIYZZH1.value,0)</formula>
    </cfRule>
    <cfRule type="expression" dxfId="3" priority="32232" stopIfTrue="1">
      <formula>ApplicablePTList1</formula>
    </cfRule>
  </conditionalFormatting>
  <conditionalFormatting sqref="EK1820:EK1856">
    <cfRule type="expression" dxfId="0" priority="31738" stopIfTrue="1">
      <formula>IF(PTList0,reqPTList0condition_typemarketplace_idA13V1IB3VIYZZH1.value,0)</formula>
    </cfRule>
    <cfRule type="expression" dxfId="4" priority="31737" stopIfTrue="1">
      <formula>IF(PTList0,only_enfPTList0condition_typemarketplace_idA13V1IB3VIYZZH1.value,0)</formula>
    </cfRule>
    <cfRule type="expression" dxfId="1" priority="31736" stopIfTrue="1">
      <formula>IF(LEN(EK1820)&gt;0,1,0)</formula>
    </cfRule>
    <cfRule type="expression" dxfId="2" priority="31735" stopIfTrue="1">
      <formula>IF(PTList0,form_rgPTList0condition_typemarketplace_idA13V1IB3VIYZZH1.value,0)</formula>
    </cfRule>
    <cfRule type="expression" dxfId="3" priority="31315" stopIfTrue="1">
      <formula>ApplicablePTList1</formula>
    </cfRule>
  </conditionalFormatting>
  <conditionalFormatting sqref="EK1857:EK1893">
    <cfRule type="expression" dxfId="0" priority="30821" stopIfTrue="1">
      <formula>IF(PTList0,reqPTList0condition_typemarketplace_idA13V1IB3VIYZZH1.value,0)</formula>
    </cfRule>
    <cfRule type="expression" dxfId="4" priority="30820" stopIfTrue="1">
      <formula>IF(PTList0,only_enfPTList0condition_typemarketplace_idA13V1IB3VIYZZH1.value,0)</formula>
    </cfRule>
    <cfRule type="expression" dxfId="1" priority="30819" stopIfTrue="1">
      <formula>IF(LEN(EK1857)&gt;0,1,0)</formula>
    </cfRule>
    <cfRule type="expression" dxfId="2" priority="30818" stopIfTrue="1">
      <formula>IF(PTList0,form_rgPTList0condition_typemarketplace_idA13V1IB3VIYZZH1.value,0)</formula>
    </cfRule>
    <cfRule type="expression" dxfId="3" priority="30398" stopIfTrue="1">
      <formula>ApplicablePTList1</formula>
    </cfRule>
  </conditionalFormatting>
  <conditionalFormatting sqref="EK1894:EK1930">
    <cfRule type="expression" dxfId="0" priority="29904" stopIfTrue="1">
      <formula>IF(PTList0,reqPTList0condition_typemarketplace_idA13V1IB3VIYZZH1.value,0)</formula>
    </cfRule>
    <cfRule type="expression" dxfId="4" priority="29903" stopIfTrue="1">
      <formula>IF(PTList0,only_enfPTList0condition_typemarketplace_idA13V1IB3VIYZZH1.value,0)</formula>
    </cfRule>
    <cfRule type="expression" dxfId="1" priority="29902" stopIfTrue="1">
      <formula>IF(LEN(EK1894)&gt;0,1,0)</formula>
    </cfRule>
    <cfRule type="expression" dxfId="2" priority="29901" stopIfTrue="1">
      <formula>IF(PTList0,form_rgPTList0condition_typemarketplace_idA13V1IB3VIYZZH1.value,0)</formula>
    </cfRule>
    <cfRule type="expression" dxfId="3" priority="29481" stopIfTrue="1">
      <formula>ApplicablePTList1</formula>
    </cfRule>
  </conditionalFormatting>
  <conditionalFormatting sqref="EK1931:EK1967">
    <cfRule type="expression" dxfId="0" priority="28987" stopIfTrue="1">
      <formula>IF(PTList0,reqPTList0condition_typemarketplace_idA13V1IB3VIYZZH1.value,0)</formula>
    </cfRule>
    <cfRule type="expression" dxfId="4" priority="28986" stopIfTrue="1">
      <formula>IF(PTList0,only_enfPTList0condition_typemarketplace_idA13V1IB3VIYZZH1.value,0)</formula>
    </cfRule>
    <cfRule type="expression" dxfId="1" priority="28985" stopIfTrue="1">
      <formula>IF(LEN(EK1931)&gt;0,1,0)</formula>
    </cfRule>
    <cfRule type="expression" dxfId="2" priority="28984" stopIfTrue="1">
      <formula>IF(PTList0,form_rgPTList0condition_typemarketplace_idA13V1IB3VIYZZH1.value,0)</formula>
    </cfRule>
    <cfRule type="expression" dxfId="3" priority="28564" stopIfTrue="1">
      <formula>ApplicablePTList1</formula>
    </cfRule>
  </conditionalFormatting>
  <conditionalFormatting sqref="EK1968:EK2004">
    <cfRule type="expression" dxfId="0" priority="28070" stopIfTrue="1">
      <formula>IF(PTList0,reqPTList0condition_typemarketplace_idA13V1IB3VIYZZH1.value,0)</formula>
    </cfRule>
    <cfRule type="expression" dxfId="4" priority="28069" stopIfTrue="1">
      <formula>IF(PTList0,only_enfPTList0condition_typemarketplace_idA13V1IB3VIYZZH1.value,0)</formula>
    </cfRule>
    <cfRule type="expression" dxfId="1" priority="28068" stopIfTrue="1">
      <formula>IF(LEN(EK1968)&gt;0,1,0)</formula>
    </cfRule>
    <cfRule type="expression" dxfId="2" priority="28067" stopIfTrue="1">
      <formula>IF(PTList0,form_rgPTList0condition_typemarketplace_idA13V1IB3VIYZZH1.value,0)</formula>
    </cfRule>
    <cfRule type="expression" dxfId="3" priority="27647" stopIfTrue="1">
      <formula>ApplicablePTList1</formula>
    </cfRule>
  </conditionalFormatting>
  <conditionalFormatting sqref="EK2005:EK2041">
    <cfRule type="expression" dxfId="0" priority="27153" stopIfTrue="1">
      <formula>IF(PTList0,reqPTList0condition_typemarketplace_idA13V1IB3VIYZZH1.value,0)</formula>
    </cfRule>
    <cfRule type="expression" dxfId="4" priority="27152" stopIfTrue="1">
      <formula>IF(PTList0,only_enfPTList0condition_typemarketplace_idA13V1IB3VIYZZH1.value,0)</formula>
    </cfRule>
    <cfRule type="expression" dxfId="1" priority="27151" stopIfTrue="1">
      <formula>IF(LEN(EK2005)&gt;0,1,0)</formula>
    </cfRule>
    <cfRule type="expression" dxfId="2" priority="27150" stopIfTrue="1">
      <formula>IF(PTList0,form_rgPTList0condition_typemarketplace_idA13V1IB3VIYZZH1.value,0)</formula>
    </cfRule>
    <cfRule type="expression" dxfId="3" priority="26730" stopIfTrue="1">
      <formula>ApplicablePTList1</formula>
    </cfRule>
  </conditionalFormatting>
  <conditionalFormatting sqref="EK2042:EK2078">
    <cfRule type="expression" dxfId="0" priority="26236" stopIfTrue="1">
      <formula>IF(PTList0,reqPTList0condition_typemarketplace_idA13V1IB3VIYZZH1.value,0)</formula>
    </cfRule>
    <cfRule type="expression" dxfId="4" priority="26235" stopIfTrue="1">
      <formula>IF(PTList0,only_enfPTList0condition_typemarketplace_idA13V1IB3VIYZZH1.value,0)</formula>
    </cfRule>
    <cfRule type="expression" dxfId="1" priority="26234" stopIfTrue="1">
      <formula>IF(LEN(EK2042)&gt;0,1,0)</formula>
    </cfRule>
    <cfRule type="expression" dxfId="2" priority="26233" stopIfTrue="1">
      <formula>IF(PTList0,form_rgPTList0condition_typemarketplace_idA13V1IB3VIYZZH1.value,0)</formula>
    </cfRule>
    <cfRule type="expression" dxfId="3" priority="25813" stopIfTrue="1">
      <formula>ApplicablePTList1</formula>
    </cfRule>
  </conditionalFormatting>
  <conditionalFormatting sqref="EK2079:EK2115">
    <cfRule type="expression" dxfId="0" priority="25319" stopIfTrue="1">
      <formula>IF(PTList0,reqPTList0condition_typemarketplace_idA13V1IB3VIYZZH1.value,0)</formula>
    </cfRule>
    <cfRule type="expression" dxfId="4" priority="25318" stopIfTrue="1">
      <formula>IF(PTList0,only_enfPTList0condition_typemarketplace_idA13V1IB3VIYZZH1.value,0)</formula>
    </cfRule>
    <cfRule type="expression" dxfId="1" priority="25317" stopIfTrue="1">
      <formula>IF(LEN(EK2079)&gt;0,1,0)</formula>
    </cfRule>
    <cfRule type="expression" dxfId="2" priority="25316" stopIfTrue="1">
      <formula>IF(PTList0,form_rgPTList0condition_typemarketplace_idA13V1IB3VIYZZH1.value,0)</formula>
    </cfRule>
    <cfRule type="expression" dxfId="3" priority="24896" stopIfTrue="1">
      <formula>ApplicablePTList1</formula>
    </cfRule>
  </conditionalFormatting>
  <conditionalFormatting sqref="EK2116:EK2152">
    <cfRule type="expression" dxfId="0" priority="24402" stopIfTrue="1">
      <formula>IF(PTList0,reqPTList0condition_typemarketplace_idA13V1IB3VIYZZH1.value,0)</formula>
    </cfRule>
    <cfRule type="expression" dxfId="4" priority="24401" stopIfTrue="1">
      <formula>IF(PTList0,only_enfPTList0condition_typemarketplace_idA13V1IB3VIYZZH1.value,0)</formula>
    </cfRule>
    <cfRule type="expression" dxfId="1" priority="24400" stopIfTrue="1">
      <formula>IF(LEN(EK2116)&gt;0,1,0)</formula>
    </cfRule>
    <cfRule type="expression" dxfId="2" priority="24399" stopIfTrue="1">
      <formula>IF(PTList0,form_rgPTList0condition_typemarketplace_idA13V1IB3VIYZZH1.value,0)</formula>
    </cfRule>
    <cfRule type="expression" dxfId="3" priority="23979" stopIfTrue="1">
      <formula>ApplicablePTList1</formula>
    </cfRule>
  </conditionalFormatting>
  <conditionalFormatting sqref="EK2153:EK2189">
    <cfRule type="expression" dxfId="0" priority="23485" stopIfTrue="1">
      <formula>IF(PTList0,reqPTList0condition_typemarketplace_idA13V1IB3VIYZZH1.value,0)</formula>
    </cfRule>
    <cfRule type="expression" dxfId="4" priority="23484" stopIfTrue="1">
      <formula>IF(PTList0,only_enfPTList0condition_typemarketplace_idA13V1IB3VIYZZH1.value,0)</formula>
    </cfRule>
    <cfRule type="expression" dxfId="1" priority="23483" stopIfTrue="1">
      <formula>IF(LEN(EK2153)&gt;0,1,0)</formula>
    </cfRule>
    <cfRule type="expression" dxfId="2" priority="23482" stopIfTrue="1">
      <formula>IF(PTList0,form_rgPTList0condition_typemarketplace_idA13V1IB3VIYZZH1.value,0)</formula>
    </cfRule>
    <cfRule type="expression" dxfId="3" priority="23062" stopIfTrue="1">
      <formula>ApplicablePTList1</formula>
    </cfRule>
  </conditionalFormatting>
  <conditionalFormatting sqref="EK2190:EK2226">
    <cfRule type="expression" dxfId="0" priority="22568" stopIfTrue="1">
      <formula>IF(PTList0,reqPTList0condition_typemarketplace_idA13V1IB3VIYZZH1.value,0)</formula>
    </cfRule>
    <cfRule type="expression" dxfId="4" priority="22567" stopIfTrue="1">
      <formula>IF(PTList0,only_enfPTList0condition_typemarketplace_idA13V1IB3VIYZZH1.value,0)</formula>
    </cfRule>
    <cfRule type="expression" dxfId="1" priority="22566" stopIfTrue="1">
      <formula>IF(LEN(EK2190)&gt;0,1,0)</formula>
    </cfRule>
    <cfRule type="expression" dxfId="2" priority="22565" stopIfTrue="1">
      <formula>IF(PTList0,form_rgPTList0condition_typemarketplace_idA13V1IB3VIYZZH1.value,0)</formula>
    </cfRule>
    <cfRule type="expression" dxfId="3" priority="22145" stopIfTrue="1">
      <formula>ApplicablePTList1</formula>
    </cfRule>
  </conditionalFormatting>
  <conditionalFormatting sqref="EK2227:EK2263">
    <cfRule type="expression" dxfId="0" priority="21651" stopIfTrue="1">
      <formula>IF(PTList0,reqPTList0condition_typemarketplace_idA13V1IB3VIYZZH1.value,0)</formula>
    </cfRule>
    <cfRule type="expression" dxfId="4" priority="21650" stopIfTrue="1">
      <formula>IF(PTList0,only_enfPTList0condition_typemarketplace_idA13V1IB3VIYZZH1.value,0)</formula>
    </cfRule>
    <cfRule type="expression" dxfId="1" priority="21649" stopIfTrue="1">
      <formula>IF(LEN(EK2227)&gt;0,1,0)</formula>
    </cfRule>
    <cfRule type="expression" dxfId="2" priority="21648" stopIfTrue="1">
      <formula>IF(PTList0,form_rgPTList0condition_typemarketplace_idA13V1IB3VIYZZH1.value,0)</formula>
    </cfRule>
    <cfRule type="expression" dxfId="3" priority="21228" stopIfTrue="1">
      <formula>ApplicablePTList1</formula>
    </cfRule>
  </conditionalFormatting>
  <conditionalFormatting sqref="EK2264:EK2300">
    <cfRule type="expression" dxfId="0" priority="20734" stopIfTrue="1">
      <formula>IF(PTList0,reqPTList0condition_typemarketplace_idA13V1IB3VIYZZH1.value,0)</formula>
    </cfRule>
    <cfRule type="expression" dxfId="4" priority="20733" stopIfTrue="1">
      <formula>IF(PTList0,only_enfPTList0condition_typemarketplace_idA13V1IB3VIYZZH1.value,0)</formula>
    </cfRule>
    <cfRule type="expression" dxfId="1" priority="20732" stopIfTrue="1">
      <formula>IF(LEN(EK2264)&gt;0,1,0)</formula>
    </cfRule>
    <cfRule type="expression" dxfId="2" priority="20731" stopIfTrue="1">
      <formula>IF(PTList0,form_rgPTList0condition_typemarketplace_idA13V1IB3VIYZZH1.value,0)</formula>
    </cfRule>
    <cfRule type="expression" dxfId="3" priority="20311" stopIfTrue="1">
      <formula>ApplicablePTList1</formula>
    </cfRule>
  </conditionalFormatting>
  <conditionalFormatting sqref="EK2301:EK2337">
    <cfRule type="expression" dxfId="0" priority="19817" stopIfTrue="1">
      <formula>IF(PTList0,reqPTList0condition_typemarketplace_idA13V1IB3VIYZZH1.value,0)</formula>
    </cfRule>
    <cfRule type="expression" dxfId="4" priority="19816" stopIfTrue="1">
      <formula>IF(PTList0,only_enfPTList0condition_typemarketplace_idA13V1IB3VIYZZH1.value,0)</formula>
    </cfRule>
    <cfRule type="expression" dxfId="1" priority="19815" stopIfTrue="1">
      <formula>IF(LEN(EK2301)&gt;0,1,0)</formula>
    </cfRule>
    <cfRule type="expression" dxfId="2" priority="19814" stopIfTrue="1">
      <formula>IF(PTList0,form_rgPTList0condition_typemarketplace_idA13V1IB3VIYZZH1.value,0)</formula>
    </cfRule>
    <cfRule type="expression" dxfId="3" priority="19394" stopIfTrue="1">
      <formula>ApplicablePTList1</formula>
    </cfRule>
  </conditionalFormatting>
  <conditionalFormatting sqref="EK2338:EK2374">
    <cfRule type="expression" dxfId="0" priority="18900" stopIfTrue="1">
      <formula>IF(PTList0,reqPTList0condition_typemarketplace_idA13V1IB3VIYZZH1.value,0)</formula>
    </cfRule>
    <cfRule type="expression" dxfId="4" priority="18899" stopIfTrue="1">
      <formula>IF(PTList0,only_enfPTList0condition_typemarketplace_idA13V1IB3VIYZZH1.value,0)</formula>
    </cfRule>
    <cfRule type="expression" dxfId="1" priority="18898" stopIfTrue="1">
      <formula>IF(LEN(EK2338)&gt;0,1,0)</formula>
    </cfRule>
    <cfRule type="expression" dxfId="2" priority="18897" stopIfTrue="1">
      <formula>IF(PTList0,form_rgPTList0condition_typemarketplace_idA13V1IB3VIYZZH1.value,0)</formula>
    </cfRule>
    <cfRule type="expression" dxfId="3" priority="18477" stopIfTrue="1">
      <formula>ApplicablePTList1</formula>
    </cfRule>
  </conditionalFormatting>
  <conditionalFormatting sqref="EK2375:EK2411">
    <cfRule type="expression" dxfId="0" priority="17983" stopIfTrue="1">
      <formula>IF(PTList0,reqPTList0condition_typemarketplace_idA13V1IB3VIYZZH1.value,0)</formula>
    </cfRule>
    <cfRule type="expression" dxfId="4" priority="17982" stopIfTrue="1">
      <formula>IF(PTList0,only_enfPTList0condition_typemarketplace_idA13V1IB3VIYZZH1.value,0)</formula>
    </cfRule>
    <cfRule type="expression" dxfId="1" priority="17981" stopIfTrue="1">
      <formula>IF(LEN(EK2375)&gt;0,1,0)</formula>
    </cfRule>
    <cfRule type="expression" dxfId="2" priority="17980" stopIfTrue="1">
      <formula>IF(PTList0,form_rgPTList0condition_typemarketplace_idA13V1IB3VIYZZH1.value,0)</formula>
    </cfRule>
    <cfRule type="expression" dxfId="3" priority="17560" stopIfTrue="1">
      <formula>ApplicablePTList1</formula>
    </cfRule>
  </conditionalFormatting>
  <conditionalFormatting sqref="EK2412:EK2448">
    <cfRule type="expression" dxfId="0" priority="17066" stopIfTrue="1">
      <formula>IF(PTList0,reqPTList0condition_typemarketplace_idA13V1IB3VIYZZH1.value,0)</formula>
    </cfRule>
    <cfRule type="expression" dxfId="4" priority="17065" stopIfTrue="1">
      <formula>IF(PTList0,only_enfPTList0condition_typemarketplace_idA13V1IB3VIYZZH1.value,0)</formula>
    </cfRule>
    <cfRule type="expression" dxfId="1" priority="17064" stopIfTrue="1">
      <formula>IF(LEN(EK2412)&gt;0,1,0)</formula>
    </cfRule>
    <cfRule type="expression" dxfId="2" priority="17063" stopIfTrue="1">
      <formula>IF(PTList0,form_rgPTList0condition_typemarketplace_idA13V1IB3VIYZZH1.value,0)</formula>
    </cfRule>
    <cfRule type="expression" dxfId="3" priority="16643" stopIfTrue="1">
      <formula>ApplicablePTList1</formula>
    </cfRule>
  </conditionalFormatting>
  <conditionalFormatting sqref="EK2449:EK2485">
    <cfRule type="expression" dxfId="0" priority="16149" stopIfTrue="1">
      <formula>IF(PTList0,reqPTList0condition_typemarketplace_idA13V1IB3VIYZZH1.value,0)</formula>
    </cfRule>
    <cfRule type="expression" dxfId="4" priority="16148" stopIfTrue="1">
      <formula>IF(PTList0,only_enfPTList0condition_typemarketplace_idA13V1IB3VIYZZH1.value,0)</formula>
    </cfRule>
    <cfRule type="expression" dxfId="1" priority="16147" stopIfTrue="1">
      <formula>IF(LEN(EK2449)&gt;0,1,0)</formula>
    </cfRule>
    <cfRule type="expression" dxfId="2" priority="16146" stopIfTrue="1">
      <formula>IF(PTList0,form_rgPTList0condition_typemarketplace_idA13V1IB3VIYZZH1.value,0)</formula>
    </cfRule>
    <cfRule type="expression" dxfId="3" priority="15726" stopIfTrue="1">
      <formula>ApplicablePTList1</formula>
    </cfRule>
  </conditionalFormatting>
  <conditionalFormatting sqref="EK2486:EK2522">
    <cfRule type="expression" dxfId="0" priority="15232" stopIfTrue="1">
      <formula>IF(PTList0,reqPTList0condition_typemarketplace_idA13V1IB3VIYZZH1.value,0)</formula>
    </cfRule>
    <cfRule type="expression" dxfId="4" priority="15231" stopIfTrue="1">
      <formula>IF(PTList0,only_enfPTList0condition_typemarketplace_idA13V1IB3VIYZZH1.value,0)</formula>
    </cfRule>
    <cfRule type="expression" dxfId="1" priority="15230" stopIfTrue="1">
      <formula>IF(LEN(EK2486)&gt;0,1,0)</formula>
    </cfRule>
    <cfRule type="expression" dxfId="2" priority="15229" stopIfTrue="1">
      <formula>IF(PTList0,form_rgPTList0condition_typemarketplace_idA13V1IB3VIYZZH1.value,0)</formula>
    </cfRule>
    <cfRule type="expression" dxfId="3" priority="14809" stopIfTrue="1">
      <formula>ApplicablePTList1</formula>
    </cfRule>
  </conditionalFormatting>
  <conditionalFormatting sqref="EK2523:EK2559">
    <cfRule type="expression" dxfId="0" priority="14315" stopIfTrue="1">
      <formula>IF(PTList0,reqPTList0condition_typemarketplace_idA13V1IB3VIYZZH1.value,0)</formula>
    </cfRule>
    <cfRule type="expression" dxfId="4" priority="14314" stopIfTrue="1">
      <formula>IF(PTList0,only_enfPTList0condition_typemarketplace_idA13V1IB3VIYZZH1.value,0)</formula>
    </cfRule>
    <cfRule type="expression" dxfId="1" priority="14313" stopIfTrue="1">
      <formula>IF(LEN(EK2523)&gt;0,1,0)</formula>
    </cfRule>
    <cfRule type="expression" dxfId="2" priority="14312" stopIfTrue="1">
      <formula>IF(PTList0,form_rgPTList0condition_typemarketplace_idA13V1IB3VIYZZH1.value,0)</formula>
    </cfRule>
    <cfRule type="expression" dxfId="3" priority="13892" stopIfTrue="1">
      <formula>ApplicablePTList1</formula>
    </cfRule>
  </conditionalFormatting>
  <conditionalFormatting sqref="EK2560:EK2596">
    <cfRule type="expression" dxfId="0" priority="13398" stopIfTrue="1">
      <formula>IF(PTList0,reqPTList0condition_typemarketplace_idA13V1IB3VIYZZH1.value,0)</formula>
    </cfRule>
    <cfRule type="expression" dxfId="4" priority="13397" stopIfTrue="1">
      <formula>IF(PTList0,only_enfPTList0condition_typemarketplace_idA13V1IB3VIYZZH1.value,0)</formula>
    </cfRule>
    <cfRule type="expression" dxfId="1" priority="13396" stopIfTrue="1">
      <formula>IF(LEN(EK2560)&gt;0,1,0)</formula>
    </cfRule>
    <cfRule type="expression" dxfId="2" priority="13395" stopIfTrue="1">
      <formula>IF(PTList0,form_rgPTList0condition_typemarketplace_idA13V1IB3VIYZZH1.value,0)</formula>
    </cfRule>
    <cfRule type="expression" dxfId="3" priority="12975" stopIfTrue="1">
      <formula>ApplicablePTList1</formula>
    </cfRule>
  </conditionalFormatting>
  <conditionalFormatting sqref="EK2597:EK2633">
    <cfRule type="expression" dxfId="0" priority="12481" stopIfTrue="1">
      <formula>IF(PTList0,reqPTList0condition_typemarketplace_idA13V1IB3VIYZZH1.value,0)</formula>
    </cfRule>
    <cfRule type="expression" dxfId="4" priority="12480" stopIfTrue="1">
      <formula>IF(PTList0,only_enfPTList0condition_typemarketplace_idA13V1IB3VIYZZH1.value,0)</formula>
    </cfRule>
    <cfRule type="expression" dxfId="1" priority="12479" stopIfTrue="1">
      <formula>IF(LEN(EK2597)&gt;0,1,0)</formula>
    </cfRule>
    <cfRule type="expression" dxfId="2" priority="12478" stopIfTrue="1">
      <formula>IF(PTList0,form_rgPTList0condition_typemarketplace_idA13V1IB3VIYZZH1.value,0)</formula>
    </cfRule>
    <cfRule type="expression" dxfId="3" priority="12058" stopIfTrue="1">
      <formula>ApplicablePTList1</formula>
    </cfRule>
  </conditionalFormatting>
  <conditionalFormatting sqref="EK2634:EK2670">
    <cfRule type="expression" dxfId="0" priority="11564" stopIfTrue="1">
      <formula>IF(PTList0,reqPTList0condition_typemarketplace_idA13V1IB3VIYZZH1.value,0)</formula>
    </cfRule>
    <cfRule type="expression" dxfId="4" priority="11563" stopIfTrue="1">
      <formula>IF(PTList0,only_enfPTList0condition_typemarketplace_idA13V1IB3VIYZZH1.value,0)</formula>
    </cfRule>
    <cfRule type="expression" dxfId="1" priority="11562" stopIfTrue="1">
      <formula>IF(LEN(EK2634)&gt;0,1,0)</formula>
    </cfRule>
    <cfRule type="expression" dxfId="2" priority="11561" stopIfTrue="1">
      <formula>IF(PTList0,form_rgPTList0condition_typemarketplace_idA13V1IB3VIYZZH1.value,0)</formula>
    </cfRule>
    <cfRule type="expression" dxfId="3" priority="11141" stopIfTrue="1">
      <formula>ApplicablePTList1</formula>
    </cfRule>
  </conditionalFormatting>
  <conditionalFormatting sqref="EK2671:EK2707">
    <cfRule type="expression" dxfId="0" priority="10647" stopIfTrue="1">
      <formula>IF(PTList0,reqPTList0condition_typemarketplace_idA13V1IB3VIYZZH1.value,0)</formula>
    </cfRule>
    <cfRule type="expression" dxfId="4" priority="10646" stopIfTrue="1">
      <formula>IF(PTList0,only_enfPTList0condition_typemarketplace_idA13V1IB3VIYZZH1.value,0)</formula>
    </cfRule>
    <cfRule type="expression" dxfId="1" priority="10645" stopIfTrue="1">
      <formula>IF(LEN(EK2671)&gt;0,1,0)</formula>
    </cfRule>
    <cfRule type="expression" dxfId="2" priority="10644" stopIfTrue="1">
      <formula>IF(PTList0,form_rgPTList0condition_typemarketplace_idA13V1IB3VIYZZH1.value,0)</formula>
    </cfRule>
    <cfRule type="expression" dxfId="3" priority="10224" stopIfTrue="1">
      <formula>ApplicablePTList1</formula>
    </cfRule>
  </conditionalFormatting>
  <conditionalFormatting sqref="EK2708:EK2744">
    <cfRule type="expression" dxfId="0" priority="9730" stopIfTrue="1">
      <formula>IF(PTList0,reqPTList0condition_typemarketplace_idA13V1IB3VIYZZH1.value,0)</formula>
    </cfRule>
    <cfRule type="expression" dxfId="4" priority="9729" stopIfTrue="1">
      <formula>IF(PTList0,only_enfPTList0condition_typemarketplace_idA13V1IB3VIYZZH1.value,0)</formula>
    </cfRule>
    <cfRule type="expression" dxfId="1" priority="9728" stopIfTrue="1">
      <formula>IF(LEN(EK2708)&gt;0,1,0)</formula>
    </cfRule>
    <cfRule type="expression" dxfId="2" priority="9727" stopIfTrue="1">
      <formula>IF(PTList0,form_rgPTList0condition_typemarketplace_idA13V1IB3VIYZZH1.value,0)</formula>
    </cfRule>
    <cfRule type="expression" dxfId="3" priority="9307" stopIfTrue="1">
      <formula>ApplicablePTList1</formula>
    </cfRule>
  </conditionalFormatting>
  <conditionalFormatting sqref="EK2745:EK2781">
    <cfRule type="expression" dxfId="0" priority="8813" stopIfTrue="1">
      <formula>IF(PTList0,reqPTList0condition_typemarketplace_idA13V1IB3VIYZZH1.value,0)</formula>
    </cfRule>
    <cfRule type="expression" dxfId="4" priority="8812" stopIfTrue="1">
      <formula>IF(PTList0,only_enfPTList0condition_typemarketplace_idA13V1IB3VIYZZH1.value,0)</formula>
    </cfRule>
    <cfRule type="expression" dxfId="1" priority="8811" stopIfTrue="1">
      <formula>IF(LEN(EK2745)&gt;0,1,0)</formula>
    </cfRule>
    <cfRule type="expression" dxfId="2" priority="8810" stopIfTrue="1">
      <formula>IF(PTList0,form_rgPTList0condition_typemarketplace_idA13V1IB3VIYZZH1.value,0)</formula>
    </cfRule>
    <cfRule type="expression" dxfId="3" priority="8390" stopIfTrue="1">
      <formula>ApplicablePTList1</formula>
    </cfRule>
  </conditionalFormatting>
  <conditionalFormatting sqref="EK2782:EK2818">
    <cfRule type="expression" dxfId="0" priority="7896" stopIfTrue="1">
      <formula>IF(PTList0,reqPTList0condition_typemarketplace_idA13V1IB3VIYZZH1.value,0)</formula>
    </cfRule>
    <cfRule type="expression" dxfId="4" priority="7895" stopIfTrue="1">
      <formula>IF(PTList0,only_enfPTList0condition_typemarketplace_idA13V1IB3VIYZZH1.value,0)</formula>
    </cfRule>
    <cfRule type="expression" dxfId="1" priority="7894" stopIfTrue="1">
      <formula>IF(LEN(EK2782)&gt;0,1,0)</formula>
    </cfRule>
    <cfRule type="expression" dxfId="2" priority="7893" stopIfTrue="1">
      <formula>IF(PTList0,form_rgPTList0condition_typemarketplace_idA13V1IB3VIYZZH1.value,0)</formula>
    </cfRule>
    <cfRule type="expression" dxfId="3" priority="7473" stopIfTrue="1">
      <formula>ApplicablePTList1</formula>
    </cfRule>
  </conditionalFormatting>
  <conditionalFormatting sqref="EK2819:EK2855">
    <cfRule type="expression" dxfId="0" priority="6979" stopIfTrue="1">
      <formula>IF(PTList0,reqPTList0condition_typemarketplace_idA13V1IB3VIYZZH1.value,0)</formula>
    </cfRule>
    <cfRule type="expression" dxfId="4" priority="6978" stopIfTrue="1">
      <formula>IF(PTList0,only_enfPTList0condition_typemarketplace_idA13V1IB3VIYZZH1.value,0)</formula>
    </cfRule>
    <cfRule type="expression" dxfId="1" priority="6977" stopIfTrue="1">
      <formula>IF(LEN(EK2819)&gt;0,1,0)</formula>
    </cfRule>
    <cfRule type="expression" dxfId="2" priority="6976" stopIfTrue="1">
      <formula>IF(PTList0,form_rgPTList0condition_typemarketplace_idA13V1IB3VIYZZH1.value,0)</formula>
    </cfRule>
    <cfRule type="expression" dxfId="3" priority="6556" stopIfTrue="1">
      <formula>ApplicablePTList1</formula>
    </cfRule>
  </conditionalFormatting>
  <conditionalFormatting sqref="EK2856:EK2892">
    <cfRule type="expression" dxfId="0" priority="6062" stopIfTrue="1">
      <formula>IF(PTList0,reqPTList0condition_typemarketplace_idA13V1IB3VIYZZH1.value,0)</formula>
    </cfRule>
    <cfRule type="expression" dxfId="4" priority="6061" stopIfTrue="1">
      <formula>IF(PTList0,only_enfPTList0condition_typemarketplace_idA13V1IB3VIYZZH1.value,0)</formula>
    </cfRule>
    <cfRule type="expression" dxfId="1" priority="6060" stopIfTrue="1">
      <formula>IF(LEN(EK2856)&gt;0,1,0)</formula>
    </cfRule>
    <cfRule type="expression" dxfId="2" priority="6059" stopIfTrue="1">
      <formula>IF(PTList0,form_rgPTList0condition_typemarketplace_idA13V1IB3VIYZZH1.value,0)</formula>
    </cfRule>
    <cfRule type="expression" dxfId="3" priority="5639" stopIfTrue="1">
      <formula>ApplicablePTList1</formula>
    </cfRule>
  </conditionalFormatting>
  <conditionalFormatting sqref="EK2893:EK2929">
    <cfRule type="expression" dxfId="0" priority="5145" stopIfTrue="1">
      <formula>IF(PTList0,reqPTList0condition_typemarketplace_idA13V1IB3VIYZZH1.value,0)</formula>
    </cfRule>
    <cfRule type="expression" dxfId="4" priority="5144" stopIfTrue="1">
      <formula>IF(PTList0,only_enfPTList0condition_typemarketplace_idA13V1IB3VIYZZH1.value,0)</formula>
    </cfRule>
    <cfRule type="expression" dxfId="1" priority="5143" stopIfTrue="1">
      <formula>IF(LEN(EK2893)&gt;0,1,0)</formula>
    </cfRule>
    <cfRule type="expression" dxfId="2" priority="5142" stopIfTrue="1">
      <formula>IF(PTList0,form_rgPTList0condition_typemarketplace_idA13V1IB3VIYZZH1.value,0)</formula>
    </cfRule>
    <cfRule type="expression" dxfId="3" priority="4722" stopIfTrue="1">
      <formula>ApplicablePTList1</formula>
    </cfRule>
  </conditionalFormatting>
  <conditionalFormatting sqref="EK2930:EK2966">
    <cfRule type="expression" dxfId="0" priority="4228" stopIfTrue="1">
      <formula>IF(PTList0,reqPTList0condition_typemarketplace_idA13V1IB3VIYZZH1.value,0)</formula>
    </cfRule>
    <cfRule type="expression" dxfId="4" priority="4227" stopIfTrue="1">
      <formula>IF(PTList0,only_enfPTList0condition_typemarketplace_idA13V1IB3VIYZZH1.value,0)</formula>
    </cfRule>
    <cfRule type="expression" dxfId="1" priority="4226" stopIfTrue="1">
      <formula>IF(LEN(EK2930)&gt;0,1,0)</formula>
    </cfRule>
    <cfRule type="expression" dxfId="2" priority="4225" stopIfTrue="1">
      <formula>IF(PTList0,form_rgPTList0condition_typemarketplace_idA13V1IB3VIYZZH1.value,0)</formula>
    </cfRule>
    <cfRule type="expression" dxfId="3" priority="3805" stopIfTrue="1">
      <formula>ApplicablePTList1</formula>
    </cfRule>
  </conditionalFormatting>
  <conditionalFormatting sqref="EK2967:EK3003">
    <cfRule type="expression" dxfId="0" priority="3311" stopIfTrue="1">
      <formula>IF(PTList0,reqPTList0condition_typemarketplace_idA13V1IB3VIYZZH1.value,0)</formula>
    </cfRule>
    <cfRule type="expression" dxfId="4" priority="3310" stopIfTrue="1">
      <formula>IF(PTList0,only_enfPTList0condition_typemarketplace_idA13V1IB3VIYZZH1.value,0)</formula>
    </cfRule>
    <cfRule type="expression" dxfId="1" priority="3309" stopIfTrue="1">
      <formula>IF(LEN(EK2967)&gt;0,1,0)</formula>
    </cfRule>
    <cfRule type="expression" dxfId="2" priority="3308" stopIfTrue="1">
      <formula>IF(PTList0,form_rgPTList0condition_typemarketplace_idA13V1IB3VIYZZH1.value,0)</formula>
    </cfRule>
    <cfRule type="expression" dxfId="3" priority="2888" stopIfTrue="1">
      <formula>ApplicablePTList1</formula>
    </cfRule>
  </conditionalFormatting>
  <conditionalFormatting sqref="EK3004:EK3040">
    <cfRule type="expression" dxfId="0" priority="2394" stopIfTrue="1">
      <formula>IF(PTList0,reqPTList0condition_typemarketplace_idA13V1IB3VIYZZH1.value,0)</formula>
    </cfRule>
    <cfRule type="expression" dxfId="4" priority="2393" stopIfTrue="1">
      <formula>IF(PTList0,only_enfPTList0condition_typemarketplace_idA13V1IB3VIYZZH1.value,0)</formula>
    </cfRule>
    <cfRule type="expression" dxfId="1" priority="2392" stopIfTrue="1">
      <formula>IF(LEN(EK3004)&gt;0,1,0)</formula>
    </cfRule>
    <cfRule type="expression" dxfId="2" priority="2391" stopIfTrue="1">
      <formula>IF(PTList0,form_rgPTList0condition_typemarketplace_idA13V1IB3VIYZZH1.value,0)</formula>
    </cfRule>
    <cfRule type="expression" dxfId="3" priority="1971" stopIfTrue="1">
      <formula>ApplicablePTList1</formula>
    </cfRule>
  </conditionalFormatting>
  <conditionalFormatting sqref="EK3041:EK3077">
    <cfRule type="expression" dxfId="0" priority="1477" stopIfTrue="1">
      <formula>IF(PTList0,reqPTList0condition_typemarketplace_idA13V1IB3VIYZZH1.value,0)</formula>
    </cfRule>
    <cfRule type="expression" dxfId="4" priority="1476" stopIfTrue="1">
      <formula>IF(PTList0,only_enfPTList0condition_typemarketplace_idA13V1IB3VIYZZH1.value,0)</formula>
    </cfRule>
    <cfRule type="expression" dxfId="1" priority="1475" stopIfTrue="1">
      <formula>IF(LEN(EK3041)&gt;0,1,0)</formula>
    </cfRule>
    <cfRule type="expression" dxfId="2" priority="1474" stopIfTrue="1">
      <formula>IF(PTList0,form_rgPTList0condition_typemarketplace_idA13V1IB3VIYZZH1.value,0)</formula>
    </cfRule>
    <cfRule type="expression" dxfId="3" priority="1054" stopIfTrue="1">
      <formula>ApplicablePTList1</formula>
    </cfRule>
  </conditionalFormatting>
  <conditionalFormatting sqref="EK3078:EK3114">
    <cfRule type="expression" dxfId="0" priority="560" stopIfTrue="1">
      <formula>IF(PTList0,reqPTList0condition_typemarketplace_idA13V1IB3VIYZZH1.value,0)</formula>
    </cfRule>
    <cfRule type="expression" dxfId="4" priority="559" stopIfTrue="1">
      <formula>IF(PTList0,only_enfPTList0condition_typemarketplace_idA13V1IB3VIYZZH1.value,0)</formula>
    </cfRule>
    <cfRule type="expression" dxfId="1" priority="558" stopIfTrue="1">
      <formula>IF(LEN(EK3078)&gt;0,1,0)</formula>
    </cfRule>
    <cfRule type="expression" dxfId="2" priority="557" stopIfTrue="1">
      <formula>IF(PTList0,form_rgPTList0condition_typemarketplace_idA13V1IB3VIYZZH1.value,0)</formula>
    </cfRule>
    <cfRule type="expression" dxfId="3" priority="137" stopIfTrue="1">
      <formula>ApplicablePTList1</formula>
    </cfRule>
  </conditionalFormatting>
  <conditionalFormatting sqref="EL44:EL80">
    <cfRule type="expression" dxfId="1" priority="75756" stopIfTrue="1">
      <formula>IF(LEN(EL44)&gt;0,1,0)</formula>
    </cfRule>
    <cfRule type="expression" dxfId="2" priority="75755" stopIfTrue="1">
      <formula>IF(PTList0,form_rgPTList0condition_notemarketplace_idA13V1IB3VIYZZHlanguage_tagfr_FR1.value,0)</formula>
    </cfRule>
    <cfRule type="expression" dxfId="3" priority="75332" stopIfTrue="1">
      <formula>ApplicablePTList1</formula>
    </cfRule>
  </conditionalFormatting>
  <conditionalFormatting sqref="EL81:EL117">
    <cfRule type="expression" dxfId="1" priority="74839" stopIfTrue="1">
      <formula>IF(LEN(EL81)&gt;0,1,0)</formula>
    </cfRule>
    <cfRule type="expression" dxfId="2" priority="74838" stopIfTrue="1">
      <formula>IF(PTList0,form_rgPTList0condition_notemarketplace_idA13V1IB3VIYZZHlanguage_tagfr_FR1.value,0)</formula>
    </cfRule>
    <cfRule type="expression" dxfId="3" priority="74415" stopIfTrue="1">
      <formula>ApplicablePTList1</formula>
    </cfRule>
  </conditionalFormatting>
  <conditionalFormatting sqref="EL118:EL154">
    <cfRule type="expression" dxfId="1" priority="73922" stopIfTrue="1">
      <formula>IF(LEN(EL118)&gt;0,1,0)</formula>
    </cfRule>
    <cfRule type="expression" dxfId="2" priority="73921" stopIfTrue="1">
      <formula>IF(PTList0,form_rgPTList0condition_notemarketplace_idA13V1IB3VIYZZHlanguage_tagfr_FR1.value,0)</formula>
    </cfRule>
    <cfRule type="expression" dxfId="3" priority="73498" stopIfTrue="1">
      <formula>ApplicablePTList1</formula>
    </cfRule>
  </conditionalFormatting>
  <conditionalFormatting sqref="EL155:EL191">
    <cfRule type="expression" dxfId="1" priority="73005" stopIfTrue="1">
      <formula>IF(LEN(EL155)&gt;0,1,0)</formula>
    </cfRule>
    <cfRule type="expression" dxfId="2" priority="73004" stopIfTrue="1">
      <formula>IF(PTList0,form_rgPTList0condition_notemarketplace_idA13V1IB3VIYZZHlanguage_tagfr_FR1.value,0)</formula>
    </cfRule>
    <cfRule type="expression" dxfId="3" priority="72581" stopIfTrue="1">
      <formula>ApplicablePTList1</formula>
    </cfRule>
  </conditionalFormatting>
  <conditionalFormatting sqref="EL192:EL228">
    <cfRule type="expression" dxfId="1" priority="72088" stopIfTrue="1">
      <formula>IF(LEN(EL192)&gt;0,1,0)</formula>
    </cfRule>
    <cfRule type="expression" dxfId="2" priority="72087" stopIfTrue="1">
      <formula>IF(PTList0,form_rgPTList0condition_notemarketplace_idA13V1IB3VIYZZHlanguage_tagfr_FR1.value,0)</formula>
    </cfRule>
    <cfRule type="expression" dxfId="3" priority="71664" stopIfTrue="1">
      <formula>ApplicablePTList1</formula>
    </cfRule>
  </conditionalFormatting>
  <conditionalFormatting sqref="EL229:EL265">
    <cfRule type="expression" dxfId="1" priority="71171" stopIfTrue="1">
      <formula>IF(LEN(EL229)&gt;0,1,0)</formula>
    </cfRule>
    <cfRule type="expression" dxfId="2" priority="71170" stopIfTrue="1">
      <formula>IF(PTList0,form_rgPTList0condition_notemarketplace_idA13V1IB3VIYZZHlanguage_tagfr_FR1.value,0)</formula>
    </cfRule>
    <cfRule type="expression" dxfId="3" priority="70747" stopIfTrue="1">
      <formula>ApplicablePTList1</formula>
    </cfRule>
  </conditionalFormatting>
  <conditionalFormatting sqref="EL266:EL302">
    <cfRule type="expression" dxfId="1" priority="70254" stopIfTrue="1">
      <formula>IF(LEN(EL266)&gt;0,1,0)</formula>
    </cfRule>
    <cfRule type="expression" dxfId="2" priority="70253" stopIfTrue="1">
      <formula>IF(PTList0,form_rgPTList0condition_notemarketplace_idA13V1IB3VIYZZHlanguage_tagfr_FR1.value,0)</formula>
    </cfRule>
    <cfRule type="expression" dxfId="3" priority="69830" stopIfTrue="1">
      <formula>ApplicablePTList1</formula>
    </cfRule>
  </conditionalFormatting>
  <conditionalFormatting sqref="EL303:EL339">
    <cfRule type="expression" dxfId="1" priority="69337" stopIfTrue="1">
      <formula>IF(LEN(EL303)&gt;0,1,0)</formula>
    </cfRule>
    <cfRule type="expression" dxfId="2" priority="69336" stopIfTrue="1">
      <formula>IF(PTList0,form_rgPTList0condition_notemarketplace_idA13V1IB3VIYZZHlanguage_tagfr_FR1.value,0)</formula>
    </cfRule>
    <cfRule type="expression" dxfId="3" priority="68913" stopIfTrue="1">
      <formula>ApplicablePTList1</formula>
    </cfRule>
  </conditionalFormatting>
  <conditionalFormatting sqref="EL340:EL376">
    <cfRule type="expression" dxfId="1" priority="68420" stopIfTrue="1">
      <formula>IF(LEN(EL340)&gt;0,1,0)</formula>
    </cfRule>
    <cfRule type="expression" dxfId="2" priority="68419" stopIfTrue="1">
      <formula>IF(PTList0,form_rgPTList0condition_notemarketplace_idA13V1IB3VIYZZHlanguage_tagfr_FR1.value,0)</formula>
    </cfRule>
    <cfRule type="expression" dxfId="3" priority="67996" stopIfTrue="1">
      <formula>ApplicablePTList1</formula>
    </cfRule>
  </conditionalFormatting>
  <conditionalFormatting sqref="EL377:EL413">
    <cfRule type="expression" dxfId="1" priority="67503" stopIfTrue="1">
      <formula>IF(LEN(EL377)&gt;0,1,0)</formula>
    </cfRule>
    <cfRule type="expression" dxfId="2" priority="67502" stopIfTrue="1">
      <formula>IF(PTList0,form_rgPTList0condition_notemarketplace_idA13V1IB3VIYZZHlanguage_tagfr_FR1.value,0)</formula>
    </cfRule>
    <cfRule type="expression" dxfId="3" priority="67079" stopIfTrue="1">
      <formula>ApplicablePTList1</formula>
    </cfRule>
  </conditionalFormatting>
  <conditionalFormatting sqref="EL414:EL450">
    <cfRule type="expression" dxfId="1" priority="66586" stopIfTrue="1">
      <formula>IF(LEN(EL414)&gt;0,1,0)</formula>
    </cfRule>
    <cfRule type="expression" dxfId="2" priority="66585" stopIfTrue="1">
      <formula>IF(PTList0,form_rgPTList0condition_notemarketplace_idA13V1IB3VIYZZHlanguage_tagfr_FR1.value,0)</formula>
    </cfRule>
    <cfRule type="expression" dxfId="3" priority="66162" stopIfTrue="1">
      <formula>ApplicablePTList1</formula>
    </cfRule>
  </conditionalFormatting>
  <conditionalFormatting sqref="EL451:EL487">
    <cfRule type="expression" dxfId="1" priority="65669" stopIfTrue="1">
      <formula>IF(LEN(EL451)&gt;0,1,0)</formula>
    </cfRule>
    <cfRule type="expression" dxfId="2" priority="65668" stopIfTrue="1">
      <formula>IF(PTList0,form_rgPTList0condition_notemarketplace_idA13V1IB3VIYZZHlanguage_tagfr_FR1.value,0)</formula>
    </cfRule>
    <cfRule type="expression" dxfId="3" priority="65245" stopIfTrue="1">
      <formula>ApplicablePTList1</formula>
    </cfRule>
  </conditionalFormatting>
  <conditionalFormatting sqref="EL488:EL524">
    <cfRule type="expression" dxfId="1" priority="64752" stopIfTrue="1">
      <formula>IF(LEN(EL488)&gt;0,1,0)</formula>
    </cfRule>
    <cfRule type="expression" dxfId="2" priority="64751" stopIfTrue="1">
      <formula>IF(PTList0,form_rgPTList0condition_notemarketplace_idA13V1IB3VIYZZHlanguage_tagfr_FR1.value,0)</formula>
    </cfRule>
    <cfRule type="expression" dxfId="3" priority="64328" stopIfTrue="1">
      <formula>ApplicablePTList1</formula>
    </cfRule>
  </conditionalFormatting>
  <conditionalFormatting sqref="EL525:EL561">
    <cfRule type="expression" dxfId="1" priority="63835" stopIfTrue="1">
      <formula>IF(LEN(EL525)&gt;0,1,0)</formula>
    </cfRule>
    <cfRule type="expression" dxfId="2" priority="63834" stopIfTrue="1">
      <formula>IF(PTList0,form_rgPTList0condition_notemarketplace_idA13V1IB3VIYZZHlanguage_tagfr_FR1.value,0)</formula>
    </cfRule>
    <cfRule type="expression" dxfId="3" priority="63411" stopIfTrue="1">
      <formula>ApplicablePTList1</formula>
    </cfRule>
  </conditionalFormatting>
  <conditionalFormatting sqref="EL562:EL598">
    <cfRule type="expression" dxfId="1" priority="62918" stopIfTrue="1">
      <formula>IF(LEN(EL562)&gt;0,1,0)</formula>
    </cfRule>
    <cfRule type="expression" dxfId="2" priority="62917" stopIfTrue="1">
      <formula>IF(PTList0,form_rgPTList0condition_notemarketplace_idA13V1IB3VIYZZHlanguage_tagfr_FR1.value,0)</formula>
    </cfRule>
    <cfRule type="expression" dxfId="3" priority="62494" stopIfTrue="1">
      <formula>ApplicablePTList1</formula>
    </cfRule>
  </conditionalFormatting>
  <conditionalFormatting sqref="EL599:EL635">
    <cfRule type="expression" dxfId="1" priority="62001" stopIfTrue="1">
      <formula>IF(LEN(EL599)&gt;0,1,0)</formula>
    </cfRule>
    <cfRule type="expression" dxfId="2" priority="62000" stopIfTrue="1">
      <formula>IF(PTList0,form_rgPTList0condition_notemarketplace_idA13V1IB3VIYZZHlanguage_tagfr_FR1.value,0)</formula>
    </cfRule>
    <cfRule type="expression" dxfId="3" priority="61577" stopIfTrue="1">
      <formula>ApplicablePTList1</formula>
    </cfRule>
  </conditionalFormatting>
  <conditionalFormatting sqref="EL636:EL672">
    <cfRule type="expression" dxfId="1" priority="61084" stopIfTrue="1">
      <formula>IF(LEN(EL636)&gt;0,1,0)</formula>
    </cfRule>
    <cfRule type="expression" dxfId="2" priority="61083" stopIfTrue="1">
      <formula>IF(PTList0,form_rgPTList0condition_notemarketplace_idA13V1IB3VIYZZHlanguage_tagfr_FR1.value,0)</formula>
    </cfRule>
    <cfRule type="expression" dxfId="3" priority="60660" stopIfTrue="1">
      <formula>ApplicablePTList1</formula>
    </cfRule>
  </conditionalFormatting>
  <conditionalFormatting sqref="EL673:EL709">
    <cfRule type="expression" dxfId="1" priority="60167" stopIfTrue="1">
      <formula>IF(LEN(EL673)&gt;0,1,0)</formula>
    </cfRule>
    <cfRule type="expression" dxfId="2" priority="60166" stopIfTrue="1">
      <formula>IF(PTList0,form_rgPTList0condition_notemarketplace_idA13V1IB3VIYZZHlanguage_tagfr_FR1.value,0)</formula>
    </cfRule>
    <cfRule type="expression" dxfId="3" priority="59743" stopIfTrue="1">
      <formula>ApplicablePTList1</formula>
    </cfRule>
  </conditionalFormatting>
  <conditionalFormatting sqref="EL710:EL746">
    <cfRule type="expression" dxfId="1" priority="59250" stopIfTrue="1">
      <formula>IF(LEN(EL710)&gt;0,1,0)</formula>
    </cfRule>
    <cfRule type="expression" dxfId="2" priority="59249" stopIfTrue="1">
      <formula>IF(PTList0,form_rgPTList0condition_notemarketplace_idA13V1IB3VIYZZHlanguage_tagfr_FR1.value,0)</formula>
    </cfRule>
    <cfRule type="expression" dxfId="3" priority="58826" stopIfTrue="1">
      <formula>ApplicablePTList1</formula>
    </cfRule>
  </conditionalFormatting>
  <conditionalFormatting sqref="EL747:EL783">
    <cfRule type="expression" dxfId="1" priority="58333" stopIfTrue="1">
      <formula>IF(LEN(EL747)&gt;0,1,0)</formula>
    </cfRule>
    <cfRule type="expression" dxfId="2" priority="58332" stopIfTrue="1">
      <formula>IF(PTList0,form_rgPTList0condition_notemarketplace_idA13V1IB3VIYZZHlanguage_tagfr_FR1.value,0)</formula>
    </cfRule>
    <cfRule type="expression" dxfId="3" priority="57909" stopIfTrue="1">
      <formula>ApplicablePTList1</formula>
    </cfRule>
  </conditionalFormatting>
  <conditionalFormatting sqref="EL784:EL820">
    <cfRule type="expression" dxfId="1" priority="57416" stopIfTrue="1">
      <formula>IF(LEN(EL784)&gt;0,1,0)</formula>
    </cfRule>
    <cfRule type="expression" dxfId="2" priority="57415" stopIfTrue="1">
      <formula>IF(PTList0,form_rgPTList0condition_notemarketplace_idA13V1IB3VIYZZHlanguage_tagfr_FR1.value,0)</formula>
    </cfRule>
    <cfRule type="expression" dxfId="3" priority="56992" stopIfTrue="1">
      <formula>ApplicablePTList1</formula>
    </cfRule>
  </conditionalFormatting>
  <conditionalFormatting sqref="EL821:EL857">
    <cfRule type="expression" dxfId="1" priority="56499" stopIfTrue="1">
      <formula>IF(LEN(EL821)&gt;0,1,0)</formula>
    </cfRule>
    <cfRule type="expression" dxfId="2" priority="56498" stopIfTrue="1">
      <formula>IF(PTList0,form_rgPTList0condition_notemarketplace_idA13V1IB3VIYZZHlanguage_tagfr_FR1.value,0)</formula>
    </cfRule>
    <cfRule type="expression" dxfId="3" priority="56075" stopIfTrue="1">
      <formula>ApplicablePTList1</formula>
    </cfRule>
  </conditionalFormatting>
  <conditionalFormatting sqref="EL858:EL894">
    <cfRule type="expression" dxfId="1" priority="55582" stopIfTrue="1">
      <formula>IF(LEN(EL858)&gt;0,1,0)</formula>
    </cfRule>
    <cfRule type="expression" dxfId="2" priority="55581" stopIfTrue="1">
      <formula>IF(PTList0,form_rgPTList0condition_notemarketplace_idA13V1IB3VIYZZHlanguage_tagfr_FR1.value,0)</formula>
    </cfRule>
    <cfRule type="expression" dxfId="3" priority="55158" stopIfTrue="1">
      <formula>ApplicablePTList1</formula>
    </cfRule>
  </conditionalFormatting>
  <conditionalFormatting sqref="EL895:EL931">
    <cfRule type="expression" dxfId="1" priority="54665" stopIfTrue="1">
      <formula>IF(LEN(EL895)&gt;0,1,0)</formula>
    </cfRule>
    <cfRule type="expression" dxfId="2" priority="54664" stopIfTrue="1">
      <formula>IF(PTList0,form_rgPTList0condition_notemarketplace_idA13V1IB3VIYZZHlanguage_tagfr_FR1.value,0)</formula>
    </cfRule>
    <cfRule type="expression" dxfId="3" priority="54241" stopIfTrue="1">
      <formula>ApplicablePTList1</formula>
    </cfRule>
  </conditionalFormatting>
  <conditionalFormatting sqref="EL932:EL968">
    <cfRule type="expression" dxfId="1" priority="53748" stopIfTrue="1">
      <formula>IF(LEN(EL932)&gt;0,1,0)</formula>
    </cfRule>
    <cfRule type="expression" dxfId="2" priority="53747" stopIfTrue="1">
      <formula>IF(PTList0,form_rgPTList0condition_notemarketplace_idA13V1IB3VIYZZHlanguage_tagfr_FR1.value,0)</formula>
    </cfRule>
    <cfRule type="expression" dxfId="3" priority="53324" stopIfTrue="1">
      <formula>ApplicablePTList1</formula>
    </cfRule>
  </conditionalFormatting>
  <conditionalFormatting sqref="EL969:EL1005">
    <cfRule type="expression" dxfId="1" priority="52831" stopIfTrue="1">
      <formula>IF(LEN(EL969)&gt;0,1,0)</formula>
    </cfRule>
    <cfRule type="expression" dxfId="2" priority="52830" stopIfTrue="1">
      <formula>IF(PTList0,form_rgPTList0condition_notemarketplace_idA13V1IB3VIYZZHlanguage_tagfr_FR1.value,0)</formula>
    </cfRule>
    <cfRule type="expression" dxfId="3" priority="52407" stopIfTrue="1">
      <formula>ApplicablePTList1</formula>
    </cfRule>
  </conditionalFormatting>
  <conditionalFormatting sqref="EL1006:EL1042">
    <cfRule type="expression" dxfId="1" priority="51914" stopIfTrue="1">
      <formula>IF(LEN(EL1006)&gt;0,1,0)</formula>
    </cfRule>
    <cfRule type="expression" dxfId="2" priority="51913" stopIfTrue="1">
      <formula>IF(PTList0,form_rgPTList0condition_notemarketplace_idA13V1IB3VIYZZHlanguage_tagfr_FR1.value,0)</formula>
    </cfRule>
    <cfRule type="expression" dxfId="3" priority="51490" stopIfTrue="1">
      <formula>ApplicablePTList1</formula>
    </cfRule>
  </conditionalFormatting>
  <conditionalFormatting sqref="EL1043:EL1079">
    <cfRule type="expression" dxfId="1" priority="50997" stopIfTrue="1">
      <formula>IF(LEN(EL1043)&gt;0,1,0)</formula>
    </cfRule>
    <cfRule type="expression" dxfId="2" priority="50996" stopIfTrue="1">
      <formula>IF(PTList0,form_rgPTList0condition_notemarketplace_idA13V1IB3VIYZZHlanguage_tagfr_FR1.value,0)</formula>
    </cfRule>
    <cfRule type="expression" dxfId="3" priority="50573" stopIfTrue="1">
      <formula>ApplicablePTList1</formula>
    </cfRule>
  </conditionalFormatting>
  <conditionalFormatting sqref="EL1080:EL1116">
    <cfRule type="expression" dxfId="1" priority="50080" stopIfTrue="1">
      <formula>IF(LEN(EL1080)&gt;0,1,0)</formula>
    </cfRule>
    <cfRule type="expression" dxfId="2" priority="50079" stopIfTrue="1">
      <formula>IF(PTList0,form_rgPTList0condition_notemarketplace_idA13V1IB3VIYZZHlanguage_tagfr_FR1.value,0)</formula>
    </cfRule>
    <cfRule type="expression" dxfId="3" priority="49656" stopIfTrue="1">
      <formula>ApplicablePTList1</formula>
    </cfRule>
  </conditionalFormatting>
  <conditionalFormatting sqref="EL1117:EL1153">
    <cfRule type="expression" dxfId="1" priority="49163" stopIfTrue="1">
      <formula>IF(LEN(EL1117)&gt;0,1,0)</formula>
    </cfRule>
    <cfRule type="expression" dxfId="2" priority="49162" stopIfTrue="1">
      <formula>IF(PTList0,form_rgPTList0condition_notemarketplace_idA13V1IB3VIYZZHlanguage_tagfr_FR1.value,0)</formula>
    </cfRule>
    <cfRule type="expression" dxfId="3" priority="48739" stopIfTrue="1">
      <formula>ApplicablePTList1</formula>
    </cfRule>
  </conditionalFormatting>
  <conditionalFormatting sqref="EL1154:EL1190">
    <cfRule type="expression" dxfId="1" priority="48246" stopIfTrue="1">
      <formula>IF(LEN(EL1154)&gt;0,1,0)</formula>
    </cfRule>
    <cfRule type="expression" dxfId="2" priority="48245" stopIfTrue="1">
      <formula>IF(PTList0,form_rgPTList0condition_notemarketplace_idA13V1IB3VIYZZHlanguage_tagfr_FR1.value,0)</formula>
    </cfRule>
    <cfRule type="expression" dxfId="3" priority="47822" stopIfTrue="1">
      <formula>ApplicablePTList1</formula>
    </cfRule>
  </conditionalFormatting>
  <conditionalFormatting sqref="EL1191:EL1227">
    <cfRule type="expression" dxfId="1" priority="47329" stopIfTrue="1">
      <formula>IF(LEN(EL1191)&gt;0,1,0)</formula>
    </cfRule>
    <cfRule type="expression" dxfId="2" priority="47328" stopIfTrue="1">
      <formula>IF(PTList0,form_rgPTList0condition_notemarketplace_idA13V1IB3VIYZZHlanguage_tagfr_FR1.value,0)</formula>
    </cfRule>
    <cfRule type="expression" dxfId="3" priority="46905" stopIfTrue="1">
      <formula>ApplicablePTList1</formula>
    </cfRule>
  </conditionalFormatting>
  <conditionalFormatting sqref="EL1228:EL1264">
    <cfRule type="expression" dxfId="1" priority="46412" stopIfTrue="1">
      <formula>IF(LEN(EL1228)&gt;0,1,0)</formula>
    </cfRule>
    <cfRule type="expression" dxfId="2" priority="46411" stopIfTrue="1">
      <formula>IF(PTList0,form_rgPTList0condition_notemarketplace_idA13V1IB3VIYZZHlanguage_tagfr_FR1.value,0)</formula>
    </cfRule>
    <cfRule type="expression" dxfId="3" priority="45988" stopIfTrue="1">
      <formula>ApplicablePTList1</formula>
    </cfRule>
  </conditionalFormatting>
  <conditionalFormatting sqref="EL1265:EL1301">
    <cfRule type="expression" dxfId="1" priority="45495" stopIfTrue="1">
      <formula>IF(LEN(EL1265)&gt;0,1,0)</formula>
    </cfRule>
    <cfRule type="expression" dxfId="2" priority="45494" stopIfTrue="1">
      <formula>IF(PTList0,form_rgPTList0condition_notemarketplace_idA13V1IB3VIYZZHlanguage_tagfr_FR1.value,0)</formula>
    </cfRule>
    <cfRule type="expression" dxfId="3" priority="45071" stopIfTrue="1">
      <formula>ApplicablePTList1</formula>
    </cfRule>
  </conditionalFormatting>
  <conditionalFormatting sqref="EL1302:EL1338">
    <cfRule type="expression" dxfId="1" priority="44578" stopIfTrue="1">
      <formula>IF(LEN(EL1302)&gt;0,1,0)</formula>
    </cfRule>
    <cfRule type="expression" dxfId="2" priority="44577" stopIfTrue="1">
      <formula>IF(PTList0,form_rgPTList0condition_notemarketplace_idA13V1IB3VIYZZHlanguage_tagfr_FR1.value,0)</formula>
    </cfRule>
    <cfRule type="expression" dxfId="3" priority="44154" stopIfTrue="1">
      <formula>ApplicablePTList1</formula>
    </cfRule>
  </conditionalFormatting>
  <conditionalFormatting sqref="EL1339:EL1375">
    <cfRule type="expression" dxfId="1" priority="43661" stopIfTrue="1">
      <formula>IF(LEN(EL1339)&gt;0,1,0)</formula>
    </cfRule>
    <cfRule type="expression" dxfId="2" priority="43660" stopIfTrue="1">
      <formula>IF(PTList0,form_rgPTList0condition_notemarketplace_idA13V1IB3VIYZZHlanguage_tagfr_FR1.value,0)</formula>
    </cfRule>
    <cfRule type="expression" dxfId="3" priority="43237" stopIfTrue="1">
      <formula>ApplicablePTList1</formula>
    </cfRule>
  </conditionalFormatting>
  <conditionalFormatting sqref="EL1376:EL1412">
    <cfRule type="expression" dxfId="1" priority="42744" stopIfTrue="1">
      <formula>IF(LEN(EL1376)&gt;0,1,0)</formula>
    </cfRule>
    <cfRule type="expression" dxfId="2" priority="42743" stopIfTrue="1">
      <formula>IF(PTList0,form_rgPTList0condition_notemarketplace_idA13V1IB3VIYZZHlanguage_tagfr_FR1.value,0)</formula>
    </cfRule>
    <cfRule type="expression" dxfId="3" priority="42320" stopIfTrue="1">
      <formula>ApplicablePTList1</formula>
    </cfRule>
  </conditionalFormatting>
  <conditionalFormatting sqref="EL1413:EL1449">
    <cfRule type="expression" dxfId="1" priority="41827" stopIfTrue="1">
      <formula>IF(LEN(EL1413)&gt;0,1,0)</formula>
    </cfRule>
    <cfRule type="expression" dxfId="2" priority="41826" stopIfTrue="1">
      <formula>IF(PTList0,form_rgPTList0condition_notemarketplace_idA13V1IB3VIYZZHlanguage_tagfr_FR1.value,0)</formula>
    </cfRule>
    <cfRule type="expression" dxfId="3" priority="41403" stopIfTrue="1">
      <formula>ApplicablePTList1</formula>
    </cfRule>
  </conditionalFormatting>
  <conditionalFormatting sqref="EL1450:EL1486">
    <cfRule type="expression" dxfId="1" priority="40910" stopIfTrue="1">
      <formula>IF(LEN(EL1450)&gt;0,1,0)</formula>
    </cfRule>
    <cfRule type="expression" dxfId="2" priority="40909" stopIfTrue="1">
      <formula>IF(PTList0,form_rgPTList0condition_notemarketplace_idA13V1IB3VIYZZHlanguage_tagfr_FR1.value,0)</formula>
    </cfRule>
    <cfRule type="expression" dxfId="3" priority="40486" stopIfTrue="1">
      <formula>ApplicablePTList1</formula>
    </cfRule>
  </conditionalFormatting>
  <conditionalFormatting sqref="EL1487:EL1523">
    <cfRule type="expression" dxfId="1" priority="39993" stopIfTrue="1">
      <formula>IF(LEN(EL1487)&gt;0,1,0)</formula>
    </cfRule>
    <cfRule type="expression" dxfId="2" priority="39992" stopIfTrue="1">
      <formula>IF(PTList0,form_rgPTList0condition_notemarketplace_idA13V1IB3VIYZZHlanguage_tagfr_FR1.value,0)</formula>
    </cfRule>
    <cfRule type="expression" dxfId="3" priority="39569" stopIfTrue="1">
      <formula>ApplicablePTList1</formula>
    </cfRule>
  </conditionalFormatting>
  <conditionalFormatting sqref="EL1524:EL1560">
    <cfRule type="expression" dxfId="1" priority="39076" stopIfTrue="1">
      <formula>IF(LEN(EL1524)&gt;0,1,0)</formula>
    </cfRule>
    <cfRule type="expression" dxfId="2" priority="39075" stopIfTrue="1">
      <formula>IF(PTList0,form_rgPTList0condition_notemarketplace_idA13V1IB3VIYZZHlanguage_tagfr_FR1.value,0)</formula>
    </cfRule>
    <cfRule type="expression" dxfId="3" priority="38652" stopIfTrue="1">
      <formula>ApplicablePTList1</formula>
    </cfRule>
  </conditionalFormatting>
  <conditionalFormatting sqref="EL1561:EL1597">
    <cfRule type="expression" dxfId="1" priority="38159" stopIfTrue="1">
      <formula>IF(LEN(EL1561)&gt;0,1,0)</formula>
    </cfRule>
    <cfRule type="expression" dxfId="2" priority="38158" stopIfTrue="1">
      <formula>IF(PTList0,form_rgPTList0condition_notemarketplace_idA13V1IB3VIYZZHlanguage_tagfr_FR1.value,0)</formula>
    </cfRule>
    <cfRule type="expression" dxfId="3" priority="37735" stopIfTrue="1">
      <formula>ApplicablePTList1</formula>
    </cfRule>
  </conditionalFormatting>
  <conditionalFormatting sqref="EL1598:EL1634">
    <cfRule type="expression" dxfId="1" priority="37242" stopIfTrue="1">
      <formula>IF(LEN(EL1598)&gt;0,1,0)</formula>
    </cfRule>
    <cfRule type="expression" dxfId="2" priority="37241" stopIfTrue="1">
      <formula>IF(PTList0,form_rgPTList0condition_notemarketplace_idA13V1IB3VIYZZHlanguage_tagfr_FR1.value,0)</formula>
    </cfRule>
    <cfRule type="expression" dxfId="3" priority="36818" stopIfTrue="1">
      <formula>ApplicablePTList1</formula>
    </cfRule>
  </conditionalFormatting>
  <conditionalFormatting sqref="EL1635:EL1671">
    <cfRule type="expression" dxfId="1" priority="36325" stopIfTrue="1">
      <formula>IF(LEN(EL1635)&gt;0,1,0)</formula>
    </cfRule>
    <cfRule type="expression" dxfId="2" priority="36324" stopIfTrue="1">
      <formula>IF(PTList0,form_rgPTList0condition_notemarketplace_idA13V1IB3VIYZZHlanguage_tagfr_FR1.value,0)</formula>
    </cfRule>
    <cfRule type="expression" dxfId="3" priority="35901" stopIfTrue="1">
      <formula>ApplicablePTList1</formula>
    </cfRule>
  </conditionalFormatting>
  <conditionalFormatting sqref="EL1672:EL1708">
    <cfRule type="expression" dxfId="1" priority="35408" stopIfTrue="1">
      <formula>IF(LEN(EL1672)&gt;0,1,0)</formula>
    </cfRule>
    <cfRule type="expression" dxfId="2" priority="35407" stopIfTrue="1">
      <formula>IF(PTList0,form_rgPTList0condition_notemarketplace_idA13V1IB3VIYZZHlanguage_tagfr_FR1.value,0)</formula>
    </cfRule>
    <cfRule type="expression" dxfId="3" priority="34984" stopIfTrue="1">
      <formula>ApplicablePTList1</formula>
    </cfRule>
  </conditionalFormatting>
  <conditionalFormatting sqref="EL1709:EL1745">
    <cfRule type="expression" dxfId="1" priority="34491" stopIfTrue="1">
      <formula>IF(LEN(EL1709)&gt;0,1,0)</formula>
    </cfRule>
    <cfRule type="expression" dxfId="2" priority="34490" stopIfTrue="1">
      <formula>IF(PTList0,form_rgPTList0condition_notemarketplace_idA13V1IB3VIYZZHlanguage_tagfr_FR1.value,0)</formula>
    </cfRule>
    <cfRule type="expression" dxfId="3" priority="34067" stopIfTrue="1">
      <formula>ApplicablePTList1</formula>
    </cfRule>
  </conditionalFormatting>
  <conditionalFormatting sqref="EL1746:EL1782">
    <cfRule type="expression" dxfId="1" priority="33574" stopIfTrue="1">
      <formula>IF(LEN(EL1746)&gt;0,1,0)</formula>
    </cfRule>
    <cfRule type="expression" dxfId="2" priority="33573" stopIfTrue="1">
      <formula>IF(PTList0,form_rgPTList0condition_notemarketplace_idA13V1IB3VIYZZHlanguage_tagfr_FR1.value,0)</formula>
    </cfRule>
    <cfRule type="expression" dxfId="3" priority="33150" stopIfTrue="1">
      <formula>ApplicablePTList1</formula>
    </cfRule>
  </conditionalFormatting>
  <conditionalFormatting sqref="EL1783:EL1819">
    <cfRule type="expression" dxfId="1" priority="32657" stopIfTrue="1">
      <formula>IF(LEN(EL1783)&gt;0,1,0)</formula>
    </cfRule>
    <cfRule type="expression" dxfId="2" priority="32656" stopIfTrue="1">
      <formula>IF(PTList0,form_rgPTList0condition_notemarketplace_idA13V1IB3VIYZZHlanguage_tagfr_FR1.value,0)</formula>
    </cfRule>
    <cfRule type="expression" dxfId="3" priority="32233" stopIfTrue="1">
      <formula>ApplicablePTList1</formula>
    </cfRule>
  </conditionalFormatting>
  <conditionalFormatting sqref="EL1820:EL1856">
    <cfRule type="expression" dxfId="1" priority="31740" stopIfTrue="1">
      <formula>IF(LEN(EL1820)&gt;0,1,0)</formula>
    </cfRule>
    <cfRule type="expression" dxfId="2" priority="31739" stopIfTrue="1">
      <formula>IF(PTList0,form_rgPTList0condition_notemarketplace_idA13V1IB3VIYZZHlanguage_tagfr_FR1.value,0)</formula>
    </cfRule>
    <cfRule type="expression" dxfId="3" priority="31316" stopIfTrue="1">
      <formula>ApplicablePTList1</formula>
    </cfRule>
  </conditionalFormatting>
  <conditionalFormatting sqref="EL1857:EL1893">
    <cfRule type="expression" dxfId="1" priority="30823" stopIfTrue="1">
      <formula>IF(LEN(EL1857)&gt;0,1,0)</formula>
    </cfRule>
    <cfRule type="expression" dxfId="2" priority="30822" stopIfTrue="1">
      <formula>IF(PTList0,form_rgPTList0condition_notemarketplace_idA13V1IB3VIYZZHlanguage_tagfr_FR1.value,0)</formula>
    </cfRule>
    <cfRule type="expression" dxfId="3" priority="30399" stopIfTrue="1">
      <formula>ApplicablePTList1</formula>
    </cfRule>
  </conditionalFormatting>
  <conditionalFormatting sqref="EL1894:EL1930">
    <cfRule type="expression" dxfId="1" priority="29906" stopIfTrue="1">
      <formula>IF(LEN(EL1894)&gt;0,1,0)</formula>
    </cfRule>
    <cfRule type="expression" dxfId="2" priority="29905" stopIfTrue="1">
      <formula>IF(PTList0,form_rgPTList0condition_notemarketplace_idA13V1IB3VIYZZHlanguage_tagfr_FR1.value,0)</formula>
    </cfRule>
    <cfRule type="expression" dxfId="3" priority="29482" stopIfTrue="1">
      <formula>ApplicablePTList1</formula>
    </cfRule>
  </conditionalFormatting>
  <conditionalFormatting sqref="EL1931:EL1967">
    <cfRule type="expression" dxfId="1" priority="28989" stopIfTrue="1">
      <formula>IF(LEN(EL1931)&gt;0,1,0)</formula>
    </cfRule>
    <cfRule type="expression" dxfId="2" priority="28988" stopIfTrue="1">
      <formula>IF(PTList0,form_rgPTList0condition_notemarketplace_idA13V1IB3VIYZZHlanguage_tagfr_FR1.value,0)</formula>
    </cfRule>
    <cfRule type="expression" dxfId="3" priority="28565" stopIfTrue="1">
      <formula>ApplicablePTList1</formula>
    </cfRule>
  </conditionalFormatting>
  <conditionalFormatting sqref="EL1968:EL2004">
    <cfRule type="expression" dxfId="1" priority="28072" stopIfTrue="1">
      <formula>IF(LEN(EL1968)&gt;0,1,0)</formula>
    </cfRule>
    <cfRule type="expression" dxfId="2" priority="28071" stopIfTrue="1">
      <formula>IF(PTList0,form_rgPTList0condition_notemarketplace_idA13V1IB3VIYZZHlanguage_tagfr_FR1.value,0)</formula>
    </cfRule>
    <cfRule type="expression" dxfId="3" priority="27648" stopIfTrue="1">
      <formula>ApplicablePTList1</formula>
    </cfRule>
  </conditionalFormatting>
  <conditionalFormatting sqref="EL2005:EL2041">
    <cfRule type="expression" dxfId="1" priority="27155" stopIfTrue="1">
      <formula>IF(LEN(EL2005)&gt;0,1,0)</formula>
    </cfRule>
    <cfRule type="expression" dxfId="2" priority="27154" stopIfTrue="1">
      <formula>IF(PTList0,form_rgPTList0condition_notemarketplace_idA13V1IB3VIYZZHlanguage_tagfr_FR1.value,0)</formula>
    </cfRule>
    <cfRule type="expression" dxfId="3" priority="26731" stopIfTrue="1">
      <formula>ApplicablePTList1</formula>
    </cfRule>
  </conditionalFormatting>
  <conditionalFormatting sqref="EL2042:EL2078">
    <cfRule type="expression" dxfId="1" priority="26238" stopIfTrue="1">
      <formula>IF(LEN(EL2042)&gt;0,1,0)</formula>
    </cfRule>
    <cfRule type="expression" dxfId="2" priority="26237" stopIfTrue="1">
      <formula>IF(PTList0,form_rgPTList0condition_notemarketplace_idA13V1IB3VIYZZHlanguage_tagfr_FR1.value,0)</formula>
    </cfRule>
    <cfRule type="expression" dxfId="3" priority="25814" stopIfTrue="1">
      <formula>ApplicablePTList1</formula>
    </cfRule>
  </conditionalFormatting>
  <conditionalFormatting sqref="EL2079:EL2115">
    <cfRule type="expression" dxfId="1" priority="25321" stopIfTrue="1">
      <formula>IF(LEN(EL2079)&gt;0,1,0)</formula>
    </cfRule>
    <cfRule type="expression" dxfId="2" priority="25320" stopIfTrue="1">
      <formula>IF(PTList0,form_rgPTList0condition_notemarketplace_idA13V1IB3VIYZZHlanguage_tagfr_FR1.value,0)</formula>
    </cfRule>
    <cfRule type="expression" dxfId="3" priority="24897" stopIfTrue="1">
      <formula>ApplicablePTList1</formula>
    </cfRule>
  </conditionalFormatting>
  <conditionalFormatting sqref="EL2116:EL2152">
    <cfRule type="expression" dxfId="1" priority="24404" stopIfTrue="1">
      <formula>IF(LEN(EL2116)&gt;0,1,0)</formula>
    </cfRule>
    <cfRule type="expression" dxfId="2" priority="24403" stopIfTrue="1">
      <formula>IF(PTList0,form_rgPTList0condition_notemarketplace_idA13V1IB3VIYZZHlanguage_tagfr_FR1.value,0)</formula>
    </cfRule>
    <cfRule type="expression" dxfId="3" priority="23980" stopIfTrue="1">
      <formula>ApplicablePTList1</formula>
    </cfRule>
  </conditionalFormatting>
  <conditionalFormatting sqref="EL2153:EL2189">
    <cfRule type="expression" dxfId="1" priority="23487" stopIfTrue="1">
      <formula>IF(LEN(EL2153)&gt;0,1,0)</formula>
    </cfRule>
    <cfRule type="expression" dxfId="2" priority="23486" stopIfTrue="1">
      <formula>IF(PTList0,form_rgPTList0condition_notemarketplace_idA13V1IB3VIYZZHlanguage_tagfr_FR1.value,0)</formula>
    </cfRule>
    <cfRule type="expression" dxfId="3" priority="23063" stopIfTrue="1">
      <formula>ApplicablePTList1</formula>
    </cfRule>
  </conditionalFormatting>
  <conditionalFormatting sqref="EL2190:EL2226">
    <cfRule type="expression" dxfId="1" priority="22570" stopIfTrue="1">
      <formula>IF(LEN(EL2190)&gt;0,1,0)</formula>
    </cfRule>
    <cfRule type="expression" dxfId="2" priority="22569" stopIfTrue="1">
      <formula>IF(PTList0,form_rgPTList0condition_notemarketplace_idA13V1IB3VIYZZHlanguage_tagfr_FR1.value,0)</formula>
    </cfRule>
    <cfRule type="expression" dxfId="3" priority="22146" stopIfTrue="1">
      <formula>ApplicablePTList1</formula>
    </cfRule>
  </conditionalFormatting>
  <conditionalFormatting sqref="EL2227:EL2263">
    <cfRule type="expression" dxfId="1" priority="21653" stopIfTrue="1">
      <formula>IF(LEN(EL2227)&gt;0,1,0)</formula>
    </cfRule>
    <cfRule type="expression" dxfId="2" priority="21652" stopIfTrue="1">
      <formula>IF(PTList0,form_rgPTList0condition_notemarketplace_idA13V1IB3VIYZZHlanguage_tagfr_FR1.value,0)</formula>
    </cfRule>
    <cfRule type="expression" dxfId="3" priority="21229" stopIfTrue="1">
      <formula>ApplicablePTList1</formula>
    </cfRule>
  </conditionalFormatting>
  <conditionalFormatting sqref="EL2264:EL2300">
    <cfRule type="expression" dxfId="1" priority="20736" stopIfTrue="1">
      <formula>IF(LEN(EL2264)&gt;0,1,0)</formula>
    </cfRule>
    <cfRule type="expression" dxfId="2" priority="20735" stopIfTrue="1">
      <formula>IF(PTList0,form_rgPTList0condition_notemarketplace_idA13V1IB3VIYZZHlanguage_tagfr_FR1.value,0)</formula>
    </cfRule>
    <cfRule type="expression" dxfId="3" priority="20312" stopIfTrue="1">
      <formula>ApplicablePTList1</formula>
    </cfRule>
  </conditionalFormatting>
  <conditionalFormatting sqref="EL2301:EL2337">
    <cfRule type="expression" dxfId="1" priority="19819" stopIfTrue="1">
      <formula>IF(LEN(EL2301)&gt;0,1,0)</formula>
    </cfRule>
    <cfRule type="expression" dxfId="2" priority="19818" stopIfTrue="1">
      <formula>IF(PTList0,form_rgPTList0condition_notemarketplace_idA13V1IB3VIYZZHlanguage_tagfr_FR1.value,0)</formula>
    </cfRule>
    <cfRule type="expression" dxfId="3" priority="19395" stopIfTrue="1">
      <formula>ApplicablePTList1</formula>
    </cfRule>
  </conditionalFormatting>
  <conditionalFormatting sqref="EL2338:EL2374">
    <cfRule type="expression" dxfId="1" priority="18902" stopIfTrue="1">
      <formula>IF(LEN(EL2338)&gt;0,1,0)</formula>
    </cfRule>
    <cfRule type="expression" dxfId="2" priority="18901" stopIfTrue="1">
      <formula>IF(PTList0,form_rgPTList0condition_notemarketplace_idA13V1IB3VIYZZHlanguage_tagfr_FR1.value,0)</formula>
    </cfRule>
    <cfRule type="expression" dxfId="3" priority="18478" stopIfTrue="1">
      <formula>ApplicablePTList1</formula>
    </cfRule>
  </conditionalFormatting>
  <conditionalFormatting sqref="EL2375:EL2411">
    <cfRule type="expression" dxfId="1" priority="17985" stopIfTrue="1">
      <formula>IF(LEN(EL2375)&gt;0,1,0)</formula>
    </cfRule>
    <cfRule type="expression" dxfId="2" priority="17984" stopIfTrue="1">
      <formula>IF(PTList0,form_rgPTList0condition_notemarketplace_idA13V1IB3VIYZZHlanguage_tagfr_FR1.value,0)</formula>
    </cfRule>
    <cfRule type="expression" dxfId="3" priority="17561" stopIfTrue="1">
      <formula>ApplicablePTList1</formula>
    </cfRule>
  </conditionalFormatting>
  <conditionalFormatting sqref="EL2412:EL2448">
    <cfRule type="expression" dxfId="1" priority="17068" stopIfTrue="1">
      <formula>IF(LEN(EL2412)&gt;0,1,0)</formula>
    </cfRule>
    <cfRule type="expression" dxfId="2" priority="17067" stopIfTrue="1">
      <formula>IF(PTList0,form_rgPTList0condition_notemarketplace_idA13V1IB3VIYZZHlanguage_tagfr_FR1.value,0)</formula>
    </cfRule>
    <cfRule type="expression" dxfId="3" priority="16644" stopIfTrue="1">
      <formula>ApplicablePTList1</formula>
    </cfRule>
  </conditionalFormatting>
  <conditionalFormatting sqref="EL2449:EL2485">
    <cfRule type="expression" dxfId="1" priority="16151" stopIfTrue="1">
      <formula>IF(LEN(EL2449)&gt;0,1,0)</formula>
    </cfRule>
    <cfRule type="expression" dxfId="2" priority="16150" stopIfTrue="1">
      <formula>IF(PTList0,form_rgPTList0condition_notemarketplace_idA13V1IB3VIYZZHlanguage_tagfr_FR1.value,0)</formula>
    </cfRule>
    <cfRule type="expression" dxfId="3" priority="15727" stopIfTrue="1">
      <formula>ApplicablePTList1</formula>
    </cfRule>
  </conditionalFormatting>
  <conditionalFormatting sqref="EL2486:EL2522">
    <cfRule type="expression" dxfId="1" priority="15234" stopIfTrue="1">
      <formula>IF(LEN(EL2486)&gt;0,1,0)</formula>
    </cfRule>
    <cfRule type="expression" dxfId="2" priority="15233" stopIfTrue="1">
      <formula>IF(PTList0,form_rgPTList0condition_notemarketplace_idA13V1IB3VIYZZHlanguage_tagfr_FR1.value,0)</formula>
    </cfRule>
    <cfRule type="expression" dxfId="3" priority="14810" stopIfTrue="1">
      <formula>ApplicablePTList1</formula>
    </cfRule>
  </conditionalFormatting>
  <conditionalFormatting sqref="EL2523:EL2559">
    <cfRule type="expression" dxfId="1" priority="14317" stopIfTrue="1">
      <formula>IF(LEN(EL2523)&gt;0,1,0)</formula>
    </cfRule>
    <cfRule type="expression" dxfId="2" priority="14316" stopIfTrue="1">
      <formula>IF(PTList0,form_rgPTList0condition_notemarketplace_idA13V1IB3VIYZZHlanguage_tagfr_FR1.value,0)</formula>
    </cfRule>
    <cfRule type="expression" dxfId="3" priority="13893" stopIfTrue="1">
      <formula>ApplicablePTList1</formula>
    </cfRule>
  </conditionalFormatting>
  <conditionalFormatting sqref="EL2560:EL2596">
    <cfRule type="expression" dxfId="1" priority="13400" stopIfTrue="1">
      <formula>IF(LEN(EL2560)&gt;0,1,0)</formula>
    </cfRule>
    <cfRule type="expression" dxfId="2" priority="13399" stopIfTrue="1">
      <formula>IF(PTList0,form_rgPTList0condition_notemarketplace_idA13V1IB3VIYZZHlanguage_tagfr_FR1.value,0)</formula>
    </cfRule>
    <cfRule type="expression" dxfId="3" priority="12976" stopIfTrue="1">
      <formula>ApplicablePTList1</formula>
    </cfRule>
  </conditionalFormatting>
  <conditionalFormatting sqref="EL2597:EL2633">
    <cfRule type="expression" dxfId="1" priority="12483" stopIfTrue="1">
      <formula>IF(LEN(EL2597)&gt;0,1,0)</formula>
    </cfRule>
    <cfRule type="expression" dxfId="2" priority="12482" stopIfTrue="1">
      <formula>IF(PTList0,form_rgPTList0condition_notemarketplace_idA13V1IB3VIYZZHlanguage_tagfr_FR1.value,0)</formula>
    </cfRule>
    <cfRule type="expression" dxfId="3" priority="12059" stopIfTrue="1">
      <formula>ApplicablePTList1</formula>
    </cfRule>
  </conditionalFormatting>
  <conditionalFormatting sqref="EL2634:EL2670">
    <cfRule type="expression" dxfId="1" priority="11566" stopIfTrue="1">
      <formula>IF(LEN(EL2634)&gt;0,1,0)</formula>
    </cfRule>
    <cfRule type="expression" dxfId="2" priority="11565" stopIfTrue="1">
      <formula>IF(PTList0,form_rgPTList0condition_notemarketplace_idA13V1IB3VIYZZHlanguage_tagfr_FR1.value,0)</formula>
    </cfRule>
    <cfRule type="expression" dxfId="3" priority="11142" stopIfTrue="1">
      <formula>ApplicablePTList1</formula>
    </cfRule>
  </conditionalFormatting>
  <conditionalFormatting sqref="EL2671:EL2707">
    <cfRule type="expression" dxfId="1" priority="10649" stopIfTrue="1">
      <formula>IF(LEN(EL2671)&gt;0,1,0)</formula>
    </cfRule>
    <cfRule type="expression" dxfId="2" priority="10648" stopIfTrue="1">
      <formula>IF(PTList0,form_rgPTList0condition_notemarketplace_idA13V1IB3VIYZZHlanguage_tagfr_FR1.value,0)</formula>
    </cfRule>
    <cfRule type="expression" dxfId="3" priority="10225" stopIfTrue="1">
      <formula>ApplicablePTList1</formula>
    </cfRule>
  </conditionalFormatting>
  <conditionalFormatting sqref="EL2708:EL2744">
    <cfRule type="expression" dxfId="1" priority="9732" stopIfTrue="1">
      <formula>IF(LEN(EL2708)&gt;0,1,0)</formula>
    </cfRule>
    <cfRule type="expression" dxfId="2" priority="9731" stopIfTrue="1">
      <formula>IF(PTList0,form_rgPTList0condition_notemarketplace_idA13V1IB3VIYZZHlanguage_tagfr_FR1.value,0)</formula>
    </cfRule>
    <cfRule type="expression" dxfId="3" priority="9308" stopIfTrue="1">
      <formula>ApplicablePTList1</formula>
    </cfRule>
  </conditionalFormatting>
  <conditionalFormatting sqref="EL2745:EL2781">
    <cfRule type="expression" dxfId="1" priority="8815" stopIfTrue="1">
      <formula>IF(LEN(EL2745)&gt;0,1,0)</formula>
    </cfRule>
    <cfRule type="expression" dxfId="2" priority="8814" stopIfTrue="1">
      <formula>IF(PTList0,form_rgPTList0condition_notemarketplace_idA13V1IB3VIYZZHlanguage_tagfr_FR1.value,0)</formula>
    </cfRule>
    <cfRule type="expression" dxfId="3" priority="8391" stopIfTrue="1">
      <formula>ApplicablePTList1</formula>
    </cfRule>
  </conditionalFormatting>
  <conditionalFormatting sqref="EL2782:EL2818">
    <cfRule type="expression" dxfId="1" priority="7898" stopIfTrue="1">
      <formula>IF(LEN(EL2782)&gt;0,1,0)</formula>
    </cfRule>
    <cfRule type="expression" dxfId="2" priority="7897" stopIfTrue="1">
      <formula>IF(PTList0,form_rgPTList0condition_notemarketplace_idA13V1IB3VIYZZHlanguage_tagfr_FR1.value,0)</formula>
    </cfRule>
    <cfRule type="expression" dxfId="3" priority="7474" stopIfTrue="1">
      <formula>ApplicablePTList1</formula>
    </cfRule>
  </conditionalFormatting>
  <conditionalFormatting sqref="EL2819:EL2855">
    <cfRule type="expression" dxfId="1" priority="6981" stopIfTrue="1">
      <formula>IF(LEN(EL2819)&gt;0,1,0)</formula>
    </cfRule>
    <cfRule type="expression" dxfId="2" priority="6980" stopIfTrue="1">
      <formula>IF(PTList0,form_rgPTList0condition_notemarketplace_idA13V1IB3VIYZZHlanguage_tagfr_FR1.value,0)</formula>
    </cfRule>
    <cfRule type="expression" dxfId="3" priority="6557" stopIfTrue="1">
      <formula>ApplicablePTList1</formula>
    </cfRule>
  </conditionalFormatting>
  <conditionalFormatting sqref="EL2856:EL2892">
    <cfRule type="expression" dxfId="1" priority="6064" stopIfTrue="1">
      <formula>IF(LEN(EL2856)&gt;0,1,0)</formula>
    </cfRule>
    <cfRule type="expression" dxfId="2" priority="6063" stopIfTrue="1">
      <formula>IF(PTList0,form_rgPTList0condition_notemarketplace_idA13V1IB3VIYZZHlanguage_tagfr_FR1.value,0)</formula>
    </cfRule>
    <cfRule type="expression" dxfId="3" priority="5640" stopIfTrue="1">
      <formula>ApplicablePTList1</formula>
    </cfRule>
  </conditionalFormatting>
  <conditionalFormatting sqref="EL2893:EL2929">
    <cfRule type="expression" dxfId="1" priority="5147" stopIfTrue="1">
      <formula>IF(LEN(EL2893)&gt;0,1,0)</formula>
    </cfRule>
    <cfRule type="expression" dxfId="2" priority="5146" stopIfTrue="1">
      <formula>IF(PTList0,form_rgPTList0condition_notemarketplace_idA13V1IB3VIYZZHlanguage_tagfr_FR1.value,0)</formula>
    </cfRule>
    <cfRule type="expression" dxfId="3" priority="4723" stopIfTrue="1">
      <formula>ApplicablePTList1</formula>
    </cfRule>
  </conditionalFormatting>
  <conditionalFormatting sqref="EL2930:EL2966">
    <cfRule type="expression" dxfId="1" priority="4230" stopIfTrue="1">
      <formula>IF(LEN(EL2930)&gt;0,1,0)</formula>
    </cfRule>
    <cfRule type="expression" dxfId="2" priority="4229" stopIfTrue="1">
      <formula>IF(PTList0,form_rgPTList0condition_notemarketplace_idA13V1IB3VIYZZHlanguage_tagfr_FR1.value,0)</formula>
    </cfRule>
    <cfRule type="expression" dxfId="3" priority="3806" stopIfTrue="1">
      <formula>ApplicablePTList1</formula>
    </cfRule>
  </conditionalFormatting>
  <conditionalFormatting sqref="EL2967:EL3003">
    <cfRule type="expression" dxfId="1" priority="3313" stopIfTrue="1">
      <formula>IF(LEN(EL2967)&gt;0,1,0)</formula>
    </cfRule>
    <cfRule type="expression" dxfId="2" priority="3312" stopIfTrue="1">
      <formula>IF(PTList0,form_rgPTList0condition_notemarketplace_idA13V1IB3VIYZZHlanguage_tagfr_FR1.value,0)</formula>
    </cfRule>
    <cfRule type="expression" dxfId="3" priority="2889" stopIfTrue="1">
      <formula>ApplicablePTList1</formula>
    </cfRule>
  </conditionalFormatting>
  <conditionalFormatting sqref="EL3004:EL3040">
    <cfRule type="expression" dxfId="1" priority="2396" stopIfTrue="1">
      <formula>IF(LEN(EL3004)&gt;0,1,0)</formula>
    </cfRule>
    <cfRule type="expression" dxfId="2" priority="2395" stopIfTrue="1">
      <formula>IF(PTList0,form_rgPTList0condition_notemarketplace_idA13V1IB3VIYZZHlanguage_tagfr_FR1.value,0)</formula>
    </cfRule>
    <cfRule type="expression" dxfId="3" priority="1972" stopIfTrue="1">
      <formula>ApplicablePTList1</formula>
    </cfRule>
  </conditionalFormatting>
  <conditionalFormatting sqref="EL3041:EL3077">
    <cfRule type="expression" dxfId="1" priority="1479" stopIfTrue="1">
      <formula>IF(LEN(EL3041)&gt;0,1,0)</formula>
    </cfRule>
    <cfRule type="expression" dxfId="2" priority="1478" stopIfTrue="1">
      <formula>IF(PTList0,form_rgPTList0condition_notemarketplace_idA13V1IB3VIYZZHlanguage_tagfr_FR1.value,0)</formula>
    </cfRule>
    <cfRule type="expression" dxfId="3" priority="1055" stopIfTrue="1">
      <formula>ApplicablePTList1</formula>
    </cfRule>
  </conditionalFormatting>
  <conditionalFormatting sqref="EL3078:EL3114">
    <cfRule type="expression" dxfId="1" priority="562" stopIfTrue="1">
      <formula>IF(LEN(EL3078)&gt;0,1,0)</formula>
    </cfRule>
    <cfRule type="expression" dxfId="2" priority="561" stopIfTrue="1">
      <formula>IF(PTList0,form_rgPTList0condition_notemarketplace_idA13V1IB3VIYZZHlanguage_tagfr_FR1.value,0)</formula>
    </cfRule>
    <cfRule type="expression" dxfId="3" priority="138" stopIfTrue="1">
      <formula>ApplicablePTList1</formula>
    </cfRule>
  </conditionalFormatting>
  <conditionalFormatting sqref="EM44:EM80">
    <cfRule type="expression" dxfId="0" priority="75760" stopIfTrue="1">
      <formula>IF(PTList0,reqPTList0list_pricemarketplace_idA13V1IB3VIYZZH1.value_with_tax,0)</formula>
    </cfRule>
    <cfRule type="expression" dxfId="4" priority="75759" stopIfTrue="1">
      <formula>IF(PTList0,only_enfPTList0list_pricemarketplace_idA13V1IB3VIYZZH1.value_with_tax,0)</formula>
    </cfRule>
    <cfRule type="expression" dxfId="1" priority="75758" stopIfTrue="1">
      <formula>IF(LEN(EM44)&gt;0,1,0)</formula>
    </cfRule>
    <cfRule type="expression" dxfId="4" priority="75757" stopIfTrue="1">
      <formula>IF(PTList0,form_rgPTList0list_pricemarketplace_idA13V1IB3VIYZZH1.value_with_tax,0)</formula>
    </cfRule>
    <cfRule type="expression" dxfId="3" priority="75333" stopIfTrue="1">
      <formula>ApplicablePTList1</formula>
    </cfRule>
  </conditionalFormatting>
  <conditionalFormatting sqref="EM81:EM117">
    <cfRule type="expression" dxfId="0" priority="74843" stopIfTrue="1">
      <formula>IF(PTList0,reqPTList0list_pricemarketplace_idA13V1IB3VIYZZH1.value_with_tax,0)</formula>
    </cfRule>
    <cfRule type="expression" dxfId="4" priority="74842" stopIfTrue="1">
      <formula>IF(PTList0,only_enfPTList0list_pricemarketplace_idA13V1IB3VIYZZH1.value_with_tax,0)</formula>
    </cfRule>
    <cfRule type="expression" dxfId="1" priority="74841" stopIfTrue="1">
      <formula>IF(LEN(EM81)&gt;0,1,0)</formula>
    </cfRule>
    <cfRule type="expression" dxfId="4" priority="74840" stopIfTrue="1">
      <formula>IF(PTList0,form_rgPTList0list_pricemarketplace_idA13V1IB3VIYZZH1.value_with_tax,0)</formula>
    </cfRule>
    <cfRule type="expression" dxfId="3" priority="74416" stopIfTrue="1">
      <formula>ApplicablePTList1</formula>
    </cfRule>
  </conditionalFormatting>
  <conditionalFormatting sqref="EM118:EM154">
    <cfRule type="expression" dxfId="0" priority="73926" stopIfTrue="1">
      <formula>IF(PTList0,reqPTList0list_pricemarketplace_idA13V1IB3VIYZZH1.value_with_tax,0)</formula>
    </cfRule>
    <cfRule type="expression" dxfId="4" priority="73925" stopIfTrue="1">
      <formula>IF(PTList0,only_enfPTList0list_pricemarketplace_idA13V1IB3VIYZZH1.value_with_tax,0)</formula>
    </cfRule>
    <cfRule type="expression" dxfId="1" priority="73924" stopIfTrue="1">
      <formula>IF(LEN(EM118)&gt;0,1,0)</formula>
    </cfRule>
    <cfRule type="expression" dxfId="4" priority="73923" stopIfTrue="1">
      <formula>IF(PTList0,form_rgPTList0list_pricemarketplace_idA13V1IB3VIYZZH1.value_with_tax,0)</formula>
    </cfRule>
    <cfRule type="expression" dxfId="3" priority="73499" stopIfTrue="1">
      <formula>ApplicablePTList1</formula>
    </cfRule>
  </conditionalFormatting>
  <conditionalFormatting sqref="EM155:EM191">
    <cfRule type="expression" dxfId="0" priority="73009" stopIfTrue="1">
      <formula>IF(PTList0,reqPTList0list_pricemarketplace_idA13V1IB3VIYZZH1.value_with_tax,0)</formula>
    </cfRule>
    <cfRule type="expression" dxfId="4" priority="73008" stopIfTrue="1">
      <formula>IF(PTList0,only_enfPTList0list_pricemarketplace_idA13V1IB3VIYZZH1.value_with_tax,0)</formula>
    </cfRule>
    <cfRule type="expression" dxfId="1" priority="73007" stopIfTrue="1">
      <formula>IF(LEN(EM155)&gt;0,1,0)</formula>
    </cfRule>
    <cfRule type="expression" dxfId="4" priority="73006" stopIfTrue="1">
      <formula>IF(PTList0,form_rgPTList0list_pricemarketplace_idA13V1IB3VIYZZH1.value_with_tax,0)</formula>
    </cfRule>
    <cfRule type="expression" dxfId="3" priority="72582" stopIfTrue="1">
      <formula>ApplicablePTList1</formula>
    </cfRule>
  </conditionalFormatting>
  <conditionalFormatting sqref="EM192:EM228">
    <cfRule type="expression" dxfId="0" priority="72092" stopIfTrue="1">
      <formula>IF(PTList0,reqPTList0list_pricemarketplace_idA13V1IB3VIYZZH1.value_with_tax,0)</formula>
    </cfRule>
    <cfRule type="expression" dxfId="4" priority="72091" stopIfTrue="1">
      <formula>IF(PTList0,only_enfPTList0list_pricemarketplace_idA13V1IB3VIYZZH1.value_with_tax,0)</formula>
    </cfRule>
    <cfRule type="expression" dxfId="1" priority="72090" stopIfTrue="1">
      <formula>IF(LEN(EM192)&gt;0,1,0)</formula>
    </cfRule>
    <cfRule type="expression" dxfId="4" priority="72089" stopIfTrue="1">
      <formula>IF(PTList0,form_rgPTList0list_pricemarketplace_idA13V1IB3VIYZZH1.value_with_tax,0)</formula>
    </cfRule>
    <cfRule type="expression" dxfId="3" priority="71665" stopIfTrue="1">
      <formula>ApplicablePTList1</formula>
    </cfRule>
  </conditionalFormatting>
  <conditionalFormatting sqref="EM229:EM265">
    <cfRule type="expression" dxfId="0" priority="71175" stopIfTrue="1">
      <formula>IF(PTList0,reqPTList0list_pricemarketplace_idA13V1IB3VIYZZH1.value_with_tax,0)</formula>
    </cfRule>
    <cfRule type="expression" dxfId="4" priority="71174" stopIfTrue="1">
      <formula>IF(PTList0,only_enfPTList0list_pricemarketplace_idA13V1IB3VIYZZH1.value_with_tax,0)</formula>
    </cfRule>
    <cfRule type="expression" dxfId="1" priority="71173" stopIfTrue="1">
      <formula>IF(LEN(EM229)&gt;0,1,0)</formula>
    </cfRule>
    <cfRule type="expression" dxfId="4" priority="71172" stopIfTrue="1">
      <formula>IF(PTList0,form_rgPTList0list_pricemarketplace_idA13V1IB3VIYZZH1.value_with_tax,0)</formula>
    </cfRule>
    <cfRule type="expression" dxfId="3" priority="70748" stopIfTrue="1">
      <formula>ApplicablePTList1</formula>
    </cfRule>
  </conditionalFormatting>
  <conditionalFormatting sqref="EM266:EM302">
    <cfRule type="expression" dxfId="0" priority="70258" stopIfTrue="1">
      <formula>IF(PTList0,reqPTList0list_pricemarketplace_idA13V1IB3VIYZZH1.value_with_tax,0)</formula>
    </cfRule>
    <cfRule type="expression" dxfId="4" priority="70257" stopIfTrue="1">
      <formula>IF(PTList0,only_enfPTList0list_pricemarketplace_idA13V1IB3VIYZZH1.value_with_tax,0)</formula>
    </cfRule>
    <cfRule type="expression" dxfId="1" priority="70256" stopIfTrue="1">
      <formula>IF(LEN(EM266)&gt;0,1,0)</formula>
    </cfRule>
    <cfRule type="expression" dxfId="4" priority="70255" stopIfTrue="1">
      <formula>IF(PTList0,form_rgPTList0list_pricemarketplace_idA13V1IB3VIYZZH1.value_with_tax,0)</formula>
    </cfRule>
    <cfRule type="expression" dxfId="3" priority="69831" stopIfTrue="1">
      <formula>ApplicablePTList1</formula>
    </cfRule>
  </conditionalFormatting>
  <conditionalFormatting sqref="EM303:EM339">
    <cfRule type="expression" dxfId="0" priority="69341" stopIfTrue="1">
      <formula>IF(PTList0,reqPTList0list_pricemarketplace_idA13V1IB3VIYZZH1.value_with_tax,0)</formula>
    </cfRule>
    <cfRule type="expression" dxfId="4" priority="69340" stopIfTrue="1">
      <formula>IF(PTList0,only_enfPTList0list_pricemarketplace_idA13V1IB3VIYZZH1.value_with_tax,0)</formula>
    </cfRule>
    <cfRule type="expression" dxfId="1" priority="69339" stopIfTrue="1">
      <formula>IF(LEN(EM303)&gt;0,1,0)</formula>
    </cfRule>
    <cfRule type="expression" dxfId="4" priority="69338" stopIfTrue="1">
      <formula>IF(PTList0,form_rgPTList0list_pricemarketplace_idA13V1IB3VIYZZH1.value_with_tax,0)</formula>
    </cfRule>
    <cfRule type="expression" dxfId="3" priority="68914" stopIfTrue="1">
      <formula>ApplicablePTList1</formula>
    </cfRule>
  </conditionalFormatting>
  <conditionalFormatting sqref="EM340:EM376">
    <cfRule type="expression" dxfId="0" priority="68424" stopIfTrue="1">
      <formula>IF(PTList0,reqPTList0list_pricemarketplace_idA13V1IB3VIYZZH1.value_with_tax,0)</formula>
    </cfRule>
    <cfRule type="expression" dxfId="4" priority="68423" stopIfTrue="1">
      <formula>IF(PTList0,only_enfPTList0list_pricemarketplace_idA13V1IB3VIYZZH1.value_with_tax,0)</formula>
    </cfRule>
    <cfRule type="expression" dxfId="1" priority="68422" stopIfTrue="1">
      <formula>IF(LEN(EM340)&gt;0,1,0)</formula>
    </cfRule>
    <cfRule type="expression" dxfId="4" priority="68421" stopIfTrue="1">
      <formula>IF(PTList0,form_rgPTList0list_pricemarketplace_idA13V1IB3VIYZZH1.value_with_tax,0)</formula>
    </cfRule>
    <cfRule type="expression" dxfId="3" priority="67997" stopIfTrue="1">
      <formula>ApplicablePTList1</formula>
    </cfRule>
  </conditionalFormatting>
  <conditionalFormatting sqref="EM377:EM413">
    <cfRule type="expression" dxfId="0" priority="67507" stopIfTrue="1">
      <formula>IF(PTList0,reqPTList0list_pricemarketplace_idA13V1IB3VIYZZH1.value_with_tax,0)</formula>
    </cfRule>
    <cfRule type="expression" dxfId="4" priority="67506" stopIfTrue="1">
      <formula>IF(PTList0,only_enfPTList0list_pricemarketplace_idA13V1IB3VIYZZH1.value_with_tax,0)</formula>
    </cfRule>
    <cfRule type="expression" dxfId="1" priority="67505" stopIfTrue="1">
      <formula>IF(LEN(EM377)&gt;0,1,0)</formula>
    </cfRule>
    <cfRule type="expression" dxfId="4" priority="67504" stopIfTrue="1">
      <formula>IF(PTList0,form_rgPTList0list_pricemarketplace_idA13V1IB3VIYZZH1.value_with_tax,0)</formula>
    </cfRule>
    <cfRule type="expression" dxfId="3" priority="67080" stopIfTrue="1">
      <formula>ApplicablePTList1</formula>
    </cfRule>
  </conditionalFormatting>
  <conditionalFormatting sqref="EM414:EM450">
    <cfRule type="expression" dxfId="0" priority="66590" stopIfTrue="1">
      <formula>IF(PTList0,reqPTList0list_pricemarketplace_idA13V1IB3VIYZZH1.value_with_tax,0)</formula>
    </cfRule>
    <cfRule type="expression" dxfId="4" priority="66589" stopIfTrue="1">
      <formula>IF(PTList0,only_enfPTList0list_pricemarketplace_idA13V1IB3VIYZZH1.value_with_tax,0)</formula>
    </cfRule>
    <cfRule type="expression" dxfId="1" priority="66588" stopIfTrue="1">
      <formula>IF(LEN(EM414)&gt;0,1,0)</formula>
    </cfRule>
    <cfRule type="expression" dxfId="4" priority="66587" stopIfTrue="1">
      <formula>IF(PTList0,form_rgPTList0list_pricemarketplace_idA13V1IB3VIYZZH1.value_with_tax,0)</formula>
    </cfRule>
    <cfRule type="expression" dxfId="3" priority="66163" stopIfTrue="1">
      <formula>ApplicablePTList1</formula>
    </cfRule>
  </conditionalFormatting>
  <conditionalFormatting sqref="EM451:EM487">
    <cfRule type="expression" dxfId="0" priority="65673" stopIfTrue="1">
      <formula>IF(PTList0,reqPTList0list_pricemarketplace_idA13V1IB3VIYZZH1.value_with_tax,0)</formula>
    </cfRule>
    <cfRule type="expression" dxfId="4" priority="65672" stopIfTrue="1">
      <formula>IF(PTList0,only_enfPTList0list_pricemarketplace_idA13V1IB3VIYZZH1.value_with_tax,0)</formula>
    </cfRule>
    <cfRule type="expression" dxfId="1" priority="65671" stopIfTrue="1">
      <formula>IF(LEN(EM451)&gt;0,1,0)</formula>
    </cfRule>
    <cfRule type="expression" dxfId="4" priority="65670" stopIfTrue="1">
      <formula>IF(PTList0,form_rgPTList0list_pricemarketplace_idA13V1IB3VIYZZH1.value_with_tax,0)</formula>
    </cfRule>
    <cfRule type="expression" dxfId="3" priority="65246" stopIfTrue="1">
      <formula>ApplicablePTList1</formula>
    </cfRule>
  </conditionalFormatting>
  <conditionalFormatting sqref="EM488:EM524">
    <cfRule type="expression" dxfId="0" priority="64756" stopIfTrue="1">
      <formula>IF(PTList0,reqPTList0list_pricemarketplace_idA13V1IB3VIYZZH1.value_with_tax,0)</formula>
    </cfRule>
    <cfRule type="expression" dxfId="4" priority="64755" stopIfTrue="1">
      <formula>IF(PTList0,only_enfPTList0list_pricemarketplace_idA13V1IB3VIYZZH1.value_with_tax,0)</formula>
    </cfRule>
    <cfRule type="expression" dxfId="1" priority="64754" stopIfTrue="1">
      <formula>IF(LEN(EM488)&gt;0,1,0)</formula>
    </cfRule>
    <cfRule type="expression" dxfId="4" priority="64753" stopIfTrue="1">
      <formula>IF(PTList0,form_rgPTList0list_pricemarketplace_idA13V1IB3VIYZZH1.value_with_tax,0)</formula>
    </cfRule>
    <cfRule type="expression" dxfId="3" priority="64329" stopIfTrue="1">
      <formula>ApplicablePTList1</formula>
    </cfRule>
  </conditionalFormatting>
  <conditionalFormatting sqref="EM525:EM561">
    <cfRule type="expression" dxfId="0" priority="63839" stopIfTrue="1">
      <formula>IF(PTList0,reqPTList0list_pricemarketplace_idA13V1IB3VIYZZH1.value_with_tax,0)</formula>
    </cfRule>
    <cfRule type="expression" dxfId="4" priority="63838" stopIfTrue="1">
      <formula>IF(PTList0,only_enfPTList0list_pricemarketplace_idA13V1IB3VIYZZH1.value_with_tax,0)</formula>
    </cfRule>
    <cfRule type="expression" dxfId="1" priority="63837" stopIfTrue="1">
      <formula>IF(LEN(EM525)&gt;0,1,0)</formula>
    </cfRule>
    <cfRule type="expression" dxfId="4" priority="63836" stopIfTrue="1">
      <formula>IF(PTList0,form_rgPTList0list_pricemarketplace_idA13V1IB3VIYZZH1.value_with_tax,0)</formula>
    </cfRule>
    <cfRule type="expression" dxfId="3" priority="63412" stopIfTrue="1">
      <formula>ApplicablePTList1</formula>
    </cfRule>
  </conditionalFormatting>
  <conditionalFormatting sqref="EM562:EM598">
    <cfRule type="expression" dxfId="0" priority="62922" stopIfTrue="1">
      <formula>IF(PTList0,reqPTList0list_pricemarketplace_idA13V1IB3VIYZZH1.value_with_tax,0)</formula>
    </cfRule>
    <cfRule type="expression" dxfId="4" priority="62921" stopIfTrue="1">
      <formula>IF(PTList0,only_enfPTList0list_pricemarketplace_idA13V1IB3VIYZZH1.value_with_tax,0)</formula>
    </cfRule>
    <cfRule type="expression" dxfId="1" priority="62920" stopIfTrue="1">
      <formula>IF(LEN(EM562)&gt;0,1,0)</formula>
    </cfRule>
    <cfRule type="expression" dxfId="4" priority="62919" stopIfTrue="1">
      <formula>IF(PTList0,form_rgPTList0list_pricemarketplace_idA13V1IB3VIYZZH1.value_with_tax,0)</formula>
    </cfRule>
    <cfRule type="expression" dxfId="3" priority="62495" stopIfTrue="1">
      <formula>ApplicablePTList1</formula>
    </cfRule>
  </conditionalFormatting>
  <conditionalFormatting sqref="EM599:EM635">
    <cfRule type="expression" dxfId="0" priority="62005" stopIfTrue="1">
      <formula>IF(PTList0,reqPTList0list_pricemarketplace_idA13V1IB3VIYZZH1.value_with_tax,0)</formula>
    </cfRule>
    <cfRule type="expression" dxfId="4" priority="62004" stopIfTrue="1">
      <formula>IF(PTList0,only_enfPTList0list_pricemarketplace_idA13V1IB3VIYZZH1.value_with_tax,0)</formula>
    </cfRule>
    <cfRule type="expression" dxfId="1" priority="62003" stopIfTrue="1">
      <formula>IF(LEN(EM599)&gt;0,1,0)</formula>
    </cfRule>
    <cfRule type="expression" dxfId="4" priority="62002" stopIfTrue="1">
      <formula>IF(PTList0,form_rgPTList0list_pricemarketplace_idA13V1IB3VIYZZH1.value_with_tax,0)</formula>
    </cfRule>
    <cfRule type="expression" dxfId="3" priority="61578" stopIfTrue="1">
      <formula>ApplicablePTList1</formula>
    </cfRule>
  </conditionalFormatting>
  <conditionalFormatting sqref="EM636:EM672">
    <cfRule type="expression" dxfId="0" priority="61088" stopIfTrue="1">
      <formula>IF(PTList0,reqPTList0list_pricemarketplace_idA13V1IB3VIYZZH1.value_with_tax,0)</formula>
    </cfRule>
    <cfRule type="expression" dxfId="4" priority="61087" stopIfTrue="1">
      <formula>IF(PTList0,only_enfPTList0list_pricemarketplace_idA13V1IB3VIYZZH1.value_with_tax,0)</formula>
    </cfRule>
    <cfRule type="expression" dxfId="1" priority="61086" stopIfTrue="1">
      <formula>IF(LEN(EM636)&gt;0,1,0)</formula>
    </cfRule>
    <cfRule type="expression" dxfId="4" priority="61085" stopIfTrue="1">
      <formula>IF(PTList0,form_rgPTList0list_pricemarketplace_idA13V1IB3VIYZZH1.value_with_tax,0)</formula>
    </cfRule>
    <cfRule type="expression" dxfId="3" priority="60661" stopIfTrue="1">
      <formula>ApplicablePTList1</formula>
    </cfRule>
  </conditionalFormatting>
  <conditionalFormatting sqref="EM673:EM709">
    <cfRule type="expression" dxfId="0" priority="60171" stopIfTrue="1">
      <formula>IF(PTList0,reqPTList0list_pricemarketplace_idA13V1IB3VIYZZH1.value_with_tax,0)</formula>
    </cfRule>
    <cfRule type="expression" dxfId="4" priority="60170" stopIfTrue="1">
      <formula>IF(PTList0,only_enfPTList0list_pricemarketplace_idA13V1IB3VIYZZH1.value_with_tax,0)</formula>
    </cfRule>
    <cfRule type="expression" dxfId="1" priority="60169" stopIfTrue="1">
      <formula>IF(LEN(EM673)&gt;0,1,0)</formula>
    </cfRule>
    <cfRule type="expression" dxfId="4" priority="60168" stopIfTrue="1">
      <formula>IF(PTList0,form_rgPTList0list_pricemarketplace_idA13V1IB3VIYZZH1.value_with_tax,0)</formula>
    </cfRule>
    <cfRule type="expression" dxfId="3" priority="59744" stopIfTrue="1">
      <formula>ApplicablePTList1</formula>
    </cfRule>
  </conditionalFormatting>
  <conditionalFormatting sqref="EM710:EM746">
    <cfRule type="expression" dxfId="0" priority="59254" stopIfTrue="1">
      <formula>IF(PTList0,reqPTList0list_pricemarketplace_idA13V1IB3VIYZZH1.value_with_tax,0)</formula>
    </cfRule>
    <cfRule type="expression" dxfId="4" priority="59253" stopIfTrue="1">
      <formula>IF(PTList0,only_enfPTList0list_pricemarketplace_idA13V1IB3VIYZZH1.value_with_tax,0)</formula>
    </cfRule>
    <cfRule type="expression" dxfId="1" priority="59252" stopIfTrue="1">
      <formula>IF(LEN(EM710)&gt;0,1,0)</formula>
    </cfRule>
    <cfRule type="expression" dxfId="4" priority="59251" stopIfTrue="1">
      <formula>IF(PTList0,form_rgPTList0list_pricemarketplace_idA13V1IB3VIYZZH1.value_with_tax,0)</formula>
    </cfRule>
    <cfRule type="expression" dxfId="3" priority="58827" stopIfTrue="1">
      <formula>ApplicablePTList1</formula>
    </cfRule>
  </conditionalFormatting>
  <conditionalFormatting sqref="EM747:EM783">
    <cfRule type="expression" dxfId="0" priority="58337" stopIfTrue="1">
      <formula>IF(PTList0,reqPTList0list_pricemarketplace_idA13V1IB3VIYZZH1.value_with_tax,0)</formula>
    </cfRule>
    <cfRule type="expression" dxfId="4" priority="58336" stopIfTrue="1">
      <formula>IF(PTList0,only_enfPTList0list_pricemarketplace_idA13V1IB3VIYZZH1.value_with_tax,0)</formula>
    </cfRule>
    <cfRule type="expression" dxfId="1" priority="58335" stopIfTrue="1">
      <formula>IF(LEN(EM747)&gt;0,1,0)</formula>
    </cfRule>
    <cfRule type="expression" dxfId="4" priority="58334" stopIfTrue="1">
      <formula>IF(PTList0,form_rgPTList0list_pricemarketplace_idA13V1IB3VIYZZH1.value_with_tax,0)</formula>
    </cfRule>
    <cfRule type="expression" dxfId="3" priority="57910" stopIfTrue="1">
      <formula>ApplicablePTList1</formula>
    </cfRule>
  </conditionalFormatting>
  <conditionalFormatting sqref="EM784:EM820">
    <cfRule type="expression" dxfId="0" priority="57420" stopIfTrue="1">
      <formula>IF(PTList0,reqPTList0list_pricemarketplace_idA13V1IB3VIYZZH1.value_with_tax,0)</formula>
    </cfRule>
    <cfRule type="expression" dxfId="4" priority="57419" stopIfTrue="1">
      <formula>IF(PTList0,only_enfPTList0list_pricemarketplace_idA13V1IB3VIYZZH1.value_with_tax,0)</formula>
    </cfRule>
    <cfRule type="expression" dxfId="1" priority="57418" stopIfTrue="1">
      <formula>IF(LEN(EM784)&gt;0,1,0)</formula>
    </cfRule>
    <cfRule type="expression" dxfId="4" priority="57417" stopIfTrue="1">
      <formula>IF(PTList0,form_rgPTList0list_pricemarketplace_idA13V1IB3VIYZZH1.value_with_tax,0)</formula>
    </cfRule>
    <cfRule type="expression" dxfId="3" priority="56993" stopIfTrue="1">
      <formula>ApplicablePTList1</formula>
    </cfRule>
  </conditionalFormatting>
  <conditionalFormatting sqref="EM821:EM857">
    <cfRule type="expression" dxfId="0" priority="56503" stopIfTrue="1">
      <formula>IF(PTList0,reqPTList0list_pricemarketplace_idA13V1IB3VIYZZH1.value_with_tax,0)</formula>
    </cfRule>
    <cfRule type="expression" dxfId="4" priority="56502" stopIfTrue="1">
      <formula>IF(PTList0,only_enfPTList0list_pricemarketplace_idA13V1IB3VIYZZH1.value_with_tax,0)</formula>
    </cfRule>
    <cfRule type="expression" dxfId="1" priority="56501" stopIfTrue="1">
      <formula>IF(LEN(EM821)&gt;0,1,0)</formula>
    </cfRule>
    <cfRule type="expression" dxfId="4" priority="56500" stopIfTrue="1">
      <formula>IF(PTList0,form_rgPTList0list_pricemarketplace_idA13V1IB3VIYZZH1.value_with_tax,0)</formula>
    </cfRule>
    <cfRule type="expression" dxfId="3" priority="56076" stopIfTrue="1">
      <formula>ApplicablePTList1</formula>
    </cfRule>
  </conditionalFormatting>
  <conditionalFormatting sqref="EM858:EM894">
    <cfRule type="expression" dxfId="0" priority="55586" stopIfTrue="1">
      <formula>IF(PTList0,reqPTList0list_pricemarketplace_idA13V1IB3VIYZZH1.value_with_tax,0)</formula>
    </cfRule>
    <cfRule type="expression" dxfId="4" priority="55585" stopIfTrue="1">
      <formula>IF(PTList0,only_enfPTList0list_pricemarketplace_idA13V1IB3VIYZZH1.value_with_tax,0)</formula>
    </cfRule>
    <cfRule type="expression" dxfId="1" priority="55584" stopIfTrue="1">
      <formula>IF(LEN(EM858)&gt;0,1,0)</formula>
    </cfRule>
    <cfRule type="expression" dxfId="4" priority="55583" stopIfTrue="1">
      <formula>IF(PTList0,form_rgPTList0list_pricemarketplace_idA13V1IB3VIYZZH1.value_with_tax,0)</formula>
    </cfRule>
    <cfRule type="expression" dxfId="3" priority="55159" stopIfTrue="1">
      <formula>ApplicablePTList1</formula>
    </cfRule>
  </conditionalFormatting>
  <conditionalFormatting sqref="EM895:EM931">
    <cfRule type="expression" dxfId="0" priority="54669" stopIfTrue="1">
      <formula>IF(PTList0,reqPTList0list_pricemarketplace_idA13V1IB3VIYZZH1.value_with_tax,0)</formula>
    </cfRule>
    <cfRule type="expression" dxfId="4" priority="54668" stopIfTrue="1">
      <formula>IF(PTList0,only_enfPTList0list_pricemarketplace_idA13V1IB3VIYZZH1.value_with_tax,0)</formula>
    </cfRule>
    <cfRule type="expression" dxfId="1" priority="54667" stopIfTrue="1">
      <formula>IF(LEN(EM895)&gt;0,1,0)</formula>
    </cfRule>
    <cfRule type="expression" dxfId="4" priority="54666" stopIfTrue="1">
      <formula>IF(PTList0,form_rgPTList0list_pricemarketplace_idA13V1IB3VIYZZH1.value_with_tax,0)</formula>
    </cfRule>
    <cfRule type="expression" dxfId="3" priority="54242" stopIfTrue="1">
      <formula>ApplicablePTList1</formula>
    </cfRule>
  </conditionalFormatting>
  <conditionalFormatting sqref="EM932:EM968">
    <cfRule type="expression" dxfId="0" priority="53752" stopIfTrue="1">
      <formula>IF(PTList0,reqPTList0list_pricemarketplace_idA13V1IB3VIYZZH1.value_with_tax,0)</formula>
    </cfRule>
    <cfRule type="expression" dxfId="4" priority="53751" stopIfTrue="1">
      <formula>IF(PTList0,only_enfPTList0list_pricemarketplace_idA13V1IB3VIYZZH1.value_with_tax,0)</formula>
    </cfRule>
    <cfRule type="expression" dxfId="1" priority="53750" stopIfTrue="1">
      <formula>IF(LEN(EM932)&gt;0,1,0)</formula>
    </cfRule>
    <cfRule type="expression" dxfId="4" priority="53749" stopIfTrue="1">
      <formula>IF(PTList0,form_rgPTList0list_pricemarketplace_idA13V1IB3VIYZZH1.value_with_tax,0)</formula>
    </cfRule>
    <cfRule type="expression" dxfId="3" priority="53325" stopIfTrue="1">
      <formula>ApplicablePTList1</formula>
    </cfRule>
  </conditionalFormatting>
  <conditionalFormatting sqref="EM969:EM1005">
    <cfRule type="expression" dxfId="0" priority="52835" stopIfTrue="1">
      <formula>IF(PTList0,reqPTList0list_pricemarketplace_idA13V1IB3VIYZZH1.value_with_tax,0)</formula>
    </cfRule>
    <cfRule type="expression" dxfId="4" priority="52834" stopIfTrue="1">
      <formula>IF(PTList0,only_enfPTList0list_pricemarketplace_idA13V1IB3VIYZZH1.value_with_tax,0)</formula>
    </cfRule>
    <cfRule type="expression" dxfId="1" priority="52833" stopIfTrue="1">
      <formula>IF(LEN(EM969)&gt;0,1,0)</formula>
    </cfRule>
    <cfRule type="expression" dxfId="4" priority="52832" stopIfTrue="1">
      <formula>IF(PTList0,form_rgPTList0list_pricemarketplace_idA13V1IB3VIYZZH1.value_with_tax,0)</formula>
    </cfRule>
    <cfRule type="expression" dxfId="3" priority="52408" stopIfTrue="1">
      <formula>ApplicablePTList1</formula>
    </cfRule>
  </conditionalFormatting>
  <conditionalFormatting sqref="EM1006:EM1042">
    <cfRule type="expression" dxfId="0" priority="51918" stopIfTrue="1">
      <formula>IF(PTList0,reqPTList0list_pricemarketplace_idA13V1IB3VIYZZH1.value_with_tax,0)</formula>
    </cfRule>
    <cfRule type="expression" dxfId="4" priority="51917" stopIfTrue="1">
      <formula>IF(PTList0,only_enfPTList0list_pricemarketplace_idA13V1IB3VIYZZH1.value_with_tax,0)</formula>
    </cfRule>
    <cfRule type="expression" dxfId="1" priority="51916" stopIfTrue="1">
      <formula>IF(LEN(EM1006)&gt;0,1,0)</formula>
    </cfRule>
    <cfRule type="expression" dxfId="4" priority="51915" stopIfTrue="1">
      <formula>IF(PTList0,form_rgPTList0list_pricemarketplace_idA13V1IB3VIYZZH1.value_with_tax,0)</formula>
    </cfRule>
    <cfRule type="expression" dxfId="3" priority="51491" stopIfTrue="1">
      <formula>ApplicablePTList1</formula>
    </cfRule>
  </conditionalFormatting>
  <conditionalFormatting sqref="EM1043:EM1079">
    <cfRule type="expression" dxfId="0" priority="51001" stopIfTrue="1">
      <formula>IF(PTList0,reqPTList0list_pricemarketplace_idA13V1IB3VIYZZH1.value_with_tax,0)</formula>
    </cfRule>
    <cfRule type="expression" dxfId="4" priority="51000" stopIfTrue="1">
      <formula>IF(PTList0,only_enfPTList0list_pricemarketplace_idA13V1IB3VIYZZH1.value_with_tax,0)</formula>
    </cfRule>
    <cfRule type="expression" dxfId="1" priority="50999" stopIfTrue="1">
      <formula>IF(LEN(EM1043)&gt;0,1,0)</formula>
    </cfRule>
    <cfRule type="expression" dxfId="4" priority="50998" stopIfTrue="1">
      <formula>IF(PTList0,form_rgPTList0list_pricemarketplace_idA13V1IB3VIYZZH1.value_with_tax,0)</formula>
    </cfRule>
    <cfRule type="expression" dxfId="3" priority="50574" stopIfTrue="1">
      <formula>ApplicablePTList1</formula>
    </cfRule>
  </conditionalFormatting>
  <conditionalFormatting sqref="EM1080:EM1116">
    <cfRule type="expression" dxfId="0" priority="50084" stopIfTrue="1">
      <formula>IF(PTList0,reqPTList0list_pricemarketplace_idA13V1IB3VIYZZH1.value_with_tax,0)</formula>
    </cfRule>
    <cfRule type="expression" dxfId="4" priority="50083" stopIfTrue="1">
      <formula>IF(PTList0,only_enfPTList0list_pricemarketplace_idA13V1IB3VIYZZH1.value_with_tax,0)</formula>
    </cfRule>
    <cfRule type="expression" dxfId="1" priority="50082" stopIfTrue="1">
      <formula>IF(LEN(EM1080)&gt;0,1,0)</formula>
    </cfRule>
    <cfRule type="expression" dxfId="4" priority="50081" stopIfTrue="1">
      <formula>IF(PTList0,form_rgPTList0list_pricemarketplace_idA13V1IB3VIYZZH1.value_with_tax,0)</formula>
    </cfRule>
    <cfRule type="expression" dxfId="3" priority="49657" stopIfTrue="1">
      <formula>ApplicablePTList1</formula>
    </cfRule>
  </conditionalFormatting>
  <conditionalFormatting sqref="EM1117:EM1153">
    <cfRule type="expression" dxfId="0" priority="49167" stopIfTrue="1">
      <formula>IF(PTList0,reqPTList0list_pricemarketplace_idA13V1IB3VIYZZH1.value_with_tax,0)</formula>
    </cfRule>
    <cfRule type="expression" dxfId="4" priority="49166" stopIfTrue="1">
      <formula>IF(PTList0,only_enfPTList0list_pricemarketplace_idA13V1IB3VIYZZH1.value_with_tax,0)</formula>
    </cfRule>
    <cfRule type="expression" dxfId="1" priority="49165" stopIfTrue="1">
      <formula>IF(LEN(EM1117)&gt;0,1,0)</formula>
    </cfRule>
    <cfRule type="expression" dxfId="4" priority="49164" stopIfTrue="1">
      <formula>IF(PTList0,form_rgPTList0list_pricemarketplace_idA13V1IB3VIYZZH1.value_with_tax,0)</formula>
    </cfRule>
    <cfRule type="expression" dxfId="3" priority="48740" stopIfTrue="1">
      <formula>ApplicablePTList1</formula>
    </cfRule>
  </conditionalFormatting>
  <conditionalFormatting sqref="EM1154:EM1190">
    <cfRule type="expression" dxfId="0" priority="48250" stopIfTrue="1">
      <formula>IF(PTList0,reqPTList0list_pricemarketplace_idA13V1IB3VIYZZH1.value_with_tax,0)</formula>
    </cfRule>
    <cfRule type="expression" dxfId="4" priority="48249" stopIfTrue="1">
      <formula>IF(PTList0,only_enfPTList0list_pricemarketplace_idA13V1IB3VIYZZH1.value_with_tax,0)</formula>
    </cfRule>
    <cfRule type="expression" dxfId="1" priority="48248" stopIfTrue="1">
      <formula>IF(LEN(EM1154)&gt;0,1,0)</formula>
    </cfRule>
    <cfRule type="expression" dxfId="4" priority="48247" stopIfTrue="1">
      <formula>IF(PTList0,form_rgPTList0list_pricemarketplace_idA13V1IB3VIYZZH1.value_with_tax,0)</formula>
    </cfRule>
    <cfRule type="expression" dxfId="3" priority="47823" stopIfTrue="1">
      <formula>ApplicablePTList1</formula>
    </cfRule>
  </conditionalFormatting>
  <conditionalFormatting sqref="EM1191:EM1227">
    <cfRule type="expression" dxfId="0" priority="47333" stopIfTrue="1">
      <formula>IF(PTList0,reqPTList0list_pricemarketplace_idA13V1IB3VIYZZH1.value_with_tax,0)</formula>
    </cfRule>
    <cfRule type="expression" dxfId="4" priority="47332" stopIfTrue="1">
      <formula>IF(PTList0,only_enfPTList0list_pricemarketplace_idA13V1IB3VIYZZH1.value_with_tax,0)</formula>
    </cfRule>
    <cfRule type="expression" dxfId="1" priority="47331" stopIfTrue="1">
      <formula>IF(LEN(EM1191)&gt;0,1,0)</formula>
    </cfRule>
    <cfRule type="expression" dxfId="4" priority="47330" stopIfTrue="1">
      <formula>IF(PTList0,form_rgPTList0list_pricemarketplace_idA13V1IB3VIYZZH1.value_with_tax,0)</formula>
    </cfRule>
    <cfRule type="expression" dxfId="3" priority="46906" stopIfTrue="1">
      <formula>ApplicablePTList1</formula>
    </cfRule>
  </conditionalFormatting>
  <conditionalFormatting sqref="EM1228:EM1264">
    <cfRule type="expression" dxfId="0" priority="46416" stopIfTrue="1">
      <formula>IF(PTList0,reqPTList0list_pricemarketplace_idA13V1IB3VIYZZH1.value_with_tax,0)</formula>
    </cfRule>
    <cfRule type="expression" dxfId="4" priority="46415" stopIfTrue="1">
      <formula>IF(PTList0,only_enfPTList0list_pricemarketplace_idA13V1IB3VIYZZH1.value_with_tax,0)</formula>
    </cfRule>
    <cfRule type="expression" dxfId="1" priority="46414" stopIfTrue="1">
      <formula>IF(LEN(EM1228)&gt;0,1,0)</formula>
    </cfRule>
    <cfRule type="expression" dxfId="4" priority="46413" stopIfTrue="1">
      <formula>IF(PTList0,form_rgPTList0list_pricemarketplace_idA13V1IB3VIYZZH1.value_with_tax,0)</formula>
    </cfRule>
    <cfRule type="expression" dxfId="3" priority="45989" stopIfTrue="1">
      <formula>ApplicablePTList1</formula>
    </cfRule>
  </conditionalFormatting>
  <conditionalFormatting sqref="EM1265:EM1301">
    <cfRule type="expression" dxfId="0" priority="45499" stopIfTrue="1">
      <formula>IF(PTList0,reqPTList0list_pricemarketplace_idA13V1IB3VIYZZH1.value_with_tax,0)</formula>
    </cfRule>
    <cfRule type="expression" dxfId="4" priority="45498" stopIfTrue="1">
      <formula>IF(PTList0,only_enfPTList0list_pricemarketplace_idA13V1IB3VIYZZH1.value_with_tax,0)</formula>
    </cfRule>
    <cfRule type="expression" dxfId="1" priority="45497" stopIfTrue="1">
      <formula>IF(LEN(EM1265)&gt;0,1,0)</formula>
    </cfRule>
    <cfRule type="expression" dxfId="4" priority="45496" stopIfTrue="1">
      <formula>IF(PTList0,form_rgPTList0list_pricemarketplace_idA13V1IB3VIYZZH1.value_with_tax,0)</formula>
    </cfRule>
    <cfRule type="expression" dxfId="3" priority="45072" stopIfTrue="1">
      <formula>ApplicablePTList1</formula>
    </cfRule>
  </conditionalFormatting>
  <conditionalFormatting sqref="EM1302:EM1338">
    <cfRule type="expression" dxfId="0" priority="44582" stopIfTrue="1">
      <formula>IF(PTList0,reqPTList0list_pricemarketplace_idA13V1IB3VIYZZH1.value_with_tax,0)</formula>
    </cfRule>
    <cfRule type="expression" dxfId="4" priority="44581" stopIfTrue="1">
      <formula>IF(PTList0,only_enfPTList0list_pricemarketplace_idA13V1IB3VIYZZH1.value_with_tax,0)</formula>
    </cfRule>
    <cfRule type="expression" dxfId="1" priority="44580" stopIfTrue="1">
      <formula>IF(LEN(EM1302)&gt;0,1,0)</formula>
    </cfRule>
    <cfRule type="expression" dxfId="4" priority="44579" stopIfTrue="1">
      <formula>IF(PTList0,form_rgPTList0list_pricemarketplace_idA13V1IB3VIYZZH1.value_with_tax,0)</formula>
    </cfRule>
    <cfRule type="expression" dxfId="3" priority="44155" stopIfTrue="1">
      <formula>ApplicablePTList1</formula>
    </cfRule>
  </conditionalFormatting>
  <conditionalFormatting sqref="EM1339:EM1375">
    <cfRule type="expression" dxfId="0" priority="43665" stopIfTrue="1">
      <formula>IF(PTList0,reqPTList0list_pricemarketplace_idA13V1IB3VIYZZH1.value_with_tax,0)</formula>
    </cfRule>
    <cfRule type="expression" dxfId="4" priority="43664" stopIfTrue="1">
      <formula>IF(PTList0,only_enfPTList0list_pricemarketplace_idA13V1IB3VIYZZH1.value_with_tax,0)</formula>
    </cfRule>
    <cfRule type="expression" dxfId="1" priority="43663" stopIfTrue="1">
      <formula>IF(LEN(EM1339)&gt;0,1,0)</formula>
    </cfRule>
    <cfRule type="expression" dxfId="4" priority="43662" stopIfTrue="1">
      <formula>IF(PTList0,form_rgPTList0list_pricemarketplace_idA13V1IB3VIYZZH1.value_with_tax,0)</formula>
    </cfRule>
    <cfRule type="expression" dxfId="3" priority="43238" stopIfTrue="1">
      <formula>ApplicablePTList1</formula>
    </cfRule>
  </conditionalFormatting>
  <conditionalFormatting sqref="EM1376:EM1412">
    <cfRule type="expression" dxfId="0" priority="42748" stopIfTrue="1">
      <formula>IF(PTList0,reqPTList0list_pricemarketplace_idA13V1IB3VIYZZH1.value_with_tax,0)</formula>
    </cfRule>
    <cfRule type="expression" dxfId="4" priority="42747" stopIfTrue="1">
      <formula>IF(PTList0,only_enfPTList0list_pricemarketplace_idA13V1IB3VIYZZH1.value_with_tax,0)</formula>
    </cfRule>
    <cfRule type="expression" dxfId="1" priority="42746" stopIfTrue="1">
      <formula>IF(LEN(EM1376)&gt;0,1,0)</formula>
    </cfRule>
    <cfRule type="expression" dxfId="4" priority="42745" stopIfTrue="1">
      <formula>IF(PTList0,form_rgPTList0list_pricemarketplace_idA13V1IB3VIYZZH1.value_with_tax,0)</formula>
    </cfRule>
    <cfRule type="expression" dxfId="3" priority="42321" stopIfTrue="1">
      <formula>ApplicablePTList1</formula>
    </cfRule>
  </conditionalFormatting>
  <conditionalFormatting sqref="EM1413:EM1449">
    <cfRule type="expression" dxfId="0" priority="41831" stopIfTrue="1">
      <formula>IF(PTList0,reqPTList0list_pricemarketplace_idA13V1IB3VIYZZH1.value_with_tax,0)</formula>
    </cfRule>
    <cfRule type="expression" dxfId="4" priority="41830" stopIfTrue="1">
      <formula>IF(PTList0,only_enfPTList0list_pricemarketplace_idA13V1IB3VIYZZH1.value_with_tax,0)</formula>
    </cfRule>
    <cfRule type="expression" dxfId="1" priority="41829" stopIfTrue="1">
      <formula>IF(LEN(EM1413)&gt;0,1,0)</formula>
    </cfRule>
    <cfRule type="expression" dxfId="4" priority="41828" stopIfTrue="1">
      <formula>IF(PTList0,form_rgPTList0list_pricemarketplace_idA13V1IB3VIYZZH1.value_with_tax,0)</formula>
    </cfRule>
    <cfRule type="expression" dxfId="3" priority="41404" stopIfTrue="1">
      <formula>ApplicablePTList1</formula>
    </cfRule>
  </conditionalFormatting>
  <conditionalFormatting sqref="EM1450:EM1486">
    <cfRule type="expression" dxfId="0" priority="40914" stopIfTrue="1">
      <formula>IF(PTList0,reqPTList0list_pricemarketplace_idA13V1IB3VIYZZH1.value_with_tax,0)</formula>
    </cfRule>
    <cfRule type="expression" dxfId="4" priority="40913" stopIfTrue="1">
      <formula>IF(PTList0,only_enfPTList0list_pricemarketplace_idA13V1IB3VIYZZH1.value_with_tax,0)</formula>
    </cfRule>
    <cfRule type="expression" dxfId="1" priority="40912" stopIfTrue="1">
      <formula>IF(LEN(EM1450)&gt;0,1,0)</formula>
    </cfRule>
    <cfRule type="expression" dxfId="4" priority="40911" stopIfTrue="1">
      <formula>IF(PTList0,form_rgPTList0list_pricemarketplace_idA13V1IB3VIYZZH1.value_with_tax,0)</formula>
    </cfRule>
    <cfRule type="expression" dxfId="3" priority="40487" stopIfTrue="1">
      <formula>ApplicablePTList1</formula>
    </cfRule>
  </conditionalFormatting>
  <conditionalFormatting sqref="EM1487:EM1523">
    <cfRule type="expression" dxfId="0" priority="39997" stopIfTrue="1">
      <formula>IF(PTList0,reqPTList0list_pricemarketplace_idA13V1IB3VIYZZH1.value_with_tax,0)</formula>
    </cfRule>
    <cfRule type="expression" dxfId="4" priority="39996" stopIfTrue="1">
      <formula>IF(PTList0,only_enfPTList0list_pricemarketplace_idA13V1IB3VIYZZH1.value_with_tax,0)</formula>
    </cfRule>
    <cfRule type="expression" dxfId="1" priority="39995" stopIfTrue="1">
      <formula>IF(LEN(EM1487)&gt;0,1,0)</formula>
    </cfRule>
    <cfRule type="expression" dxfId="4" priority="39994" stopIfTrue="1">
      <formula>IF(PTList0,form_rgPTList0list_pricemarketplace_idA13V1IB3VIYZZH1.value_with_tax,0)</formula>
    </cfRule>
    <cfRule type="expression" dxfId="3" priority="39570" stopIfTrue="1">
      <formula>ApplicablePTList1</formula>
    </cfRule>
  </conditionalFormatting>
  <conditionalFormatting sqref="EM1524:EM1560">
    <cfRule type="expression" dxfId="0" priority="39080" stopIfTrue="1">
      <formula>IF(PTList0,reqPTList0list_pricemarketplace_idA13V1IB3VIYZZH1.value_with_tax,0)</formula>
    </cfRule>
    <cfRule type="expression" dxfId="4" priority="39079" stopIfTrue="1">
      <formula>IF(PTList0,only_enfPTList0list_pricemarketplace_idA13V1IB3VIYZZH1.value_with_tax,0)</formula>
    </cfRule>
    <cfRule type="expression" dxfId="1" priority="39078" stopIfTrue="1">
      <formula>IF(LEN(EM1524)&gt;0,1,0)</formula>
    </cfRule>
    <cfRule type="expression" dxfId="4" priority="39077" stopIfTrue="1">
      <formula>IF(PTList0,form_rgPTList0list_pricemarketplace_idA13V1IB3VIYZZH1.value_with_tax,0)</formula>
    </cfRule>
    <cfRule type="expression" dxfId="3" priority="38653" stopIfTrue="1">
      <formula>ApplicablePTList1</formula>
    </cfRule>
  </conditionalFormatting>
  <conditionalFormatting sqref="EM1561:EM1597">
    <cfRule type="expression" dxfId="0" priority="38163" stopIfTrue="1">
      <formula>IF(PTList0,reqPTList0list_pricemarketplace_idA13V1IB3VIYZZH1.value_with_tax,0)</formula>
    </cfRule>
    <cfRule type="expression" dxfId="4" priority="38162" stopIfTrue="1">
      <formula>IF(PTList0,only_enfPTList0list_pricemarketplace_idA13V1IB3VIYZZH1.value_with_tax,0)</formula>
    </cfRule>
    <cfRule type="expression" dxfId="1" priority="38161" stopIfTrue="1">
      <formula>IF(LEN(EM1561)&gt;0,1,0)</formula>
    </cfRule>
    <cfRule type="expression" dxfId="4" priority="38160" stopIfTrue="1">
      <formula>IF(PTList0,form_rgPTList0list_pricemarketplace_idA13V1IB3VIYZZH1.value_with_tax,0)</formula>
    </cfRule>
    <cfRule type="expression" dxfId="3" priority="37736" stopIfTrue="1">
      <formula>ApplicablePTList1</formula>
    </cfRule>
  </conditionalFormatting>
  <conditionalFormatting sqref="EM1598:EM1634">
    <cfRule type="expression" dxfId="0" priority="37246" stopIfTrue="1">
      <formula>IF(PTList0,reqPTList0list_pricemarketplace_idA13V1IB3VIYZZH1.value_with_tax,0)</formula>
    </cfRule>
    <cfRule type="expression" dxfId="4" priority="37245" stopIfTrue="1">
      <formula>IF(PTList0,only_enfPTList0list_pricemarketplace_idA13V1IB3VIYZZH1.value_with_tax,0)</formula>
    </cfRule>
    <cfRule type="expression" dxfId="1" priority="37244" stopIfTrue="1">
      <formula>IF(LEN(EM1598)&gt;0,1,0)</formula>
    </cfRule>
    <cfRule type="expression" dxfId="4" priority="37243" stopIfTrue="1">
      <formula>IF(PTList0,form_rgPTList0list_pricemarketplace_idA13V1IB3VIYZZH1.value_with_tax,0)</formula>
    </cfRule>
    <cfRule type="expression" dxfId="3" priority="36819" stopIfTrue="1">
      <formula>ApplicablePTList1</formula>
    </cfRule>
  </conditionalFormatting>
  <conditionalFormatting sqref="EM1635:EM1671">
    <cfRule type="expression" dxfId="0" priority="36329" stopIfTrue="1">
      <formula>IF(PTList0,reqPTList0list_pricemarketplace_idA13V1IB3VIYZZH1.value_with_tax,0)</formula>
    </cfRule>
    <cfRule type="expression" dxfId="4" priority="36328" stopIfTrue="1">
      <formula>IF(PTList0,only_enfPTList0list_pricemarketplace_idA13V1IB3VIYZZH1.value_with_tax,0)</formula>
    </cfRule>
    <cfRule type="expression" dxfId="1" priority="36327" stopIfTrue="1">
      <formula>IF(LEN(EM1635)&gt;0,1,0)</formula>
    </cfRule>
    <cfRule type="expression" dxfId="4" priority="36326" stopIfTrue="1">
      <formula>IF(PTList0,form_rgPTList0list_pricemarketplace_idA13V1IB3VIYZZH1.value_with_tax,0)</formula>
    </cfRule>
    <cfRule type="expression" dxfId="3" priority="35902" stopIfTrue="1">
      <formula>ApplicablePTList1</formula>
    </cfRule>
  </conditionalFormatting>
  <conditionalFormatting sqref="EM1672:EM1708">
    <cfRule type="expression" dxfId="0" priority="35412" stopIfTrue="1">
      <formula>IF(PTList0,reqPTList0list_pricemarketplace_idA13V1IB3VIYZZH1.value_with_tax,0)</formula>
    </cfRule>
    <cfRule type="expression" dxfId="4" priority="35411" stopIfTrue="1">
      <formula>IF(PTList0,only_enfPTList0list_pricemarketplace_idA13V1IB3VIYZZH1.value_with_tax,0)</formula>
    </cfRule>
    <cfRule type="expression" dxfId="1" priority="35410" stopIfTrue="1">
      <formula>IF(LEN(EM1672)&gt;0,1,0)</formula>
    </cfRule>
    <cfRule type="expression" dxfId="4" priority="35409" stopIfTrue="1">
      <formula>IF(PTList0,form_rgPTList0list_pricemarketplace_idA13V1IB3VIYZZH1.value_with_tax,0)</formula>
    </cfRule>
    <cfRule type="expression" dxfId="3" priority="34985" stopIfTrue="1">
      <formula>ApplicablePTList1</formula>
    </cfRule>
  </conditionalFormatting>
  <conditionalFormatting sqref="EM1709:EM1745">
    <cfRule type="expression" dxfId="0" priority="34495" stopIfTrue="1">
      <formula>IF(PTList0,reqPTList0list_pricemarketplace_idA13V1IB3VIYZZH1.value_with_tax,0)</formula>
    </cfRule>
    <cfRule type="expression" dxfId="4" priority="34494" stopIfTrue="1">
      <formula>IF(PTList0,only_enfPTList0list_pricemarketplace_idA13V1IB3VIYZZH1.value_with_tax,0)</formula>
    </cfRule>
    <cfRule type="expression" dxfId="1" priority="34493" stopIfTrue="1">
      <formula>IF(LEN(EM1709)&gt;0,1,0)</formula>
    </cfRule>
    <cfRule type="expression" dxfId="4" priority="34492" stopIfTrue="1">
      <formula>IF(PTList0,form_rgPTList0list_pricemarketplace_idA13V1IB3VIYZZH1.value_with_tax,0)</formula>
    </cfRule>
    <cfRule type="expression" dxfId="3" priority="34068" stopIfTrue="1">
      <formula>ApplicablePTList1</formula>
    </cfRule>
  </conditionalFormatting>
  <conditionalFormatting sqref="EM1746:EM1782">
    <cfRule type="expression" dxfId="0" priority="33578" stopIfTrue="1">
      <formula>IF(PTList0,reqPTList0list_pricemarketplace_idA13V1IB3VIYZZH1.value_with_tax,0)</formula>
    </cfRule>
    <cfRule type="expression" dxfId="4" priority="33577" stopIfTrue="1">
      <formula>IF(PTList0,only_enfPTList0list_pricemarketplace_idA13V1IB3VIYZZH1.value_with_tax,0)</formula>
    </cfRule>
    <cfRule type="expression" dxfId="1" priority="33576" stopIfTrue="1">
      <formula>IF(LEN(EM1746)&gt;0,1,0)</formula>
    </cfRule>
    <cfRule type="expression" dxfId="4" priority="33575" stopIfTrue="1">
      <formula>IF(PTList0,form_rgPTList0list_pricemarketplace_idA13V1IB3VIYZZH1.value_with_tax,0)</formula>
    </cfRule>
    <cfRule type="expression" dxfId="3" priority="33151" stopIfTrue="1">
      <formula>ApplicablePTList1</formula>
    </cfRule>
  </conditionalFormatting>
  <conditionalFormatting sqref="EM1783:EM1819">
    <cfRule type="expression" dxfId="0" priority="32661" stopIfTrue="1">
      <formula>IF(PTList0,reqPTList0list_pricemarketplace_idA13V1IB3VIYZZH1.value_with_tax,0)</formula>
    </cfRule>
    <cfRule type="expression" dxfId="4" priority="32660" stopIfTrue="1">
      <formula>IF(PTList0,only_enfPTList0list_pricemarketplace_idA13V1IB3VIYZZH1.value_with_tax,0)</formula>
    </cfRule>
    <cfRule type="expression" dxfId="1" priority="32659" stopIfTrue="1">
      <formula>IF(LEN(EM1783)&gt;0,1,0)</formula>
    </cfRule>
    <cfRule type="expression" dxfId="4" priority="32658" stopIfTrue="1">
      <formula>IF(PTList0,form_rgPTList0list_pricemarketplace_idA13V1IB3VIYZZH1.value_with_tax,0)</formula>
    </cfRule>
    <cfRule type="expression" dxfId="3" priority="32234" stopIfTrue="1">
      <formula>ApplicablePTList1</formula>
    </cfRule>
  </conditionalFormatting>
  <conditionalFormatting sqref="EM1820:EM1856">
    <cfRule type="expression" dxfId="0" priority="31744" stopIfTrue="1">
      <formula>IF(PTList0,reqPTList0list_pricemarketplace_idA13V1IB3VIYZZH1.value_with_tax,0)</formula>
    </cfRule>
    <cfRule type="expression" dxfId="4" priority="31743" stopIfTrue="1">
      <formula>IF(PTList0,only_enfPTList0list_pricemarketplace_idA13V1IB3VIYZZH1.value_with_tax,0)</formula>
    </cfRule>
    <cfRule type="expression" dxfId="1" priority="31742" stopIfTrue="1">
      <formula>IF(LEN(EM1820)&gt;0,1,0)</formula>
    </cfRule>
    <cfRule type="expression" dxfId="4" priority="31741" stopIfTrue="1">
      <formula>IF(PTList0,form_rgPTList0list_pricemarketplace_idA13V1IB3VIYZZH1.value_with_tax,0)</formula>
    </cfRule>
    <cfRule type="expression" dxfId="3" priority="31317" stopIfTrue="1">
      <formula>ApplicablePTList1</formula>
    </cfRule>
  </conditionalFormatting>
  <conditionalFormatting sqref="EM1857:EM1893">
    <cfRule type="expression" dxfId="0" priority="30827" stopIfTrue="1">
      <formula>IF(PTList0,reqPTList0list_pricemarketplace_idA13V1IB3VIYZZH1.value_with_tax,0)</formula>
    </cfRule>
    <cfRule type="expression" dxfId="4" priority="30826" stopIfTrue="1">
      <formula>IF(PTList0,only_enfPTList0list_pricemarketplace_idA13V1IB3VIYZZH1.value_with_tax,0)</formula>
    </cfRule>
    <cfRule type="expression" dxfId="1" priority="30825" stopIfTrue="1">
      <formula>IF(LEN(EM1857)&gt;0,1,0)</formula>
    </cfRule>
    <cfRule type="expression" dxfId="4" priority="30824" stopIfTrue="1">
      <formula>IF(PTList0,form_rgPTList0list_pricemarketplace_idA13V1IB3VIYZZH1.value_with_tax,0)</formula>
    </cfRule>
    <cfRule type="expression" dxfId="3" priority="30400" stopIfTrue="1">
      <formula>ApplicablePTList1</formula>
    </cfRule>
  </conditionalFormatting>
  <conditionalFormatting sqref="EM1894:EM1930">
    <cfRule type="expression" dxfId="0" priority="29910" stopIfTrue="1">
      <formula>IF(PTList0,reqPTList0list_pricemarketplace_idA13V1IB3VIYZZH1.value_with_tax,0)</formula>
    </cfRule>
    <cfRule type="expression" dxfId="4" priority="29909" stopIfTrue="1">
      <formula>IF(PTList0,only_enfPTList0list_pricemarketplace_idA13V1IB3VIYZZH1.value_with_tax,0)</formula>
    </cfRule>
    <cfRule type="expression" dxfId="1" priority="29908" stopIfTrue="1">
      <formula>IF(LEN(EM1894)&gt;0,1,0)</formula>
    </cfRule>
    <cfRule type="expression" dxfId="4" priority="29907" stopIfTrue="1">
      <formula>IF(PTList0,form_rgPTList0list_pricemarketplace_idA13V1IB3VIYZZH1.value_with_tax,0)</formula>
    </cfRule>
    <cfRule type="expression" dxfId="3" priority="29483" stopIfTrue="1">
      <formula>ApplicablePTList1</formula>
    </cfRule>
  </conditionalFormatting>
  <conditionalFormatting sqref="EM1931:EM1967">
    <cfRule type="expression" dxfId="0" priority="28993" stopIfTrue="1">
      <formula>IF(PTList0,reqPTList0list_pricemarketplace_idA13V1IB3VIYZZH1.value_with_tax,0)</formula>
    </cfRule>
    <cfRule type="expression" dxfId="4" priority="28992" stopIfTrue="1">
      <formula>IF(PTList0,only_enfPTList0list_pricemarketplace_idA13V1IB3VIYZZH1.value_with_tax,0)</formula>
    </cfRule>
    <cfRule type="expression" dxfId="1" priority="28991" stopIfTrue="1">
      <formula>IF(LEN(EM1931)&gt;0,1,0)</formula>
    </cfRule>
    <cfRule type="expression" dxfId="4" priority="28990" stopIfTrue="1">
      <formula>IF(PTList0,form_rgPTList0list_pricemarketplace_idA13V1IB3VIYZZH1.value_with_tax,0)</formula>
    </cfRule>
    <cfRule type="expression" dxfId="3" priority="28566" stopIfTrue="1">
      <formula>ApplicablePTList1</formula>
    </cfRule>
  </conditionalFormatting>
  <conditionalFormatting sqref="EM1968:EM2004">
    <cfRule type="expression" dxfId="0" priority="28076" stopIfTrue="1">
      <formula>IF(PTList0,reqPTList0list_pricemarketplace_idA13V1IB3VIYZZH1.value_with_tax,0)</formula>
    </cfRule>
    <cfRule type="expression" dxfId="4" priority="28075" stopIfTrue="1">
      <formula>IF(PTList0,only_enfPTList0list_pricemarketplace_idA13V1IB3VIYZZH1.value_with_tax,0)</formula>
    </cfRule>
    <cfRule type="expression" dxfId="1" priority="28074" stopIfTrue="1">
      <formula>IF(LEN(EM1968)&gt;0,1,0)</formula>
    </cfRule>
    <cfRule type="expression" dxfId="4" priority="28073" stopIfTrue="1">
      <formula>IF(PTList0,form_rgPTList0list_pricemarketplace_idA13V1IB3VIYZZH1.value_with_tax,0)</formula>
    </cfRule>
    <cfRule type="expression" dxfId="3" priority="27649" stopIfTrue="1">
      <formula>ApplicablePTList1</formula>
    </cfRule>
  </conditionalFormatting>
  <conditionalFormatting sqref="EM2005:EM2041">
    <cfRule type="expression" dxfId="0" priority="27159" stopIfTrue="1">
      <formula>IF(PTList0,reqPTList0list_pricemarketplace_idA13V1IB3VIYZZH1.value_with_tax,0)</formula>
    </cfRule>
    <cfRule type="expression" dxfId="4" priority="27158" stopIfTrue="1">
      <formula>IF(PTList0,only_enfPTList0list_pricemarketplace_idA13V1IB3VIYZZH1.value_with_tax,0)</formula>
    </cfRule>
    <cfRule type="expression" dxfId="1" priority="27157" stopIfTrue="1">
      <formula>IF(LEN(EM2005)&gt;0,1,0)</formula>
    </cfRule>
    <cfRule type="expression" dxfId="4" priority="27156" stopIfTrue="1">
      <formula>IF(PTList0,form_rgPTList0list_pricemarketplace_idA13V1IB3VIYZZH1.value_with_tax,0)</formula>
    </cfRule>
    <cfRule type="expression" dxfId="3" priority="26732" stopIfTrue="1">
      <formula>ApplicablePTList1</formula>
    </cfRule>
  </conditionalFormatting>
  <conditionalFormatting sqref="EM2042:EM2078">
    <cfRule type="expression" dxfId="0" priority="26242" stopIfTrue="1">
      <formula>IF(PTList0,reqPTList0list_pricemarketplace_idA13V1IB3VIYZZH1.value_with_tax,0)</formula>
    </cfRule>
    <cfRule type="expression" dxfId="4" priority="26241" stopIfTrue="1">
      <formula>IF(PTList0,only_enfPTList0list_pricemarketplace_idA13V1IB3VIYZZH1.value_with_tax,0)</formula>
    </cfRule>
    <cfRule type="expression" dxfId="1" priority="26240" stopIfTrue="1">
      <formula>IF(LEN(EM2042)&gt;0,1,0)</formula>
    </cfRule>
    <cfRule type="expression" dxfId="4" priority="26239" stopIfTrue="1">
      <formula>IF(PTList0,form_rgPTList0list_pricemarketplace_idA13V1IB3VIYZZH1.value_with_tax,0)</formula>
    </cfRule>
    <cfRule type="expression" dxfId="3" priority="25815" stopIfTrue="1">
      <formula>ApplicablePTList1</formula>
    </cfRule>
  </conditionalFormatting>
  <conditionalFormatting sqref="EM2079:EM2115">
    <cfRule type="expression" dxfId="0" priority="25325" stopIfTrue="1">
      <formula>IF(PTList0,reqPTList0list_pricemarketplace_idA13V1IB3VIYZZH1.value_with_tax,0)</formula>
    </cfRule>
    <cfRule type="expression" dxfId="4" priority="25324" stopIfTrue="1">
      <formula>IF(PTList0,only_enfPTList0list_pricemarketplace_idA13V1IB3VIYZZH1.value_with_tax,0)</formula>
    </cfRule>
    <cfRule type="expression" dxfId="1" priority="25323" stopIfTrue="1">
      <formula>IF(LEN(EM2079)&gt;0,1,0)</formula>
    </cfRule>
    <cfRule type="expression" dxfId="4" priority="25322" stopIfTrue="1">
      <formula>IF(PTList0,form_rgPTList0list_pricemarketplace_idA13V1IB3VIYZZH1.value_with_tax,0)</formula>
    </cfRule>
    <cfRule type="expression" dxfId="3" priority="24898" stopIfTrue="1">
      <formula>ApplicablePTList1</formula>
    </cfRule>
  </conditionalFormatting>
  <conditionalFormatting sqref="EM2116:EM2152">
    <cfRule type="expression" dxfId="0" priority="24408" stopIfTrue="1">
      <formula>IF(PTList0,reqPTList0list_pricemarketplace_idA13V1IB3VIYZZH1.value_with_tax,0)</formula>
    </cfRule>
    <cfRule type="expression" dxfId="4" priority="24407" stopIfTrue="1">
      <formula>IF(PTList0,only_enfPTList0list_pricemarketplace_idA13V1IB3VIYZZH1.value_with_tax,0)</formula>
    </cfRule>
    <cfRule type="expression" dxfId="1" priority="24406" stopIfTrue="1">
      <formula>IF(LEN(EM2116)&gt;0,1,0)</formula>
    </cfRule>
    <cfRule type="expression" dxfId="4" priority="24405" stopIfTrue="1">
      <formula>IF(PTList0,form_rgPTList0list_pricemarketplace_idA13V1IB3VIYZZH1.value_with_tax,0)</formula>
    </cfRule>
    <cfRule type="expression" dxfId="3" priority="23981" stopIfTrue="1">
      <formula>ApplicablePTList1</formula>
    </cfRule>
  </conditionalFormatting>
  <conditionalFormatting sqref="EM2153:EM2189">
    <cfRule type="expression" dxfId="0" priority="23491" stopIfTrue="1">
      <formula>IF(PTList0,reqPTList0list_pricemarketplace_idA13V1IB3VIYZZH1.value_with_tax,0)</formula>
    </cfRule>
    <cfRule type="expression" dxfId="4" priority="23490" stopIfTrue="1">
      <formula>IF(PTList0,only_enfPTList0list_pricemarketplace_idA13V1IB3VIYZZH1.value_with_tax,0)</formula>
    </cfRule>
    <cfRule type="expression" dxfId="1" priority="23489" stopIfTrue="1">
      <formula>IF(LEN(EM2153)&gt;0,1,0)</formula>
    </cfRule>
    <cfRule type="expression" dxfId="4" priority="23488" stopIfTrue="1">
      <formula>IF(PTList0,form_rgPTList0list_pricemarketplace_idA13V1IB3VIYZZH1.value_with_tax,0)</formula>
    </cfRule>
    <cfRule type="expression" dxfId="3" priority="23064" stopIfTrue="1">
      <formula>ApplicablePTList1</formula>
    </cfRule>
  </conditionalFormatting>
  <conditionalFormatting sqref="EM2190:EM2226">
    <cfRule type="expression" dxfId="0" priority="22574" stopIfTrue="1">
      <formula>IF(PTList0,reqPTList0list_pricemarketplace_idA13V1IB3VIYZZH1.value_with_tax,0)</formula>
    </cfRule>
    <cfRule type="expression" dxfId="4" priority="22573" stopIfTrue="1">
      <formula>IF(PTList0,only_enfPTList0list_pricemarketplace_idA13V1IB3VIYZZH1.value_with_tax,0)</formula>
    </cfRule>
    <cfRule type="expression" dxfId="1" priority="22572" stopIfTrue="1">
      <formula>IF(LEN(EM2190)&gt;0,1,0)</formula>
    </cfRule>
    <cfRule type="expression" dxfId="4" priority="22571" stopIfTrue="1">
      <formula>IF(PTList0,form_rgPTList0list_pricemarketplace_idA13V1IB3VIYZZH1.value_with_tax,0)</formula>
    </cfRule>
    <cfRule type="expression" dxfId="3" priority="22147" stopIfTrue="1">
      <formula>ApplicablePTList1</formula>
    </cfRule>
  </conditionalFormatting>
  <conditionalFormatting sqref="EM2227:EM2263">
    <cfRule type="expression" dxfId="0" priority="21657" stopIfTrue="1">
      <formula>IF(PTList0,reqPTList0list_pricemarketplace_idA13V1IB3VIYZZH1.value_with_tax,0)</formula>
    </cfRule>
    <cfRule type="expression" dxfId="4" priority="21656" stopIfTrue="1">
      <formula>IF(PTList0,only_enfPTList0list_pricemarketplace_idA13V1IB3VIYZZH1.value_with_tax,0)</formula>
    </cfRule>
    <cfRule type="expression" dxfId="1" priority="21655" stopIfTrue="1">
      <formula>IF(LEN(EM2227)&gt;0,1,0)</formula>
    </cfRule>
    <cfRule type="expression" dxfId="4" priority="21654" stopIfTrue="1">
      <formula>IF(PTList0,form_rgPTList0list_pricemarketplace_idA13V1IB3VIYZZH1.value_with_tax,0)</formula>
    </cfRule>
    <cfRule type="expression" dxfId="3" priority="21230" stopIfTrue="1">
      <formula>ApplicablePTList1</formula>
    </cfRule>
  </conditionalFormatting>
  <conditionalFormatting sqref="EM2264:EM2300">
    <cfRule type="expression" dxfId="0" priority="20740" stopIfTrue="1">
      <formula>IF(PTList0,reqPTList0list_pricemarketplace_idA13V1IB3VIYZZH1.value_with_tax,0)</formula>
    </cfRule>
    <cfRule type="expression" dxfId="4" priority="20739" stopIfTrue="1">
      <formula>IF(PTList0,only_enfPTList0list_pricemarketplace_idA13V1IB3VIYZZH1.value_with_tax,0)</formula>
    </cfRule>
    <cfRule type="expression" dxfId="1" priority="20738" stopIfTrue="1">
      <formula>IF(LEN(EM2264)&gt;0,1,0)</formula>
    </cfRule>
    <cfRule type="expression" dxfId="4" priority="20737" stopIfTrue="1">
      <formula>IF(PTList0,form_rgPTList0list_pricemarketplace_idA13V1IB3VIYZZH1.value_with_tax,0)</formula>
    </cfRule>
    <cfRule type="expression" dxfId="3" priority="20313" stopIfTrue="1">
      <formula>ApplicablePTList1</formula>
    </cfRule>
  </conditionalFormatting>
  <conditionalFormatting sqref="EM2301:EM2337">
    <cfRule type="expression" dxfId="0" priority="19823" stopIfTrue="1">
      <formula>IF(PTList0,reqPTList0list_pricemarketplace_idA13V1IB3VIYZZH1.value_with_tax,0)</formula>
    </cfRule>
    <cfRule type="expression" dxfId="4" priority="19822" stopIfTrue="1">
      <formula>IF(PTList0,only_enfPTList0list_pricemarketplace_idA13V1IB3VIYZZH1.value_with_tax,0)</formula>
    </cfRule>
    <cfRule type="expression" dxfId="1" priority="19821" stopIfTrue="1">
      <formula>IF(LEN(EM2301)&gt;0,1,0)</formula>
    </cfRule>
    <cfRule type="expression" dxfId="4" priority="19820" stopIfTrue="1">
      <formula>IF(PTList0,form_rgPTList0list_pricemarketplace_idA13V1IB3VIYZZH1.value_with_tax,0)</formula>
    </cfRule>
    <cfRule type="expression" dxfId="3" priority="19396" stopIfTrue="1">
      <formula>ApplicablePTList1</formula>
    </cfRule>
  </conditionalFormatting>
  <conditionalFormatting sqref="EM2338:EM2374">
    <cfRule type="expression" dxfId="0" priority="18906" stopIfTrue="1">
      <formula>IF(PTList0,reqPTList0list_pricemarketplace_idA13V1IB3VIYZZH1.value_with_tax,0)</formula>
    </cfRule>
    <cfRule type="expression" dxfId="4" priority="18905" stopIfTrue="1">
      <formula>IF(PTList0,only_enfPTList0list_pricemarketplace_idA13V1IB3VIYZZH1.value_with_tax,0)</formula>
    </cfRule>
    <cfRule type="expression" dxfId="1" priority="18904" stopIfTrue="1">
      <formula>IF(LEN(EM2338)&gt;0,1,0)</formula>
    </cfRule>
    <cfRule type="expression" dxfId="4" priority="18903" stopIfTrue="1">
      <formula>IF(PTList0,form_rgPTList0list_pricemarketplace_idA13V1IB3VIYZZH1.value_with_tax,0)</formula>
    </cfRule>
    <cfRule type="expression" dxfId="3" priority="18479" stopIfTrue="1">
      <formula>ApplicablePTList1</formula>
    </cfRule>
  </conditionalFormatting>
  <conditionalFormatting sqref="EM2375:EM2411">
    <cfRule type="expression" dxfId="0" priority="17989" stopIfTrue="1">
      <formula>IF(PTList0,reqPTList0list_pricemarketplace_idA13V1IB3VIYZZH1.value_with_tax,0)</formula>
    </cfRule>
    <cfRule type="expression" dxfId="4" priority="17988" stopIfTrue="1">
      <formula>IF(PTList0,only_enfPTList0list_pricemarketplace_idA13V1IB3VIYZZH1.value_with_tax,0)</formula>
    </cfRule>
    <cfRule type="expression" dxfId="1" priority="17987" stopIfTrue="1">
      <formula>IF(LEN(EM2375)&gt;0,1,0)</formula>
    </cfRule>
    <cfRule type="expression" dxfId="4" priority="17986" stopIfTrue="1">
      <formula>IF(PTList0,form_rgPTList0list_pricemarketplace_idA13V1IB3VIYZZH1.value_with_tax,0)</formula>
    </cfRule>
    <cfRule type="expression" dxfId="3" priority="17562" stopIfTrue="1">
      <formula>ApplicablePTList1</formula>
    </cfRule>
  </conditionalFormatting>
  <conditionalFormatting sqref="EM2412:EM2448">
    <cfRule type="expression" dxfId="0" priority="17072" stopIfTrue="1">
      <formula>IF(PTList0,reqPTList0list_pricemarketplace_idA13V1IB3VIYZZH1.value_with_tax,0)</formula>
    </cfRule>
    <cfRule type="expression" dxfId="4" priority="17071" stopIfTrue="1">
      <formula>IF(PTList0,only_enfPTList0list_pricemarketplace_idA13V1IB3VIYZZH1.value_with_tax,0)</formula>
    </cfRule>
    <cfRule type="expression" dxfId="1" priority="17070" stopIfTrue="1">
      <formula>IF(LEN(EM2412)&gt;0,1,0)</formula>
    </cfRule>
    <cfRule type="expression" dxfId="4" priority="17069" stopIfTrue="1">
      <formula>IF(PTList0,form_rgPTList0list_pricemarketplace_idA13V1IB3VIYZZH1.value_with_tax,0)</formula>
    </cfRule>
    <cfRule type="expression" dxfId="3" priority="16645" stopIfTrue="1">
      <formula>ApplicablePTList1</formula>
    </cfRule>
  </conditionalFormatting>
  <conditionalFormatting sqref="EM2449:EM2485">
    <cfRule type="expression" dxfId="0" priority="16155" stopIfTrue="1">
      <formula>IF(PTList0,reqPTList0list_pricemarketplace_idA13V1IB3VIYZZH1.value_with_tax,0)</formula>
    </cfRule>
    <cfRule type="expression" dxfId="4" priority="16154" stopIfTrue="1">
      <formula>IF(PTList0,only_enfPTList0list_pricemarketplace_idA13V1IB3VIYZZH1.value_with_tax,0)</formula>
    </cfRule>
    <cfRule type="expression" dxfId="1" priority="16153" stopIfTrue="1">
      <formula>IF(LEN(EM2449)&gt;0,1,0)</formula>
    </cfRule>
    <cfRule type="expression" dxfId="4" priority="16152" stopIfTrue="1">
      <formula>IF(PTList0,form_rgPTList0list_pricemarketplace_idA13V1IB3VIYZZH1.value_with_tax,0)</formula>
    </cfRule>
    <cfRule type="expression" dxfId="3" priority="15728" stopIfTrue="1">
      <formula>ApplicablePTList1</formula>
    </cfRule>
  </conditionalFormatting>
  <conditionalFormatting sqref="EM2486:EM2522">
    <cfRule type="expression" dxfId="0" priority="15238" stopIfTrue="1">
      <formula>IF(PTList0,reqPTList0list_pricemarketplace_idA13V1IB3VIYZZH1.value_with_tax,0)</formula>
    </cfRule>
    <cfRule type="expression" dxfId="4" priority="15237" stopIfTrue="1">
      <formula>IF(PTList0,only_enfPTList0list_pricemarketplace_idA13V1IB3VIYZZH1.value_with_tax,0)</formula>
    </cfRule>
    <cfRule type="expression" dxfId="1" priority="15236" stopIfTrue="1">
      <formula>IF(LEN(EM2486)&gt;0,1,0)</formula>
    </cfRule>
    <cfRule type="expression" dxfId="4" priority="15235" stopIfTrue="1">
      <formula>IF(PTList0,form_rgPTList0list_pricemarketplace_idA13V1IB3VIYZZH1.value_with_tax,0)</formula>
    </cfRule>
    <cfRule type="expression" dxfId="3" priority="14811" stopIfTrue="1">
      <formula>ApplicablePTList1</formula>
    </cfRule>
  </conditionalFormatting>
  <conditionalFormatting sqref="EM2523:EM2559">
    <cfRule type="expression" dxfId="0" priority="14321" stopIfTrue="1">
      <formula>IF(PTList0,reqPTList0list_pricemarketplace_idA13V1IB3VIYZZH1.value_with_tax,0)</formula>
    </cfRule>
    <cfRule type="expression" dxfId="4" priority="14320" stopIfTrue="1">
      <formula>IF(PTList0,only_enfPTList0list_pricemarketplace_idA13V1IB3VIYZZH1.value_with_tax,0)</formula>
    </cfRule>
    <cfRule type="expression" dxfId="1" priority="14319" stopIfTrue="1">
      <formula>IF(LEN(EM2523)&gt;0,1,0)</formula>
    </cfRule>
    <cfRule type="expression" dxfId="4" priority="14318" stopIfTrue="1">
      <formula>IF(PTList0,form_rgPTList0list_pricemarketplace_idA13V1IB3VIYZZH1.value_with_tax,0)</formula>
    </cfRule>
    <cfRule type="expression" dxfId="3" priority="13894" stopIfTrue="1">
      <formula>ApplicablePTList1</formula>
    </cfRule>
  </conditionalFormatting>
  <conditionalFormatting sqref="EM2560:EM2596">
    <cfRule type="expression" dxfId="0" priority="13404" stopIfTrue="1">
      <formula>IF(PTList0,reqPTList0list_pricemarketplace_idA13V1IB3VIYZZH1.value_with_tax,0)</formula>
    </cfRule>
    <cfRule type="expression" dxfId="4" priority="13403" stopIfTrue="1">
      <formula>IF(PTList0,only_enfPTList0list_pricemarketplace_idA13V1IB3VIYZZH1.value_with_tax,0)</formula>
    </cfRule>
    <cfRule type="expression" dxfId="1" priority="13402" stopIfTrue="1">
      <formula>IF(LEN(EM2560)&gt;0,1,0)</formula>
    </cfRule>
    <cfRule type="expression" dxfId="4" priority="13401" stopIfTrue="1">
      <formula>IF(PTList0,form_rgPTList0list_pricemarketplace_idA13V1IB3VIYZZH1.value_with_tax,0)</formula>
    </cfRule>
    <cfRule type="expression" dxfId="3" priority="12977" stopIfTrue="1">
      <formula>ApplicablePTList1</formula>
    </cfRule>
  </conditionalFormatting>
  <conditionalFormatting sqref="EM2597:EM2633">
    <cfRule type="expression" dxfId="0" priority="12487" stopIfTrue="1">
      <formula>IF(PTList0,reqPTList0list_pricemarketplace_idA13V1IB3VIYZZH1.value_with_tax,0)</formula>
    </cfRule>
    <cfRule type="expression" dxfId="4" priority="12486" stopIfTrue="1">
      <formula>IF(PTList0,only_enfPTList0list_pricemarketplace_idA13V1IB3VIYZZH1.value_with_tax,0)</formula>
    </cfRule>
    <cfRule type="expression" dxfId="1" priority="12485" stopIfTrue="1">
      <formula>IF(LEN(EM2597)&gt;0,1,0)</formula>
    </cfRule>
    <cfRule type="expression" dxfId="4" priority="12484" stopIfTrue="1">
      <formula>IF(PTList0,form_rgPTList0list_pricemarketplace_idA13V1IB3VIYZZH1.value_with_tax,0)</formula>
    </cfRule>
    <cfRule type="expression" dxfId="3" priority="12060" stopIfTrue="1">
      <formula>ApplicablePTList1</formula>
    </cfRule>
  </conditionalFormatting>
  <conditionalFormatting sqref="EM2634:EM2670">
    <cfRule type="expression" dxfId="0" priority="11570" stopIfTrue="1">
      <formula>IF(PTList0,reqPTList0list_pricemarketplace_idA13V1IB3VIYZZH1.value_with_tax,0)</formula>
    </cfRule>
    <cfRule type="expression" dxfId="4" priority="11569" stopIfTrue="1">
      <formula>IF(PTList0,only_enfPTList0list_pricemarketplace_idA13V1IB3VIYZZH1.value_with_tax,0)</formula>
    </cfRule>
    <cfRule type="expression" dxfId="1" priority="11568" stopIfTrue="1">
      <formula>IF(LEN(EM2634)&gt;0,1,0)</formula>
    </cfRule>
    <cfRule type="expression" dxfId="4" priority="11567" stopIfTrue="1">
      <formula>IF(PTList0,form_rgPTList0list_pricemarketplace_idA13V1IB3VIYZZH1.value_with_tax,0)</formula>
    </cfRule>
    <cfRule type="expression" dxfId="3" priority="11143" stopIfTrue="1">
      <formula>ApplicablePTList1</formula>
    </cfRule>
  </conditionalFormatting>
  <conditionalFormatting sqref="EM2671:EM2707">
    <cfRule type="expression" dxfId="0" priority="10653" stopIfTrue="1">
      <formula>IF(PTList0,reqPTList0list_pricemarketplace_idA13V1IB3VIYZZH1.value_with_tax,0)</formula>
    </cfRule>
    <cfRule type="expression" dxfId="4" priority="10652" stopIfTrue="1">
      <formula>IF(PTList0,only_enfPTList0list_pricemarketplace_idA13V1IB3VIYZZH1.value_with_tax,0)</formula>
    </cfRule>
    <cfRule type="expression" dxfId="1" priority="10651" stopIfTrue="1">
      <formula>IF(LEN(EM2671)&gt;0,1,0)</formula>
    </cfRule>
    <cfRule type="expression" dxfId="4" priority="10650" stopIfTrue="1">
      <formula>IF(PTList0,form_rgPTList0list_pricemarketplace_idA13V1IB3VIYZZH1.value_with_tax,0)</formula>
    </cfRule>
    <cfRule type="expression" dxfId="3" priority="10226" stopIfTrue="1">
      <formula>ApplicablePTList1</formula>
    </cfRule>
  </conditionalFormatting>
  <conditionalFormatting sqref="EM2708:EM2744">
    <cfRule type="expression" dxfId="0" priority="9736" stopIfTrue="1">
      <formula>IF(PTList0,reqPTList0list_pricemarketplace_idA13V1IB3VIYZZH1.value_with_tax,0)</formula>
    </cfRule>
    <cfRule type="expression" dxfId="4" priority="9735" stopIfTrue="1">
      <formula>IF(PTList0,only_enfPTList0list_pricemarketplace_idA13V1IB3VIYZZH1.value_with_tax,0)</formula>
    </cfRule>
    <cfRule type="expression" dxfId="1" priority="9734" stopIfTrue="1">
      <formula>IF(LEN(EM2708)&gt;0,1,0)</formula>
    </cfRule>
    <cfRule type="expression" dxfId="4" priority="9733" stopIfTrue="1">
      <formula>IF(PTList0,form_rgPTList0list_pricemarketplace_idA13V1IB3VIYZZH1.value_with_tax,0)</formula>
    </cfRule>
    <cfRule type="expression" dxfId="3" priority="9309" stopIfTrue="1">
      <formula>ApplicablePTList1</formula>
    </cfRule>
  </conditionalFormatting>
  <conditionalFormatting sqref="EM2745:EM2781">
    <cfRule type="expression" dxfId="0" priority="8819" stopIfTrue="1">
      <formula>IF(PTList0,reqPTList0list_pricemarketplace_idA13V1IB3VIYZZH1.value_with_tax,0)</formula>
    </cfRule>
    <cfRule type="expression" dxfId="4" priority="8818" stopIfTrue="1">
      <formula>IF(PTList0,only_enfPTList0list_pricemarketplace_idA13V1IB3VIYZZH1.value_with_tax,0)</formula>
    </cfRule>
    <cfRule type="expression" dxfId="1" priority="8817" stopIfTrue="1">
      <formula>IF(LEN(EM2745)&gt;0,1,0)</formula>
    </cfRule>
    <cfRule type="expression" dxfId="4" priority="8816" stopIfTrue="1">
      <formula>IF(PTList0,form_rgPTList0list_pricemarketplace_idA13V1IB3VIYZZH1.value_with_tax,0)</formula>
    </cfRule>
    <cfRule type="expression" dxfId="3" priority="8392" stopIfTrue="1">
      <formula>ApplicablePTList1</formula>
    </cfRule>
  </conditionalFormatting>
  <conditionalFormatting sqref="EM2782:EM2818">
    <cfRule type="expression" dxfId="0" priority="7902" stopIfTrue="1">
      <formula>IF(PTList0,reqPTList0list_pricemarketplace_idA13V1IB3VIYZZH1.value_with_tax,0)</formula>
    </cfRule>
    <cfRule type="expression" dxfId="4" priority="7901" stopIfTrue="1">
      <formula>IF(PTList0,only_enfPTList0list_pricemarketplace_idA13V1IB3VIYZZH1.value_with_tax,0)</formula>
    </cfRule>
    <cfRule type="expression" dxfId="1" priority="7900" stopIfTrue="1">
      <formula>IF(LEN(EM2782)&gt;0,1,0)</formula>
    </cfRule>
    <cfRule type="expression" dxfId="4" priority="7899" stopIfTrue="1">
      <formula>IF(PTList0,form_rgPTList0list_pricemarketplace_idA13V1IB3VIYZZH1.value_with_tax,0)</formula>
    </cfRule>
    <cfRule type="expression" dxfId="3" priority="7475" stopIfTrue="1">
      <formula>ApplicablePTList1</formula>
    </cfRule>
  </conditionalFormatting>
  <conditionalFormatting sqref="EM2819:EM2855">
    <cfRule type="expression" dxfId="0" priority="6985" stopIfTrue="1">
      <formula>IF(PTList0,reqPTList0list_pricemarketplace_idA13V1IB3VIYZZH1.value_with_tax,0)</formula>
    </cfRule>
    <cfRule type="expression" dxfId="4" priority="6984" stopIfTrue="1">
      <formula>IF(PTList0,only_enfPTList0list_pricemarketplace_idA13V1IB3VIYZZH1.value_with_tax,0)</formula>
    </cfRule>
    <cfRule type="expression" dxfId="1" priority="6983" stopIfTrue="1">
      <formula>IF(LEN(EM2819)&gt;0,1,0)</formula>
    </cfRule>
    <cfRule type="expression" dxfId="4" priority="6982" stopIfTrue="1">
      <formula>IF(PTList0,form_rgPTList0list_pricemarketplace_idA13V1IB3VIYZZH1.value_with_tax,0)</formula>
    </cfRule>
    <cfRule type="expression" dxfId="3" priority="6558" stopIfTrue="1">
      <formula>ApplicablePTList1</formula>
    </cfRule>
  </conditionalFormatting>
  <conditionalFormatting sqref="EM2856:EM2892">
    <cfRule type="expression" dxfId="0" priority="6068" stopIfTrue="1">
      <formula>IF(PTList0,reqPTList0list_pricemarketplace_idA13V1IB3VIYZZH1.value_with_tax,0)</formula>
    </cfRule>
    <cfRule type="expression" dxfId="4" priority="6067" stopIfTrue="1">
      <formula>IF(PTList0,only_enfPTList0list_pricemarketplace_idA13V1IB3VIYZZH1.value_with_tax,0)</formula>
    </cfRule>
    <cfRule type="expression" dxfId="1" priority="6066" stopIfTrue="1">
      <formula>IF(LEN(EM2856)&gt;0,1,0)</formula>
    </cfRule>
    <cfRule type="expression" dxfId="4" priority="6065" stopIfTrue="1">
      <formula>IF(PTList0,form_rgPTList0list_pricemarketplace_idA13V1IB3VIYZZH1.value_with_tax,0)</formula>
    </cfRule>
    <cfRule type="expression" dxfId="3" priority="5641" stopIfTrue="1">
      <formula>ApplicablePTList1</formula>
    </cfRule>
  </conditionalFormatting>
  <conditionalFormatting sqref="EM2893:EM2929">
    <cfRule type="expression" dxfId="0" priority="5151" stopIfTrue="1">
      <formula>IF(PTList0,reqPTList0list_pricemarketplace_idA13V1IB3VIYZZH1.value_with_tax,0)</formula>
    </cfRule>
    <cfRule type="expression" dxfId="4" priority="5150" stopIfTrue="1">
      <formula>IF(PTList0,only_enfPTList0list_pricemarketplace_idA13V1IB3VIYZZH1.value_with_tax,0)</formula>
    </cfRule>
    <cfRule type="expression" dxfId="1" priority="5149" stopIfTrue="1">
      <formula>IF(LEN(EM2893)&gt;0,1,0)</formula>
    </cfRule>
    <cfRule type="expression" dxfId="4" priority="5148" stopIfTrue="1">
      <formula>IF(PTList0,form_rgPTList0list_pricemarketplace_idA13V1IB3VIYZZH1.value_with_tax,0)</formula>
    </cfRule>
    <cfRule type="expression" dxfId="3" priority="4724" stopIfTrue="1">
      <formula>ApplicablePTList1</formula>
    </cfRule>
  </conditionalFormatting>
  <conditionalFormatting sqref="EM2930:EM2966">
    <cfRule type="expression" dxfId="0" priority="4234" stopIfTrue="1">
      <formula>IF(PTList0,reqPTList0list_pricemarketplace_idA13V1IB3VIYZZH1.value_with_tax,0)</formula>
    </cfRule>
    <cfRule type="expression" dxfId="4" priority="4233" stopIfTrue="1">
      <formula>IF(PTList0,only_enfPTList0list_pricemarketplace_idA13V1IB3VIYZZH1.value_with_tax,0)</formula>
    </cfRule>
    <cfRule type="expression" dxfId="1" priority="4232" stopIfTrue="1">
      <formula>IF(LEN(EM2930)&gt;0,1,0)</formula>
    </cfRule>
    <cfRule type="expression" dxfId="4" priority="4231" stopIfTrue="1">
      <formula>IF(PTList0,form_rgPTList0list_pricemarketplace_idA13V1IB3VIYZZH1.value_with_tax,0)</formula>
    </cfRule>
    <cfRule type="expression" dxfId="3" priority="3807" stopIfTrue="1">
      <formula>ApplicablePTList1</formula>
    </cfRule>
  </conditionalFormatting>
  <conditionalFormatting sqref="EM2967:EM3003">
    <cfRule type="expression" dxfId="0" priority="3317" stopIfTrue="1">
      <formula>IF(PTList0,reqPTList0list_pricemarketplace_idA13V1IB3VIYZZH1.value_with_tax,0)</formula>
    </cfRule>
    <cfRule type="expression" dxfId="4" priority="3316" stopIfTrue="1">
      <formula>IF(PTList0,only_enfPTList0list_pricemarketplace_idA13V1IB3VIYZZH1.value_with_tax,0)</formula>
    </cfRule>
    <cfRule type="expression" dxfId="1" priority="3315" stopIfTrue="1">
      <formula>IF(LEN(EM2967)&gt;0,1,0)</formula>
    </cfRule>
    <cfRule type="expression" dxfId="4" priority="3314" stopIfTrue="1">
      <formula>IF(PTList0,form_rgPTList0list_pricemarketplace_idA13V1IB3VIYZZH1.value_with_tax,0)</formula>
    </cfRule>
    <cfRule type="expression" dxfId="3" priority="2890" stopIfTrue="1">
      <formula>ApplicablePTList1</formula>
    </cfRule>
  </conditionalFormatting>
  <conditionalFormatting sqref="EM3004:EM3040">
    <cfRule type="expression" dxfId="0" priority="2400" stopIfTrue="1">
      <formula>IF(PTList0,reqPTList0list_pricemarketplace_idA13V1IB3VIYZZH1.value_with_tax,0)</formula>
    </cfRule>
    <cfRule type="expression" dxfId="4" priority="2399" stopIfTrue="1">
      <formula>IF(PTList0,only_enfPTList0list_pricemarketplace_idA13V1IB3VIYZZH1.value_with_tax,0)</formula>
    </cfRule>
    <cfRule type="expression" dxfId="1" priority="2398" stopIfTrue="1">
      <formula>IF(LEN(EM3004)&gt;0,1,0)</formula>
    </cfRule>
    <cfRule type="expression" dxfId="4" priority="2397" stopIfTrue="1">
      <formula>IF(PTList0,form_rgPTList0list_pricemarketplace_idA13V1IB3VIYZZH1.value_with_tax,0)</formula>
    </cfRule>
    <cfRule type="expression" dxfId="3" priority="1973" stopIfTrue="1">
      <formula>ApplicablePTList1</formula>
    </cfRule>
  </conditionalFormatting>
  <conditionalFormatting sqref="EM3041:EM3077">
    <cfRule type="expression" dxfId="0" priority="1483" stopIfTrue="1">
      <formula>IF(PTList0,reqPTList0list_pricemarketplace_idA13V1IB3VIYZZH1.value_with_tax,0)</formula>
    </cfRule>
    <cfRule type="expression" dxfId="4" priority="1482" stopIfTrue="1">
      <formula>IF(PTList0,only_enfPTList0list_pricemarketplace_idA13V1IB3VIYZZH1.value_with_tax,0)</formula>
    </cfRule>
    <cfRule type="expression" dxfId="1" priority="1481" stopIfTrue="1">
      <formula>IF(LEN(EM3041)&gt;0,1,0)</formula>
    </cfRule>
    <cfRule type="expression" dxfId="4" priority="1480" stopIfTrue="1">
      <formula>IF(PTList0,form_rgPTList0list_pricemarketplace_idA13V1IB3VIYZZH1.value_with_tax,0)</formula>
    </cfRule>
    <cfRule type="expression" dxfId="3" priority="1056" stopIfTrue="1">
      <formula>ApplicablePTList1</formula>
    </cfRule>
  </conditionalFormatting>
  <conditionalFormatting sqref="EM3078:EM3114">
    <cfRule type="expression" dxfId="0" priority="566" stopIfTrue="1">
      <formula>IF(PTList0,reqPTList0list_pricemarketplace_idA13V1IB3VIYZZH1.value_with_tax,0)</formula>
    </cfRule>
    <cfRule type="expression" dxfId="4" priority="565" stopIfTrue="1">
      <formula>IF(PTList0,only_enfPTList0list_pricemarketplace_idA13V1IB3VIYZZH1.value_with_tax,0)</formula>
    </cfRule>
    <cfRule type="expression" dxfId="1" priority="564" stopIfTrue="1">
      <formula>IF(LEN(EM3078)&gt;0,1,0)</formula>
    </cfRule>
    <cfRule type="expression" dxfId="4" priority="563" stopIfTrue="1">
      <formula>IF(PTList0,form_rgPTList0list_pricemarketplace_idA13V1IB3VIYZZH1.value_with_tax,0)</formula>
    </cfRule>
    <cfRule type="expression" dxfId="3" priority="139" stopIfTrue="1">
      <formula>ApplicablePTList1</formula>
    </cfRule>
  </conditionalFormatting>
  <conditionalFormatting sqref="EN44:EN80">
    <cfRule type="expression" dxfId="1" priority="75761" stopIfTrue="1">
      <formula>IF(LEN(EN44)&gt;0,1,0)</formula>
    </cfRule>
    <cfRule type="expression" dxfId="3" priority="75334" stopIfTrue="1">
      <formula>ApplicablePTList1</formula>
    </cfRule>
  </conditionalFormatting>
  <conditionalFormatting sqref="EN81:EN117">
    <cfRule type="expression" dxfId="1" priority="74844" stopIfTrue="1">
      <formula>IF(LEN(EN81)&gt;0,1,0)</formula>
    </cfRule>
    <cfRule type="expression" dxfId="3" priority="74417" stopIfTrue="1">
      <formula>ApplicablePTList1</formula>
    </cfRule>
  </conditionalFormatting>
  <conditionalFormatting sqref="EN118:EN154">
    <cfRule type="expression" dxfId="1" priority="73927" stopIfTrue="1">
      <formula>IF(LEN(EN118)&gt;0,1,0)</formula>
    </cfRule>
    <cfRule type="expression" dxfId="3" priority="73500" stopIfTrue="1">
      <formula>ApplicablePTList1</formula>
    </cfRule>
  </conditionalFormatting>
  <conditionalFormatting sqref="EN155:EN191">
    <cfRule type="expression" dxfId="1" priority="73010" stopIfTrue="1">
      <formula>IF(LEN(EN155)&gt;0,1,0)</formula>
    </cfRule>
    <cfRule type="expression" dxfId="3" priority="72583" stopIfTrue="1">
      <formula>ApplicablePTList1</formula>
    </cfRule>
  </conditionalFormatting>
  <conditionalFormatting sqref="EN192:EN228">
    <cfRule type="expression" dxfId="1" priority="72093" stopIfTrue="1">
      <formula>IF(LEN(EN192)&gt;0,1,0)</formula>
    </cfRule>
    <cfRule type="expression" dxfId="3" priority="71666" stopIfTrue="1">
      <formula>ApplicablePTList1</formula>
    </cfRule>
  </conditionalFormatting>
  <conditionalFormatting sqref="EN229:EN265">
    <cfRule type="expression" dxfId="1" priority="71176" stopIfTrue="1">
      <formula>IF(LEN(EN229)&gt;0,1,0)</formula>
    </cfRule>
    <cfRule type="expression" dxfId="3" priority="70749" stopIfTrue="1">
      <formula>ApplicablePTList1</formula>
    </cfRule>
  </conditionalFormatting>
  <conditionalFormatting sqref="EN266:EN302">
    <cfRule type="expression" dxfId="1" priority="70259" stopIfTrue="1">
      <formula>IF(LEN(EN266)&gt;0,1,0)</formula>
    </cfRule>
    <cfRule type="expression" dxfId="3" priority="69832" stopIfTrue="1">
      <formula>ApplicablePTList1</formula>
    </cfRule>
  </conditionalFormatting>
  <conditionalFormatting sqref="EN303:EN339">
    <cfRule type="expression" dxfId="1" priority="69342" stopIfTrue="1">
      <formula>IF(LEN(EN303)&gt;0,1,0)</formula>
    </cfRule>
    <cfRule type="expression" dxfId="3" priority="68915" stopIfTrue="1">
      <formula>ApplicablePTList1</formula>
    </cfRule>
  </conditionalFormatting>
  <conditionalFormatting sqref="EN340:EN376">
    <cfRule type="expression" dxfId="1" priority="68425" stopIfTrue="1">
      <formula>IF(LEN(EN340)&gt;0,1,0)</formula>
    </cfRule>
    <cfRule type="expression" dxfId="3" priority="67998" stopIfTrue="1">
      <formula>ApplicablePTList1</formula>
    </cfRule>
  </conditionalFormatting>
  <conditionalFormatting sqref="EN377:EN413">
    <cfRule type="expression" dxfId="1" priority="67508" stopIfTrue="1">
      <formula>IF(LEN(EN377)&gt;0,1,0)</formula>
    </cfRule>
    <cfRule type="expression" dxfId="3" priority="67081" stopIfTrue="1">
      <formula>ApplicablePTList1</formula>
    </cfRule>
  </conditionalFormatting>
  <conditionalFormatting sqref="EN414:EN450">
    <cfRule type="expression" dxfId="1" priority="66591" stopIfTrue="1">
      <formula>IF(LEN(EN414)&gt;0,1,0)</formula>
    </cfRule>
    <cfRule type="expression" dxfId="3" priority="66164" stopIfTrue="1">
      <formula>ApplicablePTList1</formula>
    </cfRule>
  </conditionalFormatting>
  <conditionalFormatting sqref="EN451:EN487">
    <cfRule type="expression" dxfId="1" priority="65674" stopIfTrue="1">
      <formula>IF(LEN(EN451)&gt;0,1,0)</formula>
    </cfRule>
    <cfRule type="expression" dxfId="3" priority="65247" stopIfTrue="1">
      <formula>ApplicablePTList1</formula>
    </cfRule>
  </conditionalFormatting>
  <conditionalFormatting sqref="EN488:EN524">
    <cfRule type="expression" dxfId="1" priority="64757" stopIfTrue="1">
      <formula>IF(LEN(EN488)&gt;0,1,0)</formula>
    </cfRule>
    <cfRule type="expression" dxfId="3" priority="64330" stopIfTrue="1">
      <formula>ApplicablePTList1</formula>
    </cfRule>
  </conditionalFormatting>
  <conditionalFormatting sqref="EN525:EN561">
    <cfRule type="expression" dxfId="1" priority="63840" stopIfTrue="1">
      <formula>IF(LEN(EN525)&gt;0,1,0)</formula>
    </cfRule>
    <cfRule type="expression" dxfId="3" priority="63413" stopIfTrue="1">
      <formula>ApplicablePTList1</formula>
    </cfRule>
  </conditionalFormatting>
  <conditionalFormatting sqref="EN562:EN598">
    <cfRule type="expression" dxfId="1" priority="62923" stopIfTrue="1">
      <formula>IF(LEN(EN562)&gt;0,1,0)</formula>
    </cfRule>
    <cfRule type="expression" dxfId="3" priority="62496" stopIfTrue="1">
      <formula>ApplicablePTList1</formula>
    </cfRule>
  </conditionalFormatting>
  <conditionalFormatting sqref="EN599:EN635">
    <cfRule type="expression" dxfId="1" priority="62006" stopIfTrue="1">
      <formula>IF(LEN(EN599)&gt;0,1,0)</formula>
    </cfRule>
    <cfRule type="expression" dxfId="3" priority="61579" stopIfTrue="1">
      <formula>ApplicablePTList1</formula>
    </cfRule>
  </conditionalFormatting>
  <conditionalFormatting sqref="EN636:EN672">
    <cfRule type="expression" dxfId="1" priority="61089" stopIfTrue="1">
      <formula>IF(LEN(EN636)&gt;0,1,0)</formula>
    </cfRule>
    <cfRule type="expression" dxfId="3" priority="60662" stopIfTrue="1">
      <formula>ApplicablePTList1</formula>
    </cfRule>
  </conditionalFormatting>
  <conditionalFormatting sqref="EN673:EN709">
    <cfRule type="expression" dxfId="1" priority="60172" stopIfTrue="1">
      <formula>IF(LEN(EN673)&gt;0,1,0)</formula>
    </cfRule>
    <cfRule type="expression" dxfId="3" priority="59745" stopIfTrue="1">
      <formula>ApplicablePTList1</formula>
    </cfRule>
  </conditionalFormatting>
  <conditionalFormatting sqref="EN710:EN746">
    <cfRule type="expression" dxfId="1" priority="59255" stopIfTrue="1">
      <formula>IF(LEN(EN710)&gt;0,1,0)</formula>
    </cfRule>
    <cfRule type="expression" dxfId="3" priority="58828" stopIfTrue="1">
      <formula>ApplicablePTList1</formula>
    </cfRule>
  </conditionalFormatting>
  <conditionalFormatting sqref="EN747:EN783">
    <cfRule type="expression" dxfId="1" priority="58338" stopIfTrue="1">
      <formula>IF(LEN(EN747)&gt;0,1,0)</formula>
    </cfRule>
    <cfRule type="expression" dxfId="3" priority="57911" stopIfTrue="1">
      <formula>ApplicablePTList1</formula>
    </cfRule>
  </conditionalFormatting>
  <conditionalFormatting sqref="EN784:EN820">
    <cfRule type="expression" dxfId="1" priority="57421" stopIfTrue="1">
      <formula>IF(LEN(EN784)&gt;0,1,0)</formula>
    </cfRule>
    <cfRule type="expression" dxfId="3" priority="56994" stopIfTrue="1">
      <formula>ApplicablePTList1</formula>
    </cfRule>
  </conditionalFormatting>
  <conditionalFormatting sqref="EN821:EN857">
    <cfRule type="expression" dxfId="1" priority="56504" stopIfTrue="1">
      <formula>IF(LEN(EN821)&gt;0,1,0)</formula>
    </cfRule>
    <cfRule type="expression" dxfId="3" priority="56077" stopIfTrue="1">
      <formula>ApplicablePTList1</formula>
    </cfRule>
  </conditionalFormatting>
  <conditionalFormatting sqref="EN858:EN894">
    <cfRule type="expression" dxfId="1" priority="55587" stopIfTrue="1">
      <formula>IF(LEN(EN858)&gt;0,1,0)</formula>
    </cfRule>
    <cfRule type="expression" dxfId="3" priority="55160" stopIfTrue="1">
      <formula>ApplicablePTList1</formula>
    </cfRule>
  </conditionalFormatting>
  <conditionalFormatting sqref="EN895:EN931">
    <cfRule type="expression" dxfId="1" priority="54670" stopIfTrue="1">
      <formula>IF(LEN(EN895)&gt;0,1,0)</formula>
    </cfRule>
    <cfRule type="expression" dxfId="3" priority="54243" stopIfTrue="1">
      <formula>ApplicablePTList1</formula>
    </cfRule>
  </conditionalFormatting>
  <conditionalFormatting sqref="EN932:EN968">
    <cfRule type="expression" dxfId="1" priority="53753" stopIfTrue="1">
      <formula>IF(LEN(EN932)&gt;0,1,0)</formula>
    </cfRule>
    <cfRule type="expression" dxfId="3" priority="53326" stopIfTrue="1">
      <formula>ApplicablePTList1</formula>
    </cfRule>
  </conditionalFormatting>
  <conditionalFormatting sqref="EN969:EN1005">
    <cfRule type="expression" dxfId="1" priority="52836" stopIfTrue="1">
      <formula>IF(LEN(EN969)&gt;0,1,0)</formula>
    </cfRule>
    <cfRule type="expression" dxfId="3" priority="52409" stopIfTrue="1">
      <formula>ApplicablePTList1</formula>
    </cfRule>
  </conditionalFormatting>
  <conditionalFormatting sqref="EN1006:EN1042">
    <cfRule type="expression" dxfId="1" priority="51919" stopIfTrue="1">
      <formula>IF(LEN(EN1006)&gt;0,1,0)</formula>
    </cfRule>
    <cfRule type="expression" dxfId="3" priority="51492" stopIfTrue="1">
      <formula>ApplicablePTList1</formula>
    </cfRule>
  </conditionalFormatting>
  <conditionalFormatting sqref="EN1043:EN1079">
    <cfRule type="expression" dxfId="1" priority="51002" stopIfTrue="1">
      <formula>IF(LEN(EN1043)&gt;0,1,0)</formula>
    </cfRule>
    <cfRule type="expression" dxfId="3" priority="50575" stopIfTrue="1">
      <formula>ApplicablePTList1</formula>
    </cfRule>
  </conditionalFormatting>
  <conditionalFormatting sqref="EN1080:EN1116">
    <cfRule type="expression" dxfId="1" priority="50085" stopIfTrue="1">
      <formula>IF(LEN(EN1080)&gt;0,1,0)</formula>
    </cfRule>
    <cfRule type="expression" dxfId="3" priority="49658" stopIfTrue="1">
      <formula>ApplicablePTList1</formula>
    </cfRule>
  </conditionalFormatting>
  <conditionalFormatting sqref="EN1117:EN1153">
    <cfRule type="expression" dxfId="1" priority="49168" stopIfTrue="1">
      <formula>IF(LEN(EN1117)&gt;0,1,0)</formula>
    </cfRule>
    <cfRule type="expression" dxfId="3" priority="48741" stopIfTrue="1">
      <formula>ApplicablePTList1</formula>
    </cfRule>
  </conditionalFormatting>
  <conditionalFormatting sqref="EN1154:EN1190">
    <cfRule type="expression" dxfId="1" priority="48251" stopIfTrue="1">
      <formula>IF(LEN(EN1154)&gt;0,1,0)</formula>
    </cfRule>
    <cfRule type="expression" dxfId="3" priority="47824" stopIfTrue="1">
      <formula>ApplicablePTList1</formula>
    </cfRule>
  </conditionalFormatting>
  <conditionalFormatting sqref="EN1191:EN1227">
    <cfRule type="expression" dxfId="1" priority="47334" stopIfTrue="1">
      <formula>IF(LEN(EN1191)&gt;0,1,0)</formula>
    </cfRule>
    <cfRule type="expression" dxfId="3" priority="46907" stopIfTrue="1">
      <formula>ApplicablePTList1</formula>
    </cfRule>
  </conditionalFormatting>
  <conditionalFormatting sqref="EN1228:EN1264">
    <cfRule type="expression" dxfId="1" priority="46417" stopIfTrue="1">
      <formula>IF(LEN(EN1228)&gt;0,1,0)</formula>
    </cfRule>
    <cfRule type="expression" dxfId="3" priority="45990" stopIfTrue="1">
      <formula>ApplicablePTList1</formula>
    </cfRule>
  </conditionalFormatting>
  <conditionalFormatting sqref="EN1265:EN1301">
    <cfRule type="expression" dxfId="1" priority="45500" stopIfTrue="1">
      <formula>IF(LEN(EN1265)&gt;0,1,0)</formula>
    </cfRule>
    <cfRule type="expression" dxfId="3" priority="45073" stopIfTrue="1">
      <formula>ApplicablePTList1</formula>
    </cfRule>
  </conditionalFormatting>
  <conditionalFormatting sqref="EN1302:EN1338">
    <cfRule type="expression" dxfId="1" priority="44583" stopIfTrue="1">
      <formula>IF(LEN(EN1302)&gt;0,1,0)</formula>
    </cfRule>
    <cfRule type="expression" dxfId="3" priority="44156" stopIfTrue="1">
      <formula>ApplicablePTList1</formula>
    </cfRule>
  </conditionalFormatting>
  <conditionalFormatting sqref="EN1339:EN1375">
    <cfRule type="expression" dxfId="1" priority="43666" stopIfTrue="1">
      <formula>IF(LEN(EN1339)&gt;0,1,0)</formula>
    </cfRule>
    <cfRule type="expression" dxfId="3" priority="43239" stopIfTrue="1">
      <formula>ApplicablePTList1</formula>
    </cfRule>
  </conditionalFormatting>
  <conditionalFormatting sqref="EN1376:EN1412">
    <cfRule type="expression" dxfId="1" priority="42749" stopIfTrue="1">
      <formula>IF(LEN(EN1376)&gt;0,1,0)</formula>
    </cfRule>
    <cfRule type="expression" dxfId="3" priority="42322" stopIfTrue="1">
      <formula>ApplicablePTList1</formula>
    </cfRule>
  </conditionalFormatting>
  <conditionalFormatting sqref="EN1413:EN1449">
    <cfRule type="expression" dxfId="1" priority="41832" stopIfTrue="1">
      <formula>IF(LEN(EN1413)&gt;0,1,0)</formula>
    </cfRule>
    <cfRule type="expression" dxfId="3" priority="41405" stopIfTrue="1">
      <formula>ApplicablePTList1</formula>
    </cfRule>
  </conditionalFormatting>
  <conditionalFormatting sqref="EN1450:EN1486">
    <cfRule type="expression" dxfId="1" priority="40915" stopIfTrue="1">
      <formula>IF(LEN(EN1450)&gt;0,1,0)</formula>
    </cfRule>
    <cfRule type="expression" dxfId="3" priority="40488" stopIfTrue="1">
      <formula>ApplicablePTList1</formula>
    </cfRule>
  </conditionalFormatting>
  <conditionalFormatting sqref="EN1487:EN1523">
    <cfRule type="expression" dxfId="1" priority="39998" stopIfTrue="1">
      <formula>IF(LEN(EN1487)&gt;0,1,0)</formula>
    </cfRule>
    <cfRule type="expression" dxfId="3" priority="39571" stopIfTrue="1">
      <formula>ApplicablePTList1</formula>
    </cfRule>
  </conditionalFormatting>
  <conditionalFormatting sqref="EN1524:EN1560">
    <cfRule type="expression" dxfId="1" priority="39081" stopIfTrue="1">
      <formula>IF(LEN(EN1524)&gt;0,1,0)</formula>
    </cfRule>
    <cfRule type="expression" dxfId="3" priority="38654" stopIfTrue="1">
      <formula>ApplicablePTList1</formula>
    </cfRule>
  </conditionalFormatting>
  <conditionalFormatting sqref="EN1561:EN1597">
    <cfRule type="expression" dxfId="1" priority="38164" stopIfTrue="1">
      <formula>IF(LEN(EN1561)&gt;0,1,0)</formula>
    </cfRule>
    <cfRule type="expression" dxfId="3" priority="37737" stopIfTrue="1">
      <formula>ApplicablePTList1</formula>
    </cfRule>
  </conditionalFormatting>
  <conditionalFormatting sqref="EN1598:EN1634">
    <cfRule type="expression" dxfId="1" priority="37247" stopIfTrue="1">
      <formula>IF(LEN(EN1598)&gt;0,1,0)</formula>
    </cfRule>
    <cfRule type="expression" dxfId="3" priority="36820" stopIfTrue="1">
      <formula>ApplicablePTList1</formula>
    </cfRule>
  </conditionalFormatting>
  <conditionalFormatting sqref="EN1635:EN1671">
    <cfRule type="expression" dxfId="1" priority="36330" stopIfTrue="1">
      <formula>IF(LEN(EN1635)&gt;0,1,0)</formula>
    </cfRule>
    <cfRule type="expression" dxfId="3" priority="35903" stopIfTrue="1">
      <formula>ApplicablePTList1</formula>
    </cfRule>
  </conditionalFormatting>
  <conditionalFormatting sqref="EN1672:EN1708">
    <cfRule type="expression" dxfId="1" priority="35413" stopIfTrue="1">
      <formula>IF(LEN(EN1672)&gt;0,1,0)</formula>
    </cfRule>
    <cfRule type="expression" dxfId="3" priority="34986" stopIfTrue="1">
      <formula>ApplicablePTList1</formula>
    </cfRule>
  </conditionalFormatting>
  <conditionalFormatting sqref="EN1709:EN1745">
    <cfRule type="expression" dxfId="1" priority="34496" stopIfTrue="1">
      <formula>IF(LEN(EN1709)&gt;0,1,0)</formula>
    </cfRule>
    <cfRule type="expression" dxfId="3" priority="34069" stopIfTrue="1">
      <formula>ApplicablePTList1</formula>
    </cfRule>
  </conditionalFormatting>
  <conditionalFormatting sqref="EN1746:EN1782">
    <cfRule type="expression" dxfId="1" priority="33579" stopIfTrue="1">
      <formula>IF(LEN(EN1746)&gt;0,1,0)</formula>
    </cfRule>
    <cfRule type="expression" dxfId="3" priority="33152" stopIfTrue="1">
      <formula>ApplicablePTList1</formula>
    </cfRule>
  </conditionalFormatting>
  <conditionalFormatting sqref="EN1783:EN1819">
    <cfRule type="expression" dxfId="1" priority="32662" stopIfTrue="1">
      <formula>IF(LEN(EN1783)&gt;0,1,0)</formula>
    </cfRule>
    <cfRule type="expression" dxfId="3" priority="32235" stopIfTrue="1">
      <formula>ApplicablePTList1</formula>
    </cfRule>
  </conditionalFormatting>
  <conditionalFormatting sqref="EN1820:EN1856">
    <cfRule type="expression" dxfId="1" priority="31745" stopIfTrue="1">
      <formula>IF(LEN(EN1820)&gt;0,1,0)</formula>
    </cfRule>
    <cfRule type="expression" dxfId="3" priority="31318" stopIfTrue="1">
      <formula>ApplicablePTList1</formula>
    </cfRule>
  </conditionalFormatting>
  <conditionalFormatting sqref="EN1857:EN1893">
    <cfRule type="expression" dxfId="1" priority="30828" stopIfTrue="1">
      <formula>IF(LEN(EN1857)&gt;0,1,0)</formula>
    </cfRule>
    <cfRule type="expression" dxfId="3" priority="30401" stopIfTrue="1">
      <formula>ApplicablePTList1</formula>
    </cfRule>
  </conditionalFormatting>
  <conditionalFormatting sqref="EN1894:EN1930">
    <cfRule type="expression" dxfId="1" priority="29911" stopIfTrue="1">
      <formula>IF(LEN(EN1894)&gt;0,1,0)</formula>
    </cfRule>
    <cfRule type="expression" dxfId="3" priority="29484" stopIfTrue="1">
      <formula>ApplicablePTList1</formula>
    </cfRule>
  </conditionalFormatting>
  <conditionalFormatting sqref="EN1931:EN1967">
    <cfRule type="expression" dxfId="1" priority="28994" stopIfTrue="1">
      <formula>IF(LEN(EN1931)&gt;0,1,0)</formula>
    </cfRule>
    <cfRule type="expression" dxfId="3" priority="28567" stopIfTrue="1">
      <formula>ApplicablePTList1</formula>
    </cfRule>
  </conditionalFormatting>
  <conditionalFormatting sqref="EN1968:EN2004">
    <cfRule type="expression" dxfId="1" priority="28077" stopIfTrue="1">
      <formula>IF(LEN(EN1968)&gt;0,1,0)</formula>
    </cfRule>
    <cfRule type="expression" dxfId="3" priority="27650" stopIfTrue="1">
      <formula>ApplicablePTList1</formula>
    </cfRule>
  </conditionalFormatting>
  <conditionalFormatting sqref="EN2005:EN2041">
    <cfRule type="expression" dxfId="1" priority="27160" stopIfTrue="1">
      <formula>IF(LEN(EN2005)&gt;0,1,0)</formula>
    </cfRule>
    <cfRule type="expression" dxfId="3" priority="26733" stopIfTrue="1">
      <formula>ApplicablePTList1</formula>
    </cfRule>
  </conditionalFormatting>
  <conditionalFormatting sqref="EN2042:EN2078">
    <cfRule type="expression" dxfId="1" priority="26243" stopIfTrue="1">
      <formula>IF(LEN(EN2042)&gt;0,1,0)</formula>
    </cfRule>
    <cfRule type="expression" dxfId="3" priority="25816" stopIfTrue="1">
      <formula>ApplicablePTList1</formula>
    </cfRule>
  </conditionalFormatting>
  <conditionalFormatting sqref="EN2079:EN2115">
    <cfRule type="expression" dxfId="1" priority="25326" stopIfTrue="1">
      <formula>IF(LEN(EN2079)&gt;0,1,0)</formula>
    </cfRule>
    <cfRule type="expression" dxfId="3" priority="24899" stopIfTrue="1">
      <formula>ApplicablePTList1</formula>
    </cfRule>
  </conditionalFormatting>
  <conditionalFormatting sqref="EN2116:EN2152">
    <cfRule type="expression" dxfId="1" priority="24409" stopIfTrue="1">
      <formula>IF(LEN(EN2116)&gt;0,1,0)</formula>
    </cfRule>
    <cfRule type="expression" dxfId="3" priority="23982" stopIfTrue="1">
      <formula>ApplicablePTList1</formula>
    </cfRule>
  </conditionalFormatting>
  <conditionalFormatting sqref="EN2153:EN2189">
    <cfRule type="expression" dxfId="1" priority="23492" stopIfTrue="1">
      <formula>IF(LEN(EN2153)&gt;0,1,0)</formula>
    </cfRule>
    <cfRule type="expression" dxfId="3" priority="23065" stopIfTrue="1">
      <formula>ApplicablePTList1</formula>
    </cfRule>
  </conditionalFormatting>
  <conditionalFormatting sqref="EN2190:EN2226">
    <cfRule type="expression" dxfId="1" priority="22575" stopIfTrue="1">
      <formula>IF(LEN(EN2190)&gt;0,1,0)</formula>
    </cfRule>
    <cfRule type="expression" dxfId="3" priority="22148" stopIfTrue="1">
      <formula>ApplicablePTList1</formula>
    </cfRule>
  </conditionalFormatting>
  <conditionalFormatting sqref="EN2227:EN2263">
    <cfRule type="expression" dxfId="1" priority="21658" stopIfTrue="1">
      <formula>IF(LEN(EN2227)&gt;0,1,0)</formula>
    </cfRule>
    <cfRule type="expression" dxfId="3" priority="21231" stopIfTrue="1">
      <formula>ApplicablePTList1</formula>
    </cfRule>
  </conditionalFormatting>
  <conditionalFormatting sqref="EN2264:EN2300">
    <cfRule type="expression" dxfId="1" priority="20741" stopIfTrue="1">
      <formula>IF(LEN(EN2264)&gt;0,1,0)</formula>
    </cfRule>
    <cfRule type="expression" dxfId="3" priority="20314" stopIfTrue="1">
      <formula>ApplicablePTList1</formula>
    </cfRule>
  </conditionalFormatting>
  <conditionalFormatting sqref="EN2301:EN2337">
    <cfRule type="expression" dxfId="1" priority="19824" stopIfTrue="1">
      <formula>IF(LEN(EN2301)&gt;0,1,0)</formula>
    </cfRule>
    <cfRule type="expression" dxfId="3" priority="19397" stopIfTrue="1">
      <formula>ApplicablePTList1</formula>
    </cfRule>
  </conditionalFormatting>
  <conditionalFormatting sqref="EN2338:EN2374">
    <cfRule type="expression" dxfId="1" priority="18907" stopIfTrue="1">
      <formula>IF(LEN(EN2338)&gt;0,1,0)</formula>
    </cfRule>
    <cfRule type="expression" dxfId="3" priority="18480" stopIfTrue="1">
      <formula>ApplicablePTList1</formula>
    </cfRule>
  </conditionalFormatting>
  <conditionalFormatting sqref="EN2375:EN2411">
    <cfRule type="expression" dxfId="1" priority="17990" stopIfTrue="1">
      <formula>IF(LEN(EN2375)&gt;0,1,0)</formula>
    </cfRule>
    <cfRule type="expression" dxfId="3" priority="17563" stopIfTrue="1">
      <formula>ApplicablePTList1</formula>
    </cfRule>
  </conditionalFormatting>
  <conditionalFormatting sqref="EN2412:EN2448">
    <cfRule type="expression" dxfId="1" priority="17073" stopIfTrue="1">
      <formula>IF(LEN(EN2412)&gt;0,1,0)</formula>
    </cfRule>
    <cfRule type="expression" dxfId="3" priority="16646" stopIfTrue="1">
      <formula>ApplicablePTList1</formula>
    </cfRule>
  </conditionalFormatting>
  <conditionalFormatting sqref="EN2449:EN2485">
    <cfRule type="expression" dxfId="1" priority="16156" stopIfTrue="1">
      <formula>IF(LEN(EN2449)&gt;0,1,0)</formula>
    </cfRule>
    <cfRule type="expression" dxfId="3" priority="15729" stopIfTrue="1">
      <formula>ApplicablePTList1</formula>
    </cfRule>
  </conditionalFormatting>
  <conditionalFormatting sqref="EN2486:EN2522">
    <cfRule type="expression" dxfId="1" priority="15239" stopIfTrue="1">
      <formula>IF(LEN(EN2486)&gt;0,1,0)</formula>
    </cfRule>
    <cfRule type="expression" dxfId="3" priority="14812" stopIfTrue="1">
      <formula>ApplicablePTList1</formula>
    </cfRule>
  </conditionalFormatting>
  <conditionalFormatting sqref="EN2523:EN2559">
    <cfRule type="expression" dxfId="1" priority="14322" stopIfTrue="1">
      <formula>IF(LEN(EN2523)&gt;0,1,0)</formula>
    </cfRule>
    <cfRule type="expression" dxfId="3" priority="13895" stopIfTrue="1">
      <formula>ApplicablePTList1</formula>
    </cfRule>
  </conditionalFormatting>
  <conditionalFormatting sqref="EN2560:EN2596">
    <cfRule type="expression" dxfId="1" priority="13405" stopIfTrue="1">
      <formula>IF(LEN(EN2560)&gt;0,1,0)</formula>
    </cfRule>
    <cfRule type="expression" dxfId="3" priority="12978" stopIfTrue="1">
      <formula>ApplicablePTList1</formula>
    </cfRule>
  </conditionalFormatting>
  <conditionalFormatting sqref="EN2597:EN2633">
    <cfRule type="expression" dxfId="1" priority="12488" stopIfTrue="1">
      <formula>IF(LEN(EN2597)&gt;0,1,0)</formula>
    </cfRule>
    <cfRule type="expression" dxfId="3" priority="12061" stopIfTrue="1">
      <formula>ApplicablePTList1</formula>
    </cfRule>
  </conditionalFormatting>
  <conditionalFormatting sqref="EN2634:EN2670">
    <cfRule type="expression" dxfId="1" priority="11571" stopIfTrue="1">
      <formula>IF(LEN(EN2634)&gt;0,1,0)</formula>
    </cfRule>
    <cfRule type="expression" dxfId="3" priority="11144" stopIfTrue="1">
      <formula>ApplicablePTList1</formula>
    </cfRule>
  </conditionalFormatting>
  <conditionalFormatting sqref="EN2671:EN2707">
    <cfRule type="expression" dxfId="1" priority="10654" stopIfTrue="1">
      <formula>IF(LEN(EN2671)&gt;0,1,0)</formula>
    </cfRule>
    <cfRule type="expression" dxfId="3" priority="10227" stopIfTrue="1">
      <formula>ApplicablePTList1</formula>
    </cfRule>
  </conditionalFormatting>
  <conditionalFormatting sqref="EN2708:EN2744">
    <cfRule type="expression" dxfId="1" priority="9737" stopIfTrue="1">
      <formula>IF(LEN(EN2708)&gt;0,1,0)</formula>
    </cfRule>
    <cfRule type="expression" dxfId="3" priority="9310" stopIfTrue="1">
      <formula>ApplicablePTList1</formula>
    </cfRule>
  </conditionalFormatting>
  <conditionalFormatting sqref="EN2745:EN2781">
    <cfRule type="expression" dxfId="1" priority="8820" stopIfTrue="1">
      <formula>IF(LEN(EN2745)&gt;0,1,0)</formula>
    </cfRule>
    <cfRule type="expression" dxfId="3" priority="8393" stopIfTrue="1">
      <formula>ApplicablePTList1</formula>
    </cfRule>
  </conditionalFormatting>
  <conditionalFormatting sqref="EN2782:EN2818">
    <cfRule type="expression" dxfId="1" priority="7903" stopIfTrue="1">
      <formula>IF(LEN(EN2782)&gt;0,1,0)</formula>
    </cfRule>
    <cfRule type="expression" dxfId="3" priority="7476" stopIfTrue="1">
      <formula>ApplicablePTList1</formula>
    </cfRule>
  </conditionalFormatting>
  <conditionalFormatting sqref="EN2819:EN2855">
    <cfRule type="expression" dxfId="1" priority="6986" stopIfTrue="1">
      <formula>IF(LEN(EN2819)&gt;0,1,0)</formula>
    </cfRule>
    <cfRule type="expression" dxfId="3" priority="6559" stopIfTrue="1">
      <formula>ApplicablePTList1</formula>
    </cfRule>
  </conditionalFormatting>
  <conditionalFormatting sqref="EN2856:EN2892">
    <cfRule type="expression" dxfId="1" priority="6069" stopIfTrue="1">
      <formula>IF(LEN(EN2856)&gt;0,1,0)</formula>
    </cfRule>
    <cfRule type="expression" dxfId="3" priority="5642" stopIfTrue="1">
      <formula>ApplicablePTList1</formula>
    </cfRule>
  </conditionalFormatting>
  <conditionalFormatting sqref="EN2893:EN2929">
    <cfRule type="expression" dxfId="1" priority="5152" stopIfTrue="1">
      <formula>IF(LEN(EN2893)&gt;0,1,0)</formula>
    </cfRule>
    <cfRule type="expression" dxfId="3" priority="4725" stopIfTrue="1">
      <formula>ApplicablePTList1</formula>
    </cfRule>
  </conditionalFormatting>
  <conditionalFormatting sqref="EN2930:EN2966">
    <cfRule type="expression" dxfId="1" priority="4235" stopIfTrue="1">
      <formula>IF(LEN(EN2930)&gt;0,1,0)</formula>
    </cfRule>
    <cfRule type="expression" dxfId="3" priority="3808" stopIfTrue="1">
      <formula>ApplicablePTList1</formula>
    </cfRule>
  </conditionalFormatting>
  <conditionalFormatting sqref="EN2967:EN3003">
    <cfRule type="expression" dxfId="1" priority="3318" stopIfTrue="1">
      <formula>IF(LEN(EN2967)&gt;0,1,0)</formula>
    </cfRule>
    <cfRule type="expression" dxfId="3" priority="2891" stopIfTrue="1">
      <formula>ApplicablePTList1</formula>
    </cfRule>
  </conditionalFormatting>
  <conditionalFormatting sqref="EN3004:EN3040">
    <cfRule type="expression" dxfId="1" priority="2401" stopIfTrue="1">
      <formula>IF(LEN(EN3004)&gt;0,1,0)</formula>
    </cfRule>
    <cfRule type="expression" dxfId="3" priority="1974" stopIfTrue="1">
      <formula>ApplicablePTList1</formula>
    </cfRule>
  </conditionalFormatting>
  <conditionalFormatting sqref="EN3041:EN3077">
    <cfRule type="expression" dxfId="1" priority="1484" stopIfTrue="1">
      <formula>IF(LEN(EN3041)&gt;0,1,0)</formula>
    </cfRule>
    <cfRule type="expression" dxfId="3" priority="1057" stopIfTrue="1">
      <formula>ApplicablePTList1</formula>
    </cfRule>
  </conditionalFormatting>
  <conditionalFormatting sqref="EN3078:EN3114">
    <cfRule type="expression" dxfId="1" priority="567" stopIfTrue="1">
      <formula>IF(LEN(EN3078)&gt;0,1,0)</formula>
    </cfRule>
    <cfRule type="expression" dxfId="3" priority="140" stopIfTrue="1">
      <formula>ApplicablePTList1</formula>
    </cfRule>
  </conditionalFormatting>
  <conditionalFormatting sqref="EO44:EO80">
    <cfRule type="expression" dxfId="1" priority="75762" stopIfTrue="1">
      <formula>IF(LEN(EO44)&gt;0,1,0)</formula>
    </cfRule>
    <cfRule type="expression" dxfId="3" priority="75335" stopIfTrue="1">
      <formula>ApplicablePTList1</formula>
    </cfRule>
  </conditionalFormatting>
  <conditionalFormatting sqref="EO81:EO117">
    <cfRule type="expression" dxfId="1" priority="74845" stopIfTrue="1">
      <formula>IF(LEN(EO81)&gt;0,1,0)</formula>
    </cfRule>
    <cfRule type="expression" dxfId="3" priority="74418" stopIfTrue="1">
      <formula>ApplicablePTList1</formula>
    </cfRule>
  </conditionalFormatting>
  <conditionalFormatting sqref="EO118:EO154">
    <cfRule type="expression" dxfId="1" priority="73928" stopIfTrue="1">
      <formula>IF(LEN(EO118)&gt;0,1,0)</formula>
    </cfRule>
    <cfRule type="expression" dxfId="3" priority="73501" stopIfTrue="1">
      <formula>ApplicablePTList1</formula>
    </cfRule>
  </conditionalFormatting>
  <conditionalFormatting sqref="EO155:EO191">
    <cfRule type="expression" dxfId="1" priority="73011" stopIfTrue="1">
      <formula>IF(LEN(EO155)&gt;0,1,0)</formula>
    </cfRule>
    <cfRule type="expression" dxfId="3" priority="72584" stopIfTrue="1">
      <formula>ApplicablePTList1</formula>
    </cfRule>
  </conditionalFormatting>
  <conditionalFormatting sqref="EO192:EO228">
    <cfRule type="expression" dxfId="1" priority="72094" stopIfTrue="1">
      <formula>IF(LEN(EO192)&gt;0,1,0)</formula>
    </cfRule>
    <cfRule type="expression" dxfId="3" priority="71667" stopIfTrue="1">
      <formula>ApplicablePTList1</formula>
    </cfRule>
  </conditionalFormatting>
  <conditionalFormatting sqref="EO229:EO265">
    <cfRule type="expression" dxfId="1" priority="71177" stopIfTrue="1">
      <formula>IF(LEN(EO229)&gt;0,1,0)</formula>
    </cfRule>
    <cfRule type="expression" dxfId="3" priority="70750" stopIfTrue="1">
      <formula>ApplicablePTList1</formula>
    </cfRule>
  </conditionalFormatting>
  <conditionalFormatting sqref="EO266:EO302">
    <cfRule type="expression" dxfId="1" priority="70260" stopIfTrue="1">
      <formula>IF(LEN(EO266)&gt;0,1,0)</formula>
    </cfRule>
    <cfRule type="expression" dxfId="3" priority="69833" stopIfTrue="1">
      <formula>ApplicablePTList1</formula>
    </cfRule>
  </conditionalFormatting>
  <conditionalFormatting sqref="EO303:EO339">
    <cfRule type="expression" dxfId="1" priority="69343" stopIfTrue="1">
      <formula>IF(LEN(EO303)&gt;0,1,0)</formula>
    </cfRule>
    <cfRule type="expression" dxfId="3" priority="68916" stopIfTrue="1">
      <formula>ApplicablePTList1</formula>
    </cfRule>
  </conditionalFormatting>
  <conditionalFormatting sqref="EO340:EO376">
    <cfRule type="expression" dxfId="1" priority="68426" stopIfTrue="1">
      <formula>IF(LEN(EO340)&gt;0,1,0)</formula>
    </cfRule>
    <cfRule type="expression" dxfId="3" priority="67999" stopIfTrue="1">
      <formula>ApplicablePTList1</formula>
    </cfRule>
  </conditionalFormatting>
  <conditionalFormatting sqref="EO377:EO413">
    <cfRule type="expression" dxfId="1" priority="67509" stopIfTrue="1">
      <formula>IF(LEN(EO377)&gt;0,1,0)</formula>
    </cfRule>
    <cfRule type="expression" dxfId="3" priority="67082" stopIfTrue="1">
      <formula>ApplicablePTList1</formula>
    </cfRule>
  </conditionalFormatting>
  <conditionalFormatting sqref="EO414:EO450">
    <cfRule type="expression" dxfId="1" priority="66592" stopIfTrue="1">
      <formula>IF(LEN(EO414)&gt;0,1,0)</formula>
    </cfRule>
    <cfRule type="expression" dxfId="3" priority="66165" stopIfTrue="1">
      <formula>ApplicablePTList1</formula>
    </cfRule>
  </conditionalFormatting>
  <conditionalFormatting sqref="EO451:EO487">
    <cfRule type="expression" dxfId="1" priority="65675" stopIfTrue="1">
      <formula>IF(LEN(EO451)&gt;0,1,0)</formula>
    </cfRule>
    <cfRule type="expression" dxfId="3" priority="65248" stopIfTrue="1">
      <formula>ApplicablePTList1</formula>
    </cfRule>
  </conditionalFormatting>
  <conditionalFormatting sqref="EO488:EO524">
    <cfRule type="expression" dxfId="1" priority="64758" stopIfTrue="1">
      <formula>IF(LEN(EO488)&gt;0,1,0)</formula>
    </cfRule>
    <cfRule type="expression" dxfId="3" priority="64331" stopIfTrue="1">
      <formula>ApplicablePTList1</formula>
    </cfRule>
  </conditionalFormatting>
  <conditionalFormatting sqref="EO525:EO561">
    <cfRule type="expression" dxfId="1" priority="63841" stopIfTrue="1">
      <formula>IF(LEN(EO525)&gt;0,1,0)</formula>
    </cfRule>
    <cfRule type="expression" dxfId="3" priority="63414" stopIfTrue="1">
      <formula>ApplicablePTList1</formula>
    </cfRule>
  </conditionalFormatting>
  <conditionalFormatting sqref="EO562:EO598">
    <cfRule type="expression" dxfId="1" priority="62924" stopIfTrue="1">
      <formula>IF(LEN(EO562)&gt;0,1,0)</formula>
    </cfRule>
    <cfRule type="expression" dxfId="3" priority="62497" stopIfTrue="1">
      <formula>ApplicablePTList1</formula>
    </cfRule>
  </conditionalFormatting>
  <conditionalFormatting sqref="EO599:EO635">
    <cfRule type="expression" dxfId="1" priority="62007" stopIfTrue="1">
      <formula>IF(LEN(EO599)&gt;0,1,0)</formula>
    </cfRule>
    <cfRule type="expression" dxfId="3" priority="61580" stopIfTrue="1">
      <formula>ApplicablePTList1</formula>
    </cfRule>
  </conditionalFormatting>
  <conditionalFormatting sqref="EO636:EO672">
    <cfRule type="expression" dxfId="1" priority="61090" stopIfTrue="1">
      <formula>IF(LEN(EO636)&gt;0,1,0)</formula>
    </cfRule>
    <cfRule type="expression" dxfId="3" priority="60663" stopIfTrue="1">
      <formula>ApplicablePTList1</formula>
    </cfRule>
  </conditionalFormatting>
  <conditionalFormatting sqref="EO673:EO709">
    <cfRule type="expression" dxfId="1" priority="60173" stopIfTrue="1">
      <formula>IF(LEN(EO673)&gt;0,1,0)</formula>
    </cfRule>
    <cfRule type="expression" dxfId="3" priority="59746" stopIfTrue="1">
      <formula>ApplicablePTList1</formula>
    </cfRule>
  </conditionalFormatting>
  <conditionalFormatting sqref="EO710:EO746">
    <cfRule type="expression" dxfId="1" priority="59256" stopIfTrue="1">
      <formula>IF(LEN(EO710)&gt;0,1,0)</formula>
    </cfRule>
    <cfRule type="expression" dxfId="3" priority="58829" stopIfTrue="1">
      <formula>ApplicablePTList1</formula>
    </cfRule>
  </conditionalFormatting>
  <conditionalFormatting sqref="EO747:EO783">
    <cfRule type="expression" dxfId="1" priority="58339" stopIfTrue="1">
      <formula>IF(LEN(EO747)&gt;0,1,0)</formula>
    </cfRule>
    <cfRule type="expression" dxfId="3" priority="57912" stopIfTrue="1">
      <formula>ApplicablePTList1</formula>
    </cfRule>
  </conditionalFormatting>
  <conditionalFormatting sqref="EO784:EO820">
    <cfRule type="expression" dxfId="1" priority="57422" stopIfTrue="1">
      <formula>IF(LEN(EO784)&gt;0,1,0)</formula>
    </cfRule>
    <cfRule type="expression" dxfId="3" priority="56995" stopIfTrue="1">
      <formula>ApplicablePTList1</formula>
    </cfRule>
  </conditionalFormatting>
  <conditionalFormatting sqref="EO821:EO857">
    <cfRule type="expression" dxfId="1" priority="56505" stopIfTrue="1">
      <formula>IF(LEN(EO821)&gt;0,1,0)</formula>
    </cfRule>
    <cfRule type="expression" dxfId="3" priority="56078" stopIfTrue="1">
      <formula>ApplicablePTList1</formula>
    </cfRule>
  </conditionalFormatting>
  <conditionalFormatting sqref="EO858:EO894">
    <cfRule type="expression" dxfId="1" priority="55588" stopIfTrue="1">
      <formula>IF(LEN(EO858)&gt;0,1,0)</formula>
    </cfRule>
    <cfRule type="expression" dxfId="3" priority="55161" stopIfTrue="1">
      <formula>ApplicablePTList1</formula>
    </cfRule>
  </conditionalFormatting>
  <conditionalFormatting sqref="EO895:EO931">
    <cfRule type="expression" dxfId="1" priority="54671" stopIfTrue="1">
      <formula>IF(LEN(EO895)&gt;0,1,0)</formula>
    </cfRule>
    <cfRule type="expression" dxfId="3" priority="54244" stopIfTrue="1">
      <formula>ApplicablePTList1</formula>
    </cfRule>
  </conditionalFormatting>
  <conditionalFormatting sqref="EO932:EO968">
    <cfRule type="expression" dxfId="1" priority="53754" stopIfTrue="1">
      <formula>IF(LEN(EO932)&gt;0,1,0)</formula>
    </cfRule>
    <cfRule type="expression" dxfId="3" priority="53327" stopIfTrue="1">
      <formula>ApplicablePTList1</formula>
    </cfRule>
  </conditionalFormatting>
  <conditionalFormatting sqref="EO969:EO1005">
    <cfRule type="expression" dxfId="1" priority="52837" stopIfTrue="1">
      <formula>IF(LEN(EO969)&gt;0,1,0)</formula>
    </cfRule>
    <cfRule type="expression" dxfId="3" priority="52410" stopIfTrue="1">
      <formula>ApplicablePTList1</formula>
    </cfRule>
  </conditionalFormatting>
  <conditionalFormatting sqref="EO1006:EO1042">
    <cfRule type="expression" dxfId="1" priority="51920" stopIfTrue="1">
      <formula>IF(LEN(EO1006)&gt;0,1,0)</formula>
    </cfRule>
    <cfRule type="expression" dxfId="3" priority="51493" stopIfTrue="1">
      <formula>ApplicablePTList1</formula>
    </cfRule>
  </conditionalFormatting>
  <conditionalFormatting sqref="EO1043:EO1079">
    <cfRule type="expression" dxfId="1" priority="51003" stopIfTrue="1">
      <formula>IF(LEN(EO1043)&gt;0,1,0)</formula>
    </cfRule>
    <cfRule type="expression" dxfId="3" priority="50576" stopIfTrue="1">
      <formula>ApplicablePTList1</formula>
    </cfRule>
  </conditionalFormatting>
  <conditionalFormatting sqref="EO1080:EO1116">
    <cfRule type="expression" dxfId="1" priority="50086" stopIfTrue="1">
      <formula>IF(LEN(EO1080)&gt;0,1,0)</formula>
    </cfRule>
    <cfRule type="expression" dxfId="3" priority="49659" stopIfTrue="1">
      <formula>ApplicablePTList1</formula>
    </cfRule>
  </conditionalFormatting>
  <conditionalFormatting sqref="EO1117:EO1153">
    <cfRule type="expression" dxfId="1" priority="49169" stopIfTrue="1">
      <formula>IF(LEN(EO1117)&gt;0,1,0)</formula>
    </cfRule>
    <cfRule type="expression" dxfId="3" priority="48742" stopIfTrue="1">
      <formula>ApplicablePTList1</formula>
    </cfRule>
  </conditionalFormatting>
  <conditionalFormatting sqref="EO1154:EO1190">
    <cfRule type="expression" dxfId="1" priority="48252" stopIfTrue="1">
      <formula>IF(LEN(EO1154)&gt;0,1,0)</formula>
    </cfRule>
    <cfRule type="expression" dxfId="3" priority="47825" stopIfTrue="1">
      <formula>ApplicablePTList1</formula>
    </cfRule>
  </conditionalFormatting>
  <conditionalFormatting sqref="EO1191:EO1227">
    <cfRule type="expression" dxfId="1" priority="47335" stopIfTrue="1">
      <formula>IF(LEN(EO1191)&gt;0,1,0)</formula>
    </cfRule>
    <cfRule type="expression" dxfId="3" priority="46908" stopIfTrue="1">
      <formula>ApplicablePTList1</formula>
    </cfRule>
  </conditionalFormatting>
  <conditionalFormatting sqref="EO1228:EO1264">
    <cfRule type="expression" dxfId="1" priority="46418" stopIfTrue="1">
      <formula>IF(LEN(EO1228)&gt;0,1,0)</formula>
    </cfRule>
    <cfRule type="expression" dxfId="3" priority="45991" stopIfTrue="1">
      <formula>ApplicablePTList1</formula>
    </cfRule>
  </conditionalFormatting>
  <conditionalFormatting sqref="EO1265:EO1301">
    <cfRule type="expression" dxfId="1" priority="45501" stopIfTrue="1">
      <formula>IF(LEN(EO1265)&gt;0,1,0)</formula>
    </cfRule>
    <cfRule type="expression" dxfId="3" priority="45074" stopIfTrue="1">
      <formula>ApplicablePTList1</formula>
    </cfRule>
  </conditionalFormatting>
  <conditionalFormatting sqref="EO1302:EO1338">
    <cfRule type="expression" dxfId="1" priority="44584" stopIfTrue="1">
      <formula>IF(LEN(EO1302)&gt;0,1,0)</formula>
    </cfRule>
    <cfRule type="expression" dxfId="3" priority="44157" stopIfTrue="1">
      <formula>ApplicablePTList1</formula>
    </cfRule>
  </conditionalFormatting>
  <conditionalFormatting sqref="EO1339:EO1375">
    <cfRule type="expression" dxfId="1" priority="43667" stopIfTrue="1">
      <formula>IF(LEN(EO1339)&gt;0,1,0)</formula>
    </cfRule>
    <cfRule type="expression" dxfId="3" priority="43240" stopIfTrue="1">
      <formula>ApplicablePTList1</formula>
    </cfRule>
  </conditionalFormatting>
  <conditionalFormatting sqref="EO1376:EO1412">
    <cfRule type="expression" dxfId="1" priority="42750" stopIfTrue="1">
      <formula>IF(LEN(EO1376)&gt;0,1,0)</formula>
    </cfRule>
    <cfRule type="expression" dxfId="3" priority="42323" stopIfTrue="1">
      <formula>ApplicablePTList1</formula>
    </cfRule>
  </conditionalFormatting>
  <conditionalFormatting sqref="EO1413:EO1449">
    <cfRule type="expression" dxfId="1" priority="41833" stopIfTrue="1">
      <formula>IF(LEN(EO1413)&gt;0,1,0)</formula>
    </cfRule>
    <cfRule type="expression" dxfId="3" priority="41406" stopIfTrue="1">
      <formula>ApplicablePTList1</formula>
    </cfRule>
  </conditionalFormatting>
  <conditionalFormatting sqref="EO1450:EO1486">
    <cfRule type="expression" dxfId="1" priority="40916" stopIfTrue="1">
      <formula>IF(LEN(EO1450)&gt;0,1,0)</formula>
    </cfRule>
    <cfRule type="expression" dxfId="3" priority="40489" stopIfTrue="1">
      <formula>ApplicablePTList1</formula>
    </cfRule>
  </conditionalFormatting>
  <conditionalFormatting sqref="EO1487:EO1523">
    <cfRule type="expression" dxfId="1" priority="39999" stopIfTrue="1">
      <formula>IF(LEN(EO1487)&gt;0,1,0)</formula>
    </cfRule>
    <cfRule type="expression" dxfId="3" priority="39572" stopIfTrue="1">
      <formula>ApplicablePTList1</formula>
    </cfRule>
  </conditionalFormatting>
  <conditionalFormatting sqref="EO1524:EO1560">
    <cfRule type="expression" dxfId="1" priority="39082" stopIfTrue="1">
      <formula>IF(LEN(EO1524)&gt;0,1,0)</formula>
    </cfRule>
    <cfRule type="expression" dxfId="3" priority="38655" stopIfTrue="1">
      <formula>ApplicablePTList1</formula>
    </cfRule>
  </conditionalFormatting>
  <conditionalFormatting sqref="EO1561:EO1597">
    <cfRule type="expression" dxfId="1" priority="38165" stopIfTrue="1">
      <formula>IF(LEN(EO1561)&gt;0,1,0)</formula>
    </cfRule>
    <cfRule type="expression" dxfId="3" priority="37738" stopIfTrue="1">
      <formula>ApplicablePTList1</formula>
    </cfRule>
  </conditionalFormatting>
  <conditionalFormatting sqref="EO1598:EO1634">
    <cfRule type="expression" dxfId="1" priority="37248" stopIfTrue="1">
      <formula>IF(LEN(EO1598)&gt;0,1,0)</formula>
    </cfRule>
    <cfRule type="expression" dxfId="3" priority="36821" stopIfTrue="1">
      <formula>ApplicablePTList1</formula>
    </cfRule>
  </conditionalFormatting>
  <conditionalFormatting sqref="EO1635:EO1671">
    <cfRule type="expression" dxfId="1" priority="36331" stopIfTrue="1">
      <formula>IF(LEN(EO1635)&gt;0,1,0)</formula>
    </cfRule>
    <cfRule type="expression" dxfId="3" priority="35904" stopIfTrue="1">
      <formula>ApplicablePTList1</formula>
    </cfRule>
  </conditionalFormatting>
  <conditionalFormatting sqref="EO1672:EO1708">
    <cfRule type="expression" dxfId="1" priority="35414" stopIfTrue="1">
      <formula>IF(LEN(EO1672)&gt;0,1,0)</formula>
    </cfRule>
    <cfRule type="expression" dxfId="3" priority="34987" stopIfTrue="1">
      <formula>ApplicablePTList1</formula>
    </cfRule>
  </conditionalFormatting>
  <conditionalFormatting sqref="EO1709:EO1745">
    <cfRule type="expression" dxfId="1" priority="34497" stopIfTrue="1">
      <formula>IF(LEN(EO1709)&gt;0,1,0)</formula>
    </cfRule>
    <cfRule type="expression" dxfId="3" priority="34070" stopIfTrue="1">
      <formula>ApplicablePTList1</formula>
    </cfRule>
  </conditionalFormatting>
  <conditionalFormatting sqref="EO1746:EO1782">
    <cfRule type="expression" dxfId="1" priority="33580" stopIfTrue="1">
      <formula>IF(LEN(EO1746)&gt;0,1,0)</formula>
    </cfRule>
    <cfRule type="expression" dxfId="3" priority="33153" stopIfTrue="1">
      <formula>ApplicablePTList1</formula>
    </cfRule>
  </conditionalFormatting>
  <conditionalFormatting sqref="EO1783:EO1819">
    <cfRule type="expression" dxfId="1" priority="32663" stopIfTrue="1">
      <formula>IF(LEN(EO1783)&gt;0,1,0)</formula>
    </cfRule>
    <cfRule type="expression" dxfId="3" priority="32236" stopIfTrue="1">
      <formula>ApplicablePTList1</formula>
    </cfRule>
  </conditionalFormatting>
  <conditionalFormatting sqref="EO1820:EO1856">
    <cfRule type="expression" dxfId="1" priority="31746" stopIfTrue="1">
      <formula>IF(LEN(EO1820)&gt;0,1,0)</formula>
    </cfRule>
    <cfRule type="expression" dxfId="3" priority="31319" stopIfTrue="1">
      <formula>ApplicablePTList1</formula>
    </cfRule>
  </conditionalFormatting>
  <conditionalFormatting sqref="EO1857:EO1893">
    <cfRule type="expression" dxfId="1" priority="30829" stopIfTrue="1">
      <formula>IF(LEN(EO1857)&gt;0,1,0)</formula>
    </cfRule>
    <cfRule type="expression" dxfId="3" priority="30402" stopIfTrue="1">
      <formula>ApplicablePTList1</formula>
    </cfRule>
  </conditionalFormatting>
  <conditionalFormatting sqref="EO1894:EO1930">
    <cfRule type="expression" dxfId="1" priority="29912" stopIfTrue="1">
      <formula>IF(LEN(EO1894)&gt;0,1,0)</formula>
    </cfRule>
    <cfRule type="expression" dxfId="3" priority="29485" stopIfTrue="1">
      <formula>ApplicablePTList1</formula>
    </cfRule>
  </conditionalFormatting>
  <conditionalFormatting sqref="EO1931:EO1967">
    <cfRule type="expression" dxfId="1" priority="28995" stopIfTrue="1">
      <formula>IF(LEN(EO1931)&gt;0,1,0)</formula>
    </cfRule>
    <cfRule type="expression" dxfId="3" priority="28568" stopIfTrue="1">
      <formula>ApplicablePTList1</formula>
    </cfRule>
  </conditionalFormatting>
  <conditionalFormatting sqref="EO1968:EO2004">
    <cfRule type="expression" dxfId="1" priority="28078" stopIfTrue="1">
      <formula>IF(LEN(EO1968)&gt;0,1,0)</formula>
    </cfRule>
    <cfRule type="expression" dxfId="3" priority="27651" stopIfTrue="1">
      <formula>ApplicablePTList1</formula>
    </cfRule>
  </conditionalFormatting>
  <conditionalFormatting sqref="EO2005:EO2041">
    <cfRule type="expression" dxfId="1" priority="27161" stopIfTrue="1">
      <formula>IF(LEN(EO2005)&gt;0,1,0)</formula>
    </cfRule>
    <cfRule type="expression" dxfId="3" priority="26734" stopIfTrue="1">
      <formula>ApplicablePTList1</formula>
    </cfRule>
  </conditionalFormatting>
  <conditionalFormatting sqref="EO2042:EO2078">
    <cfRule type="expression" dxfId="1" priority="26244" stopIfTrue="1">
      <formula>IF(LEN(EO2042)&gt;0,1,0)</formula>
    </cfRule>
    <cfRule type="expression" dxfId="3" priority="25817" stopIfTrue="1">
      <formula>ApplicablePTList1</formula>
    </cfRule>
  </conditionalFormatting>
  <conditionalFormatting sqref="EO2079:EO2115">
    <cfRule type="expression" dxfId="1" priority="25327" stopIfTrue="1">
      <formula>IF(LEN(EO2079)&gt;0,1,0)</formula>
    </cfRule>
    <cfRule type="expression" dxfId="3" priority="24900" stopIfTrue="1">
      <formula>ApplicablePTList1</formula>
    </cfRule>
  </conditionalFormatting>
  <conditionalFormatting sqref="EO2116:EO2152">
    <cfRule type="expression" dxfId="1" priority="24410" stopIfTrue="1">
      <formula>IF(LEN(EO2116)&gt;0,1,0)</formula>
    </cfRule>
    <cfRule type="expression" dxfId="3" priority="23983" stopIfTrue="1">
      <formula>ApplicablePTList1</formula>
    </cfRule>
  </conditionalFormatting>
  <conditionalFormatting sqref="EO2153:EO2189">
    <cfRule type="expression" dxfId="1" priority="23493" stopIfTrue="1">
      <formula>IF(LEN(EO2153)&gt;0,1,0)</formula>
    </cfRule>
    <cfRule type="expression" dxfId="3" priority="23066" stopIfTrue="1">
      <formula>ApplicablePTList1</formula>
    </cfRule>
  </conditionalFormatting>
  <conditionalFormatting sqref="EO2190:EO2226">
    <cfRule type="expression" dxfId="1" priority="22576" stopIfTrue="1">
      <formula>IF(LEN(EO2190)&gt;0,1,0)</formula>
    </cfRule>
    <cfRule type="expression" dxfId="3" priority="22149" stopIfTrue="1">
      <formula>ApplicablePTList1</formula>
    </cfRule>
  </conditionalFormatting>
  <conditionalFormatting sqref="EO2227:EO2263">
    <cfRule type="expression" dxfId="1" priority="21659" stopIfTrue="1">
      <formula>IF(LEN(EO2227)&gt;0,1,0)</formula>
    </cfRule>
    <cfRule type="expression" dxfId="3" priority="21232" stopIfTrue="1">
      <formula>ApplicablePTList1</formula>
    </cfRule>
  </conditionalFormatting>
  <conditionalFormatting sqref="EO2264:EO2300">
    <cfRule type="expression" dxfId="1" priority="20742" stopIfTrue="1">
      <formula>IF(LEN(EO2264)&gt;0,1,0)</formula>
    </cfRule>
    <cfRule type="expression" dxfId="3" priority="20315" stopIfTrue="1">
      <formula>ApplicablePTList1</formula>
    </cfRule>
  </conditionalFormatting>
  <conditionalFormatting sqref="EO2301:EO2337">
    <cfRule type="expression" dxfId="1" priority="19825" stopIfTrue="1">
      <formula>IF(LEN(EO2301)&gt;0,1,0)</formula>
    </cfRule>
    <cfRule type="expression" dxfId="3" priority="19398" stopIfTrue="1">
      <formula>ApplicablePTList1</formula>
    </cfRule>
  </conditionalFormatting>
  <conditionalFormatting sqref="EO2338:EO2374">
    <cfRule type="expression" dxfId="1" priority="18908" stopIfTrue="1">
      <formula>IF(LEN(EO2338)&gt;0,1,0)</formula>
    </cfRule>
    <cfRule type="expression" dxfId="3" priority="18481" stopIfTrue="1">
      <formula>ApplicablePTList1</formula>
    </cfRule>
  </conditionalFormatting>
  <conditionalFormatting sqref="EO2375:EO2411">
    <cfRule type="expression" dxfId="1" priority="17991" stopIfTrue="1">
      <formula>IF(LEN(EO2375)&gt;0,1,0)</formula>
    </cfRule>
    <cfRule type="expression" dxfId="3" priority="17564" stopIfTrue="1">
      <formula>ApplicablePTList1</formula>
    </cfRule>
  </conditionalFormatting>
  <conditionalFormatting sqref="EO2412:EO2448">
    <cfRule type="expression" dxfId="1" priority="17074" stopIfTrue="1">
      <formula>IF(LEN(EO2412)&gt;0,1,0)</formula>
    </cfRule>
    <cfRule type="expression" dxfId="3" priority="16647" stopIfTrue="1">
      <formula>ApplicablePTList1</formula>
    </cfRule>
  </conditionalFormatting>
  <conditionalFormatting sqref="EO2449:EO2485">
    <cfRule type="expression" dxfId="1" priority="16157" stopIfTrue="1">
      <formula>IF(LEN(EO2449)&gt;0,1,0)</formula>
    </cfRule>
    <cfRule type="expression" dxfId="3" priority="15730" stopIfTrue="1">
      <formula>ApplicablePTList1</formula>
    </cfRule>
  </conditionalFormatting>
  <conditionalFormatting sqref="EO2486:EO2522">
    <cfRule type="expression" dxfId="1" priority="15240" stopIfTrue="1">
      <formula>IF(LEN(EO2486)&gt;0,1,0)</formula>
    </cfRule>
    <cfRule type="expression" dxfId="3" priority="14813" stopIfTrue="1">
      <formula>ApplicablePTList1</formula>
    </cfRule>
  </conditionalFormatting>
  <conditionalFormatting sqref="EO2523:EO2559">
    <cfRule type="expression" dxfId="1" priority="14323" stopIfTrue="1">
      <formula>IF(LEN(EO2523)&gt;0,1,0)</formula>
    </cfRule>
    <cfRule type="expression" dxfId="3" priority="13896" stopIfTrue="1">
      <formula>ApplicablePTList1</formula>
    </cfRule>
  </conditionalFormatting>
  <conditionalFormatting sqref="EO2560:EO2596">
    <cfRule type="expression" dxfId="1" priority="13406" stopIfTrue="1">
      <formula>IF(LEN(EO2560)&gt;0,1,0)</formula>
    </cfRule>
    <cfRule type="expression" dxfId="3" priority="12979" stopIfTrue="1">
      <formula>ApplicablePTList1</formula>
    </cfRule>
  </conditionalFormatting>
  <conditionalFormatting sqref="EO2597:EO2633">
    <cfRule type="expression" dxfId="1" priority="12489" stopIfTrue="1">
      <formula>IF(LEN(EO2597)&gt;0,1,0)</formula>
    </cfRule>
    <cfRule type="expression" dxfId="3" priority="12062" stopIfTrue="1">
      <formula>ApplicablePTList1</formula>
    </cfRule>
  </conditionalFormatting>
  <conditionalFormatting sqref="EO2634:EO2670">
    <cfRule type="expression" dxfId="1" priority="11572" stopIfTrue="1">
      <formula>IF(LEN(EO2634)&gt;0,1,0)</formula>
    </cfRule>
    <cfRule type="expression" dxfId="3" priority="11145" stopIfTrue="1">
      <formula>ApplicablePTList1</formula>
    </cfRule>
  </conditionalFormatting>
  <conditionalFormatting sqref="EO2671:EO2707">
    <cfRule type="expression" dxfId="1" priority="10655" stopIfTrue="1">
      <formula>IF(LEN(EO2671)&gt;0,1,0)</formula>
    </cfRule>
    <cfRule type="expression" dxfId="3" priority="10228" stopIfTrue="1">
      <formula>ApplicablePTList1</formula>
    </cfRule>
  </conditionalFormatting>
  <conditionalFormatting sqref="EO2708:EO2744">
    <cfRule type="expression" dxfId="1" priority="9738" stopIfTrue="1">
      <formula>IF(LEN(EO2708)&gt;0,1,0)</formula>
    </cfRule>
    <cfRule type="expression" dxfId="3" priority="9311" stopIfTrue="1">
      <formula>ApplicablePTList1</formula>
    </cfRule>
  </conditionalFormatting>
  <conditionalFormatting sqref="EO2745:EO2781">
    <cfRule type="expression" dxfId="1" priority="8821" stopIfTrue="1">
      <formula>IF(LEN(EO2745)&gt;0,1,0)</formula>
    </cfRule>
    <cfRule type="expression" dxfId="3" priority="8394" stopIfTrue="1">
      <formula>ApplicablePTList1</formula>
    </cfRule>
  </conditionalFormatting>
  <conditionalFormatting sqref="EO2782:EO2818">
    <cfRule type="expression" dxfId="1" priority="7904" stopIfTrue="1">
      <formula>IF(LEN(EO2782)&gt;0,1,0)</formula>
    </cfRule>
    <cfRule type="expression" dxfId="3" priority="7477" stopIfTrue="1">
      <formula>ApplicablePTList1</formula>
    </cfRule>
  </conditionalFormatting>
  <conditionalFormatting sqref="EO2819:EO2855">
    <cfRule type="expression" dxfId="1" priority="6987" stopIfTrue="1">
      <formula>IF(LEN(EO2819)&gt;0,1,0)</formula>
    </cfRule>
    <cfRule type="expression" dxfId="3" priority="6560" stopIfTrue="1">
      <formula>ApplicablePTList1</formula>
    </cfRule>
  </conditionalFormatting>
  <conditionalFormatting sqref="EO2856:EO2892">
    <cfRule type="expression" dxfId="1" priority="6070" stopIfTrue="1">
      <formula>IF(LEN(EO2856)&gt;0,1,0)</formula>
    </cfRule>
    <cfRule type="expression" dxfId="3" priority="5643" stopIfTrue="1">
      <formula>ApplicablePTList1</formula>
    </cfRule>
  </conditionalFormatting>
  <conditionalFormatting sqref="EO2893:EO2929">
    <cfRule type="expression" dxfId="1" priority="5153" stopIfTrue="1">
      <formula>IF(LEN(EO2893)&gt;0,1,0)</formula>
    </cfRule>
    <cfRule type="expression" dxfId="3" priority="4726" stopIfTrue="1">
      <formula>ApplicablePTList1</formula>
    </cfRule>
  </conditionalFormatting>
  <conditionalFormatting sqref="EO2930:EO2966">
    <cfRule type="expression" dxfId="1" priority="4236" stopIfTrue="1">
      <formula>IF(LEN(EO2930)&gt;0,1,0)</formula>
    </cfRule>
    <cfRule type="expression" dxfId="3" priority="3809" stopIfTrue="1">
      <formula>ApplicablePTList1</formula>
    </cfRule>
  </conditionalFormatting>
  <conditionalFormatting sqref="EO2967:EO3003">
    <cfRule type="expression" dxfId="1" priority="3319" stopIfTrue="1">
      <formula>IF(LEN(EO2967)&gt;0,1,0)</formula>
    </cfRule>
    <cfRule type="expression" dxfId="3" priority="2892" stopIfTrue="1">
      <formula>ApplicablePTList1</formula>
    </cfRule>
  </conditionalFormatting>
  <conditionalFormatting sqref="EO3004:EO3040">
    <cfRule type="expression" dxfId="1" priority="2402" stopIfTrue="1">
      <formula>IF(LEN(EO3004)&gt;0,1,0)</formula>
    </cfRule>
    <cfRule type="expression" dxfId="3" priority="1975" stopIfTrue="1">
      <formula>ApplicablePTList1</formula>
    </cfRule>
  </conditionalFormatting>
  <conditionalFormatting sqref="EO3041:EO3077">
    <cfRule type="expression" dxfId="1" priority="1485" stopIfTrue="1">
      <formula>IF(LEN(EO3041)&gt;0,1,0)</formula>
    </cfRule>
    <cfRule type="expression" dxfId="3" priority="1058" stopIfTrue="1">
      <formula>ApplicablePTList1</formula>
    </cfRule>
  </conditionalFormatting>
  <conditionalFormatting sqref="EO3078:EO3114">
    <cfRule type="expression" dxfId="1" priority="568" stopIfTrue="1">
      <formula>IF(LEN(EO3078)&gt;0,1,0)</formula>
    </cfRule>
    <cfRule type="expression" dxfId="3" priority="141" stopIfTrue="1">
      <formula>ApplicablePTList1</formula>
    </cfRule>
  </conditionalFormatting>
  <conditionalFormatting sqref="EP44:EP80">
    <cfRule type="expression" dxfId="1" priority="75763" stopIfTrue="1">
      <formula>IF(LEN(EP44)&gt;0,1,0)</formula>
    </cfRule>
    <cfRule type="expression" dxfId="3" priority="75336" stopIfTrue="1">
      <formula>ApplicablePTList1</formula>
    </cfRule>
  </conditionalFormatting>
  <conditionalFormatting sqref="EP81:EP117">
    <cfRule type="expression" dxfId="1" priority="74846" stopIfTrue="1">
      <formula>IF(LEN(EP81)&gt;0,1,0)</formula>
    </cfRule>
    <cfRule type="expression" dxfId="3" priority="74419" stopIfTrue="1">
      <formula>ApplicablePTList1</formula>
    </cfRule>
  </conditionalFormatting>
  <conditionalFormatting sqref="EP118:EP154">
    <cfRule type="expression" dxfId="1" priority="73929" stopIfTrue="1">
      <formula>IF(LEN(EP118)&gt;0,1,0)</formula>
    </cfRule>
    <cfRule type="expression" dxfId="3" priority="73502" stopIfTrue="1">
      <formula>ApplicablePTList1</formula>
    </cfRule>
  </conditionalFormatting>
  <conditionalFormatting sqref="EP155:EP191">
    <cfRule type="expression" dxfId="1" priority="73012" stopIfTrue="1">
      <formula>IF(LEN(EP155)&gt;0,1,0)</formula>
    </cfRule>
    <cfRule type="expression" dxfId="3" priority="72585" stopIfTrue="1">
      <formula>ApplicablePTList1</formula>
    </cfRule>
  </conditionalFormatting>
  <conditionalFormatting sqref="EP192:EP228">
    <cfRule type="expression" dxfId="1" priority="72095" stopIfTrue="1">
      <formula>IF(LEN(EP192)&gt;0,1,0)</formula>
    </cfRule>
    <cfRule type="expression" dxfId="3" priority="71668" stopIfTrue="1">
      <formula>ApplicablePTList1</formula>
    </cfRule>
  </conditionalFormatting>
  <conditionalFormatting sqref="EP229:EP265">
    <cfRule type="expression" dxfId="1" priority="71178" stopIfTrue="1">
      <formula>IF(LEN(EP229)&gt;0,1,0)</formula>
    </cfRule>
    <cfRule type="expression" dxfId="3" priority="70751" stopIfTrue="1">
      <formula>ApplicablePTList1</formula>
    </cfRule>
  </conditionalFormatting>
  <conditionalFormatting sqref="EP266:EP302">
    <cfRule type="expression" dxfId="1" priority="70261" stopIfTrue="1">
      <formula>IF(LEN(EP266)&gt;0,1,0)</formula>
    </cfRule>
    <cfRule type="expression" dxfId="3" priority="69834" stopIfTrue="1">
      <formula>ApplicablePTList1</formula>
    </cfRule>
  </conditionalFormatting>
  <conditionalFormatting sqref="EP303:EP339">
    <cfRule type="expression" dxfId="1" priority="69344" stopIfTrue="1">
      <formula>IF(LEN(EP303)&gt;0,1,0)</formula>
    </cfRule>
    <cfRule type="expression" dxfId="3" priority="68917" stopIfTrue="1">
      <formula>ApplicablePTList1</formula>
    </cfRule>
  </conditionalFormatting>
  <conditionalFormatting sqref="EP340:EP376">
    <cfRule type="expression" dxfId="1" priority="68427" stopIfTrue="1">
      <formula>IF(LEN(EP340)&gt;0,1,0)</formula>
    </cfRule>
    <cfRule type="expression" dxfId="3" priority="68000" stopIfTrue="1">
      <formula>ApplicablePTList1</formula>
    </cfRule>
  </conditionalFormatting>
  <conditionalFormatting sqref="EP377:EP413">
    <cfRule type="expression" dxfId="1" priority="67510" stopIfTrue="1">
      <formula>IF(LEN(EP377)&gt;0,1,0)</formula>
    </cfRule>
    <cfRule type="expression" dxfId="3" priority="67083" stopIfTrue="1">
      <formula>ApplicablePTList1</formula>
    </cfRule>
  </conditionalFormatting>
  <conditionalFormatting sqref="EP414:EP450">
    <cfRule type="expression" dxfId="1" priority="66593" stopIfTrue="1">
      <formula>IF(LEN(EP414)&gt;0,1,0)</formula>
    </cfRule>
    <cfRule type="expression" dxfId="3" priority="66166" stopIfTrue="1">
      <formula>ApplicablePTList1</formula>
    </cfRule>
  </conditionalFormatting>
  <conditionalFormatting sqref="EP451:EP487">
    <cfRule type="expression" dxfId="1" priority="65676" stopIfTrue="1">
      <formula>IF(LEN(EP451)&gt;0,1,0)</formula>
    </cfRule>
    <cfRule type="expression" dxfId="3" priority="65249" stopIfTrue="1">
      <formula>ApplicablePTList1</formula>
    </cfRule>
  </conditionalFormatting>
  <conditionalFormatting sqref="EP488:EP524">
    <cfRule type="expression" dxfId="1" priority="64759" stopIfTrue="1">
      <formula>IF(LEN(EP488)&gt;0,1,0)</formula>
    </cfRule>
    <cfRule type="expression" dxfId="3" priority="64332" stopIfTrue="1">
      <formula>ApplicablePTList1</formula>
    </cfRule>
  </conditionalFormatting>
  <conditionalFormatting sqref="EP525:EP561">
    <cfRule type="expression" dxfId="1" priority="63842" stopIfTrue="1">
      <formula>IF(LEN(EP525)&gt;0,1,0)</formula>
    </cfRule>
    <cfRule type="expression" dxfId="3" priority="63415" stopIfTrue="1">
      <formula>ApplicablePTList1</formula>
    </cfRule>
  </conditionalFormatting>
  <conditionalFormatting sqref="EP562:EP598">
    <cfRule type="expression" dxfId="1" priority="62925" stopIfTrue="1">
      <formula>IF(LEN(EP562)&gt;0,1,0)</formula>
    </cfRule>
    <cfRule type="expression" dxfId="3" priority="62498" stopIfTrue="1">
      <formula>ApplicablePTList1</formula>
    </cfRule>
  </conditionalFormatting>
  <conditionalFormatting sqref="EP599:EP635">
    <cfRule type="expression" dxfId="1" priority="62008" stopIfTrue="1">
      <formula>IF(LEN(EP599)&gt;0,1,0)</formula>
    </cfRule>
    <cfRule type="expression" dxfId="3" priority="61581" stopIfTrue="1">
      <formula>ApplicablePTList1</formula>
    </cfRule>
  </conditionalFormatting>
  <conditionalFormatting sqref="EP636:EP672">
    <cfRule type="expression" dxfId="1" priority="61091" stopIfTrue="1">
      <formula>IF(LEN(EP636)&gt;0,1,0)</formula>
    </cfRule>
    <cfRule type="expression" dxfId="3" priority="60664" stopIfTrue="1">
      <formula>ApplicablePTList1</formula>
    </cfRule>
  </conditionalFormatting>
  <conditionalFormatting sqref="EP673:EP709">
    <cfRule type="expression" dxfId="1" priority="60174" stopIfTrue="1">
      <formula>IF(LEN(EP673)&gt;0,1,0)</formula>
    </cfRule>
    <cfRule type="expression" dxfId="3" priority="59747" stopIfTrue="1">
      <formula>ApplicablePTList1</formula>
    </cfRule>
  </conditionalFormatting>
  <conditionalFormatting sqref="EP710:EP746">
    <cfRule type="expression" dxfId="1" priority="59257" stopIfTrue="1">
      <formula>IF(LEN(EP710)&gt;0,1,0)</formula>
    </cfRule>
    <cfRule type="expression" dxfId="3" priority="58830" stopIfTrue="1">
      <formula>ApplicablePTList1</formula>
    </cfRule>
  </conditionalFormatting>
  <conditionalFormatting sqref="EP747:EP783">
    <cfRule type="expression" dxfId="1" priority="58340" stopIfTrue="1">
      <formula>IF(LEN(EP747)&gt;0,1,0)</formula>
    </cfRule>
    <cfRule type="expression" dxfId="3" priority="57913" stopIfTrue="1">
      <formula>ApplicablePTList1</formula>
    </cfRule>
  </conditionalFormatting>
  <conditionalFormatting sqref="EP784:EP820">
    <cfRule type="expression" dxfId="1" priority="57423" stopIfTrue="1">
      <formula>IF(LEN(EP784)&gt;0,1,0)</formula>
    </cfRule>
    <cfRule type="expression" dxfId="3" priority="56996" stopIfTrue="1">
      <formula>ApplicablePTList1</formula>
    </cfRule>
  </conditionalFormatting>
  <conditionalFormatting sqref="EP821:EP857">
    <cfRule type="expression" dxfId="1" priority="56506" stopIfTrue="1">
      <formula>IF(LEN(EP821)&gt;0,1,0)</formula>
    </cfRule>
    <cfRule type="expression" dxfId="3" priority="56079" stopIfTrue="1">
      <formula>ApplicablePTList1</formula>
    </cfRule>
  </conditionalFormatting>
  <conditionalFormatting sqref="EP858:EP894">
    <cfRule type="expression" dxfId="1" priority="55589" stopIfTrue="1">
      <formula>IF(LEN(EP858)&gt;0,1,0)</formula>
    </cfRule>
    <cfRule type="expression" dxfId="3" priority="55162" stopIfTrue="1">
      <formula>ApplicablePTList1</formula>
    </cfRule>
  </conditionalFormatting>
  <conditionalFormatting sqref="EP895:EP931">
    <cfRule type="expression" dxfId="1" priority="54672" stopIfTrue="1">
      <formula>IF(LEN(EP895)&gt;0,1,0)</formula>
    </cfRule>
    <cfRule type="expression" dxfId="3" priority="54245" stopIfTrue="1">
      <formula>ApplicablePTList1</formula>
    </cfRule>
  </conditionalFormatting>
  <conditionalFormatting sqref="EP932:EP968">
    <cfRule type="expression" dxfId="1" priority="53755" stopIfTrue="1">
      <formula>IF(LEN(EP932)&gt;0,1,0)</formula>
    </cfRule>
    <cfRule type="expression" dxfId="3" priority="53328" stopIfTrue="1">
      <formula>ApplicablePTList1</formula>
    </cfRule>
  </conditionalFormatting>
  <conditionalFormatting sqref="EP969:EP1005">
    <cfRule type="expression" dxfId="1" priority="52838" stopIfTrue="1">
      <formula>IF(LEN(EP969)&gt;0,1,0)</formula>
    </cfRule>
    <cfRule type="expression" dxfId="3" priority="52411" stopIfTrue="1">
      <formula>ApplicablePTList1</formula>
    </cfRule>
  </conditionalFormatting>
  <conditionalFormatting sqref="EP1006:EP1042">
    <cfRule type="expression" dxfId="1" priority="51921" stopIfTrue="1">
      <formula>IF(LEN(EP1006)&gt;0,1,0)</formula>
    </cfRule>
    <cfRule type="expression" dxfId="3" priority="51494" stopIfTrue="1">
      <formula>ApplicablePTList1</formula>
    </cfRule>
  </conditionalFormatting>
  <conditionalFormatting sqref="EP1043:EP1079">
    <cfRule type="expression" dxfId="1" priority="51004" stopIfTrue="1">
      <formula>IF(LEN(EP1043)&gt;0,1,0)</formula>
    </cfRule>
    <cfRule type="expression" dxfId="3" priority="50577" stopIfTrue="1">
      <formula>ApplicablePTList1</formula>
    </cfRule>
  </conditionalFormatting>
  <conditionalFormatting sqref="EP1080:EP1116">
    <cfRule type="expression" dxfId="1" priority="50087" stopIfTrue="1">
      <formula>IF(LEN(EP1080)&gt;0,1,0)</formula>
    </cfRule>
    <cfRule type="expression" dxfId="3" priority="49660" stopIfTrue="1">
      <formula>ApplicablePTList1</formula>
    </cfRule>
  </conditionalFormatting>
  <conditionalFormatting sqref="EP1117:EP1153">
    <cfRule type="expression" dxfId="1" priority="49170" stopIfTrue="1">
      <formula>IF(LEN(EP1117)&gt;0,1,0)</formula>
    </cfRule>
    <cfRule type="expression" dxfId="3" priority="48743" stopIfTrue="1">
      <formula>ApplicablePTList1</formula>
    </cfRule>
  </conditionalFormatting>
  <conditionalFormatting sqref="EP1154:EP1190">
    <cfRule type="expression" dxfId="1" priority="48253" stopIfTrue="1">
      <formula>IF(LEN(EP1154)&gt;0,1,0)</formula>
    </cfRule>
    <cfRule type="expression" dxfId="3" priority="47826" stopIfTrue="1">
      <formula>ApplicablePTList1</formula>
    </cfRule>
  </conditionalFormatting>
  <conditionalFormatting sqref="EP1191:EP1227">
    <cfRule type="expression" dxfId="1" priority="47336" stopIfTrue="1">
      <formula>IF(LEN(EP1191)&gt;0,1,0)</formula>
    </cfRule>
    <cfRule type="expression" dxfId="3" priority="46909" stopIfTrue="1">
      <formula>ApplicablePTList1</formula>
    </cfRule>
  </conditionalFormatting>
  <conditionalFormatting sqref="EP1228:EP1264">
    <cfRule type="expression" dxfId="1" priority="46419" stopIfTrue="1">
      <formula>IF(LEN(EP1228)&gt;0,1,0)</formula>
    </cfRule>
    <cfRule type="expression" dxfId="3" priority="45992" stopIfTrue="1">
      <formula>ApplicablePTList1</formula>
    </cfRule>
  </conditionalFormatting>
  <conditionalFormatting sqref="EP1265:EP1301">
    <cfRule type="expression" dxfId="1" priority="45502" stopIfTrue="1">
      <formula>IF(LEN(EP1265)&gt;0,1,0)</formula>
    </cfRule>
    <cfRule type="expression" dxfId="3" priority="45075" stopIfTrue="1">
      <formula>ApplicablePTList1</formula>
    </cfRule>
  </conditionalFormatting>
  <conditionalFormatting sqref="EP1302:EP1338">
    <cfRule type="expression" dxfId="1" priority="44585" stopIfTrue="1">
      <formula>IF(LEN(EP1302)&gt;0,1,0)</formula>
    </cfRule>
    <cfRule type="expression" dxfId="3" priority="44158" stopIfTrue="1">
      <formula>ApplicablePTList1</formula>
    </cfRule>
  </conditionalFormatting>
  <conditionalFormatting sqref="EP1339:EP1375">
    <cfRule type="expression" dxfId="1" priority="43668" stopIfTrue="1">
      <formula>IF(LEN(EP1339)&gt;0,1,0)</formula>
    </cfRule>
    <cfRule type="expression" dxfId="3" priority="43241" stopIfTrue="1">
      <formula>ApplicablePTList1</formula>
    </cfRule>
  </conditionalFormatting>
  <conditionalFormatting sqref="EP1376:EP1412">
    <cfRule type="expression" dxfId="1" priority="42751" stopIfTrue="1">
      <formula>IF(LEN(EP1376)&gt;0,1,0)</formula>
    </cfRule>
    <cfRule type="expression" dxfId="3" priority="42324" stopIfTrue="1">
      <formula>ApplicablePTList1</formula>
    </cfRule>
  </conditionalFormatting>
  <conditionalFormatting sqref="EP1413:EP1449">
    <cfRule type="expression" dxfId="1" priority="41834" stopIfTrue="1">
      <formula>IF(LEN(EP1413)&gt;0,1,0)</formula>
    </cfRule>
    <cfRule type="expression" dxfId="3" priority="41407" stopIfTrue="1">
      <formula>ApplicablePTList1</formula>
    </cfRule>
  </conditionalFormatting>
  <conditionalFormatting sqref="EP1450:EP1486">
    <cfRule type="expression" dxfId="1" priority="40917" stopIfTrue="1">
      <formula>IF(LEN(EP1450)&gt;0,1,0)</formula>
    </cfRule>
    <cfRule type="expression" dxfId="3" priority="40490" stopIfTrue="1">
      <formula>ApplicablePTList1</formula>
    </cfRule>
  </conditionalFormatting>
  <conditionalFormatting sqref="EP1487:EP1523">
    <cfRule type="expression" dxfId="1" priority="40000" stopIfTrue="1">
      <formula>IF(LEN(EP1487)&gt;0,1,0)</formula>
    </cfRule>
    <cfRule type="expression" dxfId="3" priority="39573" stopIfTrue="1">
      <formula>ApplicablePTList1</formula>
    </cfRule>
  </conditionalFormatting>
  <conditionalFormatting sqref="EP1524:EP1560">
    <cfRule type="expression" dxfId="1" priority="39083" stopIfTrue="1">
      <formula>IF(LEN(EP1524)&gt;0,1,0)</formula>
    </cfRule>
    <cfRule type="expression" dxfId="3" priority="38656" stopIfTrue="1">
      <formula>ApplicablePTList1</formula>
    </cfRule>
  </conditionalFormatting>
  <conditionalFormatting sqref="EP1561:EP1597">
    <cfRule type="expression" dxfId="1" priority="38166" stopIfTrue="1">
      <formula>IF(LEN(EP1561)&gt;0,1,0)</formula>
    </cfRule>
    <cfRule type="expression" dxfId="3" priority="37739" stopIfTrue="1">
      <formula>ApplicablePTList1</formula>
    </cfRule>
  </conditionalFormatting>
  <conditionalFormatting sqref="EP1598:EP1634">
    <cfRule type="expression" dxfId="1" priority="37249" stopIfTrue="1">
      <formula>IF(LEN(EP1598)&gt;0,1,0)</formula>
    </cfRule>
    <cfRule type="expression" dxfId="3" priority="36822" stopIfTrue="1">
      <formula>ApplicablePTList1</formula>
    </cfRule>
  </conditionalFormatting>
  <conditionalFormatting sqref="EP1635:EP1671">
    <cfRule type="expression" dxfId="1" priority="36332" stopIfTrue="1">
      <formula>IF(LEN(EP1635)&gt;0,1,0)</formula>
    </cfRule>
    <cfRule type="expression" dxfId="3" priority="35905" stopIfTrue="1">
      <formula>ApplicablePTList1</formula>
    </cfRule>
  </conditionalFormatting>
  <conditionalFormatting sqref="EP1672:EP1708">
    <cfRule type="expression" dxfId="1" priority="35415" stopIfTrue="1">
      <formula>IF(LEN(EP1672)&gt;0,1,0)</formula>
    </cfRule>
    <cfRule type="expression" dxfId="3" priority="34988" stopIfTrue="1">
      <formula>ApplicablePTList1</formula>
    </cfRule>
  </conditionalFormatting>
  <conditionalFormatting sqref="EP1709:EP1745">
    <cfRule type="expression" dxfId="1" priority="34498" stopIfTrue="1">
      <formula>IF(LEN(EP1709)&gt;0,1,0)</formula>
    </cfRule>
    <cfRule type="expression" dxfId="3" priority="34071" stopIfTrue="1">
      <formula>ApplicablePTList1</formula>
    </cfRule>
  </conditionalFormatting>
  <conditionalFormatting sqref="EP1746:EP1782">
    <cfRule type="expression" dxfId="1" priority="33581" stopIfTrue="1">
      <formula>IF(LEN(EP1746)&gt;0,1,0)</formula>
    </cfRule>
    <cfRule type="expression" dxfId="3" priority="33154" stopIfTrue="1">
      <formula>ApplicablePTList1</formula>
    </cfRule>
  </conditionalFormatting>
  <conditionalFormatting sqref="EP1783:EP1819">
    <cfRule type="expression" dxfId="1" priority="32664" stopIfTrue="1">
      <formula>IF(LEN(EP1783)&gt;0,1,0)</formula>
    </cfRule>
    <cfRule type="expression" dxfId="3" priority="32237" stopIfTrue="1">
      <formula>ApplicablePTList1</formula>
    </cfRule>
  </conditionalFormatting>
  <conditionalFormatting sqref="EP1820:EP1856">
    <cfRule type="expression" dxfId="1" priority="31747" stopIfTrue="1">
      <formula>IF(LEN(EP1820)&gt;0,1,0)</formula>
    </cfRule>
    <cfRule type="expression" dxfId="3" priority="31320" stopIfTrue="1">
      <formula>ApplicablePTList1</formula>
    </cfRule>
  </conditionalFormatting>
  <conditionalFormatting sqref="EP1857:EP1893">
    <cfRule type="expression" dxfId="1" priority="30830" stopIfTrue="1">
      <formula>IF(LEN(EP1857)&gt;0,1,0)</formula>
    </cfRule>
    <cfRule type="expression" dxfId="3" priority="30403" stopIfTrue="1">
      <formula>ApplicablePTList1</formula>
    </cfRule>
  </conditionalFormatting>
  <conditionalFormatting sqref="EP1894:EP1930">
    <cfRule type="expression" dxfId="1" priority="29913" stopIfTrue="1">
      <formula>IF(LEN(EP1894)&gt;0,1,0)</formula>
    </cfRule>
    <cfRule type="expression" dxfId="3" priority="29486" stopIfTrue="1">
      <formula>ApplicablePTList1</formula>
    </cfRule>
  </conditionalFormatting>
  <conditionalFormatting sqref="EP1931:EP1967">
    <cfRule type="expression" dxfId="1" priority="28996" stopIfTrue="1">
      <formula>IF(LEN(EP1931)&gt;0,1,0)</formula>
    </cfRule>
    <cfRule type="expression" dxfId="3" priority="28569" stopIfTrue="1">
      <formula>ApplicablePTList1</formula>
    </cfRule>
  </conditionalFormatting>
  <conditionalFormatting sqref="EP1968:EP2004">
    <cfRule type="expression" dxfId="1" priority="28079" stopIfTrue="1">
      <formula>IF(LEN(EP1968)&gt;0,1,0)</formula>
    </cfRule>
    <cfRule type="expression" dxfId="3" priority="27652" stopIfTrue="1">
      <formula>ApplicablePTList1</formula>
    </cfRule>
  </conditionalFormatting>
  <conditionalFormatting sqref="EP2005:EP2041">
    <cfRule type="expression" dxfId="1" priority="27162" stopIfTrue="1">
      <formula>IF(LEN(EP2005)&gt;0,1,0)</formula>
    </cfRule>
    <cfRule type="expression" dxfId="3" priority="26735" stopIfTrue="1">
      <formula>ApplicablePTList1</formula>
    </cfRule>
  </conditionalFormatting>
  <conditionalFormatting sqref="EP2042:EP2078">
    <cfRule type="expression" dxfId="1" priority="26245" stopIfTrue="1">
      <formula>IF(LEN(EP2042)&gt;0,1,0)</formula>
    </cfRule>
    <cfRule type="expression" dxfId="3" priority="25818" stopIfTrue="1">
      <formula>ApplicablePTList1</formula>
    </cfRule>
  </conditionalFormatting>
  <conditionalFormatting sqref="EP2079:EP2115">
    <cfRule type="expression" dxfId="1" priority="25328" stopIfTrue="1">
      <formula>IF(LEN(EP2079)&gt;0,1,0)</formula>
    </cfRule>
    <cfRule type="expression" dxfId="3" priority="24901" stopIfTrue="1">
      <formula>ApplicablePTList1</formula>
    </cfRule>
  </conditionalFormatting>
  <conditionalFormatting sqref="EP2116:EP2152">
    <cfRule type="expression" dxfId="1" priority="24411" stopIfTrue="1">
      <formula>IF(LEN(EP2116)&gt;0,1,0)</formula>
    </cfRule>
    <cfRule type="expression" dxfId="3" priority="23984" stopIfTrue="1">
      <formula>ApplicablePTList1</formula>
    </cfRule>
  </conditionalFormatting>
  <conditionalFormatting sqref="EP2153:EP2189">
    <cfRule type="expression" dxfId="1" priority="23494" stopIfTrue="1">
      <formula>IF(LEN(EP2153)&gt;0,1,0)</formula>
    </cfRule>
    <cfRule type="expression" dxfId="3" priority="23067" stopIfTrue="1">
      <formula>ApplicablePTList1</formula>
    </cfRule>
  </conditionalFormatting>
  <conditionalFormatting sqref="EP2190:EP2226">
    <cfRule type="expression" dxfId="1" priority="22577" stopIfTrue="1">
      <formula>IF(LEN(EP2190)&gt;0,1,0)</formula>
    </cfRule>
    <cfRule type="expression" dxfId="3" priority="22150" stopIfTrue="1">
      <formula>ApplicablePTList1</formula>
    </cfRule>
  </conditionalFormatting>
  <conditionalFormatting sqref="EP2227:EP2263">
    <cfRule type="expression" dxfId="1" priority="21660" stopIfTrue="1">
      <formula>IF(LEN(EP2227)&gt;0,1,0)</formula>
    </cfRule>
    <cfRule type="expression" dxfId="3" priority="21233" stopIfTrue="1">
      <formula>ApplicablePTList1</formula>
    </cfRule>
  </conditionalFormatting>
  <conditionalFormatting sqref="EP2264:EP2300">
    <cfRule type="expression" dxfId="1" priority="20743" stopIfTrue="1">
      <formula>IF(LEN(EP2264)&gt;0,1,0)</formula>
    </cfRule>
    <cfRule type="expression" dxfId="3" priority="20316" stopIfTrue="1">
      <formula>ApplicablePTList1</formula>
    </cfRule>
  </conditionalFormatting>
  <conditionalFormatting sqref="EP2301:EP2337">
    <cfRule type="expression" dxfId="1" priority="19826" stopIfTrue="1">
      <formula>IF(LEN(EP2301)&gt;0,1,0)</formula>
    </cfRule>
    <cfRule type="expression" dxfId="3" priority="19399" stopIfTrue="1">
      <formula>ApplicablePTList1</formula>
    </cfRule>
  </conditionalFormatting>
  <conditionalFormatting sqref="EP2338:EP2374">
    <cfRule type="expression" dxfId="1" priority="18909" stopIfTrue="1">
      <formula>IF(LEN(EP2338)&gt;0,1,0)</formula>
    </cfRule>
    <cfRule type="expression" dxfId="3" priority="18482" stopIfTrue="1">
      <formula>ApplicablePTList1</formula>
    </cfRule>
  </conditionalFormatting>
  <conditionalFormatting sqref="EP2375:EP2411">
    <cfRule type="expression" dxfId="1" priority="17992" stopIfTrue="1">
      <formula>IF(LEN(EP2375)&gt;0,1,0)</formula>
    </cfRule>
    <cfRule type="expression" dxfId="3" priority="17565" stopIfTrue="1">
      <formula>ApplicablePTList1</formula>
    </cfRule>
  </conditionalFormatting>
  <conditionalFormatting sqref="EP2412:EP2448">
    <cfRule type="expression" dxfId="1" priority="17075" stopIfTrue="1">
      <formula>IF(LEN(EP2412)&gt;0,1,0)</formula>
    </cfRule>
    <cfRule type="expression" dxfId="3" priority="16648" stopIfTrue="1">
      <formula>ApplicablePTList1</formula>
    </cfRule>
  </conditionalFormatting>
  <conditionalFormatting sqref="EP2449:EP2485">
    <cfRule type="expression" dxfId="1" priority="16158" stopIfTrue="1">
      <formula>IF(LEN(EP2449)&gt;0,1,0)</formula>
    </cfRule>
    <cfRule type="expression" dxfId="3" priority="15731" stopIfTrue="1">
      <formula>ApplicablePTList1</formula>
    </cfRule>
  </conditionalFormatting>
  <conditionalFormatting sqref="EP2486:EP2522">
    <cfRule type="expression" dxfId="1" priority="15241" stopIfTrue="1">
      <formula>IF(LEN(EP2486)&gt;0,1,0)</formula>
    </cfRule>
    <cfRule type="expression" dxfId="3" priority="14814" stopIfTrue="1">
      <formula>ApplicablePTList1</formula>
    </cfRule>
  </conditionalFormatting>
  <conditionalFormatting sqref="EP2523:EP2559">
    <cfRule type="expression" dxfId="1" priority="14324" stopIfTrue="1">
      <formula>IF(LEN(EP2523)&gt;0,1,0)</formula>
    </cfRule>
    <cfRule type="expression" dxfId="3" priority="13897" stopIfTrue="1">
      <formula>ApplicablePTList1</formula>
    </cfRule>
  </conditionalFormatting>
  <conditionalFormatting sqref="EP2560:EP2596">
    <cfRule type="expression" dxfId="1" priority="13407" stopIfTrue="1">
      <formula>IF(LEN(EP2560)&gt;0,1,0)</formula>
    </cfRule>
    <cfRule type="expression" dxfId="3" priority="12980" stopIfTrue="1">
      <formula>ApplicablePTList1</formula>
    </cfRule>
  </conditionalFormatting>
  <conditionalFormatting sqref="EP2597:EP2633">
    <cfRule type="expression" dxfId="1" priority="12490" stopIfTrue="1">
      <formula>IF(LEN(EP2597)&gt;0,1,0)</formula>
    </cfRule>
    <cfRule type="expression" dxfId="3" priority="12063" stopIfTrue="1">
      <formula>ApplicablePTList1</formula>
    </cfRule>
  </conditionalFormatting>
  <conditionalFormatting sqref="EP2634:EP2670">
    <cfRule type="expression" dxfId="1" priority="11573" stopIfTrue="1">
      <formula>IF(LEN(EP2634)&gt;0,1,0)</formula>
    </cfRule>
    <cfRule type="expression" dxfId="3" priority="11146" stopIfTrue="1">
      <formula>ApplicablePTList1</formula>
    </cfRule>
  </conditionalFormatting>
  <conditionalFormatting sqref="EP2671:EP2707">
    <cfRule type="expression" dxfId="1" priority="10656" stopIfTrue="1">
      <formula>IF(LEN(EP2671)&gt;0,1,0)</formula>
    </cfRule>
    <cfRule type="expression" dxfId="3" priority="10229" stopIfTrue="1">
      <formula>ApplicablePTList1</formula>
    </cfRule>
  </conditionalFormatting>
  <conditionalFormatting sqref="EP2708:EP2744">
    <cfRule type="expression" dxfId="1" priority="9739" stopIfTrue="1">
      <formula>IF(LEN(EP2708)&gt;0,1,0)</formula>
    </cfRule>
    <cfRule type="expression" dxfId="3" priority="9312" stopIfTrue="1">
      <formula>ApplicablePTList1</formula>
    </cfRule>
  </conditionalFormatting>
  <conditionalFormatting sqref="EP2745:EP2781">
    <cfRule type="expression" dxfId="1" priority="8822" stopIfTrue="1">
      <formula>IF(LEN(EP2745)&gt;0,1,0)</formula>
    </cfRule>
    <cfRule type="expression" dxfId="3" priority="8395" stopIfTrue="1">
      <formula>ApplicablePTList1</formula>
    </cfRule>
  </conditionalFormatting>
  <conditionalFormatting sqref="EP2782:EP2818">
    <cfRule type="expression" dxfId="1" priority="7905" stopIfTrue="1">
      <formula>IF(LEN(EP2782)&gt;0,1,0)</formula>
    </cfRule>
    <cfRule type="expression" dxfId="3" priority="7478" stopIfTrue="1">
      <formula>ApplicablePTList1</formula>
    </cfRule>
  </conditionalFormatting>
  <conditionalFormatting sqref="EP2819:EP2855">
    <cfRule type="expression" dxfId="1" priority="6988" stopIfTrue="1">
      <formula>IF(LEN(EP2819)&gt;0,1,0)</formula>
    </cfRule>
    <cfRule type="expression" dxfId="3" priority="6561" stopIfTrue="1">
      <formula>ApplicablePTList1</formula>
    </cfRule>
  </conditionalFormatting>
  <conditionalFormatting sqref="EP2856:EP2892">
    <cfRule type="expression" dxfId="1" priority="6071" stopIfTrue="1">
      <formula>IF(LEN(EP2856)&gt;0,1,0)</formula>
    </cfRule>
    <cfRule type="expression" dxfId="3" priority="5644" stopIfTrue="1">
      <formula>ApplicablePTList1</formula>
    </cfRule>
  </conditionalFormatting>
  <conditionalFormatting sqref="EP2893:EP2929">
    <cfRule type="expression" dxfId="1" priority="5154" stopIfTrue="1">
      <formula>IF(LEN(EP2893)&gt;0,1,0)</formula>
    </cfRule>
    <cfRule type="expression" dxfId="3" priority="4727" stopIfTrue="1">
      <formula>ApplicablePTList1</formula>
    </cfRule>
  </conditionalFormatting>
  <conditionalFormatting sqref="EP2930:EP2966">
    <cfRule type="expression" dxfId="1" priority="4237" stopIfTrue="1">
      <formula>IF(LEN(EP2930)&gt;0,1,0)</formula>
    </cfRule>
    <cfRule type="expression" dxfId="3" priority="3810" stopIfTrue="1">
      <formula>ApplicablePTList1</formula>
    </cfRule>
  </conditionalFormatting>
  <conditionalFormatting sqref="EP2967:EP3003">
    <cfRule type="expression" dxfId="1" priority="3320" stopIfTrue="1">
      <formula>IF(LEN(EP2967)&gt;0,1,0)</formula>
    </cfRule>
    <cfRule type="expression" dxfId="3" priority="2893" stopIfTrue="1">
      <formula>ApplicablePTList1</formula>
    </cfRule>
  </conditionalFormatting>
  <conditionalFormatting sqref="EP3004:EP3040">
    <cfRule type="expression" dxfId="1" priority="2403" stopIfTrue="1">
      <formula>IF(LEN(EP3004)&gt;0,1,0)</formula>
    </cfRule>
    <cfRule type="expression" dxfId="3" priority="1976" stopIfTrue="1">
      <formula>ApplicablePTList1</formula>
    </cfRule>
  </conditionalFormatting>
  <conditionalFormatting sqref="EP3041:EP3077">
    <cfRule type="expression" dxfId="1" priority="1486" stopIfTrue="1">
      <formula>IF(LEN(EP3041)&gt;0,1,0)</formula>
    </cfRule>
    <cfRule type="expression" dxfId="3" priority="1059" stopIfTrue="1">
      <formula>ApplicablePTList1</formula>
    </cfRule>
  </conditionalFormatting>
  <conditionalFormatting sqref="EP3078:EP3114">
    <cfRule type="expression" dxfId="1" priority="569" stopIfTrue="1">
      <formula>IF(LEN(EP3078)&gt;0,1,0)</formula>
    </cfRule>
    <cfRule type="expression" dxfId="3" priority="142" stopIfTrue="1">
      <formula>ApplicablePTList1</formula>
    </cfRule>
  </conditionalFormatting>
  <conditionalFormatting sqref="EQ44:EQ80">
    <cfRule type="expression" dxfId="1" priority="75765" stopIfTrue="1">
      <formula>IF(LEN(EQ44)&gt;0,1,0)</formula>
    </cfRule>
    <cfRule type="expression" dxfId="2" priority="75764" stopIfTrue="1">
      <formula>IF(PTList0,form_rgPTList0gift_optionsmarketplace_idA13V1IB3VIYZZH1.can_be_messaged,0)</formula>
    </cfRule>
    <cfRule type="expression" dxfId="3" priority="75337" stopIfTrue="1">
      <formula>ApplicablePTList1</formula>
    </cfRule>
  </conditionalFormatting>
  <conditionalFormatting sqref="EQ81:EQ117">
    <cfRule type="expression" dxfId="1" priority="74848" stopIfTrue="1">
      <formula>IF(LEN(EQ81)&gt;0,1,0)</formula>
    </cfRule>
    <cfRule type="expression" dxfId="2" priority="74847" stopIfTrue="1">
      <formula>IF(PTList0,form_rgPTList0gift_optionsmarketplace_idA13V1IB3VIYZZH1.can_be_messaged,0)</formula>
    </cfRule>
    <cfRule type="expression" dxfId="3" priority="74420" stopIfTrue="1">
      <formula>ApplicablePTList1</formula>
    </cfRule>
  </conditionalFormatting>
  <conditionalFormatting sqref="EQ118:EQ154">
    <cfRule type="expression" dxfId="1" priority="73931" stopIfTrue="1">
      <formula>IF(LEN(EQ118)&gt;0,1,0)</formula>
    </cfRule>
    <cfRule type="expression" dxfId="2" priority="73930" stopIfTrue="1">
      <formula>IF(PTList0,form_rgPTList0gift_optionsmarketplace_idA13V1IB3VIYZZH1.can_be_messaged,0)</formula>
    </cfRule>
    <cfRule type="expression" dxfId="3" priority="73503" stopIfTrue="1">
      <formula>ApplicablePTList1</formula>
    </cfRule>
  </conditionalFormatting>
  <conditionalFormatting sqref="EQ155:EQ191">
    <cfRule type="expression" dxfId="1" priority="73014" stopIfTrue="1">
      <formula>IF(LEN(EQ155)&gt;0,1,0)</formula>
    </cfRule>
    <cfRule type="expression" dxfId="2" priority="73013" stopIfTrue="1">
      <formula>IF(PTList0,form_rgPTList0gift_optionsmarketplace_idA13V1IB3VIYZZH1.can_be_messaged,0)</formula>
    </cfRule>
    <cfRule type="expression" dxfId="3" priority="72586" stopIfTrue="1">
      <formula>ApplicablePTList1</formula>
    </cfRule>
  </conditionalFormatting>
  <conditionalFormatting sqref="EQ192:EQ228">
    <cfRule type="expression" dxfId="1" priority="72097" stopIfTrue="1">
      <formula>IF(LEN(EQ192)&gt;0,1,0)</formula>
    </cfRule>
    <cfRule type="expression" dxfId="2" priority="72096" stopIfTrue="1">
      <formula>IF(PTList0,form_rgPTList0gift_optionsmarketplace_idA13V1IB3VIYZZH1.can_be_messaged,0)</formula>
    </cfRule>
    <cfRule type="expression" dxfId="3" priority="71669" stopIfTrue="1">
      <formula>ApplicablePTList1</formula>
    </cfRule>
  </conditionalFormatting>
  <conditionalFormatting sqref="EQ229:EQ265">
    <cfRule type="expression" dxfId="1" priority="71180" stopIfTrue="1">
      <formula>IF(LEN(EQ229)&gt;0,1,0)</formula>
    </cfRule>
    <cfRule type="expression" dxfId="2" priority="71179" stopIfTrue="1">
      <formula>IF(PTList0,form_rgPTList0gift_optionsmarketplace_idA13V1IB3VIYZZH1.can_be_messaged,0)</formula>
    </cfRule>
    <cfRule type="expression" dxfId="3" priority="70752" stopIfTrue="1">
      <formula>ApplicablePTList1</formula>
    </cfRule>
  </conditionalFormatting>
  <conditionalFormatting sqref="EQ266:EQ302">
    <cfRule type="expression" dxfId="1" priority="70263" stopIfTrue="1">
      <formula>IF(LEN(EQ266)&gt;0,1,0)</formula>
    </cfRule>
    <cfRule type="expression" dxfId="2" priority="70262" stopIfTrue="1">
      <formula>IF(PTList0,form_rgPTList0gift_optionsmarketplace_idA13V1IB3VIYZZH1.can_be_messaged,0)</formula>
    </cfRule>
    <cfRule type="expression" dxfId="3" priority="69835" stopIfTrue="1">
      <formula>ApplicablePTList1</formula>
    </cfRule>
  </conditionalFormatting>
  <conditionalFormatting sqref="EQ303:EQ339">
    <cfRule type="expression" dxfId="1" priority="69346" stopIfTrue="1">
      <formula>IF(LEN(EQ303)&gt;0,1,0)</formula>
    </cfRule>
    <cfRule type="expression" dxfId="2" priority="69345" stopIfTrue="1">
      <formula>IF(PTList0,form_rgPTList0gift_optionsmarketplace_idA13V1IB3VIYZZH1.can_be_messaged,0)</formula>
    </cfRule>
    <cfRule type="expression" dxfId="3" priority="68918" stopIfTrue="1">
      <formula>ApplicablePTList1</formula>
    </cfRule>
  </conditionalFormatting>
  <conditionalFormatting sqref="EQ340:EQ376">
    <cfRule type="expression" dxfId="1" priority="68429" stopIfTrue="1">
      <formula>IF(LEN(EQ340)&gt;0,1,0)</formula>
    </cfRule>
    <cfRule type="expression" dxfId="2" priority="68428" stopIfTrue="1">
      <formula>IF(PTList0,form_rgPTList0gift_optionsmarketplace_idA13V1IB3VIYZZH1.can_be_messaged,0)</formula>
    </cfRule>
    <cfRule type="expression" dxfId="3" priority="68001" stopIfTrue="1">
      <formula>ApplicablePTList1</formula>
    </cfRule>
  </conditionalFormatting>
  <conditionalFormatting sqref="EQ377:EQ413">
    <cfRule type="expression" dxfId="1" priority="67512" stopIfTrue="1">
      <formula>IF(LEN(EQ377)&gt;0,1,0)</formula>
    </cfRule>
    <cfRule type="expression" dxfId="2" priority="67511" stopIfTrue="1">
      <formula>IF(PTList0,form_rgPTList0gift_optionsmarketplace_idA13V1IB3VIYZZH1.can_be_messaged,0)</formula>
    </cfRule>
    <cfRule type="expression" dxfId="3" priority="67084" stopIfTrue="1">
      <formula>ApplicablePTList1</formula>
    </cfRule>
  </conditionalFormatting>
  <conditionalFormatting sqref="EQ414:EQ450">
    <cfRule type="expression" dxfId="1" priority="66595" stopIfTrue="1">
      <formula>IF(LEN(EQ414)&gt;0,1,0)</formula>
    </cfRule>
    <cfRule type="expression" dxfId="2" priority="66594" stopIfTrue="1">
      <formula>IF(PTList0,form_rgPTList0gift_optionsmarketplace_idA13V1IB3VIYZZH1.can_be_messaged,0)</formula>
    </cfRule>
    <cfRule type="expression" dxfId="3" priority="66167" stopIfTrue="1">
      <formula>ApplicablePTList1</formula>
    </cfRule>
  </conditionalFormatting>
  <conditionalFormatting sqref="EQ451:EQ487">
    <cfRule type="expression" dxfId="1" priority="65678" stopIfTrue="1">
      <formula>IF(LEN(EQ451)&gt;0,1,0)</formula>
    </cfRule>
    <cfRule type="expression" dxfId="2" priority="65677" stopIfTrue="1">
      <formula>IF(PTList0,form_rgPTList0gift_optionsmarketplace_idA13V1IB3VIYZZH1.can_be_messaged,0)</formula>
    </cfRule>
    <cfRule type="expression" dxfId="3" priority="65250" stopIfTrue="1">
      <formula>ApplicablePTList1</formula>
    </cfRule>
  </conditionalFormatting>
  <conditionalFormatting sqref="EQ488:EQ524">
    <cfRule type="expression" dxfId="1" priority="64761" stopIfTrue="1">
      <formula>IF(LEN(EQ488)&gt;0,1,0)</formula>
    </cfRule>
    <cfRule type="expression" dxfId="2" priority="64760" stopIfTrue="1">
      <formula>IF(PTList0,form_rgPTList0gift_optionsmarketplace_idA13V1IB3VIYZZH1.can_be_messaged,0)</formula>
    </cfRule>
    <cfRule type="expression" dxfId="3" priority="64333" stopIfTrue="1">
      <formula>ApplicablePTList1</formula>
    </cfRule>
  </conditionalFormatting>
  <conditionalFormatting sqref="EQ525:EQ561">
    <cfRule type="expression" dxfId="1" priority="63844" stopIfTrue="1">
      <formula>IF(LEN(EQ525)&gt;0,1,0)</formula>
    </cfRule>
    <cfRule type="expression" dxfId="2" priority="63843" stopIfTrue="1">
      <formula>IF(PTList0,form_rgPTList0gift_optionsmarketplace_idA13V1IB3VIYZZH1.can_be_messaged,0)</formula>
    </cfRule>
    <cfRule type="expression" dxfId="3" priority="63416" stopIfTrue="1">
      <formula>ApplicablePTList1</formula>
    </cfRule>
  </conditionalFormatting>
  <conditionalFormatting sqref="EQ562:EQ598">
    <cfRule type="expression" dxfId="1" priority="62927" stopIfTrue="1">
      <formula>IF(LEN(EQ562)&gt;0,1,0)</formula>
    </cfRule>
    <cfRule type="expression" dxfId="2" priority="62926" stopIfTrue="1">
      <formula>IF(PTList0,form_rgPTList0gift_optionsmarketplace_idA13V1IB3VIYZZH1.can_be_messaged,0)</formula>
    </cfRule>
    <cfRule type="expression" dxfId="3" priority="62499" stopIfTrue="1">
      <formula>ApplicablePTList1</formula>
    </cfRule>
  </conditionalFormatting>
  <conditionalFormatting sqref="EQ599:EQ635">
    <cfRule type="expression" dxfId="1" priority="62010" stopIfTrue="1">
      <formula>IF(LEN(EQ599)&gt;0,1,0)</formula>
    </cfRule>
    <cfRule type="expression" dxfId="2" priority="62009" stopIfTrue="1">
      <formula>IF(PTList0,form_rgPTList0gift_optionsmarketplace_idA13V1IB3VIYZZH1.can_be_messaged,0)</formula>
    </cfRule>
    <cfRule type="expression" dxfId="3" priority="61582" stopIfTrue="1">
      <formula>ApplicablePTList1</formula>
    </cfRule>
  </conditionalFormatting>
  <conditionalFormatting sqref="EQ636:EQ672">
    <cfRule type="expression" dxfId="1" priority="61093" stopIfTrue="1">
      <formula>IF(LEN(EQ636)&gt;0,1,0)</formula>
    </cfRule>
    <cfRule type="expression" dxfId="2" priority="61092" stopIfTrue="1">
      <formula>IF(PTList0,form_rgPTList0gift_optionsmarketplace_idA13V1IB3VIYZZH1.can_be_messaged,0)</formula>
    </cfRule>
    <cfRule type="expression" dxfId="3" priority="60665" stopIfTrue="1">
      <formula>ApplicablePTList1</formula>
    </cfRule>
  </conditionalFormatting>
  <conditionalFormatting sqref="EQ673:EQ709">
    <cfRule type="expression" dxfId="1" priority="60176" stopIfTrue="1">
      <formula>IF(LEN(EQ673)&gt;0,1,0)</formula>
    </cfRule>
    <cfRule type="expression" dxfId="2" priority="60175" stopIfTrue="1">
      <formula>IF(PTList0,form_rgPTList0gift_optionsmarketplace_idA13V1IB3VIYZZH1.can_be_messaged,0)</formula>
    </cfRule>
    <cfRule type="expression" dxfId="3" priority="59748" stopIfTrue="1">
      <formula>ApplicablePTList1</formula>
    </cfRule>
  </conditionalFormatting>
  <conditionalFormatting sqref="EQ710:EQ746">
    <cfRule type="expression" dxfId="1" priority="59259" stopIfTrue="1">
      <formula>IF(LEN(EQ710)&gt;0,1,0)</formula>
    </cfRule>
    <cfRule type="expression" dxfId="2" priority="59258" stopIfTrue="1">
      <formula>IF(PTList0,form_rgPTList0gift_optionsmarketplace_idA13V1IB3VIYZZH1.can_be_messaged,0)</formula>
    </cfRule>
    <cfRule type="expression" dxfId="3" priority="58831" stopIfTrue="1">
      <formula>ApplicablePTList1</formula>
    </cfRule>
  </conditionalFormatting>
  <conditionalFormatting sqref="EQ747:EQ783">
    <cfRule type="expression" dxfId="1" priority="58342" stopIfTrue="1">
      <formula>IF(LEN(EQ747)&gt;0,1,0)</formula>
    </cfRule>
    <cfRule type="expression" dxfId="2" priority="58341" stopIfTrue="1">
      <formula>IF(PTList0,form_rgPTList0gift_optionsmarketplace_idA13V1IB3VIYZZH1.can_be_messaged,0)</formula>
    </cfRule>
    <cfRule type="expression" dxfId="3" priority="57914" stopIfTrue="1">
      <formula>ApplicablePTList1</formula>
    </cfRule>
  </conditionalFormatting>
  <conditionalFormatting sqref="EQ784:EQ820">
    <cfRule type="expression" dxfId="1" priority="57425" stopIfTrue="1">
      <formula>IF(LEN(EQ784)&gt;0,1,0)</formula>
    </cfRule>
    <cfRule type="expression" dxfId="2" priority="57424" stopIfTrue="1">
      <formula>IF(PTList0,form_rgPTList0gift_optionsmarketplace_idA13V1IB3VIYZZH1.can_be_messaged,0)</formula>
    </cfRule>
    <cfRule type="expression" dxfId="3" priority="56997" stopIfTrue="1">
      <formula>ApplicablePTList1</formula>
    </cfRule>
  </conditionalFormatting>
  <conditionalFormatting sqref="EQ821:EQ857">
    <cfRule type="expression" dxfId="1" priority="56508" stopIfTrue="1">
      <formula>IF(LEN(EQ821)&gt;0,1,0)</formula>
    </cfRule>
    <cfRule type="expression" dxfId="2" priority="56507" stopIfTrue="1">
      <formula>IF(PTList0,form_rgPTList0gift_optionsmarketplace_idA13V1IB3VIYZZH1.can_be_messaged,0)</formula>
    </cfRule>
    <cfRule type="expression" dxfId="3" priority="56080" stopIfTrue="1">
      <formula>ApplicablePTList1</formula>
    </cfRule>
  </conditionalFormatting>
  <conditionalFormatting sqref="EQ858:EQ894">
    <cfRule type="expression" dxfId="1" priority="55591" stopIfTrue="1">
      <formula>IF(LEN(EQ858)&gt;0,1,0)</formula>
    </cfRule>
    <cfRule type="expression" dxfId="2" priority="55590" stopIfTrue="1">
      <formula>IF(PTList0,form_rgPTList0gift_optionsmarketplace_idA13V1IB3VIYZZH1.can_be_messaged,0)</formula>
    </cfRule>
    <cfRule type="expression" dxfId="3" priority="55163" stopIfTrue="1">
      <formula>ApplicablePTList1</formula>
    </cfRule>
  </conditionalFormatting>
  <conditionalFormatting sqref="EQ895:EQ931">
    <cfRule type="expression" dxfId="1" priority="54674" stopIfTrue="1">
      <formula>IF(LEN(EQ895)&gt;0,1,0)</formula>
    </cfRule>
    <cfRule type="expression" dxfId="2" priority="54673" stopIfTrue="1">
      <formula>IF(PTList0,form_rgPTList0gift_optionsmarketplace_idA13V1IB3VIYZZH1.can_be_messaged,0)</formula>
    </cfRule>
    <cfRule type="expression" dxfId="3" priority="54246" stopIfTrue="1">
      <formula>ApplicablePTList1</formula>
    </cfRule>
  </conditionalFormatting>
  <conditionalFormatting sqref="EQ932:EQ968">
    <cfRule type="expression" dxfId="1" priority="53757" stopIfTrue="1">
      <formula>IF(LEN(EQ932)&gt;0,1,0)</formula>
    </cfRule>
    <cfRule type="expression" dxfId="2" priority="53756" stopIfTrue="1">
      <formula>IF(PTList0,form_rgPTList0gift_optionsmarketplace_idA13V1IB3VIYZZH1.can_be_messaged,0)</formula>
    </cfRule>
    <cfRule type="expression" dxfId="3" priority="53329" stopIfTrue="1">
      <formula>ApplicablePTList1</formula>
    </cfRule>
  </conditionalFormatting>
  <conditionalFormatting sqref="EQ969:EQ1005">
    <cfRule type="expression" dxfId="1" priority="52840" stopIfTrue="1">
      <formula>IF(LEN(EQ969)&gt;0,1,0)</formula>
    </cfRule>
    <cfRule type="expression" dxfId="2" priority="52839" stopIfTrue="1">
      <formula>IF(PTList0,form_rgPTList0gift_optionsmarketplace_idA13V1IB3VIYZZH1.can_be_messaged,0)</formula>
    </cfRule>
    <cfRule type="expression" dxfId="3" priority="52412" stopIfTrue="1">
      <formula>ApplicablePTList1</formula>
    </cfRule>
  </conditionalFormatting>
  <conditionalFormatting sqref="EQ1006:EQ1042">
    <cfRule type="expression" dxfId="1" priority="51923" stopIfTrue="1">
      <formula>IF(LEN(EQ1006)&gt;0,1,0)</formula>
    </cfRule>
    <cfRule type="expression" dxfId="2" priority="51922" stopIfTrue="1">
      <formula>IF(PTList0,form_rgPTList0gift_optionsmarketplace_idA13V1IB3VIYZZH1.can_be_messaged,0)</formula>
    </cfRule>
    <cfRule type="expression" dxfId="3" priority="51495" stopIfTrue="1">
      <formula>ApplicablePTList1</formula>
    </cfRule>
  </conditionalFormatting>
  <conditionalFormatting sqref="EQ1043:EQ1079">
    <cfRule type="expression" dxfId="1" priority="51006" stopIfTrue="1">
      <formula>IF(LEN(EQ1043)&gt;0,1,0)</formula>
    </cfRule>
    <cfRule type="expression" dxfId="2" priority="51005" stopIfTrue="1">
      <formula>IF(PTList0,form_rgPTList0gift_optionsmarketplace_idA13V1IB3VIYZZH1.can_be_messaged,0)</formula>
    </cfRule>
    <cfRule type="expression" dxfId="3" priority="50578" stopIfTrue="1">
      <formula>ApplicablePTList1</formula>
    </cfRule>
  </conditionalFormatting>
  <conditionalFormatting sqref="EQ1080:EQ1116">
    <cfRule type="expression" dxfId="1" priority="50089" stopIfTrue="1">
      <formula>IF(LEN(EQ1080)&gt;0,1,0)</formula>
    </cfRule>
    <cfRule type="expression" dxfId="2" priority="50088" stopIfTrue="1">
      <formula>IF(PTList0,form_rgPTList0gift_optionsmarketplace_idA13V1IB3VIYZZH1.can_be_messaged,0)</formula>
    </cfRule>
    <cfRule type="expression" dxfId="3" priority="49661" stopIfTrue="1">
      <formula>ApplicablePTList1</formula>
    </cfRule>
  </conditionalFormatting>
  <conditionalFormatting sqref="EQ1117:EQ1153">
    <cfRule type="expression" dxfId="1" priority="49172" stopIfTrue="1">
      <formula>IF(LEN(EQ1117)&gt;0,1,0)</formula>
    </cfRule>
    <cfRule type="expression" dxfId="2" priority="49171" stopIfTrue="1">
      <formula>IF(PTList0,form_rgPTList0gift_optionsmarketplace_idA13V1IB3VIYZZH1.can_be_messaged,0)</formula>
    </cfRule>
    <cfRule type="expression" dxfId="3" priority="48744" stopIfTrue="1">
      <formula>ApplicablePTList1</formula>
    </cfRule>
  </conditionalFormatting>
  <conditionalFormatting sqref="EQ1154:EQ1190">
    <cfRule type="expression" dxfId="1" priority="48255" stopIfTrue="1">
      <formula>IF(LEN(EQ1154)&gt;0,1,0)</formula>
    </cfRule>
    <cfRule type="expression" dxfId="2" priority="48254" stopIfTrue="1">
      <formula>IF(PTList0,form_rgPTList0gift_optionsmarketplace_idA13V1IB3VIYZZH1.can_be_messaged,0)</formula>
    </cfRule>
    <cfRule type="expression" dxfId="3" priority="47827" stopIfTrue="1">
      <formula>ApplicablePTList1</formula>
    </cfRule>
  </conditionalFormatting>
  <conditionalFormatting sqref="EQ1191:EQ1227">
    <cfRule type="expression" dxfId="1" priority="47338" stopIfTrue="1">
      <formula>IF(LEN(EQ1191)&gt;0,1,0)</formula>
    </cfRule>
    <cfRule type="expression" dxfId="2" priority="47337" stopIfTrue="1">
      <formula>IF(PTList0,form_rgPTList0gift_optionsmarketplace_idA13V1IB3VIYZZH1.can_be_messaged,0)</formula>
    </cfRule>
    <cfRule type="expression" dxfId="3" priority="46910" stopIfTrue="1">
      <formula>ApplicablePTList1</formula>
    </cfRule>
  </conditionalFormatting>
  <conditionalFormatting sqref="EQ1228:EQ1264">
    <cfRule type="expression" dxfId="1" priority="46421" stopIfTrue="1">
      <formula>IF(LEN(EQ1228)&gt;0,1,0)</formula>
    </cfRule>
    <cfRule type="expression" dxfId="2" priority="46420" stopIfTrue="1">
      <formula>IF(PTList0,form_rgPTList0gift_optionsmarketplace_idA13V1IB3VIYZZH1.can_be_messaged,0)</formula>
    </cfRule>
    <cfRule type="expression" dxfId="3" priority="45993" stopIfTrue="1">
      <formula>ApplicablePTList1</formula>
    </cfRule>
  </conditionalFormatting>
  <conditionalFormatting sqref="EQ1265:EQ1301">
    <cfRule type="expression" dxfId="1" priority="45504" stopIfTrue="1">
      <formula>IF(LEN(EQ1265)&gt;0,1,0)</formula>
    </cfRule>
    <cfRule type="expression" dxfId="2" priority="45503" stopIfTrue="1">
      <formula>IF(PTList0,form_rgPTList0gift_optionsmarketplace_idA13V1IB3VIYZZH1.can_be_messaged,0)</formula>
    </cfRule>
    <cfRule type="expression" dxfId="3" priority="45076" stopIfTrue="1">
      <formula>ApplicablePTList1</formula>
    </cfRule>
  </conditionalFormatting>
  <conditionalFormatting sqref="EQ1302:EQ1338">
    <cfRule type="expression" dxfId="1" priority="44587" stopIfTrue="1">
      <formula>IF(LEN(EQ1302)&gt;0,1,0)</formula>
    </cfRule>
    <cfRule type="expression" dxfId="2" priority="44586" stopIfTrue="1">
      <formula>IF(PTList0,form_rgPTList0gift_optionsmarketplace_idA13V1IB3VIYZZH1.can_be_messaged,0)</formula>
    </cfRule>
    <cfRule type="expression" dxfId="3" priority="44159" stopIfTrue="1">
      <formula>ApplicablePTList1</formula>
    </cfRule>
  </conditionalFormatting>
  <conditionalFormatting sqref="EQ1339:EQ1375">
    <cfRule type="expression" dxfId="1" priority="43670" stopIfTrue="1">
      <formula>IF(LEN(EQ1339)&gt;0,1,0)</formula>
    </cfRule>
    <cfRule type="expression" dxfId="2" priority="43669" stopIfTrue="1">
      <formula>IF(PTList0,form_rgPTList0gift_optionsmarketplace_idA13V1IB3VIYZZH1.can_be_messaged,0)</formula>
    </cfRule>
    <cfRule type="expression" dxfId="3" priority="43242" stopIfTrue="1">
      <formula>ApplicablePTList1</formula>
    </cfRule>
  </conditionalFormatting>
  <conditionalFormatting sqref="EQ1376:EQ1412">
    <cfRule type="expression" dxfId="1" priority="42753" stopIfTrue="1">
      <formula>IF(LEN(EQ1376)&gt;0,1,0)</formula>
    </cfRule>
    <cfRule type="expression" dxfId="2" priority="42752" stopIfTrue="1">
      <formula>IF(PTList0,form_rgPTList0gift_optionsmarketplace_idA13V1IB3VIYZZH1.can_be_messaged,0)</formula>
    </cfRule>
    <cfRule type="expression" dxfId="3" priority="42325" stopIfTrue="1">
      <formula>ApplicablePTList1</formula>
    </cfRule>
  </conditionalFormatting>
  <conditionalFormatting sqref="EQ1413:EQ1449">
    <cfRule type="expression" dxfId="1" priority="41836" stopIfTrue="1">
      <formula>IF(LEN(EQ1413)&gt;0,1,0)</formula>
    </cfRule>
    <cfRule type="expression" dxfId="2" priority="41835" stopIfTrue="1">
      <formula>IF(PTList0,form_rgPTList0gift_optionsmarketplace_idA13V1IB3VIYZZH1.can_be_messaged,0)</formula>
    </cfRule>
    <cfRule type="expression" dxfId="3" priority="41408" stopIfTrue="1">
      <formula>ApplicablePTList1</formula>
    </cfRule>
  </conditionalFormatting>
  <conditionalFormatting sqref="EQ1450:EQ1486">
    <cfRule type="expression" dxfId="1" priority="40919" stopIfTrue="1">
      <formula>IF(LEN(EQ1450)&gt;0,1,0)</formula>
    </cfRule>
    <cfRule type="expression" dxfId="2" priority="40918" stopIfTrue="1">
      <formula>IF(PTList0,form_rgPTList0gift_optionsmarketplace_idA13V1IB3VIYZZH1.can_be_messaged,0)</formula>
    </cfRule>
    <cfRule type="expression" dxfId="3" priority="40491" stopIfTrue="1">
      <formula>ApplicablePTList1</formula>
    </cfRule>
  </conditionalFormatting>
  <conditionalFormatting sqref="EQ1487:EQ1523">
    <cfRule type="expression" dxfId="1" priority="40002" stopIfTrue="1">
      <formula>IF(LEN(EQ1487)&gt;0,1,0)</formula>
    </cfRule>
    <cfRule type="expression" dxfId="2" priority="40001" stopIfTrue="1">
      <formula>IF(PTList0,form_rgPTList0gift_optionsmarketplace_idA13V1IB3VIYZZH1.can_be_messaged,0)</formula>
    </cfRule>
    <cfRule type="expression" dxfId="3" priority="39574" stopIfTrue="1">
      <formula>ApplicablePTList1</formula>
    </cfRule>
  </conditionalFormatting>
  <conditionalFormatting sqref="EQ1524:EQ1560">
    <cfRule type="expression" dxfId="1" priority="39085" stopIfTrue="1">
      <formula>IF(LEN(EQ1524)&gt;0,1,0)</formula>
    </cfRule>
    <cfRule type="expression" dxfId="2" priority="39084" stopIfTrue="1">
      <formula>IF(PTList0,form_rgPTList0gift_optionsmarketplace_idA13V1IB3VIYZZH1.can_be_messaged,0)</formula>
    </cfRule>
    <cfRule type="expression" dxfId="3" priority="38657" stopIfTrue="1">
      <formula>ApplicablePTList1</formula>
    </cfRule>
  </conditionalFormatting>
  <conditionalFormatting sqref="EQ1561:EQ1597">
    <cfRule type="expression" dxfId="1" priority="38168" stopIfTrue="1">
      <formula>IF(LEN(EQ1561)&gt;0,1,0)</formula>
    </cfRule>
    <cfRule type="expression" dxfId="2" priority="38167" stopIfTrue="1">
      <formula>IF(PTList0,form_rgPTList0gift_optionsmarketplace_idA13V1IB3VIYZZH1.can_be_messaged,0)</formula>
    </cfRule>
    <cfRule type="expression" dxfId="3" priority="37740" stopIfTrue="1">
      <formula>ApplicablePTList1</formula>
    </cfRule>
  </conditionalFormatting>
  <conditionalFormatting sqref="EQ1598:EQ1634">
    <cfRule type="expression" dxfId="1" priority="37251" stopIfTrue="1">
      <formula>IF(LEN(EQ1598)&gt;0,1,0)</formula>
    </cfRule>
    <cfRule type="expression" dxfId="2" priority="37250" stopIfTrue="1">
      <formula>IF(PTList0,form_rgPTList0gift_optionsmarketplace_idA13V1IB3VIYZZH1.can_be_messaged,0)</formula>
    </cfRule>
    <cfRule type="expression" dxfId="3" priority="36823" stopIfTrue="1">
      <formula>ApplicablePTList1</formula>
    </cfRule>
  </conditionalFormatting>
  <conditionalFormatting sqref="EQ1635:EQ1671">
    <cfRule type="expression" dxfId="1" priority="36334" stopIfTrue="1">
      <formula>IF(LEN(EQ1635)&gt;0,1,0)</formula>
    </cfRule>
    <cfRule type="expression" dxfId="2" priority="36333" stopIfTrue="1">
      <formula>IF(PTList0,form_rgPTList0gift_optionsmarketplace_idA13V1IB3VIYZZH1.can_be_messaged,0)</formula>
    </cfRule>
    <cfRule type="expression" dxfId="3" priority="35906" stopIfTrue="1">
      <formula>ApplicablePTList1</formula>
    </cfRule>
  </conditionalFormatting>
  <conditionalFormatting sqref="EQ1672:EQ1708">
    <cfRule type="expression" dxfId="1" priority="35417" stopIfTrue="1">
      <formula>IF(LEN(EQ1672)&gt;0,1,0)</formula>
    </cfRule>
    <cfRule type="expression" dxfId="2" priority="35416" stopIfTrue="1">
      <formula>IF(PTList0,form_rgPTList0gift_optionsmarketplace_idA13V1IB3VIYZZH1.can_be_messaged,0)</formula>
    </cfRule>
    <cfRule type="expression" dxfId="3" priority="34989" stopIfTrue="1">
      <formula>ApplicablePTList1</formula>
    </cfRule>
  </conditionalFormatting>
  <conditionalFormatting sqref="EQ1709:EQ1745">
    <cfRule type="expression" dxfId="1" priority="34500" stopIfTrue="1">
      <formula>IF(LEN(EQ1709)&gt;0,1,0)</formula>
    </cfRule>
    <cfRule type="expression" dxfId="2" priority="34499" stopIfTrue="1">
      <formula>IF(PTList0,form_rgPTList0gift_optionsmarketplace_idA13V1IB3VIYZZH1.can_be_messaged,0)</formula>
    </cfRule>
    <cfRule type="expression" dxfId="3" priority="34072" stopIfTrue="1">
      <formula>ApplicablePTList1</formula>
    </cfRule>
  </conditionalFormatting>
  <conditionalFormatting sqref="EQ1746:EQ1782">
    <cfRule type="expression" dxfId="1" priority="33583" stopIfTrue="1">
      <formula>IF(LEN(EQ1746)&gt;0,1,0)</formula>
    </cfRule>
    <cfRule type="expression" dxfId="2" priority="33582" stopIfTrue="1">
      <formula>IF(PTList0,form_rgPTList0gift_optionsmarketplace_idA13V1IB3VIYZZH1.can_be_messaged,0)</formula>
    </cfRule>
    <cfRule type="expression" dxfId="3" priority="33155" stopIfTrue="1">
      <formula>ApplicablePTList1</formula>
    </cfRule>
  </conditionalFormatting>
  <conditionalFormatting sqref="EQ1783:EQ1819">
    <cfRule type="expression" dxfId="1" priority="32666" stopIfTrue="1">
      <formula>IF(LEN(EQ1783)&gt;0,1,0)</formula>
    </cfRule>
    <cfRule type="expression" dxfId="2" priority="32665" stopIfTrue="1">
      <formula>IF(PTList0,form_rgPTList0gift_optionsmarketplace_idA13V1IB3VIYZZH1.can_be_messaged,0)</formula>
    </cfRule>
    <cfRule type="expression" dxfId="3" priority="32238" stopIfTrue="1">
      <formula>ApplicablePTList1</formula>
    </cfRule>
  </conditionalFormatting>
  <conditionalFormatting sqref="EQ1820:EQ1856">
    <cfRule type="expression" dxfId="1" priority="31749" stopIfTrue="1">
      <formula>IF(LEN(EQ1820)&gt;0,1,0)</formula>
    </cfRule>
    <cfRule type="expression" dxfId="2" priority="31748" stopIfTrue="1">
      <formula>IF(PTList0,form_rgPTList0gift_optionsmarketplace_idA13V1IB3VIYZZH1.can_be_messaged,0)</formula>
    </cfRule>
    <cfRule type="expression" dxfId="3" priority="31321" stopIfTrue="1">
      <formula>ApplicablePTList1</formula>
    </cfRule>
  </conditionalFormatting>
  <conditionalFormatting sqref="EQ1857:EQ1893">
    <cfRule type="expression" dxfId="1" priority="30832" stopIfTrue="1">
      <formula>IF(LEN(EQ1857)&gt;0,1,0)</formula>
    </cfRule>
    <cfRule type="expression" dxfId="2" priority="30831" stopIfTrue="1">
      <formula>IF(PTList0,form_rgPTList0gift_optionsmarketplace_idA13V1IB3VIYZZH1.can_be_messaged,0)</formula>
    </cfRule>
    <cfRule type="expression" dxfId="3" priority="30404" stopIfTrue="1">
      <formula>ApplicablePTList1</formula>
    </cfRule>
  </conditionalFormatting>
  <conditionalFormatting sqref="EQ1894:EQ1930">
    <cfRule type="expression" dxfId="1" priority="29915" stopIfTrue="1">
      <formula>IF(LEN(EQ1894)&gt;0,1,0)</formula>
    </cfRule>
    <cfRule type="expression" dxfId="2" priority="29914" stopIfTrue="1">
      <formula>IF(PTList0,form_rgPTList0gift_optionsmarketplace_idA13V1IB3VIYZZH1.can_be_messaged,0)</formula>
    </cfRule>
    <cfRule type="expression" dxfId="3" priority="29487" stopIfTrue="1">
      <formula>ApplicablePTList1</formula>
    </cfRule>
  </conditionalFormatting>
  <conditionalFormatting sqref="EQ1931:EQ1967">
    <cfRule type="expression" dxfId="1" priority="28998" stopIfTrue="1">
      <formula>IF(LEN(EQ1931)&gt;0,1,0)</formula>
    </cfRule>
    <cfRule type="expression" dxfId="2" priority="28997" stopIfTrue="1">
      <formula>IF(PTList0,form_rgPTList0gift_optionsmarketplace_idA13V1IB3VIYZZH1.can_be_messaged,0)</formula>
    </cfRule>
    <cfRule type="expression" dxfId="3" priority="28570" stopIfTrue="1">
      <formula>ApplicablePTList1</formula>
    </cfRule>
  </conditionalFormatting>
  <conditionalFormatting sqref="EQ1968:EQ2004">
    <cfRule type="expression" dxfId="1" priority="28081" stopIfTrue="1">
      <formula>IF(LEN(EQ1968)&gt;0,1,0)</formula>
    </cfRule>
    <cfRule type="expression" dxfId="2" priority="28080" stopIfTrue="1">
      <formula>IF(PTList0,form_rgPTList0gift_optionsmarketplace_idA13V1IB3VIYZZH1.can_be_messaged,0)</formula>
    </cfRule>
    <cfRule type="expression" dxfId="3" priority="27653" stopIfTrue="1">
      <formula>ApplicablePTList1</formula>
    </cfRule>
  </conditionalFormatting>
  <conditionalFormatting sqref="EQ2005:EQ2041">
    <cfRule type="expression" dxfId="1" priority="27164" stopIfTrue="1">
      <formula>IF(LEN(EQ2005)&gt;0,1,0)</formula>
    </cfRule>
    <cfRule type="expression" dxfId="2" priority="27163" stopIfTrue="1">
      <formula>IF(PTList0,form_rgPTList0gift_optionsmarketplace_idA13V1IB3VIYZZH1.can_be_messaged,0)</formula>
    </cfRule>
    <cfRule type="expression" dxfId="3" priority="26736" stopIfTrue="1">
      <formula>ApplicablePTList1</formula>
    </cfRule>
  </conditionalFormatting>
  <conditionalFormatting sqref="EQ2042:EQ2078">
    <cfRule type="expression" dxfId="1" priority="26247" stopIfTrue="1">
      <formula>IF(LEN(EQ2042)&gt;0,1,0)</formula>
    </cfRule>
    <cfRule type="expression" dxfId="2" priority="26246" stopIfTrue="1">
      <formula>IF(PTList0,form_rgPTList0gift_optionsmarketplace_idA13V1IB3VIYZZH1.can_be_messaged,0)</formula>
    </cfRule>
    <cfRule type="expression" dxfId="3" priority="25819" stopIfTrue="1">
      <formula>ApplicablePTList1</formula>
    </cfRule>
  </conditionalFormatting>
  <conditionalFormatting sqref="EQ2079:EQ2115">
    <cfRule type="expression" dxfId="1" priority="25330" stopIfTrue="1">
      <formula>IF(LEN(EQ2079)&gt;0,1,0)</formula>
    </cfRule>
    <cfRule type="expression" dxfId="2" priority="25329" stopIfTrue="1">
      <formula>IF(PTList0,form_rgPTList0gift_optionsmarketplace_idA13V1IB3VIYZZH1.can_be_messaged,0)</formula>
    </cfRule>
    <cfRule type="expression" dxfId="3" priority="24902" stopIfTrue="1">
      <formula>ApplicablePTList1</formula>
    </cfRule>
  </conditionalFormatting>
  <conditionalFormatting sqref="EQ2116:EQ2152">
    <cfRule type="expression" dxfId="1" priority="24413" stopIfTrue="1">
      <formula>IF(LEN(EQ2116)&gt;0,1,0)</formula>
    </cfRule>
    <cfRule type="expression" dxfId="2" priority="24412" stopIfTrue="1">
      <formula>IF(PTList0,form_rgPTList0gift_optionsmarketplace_idA13V1IB3VIYZZH1.can_be_messaged,0)</formula>
    </cfRule>
    <cfRule type="expression" dxfId="3" priority="23985" stopIfTrue="1">
      <formula>ApplicablePTList1</formula>
    </cfRule>
  </conditionalFormatting>
  <conditionalFormatting sqref="EQ2153:EQ2189">
    <cfRule type="expression" dxfId="1" priority="23496" stopIfTrue="1">
      <formula>IF(LEN(EQ2153)&gt;0,1,0)</formula>
    </cfRule>
    <cfRule type="expression" dxfId="2" priority="23495" stopIfTrue="1">
      <formula>IF(PTList0,form_rgPTList0gift_optionsmarketplace_idA13V1IB3VIYZZH1.can_be_messaged,0)</formula>
    </cfRule>
    <cfRule type="expression" dxfId="3" priority="23068" stopIfTrue="1">
      <formula>ApplicablePTList1</formula>
    </cfRule>
  </conditionalFormatting>
  <conditionalFormatting sqref="EQ2190:EQ2226">
    <cfRule type="expression" dxfId="1" priority="22579" stopIfTrue="1">
      <formula>IF(LEN(EQ2190)&gt;0,1,0)</formula>
    </cfRule>
    <cfRule type="expression" dxfId="2" priority="22578" stopIfTrue="1">
      <formula>IF(PTList0,form_rgPTList0gift_optionsmarketplace_idA13V1IB3VIYZZH1.can_be_messaged,0)</formula>
    </cfRule>
    <cfRule type="expression" dxfId="3" priority="22151" stopIfTrue="1">
      <formula>ApplicablePTList1</formula>
    </cfRule>
  </conditionalFormatting>
  <conditionalFormatting sqref="EQ2227:EQ2263">
    <cfRule type="expression" dxfId="1" priority="21662" stopIfTrue="1">
      <formula>IF(LEN(EQ2227)&gt;0,1,0)</formula>
    </cfRule>
    <cfRule type="expression" dxfId="2" priority="21661" stopIfTrue="1">
      <formula>IF(PTList0,form_rgPTList0gift_optionsmarketplace_idA13V1IB3VIYZZH1.can_be_messaged,0)</formula>
    </cfRule>
    <cfRule type="expression" dxfId="3" priority="21234" stopIfTrue="1">
      <formula>ApplicablePTList1</formula>
    </cfRule>
  </conditionalFormatting>
  <conditionalFormatting sqref="EQ2264:EQ2300">
    <cfRule type="expression" dxfId="1" priority="20745" stopIfTrue="1">
      <formula>IF(LEN(EQ2264)&gt;0,1,0)</formula>
    </cfRule>
    <cfRule type="expression" dxfId="2" priority="20744" stopIfTrue="1">
      <formula>IF(PTList0,form_rgPTList0gift_optionsmarketplace_idA13V1IB3VIYZZH1.can_be_messaged,0)</formula>
    </cfRule>
    <cfRule type="expression" dxfId="3" priority="20317" stopIfTrue="1">
      <formula>ApplicablePTList1</formula>
    </cfRule>
  </conditionalFormatting>
  <conditionalFormatting sqref="EQ2301:EQ2337">
    <cfRule type="expression" dxfId="1" priority="19828" stopIfTrue="1">
      <formula>IF(LEN(EQ2301)&gt;0,1,0)</formula>
    </cfRule>
    <cfRule type="expression" dxfId="2" priority="19827" stopIfTrue="1">
      <formula>IF(PTList0,form_rgPTList0gift_optionsmarketplace_idA13V1IB3VIYZZH1.can_be_messaged,0)</formula>
    </cfRule>
    <cfRule type="expression" dxfId="3" priority="19400" stopIfTrue="1">
      <formula>ApplicablePTList1</formula>
    </cfRule>
  </conditionalFormatting>
  <conditionalFormatting sqref="EQ2338:EQ2374">
    <cfRule type="expression" dxfId="1" priority="18911" stopIfTrue="1">
      <formula>IF(LEN(EQ2338)&gt;0,1,0)</formula>
    </cfRule>
    <cfRule type="expression" dxfId="2" priority="18910" stopIfTrue="1">
      <formula>IF(PTList0,form_rgPTList0gift_optionsmarketplace_idA13V1IB3VIYZZH1.can_be_messaged,0)</formula>
    </cfRule>
    <cfRule type="expression" dxfId="3" priority="18483" stopIfTrue="1">
      <formula>ApplicablePTList1</formula>
    </cfRule>
  </conditionalFormatting>
  <conditionalFormatting sqref="EQ2375:EQ2411">
    <cfRule type="expression" dxfId="1" priority="17994" stopIfTrue="1">
      <formula>IF(LEN(EQ2375)&gt;0,1,0)</formula>
    </cfRule>
    <cfRule type="expression" dxfId="2" priority="17993" stopIfTrue="1">
      <formula>IF(PTList0,form_rgPTList0gift_optionsmarketplace_idA13V1IB3VIYZZH1.can_be_messaged,0)</formula>
    </cfRule>
    <cfRule type="expression" dxfId="3" priority="17566" stopIfTrue="1">
      <formula>ApplicablePTList1</formula>
    </cfRule>
  </conditionalFormatting>
  <conditionalFormatting sqref="EQ2412:EQ2448">
    <cfRule type="expression" dxfId="1" priority="17077" stopIfTrue="1">
      <formula>IF(LEN(EQ2412)&gt;0,1,0)</formula>
    </cfRule>
    <cfRule type="expression" dxfId="2" priority="17076" stopIfTrue="1">
      <formula>IF(PTList0,form_rgPTList0gift_optionsmarketplace_idA13V1IB3VIYZZH1.can_be_messaged,0)</formula>
    </cfRule>
    <cfRule type="expression" dxfId="3" priority="16649" stopIfTrue="1">
      <formula>ApplicablePTList1</formula>
    </cfRule>
  </conditionalFormatting>
  <conditionalFormatting sqref="EQ2449:EQ2485">
    <cfRule type="expression" dxfId="1" priority="16160" stopIfTrue="1">
      <formula>IF(LEN(EQ2449)&gt;0,1,0)</formula>
    </cfRule>
    <cfRule type="expression" dxfId="2" priority="16159" stopIfTrue="1">
      <formula>IF(PTList0,form_rgPTList0gift_optionsmarketplace_idA13V1IB3VIYZZH1.can_be_messaged,0)</formula>
    </cfRule>
    <cfRule type="expression" dxfId="3" priority="15732" stopIfTrue="1">
      <formula>ApplicablePTList1</formula>
    </cfRule>
  </conditionalFormatting>
  <conditionalFormatting sqref="EQ2486:EQ2522">
    <cfRule type="expression" dxfId="1" priority="15243" stopIfTrue="1">
      <formula>IF(LEN(EQ2486)&gt;0,1,0)</formula>
    </cfRule>
    <cfRule type="expression" dxfId="2" priority="15242" stopIfTrue="1">
      <formula>IF(PTList0,form_rgPTList0gift_optionsmarketplace_idA13V1IB3VIYZZH1.can_be_messaged,0)</formula>
    </cfRule>
    <cfRule type="expression" dxfId="3" priority="14815" stopIfTrue="1">
      <formula>ApplicablePTList1</formula>
    </cfRule>
  </conditionalFormatting>
  <conditionalFormatting sqref="EQ2523:EQ2559">
    <cfRule type="expression" dxfId="1" priority="14326" stopIfTrue="1">
      <formula>IF(LEN(EQ2523)&gt;0,1,0)</formula>
    </cfRule>
    <cfRule type="expression" dxfId="2" priority="14325" stopIfTrue="1">
      <formula>IF(PTList0,form_rgPTList0gift_optionsmarketplace_idA13V1IB3VIYZZH1.can_be_messaged,0)</formula>
    </cfRule>
    <cfRule type="expression" dxfId="3" priority="13898" stopIfTrue="1">
      <formula>ApplicablePTList1</formula>
    </cfRule>
  </conditionalFormatting>
  <conditionalFormatting sqref="EQ2560:EQ2596">
    <cfRule type="expression" dxfId="1" priority="13409" stopIfTrue="1">
      <formula>IF(LEN(EQ2560)&gt;0,1,0)</formula>
    </cfRule>
    <cfRule type="expression" dxfId="2" priority="13408" stopIfTrue="1">
      <formula>IF(PTList0,form_rgPTList0gift_optionsmarketplace_idA13V1IB3VIYZZH1.can_be_messaged,0)</formula>
    </cfRule>
    <cfRule type="expression" dxfId="3" priority="12981" stopIfTrue="1">
      <formula>ApplicablePTList1</formula>
    </cfRule>
  </conditionalFormatting>
  <conditionalFormatting sqref="EQ2597:EQ2633">
    <cfRule type="expression" dxfId="1" priority="12492" stopIfTrue="1">
      <formula>IF(LEN(EQ2597)&gt;0,1,0)</formula>
    </cfRule>
    <cfRule type="expression" dxfId="2" priority="12491" stopIfTrue="1">
      <formula>IF(PTList0,form_rgPTList0gift_optionsmarketplace_idA13V1IB3VIYZZH1.can_be_messaged,0)</formula>
    </cfRule>
    <cfRule type="expression" dxfId="3" priority="12064" stopIfTrue="1">
      <formula>ApplicablePTList1</formula>
    </cfRule>
  </conditionalFormatting>
  <conditionalFormatting sqref="EQ2634:EQ2670">
    <cfRule type="expression" dxfId="1" priority="11575" stopIfTrue="1">
      <formula>IF(LEN(EQ2634)&gt;0,1,0)</formula>
    </cfRule>
    <cfRule type="expression" dxfId="2" priority="11574" stopIfTrue="1">
      <formula>IF(PTList0,form_rgPTList0gift_optionsmarketplace_idA13V1IB3VIYZZH1.can_be_messaged,0)</formula>
    </cfRule>
    <cfRule type="expression" dxfId="3" priority="11147" stopIfTrue="1">
      <formula>ApplicablePTList1</formula>
    </cfRule>
  </conditionalFormatting>
  <conditionalFormatting sqref="EQ2671:EQ2707">
    <cfRule type="expression" dxfId="1" priority="10658" stopIfTrue="1">
      <formula>IF(LEN(EQ2671)&gt;0,1,0)</formula>
    </cfRule>
    <cfRule type="expression" dxfId="2" priority="10657" stopIfTrue="1">
      <formula>IF(PTList0,form_rgPTList0gift_optionsmarketplace_idA13V1IB3VIYZZH1.can_be_messaged,0)</formula>
    </cfRule>
    <cfRule type="expression" dxfId="3" priority="10230" stopIfTrue="1">
      <formula>ApplicablePTList1</formula>
    </cfRule>
  </conditionalFormatting>
  <conditionalFormatting sqref="EQ2708:EQ2744">
    <cfRule type="expression" dxfId="1" priority="9741" stopIfTrue="1">
      <formula>IF(LEN(EQ2708)&gt;0,1,0)</formula>
    </cfRule>
    <cfRule type="expression" dxfId="2" priority="9740" stopIfTrue="1">
      <formula>IF(PTList0,form_rgPTList0gift_optionsmarketplace_idA13V1IB3VIYZZH1.can_be_messaged,0)</formula>
    </cfRule>
    <cfRule type="expression" dxfId="3" priority="9313" stopIfTrue="1">
      <formula>ApplicablePTList1</formula>
    </cfRule>
  </conditionalFormatting>
  <conditionalFormatting sqref="EQ2745:EQ2781">
    <cfRule type="expression" dxfId="1" priority="8824" stopIfTrue="1">
      <formula>IF(LEN(EQ2745)&gt;0,1,0)</formula>
    </cfRule>
    <cfRule type="expression" dxfId="2" priority="8823" stopIfTrue="1">
      <formula>IF(PTList0,form_rgPTList0gift_optionsmarketplace_idA13V1IB3VIYZZH1.can_be_messaged,0)</formula>
    </cfRule>
    <cfRule type="expression" dxfId="3" priority="8396" stopIfTrue="1">
      <formula>ApplicablePTList1</formula>
    </cfRule>
  </conditionalFormatting>
  <conditionalFormatting sqref="EQ2782:EQ2818">
    <cfRule type="expression" dxfId="1" priority="7907" stopIfTrue="1">
      <formula>IF(LEN(EQ2782)&gt;0,1,0)</formula>
    </cfRule>
    <cfRule type="expression" dxfId="2" priority="7906" stopIfTrue="1">
      <formula>IF(PTList0,form_rgPTList0gift_optionsmarketplace_idA13V1IB3VIYZZH1.can_be_messaged,0)</formula>
    </cfRule>
    <cfRule type="expression" dxfId="3" priority="7479" stopIfTrue="1">
      <formula>ApplicablePTList1</formula>
    </cfRule>
  </conditionalFormatting>
  <conditionalFormatting sqref="EQ2819:EQ2855">
    <cfRule type="expression" dxfId="1" priority="6990" stopIfTrue="1">
      <formula>IF(LEN(EQ2819)&gt;0,1,0)</formula>
    </cfRule>
    <cfRule type="expression" dxfId="2" priority="6989" stopIfTrue="1">
      <formula>IF(PTList0,form_rgPTList0gift_optionsmarketplace_idA13V1IB3VIYZZH1.can_be_messaged,0)</formula>
    </cfRule>
    <cfRule type="expression" dxfId="3" priority="6562" stopIfTrue="1">
      <formula>ApplicablePTList1</formula>
    </cfRule>
  </conditionalFormatting>
  <conditionalFormatting sqref="EQ2856:EQ2892">
    <cfRule type="expression" dxfId="1" priority="6073" stopIfTrue="1">
      <formula>IF(LEN(EQ2856)&gt;0,1,0)</formula>
    </cfRule>
    <cfRule type="expression" dxfId="2" priority="6072" stopIfTrue="1">
      <formula>IF(PTList0,form_rgPTList0gift_optionsmarketplace_idA13V1IB3VIYZZH1.can_be_messaged,0)</formula>
    </cfRule>
    <cfRule type="expression" dxfId="3" priority="5645" stopIfTrue="1">
      <formula>ApplicablePTList1</formula>
    </cfRule>
  </conditionalFormatting>
  <conditionalFormatting sqref="EQ2893:EQ2929">
    <cfRule type="expression" dxfId="1" priority="5156" stopIfTrue="1">
      <formula>IF(LEN(EQ2893)&gt;0,1,0)</formula>
    </cfRule>
    <cfRule type="expression" dxfId="2" priority="5155" stopIfTrue="1">
      <formula>IF(PTList0,form_rgPTList0gift_optionsmarketplace_idA13V1IB3VIYZZH1.can_be_messaged,0)</formula>
    </cfRule>
    <cfRule type="expression" dxfId="3" priority="4728" stopIfTrue="1">
      <formula>ApplicablePTList1</formula>
    </cfRule>
  </conditionalFormatting>
  <conditionalFormatting sqref="EQ2930:EQ2966">
    <cfRule type="expression" dxfId="1" priority="4239" stopIfTrue="1">
      <formula>IF(LEN(EQ2930)&gt;0,1,0)</formula>
    </cfRule>
    <cfRule type="expression" dxfId="2" priority="4238" stopIfTrue="1">
      <formula>IF(PTList0,form_rgPTList0gift_optionsmarketplace_idA13V1IB3VIYZZH1.can_be_messaged,0)</formula>
    </cfRule>
    <cfRule type="expression" dxfId="3" priority="3811" stopIfTrue="1">
      <formula>ApplicablePTList1</formula>
    </cfRule>
  </conditionalFormatting>
  <conditionalFormatting sqref="EQ2967:EQ3003">
    <cfRule type="expression" dxfId="1" priority="3322" stopIfTrue="1">
      <formula>IF(LEN(EQ2967)&gt;0,1,0)</formula>
    </cfRule>
    <cfRule type="expression" dxfId="2" priority="3321" stopIfTrue="1">
      <formula>IF(PTList0,form_rgPTList0gift_optionsmarketplace_idA13V1IB3VIYZZH1.can_be_messaged,0)</formula>
    </cfRule>
    <cfRule type="expression" dxfId="3" priority="2894" stopIfTrue="1">
      <formula>ApplicablePTList1</formula>
    </cfRule>
  </conditionalFormatting>
  <conditionalFormatting sqref="EQ3004:EQ3040">
    <cfRule type="expression" dxfId="1" priority="2405" stopIfTrue="1">
      <formula>IF(LEN(EQ3004)&gt;0,1,0)</formula>
    </cfRule>
    <cfRule type="expression" dxfId="2" priority="2404" stopIfTrue="1">
      <formula>IF(PTList0,form_rgPTList0gift_optionsmarketplace_idA13V1IB3VIYZZH1.can_be_messaged,0)</formula>
    </cfRule>
    <cfRule type="expression" dxfId="3" priority="1977" stopIfTrue="1">
      <formula>ApplicablePTList1</formula>
    </cfRule>
  </conditionalFormatting>
  <conditionalFormatting sqref="EQ3041:EQ3077">
    <cfRule type="expression" dxfId="1" priority="1488" stopIfTrue="1">
      <formula>IF(LEN(EQ3041)&gt;0,1,0)</formula>
    </cfRule>
    <cfRule type="expression" dxfId="2" priority="1487" stopIfTrue="1">
      <formula>IF(PTList0,form_rgPTList0gift_optionsmarketplace_idA13V1IB3VIYZZH1.can_be_messaged,0)</formula>
    </cfRule>
    <cfRule type="expression" dxfId="3" priority="1060" stopIfTrue="1">
      <formula>ApplicablePTList1</formula>
    </cfRule>
  </conditionalFormatting>
  <conditionalFormatting sqref="EQ3078:EQ3114">
    <cfRule type="expression" dxfId="1" priority="571" stopIfTrue="1">
      <formula>IF(LEN(EQ3078)&gt;0,1,0)</formula>
    </cfRule>
    <cfRule type="expression" dxfId="2" priority="570" stopIfTrue="1">
      <formula>IF(PTList0,form_rgPTList0gift_optionsmarketplace_idA13V1IB3VIYZZH1.can_be_messaged,0)</formula>
    </cfRule>
    <cfRule type="expression" dxfId="3" priority="143" stopIfTrue="1">
      <formula>ApplicablePTList1</formula>
    </cfRule>
  </conditionalFormatting>
  <conditionalFormatting sqref="ER44:ER80">
    <cfRule type="expression" dxfId="1" priority="75767" stopIfTrue="1">
      <formula>IF(LEN(ER44)&gt;0,1,0)</formula>
    </cfRule>
    <cfRule type="expression" dxfId="2" priority="75766" stopIfTrue="1">
      <formula>IF(PTList0,form_rgPTList0gift_optionsmarketplace_idA13V1IB3VIYZZH1.can_be_wrapped,0)</formula>
    </cfRule>
    <cfRule type="expression" dxfId="3" priority="75338" stopIfTrue="1">
      <formula>ApplicablePTList1</formula>
    </cfRule>
  </conditionalFormatting>
  <conditionalFormatting sqref="ER81:ER117">
    <cfRule type="expression" dxfId="1" priority="74850" stopIfTrue="1">
      <formula>IF(LEN(ER81)&gt;0,1,0)</formula>
    </cfRule>
    <cfRule type="expression" dxfId="2" priority="74849" stopIfTrue="1">
      <formula>IF(PTList0,form_rgPTList0gift_optionsmarketplace_idA13V1IB3VIYZZH1.can_be_wrapped,0)</formula>
    </cfRule>
    <cfRule type="expression" dxfId="3" priority="74421" stopIfTrue="1">
      <formula>ApplicablePTList1</formula>
    </cfRule>
  </conditionalFormatting>
  <conditionalFormatting sqref="ER118:ER154">
    <cfRule type="expression" dxfId="1" priority="73933" stopIfTrue="1">
      <formula>IF(LEN(ER118)&gt;0,1,0)</formula>
    </cfRule>
    <cfRule type="expression" dxfId="2" priority="73932" stopIfTrue="1">
      <formula>IF(PTList0,form_rgPTList0gift_optionsmarketplace_idA13V1IB3VIYZZH1.can_be_wrapped,0)</formula>
    </cfRule>
    <cfRule type="expression" dxfId="3" priority="73504" stopIfTrue="1">
      <formula>ApplicablePTList1</formula>
    </cfRule>
  </conditionalFormatting>
  <conditionalFormatting sqref="ER155:ER191">
    <cfRule type="expression" dxfId="1" priority="73016" stopIfTrue="1">
      <formula>IF(LEN(ER155)&gt;0,1,0)</formula>
    </cfRule>
    <cfRule type="expression" dxfId="2" priority="73015" stopIfTrue="1">
      <formula>IF(PTList0,form_rgPTList0gift_optionsmarketplace_idA13V1IB3VIYZZH1.can_be_wrapped,0)</formula>
    </cfRule>
    <cfRule type="expression" dxfId="3" priority="72587" stopIfTrue="1">
      <formula>ApplicablePTList1</formula>
    </cfRule>
  </conditionalFormatting>
  <conditionalFormatting sqref="ER192:ER228">
    <cfRule type="expression" dxfId="1" priority="72099" stopIfTrue="1">
      <formula>IF(LEN(ER192)&gt;0,1,0)</formula>
    </cfRule>
    <cfRule type="expression" dxfId="2" priority="72098" stopIfTrue="1">
      <formula>IF(PTList0,form_rgPTList0gift_optionsmarketplace_idA13V1IB3VIYZZH1.can_be_wrapped,0)</formula>
    </cfRule>
    <cfRule type="expression" dxfId="3" priority="71670" stopIfTrue="1">
      <formula>ApplicablePTList1</formula>
    </cfRule>
  </conditionalFormatting>
  <conditionalFormatting sqref="ER229:ER265">
    <cfRule type="expression" dxfId="1" priority="71182" stopIfTrue="1">
      <formula>IF(LEN(ER229)&gt;0,1,0)</formula>
    </cfRule>
    <cfRule type="expression" dxfId="2" priority="71181" stopIfTrue="1">
      <formula>IF(PTList0,form_rgPTList0gift_optionsmarketplace_idA13V1IB3VIYZZH1.can_be_wrapped,0)</formula>
    </cfRule>
    <cfRule type="expression" dxfId="3" priority="70753" stopIfTrue="1">
      <formula>ApplicablePTList1</formula>
    </cfRule>
  </conditionalFormatting>
  <conditionalFormatting sqref="ER266:ER302">
    <cfRule type="expression" dxfId="1" priority="70265" stopIfTrue="1">
      <formula>IF(LEN(ER266)&gt;0,1,0)</formula>
    </cfRule>
    <cfRule type="expression" dxfId="2" priority="70264" stopIfTrue="1">
      <formula>IF(PTList0,form_rgPTList0gift_optionsmarketplace_idA13V1IB3VIYZZH1.can_be_wrapped,0)</formula>
    </cfRule>
    <cfRule type="expression" dxfId="3" priority="69836" stopIfTrue="1">
      <formula>ApplicablePTList1</formula>
    </cfRule>
  </conditionalFormatting>
  <conditionalFormatting sqref="ER303:ER339">
    <cfRule type="expression" dxfId="1" priority="69348" stopIfTrue="1">
      <formula>IF(LEN(ER303)&gt;0,1,0)</formula>
    </cfRule>
    <cfRule type="expression" dxfId="2" priority="69347" stopIfTrue="1">
      <formula>IF(PTList0,form_rgPTList0gift_optionsmarketplace_idA13V1IB3VIYZZH1.can_be_wrapped,0)</formula>
    </cfRule>
    <cfRule type="expression" dxfId="3" priority="68919" stopIfTrue="1">
      <formula>ApplicablePTList1</formula>
    </cfRule>
  </conditionalFormatting>
  <conditionalFormatting sqref="ER340:ER376">
    <cfRule type="expression" dxfId="1" priority="68431" stopIfTrue="1">
      <formula>IF(LEN(ER340)&gt;0,1,0)</formula>
    </cfRule>
    <cfRule type="expression" dxfId="2" priority="68430" stopIfTrue="1">
      <formula>IF(PTList0,form_rgPTList0gift_optionsmarketplace_idA13V1IB3VIYZZH1.can_be_wrapped,0)</formula>
    </cfRule>
    <cfRule type="expression" dxfId="3" priority="68002" stopIfTrue="1">
      <formula>ApplicablePTList1</formula>
    </cfRule>
  </conditionalFormatting>
  <conditionalFormatting sqref="ER377:ER413">
    <cfRule type="expression" dxfId="1" priority="67514" stopIfTrue="1">
      <formula>IF(LEN(ER377)&gt;0,1,0)</formula>
    </cfRule>
    <cfRule type="expression" dxfId="2" priority="67513" stopIfTrue="1">
      <formula>IF(PTList0,form_rgPTList0gift_optionsmarketplace_idA13V1IB3VIYZZH1.can_be_wrapped,0)</formula>
    </cfRule>
    <cfRule type="expression" dxfId="3" priority="67085" stopIfTrue="1">
      <formula>ApplicablePTList1</formula>
    </cfRule>
  </conditionalFormatting>
  <conditionalFormatting sqref="ER414:ER450">
    <cfRule type="expression" dxfId="1" priority="66597" stopIfTrue="1">
      <formula>IF(LEN(ER414)&gt;0,1,0)</formula>
    </cfRule>
    <cfRule type="expression" dxfId="2" priority="66596" stopIfTrue="1">
      <formula>IF(PTList0,form_rgPTList0gift_optionsmarketplace_idA13V1IB3VIYZZH1.can_be_wrapped,0)</formula>
    </cfRule>
    <cfRule type="expression" dxfId="3" priority="66168" stopIfTrue="1">
      <formula>ApplicablePTList1</formula>
    </cfRule>
  </conditionalFormatting>
  <conditionalFormatting sqref="ER451:ER487">
    <cfRule type="expression" dxfId="1" priority="65680" stopIfTrue="1">
      <formula>IF(LEN(ER451)&gt;0,1,0)</formula>
    </cfRule>
    <cfRule type="expression" dxfId="2" priority="65679" stopIfTrue="1">
      <formula>IF(PTList0,form_rgPTList0gift_optionsmarketplace_idA13V1IB3VIYZZH1.can_be_wrapped,0)</formula>
    </cfRule>
    <cfRule type="expression" dxfId="3" priority="65251" stopIfTrue="1">
      <formula>ApplicablePTList1</formula>
    </cfRule>
  </conditionalFormatting>
  <conditionalFormatting sqref="ER488:ER524">
    <cfRule type="expression" dxfId="1" priority="64763" stopIfTrue="1">
      <formula>IF(LEN(ER488)&gt;0,1,0)</formula>
    </cfRule>
    <cfRule type="expression" dxfId="2" priority="64762" stopIfTrue="1">
      <formula>IF(PTList0,form_rgPTList0gift_optionsmarketplace_idA13V1IB3VIYZZH1.can_be_wrapped,0)</formula>
    </cfRule>
    <cfRule type="expression" dxfId="3" priority="64334" stopIfTrue="1">
      <formula>ApplicablePTList1</formula>
    </cfRule>
  </conditionalFormatting>
  <conditionalFormatting sqref="ER525:ER561">
    <cfRule type="expression" dxfId="1" priority="63846" stopIfTrue="1">
      <formula>IF(LEN(ER525)&gt;0,1,0)</formula>
    </cfRule>
    <cfRule type="expression" dxfId="2" priority="63845" stopIfTrue="1">
      <formula>IF(PTList0,form_rgPTList0gift_optionsmarketplace_idA13V1IB3VIYZZH1.can_be_wrapped,0)</formula>
    </cfRule>
    <cfRule type="expression" dxfId="3" priority="63417" stopIfTrue="1">
      <formula>ApplicablePTList1</formula>
    </cfRule>
  </conditionalFormatting>
  <conditionalFormatting sqref="ER562:ER598">
    <cfRule type="expression" dxfId="1" priority="62929" stopIfTrue="1">
      <formula>IF(LEN(ER562)&gt;0,1,0)</formula>
    </cfRule>
    <cfRule type="expression" dxfId="2" priority="62928" stopIfTrue="1">
      <formula>IF(PTList0,form_rgPTList0gift_optionsmarketplace_idA13V1IB3VIYZZH1.can_be_wrapped,0)</formula>
    </cfRule>
    <cfRule type="expression" dxfId="3" priority="62500" stopIfTrue="1">
      <formula>ApplicablePTList1</formula>
    </cfRule>
  </conditionalFormatting>
  <conditionalFormatting sqref="ER599:ER635">
    <cfRule type="expression" dxfId="1" priority="62012" stopIfTrue="1">
      <formula>IF(LEN(ER599)&gt;0,1,0)</formula>
    </cfRule>
    <cfRule type="expression" dxfId="2" priority="62011" stopIfTrue="1">
      <formula>IF(PTList0,form_rgPTList0gift_optionsmarketplace_idA13V1IB3VIYZZH1.can_be_wrapped,0)</formula>
    </cfRule>
    <cfRule type="expression" dxfId="3" priority="61583" stopIfTrue="1">
      <formula>ApplicablePTList1</formula>
    </cfRule>
  </conditionalFormatting>
  <conditionalFormatting sqref="ER636:ER672">
    <cfRule type="expression" dxfId="1" priority="61095" stopIfTrue="1">
      <formula>IF(LEN(ER636)&gt;0,1,0)</formula>
    </cfRule>
    <cfRule type="expression" dxfId="2" priority="61094" stopIfTrue="1">
      <formula>IF(PTList0,form_rgPTList0gift_optionsmarketplace_idA13V1IB3VIYZZH1.can_be_wrapped,0)</formula>
    </cfRule>
    <cfRule type="expression" dxfId="3" priority="60666" stopIfTrue="1">
      <formula>ApplicablePTList1</formula>
    </cfRule>
  </conditionalFormatting>
  <conditionalFormatting sqref="ER673:ER709">
    <cfRule type="expression" dxfId="1" priority="60178" stopIfTrue="1">
      <formula>IF(LEN(ER673)&gt;0,1,0)</formula>
    </cfRule>
    <cfRule type="expression" dxfId="2" priority="60177" stopIfTrue="1">
      <formula>IF(PTList0,form_rgPTList0gift_optionsmarketplace_idA13V1IB3VIYZZH1.can_be_wrapped,0)</formula>
    </cfRule>
    <cfRule type="expression" dxfId="3" priority="59749" stopIfTrue="1">
      <formula>ApplicablePTList1</formula>
    </cfRule>
  </conditionalFormatting>
  <conditionalFormatting sqref="ER710:ER746">
    <cfRule type="expression" dxfId="1" priority="59261" stopIfTrue="1">
      <formula>IF(LEN(ER710)&gt;0,1,0)</formula>
    </cfRule>
    <cfRule type="expression" dxfId="2" priority="59260" stopIfTrue="1">
      <formula>IF(PTList0,form_rgPTList0gift_optionsmarketplace_idA13V1IB3VIYZZH1.can_be_wrapped,0)</formula>
    </cfRule>
    <cfRule type="expression" dxfId="3" priority="58832" stopIfTrue="1">
      <formula>ApplicablePTList1</formula>
    </cfRule>
  </conditionalFormatting>
  <conditionalFormatting sqref="ER747:ER783">
    <cfRule type="expression" dxfId="1" priority="58344" stopIfTrue="1">
      <formula>IF(LEN(ER747)&gt;0,1,0)</formula>
    </cfRule>
    <cfRule type="expression" dxfId="2" priority="58343" stopIfTrue="1">
      <formula>IF(PTList0,form_rgPTList0gift_optionsmarketplace_idA13V1IB3VIYZZH1.can_be_wrapped,0)</formula>
    </cfRule>
    <cfRule type="expression" dxfId="3" priority="57915" stopIfTrue="1">
      <formula>ApplicablePTList1</formula>
    </cfRule>
  </conditionalFormatting>
  <conditionalFormatting sqref="ER784:ER820">
    <cfRule type="expression" dxfId="1" priority="57427" stopIfTrue="1">
      <formula>IF(LEN(ER784)&gt;0,1,0)</formula>
    </cfRule>
    <cfRule type="expression" dxfId="2" priority="57426" stopIfTrue="1">
      <formula>IF(PTList0,form_rgPTList0gift_optionsmarketplace_idA13V1IB3VIYZZH1.can_be_wrapped,0)</formula>
    </cfRule>
    <cfRule type="expression" dxfId="3" priority="56998" stopIfTrue="1">
      <formula>ApplicablePTList1</formula>
    </cfRule>
  </conditionalFormatting>
  <conditionalFormatting sqref="ER821:ER857">
    <cfRule type="expression" dxfId="1" priority="56510" stopIfTrue="1">
      <formula>IF(LEN(ER821)&gt;0,1,0)</formula>
    </cfRule>
    <cfRule type="expression" dxfId="2" priority="56509" stopIfTrue="1">
      <formula>IF(PTList0,form_rgPTList0gift_optionsmarketplace_idA13V1IB3VIYZZH1.can_be_wrapped,0)</formula>
    </cfRule>
    <cfRule type="expression" dxfId="3" priority="56081" stopIfTrue="1">
      <formula>ApplicablePTList1</formula>
    </cfRule>
  </conditionalFormatting>
  <conditionalFormatting sqref="ER858:ER894">
    <cfRule type="expression" dxfId="1" priority="55593" stopIfTrue="1">
      <formula>IF(LEN(ER858)&gt;0,1,0)</formula>
    </cfRule>
    <cfRule type="expression" dxfId="2" priority="55592" stopIfTrue="1">
      <formula>IF(PTList0,form_rgPTList0gift_optionsmarketplace_idA13V1IB3VIYZZH1.can_be_wrapped,0)</formula>
    </cfRule>
    <cfRule type="expression" dxfId="3" priority="55164" stopIfTrue="1">
      <formula>ApplicablePTList1</formula>
    </cfRule>
  </conditionalFormatting>
  <conditionalFormatting sqref="ER895:ER931">
    <cfRule type="expression" dxfId="1" priority="54676" stopIfTrue="1">
      <formula>IF(LEN(ER895)&gt;0,1,0)</formula>
    </cfRule>
    <cfRule type="expression" dxfId="2" priority="54675" stopIfTrue="1">
      <formula>IF(PTList0,form_rgPTList0gift_optionsmarketplace_idA13V1IB3VIYZZH1.can_be_wrapped,0)</formula>
    </cfRule>
    <cfRule type="expression" dxfId="3" priority="54247" stopIfTrue="1">
      <formula>ApplicablePTList1</formula>
    </cfRule>
  </conditionalFormatting>
  <conditionalFormatting sqref="ER932:ER968">
    <cfRule type="expression" dxfId="1" priority="53759" stopIfTrue="1">
      <formula>IF(LEN(ER932)&gt;0,1,0)</formula>
    </cfRule>
    <cfRule type="expression" dxfId="2" priority="53758" stopIfTrue="1">
      <formula>IF(PTList0,form_rgPTList0gift_optionsmarketplace_idA13V1IB3VIYZZH1.can_be_wrapped,0)</formula>
    </cfRule>
    <cfRule type="expression" dxfId="3" priority="53330" stopIfTrue="1">
      <formula>ApplicablePTList1</formula>
    </cfRule>
  </conditionalFormatting>
  <conditionalFormatting sqref="ER969:ER1005">
    <cfRule type="expression" dxfId="1" priority="52842" stopIfTrue="1">
      <formula>IF(LEN(ER969)&gt;0,1,0)</formula>
    </cfRule>
    <cfRule type="expression" dxfId="2" priority="52841" stopIfTrue="1">
      <formula>IF(PTList0,form_rgPTList0gift_optionsmarketplace_idA13V1IB3VIYZZH1.can_be_wrapped,0)</formula>
    </cfRule>
    <cfRule type="expression" dxfId="3" priority="52413" stopIfTrue="1">
      <formula>ApplicablePTList1</formula>
    </cfRule>
  </conditionalFormatting>
  <conditionalFormatting sqref="ER1006:ER1042">
    <cfRule type="expression" dxfId="1" priority="51925" stopIfTrue="1">
      <formula>IF(LEN(ER1006)&gt;0,1,0)</formula>
    </cfRule>
    <cfRule type="expression" dxfId="2" priority="51924" stopIfTrue="1">
      <formula>IF(PTList0,form_rgPTList0gift_optionsmarketplace_idA13V1IB3VIYZZH1.can_be_wrapped,0)</formula>
    </cfRule>
    <cfRule type="expression" dxfId="3" priority="51496" stopIfTrue="1">
      <formula>ApplicablePTList1</formula>
    </cfRule>
  </conditionalFormatting>
  <conditionalFormatting sqref="ER1043:ER1079">
    <cfRule type="expression" dxfId="1" priority="51008" stopIfTrue="1">
      <formula>IF(LEN(ER1043)&gt;0,1,0)</formula>
    </cfRule>
    <cfRule type="expression" dxfId="2" priority="51007" stopIfTrue="1">
      <formula>IF(PTList0,form_rgPTList0gift_optionsmarketplace_idA13V1IB3VIYZZH1.can_be_wrapped,0)</formula>
    </cfRule>
    <cfRule type="expression" dxfId="3" priority="50579" stopIfTrue="1">
      <formula>ApplicablePTList1</formula>
    </cfRule>
  </conditionalFormatting>
  <conditionalFormatting sqref="ER1080:ER1116">
    <cfRule type="expression" dxfId="1" priority="50091" stopIfTrue="1">
      <formula>IF(LEN(ER1080)&gt;0,1,0)</formula>
    </cfRule>
    <cfRule type="expression" dxfId="2" priority="50090" stopIfTrue="1">
      <formula>IF(PTList0,form_rgPTList0gift_optionsmarketplace_idA13V1IB3VIYZZH1.can_be_wrapped,0)</formula>
    </cfRule>
    <cfRule type="expression" dxfId="3" priority="49662" stopIfTrue="1">
      <formula>ApplicablePTList1</formula>
    </cfRule>
  </conditionalFormatting>
  <conditionalFormatting sqref="ER1117:ER1153">
    <cfRule type="expression" dxfId="1" priority="49174" stopIfTrue="1">
      <formula>IF(LEN(ER1117)&gt;0,1,0)</formula>
    </cfRule>
    <cfRule type="expression" dxfId="2" priority="49173" stopIfTrue="1">
      <formula>IF(PTList0,form_rgPTList0gift_optionsmarketplace_idA13V1IB3VIYZZH1.can_be_wrapped,0)</formula>
    </cfRule>
    <cfRule type="expression" dxfId="3" priority="48745" stopIfTrue="1">
      <formula>ApplicablePTList1</formula>
    </cfRule>
  </conditionalFormatting>
  <conditionalFormatting sqref="ER1154:ER1190">
    <cfRule type="expression" dxfId="1" priority="48257" stopIfTrue="1">
      <formula>IF(LEN(ER1154)&gt;0,1,0)</formula>
    </cfRule>
    <cfRule type="expression" dxfId="2" priority="48256" stopIfTrue="1">
      <formula>IF(PTList0,form_rgPTList0gift_optionsmarketplace_idA13V1IB3VIYZZH1.can_be_wrapped,0)</formula>
    </cfRule>
    <cfRule type="expression" dxfId="3" priority="47828" stopIfTrue="1">
      <formula>ApplicablePTList1</formula>
    </cfRule>
  </conditionalFormatting>
  <conditionalFormatting sqref="ER1191:ER1227">
    <cfRule type="expression" dxfId="1" priority="47340" stopIfTrue="1">
      <formula>IF(LEN(ER1191)&gt;0,1,0)</formula>
    </cfRule>
    <cfRule type="expression" dxfId="2" priority="47339" stopIfTrue="1">
      <formula>IF(PTList0,form_rgPTList0gift_optionsmarketplace_idA13V1IB3VIYZZH1.can_be_wrapped,0)</formula>
    </cfRule>
    <cfRule type="expression" dxfId="3" priority="46911" stopIfTrue="1">
      <formula>ApplicablePTList1</formula>
    </cfRule>
  </conditionalFormatting>
  <conditionalFormatting sqref="ER1228:ER1264">
    <cfRule type="expression" dxfId="1" priority="46423" stopIfTrue="1">
      <formula>IF(LEN(ER1228)&gt;0,1,0)</formula>
    </cfRule>
    <cfRule type="expression" dxfId="2" priority="46422" stopIfTrue="1">
      <formula>IF(PTList0,form_rgPTList0gift_optionsmarketplace_idA13V1IB3VIYZZH1.can_be_wrapped,0)</formula>
    </cfRule>
    <cfRule type="expression" dxfId="3" priority="45994" stopIfTrue="1">
      <formula>ApplicablePTList1</formula>
    </cfRule>
  </conditionalFormatting>
  <conditionalFormatting sqref="ER1265:ER1301">
    <cfRule type="expression" dxfId="1" priority="45506" stopIfTrue="1">
      <formula>IF(LEN(ER1265)&gt;0,1,0)</formula>
    </cfRule>
    <cfRule type="expression" dxfId="2" priority="45505" stopIfTrue="1">
      <formula>IF(PTList0,form_rgPTList0gift_optionsmarketplace_idA13V1IB3VIYZZH1.can_be_wrapped,0)</formula>
    </cfRule>
    <cfRule type="expression" dxfId="3" priority="45077" stopIfTrue="1">
      <formula>ApplicablePTList1</formula>
    </cfRule>
  </conditionalFormatting>
  <conditionalFormatting sqref="ER1302:ER1338">
    <cfRule type="expression" dxfId="1" priority="44589" stopIfTrue="1">
      <formula>IF(LEN(ER1302)&gt;0,1,0)</formula>
    </cfRule>
    <cfRule type="expression" dxfId="2" priority="44588" stopIfTrue="1">
      <formula>IF(PTList0,form_rgPTList0gift_optionsmarketplace_idA13V1IB3VIYZZH1.can_be_wrapped,0)</formula>
    </cfRule>
    <cfRule type="expression" dxfId="3" priority="44160" stopIfTrue="1">
      <formula>ApplicablePTList1</formula>
    </cfRule>
  </conditionalFormatting>
  <conditionalFormatting sqref="ER1339:ER1375">
    <cfRule type="expression" dxfId="1" priority="43672" stopIfTrue="1">
      <formula>IF(LEN(ER1339)&gt;0,1,0)</formula>
    </cfRule>
    <cfRule type="expression" dxfId="2" priority="43671" stopIfTrue="1">
      <formula>IF(PTList0,form_rgPTList0gift_optionsmarketplace_idA13V1IB3VIYZZH1.can_be_wrapped,0)</formula>
    </cfRule>
    <cfRule type="expression" dxfId="3" priority="43243" stopIfTrue="1">
      <formula>ApplicablePTList1</formula>
    </cfRule>
  </conditionalFormatting>
  <conditionalFormatting sqref="ER1376:ER1412">
    <cfRule type="expression" dxfId="1" priority="42755" stopIfTrue="1">
      <formula>IF(LEN(ER1376)&gt;0,1,0)</formula>
    </cfRule>
    <cfRule type="expression" dxfId="2" priority="42754" stopIfTrue="1">
      <formula>IF(PTList0,form_rgPTList0gift_optionsmarketplace_idA13V1IB3VIYZZH1.can_be_wrapped,0)</formula>
    </cfRule>
    <cfRule type="expression" dxfId="3" priority="42326" stopIfTrue="1">
      <formula>ApplicablePTList1</formula>
    </cfRule>
  </conditionalFormatting>
  <conditionalFormatting sqref="ER1413:ER1449">
    <cfRule type="expression" dxfId="1" priority="41838" stopIfTrue="1">
      <formula>IF(LEN(ER1413)&gt;0,1,0)</formula>
    </cfRule>
    <cfRule type="expression" dxfId="2" priority="41837" stopIfTrue="1">
      <formula>IF(PTList0,form_rgPTList0gift_optionsmarketplace_idA13V1IB3VIYZZH1.can_be_wrapped,0)</formula>
    </cfRule>
    <cfRule type="expression" dxfId="3" priority="41409" stopIfTrue="1">
      <formula>ApplicablePTList1</formula>
    </cfRule>
  </conditionalFormatting>
  <conditionalFormatting sqref="ER1450:ER1486">
    <cfRule type="expression" dxfId="1" priority="40921" stopIfTrue="1">
      <formula>IF(LEN(ER1450)&gt;0,1,0)</formula>
    </cfRule>
    <cfRule type="expression" dxfId="2" priority="40920" stopIfTrue="1">
      <formula>IF(PTList0,form_rgPTList0gift_optionsmarketplace_idA13V1IB3VIYZZH1.can_be_wrapped,0)</formula>
    </cfRule>
    <cfRule type="expression" dxfId="3" priority="40492" stopIfTrue="1">
      <formula>ApplicablePTList1</formula>
    </cfRule>
  </conditionalFormatting>
  <conditionalFormatting sqref="ER1487:ER1523">
    <cfRule type="expression" dxfId="1" priority="40004" stopIfTrue="1">
      <formula>IF(LEN(ER1487)&gt;0,1,0)</formula>
    </cfRule>
    <cfRule type="expression" dxfId="2" priority="40003" stopIfTrue="1">
      <formula>IF(PTList0,form_rgPTList0gift_optionsmarketplace_idA13V1IB3VIYZZH1.can_be_wrapped,0)</formula>
    </cfRule>
    <cfRule type="expression" dxfId="3" priority="39575" stopIfTrue="1">
      <formula>ApplicablePTList1</formula>
    </cfRule>
  </conditionalFormatting>
  <conditionalFormatting sqref="ER1524:ER1560">
    <cfRule type="expression" dxfId="1" priority="39087" stopIfTrue="1">
      <formula>IF(LEN(ER1524)&gt;0,1,0)</formula>
    </cfRule>
    <cfRule type="expression" dxfId="2" priority="39086" stopIfTrue="1">
      <formula>IF(PTList0,form_rgPTList0gift_optionsmarketplace_idA13V1IB3VIYZZH1.can_be_wrapped,0)</formula>
    </cfRule>
    <cfRule type="expression" dxfId="3" priority="38658" stopIfTrue="1">
      <formula>ApplicablePTList1</formula>
    </cfRule>
  </conditionalFormatting>
  <conditionalFormatting sqref="ER1561:ER1597">
    <cfRule type="expression" dxfId="1" priority="38170" stopIfTrue="1">
      <formula>IF(LEN(ER1561)&gt;0,1,0)</formula>
    </cfRule>
    <cfRule type="expression" dxfId="2" priority="38169" stopIfTrue="1">
      <formula>IF(PTList0,form_rgPTList0gift_optionsmarketplace_idA13V1IB3VIYZZH1.can_be_wrapped,0)</formula>
    </cfRule>
    <cfRule type="expression" dxfId="3" priority="37741" stopIfTrue="1">
      <formula>ApplicablePTList1</formula>
    </cfRule>
  </conditionalFormatting>
  <conditionalFormatting sqref="ER1598:ER1634">
    <cfRule type="expression" dxfId="1" priority="37253" stopIfTrue="1">
      <formula>IF(LEN(ER1598)&gt;0,1,0)</formula>
    </cfRule>
    <cfRule type="expression" dxfId="2" priority="37252" stopIfTrue="1">
      <formula>IF(PTList0,form_rgPTList0gift_optionsmarketplace_idA13V1IB3VIYZZH1.can_be_wrapped,0)</formula>
    </cfRule>
    <cfRule type="expression" dxfId="3" priority="36824" stopIfTrue="1">
      <formula>ApplicablePTList1</formula>
    </cfRule>
  </conditionalFormatting>
  <conditionalFormatting sqref="ER1635:ER1671">
    <cfRule type="expression" dxfId="1" priority="36336" stopIfTrue="1">
      <formula>IF(LEN(ER1635)&gt;0,1,0)</formula>
    </cfRule>
    <cfRule type="expression" dxfId="2" priority="36335" stopIfTrue="1">
      <formula>IF(PTList0,form_rgPTList0gift_optionsmarketplace_idA13V1IB3VIYZZH1.can_be_wrapped,0)</formula>
    </cfRule>
    <cfRule type="expression" dxfId="3" priority="35907" stopIfTrue="1">
      <formula>ApplicablePTList1</formula>
    </cfRule>
  </conditionalFormatting>
  <conditionalFormatting sqref="ER1672:ER1708">
    <cfRule type="expression" dxfId="1" priority="35419" stopIfTrue="1">
      <formula>IF(LEN(ER1672)&gt;0,1,0)</formula>
    </cfRule>
    <cfRule type="expression" dxfId="2" priority="35418" stopIfTrue="1">
      <formula>IF(PTList0,form_rgPTList0gift_optionsmarketplace_idA13V1IB3VIYZZH1.can_be_wrapped,0)</formula>
    </cfRule>
    <cfRule type="expression" dxfId="3" priority="34990" stopIfTrue="1">
      <formula>ApplicablePTList1</formula>
    </cfRule>
  </conditionalFormatting>
  <conditionalFormatting sqref="ER1709:ER1745">
    <cfRule type="expression" dxfId="1" priority="34502" stopIfTrue="1">
      <formula>IF(LEN(ER1709)&gt;0,1,0)</formula>
    </cfRule>
    <cfRule type="expression" dxfId="2" priority="34501" stopIfTrue="1">
      <formula>IF(PTList0,form_rgPTList0gift_optionsmarketplace_idA13V1IB3VIYZZH1.can_be_wrapped,0)</formula>
    </cfRule>
    <cfRule type="expression" dxfId="3" priority="34073" stopIfTrue="1">
      <formula>ApplicablePTList1</formula>
    </cfRule>
  </conditionalFormatting>
  <conditionalFormatting sqref="ER1746:ER1782">
    <cfRule type="expression" dxfId="1" priority="33585" stopIfTrue="1">
      <formula>IF(LEN(ER1746)&gt;0,1,0)</formula>
    </cfRule>
    <cfRule type="expression" dxfId="2" priority="33584" stopIfTrue="1">
      <formula>IF(PTList0,form_rgPTList0gift_optionsmarketplace_idA13V1IB3VIYZZH1.can_be_wrapped,0)</formula>
    </cfRule>
    <cfRule type="expression" dxfId="3" priority="33156" stopIfTrue="1">
      <formula>ApplicablePTList1</formula>
    </cfRule>
  </conditionalFormatting>
  <conditionalFormatting sqref="ER1783:ER1819">
    <cfRule type="expression" dxfId="1" priority="32668" stopIfTrue="1">
      <formula>IF(LEN(ER1783)&gt;0,1,0)</formula>
    </cfRule>
    <cfRule type="expression" dxfId="2" priority="32667" stopIfTrue="1">
      <formula>IF(PTList0,form_rgPTList0gift_optionsmarketplace_idA13V1IB3VIYZZH1.can_be_wrapped,0)</formula>
    </cfRule>
    <cfRule type="expression" dxfId="3" priority="32239" stopIfTrue="1">
      <formula>ApplicablePTList1</formula>
    </cfRule>
  </conditionalFormatting>
  <conditionalFormatting sqref="ER1820:ER1856">
    <cfRule type="expression" dxfId="1" priority="31751" stopIfTrue="1">
      <formula>IF(LEN(ER1820)&gt;0,1,0)</formula>
    </cfRule>
    <cfRule type="expression" dxfId="2" priority="31750" stopIfTrue="1">
      <formula>IF(PTList0,form_rgPTList0gift_optionsmarketplace_idA13V1IB3VIYZZH1.can_be_wrapped,0)</formula>
    </cfRule>
    <cfRule type="expression" dxfId="3" priority="31322" stopIfTrue="1">
      <formula>ApplicablePTList1</formula>
    </cfRule>
  </conditionalFormatting>
  <conditionalFormatting sqref="ER1857:ER1893">
    <cfRule type="expression" dxfId="1" priority="30834" stopIfTrue="1">
      <formula>IF(LEN(ER1857)&gt;0,1,0)</formula>
    </cfRule>
    <cfRule type="expression" dxfId="2" priority="30833" stopIfTrue="1">
      <formula>IF(PTList0,form_rgPTList0gift_optionsmarketplace_idA13V1IB3VIYZZH1.can_be_wrapped,0)</formula>
    </cfRule>
    <cfRule type="expression" dxfId="3" priority="30405" stopIfTrue="1">
      <formula>ApplicablePTList1</formula>
    </cfRule>
  </conditionalFormatting>
  <conditionalFormatting sqref="ER1894:ER1930">
    <cfRule type="expression" dxfId="1" priority="29917" stopIfTrue="1">
      <formula>IF(LEN(ER1894)&gt;0,1,0)</formula>
    </cfRule>
    <cfRule type="expression" dxfId="2" priority="29916" stopIfTrue="1">
      <formula>IF(PTList0,form_rgPTList0gift_optionsmarketplace_idA13V1IB3VIYZZH1.can_be_wrapped,0)</formula>
    </cfRule>
    <cfRule type="expression" dxfId="3" priority="29488" stopIfTrue="1">
      <formula>ApplicablePTList1</formula>
    </cfRule>
  </conditionalFormatting>
  <conditionalFormatting sqref="ER1931:ER1967">
    <cfRule type="expression" dxfId="1" priority="29000" stopIfTrue="1">
      <formula>IF(LEN(ER1931)&gt;0,1,0)</formula>
    </cfRule>
    <cfRule type="expression" dxfId="2" priority="28999" stopIfTrue="1">
      <formula>IF(PTList0,form_rgPTList0gift_optionsmarketplace_idA13V1IB3VIYZZH1.can_be_wrapped,0)</formula>
    </cfRule>
    <cfRule type="expression" dxfId="3" priority="28571" stopIfTrue="1">
      <formula>ApplicablePTList1</formula>
    </cfRule>
  </conditionalFormatting>
  <conditionalFormatting sqref="ER1968:ER2004">
    <cfRule type="expression" dxfId="1" priority="28083" stopIfTrue="1">
      <formula>IF(LEN(ER1968)&gt;0,1,0)</formula>
    </cfRule>
    <cfRule type="expression" dxfId="2" priority="28082" stopIfTrue="1">
      <formula>IF(PTList0,form_rgPTList0gift_optionsmarketplace_idA13V1IB3VIYZZH1.can_be_wrapped,0)</formula>
    </cfRule>
    <cfRule type="expression" dxfId="3" priority="27654" stopIfTrue="1">
      <formula>ApplicablePTList1</formula>
    </cfRule>
  </conditionalFormatting>
  <conditionalFormatting sqref="ER2005:ER2041">
    <cfRule type="expression" dxfId="1" priority="27166" stopIfTrue="1">
      <formula>IF(LEN(ER2005)&gt;0,1,0)</formula>
    </cfRule>
    <cfRule type="expression" dxfId="2" priority="27165" stopIfTrue="1">
      <formula>IF(PTList0,form_rgPTList0gift_optionsmarketplace_idA13V1IB3VIYZZH1.can_be_wrapped,0)</formula>
    </cfRule>
    <cfRule type="expression" dxfId="3" priority="26737" stopIfTrue="1">
      <formula>ApplicablePTList1</formula>
    </cfRule>
  </conditionalFormatting>
  <conditionalFormatting sqref="ER2042:ER2078">
    <cfRule type="expression" dxfId="1" priority="26249" stopIfTrue="1">
      <formula>IF(LEN(ER2042)&gt;0,1,0)</formula>
    </cfRule>
    <cfRule type="expression" dxfId="2" priority="26248" stopIfTrue="1">
      <formula>IF(PTList0,form_rgPTList0gift_optionsmarketplace_idA13V1IB3VIYZZH1.can_be_wrapped,0)</formula>
    </cfRule>
    <cfRule type="expression" dxfId="3" priority="25820" stopIfTrue="1">
      <formula>ApplicablePTList1</formula>
    </cfRule>
  </conditionalFormatting>
  <conditionalFormatting sqref="ER2079:ER2115">
    <cfRule type="expression" dxfId="1" priority="25332" stopIfTrue="1">
      <formula>IF(LEN(ER2079)&gt;0,1,0)</formula>
    </cfRule>
    <cfRule type="expression" dxfId="2" priority="25331" stopIfTrue="1">
      <formula>IF(PTList0,form_rgPTList0gift_optionsmarketplace_idA13V1IB3VIYZZH1.can_be_wrapped,0)</formula>
    </cfRule>
    <cfRule type="expression" dxfId="3" priority="24903" stopIfTrue="1">
      <formula>ApplicablePTList1</formula>
    </cfRule>
  </conditionalFormatting>
  <conditionalFormatting sqref="ER2116:ER2152">
    <cfRule type="expression" dxfId="1" priority="24415" stopIfTrue="1">
      <formula>IF(LEN(ER2116)&gt;0,1,0)</formula>
    </cfRule>
    <cfRule type="expression" dxfId="2" priority="24414" stopIfTrue="1">
      <formula>IF(PTList0,form_rgPTList0gift_optionsmarketplace_idA13V1IB3VIYZZH1.can_be_wrapped,0)</formula>
    </cfRule>
    <cfRule type="expression" dxfId="3" priority="23986" stopIfTrue="1">
      <formula>ApplicablePTList1</formula>
    </cfRule>
  </conditionalFormatting>
  <conditionalFormatting sqref="ER2153:ER2189">
    <cfRule type="expression" dxfId="1" priority="23498" stopIfTrue="1">
      <formula>IF(LEN(ER2153)&gt;0,1,0)</formula>
    </cfRule>
    <cfRule type="expression" dxfId="2" priority="23497" stopIfTrue="1">
      <formula>IF(PTList0,form_rgPTList0gift_optionsmarketplace_idA13V1IB3VIYZZH1.can_be_wrapped,0)</formula>
    </cfRule>
    <cfRule type="expression" dxfId="3" priority="23069" stopIfTrue="1">
      <formula>ApplicablePTList1</formula>
    </cfRule>
  </conditionalFormatting>
  <conditionalFormatting sqref="ER2190:ER2226">
    <cfRule type="expression" dxfId="1" priority="22581" stopIfTrue="1">
      <formula>IF(LEN(ER2190)&gt;0,1,0)</formula>
    </cfRule>
    <cfRule type="expression" dxfId="2" priority="22580" stopIfTrue="1">
      <formula>IF(PTList0,form_rgPTList0gift_optionsmarketplace_idA13V1IB3VIYZZH1.can_be_wrapped,0)</formula>
    </cfRule>
    <cfRule type="expression" dxfId="3" priority="22152" stopIfTrue="1">
      <formula>ApplicablePTList1</formula>
    </cfRule>
  </conditionalFormatting>
  <conditionalFormatting sqref="ER2227:ER2263">
    <cfRule type="expression" dxfId="1" priority="21664" stopIfTrue="1">
      <formula>IF(LEN(ER2227)&gt;0,1,0)</formula>
    </cfRule>
    <cfRule type="expression" dxfId="2" priority="21663" stopIfTrue="1">
      <formula>IF(PTList0,form_rgPTList0gift_optionsmarketplace_idA13V1IB3VIYZZH1.can_be_wrapped,0)</formula>
    </cfRule>
    <cfRule type="expression" dxfId="3" priority="21235" stopIfTrue="1">
      <formula>ApplicablePTList1</formula>
    </cfRule>
  </conditionalFormatting>
  <conditionalFormatting sqref="ER2264:ER2300">
    <cfRule type="expression" dxfId="1" priority="20747" stopIfTrue="1">
      <formula>IF(LEN(ER2264)&gt;0,1,0)</formula>
    </cfRule>
    <cfRule type="expression" dxfId="2" priority="20746" stopIfTrue="1">
      <formula>IF(PTList0,form_rgPTList0gift_optionsmarketplace_idA13V1IB3VIYZZH1.can_be_wrapped,0)</formula>
    </cfRule>
    <cfRule type="expression" dxfId="3" priority="20318" stopIfTrue="1">
      <formula>ApplicablePTList1</formula>
    </cfRule>
  </conditionalFormatting>
  <conditionalFormatting sqref="ER2301:ER2337">
    <cfRule type="expression" dxfId="1" priority="19830" stopIfTrue="1">
      <formula>IF(LEN(ER2301)&gt;0,1,0)</formula>
    </cfRule>
    <cfRule type="expression" dxfId="2" priority="19829" stopIfTrue="1">
      <formula>IF(PTList0,form_rgPTList0gift_optionsmarketplace_idA13V1IB3VIYZZH1.can_be_wrapped,0)</formula>
    </cfRule>
    <cfRule type="expression" dxfId="3" priority="19401" stopIfTrue="1">
      <formula>ApplicablePTList1</formula>
    </cfRule>
  </conditionalFormatting>
  <conditionalFormatting sqref="ER2338:ER2374">
    <cfRule type="expression" dxfId="1" priority="18913" stopIfTrue="1">
      <formula>IF(LEN(ER2338)&gt;0,1,0)</formula>
    </cfRule>
    <cfRule type="expression" dxfId="2" priority="18912" stopIfTrue="1">
      <formula>IF(PTList0,form_rgPTList0gift_optionsmarketplace_idA13V1IB3VIYZZH1.can_be_wrapped,0)</formula>
    </cfRule>
    <cfRule type="expression" dxfId="3" priority="18484" stopIfTrue="1">
      <formula>ApplicablePTList1</formula>
    </cfRule>
  </conditionalFormatting>
  <conditionalFormatting sqref="ER2375:ER2411">
    <cfRule type="expression" dxfId="1" priority="17996" stopIfTrue="1">
      <formula>IF(LEN(ER2375)&gt;0,1,0)</formula>
    </cfRule>
    <cfRule type="expression" dxfId="2" priority="17995" stopIfTrue="1">
      <formula>IF(PTList0,form_rgPTList0gift_optionsmarketplace_idA13V1IB3VIYZZH1.can_be_wrapped,0)</formula>
    </cfRule>
    <cfRule type="expression" dxfId="3" priority="17567" stopIfTrue="1">
      <formula>ApplicablePTList1</formula>
    </cfRule>
  </conditionalFormatting>
  <conditionalFormatting sqref="ER2412:ER2448">
    <cfRule type="expression" dxfId="1" priority="17079" stopIfTrue="1">
      <formula>IF(LEN(ER2412)&gt;0,1,0)</formula>
    </cfRule>
    <cfRule type="expression" dxfId="2" priority="17078" stopIfTrue="1">
      <formula>IF(PTList0,form_rgPTList0gift_optionsmarketplace_idA13V1IB3VIYZZH1.can_be_wrapped,0)</formula>
    </cfRule>
    <cfRule type="expression" dxfId="3" priority="16650" stopIfTrue="1">
      <formula>ApplicablePTList1</formula>
    </cfRule>
  </conditionalFormatting>
  <conditionalFormatting sqref="ER2449:ER2485">
    <cfRule type="expression" dxfId="1" priority="16162" stopIfTrue="1">
      <formula>IF(LEN(ER2449)&gt;0,1,0)</formula>
    </cfRule>
    <cfRule type="expression" dxfId="2" priority="16161" stopIfTrue="1">
      <formula>IF(PTList0,form_rgPTList0gift_optionsmarketplace_idA13V1IB3VIYZZH1.can_be_wrapped,0)</formula>
    </cfRule>
    <cfRule type="expression" dxfId="3" priority="15733" stopIfTrue="1">
      <formula>ApplicablePTList1</formula>
    </cfRule>
  </conditionalFormatting>
  <conditionalFormatting sqref="ER2486:ER2522">
    <cfRule type="expression" dxfId="1" priority="15245" stopIfTrue="1">
      <formula>IF(LEN(ER2486)&gt;0,1,0)</formula>
    </cfRule>
    <cfRule type="expression" dxfId="2" priority="15244" stopIfTrue="1">
      <formula>IF(PTList0,form_rgPTList0gift_optionsmarketplace_idA13V1IB3VIYZZH1.can_be_wrapped,0)</formula>
    </cfRule>
    <cfRule type="expression" dxfId="3" priority="14816" stopIfTrue="1">
      <formula>ApplicablePTList1</formula>
    </cfRule>
  </conditionalFormatting>
  <conditionalFormatting sqref="ER2523:ER2559">
    <cfRule type="expression" dxfId="1" priority="14328" stopIfTrue="1">
      <formula>IF(LEN(ER2523)&gt;0,1,0)</formula>
    </cfRule>
    <cfRule type="expression" dxfId="2" priority="14327" stopIfTrue="1">
      <formula>IF(PTList0,form_rgPTList0gift_optionsmarketplace_idA13V1IB3VIYZZH1.can_be_wrapped,0)</formula>
    </cfRule>
    <cfRule type="expression" dxfId="3" priority="13899" stopIfTrue="1">
      <formula>ApplicablePTList1</formula>
    </cfRule>
  </conditionalFormatting>
  <conditionalFormatting sqref="ER2560:ER2596">
    <cfRule type="expression" dxfId="1" priority="13411" stopIfTrue="1">
      <formula>IF(LEN(ER2560)&gt;0,1,0)</formula>
    </cfRule>
    <cfRule type="expression" dxfId="2" priority="13410" stopIfTrue="1">
      <formula>IF(PTList0,form_rgPTList0gift_optionsmarketplace_idA13V1IB3VIYZZH1.can_be_wrapped,0)</formula>
    </cfRule>
    <cfRule type="expression" dxfId="3" priority="12982" stopIfTrue="1">
      <formula>ApplicablePTList1</formula>
    </cfRule>
  </conditionalFormatting>
  <conditionalFormatting sqref="ER2597:ER2633">
    <cfRule type="expression" dxfId="1" priority="12494" stopIfTrue="1">
      <formula>IF(LEN(ER2597)&gt;0,1,0)</formula>
    </cfRule>
    <cfRule type="expression" dxfId="2" priority="12493" stopIfTrue="1">
      <formula>IF(PTList0,form_rgPTList0gift_optionsmarketplace_idA13V1IB3VIYZZH1.can_be_wrapped,0)</formula>
    </cfRule>
    <cfRule type="expression" dxfId="3" priority="12065" stopIfTrue="1">
      <formula>ApplicablePTList1</formula>
    </cfRule>
  </conditionalFormatting>
  <conditionalFormatting sqref="ER2634:ER2670">
    <cfRule type="expression" dxfId="1" priority="11577" stopIfTrue="1">
      <formula>IF(LEN(ER2634)&gt;0,1,0)</formula>
    </cfRule>
    <cfRule type="expression" dxfId="2" priority="11576" stopIfTrue="1">
      <formula>IF(PTList0,form_rgPTList0gift_optionsmarketplace_idA13V1IB3VIYZZH1.can_be_wrapped,0)</formula>
    </cfRule>
    <cfRule type="expression" dxfId="3" priority="11148" stopIfTrue="1">
      <formula>ApplicablePTList1</formula>
    </cfRule>
  </conditionalFormatting>
  <conditionalFormatting sqref="ER2671:ER2707">
    <cfRule type="expression" dxfId="1" priority="10660" stopIfTrue="1">
      <formula>IF(LEN(ER2671)&gt;0,1,0)</formula>
    </cfRule>
    <cfRule type="expression" dxfId="2" priority="10659" stopIfTrue="1">
      <formula>IF(PTList0,form_rgPTList0gift_optionsmarketplace_idA13V1IB3VIYZZH1.can_be_wrapped,0)</formula>
    </cfRule>
    <cfRule type="expression" dxfId="3" priority="10231" stopIfTrue="1">
      <formula>ApplicablePTList1</formula>
    </cfRule>
  </conditionalFormatting>
  <conditionalFormatting sqref="ER2708:ER2744">
    <cfRule type="expression" dxfId="1" priority="9743" stopIfTrue="1">
      <formula>IF(LEN(ER2708)&gt;0,1,0)</formula>
    </cfRule>
    <cfRule type="expression" dxfId="2" priority="9742" stopIfTrue="1">
      <formula>IF(PTList0,form_rgPTList0gift_optionsmarketplace_idA13V1IB3VIYZZH1.can_be_wrapped,0)</formula>
    </cfRule>
    <cfRule type="expression" dxfId="3" priority="9314" stopIfTrue="1">
      <formula>ApplicablePTList1</formula>
    </cfRule>
  </conditionalFormatting>
  <conditionalFormatting sqref="ER2745:ER2781">
    <cfRule type="expression" dxfId="1" priority="8826" stopIfTrue="1">
      <formula>IF(LEN(ER2745)&gt;0,1,0)</formula>
    </cfRule>
    <cfRule type="expression" dxfId="2" priority="8825" stopIfTrue="1">
      <formula>IF(PTList0,form_rgPTList0gift_optionsmarketplace_idA13V1IB3VIYZZH1.can_be_wrapped,0)</formula>
    </cfRule>
    <cfRule type="expression" dxfId="3" priority="8397" stopIfTrue="1">
      <formula>ApplicablePTList1</formula>
    </cfRule>
  </conditionalFormatting>
  <conditionalFormatting sqref="ER2782:ER2818">
    <cfRule type="expression" dxfId="1" priority="7909" stopIfTrue="1">
      <formula>IF(LEN(ER2782)&gt;0,1,0)</formula>
    </cfRule>
    <cfRule type="expression" dxfId="2" priority="7908" stopIfTrue="1">
      <formula>IF(PTList0,form_rgPTList0gift_optionsmarketplace_idA13V1IB3VIYZZH1.can_be_wrapped,0)</formula>
    </cfRule>
    <cfRule type="expression" dxfId="3" priority="7480" stopIfTrue="1">
      <formula>ApplicablePTList1</formula>
    </cfRule>
  </conditionalFormatting>
  <conditionalFormatting sqref="ER2819:ER2855">
    <cfRule type="expression" dxfId="1" priority="6992" stopIfTrue="1">
      <formula>IF(LEN(ER2819)&gt;0,1,0)</formula>
    </cfRule>
    <cfRule type="expression" dxfId="2" priority="6991" stopIfTrue="1">
      <formula>IF(PTList0,form_rgPTList0gift_optionsmarketplace_idA13V1IB3VIYZZH1.can_be_wrapped,0)</formula>
    </cfRule>
    <cfRule type="expression" dxfId="3" priority="6563" stopIfTrue="1">
      <formula>ApplicablePTList1</formula>
    </cfRule>
  </conditionalFormatting>
  <conditionalFormatting sqref="ER2856:ER2892">
    <cfRule type="expression" dxfId="1" priority="6075" stopIfTrue="1">
      <formula>IF(LEN(ER2856)&gt;0,1,0)</formula>
    </cfRule>
    <cfRule type="expression" dxfId="2" priority="6074" stopIfTrue="1">
      <formula>IF(PTList0,form_rgPTList0gift_optionsmarketplace_idA13V1IB3VIYZZH1.can_be_wrapped,0)</formula>
    </cfRule>
    <cfRule type="expression" dxfId="3" priority="5646" stopIfTrue="1">
      <formula>ApplicablePTList1</formula>
    </cfRule>
  </conditionalFormatting>
  <conditionalFormatting sqref="ER2893:ER2929">
    <cfRule type="expression" dxfId="1" priority="5158" stopIfTrue="1">
      <formula>IF(LEN(ER2893)&gt;0,1,0)</formula>
    </cfRule>
    <cfRule type="expression" dxfId="2" priority="5157" stopIfTrue="1">
      <formula>IF(PTList0,form_rgPTList0gift_optionsmarketplace_idA13V1IB3VIYZZH1.can_be_wrapped,0)</formula>
    </cfRule>
    <cfRule type="expression" dxfId="3" priority="4729" stopIfTrue="1">
      <formula>ApplicablePTList1</formula>
    </cfRule>
  </conditionalFormatting>
  <conditionalFormatting sqref="ER2930:ER2966">
    <cfRule type="expression" dxfId="1" priority="4241" stopIfTrue="1">
      <formula>IF(LEN(ER2930)&gt;0,1,0)</formula>
    </cfRule>
    <cfRule type="expression" dxfId="2" priority="4240" stopIfTrue="1">
      <formula>IF(PTList0,form_rgPTList0gift_optionsmarketplace_idA13V1IB3VIYZZH1.can_be_wrapped,0)</formula>
    </cfRule>
    <cfRule type="expression" dxfId="3" priority="3812" stopIfTrue="1">
      <formula>ApplicablePTList1</formula>
    </cfRule>
  </conditionalFormatting>
  <conditionalFormatting sqref="ER2967:ER3003">
    <cfRule type="expression" dxfId="1" priority="3324" stopIfTrue="1">
      <formula>IF(LEN(ER2967)&gt;0,1,0)</formula>
    </cfRule>
    <cfRule type="expression" dxfId="2" priority="3323" stopIfTrue="1">
      <formula>IF(PTList0,form_rgPTList0gift_optionsmarketplace_idA13V1IB3VIYZZH1.can_be_wrapped,0)</formula>
    </cfRule>
    <cfRule type="expression" dxfId="3" priority="2895" stopIfTrue="1">
      <formula>ApplicablePTList1</formula>
    </cfRule>
  </conditionalFormatting>
  <conditionalFormatting sqref="ER3004:ER3040">
    <cfRule type="expression" dxfId="1" priority="2407" stopIfTrue="1">
      <formula>IF(LEN(ER3004)&gt;0,1,0)</formula>
    </cfRule>
    <cfRule type="expression" dxfId="2" priority="2406" stopIfTrue="1">
      <formula>IF(PTList0,form_rgPTList0gift_optionsmarketplace_idA13V1IB3VIYZZH1.can_be_wrapped,0)</formula>
    </cfRule>
    <cfRule type="expression" dxfId="3" priority="1978" stopIfTrue="1">
      <formula>ApplicablePTList1</formula>
    </cfRule>
  </conditionalFormatting>
  <conditionalFormatting sqref="ER3041:ER3077">
    <cfRule type="expression" dxfId="1" priority="1490" stopIfTrue="1">
      <formula>IF(LEN(ER3041)&gt;0,1,0)</formula>
    </cfRule>
    <cfRule type="expression" dxfId="2" priority="1489" stopIfTrue="1">
      <formula>IF(PTList0,form_rgPTList0gift_optionsmarketplace_idA13V1IB3VIYZZH1.can_be_wrapped,0)</formula>
    </cfRule>
    <cfRule type="expression" dxfId="3" priority="1061" stopIfTrue="1">
      <formula>ApplicablePTList1</formula>
    </cfRule>
  </conditionalFormatting>
  <conditionalFormatting sqref="ER3078:ER3114">
    <cfRule type="expression" dxfId="1" priority="573" stopIfTrue="1">
      <formula>IF(LEN(ER3078)&gt;0,1,0)</formula>
    </cfRule>
    <cfRule type="expression" dxfId="2" priority="572" stopIfTrue="1">
      <formula>IF(PTList0,form_rgPTList0gift_optionsmarketplace_idA13V1IB3VIYZZH1.can_be_wrapped,0)</formula>
    </cfRule>
    <cfRule type="expression" dxfId="3" priority="144" stopIfTrue="1">
      <formula>ApplicablePTList1</formula>
    </cfRule>
  </conditionalFormatting>
  <conditionalFormatting sqref="ES44:ES80">
    <cfRule type="expression" dxfId="1" priority="75769" stopIfTrue="1">
      <formula>IF(LEN(ES44)&gt;0,1,0)</formula>
    </cfRule>
    <cfRule type="expression" dxfId="2" priority="75768" stopIfTrue="1">
      <formula>IF(PTList0,form_rgPTList0main_offer_image_locatormarketplace_idA13V1IB3VIYZZH1.media_location,0)</formula>
    </cfRule>
    <cfRule type="expression" dxfId="3" priority="75339" stopIfTrue="1">
      <formula>ApplicablePTList1</formula>
    </cfRule>
  </conditionalFormatting>
  <conditionalFormatting sqref="ES81:ES117">
    <cfRule type="expression" dxfId="1" priority="74852" stopIfTrue="1">
      <formula>IF(LEN(ES81)&gt;0,1,0)</formula>
    </cfRule>
    <cfRule type="expression" dxfId="2" priority="74851" stopIfTrue="1">
      <formula>IF(PTList0,form_rgPTList0main_offer_image_locatormarketplace_idA13V1IB3VIYZZH1.media_location,0)</formula>
    </cfRule>
    <cfRule type="expression" dxfId="3" priority="74422" stopIfTrue="1">
      <formula>ApplicablePTList1</formula>
    </cfRule>
  </conditionalFormatting>
  <conditionalFormatting sqref="ES118:ES154">
    <cfRule type="expression" dxfId="1" priority="73935" stopIfTrue="1">
      <formula>IF(LEN(ES118)&gt;0,1,0)</formula>
    </cfRule>
    <cfRule type="expression" dxfId="2" priority="73934" stopIfTrue="1">
      <formula>IF(PTList0,form_rgPTList0main_offer_image_locatormarketplace_idA13V1IB3VIYZZH1.media_location,0)</formula>
    </cfRule>
    <cfRule type="expression" dxfId="3" priority="73505" stopIfTrue="1">
      <formula>ApplicablePTList1</formula>
    </cfRule>
  </conditionalFormatting>
  <conditionalFormatting sqref="ES155:ES191">
    <cfRule type="expression" dxfId="1" priority="73018" stopIfTrue="1">
      <formula>IF(LEN(ES155)&gt;0,1,0)</formula>
    </cfRule>
    <cfRule type="expression" dxfId="2" priority="73017" stopIfTrue="1">
      <formula>IF(PTList0,form_rgPTList0main_offer_image_locatormarketplace_idA13V1IB3VIYZZH1.media_location,0)</formula>
    </cfRule>
    <cfRule type="expression" dxfId="3" priority="72588" stopIfTrue="1">
      <formula>ApplicablePTList1</formula>
    </cfRule>
  </conditionalFormatting>
  <conditionalFormatting sqref="ES192:ES228">
    <cfRule type="expression" dxfId="1" priority="72101" stopIfTrue="1">
      <formula>IF(LEN(ES192)&gt;0,1,0)</formula>
    </cfRule>
    <cfRule type="expression" dxfId="2" priority="72100" stopIfTrue="1">
      <formula>IF(PTList0,form_rgPTList0main_offer_image_locatormarketplace_idA13V1IB3VIYZZH1.media_location,0)</formula>
    </cfRule>
    <cfRule type="expression" dxfId="3" priority="71671" stopIfTrue="1">
      <formula>ApplicablePTList1</formula>
    </cfRule>
  </conditionalFormatting>
  <conditionalFormatting sqref="ES229:ES265">
    <cfRule type="expression" dxfId="1" priority="71184" stopIfTrue="1">
      <formula>IF(LEN(ES229)&gt;0,1,0)</formula>
    </cfRule>
    <cfRule type="expression" dxfId="2" priority="71183" stopIfTrue="1">
      <formula>IF(PTList0,form_rgPTList0main_offer_image_locatormarketplace_idA13V1IB3VIYZZH1.media_location,0)</formula>
    </cfRule>
    <cfRule type="expression" dxfId="3" priority="70754" stopIfTrue="1">
      <formula>ApplicablePTList1</formula>
    </cfRule>
  </conditionalFormatting>
  <conditionalFormatting sqref="ES266:ES302">
    <cfRule type="expression" dxfId="1" priority="70267" stopIfTrue="1">
      <formula>IF(LEN(ES266)&gt;0,1,0)</formula>
    </cfRule>
    <cfRule type="expression" dxfId="2" priority="70266" stopIfTrue="1">
      <formula>IF(PTList0,form_rgPTList0main_offer_image_locatormarketplace_idA13V1IB3VIYZZH1.media_location,0)</formula>
    </cfRule>
    <cfRule type="expression" dxfId="3" priority="69837" stopIfTrue="1">
      <formula>ApplicablePTList1</formula>
    </cfRule>
  </conditionalFormatting>
  <conditionalFormatting sqref="ES303:ES339">
    <cfRule type="expression" dxfId="1" priority="69350" stopIfTrue="1">
      <formula>IF(LEN(ES303)&gt;0,1,0)</formula>
    </cfRule>
    <cfRule type="expression" dxfId="2" priority="69349" stopIfTrue="1">
      <formula>IF(PTList0,form_rgPTList0main_offer_image_locatormarketplace_idA13V1IB3VIYZZH1.media_location,0)</formula>
    </cfRule>
    <cfRule type="expression" dxfId="3" priority="68920" stopIfTrue="1">
      <formula>ApplicablePTList1</formula>
    </cfRule>
  </conditionalFormatting>
  <conditionalFormatting sqref="ES340:ES376">
    <cfRule type="expression" dxfId="1" priority="68433" stopIfTrue="1">
      <formula>IF(LEN(ES340)&gt;0,1,0)</formula>
    </cfRule>
    <cfRule type="expression" dxfId="2" priority="68432" stopIfTrue="1">
      <formula>IF(PTList0,form_rgPTList0main_offer_image_locatormarketplace_idA13V1IB3VIYZZH1.media_location,0)</formula>
    </cfRule>
    <cfRule type="expression" dxfId="3" priority="68003" stopIfTrue="1">
      <formula>ApplicablePTList1</formula>
    </cfRule>
  </conditionalFormatting>
  <conditionalFormatting sqref="ES377:ES413">
    <cfRule type="expression" dxfId="1" priority="67516" stopIfTrue="1">
      <formula>IF(LEN(ES377)&gt;0,1,0)</formula>
    </cfRule>
    <cfRule type="expression" dxfId="2" priority="67515" stopIfTrue="1">
      <formula>IF(PTList0,form_rgPTList0main_offer_image_locatormarketplace_idA13V1IB3VIYZZH1.media_location,0)</formula>
    </cfRule>
    <cfRule type="expression" dxfId="3" priority="67086" stopIfTrue="1">
      <formula>ApplicablePTList1</formula>
    </cfRule>
  </conditionalFormatting>
  <conditionalFormatting sqref="ES414:ES450">
    <cfRule type="expression" dxfId="1" priority="66599" stopIfTrue="1">
      <formula>IF(LEN(ES414)&gt;0,1,0)</formula>
    </cfRule>
    <cfRule type="expression" dxfId="2" priority="66598" stopIfTrue="1">
      <formula>IF(PTList0,form_rgPTList0main_offer_image_locatormarketplace_idA13V1IB3VIYZZH1.media_location,0)</formula>
    </cfRule>
    <cfRule type="expression" dxfId="3" priority="66169" stopIfTrue="1">
      <formula>ApplicablePTList1</formula>
    </cfRule>
  </conditionalFormatting>
  <conditionalFormatting sqref="ES451:ES487">
    <cfRule type="expression" dxfId="1" priority="65682" stopIfTrue="1">
      <formula>IF(LEN(ES451)&gt;0,1,0)</formula>
    </cfRule>
    <cfRule type="expression" dxfId="2" priority="65681" stopIfTrue="1">
      <formula>IF(PTList0,form_rgPTList0main_offer_image_locatormarketplace_idA13V1IB3VIYZZH1.media_location,0)</formula>
    </cfRule>
    <cfRule type="expression" dxfId="3" priority="65252" stopIfTrue="1">
      <formula>ApplicablePTList1</formula>
    </cfRule>
  </conditionalFormatting>
  <conditionalFormatting sqref="ES488:ES524">
    <cfRule type="expression" dxfId="1" priority="64765" stopIfTrue="1">
      <formula>IF(LEN(ES488)&gt;0,1,0)</formula>
    </cfRule>
    <cfRule type="expression" dxfId="2" priority="64764" stopIfTrue="1">
      <formula>IF(PTList0,form_rgPTList0main_offer_image_locatormarketplace_idA13V1IB3VIYZZH1.media_location,0)</formula>
    </cfRule>
    <cfRule type="expression" dxfId="3" priority="64335" stopIfTrue="1">
      <formula>ApplicablePTList1</formula>
    </cfRule>
  </conditionalFormatting>
  <conditionalFormatting sqref="ES525:ES561">
    <cfRule type="expression" dxfId="1" priority="63848" stopIfTrue="1">
      <formula>IF(LEN(ES525)&gt;0,1,0)</formula>
    </cfRule>
    <cfRule type="expression" dxfId="2" priority="63847" stopIfTrue="1">
      <formula>IF(PTList0,form_rgPTList0main_offer_image_locatormarketplace_idA13V1IB3VIYZZH1.media_location,0)</formula>
    </cfRule>
    <cfRule type="expression" dxfId="3" priority="63418" stopIfTrue="1">
      <formula>ApplicablePTList1</formula>
    </cfRule>
  </conditionalFormatting>
  <conditionalFormatting sqref="ES562:ES598">
    <cfRule type="expression" dxfId="1" priority="62931" stopIfTrue="1">
      <formula>IF(LEN(ES562)&gt;0,1,0)</formula>
    </cfRule>
    <cfRule type="expression" dxfId="2" priority="62930" stopIfTrue="1">
      <formula>IF(PTList0,form_rgPTList0main_offer_image_locatormarketplace_idA13V1IB3VIYZZH1.media_location,0)</formula>
    </cfRule>
    <cfRule type="expression" dxfId="3" priority="62501" stopIfTrue="1">
      <formula>ApplicablePTList1</formula>
    </cfRule>
  </conditionalFormatting>
  <conditionalFormatting sqref="ES599:ES635">
    <cfRule type="expression" dxfId="1" priority="62014" stopIfTrue="1">
      <formula>IF(LEN(ES599)&gt;0,1,0)</formula>
    </cfRule>
    <cfRule type="expression" dxfId="2" priority="62013" stopIfTrue="1">
      <formula>IF(PTList0,form_rgPTList0main_offer_image_locatormarketplace_idA13V1IB3VIYZZH1.media_location,0)</formula>
    </cfRule>
    <cfRule type="expression" dxfId="3" priority="61584" stopIfTrue="1">
      <formula>ApplicablePTList1</formula>
    </cfRule>
  </conditionalFormatting>
  <conditionalFormatting sqref="ES636:ES672">
    <cfRule type="expression" dxfId="1" priority="61097" stopIfTrue="1">
      <formula>IF(LEN(ES636)&gt;0,1,0)</formula>
    </cfRule>
    <cfRule type="expression" dxfId="2" priority="61096" stopIfTrue="1">
      <formula>IF(PTList0,form_rgPTList0main_offer_image_locatormarketplace_idA13V1IB3VIYZZH1.media_location,0)</formula>
    </cfRule>
    <cfRule type="expression" dxfId="3" priority="60667" stopIfTrue="1">
      <formula>ApplicablePTList1</formula>
    </cfRule>
  </conditionalFormatting>
  <conditionalFormatting sqref="ES673:ES709">
    <cfRule type="expression" dxfId="1" priority="60180" stopIfTrue="1">
      <formula>IF(LEN(ES673)&gt;0,1,0)</formula>
    </cfRule>
    <cfRule type="expression" dxfId="2" priority="60179" stopIfTrue="1">
      <formula>IF(PTList0,form_rgPTList0main_offer_image_locatormarketplace_idA13V1IB3VIYZZH1.media_location,0)</formula>
    </cfRule>
    <cfRule type="expression" dxfId="3" priority="59750" stopIfTrue="1">
      <formula>ApplicablePTList1</formula>
    </cfRule>
  </conditionalFormatting>
  <conditionalFormatting sqref="ES710:ES746">
    <cfRule type="expression" dxfId="1" priority="59263" stopIfTrue="1">
      <formula>IF(LEN(ES710)&gt;0,1,0)</formula>
    </cfRule>
    <cfRule type="expression" dxfId="2" priority="59262" stopIfTrue="1">
      <formula>IF(PTList0,form_rgPTList0main_offer_image_locatormarketplace_idA13V1IB3VIYZZH1.media_location,0)</formula>
    </cfRule>
    <cfRule type="expression" dxfId="3" priority="58833" stopIfTrue="1">
      <formula>ApplicablePTList1</formula>
    </cfRule>
  </conditionalFormatting>
  <conditionalFormatting sqref="ES747:ES783">
    <cfRule type="expression" dxfId="1" priority="58346" stopIfTrue="1">
      <formula>IF(LEN(ES747)&gt;0,1,0)</formula>
    </cfRule>
    <cfRule type="expression" dxfId="2" priority="58345" stopIfTrue="1">
      <formula>IF(PTList0,form_rgPTList0main_offer_image_locatormarketplace_idA13V1IB3VIYZZH1.media_location,0)</formula>
    </cfRule>
    <cfRule type="expression" dxfId="3" priority="57916" stopIfTrue="1">
      <formula>ApplicablePTList1</formula>
    </cfRule>
  </conditionalFormatting>
  <conditionalFormatting sqref="ES784:ES820">
    <cfRule type="expression" dxfId="1" priority="57429" stopIfTrue="1">
      <formula>IF(LEN(ES784)&gt;0,1,0)</formula>
    </cfRule>
    <cfRule type="expression" dxfId="2" priority="57428" stopIfTrue="1">
      <formula>IF(PTList0,form_rgPTList0main_offer_image_locatormarketplace_idA13V1IB3VIYZZH1.media_location,0)</formula>
    </cfRule>
    <cfRule type="expression" dxfId="3" priority="56999" stopIfTrue="1">
      <formula>ApplicablePTList1</formula>
    </cfRule>
  </conditionalFormatting>
  <conditionalFormatting sqref="ES821:ES857">
    <cfRule type="expression" dxfId="1" priority="56512" stopIfTrue="1">
      <formula>IF(LEN(ES821)&gt;0,1,0)</formula>
    </cfRule>
    <cfRule type="expression" dxfId="2" priority="56511" stopIfTrue="1">
      <formula>IF(PTList0,form_rgPTList0main_offer_image_locatormarketplace_idA13V1IB3VIYZZH1.media_location,0)</formula>
    </cfRule>
    <cfRule type="expression" dxfId="3" priority="56082" stopIfTrue="1">
      <formula>ApplicablePTList1</formula>
    </cfRule>
  </conditionalFormatting>
  <conditionalFormatting sqref="ES858:ES894">
    <cfRule type="expression" dxfId="1" priority="55595" stopIfTrue="1">
      <formula>IF(LEN(ES858)&gt;0,1,0)</formula>
    </cfRule>
    <cfRule type="expression" dxfId="2" priority="55594" stopIfTrue="1">
      <formula>IF(PTList0,form_rgPTList0main_offer_image_locatormarketplace_idA13V1IB3VIYZZH1.media_location,0)</formula>
    </cfRule>
    <cfRule type="expression" dxfId="3" priority="55165" stopIfTrue="1">
      <formula>ApplicablePTList1</formula>
    </cfRule>
  </conditionalFormatting>
  <conditionalFormatting sqref="ES895:ES931">
    <cfRule type="expression" dxfId="1" priority="54678" stopIfTrue="1">
      <formula>IF(LEN(ES895)&gt;0,1,0)</formula>
    </cfRule>
    <cfRule type="expression" dxfId="2" priority="54677" stopIfTrue="1">
      <formula>IF(PTList0,form_rgPTList0main_offer_image_locatormarketplace_idA13V1IB3VIYZZH1.media_location,0)</formula>
    </cfRule>
    <cfRule type="expression" dxfId="3" priority="54248" stopIfTrue="1">
      <formula>ApplicablePTList1</formula>
    </cfRule>
  </conditionalFormatting>
  <conditionalFormatting sqref="ES932:ES968">
    <cfRule type="expression" dxfId="1" priority="53761" stopIfTrue="1">
      <formula>IF(LEN(ES932)&gt;0,1,0)</formula>
    </cfRule>
    <cfRule type="expression" dxfId="2" priority="53760" stopIfTrue="1">
      <formula>IF(PTList0,form_rgPTList0main_offer_image_locatormarketplace_idA13V1IB3VIYZZH1.media_location,0)</formula>
    </cfRule>
    <cfRule type="expression" dxfId="3" priority="53331" stopIfTrue="1">
      <formula>ApplicablePTList1</formula>
    </cfRule>
  </conditionalFormatting>
  <conditionalFormatting sqref="ES969:ES1005">
    <cfRule type="expression" dxfId="1" priority="52844" stopIfTrue="1">
      <formula>IF(LEN(ES969)&gt;0,1,0)</formula>
    </cfRule>
    <cfRule type="expression" dxfId="2" priority="52843" stopIfTrue="1">
      <formula>IF(PTList0,form_rgPTList0main_offer_image_locatormarketplace_idA13V1IB3VIYZZH1.media_location,0)</formula>
    </cfRule>
    <cfRule type="expression" dxfId="3" priority="52414" stopIfTrue="1">
      <formula>ApplicablePTList1</formula>
    </cfRule>
  </conditionalFormatting>
  <conditionalFormatting sqref="ES1006:ES1042">
    <cfRule type="expression" dxfId="1" priority="51927" stopIfTrue="1">
      <formula>IF(LEN(ES1006)&gt;0,1,0)</formula>
    </cfRule>
    <cfRule type="expression" dxfId="2" priority="51926" stopIfTrue="1">
      <formula>IF(PTList0,form_rgPTList0main_offer_image_locatormarketplace_idA13V1IB3VIYZZH1.media_location,0)</formula>
    </cfRule>
    <cfRule type="expression" dxfId="3" priority="51497" stopIfTrue="1">
      <formula>ApplicablePTList1</formula>
    </cfRule>
  </conditionalFormatting>
  <conditionalFormatting sqref="ES1043:ES1079">
    <cfRule type="expression" dxfId="1" priority="51010" stopIfTrue="1">
      <formula>IF(LEN(ES1043)&gt;0,1,0)</formula>
    </cfRule>
    <cfRule type="expression" dxfId="2" priority="51009" stopIfTrue="1">
      <formula>IF(PTList0,form_rgPTList0main_offer_image_locatormarketplace_idA13V1IB3VIYZZH1.media_location,0)</formula>
    </cfRule>
    <cfRule type="expression" dxfId="3" priority="50580" stopIfTrue="1">
      <formula>ApplicablePTList1</formula>
    </cfRule>
  </conditionalFormatting>
  <conditionalFormatting sqref="ES1080:ES1116">
    <cfRule type="expression" dxfId="1" priority="50093" stopIfTrue="1">
      <formula>IF(LEN(ES1080)&gt;0,1,0)</formula>
    </cfRule>
    <cfRule type="expression" dxfId="2" priority="50092" stopIfTrue="1">
      <formula>IF(PTList0,form_rgPTList0main_offer_image_locatormarketplace_idA13V1IB3VIYZZH1.media_location,0)</formula>
    </cfRule>
    <cfRule type="expression" dxfId="3" priority="49663" stopIfTrue="1">
      <formula>ApplicablePTList1</formula>
    </cfRule>
  </conditionalFormatting>
  <conditionalFormatting sqref="ES1117:ES1153">
    <cfRule type="expression" dxfId="1" priority="49176" stopIfTrue="1">
      <formula>IF(LEN(ES1117)&gt;0,1,0)</formula>
    </cfRule>
    <cfRule type="expression" dxfId="2" priority="49175" stopIfTrue="1">
      <formula>IF(PTList0,form_rgPTList0main_offer_image_locatormarketplace_idA13V1IB3VIYZZH1.media_location,0)</formula>
    </cfRule>
    <cfRule type="expression" dxfId="3" priority="48746" stopIfTrue="1">
      <formula>ApplicablePTList1</formula>
    </cfRule>
  </conditionalFormatting>
  <conditionalFormatting sqref="ES1154:ES1190">
    <cfRule type="expression" dxfId="1" priority="48259" stopIfTrue="1">
      <formula>IF(LEN(ES1154)&gt;0,1,0)</formula>
    </cfRule>
    <cfRule type="expression" dxfId="2" priority="48258" stopIfTrue="1">
      <formula>IF(PTList0,form_rgPTList0main_offer_image_locatormarketplace_idA13V1IB3VIYZZH1.media_location,0)</formula>
    </cfRule>
    <cfRule type="expression" dxfId="3" priority="47829" stopIfTrue="1">
      <formula>ApplicablePTList1</formula>
    </cfRule>
  </conditionalFormatting>
  <conditionalFormatting sqref="ES1191:ES1227">
    <cfRule type="expression" dxfId="1" priority="47342" stopIfTrue="1">
      <formula>IF(LEN(ES1191)&gt;0,1,0)</formula>
    </cfRule>
    <cfRule type="expression" dxfId="2" priority="47341" stopIfTrue="1">
      <formula>IF(PTList0,form_rgPTList0main_offer_image_locatormarketplace_idA13V1IB3VIYZZH1.media_location,0)</formula>
    </cfRule>
    <cfRule type="expression" dxfId="3" priority="46912" stopIfTrue="1">
      <formula>ApplicablePTList1</formula>
    </cfRule>
  </conditionalFormatting>
  <conditionalFormatting sqref="ES1228:ES1264">
    <cfRule type="expression" dxfId="1" priority="46425" stopIfTrue="1">
      <formula>IF(LEN(ES1228)&gt;0,1,0)</formula>
    </cfRule>
    <cfRule type="expression" dxfId="2" priority="46424" stopIfTrue="1">
      <formula>IF(PTList0,form_rgPTList0main_offer_image_locatormarketplace_idA13V1IB3VIYZZH1.media_location,0)</formula>
    </cfRule>
    <cfRule type="expression" dxfId="3" priority="45995" stopIfTrue="1">
      <formula>ApplicablePTList1</formula>
    </cfRule>
  </conditionalFormatting>
  <conditionalFormatting sqref="ES1265:ES1301">
    <cfRule type="expression" dxfId="1" priority="45508" stopIfTrue="1">
      <formula>IF(LEN(ES1265)&gt;0,1,0)</formula>
    </cfRule>
    <cfRule type="expression" dxfId="2" priority="45507" stopIfTrue="1">
      <formula>IF(PTList0,form_rgPTList0main_offer_image_locatormarketplace_idA13V1IB3VIYZZH1.media_location,0)</formula>
    </cfRule>
    <cfRule type="expression" dxfId="3" priority="45078" stopIfTrue="1">
      <formula>ApplicablePTList1</formula>
    </cfRule>
  </conditionalFormatting>
  <conditionalFormatting sqref="ES1302:ES1338">
    <cfRule type="expression" dxfId="1" priority="44591" stopIfTrue="1">
      <formula>IF(LEN(ES1302)&gt;0,1,0)</formula>
    </cfRule>
    <cfRule type="expression" dxfId="2" priority="44590" stopIfTrue="1">
      <formula>IF(PTList0,form_rgPTList0main_offer_image_locatormarketplace_idA13V1IB3VIYZZH1.media_location,0)</formula>
    </cfRule>
    <cfRule type="expression" dxfId="3" priority="44161" stopIfTrue="1">
      <formula>ApplicablePTList1</formula>
    </cfRule>
  </conditionalFormatting>
  <conditionalFormatting sqref="ES1339:ES1375">
    <cfRule type="expression" dxfId="1" priority="43674" stopIfTrue="1">
      <formula>IF(LEN(ES1339)&gt;0,1,0)</formula>
    </cfRule>
    <cfRule type="expression" dxfId="2" priority="43673" stopIfTrue="1">
      <formula>IF(PTList0,form_rgPTList0main_offer_image_locatormarketplace_idA13V1IB3VIYZZH1.media_location,0)</formula>
    </cfRule>
    <cfRule type="expression" dxfId="3" priority="43244" stopIfTrue="1">
      <formula>ApplicablePTList1</formula>
    </cfRule>
  </conditionalFormatting>
  <conditionalFormatting sqref="ES1376:ES1412">
    <cfRule type="expression" dxfId="1" priority="42757" stopIfTrue="1">
      <formula>IF(LEN(ES1376)&gt;0,1,0)</formula>
    </cfRule>
    <cfRule type="expression" dxfId="2" priority="42756" stopIfTrue="1">
      <formula>IF(PTList0,form_rgPTList0main_offer_image_locatormarketplace_idA13V1IB3VIYZZH1.media_location,0)</formula>
    </cfRule>
    <cfRule type="expression" dxfId="3" priority="42327" stopIfTrue="1">
      <formula>ApplicablePTList1</formula>
    </cfRule>
  </conditionalFormatting>
  <conditionalFormatting sqref="ES1413:ES1449">
    <cfRule type="expression" dxfId="1" priority="41840" stopIfTrue="1">
      <formula>IF(LEN(ES1413)&gt;0,1,0)</formula>
    </cfRule>
    <cfRule type="expression" dxfId="2" priority="41839" stopIfTrue="1">
      <formula>IF(PTList0,form_rgPTList0main_offer_image_locatormarketplace_idA13V1IB3VIYZZH1.media_location,0)</formula>
    </cfRule>
    <cfRule type="expression" dxfId="3" priority="41410" stopIfTrue="1">
      <formula>ApplicablePTList1</formula>
    </cfRule>
  </conditionalFormatting>
  <conditionalFormatting sqref="ES1450:ES1486">
    <cfRule type="expression" dxfId="1" priority="40923" stopIfTrue="1">
      <formula>IF(LEN(ES1450)&gt;0,1,0)</formula>
    </cfRule>
    <cfRule type="expression" dxfId="2" priority="40922" stopIfTrue="1">
      <formula>IF(PTList0,form_rgPTList0main_offer_image_locatormarketplace_idA13V1IB3VIYZZH1.media_location,0)</formula>
    </cfRule>
    <cfRule type="expression" dxfId="3" priority="40493" stopIfTrue="1">
      <formula>ApplicablePTList1</formula>
    </cfRule>
  </conditionalFormatting>
  <conditionalFormatting sqref="ES1487:ES1523">
    <cfRule type="expression" dxfId="1" priority="40006" stopIfTrue="1">
      <formula>IF(LEN(ES1487)&gt;0,1,0)</formula>
    </cfRule>
    <cfRule type="expression" dxfId="2" priority="40005" stopIfTrue="1">
      <formula>IF(PTList0,form_rgPTList0main_offer_image_locatormarketplace_idA13V1IB3VIYZZH1.media_location,0)</formula>
    </cfRule>
    <cfRule type="expression" dxfId="3" priority="39576" stopIfTrue="1">
      <formula>ApplicablePTList1</formula>
    </cfRule>
  </conditionalFormatting>
  <conditionalFormatting sqref="ES1524:ES1560">
    <cfRule type="expression" dxfId="1" priority="39089" stopIfTrue="1">
      <formula>IF(LEN(ES1524)&gt;0,1,0)</formula>
    </cfRule>
    <cfRule type="expression" dxfId="2" priority="39088" stopIfTrue="1">
      <formula>IF(PTList0,form_rgPTList0main_offer_image_locatormarketplace_idA13V1IB3VIYZZH1.media_location,0)</formula>
    </cfRule>
    <cfRule type="expression" dxfId="3" priority="38659" stopIfTrue="1">
      <formula>ApplicablePTList1</formula>
    </cfRule>
  </conditionalFormatting>
  <conditionalFormatting sqref="ES1561:ES1597">
    <cfRule type="expression" dxfId="1" priority="38172" stopIfTrue="1">
      <formula>IF(LEN(ES1561)&gt;0,1,0)</formula>
    </cfRule>
    <cfRule type="expression" dxfId="2" priority="38171" stopIfTrue="1">
      <formula>IF(PTList0,form_rgPTList0main_offer_image_locatormarketplace_idA13V1IB3VIYZZH1.media_location,0)</formula>
    </cfRule>
    <cfRule type="expression" dxfId="3" priority="37742" stopIfTrue="1">
      <formula>ApplicablePTList1</formula>
    </cfRule>
  </conditionalFormatting>
  <conditionalFormatting sqref="ES1598:ES1634">
    <cfRule type="expression" dxfId="1" priority="37255" stopIfTrue="1">
      <formula>IF(LEN(ES1598)&gt;0,1,0)</formula>
    </cfRule>
    <cfRule type="expression" dxfId="2" priority="37254" stopIfTrue="1">
      <formula>IF(PTList0,form_rgPTList0main_offer_image_locatormarketplace_idA13V1IB3VIYZZH1.media_location,0)</formula>
    </cfRule>
    <cfRule type="expression" dxfId="3" priority="36825" stopIfTrue="1">
      <formula>ApplicablePTList1</formula>
    </cfRule>
  </conditionalFormatting>
  <conditionalFormatting sqref="ES1635:ES1671">
    <cfRule type="expression" dxfId="1" priority="36338" stopIfTrue="1">
      <formula>IF(LEN(ES1635)&gt;0,1,0)</formula>
    </cfRule>
    <cfRule type="expression" dxfId="2" priority="36337" stopIfTrue="1">
      <formula>IF(PTList0,form_rgPTList0main_offer_image_locatormarketplace_idA13V1IB3VIYZZH1.media_location,0)</formula>
    </cfRule>
    <cfRule type="expression" dxfId="3" priority="35908" stopIfTrue="1">
      <formula>ApplicablePTList1</formula>
    </cfRule>
  </conditionalFormatting>
  <conditionalFormatting sqref="ES1672:ES1708">
    <cfRule type="expression" dxfId="1" priority="35421" stopIfTrue="1">
      <formula>IF(LEN(ES1672)&gt;0,1,0)</formula>
    </cfRule>
    <cfRule type="expression" dxfId="2" priority="35420" stopIfTrue="1">
      <formula>IF(PTList0,form_rgPTList0main_offer_image_locatormarketplace_idA13V1IB3VIYZZH1.media_location,0)</formula>
    </cfRule>
    <cfRule type="expression" dxfId="3" priority="34991" stopIfTrue="1">
      <formula>ApplicablePTList1</formula>
    </cfRule>
  </conditionalFormatting>
  <conditionalFormatting sqref="ES1709:ES1745">
    <cfRule type="expression" dxfId="1" priority="34504" stopIfTrue="1">
      <formula>IF(LEN(ES1709)&gt;0,1,0)</formula>
    </cfRule>
    <cfRule type="expression" dxfId="2" priority="34503" stopIfTrue="1">
      <formula>IF(PTList0,form_rgPTList0main_offer_image_locatormarketplace_idA13V1IB3VIYZZH1.media_location,0)</formula>
    </cfRule>
    <cfRule type="expression" dxfId="3" priority="34074" stopIfTrue="1">
      <formula>ApplicablePTList1</formula>
    </cfRule>
  </conditionalFormatting>
  <conditionalFormatting sqref="ES1746:ES1782">
    <cfRule type="expression" dxfId="1" priority="33587" stopIfTrue="1">
      <formula>IF(LEN(ES1746)&gt;0,1,0)</formula>
    </cfRule>
    <cfRule type="expression" dxfId="2" priority="33586" stopIfTrue="1">
      <formula>IF(PTList0,form_rgPTList0main_offer_image_locatormarketplace_idA13V1IB3VIYZZH1.media_location,0)</formula>
    </cfRule>
    <cfRule type="expression" dxfId="3" priority="33157" stopIfTrue="1">
      <formula>ApplicablePTList1</formula>
    </cfRule>
  </conditionalFormatting>
  <conditionalFormatting sqref="ES1783:ES1819">
    <cfRule type="expression" dxfId="1" priority="32670" stopIfTrue="1">
      <formula>IF(LEN(ES1783)&gt;0,1,0)</formula>
    </cfRule>
    <cfRule type="expression" dxfId="2" priority="32669" stopIfTrue="1">
      <formula>IF(PTList0,form_rgPTList0main_offer_image_locatormarketplace_idA13V1IB3VIYZZH1.media_location,0)</formula>
    </cfRule>
    <cfRule type="expression" dxfId="3" priority="32240" stopIfTrue="1">
      <formula>ApplicablePTList1</formula>
    </cfRule>
  </conditionalFormatting>
  <conditionalFormatting sqref="ES1820:ES1856">
    <cfRule type="expression" dxfId="1" priority="31753" stopIfTrue="1">
      <formula>IF(LEN(ES1820)&gt;0,1,0)</formula>
    </cfRule>
    <cfRule type="expression" dxfId="2" priority="31752" stopIfTrue="1">
      <formula>IF(PTList0,form_rgPTList0main_offer_image_locatormarketplace_idA13V1IB3VIYZZH1.media_location,0)</formula>
    </cfRule>
    <cfRule type="expression" dxfId="3" priority="31323" stopIfTrue="1">
      <formula>ApplicablePTList1</formula>
    </cfRule>
  </conditionalFormatting>
  <conditionalFormatting sqref="ES1857:ES1893">
    <cfRule type="expression" dxfId="1" priority="30836" stopIfTrue="1">
      <formula>IF(LEN(ES1857)&gt;0,1,0)</formula>
    </cfRule>
    <cfRule type="expression" dxfId="2" priority="30835" stopIfTrue="1">
      <formula>IF(PTList0,form_rgPTList0main_offer_image_locatormarketplace_idA13V1IB3VIYZZH1.media_location,0)</formula>
    </cfRule>
    <cfRule type="expression" dxfId="3" priority="30406" stopIfTrue="1">
      <formula>ApplicablePTList1</formula>
    </cfRule>
  </conditionalFormatting>
  <conditionalFormatting sqref="ES1894:ES1930">
    <cfRule type="expression" dxfId="1" priority="29919" stopIfTrue="1">
      <formula>IF(LEN(ES1894)&gt;0,1,0)</formula>
    </cfRule>
    <cfRule type="expression" dxfId="2" priority="29918" stopIfTrue="1">
      <formula>IF(PTList0,form_rgPTList0main_offer_image_locatormarketplace_idA13V1IB3VIYZZH1.media_location,0)</formula>
    </cfRule>
    <cfRule type="expression" dxfId="3" priority="29489" stopIfTrue="1">
      <formula>ApplicablePTList1</formula>
    </cfRule>
  </conditionalFormatting>
  <conditionalFormatting sqref="ES1931:ES1967">
    <cfRule type="expression" dxfId="1" priority="29002" stopIfTrue="1">
      <formula>IF(LEN(ES1931)&gt;0,1,0)</formula>
    </cfRule>
    <cfRule type="expression" dxfId="2" priority="29001" stopIfTrue="1">
      <formula>IF(PTList0,form_rgPTList0main_offer_image_locatormarketplace_idA13V1IB3VIYZZH1.media_location,0)</formula>
    </cfRule>
    <cfRule type="expression" dxfId="3" priority="28572" stopIfTrue="1">
      <formula>ApplicablePTList1</formula>
    </cfRule>
  </conditionalFormatting>
  <conditionalFormatting sqref="ES1968:ES2004">
    <cfRule type="expression" dxfId="1" priority="28085" stopIfTrue="1">
      <formula>IF(LEN(ES1968)&gt;0,1,0)</formula>
    </cfRule>
    <cfRule type="expression" dxfId="2" priority="28084" stopIfTrue="1">
      <formula>IF(PTList0,form_rgPTList0main_offer_image_locatormarketplace_idA13V1IB3VIYZZH1.media_location,0)</formula>
    </cfRule>
    <cfRule type="expression" dxfId="3" priority="27655" stopIfTrue="1">
      <formula>ApplicablePTList1</formula>
    </cfRule>
  </conditionalFormatting>
  <conditionalFormatting sqref="ES2005:ES2041">
    <cfRule type="expression" dxfId="1" priority="27168" stopIfTrue="1">
      <formula>IF(LEN(ES2005)&gt;0,1,0)</formula>
    </cfRule>
    <cfRule type="expression" dxfId="2" priority="27167" stopIfTrue="1">
      <formula>IF(PTList0,form_rgPTList0main_offer_image_locatormarketplace_idA13V1IB3VIYZZH1.media_location,0)</formula>
    </cfRule>
    <cfRule type="expression" dxfId="3" priority="26738" stopIfTrue="1">
      <formula>ApplicablePTList1</formula>
    </cfRule>
  </conditionalFormatting>
  <conditionalFormatting sqref="ES2042:ES2078">
    <cfRule type="expression" dxfId="1" priority="26251" stopIfTrue="1">
      <formula>IF(LEN(ES2042)&gt;0,1,0)</formula>
    </cfRule>
    <cfRule type="expression" dxfId="2" priority="26250" stopIfTrue="1">
      <formula>IF(PTList0,form_rgPTList0main_offer_image_locatormarketplace_idA13V1IB3VIYZZH1.media_location,0)</formula>
    </cfRule>
    <cfRule type="expression" dxfId="3" priority="25821" stopIfTrue="1">
      <formula>ApplicablePTList1</formula>
    </cfRule>
  </conditionalFormatting>
  <conditionalFormatting sqref="ES2079:ES2115">
    <cfRule type="expression" dxfId="1" priority="25334" stopIfTrue="1">
      <formula>IF(LEN(ES2079)&gt;0,1,0)</formula>
    </cfRule>
    <cfRule type="expression" dxfId="2" priority="25333" stopIfTrue="1">
      <formula>IF(PTList0,form_rgPTList0main_offer_image_locatormarketplace_idA13V1IB3VIYZZH1.media_location,0)</formula>
    </cfRule>
    <cfRule type="expression" dxfId="3" priority="24904" stopIfTrue="1">
      <formula>ApplicablePTList1</formula>
    </cfRule>
  </conditionalFormatting>
  <conditionalFormatting sqref="ES2116:ES2152">
    <cfRule type="expression" dxfId="1" priority="24417" stopIfTrue="1">
      <formula>IF(LEN(ES2116)&gt;0,1,0)</formula>
    </cfRule>
    <cfRule type="expression" dxfId="2" priority="24416" stopIfTrue="1">
      <formula>IF(PTList0,form_rgPTList0main_offer_image_locatormarketplace_idA13V1IB3VIYZZH1.media_location,0)</formula>
    </cfRule>
    <cfRule type="expression" dxfId="3" priority="23987" stopIfTrue="1">
      <formula>ApplicablePTList1</formula>
    </cfRule>
  </conditionalFormatting>
  <conditionalFormatting sqref="ES2153:ES2189">
    <cfRule type="expression" dxfId="1" priority="23500" stopIfTrue="1">
      <formula>IF(LEN(ES2153)&gt;0,1,0)</formula>
    </cfRule>
    <cfRule type="expression" dxfId="2" priority="23499" stopIfTrue="1">
      <formula>IF(PTList0,form_rgPTList0main_offer_image_locatormarketplace_idA13V1IB3VIYZZH1.media_location,0)</formula>
    </cfRule>
    <cfRule type="expression" dxfId="3" priority="23070" stopIfTrue="1">
      <formula>ApplicablePTList1</formula>
    </cfRule>
  </conditionalFormatting>
  <conditionalFormatting sqref="ES2190:ES2226">
    <cfRule type="expression" dxfId="1" priority="22583" stopIfTrue="1">
      <formula>IF(LEN(ES2190)&gt;0,1,0)</formula>
    </cfRule>
    <cfRule type="expression" dxfId="2" priority="22582" stopIfTrue="1">
      <formula>IF(PTList0,form_rgPTList0main_offer_image_locatormarketplace_idA13V1IB3VIYZZH1.media_location,0)</formula>
    </cfRule>
    <cfRule type="expression" dxfId="3" priority="22153" stopIfTrue="1">
      <formula>ApplicablePTList1</formula>
    </cfRule>
  </conditionalFormatting>
  <conditionalFormatting sqref="ES2227:ES2263">
    <cfRule type="expression" dxfId="1" priority="21666" stopIfTrue="1">
      <formula>IF(LEN(ES2227)&gt;0,1,0)</formula>
    </cfRule>
    <cfRule type="expression" dxfId="2" priority="21665" stopIfTrue="1">
      <formula>IF(PTList0,form_rgPTList0main_offer_image_locatormarketplace_idA13V1IB3VIYZZH1.media_location,0)</formula>
    </cfRule>
    <cfRule type="expression" dxfId="3" priority="21236" stopIfTrue="1">
      <formula>ApplicablePTList1</formula>
    </cfRule>
  </conditionalFormatting>
  <conditionalFormatting sqref="ES2264:ES2300">
    <cfRule type="expression" dxfId="1" priority="20749" stopIfTrue="1">
      <formula>IF(LEN(ES2264)&gt;0,1,0)</formula>
    </cfRule>
    <cfRule type="expression" dxfId="2" priority="20748" stopIfTrue="1">
      <formula>IF(PTList0,form_rgPTList0main_offer_image_locatormarketplace_idA13V1IB3VIYZZH1.media_location,0)</formula>
    </cfRule>
    <cfRule type="expression" dxfId="3" priority="20319" stopIfTrue="1">
      <formula>ApplicablePTList1</formula>
    </cfRule>
  </conditionalFormatting>
  <conditionalFormatting sqref="ES2301:ES2337">
    <cfRule type="expression" dxfId="1" priority="19832" stopIfTrue="1">
      <formula>IF(LEN(ES2301)&gt;0,1,0)</formula>
    </cfRule>
    <cfRule type="expression" dxfId="2" priority="19831" stopIfTrue="1">
      <formula>IF(PTList0,form_rgPTList0main_offer_image_locatormarketplace_idA13V1IB3VIYZZH1.media_location,0)</formula>
    </cfRule>
    <cfRule type="expression" dxfId="3" priority="19402" stopIfTrue="1">
      <formula>ApplicablePTList1</formula>
    </cfRule>
  </conditionalFormatting>
  <conditionalFormatting sqref="ES2338:ES2374">
    <cfRule type="expression" dxfId="1" priority="18915" stopIfTrue="1">
      <formula>IF(LEN(ES2338)&gt;0,1,0)</formula>
    </cfRule>
    <cfRule type="expression" dxfId="2" priority="18914" stopIfTrue="1">
      <formula>IF(PTList0,form_rgPTList0main_offer_image_locatormarketplace_idA13V1IB3VIYZZH1.media_location,0)</formula>
    </cfRule>
    <cfRule type="expression" dxfId="3" priority="18485" stopIfTrue="1">
      <formula>ApplicablePTList1</formula>
    </cfRule>
  </conditionalFormatting>
  <conditionalFormatting sqref="ES2375:ES2411">
    <cfRule type="expression" dxfId="1" priority="17998" stopIfTrue="1">
      <formula>IF(LEN(ES2375)&gt;0,1,0)</formula>
    </cfRule>
    <cfRule type="expression" dxfId="2" priority="17997" stopIfTrue="1">
      <formula>IF(PTList0,form_rgPTList0main_offer_image_locatormarketplace_idA13V1IB3VIYZZH1.media_location,0)</formula>
    </cfRule>
    <cfRule type="expression" dxfId="3" priority="17568" stopIfTrue="1">
      <formula>ApplicablePTList1</formula>
    </cfRule>
  </conditionalFormatting>
  <conditionalFormatting sqref="ES2412:ES2448">
    <cfRule type="expression" dxfId="1" priority="17081" stopIfTrue="1">
      <formula>IF(LEN(ES2412)&gt;0,1,0)</formula>
    </cfRule>
    <cfRule type="expression" dxfId="2" priority="17080" stopIfTrue="1">
      <formula>IF(PTList0,form_rgPTList0main_offer_image_locatormarketplace_idA13V1IB3VIYZZH1.media_location,0)</formula>
    </cfRule>
    <cfRule type="expression" dxfId="3" priority="16651" stopIfTrue="1">
      <formula>ApplicablePTList1</formula>
    </cfRule>
  </conditionalFormatting>
  <conditionalFormatting sqref="ES2449:ES2485">
    <cfRule type="expression" dxfId="1" priority="16164" stopIfTrue="1">
      <formula>IF(LEN(ES2449)&gt;0,1,0)</formula>
    </cfRule>
    <cfRule type="expression" dxfId="2" priority="16163" stopIfTrue="1">
      <formula>IF(PTList0,form_rgPTList0main_offer_image_locatormarketplace_idA13V1IB3VIYZZH1.media_location,0)</formula>
    </cfRule>
    <cfRule type="expression" dxfId="3" priority="15734" stopIfTrue="1">
      <formula>ApplicablePTList1</formula>
    </cfRule>
  </conditionalFormatting>
  <conditionalFormatting sqref="ES2486:ES2522">
    <cfRule type="expression" dxfId="1" priority="15247" stopIfTrue="1">
      <formula>IF(LEN(ES2486)&gt;0,1,0)</formula>
    </cfRule>
    <cfRule type="expression" dxfId="2" priority="15246" stopIfTrue="1">
      <formula>IF(PTList0,form_rgPTList0main_offer_image_locatormarketplace_idA13V1IB3VIYZZH1.media_location,0)</formula>
    </cfRule>
    <cfRule type="expression" dxfId="3" priority="14817" stopIfTrue="1">
      <formula>ApplicablePTList1</formula>
    </cfRule>
  </conditionalFormatting>
  <conditionalFormatting sqref="ES2523:ES2559">
    <cfRule type="expression" dxfId="1" priority="14330" stopIfTrue="1">
      <formula>IF(LEN(ES2523)&gt;0,1,0)</formula>
    </cfRule>
    <cfRule type="expression" dxfId="2" priority="14329" stopIfTrue="1">
      <formula>IF(PTList0,form_rgPTList0main_offer_image_locatormarketplace_idA13V1IB3VIYZZH1.media_location,0)</formula>
    </cfRule>
    <cfRule type="expression" dxfId="3" priority="13900" stopIfTrue="1">
      <formula>ApplicablePTList1</formula>
    </cfRule>
  </conditionalFormatting>
  <conditionalFormatting sqref="ES2560:ES2596">
    <cfRule type="expression" dxfId="1" priority="13413" stopIfTrue="1">
      <formula>IF(LEN(ES2560)&gt;0,1,0)</formula>
    </cfRule>
    <cfRule type="expression" dxfId="2" priority="13412" stopIfTrue="1">
      <formula>IF(PTList0,form_rgPTList0main_offer_image_locatormarketplace_idA13V1IB3VIYZZH1.media_location,0)</formula>
    </cfRule>
    <cfRule type="expression" dxfId="3" priority="12983" stopIfTrue="1">
      <formula>ApplicablePTList1</formula>
    </cfRule>
  </conditionalFormatting>
  <conditionalFormatting sqref="ES2597:ES2633">
    <cfRule type="expression" dxfId="1" priority="12496" stopIfTrue="1">
      <formula>IF(LEN(ES2597)&gt;0,1,0)</formula>
    </cfRule>
    <cfRule type="expression" dxfId="2" priority="12495" stopIfTrue="1">
      <formula>IF(PTList0,form_rgPTList0main_offer_image_locatormarketplace_idA13V1IB3VIYZZH1.media_location,0)</formula>
    </cfRule>
    <cfRule type="expression" dxfId="3" priority="12066" stopIfTrue="1">
      <formula>ApplicablePTList1</formula>
    </cfRule>
  </conditionalFormatting>
  <conditionalFormatting sqref="ES2634:ES2670">
    <cfRule type="expression" dxfId="1" priority="11579" stopIfTrue="1">
      <formula>IF(LEN(ES2634)&gt;0,1,0)</formula>
    </cfRule>
    <cfRule type="expression" dxfId="2" priority="11578" stopIfTrue="1">
      <formula>IF(PTList0,form_rgPTList0main_offer_image_locatormarketplace_idA13V1IB3VIYZZH1.media_location,0)</formula>
    </cfRule>
    <cfRule type="expression" dxfId="3" priority="11149" stopIfTrue="1">
      <formula>ApplicablePTList1</formula>
    </cfRule>
  </conditionalFormatting>
  <conditionalFormatting sqref="ES2671:ES2707">
    <cfRule type="expression" dxfId="1" priority="10662" stopIfTrue="1">
      <formula>IF(LEN(ES2671)&gt;0,1,0)</formula>
    </cfRule>
    <cfRule type="expression" dxfId="2" priority="10661" stopIfTrue="1">
      <formula>IF(PTList0,form_rgPTList0main_offer_image_locatormarketplace_idA13V1IB3VIYZZH1.media_location,0)</formula>
    </cfRule>
    <cfRule type="expression" dxfId="3" priority="10232" stopIfTrue="1">
      <formula>ApplicablePTList1</formula>
    </cfRule>
  </conditionalFormatting>
  <conditionalFormatting sqref="ES2708:ES2744">
    <cfRule type="expression" dxfId="1" priority="9745" stopIfTrue="1">
      <formula>IF(LEN(ES2708)&gt;0,1,0)</formula>
    </cfRule>
    <cfRule type="expression" dxfId="2" priority="9744" stopIfTrue="1">
      <formula>IF(PTList0,form_rgPTList0main_offer_image_locatormarketplace_idA13V1IB3VIYZZH1.media_location,0)</formula>
    </cfRule>
    <cfRule type="expression" dxfId="3" priority="9315" stopIfTrue="1">
      <formula>ApplicablePTList1</formula>
    </cfRule>
  </conditionalFormatting>
  <conditionalFormatting sqref="ES2745:ES2781">
    <cfRule type="expression" dxfId="1" priority="8828" stopIfTrue="1">
      <formula>IF(LEN(ES2745)&gt;0,1,0)</formula>
    </cfRule>
    <cfRule type="expression" dxfId="2" priority="8827" stopIfTrue="1">
      <formula>IF(PTList0,form_rgPTList0main_offer_image_locatormarketplace_idA13V1IB3VIYZZH1.media_location,0)</formula>
    </cfRule>
    <cfRule type="expression" dxfId="3" priority="8398" stopIfTrue="1">
      <formula>ApplicablePTList1</formula>
    </cfRule>
  </conditionalFormatting>
  <conditionalFormatting sqref="ES2782:ES2818">
    <cfRule type="expression" dxfId="1" priority="7911" stopIfTrue="1">
      <formula>IF(LEN(ES2782)&gt;0,1,0)</formula>
    </cfRule>
    <cfRule type="expression" dxfId="2" priority="7910" stopIfTrue="1">
      <formula>IF(PTList0,form_rgPTList0main_offer_image_locatormarketplace_idA13V1IB3VIYZZH1.media_location,0)</formula>
    </cfRule>
    <cfRule type="expression" dxfId="3" priority="7481" stopIfTrue="1">
      <formula>ApplicablePTList1</formula>
    </cfRule>
  </conditionalFormatting>
  <conditionalFormatting sqref="ES2819:ES2855">
    <cfRule type="expression" dxfId="1" priority="6994" stopIfTrue="1">
      <formula>IF(LEN(ES2819)&gt;0,1,0)</formula>
    </cfRule>
    <cfRule type="expression" dxfId="2" priority="6993" stopIfTrue="1">
      <formula>IF(PTList0,form_rgPTList0main_offer_image_locatormarketplace_idA13V1IB3VIYZZH1.media_location,0)</formula>
    </cfRule>
    <cfRule type="expression" dxfId="3" priority="6564" stopIfTrue="1">
      <formula>ApplicablePTList1</formula>
    </cfRule>
  </conditionalFormatting>
  <conditionalFormatting sqref="ES2856:ES2892">
    <cfRule type="expression" dxfId="1" priority="6077" stopIfTrue="1">
      <formula>IF(LEN(ES2856)&gt;0,1,0)</formula>
    </cfRule>
    <cfRule type="expression" dxfId="2" priority="6076" stopIfTrue="1">
      <formula>IF(PTList0,form_rgPTList0main_offer_image_locatormarketplace_idA13V1IB3VIYZZH1.media_location,0)</formula>
    </cfRule>
    <cfRule type="expression" dxfId="3" priority="5647" stopIfTrue="1">
      <formula>ApplicablePTList1</formula>
    </cfRule>
  </conditionalFormatting>
  <conditionalFormatting sqref="ES2893:ES2929">
    <cfRule type="expression" dxfId="1" priority="5160" stopIfTrue="1">
      <formula>IF(LEN(ES2893)&gt;0,1,0)</formula>
    </cfRule>
    <cfRule type="expression" dxfId="2" priority="5159" stopIfTrue="1">
      <formula>IF(PTList0,form_rgPTList0main_offer_image_locatormarketplace_idA13V1IB3VIYZZH1.media_location,0)</formula>
    </cfRule>
    <cfRule type="expression" dxfId="3" priority="4730" stopIfTrue="1">
      <formula>ApplicablePTList1</formula>
    </cfRule>
  </conditionalFormatting>
  <conditionalFormatting sqref="ES2930:ES2966">
    <cfRule type="expression" dxfId="1" priority="4243" stopIfTrue="1">
      <formula>IF(LEN(ES2930)&gt;0,1,0)</formula>
    </cfRule>
    <cfRule type="expression" dxfId="2" priority="4242" stopIfTrue="1">
      <formula>IF(PTList0,form_rgPTList0main_offer_image_locatormarketplace_idA13V1IB3VIYZZH1.media_location,0)</formula>
    </cfRule>
    <cfRule type="expression" dxfId="3" priority="3813" stopIfTrue="1">
      <formula>ApplicablePTList1</formula>
    </cfRule>
  </conditionalFormatting>
  <conditionalFormatting sqref="ES2967:ES3003">
    <cfRule type="expression" dxfId="1" priority="3326" stopIfTrue="1">
      <formula>IF(LEN(ES2967)&gt;0,1,0)</formula>
    </cfRule>
    <cfRule type="expression" dxfId="2" priority="3325" stopIfTrue="1">
      <formula>IF(PTList0,form_rgPTList0main_offer_image_locatormarketplace_idA13V1IB3VIYZZH1.media_location,0)</formula>
    </cfRule>
    <cfRule type="expression" dxfId="3" priority="2896" stopIfTrue="1">
      <formula>ApplicablePTList1</formula>
    </cfRule>
  </conditionalFormatting>
  <conditionalFormatting sqref="ES3004:ES3040">
    <cfRule type="expression" dxfId="1" priority="2409" stopIfTrue="1">
      <formula>IF(LEN(ES3004)&gt;0,1,0)</formula>
    </cfRule>
    <cfRule type="expression" dxfId="2" priority="2408" stopIfTrue="1">
      <formula>IF(PTList0,form_rgPTList0main_offer_image_locatormarketplace_idA13V1IB3VIYZZH1.media_location,0)</formula>
    </cfRule>
    <cfRule type="expression" dxfId="3" priority="1979" stopIfTrue="1">
      <formula>ApplicablePTList1</formula>
    </cfRule>
  </conditionalFormatting>
  <conditionalFormatting sqref="ES3041:ES3077">
    <cfRule type="expression" dxfId="1" priority="1492" stopIfTrue="1">
      <formula>IF(LEN(ES3041)&gt;0,1,0)</formula>
    </cfRule>
    <cfRule type="expression" dxfId="2" priority="1491" stopIfTrue="1">
      <formula>IF(PTList0,form_rgPTList0main_offer_image_locatormarketplace_idA13V1IB3VIYZZH1.media_location,0)</formula>
    </cfRule>
    <cfRule type="expression" dxfId="3" priority="1062" stopIfTrue="1">
      <formula>ApplicablePTList1</formula>
    </cfRule>
  </conditionalFormatting>
  <conditionalFormatting sqref="ES3078:ES3114">
    <cfRule type="expression" dxfId="1" priority="575" stopIfTrue="1">
      <formula>IF(LEN(ES3078)&gt;0,1,0)</formula>
    </cfRule>
    <cfRule type="expression" dxfId="2" priority="574" stopIfTrue="1">
      <formula>IF(PTList0,form_rgPTList0main_offer_image_locatormarketplace_idA13V1IB3VIYZZH1.media_location,0)</formula>
    </cfRule>
    <cfRule type="expression" dxfId="3" priority="145" stopIfTrue="1">
      <formula>ApplicablePTList1</formula>
    </cfRule>
  </conditionalFormatting>
  <conditionalFormatting sqref="ET44:ET80">
    <cfRule type="expression" dxfId="1" priority="75771" stopIfTrue="1">
      <formula>IF(LEN(ET44)&gt;0,1,0)</formula>
    </cfRule>
    <cfRule type="expression" dxfId="2" priority="75770" stopIfTrue="1">
      <formula>IF(PTList0,form_rgPTList0other_offer_image_locator_1marketplace_idA13V1IB3VIYZZH1.media_location,0)</formula>
    </cfRule>
    <cfRule type="expression" dxfId="3" priority="75340" stopIfTrue="1">
      <formula>ApplicablePTList1</formula>
    </cfRule>
  </conditionalFormatting>
  <conditionalFormatting sqref="ET81:ET117">
    <cfRule type="expression" dxfId="1" priority="74854" stopIfTrue="1">
      <formula>IF(LEN(ET81)&gt;0,1,0)</formula>
    </cfRule>
    <cfRule type="expression" dxfId="2" priority="74853" stopIfTrue="1">
      <formula>IF(PTList0,form_rgPTList0other_offer_image_locator_1marketplace_idA13V1IB3VIYZZH1.media_location,0)</formula>
    </cfRule>
    <cfRule type="expression" dxfId="3" priority="74423" stopIfTrue="1">
      <formula>ApplicablePTList1</formula>
    </cfRule>
  </conditionalFormatting>
  <conditionalFormatting sqref="ET118:ET154">
    <cfRule type="expression" dxfId="1" priority="73937" stopIfTrue="1">
      <formula>IF(LEN(ET118)&gt;0,1,0)</formula>
    </cfRule>
    <cfRule type="expression" dxfId="2" priority="73936" stopIfTrue="1">
      <formula>IF(PTList0,form_rgPTList0other_offer_image_locator_1marketplace_idA13V1IB3VIYZZH1.media_location,0)</formula>
    </cfRule>
    <cfRule type="expression" dxfId="3" priority="73506" stopIfTrue="1">
      <formula>ApplicablePTList1</formula>
    </cfRule>
  </conditionalFormatting>
  <conditionalFormatting sqref="ET155:ET191">
    <cfRule type="expression" dxfId="1" priority="73020" stopIfTrue="1">
      <formula>IF(LEN(ET155)&gt;0,1,0)</formula>
    </cfRule>
    <cfRule type="expression" dxfId="2" priority="73019" stopIfTrue="1">
      <formula>IF(PTList0,form_rgPTList0other_offer_image_locator_1marketplace_idA13V1IB3VIYZZH1.media_location,0)</formula>
    </cfRule>
    <cfRule type="expression" dxfId="3" priority="72589" stopIfTrue="1">
      <formula>ApplicablePTList1</formula>
    </cfRule>
  </conditionalFormatting>
  <conditionalFormatting sqref="ET192:ET228">
    <cfRule type="expression" dxfId="1" priority="72103" stopIfTrue="1">
      <formula>IF(LEN(ET192)&gt;0,1,0)</formula>
    </cfRule>
    <cfRule type="expression" dxfId="2" priority="72102" stopIfTrue="1">
      <formula>IF(PTList0,form_rgPTList0other_offer_image_locator_1marketplace_idA13V1IB3VIYZZH1.media_location,0)</formula>
    </cfRule>
    <cfRule type="expression" dxfId="3" priority="71672" stopIfTrue="1">
      <formula>ApplicablePTList1</formula>
    </cfRule>
  </conditionalFormatting>
  <conditionalFormatting sqref="ET229:ET265">
    <cfRule type="expression" dxfId="1" priority="71186" stopIfTrue="1">
      <formula>IF(LEN(ET229)&gt;0,1,0)</formula>
    </cfRule>
    <cfRule type="expression" dxfId="2" priority="71185" stopIfTrue="1">
      <formula>IF(PTList0,form_rgPTList0other_offer_image_locator_1marketplace_idA13V1IB3VIYZZH1.media_location,0)</formula>
    </cfRule>
    <cfRule type="expression" dxfId="3" priority="70755" stopIfTrue="1">
      <formula>ApplicablePTList1</formula>
    </cfRule>
  </conditionalFormatting>
  <conditionalFormatting sqref="ET266:ET302">
    <cfRule type="expression" dxfId="1" priority="70269" stopIfTrue="1">
      <formula>IF(LEN(ET266)&gt;0,1,0)</formula>
    </cfRule>
    <cfRule type="expression" dxfId="2" priority="70268" stopIfTrue="1">
      <formula>IF(PTList0,form_rgPTList0other_offer_image_locator_1marketplace_idA13V1IB3VIYZZH1.media_location,0)</formula>
    </cfRule>
    <cfRule type="expression" dxfId="3" priority="69838" stopIfTrue="1">
      <formula>ApplicablePTList1</formula>
    </cfRule>
  </conditionalFormatting>
  <conditionalFormatting sqref="ET303:ET339">
    <cfRule type="expression" dxfId="1" priority="69352" stopIfTrue="1">
      <formula>IF(LEN(ET303)&gt;0,1,0)</formula>
    </cfRule>
    <cfRule type="expression" dxfId="2" priority="69351" stopIfTrue="1">
      <formula>IF(PTList0,form_rgPTList0other_offer_image_locator_1marketplace_idA13V1IB3VIYZZH1.media_location,0)</formula>
    </cfRule>
    <cfRule type="expression" dxfId="3" priority="68921" stopIfTrue="1">
      <formula>ApplicablePTList1</formula>
    </cfRule>
  </conditionalFormatting>
  <conditionalFormatting sqref="ET340:ET376">
    <cfRule type="expression" dxfId="1" priority="68435" stopIfTrue="1">
      <formula>IF(LEN(ET340)&gt;0,1,0)</formula>
    </cfRule>
    <cfRule type="expression" dxfId="2" priority="68434" stopIfTrue="1">
      <formula>IF(PTList0,form_rgPTList0other_offer_image_locator_1marketplace_idA13V1IB3VIYZZH1.media_location,0)</formula>
    </cfRule>
    <cfRule type="expression" dxfId="3" priority="68004" stopIfTrue="1">
      <formula>ApplicablePTList1</formula>
    </cfRule>
  </conditionalFormatting>
  <conditionalFormatting sqref="ET377:ET413">
    <cfRule type="expression" dxfId="1" priority="67518" stopIfTrue="1">
      <formula>IF(LEN(ET377)&gt;0,1,0)</formula>
    </cfRule>
    <cfRule type="expression" dxfId="2" priority="67517" stopIfTrue="1">
      <formula>IF(PTList0,form_rgPTList0other_offer_image_locator_1marketplace_idA13V1IB3VIYZZH1.media_location,0)</formula>
    </cfRule>
    <cfRule type="expression" dxfId="3" priority="67087" stopIfTrue="1">
      <formula>ApplicablePTList1</formula>
    </cfRule>
  </conditionalFormatting>
  <conditionalFormatting sqref="ET414:ET450">
    <cfRule type="expression" dxfId="1" priority="66601" stopIfTrue="1">
      <formula>IF(LEN(ET414)&gt;0,1,0)</formula>
    </cfRule>
    <cfRule type="expression" dxfId="2" priority="66600" stopIfTrue="1">
      <formula>IF(PTList0,form_rgPTList0other_offer_image_locator_1marketplace_idA13V1IB3VIYZZH1.media_location,0)</formula>
    </cfRule>
    <cfRule type="expression" dxfId="3" priority="66170" stopIfTrue="1">
      <formula>ApplicablePTList1</formula>
    </cfRule>
  </conditionalFormatting>
  <conditionalFormatting sqref="ET451:ET487">
    <cfRule type="expression" dxfId="1" priority="65684" stopIfTrue="1">
      <formula>IF(LEN(ET451)&gt;0,1,0)</formula>
    </cfRule>
    <cfRule type="expression" dxfId="2" priority="65683" stopIfTrue="1">
      <formula>IF(PTList0,form_rgPTList0other_offer_image_locator_1marketplace_idA13V1IB3VIYZZH1.media_location,0)</formula>
    </cfRule>
    <cfRule type="expression" dxfId="3" priority="65253" stopIfTrue="1">
      <formula>ApplicablePTList1</formula>
    </cfRule>
  </conditionalFormatting>
  <conditionalFormatting sqref="ET488:ET524">
    <cfRule type="expression" dxfId="1" priority="64767" stopIfTrue="1">
      <formula>IF(LEN(ET488)&gt;0,1,0)</formula>
    </cfRule>
    <cfRule type="expression" dxfId="2" priority="64766" stopIfTrue="1">
      <formula>IF(PTList0,form_rgPTList0other_offer_image_locator_1marketplace_idA13V1IB3VIYZZH1.media_location,0)</formula>
    </cfRule>
    <cfRule type="expression" dxfId="3" priority="64336" stopIfTrue="1">
      <formula>ApplicablePTList1</formula>
    </cfRule>
  </conditionalFormatting>
  <conditionalFormatting sqref="ET525:ET561">
    <cfRule type="expression" dxfId="1" priority="63850" stopIfTrue="1">
      <formula>IF(LEN(ET525)&gt;0,1,0)</formula>
    </cfRule>
    <cfRule type="expression" dxfId="2" priority="63849" stopIfTrue="1">
      <formula>IF(PTList0,form_rgPTList0other_offer_image_locator_1marketplace_idA13V1IB3VIYZZH1.media_location,0)</formula>
    </cfRule>
    <cfRule type="expression" dxfId="3" priority="63419" stopIfTrue="1">
      <formula>ApplicablePTList1</formula>
    </cfRule>
  </conditionalFormatting>
  <conditionalFormatting sqref="ET562:ET598">
    <cfRule type="expression" dxfId="1" priority="62933" stopIfTrue="1">
      <formula>IF(LEN(ET562)&gt;0,1,0)</formula>
    </cfRule>
    <cfRule type="expression" dxfId="2" priority="62932" stopIfTrue="1">
      <formula>IF(PTList0,form_rgPTList0other_offer_image_locator_1marketplace_idA13V1IB3VIYZZH1.media_location,0)</formula>
    </cfRule>
    <cfRule type="expression" dxfId="3" priority="62502" stopIfTrue="1">
      <formula>ApplicablePTList1</formula>
    </cfRule>
  </conditionalFormatting>
  <conditionalFormatting sqref="ET599:ET635">
    <cfRule type="expression" dxfId="1" priority="62016" stopIfTrue="1">
      <formula>IF(LEN(ET599)&gt;0,1,0)</formula>
    </cfRule>
    <cfRule type="expression" dxfId="2" priority="62015" stopIfTrue="1">
      <formula>IF(PTList0,form_rgPTList0other_offer_image_locator_1marketplace_idA13V1IB3VIYZZH1.media_location,0)</formula>
    </cfRule>
    <cfRule type="expression" dxfId="3" priority="61585" stopIfTrue="1">
      <formula>ApplicablePTList1</formula>
    </cfRule>
  </conditionalFormatting>
  <conditionalFormatting sqref="ET636:ET672">
    <cfRule type="expression" dxfId="1" priority="61099" stopIfTrue="1">
      <formula>IF(LEN(ET636)&gt;0,1,0)</formula>
    </cfRule>
    <cfRule type="expression" dxfId="2" priority="61098" stopIfTrue="1">
      <formula>IF(PTList0,form_rgPTList0other_offer_image_locator_1marketplace_idA13V1IB3VIYZZH1.media_location,0)</formula>
    </cfRule>
    <cfRule type="expression" dxfId="3" priority="60668" stopIfTrue="1">
      <formula>ApplicablePTList1</formula>
    </cfRule>
  </conditionalFormatting>
  <conditionalFormatting sqref="ET673:ET709">
    <cfRule type="expression" dxfId="1" priority="60182" stopIfTrue="1">
      <formula>IF(LEN(ET673)&gt;0,1,0)</formula>
    </cfRule>
    <cfRule type="expression" dxfId="2" priority="60181" stopIfTrue="1">
      <formula>IF(PTList0,form_rgPTList0other_offer_image_locator_1marketplace_idA13V1IB3VIYZZH1.media_location,0)</formula>
    </cfRule>
    <cfRule type="expression" dxfId="3" priority="59751" stopIfTrue="1">
      <formula>ApplicablePTList1</formula>
    </cfRule>
  </conditionalFormatting>
  <conditionalFormatting sqref="ET710:ET746">
    <cfRule type="expression" dxfId="1" priority="59265" stopIfTrue="1">
      <formula>IF(LEN(ET710)&gt;0,1,0)</formula>
    </cfRule>
    <cfRule type="expression" dxfId="2" priority="59264" stopIfTrue="1">
      <formula>IF(PTList0,form_rgPTList0other_offer_image_locator_1marketplace_idA13V1IB3VIYZZH1.media_location,0)</formula>
    </cfRule>
    <cfRule type="expression" dxfId="3" priority="58834" stopIfTrue="1">
      <formula>ApplicablePTList1</formula>
    </cfRule>
  </conditionalFormatting>
  <conditionalFormatting sqref="ET747:ET783">
    <cfRule type="expression" dxfId="1" priority="58348" stopIfTrue="1">
      <formula>IF(LEN(ET747)&gt;0,1,0)</formula>
    </cfRule>
    <cfRule type="expression" dxfId="2" priority="58347" stopIfTrue="1">
      <formula>IF(PTList0,form_rgPTList0other_offer_image_locator_1marketplace_idA13V1IB3VIYZZH1.media_location,0)</formula>
    </cfRule>
    <cfRule type="expression" dxfId="3" priority="57917" stopIfTrue="1">
      <formula>ApplicablePTList1</formula>
    </cfRule>
  </conditionalFormatting>
  <conditionalFormatting sqref="ET784:ET820">
    <cfRule type="expression" dxfId="1" priority="57431" stopIfTrue="1">
      <formula>IF(LEN(ET784)&gt;0,1,0)</formula>
    </cfRule>
    <cfRule type="expression" dxfId="2" priority="57430" stopIfTrue="1">
      <formula>IF(PTList0,form_rgPTList0other_offer_image_locator_1marketplace_idA13V1IB3VIYZZH1.media_location,0)</formula>
    </cfRule>
    <cfRule type="expression" dxfId="3" priority="57000" stopIfTrue="1">
      <formula>ApplicablePTList1</formula>
    </cfRule>
  </conditionalFormatting>
  <conditionalFormatting sqref="ET821:ET857">
    <cfRule type="expression" dxfId="1" priority="56514" stopIfTrue="1">
      <formula>IF(LEN(ET821)&gt;0,1,0)</formula>
    </cfRule>
    <cfRule type="expression" dxfId="2" priority="56513" stopIfTrue="1">
      <formula>IF(PTList0,form_rgPTList0other_offer_image_locator_1marketplace_idA13V1IB3VIYZZH1.media_location,0)</formula>
    </cfRule>
    <cfRule type="expression" dxfId="3" priority="56083" stopIfTrue="1">
      <formula>ApplicablePTList1</formula>
    </cfRule>
  </conditionalFormatting>
  <conditionalFormatting sqref="ET858:ET894">
    <cfRule type="expression" dxfId="1" priority="55597" stopIfTrue="1">
      <formula>IF(LEN(ET858)&gt;0,1,0)</formula>
    </cfRule>
    <cfRule type="expression" dxfId="2" priority="55596" stopIfTrue="1">
      <formula>IF(PTList0,form_rgPTList0other_offer_image_locator_1marketplace_idA13V1IB3VIYZZH1.media_location,0)</formula>
    </cfRule>
    <cfRule type="expression" dxfId="3" priority="55166" stopIfTrue="1">
      <formula>ApplicablePTList1</formula>
    </cfRule>
  </conditionalFormatting>
  <conditionalFormatting sqref="ET895:ET931">
    <cfRule type="expression" dxfId="1" priority="54680" stopIfTrue="1">
      <formula>IF(LEN(ET895)&gt;0,1,0)</formula>
    </cfRule>
    <cfRule type="expression" dxfId="2" priority="54679" stopIfTrue="1">
      <formula>IF(PTList0,form_rgPTList0other_offer_image_locator_1marketplace_idA13V1IB3VIYZZH1.media_location,0)</formula>
    </cfRule>
    <cfRule type="expression" dxfId="3" priority="54249" stopIfTrue="1">
      <formula>ApplicablePTList1</formula>
    </cfRule>
  </conditionalFormatting>
  <conditionalFormatting sqref="ET932:ET968">
    <cfRule type="expression" dxfId="1" priority="53763" stopIfTrue="1">
      <formula>IF(LEN(ET932)&gt;0,1,0)</formula>
    </cfRule>
    <cfRule type="expression" dxfId="2" priority="53762" stopIfTrue="1">
      <formula>IF(PTList0,form_rgPTList0other_offer_image_locator_1marketplace_idA13V1IB3VIYZZH1.media_location,0)</formula>
    </cfRule>
    <cfRule type="expression" dxfId="3" priority="53332" stopIfTrue="1">
      <formula>ApplicablePTList1</formula>
    </cfRule>
  </conditionalFormatting>
  <conditionalFormatting sqref="ET969:ET1005">
    <cfRule type="expression" dxfId="1" priority="52846" stopIfTrue="1">
      <formula>IF(LEN(ET969)&gt;0,1,0)</formula>
    </cfRule>
    <cfRule type="expression" dxfId="2" priority="52845" stopIfTrue="1">
      <formula>IF(PTList0,form_rgPTList0other_offer_image_locator_1marketplace_idA13V1IB3VIYZZH1.media_location,0)</formula>
    </cfRule>
    <cfRule type="expression" dxfId="3" priority="52415" stopIfTrue="1">
      <formula>ApplicablePTList1</formula>
    </cfRule>
  </conditionalFormatting>
  <conditionalFormatting sqref="ET1006:ET1042">
    <cfRule type="expression" dxfId="1" priority="51929" stopIfTrue="1">
      <formula>IF(LEN(ET1006)&gt;0,1,0)</formula>
    </cfRule>
    <cfRule type="expression" dxfId="2" priority="51928" stopIfTrue="1">
      <formula>IF(PTList0,form_rgPTList0other_offer_image_locator_1marketplace_idA13V1IB3VIYZZH1.media_location,0)</formula>
    </cfRule>
    <cfRule type="expression" dxfId="3" priority="51498" stopIfTrue="1">
      <formula>ApplicablePTList1</formula>
    </cfRule>
  </conditionalFormatting>
  <conditionalFormatting sqref="ET1043:ET1079">
    <cfRule type="expression" dxfId="1" priority="51012" stopIfTrue="1">
      <formula>IF(LEN(ET1043)&gt;0,1,0)</formula>
    </cfRule>
    <cfRule type="expression" dxfId="2" priority="51011" stopIfTrue="1">
      <formula>IF(PTList0,form_rgPTList0other_offer_image_locator_1marketplace_idA13V1IB3VIYZZH1.media_location,0)</formula>
    </cfRule>
    <cfRule type="expression" dxfId="3" priority="50581" stopIfTrue="1">
      <formula>ApplicablePTList1</formula>
    </cfRule>
  </conditionalFormatting>
  <conditionalFormatting sqref="ET1080:ET1116">
    <cfRule type="expression" dxfId="1" priority="50095" stopIfTrue="1">
      <formula>IF(LEN(ET1080)&gt;0,1,0)</formula>
    </cfRule>
    <cfRule type="expression" dxfId="2" priority="50094" stopIfTrue="1">
      <formula>IF(PTList0,form_rgPTList0other_offer_image_locator_1marketplace_idA13V1IB3VIYZZH1.media_location,0)</formula>
    </cfRule>
    <cfRule type="expression" dxfId="3" priority="49664" stopIfTrue="1">
      <formula>ApplicablePTList1</formula>
    </cfRule>
  </conditionalFormatting>
  <conditionalFormatting sqref="ET1117:ET1153">
    <cfRule type="expression" dxfId="1" priority="49178" stopIfTrue="1">
      <formula>IF(LEN(ET1117)&gt;0,1,0)</formula>
    </cfRule>
    <cfRule type="expression" dxfId="2" priority="49177" stopIfTrue="1">
      <formula>IF(PTList0,form_rgPTList0other_offer_image_locator_1marketplace_idA13V1IB3VIYZZH1.media_location,0)</formula>
    </cfRule>
    <cfRule type="expression" dxfId="3" priority="48747" stopIfTrue="1">
      <formula>ApplicablePTList1</formula>
    </cfRule>
  </conditionalFormatting>
  <conditionalFormatting sqref="ET1154:ET1190">
    <cfRule type="expression" dxfId="1" priority="48261" stopIfTrue="1">
      <formula>IF(LEN(ET1154)&gt;0,1,0)</formula>
    </cfRule>
    <cfRule type="expression" dxfId="2" priority="48260" stopIfTrue="1">
      <formula>IF(PTList0,form_rgPTList0other_offer_image_locator_1marketplace_idA13V1IB3VIYZZH1.media_location,0)</formula>
    </cfRule>
    <cfRule type="expression" dxfId="3" priority="47830" stopIfTrue="1">
      <formula>ApplicablePTList1</formula>
    </cfRule>
  </conditionalFormatting>
  <conditionalFormatting sqref="ET1191:ET1227">
    <cfRule type="expression" dxfId="1" priority="47344" stopIfTrue="1">
      <formula>IF(LEN(ET1191)&gt;0,1,0)</formula>
    </cfRule>
    <cfRule type="expression" dxfId="2" priority="47343" stopIfTrue="1">
      <formula>IF(PTList0,form_rgPTList0other_offer_image_locator_1marketplace_idA13V1IB3VIYZZH1.media_location,0)</formula>
    </cfRule>
    <cfRule type="expression" dxfId="3" priority="46913" stopIfTrue="1">
      <formula>ApplicablePTList1</formula>
    </cfRule>
  </conditionalFormatting>
  <conditionalFormatting sqref="ET1228:ET1264">
    <cfRule type="expression" dxfId="1" priority="46427" stopIfTrue="1">
      <formula>IF(LEN(ET1228)&gt;0,1,0)</formula>
    </cfRule>
    <cfRule type="expression" dxfId="2" priority="46426" stopIfTrue="1">
      <formula>IF(PTList0,form_rgPTList0other_offer_image_locator_1marketplace_idA13V1IB3VIYZZH1.media_location,0)</formula>
    </cfRule>
    <cfRule type="expression" dxfId="3" priority="45996" stopIfTrue="1">
      <formula>ApplicablePTList1</formula>
    </cfRule>
  </conditionalFormatting>
  <conditionalFormatting sqref="ET1265:ET1301">
    <cfRule type="expression" dxfId="1" priority="45510" stopIfTrue="1">
      <formula>IF(LEN(ET1265)&gt;0,1,0)</formula>
    </cfRule>
    <cfRule type="expression" dxfId="2" priority="45509" stopIfTrue="1">
      <formula>IF(PTList0,form_rgPTList0other_offer_image_locator_1marketplace_idA13V1IB3VIYZZH1.media_location,0)</formula>
    </cfRule>
    <cfRule type="expression" dxfId="3" priority="45079" stopIfTrue="1">
      <formula>ApplicablePTList1</formula>
    </cfRule>
  </conditionalFormatting>
  <conditionalFormatting sqref="ET1302:ET1338">
    <cfRule type="expression" dxfId="1" priority="44593" stopIfTrue="1">
      <formula>IF(LEN(ET1302)&gt;0,1,0)</formula>
    </cfRule>
    <cfRule type="expression" dxfId="2" priority="44592" stopIfTrue="1">
      <formula>IF(PTList0,form_rgPTList0other_offer_image_locator_1marketplace_idA13V1IB3VIYZZH1.media_location,0)</formula>
    </cfRule>
    <cfRule type="expression" dxfId="3" priority="44162" stopIfTrue="1">
      <formula>ApplicablePTList1</formula>
    </cfRule>
  </conditionalFormatting>
  <conditionalFormatting sqref="ET1339:ET1375">
    <cfRule type="expression" dxfId="1" priority="43676" stopIfTrue="1">
      <formula>IF(LEN(ET1339)&gt;0,1,0)</formula>
    </cfRule>
    <cfRule type="expression" dxfId="2" priority="43675" stopIfTrue="1">
      <formula>IF(PTList0,form_rgPTList0other_offer_image_locator_1marketplace_idA13V1IB3VIYZZH1.media_location,0)</formula>
    </cfRule>
    <cfRule type="expression" dxfId="3" priority="43245" stopIfTrue="1">
      <formula>ApplicablePTList1</formula>
    </cfRule>
  </conditionalFormatting>
  <conditionalFormatting sqref="ET1376:ET1412">
    <cfRule type="expression" dxfId="1" priority="42759" stopIfTrue="1">
      <formula>IF(LEN(ET1376)&gt;0,1,0)</formula>
    </cfRule>
    <cfRule type="expression" dxfId="2" priority="42758" stopIfTrue="1">
      <formula>IF(PTList0,form_rgPTList0other_offer_image_locator_1marketplace_idA13V1IB3VIYZZH1.media_location,0)</formula>
    </cfRule>
    <cfRule type="expression" dxfId="3" priority="42328" stopIfTrue="1">
      <formula>ApplicablePTList1</formula>
    </cfRule>
  </conditionalFormatting>
  <conditionalFormatting sqref="ET1413:ET1449">
    <cfRule type="expression" dxfId="1" priority="41842" stopIfTrue="1">
      <formula>IF(LEN(ET1413)&gt;0,1,0)</formula>
    </cfRule>
    <cfRule type="expression" dxfId="2" priority="41841" stopIfTrue="1">
      <formula>IF(PTList0,form_rgPTList0other_offer_image_locator_1marketplace_idA13V1IB3VIYZZH1.media_location,0)</formula>
    </cfRule>
    <cfRule type="expression" dxfId="3" priority="41411" stopIfTrue="1">
      <formula>ApplicablePTList1</formula>
    </cfRule>
  </conditionalFormatting>
  <conditionalFormatting sqref="ET1450:ET1486">
    <cfRule type="expression" dxfId="1" priority="40925" stopIfTrue="1">
      <formula>IF(LEN(ET1450)&gt;0,1,0)</formula>
    </cfRule>
    <cfRule type="expression" dxfId="2" priority="40924" stopIfTrue="1">
      <formula>IF(PTList0,form_rgPTList0other_offer_image_locator_1marketplace_idA13V1IB3VIYZZH1.media_location,0)</formula>
    </cfRule>
    <cfRule type="expression" dxfId="3" priority="40494" stopIfTrue="1">
      <formula>ApplicablePTList1</formula>
    </cfRule>
  </conditionalFormatting>
  <conditionalFormatting sqref="ET1487:ET1523">
    <cfRule type="expression" dxfId="1" priority="40008" stopIfTrue="1">
      <formula>IF(LEN(ET1487)&gt;0,1,0)</formula>
    </cfRule>
    <cfRule type="expression" dxfId="2" priority="40007" stopIfTrue="1">
      <formula>IF(PTList0,form_rgPTList0other_offer_image_locator_1marketplace_idA13V1IB3VIYZZH1.media_location,0)</formula>
    </cfRule>
    <cfRule type="expression" dxfId="3" priority="39577" stopIfTrue="1">
      <formula>ApplicablePTList1</formula>
    </cfRule>
  </conditionalFormatting>
  <conditionalFormatting sqref="ET1524:ET1560">
    <cfRule type="expression" dxfId="1" priority="39091" stopIfTrue="1">
      <formula>IF(LEN(ET1524)&gt;0,1,0)</formula>
    </cfRule>
    <cfRule type="expression" dxfId="2" priority="39090" stopIfTrue="1">
      <formula>IF(PTList0,form_rgPTList0other_offer_image_locator_1marketplace_idA13V1IB3VIYZZH1.media_location,0)</formula>
    </cfRule>
    <cfRule type="expression" dxfId="3" priority="38660" stopIfTrue="1">
      <formula>ApplicablePTList1</formula>
    </cfRule>
  </conditionalFormatting>
  <conditionalFormatting sqref="ET1561:ET1597">
    <cfRule type="expression" dxfId="1" priority="38174" stopIfTrue="1">
      <formula>IF(LEN(ET1561)&gt;0,1,0)</formula>
    </cfRule>
    <cfRule type="expression" dxfId="2" priority="38173" stopIfTrue="1">
      <formula>IF(PTList0,form_rgPTList0other_offer_image_locator_1marketplace_idA13V1IB3VIYZZH1.media_location,0)</formula>
    </cfRule>
    <cfRule type="expression" dxfId="3" priority="37743" stopIfTrue="1">
      <formula>ApplicablePTList1</formula>
    </cfRule>
  </conditionalFormatting>
  <conditionalFormatting sqref="ET1598:ET1634">
    <cfRule type="expression" dxfId="1" priority="37257" stopIfTrue="1">
      <formula>IF(LEN(ET1598)&gt;0,1,0)</formula>
    </cfRule>
    <cfRule type="expression" dxfId="2" priority="37256" stopIfTrue="1">
      <formula>IF(PTList0,form_rgPTList0other_offer_image_locator_1marketplace_idA13V1IB3VIYZZH1.media_location,0)</formula>
    </cfRule>
    <cfRule type="expression" dxfId="3" priority="36826" stopIfTrue="1">
      <formula>ApplicablePTList1</formula>
    </cfRule>
  </conditionalFormatting>
  <conditionalFormatting sqref="ET1635:ET1671">
    <cfRule type="expression" dxfId="1" priority="36340" stopIfTrue="1">
      <formula>IF(LEN(ET1635)&gt;0,1,0)</formula>
    </cfRule>
    <cfRule type="expression" dxfId="2" priority="36339" stopIfTrue="1">
      <formula>IF(PTList0,form_rgPTList0other_offer_image_locator_1marketplace_idA13V1IB3VIYZZH1.media_location,0)</formula>
    </cfRule>
    <cfRule type="expression" dxfId="3" priority="35909" stopIfTrue="1">
      <formula>ApplicablePTList1</formula>
    </cfRule>
  </conditionalFormatting>
  <conditionalFormatting sqref="ET1672:ET1708">
    <cfRule type="expression" dxfId="1" priority="35423" stopIfTrue="1">
      <formula>IF(LEN(ET1672)&gt;0,1,0)</formula>
    </cfRule>
    <cfRule type="expression" dxfId="2" priority="35422" stopIfTrue="1">
      <formula>IF(PTList0,form_rgPTList0other_offer_image_locator_1marketplace_idA13V1IB3VIYZZH1.media_location,0)</formula>
    </cfRule>
    <cfRule type="expression" dxfId="3" priority="34992" stopIfTrue="1">
      <formula>ApplicablePTList1</formula>
    </cfRule>
  </conditionalFormatting>
  <conditionalFormatting sqref="ET1709:ET1745">
    <cfRule type="expression" dxfId="1" priority="34506" stopIfTrue="1">
      <formula>IF(LEN(ET1709)&gt;0,1,0)</formula>
    </cfRule>
    <cfRule type="expression" dxfId="2" priority="34505" stopIfTrue="1">
      <formula>IF(PTList0,form_rgPTList0other_offer_image_locator_1marketplace_idA13V1IB3VIYZZH1.media_location,0)</formula>
    </cfRule>
    <cfRule type="expression" dxfId="3" priority="34075" stopIfTrue="1">
      <formula>ApplicablePTList1</formula>
    </cfRule>
  </conditionalFormatting>
  <conditionalFormatting sqref="ET1746:ET1782">
    <cfRule type="expression" dxfId="1" priority="33589" stopIfTrue="1">
      <formula>IF(LEN(ET1746)&gt;0,1,0)</formula>
    </cfRule>
    <cfRule type="expression" dxfId="2" priority="33588" stopIfTrue="1">
      <formula>IF(PTList0,form_rgPTList0other_offer_image_locator_1marketplace_idA13V1IB3VIYZZH1.media_location,0)</formula>
    </cfRule>
    <cfRule type="expression" dxfId="3" priority="33158" stopIfTrue="1">
      <formula>ApplicablePTList1</formula>
    </cfRule>
  </conditionalFormatting>
  <conditionalFormatting sqref="ET1783:ET1819">
    <cfRule type="expression" dxfId="1" priority="32672" stopIfTrue="1">
      <formula>IF(LEN(ET1783)&gt;0,1,0)</formula>
    </cfRule>
    <cfRule type="expression" dxfId="2" priority="32671" stopIfTrue="1">
      <formula>IF(PTList0,form_rgPTList0other_offer_image_locator_1marketplace_idA13V1IB3VIYZZH1.media_location,0)</formula>
    </cfRule>
    <cfRule type="expression" dxfId="3" priority="32241" stopIfTrue="1">
      <formula>ApplicablePTList1</formula>
    </cfRule>
  </conditionalFormatting>
  <conditionalFormatting sqref="ET1820:ET1856">
    <cfRule type="expression" dxfId="1" priority="31755" stopIfTrue="1">
      <formula>IF(LEN(ET1820)&gt;0,1,0)</formula>
    </cfRule>
    <cfRule type="expression" dxfId="2" priority="31754" stopIfTrue="1">
      <formula>IF(PTList0,form_rgPTList0other_offer_image_locator_1marketplace_idA13V1IB3VIYZZH1.media_location,0)</formula>
    </cfRule>
    <cfRule type="expression" dxfId="3" priority="31324" stopIfTrue="1">
      <formula>ApplicablePTList1</formula>
    </cfRule>
  </conditionalFormatting>
  <conditionalFormatting sqref="ET1857:ET1893">
    <cfRule type="expression" dxfId="1" priority="30838" stopIfTrue="1">
      <formula>IF(LEN(ET1857)&gt;0,1,0)</formula>
    </cfRule>
    <cfRule type="expression" dxfId="2" priority="30837" stopIfTrue="1">
      <formula>IF(PTList0,form_rgPTList0other_offer_image_locator_1marketplace_idA13V1IB3VIYZZH1.media_location,0)</formula>
    </cfRule>
    <cfRule type="expression" dxfId="3" priority="30407" stopIfTrue="1">
      <formula>ApplicablePTList1</formula>
    </cfRule>
  </conditionalFormatting>
  <conditionalFormatting sqref="ET1894:ET1930">
    <cfRule type="expression" dxfId="1" priority="29921" stopIfTrue="1">
      <formula>IF(LEN(ET1894)&gt;0,1,0)</formula>
    </cfRule>
    <cfRule type="expression" dxfId="2" priority="29920" stopIfTrue="1">
      <formula>IF(PTList0,form_rgPTList0other_offer_image_locator_1marketplace_idA13V1IB3VIYZZH1.media_location,0)</formula>
    </cfRule>
    <cfRule type="expression" dxfId="3" priority="29490" stopIfTrue="1">
      <formula>ApplicablePTList1</formula>
    </cfRule>
  </conditionalFormatting>
  <conditionalFormatting sqref="ET1931:ET1967">
    <cfRule type="expression" dxfId="1" priority="29004" stopIfTrue="1">
      <formula>IF(LEN(ET1931)&gt;0,1,0)</formula>
    </cfRule>
    <cfRule type="expression" dxfId="2" priority="29003" stopIfTrue="1">
      <formula>IF(PTList0,form_rgPTList0other_offer_image_locator_1marketplace_idA13V1IB3VIYZZH1.media_location,0)</formula>
    </cfRule>
    <cfRule type="expression" dxfId="3" priority="28573" stopIfTrue="1">
      <formula>ApplicablePTList1</formula>
    </cfRule>
  </conditionalFormatting>
  <conditionalFormatting sqref="ET1968:ET2004">
    <cfRule type="expression" dxfId="1" priority="28087" stopIfTrue="1">
      <formula>IF(LEN(ET1968)&gt;0,1,0)</formula>
    </cfRule>
    <cfRule type="expression" dxfId="2" priority="28086" stopIfTrue="1">
      <formula>IF(PTList0,form_rgPTList0other_offer_image_locator_1marketplace_idA13V1IB3VIYZZH1.media_location,0)</formula>
    </cfRule>
    <cfRule type="expression" dxfId="3" priority="27656" stopIfTrue="1">
      <formula>ApplicablePTList1</formula>
    </cfRule>
  </conditionalFormatting>
  <conditionalFormatting sqref="ET2005:ET2041">
    <cfRule type="expression" dxfId="1" priority="27170" stopIfTrue="1">
      <formula>IF(LEN(ET2005)&gt;0,1,0)</formula>
    </cfRule>
    <cfRule type="expression" dxfId="2" priority="27169" stopIfTrue="1">
      <formula>IF(PTList0,form_rgPTList0other_offer_image_locator_1marketplace_idA13V1IB3VIYZZH1.media_location,0)</formula>
    </cfRule>
    <cfRule type="expression" dxfId="3" priority="26739" stopIfTrue="1">
      <formula>ApplicablePTList1</formula>
    </cfRule>
  </conditionalFormatting>
  <conditionalFormatting sqref="ET2042:ET2078">
    <cfRule type="expression" dxfId="1" priority="26253" stopIfTrue="1">
      <formula>IF(LEN(ET2042)&gt;0,1,0)</formula>
    </cfRule>
    <cfRule type="expression" dxfId="2" priority="26252" stopIfTrue="1">
      <formula>IF(PTList0,form_rgPTList0other_offer_image_locator_1marketplace_idA13V1IB3VIYZZH1.media_location,0)</formula>
    </cfRule>
    <cfRule type="expression" dxfId="3" priority="25822" stopIfTrue="1">
      <formula>ApplicablePTList1</formula>
    </cfRule>
  </conditionalFormatting>
  <conditionalFormatting sqref="ET2079:ET2115">
    <cfRule type="expression" dxfId="1" priority="25336" stopIfTrue="1">
      <formula>IF(LEN(ET2079)&gt;0,1,0)</formula>
    </cfRule>
    <cfRule type="expression" dxfId="2" priority="25335" stopIfTrue="1">
      <formula>IF(PTList0,form_rgPTList0other_offer_image_locator_1marketplace_idA13V1IB3VIYZZH1.media_location,0)</formula>
    </cfRule>
    <cfRule type="expression" dxfId="3" priority="24905" stopIfTrue="1">
      <formula>ApplicablePTList1</formula>
    </cfRule>
  </conditionalFormatting>
  <conditionalFormatting sqref="ET2116:ET2152">
    <cfRule type="expression" dxfId="1" priority="24419" stopIfTrue="1">
      <formula>IF(LEN(ET2116)&gt;0,1,0)</formula>
    </cfRule>
    <cfRule type="expression" dxfId="2" priority="24418" stopIfTrue="1">
      <formula>IF(PTList0,form_rgPTList0other_offer_image_locator_1marketplace_idA13V1IB3VIYZZH1.media_location,0)</formula>
    </cfRule>
    <cfRule type="expression" dxfId="3" priority="23988" stopIfTrue="1">
      <formula>ApplicablePTList1</formula>
    </cfRule>
  </conditionalFormatting>
  <conditionalFormatting sqref="ET2153:ET2189">
    <cfRule type="expression" dxfId="1" priority="23502" stopIfTrue="1">
      <formula>IF(LEN(ET2153)&gt;0,1,0)</formula>
    </cfRule>
    <cfRule type="expression" dxfId="2" priority="23501" stopIfTrue="1">
      <formula>IF(PTList0,form_rgPTList0other_offer_image_locator_1marketplace_idA13V1IB3VIYZZH1.media_location,0)</formula>
    </cfRule>
    <cfRule type="expression" dxfId="3" priority="23071" stopIfTrue="1">
      <formula>ApplicablePTList1</formula>
    </cfRule>
  </conditionalFormatting>
  <conditionalFormatting sqref="ET2190:ET2226">
    <cfRule type="expression" dxfId="1" priority="22585" stopIfTrue="1">
      <formula>IF(LEN(ET2190)&gt;0,1,0)</formula>
    </cfRule>
    <cfRule type="expression" dxfId="2" priority="22584" stopIfTrue="1">
      <formula>IF(PTList0,form_rgPTList0other_offer_image_locator_1marketplace_idA13V1IB3VIYZZH1.media_location,0)</formula>
    </cfRule>
    <cfRule type="expression" dxfId="3" priority="22154" stopIfTrue="1">
      <formula>ApplicablePTList1</formula>
    </cfRule>
  </conditionalFormatting>
  <conditionalFormatting sqref="ET2227:ET2263">
    <cfRule type="expression" dxfId="1" priority="21668" stopIfTrue="1">
      <formula>IF(LEN(ET2227)&gt;0,1,0)</formula>
    </cfRule>
    <cfRule type="expression" dxfId="2" priority="21667" stopIfTrue="1">
      <formula>IF(PTList0,form_rgPTList0other_offer_image_locator_1marketplace_idA13V1IB3VIYZZH1.media_location,0)</formula>
    </cfRule>
    <cfRule type="expression" dxfId="3" priority="21237" stopIfTrue="1">
      <formula>ApplicablePTList1</formula>
    </cfRule>
  </conditionalFormatting>
  <conditionalFormatting sqref="ET2264:ET2300">
    <cfRule type="expression" dxfId="1" priority="20751" stopIfTrue="1">
      <formula>IF(LEN(ET2264)&gt;0,1,0)</formula>
    </cfRule>
    <cfRule type="expression" dxfId="2" priority="20750" stopIfTrue="1">
      <formula>IF(PTList0,form_rgPTList0other_offer_image_locator_1marketplace_idA13V1IB3VIYZZH1.media_location,0)</formula>
    </cfRule>
    <cfRule type="expression" dxfId="3" priority="20320" stopIfTrue="1">
      <formula>ApplicablePTList1</formula>
    </cfRule>
  </conditionalFormatting>
  <conditionalFormatting sqref="ET2301:ET2337">
    <cfRule type="expression" dxfId="1" priority="19834" stopIfTrue="1">
      <formula>IF(LEN(ET2301)&gt;0,1,0)</formula>
    </cfRule>
    <cfRule type="expression" dxfId="2" priority="19833" stopIfTrue="1">
      <formula>IF(PTList0,form_rgPTList0other_offer_image_locator_1marketplace_idA13V1IB3VIYZZH1.media_location,0)</formula>
    </cfRule>
    <cfRule type="expression" dxfId="3" priority="19403" stopIfTrue="1">
      <formula>ApplicablePTList1</formula>
    </cfRule>
  </conditionalFormatting>
  <conditionalFormatting sqref="ET2338:ET2374">
    <cfRule type="expression" dxfId="1" priority="18917" stopIfTrue="1">
      <formula>IF(LEN(ET2338)&gt;0,1,0)</formula>
    </cfRule>
    <cfRule type="expression" dxfId="2" priority="18916" stopIfTrue="1">
      <formula>IF(PTList0,form_rgPTList0other_offer_image_locator_1marketplace_idA13V1IB3VIYZZH1.media_location,0)</formula>
    </cfRule>
    <cfRule type="expression" dxfId="3" priority="18486" stopIfTrue="1">
      <formula>ApplicablePTList1</formula>
    </cfRule>
  </conditionalFormatting>
  <conditionalFormatting sqref="ET2375:ET2411">
    <cfRule type="expression" dxfId="1" priority="18000" stopIfTrue="1">
      <formula>IF(LEN(ET2375)&gt;0,1,0)</formula>
    </cfRule>
    <cfRule type="expression" dxfId="2" priority="17999" stopIfTrue="1">
      <formula>IF(PTList0,form_rgPTList0other_offer_image_locator_1marketplace_idA13V1IB3VIYZZH1.media_location,0)</formula>
    </cfRule>
    <cfRule type="expression" dxfId="3" priority="17569" stopIfTrue="1">
      <formula>ApplicablePTList1</formula>
    </cfRule>
  </conditionalFormatting>
  <conditionalFormatting sqref="ET2412:ET2448">
    <cfRule type="expression" dxfId="1" priority="17083" stopIfTrue="1">
      <formula>IF(LEN(ET2412)&gt;0,1,0)</formula>
    </cfRule>
    <cfRule type="expression" dxfId="2" priority="17082" stopIfTrue="1">
      <formula>IF(PTList0,form_rgPTList0other_offer_image_locator_1marketplace_idA13V1IB3VIYZZH1.media_location,0)</formula>
    </cfRule>
    <cfRule type="expression" dxfId="3" priority="16652" stopIfTrue="1">
      <formula>ApplicablePTList1</formula>
    </cfRule>
  </conditionalFormatting>
  <conditionalFormatting sqref="ET2449:ET2485">
    <cfRule type="expression" dxfId="1" priority="16166" stopIfTrue="1">
      <formula>IF(LEN(ET2449)&gt;0,1,0)</formula>
    </cfRule>
    <cfRule type="expression" dxfId="2" priority="16165" stopIfTrue="1">
      <formula>IF(PTList0,form_rgPTList0other_offer_image_locator_1marketplace_idA13V1IB3VIYZZH1.media_location,0)</formula>
    </cfRule>
    <cfRule type="expression" dxfId="3" priority="15735" stopIfTrue="1">
      <formula>ApplicablePTList1</formula>
    </cfRule>
  </conditionalFormatting>
  <conditionalFormatting sqref="ET2486:ET2522">
    <cfRule type="expression" dxfId="1" priority="15249" stopIfTrue="1">
      <formula>IF(LEN(ET2486)&gt;0,1,0)</formula>
    </cfRule>
    <cfRule type="expression" dxfId="2" priority="15248" stopIfTrue="1">
      <formula>IF(PTList0,form_rgPTList0other_offer_image_locator_1marketplace_idA13V1IB3VIYZZH1.media_location,0)</formula>
    </cfRule>
    <cfRule type="expression" dxfId="3" priority="14818" stopIfTrue="1">
      <formula>ApplicablePTList1</formula>
    </cfRule>
  </conditionalFormatting>
  <conditionalFormatting sqref="ET2523:ET2559">
    <cfRule type="expression" dxfId="1" priority="14332" stopIfTrue="1">
      <formula>IF(LEN(ET2523)&gt;0,1,0)</formula>
    </cfRule>
    <cfRule type="expression" dxfId="2" priority="14331" stopIfTrue="1">
      <formula>IF(PTList0,form_rgPTList0other_offer_image_locator_1marketplace_idA13V1IB3VIYZZH1.media_location,0)</formula>
    </cfRule>
    <cfRule type="expression" dxfId="3" priority="13901" stopIfTrue="1">
      <formula>ApplicablePTList1</formula>
    </cfRule>
  </conditionalFormatting>
  <conditionalFormatting sqref="ET2560:ET2596">
    <cfRule type="expression" dxfId="1" priority="13415" stopIfTrue="1">
      <formula>IF(LEN(ET2560)&gt;0,1,0)</formula>
    </cfRule>
    <cfRule type="expression" dxfId="2" priority="13414" stopIfTrue="1">
      <formula>IF(PTList0,form_rgPTList0other_offer_image_locator_1marketplace_idA13V1IB3VIYZZH1.media_location,0)</formula>
    </cfRule>
    <cfRule type="expression" dxfId="3" priority="12984" stopIfTrue="1">
      <formula>ApplicablePTList1</formula>
    </cfRule>
  </conditionalFormatting>
  <conditionalFormatting sqref="ET2597:ET2633">
    <cfRule type="expression" dxfId="1" priority="12498" stopIfTrue="1">
      <formula>IF(LEN(ET2597)&gt;0,1,0)</formula>
    </cfRule>
    <cfRule type="expression" dxfId="2" priority="12497" stopIfTrue="1">
      <formula>IF(PTList0,form_rgPTList0other_offer_image_locator_1marketplace_idA13V1IB3VIYZZH1.media_location,0)</formula>
    </cfRule>
    <cfRule type="expression" dxfId="3" priority="12067" stopIfTrue="1">
      <formula>ApplicablePTList1</formula>
    </cfRule>
  </conditionalFormatting>
  <conditionalFormatting sqref="ET2634:ET2670">
    <cfRule type="expression" dxfId="1" priority="11581" stopIfTrue="1">
      <formula>IF(LEN(ET2634)&gt;0,1,0)</formula>
    </cfRule>
    <cfRule type="expression" dxfId="2" priority="11580" stopIfTrue="1">
      <formula>IF(PTList0,form_rgPTList0other_offer_image_locator_1marketplace_idA13V1IB3VIYZZH1.media_location,0)</formula>
    </cfRule>
    <cfRule type="expression" dxfId="3" priority="11150" stopIfTrue="1">
      <formula>ApplicablePTList1</formula>
    </cfRule>
  </conditionalFormatting>
  <conditionalFormatting sqref="ET2671:ET2707">
    <cfRule type="expression" dxfId="1" priority="10664" stopIfTrue="1">
      <formula>IF(LEN(ET2671)&gt;0,1,0)</formula>
    </cfRule>
    <cfRule type="expression" dxfId="2" priority="10663" stopIfTrue="1">
      <formula>IF(PTList0,form_rgPTList0other_offer_image_locator_1marketplace_idA13V1IB3VIYZZH1.media_location,0)</formula>
    </cfRule>
    <cfRule type="expression" dxfId="3" priority="10233" stopIfTrue="1">
      <formula>ApplicablePTList1</formula>
    </cfRule>
  </conditionalFormatting>
  <conditionalFormatting sqref="ET2708:ET2744">
    <cfRule type="expression" dxfId="1" priority="9747" stopIfTrue="1">
      <formula>IF(LEN(ET2708)&gt;0,1,0)</formula>
    </cfRule>
    <cfRule type="expression" dxfId="2" priority="9746" stopIfTrue="1">
      <formula>IF(PTList0,form_rgPTList0other_offer_image_locator_1marketplace_idA13V1IB3VIYZZH1.media_location,0)</formula>
    </cfRule>
    <cfRule type="expression" dxfId="3" priority="9316" stopIfTrue="1">
      <formula>ApplicablePTList1</formula>
    </cfRule>
  </conditionalFormatting>
  <conditionalFormatting sqref="ET2745:ET2781">
    <cfRule type="expression" dxfId="1" priority="8830" stopIfTrue="1">
      <formula>IF(LEN(ET2745)&gt;0,1,0)</formula>
    </cfRule>
    <cfRule type="expression" dxfId="2" priority="8829" stopIfTrue="1">
      <formula>IF(PTList0,form_rgPTList0other_offer_image_locator_1marketplace_idA13V1IB3VIYZZH1.media_location,0)</formula>
    </cfRule>
    <cfRule type="expression" dxfId="3" priority="8399" stopIfTrue="1">
      <formula>ApplicablePTList1</formula>
    </cfRule>
  </conditionalFormatting>
  <conditionalFormatting sqref="ET2782:ET2818">
    <cfRule type="expression" dxfId="1" priority="7913" stopIfTrue="1">
      <formula>IF(LEN(ET2782)&gt;0,1,0)</formula>
    </cfRule>
    <cfRule type="expression" dxfId="2" priority="7912" stopIfTrue="1">
      <formula>IF(PTList0,form_rgPTList0other_offer_image_locator_1marketplace_idA13V1IB3VIYZZH1.media_location,0)</formula>
    </cfRule>
    <cfRule type="expression" dxfId="3" priority="7482" stopIfTrue="1">
      <formula>ApplicablePTList1</formula>
    </cfRule>
  </conditionalFormatting>
  <conditionalFormatting sqref="ET2819:ET2855">
    <cfRule type="expression" dxfId="1" priority="6996" stopIfTrue="1">
      <formula>IF(LEN(ET2819)&gt;0,1,0)</formula>
    </cfRule>
    <cfRule type="expression" dxfId="2" priority="6995" stopIfTrue="1">
      <formula>IF(PTList0,form_rgPTList0other_offer_image_locator_1marketplace_idA13V1IB3VIYZZH1.media_location,0)</formula>
    </cfRule>
    <cfRule type="expression" dxfId="3" priority="6565" stopIfTrue="1">
      <formula>ApplicablePTList1</formula>
    </cfRule>
  </conditionalFormatting>
  <conditionalFormatting sqref="ET2856:ET2892">
    <cfRule type="expression" dxfId="1" priority="6079" stopIfTrue="1">
      <formula>IF(LEN(ET2856)&gt;0,1,0)</formula>
    </cfRule>
    <cfRule type="expression" dxfId="2" priority="6078" stopIfTrue="1">
      <formula>IF(PTList0,form_rgPTList0other_offer_image_locator_1marketplace_idA13V1IB3VIYZZH1.media_location,0)</formula>
    </cfRule>
    <cfRule type="expression" dxfId="3" priority="5648" stopIfTrue="1">
      <formula>ApplicablePTList1</formula>
    </cfRule>
  </conditionalFormatting>
  <conditionalFormatting sqref="ET2893:ET2929">
    <cfRule type="expression" dxfId="1" priority="5162" stopIfTrue="1">
      <formula>IF(LEN(ET2893)&gt;0,1,0)</formula>
    </cfRule>
    <cfRule type="expression" dxfId="2" priority="5161" stopIfTrue="1">
      <formula>IF(PTList0,form_rgPTList0other_offer_image_locator_1marketplace_idA13V1IB3VIYZZH1.media_location,0)</formula>
    </cfRule>
    <cfRule type="expression" dxfId="3" priority="4731" stopIfTrue="1">
      <formula>ApplicablePTList1</formula>
    </cfRule>
  </conditionalFormatting>
  <conditionalFormatting sqref="ET2930:ET2966">
    <cfRule type="expression" dxfId="1" priority="4245" stopIfTrue="1">
      <formula>IF(LEN(ET2930)&gt;0,1,0)</formula>
    </cfRule>
    <cfRule type="expression" dxfId="2" priority="4244" stopIfTrue="1">
      <formula>IF(PTList0,form_rgPTList0other_offer_image_locator_1marketplace_idA13V1IB3VIYZZH1.media_location,0)</formula>
    </cfRule>
    <cfRule type="expression" dxfId="3" priority="3814" stopIfTrue="1">
      <formula>ApplicablePTList1</formula>
    </cfRule>
  </conditionalFormatting>
  <conditionalFormatting sqref="ET2967:ET3003">
    <cfRule type="expression" dxfId="1" priority="3328" stopIfTrue="1">
      <formula>IF(LEN(ET2967)&gt;0,1,0)</formula>
    </cfRule>
    <cfRule type="expression" dxfId="2" priority="3327" stopIfTrue="1">
      <formula>IF(PTList0,form_rgPTList0other_offer_image_locator_1marketplace_idA13V1IB3VIYZZH1.media_location,0)</formula>
    </cfRule>
    <cfRule type="expression" dxfId="3" priority="2897" stopIfTrue="1">
      <formula>ApplicablePTList1</formula>
    </cfRule>
  </conditionalFormatting>
  <conditionalFormatting sqref="ET3004:ET3040">
    <cfRule type="expression" dxfId="1" priority="2411" stopIfTrue="1">
      <formula>IF(LEN(ET3004)&gt;0,1,0)</formula>
    </cfRule>
    <cfRule type="expression" dxfId="2" priority="2410" stopIfTrue="1">
      <formula>IF(PTList0,form_rgPTList0other_offer_image_locator_1marketplace_idA13V1IB3VIYZZH1.media_location,0)</formula>
    </cfRule>
    <cfRule type="expression" dxfId="3" priority="1980" stopIfTrue="1">
      <formula>ApplicablePTList1</formula>
    </cfRule>
  </conditionalFormatting>
  <conditionalFormatting sqref="ET3041:ET3077">
    <cfRule type="expression" dxfId="1" priority="1494" stopIfTrue="1">
      <formula>IF(LEN(ET3041)&gt;0,1,0)</formula>
    </cfRule>
    <cfRule type="expression" dxfId="2" priority="1493" stopIfTrue="1">
      <formula>IF(PTList0,form_rgPTList0other_offer_image_locator_1marketplace_idA13V1IB3VIYZZH1.media_location,0)</formula>
    </cfRule>
    <cfRule type="expression" dxfId="3" priority="1063" stopIfTrue="1">
      <formula>ApplicablePTList1</formula>
    </cfRule>
  </conditionalFormatting>
  <conditionalFormatting sqref="ET3078:ET3114">
    <cfRule type="expression" dxfId="1" priority="577" stopIfTrue="1">
      <formula>IF(LEN(ET3078)&gt;0,1,0)</formula>
    </cfRule>
    <cfRule type="expression" dxfId="2" priority="576" stopIfTrue="1">
      <formula>IF(PTList0,form_rgPTList0other_offer_image_locator_1marketplace_idA13V1IB3VIYZZH1.media_location,0)</formula>
    </cfRule>
    <cfRule type="expression" dxfId="3" priority="146" stopIfTrue="1">
      <formula>ApplicablePTList1</formula>
    </cfRule>
  </conditionalFormatting>
  <conditionalFormatting sqref="EU44:EU80">
    <cfRule type="expression" dxfId="1" priority="75773" stopIfTrue="1">
      <formula>IF(LEN(EU44)&gt;0,1,0)</formula>
    </cfRule>
    <cfRule type="expression" dxfId="2" priority="75772" stopIfTrue="1">
      <formula>IF(PTList0,form_rgPTList0other_offer_image_locator_2marketplace_idA13V1IB3VIYZZH1.media_location,0)</formula>
    </cfRule>
    <cfRule type="expression" dxfId="3" priority="75341" stopIfTrue="1">
      <formula>ApplicablePTList1</formula>
    </cfRule>
  </conditionalFormatting>
  <conditionalFormatting sqref="EU81:EU117">
    <cfRule type="expression" dxfId="1" priority="74856" stopIfTrue="1">
      <formula>IF(LEN(EU81)&gt;0,1,0)</formula>
    </cfRule>
    <cfRule type="expression" dxfId="2" priority="74855" stopIfTrue="1">
      <formula>IF(PTList0,form_rgPTList0other_offer_image_locator_2marketplace_idA13V1IB3VIYZZH1.media_location,0)</formula>
    </cfRule>
    <cfRule type="expression" dxfId="3" priority="74424" stopIfTrue="1">
      <formula>ApplicablePTList1</formula>
    </cfRule>
  </conditionalFormatting>
  <conditionalFormatting sqref="EU118:EU154">
    <cfRule type="expression" dxfId="1" priority="73939" stopIfTrue="1">
      <formula>IF(LEN(EU118)&gt;0,1,0)</formula>
    </cfRule>
    <cfRule type="expression" dxfId="2" priority="73938" stopIfTrue="1">
      <formula>IF(PTList0,form_rgPTList0other_offer_image_locator_2marketplace_idA13V1IB3VIYZZH1.media_location,0)</formula>
    </cfRule>
    <cfRule type="expression" dxfId="3" priority="73507" stopIfTrue="1">
      <formula>ApplicablePTList1</formula>
    </cfRule>
  </conditionalFormatting>
  <conditionalFormatting sqref="EU155:EU191">
    <cfRule type="expression" dxfId="1" priority="73022" stopIfTrue="1">
      <formula>IF(LEN(EU155)&gt;0,1,0)</formula>
    </cfRule>
    <cfRule type="expression" dxfId="2" priority="73021" stopIfTrue="1">
      <formula>IF(PTList0,form_rgPTList0other_offer_image_locator_2marketplace_idA13V1IB3VIYZZH1.media_location,0)</formula>
    </cfRule>
    <cfRule type="expression" dxfId="3" priority="72590" stopIfTrue="1">
      <formula>ApplicablePTList1</formula>
    </cfRule>
  </conditionalFormatting>
  <conditionalFormatting sqref="EU192:EU228">
    <cfRule type="expression" dxfId="1" priority="72105" stopIfTrue="1">
      <formula>IF(LEN(EU192)&gt;0,1,0)</formula>
    </cfRule>
    <cfRule type="expression" dxfId="2" priority="72104" stopIfTrue="1">
      <formula>IF(PTList0,form_rgPTList0other_offer_image_locator_2marketplace_idA13V1IB3VIYZZH1.media_location,0)</formula>
    </cfRule>
    <cfRule type="expression" dxfId="3" priority="71673" stopIfTrue="1">
      <formula>ApplicablePTList1</formula>
    </cfRule>
  </conditionalFormatting>
  <conditionalFormatting sqref="EU229:EU265">
    <cfRule type="expression" dxfId="1" priority="71188" stopIfTrue="1">
      <formula>IF(LEN(EU229)&gt;0,1,0)</formula>
    </cfRule>
    <cfRule type="expression" dxfId="2" priority="71187" stopIfTrue="1">
      <formula>IF(PTList0,form_rgPTList0other_offer_image_locator_2marketplace_idA13V1IB3VIYZZH1.media_location,0)</formula>
    </cfRule>
    <cfRule type="expression" dxfId="3" priority="70756" stopIfTrue="1">
      <formula>ApplicablePTList1</formula>
    </cfRule>
  </conditionalFormatting>
  <conditionalFormatting sqref="EU266:EU302">
    <cfRule type="expression" dxfId="1" priority="70271" stopIfTrue="1">
      <formula>IF(LEN(EU266)&gt;0,1,0)</formula>
    </cfRule>
    <cfRule type="expression" dxfId="2" priority="70270" stopIfTrue="1">
      <formula>IF(PTList0,form_rgPTList0other_offer_image_locator_2marketplace_idA13V1IB3VIYZZH1.media_location,0)</formula>
    </cfRule>
    <cfRule type="expression" dxfId="3" priority="69839" stopIfTrue="1">
      <formula>ApplicablePTList1</formula>
    </cfRule>
  </conditionalFormatting>
  <conditionalFormatting sqref="EU303:EU339">
    <cfRule type="expression" dxfId="1" priority="69354" stopIfTrue="1">
      <formula>IF(LEN(EU303)&gt;0,1,0)</formula>
    </cfRule>
    <cfRule type="expression" dxfId="2" priority="69353" stopIfTrue="1">
      <formula>IF(PTList0,form_rgPTList0other_offer_image_locator_2marketplace_idA13V1IB3VIYZZH1.media_location,0)</formula>
    </cfRule>
    <cfRule type="expression" dxfId="3" priority="68922" stopIfTrue="1">
      <formula>ApplicablePTList1</formula>
    </cfRule>
  </conditionalFormatting>
  <conditionalFormatting sqref="EU340:EU376">
    <cfRule type="expression" dxfId="1" priority="68437" stopIfTrue="1">
      <formula>IF(LEN(EU340)&gt;0,1,0)</formula>
    </cfRule>
    <cfRule type="expression" dxfId="2" priority="68436" stopIfTrue="1">
      <formula>IF(PTList0,form_rgPTList0other_offer_image_locator_2marketplace_idA13V1IB3VIYZZH1.media_location,0)</formula>
    </cfRule>
    <cfRule type="expression" dxfId="3" priority="68005" stopIfTrue="1">
      <formula>ApplicablePTList1</formula>
    </cfRule>
  </conditionalFormatting>
  <conditionalFormatting sqref="EU377:EU413">
    <cfRule type="expression" dxfId="1" priority="67520" stopIfTrue="1">
      <formula>IF(LEN(EU377)&gt;0,1,0)</formula>
    </cfRule>
    <cfRule type="expression" dxfId="2" priority="67519" stopIfTrue="1">
      <formula>IF(PTList0,form_rgPTList0other_offer_image_locator_2marketplace_idA13V1IB3VIYZZH1.media_location,0)</formula>
    </cfRule>
    <cfRule type="expression" dxfId="3" priority="67088" stopIfTrue="1">
      <formula>ApplicablePTList1</formula>
    </cfRule>
  </conditionalFormatting>
  <conditionalFormatting sqref="EU414:EU450">
    <cfRule type="expression" dxfId="1" priority="66603" stopIfTrue="1">
      <formula>IF(LEN(EU414)&gt;0,1,0)</formula>
    </cfRule>
    <cfRule type="expression" dxfId="2" priority="66602" stopIfTrue="1">
      <formula>IF(PTList0,form_rgPTList0other_offer_image_locator_2marketplace_idA13V1IB3VIYZZH1.media_location,0)</formula>
    </cfRule>
    <cfRule type="expression" dxfId="3" priority="66171" stopIfTrue="1">
      <formula>ApplicablePTList1</formula>
    </cfRule>
  </conditionalFormatting>
  <conditionalFormatting sqref="EU451:EU487">
    <cfRule type="expression" dxfId="1" priority="65686" stopIfTrue="1">
      <formula>IF(LEN(EU451)&gt;0,1,0)</formula>
    </cfRule>
    <cfRule type="expression" dxfId="2" priority="65685" stopIfTrue="1">
      <formula>IF(PTList0,form_rgPTList0other_offer_image_locator_2marketplace_idA13V1IB3VIYZZH1.media_location,0)</formula>
    </cfRule>
    <cfRule type="expression" dxfId="3" priority="65254" stopIfTrue="1">
      <formula>ApplicablePTList1</formula>
    </cfRule>
  </conditionalFormatting>
  <conditionalFormatting sqref="EU488:EU524">
    <cfRule type="expression" dxfId="1" priority="64769" stopIfTrue="1">
      <formula>IF(LEN(EU488)&gt;0,1,0)</formula>
    </cfRule>
    <cfRule type="expression" dxfId="2" priority="64768" stopIfTrue="1">
      <formula>IF(PTList0,form_rgPTList0other_offer_image_locator_2marketplace_idA13V1IB3VIYZZH1.media_location,0)</formula>
    </cfRule>
    <cfRule type="expression" dxfId="3" priority="64337" stopIfTrue="1">
      <formula>ApplicablePTList1</formula>
    </cfRule>
  </conditionalFormatting>
  <conditionalFormatting sqref="EU525:EU561">
    <cfRule type="expression" dxfId="1" priority="63852" stopIfTrue="1">
      <formula>IF(LEN(EU525)&gt;0,1,0)</formula>
    </cfRule>
    <cfRule type="expression" dxfId="2" priority="63851" stopIfTrue="1">
      <formula>IF(PTList0,form_rgPTList0other_offer_image_locator_2marketplace_idA13V1IB3VIYZZH1.media_location,0)</formula>
    </cfRule>
    <cfRule type="expression" dxfId="3" priority="63420" stopIfTrue="1">
      <formula>ApplicablePTList1</formula>
    </cfRule>
  </conditionalFormatting>
  <conditionalFormatting sqref="EU562:EU598">
    <cfRule type="expression" dxfId="1" priority="62935" stopIfTrue="1">
      <formula>IF(LEN(EU562)&gt;0,1,0)</formula>
    </cfRule>
    <cfRule type="expression" dxfId="2" priority="62934" stopIfTrue="1">
      <formula>IF(PTList0,form_rgPTList0other_offer_image_locator_2marketplace_idA13V1IB3VIYZZH1.media_location,0)</formula>
    </cfRule>
    <cfRule type="expression" dxfId="3" priority="62503" stopIfTrue="1">
      <formula>ApplicablePTList1</formula>
    </cfRule>
  </conditionalFormatting>
  <conditionalFormatting sqref="EU599:EU635">
    <cfRule type="expression" dxfId="1" priority="62018" stopIfTrue="1">
      <formula>IF(LEN(EU599)&gt;0,1,0)</formula>
    </cfRule>
    <cfRule type="expression" dxfId="2" priority="62017" stopIfTrue="1">
      <formula>IF(PTList0,form_rgPTList0other_offer_image_locator_2marketplace_idA13V1IB3VIYZZH1.media_location,0)</formula>
    </cfRule>
    <cfRule type="expression" dxfId="3" priority="61586" stopIfTrue="1">
      <formula>ApplicablePTList1</formula>
    </cfRule>
  </conditionalFormatting>
  <conditionalFormatting sqref="EU636:EU672">
    <cfRule type="expression" dxfId="1" priority="61101" stopIfTrue="1">
      <formula>IF(LEN(EU636)&gt;0,1,0)</formula>
    </cfRule>
    <cfRule type="expression" dxfId="2" priority="61100" stopIfTrue="1">
      <formula>IF(PTList0,form_rgPTList0other_offer_image_locator_2marketplace_idA13V1IB3VIYZZH1.media_location,0)</formula>
    </cfRule>
    <cfRule type="expression" dxfId="3" priority="60669" stopIfTrue="1">
      <formula>ApplicablePTList1</formula>
    </cfRule>
  </conditionalFormatting>
  <conditionalFormatting sqref="EU673:EU709">
    <cfRule type="expression" dxfId="1" priority="60184" stopIfTrue="1">
      <formula>IF(LEN(EU673)&gt;0,1,0)</formula>
    </cfRule>
    <cfRule type="expression" dxfId="2" priority="60183" stopIfTrue="1">
      <formula>IF(PTList0,form_rgPTList0other_offer_image_locator_2marketplace_idA13V1IB3VIYZZH1.media_location,0)</formula>
    </cfRule>
    <cfRule type="expression" dxfId="3" priority="59752" stopIfTrue="1">
      <formula>ApplicablePTList1</formula>
    </cfRule>
  </conditionalFormatting>
  <conditionalFormatting sqref="EU710:EU746">
    <cfRule type="expression" dxfId="1" priority="59267" stopIfTrue="1">
      <formula>IF(LEN(EU710)&gt;0,1,0)</formula>
    </cfRule>
    <cfRule type="expression" dxfId="2" priority="59266" stopIfTrue="1">
      <formula>IF(PTList0,form_rgPTList0other_offer_image_locator_2marketplace_idA13V1IB3VIYZZH1.media_location,0)</formula>
    </cfRule>
    <cfRule type="expression" dxfId="3" priority="58835" stopIfTrue="1">
      <formula>ApplicablePTList1</formula>
    </cfRule>
  </conditionalFormatting>
  <conditionalFormatting sqref="EU747:EU783">
    <cfRule type="expression" dxfId="1" priority="58350" stopIfTrue="1">
      <formula>IF(LEN(EU747)&gt;0,1,0)</formula>
    </cfRule>
    <cfRule type="expression" dxfId="2" priority="58349" stopIfTrue="1">
      <formula>IF(PTList0,form_rgPTList0other_offer_image_locator_2marketplace_idA13V1IB3VIYZZH1.media_location,0)</formula>
    </cfRule>
    <cfRule type="expression" dxfId="3" priority="57918" stopIfTrue="1">
      <formula>ApplicablePTList1</formula>
    </cfRule>
  </conditionalFormatting>
  <conditionalFormatting sqref="EU784:EU820">
    <cfRule type="expression" dxfId="1" priority="57433" stopIfTrue="1">
      <formula>IF(LEN(EU784)&gt;0,1,0)</formula>
    </cfRule>
    <cfRule type="expression" dxfId="2" priority="57432" stopIfTrue="1">
      <formula>IF(PTList0,form_rgPTList0other_offer_image_locator_2marketplace_idA13V1IB3VIYZZH1.media_location,0)</formula>
    </cfRule>
    <cfRule type="expression" dxfId="3" priority="57001" stopIfTrue="1">
      <formula>ApplicablePTList1</formula>
    </cfRule>
  </conditionalFormatting>
  <conditionalFormatting sqref="EU821:EU857">
    <cfRule type="expression" dxfId="1" priority="56516" stopIfTrue="1">
      <formula>IF(LEN(EU821)&gt;0,1,0)</formula>
    </cfRule>
    <cfRule type="expression" dxfId="2" priority="56515" stopIfTrue="1">
      <formula>IF(PTList0,form_rgPTList0other_offer_image_locator_2marketplace_idA13V1IB3VIYZZH1.media_location,0)</formula>
    </cfRule>
    <cfRule type="expression" dxfId="3" priority="56084" stopIfTrue="1">
      <formula>ApplicablePTList1</formula>
    </cfRule>
  </conditionalFormatting>
  <conditionalFormatting sqref="EU858:EU894">
    <cfRule type="expression" dxfId="1" priority="55599" stopIfTrue="1">
      <formula>IF(LEN(EU858)&gt;0,1,0)</formula>
    </cfRule>
    <cfRule type="expression" dxfId="2" priority="55598" stopIfTrue="1">
      <formula>IF(PTList0,form_rgPTList0other_offer_image_locator_2marketplace_idA13V1IB3VIYZZH1.media_location,0)</formula>
    </cfRule>
    <cfRule type="expression" dxfId="3" priority="55167" stopIfTrue="1">
      <formula>ApplicablePTList1</formula>
    </cfRule>
  </conditionalFormatting>
  <conditionalFormatting sqref="EU895:EU931">
    <cfRule type="expression" dxfId="1" priority="54682" stopIfTrue="1">
      <formula>IF(LEN(EU895)&gt;0,1,0)</formula>
    </cfRule>
    <cfRule type="expression" dxfId="2" priority="54681" stopIfTrue="1">
      <formula>IF(PTList0,form_rgPTList0other_offer_image_locator_2marketplace_idA13V1IB3VIYZZH1.media_location,0)</formula>
    </cfRule>
    <cfRule type="expression" dxfId="3" priority="54250" stopIfTrue="1">
      <formula>ApplicablePTList1</formula>
    </cfRule>
  </conditionalFormatting>
  <conditionalFormatting sqref="EU932:EU968">
    <cfRule type="expression" dxfId="1" priority="53765" stopIfTrue="1">
      <formula>IF(LEN(EU932)&gt;0,1,0)</formula>
    </cfRule>
    <cfRule type="expression" dxfId="2" priority="53764" stopIfTrue="1">
      <formula>IF(PTList0,form_rgPTList0other_offer_image_locator_2marketplace_idA13V1IB3VIYZZH1.media_location,0)</formula>
    </cfRule>
    <cfRule type="expression" dxfId="3" priority="53333" stopIfTrue="1">
      <formula>ApplicablePTList1</formula>
    </cfRule>
  </conditionalFormatting>
  <conditionalFormatting sqref="EU969:EU1005">
    <cfRule type="expression" dxfId="1" priority="52848" stopIfTrue="1">
      <formula>IF(LEN(EU969)&gt;0,1,0)</formula>
    </cfRule>
    <cfRule type="expression" dxfId="2" priority="52847" stopIfTrue="1">
      <formula>IF(PTList0,form_rgPTList0other_offer_image_locator_2marketplace_idA13V1IB3VIYZZH1.media_location,0)</formula>
    </cfRule>
    <cfRule type="expression" dxfId="3" priority="52416" stopIfTrue="1">
      <formula>ApplicablePTList1</formula>
    </cfRule>
  </conditionalFormatting>
  <conditionalFormatting sqref="EU1006:EU1042">
    <cfRule type="expression" dxfId="1" priority="51931" stopIfTrue="1">
      <formula>IF(LEN(EU1006)&gt;0,1,0)</formula>
    </cfRule>
    <cfRule type="expression" dxfId="2" priority="51930" stopIfTrue="1">
      <formula>IF(PTList0,form_rgPTList0other_offer_image_locator_2marketplace_idA13V1IB3VIYZZH1.media_location,0)</formula>
    </cfRule>
    <cfRule type="expression" dxfId="3" priority="51499" stopIfTrue="1">
      <formula>ApplicablePTList1</formula>
    </cfRule>
  </conditionalFormatting>
  <conditionalFormatting sqref="EU1043:EU1079">
    <cfRule type="expression" dxfId="1" priority="51014" stopIfTrue="1">
      <formula>IF(LEN(EU1043)&gt;0,1,0)</formula>
    </cfRule>
    <cfRule type="expression" dxfId="2" priority="51013" stopIfTrue="1">
      <formula>IF(PTList0,form_rgPTList0other_offer_image_locator_2marketplace_idA13V1IB3VIYZZH1.media_location,0)</formula>
    </cfRule>
    <cfRule type="expression" dxfId="3" priority="50582" stopIfTrue="1">
      <formula>ApplicablePTList1</formula>
    </cfRule>
  </conditionalFormatting>
  <conditionalFormatting sqref="EU1080:EU1116">
    <cfRule type="expression" dxfId="1" priority="50097" stopIfTrue="1">
      <formula>IF(LEN(EU1080)&gt;0,1,0)</formula>
    </cfRule>
    <cfRule type="expression" dxfId="2" priority="50096" stopIfTrue="1">
      <formula>IF(PTList0,form_rgPTList0other_offer_image_locator_2marketplace_idA13V1IB3VIYZZH1.media_location,0)</formula>
    </cfRule>
    <cfRule type="expression" dxfId="3" priority="49665" stopIfTrue="1">
      <formula>ApplicablePTList1</formula>
    </cfRule>
  </conditionalFormatting>
  <conditionalFormatting sqref="EU1117:EU1153">
    <cfRule type="expression" dxfId="1" priority="49180" stopIfTrue="1">
      <formula>IF(LEN(EU1117)&gt;0,1,0)</formula>
    </cfRule>
    <cfRule type="expression" dxfId="2" priority="49179" stopIfTrue="1">
      <formula>IF(PTList0,form_rgPTList0other_offer_image_locator_2marketplace_idA13V1IB3VIYZZH1.media_location,0)</formula>
    </cfRule>
    <cfRule type="expression" dxfId="3" priority="48748" stopIfTrue="1">
      <formula>ApplicablePTList1</formula>
    </cfRule>
  </conditionalFormatting>
  <conditionalFormatting sqref="EU1154:EU1190">
    <cfRule type="expression" dxfId="1" priority="48263" stopIfTrue="1">
      <formula>IF(LEN(EU1154)&gt;0,1,0)</formula>
    </cfRule>
    <cfRule type="expression" dxfId="2" priority="48262" stopIfTrue="1">
      <formula>IF(PTList0,form_rgPTList0other_offer_image_locator_2marketplace_idA13V1IB3VIYZZH1.media_location,0)</formula>
    </cfRule>
    <cfRule type="expression" dxfId="3" priority="47831" stopIfTrue="1">
      <formula>ApplicablePTList1</formula>
    </cfRule>
  </conditionalFormatting>
  <conditionalFormatting sqref="EU1191:EU1227">
    <cfRule type="expression" dxfId="1" priority="47346" stopIfTrue="1">
      <formula>IF(LEN(EU1191)&gt;0,1,0)</formula>
    </cfRule>
    <cfRule type="expression" dxfId="2" priority="47345" stopIfTrue="1">
      <formula>IF(PTList0,form_rgPTList0other_offer_image_locator_2marketplace_idA13V1IB3VIYZZH1.media_location,0)</formula>
    </cfRule>
    <cfRule type="expression" dxfId="3" priority="46914" stopIfTrue="1">
      <formula>ApplicablePTList1</formula>
    </cfRule>
  </conditionalFormatting>
  <conditionalFormatting sqref="EU1228:EU1264">
    <cfRule type="expression" dxfId="1" priority="46429" stopIfTrue="1">
      <formula>IF(LEN(EU1228)&gt;0,1,0)</formula>
    </cfRule>
    <cfRule type="expression" dxfId="2" priority="46428" stopIfTrue="1">
      <formula>IF(PTList0,form_rgPTList0other_offer_image_locator_2marketplace_idA13V1IB3VIYZZH1.media_location,0)</formula>
    </cfRule>
    <cfRule type="expression" dxfId="3" priority="45997" stopIfTrue="1">
      <formula>ApplicablePTList1</formula>
    </cfRule>
  </conditionalFormatting>
  <conditionalFormatting sqref="EU1265:EU1301">
    <cfRule type="expression" dxfId="1" priority="45512" stopIfTrue="1">
      <formula>IF(LEN(EU1265)&gt;0,1,0)</formula>
    </cfRule>
    <cfRule type="expression" dxfId="2" priority="45511" stopIfTrue="1">
      <formula>IF(PTList0,form_rgPTList0other_offer_image_locator_2marketplace_idA13V1IB3VIYZZH1.media_location,0)</formula>
    </cfRule>
    <cfRule type="expression" dxfId="3" priority="45080" stopIfTrue="1">
      <formula>ApplicablePTList1</formula>
    </cfRule>
  </conditionalFormatting>
  <conditionalFormatting sqref="EU1302:EU1338">
    <cfRule type="expression" dxfId="1" priority="44595" stopIfTrue="1">
      <formula>IF(LEN(EU1302)&gt;0,1,0)</formula>
    </cfRule>
    <cfRule type="expression" dxfId="2" priority="44594" stopIfTrue="1">
      <formula>IF(PTList0,form_rgPTList0other_offer_image_locator_2marketplace_idA13V1IB3VIYZZH1.media_location,0)</formula>
    </cfRule>
    <cfRule type="expression" dxfId="3" priority="44163" stopIfTrue="1">
      <formula>ApplicablePTList1</formula>
    </cfRule>
  </conditionalFormatting>
  <conditionalFormatting sqref="EU1339:EU1375">
    <cfRule type="expression" dxfId="1" priority="43678" stopIfTrue="1">
      <formula>IF(LEN(EU1339)&gt;0,1,0)</formula>
    </cfRule>
    <cfRule type="expression" dxfId="2" priority="43677" stopIfTrue="1">
      <formula>IF(PTList0,form_rgPTList0other_offer_image_locator_2marketplace_idA13V1IB3VIYZZH1.media_location,0)</formula>
    </cfRule>
    <cfRule type="expression" dxfId="3" priority="43246" stopIfTrue="1">
      <formula>ApplicablePTList1</formula>
    </cfRule>
  </conditionalFormatting>
  <conditionalFormatting sqref="EU1376:EU1412">
    <cfRule type="expression" dxfId="1" priority="42761" stopIfTrue="1">
      <formula>IF(LEN(EU1376)&gt;0,1,0)</formula>
    </cfRule>
    <cfRule type="expression" dxfId="2" priority="42760" stopIfTrue="1">
      <formula>IF(PTList0,form_rgPTList0other_offer_image_locator_2marketplace_idA13V1IB3VIYZZH1.media_location,0)</formula>
    </cfRule>
    <cfRule type="expression" dxfId="3" priority="42329" stopIfTrue="1">
      <formula>ApplicablePTList1</formula>
    </cfRule>
  </conditionalFormatting>
  <conditionalFormatting sqref="EU1413:EU1449">
    <cfRule type="expression" dxfId="1" priority="41844" stopIfTrue="1">
      <formula>IF(LEN(EU1413)&gt;0,1,0)</formula>
    </cfRule>
    <cfRule type="expression" dxfId="2" priority="41843" stopIfTrue="1">
      <formula>IF(PTList0,form_rgPTList0other_offer_image_locator_2marketplace_idA13V1IB3VIYZZH1.media_location,0)</formula>
    </cfRule>
    <cfRule type="expression" dxfId="3" priority="41412" stopIfTrue="1">
      <formula>ApplicablePTList1</formula>
    </cfRule>
  </conditionalFormatting>
  <conditionalFormatting sqref="EU1450:EU1486">
    <cfRule type="expression" dxfId="1" priority="40927" stopIfTrue="1">
      <formula>IF(LEN(EU1450)&gt;0,1,0)</formula>
    </cfRule>
    <cfRule type="expression" dxfId="2" priority="40926" stopIfTrue="1">
      <formula>IF(PTList0,form_rgPTList0other_offer_image_locator_2marketplace_idA13V1IB3VIYZZH1.media_location,0)</formula>
    </cfRule>
    <cfRule type="expression" dxfId="3" priority="40495" stopIfTrue="1">
      <formula>ApplicablePTList1</formula>
    </cfRule>
  </conditionalFormatting>
  <conditionalFormatting sqref="EU1487:EU1523">
    <cfRule type="expression" dxfId="1" priority="40010" stopIfTrue="1">
      <formula>IF(LEN(EU1487)&gt;0,1,0)</formula>
    </cfRule>
    <cfRule type="expression" dxfId="2" priority="40009" stopIfTrue="1">
      <formula>IF(PTList0,form_rgPTList0other_offer_image_locator_2marketplace_idA13V1IB3VIYZZH1.media_location,0)</formula>
    </cfRule>
    <cfRule type="expression" dxfId="3" priority="39578" stopIfTrue="1">
      <formula>ApplicablePTList1</formula>
    </cfRule>
  </conditionalFormatting>
  <conditionalFormatting sqref="EU1524:EU1560">
    <cfRule type="expression" dxfId="1" priority="39093" stopIfTrue="1">
      <formula>IF(LEN(EU1524)&gt;0,1,0)</formula>
    </cfRule>
    <cfRule type="expression" dxfId="2" priority="39092" stopIfTrue="1">
      <formula>IF(PTList0,form_rgPTList0other_offer_image_locator_2marketplace_idA13V1IB3VIYZZH1.media_location,0)</formula>
    </cfRule>
    <cfRule type="expression" dxfId="3" priority="38661" stopIfTrue="1">
      <formula>ApplicablePTList1</formula>
    </cfRule>
  </conditionalFormatting>
  <conditionalFormatting sqref="EU1561:EU1597">
    <cfRule type="expression" dxfId="1" priority="38176" stopIfTrue="1">
      <formula>IF(LEN(EU1561)&gt;0,1,0)</formula>
    </cfRule>
    <cfRule type="expression" dxfId="2" priority="38175" stopIfTrue="1">
      <formula>IF(PTList0,form_rgPTList0other_offer_image_locator_2marketplace_idA13V1IB3VIYZZH1.media_location,0)</formula>
    </cfRule>
    <cfRule type="expression" dxfId="3" priority="37744" stopIfTrue="1">
      <formula>ApplicablePTList1</formula>
    </cfRule>
  </conditionalFormatting>
  <conditionalFormatting sqref="EU1598:EU1634">
    <cfRule type="expression" dxfId="1" priority="37259" stopIfTrue="1">
      <formula>IF(LEN(EU1598)&gt;0,1,0)</formula>
    </cfRule>
    <cfRule type="expression" dxfId="2" priority="37258" stopIfTrue="1">
      <formula>IF(PTList0,form_rgPTList0other_offer_image_locator_2marketplace_idA13V1IB3VIYZZH1.media_location,0)</formula>
    </cfRule>
    <cfRule type="expression" dxfId="3" priority="36827" stopIfTrue="1">
      <formula>ApplicablePTList1</formula>
    </cfRule>
  </conditionalFormatting>
  <conditionalFormatting sqref="EU1635:EU1671">
    <cfRule type="expression" dxfId="1" priority="36342" stopIfTrue="1">
      <formula>IF(LEN(EU1635)&gt;0,1,0)</formula>
    </cfRule>
    <cfRule type="expression" dxfId="2" priority="36341" stopIfTrue="1">
      <formula>IF(PTList0,form_rgPTList0other_offer_image_locator_2marketplace_idA13V1IB3VIYZZH1.media_location,0)</formula>
    </cfRule>
    <cfRule type="expression" dxfId="3" priority="35910" stopIfTrue="1">
      <formula>ApplicablePTList1</formula>
    </cfRule>
  </conditionalFormatting>
  <conditionalFormatting sqref="EU1672:EU1708">
    <cfRule type="expression" dxfId="1" priority="35425" stopIfTrue="1">
      <formula>IF(LEN(EU1672)&gt;0,1,0)</formula>
    </cfRule>
    <cfRule type="expression" dxfId="2" priority="35424" stopIfTrue="1">
      <formula>IF(PTList0,form_rgPTList0other_offer_image_locator_2marketplace_idA13V1IB3VIYZZH1.media_location,0)</formula>
    </cfRule>
    <cfRule type="expression" dxfId="3" priority="34993" stopIfTrue="1">
      <formula>ApplicablePTList1</formula>
    </cfRule>
  </conditionalFormatting>
  <conditionalFormatting sqref="EU1709:EU1745">
    <cfRule type="expression" dxfId="1" priority="34508" stopIfTrue="1">
      <formula>IF(LEN(EU1709)&gt;0,1,0)</formula>
    </cfRule>
    <cfRule type="expression" dxfId="2" priority="34507" stopIfTrue="1">
      <formula>IF(PTList0,form_rgPTList0other_offer_image_locator_2marketplace_idA13V1IB3VIYZZH1.media_location,0)</formula>
    </cfRule>
    <cfRule type="expression" dxfId="3" priority="34076" stopIfTrue="1">
      <formula>ApplicablePTList1</formula>
    </cfRule>
  </conditionalFormatting>
  <conditionalFormatting sqref="EU1746:EU1782">
    <cfRule type="expression" dxfId="1" priority="33591" stopIfTrue="1">
      <formula>IF(LEN(EU1746)&gt;0,1,0)</formula>
    </cfRule>
    <cfRule type="expression" dxfId="2" priority="33590" stopIfTrue="1">
      <formula>IF(PTList0,form_rgPTList0other_offer_image_locator_2marketplace_idA13V1IB3VIYZZH1.media_location,0)</formula>
    </cfRule>
    <cfRule type="expression" dxfId="3" priority="33159" stopIfTrue="1">
      <formula>ApplicablePTList1</formula>
    </cfRule>
  </conditionalFormatting>
  <conditionalFormatting sqref="EU1783:EU1819">
    <cfRule type="expression" dxfId="1" priority="32674" stopIfTrue="1">
      <formula>IF(LEN(EU1783)&gt;0,1,0)</formula>
    </cfRule>
    <cfRule type="expression" dxfId="2" priority="32673" stopIfTrue="1">
      <formula>IF(PTList0,form_rgPTList0other_offer_image_locator_2marketplace_idA13V1IB3VIYZZH1.media_location,0)</formula>
    </cfRule>
    <cfRule type="expression" dxfId="3" priority="32242" stopIfTrue="1">
      <formula>ApplicablePTList1</formula>
    </cfRule>
  </conditionalFormatting>
  <conditionalFormatting sqref="EU1820:EU1856">
    <cfRule type="expression" dxfId="1" priority="31757" stopIfTrue="1">
      <formula>IF(LEN(EU1820)&gt;0,1,0)</formula>
    </cfRule>
    <cfRule type="expression" dxfId="2" priority="31756" stopIfTrue="1">
      <formula>IF(PTList0,form_rgPTList0other_offer_image_locator_2marketplace_idA13V1IB3VIYZZH1.media_location,0)</formula>
    </cfRule>
    <cfRule type="expression" dxfId="3" priority="31325" stopIfTrue="1">
      <formula>ApplicablePTList1</formula>
    </cfRule>
  </conditionalFormatting>
  <conditionalFormatting sqref="EU1857:EU1893">
    <cfRule type="expression" dxfId="1" priority="30840" stopIfTrue="1">
      <formula>IF(LEN(EU1857)&gt;0,1,0)</formula>
    </cfRule>
    <cfRule type="expression" dxfId="2" priority="30839" stopIfTrue="1">
      <formula>IF(PTList0,form_rgPTList0other_offer_image_locator_2marketplace_idA13V1IB3VIYZZH1.media_location,0)</formula>
    </cfRule>
    <cfRule type="expression" dxfId="3" priority="30408" stopIfTrue="1">
      <formula>ApplicablePTList1</formula>
    </cfRule>
  </conditionalFormatting>
  <conditionalFormatting sqref="EU1894:EU1930">
    <cfRule type="expression" dxfId="1" priority="29923" stopIfTrue="1">
      <formula>IF(LEN(EU1894)&gt;0,1,0)</formula>
    </cfRule>
    <cfRule type="expression" dxfId="2" priority="29922" stopIfTrue="1">
      <formula>IF(PTList0,form_rgPTList0other_offer_image_locator_2marketplace_idA13V1IB3VIYZZH1.media_location,0)</formula>
    </cfRule>
    <cfRule type="expression" dxfId="3" priority="29491" stopIfTrue="1">
      <formula>ApplicablePTList1</formula>
    </cfRule>
  </conditionalFormatting>
  <conditionalFormatting sqref="EU1931:EU1967">
    <cfRule type="expression" dxfId="1" priority="29006" stopIfTrue="1">
      <formula>IF(LEN(EU1931)&gt;0,1,0)</formula>
    </cfRule>
    <cfRule type="expression" dxfId="2" priority="29005" stopIfTrue="1">
      <formula>IF(PTList0,form_rgPTList0other_offer_image_locator_2marketplace_idA13V1IB3VIYZZH1.media_location,0)</formula>
    </cfRule>
    <cfRule type="expression" dxfId="3" priority="28574" stopIfTrue="1">
      <formula>ApplicablePTList1</formula>
    </cfRule>
  </conditionalFormatting>
  <conditionalFormatting sqref="EU1968:EU2004">
    <cfRule type="expression" dxfId="1" priority="28089" stopIfTrue="1">
      <formula>IF(LEN(EU1968)&gt;0,1,0)</formula>
    </cfRule>
    <cfRule type="expression" dxfId="2" priority="28088" stopIfTrue="1">
      <formula>IF(PTList0,form_rgPTList0other_offer_image_locator_2marketplace_idA13V1IB3VIYZZH1.media_location,0)</formula>
    </cfRule>
    <cfRule type="expression" dxfId="3" priority="27657" stopIfTrue="1">
      <formula>ApplicablePTList1</formula>
    </cfRule>
  </conditionalFormatting>
  <conditionalFormatting sqref="EU2005:EU2041">
    <cfRule type="expression" dxfId="1" priority="27172" stopIfTrue="1">
      <formula>IF(LEN(EU2005)&gt;0,1,0)</formula>
    </cfRule>
    <cfRule type="expression" dxfId="2" priority="27171" stopIfTrue="1">
      <formula>IF(PTList0,form_rgPTList0other_offer_image_locator_2marketplace_idA13V1IB3VIYZZH1.media_location,0)</formula>
    </cfRule>
    <cfRule type="expression" dxfId="3" priority="26740" stopIfTrue="1">
      <formula>ApplicablePTList1</formula>
    </cfRule>
  </conditionalFormatting>
  <conditionalFormatting sqref="EU2042:EU2078">
    <cfRule type="expression" dxfId="1" priority="26255" stopIfTrue="1">
      <formula>IF(LEN(EU2042)&gt;0,1,0)</formula>
    </cfRule>
    <cfRule type="expression" dxfId="2" priority="26254" stopIfTrue="1">
      <formula>IF(PTList0,form_rgPTList0other_offer_image_locator_2marketplace_idA13V1IB3VIYZZH1.media_location,0)</formula>
    </cfRule>
    <cfRule type="expression" dxfId="3" priority="25823" stopIfTrue="1">
      <formula>ApplicablePTList1</formula>
    </cfRule>
  </conditionalFormatting>
  <conditionalFormatting sqref="EU2079:EU2115">
    <cfRule type="expression" dxfId="1" priority="25338" stopIfTrue="1">
      <formula>IF(LEN(EU2079)&gt;0,1,0)</formula>
    </cfRule>
    <cfRule type="expression" dxfId="2" priority="25337" stopIfTrue="1">
      <formula>IF(PTList0,form_rgPTList0other_offer_image_locator_2marketplace_idA13V1IB3VIYZZH1.media_location,0)</formula>
    </cfRule>
    <cfRule type="expression" dxfId="3" priority="24906" stopIfTrue="1">
      <formula>ApplicablePTList1</formula>
    </cfRule>
  </conditionalFormatting>
  <conditionalFormatting sqref="EU2116:EU2152">
    <cfRule type="expression" dxfId="1" priority="24421" stopIfTrue="1">
      <formula>IF(LEN(EU2116)&gt;0,1,0)</formula>
    </cfRule>
    <cfRule type="expression" dxfId="2" priority="24420" stopIfTrue="1">
      <formula>IF(PTList0,form_rgPTList0other_offer_image_locator_2marketplace_idA13V1IB3VIYZZH1.media_location,0)</formula>
    </cfRule>
    <cfRule type="expression" dxfId="3" priority="23989" stopIfTrue="1">
      <formula>ApplicablePTList1</formula>
    </cfRule>
  </conditionalFormatting>
  <conditionalFormatting sqref="EU2153:EU2189">
    <cfRule type="expression" dxfId="1" priority="23504" stopIfTrue="1">
      <formula>IF(LEN(EU2153)&gt;0,1,0)</formula>
    </cfRule>
    <cfRule type="expression" dxfId="2" priority="23503" stopIfTrue="1">
      <formula>IF(PTList0,form_rgPTList0other_offer_image_locator_2marketplace_idA13V1IB3VIYZZH1.media_location,0)</formula>
    </cfRule>
    <cfRule type="expression" dxfId="3" priority="23072" stopIfTrue="1">
      <formula>ApplicablePTList1</formula>
    </cfRule>
  </conditionalFormatting>
  <conditionalFormatting sqref="EU2190:EU2226">
    <cfRule type="expression" dxfId="1" priority="22587" stopIfTrue="1">
      <formula>IF(LEN(EU2190)&gt;0,1,0)</formula>
    </cfRule>
    <cfRule type="expression" dxfId="2" priority="22586" stopIfTrue="1">
      <formula>IF(PTList0,form_rgPTList0other_offer_image_locator_2marketplace_idA13V1IB3VIYZZH1.media_location,0)</formula>
    </cfRule>
    <cfRule type="expression" dxfId="3" priority="22155" stopIfTrue="1">
      <formula>ApplicablePTList1</formula>
    </cfRule>
  </conditionalFormatting>
  <conditionalFormatting sqref="EU2227:EU2263">
    <cfRule type="expression" dxfId="1" priority="21670" stopIfTrue="1">
      <formula>IF(LEN(EU2227)&gt;0,1,0)</formula>
    </cfRule>
    <cfRule type="expression" dxfId="2" priority="21669" stopIfTrue="1">
      <formula>IF(PTList0,form_rgPTList0other_offer_image_locator_2marketplace_idA13V1IB3VIYZZH1.media_location,0)</formula>
    </cfRule>
    <cfRule type="expression" dxfId="3" priority="21238" stopIfTrue="1">
      <formula>ApplicablePTList1</formula>
    </cfRule>
  </conditionalFormatting>
  <conditionalFormatting sqref="EU2264:EU2300">
    <cfRule type="expression" dxfId="1" priority="20753" stopIfTrue="1">
      <formula>IF(LEN(EU2264)&gt;0,1,0)</formula>
    </cfRule>
    <cfRule type="expression" dxfId="2" priority="20752" stopIfTrue="1">
      <formula>IF(PTList0,form_rgPTList0other_offer_image_locator_2marketplace_idA13V1IB3VIYZZH1.media_location,0)</formula>
    </cfRule>
    <cfRule type="expression" dxfId="3" priority="20321" stopIfTrue="1">
      <formula>ApplicablePTList1</formula>
    </cfRule>
  </conditionalFormatting>
  <conditionalFormatting sqref="EU2301:EU2337">
    <cfRule type="expression" dxfId="1" priority="19836" stopIfTrue="1">
      <formula>IF(LEN(EU2301)&gt;0,1,0)</formula>
    </cfRule>
    <cfRule type="expression" dxfId="2" priority="19835" stopIfTrue="1">
      <formula>IF(PTList0,form_rgPTList0other_offer_image_locator_2marketplace_idA13V1IB3VIYZZH1.media_location,0)</formula>
    </cfRule>
    <cfRule type="expression" dxfId="3" priority="19404" stopIfTrue="1">
      <formula>ApplicablePTList1</formula>
    </cfRule>
  </conditionalFormatting>
  <conditionalFormatting sqref="EU2338:EU2374">
    <cfRule type="expression" dxfId="1" priority="18919" stopIfTrue="1">
      <formula>IF(LEN(EU2338)&gt;0,1,0)</formula>
    </cfRule>
    <cfRule type="expression" dxfId="2" priority="18918" stopIfTrue="1">
      <formula>IF(PTList0,form_rgPTList0other_offer_image_locator_2marketplace_idA13V1IB3VIYZZH1.media_location,0)</formula>
    </cfRule>
    <cfRule type="expression" dxfId="3" priority="18487" stopIfTrue="1">
      <formula>ApplicablePTList1</formula>
    </cfRule>
  </conditionalFormatting>
  <conditionalFormatting sqref="EU2375:EU2411">
    <cfRule type="expression" dxfId="1" priority="18002" stopIfTrue="1">
      <formula>IF(LEN(EU2375)&gt;0,1,0)</formula>
    </cfRule>
    <cfRule type="expression" dxfId="2" priority="18001" stopIfTrue="1">
      <formula>IF(PTList0,form_rgPTList0other_offer_image_locator_2marketplace_idA13V1IB3VIYZZH1.media_location,0)</formula>
    </cfRule>
    <cfRule type="expression" dxfId="3" priority="17570" stopIfTrue="1">
      <formula>ApplicablePTList1</formula>
    </cfRule>
  </conditionalFormatting>
  <conditionalFormatting sqref="EU2412:EU2448">
    <cfRule type="expression" dxfId="1" priority="17085" stopIfTrue="1">
      <formula>IF(LEN(EU2412)&gt;0,1,0)</formula>
    </cfRule>
    <cfRule type="expression" dxfId="2" priority="17084" stopIfTrue="1">
      <formula>IF(PTList0,form_rgPTList0other_offer_image_locator_2marketplace_idA13V1IB3VIYZZH1.media_location,0)</formula>
    </cfRule>
    <cfRule type="expression" dxfId="3" priority="16653" stopIfTrue="1">
      <formula>ApplicablePTList1</formula>
    </cfRule>
  </conditionalFormatting>
  <conditionalFormatting sqref="EU2449:EU2485">
    <cfRule type="expression" dxfId="1" priority="16168" stopIfTrue="1">
      <formula>IF(LEN(EU2449)&gt;0,1,0)</formula>
    </cfRule>
    <cfRule type="expression" dxfId="2" priority="16167" stopIfTrue="1">
      <formula>IF(PTList0,form_rgPTList0other_offer_image_locator_2marketplace_idA13V1IB3VIYZZH1.media_location,0)</formula>
    </cfRule>
    <cfRule type="expression" dxfId="3" priority="15736" stopIfTrue="1">
      <formula>ApplicablePTList1</formula>
    </cfRule>
  </conditionalFormatting>
  <conditionalFormatting sqref="EU2486:EU2522">
    <cfRule type="expression" dxfId="1" priority="15251" stopIfTrue="1">
      <formula>IF(LEN(EU2486)&gt;0,1,0)</formula>
    </cfRule>
    <cfRule type="expression" dxfId="2" priority="15250" stopIfTrue="1">
      <formula>IF(PTList0,form_rgPTList0other_offer_image_locator_2marketplace_idA13V1IB3VIYZZH1.media_location,0)</formula>
    </cfRule>
    <cfRule type="expression" dxfId="3" priority="14819" stopIfTrue="1">
      <formula>ApplicablePTList1</formula>
    </cfRule>
  </conditionalFormatting>
  <conditionalFormatting sqref="EU2523:EU2559">
    <cfRule type="expression" dxfId="1" priority="14334" stopIfTrue="1">
      <formula>IF(LEN(EU2523)&gt;0,1,0)</formula>
    </cfRule>
    <cfRule type="expression" dxfId="2" priority="14333" stopIfTrue="1">
      <formula>IF(PTList0,form_rgPTList0other_offer_image_locator_2marketplace_idA13V1IB3VIYZZH1.media_location,0)</formula>
    </cfRule>
    <cfRule type="expression" dxfId="3" priority="13902" stopIfTrue="1">
      <formula>ApplicablePTList1</formula>
    </cfRule>
  </conditionalFormatting>
  <conditionalFormatting sqref="EU2560:EU2596">
    <cfRule type="expression" dxfId="1" priority="13417" stopIfTrue="1">
      <formula>IF(LEN(EU2560)&gt;0,1,0)</formula>
    </cfRule>
    <cfRule type="expression" dxfId="2" priority="13416" stopIfTrue="1">
      <formula>IF(PTList0,form_rgPTList0other_offer_image_locator_2marketplace_idA13V1IB3VIYZZH1.media_location,0)</formula>
    </cfRule>
    <cfRule type="expression" dxfId="3" priority="12985" stopIfTrue="1">
      <formula>ApplicablePTList1</formula>
    </cfRule>
  </conditionalFormatting>
  <conditionalFormatting sqref="EU2597:EU2633">
    <cfRule type="expression" dxfId="1" priority="12500" stopIfTrue="1">
      <formula>IF(LEN(EU2597)&gt;0,1,0)</formula>
    </cfRule>
    <cfRule type="expression" dxfId="2" priority="12499" stopIfTrue="1">
      <formula>IF(PTList0,form_rgPTList0other_offer_image_locator_2marketplace_idA13V1IB3VIYZZH1.media_location,0)</formula>
    </cfRule>
    <cfRule type="expression" dxfId="3" priority="12068" stopIfTrue="1">
      <formula>ApplicablePTList1</formula>
    </cfRule>
  </conditionalFormatting>
  <conditionalFormatting sqref="EU2634:EU2670">
    <cfRule type="expression" dxfId="1" priority="11583" stopIfTrue="1">
      <formula>IF(LEN(EU2634)&gt;0,1,0)</formula>
    </cfRule>
    <cfRule type="expression" dxfId="2" priority="11582" stopIfTrue="1">
      <formula>IF(PTList0,form_rgPTList0other_offer_image_locator_2marketplace_idA13V1IB3VIYZZH1.media_location,0)</formula>
    </cfRule>
    <cfRule type="expression" dxfId="3" priority="11151" stopIfTrue="1">
      <formula>ApplicablePTList1</formula>
    </cfRule>
  </conditionalFormatting>
  <conditionalFormatting sqref="EU2671:EU2707">
    <cfRule type="expression" dxfId="1" priority="10666" stopIfTrue="1">
      <formula>IF(LEN(EU2671)&gt;0,1,0)</formula>
    </cfRule>
    <cfRule type="expression" dxfId="2" priority="10665" stopIfTrue="1">
      <formula>IF(PTList0,form_rgPTList0other_offer_image_locator_2marketplace_idA13V1IB3VIYZZH1.media_location,0)</formula>
    </cfRule>
    <cfRule type="expression" dxfId="3" priority="10234" stopIfTrue="1">
      <formula>ApplicablePTList1</formula>
    </cfRule>
  </conditionalFormatting>
  <conditionalFormatting sqref="EU2708:EU2744">
    <cfRule type="expression" dxfId="1" priority="9749" stopIfTrue="1">
      <formula>IF(LEN(EU2708)&gt;0,1,0)</formula>
    </cfRule>
    <cfRule type="expression" dxfId="2" priority="9748" stopIfTrue="1">
      <formula>IF(PTList0,form_rgPTList0other_offer_image_locator_2marketplace_idA13V1IB3VIYZZH1.media_location,0)</formula>
    </cfRule>
    <cfRule type="expression" dxfId="3" priority="9317" stopIfTrue="1">
      <formula>ApplicablePTList1</formula>
    </cfRule>
  </conditionalFormatting>
  <conditionalFormatting sqref="EU2745:EU2781">
    <cfRule type="expression" dxfId="1" priority="8832" stopIfTrue="1">
      <formula>IF(LEN(EU2745)&gt;0,1,0)</formula>
    </cfRule>
    <cfRule type="expression" dxfId="2" priority="8831" stopIfTrue="1">
      <formula>IF(PTList0,form_rgPTList0other_offer_image_locator_2marketplace_idA13V1IB3VIYZZH1.media_location,0)</formula>
    </cfRule>
    <cfRule type="expression" dxfId="3" priority="8400" stopIfTrue="1">
      <formula>ApplicablePTList1</formula>
    </cfRule>
  </conditionalFormatting>
  <conditionalFormatting sqref="EU2782:EU2818">
    <cfRule type="expression" dxfId="1" priority="7915" stopIfTrue="1">
      <formula>IF(LEN(EU2782)&gt;0,1,0)</formula>
    </cfRule>
    <cfRule type="expression" dxfId="2" priority="7914" stopIfTrue="1">
      <formula>IF(PTList0,form_rgPTList0other_offer_image_locator_2marketplace_idA13V1IB3VIYZZH1.media_location,0)</formula>
    </cfRule>
    <cfRule type="expression" dxfId="3" priority="7483" stopIfTrue="1">
      <formula>ApplicablePTList1</formula>
    </cfRule>
  </conditionalFormatting>
  <conditionalFormatting sqref="EU2819:EU2855">
    <cfRule type="expression" dxfId="1" priority="6998" stopIfTrue="1">
      <formula>IF(LEN(EU2819)&gt;0,1,0)</formula>
    </cfRule>
    <cfRule type="expression" dxfId="2" priority="6997" stopIfTrue="1">
      <formula>IF(PTList0,form_rgPTList0other_offer_image_locator_2marketplace_idA13V1IB3VIYZZH1.media_location,0)</formula>
    </cfRule>
    <cfRule type="expression" dxfId="3" priority="6566" stopIfTrue="1">
      <formula>ApplicablePTList1</formula>
    </cfRule>
  </conditionalFormatting>
  <conditionalFormatting sqref="EU2856:EU2892">
    <cfRule type="expression" dxfId="1" priority="6081" stopIfTrue="1">
      <formula>IF(LEN(EU2856)&gt;0,1,0)</formula>
    </cfRule>
    <cfRule type="expression" dxfId="2" priority="6080" stopIfTrue="1">
      <formula>IF(PTList0,form_rgPTList0other_offer_image_locator_2marketplace_idA13V1IB3VIYZZH1.media_location,0)</formula>
    </cfRule>
    <cfRule type="expression" dxfId="3" priority="5649" stopIfTrue="1">
      <formula>ApplicablePTList1</formula>
    </cfRule>
  </conditionalFormatting>
  <conditionalFormatting sqref="EU2893:EU2929">
    <cfRule type="expression" dxfId="1" priority="5164" stopIfTrue="1">
      <formula>IF(LEN(EU2893)&gt;0,1,0)</formula>
    </cfRule>
    <cfRule type="expression" dxfId="2" priority="5163" stopIfTrue="1">
      <formula>IF(PTList0,form_rgPTList0other_offer_image_locator_2marketplace_idA13V1IB3VIYZZH1.media_location,0)</formula>
    </cfRule>
    <cfRule type="expression" dxfId="3" priority="4732" stopIfTrue="1">
      <formula>ApplicablePTList1</formula>
    </cfRule>
  </conditionalFormatting>
  <conditionalFormatting sqref="EU2930:EU2966">
    <cfRule type="expression" dxfId="1" priority="4247" stopIfTrue="1">
      <formula>IF(LEN(EU2930)&gt;0,1,0)</formula>
    </cfRule>
    <cfRule type="expression" dxfId="2" priority="4246" stopIfTrue="1">
      <formula>IF(PTList0,form_rgPTList0other_offer_image_locator_2marketplace_idA13V1IB3VIYZZH1.media_location,0)</formula>
    </cfRule>
    <cfRule type="expression" dxfId="3" priority="3815" stopIfTrue="1">
      <formula>ApplicablePTList1</formula>
    </cfRule>
  </conditionalFormatting>
  <conditionalFormatting sqref="EU2967:EU3003">
    <cfRule type="expression" dxfId="1" priority="3330" stopIfTrue="1">
      <formula>IF(LEN(EU2967)&gt;0,1,0)</formula>
    </cfRule>
    <cfRule type="expression" dxfId="2" priority="3329" stopIfTrue="1">
      <formula>IF(PTList0,form_rgPTList0other_offer_image_locator_2marketplace_idA13V1IB3VIYZZH1.media_location,0)</formula>
    </cfRule>
    <cfRule type="expression" dxfId="3" priority="2898" stopIfTrue="1">
      <formula>ApplicablePTList1</formula>
    </cfRule>
  </conditionalFormatting>
  <conditionalFormatting sqref="EU3004:EU3040">
    <cfRule type="expression" dxfId="1" priority="2413" stopIfTrue="1">
      <formula>IF(LEN(EU3004)&gt;0,1,0)</formula>
    </cfRule>
    <cfRule type="expression" dxfId="2" priority="2412" stopIfTrue="1">
      <formula>IF(PTList0,form_rgPTList0other_offer_image_locator_2marketplace_idA13V1IB3VIYZZH1.media_location,0)</formula>
    </cfRule>
    <cfRule type="expression" dxfId="3" priority="1981" stopIfTrue="1">
      <formula>ApplicablePTList1</formula>
    </cfRule>
  </conditionalFormatting>
  <conditionalFormatting sqref="EU3041:EU3077">
    <cfRule type="expression" dxfId="1" priority="1496" stopIfTrue="1">
      <formula>IF(LEN(EU3041)&gt;0,1,0)</formula>
    </cfRule>
    <cfRule type="expression" dxfId="2" priority="1495" stopIfTrue="1">
      <formula>IF(PTList0,form_rgPTList0other_offer_image_locator_2marketplace_idA13V1IB3VIYZZH1.media_location,0)</formula>
    </cfRule>
    <cfRule type="expression" dxfId="3" priority="1064" stopIfTrue="1">
      <formula>ApplicablePTList1</formula>
    </cfRule>
  </conditionalFormatting>
  <conditionalFormatting sqref="EU3078:EU3114">
    <cfRule type="expression" dxfId="1" priority="579" stopIfTrue="1">
      <formula>IF(LEN(EU3078)&gt;0,1,0)</formula>
    </cfRule>
    <cfRule type="expression" dxfId="2" priority="578" stopIfTrue="1">
      <formula>IF(PTList0,form_rgPTList0other_offer_image_locator_2marketplace_idA13V1IB3VIYZZH1.media_location,0)</formula>
    </cfRule>
    <cfRule type="expression" dxfId="3" priority="147" stopIfTrue="1">
      <formula>ApplicablePTList1</formula>
    </cfRule>
  </conditionalFormatting>
  <conditionalFormatting sqref="EV44:EV80">
    <cfRule type="expression" dxfId="1" priority="75775" stopIfTrue="1">
      <formula>IF(LEN(EV44)&gt;0,1,0)</formula>
    </cfRule>
    <cfRule type="expression" dxfId="2" priority="75774" stopIfTrue="1">
      <formula>IF(PTList0,form_rgPTList0other_offer_image_locator_3marketplace_idA13V1IB3VIYZZH1.media_location,0)</formula>
    </cfRule>
    <cfRule type="expression" dxfId="3" priority="75342" stopIfTrue="1">
      <formula>ApplicablePTList1</formula>
    </cfRule>
  </conditionalFormatting>
  <conditionalFormatting sqref="EV81:EV117">
    <cfRule type="expression" dxfId="1" priority="74858" stopIfTrue="1">
      <formula>IF(LEN(EV81)&gt;0,1,0)</formula>
    </cfRule>
    <cfRule type="expression" dxfId="2" priority="74857" stopIfTrue="1">
      <formula>IF(PTList0,form_rgPTList0other_offer_image_locator_3marketplace_idA13V1IB3VIYZZH1.media_location,0)</formula>
    </cfRule>
    <cfRule type="expression" dxfId="3" priority="74425" stopIfTrue="1">
      <formula>ApplicablePTList1</formula>
    </cfRule>
  </conditionalFormatting>
  <conditionalFormatting sqref="EV118:EV154">
    <cfRule type="expression" dxfId="1" priority="73941" stopIfTrue="1">
      <formula>IF(LEN(EV118)&gt;0,1,0)</formula>
    </cfRule>
    <cfRule type="expression" dxfId="2" priority="73940" stopIfTrue="1">
      <formula>IF(PTList0,form_rgPTList0other_offer_image_locator_3marketplace_idA13V1IB3VIYZZH1.media_location,0)</formula>
    </cfRule>
    <cfRule type="expression" dxfId="3" priority="73508" stopIfTrue="1">
      <formula>ApplicablePTList1</formula>
    </cfRule>
  </conditionalFormatting>
  <conditionalFormatting sqref="EV155:EV191">
    <cfRule type="expression" dxfId="1" priority="73024" stopIfTrue="1">
      <formula>IF(LEN(EV155)&gt;0,1,0)</formula>
    </cfRule>
    <cfRule type="expression" dxfId="2" priority="73023" stopIfTrue="1">
      <formula>IF(PTList0,form_rgPTList0other_offer_image_locator_3marketplace_idA13V1IB3VIYZZH1.media_location,0)</formula>
    </cfRule>
    <cfRule type="expression" dxfId="3" priority="72591" stopIfTrue="1">
      <formula>ApplicablePTList1</formula>
    </cfRule>
  </conditionalFormatting>
  <conditionalFormatting sqref="EV192:EV228">
    <cfRule type="expression" dxfId="1" priority="72107" stopIfTrue="1">
      <formula>IF(LEN(EV192)&gt;0,1,0)</formula>
    </cfRule>
    <cfRule type="expression" dxfId="2" priority="72106" stopIfTrue="1">
      <formula>IF(PTList0,form_rgPTList0other_offer_image_locator_3marketplace_idA13V1IB3VIYZZH1.media_location,0)</formula>
    </cfRule>
    <cfRule type="expression" dxfId="3" priority="71674" stopIfTrue="1">
      <formula>ApplicablePTList1</formula>
    </cfRule>
  </conditionalFormatting>
  <conditionalFormatting sqref="EV229:EV265">
    <cfRule type="expression" dxfId="1" priority="71190" stopIfTrue="1">
      <formula>IF(LEN(EV229)&gt;0,1,0)</formula>
    </cfRule>
    <cfRule type="expression" dxfId="2" priority="71189" stopIfTrue="1">
      <formula>IF(PTList0,form_rgPTList0other_offer_image_locator_3marketplace_idA13V1IB3VIYZZH1.media_location,0)</formula>
    </cfRule>
    <cfRule type="expression" dxfId="3" priority="70757" stopIfTrue="1">
      <formula>ApplicablePTList1</formula>
    </cfRule>
  </conditionalFormatting>
  <conditionalFormatting sqref="EV266:EV302">
    <cfRule type="expression" dxfId="1" priority="70273" stopIfTrue="1">
      <formula>IF(LEN(EV266)&gt;0,1,0)</formula>
    </cfRule>
    <cfRule type="expression" dxfId="2" priority="70272" stopIfTrue="1">
      <formula>IF(PTList0,form_rgPTList0other_offer_image_locator_3marketplace_idA13V1IB3VIYZZH1.media_location,0)</formula>
    </cfRule>
    <cfRule type="expression" dxfId="3" priority="69840" stopIfTrue="1">
      <formula>ApplicablePTList1</formula>
    </cfRule>
  </conditionalFormatting>
  <conditionalFormatting sqref="EV303:EV339">
    <cfRule type="expression" dxfId="1" priority="69356" stopIfTrue="1">
      <formula>IF(LEN(EV303)&gt;0,1,0)</formula>
    </cfRule>
    <cfRule type="expression" dxfId="2" priority="69355" stopIfTrue="1">
      <formula>IF(PTList0,form_rgPTList0other_offer_image_locator_3marketplace_idA13V1IB3VIYZZH1.media_location,0)</formula>
    </cfRule>
    <cfRule type="expression" dxfId="3" priority="68923" stopIfTrue="1">
      <formula>ApplicablePTList1</formula>
    </cfRule>
  </conditionalFormatting>
  <conditionalFormatting sqref="EV340:EV376">
    <cfRule type="expression" dxfId="1" priority="68439" stopIfTrue="1">
      <formula>IF(LEN(EV340)&gt;0,1,0)</formula>
    </cfRule>
    <cfRule type="expression" dxfId="2" priority="68438" stopIfTrue="1">
      <formula>IF(PTList0,form_rgPTList0other_offer_image_locator_3marketplace_idA13V1IB3VIYZZH1.media_location,0)</formula>
    </cfRule>
    <cfRule type="expression" dxfId="3" priority="68006" stopIfTrue="1">
      <formula>ApplicablePTList1</formula>
    </cfRule>
  </conditionalFormatting>
  <conditionalFormatting sqref="EV377:EV413">
    <cfRule type="expression" dxfId="1" priority="67522" stopIfTrue="1">
      <formula>IF(LEN(EV377)&gt;0,1,0)</formula>
    </cfRule>
    <cfRule type="expression" dxfId="2" priority="67521" stopIfTrue="1">
      <formula>IF(PTList0,form_rgPTList0other_offer_image_locator_3marketplace_idA13V1IB3VIYZZH1.media_location,0)</formula>
    </cfRule>
    <cfRule type="expression" dxfId="3" priority="67089" stopIfTrue="1">
      <formula>ApplicablePTList1</formula>
    </cfRule>
  </conditionalFormatting>
  <conditionalFormatting sqref="EV414:EV450">
    <cfRule type="expression" dxfId="1" priority="66605" stopIfTrue="1">
      <formula>IF(LEN(EV414)&gt;0,1,0)</formula>
    </cfRule>
    <cfRule type="expression" dxfId="2" priority="66604" stopIfTrue="1">
      <formula>IF(PTList0,form_rgPTList0other_offer_image_locator_3marketplace_idA13V1IB3VIYZZH1.media_location,0)</formula>
    </cfRule>
    <cfRule type="expression" dxfId="3" priority="66172" stopIfTrue="1">
      <formula>ApplicablePTList1</formula>
    </cfRule>
  </conditionalFormatting>
  <conditionalFormatting sqref="EV451:EV487">
    <cfRule type="expression" dxfId="1" priority="65688" stopIfTrue="1">
      <formula>IF(LEN(EV451)&gt;0,1,0)</formula>
    </cfRule>
    <cfRule type="expression" dxfId="2" priority="65687" stopIfTrue="1">
      <formula>IF(PTList0,form_rgPTList0other_offer_image_locator_3marketplace_idA13V1IB3VIYZZH1.media_location,0)</formula>
    </cfRule>
    <cfRule type="expression" dxfId="3" priority="65255" stopIfTrue="1">
      <formula>ApplicablePTList1</formula>
    </cfRule>
  </conditionalFormatting>
  <conditionalFormatting sqref="EV488:EV524">
    <cfRule type="expression" dxfId="1" priority="64771" stopIfTrue="1">
      <formula>IF(LEN(EV488)&gt;0,1,0)</formula>
    </cfRule>
    <cfRule type="expression" dxfId="2" priority="64770" stopIfTrue="1">
      <formula>IF(PTList0,form_rgPTList0other_offer_image_locator_3marketplace_idA13V1IB3VIYZZH1.media_location,0)</formula>
    </cfRule>
    <cfRule type="expression" dxfId="3" priority="64338" stopIfTrue="1">
      <formula>ApplicablePTList1</formula>
    </cfRule>
  </conditionalFormatting>
  <conditionalFormatting sqref="EV525:EV561">
    <cfRule type="expression" dxfId="1" priority="63854" stopIfTrue="1">
      <formula>IF(LEN(EV525)&gt;0,1,0)</formula>
    </cfRule>
    <cfRule type="expression" dxfId="2" priority="63853" stopIfTrue="1">
      <formula>IF(PTList0,form_rgPTList0other_offer_image_locator_3marketplace_idA13V1IB3VIYZZH1.media_location,0)</formula>
    </cfRule>
    <cfRule type="expression" dxfId="3" priority="63421" stopIfTrue="1">
      <formula>ApplicablePTList1</formula>
    </cfRule>
  </conditionalFormatting>
  <conditionalFormatting sqref="EV562:EV598">
    <cfRule type="expression" dxfId="1" priority="62937" stopIfTrue="1">
      <formula>IF(LEN(EV562)&gt;0,1,0)</formula>
    </cfRule>
    <cfRule type="expression" dxfId="2" priority="62936" stopIfTrue="1">
      <formula>IF(PTList0,form_rgPTList0other_offer_image_locator_3marketplace_idA13V1IB3VIYZZH1.media_location,0)</formula>
    </cfRule>
    <cfRule type="expression" dxfId="3" priority="62504" stopIfTrue="1">
      <formula>ApplicablePTList1</formula>
    </cfRule>
  </conditionalFormatting>
  <conditionalFormatting sqref="EV599:EV635">
    <cfRule type="expression" dxfId="1" priority="62020" stopIfTrue="1">
      <formula>IF(LEN(EV599)&gt;0,1,0)</formula>
    </cfRule>
    <cfRule type="expression" dxfId="2" priority="62019" stopIfTrue="1">
      <formula>IF(PTList0,form_rgPTList0other_offer_image_locator_3marketplace_idA13V1IB3VIYZZH1.media_location,0)</formula>
    </cfRule>
    <cfRule type="expression" dxfId="3" priority="61587" stopIfTrue="1">
      <formula>ApplicablePTList1</formula>
    </cfRule>
  </conditionalFormatting>
  <conditionalFormatting sqref="EV636:EV672">
    <cfRule type="expression" dxfId="1" priority="61103" stopIfTrue="1">
      <formula>IF(LEN(EV636)&gt;0,1,0)</formula>
    </cfRule>
    <cfRule type="expression" dxfId="2" priority="61102" stopIfTrue="1">
      <formula>IF(PTList0,form_rgPTList0other_offer_image_locator_3marketplace_idA13V1IB3VIYZZH1.media_location,0)</formula>
    </cfRule>
    <cfRule type="expression" dxfId="3" priority="60670" stopIfTrue="1">
      <formula>ApplicablePTList1</formula>
    </cfRule>
  </conditionalFormatting>
  <conditionalFormatting sqref="EV673:EV709">
    <cfRule type="expression" dxfId="1" priority="60186" stopIfTrue="1">
      <formula>IF(LEN(EV673)&gt;0,1,0)</formula>
    </cfRule>
    <cfRule type="expression" dxfId="2" priority="60185" stopIfTrue="1">
      <formula>IF(PTList0,form_rgPTList0other_offer_image_locator_3marketplace_idA13V1IB3VIYZZH1.media_location,0)</formula>
    </cfRule>
    <cfRule type="expression" dxfId="3" priority="59753" stopIfTrue="1">
      <formula>ApplicablePTList1</formula>
    </cfRule>
  </conditionalFormatting>
  <conditionalFormatting sqref="EV710:EV746">
    <cfRule type="expression" dxfId="1" priority="59269" stopIfTrue="1">
      <formula>IF(LEN(EV710)&gt;0,1,0)</formula>
    </cfRule>
    <cfRule type="expression" dxfId="2" priority="59268" stopIfTrue="1">
      <formula>IF(PTList0,form_rgPTList0other_offer_image_locator_3marketplace_idA13V1IB3VIYZZH1.media_location,0)</formula>
    </cfRule>
    <cfRule type="expression" dxfId="3" priority="58836" stopIfTrue="1">
      <formula>ApplicablePTList1</formula>
    </cfRule>
  </conditionalFormatting>
  <conditionalFormatting sqref="EV747:EV783">
    <cfRule type="expression" dxfId="1" priority="58352" stopIfTrue="1">
      <formula>IF(LEN(EV747)&gt;0,1,0)</formula>
    </cfRule>
    <cfRule type="expression" dxfId="2" priority="58351" stopIfTrue="1">
      <formula>IF(PTList0,form_rgPTList0other_offer_image_locator_3marketplace_idA13V1IB3VIYZZH1.media_location,0)</formula>
    </cfRule>
    <cfRule type="expression" dxfId="3" priority="57919" stopIfTrue="1">
      <formula>ApplicablePTList1</formula>
    </cfRule>
  </conditionalFormatting>
  <conditionalFormatting sqref="EV784:EV820">
    <cfRule type="expression" dxfId="1" priority="57435" stopIfTrue="1">
      <formula>IF(LEN(EV784)&gt;0,1,0)</formula>
    </cfRule>
    <cfRule type="expression" dxfId="2" priority="57434" stopIfTrue="1">
      <formula>IF(PTList0,form_rgPTList0other_offer_image_locator_3marketplace_idA13V1IB3VIYZZH1.media_location,0)</formula>
    </cfRule>
    <cfRule type="expression" dxfId="3" priority="57002" stopIfTrue="1">
      <formula>ApplicablePTList1</formula>
    </cfRule>
  </conditionalFormatting>
  <conditionalFormatting sqref="EV821:EV857">
    <cfRule type="expression" dxfId="1" priority="56518" stopIfTrue="1">
      <formula>IF(LEN(EV821)&gt;0,1,0)</formula>
    </cfRule>
    <cfRule type="expression" dxfId="2" priority="56517" stopIfTrue="1">
      <formula>IF(PTList0,form_rgPTList0other_offer_image_locator_3marketplace_idA13V1IB3VIYZZH1.media_location,0)</formula>
    </cfRule>
    <cfRule type="expression" dxfId="3" priority="56085" stopIfTrue="1">
      <formula>ApplicablePTList1</formula>
    </cfRule>
  </conditionalFormatting>
  <conditionalFormatting sqref="EV858:EV894">
    <cfRule type="expression" dxfId="1" priority="55601" stopIfTrue="1">
      <formula>IF(LEN(EV858)&gt;0,1,0)</formula>
    </cfRule>
    <cfRule type="expression" dxfId="2" priority="55600" stopIfTrue="1">
      <formula>IF(PTList0,form_rgPTList0other_offer_image_locator_3marketplace_idA13V1IB3VIYZZH1.media_location,0)</formula>
    </cfRule>
    <cfRule type="expression" dxfId="3" priority="55168" stopIfTrue="1">
      <formula>ApplicablePTList1</formula>
    </cfRule>
  </conditionalFormatting>
  <conditionalFormatting sqref="EV895:EV931">
    <cfRule type="expression" dxfId="1" priority="54684" stopIfTrue="1">
      <formula>IF(LEN(EV895)&gt;0,1,0)</formula>
    </cfRule>
    <cfRule type="expression" dxfId="2" priority="54683" stopIfTrue="1">
      <formula>IF(PTList0,form_rgPTList0other_offer_image_locator_3marketplace_idA13V1IB3VIYZZH1.media_location,0)</formula>
    </cfRule>
    <cfRule type="expression" dxfId="3" priority="54251" stopIfTrue="1">
      <formula>ApplicablePTList1</formula>
    </cfRule>
  </conditionalFormatting>
  <conditionalFormatting sqref="EV932:EV968">
    <cfRule type="expression" dxfId="1" priority="53767" stopIfTrue="1">
      <formula>IF(LEN(EV932)&gt;0,1,0)</formula>
    </cfRule>
    <cfRule type="expression" dxfId="2" priority="53766" stopIfTrue="1">
      <formula>IF(PTList0,form_rgPTList0other_offer_image_locator_3marketplace_idA13V1IB3VIYZZH1.media_location,0)</formula>
    </cfRule>
    <cfRule type="expression" dxfId="3" priority="53334" stopIfTrue="1">
      <formula>ApplicablePTList1</formula>
    </cfRule>
  </conditionalFormatting>
  <conditionalFormatting sqref="EV969:EV1005">
    <cfRule type="expression" dxfId="1" priority="52850" stopIfTrue="1">
      <formula>IF(LEN(EV969)&gt;0,1,0)</formula>
    </cfRule>
    <cfRule type="expression" dxfId="2" priority="52849" stopIfTrue="1">
      <formula>IF(PTList0,form_rgPTList0other_offer_image_locator_3marketplace_idA13V1IB3VIYZZH1.media_location,0)</formula>
    </cfRule>
    <cfRule type="expression" dxfId="3" priority="52417" stopIfTrue="1">
      <formula>ApplicablePTList1</formula>
    </cfRule>
  </conditionalFormatting>
  <conditionalFormatting sqref="EV1006:EV1042">
    <cfRule type="expression" dxfId="1" priority="51933" stopIfTrue="1">
      <formula>IF(LEN(EV1006)&gt;0,1,0)</formula>
    </cfRule>
    <cfRule type="expression" dxfId="2" priority="51932" stopIfTrue="1">
      <formula>IF(PTList0,form_rgPTList0other_offer_image_locator_3marketplace_idA13V1IB3VIYZZH1.media_location,0)</formula>
    </cfRule>
    <cfRule type="expression" dxfId="3" priority="51500" stopIfTrue="1">
      <formula>ApplicablePTList1</formula>
    </cfRule>
  </conditionalFormatting>
  <conditionalFormatting sqref="EV1043:EV1079">
    <cfRule type="expression" dxfId="1" priority="51016" stopIfTrue="1">
      <formula>IF(LEN(EV1043)&gt;0,1,0)</formula>
    </cfRule>
    <cfRule type="expression" dxfId="2" priority="51015" stopIfTrue="1">
      <formula>IF(PTList0,form_rgPTList0other_offer_image_locator_3marketplace_idA13V1IB3VIYZZH1.media_location,0)</formula>
    </cfRule>
    <cfRule type="expression" dxfId="3" priority="50583" stopIfTrue="1">
      <formula>ApplicablePTList1</formula>
    </cfRule>
  </conditionalFormatting>
  <conditionalFormatting sqref="EV1080:EV1116">
    <cfRule type="expression" dxfId="1" priority="50099" stopIfTrue="1">
      <formula>IF(LEN(EV1080)&gt;0,1,0)</formula>
    </cfRule>
    <cfRule type="expression" dxfId="2" priority="50098" stopIfTrue="1">
      <formula>IF(PTList0,form_rgPTList0other_offer_image_locator_3marketplace_idA13V1IB3VIYZZH1.media_location,0)</formula>
    </cfRule>
    <cfRule type="expression" dxfId="3" priority="49666" stopIfTrue="1">
      <formula>ApplicablePTList1</formula>
    </cfRule>
  </conditionalFormatting>
  <conditionalFormatting sqref="EV1117:EV1153">
    <cfRule type="expression" dxfId="1" priority="49182" stopIfTrue="1">
      <formula>IF(LEN(EV1117)&gt;0,1,0)</formula>
    </cfRule>
    <cfRule type="expression" dxfId="2" priority="49181" stopIfTrue="1">
      <formula>IF(PTList0,form_rgPTList0other_offer_image_locator_3marketplace_idA13V1IB3VIYZZH1.media_location,0)</formula>
    </cfRule>
    <cfRule type="expression" dxfId="3" priority="48749" stopIfTrue="1">
      <formula>ApplicablePTList1</formula>
    </cfRule>
  </conditionalFormatting>
  <conditionalFormatting sqref="EV1154:EV1190">
    <cfRule type="expression" dxfId="1" priority="48265" stopIfTrue="1">
      <formula>IF(LEN(EV1154)&gt;0,1,0)</formula>
    </cfRule>
    <cfRule type="expression" dxfId="2" priority="48264" stopIfTrue="1">
      <formula>IF(PTList0,form_rgPTList0other_offer_image_locator_3marketplace_idA13V1IB3VIYZZH1.media_location,0)</formula>
    </cfRule>
    <cfRule type="expression" dxfId="3" priority="47832" stopIfTrue="1">
      <formula>ApplicablePTList1</formula>
    </cfRule>
  </conditionalFormatting>
  <conditionalFormatting sqref="EV1191:EV1227">
    <cfRule type="expression" dxfId="1" priority="47348" stopIfTrue="1">
      <formula>IF(LEN(EV1191)&gt;0,1,0)</formula>
    </cfRule>
    <cfRule type="expression" dxfId="2" priority="47347" stopIfTrue="1">
      <formula>IF(PTList0,form_rgPTList0other_offer_image_locator_3marketplace_idA13V1IB3VIYZZH1.media_location,0)</formula>
    </cfRule>
    <cfRule type="expression" dxfId="3" priority="46915" stopIfTrue="1">
      <formula>ApplicablePTList1</formula>
    </cfRule>
  </conditionalFormatting>
  <conditionalFormatting sqref="EV1228:EV1264">
    <cfRule type="expression" dxfId="1" priority="46431" stopIfTrue="1">
      <formula>IF(LEN(EV1228)&gt;0,1,0)</formula>
    </cfRule>
    <cfRule type="expression" dxfId="2" priority="46430" stopIfTrue="1">
      <formula>IF(PTList0,form_rgPTList0other_offer_image_locator_3marketplace_idA13V1IB3VIYZZH1.media_location,0)</formula>
    </cfRule>
    <cfRule type="expression" dxfId="3" priority="45998" stopIfTrue="1">
      <formula>ApplicablePTList1</formula>
    </cfRule>
  </conditionalFormatting>
  <conditionalFormatting sqref="EV1265:EV1301">
    <cfRule type="expression" dxfId="1" priority="45514" stopIfTrue="1">
      <formula>IF(LEN(EV1265)&gt;0,1,0)</formula>
    </cfRule>
    <cfRule type="expression" dxfId="2" priority="45513" stopIfTrue="1">
      <formula>IF(PTList0,form_rgPTList0other_offer_image_locator_3marketplace_idA13V1IB3VIYZZH1.media_location,0)</formula>
    </cfRule>
    <cfRule type="expression" dxfId="3" priority="45081" stopIfTrue="1">
      <formula>ApplicablePTList1</formula>
    </cfRule>
  </conditionalFormatting>
  <conditionalFormatting sqref="EV1302:EV1338">
    <cfRule type="expression" dxfId="1" priority="44597" stopIfTrue="1">
      <formula>IF(LEN(EV1302)&gt;0,1,0)</formula>
    </cfRule>
    <cfRule type="expression" dxfId="2" priority="44596" stopIfTrue="1">
      <formula>IF(PTList0,form_rgPTList0other_offer_image_locator_3marketplace_idA13V1IB3VIYZZH1.media_location,0)</formula>
    </cfRule>
    <cfRule type="expression" dxfId="3" priority="44164" stopIfTrue="1">
      <formula>ApplicablePTList1</formula>
    </cfRule>
  </conditionalFormatting>
  <conditionalFormatting sqref="EV1339:EV1375">
    <cfRule type="expression" dxfId="1" priority="43680" stopIfTrue="1">
      <formula>IF(LEN(EV1339)&gt;0,1,0)</formula>
    </cfRule>
    <cfRule type="expression" dxfId="2" priority="43679" stopIfTrue="1">
      <formula>IF(PTList0,form_rgPTList0other_offer_image_locator_3marketplace_idA13V1IB3VIYZZH1.media_location,0)</formula>
    </cfRule>
    <cfRule type="expression" dxfId="3" priority="43247" stopIfTrue="1">
      <formula>ApplicablePTList1</formula>
    </cfRule>
  </conditionalFormatting>
  <conditionalFormatting sqref="EV1376:EV1412">
    <cfRule type="expression" dxfId="1" priority="42763" stopIfTrue="1">
      <formula>IF(LEN(EV1376)&gt;0,1,0)</formula>
    </cfRule>
    <cfRule type="expression" dxfId="2" priority="42762" stopIfTrue="1">
      <formula>IF(PTList0,form_rgPTList0other_offer_image_locator_3marketplace_idA13V1IB3VIYZZH1.media_location,0)</formula>
    </cfRule>
    <cfRule type="expression" dxfId="3" priority="42330" stopIfTrue="1">
      <formula>ApplicablePTList1</formula>
    </cfRule>
  </conditionalFormatting>
  <conditionalFormatting sqref="EV1413:EV1449">
    <cfRule type="expression" dxfId="1" priority="41846" stopIfTrue="1">
      <formula>IF(LEN(EV1413)&gt;0,1,0)</formula>
    </cfRule>
    <cfRule type="expression" dxfId="2" priority="41845" stopIfTrue="1">
      <formula>IF(PTList0,form_rgPTList0other_offer_image_locator_3marketplace_idA13V1IB3VIYZZH1.media_location,0)</formula>
    </cfRule>
    <cfRule type="expression" dxfId="3" priority="41413" stopIfTrue="1">
      <formula>ApplicablePTList1</formula>
    </cfRule>
  </conditionalFormatting>
  <conditionalFormatting sqref="EV1450:EV1486">
    <cfRule type="expression" dxfId="1" priority="40929" stopIfTrue="1">
      <formula>IF(LEN(EV1450)&gt;0,1,0)</formula>
    </cfRule>
    <cfRule type="expression" dxfId="2" priority="40928" stopIfTrue="1">
      <formula>IF(PTList0,form_rgPTList0other_offer_image_locator_3marketplace_idA13V1IB3VIYZZH1.media_location,0)</formula>
    </cfRule>
    <cfRule type="expression" dxfId="3" priority="40496" stopIfTrue="1">
      <formula>ApplicablePTList1</formula>
    </cfRule>
  </conditionalFormatting>
  <conditionalFormatting sqref="EV1487:EV1523">
    <cfRule type="expression" dxfId="1" priority="40012" stopIfTrue="1">
      <formula>IF(LEN(EV1487)&gt;0,1,0)</formula>
    </cfRule>
    <cfRule type="expression" dxfId="2" priority="40011" stopIfTrue="1">
      <formula>IF(PTList0,form_rgPTList0other_offer_image_locator_3marketplace_idA13V1IB3VIYZZH1.media_location,0)</formula>
    </cfRule>
    <cfRule type="expression" dxfId="3" priority="39579" stopIfTrue="1">
      <formula>ApplicablePTList1</formula>
    </cfRule>
  </conditionalFormatting>
  <conditionalFormatting sqref="EV1524:EV1560">
    <cfRule type="expression" dxfId="1" priority="39095" stopIfTrue="1">
      <formula>IF(LEN(EV1524)&gt;0,1,0)</formula>
    </cfRule>
    <cfRule type="expression" dxfId="2" priority="39094" stopIfTrue="1">
      <formula>IF(PTList0,form_rgPTList0other_offer_image_locator_3marketplace_idA13V1IB3VIYZZH1.media_location,0)</formula>
    </cfRule>
    <cfRule type="expression" dxfId="3" priority="38662" stopIfTrue="1">
      <formula>ApplicablePTList1</formula>
    </cfRule>
  </conditionalFormatting>
  <conditionalFormatting sqref="EV1561:EV1597">
    <cfRule type="expression" dxfId="1" priority="38178" stopIfTrue="1">
      <formula>IF(LEN(EV1561)&gt;0,1,0)</formula>
    </cfRule>
    <cfRule type="expression" dxfId="2" priority="38177" stopIfTrue="1">
      <formula>IF(PTList0,form_rgPTList0other_offer_image_locator_3marketplace_idA13V1IB3VIYZZH1.media_location,0)</formula>
    </cfRule>
    <cfRule type="expression" dxfId="3" priority="37745" stopIfTrue="1">
      <formula>ApplicablePTList1</formula>
    </cfRule>
  </conditionalFormatting>
  <conditionalFormatting sqref="EV1598:EV1634">
    <cfRule type="expression" dxfId="1" priority="37261" stopIfTrue="1">
      <formula>IF(LEN(EV1598)&gt;0,1,0)</formula>
    </cfRule>
    <cfRule type="expression" dxfId="2" priority="37260" stopIfTrue="1">
      <formula>IF(PTList0,form_rgPTList0other_offer_image_locator_3marketplace_idA13V1IB3VIYZZH1.media_location,0)</formula>
    </cfRule>
    <cfRule type="expression" dxfId="3" priority="36828" stopIfTrue="1">
      <formula>ApplicablePTList1</formula>
    </cfRule>
  </conditionalFormatting>
  <conditionalFormatting sqref="EV1635:EV1671">
    <cfRule type="expression" dxfId="1" priority="36344" stopIfTrue="1">
      <formula>IF(LEN(EV1635)&gt;0,1,0)</formula>
    </cfRule>
    <cfRule type="expression" dxfId="2" priority="36343" stopIfTrue="1">
      <formula>IF(PTList0,form_rgPTList0other_offer_image_locator_3marketplace_idA13V1IB3VIYZZH1.media_location,0)</formula>
    </cfRule>
    <cfRule type="expression" dxfId="3" priority="35911" stopIfTrue="1">
      <formula>ApplicablePTList1</formula>
    </cfRule>
  </conditionalFormatting>
  <conditionalFormatting sqref="EV1672:EV1708">
    <cfRule type="expression" dxfId="1" priority="35427" stopIfTrue="1">
      <formula>IF(LEN(EV1672)&gt;0,1,0)</formula>
    </cfRule>
    <cfRule type="expression" dxfId="2" priority="35426" stopIfTrue="1">
      <formula>IF(PTList0,form_rgPTList0other_offer_image_locator_3marketplace_idA13V1IB3VIYZZH1.media_location,0)</formula>
    </cfRule>
    <cfRule type="expression" dxfId="3" priority="34994" stopIfTrue="1">
      <formula>ApplicablePTList1</formula>
    </cfRule>
  </conditionalFormatting>
  <conditionalFormatting sqref="EV1709:EV1745">
    <cfRule type="expression" dxfId="1" priority="34510" stopIfTrue="1">
      <formula>IF(LEN(EV1709)&gt;0,1,0)</formula>
    </cfRule>
    <cfRule type="expression" dxfId="2" priority="34509" stopIfTrue="1">
      <formula>IF(PTList0,form_rgPTList0other_offer_image_locator_3marketplace_idA13V1IB3VIYZZH1.media_location,0)</formula>
    </cfRule>
    <cfRule type="expression" dxfId="3" priority="34077" stopIfTrue="1">
      <formula>ApplicablePTList1</formula>
    </cfRule>
  </conditionalFormatting>
  <conditionalFormatting sqref="EV1746:EV1782">
    <cfRule type="expression" dxfId="1" priority="33593" stopIfTrue="1">
      <formula>IF(LEN(EV1746)&gt;0,1,0)</formula>
    </cfRule>
    <cfRule type="expression" dxfId="2" priority="33592" stopIfTrue="1">
      <formula>IF(PTList0,form_rgPTList0other_offer_image_locator_3marketplace_idA13V1IB3VIYZZH1.media_location,0)</formula>
    </cfRule>
    <cfRule type="expression" dxfId="3" priority="33160" stopIfTrue="1">
      <formula>ApplicablePTList1</formula>
    </cfRule>
  </conditionalFormatting>
  <conditionalFormatting sqref="EV1783:EV1819">
    <cfRule type="expression" dxfId="1" priority="32676" stopIfTrue="1">
      <formula>IF(LEN(EV1783)&gt;0,1,0)</formula>
    </cfRule>
    <cfRule type="expression" dxfId="2" priority="32675" stopIfTrue="1">
      <formula>IF(PTList0,form_rgPTList0other_offer_image_locator_3marketplace_idA13V1IB3VIYZZH1.media_location,0)</formula>
    </cfRule>
    <cfRule type="expression" dxfId="3" priority="32243" stopIfTrue="1">
      <formula>ApplicablePTList1</formula>
    </cfRule>
  </conditionalFormatting>
  <conditionalFormatting sqref="EV1820:EV1856">
    <cfRule type="expression" dxfId="1" priority="31759" stopIfTrue="1">
      <formula>IF(LEN(EV1820)&gt;0,1,0)</formula>
    </cfRule>
    <cfRule type="expression" dxfId="2" priority="31758" stopIfTrue="1">
      <formula>IF(PTList0,form_rgPTList0other_offer_image_locator_3marketplace_idA13V1IB3VIYZZH1.media_location,0)</formula>
    </cfRule>
    <cfRule type="expression" dxfId="3" priority="31326" stopIfTrue="1">
      <formula>ApplicablePTList1</formula>
    </cfRule>
  </conditionalFormatting>
  <conditionalFormatting sqref="EV1857:EV1893">
    <cfRule type="expression" dxfId="1" priority="30842" stopIfTrue="1">
      <formula>IF(LEN(EV1857)&gt;0,1,0)</formula>
    </cfRule>
    <cfRule type="expression" dxfId="2" priority="30841" stopIfTrue="1">
      <formula>IF(PTList0,form_rgPTList0other_offer_image_locator_3marketplace_idA13V1IB3VIYZZH1.media_location,0)</formula>
    </cfRule>
    <cfRule type="expression" dxfId="3" priority="30409" stopIfTrue="1">
      <formula>ApplicablePTList1</formula>
    </cfRule>
  </conditionalFormatting>
  <conditionalFormatting sqref="EV1894:EV1930">
    <cfRule type="expression" dxfId="1" priority="29925" stopIfTrue="1">
      <formula>IF(LEN(EV1894)&gt;0,1,0)</formula>
    </cfRule>
    <cfRule type="expression" dxfId="2" priority="29924" stopIfTrue="1">
      <formula>IF(PTList0,form_rgPTList0other_offer_image_locator_3marketplace_idA13V1IB3VIYZZH1.media_location,0)</formula>
    </cfRule>
    <cfRule type="expression" dxfId="3" priority="29492" stopIfTrue="1">
      <formula>ApplicablePTList1</formula>
    </cfRule>
  </conditionalFormatting>
  <conditionalFormatting sqref="EV1931:EV1967">
    <cfRule type="expression" dxfId="1" priority="29008" stopIfTrue="1">
      <formula>IF(LEN(EV1931)&gt;0,1,0)</formula>
    </cfRule>
    <cfRule type="expression" dxfId="2" priority="29007" stopIfTrue="1">
      <formula>IF(PTList0,form_rgPTList0other_offer_image_locator_3marketplace_idA13V1IB3VIYZZH1.media_location,0)</formula>
    </cfRule>
    <cfRule type="expression" dxfId="3" priority="28575" stopIfTrue="1">
      <formula>ApplicablePTList1</formula>
    </cfRule>
  </conditionalFormatting>
  <conditionalFormatting sqref="EV1968:EV2004">
    <cfRule type="expression" dxfId="1" priority="28091" stopIfTrue="1">
      <formula>IF(LEN(EV1968)&gt;0,1,0)</formula>
    </cfRule>
    <cfRule type="expression" dxfId="2" priority="28090" stopIfTrue="1">
      <formula>IF(PTList0,form_rgPTList0other_offer_image_locator_3marketplace_idA13V1IB3VIYZZH1.media_location,0)</formula>
    </cfRule>
    <cfRule type="expression" dxfId="3" priority="27658" stopIfTrue="1">
      <formula>ApplicablePTList1</formula>
    </cfRule>
  </conditionalFormatting>
  <conditionalFormatting sqref="EV2005:EV2041">
    <cfRule type="expression" dxfId="1" priority="27174" stopIfTrue="1">
      <formula>IF(LEN(EV2005)&gt;0,1,0)</formula>
    </cfRule>
    <cfRule type="expression" dxfId="2" priority="27173" stopIfTrue="1">
      <formula>IF(PTList0,form_rgPTList0other_offer_image_locator_3marketplace_idA13V1IB3VIYZZH1.media_location,0)</formula>
    </cfRule>
    <cfRule type="expression" dxfId="3" priority="26741" stopIfTrue="1">
      <formula>ApplicablePTList1</formula>
    </cfRule>
  </conditionalFormatting>
  <conditionalFormatting sqref="EV2042:EV2078">
    <cfRule type="expression" dxfId="1" priority="26257" stopIfTrue="1">
      <formula>IF(LEN(EV2042)&gt;0,1,0)</formula>
    </cfRule>
    <cfRule type="expression" dxfId="2" priority="26256" stopIfTrue="1">
      <formula>IF(PTList0,form_rgPTList0other_offer_image_locator_3marketplace_idA13V1IB3VIYZZH1.media_location,0)</formula>
    </cfRule>
    <cfRule type="expression" dxfId="3" priority="25824" stopIfTrue="1">
      <formula>ApplicablePTList1</formula>
    </cfRule>
  </conditionalFormatting>
  <conditionalFormatting sqref="EV2079:EV2115">
    <cfRule type="expression" dxfId="1" priority="25340" stopIfTrue="1">
      <formula>IF(LEN(EV2079)&gt;0,1,0)</formula>
    </cfRule>
    <cfRule type="expression" dxfId="2" priority="25339" stopIfTrue="1">
      <formula>IF(PTList0,form_rgPTList0other_offer_image_locator_3marketplace_idA13V1IB3VIYZZH1.media_location,0)</formula>
    </cfRule>
    <cfRule type="expression" dxfId="3" priority="24907" stopIfTrue="1">
      <formula>ApplicablePTList1</formula>
    </cfRule>
  </conditionalFormatting>
  <conditionalFormatting sqref="EV2116:EV2152">
    <cfRule type="expression" dxfId="1" priority="24423" stopIfTrue="1">
      <formula>IF(LEN(EV2116)&gt;0,1,0)</formula>
    </cfRule>
    <cfRule type="expression" dxfId="2" priority="24422" stopIfTrue="1">
      <formula>IF(PTList0,form_rgPTList0other_offer_image_locator_3marketplace_idA13V1IB3VIYZZH1.media_location,0)</formula>
    </cfRule>
    <cfRule type="expression" dxfId="3" priority="23990" stopIfTrue="1">
      <formula>ApplicablePTList1</formula>
    </cfRule>
  </conditionalFormatting>
  <conditionalFormatting sqref="EV2153:EV2189">
    <cfRule type="expression" dxfId="1" priority="23506" stopIfTrue="1">
      <formula>IF(LEN(EV2153)&gt;0,1,0)</formula>
    </cfRule>
    <cfRule type="expression" dxfId="2" priority="23505" stopIfTrue="1">
      <formula>IF(PTList0,form_rgPTList0other_offer_image_locator_3marketplace_idA13V1IB3VIYZZH1.media_location,0)</formula>
    </cfRule>
    <cfRule type="expression" dxfId="3" priority="23073" stopIfTrue="1">
      <formula>ApplicablePTList1</formula>
    </cfRule>
  </conditionalFormatting>
  <conditionalFormatting sqref="EV2190:EV2226">
    <cfRule type="expression" dxfId="1" priority="22589" stopIfTrue="1">
      <formula>IF(LEN(EV2190)&gt;0,1,0)</formula>
    </cfRule>
    <cfRule type="expression" dxfId="2" priority="22588" stopIfTrue="1">
      <formula>IF(PTList0,form_rgPTList0other_offer_image_locator_3marketplace_idA13V1IB3VIYZZH1.media_location,0)</formula>
    </cfRule>
    <cfRule type="expression" dxfId="3" priority="22156" stopIfTrue="1">
      <formula>ApplicablePTList1</formula>
    </cfRule>
  </conditionalFormatting>
  <conditionalFormatting sqref="EV2227:EV2263">
    <cfRule type="expression" dxfId="1" priority="21672" stopIfTrue="1">
      <formula>IF(LEN(EV2227)&gt;0,1,0)</formula>
    </cfRule>
    <cfRule type="expression" dxfId="2" priority="21671" stopIfTrue="1">
      <formula>IF(PTList0,form_rgPTList0other_offer_image_locator_3marketplace_idA13V1IB3VIYZZH1.media_location,0)</formula>
    </cfRule>
    <cfRule type="expression" dxfId="3" priority="21239" stopIfTrue="1">
      <formula>ApplicablePTList1</formula>
    </cfRule>
  </conditionalFormatting>
  <conditionalFormatting sqref="EV2264:EV2300">
    <cfRule type="expression" dxfId="1" priority="20755" stopIfTrue="1">
      <formula>IF(LEN(EV2264)&gt;0,1,0)</formula>
    </cfRule>
    <cfRule type="expression" dxfId="2" priority="20754" stopIfTrue="1">
      <formula>IF(PTList0,form_rgPTList0other_offer_image_locator_3marketplace_idA13V1IB3VIYZZH1.media_location,0)</formula>
    </cfRule>
    <cfRule type="expression" dxfId="3" priority="20322" stopIfTrue="1">
      <formula>ApplicablePTList1</formula>
    </cfRule>
  </conditionalFormatting>
  <conditionalFormatting sqref="EV2301:EV2337">
    <cfRule type="expression" dxfId="1" priority="19838" stopIfTrue="1">
      <formula>IF(LEN(EV2301)&gt;0,1,0)</formula>
    </cfRule>
    <cfRule type="expression" dxfId="2" priority="19837" stopIfTrue="1">
      <formula>IF(PTList0,form_rgPTList0other_offer_image_locator_3marketplace_idA13V1IB3VIYZZH1.media_location,0)</formula>
    </cfRule>
    <cfRule type="expression" dxfId="3" priority="19405" stopIfTrue="1">
      <formula>ApplicablePTList1</formula>
    </cfRule>
  </conditionalFormatting>
  <conditionalFormatting sqref="EV2338:EV2374">
    <cfRule type="expression" dxfId="1" priority="18921" stopIfTrue="1">
      <formula>IF(LEN(EV2338)&gt;0,1,0)</formula>
    </cfRule>
    <cfRule type="expression" dxfId="2" priority="18920" stopIfTrue="1">
      <formula>IF(PTList0,form_rgPTList0other_offer_image_locator_3marketplace_idA13V1IB3VIYZZH1.media_location,0)</formula>
    </cfRule>
    <cfRule type="expression" dxfId="3" priority="18488" stopIfTrue="1">
      <formula>ApplicablePTList1</formula>
    </cfRule>
  </conditionalFormatting>
  <conditionalFormatting sqref="EV2375:EV2411">
    <cfRule type="expression" dxfId="1" priority="18004" stopIfTrue="1">
      <formula>IF(LEN(EV2375)&gt;0,1,0)</formula>
    </cfRule>
    <cfRule type="expression" dxfId="2" priority="18003" stopIfTrue="1">
      <formula>IF(PTList0,form_rgPTList0other_offer_image_locator_3marketplace_idA13V1IB3VIYZZH1.media_location,0)</formula>
    </cfRule>
    <cfRule type="expression" dxfId="3" priority="17571" stopIfTrue="1">
      <formula>ApplicablePTList1</formula>
    </cfRule>
  </conditionalFormatting>
  <conditionalFormatting sqref="EV2412:EV2448">
    <cfRule type="expression" dxfId="1" priority="17087" stopIfTrue="1">
      <formula>IF(LEN(EV2412)&gt;0,1,0)</formula>
    </cfRule>
    <cfRule type="expression" dxfId="2" priority="17086" stopIfTrue="1">
      <formula>IF(PTList0,form_rgPTList0other_offer_image_locator_3marketplace_idA13V1IB3VIYZZH1.media_location,0)</formula>
    </cfRule>
    <cfRule type="expression" dxfId="3" priority="16654" stopIfTrue="1">
      <formula>ApplicablePTList1</formula>
    </cfRule>
  </conditionalFormatting>
  <conditionalFormatting sqref="EV2449:EV2485">
    <cfRule type="expression" dxfId="1" priority="16170" stopIfTrue="1">
      <formula>IF(LEN(EV2449)&gt;0,1,0)</formula>
    </cfRule>
    <cfRule type="expression" dxfId="2" priority="16169" stopIfTrue="1">
      <formula>IF(PTList0,form_rgPTList0other_offer_image_locator_3marketplace_idA13V1IB3VIYZZH1.media_location,0)</formula>
    </cfRule>
    <cfRule type="expression" dxfId="3" priority="15737" stopIfTrue="1">
      <formula>ApplicablePTList1</formula>
    </cfRule>
  </conditionalFormatting>
  <conditionalFormatting sqref="EV2486:EV2522">
    <cfRule type="expression" dxfId="1" priority="15253" stopIfTrue="1">
      <formula>IF(LEN(EV2486)&gt;0,1,0)</formula>
    </cfRule>
    <cfRule type="expression" dxfId="2" priority="15252" stopIfTrue="1">
      <formula>IF(PTList0,form_rgPTList0other_offer_image_locator_3marketplace_idA13V1IB3VIYZZH1.media_location,0)</formula>
    </cfRule>
    <cfRule type="expression" dxfId="3" priority="14820" stopIfTrue="1">
      <formula>ApplicablePTList1</formula>
    </cfRule>
  </conditionalFormatting>
  <conditionalFormatting sqref="EV2523:EV2559">
    <cfRule type="expression" dxfId="1" priority="14336" stopIfTrue="1">
      <formula>IF(LEN(EV2523)&gt;0,1,0)</formula>
    </cfRule>
    <cfRule type="expression" dxfId="2" priority="14335" stopIfTrue="1">
      <formula>IF(PTList0,form_rgPTList0other_offer_image_locator_3marketplace_idA13V1IB3VIYZZH1.media_location,0)</formula>
    </cfRule>
    <cfRule type="expression" dxfId="3" priority="13903" stopIfTrue="1">
      <formula>ApplicablePTList1</formula>
    </cfRule>
  </conditionalFormatting>
  <conditionalFormatting sqref="EV2560:EV2596">
    <cfRule type="expression" dxfId="1" priority="13419" stopIfTrue="1">
      <formula>IF(LEN(EV2560)&gt;0,1,0)</formula>
    </cfRule>
    <cfRule type="expression" dxfId="2" priority="13418" stopIfTrue="1">
      <formula>IF(PTList0,form_rgPTList0other_offer_image_locator_3marketplace_idA13V1IB3VIYZZH1.media_location,0)</formula>
    </cfRule>
    <cfRule type="expression" dxfId="3" priority="12986" stopIfTrue="1">
      <formula>ApplicablePTList1</formula>
    </cfRule>
  </conditionalFormatting>
  <conditionalFormatting sqref="EV2597:EV2633">
    <cfRule type="expression" dxfId="1" priority="12502" stopIfTrue="1">
      <formula>IF(LEN(EV2597)&gt;0,1,0)</formula>
    </cfRule>
    <cfRule type="expression" dxfId="2" priority="12501" stopIfTrue="1">
      <formula>IF(PTList0,form_rgPTList0other_offer_image_locator_3marketplace_idA13V1IB3VIYZZH1.media_location,0)</formula>
    </cfRule>
    <cfRule type="expression" dxfId="3" priority="12069" stopIfTrue="1">
      <formula>ApplicablePTList1</formula>
    </cfRule>
  </conditionalFormatting>
  <conditionalFormatting sqref="EV2634:EV2670">
    <cfRule type="expression" dxfId="1" priority="11585" stopIfTrue="1">
      <formula>IF(LEN(EV2634)&gt;0,1,0)</formula>
    </cfRule>
    <cfRule type="expression" dxfId="2" priority="11584" stopIfTrue="1">
      <formula>IF(PTList0,form_rgPTList0other_offer_image_locator_3marketplace_idA13V1IB3VIYZZH1.media_location,0)</formula>
    </cfRule>
    <cfRule type="expression" dxfId="3" priority="11152" stopIfTrue="1">
      <formula>ApplicablePTList1</formula>
    </cfRule>
  </conditionalFormatting>
  <conditionalFormatting sqref="EV2671:EV2707">
    <cfRule type="expression" dxfId="1" priority="10668" stopIfTrue="1">
      <formula>IF(LEN(EV2671)&gt;0,1,0)</formula>
    </cfRule>
    <cfRule type="expression" dxfId="2" priority="10667" stopIfTrue="1">
      <formula>IF(PTList0,form_rgPTList0other_offer_image_locator_3marketplace_idA13V1IB3VIYZZH1.media_location,0)</formula>
    </cfRule>
    <cfRule type="expression" dxfId="3" priority="10235" stopIfTrue="1">
      <formula>ApplicablePTList1</formula>
    </cfRule>
  </conditionalFormatting>
  <conditionalFormatting sqref="EV2708:EV2744">
    <cfRule type="expression" dxfId="1" priority="9751" stopIfTrue="1">
      <formula>IF(LEN(EV2708)&gt;0,1,0)</formula>
    </cfRule>
    <cfRule type="expression" dxfId="2" priority="9750" stopIfTrue="1">
      <formula>IF(PTList0,form_rgPTList0other_offer_image_locator_3marketplace_idA13V1IB3VIYZZH1.media_location,0)</formula>
    </cfRule>
    <cfRule type="expression" dxfId="3" priority="9318" stopIfTrue="1">
      <formula>ApplicablePTList1</formula>
    </cfRule>
  </conditionalFormatting>
  <conditionalFormatting sqref="EV2745:EV2781">
    <cfRule type="expression" dxfId="1" priority="8834" stopIfTrue="1">
      <formula>IF(LEN(EV2745)&gt;0,1,0)</formula>
    </cfRule>
    <cfRule type="expression" dxfId="2" priority="8833" stopIfTrue="1">
      <formula>IF(PTList0,form_rgPTList0other_offer_image_locator_3marketplace_idA13V1IB3VIYZZH1.media_location,0)</formula>
    </cfRule>
    <cfRule type="expression" dxfId="3" priority="8401" stopIfTrue="1">
      <formula>ApplicablePTList1</formula>
    </cfRule>
  </conditionalFormatting>
  <conditionalFormatting sqref="EV2782:EV2818">
    <cfRule type="expression" dxfId="1" priority="7917" stopIfTrue="1">
      <formula>IF(LEN(EV2782)&gt;0,1,0)</formula>
    </cfRule>
    <cfRule type="expression" dxfId="2" priority="7916" stopIfTrue="1">
      <formula>IF(PTList0,form_rgPTList0other_offer_image_locator_3marketplace_idA13V1IB3VIYZZH1.media_location,0)</formula>
    </cfRule>
    <cfRule type="expression" dxfId="3" priority="7484" stopIfTrue="1">
      <formula>ApplicablePTList1</formula>
    </cfRule>
  </conditionalFormatting>
  <conditionalFormatting sqref="EV2819:EV2855">
    <cfRule type="expression" dxfId="1" priority="7000" stopIfTrue="1">
      <formula>IF(LEN(EV2819)&gt;0,1,0)</formula>
    </cfRule>
    <cfRule type="expression" dxfId="2" priority="6999" stopIfTrue="1">
      <formula>IF(PTList0,form_rgPTList0other_offer_image_locator_3marketplace_idA13V1IB3VIYZZH1.media_location,0)</formula>
    </cfRule>
    <cfRule type="expression" dxfId="3" priority="6567" stopIfTrue="1">
      <formula>ApplicablePTList1</formula>
    </cfRule>
  </conditionalFormatting>
  <conditionalFormatting sqref="EV2856:EV2892">
    <cfRule type="expression" dxfId="1" priority="6083" stopIfTrue="1">
      <formula>IF(LEN(EV2856)&gt;0,1,0)</formula>
    </cfRule>
    <cfRule type="expression" dxfId="2" priority="6082" stopIfTrue="1">
      <formula>IF(PTList0,form_rgPTList0other_offer_image_locator_3marketplace_idA13V1IB3VIYZZH1.media_location,0)</formula>
    </cfRule>
    <cfRule type="expression" dxfId="3" priority="5650" stopIfTrue="1">
      <formula>ApplicablePTList1</formula>
    </cfRule>
  </conditionalFormatting>
  <conditionalFormatting sqref="EV2893:EV2929">
    <cfRule type="expression" dxfId="1" priority="5166" stopIfTrue="1">
      <formula>IF(LEN(EV2893)&gt;0,1,0)</formula>
    </cfRule>
    <cfRule type="expression" dxfId="2" priority="5165" stopIfTrue="1">
      <formula>IF(PTList0,form_rgPTList0other_offer_image_locator_3marketplace_idA13V1IB3VIYZZH1.media_location,0)</formula>
    </cfRule>
    <cfRule type="expression" dxfId="3" priority="4733" stopIfTrue="1">
      <formula>ApplicablePTList1</formula>
    </cfRule>
  </conditionalFormatting>
  <conditionalFormatting sqref="EV2930:EV2966">
    <cfRule type="expression" dxfId="1" priority="4249" stopIfTrue="1">
      <formula>IF(LEN(EV2930)&gt;0,1,0)</formula>
    </cfRule>
    <cfRule type="expression" dxfId="2" priority="4248" stopIfTrue="1">
      <formula>IF(PTList0,form_rgPTList0other_offer_image_locator_3marketplace_idA13V1IB3VIYZZH1.media_location,0)</formula>
    </cfRule>
    <cfRule type="expression" dxfId="3" priority="3816" stopIfTrue="1">
      <formula>ApplicablePTList1</formula>
    </cfRule>
  </conditionalFormatting>
  <conditionalFormatting sqref="EV2967:EV3003">
    <cfRule type="expression" dxfId="1" priority="3332" stopIfTrue="1">
      <formula>IF(LEN(EV2967)&gt;0,1,0)</formula>
    </cfRule>
    <cfRule type="expression" dxfId="2" priority="3331" stopIfTrue="1">
      <formula>IF(PTList0,form_rgPTList0other_offer_image_locator_3marketplace_idA13V1IB3VIYZZH1.media_location,0)</formula>
    </cfRule>
    <cfRule type="expression" dxfId="3" priority="2899" stopIfTrue="1">
      <formula>ApplicablePTList1</formula>
    </cfRule>
  </conditionalFormatting>
  <conditionalFormatting sqref="EV3004:EV3040">
    <cfRule type="expression" dxfId="1" priority="2415" stopIfTrue="1">
      <formula>IF(LEN(EV3004)&gt;0,1,0)</formula>
    </cfRule>
    <cfRule type="expression" dxfId="2" priority="2414" stopIfTrue="1">
      <formula>IF(PTList0,form_rgPTList0other_offer_image_locator_3marketplace_idA13V1IB3VIYZZH1.media_location,0)</formula>
    </cfRule>
    <cfRule type="expression" dxfId="3" priority="1982" stopIfTrue="1">
      <formula>ApplicablePTList1</formula>
    </cfRule>
  </conditionalFormatting>
  <conditionalFormatting sqref="EV3041:EV3077">
    <cfRule type="expression" dxfId="1" priority="1498" stopIfTrue="1">
      <formula>IF(LEN(EV3041)&gt;0,1,0)</formula>
    </cfRule>
    <cfRule type="expression" dxfId="2" priority="1497" stopIfTrue="1">
      <formula>IF(PTList0,form_rgPTList0other_offer_image_locator_3marketplace_idA13V1IB3VIYZZH1.media_location,0)</formula>
    </cfRule>
    <cfRule type="expression" dxfId="3" priority="1065" stopIfTrue="1">
      <formula>ApplicablePTList1</formula>
    </cfRule>
  </conditionalFormatting>
  <conditionalFormatting sqref="EV3078:EV3114">
    <cfRule type="expression" dxfId="1" priority="581" stopIfTrue="1">
      <formula>IF(LEN(EV3078)&gt;0,1,0)</formula>
    </cfRule>
    <cfRule type="expression" dxfId="2" priority="580" stopIfTrue="1">
      <formula>IF(PTList0,form_rgPTList0other_offer_image_locator_3marketplace_idA13V1IB3VIYZZH1.media_location,0)</formula>
    </cfRule>
    <cfRule type="expression" dxfId="3" priority="148" stopIfTrue="1">
      <formula>ApplicablePTList1</formula>
    </cfRule>
  </conditionalFormatting>
  <conditionalFormatting sqref="EW44:EW80">
    <cfRule type="expression" dxfId="1" priority="75777" stopIfTrue="1">
      <formula>IF(LEN(EW44)&gt;0,1,0)</formula>
    </cfRule>
    <cfRule type="expression" dxfId="2" priority="75776" stopIfTrue="1">
      <formula>IF(PTList0,form_rgPTList0other_offer_image_locator_4marketplace_idA13V1IB3VIYZZH1.media_location,0)</formula>
    </cfRule>
    <cfRule type="expression" dxfId="3" priority="75343" stopIfTrue="1">
      <formula>ApplicablePTList1</formula>
    </cfRule>
  </conditionalFormatting>
  <conditionalFormatting sqref="EW81:EW117">
    <cfRule type="expression" dxfId="1" priority="74860" stopIfTrue="1">
      <formula>IF(LEN(EW81)&gt;0,1,0)</formula>
    </cfRule>
    <cfRule type="expression" dxfId="2" priority="74859" stopIfTrue="1">
      <formula>IF(PTList0,form_rgPTList0other_offer_image_locator_4marketplace_idA13V1IB3VIYZZH1.media_location,0)</formula>
    </cfRule>
    <cfRule type="expression" dxfId="3" priority="74426" stopIfTrue="1">
      <formula>ApplicablePTList1</formula>
    </cfRule>
  </conditionalFormatting>
  <conditionalFormatting sqref="EW118:EW154">
    <cfRule type="expression" dxfId="1" priority="73943" stopIfTrue="1">
      <formula>IF(LEN(EW118)&gt;0,1,0)</formula>
    </cfRule>
    <cfRule type="expression" dxfId="2" priority="73942" stopIfTrue="1">
      <formula>IF(PTList0,form_rgPTList0other_offer_image_locator_4marketplace_idA13V1IB3VIYZZH1.media_location,0)</formula>
    </cfRule>
    <cfRule type="expression" dxfId="3" priority="73509" stopIfTrue="1">
      <formula>ApplicablePTList1</formula>
    </cfRule>
  </conditionalFormatting>
  <conditionalFormatting sqref="EW155:EW191">
    <cfRule type="expression" dxfId="1" priority="73026" stopIfTrue="1">
      <formula>IF(LEN(EW155)&gt;0,1,0)</formula>
    </cfRule>
    <cfRule type="expression" dxfId="2" priority="73025" stopIfTrue="1">
      <formula>IF(PTList0,form_rgPTList0other_offer_image_locator_4marketplace_idA13V1IB3VIYZZH1.media_location,0)</formula>
    </cfRule>
    <cfRule type="expression" dxfId="3" priority="72592" stopIfTrue="1">
      <formula>ApplicablePTList1</formula>
    </cfRule>
  </conditionalFormatting>
  <conditionalFormatting sqref="EW192:EW228">
    <cfRule type="expression" dxfId="1" priority="72109" stopIfTrue="1">
      <formula>IF(LEN(EW192)&gt;0,1,0)</formula>
    </cfRule>
    <cfRule type="expression" dxfId="2" priority="72108" stopIfTrue="1">
      <formula>IF(PTList0,form_rgPTList0other_offer_image_locator_4marketplace_idA13V1IB3VIYZZH1.media_location,0)</formula>
    </cfRule>
    <cfRule type="expression" dxfId="3" priority="71675" stopIfTrue="1">
      <formula>ApplicablePTList1</formula>
    </cfRule>
  </conditionalFormatting>
  <conditionalFormatting sqref="EW229:EW265">
    <cfRule type="expression" dxfId="1" priority="71192" stopIfTrue="1">
      <formula>IF(LEN(EW229)&gt;0,1,0)</formula>
    </cfRule>
    <cfRule type="expression" dxfId="2" priority="71191" stopIfTrue="1">
      <formula>IF(PTList0,form_rgPTList0other_offer_image_locator_4marketplace_idA13V1IB3VIYZZH1.media_location,0)</formula>
    </cfRule>
    <cfRule type="expression" dxfId="3" priority="70758" stopIfTrue="1">
      <formula>ApplicablePTList1</formula>
    </cfRule>
  </conditionalFormatting>
  <conditionalFormatting sqref="EW266:EW302">
    <cfRule type="expression" dxfId="1" priority="70275" stopIfTrue="1">
      <formula>IF(LEN(EW266)&gt;0,1,0)</formula>
    </cfRule>
    <cfRule type="expression" dxfId="2" priority="70274" stopIfTrue="1">
      <formula>IF(PTList0,form_rgPTList0other_offer_image_locator_4marketplace_idA13V1IB3VIYZZH1.media_location,0)</formula>
    </cfRule>
    <cfRule type="expression" dxfId="3" priority="69841" stopIfTrue="1">
      <formula>ApplicablePTList1</formula>
    </cfRule>
  </conditionalFormatting>
  <conditionalFormatting sqref="EW303:EW339">
    <cfRule type="expression" dxfId="1" priority="69358" stopIfTrue="1">
      <formula>IF(LEN(EW303)&gt;0,1,0)</formula>
    </cfRule>
    <cfRule type="expression" dxfId="2" priority="69357" stopIfTrue="1">
      <formula>IF(PTList0,form_rgPTList0other_offer_image_locator_4marketplace_idA13V1IB3VIYZZH1.media_location,0)</formula>
    </cfRule>
    <cfRule type="expression" dxfId="3" priority="68924" stopIfTrue="1">
      <formula>ApplicablePTList1</formula>
    </cfRule>
  </conditionalFormatting>
  <conditionalFormatting sqref="EW340:EW376">
    <cfRule type="expression" dxfId="1" priority="68441" stopIfTrue="1">
      <formula>IF(LEN(EW340)&gt;0,1,0)</formula>
    </cfRule>
    <cfRule type="expression" dxfId="2" priority="68440" stopIfTrue="1">
      <formula>IF(PTList0,form_rgPTList0other_offer_image_locator_4marketplace_idA13V1IB3VIYZZH1.media_location,0)</formula>
    </cfRule>
    <cfRule type="expression" dxfId="3" priority="68007" stopIfTrue="1">
      <formula>ApplicablePTList1</formula>
    </cfRule>
  </conditionalFormatting>
  <conditionalFormatting sqref="EW377:EW413">
    <cfRule type="expression" dxfId="1" priority="67524" stopIfTrue="1">
      <formula>IF(LEN(EW377)&gt;0,1,0)</formula>
    </cfRule>
    <cfRule type="expression" dxfId="2" priority="67523" stopIfTrue="1">
      <formula>IF(PTList0,form_rgPTList0other_offer_image_locator_4marketplace_idA13V1IB3VIYZZH1.media_location,0)</formula>
    </cfRule>
    <cfRule type="expression" dxfId="3" priority="67090" stopIfTrue="1">
      <formula>ApplicablePTList1</formula>
    </cfRule>
  </conditionalFormatting>
  <conditionalFormatting sqref="EW414:EW450">
    <cfRule type="expression" dxfId="1" priority="66607" stopIfTrue="1">
      <formula>IF(LEN(EW414)&gt;0,1,0)</formula>
    </cfRule>
    <cfRule type="expression" dxfId="2" priority="66606" stopIfTrue="1">
      <formula>IF(PTList0,form_rgPTList0other_offer_image_locator_4marketplace_idA13V1IB3VIYZZH1.media_location,0)</formula>
    </cfRule>
    <cfRule type="expression" dxfId="3" priority="66173" stopIfTrue="1">
      <formula>ApplicablePTList1</formula>
    </cfRule>
  </conditionalFormatting>
  <conditionalFormatting sqref="EW451:EW487">
    <cfRule type="expression" dxfId="1" priority="65690" stopIfTrue="1">
      <formula>IF(LEN(EW451)&gt;0,1,0)</formula>
    </cfRule>
    <cfRule type="expression" dxfId="2" priority="65689" stopIfTrue="1">
      <formula>IF(PTList0,form_rgPTList0other_offer_image_locator_4marketplace_idA13V1IB3VIYZZH1.media_location,0)</formula>
    </cfRule>
    <cfRule type="expression" dxfId="3" priority="65256" stopIfTrue="1">
      <formula>ApplicablePTList1</formula>
    </cfRule>
  </conditionalFormatting>
  <conditionalFormatting sqref="EW488:EW524">
    <cfRule type="expression" dxfId="1" priority="64773" stopIfTrue="1">
      <formula>IF(LEN(EW488)&gt;0,1,0)</formula>
    </cfRule>
    <cfRule type="expression" dxfId="2" priority="64772" stopIfTrue="1">
      <formula>IF(PTList0,form_rgPTList0other_offer_image_locator_4marketplace_idA13V1IB3VIYZZH1.media_location,0)</formula>
    </cfRule>
    <cfRule type="expression" dxfId="3" priority="64339" stopIfTrue="1">
      <formula>ApplicablePTList1</formula>
    </cfRule>
  </conditionalFormatting>
  <conditionalFormatting sqref="EW525:EW561">
    <cfRule type="expression" dxfId="1" priority="63856" stopIfTrue="1">
      <formula>IF(LEN(EW525)&gt;0,1,0)</formula>
    </cfRule>
    <cfRule type="expression" dxfId="2" priority="63855" stopIfTrue="1">
      <formula>IF(PTList0,form_rgPTList0other_offer_image_locator_4marketplace_idA13V1IB3VIYZZH1.media_location,0)</formula>
    </cfRule>
    <cfRule type="expression" dxfId="3" priority="63422" stopIfTrue="1">
      <formula>ApplicablePTList1</formula>
    </cfRule>
  </conditionalFormatting>
  <conditionalFormatting sqref="EW562:EW598">
    <cfRule type="expression" dxfId="1" priority="62939" stopIfTrue="1">
      <formula>IF(LEN(EW562)&gt;0,1,0)</formula>
    </cfRule>
    <cfRule type="expression" dxfId="2" priority="62938" stopIfTrue="1">
      <formula>IF(PTList0,form_rgPTList0other_offer_image_locator_4marketplace_idA13V1IB3VIYZZH1.media_location,0)</formula>
    </cfRule>
    <cfRule type="expression" dxfId="3" priority="62505" stopIfTrue="1">
      <formula>ApplicablePTList1</formula>
    </cfRule>
  </conditionalFormatting>
  <conditionalFormatting sqref="EW599:EW635">
    <cfRule type="expression" dxfId="1" priority="62022" stopIfTrue="1">
      <formula>IF(LEN(EW599)&gt;0,1,0)</formula>
    </cfRule>
    <cfRule type="expression" dxfId="2" priority="62021" stopIfTrue="1">
      <formula>IF(PTList0,form_rgPTList0other_offer_image_locator_4marketplace_idA13V1IB3VIYZZH1.media_location,0)</formula>
    </cfRule>
    <cfRule type="expression" dxfId="3" priority="61588" stopIfTrue="1">
      <formula>ApplicablePTList1</formula>
    </cfRule>
  </conditionalFormatting>
  <conditionalFormatting sqref="EW636:EW672">
    <cfRule type="expression" dxfId="1" priority="61105" stopIfTrue="1">
      <formula>IF(LEN(EW636)&gt;0,1,0)</formula>
    </cfRule>
    <cfRule type="expression" dxfId="2" priority="61104" stopIfTrue="1">
      <formula>IF(PTList0,form_rgPTList0other_offer_image_locator_4marketplace_idA13V1IB3VIYZZH1.media_location,0)</formula>
    </cfRule>
    <cfRule type="expression" dxfId="3" priority="60671" stopIfTrue="1">
      <formula>ApplicablePTList1</formula>
    </cfRule>
  </conditionalFormatting>
  <conditionalFormatting sqref="EW673:EW709">
    <cfRule type="expression" dxfId="1" priority="60188" stopIfTrue="1">
      <formula>IF(LEN(EW673)&gt;0,1,0)</formula>
    </cfRule>
    <cfRule type="expression" dxfId="2" priority="60187" stopIfTrue="1">
      <formula>IF(PTList0,form_rgPTList0other_offer_image_locator_4marketplace_idA13V1IB3VIYZZH1.media_location,0)</formula>
    </cfRule>
    <cfRule type="expression" dxfId="3" priority="59754" stopIfTrue="1">
      <formula>ApplicablePTList1</formula>
    </cfRule>
  </conditionalFormatting>
  <conditionalFormatting sqref="EW710:EW746">
    <cfRule type="expression" dxfId="1" priority="59271" stopIfTrue="1">
      <formula>IF(LEN(EW710)&gt;0,1,0)</formula>
    </cfRule>
    <cfRule type="expression" dxfId="2" priority="59270" stopIfTrue="1">
      <formula>IF(PTList0,form_rgPTList0other_offer_image_locator_4marketplace_idA13V1IB3VIYZZH1.media_location,0)</formula>
    </cfRule>
    <cfRule type="expression" dxfId="3" priority="58837" stopIfTrue="1">
      <formula>ApplicablePTList1</formula>
    </cfRule>
  </conditionalFormatting>
  <conditionalFormatting sqref="EW747:EW783">
    <cfRule type="expression" dxfId="1" priority="58354" stopIfTrue="1">
      <formula>IF(LEN(EW747)&gt;0,1,0)</formula>
    </cfRule>
    <cfRule type="expression" dxfId="2" priority="58353" stopIfTrue="1">
      <formula>IF(PTList0,form_rgPTList0other_offer_image_locator_4marketplace_idA13V1IB3VIYZZH1.media_location,0)</formula>
    </cfRule>
    <cfRule type="expression" dxfId="3" priority="57920" stopIfTrue="1">
      <formula>ApplicablePTList1</formula>
    </cfRule>
  </conditionalFormatting>
  <conditionalFormatting sqref="EW784:EW820">
    <cfRule type="expression" dxfId="1" priority="57437" stopIfTrue="1">
      <formula>IF(LEN(EW784)&gt;0,1,0)</formula>
    </cfRule>
    <cfRule type="expression" dxfId="2" priority="57436" stopIfTrue="1">
      <formula>IF(PTList0,form_rgPTList0other_offer_image_locator_4marketplace_idA13V1IB3VIYZZH1.media_location,0)</formula>
    </cfRule>
    <cfRule type="expression" dxfId="3" priority="57003" stopIfTrue="1">
      <formula>ApplicablePTList1</formula>
    </cfRule>
  </conditionalFormatting>
  <conditionalFormatting sqref="EW821:EW857">
    <cfRule type="expression" dxfId="1" priority="56520" stopIfTrue="1">
      <formula>IF(LEN(EW821)&gt;0,1,0)</formula>
    </cfRule>
    <cfRule type="expression" dxfId="2" priority="56519" stopIfTrue="1">
      <formula>IF(PTList0,form_rgPTList0other_offer_image_locator_4marketplace_idA13V1IB3VIYZZH1.media_location,0)</formula>
    </cfRule>
    <cfRule type="expression" dxfId="3" priority="56086" stopIfTrue="1">
      <formula>ApplicablePTList1</formula>
    </cfRule>
  </conditionalFormatting>
  <conditionalFormatting sqref="EW858:EW894">
    <cfRule type="expression" dxfId="1" priority="55603" stopIfTrue="1">
      <formula>IF(LEN(EW858)&gt;0,1,0)</formula>
    </cfRule>
    <cfRule type="expression" dxfId="2" priority="55602" stopIfTrue="1">
      <formula>IF(PTList0,form_rgPTList0other_offer_image_locator_4marketplace_idA13V1IB3VIYZZH1.media_location,0)</formula>
    </cfRule>
    <cfRule type="expression" dxfId="3" priority="55169" stopIfTrue="1">
      <formula>ApplicablePTList1</formula>
    </cfRule>
  </conditionalFormatting>
  <conditionalFormatting sqref="EW895:EW931">
    <cfRule type="expression" dxfId="1" priority="54686" stopIfTrue="1">
      <formula>IF(LEN(EW895)&gt;0,1,0)</formula>
    </cfRule>
    <cfRule type="expression" dxfId="2" priority="54685" stopIfTrue="1">
      <formula>IF(PTList0,form_rgPTList0other_offer_image_locator_4marketplace_idA13V1IB3VIYZZH1.media_location,0)</formula>
    </cfRule>
    <cfRule type="expression" dxfId="3" priority="54252" stopIfTrue="1">
      <formula>ApplicablePTList1</formula>
    </cfRule>
  </conditionalFormatting>
  <conditionalFormatting sqref="EW932:EW968">
    <cfRule type="expression" dxfId="1" priority="53769" stopIfTrue="1">
      <formula>IF(LEN(EW932)&gt;0,1,0)</formula>
    </cfRule>
    <cfRule type="expression" dxfId="2" priority="53768" stopIfTrue="1">
      <formula>IF(PTList0,form_rgPTList0other_offer_image_locator_4marketplace_idA13V1IB3VIYZZH1.media_location,0)</formula>
    </cfRule>
    <cfRule type="expression" dxfId="3" priority="53335" stopIfTrue="1">
      <formula>ApplicablePTList1</formula>
    </cfRule>
  </conditionalFormatting>
  <conditionalFormatting sqref="EW969:EW1005">
    <cfRule type="expression" dxfId="1" priority="52852" stopIfTrue="1">
      <formula>IF(LEN(EW969)&gt;0,1,0)</formula>
    </cfRule>
    <cfRule type="expression" dxfId="2" priority="52851" stopIfTrue="1">
      <formula>IF(PTList0,form_rgPTList0other_offer_image_locator_4marketplace_idA13V1IB3VIYZZH1.media_location,0)</formula>
    </cfRule>
    <cfRule type="expression" dxfId="3" priority="52418" stopIfTrue="1">
      <formula>ApplicablePTList1</formula>
    </cfRule>
  </conditionalFormatting>
  <conditionalFormatting sqref="EW1006:EW1042">
    <cfRule type="expression" dxfId="1" priority="51935" stopIfTrue="1">
      <formula>IF(LEN(EW1006)&gt;0,1,0)</formula>
    </cfRule>
    <cfRule type="expression" dxfId="2" priority="51934" stopIfTrue="1">
      <formula>IF(PTList0,form_rgPTList0other_offer_image_locator_4marketplace_idA13V1IB3VIYZZH1.media_location,0)</formula>
    </cfRule>
    <cfRule type="expression" dxfId="3" priority="51501" stopIfTrue="1">
      <formula>ApplicablePTList1</formula>
    </cfRule>
  </conditionalFormatting>
  <conditionalFormatting sqref="EW1043:EW1079">
    <cfRule type="expression" dxfId="1" priority="51018" stopIfTrue="1">
      <formula>IF(LEN(EW1043)&gt;0,1,0)</formula>
    </cfRule>
    <cfRule type="expression" dxfId="2" priority="51017" stopIfTrue="1">
      <formula>IF(PTList0,form_rgPTList0other_offer_image_locator_4marketplace_idA13V1IB3VIYZZH1.media_location,0)</formula>
    </cfRule>
    <cfRule type="expression" dxfId="3" priority="50584" stopIfTrue="1">
      <formula>ApplicablePTList1</formula>
    </cfRule>
  </conditionalFormatting>
  <conditionalFormatting sqref="EW1080:EW1116">
    <cfRule type="expression" dxfId="1" priority="50101" stopIfTrue="1">
      <formula>IF(LEN(EW1080)&gt;0,1,0)</formula>
    </cfRule>
    <cfRule type="expression" dxfId="2" priority="50100" stopIfTrue="1">
      <formula>IF(PTList0,form_rgPTList0other_offer_image_locator_4marketplace_idA13V1IB3VIYZZH1.media_location,0)</formula>
    </cfRule>
    <cfRule type="expression" dxfId="3" priority="49667" stopIfTrue="1">
      <formula>ApplicablePTList1</formula>
    </cfRule>
  </conditionalFormatting>
  <conditionalFormatting sqref="EW1117:EW1153">
    <cfRule type="expression" dxfId="1" priority="49184" stopIfTrue="1">
      <formula>IF(LEN(EW1117)&gt;0,1,0)</formula>
    </cfRule>
    <cfRule type="expression" dxfId="2" priority="49183" stopIfTrue="1">
      <formula>IF(PTList0,form_rgPTList0other_offer_image_locator_4marketplace_idA13V1IB3VIYZZH1.media_location,0)</formula>
    </cfRule>
    <cfRule type="expression" dxfId="3" priority="48750" stopIfTrue="1">
      <formula>ApplicablePTList1</formula>
    </cfRule>
  </conditionalFormatting>
  <conditionalFormatting sqref="EW1154:EW1190">
    <cfRule type="expression" dxfId="1" priority="48267" stopIfTrue="1">
      <formula>IF(LEN(EW1154)&gt;0,1,0)</formula>
    </cfRule>
    <cfRule type="expression" dxfId="2" priority="48266" stopIfTrue="1">
      <formula>IF(PTList0,form_rgPTList0other_offer_image_locator_4marketplace_idA13V1IB3VIYZZH1.media_location,0)</formula>
    </cfRule>
    <cfRule type="expression" dxfId="3" priority="47833" stopIfTrue="1">
      <formula>ApplicablePTList1</formula>
    </cfRule>
  </conditionalFormatting>
  <conditionalFormatting sqref="EW1191:EW1227">
    <cfRule type="expression" dxfId="1" priority="47350" stopIfTrue="1">
      <formula>IF(LEN(EW1191)&gt;0,1,0)</formula>
    </cfRule>
    <cfRule type="expression" dxfId="2" priority="47349" stopIfTrue="1">
      <formula>IF(PTList0,form_rgPTList0other_offer_image_locator_4marketplace_idA13V1IB3VIYZZH1.media_location,0)</formula>
    </cfRule>
    <cfRule type="expression" dxfId="3" priority="46916" stopIfTrue="1">
      <formula>ApplicablePTList1</formula>
    </cfRule>
  </conditionalFormatting>
  <conditionalFormatting sqref="EW1228:EW1264">
    <cfRule type="expression" dxfId="1" priority="46433" stopIfTrue="1">
      <formula>IF(LEN(EW1228)&gt;0,1,0)</formula>
    </cfRule>
    <cfRule type="expression" dxfId="2" priority="46432" stopIfTrue="1">
      <formula>IF(PTList0,form_rgPTList0other_offer_image_locator_4marketplace_idA13V1IB3VIYZZH1.media_location,0)</formula>
    </cfRule>
    <cfRule type="expression" dxfId="3" priority="45999" stopIfTrue="1">
      <formula>ApplicablePTList1</formula>
    </cfRule>
  </conditionalFormatting>
  <conditionalFormatting sqref="EW1265:EW1301">
    <cfRule type="expression" dxfId="1" priority="45516" stopIfTrue="1">
      <formula>IF(LEN(EW1265)&gt;0,1,0)</formula>
    </cfRule>
    <cfRule type="expression" dxfId="2" priority="45515" stopIfTrue="1">
      <formula>IF(PTList0,form_rgPTList0other_offer_image_locator_4marketplace_idA13V1IB3VIYZZH1.media_location,0)</formula>
    </cfRule>
    <cfRule type="expression" dxfId="3" priority="45082" stopIfTrue="1">
      <formula>ApplicablePTList1</formula>
    </cfRule>
  </conditionalFormatting>
  <conditionalFormatting sqref="EW1302:EW1338">
    <cfRule type="expression" dxfId="1" priority="44599" stopIfTrue="1">
      <formula>IF(LEN(EW1302)&gt;0,1,0)</formula>
    </cfRule>
    <cfRule type="expression" dxfId="2" priority="44598" stopIfTrue="1">
      <formula>IF(PTList0,form_rgPTList0other_offer_image_locator_4marketplace_idA13V1IB3VIYZZH1.media_location,0)</formula>
    </cfRule>
    <cfRule type="expression" dxfId="3" priority="44165" stopIfTrue="1">
      <formula>ApplicablePTList1</formula>
    </cfRule>
  </conditionalFormatting>
  <conditionalFormatting sqref="EW1339:EW1375">
    <cfRule type="expression" dxfId="1" priority="43682" stopIfTrue="1">
      <formula>IF(LEN(EW1339)&gt;0,1,0)</formula>
    </cfRule>
    <cfRule type="expression" dxfId="2" priority="43681" stopIfTrue="1">
      <formula>IF(PTList0,form_rgPTList0other_offer_image_locator_4marketplace_idA13V1IB3VIYZZH1.media_location,0)</formula>
    </cfRule>
    <cfRule type="expression" dxfId="3" priority="43248" stopIfTrue="1">
      <formula>ApplicablePTList1</formula>
    </cfRule>
  </conditionalFormatting>
  <conditionalFormatting sqref="EW1376:EW1412">
    <cfRule type="expression" dxfId="1" priority="42765" stopIfTrue="1">
      <formula>IF(LEN(EW1376)&gt;0,1,0)</formula>
    </cfRule>
    <cfRule type="expression" dxfId="2" priority="42764" stopIfTrue="1">
      <formula>IF(PTList0,form_rgPTList0other_offer_image_locator_4marketplace_idA13V1IB3VIYZZH1.media_location,0)</formula>
    </cfRule>
    <cfRule type="expression" dxfId="3" priority="42331" stopIfTrue="1">
      <formula>ApplicablePTList1</formula>
    </cfRule>
  </conditionalFormatting>
  <conditionalFormatting sqref="EW1413:EW1449">
    <cfRule type="expression" dxfId="1" priority="41848" stopIfTrue="1">
      <formula>IF(LEN(EW1413)&gt;0,1,0)</formula>
    </cfRule>
    <cfRule type="expression" dxfId="2" priority="41847" stopIfTrue="1">
      <formula>IF(PTList0,form_rgPTList0other_offer_image_locator_4marketplace_idA13V1IB3VIYZZH1.media_location,0)</formula>
    </cfRule>
    <cfRule type="expression" dxfId="3" priority="41414" stopIfTrue="1">
      <formula>ApplicablePTList1</formula>
    </cfRule>
  </conditionalFormatting>
  <conditionalFormatting sqref="EW1450:EW1486">
    <cfRule type="expression" dxfId="1" priority="40931" stopIfTrue="1">
      <formula>IF(LEN(EW1450)&gt;0,1,0)</formula>
    </cfRule>
    <cfRule type="expression" dxfId="2" priority="40930" stopIfTrue="1">
      <formula>IF(PTList0,form_rgPTList0other_offer_image_locator_4marketplace_idA13V1IB3VIYZZH1.media_location,0)</formula>
    </cfRule>
    <cfRule type="expression" dxfId="3" priority="40497" stopIfTrue="1">
      <formula>ApplicablePTList1</formula>
    </cfRule>
  </conditionalFormatting>
  <conditionalFormatting sqref="EW1487:EW1523">
    <cfRule type="expression" dxfId="1" priority="40014" stopIfTrue="1">
      <formula>IF(LEN(EW1487)&gt;0,1,0)</formula>
    </cfRule>
    <cfRule type="expression" dxfId="2" priority="40013" stopIfTrue="1">
      <formula>IF(PTList0,form_rgPTList0other_offer_image_locator_4marketplace_idA13V1IB3VIYZZH1.media_location,0)</formula>
    </cfRule>
    <cfRule type="expression" dxfId="3" priority="39580" stopIfTrue="1">
      <formula>ApplicablePTList1</formula>
    </cfRule>
  </conditionalFormatting>
  <conditionalFormatting sqref="EW1524:EW1560">
    <cfRule type="expression" dxfId="1" priority="39097" stopIfTrue="1">
      <formula>IF(LEN(EW1524)&gt;0,1,0)</formula>
    </cfRule>
    <cfRule type="expression" dxfId="2" priority="39096" stopIfTrue="1">
      <formula>IF(PTList0,form_rgPTList0other_offer_image_locator_4marketplace_idA13V1IB3VIYZZH1.media_location,0)</formula>
    </cfRule>
    <cfRule type="expression" dxfId="3" priority="38663" stopIfTrue="1">
      <formula>ApplicablePTList1</formula>
    </cfRule>
  </conditionalFormatting>
  <conditionalFormatting sqref="EW1561:EW1597">
    <cfRule type="expression" dxfId="1" priority="38180" stopIfTrue="1">
      <formula>IF(LEN(EW1561)&gt;0,1,0)</formula>
    </cfRule>
    <cfRule type="expression" dxfId="2" priority="38179" stopIfTrue="1">
      <formula>IF(PTList0,form_rgPTList0other_offer_image_locator_4marketplace_idA13V1IB3VIYZZH1.media_location,0)</formula>
    </cfRule>
    <cfRule type="expression" dxfId="3" priority="37746" stopIfTrue="1">
      <formula>ApplicablePTList1</formula>
    </cfRule>
  </conditionalFormatting>
  <conditionalFormatting sqref="EW1598:EW1634">
    <cfRule type="expression" dxfId="1" priority="37263" stopIfTrue="1">
      <formula>IF(LEN(EW1598)&gt;0,1,0)</formula>
    </cfRule>
    <cfRule type="expression" dxfId="2" priority="37262" stopIfTrue="1">
      <formula>IF(PTList0,form_rgPTList0other_offer_image_locator_4marketplace_idA13V1IB3VIYZZH1.media_location,0)</formula>
    </cfRule>
    <cfRule type="expression" dxfId="3" priority="36829" stopIfTrue="1">
      <formula>ApplicablePTList1</formula>
    </cfRule>
  </conditionalFormatting>
  <conditionalFormatting sqref="EW1635:EW1671">
    <cfRule type="expression" dxfId="1" priority="36346" stopIfTrue="1">
      <formula>IF(LEN(EW1635)&gt;0,1,0)</formula>
    </cfRule>
    <cfRule type="expression" dxfId="2" priority="36345" stopIfTrue="1">
      <formula>IF(PTList0,form_rgPTList0other_offer_image_locator_4marketplace_idA13V1IB3VIYZZH1.media_location,0)</formula>
    </cfRule>
    <cfRule type="expression" dxfId="3" priority="35912" stopIfTrue="1">
      <formula>ApplicablePTList1</formula>
    </cfRule>
  </conditionalFormatting>
  <conditionalFormatting sqref="EW1672:EW1708">
    <cfRule type="expression" dxfId="1" priority="35429" stopIfTrue="1">
      <formula>IF(LEN(EW1672)&gt;0,1,0)</formula>
    </cfRule>
    <cfRule type="expression" dxfId="2" priority="35428" stopIfTrue="1">
      <formula>IF(PTList0,form_rgPTList0other_offer_image_locator_4marketplace_idA13V1IB3VIYZZH1.media_location,0)</formula>
    </cfRule>
    <cfRule type="expression" dxfId="3" priority="34995" stopIfTrue="1">
      <formula>ApplicablePTList1</formula>
    </cfRule>
  </conditionalFormatting>
  <conditionalFormatting sqref="EW1709:EW1745">
    <cfRule type="expression" dxfId="1" priority="34512" stopIfTrue="1">
      <formula>IF(LEN(EW1709)&gt;0,1,0)</formula>
    </cfRule>
    <cfRule type="expression" dxfId="2" priority="34511" stopIfTrue="1">
      <formula>IF(PTList0,form_rgPTList0other_offer_image_locator_4marketplace_idA13V1IB3VIYZZH1.media_location,0)</formula>
    </cfRule>
    <cfRule type="expression" dxfId="3" priority="34078" stopIfTrue="1">
      <formula>ApplicablePTList1</formula>
    </cfRule>
  </conditionalFormatting>
  <conditionalFormatting sqref="EW1746:EW1782">
    <cfRule type="expression" dxfId="1" priority="33595" stopIfTrue="1">
      <formula>IF(LEN(EW1746)&gt;0,1,0)</formula>
    </cfRule>
    <cfRule type="expression" dxfId="2" priority="33594" stopIfTrue="1">
      <formula>IF(PTList0,form_rgPTList0other_offer_image_locator_4marketplace_idA13V1IB3VIYZZH1.media_location,0)</formula>
    </cfRule>
    <cfRule type="expression" dxfId="3" priority="33161" stopIfTrue="1">
      <formula>ApplicablePTList1</formula>
    </cfRule>
  </conditionalFormatting>
  <conditionalFormatting sqref="EW1783:EW1819">
    <cfRule type="expression" dxfId="1" priority="32678" stopIfTrue="1">
      <formula>IF(LEN(EW1783)&gt;0,1,0)</formula>
    </cfRule>
    <cfRule type="expression" dxfId="2" priority="32677" stopIfTrue="1">
      <formula>IF(PTList0,form_rgPTList0other_offer_image_locator_4marketplace_idA13V1IB3VIYZZH1.media_location,0)</formula>
    </cfRule>
    <cfRule type="expression" dxfId="3" priority="32244" stopIfTrue="1">
      <formula>ApplicablePTList1</formula>
    </cfRule>
  </conditionalFormatting>
  <conditionalFormatting sqref="EW1820:EW1856">
    <cfRule type="expression" dxfId="1" priority="31761" stopIfTrue="1">
      <formula>IF(LEN(EW1820)&gt;0,1,0)</formula>
    </cfRule>
    <cfRule type="expression" dxfId="2" priority="31760" stopIfTrue="1">
      <formula>IF(PTList0,form_rgPTList0other_offer_image_locator_4marketplace_idA13V1IB3VIYZZH1.media_location,0)</formula>
    </cfRule>
    <cfRule type="expression" dxfId="3" priority="31327" stopIfTrue="1">
      <formula>ApplicablePTList1</formula>
    </cfRule>
  </conditionalFormatting>
  <conditionalFormatting sqref="EW1857:EW1893">
    <cfRule type="expression" dxfId="1" priority="30844" stopIfTrue="1">
      <formula>IF(LEN(EW1857)&gt;0,1,0)</formula>
    </cfRule>
    <cfRule type="expression" dxfId="2" priority="30843" stopIfTrue="1">
      <formula>IF(PTList0,form_rgPTList0other_offer_image_locator_4marketplace_idA13V1IB3VIYZZH1.media_location,0)</formula>
    </cfRule>
    <cfRule type="expression" dxfId="3" priority="30410" stopIfTrue="1">
      <formula>ApplicablePTList1</formula>
    </cfRule>
  </conditionalFormatting>
  <conditionalFormatting sqref="EW1894:EW1930">
    <cfRule type="expression" dxfId="1" priority="29927" stopIfTrue="1">
      <formula>IF(LEN(EW1894)&gt;0,1,0)</formula>
    </cfRule>
    <cfRule type="expression" dxfId="2" priority="29926" stopIfTrue="1">
      <formula>IF(PTList0,form_rgPTList0other_offer_image_locator_4marketplace_idA13V1IB3VIYZZH1.media_location,0)</formula>
    </cfRule>
    <cfRule type="expression" dxfId="3" priority="29493" stopIfTrue="1">
      <formula>ApplicablePTList1</formula>
    </cfRule>
  </conditionalFormatting>
  <conditionalFormatting sqref="EW1931:EW1967">
    <cfRule type="expression" dxfId="1" priority="29010" stopIfTrue="1">
      <formula>IF(LEN(EW1931)&gt;0,1,0)</formula>
    </cfRule>
    <cfRule type="expression" dxfId="2" priority="29009" stopIfTrue="1">
      <formula>IF(PTList0,form_rgPTList0other_offer_image_locator_4marketplace_idA13V1IB3VIYZZH1.media_location,0)</formula>
    </cfRule>
    <cfRule type="expression" dxfId="3" priority="28576" stopIfTrue="1">
      <formula>ApplicablePTList1</formula>
    </cfRule>
  </conditionalFormatting>
  <conditionalFormatting sqref="EW1968:EW2004">
    <cfRule type="expression" dxfId="1" priority="28093" stopIfTrue="1">
      <formula>IF(LEN(EW1968)&gt;0,1,0)</formula>
    </cfRule>
    <cfRule type="expression" dxfId="2" priority="28092" stopIfTrue="1">
      <formula>IF(PTList0,form_rgPTList0other_offer_image_locator_4marketplace_idA13V1IB3VIYZZH1.media_location,0)</formula>
    </cfRule>
    <cfRule type="expression" dxfId="3" priority="27659" stopIfTrue="1">
      <formula>ApplicablePTList1</formula>
    </cfRule>
  </conditionalFormatting>
  <conditionalFormatting sqref="EW2005:EW2041">
    <cfRule type="expression" dxfId="1" priority="27176" stopIfTrue="1">
      <formula>IF(LEN(EW2005)&gt;0,1,0)</formula>
    </cfRule>
    <cfRule type="expression" dxfId="2" priority="27175" stopIfTrue="1">
      <formula>IF(PTList0,form_rgPTList0other_offer_image_locator_4marketplace_idA13V1IB3VIYZZH1.media_location,0)</formula>
    </cfRule>
    <cfRule type="expression" dxfId="3" priority="26742" stopIfTrue="1">
      <formula>ApplicablePTList1</formula>
    </cfRule>
  </conditionalFormatting>
  <conditionalFormatting sqref="EW2042:EW2078">
    <cfRule type="expression" dxfId="1" priority="26259" stopIfTrue="1">
      <formula>IF(LEN(EW2042)&gt;0,1,0)</formula>
    </cfRule>
    <cfRule type="expression" dxfId="2" priority="26258" stopIfTrue="1">
      <formula>IF(PTList0,form_rgPTList0other_offer_image_locator_4marketplace_idA13V1IB3VIYZZH1.media_location,0)</formula>
    </cfRule>
    <cfRule type="expression" dxfId="3" priority="25825" stopIfTrue="1">
      <formula>ApplicablePTList1</formula>
    </cfRule>
  </conditionalFormatting>
  <conditionalFormatting sqref="EW2079:EW2115">
    <cfRule type="expression" dxfId="1" priority="25342" stopIfTrue="1">
      <formula>IF(LEN(EW2079)&gt;0,1,0)</formula>
    </cfRule>
    <cfRule type="expression" dxfId="2" priority="25341" stopIfTrue="1">
      <formula>IF(PTList0,form_rgPTList0other_offer_image_locator_4marketplace_idA13V1IB3VIYZZH1.media_location,0)</formula>
    </cfRule>
    <cfRule type="expression" dxfId="3" priority="24908" stopIfTrue="1">
      <formula>ApplicablePTList1</formula>
    </cfRule>
  </conditionalFormatting>
  <conditionalFormatting sqref="EW2116:EW2152">
    <cfRule type="expression" dxfId="1" priority="24425" stopIfTrue="1">
      <formula>IF(LEN(EW2116)&gt;0,1,0)</formula>
    </cfRule>
    <cfRule type="expression" dxfId="2" priority="24424" stopIfTrue="1">
      <formula>IF(PTList0,form_rgPTList0other_offer_image_locator_4marketplace_idA13V1IB3VIYZZH1.media_location,0)</formula>
    </cfRule>
    <cfRule type="expression" dxfId="3" priority="23991" stopIfTrue="1">
      <formula>ApplicablePTList1</formula>
    </cfRule>
  </conditionalFormatting>
  <conditionalFormatting sqref="EW2153:EW2189">
    <cfRule type="expression" dxfId="1" priority="23508" stopIfTrue="1">
      <formula>IF(LEN(EW2153)&gt;0,1,0)</formula>
    </cfRule>
    <cfRule type="expression" dxfId="2" priority="23507" stopIfTrue="1">
      <formula>IF(PTList0,form_rgPTList0other_offer_image_locator_4marketplace_idA13V1IB3VIYZZH1.media_location,0)</formula>
    </cfRule>
    <cfRule type="expression" dxfId="3" priority="23074" stopIfTrue="1">
      <formula>ApplicablePTList1</formula>
    </cfRule>
  </conditionalFormatting>
  <conditionalFormatting sqref="EW2190:EW2226">
    <cfRule type="expression" dxfId="1" priority="22591" stopIfTrue="1">
      <formula>IF(LEN(EW2190)&gt;0,1,0)</formula>
    </cfRule>
    <cfRule type="expression" dxfId="2" priority="22590" stopIfTrue="1">
      <formula>IF(PTList0,form_rgPTList0other_offer_image_locator_4marketplace_idA13V1IB3VIYZZH1.media_location,0)</formula>
    </cfRule>
    <cfRule type="expression" dxfId="3" priority="22157" stopIfTrue="1">
      <formula>ApplicablePTList1</formula>
    </cfRule>
  </conditionalFormatting>
  <conditionalFormatting sqref="EW2227:EW2263">
    <cfRule type="expression" dxfId="1" priority="21674" stopIfTrue="1">
      <formula>IF(LEN(EW2227)&gt;0,1,0)</formula>
    </cfRule>
    <cfRule type="expression" dxfId="2" priority="21673" stopIfTrue="1">
      <formula>IF(PTList0,form_rgPTList0other_offer_image_locator_4marketplace_idA13V1IB3VIYZZH1.media_location,0)</formula>
    </cfRule>
    <cfRule type="expression" dxfId="3" priority="21240" stopIfTrue="1">
      <formula>ApplicablePTList1</formula>
    </cfRule>
  </conditionalFormatting>
  <conditionalFormatting sqref="EW2264:EW2300">
    <cfRule type="expression" dxfId="1" priority="20757" stopIfTrue="1">
      <formula>IF(LEN(EW2264)&gt;0,1,0)</formula>
    </cfRule>
    <cfRule type="expression" dxfId="2" priority="20756" stopIfTrue="1">
      <formula>IF(PTList0,form_rgPTList0other_offer_image_locator_4marketplace_idA13V1IB3VIYZZH1.media_location,0)</formula>
    </cfRule>
    <cfRule type="expression" dxfId="3" priority="20323" stopIfTrue="1">
      <formula>ApplicablePTList1</formula>
    </cfRule>
  </conditionalFormatting>
  <conditionalFormatting sqref="EW2301:EW2337">
    <cfRule type="expression" dxfId="1" priority="19840" stopIfTrue="1">
      <formula>IF(LEN(EW2301)&gt;0,1,0)</formula>
    </cfRule>
    <cfRule type="expression" dxfId="2" priority="19839" stopIfTrue="1">
      <formula>IF(PTList0,form_rgPTList0other_offer_image_locator_4marketplace_idA13V1IB3VIYZZH1.media_location,0)</formula>
    </cfRule>
    <cfRule type="expression" dxfId="3" priority="19406" stopIfTrue="1">
      <formula>ApplicablePTList1</formula>
    </cfRule>
  </conditionalFormatting>
  <conditionalFormatting sqref="EW2338:EW2374">
    <cfRule type="expression" dxfId="1" priority="18923" stopIfTrue="1">
      <formula>IF(LEN(EW2338)&gt;0,1,0)</formula>
    </cfRule>
    <cfRule type="expression" dxfId="2" priority="18922" stopIfTrue="1">
      <formula>IF(PTList0,form_rgPTList0other_offer_image_locator_4marketplace_idA13V1IB3VIYZZH1.media_location,0)</formula>
    </cfRule>
    <cfRule type="expression" dxfId="3" priority="18489" stopIfTrue="1">
      <formula>ApplicablePTList1</formula>
    </cfRule>
  </conditionalFormatting>
  <conditionalFormatting sqref="EW2375:EW2411">
    <cfRule type="expression" dxfId="1" priority="18006" stopIfTrue="1">
      <formula>IF(LEN(EW2375)&gt;0,1,0)</formula>
    </cfRule>
    <cfRule type="expression" dxfId="2" priority="18005" stopIfTrue="1">
      <formula>IF(PTList0,form_rgPTList0other_offer_image_locator_4marketplace_idA13V1IB3VIYZZH1.media_location,0)</formula>
    </cfRule>
    <cfRule type="expression" dxfId="3" priority="17572" stopIfTrue="1">
      <formula>ApplicablePTList1</formula>
    </cfRule>
  </conditionalFormatting>
  <conditionalFormatting sqref="EW2412:EW2448">
    <cfRule type="expression" dxfId="1" priority="17089" stopIfTrue="1">
      <formula>IF(LEN(EW2412)&gt;0,1,0)</formula>
    </cfRule>
    <cfRule type="expression" dxfId="2" priority="17088" stopIfTrue="1">
      <formula>IF(PTList0,form_rgPTList0other_offer_image_locator_4marketplace_idA13V1IB3VIYZZH1.media_location,0)</formula>
    </cfRule>
    <cfRule type="expression" dxfId="3" priority="16655" stopIfTrue="1">
      <formula>ApplicablePTList1</formula>
    </cfRule>
  </conditionalFormatting>
  <conditionalFormatting sqref="EW2449:EW2485">
    <cfRule type="expression" dxfId="1" priority="16172" stopIfTrue="1">
      <formula>IF(LEN(EW2449)&gt;0,1,0)</formula>
    </cfRule>
    <cfRule type="expression" dxfId="2" priority="16171" stopIfTrue="1">
      <formula>IF(PTList0,form_rgPTList0other_offer_image_locator_4marketplace_idA13V1IB3VIYZZH1.media_location,0)</formula>
    </cfRule>
    <cfRule type="expression" dxfId="3" priority="15738" stopIfTrue="1">
      <formula>ApplicablePTList1</formula>
    </cfRule>
  </conditionalFormatting>
  <conditionalFormatting sqref="EW2486:EW2522">
    <cfRule type="expression" dxfId="1" priority="15255" stopIfTrue="1">
      <formula>IF(LEN(EW2486)&gt;0,1,0)</formula>
    </cfRule>
    <cfRule type="expression" dxfId="2" priority="15254" stopIfTrue="1">
      <formula>IF(PTList0,form_rgPTList0other_offer_image_locator_4marketplace_idA13V1IB3VIYZZH1.media_location,0)</formula>
    </cfRule>
    <cfRule type="expression" dxfId="3" priority="14821" stopIfTrue="1">
      <formula>ApplicablePTList1</formula>
    </cfRule>
  </conditionalFormatting>
  <conditionalFormatting sqref="EW2523:EW2559">
    <cfRule type="expression" dxfId="1" priority="14338" stopIfTrue="1">
      <formula>IF(LEN(EW2523)&gt;0,1,0)</formula>
    </cfRule>
    <cfRule type="expression" dxfId="2" priority="14337" stopIfTrue="1">
      <formula>IF(PTList0,form_rgPTList0other_offer_image_locator_4marketplace_idA13V1IB3VIYZZH1.media_location,0)</formula>
    </cfRule>
    <cfRule type="expression" dxfId="3" priority="13904" stopIfTrue="1">
      <formula>ApplicablePTList1</formula>
    </cfRule>
  </conditionalFormatting>
  <conditionalFormatting sqref="EW2560:EW2596">
    <cfRule type="expression" dxfId="1" priority="13421" stopIfTrue="1">
      <formula>IF(LEN(EW2560)&gt;0,1,0)</formula>
    </cfRule>
    <cfRule type="expression" dxfId="2" priority="13420" stopIfTrue="1">
      <formula>IF(PTList0,form_rgPTList0other_offer_image_locator_4marketplace_idA13V1IB3VIYZZH1.media_location,0)</formula>
    </cfRule>
    <cfRule type="expression" dxfId="3" priority="12987" stopIfTrue="1">
      <formula>ApplicablePTList1</formula>
    </cfRule>
  </conditionalFormatting>
  <conditionalFormatting sqref="EW2597:EW2633">
    <cfRule type="expression" dxfId="1" priority="12504" stopIfTrue="1">
      <formula>IF(LEN(EW2597)&gt;0,1,0)</formula>
    </cfRule>
    <cfRule type="expression" dxfId="2" priority="12503" stopIfTrue="1">
      <formula>IF(PTList0,form_rgPTList0other_offer_image_locator_4marketplace_idA13V1IB3VIYZZH1.media_location,0)</formula>
    </cfRule>
    <cfRule type="expression" dxfId="3" priority="12070" stopIfTrue="1">
      <formula>ApplicablePTList1</formula>
    </cfRule>
  </conditionalFormatting>
  <conditionalFormatting sqref="EW2634:EW2670">
    <cfRule type="expression" dxfId="1" priority="11587" stopIfTrue="1">
      <formula>IF(LEN(EW2634)&gt;0,1,0)</formula>
    </cfRule>
    <cfRule type="expression" dxfId="2" priority="11586" stopIfTrue="1">
      <formula>IF(PTList0,form_rgPTList0other_offer_image_locator_4marketplace_idA13V1IB3VIYZZH1.media_location,0)</formula>
    </cfRule>
    <cfRule type="expression" dxfId="3" priority="11153" stopIfTrue="1">
      <formula>ApplicablePTList1</formula>
    </cfRule>
  </conditionalFormatting>
  <conditionalFormatting sqref="EW2671:EW2707">
    <cfRule type="expression" dxfId="1" priority="10670" stopIfTrue="1">
      <formula>IF(LEN(EW2671)&gt;0,1,0)</formula>
    </cfRule>
    <cfRule type="expression" dxfId="2" priority="10669" stopIfTrue="1">
      <formula>IF(PTList0,form_rgPTList0other_offer_image_locator_4marketplace_idA13V1IB3VIYZZH1.media_location,0)</formula>
    </cfRule>
    <cfRule type="expression" dxfId="3" priority="10236" stopIfTrue="1">
      <formula>ApplicablePTList1</formula>
    </cfRule>
  </conditionalFormatting>
  <conditionalFormatting sqref="EW2708:EW2744">
    <cfRule type="expression" dxfId="1" priority="9753" stopIfTrue="1">
      <formula>IF(LEN(EW2708)&gt;0,1,0)</formula>
    </cfRule>
    <cfRule type="expression" dxfId="2" priority="9752" stopIfTrue="1">
      <formula>IF(PTList0,form_rgPTList0other_offer_image_locator_4marketplace_idA13V1IB3VIYZZH1.media_location,0)</formula>
    </cfRule>
    <cfRule type="expression" dxfId="3" priority="9319" stopIfTrue="1">
      <formula>ApplicablePTList1</formula>
    </cfRule>
  </conditionalFormatting>
  <conditionalFormatting sqref="EW2745:EW2781">
    <cfRule type="expression" dxfId="1" priority="8836" stopIfTrue="1">
      <formula>IF(LEN(EW2745)&gt;0,1,0)</formula>
    </cfRule>
    <cfRule type="expression" dxfId="2" priority="8835" stopIfTrue="1">
      <formula>IF(PTList0,form_rgPTList0other_offer_image_locator_4marketplace_idA13V1IB3VIYZZH1.media_location,0)</formula>
    </cfRule>
    <cfRule type="expression" dxfId="3" priority="8402" stopIfTrue="1">
      <formula>ApplicablePTList1</formula>
    </cfRule>
  </conditionalFormatting>
  <conditionalFormatting sqref="EW2782:EW2818">
    <cfRule type="expression" dxfId="1" priority="7919" stopIfTrue="1">
      <formula>IF(LEN(EW2782)&gt;0,1,0)</formula>
    </cfRule>
    <cfRule type="expression" dxfId="2" priority="7918" stopIfTrue="1">
      <formula>IF(PTList0,form_rgPTList0other_offer_image_locator_4marketplace_idA13V1IB3VIYZZH1.media_location,0)</formula>
    </cfRule>
    <cfRule type="expression" dxfId="3" priority="7485" stopIfTrue="1">
      <formula>ApplicablePTList1</formula>
    </cfRule>
  </conditionalFormatting>
  <conditionalFormatting sqref="EW2819:EW2855">
    <cfRule type="expression" dxfId="1" priority="7002" stopIfTrue="1">
      <formula>IF(LEN(EW2819)&gt;0,1,0)</formula>
    </cfRule>
    <cfRule type="expression" dxfId="2" priority="7001" stopIfTrue="1">
      <formula>IF(PTList0,form_rgPTList0other_offer_image_locator_4marketplace_idA13V1IB3VIYZZH1.media_location,0)</formula>
    </cfRule>
    <cfRule type="expression" dxfId="3" priority="6568" stopIfTrue="1">
      <formula>ApplicablePTList1</formula>
    </cfRule>
  </conditionalFormatting>
  <conditionalFormatting sqref="EW2856:EW2892">
    <cfRule type="expression" dxfId="1" priority="6085" stopIfTrue="1">
      <formula>IF(LEN(EW2856)&gt;0,1,0)</formula>
    </cfRule>
    <cfRule type="expression" dxfId="2" priority="6084" stopIfTrue="1">
      <formula>IF(PTList0,form_rgPTList0other_offer_image_locator_4marketplace_idA13V1IB3VIYZZH1.media_location,0)</formula>
    </cfRule>
    <cfRule type="expression" dxfId="3" priority="5651" stopIfTrue="1">
      <formula>ApplicablePTList1</formula>
    </cfRule>
  </conditionalFormatting>
  <conditionalFormatting sqref="EW2893:EW2929">
    <cfRule type="expression" dxfId="1" priority="5168" stopIfTrue="1">
      <formula>IF(LEN(EW2893)&gt;0,1,0)</formula>
    </cfRule>
    <cfRule type="expression" dxfId="2" priority="5167" stopIfTrue="1">
      <formula>IF(PTList0,form_rgPTList0other_offer_image_locator_4marketplace_idA13V1IB3VIYZZH1.media_location,0)</formula>
    </cfRule>
    <cfRule type="expression" dxfId="3" priority="4734" stopIfTrue="1">
      <formula>ApplicablePTList1</formula>
    </cfRule>
  </conditionalFormatting>
  <conditionalFormatting sqref="EW2930:EW2966">
    <cfRule type="expression" dxfId="1" priority="4251" stopIfTrue="1">
      <formula>IF(LEN(EW2930)&gt;0,1,0)</formula>
    </cfRule>
    <cfRule type="expression" dxfId="2" priority="4250" stopIfTrue="1">
      <formula>IF(PTList0,form_rgPTList0other_offer_image_locator_4marketplace_idA13V1IB3VIYZZH1.media_location,0)</formula>
    </cfRule>
    <cfRule type="expression" dxfId="3" priority="3817" stopIfTrue="1">
      <formula>ApplicablePTList1</formula>
    </cfRule>
  </conditionalFormatting>
  <conditionalFormatting sqref="EW2967:EW3003">
    <cfRule type="expression" dxfId="1" priority="3334" stopIfTrue="1">
      <formula>IF(LEN(EW2967)&gt;0,1,0)</formula>
    </cfRule>
    <cfRule type="expression" dxfId="2" priority="3333" stopIfTrue="1">
      <formula>IF(PTList0,form_rgPTList0other_offer_image_locator_4marketplace_idA13V1IB3VIYZZH1.media_location,0)</formula>
    </cfRule>
    <cfRule type="expression" dxfId="3" priority="2900" stopIfTrue="1">
      <formula>ApplicablePTList1</formula>
    </cfRule>
  </conditionalFormatting>
  <conditionalFormatting sqref="EW3004:EW3040">
    <cfRule type="expression" dxfId="1" priority="2417" stopIfTrue="1">
      <formula>IF(LEN(EW3004)&gt;0,1,0)</formula>
    </cfRule>
    <cfRule type="expression" dxfId="2" priority="2416" stopIfTrue="1">
      <formula>IF(PTList0,form_rgPTList0other_offer_image_locator_4marketplace_idA13V1IB3VIYZZH1.media_location,0)</formula>
    </cfRule>
    <cfRule type="expression" dxfId="3" priority="1983" stopIfTrue="1">
      <formula>ApplicablePTList1</formula>
    </cfRule>
  </conditionalFormatting>
  <conditionalFormatting sqref="EW3041:EW3077">
    <cfRule type="expression" dxfId="1" priority="1500" stopIfTrue="1">
      <formula>IF(LEN(EW3041)&gt;0,1,0)</formula>
    </cfRule>
    <cfRule type="expression" dxfId="2" priority="1499" stopIfTrue="1">
      <formula>IF(PTList0,form_rgPTList0other_offer_image_locator_4marketplace_idA13V1IB3VIYZZH1.media_location,0)</formula>
    </cfRule>
    <cfRule type="expression" dxfId="3" priority="1066" stopIfTrue="1">
      <formula>ApplicablePTList1</formula>
    </cfRule>
  </conditionalFormatting>
  <conditionalFormatting sqref="EW3078:EW3114">
    <cfRule type="expression" dxfId="1" priority="583" stopIfTrue="1">
      <formula>IF(LEN(EW3078)&gt;0,1,0)</formula>
    </cfRule>
    <cfRule type="expression" dxfId="2" priority="582" stopIfTrue="1">
      <formula>IF(PTList0,form_rgPTList0other_offer_image_locator_4marketplace_idA13V1IB3VIYZZH1.media_location,0)</formula>
    </cfRule>
    <cfRule type="expression" dxfId="3" priority="149" stopIfTrue="1">
      <formula>ApplicablePTList1</formula>
    </cfRule>
  </conditionalFormatting>
  <conditionalFormatting sqref="EX44:EX80">
    <cfRule type="expression" dxfId="1" priority="75779" stopIfTrue="1">
      <formula>IF(LEN(EX44)&gt;0,1,0)</formula>
    </cfRule>
    <cfRule type="expression" dxfId="2" priority="75778" stopIfTrue="1">
      <formula>IF(PTList0,form_rgPTList0other_offer_image_locator_5marketplace_idA13V1IB3VIYZZH1.media_location,0)</formula>
    </cfRule>
    <cfRule type="expression" dxfId="3" priority="75344" stopIfTrue="1">
      <formula>ApplicablePTList1</formula>
    </cfRule>
  </conditionalFormatting>
  <conditionalFormatting sqref="EX81:EX117">
    <cfRule type="expression" dxfId="1" priority="74862" stopIfTrue="1">
      <formula>IF(LEN(EX81)&gt;0,1,0)</formula>
    </cfRule>
    <cfRule type="expression" dxfId="2" priority="74861" stopIfTrue="1">
      <formula>IF(PTList0,form_rgPTList0other_offer_image_locator_5marketplace_idA13V1IB3VIYZZH1.media_location,0)</formula>
    </cfRule>
    <cfRule type="expression" dxfId="3" priority="74427" stopIfTrue="1">
      <formula>ApplicablePTList1</formula>
    </cfRule>
  </conditionalFormatting>
  <conditionalFormatting sqref="EX118:EX154">
    <cfRule type="expression" dxfId="1" priority="73945" stopIfTrue="1">
      <formula>IF(LEN(EX118)&gt;0,1,0)</formula>
    </cfRule>
    <cfRule type="expression" dxfId="2" priority="73944" stopIfTrue="1">
      <formula>IF(PTList0,form_rgPTList0other_offer_image_locator_5marketplace_idA13V1IB3VIYZZH1.media_location,0)</formula>
    </cfRule>
    <cfRule type="expression" dxfId="3" priority="73510" stopIfTrue="1">
      <formula>ApplicablePTList1</formula>
    </cfRule>
  </conditionalFormatting>
  <conditionalFormatting sqref="EX155:EX191">
    <cfRule type="expression" dxfId="1" priority="73028" stopIfTrue="1">
      <formula>IF(LEN(EX155)&gt;0,1,0)</formula>
    </cfRule>
    <cfRule type="expression" dxfId="2" priority="73027" stopIfTrue="1">
      <formula>IF(PTList0,form_rgPTList0other_offer_image_locator_5marketplace_idA13V1IB3VIYZZH1.media_location,0)</formula>
    </cfRule>
    <cfRule type="expression" dxfId="3" priority="72593" stopIfTrue="1">
      <formula>ApplicablePTList1</formula>
    </cfRule>
  </conditionalFormatting>
  <conditionalFormatting sqref="EX192:EX228">
    <cfRule type="expression" dxfId="1" priority="72111" stopIfTrue="1">
      <formula>IF(LEN(EX192)&gt;0,1,0)</formula>
    </cfRule>
    <cfRule type="expression" dxfId="2" priority="72110" stopIfTrue="1">
      <formula>IF(PTList0,form_rgPTList0other_offer_image_locator_5marketplace_idA13V1IB3VIYZZH1.media_location,0)</formula>
    </cfRule>
    <cfRule type="expression" dxfId="3" priority="71676" stopIfTrue="1">
      <formula>ApplicablePTList1</formula>
    </cfRule>
  </conditionalFormatting>
  <conditionalFormatting sqref="EX229:EX265">
    <cfRule type="expression" dxfId="1" priority="71194" stopIfTrue="1">
      <formula>IF(LEN(EX229)&gt;0,1,0)</formula>
    </cfRule>
    <cfRule type="expression" dxfId="2" priority="71193" stopIfTrue="1">
      <formula>IF(PTList0,form_rgPTList0other_offer_image_locator_5marketplace_idA13V1IB3VIYZZH1.media_location,0)</formula>
    </cfRule>
    <cfRule type="expression" dxfId="3" priority="70759" stopIfTrue="1">
      <formula>ApplicablePTList1</formula>
    </cfRule>
  </conditionalFormatting>
  <conditionalFormatting sqref="EX266:EX302">
    <cfRule type="expression" dxfId="1" priority="70277" stopIfTrue="1">
      <formula>IF(LEN(EX266)&gt;0,1,0)</formula>
    </cfRule>
    <cfRule type="expression" dxfId="2" priority="70276" stopIfTrue="1">
      <formula>IF(PTList0,form_rgPTList0other_offer_image_locator_5marketplace_idA13V1IB3VIYZZH1.media_location,0)</formula>
    </cfRule>
    <cfRule type="expression" dxfId="3" priority="69842" stopIfTrue="1">
      <formula>ApplicablePTList1</formula>
    </cfRule>
  </conditionalFormatting>
  <conditionalFormatting sqref="EX303:EX339">
    <cfRule type="expression" dxfId="1" priority="69360" stopIfTrue="1">
      <formula>IF(LEN(EX303)&gt;0,1,0)</formula>
    </cfRule>
    <cfRule type="expression" dxfId="2" priority="69359" stopIfTrue="1">
      <formula>IF(PTList0,form_rgPTList0other_offer_image_locator_5marketplace_idA13V1IB3VIYZZH1.media_location,0)</formula>
    </cfRule>
    <cfRule type="expression" dxfId="3" priority="68925" stopIfTrue="1">
      <formula>ApplicablePTList1</formula>
    </cfRule>
  </conditionalFormatting>
  <conditionalFormatting sqref="EX340:EX376">
    <cfRule type="expression" dxfId="1" priority="68443" stopIfTrue="1">
      <formula>IF(LEN(EX340)&gt;0,1,0)</formula>
    </cfRule>
    <cfRule type="expression" dxfId="2" priority="68442" stopIfTrue="1">
      <formula>IF(PTList0,form_rgPTList0other_offer_image_locator_5marketplace_idA13V1IB3VIYZZH1.media_location,0)</formula>
    </cfRule>
    <cfRule type="expression" dxfId="3" priority="68008" stopIfTrue="1">
      <formula>ApplicablePTList1</formula>
    </cfRule>
  </conditionalFormatting>
  <conditionalFormatting sqref="EX377:EX413">
    <cfRule type="expression" dxfId="1" priority="67526" stopIfTrue="1">
      <formula>IF(LEN(EX377)&gt;0,1,0)</formula>
    </cfRule>
    <cfRule type="expression" dxfId="2" priority="67525" stopIfTrue="1">
      <formula>IF(PTList0,form_rgPTList0other_offer_image_locator_5marketplace_idA13V1IB3VIYZZH1.media_location,0)</formula>
    </cfRule>
    <cfRule type="expression" dxfId="3" priority="67091" stopIfTrue="1">
      <formula>ApplicablePTList1</formula>
    </cfRule>
  </conditionalFormatting>
  <conditionalFormatting sqref="EX414:EX450">
    <cfRule type="expression" dxfId="1" priority="66609" stopIfTrue="1">
      <formula>IF(LEN(EX414)&gt;0,1,0)</formula>
    </cfRule>
    <cfRule type="expression" dxfId="2" priority="66608" stopIfTrue="1">
      <formula>IF(PTList0,form_rgPTList0other_offer_image_locator_5marketplace_idA13V1IB3VIYZZH1.media_location,0)</formula>
    </cfRule>
    <cfRule type="expression" dxfId="3" priority="66174" stopIfTrue="1">
      <formula>ApplicablePTList1</formula>
    </cfRule>
  </conditionalFormatting>
  <conditionalFormatting sqref="EX451:EX487">
    <cfRule type="expression" dxfId="1" priority="65692" stopIfTrue="1">
      <formula>IF(LEN(EX451)&gt;0,1,0)</formula>
    </cfRule>
    <cfRule type="expression" dxfId="2" priority="65691" stopIfTrue="1">
      <formula>IF(PTList0,form_rgPTList0other_offer_image_locator_5marketplace_idA13V1IB3VIYZZH1.media_location,0)</formula>
    </cfRule>
    <cfRule type="expression" dxfId="3" priority="65257" stopIfTrue="1">
      <formula>ApplicablePTList1</formula>
    </cfRule>
  </conditionalFormatting>
  <conditionalFormatting sqref="EX488:EX524">
    <cfRule type="expression" dxfId="1" priority="64775" stopIfTrue="1">
      <formula>IF(LEN(EX488)&gt;0,1,0)</formula>
    </cfRule>
    <cfRule type="expression" dxfId="2" priority="64774" stopIfTrue="1">
      <formula>IF(PTList0,form_rgPTList0other_offer_image_locator_5marketplace_idA13V1IB3VIYZZH1.media_location,0)</formula>
    </cfRule>
    <cfRule type="expression" dxfId="3" priority="64340" stopIfTrue="1">
      <formula>ApplicablePTList1</formula>
    </cfRule>
  </conditionalFormatting>
  <conditionalFormatting sqref="EX525:EX561">
    <cfRule type="expression" dxfId="1" priority="63858" stopIfTrue="1">
      <formula>IF(LEN(EX525)&gt;0,1,0)</formula>
    </cfRule>
    <cfRule type="expression" dxfId="2" priority="63857" stopIfTrue="1">
      <formula>IF(PTList0,form_rgPTList0other_offer_image_locator_5marketplace_idA13V1IB3VIYZZH1.media_location,0)</formula>
    </cfRule>
    <cfRule type="expression" dxfId="3" priority="63423" stopIfTrue="1">
      <formula>ApplicablePTList1</formula>
    </cfRule>
  </conditionalFormatting>
  <conditionalFormatting sqref="EX562:EX598">
    <cfRule type="expression" dxfId="1" priority="62941" stopIfTrue="1">
      <formula>IF(LEN(EX562)&gt;0,1,0)</formula>
    </cfRule>
    <cfRule type="expression" dxfId="2" priority="62940" stopIfTrue="1">
      <formula>IF(PTList0,form_rgPTList0other_offer_image_locator_5marketplace_idA13V1IB3VIYZZH1.media_location,0)</formula>
    </cfRule>
    <cfRule type="expression" dxfId="3" priority="62506" stopIfTrue="1">
      <formula>ApplicablePTList1</formula>
    </cfRule>
  </conditionalFormatting>
  <conditionalFormatting sqref="EX599:EX635">
    <cfRule type="expression" dxfId="1" priority="62024" stopIfTrue="1">
      <formula>IF(LEN(EX599)&gt;0,1,0)</formula>
    </cfRule>
    <cfRule type="expression" dxfId="2" priority="62023" stopIfTrue="1">
      <formula>IF(PTList0,form_rgPTList0other_offer_image_locator_5marketplace_idA13V1IB3VIYZZH1.media_location,0)</formula>
    </cfRule>
    <cfRule type="expression" dxfId="3" priority="61589" stopIfTrue="1">
      <formula>ApplicablePTList1</formula>
    </cfRule>
  </conditionalFormatting>
  <conditionalFormatting sqref="EX636:EX672">
    <cfRule type="expression" dxfId="1" priority="61107" stopIfTrue="1">
      <formula>IF(LEN(EX636)&gt;0,1,0)</formula>
    </cfRule>
    <cfRule type="expression" dxfId="2" priority="61106" stopIfTrue="1">
      <formula>IF(PTList0,form_rgPTList0other_offer_image_locator_5marketplace_idA13V1IB3VIYZZH1.media_location,0)</formula>
    </cfRule>
    <cfRule type="expression" dxfId="3" priority="60672" stopIfTrue="1">
      <formula>ApplicablePTList1</formula>
    </cfRule>
  </conditionalFormatting>
  <conditionalFormatting sqref="EX673:EX709">
    <cfRule type="expression" dxfId="1" priority="60190" stopIfTrue="1">
      <formula>IF(LEN(EX673)&gt;0,1,0)</formula>
    </cfRule>
    <cfRule type="expression" dxfId="2" priority="60189" stopIfTrue="1">
      <formula>IF(PTList0,form_rgPTList0other_offer_image_locator_5marketplace_idA13V1IB3VIYZZH1.media_location,0)</formula>
    </cfRule>
    <cfRule type="expression" dxfId="3" priority="59755" stopIfTrue="1">
      <formula>ApplicablePTList1</formula>
    </cfRule>
  </conditionalFormatting>
  <conditionalFormatting sqref="EX710:EX746">
    <cfRule type="expression" dxfId="1" priority="59273" stopIfTrue="1">
      <formula>IF(LEN(EX710)&gt;0,1,0)</formula>
    </cfRule>
    <cfRule type="expression" dxfId="2" priority="59272" stopIfTrue="1">
      <formula>IF(PTList0,form_rgPTList0other_offer_image_locator_5marketplace_idA13V1IB3VIYZZH1.media_location,0)</formula>
    </cfRule>
    <cfRule type="expression" dxfId="3" priority="58838" stopIfTrue="1">
      <formula>ApplicablePTList1</formula>
    </cfRule>
  </conditionalFormatting>
  <conditionalFormatting sqref="EX747:EX783">
    <cfRule type="expression" dxfId="1" priority="58356" stopIfTrue="1">
      <formula>IF(LEN(EX747)&gt;0,1,0)</formula>
    </cfRule>
    <cfRule type="expression" dxfId="2" priority="58355" stopIfTrue="1">
      <formula>IF(PTList0,form_rgPTList0other_offer_image_locator_5marketplace_idA13V1IB3VIYZZH1.media_location,0)</formula>
    </cfRule>
    <cfRule type="expression" dxfId="3" priority="57921" stopIfTrue="1">
      <formula>ApplicablePTList1</formula>
    </cfRule>
  </conditionalFormatting>
  <conditionalFormatting sqref="EX784:EX820">
    <cfRule type="expression" dxfId="1" priority="57439" stopIfTrue="1">
      <formula>IF(LEN(EX784)&gt;0,1,0)</formula>
    </cfRule>
    <cfRule type="expression" dxfId="2" priority="57438" stopIfTrue="1">
      <formula>IF(PTList0,form_rgPTList0other_offer_image_locator_5marketplace_idA13V1IB3VIYZZH1.media_location,0)</formula>
    </cfRule>
    <cfRule type="expression" dxfId="3" priority="57004" stopIfTrue="1">
      <formula>ApplicablePTList1</formula>
    </cfRule>
  </conditionalFormatting>
  <conditionalFormatting sqref="EX821:EX857">
    <cfRule type="expression" dxfId="1" priority="56522" stopIfTrue="1">
      <formula>IF(LEN(EX821)&gt;0,1,0)</formula>
    </cfRule>
    <cfRule type="expression" dxfId="2" priority="56521" stopIfTrue="1">
      <formula>IF(PTList0,form_rgPTList0other_offer_image_locator_5marketplace_idA13V1IB3VIYZZH1.media_location,0)</formula>
    </cfRule>
    <cfRule type="expression" dxfId="3" priority="56087" stopIfTrue="1">
      <formula>ApplicablePTList1</formula>
    </cfRule>
  </conditionalFormatting>
  <conditionalFormatting sqref="EX858:EX894">
    <cfRule type="expression" dxfId="1" priority="55605" stopIfTrue="1">
      <formula>IF(LEN(EX858)&gt;0,1,0)</formula>
    </cfRule>
    <cfRule type="expression" dxfId="2" priority="55604" stopIfTrue="1">
      <formula>IF(PTList0,form_rgPTList0other_offer_image_locator_5marketplace_idA13V1IB3VIYZZH1.media_location,0)</formula>
    </cfRule>
    <cfRule type="expression" dxfId="3" priority="55170" stopIfTrue="1">
      <formula>ApplicablePTList1</formula>
    </cfRule>
  </conditionalFormatting>
  <conditionalFormatting sqref="EX895:EX931">
    <cfRule type="expression" dxfId="1" priority="54688" stopIfTrue="1">
      <formula>IF(LEN(EX895)&gt;0,1,0)</formula>
    </cfRule>
    <cfRule type="expression" dxfId="2" priority="54687" stopIfTrue="1">
      <formula>IF(PTList0,form_rgPTList0other_offer_image_locator_5marketplace_idA13V1IB3VIYZZH1.media_location,0)</formula>
    </cfRule>
    <cfRule type="expression" dxfId="3" priority="54253" stopIfTrue="1">
      <formula>ApplicablePTList1</formula>
    </cfRule>
  </conditionalFormatting>
  <conditionalFormatting sqref="EX932:EX968">
    <cfRule type="expression" dxfId="1" priority="53771" stopIfTrue="1">
      <formula>IF(LEN(EX932)&gt;0,1,0)</formula>
    </cfRule>
    <cfRule type="expression" dxfId="2" priority="53770" stopIfTrue="1">
      <formula>IF(PTList0,form_rgPTList0other_offer_image_locator_5marketplace_idA13V1IB3VIYZZH1.media_location,0)</formula>
    </cfRule>
    <cfRule type="expression" dxfId="3" priority="53336" stopIfTrue="1">
      <formula>ApplicablePTList1</formula>
    </cfRule>
  </conditionalFormatting>
  <conditionalFormatting sqref="EX969:EX1005">
    <cfRule type="expression" dxfId="1" priority="52854" stopIfTrue="1">
      <formula>IF(LEN(EX969)&gt;0,1,0)</formula>
    </cfRule>
    <cfRule type="expression" dxfId="2" priority="52853" stopIfTrue="1">
      <formula>IF(PTList0,form_rgPTList0other_offer_image_locator_5marketplace_idA13V1IB3VIYZZH1.media_location,0)</formula>
    </cfRule>
    <cfRule type="expression" dxfId="3" priority="52419" stopIfTrue="1">
      <formula>ApplicablePTList1</formula>
    </cfRule>
  </conditionalFormatting>
  <conditionalFormatting sqref="EX1006:EX1042">
    <cfRule type="expression" dxfId="1" priority="51937" stopIfTrue="1">
      <formula>IF(LEN(EX1006)&gt;0,1,0)</formula>
    </cfRule>
    <cfRule type="expression" dxfId="2" priority="51936" stopIfTrue="1">
      <formula>IF(PTList0,form_rgPTList0other_offer_image_locator_5marketplace_idA13V1IB3VIYZZH1.media_location,0)</formula>
    </cfRule>
    <cfRule type="expression" dxfId="3" priority="51502" stopIfTrue="1">
      <formula>ApplicablePTList1</formula>
    </cfRule>
  </conditionalFormatting>
  <conditionalFormatting sqref="EX1043:EX1079">
    <cfRule type="expression" dxfId="1" priority="51020" stopIfTrue="1">
      <formula>IF(LEN(EX1043)&gt;0,1,0)</formula>
    </cfRule>
    <cfRule type="expression" dxfId="2" priority="51019" stopIfTrue="1">
      <formula>IF(PTList0,form_rgPTList0other_offer_image_locator_5marketplace_idA13V1IB3VIYZZH1.media_location,0)</formula>
    </cfRule>
    <cfRule type="expression" dxfId="3" priority="50585" stopIfTrue="1">
      <formula>ApplicablePTList1</formula>
    </cfRule>
  </conditionalFormatting>
  <conditionalFormatting sqref="EX1080:EX1116">
    <cfRule type="expression" dxfId="1" priority="50103" stopIfTrue="1">
      <formula>IF(LEN(EX1080)&gt;0,1,0)</formula>
    </cfRule>
    <cfRule type="expression" dxfId="2" priority="50102" stopIfTrue="1">
      <formula>IF(PTList0,form_rgPTList0other_offer_image_locator_5marketplace_idA13V1IB3VIYZZH1.media_location,0)</formula>
    </cfRule>
    <cfRule type="expression" dxfId="3" priority="49668" stopIfTrue="1">
      <formula>ApplicablePTList1</formula>
    </cfRule>
  </conditionalFormatting>
  <conditionalFormatting sqref="EX1117:EX1153">
    <cfRule type="expression" dxfId="1" priority="49186" stopIfTrue="1">
      <formula>IF(LEN(EX1117)&gt;0,1,0)</formula>
    </cfRule>
    <cfRule type="expression" dxfId="2" priority="49185" stopIfTrue="1">
      <formula>IF(PTList0,form_rgPTList0other_offer_image_locator_5marketplace_idA13V1IB3VIYZZH1.media_location,0)</formula>
    </cfRule>
    <cfRule type="expression" dxfId="3" priority="48751" stopIfTrue="1">
      <formula>ApplicablePTList1</formula>
    </cfRule>
  </conditionalFormatting>
  <conditionalFormatting sqref="EX1154:EX1190">
    <cfRule type="expression" dxfId="1" priority="48269" stopIfTrue="1">
      <formula>IF(LEN(EX1154)&gt;0,1,0)</formula>
    </cfRule>
    <cfRule type="expression" dxfId="2" priority="48268" stopIfTrue="1">
      <formula>IF(PTList0,form_rgPTList0other_offer_image_locator_5marketplace_idA13V1IB3VIYZZH1.media_location,0)</formula>
    </cfRule>
    <cfRule type="expression" dxfId="3" priority="47834" stopIfTrue="1">
      <formula>ApplicablePTList1</formula>
    </cfRule>
  </conditionalFormatting>
  <conditionalFormatting sqref="EX1191:EX1227">
    <cfRule type="expression" dxfId="1" priority="47352" stopIfTrue="1">
      <formula>IF(LEN(EX1191)&gt;0,1,0)</formula>
    </cfRule>
    <cfRule type="expression" dxfId="2" priority="47351" stopIfTrue="1">
      <formula>IF(PTList0,form_rgPTList0other_offer_image_locator_5marketplace_idA13V1IB3VIYZZH1.media_location,0)</formula>
    </cfRule>
    <cfRule type="expression" dxfId="3" priority="46917" stopIfTrue="1">
      <formula>ApplicablePTList1</formula>
    </cfRule>
  </conditionalFormatting>
  <conditionalFormatting sqref="EX1228:EX1264">
    <cfRule type="expression" dxfId="1" priority="46435" stopIfTrue="1">
      <formula>IF(LEN(EX1228)&gt;0,1,0)</formula>
    </cfRule>
    <cfRule type="expression" dxfId="2" priority="46434" stopIfTrue="1">
      <formula>IF(PTList0,form_rgPTList0other_offer_image_locator_5marketplace_idA13V1IB3VIYZZH1.media_location,0)</formula>
    </cfRule>
    <cfRule type="expression" dxfId="3" priority="46000" stopIfTrue="1">
      <formula>ApplicablePTList1</formula>
    </cfRule>
  </conditionalFormatting>
  <conditionalFormatting sqref="EX1265:EX1301">
    <cfRule type="expression" dxfId="1" priority="45518" stopIfTrue="1">
      <formula>IF(LEN(EX1265)&gt;0,1,0)</formula>
    </cfRule>
    <cfRule type="expression" dxfId="2" priority="45517" stopIfTrue="1">
      <formula>IF(PTList0,form_rgPTList0other_offer_image_locator_5marketplace_idA13V1IB3VIYZZH1.media_location,0)</formula>
    </cfRule>
    <cfRule type="expression" dxfId="3" priority="45083" stopIfTrue="1">
      <formula>ApplicablePTList1</formula>
    </cfRule>
  </conditionalFormatting>
  <conditionalFormatting sqref="EX1302:EX1338">
    <cfRule type="expression" dxfId="1" priority="44601" stopIfTrue="1">
      <formula>IF(LEN(EX1302)&gt;0,1,0)</formula>
    </cfRule>
    <cfRule type="expression" dxfId="2" priority="44600" stopIfTrue="1">
      <formula>IF(PTList0,form_rgPTList0other_offer_image_locator_5marketplace_idA13V1IB3VIYZZH1.media_location,0)</formula>
    </cfRule>
    <cfRule type="expression" dxfId="3" priority="44166" stopIfTrue="1">
      <formula>ApplicablePTList1</formula>
    </cfRule>
  </conditionalFormatting>
  <conditionalFormatting sqref="EX1339:EX1375">
    <cfRule type="expression" dxfId="1" priority="43684" stopIfTrue="1">
      <formula>IF(LEN(EX1339)&gt;0,1,0)</formula>
    </cfRule>
    <cfRule type="expression" dxfId="2" priority="43683" stopIfTrue="1">
      <formula>IF(PTList0,form_rgPTList0other_offer_image_locator_5marketplace_idA13V1IB3VIYZZH1.media_location,0)</formula>
    </cfRule>
    <cfRule type="expression" dxfId="3" priority="43249" stopIfTrue="1">
      <formula>ApplicablePTList1</formula>
    </cfRule>
  </conditionalFormatting>
  <conditionalFormatting sqref="EX1376:EX1412">
    <cfRule type="expression" dxfId="1" priority="42767" stopIfTrue="1">
      <formula>IF(LEN(EX1376)&gt;0,1,0)</formula>
    </cfRule>
    <cfRule type="expression" dxfId="2" priority="42766" stopIfTrue="1">
      <formula>IF(PTList0,form_rgPTList0other_offer_image_locator_5marketplace_idA13V1IB3VIYZZH1.media_location,0)</formula>
    </cfRule>
    <cfRule type="expression" dxfId="3" priority="42332" stopIfTrue="1">
      <formula>ApplicablePTList1</formula>
    </cfRule>
  </conditionalFormatting>
  <conditionalFormatting sqref="EX1413:EX1449">
    <cfRule type="expression" dxfId="1" priority="41850" stopIfTrue="1">
      <formula>IF(LEN(EX1413)&gt;0,1,0)</formula>
    </cfRule>
    <cfRule type="expression" dxfId="2" priority="41849" stopIfTrue="1">
      <formula>IF(PTList0,form_rgPTList0other_offer_image_locator_5marketplace_idA13V1IB3VIYZZH1.media_location,0)</formula>
    </cfRule>
    <cfRule type="expression" dxfId="3" priority="41415" stopIfTrue="1">
      <formula>ApplicablePTList1</formula>
    </cfRule>
  </conditionalFormatting>
  <conditionalFormatting sqref="EX1450:EX1486">
    <cfRule type="expression" dxfId="1" priority="40933" stopIfTrue="1">
      <formula>IF(LEN(EX1450)&gt;0,1,0)</formula>
    </cfRule>
    <cfRule type="expression" dxfId="2" priority="40932" stopIfTrue="1">
      <formula>IF(PTList0,form_rgPTList0other_offer_image_locator_5marketplace_idA13V1IB3VIYZZH1.media_location,0)</formula>
    </cfRule>
    <cfRule type="expression" dxfId="3" priority="40498" stopIfTrue="1">
      <formula>ApplicablePTList1</formula>
    </cfRule>
  </conditionalFormatting>
  <conditionalFormatting sqref="EX1487:EX1523">
    <cfRule type="expression" dxfId="1" priority="40016" stopIfTrue="1">
      <formula>IF(LEN(EX1487)&gt;0,1,0)</formula>
    </cfRule>
    <cfRule type="expression" dxfId="2" priority="40015" stopIfTrue="1">
      <formula>IF(PTList0,form_rgPTList0other_offer_image_locator_5marketplace_idA13V1IB3VIYZZH1.media_location,0)</formula>
    </cfRule>
    <cfRule type="expression" dxfId="3" priority="39581" stopIfTrue="1">
      <formula>ApplicablePTList1</formula>
    </cfRule>
  </conditionalFormatting>
  <conditionalFormatting sqref="EX1524:EX1560">
    <cfRule type="expression" dxfId="1" priority="39099" stopIfTrue="1">
      <formula>IF(LEN(EX1524)&gt;0,1,0)</formula>
    </cfRule>
    <cfRule type="expression" dxfId="2" priority="39098" stopIfTrue="1">
      <formula>IF(PTList0,form_rgPTList0other_offer_image_locator_5marketplace_idA13V1IB3VIYZZH1.media_location,0)</formula>
    </cfRule>
    <cfRule type="expression" dxfId="3" priority="38664" stopIfTrue="1">
      <formula>ApplicablePTList1</formula>
    </cfRule>
  </conditionalFormatting>
  <conditionalFormatting sqref="EX1561:EX1597">
    <cfRule type="expression" dxfId="1" priority="38182" stopIfTrue="1">
      <formula>IF(LEN(EX1561)&gt;0,1,0)</formula>
    </cfRule>
    <cfRule type="expression" dxfId="2" priority="38181" stopIfTrue="1">
      <formula>IF(PTList0,form_rgPTList0other_offer_image_locator_5marketplace_idA13V1IB3VIYZZH1.media_location,0)</formula>
    </cfRule>
    <cfRule type="expression" dxfId="3" priority="37747" stopIfTrue="1">
      <formula>ApplicablePTList1</formula>
    </cfRule>
  </conditionalFormatting>
  <conditionalFormatting sqref="EX1598:EX1634">
    <cfRule type="expression" dxfId="1" priority="37265" stopIfTrue="1">
      <formula>IF(LEN(EX1598)&gt;0,1,0)</formula>
    </cfRule>
    <cfRule type="expression" dxfId="2" priority="37264" stopIfTrue="1">
      <formula>IF(PTList0,form_rgPTList0other_offer_image_locator_5marketplace_idA13V1IB3VIYZZH1.media_location,0)</formula>
    </cfRule>
    <cfRule type="expression" dxfId="3" priority="36830" stopIfTrue="1">
      <formula>ApplicablePTList1</formula>
    </cfRule>
  </conditionalFormatting>
  <conditionalFormatting sqref="EX1635:EX1671">
    <cfRule type="expression" dxfId="1" priority="36348" stopIfTrue="1">
      <formula>IF(LEN(EX1635)&gt;0,1,0)</formula>
    </cfRule>
    <cfRule type="expression" dxfId="2" priority="36347" stopIfTrue="1">
      <formula>IF(PTList0,form_rgPTList0other_offer_image_locator_5marketplace_idA13V1IB3VIYZZH1.media_location,0)</formula>
    </cfRule>
    <cfRule type="expression" dxfId="3" priority="35913" stopIfTrue="1">
      <formula>ApplicablePTList1</formula>
    </cfRule>
  </conditionalFormatting>
  <conditionalFormatting sqref="EX1672:EX1708">
    <cfRule type="expression" dxfId="1" priority="35431" stopIfTrue="1">
      <formula>IF(LEN(EX1672)&gt;0,1,0)</formula>
    </cfRule>
    <cfRule type="expression" dxfId="2" priority="35430" stopIfTrue="1">
      <formula>IF(PTList0,form_rgPTList0other_offer_image_locator_5marketplace_idA13V1IB3VIYZZH1.media_location,0)</formula>
    </cfRule>
    <cfRule type="expression" dxfId="3" priority="34996" stopIfTrue="1">
      <formula>ApplicablePTList1</formula>
    </cfRule>
  </conditionalFormatting>
  <conditionalFormatting sqref="EX1709:EX1745">
    <cfRule type="expression" dxfId="1" priority="34514" stopIfTrue="1">
      <formula>IF(LEN(EX1709)&gt;0,1,0)</formula>
    </cfRule>
    <cfRule type="expression" dxfId="2" priority="34513" stopIfTrue="1">
      <formula>IF(PTList0,form_rgPTList0other_offer_image_locator_5marketplace_idA13V1IB3VIYZZH1.media_location,0)</formula>
    </cfRule>
    <cfRule type="expression" dxfId="3" priority="34079" stopIfTrue="1">
      <formula>ApplicablePTList1</formula>
    </cfRule>
  </conditionalFormatting>
  <conditionalFormatting sqref="EX1746:EX1782">
    <cfRule type="expression" dxfId="1" priority="33597" stopIfTrue="1">
      <formula>IF(LEN(EX1746)&gt;0,1,0)</formula>
    </cfRule>
    <cfRule type="expression" dxfId="2" priority="33596" stopIfTrue="1">
      <formula>IF(PTList0,form_rgPTList0other_offer_image_locator_5marketplace_idA13V1IB3VIYZZH1.media_location,0)</formula>
    </cfRule>
    <cfRule type="expression" dxfId="3" priority="33162" stopIfTrue="1">
      <formula>ApplicablePTList1</formula>
    </cfRule>
  </conditionalFormatting>
  <conditionalFormatting sqref="EX1783:EX1819">
    <cfRule type="expression" dxfId="1" priority="32680" stopIfTrue="1">
      <formula>IF(LEN(EX1783)&gt;0,1,0)</formula>
    </cfRule>
    <cfRule type="expression" dxfId="2" priority="32679" stopIfTrue="1">
      <formula>IF(PTList0,form_rgPTList0other_offer_image_locator_5marketplace_idA13V1IB3VIYZZH1.media_location,0)</formula>
    </cfRule>
    <cfRule type="expression" dxfId="3" priority="32245" stopIfTrue="1">
      <formula>ApplicablePTList1</formula>
    </cfRule>
  </conditionalFormatting>
  <conditionalFormatting sqref="EX1820:EX1856">
    <cfRule type="expression" dxfId="1" priority="31763" stopIfTrue="1">
      <formula>IF(LEN(EX1820)&gt;0,1,0)</formula>
    </cfRule>
    <cfRule type="expression" dxfId="2" priority="31762" stopIfTrue="1">
      <formula>IF(PTList0,form_rgPTList0other_offer_image_locator_5marketplace_idA13V1IB3VIYZZH1.media_location,0)</formula>
    </cfRule>
    <cfRule type="expression" dxfId="3" priority="31328" stopIfTrue="1">
      <formula>ApplicablePTList1</formula>
    </cfRule>
  </conditionalFormatting>
  <conditionalFormatting sqref="EX1857:EX1893">
    <cfRule type="expression" dxfId="1" priority="30846" stopIfTrue="1">
      <formula>IF(LEN(EX1857)&gt;0,1,0)</formula>
    </cfRule>
    <cfRule type="expression" dxfId="2" priority="30845" stopIfTrue="1">
      <formula>IF(PTList0,form_rgPTList0other_offer_image_locator_5marketplace_idA13V1IB3VIYZZH1.media_location,0)</formula>
    </cfRule>
    <cfRule type="expression" dxfId="3" priority="30411" stopIfTrue="1">
      <formula>ApplicablePTList1</formula>
    </cfRule>
  </conditionalFormatting>
  <conditionalFormatting sqref="EX1894:EX1930">
    <cfRule type="expression" dxfId="1" priority="29929" stopIfTrue="1">
      <formula>IF(LEN(EX1894)&gt;0,1,0)</formula>
    </cfRule>
    <cfRule type="expression" dxfId="2" priority="29928" stopIfTrue="1">
      <formula>IF(PTList0,form_rgPTList0other_offer_image_locator_5marketplace_idA13V1IB3VIYZZH1.media_location,0)</formula>
    </cfRule>
    <cfRule type="expression" dxfId="3" priority="29494" stopIfTrue="1">
      <formula>ApplicablePTList1</formula>
    </cfRule>
  </conditionalFormatting>
  <conditionalFormatting sqref="EX1931:EX1967">
    <cfRule type="expression" dxfId="1" priority="29012" stopIfTrue="1">
      <formula>IF(LEN(EX1931)&gt;0,1,0)</formula>
    </cfRule>
    <cfRule type="expression" dxfId="2" priority="29011" stopIfTrue="1">
      <formula>IF(PTList0,form_rgPTList0other_offer_image_locator_5marketplace_idA13V1IB3VIYZZH1.media_location,0)</formula>
    </cfRule>
    <cfRule type="expression" dxfId="3" priority="28577" stopIfTrue="1">
      <formula>ApplicablePTList1</formula>
    </cfRule>
  </conditionalFormatting>
  <conditionalFormatting sqref="EX1968:EX2004">
    <cfRule type="expression" dxfId="1" priority="28095" stopIfTrue="1">
      <formula>IF(LEN(EX1968)&gt;0,1,0)</formula>
    </cfRule>
    <cfRule type="expression" dxfId="2" priority="28094" stopIfTrue="1">
      <formula>IF(PTList0,form_rgPTList0other_offer_image_locator_5marketplace_idA13V1IB3VIYZZH1.media_location,0)</formula>
    </cfRule>
    <cfRule type="expression" dxfId="3" priority="27660" stopIfTrue="1">
      <formula>ApplicablePTList1</formula>
    </cfRule>
  </conditionalFormatting>
  <conditionalFormatting sqref="EX2005:EX2041">
    <cfRule type="expression" dxfId="1" priority="27178" stopIfTrue="1">
      <formula>IF(LEN(EX2005)&gt;0,1,0)</formula>
    </cfRule>
    <cfRule type="expression" dxfId="2" priority="27177" stopIfTrue="1">
      <formula>IF(PTList0,form_rgPTList0other_offer_image_locator_5marketplace_idA13V1IB3VIYZZH1.media_location,0)</formula>
    </cfRule>
    <cfRule type="expression" dxfId="3" priority="26743" stopIfTrue="1">
      <formula>ApplicablePTList1</formula>
    </cfRule>
  </conditionalFormatting>
  <conditionalFormatting sqref="EX2042:EX2078">
    <cfRule type="expression" dxfId="1" priority="26261" stopIfTrue="1">
      <formula>IF(LEN(EX2042)&gt;0,1,0)</formula>
    </cfRule>
    <cfRule type="expression" dxfId="2" priority="26260" stopIfTrue="1">
      <formula>IF(PTList0,form_rgPTList0other_offer_image_locator_5marketplace_idA13V1IB3VIYZZH1.media_location,0)</formula>
    </cfRule>
    <cfRule type="expression" dxfId="3" priority="25826" stopIfTrue="1">
      <formula>ApplicablePTList1</formula>
    </cfRule>
  </conditionalFormatting>
  <conditionalFormatting sqref="EX2079:EX2115">
    <cfRule type="expression" dxfId="1" priority="25344" stopIfTrue="1">
      <formula>IF(LEN(EX2079)&gt;0,1,0)</formula>
    </cfRule>
    <cfRule type="expression" dxfId="2" priority="25343" stopIfTrue="1">
      <formula>IF(PTList0,form_rgPTList0other_offer_image_locator_5marketplace_idA13V1IB3VIYZZH1.media_location,0)</formula>
    </cfRule>
    <cfRule type="expression" dxfId="3" priority="24909" stopIfTrue="1">
      <formula>ApplicablePTList1</formula>
    </cfRule>
  </conditionalFormatting>
  <conditionalFormatting sqref="EX2116:EX2152">
    <cfRule type="expression" dxfId="1" priority="24427" stopIfTrue="1">
      <formula>IF(LEN(EX2116)&gt;0,1,0)</formula>
    </cfRule>
    <cfRule type="expression" dxfId="2" priority="24426" stopIfTrue="1">
      <formula>IF(PTList0,form_rgPTList0other_offer_image_locator_5marketplace_idA13V1IB3VIYZZH1.media_location,0)</formula>
    </cfRule>
    <cfRule type="expression" dxfId="3" priority="23992" stopIfTrue="1">
      <formula>ApplicablePTList1</formula>
    </cfRule>
  </conditionalFormatting>
  <conditionalFormatting sqref="EX2153:EX2189">
    <cfRule type="expression" dxfId="1" priority="23510" stopIfTrue="1">
      <formula>IF(LEN(EX2153)&gt;0,1,0)</formula>
    </cfRule>
    <cfRule type="expression" dxfId="2" priority="23509" stopIfTrue="1">
      <formula>IF(PTList0,form_rgPTList0other_offer_image_locator_5marketplace_idA13V1IB3VIYZZH1.media_location,0)</formula>
    </cfRule>
    <cfRule type="expression" dxfId="3" priority="23075" stopIfTrue="1">
      <formula>ApplicablePTList1</formula>
    </cfRule>
  </conditionalFormatting>
  <conditionalFormatting sqref="EX2190:EX2226">
    <cfRule type="expression" dxfId="1" priority="22593" stopIfTrue="1">
      <formula>IF(LEN(EX2190)&gt;0,1,0)</formula>
    </cfRule>
    <cfRule type="expression" dxfId="2" priority="22592" stopIfTrue="1">
      <formula>IF(PTList0,form_rgPTList0other_offer_image_locator_5marketplace_idA13V1IB3VIYZZH1.media_location,0)</formula>
    </cfRule>
    <cfRule type="expression" dxfId="3" priority="22158" stopIfTrue="1">
      <formula>ApplicablePTList1</formula>
    </cfRule>
  </conditionalFormatting>
  <conditionalFormatting sqref="EX2227:EX2263">
    <cfRule type="expression" dxfId="1" priority="21676" stopIfTrue="1">
      <formula>IF(LEN(EX2227)&gt;0,1,0)</formula>
    </cfRule>
    <cfRule type="expression" dxfId="2" priority="21675" stopIfTrue="1">
      <formula>IF(PTList0,form_rgPTList0other_offer_image_locator_5marketplace_idA13V1IB3VIYZZH1.media_location,0)</formula>
    </cfRule>
    <cfRule type="expression" dxfId="3" priority="21241" stopIfTrue="1">
      <formula>ApplicablePTList1</formula>
    </cfRule>
  </conditionalFormatting>
  <conditionalFormatting sqref="EX2264:EX2300">
    <cfRule type="expression" dxfId="1" priority="20759" stopIfTrue="1">
      <formula>IF(LEN(EX2264)&gt;0,1,0)</formula>
    </cfRule>
    <cfRule type="expression" dxfId="2" priority="20758" stopIfTrue="1">
      <formula>IF(PTList0,form_rgPTList0other_offer_image_locator_5marketplace_idA13V1IB3VIYZZH1.media_location,0)</formula>
    </cfRule>
    <cfRule type="expression" dxfId="3" priority="20324" stopIfTrue="1">
      <formula>ApplicablePTList1</formula>
    </cfRule>
  </conditionalFormatting>
  <conditionalFormatting sqref="EX2301:EX2337">
    <cfRule type="expression" dxfId="1" priority="19842" stopIfTrue="1">
      <formula>IF(LEN(EX2301)&gt;0,1,0)</formula>
    </cfRule>
    <cfRule type="expression" dxfId="2" priority="19841" stopIfTrue="1">
      <formula>IF(PTList0,form_rgPTList0other_offer_image_locator_5marketplace_idA13V1IB3VIYZZH1.media_location,0)</formula>
    </cfRule>
    <cfRule type="expression" dxfId="3" priority="19407" stopIfTrue="1">
      <formula>ApplicablePTList1</formula>
    </cfRule>
  </conditionalFormatting>
  <conditionalFormatting sqref="EX2338:EX2374">
    <cfRule type="expression" dxfId="1" priority="18925" stopIfTrue="1">
      <formula>IF(LEN(EX2338)&gt;0,1,0)</formula>
    </cfRule>
    <cfRule type="expression" dxfId="2" priority="18924" stopIfTrue="1">
      <formula>IF(PTList0,form_rgPTList0other_offer_image_locator_5marketplace_idA13V1IB3VIYZZH1.media_location,0)</formula>
    </cfRule>
    <cfRule type="expression" dxfId="3" priority="18490" stopIfTrue="1">
      <formula>ApplicablePTList1</formula>
    </cfRule>
  </conditionalFormatting>
  <conditionalFormatting sqref="EX2375:EX2411">
    <cfRule type="expression" dxfId="1" priority="18008" stopIfTrue="1">
      <formula>IF(LEN(EX2375)&gt;0,1,0)</formula>
    </cfRule>
    <cfRule type="expression" dxfId="2" priority="18007" stopIfTrue="1">
      <formula>IF(PTList0,form_rgPTList0other_offer_image_locator_5marketplace_idA13V1IB3VIYZZH1.media_location,0)</formula>
    </cfRule>
    <cfRule type="expression" dxfId="3" priority="17573" stopIfTrue="1">
      <formula>ApplicablePTList1</formula>
    </cfRule>
  </conditionalFormatting>
  <conditionalFormatting sqref="EX2412:EX2448">
    <cfRule type="expression" dxfId="1" priority="17091" stopIfTrue="1">
      <formula>IF(LEN(EX2412)&gt;0,1,0)</formula>
    </cfRule>
    <cfRule type="expression" dxfId="2" priority="17090" stopIfTrue="1">
      <formula>IF(PTList0,form_rgPTList0other_offer_image_locator_5marketplace_idA13V1IB3VIYZZH1.media_location,0)</formula>
    </cfRule>
    <cfRule type="expression" dxfId="3" priority="16656" stopIfTrue="1">
      <formula>ApplicablePTList1</formula>
    </cfRule>
  </conditionalFormatting>
  <conditionalFormatting sqref="EX2449:EX2485">
    <cfRule type="expression" dxfId="1" priority="16174" stopIfTrue="1">
      <formula>IF(LEN(EX2449)&gt;0,1,0)</formula>
    </cfRule>
    <cfRule type="expression" dxfId="2" priority="16173" stopIfTrue="1">
      <formula>IF(PTList0,form_rgPTList0other_offer_image_locator_5marketplace_idA13V1IB3VIYZZH1.media_location,0)</formula>
    </cfRule>
    <cfRule type="expression" dxfId="3" priority="15739" stopIfTrue="1">
      <formula>ApplicablePTList1</formula>
    </cfRule>
  </conditionalFormatting>
  <conditionalFormatting sqref="EX2486:EX2522">
    <cfRule type="expression" dxfId="1" priority="15257" stopIfTrue="1">
      <formula>IF(LEN(EX2486)&gt;0,1,0)</formula>
    </cfRule>
    <cfRule type="expression" dxfId="2" priority="15256" stopIfTrue="1">
      <formula>IF(PTList0,form_rgPTList0other_offer_image_locator_5marketplace_idA13V1IB3VIYZZH1.media_location,0)</formula>
    </cfRule>
    <cfRule type="expression" dxfId="3" priority="14822" stopIfTrue="1">
      <formula>ApplicablePTList1</formula>
    </cfRule>
  </conditionalFormatting>
  <conditionalFormatting sqref="EX2523:EX2559">
    <cfRule type="expression" dxfId="1" priority="14340" stopIfTrue="1">
      <formula>IF(LEN(EX2523)&gt;0,1,0)</formula>
    </cfRule>
    <cfRule type="expression" dxfId="2" priority="14339" stopIfTrue="1">
      <formula>IF(PTList0,form_rgPTList0other_offer_image_locator_5marketplace_idA13V1IB3VIYZZH1.media_location,0)</formula>
    </cfRule>
    <cfRule type="expression" dxfId="3" priority="13905" stopIfTrue="1">
      <formula>ApplicablePTList1</formula>
    </cfRule>
  </conditionalFormatting>
  <conditionalFormatting sqref="EX2560:EX2596">
    <cfRule type="expression" dxfId="1" priority="13423" stopIfTrue="1">
      <formula>IF(LEN(EX2560)&gt;0,1,0)</formula>
    </cfRule>
    <cfRule type="expression" dxfId="2" priority="13422" stopIfTrue="1">
      <formula>IF(PTList0,form_rgPTList0other_offer_image_locator_5marketplace_idA13V1IB3VIYZZH1.media_location,0)</formula>
    </cfRule>
    <cfRule type="expression" dxfId="3" priority="12988" stopIfTrue="1">
      <formula>ApplicablePTList1</formula>
    </cfRule>
  </conditionalFormatting>
  <conditionalFormatting sqref="EX2597:EX2633">
    <cfRule type="expression" dxfId="1" priority="12506" stopIfTrue="1">
      <formula>IF(LEN(EX2597)&gt;0,1,0)</formula>
    </cfRule>
    <cfRule type="expression" dxfId="2" priority="12505" stopIfTrue="1">
      <formula>IF(PTList0,form_rgPTList0other_offer_image_locator_5marketplace_idA13V1IB3VIYZZH1.media_location,0)</formula>
    </cfRule>
    <cfRule type="expression" dxfId="3" priority="12071" stopIfTrue="1">
      <formula>ApplicablePTList1</formula>
    </cfRule>
  </conditionalFormatting>
  <conditionalFormatting sqref="EX2634:EX2670">
    <cfRule type="expression" dxfId="1" priority="11589" stopIfTrue="1">
      <formula>IF(LEN(EX2634)&gt;0,1,0)</formula>
    </cfRule>
    <cfRule type="expression" dxfId="2" priority="11588" stopIfTrue="1">
      <formula>IF(PTList0,form_rgPTList0other_offer_image_locator_5marketplace_idA13V1IB3VIYZZH1.media_location,0)</formula>
    </cfRule>
    <cfRule type="expression" dxfId="3" priority="11154" stopIfTrue="1">
      <formula>ApplicablePTList1</formula>
    </cfRule>
  </conditionalFormatting>
  <conditionalFormatting sqref="EX2671:EX2707">
    <cfRule type="expression" dxfId="1" priority="10672" stopIfTrue="1">
      <formula>IF(LEN(EX2671)&gt;0,1,0)</formula>
    </cfRule>
    <cfRule type="expression" dxfId="2" priority="10671" stopIfTrue="1">
      <formula>IF(PTList0,form_rgPTList0other_offer_image_locator_5marketplace_idA13V1IB3VIYZZH1.media_location,0)</formula>
    </cfRule>
    <cfRule type="expression" dxfId="3" priority="10237" stopIfTrue="1">
      <formula>ApplicablePTList1</formula>
    </cfRule>
  </conditionalFormatting>
  <conditionalFormatting sqref="EX2708:EX2744">
    <cfRule type="expression" dxfId="1" priority="9755" stopIfTrue="1">
      <formula>IF(LEN(EX2708)&gt;0,1,0)</formula>
    </cfRule>
    <cfRule type="expression" dxfId="2" priority="9754" stopIfTrue="1">
      <formula>IF(PTList0,form_rgPTList0other_offer_image_locator_5marketplace_idA13V1IB3VIYZZH1.media_location,0)</formula>
    </cfRule>
    <cfRule type="expression" dxfId="3" priority="9320" stopIfTrue="1">
      <formula>ApplicablePTList1</formula>
    </cfRule>
  </conditionalFormatting>
  <conditionalFormatting sqref="EX2745:EX2781">
    <cfRule type="expression" dxfId="1" priority="8838" stopIfTrue="1">
      <formula>IF(LEN(EX2745)&gt;0,1,0)</formula>
    </cfRule>
    <cfRule type="expression" dxfId="2" priority="8837" stopIfTrue="1">
      <formula>IF(PTList0,form_rgPTList0other_offer_image_locator_5marketplace_idA13V1IB3VIYZZH1.media_location,0)</formula>
    </cfRule>
    <cfRule type="expression" dxfId="3" priority="8403" stopIfTrue="1">
      <formula>ApplicablePTList1</formula>
    </cfRule>
  </conditionalFormatting>
  <conditionalFormatting sqref="EX2782:EX2818">
    <cfRule type="expression" dxfId="1" priority="7921" stopIfTrue="1">
      <formula>IF(LEN(EX2782)&gt;0,1,0)</formula>
    </cfRule>
    <cfRule type="expression" dxfId="2" priority="7920" stopIfTrue="1">
      <formula>IF(PTList0,form_rgPTList0other_offer_image_locator_5marketplace_idA13V1IB3VIYZZH1.media_location,0)</formula>
    </cfRule>
    <cfRule type="expression" dxfId="3" priority="7486" stopIfTrue="1">
      <formula>ApplicablePTList1</formula>
    </cfRule>
  </conditionalFormatting>
  <conditionalFormatting sqref="EX2819:EX2855">
    <cfRule type="expression" dxfId="1" priority="7004" stopIfTrue="1">
      <formula>IF(LEN(EX2819)&gt;0,1,0)</formula>
    </cfRule>
    <cfRule type="expression" dxfId="2" priority="7003" stopIfTrue="1">
      <formula>IF(PTList0,form_rgPTList0other_offer_image_locator_5marketplace_idA13V1IB3VIYZZH1.media_location,0)</formula>
    </cfRule>
    <cfRule type="expression" dxfId="3" priority="6569" stopIfTrue="1">
      <formula>ApplicablePTList1</formula>
    </cfRule>
  </conditionalFormatting>
  <conditionalFormatting sqref="EX2856:EX2892">
    <cfRule type="expression" dxfId="1" priority="6087" stopIfTrue="1">
      <formula>IF(LEN(EX2856)&gt;0,1,0)</formula>
    </cfRule>
    <cfRule type="expression" dxfId="2" priority="6086" stopIfTrue="1">
      <formula>IF(PTList0,form_rgPTList0other_offer_image_locator_5marketplace_idA13V1IB3VIYZZH1.media_location,0)</formula>
    </cfRule>
    <cfRule type="expression" dxfId="3" priority="5652" stopIfTrue="1">
      <formula>ApplicablePTList1</formula>
    </cfRule>
  </conditionalFormatting>
  <conditionalFormatting sqref="EX2893:EX2929">
    <cfRule type="expression" dxfId="1" priority="5170" stopIfTrue="1">
      <formula>IF(LEN(EX2893)&gt;0,1,0)</formula>
    </cfRule>
    <cfRule type="expression" dxfId="2" priority="5169" stopIfTrue="1">
      <formula>IF(PTList0,form_rgPTList0other_offer_image_locator_5marketplace_idA13V1IB3VIYZZH1.media_location,0)</formula>
    </cfRule>
    <cfRule type="expression" dxfId="3" priority="4735" stopIfTrue="1">
      <formula>ApplicablePTList1</formula>
    </cfRule>
  </conditionalFormatting>
  <conditionalFormatting sqref="EX2930:EX2966">
    <cfRule type="expression" dxfId="1" priority="4253" stopIfTrue="1">
      <formula>IF(LEN(EX2930)&gt;0,1,0)</formula>
    </cfRule>
    <cfRule type="expression" dxfId="2" priority="4252" stopIfTrue="1">
      <formula>IF(PTList0,form_rgPTList0other_offer_image_locator_5marketplace_idA13V1IB3VIYZZH1.media_location,0)</formula>
    </cfRule>
    <cfRule type="expression" dxfId="3" priority="3818" stopIfTrue="1">
      <formula>ApplicablePTList1</formula>
    </cfRule>
  </conditionalFormatting>
  <conditionalFormatting sqref="EX2967:EX3003">
    <cfRule type="expression" dxfId="1" priority="3336" stopIfTrue="1">
      <formula>IF(LEN(EX2967)&gt;0,1,0)</formula>
    </cfRule>
    <cfRule type="expression" dxfId="2" priority="3335" stopIfTrue="1">
      <formula>IF(PTList0,form_rgPTList0other_offer_image_locator_5marketplace_idA13V1IB3VIYZZH1.media_location,0)</formula>
    </cfRule>
    <cfRule type="expression" dxfId="3" priority="2901" stopIfTrue="1">
      <formula>ApplicablePTList1</formula>
    </cfRule>
  </conditionalFormatting>
  <conditionalFormatting sqref="EX3004:EX3040">
    <cfRule type="expression" dxfId="1" priority="2419" stopIfTrue="1">
      <formula>IF(LEN(EX3004)&gt;0,1,0)</formula>
    </cfRule>
    <cfRule type="expression" dxfId="2" priority="2418" stopIfTrue="1">
      <formula>IF(PTList0,form_rgPTList0other_offer_image_locator_5marketplace_idA13V1IB3VIYZZH1.media_location,0)</formula>
    </cfRule>
    <cfRule type="expression" dxfId="3" priority="1984" stopIfTrue="1">
      <formula>ApplicablePTList1</formula>
    </cfRule>
  </conditionalFormatting>
  <conditionalFormatting sqref="EX3041:EX3077">
    <cfRule type="expression" dxfId="1" priority="1502" stopIfTrue="1">
      <formula>IF(LEN(EX3041)&gt;0,1,0)</formula>
    </cfRule>
    <cfRule type="expression" dxfId="2" priority="1501" stopIfTrue="1">
      <formula>IF(PTList0,form_rgPTList0other_offer_image_locator_5marketplace_idA13V1IB3VIYZZH1.media_location,0)</formula>
    </cfRule>
    <cfRule type="expression" dxfId="3" priority="1067" stopIfTrue="1">
      <formula>ApplicablePTList1</formula>
    </cfRule>
  </conditionalFormatting>
  <conditionalFormatting sqref="EX3078:EX3114">
    <cfRule type="expression" dxfId="1" priority="585" stopIfTrue="1">
      <formula>IF(LEN(EX3078)&gt;0,1,0)</formula>
    </cfRule>
    <cfRule type="expression" dxfId="2" priority="584" stopIfTrue="1">
      <formula>IF(PTList0,form_rgPTList0other_offer_image_locator_5marketplace_idA13V1IB3VIYZZH1.media_location,0)</formula>
    </cfRule>
    <cfRule type="expression" dxfId="3" priority="150" stopIfTrue="1">
      <formula>ApplicablePTList1</formula>
    </cfRule>
  </conditionalFormatting>
  <conditionalFormatting sqref="EY44:EY80">
    <cfRule type="expression" dxfId="1" priority="75780" stopIfTrue="1">
      <formula>IF(LEN(EY44)&gt;0,1,0)</formula>
    </cfRule>
    <cfRule type="expression" dxfId="3" priority="75345" stopIfTrue="1">
      <formula>ApplicablePTList1</formula>
    </cfRule>
  </conditionalFormatting>
  <conditionalFormatting sqref="EY81:EY117">
    <cfRule type="expression" dxfId="1" priority="74863" stopIfTrue="1">
      <formula>IF(LEN(EY81)&gt;0,1,0)</formula>
    </cfRule>
    <cfRule type="expression" dxfId="3" priority="74428" stopIfTrue="1">
      <formula>ApplicablePTList1</formula>
    </cfRule>
  </conditionalFormatting>
  <conditionalFormatting sqref="EY118:EY154">
    <cfRule type="expression" dxfId="1" priority="73946" stopIfTrue="1">
      <formula>IF(LEN(EY118)&gt;0,1,0)</formula>
    </cfRule>
    <cfRule type="expression" dxfId="3" priority="73511" stopIfTrue="1">
      <formula>ApplicablePTList1</formula>
    </cfRule>
  </conditionalFormatting>
  <conditionalFormatting sqref="EY155:EY191">
    <cfRule type="expression" dxfId="1" priority="73029" stopIfTrue="1">
      <formula>IF(LEN(EY155)&gt;0,1,0)</formula>
    </cfRule>
    <cfRule type="expression" dxfId="3" priority="72594" stopIfTrue="1">
      <formula>ApplicablePTList1</formula>
    </cfRule>
  </conditionalFormatting>
  <conditionalFormatting sqref="EY192:EY228">
    <cfRule type="expression" dxfId="1" priority="72112" stopIfTrue="1">
      <formula>IF(LEN(EY192)&gt;0,1,0)</formula>
    </cfRule>
    <cfRule type="expression" dxfId="3" priority="71677" stopIfTrue="1">
      <formula>ApplicablePTList1</formula>
    </cfRule>
  </conditionalFormatting>
  <conditionalFormatting sqref="EY229:EY265">
    <cfRule type="expression" dxfId="1" priority="71195" stopIfTrue="1">
      <formula>IF(LEN(EY229)&gt;0,1,0)</formula>
    </cfRule>
    <cfRule type="expression" dxfId="3" priority="70760" stopIfTrue="1">
      <formula>ApplicablePTList1</formula>
    </cfRule>
  </conditionalFormatting>
  <conditionalFormatting sqref="EY266:EY302">
    <cfRule type="expression" dxfId="1" priority="70278" stopIfTrue="1">
      <formula>IF(LEN(EY266)&gt;0,1,0)</formula>
    </cfRule>
    <cfRule type="expression" dxfId="3" priority="69843" stopIfTrue="1">
      <formula>ApplicablePTList1</formula>
    </cfRule>
  </conditionalFormatting>
  <conditionalFormatting sqref="EY303:EY339">
    <cfRule type="expression" dxfId="1" priority="69361" stopIfTrue="1">
      <formula>IF(LEN(EY303)&gt;0,1,0)</formula>
    </cfRule>
    <cfRule type="expression" dxfId="3" priority="68926" stopIfTrue="1">
      <formula>ApplicablePTList1</formula>
    </cfRule>
  </conditionalFormatting>
  <conditionalFormatting sqref="EY340:EY376">
    <cfRule type="expression" dxfId="1" priority="68444" stopIfTrue="1">
      <formula>IF(LEN(EY340)&gt;0,1,0)</formula>
    </cfRule>
    <cfRule type="expression" dxfId="3" priority="68009" stopIfTrue="1">
      <formula>ApplicablePTList1</formula>
    </cfRule>
  </conditionalFormatting>
  <conditionalFormatting sqref="EY377:EY413">
    <cfRule type="expression" dxfId="1" priority="67527" stopIfTrue="1">
      <formula>IF(LEN(EY377)&gt;0,1,0)</formula>
    </cfRule>
    <cfRule type="expression" dxfId="3" priority="67092" stopIfTrue="1">
      <formula>ApplicablePTList1</formula>
    </cfRule>
  </conditionalFormatting>
  <conditionalFormatting sqref="EY414:EY450">
    <cfRule type="expression" dxfId="1" priority="66610" stopIfTrue="1">
      <formula>IF(LEN(EY414)&gt;0,1,0)</formula>
    </cfRule>
    <cfRule type="expression" dxfId="3" priority="66175" stopIfTrue="1">
      <formula>ApplicablePTList1</formula>
    </cfRule>
  </conditionalFormatting>
  <conditionalFormatting sqref="EY451:EY487">
    <cfRule type="expression" dxfId="1" priority="65693" stopIfTrue="1">
      <formula>IF(LEN(EY451)&gt;0,1,0)</formula>
    </cfRule>
    <cfRule type="expression" dxfId="3" priority="65258" stopIfTrue="1">
      <formula>ApplicablePTList1</formula>
    </cfRule>
  </conditionalFormatting>
  <conditionalFormatting sqref="EY488:EY524">
    <cfRule type="expression" dxfId="1" priority="64776" stopIfTrue="1">
      <formula>IF(LEN(EY488)&gt;0,1,0)</formula>
    </cfRule>
    <cfRule type="expression" dxfId="3" priority="64341" stopIfTrue="1">
      <formula>ApplicablePTList1</formula>
    </cfRule>
  </conditionalFormatting>
  <conditionalFormatting sqref="EY525:EY561">
    <cfRule type="expression" dxfId="1" priority="63859" stopIfTrue="1">
      <formula>IF(LEN(EY525)&gt;0,1,0)</formula>
    </cfRule>
    <cfRule type="expression" dxfId="3" priority="63424" stopIfTrue="1">
      <formula>ApplicablePTList1</formula>
    </cfRule>
  </conditionalFormatting>
  <conditionalFormatting sqref="EY562:EY598">
    <cfRule type="expression" dxfId="1" priority="62942" stopIfTrue="1">
      <formula>IF(LEN(EY562)&gt;0,1,0)</formula>
    </cfRule>
    <cfRule type="expression" dxfId="3" priority="62507" stopIfTrue="1">
      <formula>ApplicablePTList1</formula>
    </cfRule>
  </conditionalFormatting>
  <conditionalFormatting sqref="EY599:EY635">
    <cfRule type="expression" dxfId="1" priority="62025" stopIfTrue="1">
      <formula>IF(LEN(EY599)&gt;0,1,0)</formula>
    </cfRule>
    <cfRule type="expression" dxfId="3" priority="61590" stopIfTrue="1">
      <formula>ApplicablePTList1</formula>
    </cfRule>
  </conditionalFormatting>
  <conditionalFormatting sqref="EY636:EY672">
    <cfRule type="expression" dxfId="1" priority="61108" stopIfTrue="1">
      <formula>IF(LEN(EY636)&gt;0,1,0)</formula>
    </cfRule>
    <cfRule type="expression" dxfId="3" priority="60673" stopIfTrue="1">
      <formula>ApplicablePTList1</formula>
    </cfRule>
  </conditionalFormatting>
  <conditionalFormatting sqref="EY673:EY709">
    <cfRule type="expression" dxfId="1" priority="60191" stopIfTrue="1">
      <formula>IF(LEN(EY673)&gt;0,1,0)</formula>
    </cfRule>
    <cfRule type="expression" dxfId="3" priority="59756" stopIfTrue="1">
      <formula>ApplicablePTList1</formula>
    </cfRule>
  </conditionalFormatting>
  <conditionalFormatting sqref="EY710:EY746">
    <cfRule type="expression" dxfId="1" priority="59274" stopIfTrue="1">
      <formula>IF(LEN(EY710)&gt;0,1,0)</formula>
    </cfRule>
    <cfRule type="expression" dxfId="3" priority="58839" stopIfTrue="1">
      <formula>ApplicablePTList1</formula>
    </cfRule>
  </conditionalFormatting>
  <conditionalFormatting sqref="EY747:EY783">
    <cfRule type="expression" dxfId="1" priority="58357" stopIfTrue="1">
      <formula>IF(LEN(EY747)&gt;0,1,0)</formula>
    </cfRule>
    <cfRule type="expression" dxfId="3" priority="57922" stopIfTrue="1">
      <formula>ApplicablePTList1</formula>
    </cfRule>
  </conditionalFormatting>
  <conditionalFormatting sqref="EY784:EY820">
    <cfRule type="expression" dxfId="1" priority="57440" stopIfTrue="1">
      <formula>IF(LEN(EY784)&gt;0,1,0)</formula>
    </cfRule>
    <cfRule type="expression" dxfId="3" priority="57005" stopIfTrue="1">
      <formula>ApplicablePTList1</formula>
    </cfRule>
  </conditionalFormatting>
  <conditionalFormatting sqref="EY821:EY857">
    <cfRule type="expression" dxfId="1" priority="56523" stopIfTrue="1">
      <formula>IF(LEN(EY821)&gt;0,1,0)</formula>
    </cfRule>
    <cfRule type="expression" dxfId="3" priority="56088" stopIfTrue="1">
      <formula>ApplicablePTList1</formula>
    </cfRule>
  </conditionalFormatting>
  <conditionalFormatting sqref="EY858:EY894">
    <cfRule type="expression" dxfId="1" priority="55606" stopIfTrue="1">
      <formula>IF(LEN(EY858)&gt;0,1,0)</formula>
    </cfRule>
    <cfRule type="expression" dxfId="3" priority="55171" stopIfTrue="1">
      <formula>ApplicablePTList1</formula>
    </cfRule>
  </conditionalFormatting>
  <conditionalFormatting sqref="EY895:EY931">
    <cfRule type="expression" dxfId="1" priority="54689" stopIfTrue="1">
      <formula>IF(LEN(EY895)&gt;0,1,0)</formula>
    </cfRule>
    <cfRule type="expression" dxfId="3" priority="54254" stopIfTrue="1">
      <formula>ApplicablePTList1</formula>
    </cfRule>
  </conditionalFormatting>
  <conditionalFormatting sqref="EY932:EY968">
    <cfRule type="expression" dxfId="1" priority="53772" stopIfTrue="1">
      <formula>IF(LEN(EY932)&gt;0,1,0)</formula>
    </cfRule>
    <cfRule type="expression" dxfId="3" priority="53337" stopIfTrue="1">
      <formula>ApplicablePTList1</formula>
    </cfRule>
  </conditionalFormatting>
  <conditionalFormatting sqref="EY969:EY1005">
    <cfRule type="expression" dxfId="1" priority="52855" stopIfTrue="1">
      <formula>IF(LEN(EY969)&gt;0,1,0)</formula>
    </cfRule>
    <cfRule type="expression" dxfId="3" priority="52420" stopIfTrue="1">
      <formula>ApplicablePTList1</formula>
    </cfRule>
  </conditionalFormatting>
  <conditionalFormatting sqref="EY1006:EY1042">
    <cfRule type="expression" dxfId="1" priority="51938" stopIfTrue="1">
      <formula>IF(LEN(EY1006)&gt;0,1,0)</formula>
    </cfRule>
    <cfRule type="expression" dxfId="3" priority="51503" stopIfTrue="1">
      <formula>ApplicablePTList1</formula>
    </cfRule>
  </conditionalFormatting>
  <conditionalFormatting sqref="EY1043:EY1079">
    <cfRule type="expression" dxfId="1" priority="51021" stopIfTrue="1">
      <formula>IF(LEN(EY1043)&gt;0,1,0)</formula>
    </cfRule>
    <cfRule type="expression" dxfId="3" priority="50586" stopIfTrue="1">
      <formula>ApplicablePTList1</formula>
    </cfRule>
  </conditionalFormatting>
  <conditionalFormatting sqref="EY1080:EY1116">
    <cfRule type="expression" dxfId="1" priority="50104" stopIfTrue="1">
      <formula>IF(LEN(EY1080)&gt;0,1,0)</formula>
    </cfRule>
    <cfRule type="expression" dxfId="3" priority="49669" stopIfTrue="1">
      <formula>ApplicablePTList1</formula>
    </cfRule>
  </conditionalFormatting>
  <conditionalFormatting sqref="EY1117:EY1153">
    <cfRule type="expression" dxfId="1" priority="49187" stopIfTrue="1">
      <formula>IF(LEN(EY1117)&gt;0,1,0)</formula>
    </cfRule>
    <cfRule type="expression" dxfId="3" priority="48752" stopIfTrue="1">
      <formula>ApplicablePTList1</formula>
    </cfRule>
  </conditionalFormatting>
  <conditionalFormatting sqref="EY1154:EY1190">
    <cfRule type="expression" dxfId="1" priority="48270" stopIfTrue="1">
      <formula>IF(LEN(EY1154)&gt;0,1,0)</formula>
    </cfRule>
    <cfRule type="expression" dxfId="3" priority="47835" stopIfTrue="1">
      <formula>ApplicablePTList1</formula>
    </cfRule>
  </conditionalFormatting>
  <conditionalFormatting sqref="EY1191:EY1227">
    <cfRule type="expression" dxfId="1" priority="47353" stopIfTrue="1">
      <formula>IF(LEN(EY1191)&gt;0,1,0)</formula>
    </cfRule>
    <cfRule type="expression" dxfId="3" priority="46918" stopIfTrue="1">
      <formula>ApplicablePTList1</formula>
    </cfRule>
  </conditionalFormatting>
  <conditionalFormatting sqref="EY1228:EY1264">
    <cfRule type="expression" dxfId="1" priority="46436" stopIfTrue="1">
      <formula>IF(LEN(EY1228)&gt;0,1,0)</formula>
    </cfRule>
    <cfRule type="expression" dxfId="3" priority="46001" stopIfTrue="1">
      <formula>ApplicablePTList1</formula>
    </cfRule>
  </conditionalFormatting>
  <conditionalFormatting sqref="EY1265:EY1301">
    <cfRule type="expression" dxfId="1" priority="45519" stopIfTrue="1">
      <formula>IF(LEN(EY1265)&gt;0,1,0)</formula>
    </cfRule>
    <cfRule type="expression" dxfId="3" priority="45084" stopIfTrue="1">
      <formula>ApplicablePTList1</formula>
    </cfRule>
  </conditionalFormatting>
  <conditionalFormatting sqref="EY1302:EY1338">
    <cfRule type="expression" dxfId="1" priority="44602" stopIfTrue="1">
      <formula>IF(LEN(EY1302)&gt;0,1,0)</formula>
    </cfRule>
    <cfRule type="expression" dxfId="3" priority="44167" stopIfTrue="1">
      <formula>ApplicablePTList1</formula>
    </cfRule>
  </conditionalFormatting>
  <conditionalFormatting sqref="EY1339:EY1375">
    <cfRule type="expression" dxfId="1" priority="43685" stopIfTrue="1">
      <formula>IF(LEN(EY1339)&gt;0,1,0)</formula>
    </cfRule>
    <cfRule type="expression" dxfId="3" priority="43250" stopIfTrue="1">
      <formula>ApplicablePTList1</formula>
    </cfRule>
  </conditionalFormatting>
  <conditionalFormatting sqref="EY1376:EY1412">
    <cfRule type="expression" dxfId="1" priority="42768" stopIfTrue="1">
      <formula>IF(LEN(EY1376)&gt;0,1,0)</formula>
    </cfRule>
    <cfRule type="expression" dxfId="3" priority="42333" stopIfTrue="1">
      <formula>ApplicablePTList1</formula>
    </cfRule>
  </conditionalFormatting>
  <conditionalFormatting sqref="EY1413:EY1449">
    <cfRule type="expression" dxfId="1" priority="41851" stopIfTrue="1">
      <formula>IF(LEN(EY1413)&gt;0,1,0)</formula>
    </cfRule>
    <cfRule type="expression" dxfId="3" priority="41416" stopIfTrue="1">
      <formula>ApplicablePTList1</formula>
    </cfRule>
  </conditionalFormatting>
  <conditionalFormatting sqref="EY1450:EY1486">
    <cfRule type="expression" dxfId="1" priority="40934" stopIfTrue="1">
      <formula>IF(LEN(EY1450)&gt;0,1,0)</formula>
    </cfRule>
    <cfRule type="expression" dxfId="3" priority="40499" stopIfTrue="1">
      <formula>ApplicablePTList1</formula>
    </cfRule>
  </conditionalFormatting>
  <conditionalFormatting sqref="EY1487:EY1523">
    <cfRule type="expression" dxfId="1" priority="40017" stopIfTrue="1">
      <formula>IF(LEN(EY1487)&gt;0,1,0)</formula>
    </cfRule>
    <cfRule type="expression" dxfId="3" priority="39582" stopIfTrue="1">
      <formula>ApplicablePTList1</formula>
    </cfRule>
  </conditionalFormatting>
  <conditionalFormatting sqref="EY1524:EY1560">
    <cfRule type="expression" dxfId="1" priority="39100" stopIfTrue="1">
      <formula>IF(LEN(EY1524)&gt;0,1,0)</formula>
    </cfRule>
    <cfRule type="expression" dxfId="3" priority="38665" stopIfTrue="1">
      <formula>ApplicablePTList1</formula>
    </cfRule>
  </conditionalFormatting>
  <conditionalFormatting sqref="EY1561:EY1597">
    <cfRule type="expression" dxfId="1" priority="38183" stopIfTrue="1">
      <formula>IF(LEN(EY1561)&gt;0,1,0)</formula>
    </cfRule>
    <cfRule type="expression" dxfId="3" priority="37748" stopIfTrue="1">
      <formula>ApplicablePTList1</formula>
    </cfRule>
  </conditionalFormatting>
  <conditionalFormatting sqref="EY1598:EY1634">
    <cfRule type="expression" dxfId="1" priority="37266" stopIfTrue="1">
      <formula>IF(LEN(EY1598)&gt;0,1,0)</formula>
    </cfRule>
    <cfRule type="expression" dxfId="3" priority="36831" stopIfTrue="1">
      <formula>ApplicablePTList1</formula>
    </cfRule>
  </conditionalFormatting>
  <conditionalFormatting sqref="EY1635:EY1671">
    <cfRule type="expression" dxfId="1" priority="36349" stopIfTrue="1">
      <formula>IF(LEN(EY1635)&gt;0,1,0)</formula>
    </cfRule>
    <cfRule type="expression" dxfId="3" priority="35914" stopIfTrue="1">
      <formula>ApplicablePTList1</formula>
    </cfRule>
  </conditionalFormatting>
  <conditionalFormatting sqref="EY1672:EY1708">
    <cfRule type="expression" dxfId="1" priority="35432" stopIfTrue="1">
      <formula>IF(LEN(EY1672)&gt;0,1,0)</formula>
    </cfRule>
    <cfRule type="expression" dxfId="3" priority="34997" stopIfTrue="1">
      <formula>ApplicablePTList1</formula>
    </cfRule>
  </conditionalFormatting>
  <conditionalFormatting sqref="EY1709:EY1745">
    <cfRule type="expression" dxfId="1" priority="34515" stopIfTrue="1">
      <formula>IF(LEN(EY1709)&gt;0,1,0)</formula>
    </cfRule>
    <cfRule type="expression" dxfId="3" priority="34080" stopIfTrue="1">
      <formula>ApplicablePTList1</formula>
    </cfRule>
  </conditionalFormatting>
  <conditionalFormatting sqref="EY1746:EY1782">
    <cfRule type="expression" dxfId="1" priority="33598" stopIfTrue="1">
      <formula>IF(LEN(EY1746)&gt;0,1,0)</formula>
    </cfRule>
    <cfRule type="expression" dxfId="3" priority="33163" stopIfTrue="1">
      <formula>ApplicablePTList1</formula>
    </cfRule>
  </conditionalFormatting>
  <conditionalFormatting sqref="EY1783:EY1819">
    <cfRule type="expression" dxfId="1" priority="32681" stopIfTrue="1">
      <formula>IF(LEN(EY1783)&gt;0,1,0)</formula>
    </cfRule>
    <cfRule type="expression" dxfId="3" priority="32246" stopIfTrue="1">
      <formula>ApplicablePTList1</formula>
    </cfRule>
  </conditionalFormatting>
  <conditionalFormatting sqref="EY1820:EY1856">
    <cfRule type="expression" dxfId="1" priority="31764" stopIfTrue="1">
      <formula>IF(LEN(EY1820)&gt;0,1,0)</formula>
    </cfRule>
    <cfRule type="expression" dxfId="3" priority="31329" stopIfTrue="1">
      <formula>ApplicablePTList1</formula>
    </cfRule>
  </conditionalFormatting>
  <conditionalFormatting sqref="EY1857:EY1893">
    <cfRule type="expression" dxfId="1" priority="30847" stopIfTrue="1">
      <formula>IF(LEN(EY1857)&gt;0,1,0)</formula>
    </cfRule>
    <cfRule type="expression" dxfId="3" priority="30412" stopIfTrue="1">
      <formula>ApplicablePTList1</formula>
    </cfRule>
  </conditionalFormatting>
  <conditionalFormatting sqref="EY1894:EY1930">
    <cfRule type="expression" dxfId="1" priority="29930" stopIfTrue="1">
      <formula>IF(LEN(EY1894)&gt;0,1,0)</formula>
    </cfRule>
    <cfRule type="expression" dxfId="3" priority="29495" stopIfTrue="1">
      <formula>ApplicablePTList1</formula>
    </cfRule>
  </conditionalFormatting>
  <conditionalFormatting sqref="EY1931:EY1967">
    <cfRule type="expression" dxfId="1" priority="29013" stopIfTrue="1">
      <formula>IF(LEN(EY1931)&gt;0,1,0)</formula>
    </cfRule>
    <cfRule type="expression" dxfId="3" priority="28578" stopIfTrue="1">
      <formula>ApplicablePTList1</formula>
    </cfRule>
  </conditionalFormatting>
  <conditionalFormatting sqref="EY1968:EY2004">
    <cfRule type="expression" dxfId="1" priority="28096" stopIfTrue="1">
      <formula>IF(LEN(EY1968)&gt;0,1,0)</formula>
    </cfRule>
    <cfRule type="expression" dxfId="3" priority="27661" stopIfTrue="1">
      <formula>ApplicablePTList1</formula>
    </cfRule>
  </conditionalFormatting>
  <conditionalFormatting sqref="EY2005:EY2041">
    <cfRule type="expression" dxfId="1" priority="27179" stopIfTrue="1">
      <formula>IF(LEN(EY2005)&gt;0,1,0)</formula>
    </cfRule>
    <cfRule type="expression" dxfId="3" priority="26744" stopIfTrue="1">
      <formula>ApplicablePTList1</formula>
    </cfRule>
  </conditionalFormatting>
  <conditionalFormatting sqref="EY2042:EY2078">
    <cfRule type="expression" dxfId="1" priority="26262" stopIfTrue="1">
      <formula>IF(LEN(EY2042)&gt;0,1,0)</formula>
    </cfRule>
    <cfRule type="expression" dxfId="3" priority="25827" stopIfTrue="1">
      <formula>ApplicablePTList1</formula>
    </cfRule>
  </conditionalFormatting>
  <conditionalFormatting sqref="EY2079:EY2115">
    <cfRule type="expression" dxfId="1" priority="25345" stopIfTrue="1">
      <formula>IF(LEN(EY2079)&gt;0,1,0)</formula>
    </cfRule>
    <cfRule type="expression" dxfId="3" priority="24910" stopIfTrue="1">
      <formula>ApplicablePTList1</formula>
    </cfRule>
  </conditionalFormatting>
  <conditionalFormatting sqref="EY2116:EY2152">
    <cfRule type="expression" dxfId="1" priority="24428" stopIfTrue="1">
      <formula>IF(LEN(EY2116)&gt;0,1,0)</formula>
    </cfRule>
    <cfRule type="expression" dxfId="3" priority="23993" stopIfTrue="1">
      <formula>ApplicablePTList1</formula>
    </cfRule>
  </conditionalFormatting>
  <conditionalFormatting sqref="EY2153:EY2189">
    <cfRule type="expression" dxfId="1" priority="23511" stopIfTrue="1">
      <formula>IF(LEN(EY2153)&gt;0,1,0)</formula>
    </cfRule>
    <cfRule type="expression" dxfId="3" priority="23076" stopIfTrue="1">
      <formula>ApplicablePTList1</formula>
    </cfRule>
  </conditionalFormatting>
  <conditionalFormatting sqref="EY2190:EY2226">
    <cfRule type="expression" dxfId="1" priority="22594" stopIfTrue="1">
      <formula>IF(LEN(EY2190)&gt;0,1,0)</formula>
    </cfRule>
    <cfRule type="expression" dxfId="3" priority="22159" stopIfTrue="1">
      <formula>ApplicablePTList1</formula>
    </cfRule>
  </conditionalFormatting>
  <conditionalFormatting sqref="EY2227:EY2263">
    <cfRule type="expression" dxfId="1" priority="21677" stopIfTrue="1">
      <formula>IF(LEN(EY2227)&gt;0,1,0)</formula>
    </cfRule>
    <cfRule type="expression" dxfId="3" priority="21242" stopIfTrue="1">
      <formula>ApplicablePTList1</formula>
    </cfRule>
  </conditionalFormatting>
  <conditionalFormatting sqref="EY2264:EY2300">
    <cfRule type="expression" dxfId="1" priority="20760" stopIfTrue="1">
      <formula>IF(LEN(EY2264)&gt;0,1,0)</formula>
    </cfRule>
    <cfRule type="expression" dxfId="3" priority="20325" stopIfTrue="1">
      <formula>ApplicablePTList1</formula>
    </cfRule>
  </conditionalFormatting>
  <conditionalFormatting sqref="EY2301:EY2337">
    <cfRule type="expression" dxfId="1" priority="19843" stopIfTrue="1">
      <formula>IF(LEN(EY2301)&gt;0,1,0)</formula>
    </cfRule>
    <cfRule type="expression" dxfId="3" priority="19408" stopIfTrue="1">
      <formula>ApplicablePTList1</formula>
    </cfRule>
  </conditionalFormatting>
  <conditionalFormatting sqref="EY2338:EY2374">
    <cfRule type="expression" dxfId="1" priority="18926" stopIfTrue="1">
      <formula>IF(LEN(EY2338)&gt;0,1,0)</formula>
    </cfRule>
    <cfRule type="expression" dxfId="3" priority="18491" stopIfTrue="1">
      <formula>ApplicablePTList1</formula>
    </cfRule>
  </conditionalFormatting>
  <conditionalFormatting sqref="EY2375:EY2411">
    <cfRule type="expression" dxfId="1" priority="18009" stopIfTrue="1">
      <formula>IF(LEN(EY2375)&gt;0,1,0)</formula>
    </cfRule>
    <cfRule type="expression" dxfId="3" priority="17574" stopIfTrue="1">
      <formula>ApplicablePTList1</formula>
    </cfRule>
  </conditionalFormatting>
  <conditionalFormatting sqref="EY2412:EY2448">
    <cfRule type="expression" dxfId="1" priority="17092" stopIfTrue="1">
      <formula>IF(LEN(EY2412)&gt;0,1,0)</formula>
    </cfRule>
    <cfRule type="expression" dxfId="3" priority="16657" stopIfTrue="1">
      <formula>ApplicablePTList1</formula>
    </cfRule>
  </conditionalFormatting>
  <conditionalFormatting sqref="EY2449:EY2485">
    <cfRule type="expression" dxfId="1" priority="16175" stopIfTrue="1">
      <formula>IF(LEN(EY2449)&gt;0,1,0)</formula>
    </cfRule>
    <cfRule type="expression" dxfId="3" priority="15740" stopIfTrue="1">
      <formula>ApplicablePTList1</formula>
    </cfRule>
  </conditionalFormatting>
  <conditionalFormatting sqref="EY2486:EY2522">
    <cfRule type="expression" dxfId="1" priority="15258" stopIfTrue="1">
      <formula>IF(LEN(EY2486)&gt;0,1,0)</formula>
    </cfRule>
    <cfRule type="expression" dxfId="3" priority="14823" stopIfTrue="1">
      <formula>ApplicablePTList1</formula>
    </cfRule>
  </conditionalFormatting>
  <conditionalFormatting sqref="EY2523:EY2559">
    <cfRule type="expression" dxfId="1" priority="14341" stopIfTrue="1">
      <formula>IF(LEN(EY2523)&gt;0,1,0)</formula>
    </cfRule>
    <cfRule type="expression" dxfId="3" priority="13906" stopIfTrue="1">
      <formula>ApplicablePTList1</formula>
    </cfRule>
  </conditionalFormatting>
  <conditionalFormatting sqref="EY2560:EY2596">
    <cfRule type="expression" dxfId="1" priority="13424" stopIfTrue="1">
      <formula>IF(LEN(EY2560)&gt;0,1,0)</formula>
    </cfRule>
    <cfRule type="expression" dxfId="3" priority="12989" stopIfTrue="1">
      <formula>ApplicablePTList1</formula>
    </cfRule>
  </conditionalFormatting>
  <conditionalFormatting sqref="EY2597:EY2633">
    <cfRule type="expression" dxfId="1" priority="12507" stopIfTrue="1">
      <formula>IF(LEN(EY2597)&gt;0,1,0)</formula>
    </cfRule>
    <cfRule type="expression" dxfId="3" priority="12072" stopIfTrue="1">
      <formula>ApplicablePTList1</formula>
    </cfRule>
  </conditionalFormatting>
  <conditionalFormatting sqref="EY2634:EY2670">
    <cfRule type="expression" dxfId="1" priority="11590" stopIfTrue="1">
      <formula>IF(LEN(EY2634)&gt;0,1,0)</formula>
    </cfRule>
    <cfRule type="expression" dxfId="3" priority="11155" stopIfTrue="1">
      <formula>ApplicablePTList1</formula>
    </cfRule>
  </conditionalFormatting>
  <conditionalFormatting sqref="EY2671:EY2707">
    <cfRule type="expression" dxfId="1" priority="10673" stopIfTrue="1">
      <formula>IF(LEN(EY2671)&gt;0,1,0)</formula>
    </cfRule>
    <cfRule type="expression" dxfId="3" priority="10238" stopIfTrue="1">
      <formula>ApplicablePTList1</formula>
    </cfRule>
  </conditionalFormatting>
  <conditionalFormatting sqref="EY2708:EY2744">
    <cfRule type="expression" dxfId="1" priority="9756" stopIfTrue="1">
      <formula>IF(LEN(EY2708)&gt;0,1,0)</formula>
    </cfRule>
    <cfRule type="expression" dxfId="3" priority="9321" stopIfTrue="1">
      <formula>ApplicablePTList1</formula>
    </cfRule>
  </conditionalFormatting>
  <conditionalFormatting sqref="EY2745:EY2781">
    <cfRule type="expression" dxfId="1" priority="8839" stopIfTrue="1">
      <formula>IF(LEN(EY2745)&gt;0,1,0)</formula>
    </cfRule>
    <cfRule type="expression" dxfId="3" priority="8404" stopIfTrue="1">
      <formula>ApplicablePTList1</formula>
    </cfRule>
  </conditionalFormatting>
  <conditionalFormatting sqref="EY2782:EY2818">
    <cfRule type="expression" dxfId="1" priority="7922" stopIfTrue="1">
      <formula>IF(LEN(EY2782)&gt;0,1,0)</formula>
    </cfRule>
    <cfRule type="expression" dxfId="3" priority="7487" stopIfTrue="1">
      <formula>ApplicablePTList1</formula>
    </cfRule>
  </conditionalFormatting>
  <conditionalFormatting sqref="EY2819:EY2855">
    <cfRule type="expression" dxfId="1" priority="7005" stopIfTrue="1">
      <formula>IF(LEN(EY2819)&gt;0,1,0)</formula>
    </cfRule>
    <cfRule type="expression" dxfId="3" priority="6570" stopIfTrue="1">
      <formula>ApplicablePTList1</formula>
    </cfRule>
  </conditionalFormatting>
  <conditionalFormatting sqref="EY2856:EY2892">
    <cfRule type="expression" dxfId="1" priority="6088" stopIfTrue="1">
      <formula>IF(LEN(EY2856)&gt;0,1,0)</formula>
    </cfRule>
    <cfRule type="expression" dxfId="3" priority="5653" stopIfTrue="1">
      <formula>ApplicablePTList1</formula>
    </cfRule>
  </conditionalFormatting>
  <conditionalFormatting sqref="EY2893:EY2929">
    <cfRule type="expression" dxfId="1" priority="5171" stopIfTrue="1">
      <formula>IF(LEN(EY2893)&gt;0,1,0)</formula>
    </cfRule>
    <cfRule type="expression" dxfId="3" priority="4736" stopIfTrue="1">
      <formula>ApplicablePTList1</formula>
    </cfRule>
  </conditionalFormatting>
  <conditionalFormatting sqref="EY2930:EY2966">
    <cfRule type="expression" dxfId="1" priority="4254" stopIfTrue="1">
      <formula>IF(LEN(EY2930)&gt;0,1,0)</formula>
    </cfRule>
    <cfRule type="expression" dxfId="3" priority="3819" stopIfTrue="1">
      <formula>ApplicablePTList1</formula>
    </cfRule>
  </conditionalFormatting>
  <conditionalFormatting sqref="EY2967:EY3003">
    <cfRule type="expression" dxfId="1" priority="3337" stopIfTrue="1">
      <formula>IF(LEN(EY2967)&gt;0,1,0)</formula>
    </cfRule>
    <cfRule type="expression" dxfId="3" priority="2902" stopIfTrue="1">
      <formula>ApplicablePTList1</formula>
    </cfRule>
  </conditionalFormatting>
  <conditionalFormatting sqref="EY3004:EY3040">
    <cfRule type="expression" dxfId="1" priority="2420" stopIfTrue="1">
      <formula>IF(LEN(EY3004)&gt;0,1,0)</formula>
    </cfRule>
    <cfRule type="expression" dxfId="3" priority="1985" stopIfTrue="1">
      <formula>ApplicablePTList1</formula>
    </cfRule>
  </conditionalFormatting>
  <conditionalFormatting sqref="EY3041:EY3077">
    <cfRule type="expression" dxfId="1" priority="1503" stopIfTrue="1">
      <formula>IF(LEN(EY3041)&gt;0,1,0)</formula>
    </cfRule>
    <cfRule type="expression" dxfId="3" priority="1068" stopIfTrue="1">
      <formula>ApplicablePTList1</formula>
    </cfRule>
  </conditionalFormatting>
  <conditionalFormatting sqref="EY3078:EY3114">
    <cfRule type="expression" dxfId="1" priority="586" stopIfTrue="1">
      <formula>IF(LEN(EY3078)&gt;0,1,0)</formula>
    </cfRule>
    <cfRule type="expression" dxfId="3" priority="151" stopIfTrue="1">
      <formula>ApplicablePTList1</formula>
    </cfRule>
  </conditionalFormatting>
  <conditionalFormatting sqref="EZ44:EZ80">
    <cfRule type="expression" dxfId="1" priority="75781" stopIfTrue="1">
      <formula>IF(LEN(EZ44)&gt;0,1,0)</formula>
    </cfRule>
    <cfRule type="expression" dxfId="3" priority="75346" stopIfTrue="1">
      <formula>ApplicablePTList1</formula>
    </cfRule>
  </conditionalFormatting>
  <conditionalFormatting sqref="EZ81:EZ117">
    <cfRule type="expression" dxfId="1" priority="74864" stopIfTrue="1">
      <formula>IF(LEN(EZ81)&gt;0,1,0)</formula>
    </cfRule>
    <cfRule type="expression" dxfId="3" priority="74429" stopIfTrue="1">
      <formula>ApplicablePTList1</formula>
    </cfRule>
  </conditionalFormatting>
  <conditionalFormatting sqref="EZ118:EZ154">
    <cfRule type="expression" dxfId="1" priority="73947" stopIfTrue="1">
      <formula>IF(LEN(EZ118)&gt;0,1,0)</formula>
    </cfRule>
    <cfRule type="expression" dxfId="3" priority="73512" stopIfTrue="1">
      <formula>ApplicablePTList1</formula>
    </cfRule>
  </conditionalFormatting>
  <conditionalFormatting sqref="EZ155:EZ191">
    <cfRule type="expression" dxfId="1" priority="73030" stopIfTrue="1">
      <formula>IF(LEN(EZ155)&gt;0,1,0)</formula>
    </cfRule>
    <cfRule type="expression" dxfId="3" priority="72595" stopIfTrue="1">
      <formula>ApplicablePTList1</formula>
    </cfRule>
  </conditionalFormatting>
  <conditionalFormatting sqref="EZ192:EZ228">
    <cfRule type="expression" dxfId="1" priority="72113" stopIfTrue="1">
      <formula>IF(LEN(EZ192)&gt;0,1,0)</formula>
    </cfRule>
    <cfRule type="expression" dxfId="3" priority="71678" stopIfTrue="1">
      <formula>ApplicablePTList1</formula>
    </cfRule>
  </conditionalFormatting>
  <conditionalFormatting sqref="EZ229:EZ265">
    <cfRule type="expression" dxfId="1" priority="71196" stopIfTrue="1">
      <formula>IF(LEN(EZ229)&gt;0,1,0)</formula>
    </cfRule>
    <cfRule type="expression" dxfId="3" priority="70761" stopIfTrue="1">
      <formula>ApplicablePTList1</formula>
    </cfRule>
  </conditionalFormatting>
  <conditionalFormatting sqref="EZ266:EZ302">
    <cfRule type="expression" dxfId="1" priority="70279" stopIfTrue="1">
      <formula>IF(LEN(EZ266)&gt;0,1,0)</formula>
    </cfRule>
    <cfRule type="expression" dxfId="3" priority="69844" stopIfTrue="1">
      <formula>ApplicablePTList1</formula>
    </cfRule>
  </conditionalFormatting>
  <conditionalFormatting sqref="EZ303:EZ339">
    <cfRule type="expression" dxfId="1" priority="69362" stopIfTrue="1">
      <formula>IF(LEN(EZ303)&gt;0,1,0)</formula>
    </cfRule>
    <cfRule type="expression" dxfId="3" priority="68927" stopIfTrue="1">
      <formula>ApplicablePTList1</formula>
    </cfRule>
  </conditionalFormatting>
  <conditionalFormatting sqref="EZ340:EZ376">
    <cfRule type="expression" dxfId="1" priority="68445" stopIfTrue="1">
      <formula>IF(LEN(EZ340)&gt;0,1,0)</formula>
    </cfRule>
    <cfRule type="expression" dxfId="3" priority="68010" stopIfTrue="1">
      <formula>ApplicablePTList1</formula>
    </cfRule>
  </conditionalFormatting>
  <conditionalFormatting sqref="EZ377:EZ413">
    <cfRule type="expression" dxfId="1" priority="67528" stopIfTrue="1">
      <formula>IF(LEN(EZ377)&gt;0,1,0)</formula>
    </cfRule>
    <cfRule type="expression" dxfId="3" priority="67093" stopIfTrue="1">
      <formula>ApplicablePTList1</formula>
    </cfRule>
  </conditionalFormatting>
  <conditionalFormatting sqref="EZ414:EZ450">
    <cfRule type="expression" dxfId="1" priority="66611" stopIfTrue="1">
      <formula>IF(LEN(EZ414)&gt;0,1,0)</formula>
    </cfRule>
    <cfRule type="expression" dxfId="3" priority="66176" stopIfTrue="1">
      <formula>ApplicablePTList1</formula>
    </cfRule>
  </conditionalFormatting>
  <conditionalFormatting sqref="EZ451:EZ487">
    <cfRule type="expression" dxfId="1" priority="65694" stopIfTrue="1">
      <formula>IF(LEN(EZ451)&gt;0,1,0)</formula>
    </cfRule>
    <cfRule type="expression" dxfId="3" priority="65259" stopIfTrue="1">
      <formula>ApplicablePTList1</formula>
    </cfRule>
  </conditionalFormatting>
  <conditionalFormatting sqref="EZ488:EZ524">
    <cfRule type="expression" dxfId="1" priority="64777" stopIfTrue="1">
      <formula>IF(LEN(EZ488)&gt;0,1,0)</formula>
    </cfRule>
    <cfRule type="expression" dxfId="3" priority="64342" stopIfTrue="1">
      <formula>ApplicablePTList1</formula>
    </cfRule>
  </conditionalFormatting>
  <conditionalFormatting sqref="EZ525:EZ561">
    <cfRule type="expression" dxfId="1" priority="63860" stopIfTrue="1">
      <formula>IF(LEN(EZ525)&gt;0,1,0)</formula>
    </cfRule>
    <cfRule type="expression" dxfId="3" priority="63425" stopIfTrue="1">
      <formula>ApplicablePTList1</formula>
    </cfRule>
  </conditionalFormatting>
  <conditionalFormatting sqref="EZ562:EZ598">
    <cfRule type="expression" dxfId="1" priority="62943" stopIfTrue="1">
      <formula>IF(LEN(EZ562)&gt;0,1,0)</formula>
    </cfRule>
    <cfRule type="expression" dxfId="3" priority="62508" stopIfTrue="1">
      <formula>ApplicablePTList1</formula>
    </cfRule>
  </conditionalFormatting>
  <conditionalFormatting sqref="EZ599:EZ635">
    <cfRule type="expression" dxfId="1" priority="62026" stopIfTrue="1">
      <formula>IF(LEN(EZ599)&gt;0,1,0)</formula>
    </cfRule>
    <cfRule type="expression" dxfId="3" priority="61591" stopIfTrue="1">
      <formula>ApplicablePTList1</formula>
    </cfRule>
  </conditionalFormatting>
  <conditionalFormatting sqref="EZ636:EZ672">
    <cfRule type="expression" dxfId="1" priority="61109" stopIfTrue="1">
      <formula>IF(LEN(EZ636)&gt;0,1,0)</formula>
    </cfRule>
    <cfRule type="expression" dxfId="3" priority="60674" stopIfTrue="1">
      <formula>ApplicablePTList1</formula>
    </cfRule>
  </conditionalFormatting>
  <conditionalFormatting sqref="EZ673:EZ709">
    <cfRule type="expression" dxfId="1" priority="60192" stopIfTrue="1">
      <formula>IF(LEN(EZ673)&gt;0,1,0)</formula>
    </cfRule>
    <cfRule type="expression" dxfId="3" priority="59757" stopIfTrue="1">
      <formula>ApplicablePTList1</formula>
    </cfRule>
  </conditionalFormatting>
  <conditionalFormatting sqref="EZ710:EZ746">
    <cfRule type="expression" dxfId="1" priority="59275" stopIfTrue="1">
      <formula>IF(LEN(EZ710)&gt;0,1,0)</formula>
    </cfRule>
    <cfRule type="expression" dxfId="3" priority="58840" stopIfTrue="1">
      <formula>ApplicablePTList1</formula>
    </cfRule>
  </conditionalFormatting>
  <conditionalFormatting sqref="EZ747:EZ783">
    <cfRule type="expression" dxfId="1" priority="58358" stopIfTrue="1">
      <formula>IF(LEN(EZ747)&gt;0,1,0)</formula>
    </cfRule>
    <cfRule type="expression" dxfId="3" priority="57923" stopIfTrue="1">
      <formula>ApplicablePTList1</formula>
    </cfRule>
  </conditionalFormatting>
  <conditionalFormatting sqref="EZ784:EZ820">
    <cfRule type="expression" dxfId="1" priority="57441" stopIfTrue="1">
      <formula>IF(LEN(EZ784)&gt;0,1,0)</formula>
    </cfRule>
    <cfRule type="expression" dxfId="3" priority="57006" stopIfTrue="1">
      <formula>ApplicablePTList1</formula>
    </cfRule>
  </conditionalFormatting>
  <conditionalFormatting sqref="EZ821:EZ857">
    <cfRule type="expression" dxfId="1" priority="56524" stopIfTrue="1">
      <formula>IF(LEN(EZ821)&gt;0,1,0)</formula>
    </cfRule>
    <cfRule type="expression" dxfId="3" priority="56089" stopIfTrue="1">
      <formula>ApplicablePTList1</formula>
    </cfRule>
  </conditionalFormatting>
  <conditionalFormatting sqref="EZ858:EZ894">
    <cfRule type="expression" dxfId="1" priority="55607" stopIfTrue="1">
      <formula>IF(LEN(EZ858)&gt;0,1,0)</formula>
    </cfRule>
    <cfRule type="expression" dxfId="3" priority="55172" stopIfTrue="1">
      <formula>ApplicablePTList1</formula>
    </cfRule>
  </conditionalFormatting>
  <conditionalFormatting sqref="EZ895:EZ931">
    <cfRule type="expression" dxfId="1" priority="54690" stopIfTrue="1">
      <formula>IF(LEN(EZ895)&gt;0,1,0)</formula>
    </cfRule>
    <cfRule type="expression" dxfId="3" priority="54255" stopIfTrue="1">
      <formula>ApplicablePTList1</formula>
    </cfRule>
  </conditionalFormatting>
  <conditionalFormatting sqref="EZ932:EZ968">
    <cfRule type="expression" dxfId="1" priority="53773" stopIfTrue="1">
      <formula>IF(LEN(EZ932)&gt;0,1,0)</formula>
    </cfRule>
    <cfRule type="expression" dxfId="3" priority="53338" stopIfTrue="1">
      <formula>ApplicablePTList1</formula>
    </cfRule>
  </conditionalFormatting>
  <conditionalFormatting sqref="EZ969:EZ1005">
    <cfRule type="expression" dxfId="1" priority="52856" stopIfTrue="1">
      <formula>IF(LEN(EZ969)&gt;0,1,0)</formula>
    </cfRule>
    <cfRule type="expression" dxfId="3" priority="52421" stopIfTrue="1">
      <formula>ApplicablePTList1</formula>
    </cfRule>
  </conditionalFormatting>
  <conditionalFormatting sqref="EZ1006:EZ1042">
    <cfRule type="expression" dxfId="1" priority="51939" stopIfTrue="1">
      <formula>IF(LEN(EZ1006)&gt;0,1,0)</formula>
    </cfRule>
    <cfRule type="expression" dxfId="3" priority="51504" stopIfTrue="1">
      <formula>ApplicablePTList1</formula>
    </cfRule>
  </conditionalFormatting>
  <conditionalFormatting sqref="EZ1043:EZ1079">
    <cfRule type="expression" dxfId="1" priority="51022" stopIfTrue="1">
      <formula>IF(LEN(EZ1043)&gt;0,1,0)</formula>
    </cfRule>
    <cfRule type="expression" dxfId="3" priority="50587" stopIfTrue="1">
      <formula>ApplicablePTList1</formula>
    </cfRule>
  </conditionalFormatting>
  <conditionalFormatting sqref="EZ1080:EZ1116">
    <cfRule type="expression" dxfId="1" priority="50105" stopIfTrue="1">
      <formula>IF(LEN(EZ1080)&gt;0,1,0)</formula>
    </cfRule>
    <cfRule type="expression" dxfId="3" priority="49670" stopIfTrue="1">
      <formula>ApplicablePTList1</formula>
    </cfRule>
  </conditionalFormatting>
  <conditionalFormatting sqref="EZ1117:EZ1153">
    <cfRule type="expression" dxfId="1" priority="49188" stopIfTrue="1">
      <formula>IF(LEN(EZ1117)&gt;0,1,0)</formula>
    </cfRule>
    <cfRule type="expression" dxfId="3" priority="48753" stopIfTrue="1">
      <formula>ApplicablePTList1</formula>
    </cfRule>
  </conditionalFormatting>
  <conditionalFormatting sqref="EZ1154:EZ1190">
    <cfRule type="expression" dxfId="1" priority="48271" stopIfTrue="1">
      <formula>IF(LEN(EZ1154)&gt;0,1,0)</formula>
    </cfRule>
    <cfRule type="expression" dxfId="3" priority="47836" stopIfTrue="1">
      <formula>ApplicablePTList1</formula>
    </cfRule>
  </conditionalFormatting>
  <conditionalFormatting sqref="EZ1191:EZ1227">
    <cfRule type="expression" dxfId="1" priority="47354" stopIfTrue="1">
      <formula>IF(LEN(EZ1191)&gt;0,1,0)</formula>
    </cfRule>
    <cfRule type="expression" dxfId="3" priority="46919" stopIfTrue="1">
      <formula>ApplicablePTList1</formula>
    </cfRule>
  </conditionalFormatting>
  <conditionalFormatting sqref="EZ1228:EZ1264">
    <cfRule type="expression" dxfId="1" priority="46437" stopIfTrue="1">
      <formula>IF(LEN(EZ1228)&gt;0,1,0)</formula>
    </cfRule>
    <cfRule type="expression" dxfId="3" priority="46002" stopIfTrue="1">
      <formula>ApplicablePTList1</formula>
    </cfRule>
  </conditionalFormatting>
  <conditionalFormatting sqref="EZ1265:EZ1301">
    <cfRule type="expression" dxfId="1" priority="45520" stopIfTrue="1">
      <formula>IF(LEN(EZ1265)&gt;0,1,0)</formula>
    </cfRule>
    <cfRule type="expression" dxfId="3" priority="45085" stopIfTrue="1">
      <formula>ApplicablePTList1</formula>
    </cfRule>
  </conditionalFormatting>
  <conditionalFormatting sqref="EZ1302:EZ1338">
    <cfRule type="expression" dxfId="1" priority="44603" stopIfTrue="1">
      <formula>IF(LEN(EZ1302)&gt;0,1,0)</formula>
    </cfRule>
    <cfRule type="expression" dxfId="3" priority="44168" stopIfTrue="1">
      <formula>ApplicablePTList1</formula>
    </cfRule>
  </conditionalFormatting>
  <conditionalFormatting sqref="EZ1339:EZ1375">
    <cfRule type="expression" dxfId="1" priority="43686" stopIfTrue="1">
      <formula>IF(LEN(EZ1339)&gt;0,1,0)</formula>
    </cfRule>
    <cfRule type="expression" dxfId="3" priority="43251" stopIfTrue="1">
      <formula>ApplicablePTList1</formula>
    </cfRule>
  </conditionalFormatting>
  <conditionalFormatting sqref="EZ1376:EZ1412">
    <cfRule type="expression" dxfId="1" priority="42769" stopIfTrue="1">
      <formula>IF(LEN(EZ1376)&gt;0,1,0)</formula>
    </cfRule>
    <cfRule type="expression" dxfId="3" priority="42334" stopIfTrue="1">
      <formula>ApplicablePTList1</formula>
    </cfRule>
  </conditionalFormatting>
  <conditionalFormatting sqref="EZ1413:EZ1449">
    <cfRule type="expression" dxfId="1" priority="41852" stopIfTrue="1">
      <formula>IF(LEN(EZ1413)&gt;0,1,0)</formula>
    </cfRule>
    <cfRule type="expression" dxfId="3" priority="41417" stopIfTrue="1">
      <formula>ApplicablePTList1</formula>
    </cfRule>
  </conditionalFormatting>
  <conditionalFormatting sqref="EZ1450:EZ1486">
    <cfRule type="expression" dxfId="1" priority="40935" stopIfTrue="1">
      <formula>IF(LEN(EZ1450)&gt;0,1,0)</formula>
    </cfRule>
    <cfRule type="expression" dxfId="3" priority="40500" stopIfTrue="1">
      <formula>ApplicablePTList1</formula>
    </cfRule>
  </conditionalFormatting>
  <conditionalFormatting sqref="EZ1487:EZ1523">
    <cfRule type="expression" dxfId="1" priority="40018" stopIfTrue="1">
      <formula>IF(LEN(EZ1487)&gt;0,1,0)</formula>
    </cfRule>
    <cfRule type="expression" dxfId="3" priority="39583" stopIfTrue="1">
      <formula>ApplicablePTList1</formula>
    </cfRule>
  </conditionalFormatting>
  <conditionalFormatting sqref="EZ1524:EZ1560">
    <cfRule type="expression" dxfId="1" priority="39101" stopIfTrue="1">
      <formula>IF(LEN(EZ1524)&gt;0,1,0)</formula>
    </cfRule>
    <cfRule type="expression" dxfId="3" priority="38666" stopIfTrue="1">
      <formula>ApplicablePTList1</formula>
    </cfRule>
  </conditionalFormatting>
  <conditionalFormatting sqref="EZ1561:EZ1597">
    <cfRule type="expression" dxfId="1" priority="38184" stopIfTrue="1">
      <formula>IF(LEN(EZ1561)&gt;0,1,0)</formula>
    </cfRule>
    <cfRule type="expression" dxfId="3" priority="37749" stopIfTrue="1">
      <formula>ApplicablePTList1</formula>
    </cfRule>
  </conditionalFormatting>
  <conditionalFormatting sqref="EZ1598:EZ1634">
    <cfRule type="expression" dxfId="1" priority="37267" stopIfTrue="1">
      <formula>IF(LEN(EZ1598)&gt;0,1,0)</formula>
    </cfRule>
    <cfRule type="expression" dxfId="3" priority="36832" stopIfTrue="1">
      <formula>ApplicablePTList1</formula>
    </cfRule>
  </conditionalFormatting>
  <conditionalFormatting sqref="EZ1635:EZ1671">
    <cfRule type="expression" dxfId="1" priority="36350" stopIfTrue="1">
      <formula>IF(LEN(EZ1635)&gt;0,1,0)</formula>
    </cfRule>
    <cfRule type="expression" dxfId="3" priority="35915" stopIfTrue="1">
      <formula>ApplicablePTList1</formula>
    </cfRule>
  </conditionalFormatting>
  <conditionalFormatting sqref="EZ1672:EZ1708">
    <cfRule type="expression" dxfId="1" priority="35433" stopIfTrue="1">
      <formula>IF(LEN(EZ1672)&gt;0,1,0)</formula>
    </cfRule>
    <cfRule type="expression" dxfId="3" priority="34998" stopIfTrue="1">
      <formula>ApplicablePTList1</formula>
    </cfRule>
  </conditionalFormatting>
  <conditionalFormatting sqref="EZ1709:EZ1745">
    <cfRule type="expression" dxfId="1" priority="34516" stopIfTrue="1">
      <formula>IF(LEN(EZ1709)&gt;0,1,0)</formula>
    </cfRule>
    <cfRule type="expression" dxfId="3" priority="34081" stopIfTrue="1">
      <formula>ApplicablePTList1</formula>
    </cfRule>
  </conditionalFormatting>
  <conditionalFormatting sqref="EZ1746:EZ1782">
    <cfRule type="expression" dxfId="1" priority="33599" stopIfTrue="1">
      <formula>IF(LEN(EZ1746)&gt;0,1,0)</formula>
    </cfRule>
    <cfRule type="expression" dxfId="3" priority="33164" stopIfTrue="1">
      <formula>ApplicablePTList1</formula>
    </cfRule>
  </conditionalFormatting>
  <conditionalFormatting sqref="EZ1783:EZ1819">
    <cfRule type="expression" dxfId="1" priority="32682" stopIfTrue="1">
      <formula>IF(LEN(EZ1783)&gt;0,1,0)</formula>
    </cfRule>
    <cfRule type="expression" dxfId="3" priority="32247" stopIfTrue="1">
      <formula>ApplicablePTList1</formula>
    </cfRule>
  </conditionalFormatting>
  <conditionalFormatting sqref="EZ1820:EZ1856">
    <cfRule type="expression" dxfId="1" priority="31765" stopIfTrue="1">
      <formula>IF(LEN(EZ1820)&gt;0,1,0)</formula>
    </cfRule>
    <cfRule type="expression" dxfId="3" priority="31330" stopIfTrue="1">
      <formula>ApplicablePTList1</formula>
    </cfRule>
  </conditionalFormatting>
  <conditionalFormatting sqref="EZ1857:EZ1893">
    <cfRule type="expression" dxfId="1" priority="30848" stopIfTrue="1">
      <formula>IF(LEN(EZ1857)&gt;0,1,0)</formula>
    </cfRule>
    <cfRule type="expression" dxfId="3" priority="30413" stopIfTrue="1">
      <formula>ApplicablePTList1</formula>
    </cfRule>
  </conditionalFormatting>
  <conditionalFormatting sqref="EZ1894:EZ1930">
    <cfRule type="expression" dxfId="1" priority="29931" stopIfTrue="1">
      <formula>IF(LEN(EZ1894)&gt;0,1,0)</formula>
    </cfRule>
    <cfRule type="expression" dxfId="3" priority="29496" stopIfTrue="1">
      <formula>ApplicablePTList1</formula>
    </cfRule>
  </conditionalFormatting>
  <conditionalFormatting sqref="EZ1931:EZ1967">
    <cfRule type="expression" dxfId="1" priority="29014" stopIfTrue="1">
      <formula>IF(LEN(EZ1931)&gt;0,1,0)</formula>
    </cfRule>
    <cfRule type="expression" dxfId="3" priority="28579" stopIfTrue="1">
      <formula>ApplicablePTList1</formula>
    </cfRule>
  </conditionalFormatting>
  <conditionalFormatting sqref="EZ1968:EZ2004">
    <cfRule type="expression" dxfId="1" priority="28097" stopIfTrue="1">
      <formula>IF(LEN(EZ1968)&gt;0,1,0)</formula>
    </cfRule>
    <cfRule type="expression" dxfId="3" priority="27662" stopIfTrue="1">
      <formula>ApplicablePTList1</formula>
    </cfRule>
  </conditionalFormatting>
  <conditionalFormatting sqref="EZ2005:EZ2041">
    <cfRule type="expression" dxfId="1" priority="27180" stopIfTrue="1">
      <formula>IF(LEN(EZ2005)&gt;0,1,0)</formula>
    </cfRule>
    <cfRule type="expression" dxfId="3" priority="26745" stopIfTrue="1">
      <formula>ApplicablePTList1</formula>
    </cfRule>
  </conditionalFormatting>
  <conditionalFormatting sqref="EZ2042:EZ2078">
    <cfRule type="expression" dxfId="1" priority="26263" stopIfTrue="1">
      <formula>IF(LEN(EZ2042)&gt;0,1,0)</formula>
    </cfRule>
    <cfRule type="expression" dxfId="3" priority="25828" stopIfTrue="1">
      <formula>ApplicablePTList1</formula>
    </cfRule>
  </conditionalFormatting>
  <conditionalFormatting sqref="EZ2079:EZ2115">
    <cfRule type="expression" dxfId="1" priority="25346" stopIfTrue="1">
      <formula>IF(LEN(EZ2079)&gt;0,1,0)</formula>
    </cfRule>
    <cfRule type="expression" dxfId="3" priority="24911" stopIfTrue="1">
      <formula>ApplicablePTList1</formula>
    </cfRule>
  </conditionalFormatting>
  <conditionalFormatting sqref="EZ2116:EZ2152">
    <cfRule type="expression" dxfId="1" priority="24429" stopIfTrue="1">
      <formula>IF(LEN(EZ2116)&gt;0,1,0)</formula>
    </cfRule>
    <cfRule type="expression" dxfId="3" priority="23994" stopIfTrue="1">
      <formula>ApplicablePTList1</formula>
    </cfRule>
  </conditionalFormatting>
  <conditionalFormatting sqref="EZ2153:EZ2189">
    <cfRule type="expression" dxfId="1" priority="23512" stopIfTrue="1">
      <formula>IF(LEN(EZ2153)&gt;0,1,0)</formula>
    </cfRule>
    <cfRule type="expression" dxfId="3" priority="23077" stopIfTrue="1">
      <formula>ApplicablePTList1</formula>
    </cfRule>
  </conditionalFormatting>
  <conditionalFormatting sqref="EZ2190:EZ2226">
    <cfRule type="expression" dxfId="1" priority="22595" stopIfTrue="1">
      <formula>IF(LEN(EZ2190)&gt;0,1,0)</formula>
    </cfRule>
    <cfRule type="expression" dxfId="3" priority="22160" stopIfTrue="1">
      <formula>ApplicablePTList1</formula>
    </cfRule>
  </conditionalFormatting>
  <conditionalFormatting sqref="EZ2227:EZ2263">
    <cfRule type="expression" dxfId="1" priority="21678" stopIfTrue="1">
      <formula>IF(LEN(EZ2227)&gt;0,1,0)</formula>
    </cfRule>
    <cfRule type="expression" dxfId="3" priority="21243" stopIfTrue="1">
      <formula>ApplicablePTList1</formula>
    </cfRule>
  </conditionalFormatting>
  <conditionalFormatting sqref="EZ2264:EZ2300">
    <cfRule type="expression" dxfId="1" priority="20761" stopIfTrue="1">
      <formula>IF(LEN(EZ2264)&gt;0,1,0)</formula>
    </cfRule>
    <cfRule type="expression" dxfId="3" priority="20326" stopIfTrue="1">
      <formula>ApplicablePTList1</formula>
    </cfRule>
  </conditionalFormatting>
  <conditionalFormatting sqref="EZ2301:EZ2337">
    <cfRule type="expression" dxfId="1" priority="19844" stopIfTrue="1">
      <formula>IF(LEN(EZ2301)&gt;0,1,0)</formula>
    </cfRule>
    <cfRule type="expression" dxfId="3" priority="19409" stopIfTrue="1">
      <formula>ApplicablePTList1</formula>
    </cfRule>
  </conditionalFormatting>
  <conditionalFormatting sqref="EZ2338:EZ2374">
    <cfRule type="expression" dxfId="1" priority="18927" stopIfTrue="1">
      <formula>IF(LEN(EZ2338)&gt;0,1,0)</formula>
    </cfRule>
    <cfRule type="expression" dxfId="3" priority="18492" stopIfTrue="1">
      <formula>ApplicablePTList1</formula>
    </cfRule>
  </conditionalFormatting>
  <conditionalFormatting sqref="EZ2375:EZ2411">
    <cfRule type="expression" dxfId="1" priority="18010" stopIfTrue="1">
      <formula>IF(LEN(EZ2375)&gt;0,1,0)</formula>
    </cfRule>
    <cfRule type="expression" dxfId="3" priority="17575" stopIfTrue="1">
      <formula>ApplicablePTList1</formula>
    </cfRule>
  </conditionalFormatting>
  <conditionalFormatting sqref="EZ2412:EZ2448">
    <cfRule type="expression" dxfId="1" priority="17093" stopIfTrue="1">
      <formula>IF(LEN(EZ2412)&gt;0,1,0)</formula>
    </cfRule>
    <cfRule type="expression" dxfId="3" priority="16658" stopIfTrue="1">
      <formula>ApplicablePTList1</formula>
    </cfRule>
  </conditionalFormatting>
  <conditionalFormatting sqref="EZ2449:EZ2485">
    <cfRule type="expression" dxfId="1" priority="16176" stopIfTrue="1">
      <formula>IF(LEN(EZ2449)&gt;0,1,0)</formula>
    </cfRule>
    <cfRule type="expression" dxfId="3" priority="15741" stopIfTrue="1">
      <formula>ApplicablePTList1</formula>
    </cfRule>
  </conditionalFormatting>
  <conditionalFormatting sqref="EZ2486:EZ2522">
    <cfRule type="expression" dxfId="1" priority="15259" stopIfTrue="1">
      <formula>IF(LEN(EZ2486)&gt;0,1,0)</formula>
    </cfRule>
    <cfRule type="expression" dxfId="3" priority="14824" stopIfTrue="1">
      <formula>ApplicablePTList1</formula>
    </cfRule>
  </conditionalFormatting>
  <conditionalFormatting sqref="EZ2523:EZ2559">
    <cfRule type="expression" dxfId="1" priority="14342" stopIfTrue="1">
      <formula>IF(LEN(EZ2523)&gt;0,1,0)</formula>
    </cfRule>
    <cfRule type="expression" dxfId="3" priority="13907" stopIfTrue="1">
      <formula>ApplicablePTList1</formula>
    </cfRule>
  </conditionalFormatting>
  <conditionalFormatting sqref="EZ2560:EZ2596">
    <cfRule type="expression" dxfId="1" priority="13425" stopIfTrue="1">
      <formula>IF(LEN(EZ2560)&gt;0,1,0)</formula>
    </cfRule>
    <cfRule type="expression" dxfId="3" priority="12990" stopIfTrue="1">
      <formula>ApplicablePTList1</formula>
    </cfRule>
  </conditionalFormatting>
  <conditionalFormatting sqref="EZ2597:EZ2633">
    <cfRule type="expression" dxfId="1" priority="12508" stopIfTrue="1">
      <formula>IF(LEN(EZ2597)&gt;0,1,0)</formula>
    </cfRule>
    <cfRule type="expression" dxfId="3" priority="12073" stopIfTrue="1">
      <formula>ApplicablePTList1</formula>
    </cfRule>
  </conditionalFormatting>
  <conditionalFormatting sqref="EZ2634:EZ2670">
    <cfRule type="expression" dxfId="1" priority="11591" stopIfTrue="1">
      <formula>IF(LEN(EZ2634)&gt;0,1,0)</formula>
    </cfRule>
    <cfRule type="expression" dxfId="3" priority="11156" stopIfTrue="1">
      <formula>ApplicablePTList1</formula>
    </cfRule>
  </conditionalFormatting>
  <conditionalFormatting sqref="EZ2671:EZ2707">
    <cfRule type="expression" dxfId="1" priority="10674" stopIfTrue="1">
      <formula>IF(LEN(EZ2671)&gt;0,1,0)</formula>
    </cfRule>
    <cfRule type="expression" dxfId="3" priority="10239" stopIfTrue="1">
      <formula>ApplicablePTList1</formula>
    </cfRule>
  </conditionalFormatting>
  <conditionalFormatting sqref="EZ2708:EZ2744">
    <cfRule type="expression" dxfId="1" priority="9757" stopIfTrue="1">
      <formula>IF(LEN(EZ2708)&gt;0,1,0)</formula>
    </cfRule>
    <cfRule type="expression" dxfId="3" priority="9322" stopIfTrue="1">
      <formula>ApplicablePTList1</formula>
    </cfRule>
  </conditionalFormatting>
  <conditionalFormatting sqref="EZ2745:EZ2781">
    <cfRule type="expression" dxfId="1" priority="8840" stopIfTrue="1">
      <formula>IF(LEN(EZ2745)&gt;0,1,0)</formula>
    </cfRule>
    <cfRule type="expression" dxfId="3" priority="8405" stopIfTrue="1">
      <formula>ApplicablePTList1</formula>
    </cfRule>
  </conditionalFormatting>
  <conditionalFormatting sqref="EZ2782:EZ2818">
    <cfRule type="expression" dxfId="1" priority="7923" stopIfTrue="1">
      <formula>IF(LEN(EZ2782)&gt;0,1,0)</formula>
    </cfRule>
    <cfRule type="expression" dxfId="3" priority="7488" stopIfTrue="1">
      <formula>ApplicablePTList1</formula>
    </cfRule>
  </conditionalFormatting>
  <conditionalFormatting sqref="EZ2819:EZ2855">
    <cfRule type="expression" dxfId="1" priority="7006" stopIfTrue="1">
      <formula>IF(LEN(EZ2819)&gt;0,1,0)</formula>
    </cfRule>
    <cfRule type="expression" dxfId="3" priority="6571" stopIfTrue="1">
      <formula>ApplicablePTList1</formula>
    </cfRule>
  </conditionalFormatting>
  <conditionalFormatting sqref="EZ2856:EZ2892">
    <cfRule type="expression" dxfId="1" priority="6089" stopIfTrue="1">
      <formula>IF(LEN(EZ2856)&gt;0,1,0)</formula>
    </cfRule>
    <cfRule type="expression" dxfId="3" priority="5654" stopIfTrue="1">
      <formula>ApplicablePTList1</formula>
    </cfRule>
  </conditionalFormatting>
  <conditionalFormatting sqref="EZ2893:EZ2929">
    <cfRule type="expression" dxfId="1" priority="5172" stopIfTrue="1">
      <formula>IF(LEN(EZ2893)&gt;0,1,0)</formula>
    </cfRule>
    <cfRule type="expression" dxfId="3" priority="4737" stopIfTrue="1">
      <formula>ApplicablePTList1</formula>
    </cfRule>
  </conditionalFormatting>
  <conditionalFormatting sqref="EZ2930:EZ2966">
    <cfRule type="expression" dxfId="1" priority="4255" stopIfTrue="1">
      <formula>IF(LEN(EZ2930)&gt;0,1,0)</formula>
    </cfRule>
    <cfRule type="expression" dxfId="3" priority="3820" stopIfTrue="1">
      <formula>ApplicablePTList1</formula>
    </cfRule>
  </conditionalFormatting>
  <conditionalFormatting sqref="EZ2967:EZ3003">
    <cfRule type="expression" dxfId="1" priority="3338" stopIfTrue="1">
      <formula>IF(LEN(EZ2967)&gt;0,1,0)</formula>
    </cfRule>
    <cfRule type="expression" dxfId="3" priority="2903" stopIfTrue="1">
      <formula>ApplicablePTList1</formula>
    </cfRule>
  </conditionalFormatting>
  <conditionalFormatting sqref="EZ3004:EZ3040">
    <cfRule type="expression" dxfId="1" priority="2421" stopIfTrue="1">
      <formula>IF(LEN(EZ3004)&gt;0,1,0)</formula>
    </cfRule>
    <cfRule type="expression" dxfId="3" priority="1986" stopIfTrue="1">
      <formula>ApplicablePTList1</formula>
    </cfRule>
  </conditionalFormatting>
  <conditionalFormatting sqref="EZ3041:EZ3077">
    <cfRule type="expression" dxfId="1" priority="1504" stopIfTrue="1">
      <formula>IF(LEN(EZ3041)&gt;0,1,0)</formula>
    </cfRule>
    <cfRule type="expression" dxfId="3" priority="1069" stopIfTrue="1">
      <formula>ApplicablePTList1</formula>
    </cfRule>
  </conditionalFormatting>
  <conditionalFormatting sqref="EZ3078:EZ3114">
    <cfRule type="expression" dxfId="1" priority="587" stopIfTrue="1">
      <formula>IF(LEN(EZ3078)&gt;0,1,0)</formula>
    </cfRule>
    <cfRule type="expression" dxfId="3" priority="152" stopIfTrue="1">
      <formula>ApplicablePTList1</formula>
    </cfRule>
  </conditionalFormatting>
  <conditionalFormatting sqref="FA44:FA80">
    <cfRule type="expression" dxfId="1" priority="75782" stopIfTrue="1">
      <formula>IF(LEN(FA44)&gt;0,1,0)</formula>
    </cfRule>
    <cfRule type="expression" dxfId="3" priority="75347" stopIfTrue="1">
      <formula>ApplicablePTList1</formula>
    </cfRule>
  </conditionalFormatting>
  <conditionalFormatting sqref="FA81:FA117">
    <cfRule type="expression" dxfId="1" priority="74865" stopIfTrue="1">
      <formula>IF(LEN(FA81)&gt;0,1,0)</formula>
    </cfRule>
    <cfRule type="expression" dxfId="3" priority="74430" stopIfTrue="1">
      <formula>ApplicablePTList1</formula>
    </cfRule>
  </conditionalFormatting>
  <conditionalFormatting sqref="FA118:FA154">
    <cfRule type="expression" dxfId="1" priority="73948" stopIfTrue="1">
      <formula>IF(LEN(FA118)&gt;0,1,0)</formula>
    </cfRule>
    <cfRule type="expression" dxfId="3" priority="73513" stopIfTrue="1">
      <formula>ApplicablePTList1</formula>
    </cfRule>
  </conditionalFormatting>
  <conditionalFormatting sqref="FA155:FA191">
    <cfRule type="expression" dxfId="1" priority="73031" stopIfTrue="1">
      <formula>IF(LEN(FA155)&gt;0,1,0)</formula>
    </cfRule>
    <cfRule type="expression" dxfId="3" priority="72596" stopIfTrue="1">
      <formula>ApplicablePTList1</formula>
    </cfRule>
  </conditionalFormatting>
  <conditionalFormatting sqref="FA192:FA228">
    <cfRule type="expression" dxfId="1" priority="72114" stopIfTrue="1">
      <formula>IF(LEN(FA192)&gt;0,1,0)</formula>
    </cfRule>
    <cfRule type="expression" dxfId="3" priority="71679" stopIfTrue="1">
      <formula>ApplicablePTList1</formula>
    </cfRule>
  </conditionalFormatting>
  <conditionalFormatting sqref="FA229:FA265">
    <cfRule type="expression" dxfId="1" priority="71197" stopIfTrue="1">
      <formula>IF(LEN(FA229)&gt;0,1,0)</formula>
    </cfRule>
    <cfRule type="expression" dxfId="3" priority="70762" stopIfTrue="1">
      <formula>ApplicablePTList1</formula>
    </cfRule>
  </conditionalFormatting>
  <conditionalFormatting sqref="FA266:FA302">
    <cfRule type="expression" dxfId="1" priority="70280" stopIfTrue="1">
      <formula>IF(LEN(FA266)&gt;0,1,0)</formula>
    </cfRule>
    <cfRule type="expression" dxfId="3" priority="69845" stopIfTrue="1">
      <formula>ApplicablePTList1</formula>
    </cfRule>
  </conditionalFormatting>
  <conditionalFormatting sqref="FA303:FA339">
    <cfRule type="expression" dxfId="1" priority="69363" stopIfTrue="1">
      <formula>IF(LEN(FA303)&gt;0,1,0)</formula>
    </cfRule>
    <cfRule type="expression" dxfId="3" priority="68928" stopIfTrue="1">
      <formula>ApplicablePTList1</formula>
    </cfRule>
  </conditionalFormatting>
  <conditionalFormatting sqref="FA340:FA376">
    <cfRule type="expression" dxfId="1" priority="68446" stopIfTrue="1">
      <formula>IF(LEN(FA340)&gt;0,1,0)</formula>
    </cfRule>
    <cfRule type="expression" dxfId="3" priority="68011" stopIfTrue="1">
      <formula>ApplicablePTList1</formula>
    </cfRule>
  </conditionalFormatting>
  <conditionalFormatting sqref="FA377:FA413">
    <cfRule type="expression" dxfId="1" priority="67529" stopIfTrue="1">
      <formula>IF(LEN(FA377)&gt;0,1,0)</formula>
    </cfRule>
    <cfRule type="expression" dxfId="3" priority="67094" stopIfTrue="1">
      <formula>ApplicablePTList1</formula>
    </cfRule>
  </conditionalFormatting>
  <conditionalFormatting sqref="FA414:FA450">
    <cfRule type="expression" dxfId="1" priority="66612" stopIfTrue="1">
      <formula>IF(LEN(FA414)&gt;0,1,0)</formula>
    </cfRule>
    <cfRule type="expression" dxfId="3" priority="66177" stopIfTrue="1">
      <formula>ApplicablePTList1</formula>
    </cfRule>
  </conditionalFormatting>
  <conditionalFormatting sqref="FA451:FA487">
    <cfRule type="expression" dxfId="1" priority="65695" stopIfTrue="1">
      <formula>IF(LEN(FA451)&gt;0,1,0)</formula>
    </cfRule>
    <cfRule type="expression" dxfId="3" priority="65260" stopIfTrue="1">
      <formula>ApplicablePTList1</formula>
    </cfRule>
  </conditionalFormatting>
  <conditionalFormatting sqref="FA488:FA524">
    <cfRule type="expression" dxfId="1" priority="64778" stopIfTrue="1">
      <formula>IF(LEN(FA488)&gt;0,1,0)</formula>
    </cfRule>
    <cfRule type="expression" dxfId="3" priority="64343" stopIfTrue="1">
      <formula>ApplicablePTList1</formula>
    </cfRule>
  </conditionalFormatting>
  <conditionalFormatting sqref="FA525:FA561">
    <cfRule type="expression" dxfId="1" priority="63861" stopIfTrue="1">
      <formula>IF(LEN(FA525)&gt;0,1,0)</formula>
    </cfRule>
    <cfRule type="expression" dxfId="3" priority="63426" stopIfTrue="1">
      <formula>ApplicablePTList1</formula>
    </cfRule>
  </conditionalFormatting>
  <conditionalFormatting sqref="FA562:FA598">
    <cfRule type="expression" dxfId="1" priority="62944" stopIfTrue="1">
      <formula>IF(LEN(FA562)&gt;0,1,0)</formula>
    </cfRule>
    <cfRule type="expression" dxfId="3" priority="62509" stopIfTrue="1">
      <formula>ApplicablePTList1</formula>
    </cfRule>
  </conditionalFormatting>
  <conditionalFormatting sqref="FA599:FA635">
    <cfRule type="expression" dxfId="1" priority="62027" stopIfTrue="1">
      <formula>IF(LEN(FA599)&gt;0,1,0)</formula>
    </cfRule>
    <cfRule type="expression" dxfId="3" priority="61592" stopIfTrue="1">
      <formula>ApplicablePTList1</formula>
    </cfRule>
  </conditionalFormatting>
  <conditionalFormatting sqref="FA636:FA672">
    <cfRule type="expression" dxfId="1" priority="61110" stopIfTrue="1">
      <formula>IF(LEN(FA636)&gt;0,1,0)</formula>
    </cfRule>
    <cfRule type="expression" dxfId="3" priority="60675" stopIfTrue="1">
      <formula>ApplicablePTList1</formula>
    </cfRule>
  </conditionalFormatting>
  <conditionalFormatting sqref="FA673:FA709">
    <cfRule type="expression" dxfId="1" priority="60193" stopIfTrue="1">
      <formula>IF(LEN(FA673)&gt;0,1,0)</formula>
    </cfRule>
    <cfRule type="expression" dxfId="3" priority="59758" stopIfTrue="1">
      <formula>ApplicablePTList1</formula>
    </cfRule>
  </conditionalFormatting>
  <conditionalFormatting sqref="FA710:FA746">
    <cfRule type="expression" dxfId="1" priority="59276" stopIfTrue="1">
      <formula>IF(LEN(FA710)&gt;0,1,0)</formula>
    </cfRule>
    <cfRule type="expression" dxfId="3" priority="58841" stopIfTrue="1">
      <formula>ApplicablePTList1</formula>
    </cfRule>
  </conditionalFormatting>
  <conditionalFormatting sqref="FA747:FA783">
    <cfRule type="expression" dxfId="1" priority="58359" stopIfTrue="1">
      <formula>IF(LEN(FA747)&gt;0,1,0)</formula>
    </cfRule>
    <cfRule type="expression" dxfId="3" priority="57924" stopIfTrue="1">
      <formula>ApplicablePTList1</formula>
    </cfRule>
  </conditionalFormatting>
  <conditionalFormatting sqref="FA784:FA820">
    <cfRule type="expression" dxfId="1" priority="57442" stopIfTrue="1">
      <formula>IF(LEN(FA784)&gt;0,1,0)</formula>
    </cfRule>
    <cfRule type="expression" dxfId="3" priority="57007" stopIfTrue="1">
      <formula>ApplicablePTList1</formula>
    </cfRule>
  </conditionalFormatting>
  <conditionalFormatting sqref="FA821:FA857">
    <cfRule type="expression" dxfId="1" priority="56525" stopIfTrue="1">
      <formula>IF(LEN(FA821)&gt;0,1,0)</formula>
    </cfRule>
    <cfRule type="expression" dxfId="3" priority="56090" stopIfTrue="1">
      <formula>ApplicablePTList1</formula>
    </cfRule>
  </conditionalFormatting>
  <conditionalFormatting sqref="FA858:FA894">
    <cfRule type="expression" dxfId="1" priority="55608" stopIfTrue="1">
      <formula>IF(LEN(FA858)&gt;0,1,0)</formula>
    </cfRule>
    <cfRule type="expression" dxfId="3" priority="55173" stopIfTrue="1">
      <formula>ApplicablePTList1</formula>
    </cfRule>
  </conditionalFormatting>
  <conditionalFormatting sqref="FA895:FA931">
    <cfRule type="expression" dxfId="1" priority="54691" stopIfTrue="1">
      <formula>IF(LEN(FA895)&gt;0,1,0)</formula>
    </cfRule>
    <cfRule type="expression" dxfId="3" priority="54256" stopIfTrue="1">
      <formula>ApplicablePTList1</formula>
    </cfRule>
  </conditionalFormatting>
  <conditionalFormatting sqref="FA932:FA968">
    <cfRule type="expression" dxfId="1" priority="53774" stopIfTrue="1">
      <formula>IF(LEN(FA932)&gt;0,1,0)</formula>
    </cfRule>
    <cfRule type="expression" dxfId="3" priority="53339" stopIfTrue="1">
      <formula>ApplicablePTList1</formula>
    </cfRule>
  </conditionalFormatting>
  <conditionalFormatting sqref="FA969:FA1005">
    <cfRule type="expression" dxfId="1" priority="52857" stopIfTrue="1">
      <formula>IF(LEN(FA969)&gt;0,1,0)</formula>
    </cfRule>
    <cfRule type="expression" dxfId="3" priority="52422" stopIfTrue="1">
      <formula>ApplicablePTList1</formula>
    </cfRule>
  </conditionalFormatting>
  <conditionalFormatting sqref="FA1006:FA1042">
    <cfRule type="expression" dxfId="1" priority="51940" stopIfTrue="1">
      <formula>IF(LEN(FA1006)&gt;0,1,0)</formula>
    </cfRule>
    <cfRule type="expression" dxfId="3" priority="51505" stopIfTrue="1">
      <formula>ApplicablePTList1</formula>
    </cfRule>
  </conditionalFormatting>
  <conditionalFormatting sqref="FA1043:FA1079">
    <cfRule type="expression" dxfId="1" priority="51023" stopIfTrue="1">
      <formula>IF(LEN(FA1043)&gt;0,1,0)</formula>
    </cfRule>
    <cfRule type="expression" dxfId="3" priority="50588" stopIfTrue="1">
      <formula>ApplicablePTList1</formula>
    </cfRule>
  </conditionalFormatting>
  <conditionalFormatting sqref="FA1080:FA1116">
    <cfRule type="expression" dxfId="1" priority="50106" stopIfTrue="1">
      <formula>IF(LEN(FA1080)&gt;0,1,0)</formula>
    </cfRule>
    <cfRule type="expression" dxfId="3" priority="49671" stopIfTrue="1">
      <formula>ApplicablePTList1</formula>
    </cfRule>
  </conditionalFormatting>
  <conditionalFormatting sqref="FA1117:FA1153">
    <cfRule type="expression" dxfId="1" priority="49189" stopIfTrue="1">
      <formula>IF(LEN(FA1117)&gt;0,1,0)</formula>
    </cfRule>
    <cfRule type="expression" dxfId="3" priority="48754" stopIfTrue="1">
      <formula>ApplicablePTList1</formula>
    </cfRule>
  </conditionalFormatting>
  <conditionalFormatting sqref="FA1154:FA1190">
    <cfRule type="expression" dxfId="1" priority="48272" stopIfTrue="1">
      <formula>IF(LEN(FA1154)&gt;0,1,0)</formula>
    </cfRule>
    <cfRule type="expression" dxfId="3" priority="47837" stopIfTrue="1">
      <formula>ApplicablePTList1</formula>
    </cfRule>
  </conditionalFormatting>
  <conditionalFormatting sqref="FA1191:FA1227">
    <cfRule type="expression" dxfId="1" priority="47355" stopIfTrue="1">
      <formula>IF(LEN(FA1191)&gt;0,1,0)</formula>
    </cfRule>
    <cfRule type="expression" dxfId="3" priority="46920" stopIfTrue="1">
      <formula>ApplicablePTList1</formula>
    </cfRule>
  </conditionalFormatting>
  <conditionalFormatting sqref="FA1228:FA1264">
    <cfRule type="expression" dxfId="1" priority="46438" stopIfTrue="1">
      <formula>IF(LEN(FA1228)&gt;0,1,0)</formula>
    </cfRule>
    <cfRule type="expression" dxfId="3" priority="46003" stopIfTrue="1">
      <formula>ApplicablePTList1</formula>
    </cfRule>
  </conditionalFormatting>
  <conditionalFormatting sqref="FA1265:FA1301">
    <cfRule type="expression" dxfId="1" priority="45521" stopIfTrue="1">
      <formula>IF(LEN(FA1265)&gt;0,1,0)</formula>
    </cfRule>
    <cfRule type="expression" dxfId="3" priority="45086" stopIfTrue="1">
      <formula>ApplicablePTList1</formula>
    </cfRule>
  </conditionalFormatting>
  <conditionalFormatting sqref="FA1302:FA1338">
    <cfRule type="expression" dxfId="1" priority="44604" stopIfTrue="1">
      <formula>IF(LEN(FA1302)&gt;0,1,0)</formula>
    </cfRule>
    <cfRule type="expression" dxfId="3" priority="44169" stopIfTrue="1">
      <formula>ApplicablePTList1</formula>
    </cfRule>
  </conditionalFormatting>
  <conditionalFormatting sqref="FA1339:FA1375">
    <cfRule type="expression" dxfId="1" priority="43687" stopIfTrue="1">
      <formula>IF(LEN(FA1339)&gt;0,1,0)</formula>
    </cfRule>
    <cfRule type="expression" dxfId="3" priority="43252" stopIfTrue="1">
      <formula>ApplicablePTList1</formula>
    </cfRule>
  </conditionalFormatting>
  <conditionalFormatting sqref="FA1376:FA1412">
    <cfRule type="expression" dxfId="1" priority="42770" stopIfTrue="1">
      <formula>IF(LEN(FA1376)&gt;0,1,0)</formula>
    </cfRule>
    <cfRule type="expression" dxfId="3" priority="42335" stopIfTrue="1">
      <formula>ApplicablePTList1</formula>
    </cfRule>
  </conditionalFormatting>
  <conditionalFormatting sqref="FA1413:FA1449">
    <cfRule type="expression" dxfId="1" priority="41853" stopIfTrue="1">
      <formula>IF(LEN(FA1413)&gt;0,1,0)</formula>
    </cfRule>
    <cfRule type="expression" dxfId="3" priority="41418" stopIfTrue="1">
      <formula>ApplicablePTList1</formula>
    </cfRule>
  </conditionalFormatting>
  <conditionalFormatting sqref="FA1450:FA1486">
    <cfRule type="expression" dxfId="1" priority="40936" stopIfTrue="1">
      <formula>IF(LEN(FA1450)&gt;0,1,0)</formula>
    </cfRule>
    <cfRule type="expression" dxfId="3" priority="40501" stopIfTrue="1">
      <formula>ApplicablePTList1</formula>
    </cfRule>
  </conditionalFormatting>
  <conditionalFormatting sqref="FA1487:FA1523">
    <cfRule type="expression" dxfId="1" priority="40019" stopIfTrue="1">
      <formula>IF(LEN(FA1487)&gt;0,1,0)</formula>
    </cfRule>
    <cfRule type="expression" dxfId="3" priority="39584" stopIfTrue="1">
      <formula>ApplicablePTList1</formula>
    </cfRule>
  </conditionalFormatting>
  <conditionalFormatting sqref="FA1524:FA1560">
    <cfRule type="expression" dxfId="1" priority="39102" stopIfTrue="1">
      <formula>IF(LEN(FA1524)&gt;0,1,0)</formula>
    </cfRule>
    <cfRule type="expression" dxfId="3" priority="38667" stopIfTrue="1">
      <formula>ApplicablePTList1</formula>
    </cfRule>
  </conditionalFormatting>
  <conditionalFormatting sqref="FA1561:FA1597">
    <cfRule type="expression" dxfId="1" priority="38185" stopIfTrue="1">
      <formula>IF(LEN(FA1561)&gt;0,1,0)</formula>
    </cfRule>
    <cfRule type="expression" dxfId="3" priority="37750" stopIfTrue="1">
      <formula>ApplicablePTList1</formula>
    </cfRule>
  </conditionalFormatting>
  <conditionalFormatting sqref="FA1598:FA1634">
    <cfRule type="expression" dxfId="1" priority="37268" stopIfTrue="1">
      <formula>IF(LEN(FA1598)&gt;0,1,0)</formula>
    </cfRule>
    <cfRule type="expression" dxfId="3" priority="36833" stopIfTrue="1">
      <formula>ApplicablePTList1</formula>
    </cfRule>
  </conditionalFormatting>
  <conditionalFormatting sqref="FA1635:FA1671">
    <cfRule type="expression" dxfId="1" priority="36351" stopIfTrue="1">
      <formula>IF(LEN(FA1635)&gt;0,1,0)</formula>
    </cfRule>
    <cfRule type="expression" dxfId="3" priority="35916" stopIfTrue="1">
      <formula>ApplicablePTList1</formula>
    </cfRule>
  </conditionalFormatting>
  <conditionalFormatting sqref="FA1672:FA1708">
    <cfRule type="expression" dxfId="1" priority="35434" stopIfTrue="1">
      <formula>IF(LEN(FA1672)&gt;0,1,0)</formula>
    </cfRule>
    <cfRule type="expression" dxfId="3" priority="34999" stopIfTrue="1">
      <formula>ApplicablePTList1</formula>
    </cfRule>
  </conditionalFormatting>
  <conditionalFormatting sqref="FA1709:FA1745">
    <cfRule type="expression" dxfId="1" priority="34517" stopIfTrue="1">
      <formula>IF(LEN(FA1709)&gt;0,1,0)</formula>
    </cfRule>
    <cfRule type="expression" dxfId="3" priority="34082" stopIfTrue="1">
      <formula>ApplicablePTList1</formula>
    </cfRule>
  </conditionalFormatting>
  <conditionalFormatting sqref="FA1746:FA1782">
    <cfRule type="expression" dxfId="1" priority="33600" stopIfTrue="1">
      <formula>IF(LEN(FA1746)&gt;0,1,0)</formula>
    </cfRule>
    <cfRule type="expression" dxfId="3" priority="33165" stopIfTrue="1">
      <formula>ApplicablePTList1</formula>
    </cfRule>
  </conditionalFormatting>
  <conditionalFormatting sqref="FA1783:FA1819">
    <cfRule type="expression" dxfId="1" priority="32683" stopIfTrue="1">
      <formula>IF(LEN(FA1783)&gt;0,1,0)</formula>
    </cfRule>
    <cfRule type="expression" dxfId="3" priority="32248" stopIfTrue="1">
      <formula>ApplicablePTList1</formula>
    </cfRule>
  </conditionalFormatting>
  <conditionalFormatting sqref="FA1820:FA1856">
    <cfRule type="expression" dxfId="1" priority="31766" stopIfTrue="1">
      <formula>IF(LEN(FA1820)&gt;0,1,0)</formula>
    </cfRule>
    <cfRule type="expression" dxfId="3" priority="31331" stopIfTrue="1">
      <formula>ApplicablePTList1</formula>
    </cfRule>
  </conditionalFormatting>
  <conditionalFormatting sqref="FA1857:FA1893">
    <cfRule type="expression" dxfId="1" priority="30849" stopIfTrue="1">
      <formula>IF(LEN(FA1857)&gt;0,1,0)</formula>
    </cfRule>
    <cfRule type="expression" dxfId="3" priority="30414" stopIfTrue="1">
      <formula>ApplicablePTList1</formula>
    </cfRule>
  </conditionalFormatting>
  <conditionalFormatting sqref="FA1894:FA1930">
    <cfRule type="expression" dxfId="1" priority="29932" stopIfTrue="1">
      <formula>IF(LEN(FA1894)&gt;0,1,0)</formula>
    </cfRule>
    <cfRule type="expression" dxfId="3" priority="29497" stopIfTrue="1">
      <formula>ApplicablePTList1</formula>
    </cfRule>
  </conditionalFormatting>
  <conditionalFormatting sqref="FA1931:FA1967">
    <cfRule type="expression" dxfId="1" priority="29015" stopIfTrue="1">
      <formula>IF(LEN(FA1931)&gt;0,1,0)</formula>
    </cfRule>
    <cfRule type="expression" dxfId="3" priority="28580" stopIfTrue="1">
      <formula>ApplicablePTList1</formula>
    </cfRule>
  </conditionalFormatting>
  <conditionalFormatting sqref="FA1968:FA2004">
    <cfRule type="expression" dxfId="1" priority="28098" stopIfTrue="1">
      <formula>IF(LEN(FA1968)&gt;0,1,0)</formula>
    </cfRule>
    <cfRule type="expression" dxfId="3" priority="27663" stopIfTrue="1">
      <formula>ApplicablePTList1</formula>
    </cfRule>
  </conditionalFormatting>
  <conditionalFormatting sqref="FA2005:FA2041">
    <cfRule type="expression" dxfId="1" priority="27181" stopIfTrue="1">
      <formula>IF(LEN(FA2005)&gt;0,1,0)</formula>
    </cfRule>
    <cfRule type="expression" dxfId="3" priority="26746" stopIfTrue="1">
      <formula>ApplicablePTList1</formula>
    </cfRule>
  </conditionalFormatting>
  <conditionalFormatting sqref="FA2042:FA2078">
    <cfRule type="expression" dxfId="1" priority="26264" stopIfTrue="1">
      <formula>IF(LEN(FA2042)&gt;0,1,0)</formula>
    </cfRule>
    <cfRule type="expression" dxfId="3" priority="25829" stopIfTrue="1">
      <formula>ApplicablePTList1</formula>
    </cfRule>
  </conditionalFormatting>
  <conditionalFormatting sqref="FA2079:FA2115">
    <cfRule type="expression" dxfId="1" priority="25347" stopIfTrue="1">
      <formula>IF(LEN(FA2079)&gt;0,1,0)</formula>
    </cfRule>
    <cfRule type="expression" dxfId="3" priority="24912" stopIfTrue="1">
      <formula>ApplicablePTList1</formula>
    </cfRule>
  </conditionalFormatting>
  <conditionalFormatting sqref="FA2116:FA2152">
    <cfRule type="expression" dxfId="1" priority="24430" stopIfTrue="1">
      <formula>IF(LEN(FA2116)&gt;0,1,0)</formula>
    </cfRule>
    <cfRule type="expression" dxfId="3" priority="23995" stopIfTrue="1">
      <formula>ApplicablePTList1</formula>
    </cfRule>
  </conditionalFormatting>
  <conditionalFormatting sqref="FA2153:FA2189">
    <cfRule type="expression" dxfId="1" priority="23513" stopIfTrue="1">
      <formula>IF(LEN(FA2153)&gt;0,1,0)</formula>
    </cfRule>
    <cfRule type="expression" dxfId="3" priority="23078" stopIfTrue="1">
      <formula>ApplicablePTList1</formula>
    </cfRule>
  </conditionalFormatting>
  <conditionalFormatting sqref="FA2190:FA2226">
    <cfRule type="expression" dxfId="1" priority="22596" stopIfTrue="1">
      <formula>IF(LEN(FA2190)&gt;0,1,0)</formula>
    </cfRule>
    <cfRule type="expression" dxfId="3" priority="22161" stopIfTrue="1">
      <formula>ApplicablePTList1</formula>
    </cfRule>
  </conditionalFormatting>
  <conditionalFormatting sqref="FA2227:FA2263">
    <cfRule type="expression" dxfId="1" priority="21679" stopIfTrue="1">
      <formula>IF(LEN(FA2227)&gt;0,1,0)</formula>
    </cfRule>
    <cfRule type="expression" dxfId="3" priority="21244" stopIfTrue="1">
      <formula>ApplicablePTList1</formula>
    </cfRule>
  </conditionalFormatting>
  <conditionalFormatting sqref="FA2264:FA2300">
    <cfRule type="expression" dxfId="1" priority="20762" stopIfTrue="1">
      <formula>IF(LEN(FA2264)&gt;0,1,0)</formula>
    </cfRule>
    <cfRule type="expression" dxfId="3" priority="20327" stopIfTrue="1">
      <formula>ApplicablePTList1</formula>
    </cfRule>
  </conditionalFormatting>
  <conditionalFormatting sqref="FA2301:FA2337">
    <cfRule type="expression" dxfId="1" priority="19845" stopIfTrue="1">
      <formula>IF(LEN(FA2301)&gt;0,1,0)</formula>
    </cfRule>
    <cfRule type="expression" dxfId="3" priority="19410" stopIfTrue="1">
      <formula>ApplicablePTList1</formula>
    </cfRule>
  </conditionalFormatting>
  <conditionalFormatting sqref="FA2338:FA2374">
    <cfRule type="expression" dxfId="1" priority="18928" stopIfTrue="1">
      <formula>IF(LEN(FA2338)&gt;0,1,0)</formula>
    </cfRule>
    <cfRule type="expression" dxfId="3" priority="18493" stopIfTrue="1">
      <formula>ApplicablePTList1</formula>
    </cfRule>
  </conditionalFormatting>
  <conditionalFormatting sqref="FA2375:FA2411">
    <cfRule type="expression" dxfId="1" priority="18011" stopIfTrue="1">
      <formula>IF(LEN(FA2375)&gt;0,1,0)</formula>
    </cfRule>
    <cfRule type="expression" dxfId="3" priority="17576" stopIfTrue="1">
      <formula>ApplicablePTList1</formula>
    </cfRule>
  </conditionalFormatting>
  <conditionalFormatting sqref="FA2412:FA2448">
    <cfRule type="expression" dxfId="1" priority="17094" stopIfTrue="1">
      <formula>IF(LEN(FA2412)&gt;0,1,0)</formula>
    </cfRule>
    <cfRule type="expression" dxfId="3" priority="16659" stopIfTrue="1">
      <formula>ApplicablePTList1</formula>
    </cfRule>
  </conditionalFormatting>
  <conditionalFormatting sqref="FA2449:FA2485">
    <cfRule type="expression" dxfId="1" priority="16177" stopIfTrue="1">
      <formula>IF(LEN(FA2449)&gt;0,1,0)</formula>
    </cfRule>
    <cfRule type="expression" dxfId="3" priority="15742" stopIfTrue="1">
      <formula>ApplicablePTList1</formula>
    </cfRule>
  </conditionalFormatting>
  <conditionalFormatting sqref="FA2486:FA2522">
    <cfRule type="expression" dxfId="1" priority="15260" stopIfTrue="1">
      <formula>IF(LEN(FA2486)&gt;0,1,0)</formula>
    </cfRule>
    <cfRule type="expression" dxfId="3" priority="14825" stopIfTrue="1">
      <formula>ApplicablePTList1</formula>
    </cfRule>
  </conditionalFormatting>
  <conditionalFormatting sqref="FA2523:FA2559">
    <cfRule type="expression" dxfId="1" priority="14343" stopIfTrue="1">
      <formula>IF(LEN(FA2523)&gt;0,1,0)</formula>
    </cfRule>
    <cfRule type="expression" dxfId="3" priority="13908" stopIfTrue="1">
      <formula>ApplicablePTList1</formula>
    </cfRule>
  </conditionalFormatting>
  <conditionalFormatting sqref="FA2560:FA2596">
    <cfRule type="expression" dxfId="1" priority="13426" stopIfTrue="1">
      <formula>IF(LEN(FA2560)&gt;0,1,0)</formula>
    </cfRule>
    <cfRule type="expression" dxfId="3" priority="12991" stopIfTrue="1">
      <formula>ApplicablePTList1</formula>
    </cfRule>
  </conditionalFormatting>
  <conditionalFormatting sqref="FA2597:FA2633">
    <cfRule type="expression" dxfId="1" priority="12509" stopIfTrue="1">
      <formula>IF(LEN(FA2597)&gt;0,1,0)</formula>
    </cfRule>
    <cfRule type="expression" dxfId="3" priority="12074" stopIfTrue="1">
      <formula>ApplicablePTList1</formula>
    </cfRule>
  </conditionalFormatting>
  <conditionalFormatting sqref="FA2634:FA2670">
    <cfRule type="expression" dxfId="1" priority="11592" stopIfTrue="1">
      <formula>IF(LEN(FA2634)&gt;0,1,0)</formula>
    </cfRule>
    <cfRule type="expression" dxfId="3" priority="11157" stopIfTrue="1">
      <formula>ApplicablePTList1</formula>
    </cfRule>
  </conditionalFormatting>
  <conditionalFormatting sqref="FA2671:FA2707">
    <cfRule type="expression" dxfId="1" priority="10675" stopIfTrue="1">
      <formula>IF(LEN(FA2671)&gt;0,1,0)</formula>
    </cfRule>
    <cfRule type="expression" dxfId="3" priority="10240" stopIfTrue="1">
      <formula>ApplicablePTList1</formula>
    </cfRule>
  </conditionalFormatting>
  <conditionalFormatting sqref="FA2708:FA2744">
    <cfRule type="expression" dxfId="1" priority="9758" stopIfTrue="1">
      <formula>IF(LEN(FA2708)&gt;0,1,0)</formula>
    </cfRule>
    <cfRule type="expression" dxfId="3" priority="9323" stopIfTrue="1">
      <formula>ApplicablePTList1</formula>
    </cfRule>
  </conditionalFormatting>
  <conditionalFormatting sqref="FA2745:FA2781">
    <cfRule type="expression" dxfId="1" priority="8841" stopIfTrue="1">
      <formula>IF(LEN(FA2745)&gt;0,1,0)</formula>
    </cfRule>
    <cfRule type="expression" dxfId="3" priority="8406" stopIfTrue="1">
      <formula>ApplicablePTList1</formula>
    </cfRule>
  </conditionalFormatting>
  <conditionalFormatting sqref="FA2782:FA2818">
    <cfRule type="expression" dxfId="1" priority="7924" stopIfTrue="1">
      <formula>IF(LEN(FA2782)&gt;0,1,0)</formula>
    </cfRule>
    <cfRule type="expression" dxfId="3" priority="7489" stopIfTrue="1">
      <formula>ApplicablePTList1</formula>
    </cfRule>
  </conditionalFormatting>
  <conditionalFormatting sqref="FA2819:FA2855">
    <cfRule type="expression" dxfId="1" priority="7007" stopIfTrue="1">
      <formula>IF(LEN(FA2819)&gt;0,1,0)</formula>
    </cfRule>
    <cfRule type="expression" dxfId="3" priority="6572" stopIfTrue="1">
      <formula>ApplicablePTList1</formula>
    </cfRule>
  </conditionalFormatting>
  <conditionalFormatting sqref="FA2856:FA2892">
    <cfRule type="expression" dxfId="1" priority="6090" stopIfTrue="1">
      <formula>IF(LEN(FA2856)&gt;0,1,0)</formula>
    </cfRule>
    <cfRule type="expression" dxfId="3" priority="5655" stopIfTrue="1">
      <formula>ApplicablePTList1</formula>
    </cfRule>
  </conditionalFormatting>
  <conditionalFormatting sqref="FA2893:FA2929">
    <cfRule type="expression" dxfId="1" priority="5173" stopIfTrue="1">
      <formula>IF(LEN(FA2893)&gt;0,1,0)</formula>
    </cfRule>
    <cfRule type="expression" dxfId="3" priority="4738" stopIfTrue="1">
      <formula>ApplicablePTList1</formula>
    </cfRule>
  </conditionalFormatting>
  <conditionalFormatting sqref="FA2930:FA2966">
    <cfRule type="expression" dxfId="1" priority="4256" stopIfTrue="1">
      <formula>IF(LEN(FA2930)&gt;0,1,0)</formula>
    </cfRule>
    <cfRule type="expression" dxfId="3" priority="3821" stopIfTrue="1">
      <formula>ApplicablePTList1</formula>
    </cfRule>
  </conditionalFormatting>
  <conditionalFormatting sqref="FA2967:FA3003">
    <cfRule type="expression" dxfId="1" priority="3339" stopIfTrue="1">
      <formula>IF(LEN(FA2967)&gt;0,1,0)</formula>
    </cfRule>
    <cfRule type="expression" dxfId="3" priority="2904" stopIfTrue="1">
      <formula>ApplicablePTList1</formula>
    </cfRule>
  </conditionalFormatting>
  <conditionalFormatting sqref="FA3004:FA3040">
    <cfRule type="expression" dxfId="1" priority="2422" stopIfTrue="1">
      <formula>IF(LEN(FA3004)&gt;0,1,0)</formula>
    </cfRule>
    <cfRule type="expression" dxfId="3" priority="1987" stopIfTrue="1">
      <formula>ApplicablePTList1</formula>
    </cfRule>
  </conditionalFormatting>
  <conditionalFormatting sqref="FA3041:FA3077">
    <cfRule type="expression" dxfId="1" priority="1505" stopIfTrue="1">
      <formula>IF(LEN(FA3041)&gt;0,1,0)</formula>
    </cfRule>
    <cfRule type="expression" dxfId="3" priority="1070" stopIfTrue="1">
      <formula>ApplicablePTList1</formula>
    </cfRule>
  </conditionalFormatting>
  <conditionalFormatting sqref="FA3078:FA3114">
    <cfRule type="expression" dxfId="1" priority="588" stopIfTrue="1">
      <formula>IF(LEN(FA3078)&gt;0,1,0)</formula>
    </cfRule>
    <cfRule type="expression" dxfId="3" priority="153" stopIfTrue="1">
      <formula>ApplicablePTList1</formula>
    </cfRule>
  </conditionalFormatting>
  <conditionalFormatting sqref="FB44:FB80">
    <cfRule type="expression" dxfId="1" priority="75783" stopIfTrue="1">
      <formula>IF(LEN(FB44)&gt;0,1,0)</formula>
    </cfRule>
    <cfRule type="expression" dxfId="3" priority="75348" stopIfTrue="1">
      <formula>ApplicablePTList1</formula>
    </cfRule>
  </conditionalFormatting>
  <conditionalFormatting sqref="FB81:FB117">
    <cfRule type="expression" dxfId="1" priority="74866" stopIfTrue="1">
      <formula>IF(LEN(FB81)&gt;0,1,0)</formula>
    </cfRule>
    <cfRule type="expression" dxfId="3" priority="74431" stopIfTrue="1">
      <formula>ApplicablePTList1</formula>
    </cfRule>
  </conditionalFormatting>
  <conditionalFormatting sqref="FB118:FB154">
    <cfRule type="expression" dxfId="1" priority="73949" stopIfTrue="1">
      <formula>IF(LEN(FB118)&gt;0,1,0)</formula>
    </cfRule>
    <cfRule type="expression" dxfId="3" priority="73514" stopIfTrue="1">
      <formula>ApplicablePTList1</formula>
    </cfRule>
  </conditionalFormatting>
  <conditionalFormatting sqref="FB155:FB191">
    <cfRule type="expression" dxfId="1" priority="73032" stopIfTrue="1">
      <formula>IF(LEN(FB155)&gt;0,1,0)</formula>
    </cfRule>
    <cfRule type="expression" dxfId="3" priority="72597" stopIfTrue="1">
      <formula>ApplicablePTList1</formula>
    </cfRule>
  </conditionalFormatting>
  <conditionalFormatting sqref="FB192:FB228">
    <cfRule type="expression" dxfId="1" priority="72115" stopIfTrue="1">
      <formula>IF(LEN(FB192)&gt;0,1,0)</formula>
    </cfRule>
    <cfRule type="expression" dxfId="3" priority="71680" stopIfTrue="1">
      <formula>ApplicablePTList1</formula>
    </cfRule>
  </conditionalFormatting>
  <conditionalFormatting sqref="FB229:FB265">
    <cfRule type="expression" dxfId="1" priority="71198" stopIfTrue="1">
      <formula>IF(LEN(FB229)&gt;0,1,0)</formula>
    </cfRule>
    <cfRule type="expression" dxfId="3" priority="70763" stopIfTrue="1">
      <formula>ApplicablePTList1</formula>
    </cfRule>
  </conditionalFormatting>
  <conditionalFormatting sqref="FB266:FB302">
    <cfRule type="expression" dxfId="1" priority="70281" stopIfTrue="1">
      <formula>IF(LEN(FB266)&gt;0,1,0)</formula>
    </cfRule>
    <cfRule type="expression" dxfId="3" priority="69846" stopIfTrue="1">
      <formula>ApplicablePTList1</formula>
    </cfRule>
  </conditionalFormatting>
  <conditionalFormatting sqref="FB303:FB339">
    <cfRule type="expression" dxfId="1" priority="69364" stopIfTrue="1">
      <formula>IF(LEN(FB303)&gt;0,1,0)</formula>
    </cfRule>
    <cfRule type="expression" dxfId="3" priority="68929" stopIfTrue="1">
      <formula>ApplicablePTList1</formula>
    </cfRule>
  </conditionalFormatting>
  <conditionalFormatting sqref="FB340:FB376">
    <cfRule type="expression" dxfId="1" priority="68447" stopIfTrue="1">
      <formula>IF(LEN(FB340)&gt;0,1,0)</formula>
    </cfRule>
    <cfRule type="expression" dxfId="3" priority="68012" stopIfTrue="1">
      <formula>ApplicablePTList1</formula>
    </cfRule>
  </conditionalFormatting>
  <conditionalFormatting sqref="FB377:FB413">
    <cfRule type="expression" dxfId="1" priority="67530" stopIfTrue="1">
      <formula>IF(LEN(FB377)&gt;0,1,0)</formula>
    </cfRule>
    <cfRule type="expression" dxfId="3" priority="67095" stopIfTrue="1">
      <formula>ApplicablePTList1</formula>
    </cfRule>
  </conditionalFormatting>
  <conditionalFormatting sqref="FB414:FB450">
    <cfRule type="expression" dxfId="1" priority="66613" stopIfTrue="1">
      <formula>IF(LEN(FB414)&gt;0,1,0)</formula>
    </cfRule>
    <cfRule type="expression" dxfId="3" priority="66178" stopIfTrue="1">
      <formula>ApplicablePTList1</formula>
    </cfRule>
  </conditionalFormatting>
  <conditionalFormatting sqref="FB451:FB487">
    <cfRule type="expression" dxfId="1" priority="65696" stopIfTrue="1">
      <formula>IF(LEN(FB451)&gt;0,1,0)</formula>
    </cfRule>
    <cfRule type="expression" dxfId="3" priority="65261" stopIfTrue="1">
      <formula>ApplicablePTList1</formula>
    </cfRule>
  </conditionalFormatting>
  <conditionalFormatting sqref="FB488:FB524">
    <cfRule type="expression" dxfId="1" priority="64779" stopIfTrue="1">
      <formula>IF(LEN(FB488)&gt;0,1,0)</formula>
    </cfRule>
    <cfRule type="expression" dxfId="3" priority="64344" stopIfTrue="1">
      <formula>ApplicablePTList1</formula>
    </cfRule>
  </conditionalFormatting>
  <conditionalFormatting sqref="FB525:FB561">
    <cfRule type="expression" dxfId="1" priority="63862" stopIfTrue="1">
      <formula>IF(LEN(FB525)&gt;0,1,0)</formula>
    </cfRule>
    <cfRule type="expression" dxfId="3" priority="63427" stopIfTrue="1">
      <formula>ApplicablePTList1</formula>
    </cfRule>
  </conditionalFormatting>
  <conditionalFormatting sqref="FB562:FB598">
    <cfRule type="expression" dxfId="1" priority="62945" stopIfTrue="1">
      <formula>IF(LEN(FB562)&gt;0,1,0)</formula>
    </cfRule>
    <cfRule type="expression" dxfId="3" priority="62510" stopIfTrue="1">
      <formula>ApplicablePTList1</formula>
    </cfRule>
  </conditionalFormatting>
  <conditionalFormatting sqref="FB599:FB635">
    <cfRule type="expression" dxfId="1" priority="62028" stopIfTrue="1">
      <formula>IF(LEN(FB599)&gt;0,1,0)</formula>
    </cfRule>
    <cfRule type="expression" dxfId="3" priority="61593" stopIfTrue="1">
      <formula>ApplicablePTList1</formula>
    </cfRule>
  </conditionalFormatting>
  <conditionalFormatting sqref="FB636:FB672">
    <cfRule type="expression" dxfId="1" priority="61111" stopIfTrue="1">
      <formula>IF(LEN(FB636)&gt;0,1,0)</formula>
    </cfRule>
    <cfRule type="expression" dxfId="3" priority="60676" stopIfTrue="1">
      <formula>ApplicablePTList1</formula>
    </cfRule>
  </conditionalFormatting>
  <conditionalFormatting sqref="FB673:FB709">
    <cfRule type="expression" dxfId="1" priority="60194" stopIfTrue="1">
      <formula>IF(LEN(FB673)&gt;0,1,0)</formula>
    </cfRule>
    <cfRule type="expression" dxfId="3" priority="59759" stopIfTrue="1">
      <formula>ApplicablePTList1</formula>
    </cfRule>
  </conditionalFormatting>
  <conditionalFormatting sqref="FB710:FB746">
    <cfRule type="expression" dxfId="1" priority="59277" stopIfTrue="1">
      <formula>IF(LEN(FB710)&gt;0,1,0)</formula>
    </cfRule>
    <cfRule type="expression" dxfId="3" priority="58842" stopIfTrue="1">
      <formula>ApplicablePTList1</formula>
    </cfRule>
  </conditionalFormatting>
  <conditionalFormatting sqref="FB747:FB783">
    <cfRule type="expression" dxfId="1" priority="58360" stopIfTrue="1">
      <formula>IF(LEN(FB747)&gt;0,1,0)</formula>
    </cfRule>
    <cfRule type="expression" dxfId="3" priority="57925" stopIfTrue="1">
      <formula>ApplicablePTList1</formula>
    </cfRule>
  </conditionalFormatting>
  <conditionalFormatting sqref="FB784:FB820">
    <cfRule type="expression" dxfId="1" priority="57443" stopIfTrue="1">
      <formula>IF(LEN(FB784)&gt;0,1,0)</formula>
    </cfRule>
    <cfRule type="expression" dxfId="3" priority="57008" stopIfTrue="1">
      <formula>ApplicablePTList1</formula>
    </cfRule>
  </conditionalFormatting>
  <conditionalFormatting sqref="FB821:FB857">
    <cfRule type="expression" dxfId="1" priority="56526" stopIfTrue="1">
      <formula>IF(LEN(FB821)&gt;0,1,0)</formula>
    </cfRule>
    <cfRule type="expression" dxfId="3" priority="56091" stopIfTrue="1">
      <formula>ApplicablePTList1</formula>
    </cfRule>
  </conditionalFormatting>
  <conditionalFormatting sqref="FB858:FB894">
    <cfRule type="expression" dxfId="1" priority="55609" stopIfTrue="1">
      <formula>IF(LEN(FB858)&gt;0,1,0)</formula>
    </cfRule>
    <cfRule type="expression" dxfId="3" priority="55174" stopIfTrue="1">
      <formula>ApplicablePTList1</formula>
    </cfRule>
  </conditionalFormatting>
  <conditionalFormatting sqref="FB895:FB931">
    <cfRule type="expression" dxfId="1" priority="54692" stopIfTrue="1">
      <formula>IF(LEN(FB895)&gt;0,1,0)</formula>
    </cfRule>
    <cfRule type="expression" dxfId="3" priority="54257" stopIfTrue="1">
      <formula>ApplicablePTList1</formula>
    </cfRule>
  </conditionalFormatting>
  <conditionalFormatting sqref="FB932:FB968">
    <cfRule type="expression" dxfId="1" priority="53775" stopIfTrue="1">
      <formula>IF(LEN(FB932)&gt;0,1,0)</formula>
    </cfRule>
    <cfRule type="expression" dxfId="3" priority="53340" stopIfTrue="1">
      <formula>ApplicablePTList1</formula>
    </cfRule>
  </conditionalFormatting>
  <conditionalFormatting sqref="FB969:FB1005">
    <cfRule type="expression" dxfId="1" priority="52858" stopIfTrue="1">
      <formula>IF(LEN(FB969)&gt;0,1,0)</formula>
    </cfRule>
    <cfRule type="expression" dxfId="3" priority="52423" stopIfTrue="1">
      <formula>ApplicablePTList1</formula>
    </cfRule>
  </conditionalFormatting>
  <conditionalFormatting sqref="FB1006:FB1042">
    <cfRule type="expression" dxfId="1" priority="51941" stopIfTrue="1">
      <formula>IF(LEN(FB1006)&gt;0,1,0)</formula>
    </cfRule>
    <cfRule type="expression" dxfId="3" priority="51506" stopIfTrue="1">
      <formula>ApplicablePTList1</formula>
    </cfRule>
  </conditionalFormatting>
  <conditionalFormatting sqref="FB1043:FB1079">
    <cfRule type="expression" dxfId="1" priority="51024" stopIfTrue="1">
      <formula>IF(LEN(FB1043)&gt;0,1,0)</formula>
    </cfRule>
    <cfRule type="expression" dxfId="3" priority="50589" stopIfTrue="1">
      <formula>ApplicablePTList1</formula>
    </cfRule>
  </conditionalFormatting>
  <conditionalFormatting sqref="FB1080:FB1116">
    <cfRule type="expression" dxfId="1" priority="50107" stopIfTrue="1">
      <formula>IF(LEN(FB1080)&gt;0,1,0)</formula>
    </cfRule>
    <cfRule type="expression" dxfId="3" priority="49672" stopIfTrue="1">
      <formula>ApplicablePTList1</formula>
    </cfRule>
  </conditionalFormatting>
  <conditionalFormatting sqref="FB1117:FB1153">
    <cfRule type="expression" dxfId="1" priority="49190" stopIfTrue="1">
      <formula>IF(LEN(FB1117)&gt;0,1,0)</formula>
    </cfRule>
    <cfRule type="expression" dxfId="3" priority="48755" stopIfTrue="1">
      <formula>ApplicablePTList1</formula>
    </cfRule>
  </conditionalFormatting>
  <conditionalFormatting sqref="FB1154:FB1190">
    <cfRule type="expression" dxfId="1" priority="48273" stopIfTrue="1">
      <formula>IF(LEN(FB1154)&gt;0,1,0)</formula>
    </cfRule>
    <cfRule type="expression" dxfId="3" priority="47838" stopIfTrue="1">
      <formula>ApplicablePTList1</formula>
    </cfRule>
  </conditionalFormatting>
  <conditionalFormatting sqref="FB1191:FB1227">
    <cfRule type="expression" dxfId="1" priority="47356" stopIfTrue="1">
      <formula>IF(LEN(FB1191)&gt;0,1,0)</formula>
    </cfRule>
    <cfRule type="expression" dxfId="3" priority="46921" stopIfTrue="1">
      <formula>ApplicablePTList1</formula>
    </cfRule>
  </conditionalFormatting>
  <conditionalFormatting sqref="FB1228:FB1264">
    <cfRule type="expression" dxfId="1" priority="46439" stopIfTrue="1">
      <formula>IF(LEN(FB1228)&gt;0,1,0)</formula>
    </cfRule>
    <cfRule type="expression" dxfId="3" priority="46004" stopIfTrue="1">
      <formula>ApplicablePTList1</formula>
    </cfRule>
  </conditionalFormatting>
  <conditionalFormatting sqref="FB1265:FB1301">
    <cfRule type="expression" dxfId="1" priority="45522" stopIfTrue="1">
      <formula>IF(LEN(FB1265)&gt;0,1,0)</formula>
    </cfRule>
    <cfRule type="expression" dxfId="3" priority="45087" stopIfTrue="1">
      <formula>ApplicablePTList1</formula>
    </cfRule>
  </conditionalFormatting>
  <conditionalFormatting sqref="FB1302:FB1338">
    <cfRule type="expression" dxfId="1" priority="44605" stopIfTrue="1">
      <formula>IF(LEN(FB1302)&gt;0,1,0)</formula>
    </cfRule>
    <cfRule type="expression" dxfId="3" priority="44170" stopIfTrue="1">
      <formula>ApplicablePTList1</formula>
    </cfRule>
  </conditionalFormatting>
  <conditionalFormatting sqref="FB1339:FB1375">
    <cfRule type="expression" dxfId="1" priority="43688" stopIfTrue="1">
      <formula>IF(LEN(FB1339)&gt;0,1,0)</formula>
    </cfRule>
    <cfRule type="expression" dxfId="3" priority="43253" stopIfTrue="1">
      <formula>ApplicablePTList1</formula>
    </cfRule>
  </conditionalFormatting>
  <conditionalFormatting sqref="FB1376:FB1412">
    <cfRule type="expression" dxfId="1" priority="42771" stopIfTrue="1">
      <formula>IF(LEN(FB1376)&gt;0,1,0)</formula>
    </cfRule>
    <cfRule type="expression" dxfId="3" priority="42336" stopIfTrue="1">
      <formula>ApplicablePTList1</formula>
    </cfRule>
  </conditionalFormatting>
  <conditionalFormatting sqref="FB1413:FB1449">
    <cfRule type="expression" dxfId="1" priority="41854" stopIfTrue="1">
      <formula>IF(LEN(FB1413)&gt;0,1,0)</formula>
    </cfRule>
    <cfRule type="expression" dxfId="3" priority="41419" stopIfTrue="1">
      <formula>ApplicablePTList1</formula>
    </cfRule>
  </conditionalFormatting>
  <conditionalFormatting sqref="FB1450:FB1486">
    <cfRule type="expression" dxfId="1" priority="40937" stopIfTrue="1">
      <formula>IF(LEN(FB1450)&gt;0,1,0)</formula>
    </cfRule>
    <cfRule type="expression" dxfId="3" priority="40502" stopIfTrue="1">
      <formula>ApplicablePTList1</formula>
    </cfRule>
  </conditionalFormatting>
  <conditionalFormatting sqref="FB1487:FB1523">
    <cfRule type="expression" dxfId="1" priority="40020" stopIfTrue="1">
      <formula>IF(LEN(FB1487)&gt;0,1,0)</formula>
    </cfRule>
    <cfRule type="expression" dxfId="3" priority="39585" stopIfTrue="1">
      <formula>ApplicablePTList1</formula>
    </cfRule>
  </conditionalFormatting>
  <conditionalFormatting sqref="FB1524:FB1560">
    <cfRule type="expression" dxfId="1" priority="39103" stopIfTrue="1">
      <formula>IF(LEN(FB1524)&gt;0,1,0)</formula>
    </cfRule>
    <cfRule type="expression" dxfId="3" priority="38668" stopIfTrue="1">
      <formula>ApplicablePTList1</formula>
    </cfRule>
  </conditionalFormatting>
  <conditionalFormatting sqref="FB1561:FB1597">
    <cfRule type="expression" dxfId="1" priority="38186" stopIfTrue="1">
      <formula>IF(LEN(FB1561)&gt;0,1,0)</formula>
    </cfRule>
    <cfRule type="expression" dxfId="3" priority="37751" stopIfTrue="1">
      <formula>ApplicablePTList1</formula>
    </cfRule>
  </conditionalFormatting>
  <conditionalFormatting sqref="FB1598:FB1634">
    <cfRule type="expression" dxfId="1" priority="37269" stopIfTrue="1">
      <formula>IF(LEN(FB1598)&gt;0,1,0)</formula>
    </cfRule>
    <cfRule type="expression" dxfId="3" priority="36834" stopIfTrue="1">
      <formula>ApplicablePTList1</formula>
    </cfRule>
  </conditionalFormatting>
  <conditionalFormatting sqref="FB1635:FB1671">
    <cfRule type="expression" dxfId="1" priority="36352" stopIfTrue="1">
      <formula>IF(LEN(FB1635)&gt;0,1,0)</formula>
    </cfRule>
    <cfRule type="expression" dxfId="3" priority="35917" stopIfTrue="1">
      <formula>ApplicablePTList1</formula>
    </cfRule>
  </conditionalFormatting>
  <conditionalFormatting sqref="FB1672:FB1708">
    <cfRule type="expression" dxfId="1" priority="35435" stopIfTrue="1">
      <formula>IF(LEN(FB1672)&gt;0,1,0)</formula>
    </cfRule>
    <cfRule type="expression" dxfId="3" priority="35000" stopIfTrue="1">
      <formula>ApplicablePTList1</formula>
    </cfRule>
  </conditionalFormatting>
  <conditionalFormatting sqref="FB1709:FB1745">
    <cfRule type="expression" dxfId="1" priority="34518" stopIfTrue="1">
      <formula>IF(LEN(FB1709)&gt;0,1,0)</formula>
    </cfRule>
    <cfRule type="expression" dxfId="3" priority="34083" stopIfTrue="1">
      <formula>ApplicablePTList1</formula>
    </cfRule>
  </conditionalFormatting>
  <conditionalFormatting sqref="FB1746:FB1782">
    <cfRule type="expression" dxfId="1" priority="33601" stopIfTrue="1">
      <formula>IF(LEN(FB1746)&gt;0,1,0)</formula>
    </cfRule>
    <cfRule type="expression" dxfId="3" priority="33166" stopIfTrue="1">
      <formula>ApplicablePTList1</formula>
    </cfRule>
  </conditionalFormatting>
  <conditionalFormatting sqref="FB1783:FB1819">
    <cfRule type="expression" dxfId="1" priority="32684" stopIfTrue="1">
      <formula>IF(LEN(FB1783)&gt;0,1,0)</formula>
    </cfRule>
    <cfRule type="expression" dxfId="3" priority="32249" stopIfTrue="1">
      <formula>ApplicablePTList1</formula>
    </cfRule>
  </conditionalFormatting>
  <conditionalFormatting sqref="FB1820:FB1856">
    <cfRule type="expression" dxfId="1" priority="31767" stopIfTrue="1">
      <formula>IF(LEN(FB1820)&gt;0,1,0)</formula>
    </cfRule>
    <cfRule type="expression" dxfId="3" priority="31332" stopIfTrue="1">
      <formula>ApplicablePTList1</formula>
    </cfRule>
  </conditionalFormatting>
  <conditionalFormatting sqref="FB1857:FB1893">
    <cfRule type="expression" dxfId="1" priority="30850" stopIfTrue="1">
      <formula>IF(LEN(FB1857)&gt;0,1,0)</formula>
    </cfRule>
    <cfRule type="expression" dxfId="3" priority="30415" stopIfTrue="1">
      <formula>ApplicablePTList1</formula>
    </cfRule>
  </conditionalFormatting>
  <conditionalFormatting sqref="FB1894:FB1930">
    <cfRule type="expression" dxfId="1" priority="29933" stopIfTrue="1">
      <formula>IF(LEN(FB1894)&gt;0,1,0)</formula>
    </cfRule>
    <cfRule type="expression" dxfId="3" priority="29498" stopIfTrue="1">
      <formula>ApplicablePTList1</formula>
    </cfRule>
  </conditionalFormatting>
  <conditionalFormatting sqref="FB1931:FB1967">
    <cfRule type="expression" dxfId="1" priority="29016" stopIfTrue="1">
      <formula>IF(LEN(FB1931)&gt;0,1,0)</formula>
    </cfRule>
    <cfRule type="expression" dxfId="3" priority="28581" stopIfTrue="1">
      <formula>ApplicablePTList1</formula>
    </cfRule>
  </conditionalFormatting>
  <conditionalFormatting sqref="FB1968:FB2004">
    <cfRule type="expression" dxfId="1" priority="28099" stopIfTrue="1">
      <formula>IF(LEN(FB1968)&gt;0,1,0)</formula>
    </cfRule>
    <cfRule type="expression" dxfId="3" priority="27664" stopIfTrue="1">
      <formula>ApplicablePTList1</formula>
    </cfRule>
  </conditionalFormatting>
  <conditionalFormatting sqref="FB2005:FB2041">
    <cfRule type="expression" dxfId="1" priority="27182" stopIfTrue="1">
      <formula>IF(LEN(FB2005)&gt;0,1,0)</formula>
    </cfRule>
    <cfRule type="expression" dxfId="3" priority="26747" stopIfTrue="1">
      <formula>ApplicablePTList1</formula>
    </cfRule>
  </conditionalFormatting>
  <conditionalFormatting sqref="FB2042:FB2078">
    <cfRule type="expression" dxfId="1" priority="26265" stopIfTrue="1">
      <formula>IF(LEN(FB2042)&gt;0,1,0)</formula>
    </cfRule>
    <cfRule type="expression" dxfId="3" priority="25830" stopIfTrue="1">
      <formula>ApplicablePTList1</formula>
    </cfRule>
  </conditionalFormatting>
  <conditionalFormatting sqref="FB2079:FB2115">
    <cfRule type="expression" dxfId="1" priority="25348" stopIfTrue="1">
      <formula>IF(LEN(FB2079)&gt;0,1,0)</formula>
    </cfRule>
    <cfRule type="expression" dxfId="3" priority="24913" stopIfTrue="1">
      <formula>ApplicablePTList1</formula>
    </cfRule>
  </conditionalFormatting>
  <conditionalFormatting sqref="FB2116:FB2152">
    <cfRule type="expression" dxfId="1" priority="24431" stopIfTrue="1">
      <formula>IF(LEN(FB2116)&gt;0,1,0)</formula>
    </cfRule>
    <cfRule type="expression" dxfId="3" priority="23996" stopIfTrue="1">
      <formula>ApplicablePTList1</formula>
    </cfRule>
  </conditionalFormatting>
  <conditionalFormatting sqref="FB2153:FB2189">
    <cfRule type="expression" dxfId="1" priority="23514" stopIfTrue="1">
      <formula>IF(LEN(FB2153)&gt;0,1,0)</formula>
    </cfRule>
    <cfRule type="expression" dxfId="3" priority="23079" stopIfTrue="1">
      <formula>ApplicablePTList1</formula>
    </cfRule>
  </conditionalFormatting>
  <conditionalFormatting sqref="FB2190:FB2226">
    <cfRule type="expression" dxfId="1" priority="22597" stopIfTrue="1">
      <formula>IF(LEN(FB2190)&gt;0,1,0)</formula>
    </cfRule>
    <cfRule type="expression" dxfId="3" priority="22162" stopIfTrue="1">
      <formula>ApplicablePTList1</formula>
    </cfRule>
  </conditionalFormatting>
  <conditionalFormatting sqref="FB2227:FB2263">
    <cfRule type="expression" dxfId="1" priority="21680" stopIfTrue="1">
      <formula>IF(LEN(FB2227)&gt;0,1,0)</formula>
    </cfRule>
    <cfRule type="expression" dxfId="3" priority="21245" stopIfTrue="1">
      <formula>ApplicablePTList1</formula>
    </cfRule>
  </conditionalFormatting>
  <conditionalFormatting sqref="FB2264:FB2300">
    <cfRule type="expression" dxfId="1" priority="20763" stopIfTrue="1">
      <formula>IF(LEN(FB2264)&gt;0,1,0)</formula>
    </cfRule>
    <cfRule type="expression" dxfId="3" priority="20328" stopIfTrue="1">
      <formula>ApplicablePTList1</formula>
    </cfRule>
  </conditionalFormatting>
  <conditionalFormatting sqref="FB2301:FB2337">
    <cfRule type="expression" dxfId="1" priority="19846" stopIfTrue="1">
      <formula>IF(LEN(FB2301)&gt;0,1,0)</formula>
    </cfRule>
    <cfRule type="expression" dxfId="3" priority="19411" stopIfTrue="1">
      <formula>ApplicablePTList1</formula>
    </cfRule>
  </conditionalFormatting>
  <conditionalFormatting sqref="FB2338:FB2374">
    <cfRule type="expression" dxfId="1" priority="18929" stopIfTrue="1">
      <formula>IF(LEN(FB2338)&gt;0,1,0)</formula>
    </cfRule>
    <cfRule type="expression" dxfId="3" priority="18494" stopIfTrue="1">
      <formula>ApplicablePTList1</formula>
    </cfRule>
  </conditionalFormatting>
  <conditionalFormatting sqref="FB2375:FB2411">
    <cfRule type="expression" dxfId="1" priority="18012" stopIfTrue="1">
      <formula>IF(LEN(FB2375)&gt;0,1,0)</formula>
    </cfRule>
    <cfRule type="expression" dxfId="3" priority="17577" stopIfTrue="1">
      <formula>ApplicablePTList1</formula>
    </cfRule>
  </conditionalFormatting>
  <conditionalFormatting sqref="FB2412:FB2448">
    <cfRule type="expression" dxfId="1" priority="17095" stopIfTrue="1">
      <formula>IF(LEN(FB2412)&gt;0,1,0)</formula>
    </cfRule>
    <cfRule type="expression" dxfId="3" priority="16660" stopIfTrue="1">
      <formula>ApplicablePTList1</formula>
    </cfRule>
  </conditionalFormatting>
  <conditionalFormatting sqref="FB2449:FB2485">
    <cfRule type="expression" dxfId="1" priority="16178" stopIfTrue="1">
      <formula>IF(LEN(FB2449)&gt;0,1,0)</formula>
    </cfRule>
    <cfRule type="expression" dxfId="3" priority="15743" stopIfTrue="1">
      <formula>ApplicablePTList1</formula>
    </cfRule>
  </conditionalFormatting>
  <conditionalFormatting sqref="FB2486:FB2522">
    <cfRule type="expression" dxfId="1" priority="15261" stopIfTrue="1">
      <formula>IF(LEN(FB2486)&gt;0,1,0)</formula>
    </cfRule>
    <cfRule type="expression" dxfId="3" priority="14826" stopIfTrue="1">
      <formula>ApplicablePTList1</formula>
    </cfRule>
  </conditionalFormatting>
  <conditionalFormatting sqref="FB2523:FB2559">
    <cfRule type="expression" dxfId="1" priority="14344" stopIfTrue="1">
      <formula>IF(LEN(FB2523)&gt;0,1,0)</formula>
    </cfRule>
    <cfRule type="expression" dxfId="3" priority="13909" stopIfTrue="1">
      <formula>ApplicablePTList1</formula>
    </cfRule>
  </conditionalFormatting>
  <conditionalFormatting sqref="FB2560:FB2596">
    <cfRule type="expression" dxfId="1" priority="13427" stopIfTrue="1">
      <formula>IF(LEN(FB2560)&gt;0,1,0)</formula>
    </cfRule>
    <cfRule type="expression" dxfId="3" priority="12992" stopIfTrue="1">
      <formula>ApplicablePTList1</formula>
    </cfRule>
  </conditionalFormatting>
  <conditionalFormatting sqref="FB2597:FB2633">
    <cfRule type="expression" dxfId="1" priority="12510" stopIfTrue="1">
      <formula>IF(LEN(FB2597)&gt;0,1,0)</formula>
    </cfRule>
    <cfRule type="expression" dxfId="3" priority="12075" stopIfTrue="1">
      <formula>ApplicablePTList1</formula>
    </cfRule>
  </conditionalFormatting>
  <conditionalFormatting sqref="FB2634:FB2670">
    <cfRule type="expression" dxfId="1" priority="11593" stopIfTrue="1">
      <formula>IF(LEN(FB2634)&gt;0,1,0)</formula>
    </cfRule>
    <cfRule type="expression" dxfId="3" priority="11158" stopIfTrue="1">
      <formula>ApplicablePTList1</formula>
    </cfRule>
  </conditionalFormatting>
  <conditionalFormatting sqref="FB2671:FB2707">
    <cfRule type="expression" dxfId="1" priority="10676" stopIfTrue="1">
      <formula>IF(LEN(FB2671)&gt;0,1,0)</formula>
    </cfRule>
    <cfRule type="expression" dxfId="3" priority="10241" stopIfTrue="1">
      <formula>ApplicablePTList1</formula>
    </cfRule>
  </conditionalFormatting>
  <conditionalFormatting sqref="FB2708:FB2744">
    <cfRule type="expression" dxfId="1" priority="9759" stopIfTrue="1">
      <formula>IF(LEN(FB2708)&gt;0,1,0)</formula>
    </cfRule>
    <cfRule type="expression" dxfId="3" priority="9324" stopIfTrue="1">
      <formula>ApplicablePTList1</formula>
    </cfRule>
  </conditionalFormatting>
  <conditionalFormatting sqref="FB2745:FB2781">
    <cfRule type="expression" dxfId="1" priority="8842" stopIfTrue="1">
      <formula>IF(LEN(FB2745)&gt;0,1,0)</formula>
    </cfRule>
    <cfRule type="expression" dxfId="3" priority="8407" stopIfTrue="1">
      <formula>ApplicablePTList1</formula>
    </cfRule>
  </conditionalFormatting>
  <conditionalFormatting sqref="FB2782:FB2818">
    <cfRule type="expression" dxfId="1" priority="7925" stopIfTrue="1">
      <formula>IF(LEN(FB2782)&gt;0,1,0)</formula>
    </cfRule>
    <cfRule type="expression" dxfId="3" priority="7490" stopIfTrue="1">
      <formula>ApplicablePTList1</formula>
    </cfRule>
  </conditionalFormatting>
  <conditionalFormatting sqref="FB2819:FB2855">
    <cfRule type="expression" dxfId="1" priority="7008" stopIfTrue="1">
      <formula>IF(LEN(FB2819)&gt;0,1,0)</formula>
    </cfRule>
    <cfRule type="expression" dxfId="3" priority="6573" stopIfTrue="1">
      <formula>ApplicablePTList1</formula>
    </cfRule>
  </conditionalFormatting>
  <conditionalFormatting sqref="FB2856:FB2892">
    <cfRule type="expression" dxfId="1" priority="6091" stopIfTrue="1">
      <formula>IF(LEN(FB2856)&gt;0,1,0)</formula>
    </cfRule>
    <cfRule type="expression" dxfId="3" priority="5656" stopIfTrue="1">
      <formula>ApplicablePTList1</formula>
    </cfRule>
  </conditionalFormatting>
  <conditionalFormatting sqref="FB2893:FB2929">
    <cfRule type="expression" dxfId="1" priority="5174" stopIfTrue="1">
      <formula>IF(LEN(FB2893)&gt;0,1,0)</formula>
    </cfRule>
    <cfRule type="expression" dxfId="3" priority="4739" stopIfTrue="1">
      <formula>ApplicablePTList1</formula>
    </cfRule>
  </conditionalFormatting>
  <conditionalFormatting sqref="FB2930:FB2966">
    <cfRule type="expression" dxfId="1" priority="4257" stopIfTrue="1">
      <formula>IF(LEN(FB2930)&gt;0,1,0)</formula>
    </cfRule>
    <cfRule type="expression" dxfId="3" priority="3822" stopIfTrue="1">
      <formula>ApplicablePTList1</formula>
    </cfRule>
  </conditionalFormatting>
  <conditionalFormatting sqref="FB2967:FB3003">
    <cfRule type="expression" dxfId="1" priority="3340" stopIfTrue="1">
      <formula>IF(LEN(FB2967)&gt;0,1,0)</formula>
    </cfRule>
    <cfRule type="expression" dxfId="3" priority="2905" stopIfTrue="1">
      <formula>ApplicablePTList1</formula>
    </cfRule>
  </conditionalFormatting>
  <conditionalFormatting sqref="FB3004:FB3040">
    <cfRule type="expression" dxfId="1" priority="2423" stopIfTrue="1">
      <formula>IF(LEN(FB3004)&gt;0,1,0)</formula>
    </cfRule>
    <cfRule type="expression" dxfId="3" priority="1988" stopIfTrue="1">
      <formula>ApplicablePTList1</formula>
    </cfRule>
  </conditionalFormatting>
  <conditionalFormatting sqref="FB3041:FB3077">
    <cfRule type="expression" dxfId="1" priority="1506" stopIfTrue="1">
      <formula>IF(LEN(FB3041)&gt;0,1,0)</formula>
    </cfRule>
    <cfRule type="expression" dxfId="3" priority="1071" stopIfTrue="1">
      <formula>ApplicablePTList1</formula>
    </cfRule>
  </conditionalFormatting>
  <conditionalFormatting sqref="FB3078:FB3114">
    <cfRule type="expression" dxfId="1" priority="589" stopIfTrue="1">
      <formula>IF(LEN(FB3078)&gt;0,1,0)</formula>
    </cfRule>
    <cfRule type="expression" dxfId="3" priority="154" stopIfTrue="1">
      <formula>ApplicablePTList1</formula>
    </cfRule>
  </conditionalFormatting>
  <conditionalFormatting sqref="FC44:FC80">
    <cfRule type="expression" dxfId="1" priority="75784" stopIfTrue="1">
      <formula>IF(LEN(FC44)&gt;0,1,0)</formula>
    </cfRule>
    <cfRule type="expression" dxfId="3" priority="75349" stopIfTrue="1">
      <formula>ApplicablePTList1</formula>
    </cfRule>
  </conditionalFormatting>
  <conditionalFormatting sqref="FC81:FC117">
    <cfRule type="expression" dxfId="1" priority="74867" stopIfTrue="1">
      <formula>IF(LEN(FC81)&gt;0,1,0)</formula>
    </cfRule>
    <cfRule type="expression" dxfId="3" priority="74432" stopIfTrue="1">
      <formula>ApplicablePTList1</formula>
    </cfRule>
  </conditionalFormatting>
  <conditionalFormatting sqref="FC118:FC154">
    <cfRule type="expression" dxfId="1" priority="73950" stopIfTrue="1">
      <formula>IF(LEN(FC118)&gt;0,1,0)</formula>
    </cfRule>
    <cfRule type="expression" dxfId="3" priority="73515" stopIfTrue="1">
      <formula>ApplicablePTList1</formula>
    </cfRule>
  </conditionalFormatting>
  <conditionalFormatting sqref="FC155:FC191">
    <cfRule type="expression" dxfId="1" priority="73033" stopIfTrue="1">
      <formula>IF(LEN(FC155)&gt;0,1,0)</formula>
    </cfRule>
    <cfRule type="expression" dxfId="3" priority="72598" stopIfTrue="1">
      <formula>ApplicablePTList1</formula>
    </cfRule>
  </conditionalFormatting>
  <conditionalFormatting sqref="FC192:FC228">
    <cfRule type="expression" dxfId="1" priority="72116" stopIfTrue="1">
      <formula>IF(LEN(FC192)&gt;0,1,0)</formula>
    </cfRule>
    <cfRule type="expression" dxfId="3" priority="71681" stopIfTrue="1">
      <formula>ApplicablePTList1</formula>
    </cfRule>
  </conditionalFormatting>
  <conditionalFormatting sqref="FC229:FC265">
    <cfRule type="expression" dxfId="1" priority="71199" stopIfTrue="1">
      <formula>IF(LEN(FC229)&gt;0,1,0)</formula>
    </cfRule>
    <cfRule type="expression" dxfId="3" priority="70764" stopIfTrue="1">
      <formula>ApplicablePTList1</formula>
    </cfRule>
  </conditionalFormatting>
  <conditionalFormatting sqref="FC266:FC302">
    <cfRule type="expression" dxfId="1" priority="70282" stopIfTrue="1">
      <formula>IF(LEN(FC266)&gt;0,1,0)</formula>
    </cfRule>
    <cfRule type="expression" dxfId="3" priority="69847" stopIfTrue="1">
      <formula>ApplicablePTList1</formula>
    </cfRule>
  </conditionalFormatting>
  <conditionalFormatting sqref="FC303:FC339">
    <cfRule type="expression" dxfId="1" priority="69365" stopIfTrue="1">
      <formula>IF(LEN(FC303)&gt;0,1,0)</formula>
    </cfRule>
    <cfRule type="expression" dxfId="3" priority="68930" stopIfTrue="1">
      <formula>ApplicablePTList1</formula>
    </cfRule>
  </conditionalFormatting>
  <conditionalFormatting sqref="FC340:FC376">
    <cfRule type="expression" dxfId="1" priority="68448" stopIfTrue="1">
      <formula>IF(LEN(FC340)&gt;0,1,0)</formula>
    </cfRule>
    <cfRule type="expression" dxfId="3" priority="68013" stopIfTrue="1">
      <formula>ApplicablePTList1</formula>
    </cfRule>
  </conditionalFormatting>
  <conditionalFormatting sqref="FC377:FC413">
    <cfRule type="expression" dxfId="1" priority="67531" stopIfTrue="1">
      <formula>IF(LEN(FC377)&gt;0,1,0)</formula>
    </cfRule>
    <cfRule type="expression" dxfId="3" priority="67096" stopIfTrue="1">
      <formula>ApplicablePTList1</formula>
    </cfRule>
  </conditionalFormatting>
  <conditionalFormatting sqref="FC414:FC450">
    <cfRule type="expression" dxfId="1" priority="66614" stopIfTrue="1">
      <formula>IF(LEN(FC414)&gt;0,1,0)</formula>
    </cfRule>
    <cfRule type="expression" dxfId="3" priority="66179" stopIfTrue="1">
      <formula>ApplicablePTList1</formula>
    </cfRule>
  </conditionalFormatting>
  <conditionalFormatting sqref="FC451:FC487">
    <cfRule type="expression" dxfId="1" priority="65697" stopIfTrue="1">
      <formula>IF(LEN(FC451)&gt;0,1,0)</formula>
    </cfRule>
    <cfRule type="expression" dxfId="3" priority="65262" stopIfTrue="1">
      <formula>ApplicablePTList1</formula>
    </cfRule>
  </conditionalFormatting>
  <conditionalFormatting sqref="FC488:FC524">
    <cfRule type="expression" dxfId="1" priority="64780" stopIfTrue="1">
      <formula>IF(LEN(FC488)&gt;0,1,0)</formula>
    </cfRule>
    <cfRule type="expression" dxfId="3" priority="64345" stopIfTrue="1">
      <formula>ApplicablePTList1</formula>
    </cfRule>
  </conditionalFormatting>
  <conditionalFormatting sqref="FC525:FC561">
    <cfRule type="expression" dxfId="1" priority="63863" stopIfTrue="1">
      <formula>IF(LEN(FC525)&gt;0,1,0)</formula>
    </cfRule>
    <cfRule type="expression" dxfId="3" priority="63428" stopIfTrue="1">
      <formula>ApplicablePTList1</formula>
    </cfRule>
  </conditionalFormatting>
  <conditionalFormatting sqref="FC562:FC598">
    <cfRule type="expression" dxfId="1" priority="62946" stopIfTrue="1">
      <formula>IF(LEN(FC562)&gt;0,1,0)</formula>
    </cfRule>
    <cfRule type="expression" dxfId="3" priority="62511" stopIfTrue="1">
      <formula>ApplicablePTList1</formula>
    </cfRule>
  </conditionalFormatting>
  <conditionalFormatting sqref="FC599:FC635">
    <cfRule type="expression" dxfId="1" priority="62029" stopIfTrue="1">
      <formula>IF(LEN(FC599)&gt;0,1,0)</formula>
    </cfRule>
    <cfRule type="expression" dxfId="3" priority="61594" stopIfTrue="1">
      <formula>ApplicablePTList1</formula>
    </cfRule>
  </conditionalFormatting>
  <conditionalFormatting sqref="FC636:FC672">
    <cfRule type="expression" dxfId="1" priority="61112" stopIfTrue="1">
      <formula>IF(LEN(FC636)&gt;0,1,0)</formula>
    </cfRule>
    <cfRule type="expression" dxfId="3" priority="60677" stopIfTrue="1">
      <formula>ApplicablePTList1</formula>
    </cfRule>
  </conditionalFormatting>
  <conditionalFormatting sqref="FC673:FC709">
    <cfRule type="expression" dxfId="1" priority="60195" stopIfTrue="1">
      <formula>IF(LEN(FC673)&gt;0,1,0)</formula>
    </cfRule>
    <cfRule type="expression" dxfId="3" priority="59760" stopIfTrue="1">
      <formula>ApplicablePTList1</formula>
    </cfRule>
  </conditionalFormatting>
  <conditionalFormatting sqref="FC710:FC746">
    <cfRule type="expression" dxfId="1" priority="59278" stopIfTrue="1">
      <formula>IF(LEN(FC710)&gt;0,1,0)</formula>
    </cfRule>
    <cfRule type="expression" dxfId="3" priority="58843" stopIfTrue="1">
      <formula>ApplicablePTList1</formula>
    </cfRule>
  </conditionalFormatting>
  <conditionalFormatting sqref="FC747:FC783">
    <cfRule type="expression" dxfId="1" priority="58361" stopIfTrue="1">
      <formula>IF(LEN(FC747)&gt;0,1,0)</formula>
    </cfRule>
    <cfRule type="expression" dxfId="3" priority="57926" stopIfTrue="1">
      <formula>ApplicablePTList1</formula>
    </cfRule>
  </conditionalFormatting>
  <conditionalFormatting sqref="FC784:FC820">
    <cfRule type="expression" dxfId="1" priority="57444" stopIfTrue="1">
      <formula>IF(LEN(FC784)&gt;0,1,0)</formula>
    </cfRule>
    <cfRule type="expression" dxfId="3" priority="57009" stopIfTrue="1">
      <formula>ApplicablePTList1</formula>
    </cfRule>
  </conditionalFormatting>
  <conditionalFormatting sqref="FC821:FC857">
    <cfRule type="expression" dxfId="1" priority="56527" stopIfTrue="1">
      <formula>IF(LEN(FC821)&gt;0,1,0)</formula>
    </cfRule>
    <cfRule type="expression" dxfId="3" priority="56092" stopIfTrue="1">
      <formula>ApplicablePTList1</formula>
    </cfRule>
  </conditionalFormatting>
  <conditionalFormatting sqref="FC858:FC894">
    <cfRule type="expression" dxfId="1" priority="55610" stopIfTrue="1">
      <formula>IF(LEN(FC858)&gt;0,1,0)</formula>
    </cfRule>
    <cfRule type="expression" dxfId="3" priority="55175" stopIfTrue="1">
      <formula>ApplicablePTList1</formula>
    </cfRule>
  </conditionalFormatting>
  <conditionalFormatting sqref="FC895:FC931">
    <cfRule type="expression" dxfId="1" priority="54693" stopIfTrue="1">
      <formula>IF(LEN(FC895)&gt;0,1,0)</formula>
    </cfRule>
    <cfRule type="expression" dxfId="3" priority="54258" stopIfTrue="1">
      <formula>ApplicablePTList1</formula>
    </cfRule>
  </conditionalFormatting>
  <conditionalFormatting sqref="FC932:FC968">
    <cfRule type="expression" dxfId="1" priority="53776" stopIfTrue="1">
      <formula>IF(LEN(FC932)&gt;0,1,0)</formula>
    </cfRule>
    <cfRule type="expression" dxfId="3" priority="53341" stopIfTrue="1">
      <formula>ApplicablePTList1</formula>
    </cfRule>
  </conditionalFormatting>
  <conditionalFormatting sqref="FC969:FC1005">
    <cfRule type="expression" dxfId="1" priority="52859" stopIfTrue="1">
      <formula>IF(LEN(FC969)&gt;0,1,0)</formula>
    </cfRule>
    <cfRule type="expression" dxfId="3" priority="52424" stopIfTrue="1">
      <formula>ApplicablePTList1</formula>
    </cfRule>
  </conditionalFormatting>
  <conditionalFormatting sqref="FC1006:FC1042">
    <cfRule type="expression" dxfId="1" priority="51942" stopIfTrue="1">
      <formula>IF(LEN(FC1006)&gt;0,1,0)</formula>
    </cfRule>
    <cfRule type="expression" dxfId="3" priority="51507" stopIfTrue="1">
      <formula>ApplicablePTList1</formula>
    </cfRule>
  </conditionalFormatting>
  <conditionalFormatting sqref="FC1043:FC1079">
    <cfRule type="expression" dxfId="1" priority="51025" stopIfTrue="1">
      <formula>IF(LEN(FC1043)&gt;0,1,0)</formula>
    </cfRule>
    <cfRule type="expression" dxfId="3" priority="50590" stopIfTrue="1">
      <formula>ApplicablePTList1</formula>
    </cfRule>
  </conditionalFormatting>
  <conditionalFormatting sqref="FC1080:FC1116">
    <cfRule type="expression" dxfId="1" priority="50108" stopIfTrue="1">
      <formula>IF(LEN(FC1080)&gt;0,1,0)</formula>
    </cfRule>
    <cfRule type="expression" dxfId="3" priority="49673" stopIfTrue="1">
      <formula>ApplicablePTList1</formula>
    </cfRule>
  </conditionalFormatting>
  <conditionalFormatting sqref="FC1117:FC1153">
    <cfRule type="expression" dxfId="1" priority="49191" stopIfTrue="1">
      <formula>IF(LEN(FC1117)&gt;0,1,0)</formula>
    </cfRule>
    <cfRule type="expression" dxfId="3" priority="48756" stopIfTrue="1">
      <formula>ApplicablePTList1</formula>
    </cfRule>
  </conditionalFormatting>
  <conditionalFormatting sqref="FC1154:FC1190">
    <cfRule type="expression" dxfId="1" priority="48274" stopIfTrue="1">
      <formula>IF(LEN(FC1154)&gt;0,1,0)</formula>
    </cfRule>
    <cfRule type="expression" dxfId="3" priority="47839" stopIfTrue="1">
      <formula>ApplicablePTList1</formula>
    </cfRule>
  </conditionalFormatting>
  <conditionalFormatting sqref="FC1191:FC1227">
    <cfRule type="expression" dxfId="1" priority="47357" stopIfTrue="1">
      <formula>IF(LEN(FC1191)&gt;0,1,0)</formula>
    </cfRule>
    <cfRule type="expression" dxfId="3" priority="46922" stopIfTrue="1">
      <formula>ApplicablePTList1</formula>
    </cfRule>
  </conditionalFormatting>
  <conditionalFormatting sqref="FC1228:FC1264">
    <cfRule type="expression" dxfId="1" priority="46440" stopIfTrue="1">
      <formula>IF(LEN(FC1228)&gt;0,1,0)</formula>
    </cfRule>
    <cfRule type="expression" dxfId="3" priority="46005" stopIfTrue="1">
      <formula>ApplicablePTList1</formula>
    </cfRule>
  </conditionalFormatting>
  <conditionalFormatting sqref="FC1265:FC1301">
    <cfRule type="expression" dxfId="1" priority="45523" stopIfTrue="1">
      <formula>IF(LEN(FC1265)&gt;0,1,0)</formula>
    </cfRule>
    <cfRule type="expression" dxfId="3" priority="45088" stopIfTrue="1">
      <formula>ApplicablePTList1</formula>
    </cfRule>
  </conditionalFormatting>
  <conditionalFormatting sqref="FC1302:FC1338">
    <cfRule type="expression" dxfId="1" priority="44606" stopIfTrue="1">
      <formula>IF(LEN(FC1302)&gt;0,1,0)</formula>
    </cfRule>
    <cfRule type="expression" dxfId="3" priority="44171" stopIfTrue="1">
      <formula>ApplicablePTList1</formula>
    </cfRule>
  </conditionalFormatting>
  <conditionalFormatting sqref="FC1339:FC1375">
    <cfRule type="expression" dxfId="1" priority="43689" stopIfTrue="1">
      <formula>IF(LEN(FC1339)&gt;0,1,0)</formula>
    </cfRule>
    <cfRule type="expression" dxfId="3" priority="43254" stopIfTrue="1">
      <formula>ApplicablePTList1</formula>
    </cfRule>
  </conditionalFormatting>
  <conditionalFormatting sqref="FC1376:FC1412">
    <cfRule type="expression" dxfId="1" priority="42772" stopIfTrue="1">
      <formula>IF(LEN(FC1376)&gt;0,1,0)</formula>
    </cfRule>
    <cfRule type="expression" dxfId="3" priority="42337" stopIfTrue="1">
      <formula>ApplicablePTList1</formula>
    </cfRule>
  </conditionalFormatting>
  <conditionalFormatting sqref="FC1413:FC1449">
    <cfRule type="expression" dxfId="1" priority="41855" stopIfTrue="1">
      <formula>IF(LEN(FC1413)&gt;0,1,0)</formula>
    </cfRule>
    <cfRule type="expression" dxfId="3" priority="41420" stopIfTrue="1">
      <formula>ApplicablePTList1</formula>
    </cfRule>
  </conditionalFormatting>
  <conditionalFormatting sqref="FC1450:FC1486">
    <cfRule type="expression" dxfId="1" priority="40938" stopIfTrue="1">
      <formula>IF(LEN(FC1450)&gt;0,1,0)</formula>
    </cfRule>
    <cfRule type="expression" dxfId="3" priority="40503" stopIfTrue="1">
      <formula>ApplicablePTList1</formula>
    </cfRule>
  </conditionalFormatting>
  <conditionalFormatting sqref="FC1487:FC1523">
    <cfRule type="expression" dxfId="1" priority="40021" stopIfTrue="1">
      <formula>IF(LEN(FC1487)&gt;0,1,0)</formula>
    </cfRule>
    <cfRule type="expression" dxfId="3" priority="39586" stopIfTrue="1">
      <formula>ApplicablePTList1</formula>
    </cfRule>
  </conditionalFormatting>
  <conditionalFormatting sqref="FC1524:FC1560">
    <cfRule type="expression" dxfId="1" priority="39104" stopIfTrue="1">
      <formula>IF(LEN(FC1524)&gt;0,1,0)</formula>
    </cfRule>
    <cfRule type="expression" dxfId="3" priority="38669" stopIfTrue="1">
      <formula>ApplicablePTList1</formula>
    </cfRule>
  </conditionalFormatting>
  <conditionalFormatting sqref="FC1561:FC1597">
    <cfRule type="expression" dxfId="1" priority="38187" stopIfTrue="1">
      <formula>IF(LEN(FC1561)&gt;0,1,0)</formula>
    </cfRule>
    <cfRule type="expression" dxfId="3" priority="37752" stopIfTrue="1">
      <formula>ApplicablePTList1</formula>
    </cfRule>
  </conditionalFormatting>
  <conditionalFormatting sqref="FC1598:FC1634">
    <cfRule type="expression" dxfId="1" priority="37270" stopIfTrue="1">
      <formula>IF(LEN(FC1598)&gt;0,1,0)</formula>
    </cfRule>
    <cfRule type="expression" dxfId="3" priority="36835" stopIfTrue="1">
      <formula>ApplicablePTList1</formula>
    </cfRule>
  </conditionalFormatting>
  <conditionalFormatting sqref="FC1635:FC1671">
    <cfRule type="expression" dxfId="1" priority="36353" stopIfTrue="1">
      <formula>IF(LEN(FC1635)&gt;0,1,0)</formula>
    </cfRule>
    <cfRule type="expression" dxfId="3" priority="35918" stopIfTrue="1">
      <formula>ApplicablePTList1</formula>
    </cfRule>
  </conditionalFormatting>
  <conditionalFormatting sqref="FC1672:FC1708">
    <cfRule type="expression" dxfId="1" priority="35436" stopIfTrue="1">
      <formula>IF(LEN(FC1672)&gt;0,1,0)</formula>
    </cfRule>
    <cfRule type="expression" dxfId="3" priority="35001" stopIfTrue="1">
      <formula>ApplicablePTList1</formula>
    </cfRule>
  </conditionalFormatting>
  <conditionalFormatting sqref="FC1709:FC1745">
    <cfRule type="expression" dxfId="1" priority="34519" stopIfTrue="1">
      <formula>IF(LEN(FC1709)&gt;0,1,0)</formula>
    </cfRule>
    <cfRule type="expression" dxfId="3" priority="34084" stopIfTrue="1">
      <formula>ApplicablePTList1</formula>
    </cfRule>
  </conditionalFormatting>
  <conditionalFormatting sqref="FC1746:FC1782">
    <cfRule type="expression" dxfId="1" priority="33602" stopIfTrue="1">
      <formula>IF(LEN(FC1746)&gt;0,1,0)</formula>
    </cfRule>
    <cfRule type="expression" dxfId="3" priority="33167" stopIfTrue="1">
      <formula>ApplicablePTList1</formula>
    </cfRule>
  </conditionalFormatting>
  <conditionalFormatting sqref="FC1783:FC1819">
    <cfRule type="expression" dxfId="1" priority="32685" stopIfTrue="1">
      <formula>IF(LEN(FC1783)&gt;0,1,0)</formula>
    </cfRule>
    <cfRule type="expression" dxfId="3" priority="32250" stopIfTrue="1">
      <formula>ApplicablePTList1</formula>
    </cfRule>
  </conditionalFormatting>
  <conditionalFormatting sqref="FC1820:FC1856">
    <cfRule type="expression" dxfId="1" priority="31768" stopIfTrue="1">
      <formula>IF(LEN(FC1820)&gt;0,1,0)</formula>
    </cfRule>
    <cfRule type="expression" dxfId="3" priority="31333" stopIfTrue="1">
      <formula>ApplicablePTList1</formula>
    </cfRule>
  </conditionalFormatting>
  <conditionalFormatting sqref="FC1857:FC1893">
    <cfRule type="expression" dxfId="1" priority="30851" stopIfTrue="1">
      <formula>IF(LEN(FC1857)&gt;0,1,0)</formula>
    </cfRule>
    <cfRule type="expression" dxfId="3" priority="30416" stopIfTrue="1">
      <formula>ApplicablePTList1</formula>
    </cfRule>
  </conditionalFormatting>
  <conditionalFormatting sqref="FC1894:FC1930">
    <cfRule type="expression" dxfId="1" priority="29934" stopIfTrue="1">
      <formula>IF(LEN(FC1894)&gt;0,1,0)</formula>
    </cfRule>
    <cfRule type="expression" dxfId="3" priority="29499" stopIfTrue="1">
      <formula>ApplicablePTList1</formula>
    </cfRule>
  </conditionalFormatting>
  <conditionalFormatting sqref="FC1931:FC1967">
    <cfRule type="expression" dxfId="1" priority="29017" stopIfTrue="1">
      <formula>IF(LEN(FC1931)&gt;0,1,0)</formula>
    </cfRule>
    <cfRule type="expression" dxfId="3" priority="28582" stopIfTrue="1">
      <formula>ApplicablePTList1</formula>
    </cfRule>
  </conditionalFormatting>
  <conditionalFormatting sqref="FC1968:FC2004">
    <cfRule type="expression" dxfId="1" priority="28100" stopIfTrue="1">
      <formula>IF(LEN(FC1968)&gt;0,1,0)</formula>
    </cfRule>
    <cfRule type="expression" dxfId="3" priority="27665" stopIfTrue="1">
      <formula>ApplicablePTList1</formula>
    </cfRule>
  </conditionalFormatting>
  <conditionalFormatting sqref="FC2005:FC2041">
    <cfRule type="expression" dxfId="1" priority="27183" stopIfTrue="1">
      <formula>IF(LEN(FC2005)&gt;0,1,0)</formula>
    </cfRule>
    <cfRule type="expression" dxfId="3" priority="26748" stopIfTrue="1">
      <formula>ApplicablePTList1</formula>
    </cfRule>
  </conditionalFormatting>
  <conditionalFormatting sqref="FC2042:FC2078">
    <cfRule type="expression" dxfId="1" priority="26266" stopIfTrue="1">
      <formula>IF(LEN(FC2042)&gt;0,1,0)</formula>
    </cfRule>
    <cfRule type="expression" dxfId="3" priority="25831" stopIfTrue="1">
      <formula>ApplicablePTList1</formula>
    </cfRule>
  </conditionalFormatting>
  <conditionalFormatting sqref="FC2079:FC2115">
    <cfRule type="expression" dxfId="1" priority="25349" stopIfTrue="1">
      <formula>IF(LEN(FC2079)&gt;0,1,0)</formula>
    </cfRule>
    <cfRule type="expression" dxfId="3" priority="24914" stopIfTrue="1">
      <formula>ApplicablePTList1</formula>
    </cfRule>
  </conditionalFormatting>
  <conditionalFormatting sqref="FC2116:FC2152">
    <cfRule type="expression" dxfId="1" priority="24432" stopIfTrue="1">
      <formula>IF(LEN(FC2116)&gt;0,1,0)</formula>
    </cfRule>
    <cfRule type="expression" dxfId="3" priority="23997" stopIfTrue="1">
      <formula>ApplicablePTList1</formula>
    </cfRule>
  </conditionalFormatting>
  <conditionalFormatting sqref="FC2153:FC2189">
    <cfRule type="expression" dxfId="1" priority="23515" stopIfTrue="1">
      <formula>IF(LEN(FC2153)&gt;0,1,0)</formula>
    </cfRule>
    <cfRule type="expression" dxfId="3" priority="23080" stopIfTrue="1">
      <formula>ApplicablePTList1</formula>
    </cfRule>
  </conditionalFormatting>
  <conditionalFormatting sqref="FC2190:FC2226">
    <cfRule type="expression" dxfId="1" priority="22598" stopIfTrue="1">
      <formula>IF(LEN(FC2190)&gt;0,1,0)</formula>
    </cfRule>
    <cfRule type="expression" dxfId="3" priority="22163" stopIfTrue="1">
      <formula>ApplicablePTList1</formula>
    </cfRule>
  </conditionalFormatting>
  <conditionalFormatting sqref="FC2227:FC2263">
    <cfRule type="expression" dxfId="1" priority="21681" stopIfTrue="1">
      <formula>IF(LEN(FC2227)&gt;0,1,0)</formula>
    </cfRule>
    <cfRule type="expression" dxfId="3" priority="21246" stopIfTrue="1">
      <formula>ApplicablePTList1</formula>
    </cfRule>
  </conditionalFormatting>
  <conditionalFormatting sqref="FC2264:FC2300">
    <cfRule type="expression" dxfId="1" priority="20764" stopIfTrue="1">
      <formula>IF(LEN(FC2264)&gt;0,1,0)</formula>
    </cfRule>
    <cfRule type="expression" dxfId="3" priority="20329" stopIfTrue="1">
      <formula>ApplicablePTList1</formula>
    </cfRule>
  </conditionalFormatting>
  <conditionalFormatting sqref="FC2301:FC2337">
    <cfRule type="expression" dxfId="1" priority="19847" stopIfTrue="1">
      <formula>IF(LEN(FC2301)&gt;0,1,0)</formula>
    </cfRule>
    <cfRule type="expression" dxfId="3" priority="19412" stopIfTrue="1">
      <formula>ApplicablePTList1</formula>
    </cfRule>
  </conditionalFormatting>
  <conditionalFormatting sqref="FC2338:FC2374">
    <cfRule type="expression" dxfId="1" priority="18930" stopIfTrue="1">
      <formula>IF(LEN(FC2338)&gt;0,1,0)</formula>
    </cfRule>
    <cfRule type="expression" dxfId="3" priority="18495" stopIfTrue="1">
      <formula>ApplicablePTList1</formula>
    </cfRule>
  </conditionalFormatting>
  <conditionalFormatting sqref="FC2375:FC2411">
    <cfRule type="expression" dxfId="1" priority="18013" stopIfTrue="1">
      <formula>IF(LEN(FC2375)&gt;0,1,0)</formula>
    </cfRule>
    <cfRule type="expression" dxfId="3" priority="17578" stopIfTrue="1">
      <formula>ApplicablePTList1</formula>
    </cfRule>
  </conditionalFormatting>
  <conditionalFormatting sqref="FC2412:FC2448">
    <cfRule type="expression" dxfId="1" priority="17096" stopIfTrue="1">
      <formula>IF(LEN(FC2412)&gt;0,1,0)</formula>
    </cfRule>
    <cfRule type="expression" dxfId="3" priority="16661" stopIfTrue="1">
      <formula>ApplicablePTList1</formula>
    </cfRule>
  </conditionalFormatting>
  <conditionalFormatting sqref="FC2449:FC2485">
    <cfRule type="expression" dxfId="1" priority="16179" stopIfTrue="1">
      <formula>IF(LEN(FC2449)&gt;0,1,0)</formula>
    </cfRule>
    <cfRule type="expression" dxfId="3" priority="15744" stopIfTrue="1">
      <formula>ApplicablePTList1</formula>
    </cfRule>
  </conditionalFormatting>
  <conditionalFormatting sqref="FC2486:FC2522">
    <cfRule type="expression" dxfId="1" priority="15262" stopIfTrue="1">
      <formula>IF(LEN(FC2486)&gt;0,1,0)</formula>
    </cfRule>
    <cfRule type="expression" dxfId="3" priority="14827" stopIfTrue="1">
      <formula>ApplicablePTList1</formula>
    </cfRule>
  </conditionalFormatting>
  <conditionalFormatting sqref="FC2523:FC2559">
    <cfRule type="expression" dxfId="1" priority="14345" stopIfTrue="1">
      <formula>IF(LEN(FC2523)&gt;0,1,0)</formula>
    </cfRule>
    <cfRule type="expression" dxfId="3" priority="13910" stopIfTrue="1">
      <formula>ApplicablePTList1</formula>
    </cfRule>
  </conditionalFormatting>
  <conditionalFormatting sqref="FC2560:FC2596">
    <cfRule type="expression" dxfId="1" priority="13428" stopIfTrue="1">
      <formula>IF(LEN(FC2560)&gt;0,1,0)</formula>
    </cfRule>
    <cfRule type="expression" dxfId="3" priority="12993" stopIfTrue="1">
      <formula>ApplicablePTList1</formula>
    </cfRule>
  </conditionalFormatting>
  <conditionalFormatting sqref="FC2597:FC2633">
    <cfRule type="expression" dxfId="1" priority="12511" stopIfTrue="1">
      <formula>IF(LEN(FC2597)&gt;0,1,0)</formula>
    </cfRule>
    <cfRule type="expression" dxfId="3" priority="12076" stopIfTrue="1">
      <formula>ApplicablePTList1</formula>
    </cfRule>
  </conditionalFormatting>
  <conditionalFormatting sqref="FC2634:FC2670">
    <cfRule type="expression" dxfId="1" priority="11594" stopIfTrue="1">
      <formula>IF(LEN(FC2634)&gt;0,1,0)</formula>
    </cfRule>
    <cfRule type="expression" dxfId="3" priority="11159" stopIfTrue="1">
      <formula>ApplicablePTList1</formula>
    </cfRule>
  </conditionalFormatting>
  <conditionalFormatting sqref="FC2671:FC2707">
    <cfRule type="expression" dxfId="1" priority="10677" stopIfTrue="1">
      <formula>IF(LEN(FC2671)&gt;0,1,0)</formula>
    </cfRule>
    <cfRule type="expression" dxfId="3" priority="10242" stopIfTrue="1">
      <formula>ApplicablePTList1</formula>
    </cfRule>
  </conditionalFormatting>
  <conditionalFormatting sqref="FC2708:FC2744">
    <cfRule type="expression" dxfId="1" priority="9760" stopIfTrue="1">
      <formula>IF(LEN(FC2708)&gt;0,1,0)</formula>
    </cfRule>
    <cfRule type="expression" dxfId="3" priority="9325" stopIfTrue="1">
      <formula>ApplicablePTList1</formula>
    </cfRule>
  </conditionalFormatting>
  <conditionalFormatting sqref="FC2745:FC2781">
    <cfRule type="expression" dxfId="1" priority="8843" stopIfTrue="1">
      <formula>IF(LEN(FC2745)&gt;0,1,0)</formula>
    </cfRule>
    <cfRule type="expression" dxfId="3" priority="8408" stopIfTrue="1">
      <formula>ApplicablePTList1</formula>
    </cfRule>
  </conditionalFormatting>
  <conditionalFormatting sqref="FC2782:FC2818">
    <cfRule type="expression" dxfId="1" priority="7926" stopIfTrue="1">
      <formula>IF(LEN(FC2782)&gt;0,1,0)</formula>
    </cfRule>
    <cfRule type="expression" dxfId="3" priority="7491" stopIfTrue="1">
      <formula>ApplicablePTList1</formula>
    </cfRule>
  </conditionalFormatting>
  <conditionalFormatting sqref="FC2819:FC2855">
    <cfRule type="expression" dxfId="1" priority="7009" stopIfTrue="1">
      <formula>IF(LEN(FC2819)&gt;0,1,0)</formula>
    </cfRule>
    <cfRule type="expression" dxfId="3" priority="6574" stopIfTrue="1">
      <formula>ApplicablePTList1</formula>
    </cfRule>
  </conditionalFormatting>
  <conditionalFormatting sqref="FC2856:FC2892">
    <cfRule type="expression" dxfId="1" priority="6092" stopIfTrue="1">
      <formula>IF(LEN(FC2856)&gt;0,1,0)</formula>
    </cfRule>
    <cfRule type="expression" dxfId="3" priority="5657" stopIfTrue="1">
      <formula>ApplicablePTList1</formula>
    </cfRule>
  </conditionalFormatting>
  <conditionalFormatting sqref="FC2893:FC2929">
    <cfRule type="expression" dxfId="1" priority="5175" stopIfTrue="1">
      <formula>IF(LEN(FC2893)&gt;0,1,0)</formula>
    </cfRule>
    <cfRule type="expression" dxfId="3" priority="4740" stopIfTrue="1">
      <formula>ApplicablePTList1</formula>
    </cfRule>
  </conditionalFormatting>
  <conditionalFormatting sqref="FC2930:FC2966">
    <cfRule type="expression" dxfId="1" priority="4258" stopIfTrue="1">
      <formula>IF(LEN(FC2930)&gt;0,1,0)</formula>
    </cfRule>
    <cfRule type="expression" dxfId="3" priority="3823" stopIfTrue="1">
      <formula>ApplicablePTList1</formula>
    </cfRule>
  </conditionalFormatting>
  <conditionalFormatting sqref="FC2967:FC3003">
    <cfRule type="expression" dxfId="1" priority="3341" stopIfTrue="1">
      <formula>IF(LEN(FC2967)&gt;0,1,0)</formula>
    </cfRule>
    <cfRule type="expression" dxfId="3" priority="2906" stopIfTrue="1">
      <formula>ApplicablePTList1</formula>
    </cfRule>
  </conditionalFormatting>
  <conditionalFormatting sqref="FC3004:FC3040">
    <cfRule type="expression" dxfId="1" priority="2424" stopIfTrue="1">
      <formula>IF(LEN(FC3004)&gt;0,1,0)</formula>
    </cfRule>
    <cfRule type="expression" dxfId="3" priority="1989" stopIfTrue="1">
      <formula>ApplicablePTList1</formula>
    </cfRule>
  </conditionalFormatting>
  <conditionalFormatting sqref="FC3041:FC3077">
    <cfRule type="expression" dxfId="1" priority="1507" stopIfTrue="1">
      <formula>IF(LEN(FC3041)&gt;0,1,0)</formula>
    </cfRule>
    <cfRule type="expression" dxfId="3" priority="1072" stopIfTrue="1">
      <formula>ApplicablePTList1</formula>
    </cfRule>
  </conditionalFormatting>
  <conditionalFormatting sqref="FC3078:FC3114">
    <cfRule type="expression" dxfId="1" priority="590" stopIfTrue="1">
      <formula>IF(LEN(FC3078)&gt;0,1,0)</formula>
    </cfRule>
    <cfRule type="expression" dxfId="3" priority="155" stopIfTrue="1">
      <formula>ApplicablePTList1</formula>
    </cfRule>
  </conditionalFormatting>
  <conditionalFormatting sqref="FD44:FD80">
    <cfRule type="expression" dxfId="1" priority="75785" stopIfTrue="1">
      <formula>IF(LEN(FD44)&gt;0,1,0)</formula>
    </cfRule>
    <cfRule type="expression" dxfId="3" priority="75350" stopIfTrue="1">
      <formula>ApplicablePTList1</formula>
    </cfRule>
  </conditionalFormatting>
  <conditionalFormatting sqref="FD81:FD117">
    <cfRule type="expression" dxfId="1" priority="74868" stopIfTrue="1">
      <formula>IF(LEN(FD81)&gt;0,1,0)</formula>
    </cfRule>
    <cfRule type="expression" dxfId="3" priority="74433" stopIfTrue="1">
      <formula>ApplicablePTList1</formula>
    </cfRule>
  </conditionalFormatting>
  <conditionalFormatting sqref="FD118:FD154">
    <cfRule type="expression" dxfId="1" priority="73951" stopIfTrue="1">
      <formula>IF(LEN(FD118)&gt;0,1,0)</formula>
    </cfRule>
    <cfRule type="expression" dxfId="3" priority="73516" stopIfTrue="1">
      <formula>ApplicablePTList1</formula>
    </cfRule>
  </conditionalFormatting>
  <conditionalFormatting sqref="FD155:FD191">
    <cfRule type="expression" dxfId="1" priority="73034" stopIfTrue="1">
      <formula>IF(LEN(FD155)&gt;0,1,0)</formula>
    </cfRule>
    <cfRule type="expression" dxfId="3" priority="72599" stopIfTrue="1">
      <formula>ApplicablePTList1</formula>
    </cfRule>
  </conditionalFormatting>
  <conditionalFormatting sqref="FD192:FD228">
    <cfRule type="expression" dxfId="1" priority="72117" stopIfTrue="1">
      <formula>IF(LEN(FD192)&gt;0,1,0)</formula>
    </cfRule>
    <cfRule type="expression" dxfId="3" priority="71682" stopIfTrue="1">
      <formula>ApplicablePTList1</formula>
    </cfRule>
  </conditionalFormatting>
  <conditionalFormatting sqref="FD229:FD265">
    <cfRule type="expression" dxfId="1" priority="71200" stopIfTrue="1">
      <formula>IF(LEN(FD229)&gt;0,1,0)</formula>
    </cfRule>
    <cfRule type="expression" dxfId="3" priority="70765" stopIfTrue="1">
      <formula>ApplicablePTList1</formula>
    </cfRule>
  </conditionalFormatting>
  <conditionalFormatting sqref="FD266:FD302">
    <cfRule type="expression" dxfId="1" priority="70283" stopIfTrue="1">
      <formula>IF(LEN(FD266)&gt;0,1,0)</formula>
    </cfRule>
    <cfRule type="expression" dxfId="3" priority="69848" stopIfTrue="1">
      <formula>ApplicablePTList1</formula>
    </cfRule>
  </conditionalFormatting>
  <conditionalFormatting sqref="FD303:FD339">
    <cfRule type="expression" dxfId="1" priority="69366" stopIfTrue="1">
      <formula>IF(LEN(FD303)&gt;0,1,0)</formula>
    </cfRule>
    <cfRule type="expression" dxfId="3" priority="68931" stopIfTrue="1">
      <formula>ApplicablePTList1</formula>
    </cfRule>
  </conditionalFormatting>
  <conditionalFormatting sqref="FD340:FD376">
    <cfRule type="expression" dxfId="1" priority="68449" stopIfTrue="1">
      <formula>IF(LEN(FD340)&gt;0,1,0)</formula>
    </cfRule>
    <cfRule type="expression" dxfId="3" priority="68014" stopIfTrue="1">
      <formula>ApplicablePTList1</formula>
    </cfRule>
  </conditionalFormatting>
  <conditionalFormatting sqref="FD377:FD413">
    <cfRule type="expression" dxfId="1" priority="67532" stopIfTrue="1">
      <formula>IF(LEN(FD377)&gt;0,1,0)</formula>
    </cfRule>
    <cfRule type="expression" dxfId="3" priority="67097" stopIfTrue="1">
      <formula>ApplicablePTList1</formula>
    </cfRule>
  </conditionalFormatting>
  <conditionalFormatting sqref="FD414:FD450">
    <cfRule type="expression" dxfId="1" priority="66615" stopIfTrue="1">
      <formula>IF(LEN(FD414)&gt;0,1,0)</formula>
    </cfRule>
    <cfRule type="expression" dxfId="3" priority="66180" stopIfTrue="1">
      <formula>ApplicablePTList1</formula>
    </cfRule>
  </conditionalFormatting>
  <conditionalFormatting sqref="FD451:FD487">
    <cfRule type="expression" dxfId="1" priority="65698" stopIfTrue="1">
      <formula>IF(LEN(FD451)&gt;0,1,0)</formula>
    </cfRule>
    <cfRule type="expression" dxfId="3" priority="65263" stopIfTrue="1">
      <formula>ApplicablePTList1</formula>
    </cfRule>
  </conditionalFormatting>
  <conditionalFormatting sqref="FD488:FD524">
    <cfRule type="expression" dxfId="1" priority="64781" stopIfTrue="1">
      <formula>IF(LEN(FD488)&gt;0,1,0)</formula>
    </cfRule>
    <cfRule type="expression" dxfId="3" priority="64346" stopIfTrue="1">
      <formula>ApplicablePTList1</formula>
    </cfRule>
  </conditionalFormatting>
  <conditionalFormatting sqref="FD525:FD561">
    <cfRule type="expression" dxfId="1" priority="63864" stopIfTrue="1">
      <formula>IF(LEN(FD525)&gt;0,1,0)</formula>
    </cfRule>
    <cfRule type="expression" dxfId="3" priority="63429" stopIfTrue="1">
      <formula>ApplicablePTList1</formula>
    </cfRule>
  </conditionalFormatting>
  <conditionalFormatting sqref="FD562:FD598">
    <cfRule type="expression" dxfId="1" priority="62947" stopIfTrue="1">
      <formula>IF(LEN(FD562)&gt;0,1,0)</formula>
    </cfRule>
    <cfRule type="expression" dxfId="3" priority="62512" stopIfTrue="1">
      <formula>ApplicablePTList1</formula>
    </cfRule>
  </conditionalFormatting>
  <conditionalFormatting sqref="FD599:FD635">
    <cfRule type="expression" dxfId="1" priority="62030" stopIfTrue="1">
      <formula>IF(LEN(FD599)&gt;0,1,0)</formula>
    </cfRule>
    <cfRule type="expression" dxfId="3" priority="61595" stopIfTrue="1">
      <formula>ApplicablePTList1</formula>
    </cfRule>
  </conditionalFormatting>
  <conditionalFormatting sqref="FD636:FD672">
    <cfRule type="expression" dxfId="1" priority="61113" stopIfTrue="1">
      <formula>IF(LEN(FD636)&gt;0,1,0)</formula>
    </cfRule>
    <cfRule type="expression" dxfId="3" priority="60678" stopIfTrue="1">
      <formula>ApplicablePTList1</formula>
    </cfRule>
  </conditionalFormatting>
  <conditionalFormatting sqref="FD673:FD709">
    <cfRule type="expression" dxfId="1" priority="60196" stopIfTrue="1">
      <formula>IF(LEN(FD673)&gt;0,1,0)</formula>
    </cfRule>
    <cfRule type="expression" dxfId="3" priority="59761" stopIfTrue="1">
      <formula>ApplicablePTList1</formula>
    </cfRule>
  </conditionalFormatting>
  <conditionalFormatting sqref="FD710:FD746">
    <cfRule type="expression" dxfId="1" priority="59279" stopIfTrue="1">
      <formula>IF(LEN(FD710)&gt;0,1,0)</formula>
    </cfRule>
    <cfRule type="expression" dxfId="3" priority="58844" stopIfTrue="1">
      <formula>ApplicablePTList1</formula>
    </cfRule>
  </conditionalFormatting>
  <conditionalFormatting sqref="FD747:FD783">
    <cfRule type="expression" dxfId="1" priority="58362" stopIfTrue="1">
      <formula>IF(LEN(FD747)&gt;0,1,0)</formula>
    </cfRule>
    <cfRule type="expression" dxfId="3" priority="57927" stopIfTrue="1">
      <formula>ApplicablePTList1</formula>
    </cfRule>
  </conditionalFormatting>
  <conditionalFormatting sqref="FD784:FD820">
    <cfRule type="expression" dxfId="1" priority="57445" stopIfTrue="1">
      <formula>IF(LEN(FD784)&gt;0,1,0)</formula>
    </cfRule>
    <cfRule type="expression" dxfId="3" priority="57010" stopIfTrue="1">
      <formula>ApplicablePTList1</formula>
    </cfRule>
  </conditionalFormatting>
  <conditionalFormatting sqref="FD821:FD857">
    <cfRule type="expression" dxfId="1" priority="56528" stopIfTrue="1">
      <formula>IF(LEN(FD821)&gt;0,1,0)</formula>
    </cfRule>
    <cfRule type="expression" dxfId="3" priority="56093" stopIfTrue="1">
      <formula>ApplicablePTList1</formula>
    </cfRule>
  </conditionalFormatting>
  <conditionalFormatting sqref="FD858:FD894">
    <cfRule type="expression" dxfId="1" priority="55611" stopIfTrue="1">
      <formula>IF(LEN(FD858)&gt;0,1,0)</formula>
    </cfRule>
    <cfRule type="expression" dxfId="3" priority="55176" stopIfTrue="1">
      <formula>ApplicablePTList1</formula>
    </cfRule>
  </conditionalFormatting>
  <conditionalFormatting sqref="FD895:FD931">
    <cfRule type="expression" dxfId="1" priority="54694" stopIfTrue="1">
      <formula>IF(LEN(FD895)&gt;0,1,0)</formula>
    </cfRule>
    <cfRule type="expression" dxfId="3" priority="54259" stopIfTrue="1">
      <formula>ApplicablePTList1</formula>
    </cfRule>
  </conditionalFormatting>
  <conditionalFormatting sqref="FD932:FD968">
    <cfRule type="expression" dxfId="1" priority="53777" stopIfTrue="1">
      <formula>IF(LEN(FD932)&gt;0,1,0)</formula>
    </cfRule>
    <cfRule type="expression" dxfId="3" priority="53342" stopIfTrue="1">
      <formula>ApplicablePTList1</formula>
    </cfRule>
  </conditionalFormatting>
  <conditionalFormatting sqref="FD969:FD1005">
    <cfRule type="expression" dxfId="1" priority="52860" stopIfTrue="1">
      <formula>IF(LEN(FD969)&gt;0,1,0)</formula>
    </cfRule>
    <cfRule type="expression" dxfId="3" priority="52425" stopIfTrue="1">
      <formula>ApplicablePTList1</formula>
    </cfRule>
  </conditionalFormatting>
  <conditionalFormatting sqref="FD1006:FD1042">
    <cfRule type="expression" dxfId="1" priority="51943" stopIfTrue="1">
      <formula>IF(LEN(FD1006)&gt;0,1,0)</formula>
    </cfRule>
    <cfRule type="expression" dxfId="3" priority="51508" stopIfTrue="1">
      <formula>ApplicablePTList1</formula>
    </cfRule>
  </conditionalFormatting>
  <conditionalFormatting sqref="FD1043:FD1079">
    <cfRule type="expression" dxfId="1" priority="51026" stopIfTrue="1">
      <formula>IF(LEN(FD1043)&gt;0,1,0)</formula>
    </cfRule>
    <cfRule type="expression" dxfId="3" priority="50591" stopIfTrue="1">
      <formula>ApplicablePTList1</formula>
    </cfRule>
  </conditionalFormatting>
  <conditionalFormatting sqref="FD1080:FD1116">
    <cfRule type="expression" dxfId="1" priority="50109" stopIfTrue="1">
      <formula>IF(LEN(FD1080)&gt;0,1,0)</formula>
    </cfRule>
    <cfRule type="expression" dxfId="3" priority="49674" stopIfTrue="1">
      <formula>ApplicablePTList1</formula>
    </cfRule>
  </conditionalFormatting>
  <conditionalFormatting sqref="FD1117:FD1153">
    <cfRule type="expression" dxfId="1" priority="49192" stopIfTrue="1">
      <formula>IF(LEN(FD1117)&gt;0,1,0)</formula>
    </cfRule>
    <cfRule type="expression" dxfId="3" priority="48757" stopIfTrue="1">
      <formula>ApplicablePTList1</formula>
    </cfRule>
  </conditionalFormatting>
  <conditionalFormatting sqref="FD1154:FD1190">
    <cfRule type="expression" dxfId="1" priority="48275" stopIfTrue="1">
      <formula>IF(LEN(FD1154)&gt;0,1,0)</formula>
    </cfRule>
    <cfRule type="expression" dxfId="3" priority="47840" stopIfTrue="1">
      <formula>ApplicablePTList1</formula>
    </cfRule>
  </conditionalFormatting>
  <conditionalFormatting sqref="FD1191:FD1227">
    <cfRule type="expression" dxfId="1" priority="47358" stopIfTrue="1">
      <formula>IF(LEN(FD1191)&gt;0,1,0)</formula>
    </cfRule>
    <cfRule type="expression" dxfId="3" priority="46923" stopIfTrue="1">
      <formula>ApplicablePTList1</formula>
    </cfRule>
  </conditionalFormatting>
  <conditionalFormatting sqref="FD1228:FD1264">
    <cfRule type="expression" dxfId="1" priority="46441" stopIfTrue="1">
      <formula>IF(LEN(FD1228)&gt;0,1,0)</formula>
    </cfRule>
    <cfRule type="expression" dxfId="3" priority="46006" stopIfTrue="1">
      <formula>ApplicablePTList1</formula>
    </cfRule>
  </conditionalFormatting>
  <conditionalFormatting sqref="FD1265:FD1301">
    <cfRule type="expression" dxfId="1" priority="45524" stopIfTrue="1">
      <formula>IF(LEN(FD1265)&gt;0,1,0)</formula>
    </cfRule>
    <cfRule type="expression" dxfId="3" priority="45089" stopIfTrue="1">
      <formula>ApplicablePTList1</formula>
    </cfRule>
  </conditionalFormatting>
  <conditionalFormatting sqref="FD1302:FD1338">
    <cfRule type="expression" dxfId="1" priority="44607" stopIfTrue="1">
      <formula>IF(LEN(FD1302)&gt;0,1,0)</formula>
    </cfRule>
    <cfRule type="expression" dxfId="3" priority="44172" stopIfTrue="1">
      <formula>ApplicablePTList1</formula>
    </cfRule>
  </conditionalFormatting>
  <conditionalFormatting sqref="FD1339:FD1375">
    <cfRule type="expression" dxfId="1" priority="43690" stopIfTrue="1">
      <formula>IF(LEN(FD1339)&gt;0,1,0)</formula>
    </cfRule>
    <cfRule type="expression" dxfId="3" priority="43255" stopIfTrue="1">
      <formula>ApplicablePTList1</formula>
    </cfRule>
  </conditionalFormatting>
  <conditionalFormatting sqref="FD1376:FD1412">
    <cfRule type="expression" dxfId="1" priority="42773" stopIfTrue="1">
      <formula>IF(LEN(FD1376)&gt;0,1,0)</formula>
    </cfRule>
    <cfRule type="expression" dxfId="3" priority="42338" stopIfTrue="1">
      <formula>ApplicablePTList1</formula>
    </cfRule>
  </conditionalFormatting>
  <conditionalFormatting sqref="FD1413:FD1449">
    <cfRule type="expression" dxfId="1" priority="41856" stopIfTrue="1">
      <formula>IF(LEN(FD1413)&gt;0,1,0)</formula>
    </cfRule>
    <cfRule type="expression" dxfId="3" priority="41421" stopIfTrue="1">
      <formula>ApplicablePTList1</formula>
    </cfRule>
  </conditionalFormatting>
  <conditionalFormatting sqref="FD1450:FD1486">
    <cfRule type="expression" dxfId="1" priority="40939" stopIfTrue="1">
      <formula>IF(LEN(FD1450)&gt;0,1,0)</formula>
    </cfRule>
    <cfRule type="expression" dxfId="3" priority="40504" stopIfTrue="1">
      <formula>ApplicablePTList1</formula>
    </cfRule>
  </conditionalFormatting>
  <conditionalFormatting sqref="FD1487:FD1523">
    <cfRule type="expression" dxfId="1" priority="40022" stopIfTrue="1">
      <formula>IF(LEN(FD1487)&gt;0,1,0)</formula>
    </cfRule>
    <cfRule type="expression" dxfId="3" priority="39587" stopIfTrue="1">
      <formula>ApplicablePTList1</formula>
    </cfRule>
  </conditionalFormatting>
  <conditionalFormatting sqref="FD1524:FD1560">
    <cfRule type="expression" dxfId="1" priority="39105" stopIfTrue="1">
      <formula>IF(LEN(FD1524)&gt;0,1,0)</formula>
    </cfRule>
    <cfRule type="expression" dxfId="3" priority="38670" stopIfTrue="1">
      <formula>ApplicablePTList1</formula>
    </cfRule>
  </conditionalFormatting>
  <conditionalFormatting sqref="FD1561:FD1597">
    <cfRule type="expression" dxfId="1" priority="38188" stopIfTrue="1">
      <formula>IF(LEN(FD1561)&gt;0,1,0)</formula>
    </cfRule>
    <cfRule type="expression" dxfId="3" priority="37753" stopIfTrue="1">
      <formula>ApplicablePTList1</formula>
    </cfRule>
  </conditionalFormatting>
  <conditionalFormatting sqref="FD1598:FD1634">
    <cfRule type="expression" dxfId="1" priority="37271" stopIfTrue="1">
      <formula>IF(LEN(FD1598)&gt;0,1,0)</formula>
    </cfRule>
    <cfRule type="expression" dxfId="3" priority="36836" stopIfTrue="1">
      <formula>ApplicablePTList1</formula>
    </cfRule>
  </conditionalFormatting>
  <conditionalFormatting sqref="FD1635:FD1671">
    <cfRule type="expression" dxfId="1" priority="36354" stopIfTrue="1">
      <formula>IF(LEN(FD1635)&gt;0,1,0)</formula>
    </cfRule>
    <cfRule type="expression" dxfId="3" priority="35919" stopIfTrue="1">
      <formula>ApplicablePTList1</formula>
    </cfRule>
  </conditionalFormatting>
  <conditionalFormatting sqref="FD1672:FD1708">
    <cfRule type="expression" dxfId="1" priority="35437" stopIfTrue="1">
      <formula>IF(LEN(FD1672)&gt;0,1,0)</formula>
    </cfRule>
    <cfRule type="expression" dxfId="3" priority="35002" stopIfTrue="1">
      <formula>ApplicablePTList1</formula>
    </cfRule>
  </conditionalFormatting>
  <conditionalFormatting sqref="FD1709:FD1745">
    <cfRule type="expression" dxfId="1" priority="34520" stopIfTrue="1">
      <formula>IF(LEN(FD1709)&gt;0,1,0)</formula>
    </cfRule>
    <cfRule type="expression" dxfId="3" priority="34085" stopIfTrue="1">
      <formula>ApplicablePTList1</formula>
    </cfRule>
  </conditionalFormatting>
  <conditionalFormatting sqref="FD1746:FD1782">
    <cfRule type="expression" dxfId="1" priority="33603" stopIfTrue="1">
      <formula>IF(LEN(FD1746)&gt;0,1,0)</formula>
    </cfRule>
    <cfRule type="expression" dxfId="3" priority="33168" stopIfTrue="1">
      <formula>ApplicablePTList1</formula>
    </cfRule>
  </conditionalFormatting>
  <conditionalFormatting sqref="FD1783:FD1819">
    <cfRule type="expression" dxfId="1" priority="32686" stopIfTrue="1">
      <formula>IF(LEN(FD1783)&gt;0,1,0)</formula>
    </cfRule>
    <cfRule type="expression" dxfId="3" priority="32251" stopIfTrue="1">
      <formula>ApplicablePTList1</formula>
    </cfRule>
  </conditionalFormatting>
  <conditionalFormatting sqref="FD1820:FD1856">
    <cfRule type="expression" dxfId="1" priority="31769" stopIfTrue="1">
      <formula>IF(LEN(FD1820)&gt;0,1,0)</formula>
    </cfRule>
    <cfRule type="expression" dxfId="3" priority="31334" stopIfTrue="1">
      <formula>ApplicablePTList1</formula>
    </cfRule>
  </conditionalFormatting>
  <conditionalFormatting sqref="FD1857:FD1893">
    <cfRule type="expression" dxfId="1" priority="30852" stopIfTrue="1">
      <formula>IF(LEN(FD1857)&gt;0,1,0)</formula>
    </cfRule>
    <cfRule type="expression" dxfId="3" priority="30417" stopIfTrue="1">
      <formula>ApplicablePTList1</formula>
    </cfRule>
  </conditionalFormatting>
  <conditionalFormatting sqref="FD1894:FD1930">
    <cfRule type="expression" dxfId="1" priority="29935" stopIfTrue="1">
      <formula>IF(LEN(FD1894)&gt;0,1,0)</formula>
    </cfRule>
    <cfRule type="expression" dxfId="3" priority="29500" stopIfTrue="1">
      <formula>ApplicablePTList1</formula>
    </cfRule>
  </conditionalFormatting>
  <conditionalFormatting sqref="FD1931:FD1967">
    <cfRule type="expression" dxfId="1" priority="29018" stopIfTrue="1">
      <formula>IF(LEN(FD1931)&gt;0,1,0)</formula>
    </cfRule>
    <cfRule type="expression" dxfId="3" priority="28583" stopIfTrue="1">
      <formula>ApplicablePTList1</formula>
    </cfRule>
  </conditionalFormatting>
  <conditionalFormatting sqref="FD1968:FD2004">
    <cfRule type="expression" dxfId="1" priority="28101" stopIfTrue="1">
      <formula>IF(LEN(FD1968)&gt;0,1,0)</formula>
    </cfRule>
    <cfRule type="expression" dxfId="3" priority="27666" stopIfTrue="1">
      <formula>ApplicablePTList1</formula>
    </cfRule>
  </conditionalFormatting>
  <conditionalFormatting sqref="FD2005:FD2041">
    <cfRule type="expression" dxfId="1" priority="27184" stopIfTrue="1">
      <formula>IF(LEN(FD2005)&gt;0,1,0)</formula>
    </cfRule>
    <cfRule type="expression" dxfId="3" priority="26749" stopIfTrue="1">
      <formula>ApplicablePTList1</formula>
    </cfRule>
  </conditionalFormatting>
  <conditionalFormatting sqref="FD2042:FD2078">
    <cfRule type="expression" dxfId="1" priority="26267" stopIfTrue="1">
      <formula>IF(LEN(FD2042)&gt;0,1,0)</formula>
    </cfRule>
    <cfRule type="expression" dxfId="3" priority="25832" stopIfTrue="1">
      <formula>ApplicablePTList1</formula>
    </cfRule>
  </conditionalFormatting>
  <conditionalFormatting sqref="FD2079:FD2115">
    <cfRule type="expression" dxfId="1" priority="25350" stopIfTrue="1">
      <formula>IF(LEN(FD2079)&gt;0,1,0)</formula>
    </cfRule>
    <cfRule type="expression" dxfId="3" priority="24915" stopIfTrue="1">
      <formula>ApplicablePTList1</formula>
    </cfRule>
  </conditionalFormatting>
  <conditionalFormatting sqref="FD2116:FD2152">
    <cfRule type="expression" dxfId="1" priority="24433" stopIfTrue="1">
      <formula>IF(LEN(FD2116)&gt;0,1,0)</formula>
    </cfRule>
    <cfRule type="expression" dxfId="3" priority="23998" stopIfTrue="1">
      <formula>ApplicablePTList1</formula>
    </cfRule>
  </conditionalFormatting>
  <conditionalFormatting sqref="FD2153:FD2189">
    <cfRule type="expression" dxfId="1" priority="23516" stopIfTrue="1">
      <formula>IF(LEN(FD2153)&gt;0,1,0)</formula>
    </cfRule>
    <cfRule type="expression" dxfId="3" priority="23081" stopIfTrue="1">
      <formula>ApplicablePTList1</formula>
    </cfRule>
  </conditionalFormatting>
  <conditionalFormatting sqref="FD2190:FD2226">
    <cfRule type="expression" dxfId="1" priority="22599" stopIfTrue="1">
      <formula>IF(LEN(FD2190)&gt;0,1,0)</formula>
    </cfRule>
    <cfRule type="expression" dxfId="3" priority="22164" stopIfTrue="1">
      <formula>ApplicablePTList1</formula>
    </cfRule>
  </conditionalFormatting>
  <conditionalFormatting sqref="FD2227:FD2263">
    <cfRule type="expression" dxfId="1" priority="21682" stopIfTrue="1">
      <formula>IF(LEN(FD2227)&gt;0,1,0)</formula>
    </cfRule>
    <cfRule type="expression" dxfId="3" priority="21247" stopIfTrue="1">
      <formula>ApplicablePTList1</formula>
    </cfRule>
  </conditionalFormatting>
  <conditionalFormatting sqref="FD2264:FD2300">
    <cfRule type="expression" dxfId="1" priority="20765" stopIfTrue="1">
      <formula>IF(LEN(FD2264)&gt;0,1,0)</formula>
    </cfRule>
    <cfRule type="expression" dxfId="3" priority="20330" stopIfTrue="1">
      <formula>ApplicablePTList1</formula>
    </cfRule>
  </conditionalFormatting>
  <conditionalFormatting sqref="FD2301:FD2337">
    <cfRule type="expression" dxfId="1" priority="19848" stopIfTrue="1">
      <formula>IF(LEN(FD2301)&gt;0,1,0)</formula>
    </cfRule>
    <cfRule type="expression" dxfId="3" priority="19413" stopIfTrue="1">
      <formula>ApplicablePTList1</formula>
    </cfRule>
  </conditionalFormatting>
  <conditionalFormatting sqref="FD2338:FD2374">
    <cfRule type="expression" dxfId="1" priority="18931" stopIfTrue="1">
      <formula>IF(LEN(FD2338)&gt;0,1,0)</formula>
    </cfRule>
    <cfRule type="expression" dxfId="3" priority="18496" stopIfTrue="1">
      <formula>ApplicablePTList1</formula>
    </cfRule>
  </conditionalFormatting>
  <conditionalFormatting sqref="FD2375:FD2411">
    <cfRule type="expression" dxfId="1" priority="18014" stopIfTrue="1">
      <formula>IF(LEN(FD2375)&gt;0,1,0)</formula>
    </cfRule>
    <cfRule type="expression" dxfId="3" priority="17579" stopIfTrue="1">
      <formula>ApplicablePTList1</formula>
    </cfRule>
  </conditionalFormatting>
  <conditionalFormatting sqref="FD2412:FD2448">
    <cfRule type="expression" dxfId="1" priority="17097" stopIfTrue="1">
      <formula>IF(LEN(FD2412)&gt;0,1,0)</formula>
    </cfRule>
    <cfRule type="expression" dxfId="3" priority="16662" stopIfTrue="1">
      <formula>ApplicablePTList1</formula>
    </cfRule>
  </conditionalFormatting>
  <conditionalFormatting sqref="FD2449:FD2485">
    <cfRule type="expression" dxfId="1" priority="16180" stopIfTrue="1">
      <formula>IF(LEN(FD2449)&gt;0,1,0)</formula>
    </cfRule>
    <cfRule type="expression" dxfId="3" priority="15745" stopIfTrue="1">
      <formula>ApplicablePTList1</formula>
    </cfRule>
  </conditionalFormatting>
  <conditionalFormatting sqref="FD2486:FD2522">
    <cfRule type="expression" dxfId="1" priority="15263" stopIfTrue="1">
      <formula>IF(LEN(FD2486)&gt;0,1,0)</formula>
    </cfRule>
    <cfRule type="expression" dxfId="3" priority="14828" stopIfTrue="1">
      <formula>ApplicablePTList1</formula>
    </cfRule>
  </conditionalFormatting>
  <conditionalFormatting sqref="FD2523:FD2559">
    <cfRule type="expression" dxfId="1" priority="14346" stopIfTrue="1">
      <formula>IF(LEN(FD2523)&gt;0,1,0)</formula>
    </cfRule>
    <cfRule type="expression" dxfId="3" priority="13911" stopIfTrue="1">
      <formula>ApplicablePTList1</formula>
    </cfRule>
  </conditionalFormatting>
  <conditionalFormatting sqref="FD2560:FD2596">
    <cfRule type="expression" dxfId="1" priority="13429" stopIfTrue="1">
      <formula>IF(LEN(FD2560)&gt;0,1,0)</formula>
    </cfRule>
    <cfRule type="expression" dxfId="3" priority="12994" stopIfTrue="1">
      <formula>ApplicablePTList1</formula>
    </cfRule>
  </conditionalFormatting>
  <conditionalFormatting sqref="FD2597:FD2633">
    <cfRule type="expression" dxfId="1" priority="12512" stopIfTrue="1">
      <formula>IF(LEN(FD2597)&gt;0,1,0)</formula>
    </cfRule>
    <cfRule type="expression" dxfId="3" priority="12077" stopIfTrue="1">
      <formula>ApplicablePTList1</formula>
    </cfRule>
  </conditionalFormatting>
  <conditionalFormatting sqref="FD2634:FD2670">
    <cfRule type="expression" dxfId="1" priority="11595" stopIfTrue="1">
      <formula>IF(LEN(FD2634)&gt;0,1,0)</formula>
    </cfRule>
    <cfRule type="expression" dxfId="3" priority="11160" stopIfTrue="1">
      <formula>ApplicablePTList1</formula>
    </cfRule>
  </conditionalFormatting>
  <conditionalFormatting sqref="FD2671:FD2707">
    <cfRule type="expression" dxfId="1" priority="10678" stopIfTrue="1">
      <formula>IF(LEN(FD2671)&gt;0,1,0)</formula>
    </cfRule>
    <cfRule type="expression" dxfId="3" priority="10243" stopIfTrue="1">
      <formula>ApplicablePTList1</formula>
    </cfRule>
  </conditionalFormatting>
  <conditionalFormatting sqref="FD2708:FD2744">
    <cfRule type="expression" dxfId="1" priority="9761" stopIfTrue="1">
      <formula>IF(LEN(FD2708)&gt;0,1,0)</formula>
    </cfRule>
    <cfRule type="expression" dxfId="3" priority="9326" stopIfTrue="1">
      <formula>ApplicablePTList1</formula>
    </cfRule>
  </conditionalFormatting>
  <conditionalFormatting sqref="FD2745:FD2781">
    <cfRule type="expression" dxfId="1" priority="8844" stopIfTrue="1">
      <formula>IF(LEN(FD2745)&gt;0,1,0)</formula>
    </cfRule>
    <cfRule type="expression" dxfId="3" priority="8409" stopIfTrue="1">
      <formula>ApplicablePTList1</formula>
    </cfRule>
  </conditionalFormatting>
  <conditionalFormatting sqref="FD2782:FD2818">
    <cfRule type="expression" dxfId="1" priority="7927" stopIfTrue="1">
      <formula>IF(LEN(FD2782)&gt;0,1,0)</formula>
    </cfRule>
    <cfRule type="expression" dxfId="3" priority="7492" stopIfTrue="1">
      <formula>ApplicablePTList1</formula>
    </cfRule>
  </conditionalFormatting>
  <conditionalFormatting sqref="FD2819:FD2855">
    <cfRule type="expression" dxfId="1" priority="7010" stopIfTrue="1">
      <formula>IF(LEN(FD2819)&gt;0,1,0)</formula>
    </cfRule>
    <cfRule type="expression" dxfId="3" priority="6575" stopIfTrue="1">
      <formula>ApplicablePTList1</formula>
    </cfRule>
  </conditionalFormatting>
  <conditionalFormatting sqref="FD2856:FD2892">
    <cfRule type="expression" dxfId="1" priority="6093" stopIfTrue="1">
      <formula>IF(LEN(FD2856)&gt;0,1,0)</formula>
    </cfRule>
    <cfRule type="expression" dxfId="3" priority="5658" stopIfTrue="1">
      <formula>ApplicablePTList1</formula>
    </cfRule>
  </conditionalFormatting>
  <conditionalFormatting sqref="FD2893:FD2929">
    <cfRule type="expression" dxfId="1" priority="5176" stopIfTrue="1">
      <formula>IF(LEN(FD2893)&gt;0,1,0)</formula>
    </cfRule>
    <cfRule type="expression" dxfId="3" priority="4741" stopIfTrue="1">
      <formula>ApplicablePTList1</formula>
    </cfRule>
  </conditionalFormatting>
  <conditionalFormatting sqref="FD2930:FD2966">
    <cfRule type="expression" dxfId="1" priority="4259" stopIfTrue="1">
      <formula>IF(LEN(FD2930)&gt;0,1,0)</formula>
    </cfRule>
    <cfRule type="expression" dxfId="3" priority="3824" stopIfTrue="1">
      <formula>ApplicablePTList1</formula>
    </cfRule>
  </conditionalFormatting>
  <conditionalFormatting sqref="FD2967:FD3003">
    <cfRule type="expression" dxfId="1" priority="3342" stopIfTrue="1">
      <formula>IF(LEN(FD2967)&gt;0,1,0)</formula>
    </cfRule>
    <cfRule type="expression" dxfId="3" priority="2907" stopIfTrue="1">
      <formula>ApplicablePTList1</formula>
    </cfRule>
  </conditionalFormatting>
  <conditionalFormatting sqref="FD3004:FD3040">
    <cfRule type="expression" dxfId="1" priority="2425" stopIfTrue="1">
      <formula>IF(LEN(FD3004)&gt;0,1,0)</formula>
    </cfRule>
    <cfRule type="expression" dxfId="3" priority="1990" stopIfTrue="1">
      <formula>ApplicablePTList1</formula>
    </cfRule>
  </conditionalFormatting>
  <conditionalFormatting sqref="FD3041:FD3077">
    <cfRule type="expression" dxfId="1" priority="1508" stopIfTrue="1">
      <formula>IF(LEN(FD3041)&gt;0,1,0)</formula>
    </cfRule>
    <cfRule type="expression" dxfId="3" priority="1073" stopIfTrue="1">
      <formula>ApplicablePTList1</formula>
    </cfRule>
  </conditionalFormatting>
  <conditionalFormatting sqref="FD3078:FD3114">
    <cfRule type="expression" dxfId="1" priority="591" stopIfTrue="1">
      <formula>IF(LEN(FD3078)&gt;0,1,0)</formula>
    </cfRule>
    <cfRule type="expression" dxfId="3" priority="156" stopIfTrue="1">
      <formula>ApplicablePTList1</formula>
    </cfRule>
  </conditionalFormatting>
  <conditionalFormatting sqref="FE44:FE80">
    <cfRule type="expression" dxfId="1" priority="75786" stopIfTrue="1">
      <formula>IF(LEN(FE44)&gt;0,1,0)</formula>
    </cfRule>
    <cfRule type="expression" dxfId="3" priority="75351" stopIfTrue="1">
      <formula>ApplicablePTList1</formula>
    </cfRule>
  </conditionalFormatting>
  <conditionalFormatting sqref="FE81:FE117">
    <cfRule type="expression" dxfId="1" priority="74869" stopIfTrue="1">
      <formula>IF(LEN(FE81)&gt;0,1,0)</formula>
    </cfRule>
    <cfRule type="expression" dxfId="3" priority="74434" stopIfTrue="1">
      <formula>ApplicablePTList1</formula>
    </cfRule>
  </conditionalFormatting>
  <conditionalFormatting sqref="FE118:FE154">
    <cfRule type="expression" dxfId="1" priority="73952" stopIfTrue="1">
      <formula>IF(LEN(FE118)&gt;0,1,0)</formula>
    </cfRule>
    <cfRule type="expression" dxfId="3" priority="73517" stopIfTrue="1">
      <formula>ApplicablePTList1</formula>
    </cfRule>
  </conditionalFormatting>
  <conditionalFormatting sqref="FE155:FE191">
    <cfRule type="expression" dxfId="1" priority="73035" stopIfTrue="1">
      <formula>IF(LEN(FE155)&gt;0,1,0)</formula>
    </cfRule>
    <cfRule type="expression" dxfId="3" priority="72600" stopIfTrue="1">
      <formula>ApplicablePTList1</formula>
    </cfRule>
  </conditionalFormatting>
  <conditionalFormatting sqref="FE192:FE228">
    <cfRule type="expression" dxfId="1" priority="72118" stopIfTrue="1">
      <formula>IF(LEN(FE192)&gt;0,1,0)</formula>
    </cfRule>
    <cfRule type="expression" dxfId="3" priority="71683" stopIfTrue="1">
      <formula>ApplicablePTList1</formula>
    </cfRule>
  </conditionalFormatting>
  <conditionalFormatting sqref="FE229:FE265">
    <cfRule type="expression" dxfId="1" priority="71201" stopIfTrue="1">
      <formula>IF(LEN(FE229)&gt;0,1,0)</formula>
    </cfRule>
    <cfRule type="expression" dxfId="3" priority="70766" stopIfTrue="1">
      <formula>ApplicablePTList1</formula>
    </cfRule>
  </conditionalFormatting>
  <conditionalFormatting sqref="FE266:FE302">
    <cfRule type="expression" dxfId="1" priority="70284" stopIfTrue="1">
      <formula>IF(LEN(FE266)&gt;0,1,0)</formula>
    </cfRule>
    <cfRule type="expression" dxfId="3" priority="69849" stopIfTrue="1">
      <formula>ApplicablePTList1</formula>
    </cfRule>
  </conditionalFormatting>
  <conditionalFormatting sqref="FE303:FE339">
    <cfRule type="expression" dxfId="1" priority="69367" stopIfTrue="1">
      <formula>IF(LEN(FE303)&gt;0,1,0)</formula>
    </cfRule>
    <cfRule type="expression" dxfId="3" priority="68932" stopIfTrue="1">
      <formula>ApplicablePTList1</formula>
    </cfRule>
  </conditionalFormatting>
  <conditionalFormatting sqref="FE340:FE376">
    <cfRule type="expression" dxfId="1" priority="68450" stopIfTrue="1">
      <formula>IF(LEN(FE340)&gt;0,1,0)</formula>
    </cfRule>
    <cfRule type="expression" dxfId="3" priority="68015" stopIfTrue="1">
      <formula>ApplicablePTList1</formula>
    </cfRule>
  </conditionalFormatting>
  <conditionalFormatting sqref="FE377:FE413">
    <cfRule type="expression" dxfId="1" priority="67533" stopIfTrue="1">
      <formula>IF(LEN(FE377)&gt;0,1,0)</formula>
    </cfRule>
    <cfRule type="expression" dxfId="3" priority="67098" stopIfTrue="1">
      <formula>ApplicablePTList1</formula>
    </cfRule>
  </conditionalFormatting>
  <conditionalFormatting sqref="FE414:FE450">
    <cfRule type="expression" dxfId="1" priority="66616" stopIfTrue="1">
      <formula>IF(LEN(FE414)&gt;0,1,0)</formula>
    </cfRule>
    <cfRule type="expression" dxfId="3" priority="66181" stopIfTrue="1">
      <formula>ApplicablePTList1</formula>
    </cfRule>
  </conditionalFormatting>
  <conditionalFormatting sqref="FE451:FE487">
    <cfRule type="expression" dxfId="1" priority="65699" stopIfTrue="1">
      <formula>IF(LEN(FE451)&gt;0,1,0)</formula>
    </cfRule>
    <cfRule type="expression" dxfId="3" priority="65264" stopIfTrue="1">
      <formula>ApplicablePTList1</formula>
    </cfRule>
  </conditionalFormatting>
  <conditionalFormatting sqref="FE488:FE524">
    <cfRule type="expression" dxfId="1" priority="64782" stopIfTrue="1">
      <formula>IF(LEN(FE488)&gt;0,1,0)</formula>
    </cfRule>
    <cfRule type="expression" dxfId="3" priority="64347" stopIfTrue="1">
      <formula>ApplicablePTList1</formula>
    </cfRule>
  </conditionalFormatting>
  <conditionalFormatting sqref="FE525:FE561">
    <cfRule type="expression" dxfId="1" priority="63865" stopIfTrue="1">
      <formula>IF(LEN(FE525)&gt;0,1,0)</formula>
    </cfRule>
    <cfRule type="expression" dxfId="3" priority="63430" stopIfTrue="1">
      <formula>ApplicablePTList1</formula>
    </cfRule>
  </conditionalFormatting>
  <conditionalFormatting sqref="FE562:FE598">
    <cfRule type="expression" dxfId="1" priority="62948" stopIfTrue="1">
      <formula>IF(LEN(FE562)&gt;0,1,0)</formula>
    </cfRule>
    <cfRule type="expression" dxfId="3" priority="62513" stopIfTrue="1">
      <formula>ApplicablePTList1</formula>
    </cfRule>
  </conditionalFormatting>
  <conditionalFormatting sqref="FE599:FE635">
    <cfRule type="expression" dxfId="1" priority="62031" stopIfTrue="1">
      <formula>IF(LEN(FE599)&gt;0,1,0)</formula>
    </cfRule>
    <cfRule type="expression" dxfId="3" priority="61596" stopIfTrue="1">
      <formula>ApplicablePTList1</formula>
    </cfRule>
  </conditionalFormatting>
  <conditionalFormatting sqref="FE636:FE672">
    <cfRule type="expression" dxfId="1" priority="61114" stopIfTrue="1">
      <formula>IF(LEN(FE636)&gt;0,1,0)</formula>
    </cfRule>
    <cfRule type="expression" dxfId="3" priority="60679" stopIfTrue="1">
      <formula>ApplicablePTList1</formula>
    </cfRule>
  </conditionalFormatting>
  <conditionalFormatting sqref="FE673:FE709">
    <cfRule type="expression" dxfId="1" priority="60197" stopIfTrue="1">
      <formula>IF(LEN(FE673)&gt;0,1,0)</formula>
    </cfRule>
    <cfRule type="expression" dxfId="3" priority="59762" stopIfTrue="1">
      <formula>ApplicablePTList1</formula>
    </cfRule>
  </conditionalFormatting>
  <conditionalFormatting sqref="FE710:FE746">
    <cfRule type="expression" dxfId="1" priority="59280" stopIfTrue="1">
      <formula>IF(LEN(FE710)&gt;0,1,0)</formula>
    </cfRule>
    <cfRule type="expression" dxfId="3" priority="58845" stopIfTrue="1">
      <formula>ApplicablePTList1</formula>
    </cfRule>
  </conditionalFormatting>
  <conditionalFormatting sqref="FE747:FE783">
    <cfRule type="expression" dxfId="1" priority="58363" stopIfTrue="1">
      <formula>IF(LEN(FE747)&gt;0,1,0)</formula>
    </cfRule>
    <cfRule type="expression" dxfId="3" priority="57928" stopIfTrue="1">
      <formula>ApplicablePTList1</formula>
    </cfRule>
  </conditionalFormatting>
  <conditionalFormatting sqref="FE784:FE820">
    <cfRule type="expression" dxfId="1" priority="57446" stopIfTrue="1">
      <formula>IF(LEN(FE784)&gt;0,1,0)</formula>
    </cfRule>
    <cfRule type="expression" dxfId="3" priority="57011" stopIfTrue="1">
      <formula>ApplicablePTList1</formula>
    </cfRule>
  </conditionalFormatting>
  <conditionalFormatting sqref="FE821:FE857">
    <cfRule type="expression" dxfId="1" priority="56529" stopIfTrue="1">
      <formula>IF(LEN(FE821)&gt;0,1,0)</formula>
    </cfRule>
    <cfRule type="expression" dxfId="3" priority="56094" stopIfTrue="1">
      <formula>ApplicablePTList1</formula>
    </cfRule>
  </conditionalFormatting>
  <conditionalFormatting sqref="FE858:FE894">
    <cfRule type="expression" dxfId="1" priority="55612" stopIfTrue="1">
      <formula>IF(LEN(FE858)&gt;0,1,0)</formula>
    </cfRule>
    <cfRule type="expression" dxfId="3" priority="55177" stopIfTrue="1">
      <formula>ApplicablePTList1</formula>
    </cfRule>
  </conditionalFormatting>
  <conditionalFormatting sqref="FE895:FE931">
    <cfRule type="expression" dxfId="1" priority="54695" stopIfTrue="1">
      <formula>IF(LEN(FE895)&gt;0,1,0)</formula>
    </cfRule>
    <cfRule type="expression" dxfId="3" priority="54260" stopIfTrue="1">
      <formula>ApplicablePTList1</formula>
    </cfRule>
  </conditionalFormatting>
  <conditionalFormatting sqref="FE932:FE968">
    <cfRule type="expression" dxfId="1" priority="53778" stopIfTrue="1">
      <formula>IF(LEN(FE932)&gt;0,1,0)</formula>
    </cfRule>
    <cfRule type="expression" dxfId="3" priority="53343" stopIfTrue="1">
      <formula>ApplicablePTList1</formula>
    </cfRule>
  </conditionalFormatting>
  <conditionalFormatting sqref="FE969:FE1005">
    <cfRule type="expression" dxfId="1" priority="52861" stopIfTrue="1">
      <formula>IF(LEN(FE969)&gt;0,1,0)</formula>
    </cfRule>
    <cfRule type="expression" dxfId="3" priority="52426" stopIfTrue="1">
      <formula>ApplicablePTList1</formula>
    </cfRule>
  </conditionalFormatting>
  <conditionalFormatting sqref="FE1006:FE1042">
    <cfRule type="expression" dxfId="1" priority="51944" stopIfTrue="1">
      <formula>IF(LEN(FE1006)&gt;0,1,0)</formula>
    </cfRule>
    <cfRule type="expression" dxfId="3" priority="51509" stopIfTrue="1">
      <formula>ApplicablePTList1</formula>
    </cfRule>
  </conditionalFormatting>
  <conditionalFormatting sqref="FE1043:FE1079">
    <cfRule type="expression" dxfId="1" priority="51027" stopIfTrue="1">
      <formula>IF(LEN(FE1043)&gt;0,1,0)</formula>
    </cfRule>
    <cfRule type="expression" dxfId="3" priority="50592" stopIfTrue="1">
      <formula>ApplicablePTList1</formula>
    </cfRule>
  </conditionalFormatting>
  <conditionalFormatting sqref="FE1080:FE1116">
    <cfRule type="expression" dxfId="1" priority="50110" stopIfTrue="1">
      <formula>IF(LEN(FE1080)&gt;0,1,0)</formula>
    </cfRule>
    <cfRule type="expression" dxfId="3" priority="49675" stopIfTrue="1">
      <formula>ApplicablePTList1</formula>
    </cfRule>
  </conditionalFormatting>
  <conditionalFormatting sqref="FE1117:FE1153">
    <cfRule type="expression" dxfId="1" priority="49193" stopIfTrue="1">
      <formula>IF(LEN(FE1117)&gt;0,1,0)</formula>
    </cfRule>
    <cfRule type="expression" dxfId="3" priority="48758" stopIfTrue="1">
      <formula>ApplicablePTList1</formula>
    </cfRule>
  </conditionalFormatting>
  <conditionalFormatting sqref="FE1154:FE1190">
    <cfRule type="expression" dxfId="1" priority="48276" stopIfTrue="1">
      <formula>IF(LEN(FE1154)&gt;0,1,0)</formula>
    </cfRule>
    <cfRule type="expression" dxfId="3" priority="47841" stopIfTrue="1">
      <formula>ApplicablePTList1</formula>
    </cfRule>
  </conditionalFormatting>
  <conditionalFormatting sqref="FE1191:FE1227">
    <cfRule type="expression" dxfId="1" priority="47359" stopIfTrue="1">
      <formula>IF(LEN(FE1191)&gt;0,1,0)</formula>
    </cfRule>
    <cfRule type="expression" dxfId="3" priority="46924" stopIfTrue="1">
      <formula>ApplicablePTList1</formula>
    </cfRule>
  </conditionalFormatting>
  <conditionalFormatting sqref="FE1228:FE1264">
    <cfRule type="expression" dxfId="1" priority="46442" stopIfTrue="1">
      <formula>IF(LEN(FE1228)&gt;0,1,0)</formula>
    </cfRule>
    <cfRule type="expression" dxfId="3" priority="46007" stopIfTrue="1">
      <formula>ApplicablePTList1</formula>
    </cfRule>
  </conditionalFormatting>
  <conditionalFormatting sqref="FE1265:FE1301">
    <cfRule type="expression" dxfId="1" priority="45525" stopIfTrue="1">
      <formula>IF(LEN(FE1265)&gt;0,1,0)</formula>
    </cfRule>
    <cfRule type="expression" dxfId="3" priority="45090" stopIfTrue="1">
      <formula>ApplicablePTList1</formula>
    </cfRule>
  </conditionalFormatting>
  <conditionalFormatting sqref="FE1302:FE1338">
    <cfRule type="expression" dxfId="1" priority="44608" stopIfTrue="1">
      <formula>IF(LEN(FE1302)&gt;0,1,0)</formula>
    </cfRule>
    <cfRule type="expression" dxfId="3" priority="44173" stopIfTrue="1">
      <formula>ApplicablePTList1</formula>
    </cfRule>
  </conditionalFormatting>
  <conditionalFormatting sqref="FE1339:FE1375">
    <cfRule type="expression" dxfId="1" priority="43691" stopIfTrue="1">
      <formula>IF(LEN(FE1339)&gt;0,1,0)</formula>
    </cfRule>
    <cfRule type="expression" dxfId="3" priority="43256" stopIfTrue="1">
      <formula>ApplicablePTList1</formula>
    </cfRule>
  </conditionalFormatting>
  <conditionalFormatting sqref="FE1376:FE1412">
    <cfRule type="expression" dxfId="1" priority="42774" stopIfTrue="1">
      <formula>IF(LEN(FE1376)&gt;0,1,0)</formula>
    </cfRule>
    <cfRule type="expression" dxfId="3" priority="42339" stopIfTrue="1">
      <formula>ApplicablePTList1</formula>
    </cfRule>
  </conditionalFormatting>
  <conditionalFormatting sqref="FE1413:FE1449">
    <cfRule type="expression" dxfId="1" priority="41857" stopIfTrue="1">
      <formula>IF(LEN(FE1413)&gt;0,1,0)</formula>
    </cfRule>
    <cfRule type="expression" dxfId="3" priority="41422" stopIfTrue="1">
      <formula>ApplicablePTList1</formula>
    </cfRule>
  </conditionalFormatting>
  <conditionalFormatting sqref="FE1450:FE1486">
    <cfRule type="expression" dxfId="1" priority="40940" stopIfTrue="1">
      <formula>IF(LEN(FE1450)&gt;0,1,0)</formula>
    </cfRule>
    <cfRule type="expression" dxfId="3" priority="40505" stopIfTrue="1">
      <formula>ApplicablePTList1</formula>
    </cfRule>
  </conditionalFormatting>
  <conditionalFormatting sqref="FE1487:FE1523">
    <cfRule type="expression" dxfId="1" priority="40023" stopIfTrue="1">
      <formula>IF(LEN(FE1487)&gt;0,1,0)</formula>
    </cfRule>
    <cfRule type="expression" dxfId="3" priority="39588" stopIfTrue="1">
      <formula>ApplicablePTList1</formula>
    </cfRule>
  </conditionalFormatting>
  <conditionalFormatting sqref="FE1524:FE1560">
    <cfRule type="expression" dxfId="1" priority="39106" stopIfTrue="1">
      <formula>IF(LEN(FE1524)&gt;0,1,0)</formula>
    </cfRule>
    <cfRule type="expression" dxfId="3" priority="38671" stopIfTrue="1">
      <formula>ApplicablePTList1</formula>
    </cfRule>
  </conditionalFormatting>
  <conditionalFormatting sqref="FE1561:FE1597">
    <cfRule type="expression" dxfId="1" priority="38189" stopIfTrue="1">
      <formula>IF(LEN(FE1561)&gt;0,1,0)</formula>
    </cfRule>
    <cfRule type="expression" dxfId="3" priority="37754" stopIfTrue="1">
      <formula>ApplicablePTList1</formula>
    </cfRule>
  </conditionalFormatting>
  <conditionalFormatting sqref="FE1598:FE1634">
    <cfRule type="expression" dxfId="1" priority="37272" stopIfTrue="1">
      <formula>IF(LEN(FE1598)&gt;0,1,0)</formula>
    </cfRule>
    <cfRule type="expression" dxfId="3" priority="36837" stopIfTrue="1">
      <formula>ApplicablePTList1</formula>
    </cfRule>
  </conditionalFormatting>
  <conditionalFormatting sqref="FE1635:FE1671">
    <cfRule type="expression" dxfId="1" priority="36355" stopIfTrue="1">
      <formula>IF(LEN(FE1635)&gt;0,1,0)</formula>
    </cfRule>
    <cfRule type="expression" dxfId="3" priority="35920" stopIfTrue="1">
      <formula>ApplicablePTList1</formula>
    </cfRule>
  </conditionalFormatting>
  <conditionalFormatting sqref="FE1672:FE1708">
    <cfRule type="expression" dxfId="1" priority="35438" stopIfTrue="1">
      <formula>IF(LEN(FE1672)&gt;0,1,0)</formula>
    </cfRule>
    <cfRule type="expression" dxfId="3" priority="35003" stopIfTrue="1">
      <formula>ApplicablePTList1</formula>
    </cfRule>
  </conditionalFormatting>
  <conditionalFormatting sqref="FE1709:FE1745">
    <cfRule type="expression" dxfId="1" priority="34521" stopIfTrue="1">
      <formula>IF(LEN(FE1709)&gt;0,1,0)</formula>
    </cfRule>
    <cfRule type="expression" dxfId="3" priority="34086" stopIfTrue="1">
      <formula>ApplicablePTList1</formula>
    </cfRule>
  </conditionalFormatting>
  <conditionalFormatting sqref="FE1746:FE1782">
    <cfRule type="expression" dxfId="1" priority="33604" stopIfTrue="1">
      <formula>IF(LEN(FE1746)&gt;0,1,0)</formula>
    </cfRule>
    <cfRule type="expression" dxfId="3" priority="33169" stopIfTrue="1">
      <formula>ApplicablePTList1</formula>
    </cfRule>
  </conditionalFormatting>
  <conditionalFormatting sqref="FE1783:FE1819">
    <cfRule type="expression" dxfId="1" priority="32687" stopIfTrue="1">
      <formula>IF(LEN(FE1783)&gt;0,1,0)</formula>
    </cfRule>
    <cfRule type="expression" dxfId="3" priority="32252" stopIfTrue="1">
      <formula>ApplicablePTList1</formula>
    </cfRule>
  </conditionalFormatting>
  <conditionalFormatting sqref="FE1820:FE1856">
    <cfRule type="expression" dxfId="1" priority="31770" stopIfTrue="1">
      <formula>IF(LEN(FE1820)&gt;0,1,0)</formula>
    </cfRule>
    <cfRule type="expression" dxfId="3" priority="31335" stopIfTrue="1">
      <formula>ApplicablePTList1</formula>
    </cfRule>
  </conditionalFormatting>
  <conditionalFormatting sqref="FE1857:FE1893">
    <cfRule type="expression" dxfId="1" priority="30853" stopIfTrue="1">
      <formula>IF(LEN(FE1857)&gt;0,1,0)</formula>
    </cfRule>
    <cfRule type="expression" dxfId="3" priority="30418" stopIfTrue="1">
      <formula>ApplicablePTList1</formula>
    </cfRule>
  </conditionalFormatting>
  <conditionalFormatting sqref="FE1894:FE1930">
    <cfRule type="expression" dxfId="1" priority="29936" stopIfTrue="1">
      <formula>IF(LEN(FE1894)&gt;0,1,0)</formula>
    </cfRule>
    <cfRule type="expression" dxfId="3" priority="29501" stopIfTrue="1">
      <formula>ApplicablePTList1</formula>
    </cfRule>
  </conditionalFormatting>
  <conditionalFormatting sqref="FE1931:FE1967">
    <cfRule type="expression" dxfId="1" priority="29019" stopIfTrue="1">
      <formula>IF(LEN(FE1931)&gt;0,1,0)</formula>
    </cfRule>
    <cfRule type="expression" dxfId="3" priority="28584" stopIfTrue="1">
      <formula>ApplicablePTList1</formula>
    </cfRule>
  </conditionalFormatting>
  <conditionalFormatting sqref="FE1968:FE2004">
    <cfRule type="expression" dxfId="1" priority="28102" stopIfTrue="1">
      <formula>IF(LEN(FE1968)&gt;0,1,0)</formula>
    </cfRule>
    <cfRule type="expression" dxfId="3" priority="27667" stopIfTrue="1">
      <formula>ApplicablePTList1</formula>
    </cfRule>
  </conditionalFormatting>
  <conditionalFormatting sqref="FE2005:FE2041">
    <cfRule type="expression" dxfId="1" priority="27185" stopIfTrue="1">
      <formula>IF(LEN(FE2005)&gt;0,1,0)</formula>
    </cfRule>
    <cfRule type="expression" dxfId="3" priority="26750" stopIfTrue="1">
      <formula>ApplicablePTList1</formula>
    </cfRule>
  </conditionalFormatting>
  <conditionalFormatting sqref="FE2042:FE2078">
    <cfRule type="expression" dxfId="1" priority="26268" stopIfTrue="1">
      <formula>IF(LEN(FE2042)&gt;0,1,0)</formula>
    </cfRule>
    <cfRule type="expression" dxfId="3" priority="25833" stopIfTrue="1">
      <formula>ApplicablePTList1</formula>
    </cfRule>
  </conditionalFormatting>
  <conditionalFormatting sqref="FE2079:FE2115">
    <cfRule type="expression" dxfId="1" priority="25351" stopIfTrue="1">
      <formula>IF(LEN(FE2079)&gt;0,1,0)</formula>
    </cfRule>
    <cfRule type="expression" dxfId="3" priority="24916" stopIfTrue="1">
      <formula>ApplicablePTList1</formula>
    </cfRule>
  </conditionalFormatting>
  <conditionalFormatting sqref="FE2116:FE2152">
    <cfRule type="expression" dxfId="1" priority="24434" stopIfTrue="1">
      <formula>IF(LEN(FE2116)&gt;0,1,0)</formula>
    </cfRule>
    <cfRule type="expression" dxfId="3" priority="23999" stopIfTrue="1">
      <formula>ApplicablePTList1</formula>
    </cfRule>
  </conditionalFormatting>
  <conditionalFormatting sqref="FE2153:FE2189">
    <cfRule type="expression" dxfId="1" priority="23517" stopIfTrue="1">
      <formula>IF(LEN(FE2153)&gt;0,1,0)</formula>
    </cfRule>
    <cfRule type="expression" dxfId="3" priority="23082" stopIfTrue="1">
      <formula>ApplicablePTList1</formula>
    </cfRule>
  </conditionalFormatting>
  <conditionalFormatting sqref="FE2190:FE2226">
    <cfRule type="expression" dxfId="1" priority="22600" stopIfTrue="1">
      <formula>IF(LEN(FE2190)&gt;0,1,0)</formula>
    </cfRule>
    <cfRule type="expression" dxfId="3" priority="22165" stopIfTrue="1">
      <formula>ApplicablePTList1</formula>
    </cfRule>
  </conditionalFormatting>
  <conditionalFormatting sqref="FE2227:FE2263">
    <cfRule type="expression" dxfId="1" priority="21683" stopIfTrue="1">
      <formula>IF(LEN(FE2227)&gt;0,1,0)</formula>
    </cfRule>
    <cfRule type="expression" dxfId="3" priority="21248" stopIfTrue="1">
      <formula>ApplicablePTList1</formula>
    </cfRule>
  </conditionalFormatting>
  <conditionalFormatting sqref="FE2264:FE2300">
    <cfRule type="expression" dxfId="1" priority="20766" stopIfTrue="1">
      <formula>IF(LEN(FE2264)&gt;0,1,0)</formula>
    </cfRule>
    <cfRule type="expression" dxfId="3" priority="20331" stopIfTrue="1">
      <formula>ApplicablePTList1</formula>
    </cfRule>
  </conditionalFormatting>
  <conditionalFormatting sqref="FE2301:FE2337">
    <cfRule type="expression" dxfId="1" priority="19849" stopIfTrue="1">
      <formula>IF(LEN(FE2301)&gt;0,1,0)</formula>
    </cfRule>
    <cfRule type="expression" dxfId="3" priority="19414" stopIfTrue="1">
      <formula>ApplicablePTList1</formula>
    </cfRule>
  </conditionalFormatting>
  <conditionalFormatting sqref="FE2338:FE2374">
    <cfRule type="expression" dxfId="1" priority="18932" stopIfTrue="1">
      <formula>IF(LEN(FE2338)&gt;0,1,0)</formula>
    </cfRule>
    <cfRule type="expression" dxfId="3" priority="18497" stopIfTrue="1">
      <formula>ApplicablePTList1</formula>
    </cfRule>
  </conditionalFormatting>
  <conditionalFormatting sqref="FE2375:FE2411">
    <cfRule type="expression" dxfId="1" priority="18015" stopIfTrue="1">
      <formula>IF(LEN(FE2375)&gt;0,1,0)</formula>
    </cfRule>
    <cfRule type="expression" dxfId="3" priority="17580" stopIfTrue="1">
      <formula>ApplicablePTList1</formula>
    </cfRule>
  </conditionalFormatting>
  <conditionalFormatting sqref="FE2412:FE2448">
    <cfRule type="expression" dxfId="1" priority="17098" stopIfTrue="1">
      <formula>IF(LEN(FE2412)&gt;0,1,0)</formula>
    </cfRule>
    <cfRule type="expression" dxfId="3" priority="16663" stopIfTrue="1">
      <formula>ApplicablePTList1</formula>
    </cfRule>
  </conditionalFormatting>
  <conditionalFormatting sqref="FE2449:FE2485">
    <cfRule type="expression" dxfId="1" priority="16181" stopIfTrue="1">
      <formula>IF(LEN(FE2449)&gt;0,1,0)</formula>
    </cfRule>
    <cfRule type="expression" dxfId="3" priority="15746" stopIfTrue="1">
      <formula>ApplicablePTList1</formula>
    </cfRule>
  </conditionalFormatting>
  <conditionalFormatting sqref="FE2486:FE2522">
    <cfRule type="expression" dxfId="1" priority="15264" stopIfTrue="1">
      <formula>IF(LEN(FE2486)&gt;0,1,0)</formula>
    </cfRule>
    <cfRule type="expression" dxfId="3" priority="14829" stopIfTrue="1">
      <formula>ApplicablePTList1</formula>
    </cfRule>
  </conditionalFormatting>
  <conditionalFormatting sqref="FE2523:FE2559">
    <cfRule type="expression" dxfId="1" priority="14347" stopIfTrue="1">
      <formula>IF(LEN(FE2523)&gt;0,1,0)</formula>
    </cfRule>
    <cfRule type="expression" dxfId="3" priority="13912" stopIfTrue="1">
      <formula>ApplicablePTList1</formula>
    </cfRule>
  </conditionalFormatting>
  <conditionalFormatting sqref="FE2560:FE2596">
    <cfRule type="expression" dxfId="1" priority="13430" stopIfTrue="1">
      <formula>IF(LEN(FE2560)&gt;0,1,0)</formula>
    </cfRule>
    <cfRule type="expression" dxfId="3" priority="12995" stopIfTrue="1">
      <formula>ApplicablePTList1</formula>
    </cfRule>
  </conditionalFormatting>
  <conditionalFormatting sqref="FE2597:FE2633">
    <cfRule type="expression" dxfId="1" priority="12513" stopIfTrue="1">
      <formula>IF(LEN(FE2597)&gt;0,1,0)</formula>
    </cfRule>
    <cfRule type="expression" dxfId="3" priority="12078" stopIfTrue="1">
      <formula>ApplicablePTList1</formula>
    </cfRule>
  </conditionalFormatting>
  <conditionalFormatting sqref="FE2634:FE2670">
    <cfRule type="expression" dxfId="1" priority="11596" stopIfTrue="1">
      <formula>IF(LEN(FE2634)&gt;0,1,0)</formula>
    </cfRule>
    <cfRule type="expression" dxfId="3" priority="11161" stopIfTrue="1">
      <formula>ApplicablePTList1</formula>
    </cfRule>
  </conditionalFormatting>
  <conditionalFormatting sqref="FE2671:FE2707">
    <cfRule type="expression" dxfId="1" priority="10679" stopIfTrue="1">
      <formula>IF(LEN(FE2671)&gt;0,1,0)</formula>
    </cfRule>
    <cfRule type="expression" dxfId="3" priority="10244" stopIfTrue="1">
      <formula>ApplicablePTList1</formula>
    </cfRule>
  </conditionalFormatting>
  <conditionalFormatting sqref="FE2708:FE2744">
    <cfRule type="expression" dxfId="1" priority="9762" stopIfTrue="1">
      <formula>IF(LEN(FE2708)&gt;0,1,0)</formula>
    </cfRule>
    <cfRule type="expression" dxfId="3" priority="9327" stopIfTrue="1">
      <formula>ApplicablePTList1</formula>
    </cfRule>
  </conditionalFormatting>
  <conditionalFormatting sqref="FE2745:FE2781">
    <cfRule type="expression" dxfId="1" priority="8845" stopIfTrue="1">
      <formula>IF(LEN(FE2745)&gt;0,1,0)</formula>
    </cfRule>
    <cfRule type="expression" dxfId="3" priority="8410" stopIfTrue="1">
      <formula>ApplicablePTList1</formula>
    </cfRule>
  </conditionalFormatting>
  <conditionalFormatting sqref="FE2782:FE2818">
    <cfRule type="expression" dxfId="1" priority="7928" stopIfTrue="1">
      <formula>IF(LEN(FE2782)&gt;0,1,0)</formula>
    </cfRule>
    <cfRule type="expression" dxfId="3" priority="7493" stopIfTrue="1">
      <formula>ApplicablePTList1</formula>
    </cfRule>
  </conditionalFormatting>
  <conditionalFormatting sqref="FE2819:FE2855">
    <cfRule type="expression" dxfId="1" priority="7011" stopIfTrue="1">
      <formula>IF(LEN(FE2819)&gt;0,1,0)</formula>
    </cfRule>
    <cfRule type="expression" dxfId="3" priority="6576" stopIfTrue="1">
      <formula>ApplicablePTList1</formula>
    </cfRule>
  </conditionalFormatting>
  <conditionalFormatting sqref="FE2856:FE2892">
    <cfRule type="expression" dxfId="1" priority="6094" stopIfTrue="1">
      <formula>IF(LEN(FE2856)&gt;0,1,0)</formula>
    </cfRule>
    <cfRule type="expression" dxfId="3" priority="5659" stopIfTrue="1">
      <formula>ApplicablePTList1</formula>
    </cfRule>
  </conditionalFormatting>
  <conditionalFormatting sqref="FE2893:FE2929">
    <cfRule type="expression" dxfId="1" priority="5177" stopIfTrue="1">
      <formula>IF(LEN(FE2893)&gt;0,1,0)</formula>
    </cfRule>
    <cfRule type="expression" dxfId="3" priority="4742" stopIfTrue="1">
      <formula>ApplicablePTList1</formula>
    </cfRule>
  </conditionalFormatting>
  <conditionalFormatting sqref="FE2930:FE2966">
    <cfRule type="expression" dxfId="1" priority="4260" stopIfTrue="1">
      <formula>IF(LEN(FE2930)&gt;0,1,0)</formula>
    </cfRule>
    <cfRule type="expression" dxfId="3" priority="3825" stopIfTrue="1">
      <formula>ApplicablePTList1</formula>
    </cfRule>
  </conditionalFormatting>
  <conditionalFormatting sqref="FE2967:FE3003">
    <cfRule type="expression" dxfId="1" priority="3343" stopIfTrue="1">
      <formula>IF(LEN(FE2967)&gt;0,1,0)</formula>
    </cfRule>
    <cfRule type="expression" dxfId="3" priority="2908" stopIfTrue="1">
      <formula>ApplicablePTList1</formula>
    </cfRule>
  </conditionalFormatting>
  <conditionalFormatting sqref="FE3004:FE3040">
    <cfRule type="expression" dxfId="1" priority="2426" stopIfTrue="1">
      <formula>IF(LEN(FE3004)&gt;0,1,0)</formula>
    </cfRule>
    <cfRule type="expression" dxfId="3" priority="1991" stopIfTrue="1">
      <formula>ApplicablePTList1</formula>
    </cfRule>
  </conditionalFormatting>
  <conditionalFormatting sqref="FE3041:FE3077">
    <cfRule type="expression" dxfId="1" priority="1509" stopIfTrue="1">
      <formula>IF(LEN(FE3041)&gt;0,1,0)</formula>
    </cfRule>
    <cfRule type="expression" dxfId="3" priority="1074" stopIfTrue="1">
      <formula>ApplicablePTList1</formula>
    </cfRule>
  </conditionalFormatting>
  <conditionalFormatting sqref="FE3078:FE3114">
    <cfRule type="expression" dxfId="1" priority="592" stopIfTrue="1">
      <formula>IF(LEN(FE3078)&gt;0,1,0)</formula>
    </cfRule>
    <cfRule type="expression" dxfId="3" priority="157" stopIfTrue="1">
      <formula>ApplicablePTList1</formula>
    </cfRule>
  </conditionalFormatting>
  <conditionalFormatting sqref="FF44:FF80">
    <cfRule type="expression" dxfId="1" priority="75787" stopIfTrue="1">
      <formula>IF(LEN(FF44)&gt;0,1,0)</formula>
    </cfRule>
    <cfRule type="expression" dxfId="3" priority="75352" stopIfTrue="1">
      <formula>ApplicablePTList1</formula>
    </cfRule>
  </conditionalFormatting>
  <conditionalFormatting sqref="FF81:FF117">
    <cfRule type="expression" dxfId="1" priority="74870" stopIfTrue="1">
      <formula>IF(LEN(FF81)&gt;0,1,0)</formula>
    </cfRule>
    <cfRule type="expression" dxfId="3" priority="74435" stopIfTrue="1">
      <formula>ApplicablePTList1</formula>
    </cfRule>
  </conditionalFormatting>
  <conditionalFormatting sqref="FF118:FF154">
    <cfRule type="expression" dxfId="1" priority="73953" stopIfTrue="1">
      <formula>IF(LEN(FF118)&gt;0,1,0)</formula>
    </cfRule>
    <cfRule type="expression" dxfId="3" priority="73518" stopIfTrue="1">
      <formula>ApplicablePTList1</formula>
    </cfRule>
  </conditionalFormatting>
  <conditionalFormatting sqref="FF155:FF191">
    <cfRule type="expression" dxfId="1" priority="73036" stopIfTrue="1">
      <formula>IF(LEN(FF155)&gt;0,1,0)</formula>
    </cfRule>
    <cfRule type="expression" dxfId="3" priority="72601" stopIfTrue="1">
      <formula>ApplicablePTList1</formula>
    </cfRule>
  </conditionalFormatting>
  <conditionalFormatting sqref="FF192:FF228">
    <cfRule type="expression" dxfId="1" priority="72119" stopIfTrue="1">
      <formula>IF(LEN(FF192)&gt;0,1,0)</formula>
    </cfRule>
    <cfRule type="expression" dxfId="3" priority="71684" stopIfTrue="1">
      <formula>ApplicablePTList1</formula>
    </cfRule>
  </conditionalFormatting>
  <conditionalFormatting sqref="FF229:FF265">
    <cfRule type="expression" dxfId="1" priority="71202" stopIfTrue="1">
      <formula>IF(LEN(FF229)&gt;0,1,0)</formula>
    </cfRule>
    <cfRule type="expression" dxfId="3" priority="70767" stopIfTrue="1">
      <formula>ApplicablePTList1</formula>
    </cfRule>
  </conditionalFormatting>
  <conditionalFormatting sqref="FF266:FF302">
    <cfRule type="expression" dxfId="1" priority="70285" stopIfTrue="1">
      <formula>IF(LEN(FF266)&gt;0,1,0)</formula>
    </cfRule>
    <cfRule type="expression" dxfId="3" priority="69850" stopIfTrue="1">
      <formula>ApplicablePTList1</formula>
    </cfRule>
  </conditionalFormatting>
  <conditionalFormatting sqref="FF303:FF339">
    <cfRule type="expression" dxfId="1" priority="69368" stopIfTrue="1">
      <formula>IF(LEN(FF303)&gt;0,1,0)</formula>
    </cfRule>
    <cfRule type="expression" dxfId="3" priority="68933" stopIfTrue="1">
      <formula>ApplicablePTList1</formula>
    </cfRule>
  </conditionalFormatting>
  <conditionalFormatting sqref="FF340:FF376">
    <cfRule type="expression" dxfId="1" priority="68451" stopIfTrue="1">
      <formula>IF(LEN(FF340)&gt;0,1,0)</formula>
    </cfRule>
    <cfRule type="expression" dxfId="3" priority="68016" stopIfTrue="1">
      <formula>ApplicablePTList1</formula>
    </cfRule>
  </conditionalFormatting>
  <conditionalFormatting sqref="FF377:FF413">
    <cfRule type="expression" dxfId="1" priority="67534" stopIfTrue="1">
      <formula>IF(LEN(FF377)&gt;0,1,0)</formula>
    </cfRule>
    <cfRule type="expression" dxfId="3" priority="67099" stopIfTrue="1">
      <formula>ApplicablePTList1</formula>
    </cfRule>
  </conditionalFormatting>
  <conditionalFormatting sqref="FF414:FF450">
    <cfRule type="expression" dxfId="1" priority="66617" stopIfTrue="1">
      <formula>IF(LEN(FF414)&gt;0,1,0)</formula>
    </cfRule>
    <cfRule type="expression" dxfId="3" priority="66182" stopIfTrue="1">
      <formula>ApplicablePTList1</formula>
    </cfRule>
  </conditionalFormatting>
  <conditionalFormatting sqref="FF451:FF487">
    <cfRule type="expression" dxfId="1" priority="65700" stopIfTrue="1">
      <formula>IF(LEN(FF451)&gt;0,1,0)</formula>
    </cfRule>
    <cfRule type="expression" dxfId="3" priority="65265" stopIfTrue="1">
      <formula>ApplicablePTList1</formula>
    </cfRule>
  </conditionalFormatting>
  <conditionalFormatting sqref="FF488:FF524">
    <cfRule type="expression" dxfId="1" priority="64783" stopIfTrue="1">
      <formula>IF(LEN(FF488)&gt;0,1,0)</formula>
    </cfRule>
    <cfRule type="expression" dxfId="3" priority="64348" stopIfTrue="1">
      <formula>ApplicablePTList1</formula>
    </cfRule>
  </conditionalFormatting>
  <conditionalFormatting sqref="FF525:FF561">
    <cfRule type="expression" dxfId="1" priority="63866" stopIfTrue="1">
      <formula>IF(LEN(FF525)&gt;0,1,0)</formula>
    </cfRule>
    <cfRule type="expression" dxfId="3" priority="63431" stopIfTrue="1">
      <formula>ApplicablePTList1</formula>
    </cfRule>
  </conditionalFormatting>
  <conditionalFormatting sqref="FF562:FF598">
    <cfRule type="expression" dxfId="1" priority="62949" stopIfTrue="1">
      <formula>IF(LEN(FF562)&gt;0,1,0)</formula>
    </cfRule>
    <cfRule type="expression" dxfId="3" priority="62514" stopIfTrue="1">
      <formula>ApplicablePTList1</formula>
    </cfRule>
  </conditionalFormatting>
  <conditionalFormatting sqref="FF599:FF635">
    <cfRule type="expression" dxfId="1" priority="62032" stopIfTrue="1">
      <formula>IF(LEN(FF599)&gt;0,1,0)</formula>
    </cfRule>
    <cfRule type="expression" dxfId="3" priority="61597" stopIfTrue="1">
      <formula>ApplicablePTList1</formula>
    </cfRule>
  </conditionalFormatting>
  <conditionalFormatting sqref="FF636:FF672">
    <cfRule type="expression" dxfId="1" priority="61115" stopIfTrue="1">
      <formula>IF(LEN(FF636)&gt;0,1,0)</formula>
    </cfRule>
    <cfRule type="expression" dxfId="3" priority="60680" stopIfTrue="1">
      <formula>ApplicablePTList1</formula>
    </cfRule>
  </conditionalFormatting>
  <conditionalFormatting sqref="FF673:FF709">
    <cfRule type="expression" dxfId="1" priority="60198" stopIfTrue="1">
      <formula>IF(LEN(FF673)&gt;0,1,0)</formula>
    </cfRule>
    <cfRule type="expression" dxfId="3" priority="59763" stopIfTrue="1">
      <formula>ApplicablePTList1</formula>
    </cfRule>
  </conditionalFormatting>
  <conditionalFormatting sqref="FF710:FF746">
    <cfRule type="expression" dxfId="1" priority="59281" stopIfTrue="1">
      <formula>IF(LEN(FF710)&gt;0,1,0)</formula>
    </cfRule>
    <cfRule type="expression" dxfId="3" priority="58846" stopIfTrue="1">
      <formula>ApplicablePTList1</formula>
    </cfRule>
  </conditionalFormatting>
  <conditionalFormatting sqref="FF747:FF783">
    <cfRule type="expression" dxfId="1" priority="58364" stopIfTrue="1">
      <formula>IF(LEN(FF747)&gt;0,1,0)</formula>
    </cfRule>
    <cfRule type="expression" dxfId="3" priority="57929" stopIfTrue="1">
      <formula>ApplicablePTList1</formula>
    </cfRule>
  </conditionalFormatting>
  <conditionalFormatting sqref="FF784:FF820">
    <cfRule type="expression" dxfId="1" priority="57447" stopIfTrue="1">
      <formula>IF(LEN(FF784)&gt;0,1,0)</formula>
    </cfRule>
    <cfRule type="expression" dxfId="3" priority="57012" stopIfTrue="1">
      <formula>ApplicablePTList1</formula>
    </cfRule>
  </conditionalFormatting>
  <conditionalFormatting sqref="FF821:FF857">
    <cfRule type="expression" dxfId="1" priority="56530" stopIfTrue="1">
      <formula>IF(LEN(FF821)&gt;0,1,0)</formula>
    </cfRule>
    <cfRule type="expression" dxfId="3" priority="56095" stopIfTrue="1">
      <formula>ApplicablePTList1</formula>
    </cfRule>
  </conditionalFormatting>
  <conditionalFormatting sqref="FF858:FF894">
    <cfRule type="expression" dxfId="1" priority="55613" stopIfTrue="1">
      <formula>IF(LEN(FF858)&gt;0,1,0)</formula>
    </cfRule>
    <cfRule type="expression" dxfId="3" priority="55178" stopIfTrue="1">
      <formula>ApplicablePTList1</formula>
    </cfRule>
  </conditionalFormatting>
  <conditionalFormatting sqref="FF895:FF931">
    <cfRule type="expression" dxfId="1" priority="54696" stopIfTrue="1">
      <formula>IF(LEN(FF895)&gt;0,1,0)</formula>
    </cfRule>
    <cfRule type="expression" dxfId="3" priority="54261" stopIfTrue="1">
      <formula>ApplicablePTList1</formula>
    </cfRule>
  </conditionalFormatting>
  <conditionalFormatting sqref="FF932:FF968">
    <cfRule type="expression" dxfId="1" priority="53779" stopIfTrue="1">
      <formula>IF(LEN(FF932)&gt;0,1,0)</formula>
    </cfRule>
    <cfRule type="expression" dxfId="3" priority="53344" stopIfTrue="1">
      <formula>ApplicablePTList1</formula>
    </cfRule>
  </conditionalFormatting>
  <conditionalFormatting sqref="FF969:FF1005">
    <cfRule type="expression" dxfId="1" priority="52862" stopIfTrue="1">
      <formula>IF(LEN(FF969)&gt;0,1,0)</formula>
    </cfRule>
    <cfRule type="expression" dxfId="3" priority="52427" stopIfTrue="1">
      <formula>ApplicablePTList1</formula>
    </cfRule>
  </conditionalFormatting>
  <conditionalFormatting sqref="FF1006:FF1042">
    <cfRule type="expression" dxfId="1" priority="51945" stopIfTrue="1">
      <formula>IF(LEN(FF1006)&gt;0,1,0)</formula>
    </cfRule>
    <cfRule type="expression" dxfId="3" priority="51510" stopIfTrue="1">
      <formula>ApplicablePTList1</formula>
    </cfRule>
  </conditionalFormatting>
  <conditionalFormatting sqref="FF1043:FF1079">
    <cfRule type="expression" dxfId="1" priority="51028" stopIfTrue="1">
      <formula>IF(LEN(FF1043)&gt;0,1,0)</formula>
    </cfRule>
    <cfRule type="expression" dxfId="3" priority="50593" stopIfTrue="1">
      <formula>ApplicablePTList1</formula>
    </cfRule>
  </conditionalFormatting>
  <conditionalFormatting sqref="FF1080:FF1116">
    <cfRule type="expression" dxfId="1" priority="50111" stopIfTrue="1">
      <formula>IF(LEN(FF1080)&gt;0,1,0)</formula>
    </cfRule>
    <cfRule type="expression" dxfId="3" priority="49676" stopIfTrue="1">
      <formula>ApplicablePTList1</formula>
    </cfRule>
  </conditionalFormatting>
  <conditionalFormatting sqref="FF1117:FF1153">
    <cfRule type="expression" dxfId="1" priority="49194" stopIfTrue="1">
      <formula>IF(LEN(FF1117)&gt;0,1,0)</formula>
    </cfRule>
    <cfRule type="expression" dxfId="3" priority="48759" stopIfTrue="1">
      <formula>ApplicablePTList1</formula>
    </cfRule>
  </conditionalFormatting>
  <conditionalFormatting sqref="FF1154:FF1190">
    <cfRule type="expression" dxfId="1" priority="48277" stopIfTrue="1">
      <formula>IF(LEN(FF1154)&gt;0,1,0)</formula>
    </cfRule>
    <cfRule type="expression" dxfId="3" priority="47842" stopIfTrue="1">
      <formula>ApplicablePTList1</formula>
    </cfRule>
  </conditionalFormatting>
  <conditionalFormatting sqref="FF1191:FF1227">
    <cfRule type="expression" dxfId="1" priority="47360" stopIfTrue="1">
      <formula>IF(LEN(FF1191)&gt;0,1,0)</formula>
    </cfRule>
    <cfRule type="expression" dxfId="3" priority="46925" stopIfTrue="1">
      <formula>ApplicablePTList1</formula>
    </cfRule>
  </conditionalFormatting>
  <conditionalFormatting sqref="FF1228:FF1264">
    <cfRule type="expression" dxfId="1" priority="46443" stopIfTrue="1">
      <formula>IF(LEN(FF1228)&gt;0,1,0)</formula>
    </cfRule>
    <cfRule type="expression" dxfId="3" priority="46008" stopIfTrue="1">
      <formula>ApplicablePTList1</formula>
    </cfRule>
  </conditionalFormatting>
  <conditionalFormatting sqref="FF1265:FF1301">
    <cfRule type="expression" dxfId="1" priority="45526" stopIfTrue="1">
      <formula>IF(LEN(FF1265)&gt;0,1,0)</formula>
    </cfRule>
    <cfRule type="expression" dxfId="3" priority="45091" stopIfTrue="1">
      <formula>ApplicablePTList1</formula>
    </cfRule>
  </conditionalFormatting>
  <conditionalFormatting sqref="FF1302:FF1338">
    <cfRule type="expression" dxfId="1" priority="44609" stopIfTrue="1">
      <formula>IF(LEN(FF1302)&gt;0,1,0)</formula>
    </cfRule>
    <cfRule type="expression" dxfId="3" priority="44174" stopIfTrue="1">
      <formula>ApplicablePTList1</formula>
    </cfRule>
  </conditionalFormatting>
  <conditionalFormatting sqref="FF1339:FF1375">
    <cfRule type="expression" dxfId="1" priority="43692" stopIfTrue="1">
      <formula>IF(LEN(FF1339)&gt;0,1,0)</formula>
    </cfRule>
    <cfRule type="expression" dxfId="3" priority="43257" stopIfTrue="1">
      <formula>ApplicablePTList1</formula>
    </cfRule>
  </conditionalFormatting>
  <conditionalFormatting sqref="FF1376:FF1412">
    <cfRule type="expression" dxfId="1" priority="42775" stopIfTrue="1">
      <formula>IF(LEN(FF1376)&gt;0,1,0)</formula>
    </cfRule>
    <cfRule type="expression" dxfId="3" priority="42340" stopIfTrue="1">
      <formula>ApplicablePTList1</formula>
    </cfRule>
  </conditionalFormatting>
  <conditionalFormatting sqref="FF1413:FF1449">
    <cfRule type="expression" dxfId="1" priority="41858" stopIfTrue="1">
      <formula>IF(LEN(FF1413)&gt;0,1,0)</formula>
    </cfRule>
    <cfRule type="expression" dxfId="3" priority="41423" stopIfTrue="1">
      <formula>ApplicablePTList1</formula>
    </cfRule>
  </conditionalFormatting>
  <conditionalFormatting sqref="FF1450:FF1486">
    <cfRule type="expression" dxfId="1" priority="40941" stopIfTrue="1">
      <formula>IF(LEN(FF1450)&gt;0,1,0)</formula>
    </cfRule>
    <cfRule type="expression" dxfId="3" priority="40506" stopIfTrue="1">
      <formula>ApplicablePTList1</formula>
    </cfRule>
  </conditionalFormatting>
  <conditionalFormatting sqref="FF1487:FF1523">
    <cfRule type="expression" dxfId="1" priority="40024" stopIfTrue="1">
      <formula>IF(LEN(FF1487)&gt;0,1,0)</formula>
    </cfRule>
    <cfRule type="expression" dxfId="3" priority="39589" stopIfTrue="1">
      <formula>ApplicablePTList1</formula>
    </cfRule>
  </conditionalFormatting>
  <conditionalFormatting sqref="FF1524:FF1560">
    <cfRule type="expression" dxfId="1" priority="39107" stopIfTrue="1">
      <formula>IF(LEN(FF1524)&gt;0,1,0)</formula>
    </cfRule>
    <cfRule type="expression" dxfId="3" priority="38672" stopIfTrue="1">
      <formula>ApplicablePTList1</formula>
    </cfRule>
  </conditionalFormatting>
  <conditionalFormatting sqref="FF1561:FF1597">
    <cfRule type="expression" dxfId="1" priority="38190" stopIfTrue="1">
      <formula>IF(LEN(FF1561)&gt;0,1,0)</formula>
    </cfRule>
    <cfRule type="expression" dxfId="3" priority="37755" stopIfTrue="1">
      <formula>ApplicablePTList1</formula>
    </cfRule>
  </conditionalFormatting>
  <conditionalFormatting sqref="FF1598:FF1634">
    <cfRule type="expression" dxfId="1" priority="37273" stopIfTrue="1">
      <formula>IF(LEN(FF1598)&gt;0,1,0)</formula>
    </cfRule>
    <cfRule type="expression" dxfId="3" priority="36838" stopIfTrue="1">
      <formula>ApplicablePTList1</formula>
    </cfRule>
  </conditionalFormatting>
  <conditionalFormatting sqref="FF1635:FF1671">
    <cfRule type="expression" dxfId="1" priority="36356" stopIfTrue="1">
      <formula>IF(LEN(FF1635)&gt;0,1,0)</formula>
    </cfRule>
    <cfRule type="expression" dxfId="3" priority="35921" stopIfTrue="1">
      <formula>ApplicablePTList1</formula>
    </cfRule>
  </conditionalFormatting>
  <conditionalFormatting sqref="FF1672:FF1708">
    <cfRule type="expression" dxfId="1" priority="35439" stopIfTrue="1">
      <formula>IF(LEN(FF1672)&gt;0,1,0)</formula>
    </cfRule>
    <cfRule type="expression" dxfId="3" priority="35004" stopIfTrue="1">
      <formula>ApplicablePTList1</formula>
    </cfRule>
  </conditionalFormatting>
  <conditionalFormatting sqref="FF1709:FF1745">
    <cfRule type="expression" dxfId="1" priority="34522" stopIfTrue="1">
      <formula>IF(LEN(FF1709)&gt;0,1,0)</formula>
    </cfRule>
    <cfRule type="expression" dxfId="3" priority="34087" stopIfTrue="1">
      <formula>ApplicablePTList1</formula>
    </cfRule>
  </conditionalFormatting>
  <conditionalFormatting sqref="FF1746:FF1782">
    <cfRule type="expression" dxfId="1" priority="33605" stopIfTrue="1">
      <formula>IF(LEN(FF1746)&gt;0,1,0)</formula>
    </cfRule>
    <cfRule type="expression" dxfId="3" priority="33170" stopIfTrue="1">
      <formula>ApplicablePTList1</formula>
    </cfRule>
  </conditionalFormatting>
  <conditionalFormatting sqref="FF1783:FF1819">
    <cfRule type="expression" dxfId="1" priority="32688" stopIfTrue="1">
      <formula>IF(LEN(FF1783)&gt;0,1,0)</formula>
    </cfRule>
    <cfRule type="expression" dxfId="3" priority="32253" stopIfTrue="1">
      <formula>ApplicablePTList1</formula>
    </cfRule>
  </conditionalFormatting>
  <conditionalFormatting sqref="FF1820:FF1856">
    <cfRule type="expression" dxfId="1" priority="31771" stopIfTrue="1">
      <formula>IF(LEN(FF1820)&gt;0,1,0)</formula>
    </cfRule>
    <cfRule type="expression" dxfId="3" priority="31336" stopIfTrue="1">
      <formula>ApplicablePTList1</formula>
    </cfRule>
  </conditionalFormatting>
  <conditionalFormatting sqref="FF1857:FF1893">
    <cfRule type="expression" dxfId="1" priority="30854" stopIfTrue="1">
      <formula>IF(LEN(FF1857)&gt;0,1,0)</formula>
    </cfRule>
    <cfRule type="expression" dxfId="3" priority="30419" stopIfTrue="1">
      <formula>ApplicablePTList1</formula>
    </cfRule>
  </conditionalFormatting>
  <conditionalFormatting sqref="FF1894:FF1930">
    <cfRule type="expression" dxfId="1" priority="29937" stopIfTrue="1">
      <formula>IF(LEN(FF1894)&gt;0,1,0)</formula>
    </cfRule>
    <cfRule type="expression" dxfId="3" priority="29502" stopIfTrue="1">
      <formula>ApplicablePTList1</formula>
    </cfRule>
  </conditionalFormatting>
  <conditionalFormatting sqref="FF1931:FF1967">
    <cfRule type="expression" dxfId="1" priority="29020" stopIfTrue="1">
      <formula>IF(LEN(FF1931)&gt;0,1,0)</formula>
    </cfRule>
    <cfRule type="expression" dxfId="3" priority="28585" stopIfTrue="1">
      <formula>ApplicablePTList1</formula>
    </cfRule>
  </conditionalFormatting>
  <conditionalFormatting sqref="FF1968:FF2004">
    <cfRule type="expression" dxfId="1" priority="28103" stopIfTrue="1">
      <formula>IF(LEN(FF1968)&gt;0,1,0)</formula>
    </cfRule>
    <cfRule type="expression" dxfId="3" priority="27668" stopIfTrue="1">
      <formula>ApplicablePTList1</formula>
    </cfRule>
  </conditionalFormatting>
  <conditionalFormatting sqref="FF2005:FF2041">
    <cfRule type="expression" dxfId="1" priority="27186" stopIfTrue="1">
      <formula>IF(LEN(FF2005)&gt;0,1,0)</formula>
    </cfRule>
    <cfRule type="expression" dxfId="3" priority="26751" stopIfTrue="1">
      <formula>ApplicablePTList1</formula>
    </cfRule>
  </conditionalFormatting>
  <conditionalFormatting sqref="FF2042:FF2078">
    <cfRule type="expression" dxfId="1" priority="26269" stopIfTrue="1">
      <formula>IF(LEN(FF2042)&gt;0,1,0)</formula>
    </cfRule>
    <cfRule type="expression" dxfId="3" priority="25834" stopIfTrue="1">
      <formula>ApplicablePTList1</formula>
    </cfRule>
  </conditionalFormatting>
  <conditionalFormatting sqref="FF2079:FF2115">
    <cfRule type="expression" dxfId="1" priority="25352" stopIfTrue="1">
      <formula>IF(LEN(FF2079)&gt;0,1,0)</formula>
    </cfRule>
    <cfRule type="expression" dxfId="3" priority="24917" stopIfTrue="1">
      <formula>ApplicablePTList1</formula>
    </cfRule>
  </conditionalFormatting>
  <conditionalFormatting sqref="FF2116:FF2152">
    <cfRule type="expression" dxfId="1" priority="24435" stopIfTrue="1">
      <formula>IF(LEN(FF2116)&gt;0,1,0)</formula>
    </cfRule>
    <cfRule type="expression" dxfId="3" priority="24000" stopIfTrue="1">
      <formula>ApplicablePTList1</formula>
    </cfRule>
  </conditionalFormatting>
  <conditionalFormatting sqref="FF2153:FF2189">
    <cfRule type="expression" dxfId="1" priority="23518" stopIfTrue="1">
      <formula>IF(LEN(FF2153)&gt;0,1,0)</formula>
    </cfRule>
    <cfRule type="expression" dxfId="3" priority="23083" stopIfTrue="1">
      <formula>ApplicablePTList1</formula>
    </cfRule>
  </conditionalFormatting>
  <conditionalFormatting sqref="FF2190:FF2226">
    <cfRule type="expression" dxfId="1" priority="22601" stopIfTrue="1">
      <formula>IF(LEN(FF2190)&gt;0,1,0)</formula>
    </cfRule>
    <cfRule type="expression" dxfId="3" priority="22166" stopIfTrue="1">
      <formula>ApplicablePTList1</formula>
    </cfRule>
  </conditionalFormatting>
  <conditionalFormatting sqref="FF2227:FF2263">
    <cfRule type="expression" dxfId="1" priority="21684" stopIfTrue="1">
      <formula>IF(LEN(FF2227)&gt;0,1,0)</formula>
    </cfRule>
    <cfRule type="expression" dxfId="3" priority="21249" stopIfTrue="1">
      <formula>ApplicablePTList1</formula>
    </cfRule>
  </conditionalFormatting>
  <conditionalFormatting sqref="FF2264:FF2300">
    <cfRule type="expression" dxfId="1" priority="20767" stopIfTrue="1">
      <formula>IF(LEN(FF2264)&gt;0,1,0)</formula>
    </cfRule>
    <cfRule type="expression" dxfId="3" priority="20332" stopIfTrue="1">
      <formula>ApplicablePTList1</formula>
    </cfRule>
  </conditionalFormatting>
  <conditionalFormatting sqref="FF2301:FF2337">
    <cfRule type="expression" dxfId="1" priority="19850" stopIfTrue="1">
      <formula>IF(LEN(FF2301)&gt;0,1,0)</formula>
    </cfRule>
    <cfRule type="expression" dxfId="3" priority="19415" stopIfTrue="1">
      <formula>ApplicablePTList1</formula>
    </cfRule>
  </conditionalFormatting>
  <conditionalFormatting sqref="FF2338:FF2374">
    <cfRule type="expression" dxfId="1" priority="18933" stopIfTrue="1">
      <formula>IF(LEN(FF2338)&gt;0,1,0)</formula>
    </cfRule>
    <cfRule type="expression" dxfId="3" priority="18498" stopIfTrue="1">
      <formula>ApplicablePTList1</formula>
    </cfRule>
  </conditionalFormatting>
  <conditionalFormatting sqref="FF2375:FF2411">
    <cfRule type="expression" dxfId="1" priority="18016" stopIfTrue="1">
      <formula>IF(LEN(FF2375)&gt;0,1,0)</formula>
    </cfRule>
    <cfRule type="expression" dxfId="3" priority="17581" stopIfTrue="1">
      <formula>ApplicablePTList1</formula>
    </cfRule>
  </conditionalFormatting>
  <conditionalFormatting sqref="FF2412:FF2448">
    <cfRule type="expression" dxfId="1" priority="17099" stopIfTrue="1">
      <formula>IF(LEN(FF2412)&gt;0,1,0)</formula>
    </cfRule>
    <cfRule type="expression" dxfId="3" priority="16664" stopIfTrue="1">
      <formula>ApplicablePTList1</formula>
    </cfRule>
  </conditionalFormatting>
  <conditionalFormatting sqref="FF2449:FF2485">
    <cfRule type="expression" dxfId="1" priority="16182" stopIfTrue="1">
      <formula>IF(LEN(FF2449)&gt;0,1,0)</formula>
    </cfRule>
    <cfRule type="expression" dxfId="3" priority="15747" stopIfTrue="1">
      <formula>ApplicablePTList1</formula>
    </cfRule>
  </conditionalFormatting>
  <conditionalFormatting sqref="FF2486:FF2522">
    <cfRule type="expression" dxfId="1" priority="15265" stopIfTrue="1">
      <formula>IF(LEN(FF2486)&gt;0,1,0)</formula>
    </cfRule>
    <cfRule type="expression" dxfId="3" priority="14830" stopIfTrue="1">
      <formula>ApplicablePTList1</formula>
    </cfRule>
  </conditionalFormatting>
  <conditionalFormatting sqref="FF2523:FF2559">
    <cfRule type="expression" dxfId="1" priority="14348" stopIfTrue="1">
      <formula>IF(LEN(FF2523)&gt;0,1,0)</formula>
    </cfRule>
    <cfRule type="expression" dxfId="3" priority="13913" stopIfTrue="1">
      <formula>ApplicablePTList1</formula>
    </cfRule>
  </conditionalFormatting>
  <conditionalFormatting sqref="FF2560:FF2596">
    <cfRule type="expression" dxfId="1" priority="13431" stopIfTrue="1">
      <formula>IF(LEN(FF2560)&gt;0,1,0)</formula>
    </cfRule>
    <cfRule type="expression" dxfId="3" priority="12996" stopIfTrue="1">
      <formula>ApplicablePTList1</formula>
    </cfRule>
  </conditionalFormatting>
  <conditionalFormatting sqref="FF2597:FF2633">
    <cfRule type="expression" dxfId="1" priority="12514" stopIfTrue="1">
      <formula>IF(LEN(FF2597)&gt;0,1,0)</formula>
    </cfRule>
    <cfRule type="expression" dxfId="3" priority="12079" stopIfTrue="1">
      <formula>ApplicablePTList1</formula>
    </cfRule>
  </conditionalFormatting>
  <conditionalFormatting sqref="FF2634:FF2670">
    <cfRule type="expression" dxfId="1" priority="11597" stopIfTrue="1">
      <formula>IF(LEN(FF2634)&gt;0,1,0)</formula>
    </cfRule>
    <cfRule type="expression" dxfId="3" priority="11162" stopIfTrue="1">
      <formula>ApplicablePTList1</formula>
    </cfRule>
  </conditionalFormatting>
  <conditionalFormatting sqref="FF2671:FF2707">
    <cfRule type="expression" dxfId="1" priority="10680" stopIfTrue="1">
      <formula>IF(LEN(FF2671)&gt;0,1,0)</formula>
    </cfRule>
    <cfRule type="expression" dxfId="3" priority="10245" stopIfTrue="1">
      <formula>ApplicablePTList1</formula>
    </cfRule>
  </conditionalFormatting>
  <conditionalFormatting sqref="FF2708:FF2744">
    <cfRule type="expression" dxfId="1" priority="9763" stopIfTrue="1">
      <formula>IF(LEN(FF2708)&gt;0,1,0)</formula>
    </cfRule>
    <cfRule type="expression" dxfId="3" priority="9328" stopIfTrue="1">
      <formula>ApplicablePTList1</formula>
    </cfRule>
  </conditionalFormatting>
  <conditionalFormatting sqref="FF2745:FF2781">
    <cfRule type="expression" dxfId="1" priority="8846" stopIfTrue="1">
      <formula>IF(LEN(FF2745)&gt;0,1,0)</formula>
    </cfRule>
    <cfRule type="expression" dxfId="3" priority="8411" stopIfTrue="1">
      <formula>ApplicablePTList1</formula>
    </cfRule>
  </conditionalFormatting>
  <conditionalFormatting sqref="FF2782:FF2818">
    <cfRule type="expression" dxfId="1" priority="7929" stopIfTrue="1">
      <formula>IF(LEN(FF2782)&gt;0,1,0)</formula>
    </cfRule>
    <cfRule type="expression" dxfId="3" priority="7494" stopIfTrue="1">
      <formula>ApplicablePTList1</formula>
    </cfRule>
  </conditionalFormatting>
  <conditionalFormatting sqref="FF2819:FF2855">
    <cfRule type="expression" dxfId="1" priority="7012" stopIfTrue="1">
      <formula>IF(LEN(FF2819)&gt;0,1,0)</formula>
    </cfRule>
    <cfRule type="expression" dxfId="3" priority="6577" stopIfTrue="1">
      <formula>ApplicablePTList1</formula>
    </cfRule>
  </conditionalFormatting>
  <conditionalFormatting sqref="FF2856:FF2892">
    <cfRule type="expression" dxfId="1" priority="6095" stopIfTrue="1">
      <formula>IF(LEN(FF2856)&gt;0,1,0)</formula>
    </cfRule>
    <cfRule type="expression" dxfId="3" priority="5660" stopIfTrue="1">
      <formula>ApplicablePTList1</formula>
    </cfRule>
  </conditionalFormatting>
  <conditionalFormatting sqref="FF2893:FF2929">
    <cfRule type="expression" dxfId="1" priority="5178" stopIfTrue="1">
      <formula>IF(LEN(FF2893)&gt;0,1,0)</formula>
    </cfRule>
    <cfRule type="expression" dxfId="3" priority="4743" stopIfTrue="1">
      <formula>ApplicablePTList1</formula>
    </cfRule>
  </conditionalFormatting>
  <conditionalFormatting sqref="FF2930:FF2966">
    <cfRule type="expression" dxfId="1" priority="4261" stopIfTrue="1">
      <formula>IF(LEN(FF2930)&gt;0,1,0)</formula>
    </cfRule>
    <cfRule type="expression" dxfId="3" priority="3826" stopIfTrue="1">
      <formula>ApplicablePTList1</formula>
    </cfRule>
  </conditionalFormatting>
  <conditionalFormatting sqref="FF2967:FF3003">
    <cfRule type="expression" dxfId="1" priority="3344" stopIfTrue="1">
      <formula>IF(LEN(FF2967)&gt;0,1,0)</formula>
    </cfRule>
    <cfRule type="expression" dxfId="3" priority="2909" stopIfTrue="1">
      <formula>ApplicablePTList1</formula>
    </cfRule>
  </conditionalFormatting>
  <conditionalFormatting sqref="FF3004:FF3040">
    <cfRule type="expression" dxfId="1" priority="2427" stopIfTrue="1">
      <formula>IF(LEN(FF3004)&gt;0,1,0)</formula>
    </cfRule>
    <cfRule type="expression" dxfId="3" priority="1992" stopIfTrue="1">
      <formula>ApplicablePTList1</formula>
    </cfRule>
  </conditionalFormatting>
  <conditionalFormatting sqref="FF3041:FF3077">
    <cfRule type="expression" dxfId="1" priority="1510" stopIfTrue="1">
      <formula>IF(LEN(FF3041)&gt;0,1,0)</formula>
    </cfRule>
    <cfRule type="expression" dxfId="3" priority="1075" stopIfTrue="1">
      <formula>ApplicablePTList1</formula>
    </cfRule>
  </conditionalFormatting>
  <conditionalFormatting sqref="FF3078:FF3114">
    <cfRule type="expression" dxfId="1" priority="593" stopIfTrue="1">
      <formula>IF(LEN(FF3078)&gt;0,1,0)</formula>
    </cfRule>
    <cfRule type="expression" dxfId="3" priority="158" stopIfTrue="1">
      <formula>ApplicablePTList1</formula>
    </cfRule>
  </conditionalFormatting>
  <conditionalFormatting sqref="FG44:FG80">
    <cfRule type="expression" dxfId="1" priority="75788" stopIfTrue="1">
      <formula>IF(LEN(FG44)&gt;0,1,0)</formula>
    </cfRule>
    <cfRule type="expression" dxfId="3" priority="75353" stopIfTrue="1">
      <formula>ApplicablePTList1</formula>
    </cfRule>
  </conditionalFormatting>
  <conditionalFormatting sqref="FG81:FG117">
    <cfRule type="expression" dxfId="1" priority="74871" stopIfTrue="1">
      <formula>IF(LEN(FG81)&gt;0,1,0)</formula>
    </cfRule>
    <cfRule type="expression" dxfId="3" priority="74436" stopIfTrue="1">
      <formula>ApplicablePTList1</formula>
    </cfRule>
  </conditionalFormatting>
  <conditionalFormatting sqref="FG118:FG154">
    <cfRule type="expression" dxfId="1" priority="73954" stopIfTrue="1">
      <formula>IF(LEN(FG118)&gt;0,1,0)</formula>
    </cfRule>
    <cfRule type="expression" dxfId="3" priority="73519" stopIfTrue="1">
      <formula>ApplicablePTList1</formula>
    </cfRule>
  </conditionalFormatting>
  <conditionalFormatting sqref="FG155:FG191">
    <cfRule type="expression" dxfId="1" priority="73037" stopIfTrue="1">
      <formula>IF(LEN(FG155)&gt;0,1,0)</formula>
    </cfRule>
    <cfRule type="expression" dxfId="3" priority="72602" stopIfTrue="1">
      <formula>ApplicablePTList1</formula>
    </cfRule>
  </conditionalFormatting>
  <conditionalFormatting sqref="FG192:FG228">
    <cfRule type="expression" dxfId="1" priority="72120" stopIfTrue="1">
      <formula>IF(LEN(FG192)&gt;0,1,0)</formula>
    </cfRule>
    <cfRule type="expression" dxfId="3" priority="71685" stopIfTrue="1">
      <formula>ApplicablePTList1</formula>
    </cfRule>
  </conditionalFormatting>
  <conditionalFormatting sqref="FG229:FG265">
    <cfRule type="expression" dxfId="1" priority="71203" stopIfTrue="1">
      <formula>IF(LEN(FG229)&gt;0,1,0)</formula>
    </cfRule>
    <cfRule type="expression" dxfId="3" priority="70768" stopIfTrue="1">
      <formula>ApplicablePTList1</formula>
    </cfRule>
  </conditionalFormatting>
  <conditionalFormatting sqref="FG266:FG302">
    <cfRule type="expression" dxfId="1" priority="70286" stopIfTrue="1">
      <formula>IF(LEN(FG266)&gt;0,1,0)</formula>
    </cfRule>
    <cfRule type="expression" dxfId="3" priority="69851" stopIfTrue="1">
      <formula>ApplicablePTList1</formula>
    </cfRule>
  </conditionalFormatting>
  <conditionalFormatting sqref="FG303:FG339">
    <cfRule type="expression" dxfId="1" priority="69369" stopIfTrue="1">
      <formula>IF(LEN(FG303)&gt;0,1,0)</formula>
    </cfRule>
    <cfRule type="expression" dxfId="3" priority="68934" stopIfTrue="1">
      <formula>ApplicablePTList1</formula>
    </cfRule>
  </conditionalFormatting>
  <conditionalFormatting sqref="FG340:FG376">
    <cfRule type="expression" dxfId="1" priority="68452" stopIfTrue="1">
      <formula>IF(LEN(FG340)&gt;0,1,0)</formula>
    </cfRule>
    <cfRule type="expression" dxfId="3" priority="68017" stopIfTrue="1">
      <formula>ApplicablePTList1</formula>
    </cfRule>
  </conditionalFormatting>
  <conditionalFormatting sqref="FG377:FG413">
    <cfRule type="expression" dxfId="1" priority="67535" stopIfTrue="1">
      <formula>IF(LEN(FG377)&gt;0,1,0)</formula>
    </cfRule>
    <cfRule type="expression" dxfId="3" priority="67100" stopIfTrue="1">
      <formula>ApplicablePTList1</formula>
    </cfRule>
  </conditionalFormatting>
  <conditionalFormatting sqref="FG414:FG450">
    <cfRule type="expression" dxfId="1" priority="66618" stopIfTrue="1">
      <formula>IF(LEN(FG414)&gt;0,1,0)</formula>
    </cfRule>
    <cfRule type="expression" dxfId="3" priority="66183" stopIfTrue="1">
      <formula>ApplicablePTList1</formula>
    </cfRule>
  </conditionalFormatting>
  <conditionalFormatting sqref="FG451:FG487">
    <cfRule type="expression" dxfId="1" priority="65701" stopIfTrue="1">
      <formula>IF(LEN(FG451)&gt;0,1,0)</formula>
    </cfRule>
    <cfRule type="expression" dxfId="3" priority="65266" stopIfTrue="1">
      <formula>ApplicablePTList1</formula>
    </cfRule>
  </conditionalFormatting>
  <conditionalFormatting sqref="FG488:FG524">
    <cfRule type="expression" dxfId="1" priority="64784" stopIfTrue="1">
      <formula>IF(LEN(FG488)&gt;0,1,0)</formula>
    </cfRule>
    <cfRule type="expression" dxfId="3" priority="64349" stopIfTrue="1">
      <formula>ApplicablePTList1</formula>
    </cfRule>
  </conditionalFormatting>
  <conditionalFormatting sqref="FG525:FG561">
    <cfRule type="expression" dxfId="1" priority="63867" stopIfTrue="1">
      <formula>IF(LEN(FG525)&gt;0,1,0)</formula>
    </cfRule>
    <cfRule type="expression" dxfId="3" priority="63432" stopIfTrue="1">
      <formula>ApplicablePTList1</formula>
    </cfRule>
  </conditionalFormatting>
  <conditionalFormatting sqref="FG562:FG598">
    <cfRule type="expression" dxfId="1" priority="62950" stopIfTrue="1">
      <formula>IF(LEN(FG562)&gt;0,1,0)</formula>
    </cfRule>
    <cfRule type="expression" dxfId="3" priority="62515" stopIfTrue="1">
      <formula>ApplicablePTList1</formula>
    </cfRule>
  </conditionalFormatting>
  <conditionalFormatting sqref="FG599:FG635">
    <cfRule type="expression" dxfId="1" priority="62033" stopIfTrue="1">
      <formula>IF(LEN(FG599)&gt;0,1,0)</formula>
    </cfRule>
    <cfRule type="expression" dxfId="3" priority="61598" stopIfTrue="1">
      <formula>ApplicablePTList1</formula>
    </cfRule>
  </conditionalFormatting>
  <conditionalFormatting sqref="FG636:FG672">
    <cfRule type="expression" dxfId="1" priority="61116" stopIfTrue="1">
      <formula>IF(LEN(FG636)&gt;0,1,0)</formula>
    </cfRule>
    <cfRule type="expression" dxfId="3" priority="60681" stopIfTrue="1">
      <formula>ApplicablePTList1</formula>
    </cfRule>
  </conditionalFormatting>
  <conditionalFormatting sqref="FG673:FG709">
    <cfRule type="expression" dxfId="1" priority="60199" stopIfTrue="1">
      <formula>IF(LEN(FG673)&gt;0,1,0)</formula>
    </cfRule>
    <cfRule type="expression" dxfId="3" priority="59764" stopIfTrue="1">
      <formula>ApplicablePTList1</formula>
    </cfRule>
  </conditionalFormatting>
  <conditionalFormatting sqref="FG710:FG746">
    <cfRule type="expression" dxfId="1" priority="59282" stopIfTrue="1">
      <formula>IF(LEN(FG710)&gt;0,1,0)</formula>
    </cfRule>
    <cfRule type="expression" dxfId="3" priority="58847" stopIfTrue="1">
      <formula>ApplicablePTList1</formula>
    </cfRule>
  </conditionalFormatting>
  <conditionalFormatting sqref="FG747:FG783">
    <cfRule type="expression" dxfId="1" priority="58365" stopIfTrue="1">
      <formula>IF(LEN(FG747)&gt;0,1,0)</formula>
    </cfRule>
    <cfRule type="expression" dxfId="3" priority="57930" stopIfTrue="1">
      <formula>ApplicablePTList1</formula>
    </cfRule>
  </conditionalFormatting>
  <conditionalFormatting sqref="FG784:FG820">
    <cfRule type="expression" dxfId="1" priority="57448" stopIfTrue="1">
      <formula>IF(LEN(FG784)&gt;0,1,0)</formula>
    </cfRule>
    <cfRule type="expression" dxfId="3" priority="57013" stopIfTrue="1">
      <formula>ApplicablePTList1</formula>
    </cfRule>
  </conditionalFormatting>
  <conditionalFormatting sqref="FG821:FG857">
    <cfRule type="expression" dxfId="1" priority="56531" stopIfTrue="1">
      <formula>IF(LEN(FG821)&gt;0,1,0)</formula>
    </cfRule>
    <cfRule type="expression" dxfId="3" priority="56096" stopIfTrue="1">
      <formula>ApplicablePTList1</formula>
    </cfRule>
  </conditionalFormatting>
  <conditionalFormatting sqref="FG858:FG894">
    <cfRule type="expression" dxfId="1" priority="55614" stopIfTrue="1">
      <formula>IF(LEN(FG858)&gt;0,1,0)</formula>
    </cfRule>
    <cfRule type="expression" dxfId="3" priority="55179" stopIfTrue="1">
      <formula>ApplicablePTList1</formula>
    </cfRule>
  </conditionalFormatting>
  <conditionalFormatting sqref="FG895:FG931">
    <cfRule type="expression" dxfId="1" priority="54697" stopIfTrue="1">
      <formula>IF(LEN(FG895)&gt;0,1,0)</formula>
    </cfRule>
    <cfRule type="expression" dxfId="3" priority="54262" stopIfTrue="1">
      <formula>ApplicablePTList1</formula>
    </cfRule>
  </conditionalFormatting>
  <conditionalFormatting sqref="FG932:FG968">
    <cfRule type="expression" dxfId="1" priority="53780" stopIfTrue="1">
      <formula>IF(LEN(FG932)&gt;0,1,0)</formula>
    </cfRule>
    <cfRule type="expression" dxfId="3" priority="53345" stopIfTrue="1">
      <formula>ApplicablePTList1</formula>
    </cfRule>
  </conditionalFormatting>
  <conditionalFormatting sqref="FG969:FG1005">
    <cfRule type="expression" dxfId="1" priority="52863" stopIfTrue="1">
      <formula>IF(LEN(FG969)&gt;0,1,0)</formula>
    </cfRule>
    <cfRule type="expression" dxfId="3" priority="52428" stopIfTrue="1">
      <formula>ApplicablePTList1</formula>
    </cfRule>
  </conditionalFormatting>
  <conditionalFormatting sqref="FG1006:FG1042">
    <cfRule type="expression" dxfId="1" priority="51946" stopIfTrue="1">
      <formula>IF(LEN(FG1006)&gt;0,1,0)</formula>
    </cfRule>
    <cfRule type="expression" dxfId="3" priority="51511" stopIfTrue="1">
      <formula>ApplicablePTList1</formula>
    </cfRule>
  </conditionalFormatting>
  <conditionalFormatting sqref="FG1043:FG1079">
    <cfRule type="expression" dxfId="1" priority="51029" stopIfTrue="1">
      <formula>IF(LEN(FG1043)&gt;0,1,0)</formula>
    </cfRule>
    <cfRule type="expression" dxfId="3" priority="50594" stopIfTrue="1">
      <formula>ApplicablePTList1</formula>
    </cfRule>
  </conditionalFormatting>
  <conditionalFormatting sqref="FG1080:FG1116">
    <cfRule type="expression" dxfId="1" priority="50112" stopIfTrue="1">
      <formula>IF(LEN(FG1080)&gt;0,1,0)</formula>
    </cfRule>
    <cfRule type="expression" dxfId="3" priority="49677" stopIfTrue="1">
      <formula>ApplicablePTList1</formula>
    </cfRule>
  </conditionalFormatting>
  <conditionalFormatting sqref="FG1117:FG1153">
    <cfRule type="expression" dxfId="1" priority="49195" stopIfTrue="1">
      <formula>IF(LEN(FG1117)&gt;0,1,0)</formula>
    </cfRule>
    <cfRule type="expression" dxfId="3" priority="48760" stopIfTrue="1">
      <formula>ApplicablePTList1</formula>
    </cfRule>
  </conditionalFormatting>
  <conditionalFormatting sqref="FG1154:FG1190">
    <cfRule type="expression" dxfId="1" priority="48278" stopIfTrue="1">
      <formula>IF(LEN(FG1154)&gt;0,1,0)</formula>
    </cfRule>
    <cfRule type="expression" dxfId="3" priority="47843" stopIfTrue="1">
      <formula>ApplicablePTList1</formula>
    </cfRule>
  </conditionalFormatting>
  <conditionalFormatting sqref="FG1191:FG1227">
    <cfRule type="expression" dxfId="1" priority="47361" stopIfTrue="1">
      <formula>IF(LEN(FG1191)&gt;0,1,0)</formula>
    </cfRule>
    <cfRule type="expression" dxfId="3" priority="46926" stopIfTrue="1">
      <formula>ApplicablePTList1</formula>
    </cfRule>
  </conditionalFormatting>
  <conditionalFormatting sqref="FG1228:FG1264">
    <cfRule type="expression" dxfId="1" priority="46444" stopIfTrue="1">
      <formula>IF(LEN(FG1228)&gt;0,1,0)</formula>
    </cfRule>
    <cfRule type="expression" dxfId="3" priority="46009" stopIfTrue="1">
      <formula>ApplicablePTList1</formula>
    </cfRule>
  </conditionalFormatting>
  <conditionalFormatting sqref="FG1265:FG1301">
    <cfRule type="expression" dxfId="1" priority="45527" stopIfTrue="1">
      <formula>IF(LEN(FG1265)&gt;0,1,0)</formula>
    </cfRule>
    <cfRule type="expression" dxfId="3" priority="45092" stopIfTrue="1">
      <formula>ApplicablePTList1</formula>
    </cfRule>
  </conditionalFormatting>
  <conditionalFormatting sqref="FG1302:FG1338">
    <cfRule type="expression" dxfId="1" priority="44610" stopIfTrue="1">
      <formula>IF(LEN(FG1302)&gt;0,1,0)</formula>
    </cfRule>
    <cfRule type="expression" dxfId="3" priority="44175" stopIfTrue="1">
      <formula>ApplicablePTList1</formula>
    </cfRule>
  </conditionalFormatting>
  <conditionalFormatting sqref="FG1339:FG1375">
    <cfRule type="expression" dxfId="1" priority="43693" stopIfTrue="1">
      <formula>IF(LEN(FG1339)&gt;0,1,0)</formula>
    </cfRule>
    <cfRule type="expression" dxfId="3" priority="43258" stopIfTrue="1">
      <formula>ApplicablePTList1</formula>
    </cfRule>
  </conditionalFormatting>
  <conditionalFormatting sqref="FG1376:FG1412">
    <cfRule type="expression" dxfId="1" priority="42776" stopIfTrue="1">
      <formula>IF(LEN(FG1376)&gt;0,1,0)</formula>
    </cfRule>
    <cfRule type="expression" dxfId="3" priority="42341" stopIfTrue="1">
      <formula>ApplicablePTList1</formula>
    </cfRule>
  </conditionalFormatting>
  <conditionalFormatting sqref="FG1413:FG1449">
    <cfRule type="expression" dxfId="1" priority="41859" stopIfTrue="1">
      <formula>IF(LEN(FG1413)&gt;0,1,0)</formula>
    </cfRule>
    <cfRule type="expression" dxfId="3" priority="41424" stopIfTrue="1">
      <formula>ApplicablePTList1</formula>
    </cfRule>
  </conditionalFormatting>
  <conditionalFormatting sqref="FG1450:FG1486">
    <cfRule type="expression" dxfId="1" priority="40942" stopIfTrue="1">
      <formula>IF(LEN(FG1450)&gt;0,1,0)</formula>
    </cfRule>
    <cfRule type="expression" dxfId="3" priority="40507" stopIfTrue="1">
      <formula>ApplicablePTList1</formula>
    </cfRule>
  </conditionalFormatting>
  <conditionalFormatting sqref="FG1487:FG1523">
    <cfRule type="expression" dxfId="1" priority="40025" stopIfTrue="1">
      <formula>IF(LEN(FG1487)&gt;0,1,0)</formula>
    </cfRule>
    <cfRule type="expression" dxfId="3" priority="39590" stopIfTrue="1">
      <formula>ApplicablePTList1</formula>
    </cfRule>
  </conditionalFormatting>
  <conditionalFormatting sqref="FG1524:FG1560">
    <cfRule type="expression" dxfId="1" priority="39108" stopIfTrue="1">
      <formula>IF(LEN(FG1524)&gt;0,1,0)</formula>
    </cfRule>
    <cfRule type="expression" dxfId="3" priority="38673" stopIfTrue="1">
      <formula>ApplicablePTList1</formula>
    </cfRule>
  </conditionalFormatting>
  <conditionalFormatting sqref="FG1561:FG1597">
    <cfRule type="expression" dxfId="1" priority="38191" stopIfTrue="1">
      <formula>IF(LEN(FG1561)&gt;0,1,0)</formula>
    </cfRule>
    <cfRule type="expression" dxfId="3" priority="37756" stopIfTrue="1">
      <formula>ApplicablePTList1</formula>
    </cfRule>
  </conditionalFormatting>
  <conditionalFormatting sqref="FG1598:FG1634">
    <cfRule type="expression" dxfId="1" priority="37274" stopIfTrue="1">
      <formula>IF(LEN(FG1598)&gt;0,1,0)</formula>
    </cfRule>
    <cfRule type="expression" dxfId="3" priority="36839" stopIfTrue="1">
      <formula>ApplicablePTList1</formula>
    </cfRule>
  </conditionalFormatting>
  <conditionalFormatting sqref="FG1635:FG1671">
    <cfRule type="expression" dxfId="1" priority="36357" stopIfTrue="1">
      <formula>IF(LEN(FG1635)&gt;0,1,0)</formula>
    </cfRule>
    <cfRule type="expression" dxfId="3" priority="35922" stopIfTrue="1">
      <formula>ApplicablePTList1</formula>
    </cfRule>
  </conditionalFormatting>
  <conditionalFormatting sqref="FG1672:FG1708">
    <cfRule type="expression" dxfId="1" priority="35440" stopIfTrue="1">
      <formula>IF(LEN(FG1672)&gt;0,1,0)</formula>
    </cfRule>
    <cfRule type="expression" dxfId="3" priority="35005" stopIfTrue="1">
      <formula>ApplicablePTList1</formula>
    </cfRule>
  </conditionalFormatting>
  <conditionalFormatting sqref="FG1709:FG1745">
    <cfRule type="expression" dxfId="1" priority="34523" stopIfTrue="1">
      <formula>IF(LEN(FG1709)&gt;0,1,0)</formula>
    </cfRule>
    <cfRule type="expression" dxfId="3" priority="34088" stopIfTrue="1">
      <formula>ApplicablePTList1</formula>
    </cfRule>
  </conditionalFormatting>
  <conditionalFormatting sqref="FG1746:FG1782">
    <cfRule type="expression" dxfId="1" priority="33606" stopIfTrue="1">
      <formula>IF(LEN(FG1746)&gt;0,1,0)</formula>
    </cfRule>
    <cfRule type="expression" dxfId="3" priority="33171" stopIfTrue="1">
      <formula>ApplicablePTList1</formula>
    </cfRule>
  </conditionalFormatting>
  <conditionalFormatting sqref="FG1783:FG1819">
    <cfRule type="expression" dxfId="1" priority="32689" stopIfTrue="1">
      <formula>IF(LEN(FG1783)&gt;0,1,0)</formula>
    </cfRule>
    <cfRule type="expression" dxfId="3" priority="32254" stopIfTrue="1">
      <formula>ApplicablePTList1</formula>
    </cfRule>
  </conditionalFormatting>
  <conditionalFormatting sqref="FG1820:FG1856">
    <cfRule type="expression" dxfId="1" priority="31772" stopIfTrue="1">
      <formula>IF(LEN(FG1820)&gt;0,1,0)</formula>
    </cfRule>
    <cfRule type="expression" dxfId="3" priority="31337" stopIfTrue="1">
      <formula>ApplicablePTList1</formula>
    </cfRule>
  </conditionalFormatting>
  <conditionalFormatting sqref="FG1857:FG1893">
    <cfRule type="expression" dxfId="1" priority="30855" stopIfTrue="1">
      <formula>IF(LEN(FG1857)&gt;0,1,0)</formula>
    </cfRule>
    <cfRule type="expression" dxfId="3" priority="30420" stopIfTrue="1">
      <formula>ApplicablePTList1</formula>
    </cfRule>
  </conditionalFormatting>
  <conditionalFormatting sqref="FG1894:FG1930">
    <cfRule type="expression" dxfId="1" priority="29938" stopIfTrue="1">
      <formula>IF(LEN(FG1894)&gt;0,1,0)</formula>
    </cfRule>
    <cfRule type="expression" dxfId="3" priority="29503" stopIfTrue="1">
      <formula>ApplicablePTList1</formula>
    </cfRule>
  </conditionalFormatting>
  <conditionalFormatting sqref="FG1931:FG1967">
    <cfRule type="expression" dxfId="1" priority="29021" stopIfTrue="1">
      <formula>IF(LEN(FG1931)&gt;0,1,0)</formula>
    </cfRule>
    <cfRule type="expression" dxfId="3" priority="28586" stopIfTrue="1">
      <formula>ApplicablePTList1</formula>
    </cfRule>
  </conditionalFormatting>
  <conditionalFormatting sqref="FG1968:FG2004">
    <cfRule type="expression" dxfId="1" priority="28104" stopIfTrue="1">
      <formula>IF(LEN(FG1968)&gt;0,1,0)</formula>
    </cfRule>
    <cfRule type="expression" dxfId="3" priority="27669" stopIfTrue="1">
      <formula>ApplicablePTList1</formula>
    </cfRule>
  </conditionalFormatting>
  <conditionalFormatting sqref="FG2005:FG2041">
    <cfRule type="expression" dxfId="1" priority="27187" stopIfTrue="1">
      <formula>IF(LEN(FG2005)&gt;0,1,0)</formula>
    </cfRule>
    <cfRule type="expression" dxfId="3" priority="26752" stopIfTrue="1">
      <formula>ApplicablePTList1</formula>
    </cfRule>
  </conditionalFormatting>
  <conditionalFormatting sqref="FG2042:FG2078">
    <cfRule type="expression" dxfId="1" priority="26270" stopIfTrue="1">
      <formula>IF(LEN(FG2042)&gt;0,1,0)</formula>
    </cfRule>
    <cfRule type="expression" dxfId="3" priority="25835" stopIfTrue="1">
      <formula>ApplicablePTList1</formula>
    </cfRule>
  </conditionalFormatting>
  <conditionalFormatting sqref="FG2079:FG2115">
    <cfRule type="expression" dxfId="1" priority="25353" stopIfTrue="1">
      <formula>IF(LEN(FG2079)&gt;0,1,0)</formula>
    </cfRule>
    <cfRule type="expression" dxfId="3" priority="24918" stopIfTrue="1">
      <formula>ApplicablePTList1</formula>
    </cfRule>
  </conditionalFormatting>
  <conditionalFormatting sqref="FG2116:FG2152">
    <cfRule type="expression" dxfId="1" priority="24436" stopIfTrue="1">
      <formula>IF(LEN(FG2116)&gt;0,1,0)</formula>
    </cfRule>
    <cfRule type="expression" dxfId="3" priority="24001" stopIfTrue="1">
      <formula>ApplicablePTList1</formula>
    </cfRule>
  </conditionalFormatting>
  <conditionalFormatting sqref="FG2153:FG2189">
    <cfRule type="expression" dxfId="1" priority="23519" stopIfTrue="1">
      <formula>IF(LEN(FG2153)&gt;0,1,0)</formula>
    </cfRule>
    <cfRule type="expression" dxfId="3" priority="23084" stopIfTrue="1">
      <formula>ApplicablePTList1</formula>
    </cfRule>
  </conditionalFormatting>
  <conditionalFormatting sqref="FG2190:FG2226">
    <cfRule type="expression" dxfId="1" priority="22602" stopIfTrue="1">
      <formula>IF(LEN(FG2190)&gt;0,1,0)</formula>
    </cfRule>
    <cfRule type="expression" dxfId="3" priority="22167" stopIfTrue="1">
      <formula>ApplicablePTList1</formula>
    </cfRule>
  </conditionalFormatting>
  <conditionalFormatting sqref="FG2227:FG2263">
    <cfRule type="expression" dxfId="1" priority="21685" stopIfTrue="1">
      <formula>IF(LEN(FG2227)&gt;0,1,0)</formula>
    </cfRule>
    <cfRule type="expression" dxfId="3" priority="21250" stopIfTrue="1">
      <formula>ApplicablePTList1</formula>
    </cfRule>
  </conditionalFormatting>
  <conditionalFormatting sqref="FG2264:FG2300">
    <cfRule type="expression" dxfId="1" priority="20768" stopIfTrue="1">
      <formula>IF(LEN(FG2264)&gt;0,1,0)</formula>
    </cfRule>
    <cfRule type="expression" dxfId="3" priority="20333" stopIfTrue="1">
      <formula>ApplicablePTList1</formula>
    </cfRule>
  </conditionalFormatting>
  <conditionalFormatting sqref="FG2301:FG2337">
    <cfRule type="expression" dxfId="1" priority="19851" stopIfTrue="1">
      <formula>IF(LEN(FG2301)&gt;0,1,0)</formula>
    </cfRule>
    <cfRule type="expression" dxfId="3" priority="19416" stopIfTrue="1">
      <formula>ApplicablePTList1</formula>
    </cfRule>
  </conditionalFormatting>
  <conditionalFormatting sqref="FG2338:FG2374">
    <cfRule type="expression" dxfId="1" priority="18934" stopIfTrue="1">
      <formula>IF(LEN(FG2338)&gt;0,1,0)</formula>
    </cfRule>
    <cfRule type="expression" dxfId="3" priority="18499" stopIfTrue="1">
      <formula>ApplicablePTList1</formula>
    </cfRule>
  </conditionalFormatting>
  <conditionalFormatting sqref="FG2375:FG2411">
    <cfRule type="expression" dxfId="1" priority="18017" stopIfTrue="1">
      <formula>IF(LEN(FG2375)&gt;0,1,0)</formula>
    </cfRule>
    <cfRule type="expression" dxfId="3" priority="17582" stopIfTrue="1">
      <formula>ApplicablePTList1</formula>
    </cfRule>
  </conditionalFormatting>
  <conditionalFormatting sqref="FG2412:FG2448">
    <cfRule type="expression" dxfId="1" priority="17100" stopIfTrue="1">
      <formula>IF(LEN(FG2412)&gt;0,1,0)</formula>
    </cfRule>
    <cfRule type="expression" dxfId="3" priority="16665" stopIfTrue="1">
      <formula>ApplicablePTList1</formula>
    </cfRule>
  </conditionalFormatting>
  <conditionalFormatting sqref="FG2449:FG2485">
    <cfRule type="expression" dxfId="1" priority="16183" stopIfTrue="1">
      <formula>IF(LEN(FG2449)&gt;0,1,0)</formula>
    </cfRule>
    <cfRule type="expression" dxfId="3" priority="15748" stopIfTrue="1">
      <formula>ApplicablePTList1</formula>
    </cfRule>
  </conditionalFormatting>
  <conditionalFormatting sqref="FG2486:FG2522">
    <cfRule type="expression" dxfId="1" priority="15266" stopIfTrue="1">
      <formula>IF(LEN(FG2486)&gt;0,1,0)</formula>
    </cfRule>
    <cfRule type="expression" dxfId="3" priority="14831" stopIfTrue="1">
      <formula>ApplicablePTList1</formula>
    </cfRule>
  </conditionalFormatting>
  <conditionalFormatting sqref="FG2523:FG2559">
    <cfRule type="expression" dxfId="1" priority="14349" stopIfTrue="1">
      <formula>IF(LEN(FG2523)&gt;0,1,0)</formula>
    </cfRule>
    <cfRule type="expression" dxfId="3" priority="13914" stopIfTrue="1">
      <formula>ApplicablePTList1</formula>
    </cfRule>
  </conditionalFormatting>
  <conditionalFormatting sqref="FG2560:FG2596">
    <cfRule type="expression" dxfId="1" priority="13432" stopIfTrue="1">
      <formula>IF(LEN(FG2560)&gt;0,1,0)</formula>
    </cfRule>
    <cfRule type="expression" dxfId="3" priority="12997" stopIfTrue="1">
      <formula>ApplicablePTList1</formula>
    </cfRule>
  </conditionalFormatting>
  <conditionalFormatting sqref="FG2597:FG2633">
    <cfRule type="expression" dxfId="1" priority="12515" stopIfTrue="1">
      <formula>IF(LEN(FG2597)&gt;0,1,0)</formula>
    </cfRule>
    <cfRule type="expression" dxfId="3" priority="12080" stopIfTrue="1">
      <formula>ApplicablePTList1</formula>
    </cfRule>
  </conditionalFormatting>
  <conditionalFormatting sqref="FG2634:FG2670">
    <cfRule type="expression" dxfId="1" priority="11598" stopIfTrue="1">
      <formula>IF(LEN(FG2634)&gt;0,1,0)</formula>
    </cfRule>
    <cfRule type="expression" dxfId="3" priority="11163" stopIfTrue="1">
      <formula>ApplicablePTList1</formula>
    </cfRule>
  </conditionalFormatting>
  <conditionalFormatting sqref="FG2671:FG2707">
    <cfRule type="expression" dxfId="1" priority="10681" stopIfTrue="1">
      <formula>IF(LEN(FG2671)&gt;0,1,0)</formula>
    </cfRule>
    <cfRule type="expression" dxfId="3" priority="10246" stopIfTrue="1">
      <formula>ApplicablePTList1</formula>
    </cfRule>
  </conditionalFormatting>
  <conditionalFormatting sqref="FG2708:FG2744">
    <cfRule type="expression" dxfId="1" priority="9764" stopIfTrue="1">
      <formula>IF(LEN(FG2708)&gt;0,1,0)</formula>
    </cfRule>
    <cfRule type="expression" dxfId="3" priority="9329" stopIfTrue="1">
      <formula>ApplicablePTList1</formula>
    </cfRule>
  </conditionalFormatting>
  <conditionalFormatting sqref="FG2745:FG2781">
    <cfRule type="expression" dxfId="1" priority="8847" stopIfTrue="1">
      <formula>IF(LEN(FG2745)&gt;0,1,0)</formula>
    </cfRule>
    <cfRule type="expression" dxfId="3" priority="8412" stopIfTrue="1">
      <formula>ApplicablePTList1</formula>
    </cfRule>
  </conditionalFormatting>
  <conditionalFormatting sqref="FG2782:FG2818">
    <cfRule type="expression" dxfId="1" priority="7930" stopIfTrue="1">
      <formula>IF(LEN(FG2782)&gt;0,1,0)</formula>
    </cfRule>
    <cfRule type="expression" dxfId="3" priority="7495" stopIfTrue="1">
      <formula>ApplicablePTList1</formula>
    </cfRule>
  </conditionalFormatting>
  <conditionalFormatting sqref="FG2819:FG2855">
    <cfRule type="expression" dxfId="1" priority="7013" stopIfTrue="1">
      <formula>IF(LEN(FG2819)&gt;0,1,0)</formula>
    </cfRule>
    <cfRule type="expression" dxfId="3" priority="6578" stopIfTrue="1">
      <formula>ApplicablePTList1</formula>
    </cfRule>
  </conditionalFormatting>
  <conditionalFormatting sqref="FG2856:FG2892">
    <cfRule type="expression" dxfId="1" priority="6096" stopIfTrue="1">
      <formula>IF(LEN(FG2856)&gt;0,1,0)</formula>
    </cfRule>
    <cfRule type="expression" dxfId="3" priority="5661" stopIfTrue="1">
      <formula>ApplicablePTList1</formula>
    </cfRule>
  </conditionalFormatting>
  <conditionalFormatting sqref="FG2893:FG2929">
    <cfRule type="expression" dxfId="1" priority="5179" stopIfTrue="1">
      <formula>IF(LEN(FG2893)&gt;0,1,0)</formula>
    </cfRule>
    <cfRule type="expression" dxfId="3" priority="4744" stopIfTrue="1">
      <formula>ApplicablePTList1</formula>
    </cfRule>
  </conditionalFormatting>
  <conditionalFormatting sqref="FG2930:FG2966">
    <cfRule type="expression" dxfId="1" priority="4262" stopIfTrue="1">
      <formula>IF(LEN(FG2930)&gt;0,1,0)</formula>
    </cfRule>
    <cfRule type="expression" dxfId="3" priority="3827" stopIfTrue="1">
      <formula>ApplicablePTList1</formula>
    </cfRule>
  </conditionalFormatting>
  <conditionalFormatting sqref="FG2967:FG3003">
    <cfRule type="expression" dxfId="1" priority="3345" stopIfTrue="1">
      <formula>IF(LEN(FG2967)&gt;0,1,0)</formula>
    </cfRule>
    <cfRule type="expression" dxfId="3" priority="2910" stopIfTrue="1">
      <formula>ApplicablePTList1</formula>
    </cfRule>
  </conditionalFormatting>
  <conditionalFormatting sqref="FG3004:FG3040">
    <cfRule type="expression" dxfId="1" priority="2428" stopIfTrue="1">
      <formula>IF(LEN(FG3004)&gt;0,1,0)</formula>
    </cfRule>
    <cfRule type="expression" dxfId="3" priority="1993" stopIfTrue="1">
      <formula>ApplicablePTList1</formula>
    </cfRule>
  </conditionalFormatting>
  <conditionalFormatting sqref="FG3041:FG3077">
    <cfRule type="expression" dxfId="1" priority="1511" stopIfTrue="1">
      <formula>IF(LEN(FG3041)&gt;0,1,0)</formula>
    </cfRule>
    <cfRule type="expression" dxfId="3" priority="1076" stopIfTrue="1">
      <formula>ApplicablePTList1</formula>
    </cfRule>
  </conditionalFormatting>
  <conditionalFormatting sqref="FG3078:FG3114">
    <cfRule type="expression" dxfId="1" priority="594" stopIfTrue="1">
      <formula>IF(LEN(FG3078)&gt;0,1,0)</formula>
    </cfRule>
    <cfRule type="expression" dxfId="3" priority="159" stopIfTrue="1">
      <formula>ApplicablePTList1</formula>
    </cfRule>
  </conditionalFormatting>
  <conditionalFormatting sqref="FH44:FH80">
    <cfRule type="expression" dxfId="1" priority="75789" stopIfTrue="1">
      <formula>IF(LEN(FH44)&gt;0,1,0)</formula>
    </cfRule>
    <cfRule type="expression" dxfId="3" priority="75354" stopIfTrue="1">
      <formula>ApplicablePTList1</formula>
    </cfRule>
  </conditionalFormatting>
  <conditionalFormatting sqref="FH81:FH117">
    <cfRule type="expression" dxfId="1" priority="74872" stopIfTrue="1">
      <formula>IF(LEN(FH81)&gt;0,1,0)</formula>
    </cfRule>
    <cfRule type="expression" dxfId="3" priority="74437" stopIfTrue="1">
      <formula>ApplicablePTList1</formula>
    </cfRule>
  </conditionalFormatting>
  <conditionalFormatting sqref="FH118:FH154">
    <cfRule type="expression" dxfId="1" priority="73955" stopIfTrue="1">
      <formula>IF(LEN(FH118)&gt;0,1,0)</formula>
    </cfRule>
    <cfRule type="expression" dxfId="3" priority="73520" stopIfTrue="1">
      <formula>ApplicablePTList1</formula>
    </cfRule>
  </conditionalFormatting>
  <conditionalFormatting sqref="FH155:FH191">
    <cfRule type="expression" dxfId="1" priority="73038" stopIfTrue="1">
      <formula>IF(LEN(FH155)&gt;0,1,0)</formula>
    </cfRule>
    <cfRule type="expression" dxfId="3" priority="72603" stopIfTrue="1">
      <formula>ApplicablePTList1</formula>
    </cfRule>
  </conditionalFormatting>
  <conditionalFormatting sqref="FH192:FH228">
    <cfRule type="expression" dxfId="1" priority="72121" stopIfTrue="1">
      <formula>IF(LEN(FH192)&gt;0,1,0)</formula>
    </cfRule>
    <cfRule type="expression" dxfId="3" priority="71686" stopIfTrue="1">
      <formula>ApplicablePTList1</formula>
    </cfRule>
  </conditionalFormatting>
  <conditionalFormatting sqref="FH229:FH265">
    <cfRule type="expression" dxfId="1" priority="71204" stopIfTrue="1">
      <formula>IF(LEN(FH229)&gt;0,1,0)</formula>
    </cfRule>
    <cfRule type="expression" dxfId="3" priority="70769" stopIfTrue="1">
      <formula>ApplicablePTList1</formula>
    </cfRule>
  </conditionalFormatting>
  <conditionalFormatting sqref="FH266:FH302">
    <cfRule type="expression" dxfId="1" priority="70287" stopIfTrue="1">
      <formula>IF(LEN(FH266)&gt;0,1,0)</formula>
    </cfRule>
    <cfRule type="expression" dxfId="3" priority="69852" stopIfTrue="1">
      <formula>ApplicablePTList1</formula>
    </cfRule>
  </conditionalFormatting>
  <conditionalFormatting sqref="FH303:FH339">
    <cfRule type="expression" dxfId="1" priority="69370" stopIfTrue="1">
      <formula>IF(LEN(FH303)&gt;0,1,0)</formula>
    </cfRule>
    <cfRule type="expression" dxfId="3" priority="68935" stopIfTrue="1">
      <formula>ApplicablePTList1</formula>
    </cfRule>
  </conditionalFormatting>
  <conditionalFormatting sqref="FH340:FH376">
    <cfRule type="expression" dxfId="1" priority="68453" stopIfTrue="1">
      <formula>IF(LEN(FH340)&gt;0,1,0)</formula>
    </cfRule>
    <cfRule type="expression" dxfId="3" priority="68018" stopIfTrue="1">
      <formula>ApplicablePTList1</formula>
    </cfRule>
  </conditionalFormatting>
  <conditionalFormatting sqref="FH377:FH413">
    <cfRule type="expression" dxfId="1" priority="67536" stopIfTrue="1">
      <formula>IF(LEN(FH377)&gt;0,1,0)</formula>
    </cfRule>
    <cfRule type="expression" dxfId="3" priority="67101" stopIfTrue="1">
      <formula>ApplicablePTList1</formula>
    </cfRule>
  </conditionalFormatting>
  <conditionalFormatting sqref="FH414:FH450">
    <cfRule type="expression" dxfId="1" priority="66619" stopIfTrue="1">
      <formula>IF(LEN(FH414)&gt;0,1,0)</formula>
    </cfRule>
    <cfRule type="expression" dxfId="3" priority="66184" stopIfTrue="1">
      <formula>ApplicablePTList1</formula>
    </cfRule>
  </conditionalFormatting>
  <conditionalFormatting sqref="FH451:FH487">
    <cfRule type="expression" dxfId="1" priority="65702" stopIfTrue="1">
      <formula>IF(LEN(FH451)&gt;0,1,0)</formula>
    </cfRule>
    <cfRule type="expression" dxfId="3" priority="65267" stopIfTrue="1">
      <formula>ApplicablePTList1</formula>
    </cfRule>
  </conditionalFormatting>
  <conditionalFormatting sqref="FH488:FH524">
    <cfRule type="expression" dxfId="1" priority="64785" stopIfTrue="1">
      <formula>IF(LEN(FH488)&gt;0,1,0)</formula>
    </cfRule>
    <cfRule type="expression" dxfId="3" priority="64350" stopIfTrue="1">
      <formula>ApplicablePTList1</formula>
    </cfRule>
  </conditionalFormatting>
  <conditionalFormatting sqref="FH525:FH561">
    <cfRule type="expression" dxfId="1" priority="63868" stopIfTrue="1">
      <formula>IF(LEN(FH525)&gt;0,1,0)</formula>
    </cfRule>
    <cfRule type="expression" dxfId="3" priority="63433" stopIfTrue="1">
      <formula>ApplicablePTList1</formula>
    </cfRule>
  </conditionalFormatting>
  <conditionalFormatting sqref="FH562:FH598">
    <cfRule type="expression" dxfId="1" priority="62951" stopIfTrue="1">
      <formula>IF(LEN(FH562)&gt;0,1,0)</formula>
    </cfRule>
    <cfRule type="expression" dxfId="3" priority="62516" stopIfTrue="1">
      <formula>ApplicablePTList1</formula>
    </cfRule>
  </conditionalFormatting>
  <conditionalFormatting sqref="FH599:FH635">
    <cfRule type="expression" dxfId="1" priority="62034" stopIfTrue="1">
      <formula>IF(LEN(FH599)&gt;0,1,0)</formula>
    </cfRule>
    <cfRule type="expression" dxfId="3" priority="61599" stopIfTrue="1">
      <formula>ApplicablePTList1</formula>
    </cfRule>
  </conditionalFormatting>
  <conditionalFormatting sqref="FH636:FH672">
    <cfRule type="expression" dxfId="1" priority="61117" stopIfTrue="1">
      <formula>IF(LEN(FH636)&gt;0,1,0)</formula>
    </cfRule>
    <cfRule type="expression" dxfId="3" priority="60682" stopIfTrue="1">
      <formula>ApplicablePTList1</formula>
    </cfRule>
  </conditionalFormatting>
  <conditionalFormatting sqref="FH673:FH709">
    <cfRule type="expression" dxfId="1" priority="60200" stopIfTrue="1">
      <formula>IF(LEN(FH673)&gt;0,1,0)</formula>
    </cfRule>
    <cfRule type="expression" dxfId="3" priority="59765" stopIfTrue="1">
      <formula>ApplicablePTList1</formula>
    </cfRule>
  </conditionalFormatting>
  <conditionalFormatting sqref="FH710:FH746">
    <cfRule type="expression" dxfId="1" priority="59283" stopIfTrue="1">
      <formula>IF(LEN(FH710)&gt;0,1,0)</formula>
    </cfRule>
    <cfRule type="expression" dxfId="3" priority="58848" stopIfTrue="1">
      <formula>ApplicablePTList1</formula>
    </cfRule>
  </conditionalFormatting>
  <conditionalFormatting sqref="FH747:FH783">
    <cfRule type="expression" dxfId="1" priority="58366" stopIfTrue="1">
      <formula>IF(LEN(FH747)&gt;0,1,0)</formula>
    </cfRule>
    <cfRule type="expression" dxfId="3" priority="57931" stopIfTrue="1">
      <formula>ApplicablePTList1</formula>
    </cfRule>
  </conditionalFormatting>
  <conditionalFormatting sqref="FH784:FH820">
    <cfRule type="expression" dxfId="1" priority="57449" stopIfTrue="1">
      <formula>IF(LEN(FH784)&gt;0,1,0)</formula>
    </cfRule>
    <cfRule type="expression" dxfId="3" priority="57014" stopIfTrue="1">
      <formula>ApplicablePTList1</formula>
    </cfRule>
  </conditionalFormatting>
  <conditionalFormatting sqref="FH821:FH857">
    <cfRule type="expression" dxfId="1" priority="56532" stopIfTrue="1">
      <formula>IF(LEN(FH821)&gt;0,1,0)</formula>
    </cfRule>
    <cfRule type="expression" dxfId="3" priority="56097" stopIfTrue="1">
      <formula>ApplicablePTList1</formula>
    </cfRule>
  </conditionalFormatting>
  <conditionalFormatting sqref="FH858:FH894">
    <cfRule type="expression" dxfId="1" priority="55615" stopIfTrue="1">
      <formula>IF(LEN(FH858)&gt;0,1,0)</formula>
    </cfRule>
    <cfRule type="expression" dxfId="3" priority="55180" stopIfTrue="1">
      <formula>ApplicablePTList1</formula>
    </cfRule>
  </conditionalFormatting>
  <conditionalFormatting sqref="FH895:FH931">
    <cfRule type="expression" dxfId="1" priority="54698" stopIfTrue="1">
      <formula>IF(LEN(FH895)&gt;0,1,0)</formula>
    </cfRule>
    <cfRule type="expression" dxfId="3" priority="54263" stopIfTrue="1">
      <formula>ApplicablePTList1</formula>
    </cfRule>
  </conditionalFormatting>
  <conditionalFormatting sqref="FH932:FH968">
    <cfRule type="expression" dxfId="1" priority="53781" stopIfTrue="1">
      <formula>IF(LEN(FH932)&gt;0,1,0)</formula>
    </cfRule>
    <cfRule type="expression" dxfId="3" priority="53346" stopIfTrue="1">
      <formula>ApplicablePTList1</formula>
    </cfRule>
  </conditionalFormatting>
  <conditionalFormatting sqref="FH969:FH1005">
    <cfRule type="expression" dxfId="1" priority="52864" stopIfTrue="1">
      <formula>IF(LEN(FH969)&gt;0,1,0)</formula>
    </cfRule>
    <cfRule type="expression" dxfId="3" priority="52429" stopIfTrue="1">
      <formula>ApplicablePTList1</formula>
    </cfRule>
  </conditionalFormatting>
  <conditionalFormatting sqref="FH1006:FH1042">
    <cfRule type="expression" dxfId="1" priority="51947" stopIfTrue="1">
      <formula>IF(LEN(FH1006)&gt;0,1,0)</formula>
    </cfRule>
    <cfRule type="expression" dxfId="3" priority="51512" stopIfTrue="1">
      <formula>ApplicablePTList1</formula>
    </cfRule>
  </conditionalFormatting>
  <conditionalFormatting sqref="FH1043:FH1079">
    <cfRule type="expression" dxfId="1" priority="51030" stopIfTrue="1">
      <formula>IF(LEN(FH1043)&gt;0,1,0)</formula>
    </cfRule>
    <cfRule type="expression" dxfId="3" priority="50595" stopIfTrue="1">
      <formula>ApplicablePTList1</formula>
    </cfRule>
  </conditionalFormatting>
  <conditionalFormatting sqref="FH1080:FH1116">
    <cfRule type="expression" dxfId="1" priority="50113" stopIfTrue="1">
      <formula>IF(LEN(FH1080)&gt;0,1,0)</formula>
    </cfRule>
    <cfRule type="expression" dxfId="3" priority="49678" stopIfTrue="1">
      <formula>ApplicablePTList1</formula>
    </cfRule>
  </conditionalFormatting>
  <conditionalFormatting sqref="FH1117:FH1153">
    <cfRule type="expression" dxfId="1" priority="49196" stopIfTrue="1">
      <formula>IF(LEN(FH1117)&gt;0,1,0)</formula>
    </cfRule>
    <cfRule type="expression" dxfId="3" priority="48761" stopIfTrue="1">
      <formula>ApplicablePTList1</formula>
    </cfRule>
  </conditionalFormatting>
  <conditionalFormatting sqref="FH1154:FH1190">
    <cfRule type="expression" dxfId="1" priority="48279" stopIfTrue="1">
      <formula>IF(LEN(FH1154)&gt;0,1,0)</formula>
    </cfRule>
    <cfRule type="expression" dxfId="3" priority="47844" stopIfTrue="1">
      <formula>ApplicablePTList1</formula>
    </cfRule>
  </conditionalFormatting>
  <conditionalFormatting sqref="FH1191:FH1227">
    <cfRule type="expression" dxfId="1" priority="47362" stopIfTrue="1">
      <formula>IF(LEN(FH1191)&gt;0,1,0)</formula>
    </cfRule>
    <cfRule type="expression" dxfId="3" priority="46927" stopIfTrue="1">
      <formula>ApplicablePTList1</formula>
    </cfRule>
  </conditionalFormatting>
  <conditionalFormatting sqref="FH1228:FH1264">
    <cfRule type="expression" dxfId="1" priority="46445" stopIfTrue="1">
      <formula>IF(LEN(FH1228)&gt;0,1,0)</formula>
    </cfRule>
    <cfRule type="expression" dxfId="3" priority="46010" stopIfTrue="1">
      <formula>ApplicablePTList1</formula>
    </cfRule>
  </conditionalFormatting>
  <conditionalFormatting sqref="FH1265:FH1301">
    <cfRule type="expression" dxfId="1" priority="45528" stopIfTrue="1">
      <formula>IF(LEN(FH1265)&gt;0,1,0)</formula>
    </cfRule>
    <cfRule type="expression" dxfId="3" priority="45093" stopIfTrue="1">
      <formula>ApplicablePTList1</formula>
    </cfRule>
  </conditionalFormatting>
  <conditionalFormatting sqref="FH1302:FH1338">
    <cfRule type="expression" dxfId="1" priority="44611" stopIfTrue="1">
      <formula>IF(LEN(FH1302)&gt;0,1,0)</formula>
    </cfRule>
    <cfRule type="expression" dxfId="3" priority="44176" stopIfTrue="1">
      <formula>ApplicablePTList1</formula>
    </cfRule>
  </conditionalFormatting>
  <conditionalFormatting sqref="FH1339:FH1375">
    <cfRule type="expression" dxfId="1" priority="43694" stopIfTrue="1">
      <formula>IF(LEN(FH1339)&gt;0,1,0)</formula>
    </cfRule>
    <cfRule type="expression" dxfId="3" priority="43259" stopIfTrue="1">
      <formula>ApplicablePTList1</formula>
    </cfRule>
  </conditionalFormatting>
  <conditionalFormatting sqref="FH1376:FH1412">
    <cfRule type="expression" dxfId="1" priority="42777" stopIfTrue="1">
      <formula>IF(LEN(FH1376)&gt;0,1,0)</formula>
    </cfRule>
    <cfRule type="expression" dxfId="3" priority="42342" stopIfTrue="1">
      <formula>ApplicablePTList1</formula>
    </cfRule>
  </conditionalFormatting>
  <conditionalFormatting sqref="FH1413:FH1449">
    <cfRule type="expression" dxfId="1" priority="41860" stopIfTrue="1">
      <formula>IF(LEN(FH1413)&gt;0,1,0)</formula>
    </cfRule>
    <cfRule type="expression" dxfId="3" priority="41425" stopIfTrue="1">
      <formula>ApplicablePTList1</formula>
    </cfRule>
  </conditionalFormatting>
  <conditionalFormatting sqref="FH1450:FH1486">
    <cfRule type="expression" dxfId="1" priority="40943" stopIfTrue="1">
      <formula>IF(LEN(FH1450)&gt;0,1,0)</formula>
    </cfRule>
    <cfRule type="expression" dxfId="3" priority="40508" stopIfTrue="1">
      <formula>ApplicablePTList1</formula>
    </cfRule>
  </conditionalFormatting>
  <conditionalFormatting sqref="FH1487:FH1523">
    <cfRule type="expression" dxfId="1" priority="40026" stopIfTrue="1">
      <formula>IF(LEN(FH1487)&gt;0,1,0)</formula>
    </cfRule>
    <cfRule type="expression" dxfId="3" priority="39591" stopIfTrue="1">
      <formula>ApplicablePTList1</formula>
    </cfRule>
  </conditionalFormatting>
  <conditionalFormatting sqref="FH1524:FH1560">
    <cfRule type="expression" dxfId="1" priority="39109" stopIfTrue="1">
      <formula>IF(LEN(FH1524)&gt;0,1,0)</formula>
    </cfRule>
    <cfRule type="expression" dxfId="3" priority="38674" stopIfTrue="1">
      <formula>ApplicablePTList1</formula>
    </cfRule>
  </conditionalFormatting>
  <conditionalFormatting sqref="FH1561:FH1597">
    <cfRule type="expression" dxfId="1" priority="38192" stopIfTrue="1">
      <formula>IF(LEN(FH1561)&gt;0,1,0)</formula>
    </cfRule>
    <cfRule type="expression" dxfId="3" priority="37757" stopIfTrue="1">
      <formula>ApplicablePTList1</formula>
    </cfRule>
  </conditionalFormatting>
  <conditionalFormatting sqref="FH1598:FH1634">
    <cfRule type="expression" dxfId="1" priority="37275" stopIfTrue="1">
      <formula>IF(LEN(FH1598)&gt;0,1,0)</formula>
    </cfRule>
    <cfRule type="expression" dxfId="3" priority="36840" stopIfTrue="1">
      <formula>ApplicablePTList1</formula>
    </cfRule>
  </conditionalFormatting>
  <conditionalFormatting sqref="FH1635:FH1671">
    <cfRule type="expression" dxfId="1" priority="36358" stopIfTrue="1">
      <formula>IF(LEN(FH1635)&gt;0,1,0)</formula>
    </cfRule>
    <cfRule type="expression" dxfId="3" priority="35923" stopIfTrue="1">
      <formula>ApplicablePTList1</formula>
    </cfRule>
  </conditionalFormatting>
  <conditionalFormatting sqref="FH1672:FH1708">
    <cfRule type="expression" dxfId="1" priority="35441" stopIfTrue="1">
      <formula>IF(LEN(FH1672)&gt;0,1,0)</formula>
    </cfRule>
    <cfRule type="expression" dxfId="3" priority="35006" stopIfTrue="1">
      <formula>ApplicablePTList1</formula>
    </cfRule>
  </conditionalFormatting>
  <conditionalFormatting sqref="FH1709:FH1745">
    <cfRule type="expression" dxfId="1" priority="34524" stopIfTrue="1">
      <formula>IF(LEN(FH1709)&gt;0,1,0)</formula>
    </cfRule>
    <cfRule type="expression" dxfId="3" priority="34089" stopIfTrue="1">
      <formula>ApplicablePTList1</formula>
    </cfRule>
  </conditionalFormatting>
  <conditionalFormatting sqref="FH1746:FH1782">
    <cfRule type="expression" dxfId="1" priority="33607" stopIfTrue="1">
      <formula>IF(LEN(FH1746)&gt;0,1,0)</formula>
    </cfRule>
    <cfRule type="expression" dxfId="3" priority="33172" stopIfTrue="1">
      <formula>ApplicablePTList1</formula>
    </cfRule>
  </conditionalFormatting>
  <conditionalFormatting sqref="FH1783:FH1819">
    <cfRule type="expression" dxfId="1" priority="32690" stopIfTrue="1">
      <formula>IF(LEN(FH1783)&gt;0,1,0)</formula>
    </cfRule>
    <cfRule type="expression" dxfId="3" priority="32255" stopIfTrue="1">
      <formula>ApplicablePTList1</formula>
    </cfRule>
  </conditionalFormatting>
  <conditionalFormatting sqref="FH1820:FH1856">
    <cfRule type="expression" dxfId="1" priority="31773" stopIfTrue="1">
      <formula>IF(LEN(FH1820)&gt;0,1,0)</formula>
    </cfRule>
    <cfRule type="expression" dxfId="3" priority="31338" stopIfTrue="1">
      <formula>ApplicablePTList1</formula>
    </cfRule>
  </conditionalFormatting>
  <conditionalFormatting sqref="FH1857:FH1893">
    <cfRule type="expression" dxfId="1" priority="30856" stopIfTrue="1">
      <formula>IF(LEN(FH1857)&gt;0,1,0)</formula>
    </cfRule>
    <cfRule type="expression" dxfId="3" priority="30421" stopIfTrue="1">
      <formula>ApplicablePTList1</formula>
    </cfRule>
  </conditionalFormatting>
  <conditionalFormatting sqref="FH1894:FH1930">
    <cfRule type="expression" dxfId="1" priority="29939" stopIfTrue="1">
      <formula>IF(LEN(FH1894)&gt;0,1,0)</formula>
    </cfRule>
    <cfRule type="expression" dxfId="3" priority="29504" stopIfTrue="1">
      <formula>ApplicablePTList1</formula>
    </cfRule>
  </conditionalFormatting>
  <conditionalFormatting sqref="FH1931:FH1967">
    <cfRule type="expression" dxfId="1" priority="29022" stopIfTrue="1">
      <formula>IF(LEN(FH1931)&gt;0,1,0)</formula>
    </cfRule>
    <cfRule type="expression" dxfId="3" priority="28587" stopIfTrue="1">
      <formula>ApplicablePTList1</formula>
    </cfRule>
  </conditionalFormatting>
  <conditionalFormatting sqref="FH1968:FH2004">
    <cfRule type="expression" dxfId="1" priority="28105" stopIfTrue="1">
      <formula>IF(LEN(FH1968)&gt;0,1,0)</formula>
    </cfRule>
    <cfRule type="expression" dxfId="3" priority="27670" stopIfTrue="1">
      <formula>ApplicablePTList1</formula>
    </cfRule>
  </conditionalFormatting>
  <conditionalFormatting sqref="FH2005:FH2041">
    <cfRule type="expression" dxfId="1" priority="27188" stopIfTrue="1">
      <formula>IF(LEN(FH2005)&gt;0,1,0)</formula>
    </cfRule>
    <cfRule type="expression" dxfId="3" priority="26753" stopIfTrue="1">
      <formula>ApplicablePTList1</formula>
    </cfRule>
  </conditionalFormatting>
  <conditionalFormatting sqref="FH2042:FH2078">
    <cfRule type="expression" dxfId="1" priority="26271" stopIfTrue="1">
      <formula>IF(LEN(FH2042)&gt;0,1,0)</formula>
    </cfRule>
    <cfRule type="expression" dxfId="3" priority="25836" stopIfTrue="1">
      <formula>ApplicablePTList1</formula>
    </cfRule>
  </conditionalFormatting>
  <conditionalFormatting sqref="FH2079:FH2115">
    <cfRule type="expression" dxfId="1" priority="25354" stopIfTrue="1">
      <formula>IF(LEN(FH2079)&gt;0,1,0)</formula>
    </cfRule>
    <cfRule type="expression" dxfId="3" priority="24919" stopIfTrue="1">
      <formula>ApplicablePTList1</formula>
    </cfRule>
  </conditionalFormatting>
  <conditionalFormatting sqref="FH2116:FH2152">
    <cfRule type="expression" dxfId="1" priority="24437" stopIfTrue="1">
      <formula>IF(LEN(FH2116)&gt;0,1,0)</formula>
    </cfRule>
    <cfRule type="expression" dxfId="3" priority="24002" stopIfTrue="1">
      <formula>ApplicablePTList1</formula>
    </cfRule>
  </conditionalFormatting>
  <conditionalFormatting sqref="FH2153:FH2189">
    <cfRule type="expression" dxfId="1" priority="23520" stopIfTrue="1">
      <formula>IF(LEN(FH2153)&gt;0,1,0)</formula>
    </cfRule>
    <cfRule type="expression" dxfId="3" priority="23085" stopIfTrue="1">
      <formula>ApplicablePTList1</formula>
    </cfRule>
  </conditionalFormatting>
  <conditionalFormatting sqref="FH2190:FH2226">
    <cfRule type="expression" dxfId="1" priority="22603" stopIfTrue="1">
      <formula>IF(LEN(FH2190)&gt;0,1,0)</formula>
    </cfRule>
    <cfRule type="expression" dxfId="3" priority="22168" stopIfTrue="1">
      <formula>ApplicablePTList1</formula>
    </cfRule>
  </conditionalFormatting>
  <conditionalFormatting sqref="FH2227:FH2263">
    <cfRule type="expression" dxfId="1" priority="21686" stopIfTrue="1">
      <formula>IF(LEN(FH2227)&gt;0,1,0)</formula>
    </cfRule>
    <cfRule type="expression" dxfId="3" priority="21251" stopIfTrue="1">
      <formula>ApplicablePTList1</formula>
    </cfRule>
  </conditionalFormatting>
  <conditionalFormatting sqref="FH2264:FH2300">
    <cfRule type="expression" dxfId="1" priority="20769" stopIfTrue="1">
      <formula>IF(LEN(FH2264)&gt;0,1,0)</formula>
    </cfRule>
    <cfRule type="expression" dxfId="3" priority="20334" stopIfTrue="1">
      <formula>ApplicablePTList1</formula>
    </cfRule>
  </conditionalFormatting>
  <conditionalFormatting sqref="FH2301:FH2337">
    <cfRule type="expression" dxfId="1" priority="19852" stopIfTrue="1">
      <formula>IF(LEN(FH2301)&gt;0,1,0)</formula>
    </cfRule>
    <cfRule type="expression" dxfId="3" priority="19417" stopIfTrue="1">
      <formula>ApplicablePTList1</formula>
    </cfRule>
  </conditionalFormatting>
  <conditionalFormatting sqref="FH2338:FH2374">
    <cfRule type="expression" dxfId="1" priority="18935" stopIfTrue="1">
      <formula>IF(LEN(FH2338)&gt;0,1,0)</formula>
    </cfRule>
    <cfRule type="expression" dxfId="3" priority="18500" stopIfTrue="1">
      <formula>ApplicablePTList1</formula>
    </cfRule>
  </conditionalFormatting>
  <conditionalFormatting sqref="FH2375:FH2411">
    <cfRule type="expression" dxfId="1" priority="18018" stopIfTrue="1">
      <formula>IF(LEN(FH2375)&gt;0,1,0)</formula>
    </cfRule>
    <cfRule type="expression" dxfId="3" priority="17583" stopIfTrue="1">
      <formula>ApplicablePTList1</formula>
    </cfRule>
  </conditionalFormatting>
  <conditionalFormatting sqref="FH2412:FH2448">
    <cfRule type="expression" dxfId="1" priority="17101" stopIfTrue="1">
      <formula>IF(LEN(FH2412)&gt;0,1,0)</formula>
    </cfRule>
    <cfRule type="expression" dxfId="3" priority="16666" stopIfTrue="1">
      <formula>ApplicablePTList1</formula>
    </cfRule>
  </conditionalFormatting>
  <conditionalFormatting sqref="FH2449:FH2485">
    <cfRule type="expression" dxfId="1" priority="16184" stopIfTrue="1">
      <formula>IF(LEN(FH2449)&gt;0,1,0)</formula>
    </cfRule>
    <cfRule type="expression" dxfId="3" priority="15749" stopIfTrue="1">
      <formula>ApplicablePTList1</formula>
    </cfRule>
  </conditionalFormatting>
  <conditionalFormatting sqref="FH2486:FH2522">
    <cfRule type="expression" dxfId="1" priority="15267" stopIfTrue="1">
      <formula>IF(LEN(FH2486)&gt;0,1,0)</formula>
    </cfRule>
    <cfRule type="expression" dxfId="3" priority="14832" stopIfTrue="1">
      <formula>ApplicablePTList1</formula>
    </cfRule>
  </conditionalFormatting>
  <conditionalFormatting sqref="FH2523:FH2559">
    <cfRule type="expression" dxfId="1" priority="14350" stopIfTrue="1">
      <formula>IF(LEN(FH2523)&gt;0,1,0)</formula>
    </cfRule>
    <cfRule type="expression" dxfId="3" priority="13915" stopIfTrue="1">
      <formula>ApplicablePTList1</formula>
    </cfRule>
  </conditionalFormatting>
  <conditionalFormatting sqref="FH2560:FH2596">
    <cfRule type="expression" dxfId="1" priority="13433" stopIfTrue="1">
      <formula>IF(LEN(FH2560)&gt;0,1,0)</formula>
    </cfRule>
    <cfRule type="expression" dxfId="3" priority="12998" stopIfTrue="1">
      <formula>ApplicablePTList1</formula>
    </cfRule>
  </conditionalFormatting>
  <conditionalFormatting sqref="FH2597:FH2633">
    <cfRule type="expression" dxfId="1" priority="12516" stopIfTrue="1">
      <formula>IF(LEN(FH2597)&gt;0,1,0)</formula>
    </cfRule>
    <cfRule type="expression" dxfId="3" priority="12081" stopIfTrue="1">
      <formula>ApplicablePTList1</formula>
    </cfRule>
  </conditionalFormatting>
  <conditionalFormatting sqref="FH2634:FH2670">
    <cfRule type="expression" dxfId="1" priority="11599" stopIfTrue="1">
      <formula>IF(LEN(FH2634)&gt;0,1,0)</formula>
    </cfRule>
    <cfRule type="expression" dxfId="3" priority="11164" stopIfTrue="1">
      <formula>ApplicablePTList1</formula>
    </cfRule>
  </conditionalFormatting>
  <conditionalFormatting sqref="FH2671:FH2707">
    <cfRule type="expression" dxfId="1" priority="10682" stopIfTrue="1">
      <formula>IF(LEN(FH2671)&gt;0,1,0)</formula>
    </cfRule>
    <cfRule type="expression" dxfId="3" priority="10247" stopIfTrue="1">
      <formula>ApplicablePTList1</formula>
    </cfRule>
  </conditionalFormatting>
  <conditionalFormatting sqref="FH2708:FH2744">
    <cfRule type="expression" dxfId="1" priority="9765" stopIfTrue="1">
      <formula>IF(LEN(FH2708)&gt;0,1,0)</formula>
    </cfRule>
    <cfRule type="expression" dxfId="3" priority="9330" stopIfTrue="1">
      <formula>ApplicablePTList1</formula>
    </cfRule>
  </conditionalFormatting>
  <conditionalFormatting sqref="FH2745:FH2781">
    <cfRule type="expression" dxfId="1" priority="8848" stopIfTrue="1">
      <formula>IF(LEN(FH2745)&gt;0,1,0)</formula>
    </cfRule>
    <cfRule type="expression" dxfId="3" priority="8413" stopIfTrue="1">
      <formula>ApplicablePTList1</formula>
    </cfRule>
  </conditionalFormatting>
  <conditionalFormatting sqref="FH2782:FH2818">
    <cfRule type="expression" dxfId="1" priority="7931" stopIfTrue="1">
      <formula>IF(LEN(FH2782)&gt;0,1,0)</formula>
    </cfRule>
    <cfRule type="expression" dxfId="3" priority="7496" stopIfTrue="1">
      <formula>ApplicablePTList1</formula>
    </cfRule>
  </conditionalFormatting>
  <conditionalFormatting sqref="FH2819:FH2855">
    <cfRule type="expression" dxfId="1" priority="7014" stopIfTrue="1">
      <formula>IF(LEN(FH2819)&gt;0,1,0)</formula>
    </cfRule>
    <cfRule type="expression" dxfId="3" priority="6579" stopIfTrue="1">
      <formula>ApplicablePTList1</formula>
    </cfRule>
  </conditionalFormatting>
  <conditionalFormatting sqref="FH2856:FH2892">
    <cfRule type="expression" dxfId="1" priority="6097" stopIfTrue="1">
      <formula>IF(LEN(FH2856)&gt;0,1,0)</formula>
    </cfRule>
    <cfRule type="expression" dxfId="3" priority="5662" stopIfTrue="1">
      <formula>ApplicablePTList1</formula>
    </cfRule>
  </conditionalFormatting>
  <conditionalFormatting sqref="FH2893:FH2929">
    <cfRule type="expression" dxfId="1" priority="5180" stopIfTrue="1">
      <formula>IF(LEN(FH2893)&gt;0,1,0)</formula>
    </cfRule>
    <cfRule type="expression" dxfId="3" priority="4745" stopIfTrue="1">
      <formula>ApplicablePTList1</formula>
    </cfRule>
  </conditionalFormatting>
  <conditionalFormatting sqref="FH2930:FH2966">
    <cfRule type="expression" dxfId="1" priority="4263" stopIfTrue="1">
      <formula>IF(LEN(FH2930)&gt;0,1,0)</formula>
    </cfRule>
    <cfRule type="expression" dxfId="3" priority="3828" stopIfTrue="1">
      <formula>ApplicablePTList1</formula>
    </cfRule>
  </conditionalFormatting>
  <conditionalFormatting sqref="FH2967:FH3003">
    <cfRule type="expression" dxfId="1" priority="3346" stopIfTrue="1">
      <formula>IF(LEN(FH2967)&gt;0,1,0)</formula>
    </cfRule>
    <cfRule type="expression" dxfId="3" priority="2911" stopIfTrue="1">
      <formula>ApplicablePTList1</formula>
    </cfRule>
  </conditionalFormatting>
  <conditionalFormatting sqref="FH3004:FH3040">
    <cfRule type="expression" dxfId="1" priority="2429" stopIfTrue="1">
      <formula>IF(LEN(FH3004)&gt;0,1,0)</formula>
    </cfRule>
    <cfRule type="expression" dxfId="3" priority="1994" stopIfTrue="1">
      <formula>ApplicablePTList1</formula>
    </cfRule>
  </conditionalFormatting>
  <conditionalFormatting sqref="FH3041:FH3077">
    <cfRule type="expression" dxfId="1" priority="1512" stopIfTrue="1">
      <formula>IF(LEN(FH3041)&gt;0,1,0)</formula>
    </cfRule>
    <cfRule type="expression" dxfId="3" priority="1077" stopIfTrue="1">
      <formula>ApplicablePTList1</formula>
    </cfRule>
  </conditionalFormatting>
  <conditionalFormatting sqref="FH3078:FH3114">
    <cfRule type="expression" dxfId="1" priority="595" stopIfTrue="1">
      <formula>IF(LEN(FH3078)&gt;0,1,0)</formula>
    </cfRule>
    <cfRule type="expression" dxfId="3" priority="160" stopIfTrue="1">
      <formula>ApplicablePTList1</formula>
    </cfRule>
  </conditionalFormatting>
  <conditionalFormatting sqref="FI44:FI80">
    <cfRule type="expression" dxfId="1" priority="75790" stopIfTrue="1">
      <formula>IF(LEN(FI44)&gt;0,1,0)</formula>
    </cfRule>
    <cfRule type="expression" dxfId="3" priority="75355" stopIfTrue="1">
      <formula>ApplicablePTList1</formula>
    </cfRule>
  </conditionalFormatting>
  <conditionalFormatting sqref="FI81:FI117">
    <cfRule type="expression" dxfId="1" priority="74873" stopIfTrue="1">
      <formula>IF(LEN(FI81)&gt;0,1,0)</formula>
    </cfRule>
    <cfRule type="expression" dxfId="3" priority="74438" stopIfTrue="1">
      <formula>ApplicablePTList1</formula>
    </cfRule>
  </conditionalFormatting>
  <conditionalFormatting sqref="FI118:FI154">
    <cfRule type="expression" dxfId="1" priority="73956" stopIfTrue="1">
      <formula>IF(LEN(FI118)&gt;0,1,0)</formula>
    </cfRule>
    <cfRule type="expression" dxfId="3" priority="73521" stopIfTrue="1">
      <formula>ApplicablePTList1</formula>
    </cfRule>
  </conditionalFormatting>
  <conditionalFormatting sqref="FI155:FI191">
    <cfRule type="expression" dxfId="1" priority="73039" stopIfTrue="1">
      <formula>IF(LEN(FI155)&gt;0,1,0)</formula>
    </cfRule>
    <cfRule type="expression" dxfId="3" priority="72604" stopIfTrue="1">
      <formula>ApplicablePTList1</formula>
    </cfRule>
  </conditionalFormatting>
  <conditionalFormatting sqref="FI192:FI228">
    <cfRule type="expression" dxfId="1" priority="72122" stopIfTrue="1">
      <formula>IF(LEN(FI192)&gt;0,1,0)</formula>
    </cfRule>
    <cfRule type="expression" dxfId="3" priority="71687" stopIfTrue="1">
      <formula>ApplicablePTList1</formula>
    </cfRule>
  </conditionalFormatting>
  <conditionalFormatting sqref="FI229:FI265">
    <cfRule type="expression" dxfId="1" priority="71205" stopIfTrue="1">
      <formula>IF(LEN(FI229)&gt;0,1,0)</formula>
    </cfRule>
    <cfRule type="expression" dxfId="3" priority="70770" stopIfTrue="1">
      <formula>ApplicablePTList1</formula>
    </cfRule>
  </conditionalFormatting>
  <conditionalFormatting sqref="FI266:FI302">
    <cfRule type="expression" dxfId="1" priority="70288" stopIfTrue="1">
      <formula>IF(LEN(FI266)&gt;0,1,0)</formula>
    </cfRule>
    <cfRule type="expression" dxfId="3" priority="69853" stopIfTrue="1">
      <formula>ApplicablePTList1</formula>
    </cfRule>
  </conditionalFormatting>
  <conditionalFormatting sqref="FI303:FI339">
    <cfRule type="expression" dxfId="1" priority="69371" stopIfTrue="1">
      <formula>IF(LEN(FI303)&gt;0,1,0)</formula>
    </cfRule>
    <cfRule type="expression" dxfId="3" priority="68936" stopIfTrue="1">
      <formula>ApplicablePTList1</formula>
    </cfRule>
  </conditionalFormatting>
  <conditionalFormatting sqref="FI340:FI376">
    <cfRule type="expression" dxfId="1" priority="68454" stopIfTrue="1">
      <formula>IF(LEN(FI340)&gt;0,1,0)</formula>
    </cfRule>
    <cfRule type="expression" dxfId="3" priority="68019" stopIfTrue="1">
      <formula>ApplicablePTList1</formula>
    </cfRule>
  </conditionalFormatting>
  <conditionalFormatting sqref="FI377:FI413">
    <cfRule type="expression" dxfId="1" priority="67537" stopIfTrue="1">
      <formula>IF(LEN(FI377)&gt;0,1,0)</formula>
    </cfRule>
    <cfRule type="expression" dxfId="3" priority="67102" stopIfTrue="1">
      <formula>ApplicablePTList1</formula>
    </cfRule>
  </conditionalFormatting>
  <conditionalFormatting sqref="FI414:FI450">
    <cfRule type="expression" dxfId="1" priority="66620" stopIfTrue="1">
      <formula>IF(LEN(FI414)&gt;0,1,0)</formula>
    </cfRule>
    <cfRule type="expression" dxfId="3" priority="66185" stopIfTrue="1">
      <formula>ApplicablePTList1</formula>
    </cfRule>
  </conditionalFormatting>
  <conditionalFormatting sqref="FI451:FI487">
    <cfRule type="expression" dxfId="1" priority="65703" stopIfTrue="1">
      <formula>IF(LEN(FI451)&gt;0,1,0)</formula>
    </cfRule>
    <cfRule type="expression" dxfId="3" priority="65268" stopIfTrue="1">
      <formula>ApplicablePTList1</formula>
    </cfRule>
  </conditionalFormatting>
  <conditionalFormatting sqref="FI488:FI524">
    <cfRule type="expression" dxfId="1" priority="64786" stopIfTrue="1">
      <formula>IF(LEN(FI488)&gt;0,1,0)</formula>
    </cfRule>
    <cfRule type="expression" dxfId="3" priority="64351" stopIfTrue="1">
      <formula>ApplicablePTList1</formula>
    </cfRule>
  </conditionalFormatting>
  <conditionalFormatting sqref="FI525:FI561">
    <cfRule type="expression" dxfId="1" priority="63869" stopIfTrue="1">
      <formula>IF(LEN(FI525)&gt;0,1,0)</formula>
    </cfRule>
    <cfRule type="expression" dxfId="3" priority="63434" stopIfTrue="1">
      <formula>ApplicablePTList1</formula>
    </cfRule>
  </conditionalFormatting>
  <conditionalFormatting sqref="FI562:FI598">
    <cfRule type="expression" dxfId="1" priority="62952" stopIfTrue="1">
      <formula>IF(LEN(FI562)&gt;0,1,0)</formula>
    </cfRule>
    <cfRule type="expression" dxfId="3" priority="62517" stopIfTrue="1">
      <formula>ApplicablePTList1</formula>
    </cfRule>
  </conditionalFormatting>
  <conditionalFormatting sqref="FI599:FI635">
    <cfRule type="expression" dxfId="1" priority="62035" stopIfTrue="1">
      <formula>IF(LEN(FI599)&gt;0,1,0)</formula>
    </cfRule>
    <cfRule type="expression" dxfId="3" priority="61600" stopIfTrue="1">
      <formula>ApplicablePTList1</formula>
    </cfRule>
  </conditionalFormatting>
  <conditionalFormatting sqref="FI636:FI672">
    <cfRule type="expression" dxfId="1" priority="61118" stopIfTrue="1">
      <formula>IF(LEN(FI636)&gt;0,1,0)</formula>
    </cfRule>
    <cfRule type="expression" dxfId="3" priority="60683" stopIfTrue="1">
      <formula>ApplicablePTList1</formula>
    </cfRule>
  </conditionalFormatting>
  <conditionalFormatting sqref="FI673:FI709">
    <cfRule type="expression" dxfId="1" priority="60201" stopIfTrue="1">
      <formula>IF(LEN(FI673)&gt;0,1,0)</formula>
    </cfRule>
    <cfRule type="expression" dxfId="3" priority="59766" stopIfTrue="1">
      <formula>ApplicablePTList1</formula>
    </cfRule>
  </conditionalFormatting>
  <conditionalFormatting sqref="FI710:FI746">
    <cfRule type="expression" dxfId="1" priority="59284" stopIfTrue="1">
      <formula>IF(LEN(FI710)&gt;0,1,0)</formula>
    </cfRule>
    <cfRule type="expression" dxfId="3" priority="58849" stopIfTrue="1">
      <formula>ApplicablePTList1</formula>
    </cfRule>
  </conditionalFormatting>
  <conditionalFormatting sqref="FI747:FI783">
    <cfRule type="expression" dxfId="1" priority="58367" stopIfTrue="1">
      <formula>IF(LEN(FI747)&gt;0,1,0)</formula>
    </cfRule>
    <cfRule type="expression" dxfId="3" priority="57932" stopIfTrue="1">
      <formula>ApplicablePTList1</formula>
    </cfRule>
  </conditionalFormatting>
  <conditionalFormatting sqref="FI784:FI820">
    <cfRule type="expression" dxfId="1" priority="57450" stopIfTrue="1">
      <formula>IF(LEN(FI784)&gt;0,1,0)</formula>
    </cfRule>
    <cfRule type="expression" dxfId="3" priority="57015" stopIfTrue="1">
      <formula>ApplicablePTList1</formula>
    </cfRule>
  </conditionalFormatting>
  <conditionalFormatting sqref="FI821:FI857">
    <cfRule type="expression" dxfId="1" priority="56533" stopIfTrue="1">
      <formula>IF(LEN(FI821)&gt;0,1,0)</formula>
    </cfRule>
    <cfRule type="expression" dxfId="3" priority="56098" stopIfTrue="1">
      <formula>ApplicablePTList1</formula>
    </cfRule>
  </conditionalFormatting>
  <conditionalFormatting sqref="FI858:FI894">
    <cfRule type="expression" dxfId="1" priority="55616" stopIfTrue="1">
      <formula>IF(LEN(FI858)&gt;0,1,0)</formula>
    </cfRule>
    <cfRule type="expression" dxfId="3" priority="55181" stopIfTrue="1">
      <formula>ApplicablePTList1</formula>
    </cfRule>
  </conditionalFormatting>
  <conditionalFormatting sqref="FI895:FI931">
    <cfRule type="expression" dxfId="1" priority="54699" stopIfTrue="1">
      <formula>IF(LEN(FI895)&gt;0,1,0)</formula>
    </cfRule>
    <cfRule type="expression" dxfId="3" priority="54264" stopIfTrue="1">
      <formula>ApplicablePTList1</formula>
    </cfRule>
  </conditionalFormatting>
  <conditionalFormatting sqref="FI932:FI968">
    <cfRule type="expression" dxfId="1" priority="53782" stopIfTrue="1">
      <formula>IF(LEN(FI932)&gt;0,1,0)</formula>
    </cfRule>
    <cfRule type="expression" dxfId="3" priority="53347" stopIfTrue="1">
      <formula>ApplicablePTList1</formula>
    </cfRule>
  </conditionalFormatting>
  <conditionalFormatting sqref="FI969:FI1005">
    <cfRule type="expression" dxfId="1" priority="52865" stopIfTrue="1">
      <formula>IF(LEN(FI969)&gt;0,1,0)</formula>
    </cfRule>
    <cfRule type="expression" dxfId="3" priority="52430" stopIfTrue="1">
      <formula>ApplicablePTList1</formula>
    </cfRule>
  </conditionalFormatting>
  <conditionalFormatting sqref="FI1006:FI1042">
    <cfRule type="expression" dxfId="1" priority="51948" stopIfTrue="1">
      <formula>IF(LEN(FI1006)&gt;0,1,0)</formula>
    </cfRule>
    <cfRule type="expression" dxfId="3" priority="51513" stopIfTrue="1">
      <formula>ApplicablePTList1</formula>
    </cfRule>
  </conditionalFormatting>
  <conditionalFormatting sqref="FI1043:FI1079">
    <cfRule type="expression" dxfId="1" priority="51031" stopIfTrue="1">
      <formula>IF(LEN(FI1043)&gt;0,1,0)</formula>
    </cfRule>
    <cfRule type="expression" dxfId="3" priority="50596" stopIfTrue="1">
      <formula>ApplicablePTList1</formula>
    </cfRule>
  </conditionalFormatting>
  <conditionalFormatting sqref="FI1080:FI1116">
    <cfRule type="expression" dxfId="1" priority="50114" stopIfTrue="1">
      <formula>IF(LEN(FI1080)&gt;0,1,0)</formula>
    </cfRule>
    <cfRule type="expression" dxfId="3" priority="49679" stopIfTrue="1">
      <formula>ApplicablePTList1</formula>
    </cfRule>
  </conditionalFormatting>
  <conditionalFormatting sqref="FI1117:FI1153">
    <cfRule type="expression" dxfId="1" priority="49197" stopIfTrue="1">
      <formula>IF(LEN(FI1117)&gt;0,1,0)</formula>
    </cfRule>
    <cfRule type="expression" dxfId="3" priority="48762" stopIfTrue="1">
      <formula>ApplicablePTList1</formula>
    </cfRule>
  </conditionalFormatting>
  <conditionalFormatting sqref="FI1154:FI1190">
    <cfRule type="expression" dxfId="1" priority="48280" stopIfTrue="1">
      <formula>IF(LEN(FI1154)&gt;0,1,0)</formula>
    </cfRule>
    <cfRule type="expression" dxfId="3" priority="47845" stopIfTrue="1">
      <formula>ApplicablePTList1</formula>
    </cfRule>
  </conditionalFormatting>
  <conditionalFormatting sqref="FI1191:FI1227">
    <cfRule type="expression" dxfId="1" priority="47363" stopIfTrue="1">
      <formula>IF(LEN(FI1191)&gt;0,1,0)</formula>
    </cfRule>
    <cfRule type="expression" dxfId="3" priority="46928" stopIfTrue="1">
      <formula>ApplicablePTList1</formula>
    </cfRule>
  </conditionalFormatting>
  <conditionalFormatting sqref="FI1228:FI1264">
    <cfRule type="expression" dxfId="1" priority="46446" stopIfTrue="1">
      <formula>IF(LEN(FI1228)&gt;0,1,0)</formula>
    </cfRule>
    <cfRule type="expression" dxfId="3" priority="46011" stopIfTrue="1">
      <formula>ApplicablePTList1</formula>
    </cfRule>
  </conditionalFormatting>
  <conditionalFormatting sqref="FI1265:FI1301">
    <cfRule type="expression" dxfId="1" priority="45529" stopIfTrue="1">
      <formula>IF(LEN(FI1265)&gt;0,1,0)</formula>
    </cfRule>
    <cfRule type="expression" dxfId="3" priority="45094" stopIfTrue="1">
      <formula>ApplicablePTList1</formula>
    </cfRule>
  </conditionalFormatting>
  <conditionalFormatting sqref="FI1302:FI1338">
    <cfRule type="expression" dxfId="1" priority="44612" stopIfTrue="1">
      <formula>IF(LEN(FI1302)&gt;0,1,0)</formula>
    </cfRule>
    <cfRule type="expression" dxfId="3" priority="44177" stopIfTrue="1">
      <formula>ApplicablePTList1</formula>
    </cfRule>
  </conditionalFormatting>
  <conditionalFormatting sqref="FI1339:FI1375">
    <cfRule type="expression" dxfId="1" priority="43695" stopIfTrue="1">
      <formula>IF(LEN(FI1339)&gt;0,1,0)</formula>
    </cfRule>
    <cfRule type="expression" dxfId="3" priority="43260" stopIfTrue="1">
      <formula>ApplicablePTList1</formula>
    </cfRule>
  </conditionalFormatting>
  <conditionalFormatting sqref="FI1376:FI1412">
    <cfRule type="expression" dxfId="1" priority="42778" stopIfTrue="1">
      <formula>IF(LEN(FI1376)&gt;0,1,0)</formula>
    </cfRule>
    <cfRule type="expression" dxfId="3" priority="42343" stopIfTrue="1">
      <formula>ApplicablePTList1</formula>
    </cfRule>
  </conditionalFormatting>
  <conditionalFormatting sqref="FI1413:FI1449">
    <cfRule type="expression" dxfId="1" priority="41861" stopIfTrue="1">
      <formula>IF(LEN(FI1413)&gt;0,1,0)</formula>
    </cfRule>
    <cfRule type="expression" dxfId="3" priority="41426" stopIfTrue="1">
      <formula>ApplicablePTList1</formula>
    </cfRule>
  </conditionalFormatting>
  <conditionalFormatting sqref="FI1450:FI1486">
    <cfRule type="expression" dxfId="1" priority="40944" stopIfTrue="1">
      <formula>IF(LEN(FI1450)&gt;0,1,0)</formula>
    </cfRule>
    <cfRule type="expression" dxfId="3" priority="40509" stopIfTrue="1">
      <formula>ApplicablePTList1</formula>
    </cfRule>
  </conditionalFormatting>
  <conditionalFormatting sqref="FI1487:FI1523">
    <cfRule type="expression" dxfId="1" priority="40027" stopIfTrue="1">
      <formula>IF(LEN(FI1487)&gt;0,1,0)</formula>
    </cfRule>
    <cfRule type="expression" dxfId="3" priority="39592" stopIfTrue="1">
      <formula>ApplicablePTList1</formula>
    </cfRule>
  </conditionalFormatting>
  <conditionalFormatting sqref="FI1524:FI1560">
    <cfRule type="expression" dxfId="1" priority="39110" stopIfTrue="1">
      <formula>IF(LEN(FI1524)&gt;0,1,0)</formula>
    </cfRule>
    <cfRule type="expression" dxfId="3" priority="38675" stopIfTrue="1">
      <formula>ApplicablePTList1</formula>
    </cfRule>
  </conditionalFormatting>
  <conditionalFormatting sqref="FI1561:FI1597">
    <cfRule type="expression" dxfId="1" priority="38193" stopIfTrue="1">
      <formula>IF(LEN(FI1561)&gt;0,1,0)</formula>
    </cfRule>
    <cfRule type="expression" dxfId="3" priority="37758" stopIfTrue="1">
      <formula>ApplicablePTList1</formula>
    </cfRule>
  </conditionalFormatting>
  <conditionalFormatting sqref="FI1598:FI1634">
    <cfRule type="expression" dxfId="1" priority="37276" stopIfTrue="1">
      <formula>IF(LEN(FI1598)&gt;0,1,0)</formula>
    </cfRule>
    <cfRule type="expression" dxfId="3" priority="36841" stopIfTrue="1">
      <formula>ApplicablePTList1</formula>
    </cfRule>
  </conditionalFormatting>
  <conditionalFormatting sqref="FI1635:FI1671">
    <cfRule type="expression" dxfId="1" priority="36359" stopIfTrue="1">
      <formula>IF(LEN(FI1635)&gt;0,1,0)</formula>
    </cfRule>
    <cfRule type="expression" dxfId="3" priority="35924" stopIfTrue="1">
      <formula>ApplicablePTList1</formula>
    </cfRule>
  </conditionalFormatting>
  <conditionalFormatting sqref="FI1672:FI1708">
    <cfRule type="expression" dxfId="1" priority="35442" stopIfTrue="1">
      <formula>IF(LEN(FI1672)&gt;0,1,0)</formula>
    </cfRule>
    <cfRule type="expression" dxfId="3" priority="35007" stopIfTrue="1">
      <formula>ApplicablePTList1</formula>
    </cfRule>
  </conditionalFormatting>
  <conditionalFormatting sqref="FI1709:FI1745">
    <cfRule type="expression" dxfId="1" priority="34525" stopIfTrue="1">
      <formula>IF(LEN(FI1709)&gt;0,1,0)</formula>
    </cfRule>
    <cfRule type="expression" dxfId="3" priority="34090" stopIfTrue="1">
      <formula>ApplicablePTList1</formula>
    </cfRule>
  </conditionalFormatting>
  <conditionalFormatting sqref="FI1746:FI1782">
    <cfRule type="expression" dxfId="1" priority="33608" stopIfTrue="1">
      <formula>IF(LEN(FI1746)&gt;0,1,0)</formula>
    </cfRule>
    <cfRule type="expression" dxfId="3" priority="33173" stopIfTrue="1">
      <formula>ApplicablePTList1</formula>
    </cfRule>
  </conditionalFormatting>
  <conditionalFormatting sqref="FI1783:FI1819">
    <cfRule type="expression" dxfId="1" priority="32691" stopIfTrue="1">
      <formula>IF(LEN(FI1783)&gt;0,1,0)</formula>
    </cfRule>
    <cfRule type="expression" dxfId="3" priority="32256" stopIfTrue="1">
      <formula>ApplicablePTList1</formula>
    </cfRule>
  </conditionalFormatting>
  <conditionalFormatting sqref="FI1820:FI1856">
    <cfRule type="expression" dxfId="1" priority="31774" stopIfTrue="1">
      <formula>IF(LEN(FI1820)&gt;0,1,0)</formula>
    </cfRule>
    <cfRule type="expression" dxfId="3" priority="31339" stopIfTrue="1">
      <formula>ApplicablePTList1</formula>
    </cfRule>
  </conditionalFormatting>
  <conditionalFormatting sqref="FI1857:FI1893">
    <cfRule type="expression" dxfId="1" priority="30857" stopIfTrue="1">
      <formula>IF(LEN(FI1857)&gt;0,1,0)</formula>
    </cfRule>
    <cfRule type="expression" dxfId="3" priority="30422" stopIfTrue="1">
      <formula>ApplicablePTList1</formula>
    </cfRule>
  </conditionalFormatting>
  <conditionalFormatting sqref="FI1894:FI1930">
    <cfRule type="expression" dxfId="1" priority="29940" stopIfTrue="1">
      <formula>IF(LEN(FI1894)&gt;0,1,0)</formula>
    </cfRule>
    <cfRule type="expression" dxfId="3" priority="29505" stopIfTrue="1">
      <formula>ApplicablePTList1</formula>
    </cfRule>
  </conditionalFormatting>
  <conditionalFormatting sqref="FI1931:FI1967">
    <cfRule type="expression" dxfId="1" priority="29023" stopIfTrue="1">
      <formula>IF(LEN(FI1931)&gt;0,1,0)</formula>
    </cfRule>
    <cfRule type="expression" dxfId="3" priority="28588" stopIfTrue="1">
      <formula>ApplicablePTList1</formula>
    </cfRule>
  </conditionalFormatting>
  <conditionalFormatting sqref="FI1968:FI2004">
    <cfRule type="expression" dxfId="1" priority="28106" stopIfTrue="1">
      <formula>IF(LEN(FI1968)&gt;0,1,0)</formula>
    </cfRule>
    <cfRule type="expression" dxfId="3" priority="27671" stopIfTrue="1">
      <formula>ApplicablePTList1</formula>
    </cfRule>
  </conditionalFormatting>
  <conditionalFormatting sqref="FI2005:FI2041">
    <cfRule type="expression" dxfId="1" priority="27189" stopIfTrue="1">
      <formula>IF(LEN(FI2005)&gt;0,1,0)</formula>
    </cfRule>
    <cfRule type="expression" dxfId="3" priority="26754" stopIfTrue="1">
      <formula>ApplicablePTList1</formula>
    </cfRule>
  </conditionalFormatting>
  <conditionalFormatting sqref="FI2042:FI2078">
    <cfRule type="expression" dxfId="1" priority="26272" stopIfTrue="1">
      <formula>IF(LEN(FI2042)&gt;0,1,0)</formula>
    </cfRule>
    <cfRule type="expression" dxfId="3" priority="25837" stopIfTrue="1">
      <formula>ApplicablePTList1</formula>
    </cfRule>
  </conditionalFormatting>
  <conditionalFormatting sqref="FI2079:FI2115">
    <cfRule type="expression" dxfId="1" priority="25355" stopIfTrue="1">
      <formula>IF(LEN(FI2079)&gt;0,1,0)</formula>
    </cfRule>
    <cfRule type="expression" dxfId="3" priority="24920" stopIfTrue="1">
      <formula>ApplicablePTList1</formula>
    </cfRule>
  </conditionalFormatting>
  <conditionalFormatting sqref="FI2116:FI2152">
    <cfRule type="expression" dxfId="1" priority="24438" stopIfTrue="1">
      <formula>IF(LEN(FI2116)&gt;0,1,0)</formula>
    </cfRule>
    <cfRule type="expression" dxfId="3" priority="24003" stopIfTrue="1">
      <formula>ApplicablePTList1</formula>
    </cfRule>
  </conditionalFormatting>
  <conditionalFormatting sqref="FI2153:FI2189">
    <cfRule type="expression" dxfId="1" priority="23521" stopIfTrue="1">
      <formula>IF(LEN(FI2153)&gt;0,1,0)</formula>
    </cfRule>
    <cfRule type="expression" dxfId="3" priority="23086" stopIfTrue="1">
      <formula>ApplicablePTList1</formula>
    </cfRule>
  </conditionalFormatting>
  <conditionalFormatting sqref="FI2190:FI2226">
    <cfRule type="expression" dxfId="1" priority="22604" stopIfTrue="1">
      <formula>IF(LEN(FI2190)&gt;0,1,0)</formula>
    </cfRule>
    <cfRule type="expression" dxfId="3" priority="22169" stopIfTrue="1">
      <formula>ApplicablePTList1</formula>
    </cfRule>
  </conditionalFormatting>
  <conditionalFormatting sqref="FI2227:FI2263">
    <cfRule type="expression" dxfId="1" priority="21687" stopIfTrue="1">
      <formula>IF(LEN(FI2227)&gt;0,1,0)</formula>
    </cfRule>
    <cfRule type="expression" dxfId="3" priority="21252" stopIfTrue="1">
      <formula>ApplicablePTList1</formula>
    </cfRule>
  </conditionalFormatting>
  <conditionalFormatting sqref="FI2264:FI2300">
    <cfRule type="expression" dxfId="1" priority="20770" stopIfTrue="1">
      <formula>IF(LEN(FI2264)&gt;0,1,0)</formula>
    </cfRule>
    <cfRule type="expression" dxfId="3" priority="20335" stopIfTrue="1">
      <formula>ApplicablePTList1</formula>
    </cfRule>
  </conditionalFormatting>
  <conditionalFormatting sqref="FI2301:FI2337">
    <cfRule type="expression" dxfId="1" priority="19853" stopIfTrue="1">
      <formula>IF(LEN(FI2301)&gt;0,1,0)</formula>
    </cfRule>
    <cfRule type="expression" dxfId="3" priority="19418" stopIfTrue="1">
      <formula>ApplicablePTList1</formula>
    </cfRule>
  </conditionalFormatting>
  <conditionalFormatting sqref="FI2338:FI2374">
    <cfRule type="expression" dxfId="1" priority="18936" stopIfTrue="1">
      <formula>IF(LEN(FI2338)&gt;0,1,0)</formula>
    </cfRule>
    <cfRule type="expression" dxfId="3" priority="18501" stopIfTrue="1">
      <formula>ApplicablePTList1</formula>
    </cfRule>
  </conditionalFormatting>
  <conditionalFormatting sqref="FI2375:FI2411">
    <cfRule type="expression" dxfId="1" priority="18019" stopIfTrue="1">
      <formula>IF(LEN(FI2375)&gt;0,1,0)</formula>
    </cfRule>
    <cfRule type="expression" dxfId="3" priority="17584" stopIfTrue="1">
      <formula>ApplicablePTList1</formula>
    </cfRule>
  </conditionalFormatting>
  <conditionalFormatting sqref="FI2412:FI2448">
    <cfRule type="expression" dxfId="1" priority="17102" stopIfTrue="1">
      <formula>IF(LEN(FI2412)&gt;0,1,0)</formula>
    </cfRule>
    <cfRule type="expression" dxfId="3" priority="16667" stopIfTrue="1">
      <formula>ApplicablePTList1</formula>
    </cfRule>
  </conditionalFormatting>
  <conditionalFormatting sqref="FI2449:FI2485">
    <cfRule type="expression" dxfId="1" priority="16185" stopIfTrue="1">
      <formula>IF(LEN(FI2449)&gt;0,1,0)</formula>
    </cfRule>
    <cfRule type="expression" dxfId="3" priority="15750" stopIfTrue="1">
      <formula>ApplicablePTList1</formula>
    </cfRule>
  </conditionalFormatting>
  <conditionalFormatting sqref="FI2486:FI2522">
    <cfRule type="expression" dxfId="1" priority="15268" stopIfTrue="1">
      <formula>IF(LEN(FI2486)&gt;0,1,0)</formula>
    </cfRule>
    <cfRule type="expression" dxfId="3" priority="14833" stopIfTrue="1">
      <formula>ApplicablePTList1</formula>
    </cfRule>
  </conditionalFormatting>
  <conditionalFormatting sqref="FI2523:FI2559">
    <cfRule type="expression" dxfId="1" priority="14351" stopIfTrue="1">
      <formula>IF(LEN(FI2523)&gt;0,1,0)</formula>
    </cfRule>
    <cfRule type="expression" dxfId="3" priority="13916" stopIfTrue="1">
      <formula>ApplicablePTList1</formula>
    </cfRule>
  </conditionalFormatting>
  <conditionalFormatting sqref="FI2560:FI2596">
    <cfRule type="expression" dxfId="1" priority="13434" stopIfTrue="1">
      <formula>IF(LEN(FI2560)&gt;0,1,0)</formula>
    </cfRule>
    <cfRule type="expression" dxfId="3" priority="12999" stopIfTrue="1">
      <formula>ApplicablePTList1</formula>
    </cfRule>
  </conditionalFormatting>
  <conditionalFormatting sqref="FI2597:FI2633">
    <cfRule type="expression" dxfId="1" priority="12517" stopIfTrue="1">
      <formula>IF(LEN(FI2597)&gt;0,1,0)</formula>
    </cfRule>
    <cfRule type="expression" dxfId="3" priority="12082" stopIfTrue="1">
      <formula>ApplicablePTList1</formula>
    </cfRule>
  </conditionalFormatting>
  <conditionalFormatting sqref="FI2634:FI2670">
    <cfRule type="expression" dxfId="1" priority="11600" stopIfTrue="1">
      <formula>IF(LEN(FI2634)&gt;0,1,0)</formula>
    </cfRule>
    <cfRule type="expression" dxfId="3" priority="11165" stopIfTrue="1">
      <formula>ApplicablePTList1</formula>
    </cfRule>
  </conditionalFormatting>
  <conditionalFormatting sqref="FI2671:FI2707">
    <cfRule type="expression" dxfId="1" priority="10683" stopIfTrue="1">
      <formula>IF(LEN(FI2671)&gt;0,1,0)</formula>
    </cfRule>
    <cfRule type="expression" dxfId="3" priority="10248" stopIfTrue="1">
      <formula>ApplicablePTList1</formula>
    </cfRule>
  </conditionalFormatting>
  <conditionalFormatting sqref="FI2708:FI2744">
    <cfRule type="expression" dxfId="1" priority="9766" stopIfTrue="1">
      <formula>IF(LEN(FI2708)&gt;0,1,0)</formula>
    </cfRule>
    <cfRule type="expression" dxfId="3" priority="9331" stopIfTrue="1">
      <formula>ApplicablePTList1</formula>
    </cfRule>
  </conditionalFormatting>
  <conditionalFormatting sqref="FI2745:FI2781">
    <cfRule type="expression" dxfId="1" priority="8849" stopIfTrue="1">
      <formula>IF(LEN(FI2745)&gt;0,1,0)</formula>
    </cfRule>
    <cfRule type="expression" dxfId="3" priority="8414" stopIfTrue="1">
      <formula>ApplicablePTList1</formula>
    </cfRule>
  </conditionalFormatting>
  <conditionalFormatting sqref="FI2782:FI2818">
    <cfRule type="expression" dxfId="1" priority="7932" stopIfTrue="1">
      <formula>IF(LEN(FI2782)&gt;0,1,0)</formula>
    </cfRule>
    <cfRule type="expression" dxfId="3" priority="7497" stopIfTrue="1">
      <formula>ApplicablePTList1</formula>
    </cfRule>
  </conditionalFormatting>
  <conditionalFormatting sqref="FI2819:FI2855">
    <cfRule type="expression" dxfId="1" priority="7015" stopIfTrue="1">
      <formula>IF(LEN(FI2819)&gt;0,1,0)</formula>
    </cfRule>
    <cfRule type="expression" dxfId="3" priority="6580" stopIfTrue="1">
      <formula>ApplicablePTList1</formula>
    </cfRule>
  </conditionalFormatting>
  <conditionalFormatting sqref="FI2856:FI2892">
    <cfRule type="expression" dxfId="1" priority="6098" stopIfTrue="1">
      <formula>IF(LEN(FI2856)&gt;0,1,0)</formula>
    </cfRule>
    <cfRule type="expression" dxfId="3" priority="5663" stopIfTrue="1">
      <formula>ApplicablePTList1</formula>
    </cfRule>
  </conditionalFormatting>
  <conditionalFormatting sqref="FI2893:FI2929">
    <cfRule type="expression" dxfId="1" priority="5181" stopIfTrue="1">
      <formula>IF(LEN(FI2893)&gt;0,1,0)</formula>
    </cfRule>
    <cfRule type="expression" dxfId="3" priority="4746" stopIfTrue="1">
      <formula>ApplicablePTList1</formula>
    </cfRule>
  </conditionalFormatting>
  <conditionalFormatting sqref="FI2930:FI2966">
    <cfRule type="expression" dxfId="1" priority="4264" stopIfTrue="1">
      <formula>IF(LEN(FI2930)&gt;0,1,0)</formula>
    </cfRule>
    <cfRule type="expression" dxfId="3" priority="3829" stopIfTrue="1">
      <formula>ApplicablePTList1</formula>
    </cfRule>
  </conditionalFormatting>
  <conditionalFormatting sqref="FI2967:FI3003">
    <cfRule type="expression" dxfId="1" priority="3347" stopIfTrue="1">
      <formula>IF(LEN(FI2967)&gt;0,1,0)</formula>
    </cfRule>
    <cfRule type="expression" dxfId="3" priority="2912" stopIfTrue="1">
      <formula>ApplicablePTList1</formula>
    </cfRule>
  </conditionalFormatting>
  <conditionalFormatting sqref="FI3004:FI3040">
    <cfRule type="expression" dxfId="1" priority="2430" stopIfTrue="1">
      <formula>IF(LEN(FI3004)&gt;0,1,0)</formula>
    </cfRule>
    <cfRule type="expression" dxfId="3" priority="1995" stopIfTrue="1">
      <formula>ApplicablePTList1</formula>
    </cfRule>
  </conditionalFormatting>
  <conditionalFormatting sqref="FI3041:FI3077">
    <cfRule type="expression" dxfId="1" priority="1513" stopIfTrue="1">
      <formula>IF(LEN(FI3041)&gt;0,1,0)</formula>
    </cfRule>
    <cfRule type="expression" dxfId="3" priority="1078" stopIfTrue="1">
      <formula>ApplicablePTList1</formula>
    </cfRule>
  </conditionalFormatting>
  <conditionalFormatting sqref="FI3078:FI3114">
    <cfRule type="expression" dxfId="1" priority="596" stopIfTrue="1">
      <formula>IF(LEN(FI3078)&gt;0,1,0)</formula>
    </cfRule>
    <cfRule type="expression" dxfId="3" priority="161" stopIfTrue="1">
      <formula>ApplicablePTList1</formula>
    </cfRule>
  </conditionalFormatting>
  <conditionalFormatting sqref="FJ44:FJ80">
    <cfRule type="expression" dxfId="1" priority="75791" stopIfTrue="1">
      <formula>IF(LEN(FJ44)&gt;0,1,0)</formula>
    </cfRule>
    <cfRule type="expression" dxfId="3" priority="75356" stopIfTrue="1">
      <formula>ApplicablePTList1</formula>
    </cfRule>
  </conditionalFormatting>
  <conditionalFormatting sqref="FJ81:FJ117">
    <cfRule type="expression" dxfId="1" priority="74874" stopIfTrue="1">
      <formula>IF(LEN(FJ81)&gt;0,1,0)</formula>
    </cfRule>
    <cfRule type="expression" dxfId="3" priority="74439" stopIfTrue="1">
      <formula>ApplicablePTList1</formula>
    </cfRule>
  </conditionalFormatting>
  <conditionalFormatting sqref="FJ118:FJ154">
    <cfRule type="expression" dxfId="1" priority="73957" stopIfTrue="1">
      <formula>IF(LEN(FJ118)&gt;0,1,0)</formula>
    </cfRule>
    <cfRule type="expression" dxfId="3" priority="73522" stopIfTrue="1">
      <formula>ApplicablePTList1</formula>
    </cfRule>
  </conditionalFormatting>
  <conditionalFormatting sqref="FJ155:FJ191">
    <cfRule type="expression" dxfId="1" priority="73040" stopIfTrue="1">
      <formula>IF(LEN(FJ155)&gt;0,1,0)</formula>
    </cfRule>
    <cfRule type="expression" dxfId="3" priority="72605" stopIfTrue="1">
      <formula>ApplicablePTList1</formula>
    </cfRule>
  </conditionalFormatting>
  <conditionalFormatting sqref="FJ192:FJ228">
    <cfRule type="expression" dxfId="1" priority="72123" stopIfTrue="1">
      <formula>IF(LEN(FJ192)&gt;0,1,0)</formula>
    </cfRule>
    <cfRule type="expression" dxfId="3" priority="71688" stopIfTrue="1">
      <formula>ApplicablePTList1</formula>
    </cfRule>
  </conditionalFormatting>
  <conditionalFormatting sqref="FJ229:FJ265">
    <cfRule type="expression" dxfId="1" priority="71206" stopIfTrue="1">
      <formula>IF(LEN(FJ229)&gt;0,1,0)</formula>
    </cfRule>
    <cfRule type="expression" dxfId="3" priority="70771" stopIfTrue="1">
      <formula>ApplicablePTList1</formula>
    </cfRule>
  </conditionalFormatting>
  <conditionalFormatting sqref="FJ266:FJ302">
    <cfRule type="expression" dxfId="1" priority="70289" stopIfTrue="1">
      <formula>IF(LEN(FJ266)&gt;0,1,0)</formula>
    </cfRule>
    <cfRule type="expression" dxfId="3" priority="69854" stopIfTrue="1">
      <formula>ApplicablePTList1</formula>
    </cfRule>
  </conditionalFormatting>
  <conditionalFormatting sqref="FJ303:FJ339">
    <cfRule type="expression" dxfId="1" priority="69372" stopIfTrue="1">
      <formula>IF(LEN(FJ303)&gt;0,1,0)</formula>
    </cfRule>
    <cfRule type="expression" dxfId="3" priority="68937" stopIfTrue="1">
      <formula>ApplicablePTList1</formula>
    </cfRule>
  </conditionalFormatting>
  <conditionalFormatting sqref="FJ340:FJ376">
    <cfRule type="expression" dxfId="1" priority="68455" stopIfTrue="1">
      <formula>IF(LEN(FJ340)&gt;0,1,0)</formula>
    </cfRule>
    <cfRule type="expression" dxfId="3" priority="68020" stopIfTrue="1">
      <formula>ApplicablePTList1</formula>
    </cfRule>
  </conditionalFormatting>
  <conditionalFormatting sqref="FJ377:FJ413">
    <cfRule type="expression" dxfId="1" priority="67538" stopIfTrue="1">
      <formula>IF(LEN(FJ377)&gt;0,1,0)</formula>
    </cfRule>
    <cfRule type="expression" dxfId="3" priority="67103" stopIfTrue="1">
      <formula>ApplicablePTList1</formula>
    </cfRule>
  </conditionalFormatting>
  <conditionalFormatting sqref="FJ414:FJ450">
    <cfRule type="expression" dxfId="1" priority="66621" stopIfTrue="1">
      <formula>IF(LEN(FJ414)&gt;0,1,0)</formula>
    </cfRule>
    <cfRule type="expression" dxfId="3" priority="66186" stopIfTrue="1">
      <formula>ApplicablePTList1</formula>
    </cfRule>
  </conditionalFormatting>
  <conditionalFormatting sqref="FJ451:FJ487">
    <cfRule type="expression" dxfId="1" priority="65704" stopIfTrue="1">
      <formula>IF(LEN(FJ451)&gt;0,1,0)</formula>
    </cfRule>
    <cfRule type="expression" dxfId="3" priority="65269" stopIfTrue="1">
      <formula>ApplicablePTList1</formula>
    </cfRule>
  </conditionalFormatting>
  <conditionalFormatting sqref="FJ488:FJ524">
    <cfRule type="expression" dxfId="1" priority="64787" stopIfTrue="1">
      <formula>IF(LEN(FJ488)&gt;0,1,0)</formula>
    </cfRule>
    <cfRule type="expression" dxfId="3" priority="64352" stopIfTrue="1">
      <formula>ApplicablePTList1</formula>
    </cfRule>
  </conditionalFormatting>
  <conditionalFormatting sqref="FJ525:FJ561">
    <cfRule type="expression" dxfId="1" priority="63870" stopIfTrue="1">
      <formula>IF(LEN(FJ525)&gt;0,1,0)</formula>
    </cfRule>
    <cfRule type="expression" dxfId="3" priority="63435" stopIfTrue="1">
      <formula>ApplicablePTList1</formula>
    </cfRule>
  </conditionalFormatting>
  <conditionalFormatting sqref="FJ562:FJ598">
    <cfRule type="expression" dxfId="1" priority="62953" stopIfTrue="1">
      <formula>IF(LEN(FJ562)&gt;0,1,0)</formula>
    </cfRule>
    <cfRule type="expression" dxfId="3" priority="62518" stopIfTrue="1">
      <formula>ApplicablePTList1</formula>
    </cfRule>
  </conditionalFormatting>
  <conditionalFormatting sqref="FJ599:FJ635">
    <cfRule type="expression" dxfId="1" priority="62036" stopIfTrue="1">
      <formula>IF(LEN(FJ599)&gt;0,1,0)</formula>
    </cfRule>
    <cfRule type="expression" dxfId="3" priority="61601" stopIfTrue="1">
      <formula>ApplicablePTList1</formula>
    </cfRule>
  </conditionalFormatting>
  <conditionalFormatting sqref="FJ636:FJ672">
    <cfRule type="expression" dxfId="1" priority="61119" stopIfTrue="1">
      <formula>IF(LEN(FJ636)&gt;0,1,0)</formula>
    </cfRule>
    <cfRule type="expression" dxfId="3" priority="60684" stopIfTrue="1">
      <formula>ApplicablePTList1</formula>
    </cfRule>
  </conditionalFormatting>
  <conditionalFormatting sqref="FJ673:FJ709">
    <cfRule type="expression" dxfId="1" priority="60202" stopIfTrue="1">
      <formula>IF(LEN(FJ673)&gt;0,1,0)</formula>
    </cfRule>
    <cfRule type="expression" dxfId="3" priority="59767" stopIfTrue="1">
      <formula>ApplicablePTList1</formula>
    </cfRule>
  </conditionalFormatting>
  <conditionalFormatting sqref="FJ710:FJ746">
    <cfRule type="expression" dxfId="1" priority="59285" stopIfTrue="1">
      <formula>IF(LEN(FJ710)&gt;0,1,0)</formula>
    </cfRule>
    <cfRule type="expression" dxfId="3" priority="58850" stopIfTrue="1">
      <formula>ApplicablePTList1</formula>
    </cfRule>
  </conditionalFormatting>
  <conditionalFormatting sqref="FJ747:FJ783">
    <cfRule type="expression" dxfId="1" priority="58368" stopIfTrue="1">
      <formula>IF(LEN(FJ747)&gt;0,1,0)</formula>
    </cfRule>
    <cfRule type="expression" dxfId="3" priority="57933" stopIfTrue="1">
      <formula>ApplicablePTList1</formula>
    </cfRule>
  </conditionalFormatting>
  <conditionalFormatting sqref="FJ784:FJ820">
    <cfRule type="expression" dxfId="1" priority="57451" stopIfTrue="1">
      <formula>IF(LEN(FJ784)&gt;0,1,0)</formula>
    </cfRule>
    <cfRule type="expression" dxfId="3" priority="57016" stopIfTrue="1">
      <formula>ApplicablePTList1</formula>
    </cfRule>
  </conditionalFormatting>
  <conditionalFormatting sqref="FJ821:FJ857">
    <cfRule type="expression" dxfId="1" priority="56534" stopIfTrue="1">
      <formula>IF(LEN(FJ821)&gt;0,1,0)</formula>
    </cfRule>
    <cfRule type="expression" dxfId="3" priority="56099" stopIfTrue="1">
      <formula>ApplicablePTList1</formula>
    </cfRule>
  </conditionalFormatting>
  <conditionalFormatting sqref="FJ858:FJ894">
    <cfRule type="expression" dxfId="1" priority="55617" stopIfTrue="1">
      <formula>IF(LEN(FJ858)&gt;0,1,0)</formula>
    </cfRule>
    <cfRule type="expression" dxfId="3" priority="55182" stopIfTrue="1">
      <formula>ApplicablePTList1</formula>
    </cfRule>
  </conditionalFormatting>
  <conditionalFormatting sqref="FJ895:FJ931">
    <cfRule type="expression" dxfId="1" priority="54700" stopIfTrue="1">
      <formula>IF(LEN(FJ895)&gt;0,1,0)</formula>
    </cfRule>
    <cfRule type="expression" dxfId="3" priority="54265" stopIfTrue="1">
      <formula>ApplicablePTList1</formula>
    </cfRule>
  </conditionalFormatting>
  <conditionalFormatting sqref="FJ932:FJ968">
    <cfRule type="expression" dxfId="1" priority="53783" stopIfTrue="1">
      <formula>IF(LEN(FJ932)&gt;0,1,0)</formula>
    </cfRule>
    <cfRule type="expression" dxfId="3" priority="53348" stopIfTrue="1">
      <formula>ApplicablePTList1</formula>
    </cfRule>
  </conditionalFormatting>
  <conditionalFormatting sqref="FJ969:FJ1005">
    <cfRule type="expression" dxfId="1" priority="52866" stopIfTrue="1">
      <formula>IF(LEN(FJ969)&gt;0,1,0)</formula>
    </cfRule>
    <cfRule type="expression" dxfId="3" priority="52431" stopIfTrue="1">
      <formula>ApplicablePTList1</formula>
    </cfRule>
  </conditionalFormatting>
  <conditionalFormatting sqref="FJ1006:FJ1042">
    <cfRule type="expression" dxfId="1" priority="51949" stopIfTrue="1">
      <formula>IF(LEN(FJ1006)&gt;0,1,0)</formula>
    </cfRule>
    <cfRule type="expression" dxfId="3" priority="51514" stopIfTrue="1">
      <formula>ApplicablePTList1</formula>
    </cfRule>
  </conditionalFormatting>
  <conditionalFormatting sqref="FJ1043:FJ1079">
    <cfRule type="expression" dxfId="1" priority="51032" stopIfTrue="1">
      <formula>IF(LEN(FJ1043)&gt;0,1,0)</formula>
    </cfRule>
    <cfRule type="expression" dxfId="3" priority="50597" stopIfTrue="1">
      <formula>ApplicablePTList1</formula>
    </cfRule>
  </conditionalFormatting>
  <conditionalFormatting sqref="FJ1080:FJ1116">
    <cfRule type="expression" dxfId="1" priority="50115" stopIfTrue="1">
      <formula>IF(LEN(FJ1080)&gt;0,1,0)</formula>
    </cfRule>
    <cfRule type="expression" dxfId="3" priority="49680" stopIfTrue="1">
      <formula>ApplicablePTList1</formula>
    </cfRule>
  </conditionalFormatting>
  <conditionalFormatting sqref="FJ1117:FJ1153">
    <cfRule type="expression" dxfId="1" priority="49198" stopIfTrue="1">
      <formula>IF(LEN(FJ1117)&gt;0,1,0)</formula>
    </cfRule>
    <cfRule type="expression" dxfId="3" priority="48763" stopIfTrue="1">
      <formula>ApplicablePTList1</formula>
    </cfRule>
  </conditionalFormatting>
  <conditionalFormatting sqref="FJ1154:FJ1190">
    <cfRule type="expression" dxfId="1" priority="48281" stopIfTrue="1">
      <formula>IF(LEN(FJ1154)&gt;0,1,0)</formula>
    </cfRule>
    <cfRule type="expression" dxfId="3" priority="47846" stopIfTrue="1">
      <formula>ApplicablePTList1</formula>
    </cfRule>
  </conditionalFormatting>
  <conditionalFormatting sqref="FJ1191:FJ1227">
    <cfRule type="expression" dxfId="1" priority="47364" stopIfTrue="1">
      <formula>IF(LEN(FJ1191)&gt;0,1,0)</formula>
    </cfRule>
    <cfRule type="expression" dxfId="3" priority="46929" stopIfTrue="1">
      <formula>ApplicablePTList1</formula>
    </cfRule>
  </conditionalFormatting>
  <conditionalFormatting sqref="FJ1228:FJ1264">
    <cfRule type="expression" dxfId="1" priority="46447" stopIfTrue="1">
      <formula>IF(LEN(FJ1228)&gt;0,1,0)</formula>
    </cfRule>
    <cfRule type="expression" dxfId="3" priority="46012" stopIfTrue="1">
      <formula>ApplicablePTList1</formula>
    </cfRule>
  </conditionalFormatting>
  <conditionalFormatting sqref="FJ1265:FJ1301">
    <cfRule type="expression" dxfId="1" priority="45530" stopIfTrue="1">
      <formula>IF(LEN(FJ1265)&gt;0,1,0)</formula>
    </cfRule>
    <cfRule type="expression" dxfId="3" priority="45095" stopIfTrue="1">
      <formula>ApplicablePTList1</formula>
    </cfRule>
  </conditionalFormatting>
  <conditionalFormatting sqref="FJ1302:FJ1338">
    <cfRule type="expression" dxfId="1" priority="44613" stopIfTrue="1">
      <formula>IF(LEN(FJ1302)&gt;0,1,0)</formula>
    </cfRule>
    <cfRule type="expression" dxfId="3" priority="44178" stopIfTrue="1">
      <formula>ApplicablePTList1</formula>
    </cfRule>
  </conditionalFormatting>
  <conditionalFormatting sqref="FJ1339:FJ1375">
    <cfRule type="expression" dxfId="1" priority="43696" stopIfTrue="1">
      <formula>IF(LEN(FJ1339)&gt;0,1,0)</formula>
    </cfRule>
    <cfRule type="expression" dxfId="3" priority="43261" stopIfTrue="1">
      <formula>ApplicablePTList1</formula>
    </cfRule>
  </conditionalFormatting>
  <conditionalFormatting sqref="FJ1376:FJ1412">
    <cfRule type="expression" dxfId="1" priority="42779" stopIfTrue="1">
      <formula>IF(LEN(FJ1376)&gt;0,1,0)</formula>
    </cfRule>
    <cfRule type="expression" dxfId="3" priority="42344" stopIfTrue="1">
      <formula>ApplicablePTList1</formula>
    </cfRule>
  </conditionalFormatting>
  <conditionalFormatting sqref="FJ1413:FJ1449">
    <cfRule type="expression" dxfId="1" priority="41862" stopIfTrue="1">
      <formula>IF(LEN(FJ1413)&gt;0,1,0)</formula>
    </cfRule>
    <cfRule type="expression" dxfId="3" priority="41427" stopIfTrue="1">
      <formula>ApplicablePTList1</formula>
    </cfRule>
  </conditionalFormatting>
  <conditionalFormatting sqref="FJ1450:FJ1486">
    <cfRule type="expression" dxfId="1" priority="40945" stopIfTrue="1">
      <formula>IF(LEN(FJ1450)&gt;0,1,0)</formula>
    </cfRule>
    <cfRule type="expression" dxfId="3" priority="40510" stopIfTrue="1">
      <formula>ApplicablePTList1</formula>
    </cfRule>
  </conditionalFormatting>
  <conditionalFormatting sqref="FJ1487:FJ1523">
    <cfRule type="expression" dxfId="1" priority="40028" stopIfTrue="1">
      <formula>IF(LEN(FJ1487)&gt;0,1,0)</formula>
    </cfRule>
    <cfRule type="expression" dxfId="3" priority="39593" stopIfTrue="1">
      <formula>ApplicablePTList1</formula>
    </cfRule>
  </conditionalFormatting>
  <conditionalFormatting sqref="FJ1524:FJ1560">
    <cfRule type="expression" dxfId="1" priority="39111" stopIfTrue="1">
      <formula>IF(LEN(FJ1524)&gt;0,1,0)</formula>
    </cfRule>
    <cfRule type="expression" dxfId="3" priority="38676" stopIfTrue="1">
      <formula>ApplicablePTList1</formula>
    </cfRule>
  </conditionalFormatting>
  <conditionalFormatting sqref="FJ1561:FJ1597">
    <cfRule type="expression" dxfId="1" priority="38194" stopIfTrue="1">
      <formula>IF(LEN(FJ1561)&gt;0,1,0)</formula>
    </cfRule>
    <cfRule type="expression" dxfId="3" priority="37759" stopIfTrue="1">
      <formula>ApplicablePTList1</formula>
    </cfRule>
  </conditionalFormatting>
  <conditionalFormatting sqref="FJ1598:FJ1634">
    <cfRule type="expression" dxfId="1" priority="37277" stopIfTrue="1">
      <formula>IF(LEN(FJ1598)&gt;0,1,0)</formula>
    </cfRule>
    <cfRule type="expression" dxfId="3" priority="36842" stopIfTrue="1">
      <formula>ApplicablePTList1</formula>
    </cfRule>
  </conditionalFormatting>
  <conditionalFormatting sqref="FJ1635:FJ1671">
    <cfRule type="expression" dxfId="1" priority="36360" stopIfTrue="1">
      <formula>IF(LEN(FJ1635)&gt;0,1,0)</formula>
    </cfRule>
    <cfRule type="expression" dxfId="3" priority="35925" stopIfTrue="1">
      <formula>ApplicablePTList1</formula>
    </cfRule>
  </conditionalFormatting>
  <conditionalFormatting sqref="FJ1672:FJ1708">
    <cfRule type="expression" dxfId="1" priority="35443" stopIfTrue="1">
      <formula>IF(LEN(FJ1672)&gt;0,1,0)</formula>
    </cfRule>
    <cfRule type="expression" dxfId="3" priority="35008" stopIfTrue="1">
      <formula>ApplicablePTList1</formula>
    </cfRule>
  </conditionalFormatting>
  <conditionalFormatting sqref="FJ1709:FJ1745">
    <cfRule type="expression" dxfId="1" priority="34526" stopIfTrue="1">
      <formula>IF(LEN(FJ1709)&gt;0,1,0)</formula>
    </cfRule>
    <cfRule type="expression" dxfId="3" priority="34091" stopIfTrue="1">
      <formula>ApplicablePTList1</formula>
    </cfRule>
  </conditionalFormatting>
  <conditionalFormatting sqref="FJ1746:FJ1782">
    <cfRule type="expression" dxfId="1" priority="33609" stopIfTrue="1">
      <formula>IF(LEN(FJ1746)&gt;0,1,0)</formula>
    </cfRule>
    <cfRule type="expression" dxfId="3" priority="33174" stopIfTrue="1">
      <formula>ApplicablePTList1</formula>
    </cfRule>
  </conditionalFormatting>
  <conditionalFormatting sqref="FJ1783:FJ1819">
    <cfRule type="expression" dxfId="1" priority="32692" stopIfTrue="1">
      <formula>IF(LEN(FJ1783)&gt;0,1,0)</formula>
    </cfRule>
    <cfRule type="expression" dxfId="3" priority="32257" stopIfTrue="1">
      <formula>ApplicablePTList1</formula>
    </cfRule>
  </conditionalFormatting>
  <conditionalFormatting sqref="FJ1820:FJ1856">
    <cfRule type="expression" dxfId="1" priority="31775" stopIfTrue="1">
      <formula>IF(LEN(FJ1820)&gt;0,1,0)</formula>
    </cfRule>
    <cfRule type="expression" dxfId="3" priority="31340" stopIfTrue="1">
      <formula>ApplicablePTList1</formula>
    </cfRule>
  </conditionalFormatting>
  <conditionalFormatting sqref="FJ1857:FJ1893">
    <cfRule type="expression" dxfId="1" priority="30858" stopIfTrue="1">
      <formula>IF(LEN(FJ1857)&gt;0,1,0)</formula>
    </cfRule>
    <cfRule type="expression" dxfId="3" priority="30423" stopIfTrue="1">
      <formula>ApplicablePTList1</formula>
    </cfRule>
  </conditionalFormatting>
  <conditionalFormatting sqref="FJ1894:FJ1930">
    <cfRule type="expression" dxfId="1" priority="29941" stopIfTrue="1">
      <formula>IF(LEN(FJ1894)&gt;0,1,0)</formula>
    </cfRule>
    <cfRule type="expression" dxfId="3" priority="29506" stopIfTrue="1">
      <formula>ApplicablePTList1</formula>
    </cfRule>
  </conditionalFormatting>
  <conditionalFormatting sqref="FJ1931:FJ1967">
    <cfRule type="expression" dxfId="1" priority="29024" stopIfTrue="1">
      <formula>IF(LEN(FJ1931)&gt;0,1,0)</formula>
    </cfRule>
    <cfRule type="expression" dxfId="3" priority="28589" stopIfTrue="1">
      <formula>ApplicablePTList1</formula>
    </cfRule>
  </conditionalFormatting>
  <conditionalFormatting sqref="FJ1968:FJ2004">
    <cfRule type="expression" dxfId="1" priority="28107" stopIfTrue="1">
      <formula>IF(LEN(FJ1968)&gt;0,1,0)</formula>
    </cfRule>
    <cfRule type="expression" dxfId="3" priority="27672" stopIfTrue="1">
      <formula>ApplicablePTList1</formula>
    </cfRule>
  </conditionalFormatting>
  <conditionalFormatting sqref="FJ2005:FJ2041">
    <cfRule type="expression" dxfId="1" priority="27190" stopIfTrue="1">
      <formula>IF(LEN(FJ2005)&gt;0,1,0)</formula>
    </cfRule>
    <cfRule type="expression" dxfId="3" priority="26755" stopIfTrue="1">
      <formula>ApplicablePTList1</formula>
    </cfRule>
  </conditionalFormatting>
  <conditionalFormatting sqref="FJ2042:FJ2078">
    <cfRule type="expression" dxfId="1" priority="26273" stopIfTrue="1">
      <formula>IF(LEN(FJ2042)&gt;0,1,0)</formula>
    </cfRule>
    <cfRule type="expression" dxfId="3" priority="25838" stopIfTrue="1">
      <formula>ApplicablePTList1</formula>
    </cfRule>
  </conditionalFormatting>
  <conditionalFormatting sqref="FJ2079:FJ2115">
    <cfRule type="expression" dxfId="1" priority="25356" stopIfTrue="1">
      <formula>IF(LEN(FJ2079)&gt;0,1,0)</formula>
    </cfRule>
    <cfRule type="expression" dxfId="3" priority="24921" stopIfTrue="1">
      <formula>ApplicablePTList1</formula>
    </cfRule>
  </conditionalFormatting>
  <conditionalFormatting sqref="FJ2116:FJ2152">
    <cfRule type="expression" dxfId="1" priority="24439" stopIfTrue="1">
      <formula>IF(LEN(FJ2116)&gt;0,1,0)</formula>
    </cfRule>
    <cfRule type="expression" dxfId="3" priority="24004" stopIfTrue="1">
      <formula>ApplicablePTList1</formula>
    </cfRule>
  </conditionalFormatting>
  <conditionalFormatting sqref="FJ2153:FJ2189">
    <cfRule type="expression" dxfId="1" priority="23522" stopIfTrue="1">
      <formula>IF(LEN(FJ2153)&gt;0,1,0)</formula>
    </cfRule>
    <cfRule type="expression" dxfId="3" priority="23087" stopIfTrue="1">
      <formula>ApplicablePTList1</formula>
    </cfRule>
  </conditionalFormatting>
  <conditionalFormatting sqref="FJ2190:FJ2226">
    <cfRule type="expression" dxfId="1" priority="22605" stopIfTrue="1">
      <formula>IF(LEN(FJ2190)&gt;0,1,0)</formula>
    </cfRule>
    <cfRule type="expression" dxfId="3" priority="22170" stopIfTrue="1">
      <formula>ApplicablePTList1</formula>
    </cfRule>
  </conditionalFormatting>
  <conditionalFormatting sqref="FJ2227:FJ2263">
    <cfRule type="expression" dxfId="1" priority="21688" stopIfTrue="1">
      <formula>IF(LEN(FJ2227)&gt;0,1,0)</formula>
    </cfRule>
    <cfRule type="expression" dxfId="3" priority="21253" stopIfTrue="1">
      <formula>ApplicablePTList1</formula>
    </cfRule>
  </conditionalFormatting>
  <conditionalFormatting sqref="FJ2264:FJ2300">
    <cfRule type="expression" dxfId="1" priority="20771" stopIfTrue="1">
      <formula>IF(LEN(FJ2264)&gt;0,1,0)</formula>
    </cfRule>
    <cfRule type="expression" dxfId="3" priority="20336" stopIfTrue="1">
      <formula>ApplicablePTList1</formula>
    </cfRule>
  </conditionalFormatting>
  <conditionalFormatting sqref="FJ2301:FJ2337">
    <cfRule type="expression" dxfId="1" priority="19854" stopIfTrue="1">
      <formula>IF(LEN(FJ2301)&gt;0,1,0)</formula>
    </cfRule>
    <cfRule type="expression" dxfId="3" priority="19419" stopIfTrue="1">
      <formula>ApplicablePTList1</formula>
    </cfRule>
  </conditionalFormatting>
  <conditionalFormatting sqref="FJ2338:FJ2374">
    <cfRule type="expression" dxfId="1" priority="18937" stopIfTrue="1">
      <formula>IF(LEN(FJ2338)&gt;0,1,0)</formula>
    </cfRule>
    <cfRule type="expression" dxfId="3" priority="18502" stopIfTrue="1">
      <formula>ApplicablePTList1</formula>
    </cfRule>
  </conditionalFormatting>
  <conditionalFormatting sqref="FJ2375:FJ2411">
    <cfRule type="expression" dxfId="1" priority="18020" stopIfTrue="1">
      <formula>IF(LEN(FJ2375)&gt;0,1,0)</formula>
    </cfRule>
    <cfRule type="expression" dxfId="3" priority="17585" stopIfTrue="1">
      <formula>ApplicablePTList1</formula>
    </cfRule>
  </conditionalFormatting>
  <conditionalFormatting sqref="FJ2412:FJ2448">
    <cfRule type="expression" dxfId="1" priority="17103" stopIfTrue="1">
      <formula>IF(LEN(FJ2412)&gt;0,1,0)</formula>
    </cfRule>
    <cfRule type="expression" dxfId="3" priority="16668" stopIfTrue="1">
      <formula>ApplicablePTList1</formula>
    </cfRule>
  </conditionalFormatting>
  <conditionalFormatting sqref="FJ2449:FJ2485">
    <cfRule type="expression" dxfId="1" priority="16186" stopIfTrue="1">
      <formula>IF(LEN(FJ2449)&gt;0,1,0)</formula>
    </cfRule>
    <cfRule type="expression" dxfId="3" priority="15751" stopIfTrue="1">
      <formula>ApplicablePTList1</formula>
    </cfRule>
  </conditionalFormatting>
  <conditionalFormatting sqref="FJ2486:FJ2522">
    <cfRule type="expression" dxfId="1" priority="15269" stopIfTrue="1">
      <formula>IF(LEN(FJ2486)&gt;0,1,0)</formula>
    </cfRule>
    <cfRule type="expression" dxfId="3" priority="14834" stopIfTrue="1">
      <formula>ApplicablePTList1</formula>
    </cfRule>
  </conditionalFormatting>
  <conditionalFormatting sqref="FJ2523:FJ2559">
    <cfRule type="expression" dxfId="1" priority="14352" stopIfTrue="1">
      <formula>IF(LEN(FJ2523)&gt;0,1,0)</formula>
    </cfRule>
    <cfRule type="expression" dxfId="3" priority="13917" stopIfTrue="1">
      <formula>ApplicablePTList1</formula>
    </cfRule>
  </conditionalFormatting>
  <conditionalFormatting sqref="FJ2560:FJ2596">
    <cfRule type="expression" dxfId="1" priority="13435" stopIfTrue="1">
      <formula>IF(LEN(FJ2560)&gt;0,1,0)</formula>
    </cfRule>
    <cfRule type="expression" dxfId="3" priority="13000" stopIfTrue="1">
      <formula>ApplicablePTList1</formula>
    </cfRule>
  </conditionalFormatting>
  <conditionalFormatting sqref="FJ2597:FJ2633">
    <cfRule type="expression" dxfId="1" priority="12518" stopIfTrue="1">
      <formula>IF(LEN(FJ2597)&gt;0,1,0)</formula>
    </cfRule>
    <cfRule type="expression" dxfId="3" priority="12083" stopIfTrue="1">
      <formula>ApplicablePTList1</formula>
    </cfRule>
  </conditionalFormatting>
  <conditionalFormatting sqref="FJ2634:FJ2670">
    <cfRule type="expression" dxfId="1" priority="11601" stopIfTrue="1">
      <formula>IF(LEN(FJ2634)&gt;0,1,0)</formula>
    </cfRule>
    <cfRule type="expression" dxfId="3" priority="11166" stopIfTrue="1">
      <formula>ApplicablePTList1</formula>
    </cfRule>
  </conditionalFormatting>
  <conditionalFormatting sqref="FJ2671:FJ2707">
    <cfRule type="expression" dxfId="1" priority="10684" stopIfTrue="1">
      <formula>IF(LEN(FJ2671)&gt;0,1,0)</formula>
    </cfRule>
    <cfRule type="expression" dxfId="3" priority="10249" stopIfTrue="1">
      <formula>ApplicablePTList1</formula>
    </cfRule>
  </conditionalFormatting>
  <conditionalFormatting sqref="FJ2708:FJ2744">
    <cfRule type="expression" dxfId="1" priority="9767" stopIfTrue="1">
      <formula>IF(LEN(FJ2708)&gt;0,1,0)</formula>
    </cfRule>
    <cfRule type="expression" dxfId="3" priority="9332" stopIfTrue="1">
      <formula>ApplicablePTList1</formula>
    </cfRule>
  </conditionalFormatting>
  <conditionalFormatting sqref="FJ2745:FJ2781">
    <cfRule type="expression" dxfId="1" priority="8850" stopIfTrue="1">
      <formula>IF(LEN(FJ2745)&gt;0,1,0)</formula>
    </cfRule>
    <cfRule type="expression" dxfId="3" priority="8415" stopIfTrue="1">
      <formula>ApplicablePTList1</formula>
    </cfRule>
  </conditionalFormatting>
  <conditionalFormatting sqref="FJ2782:FJ2818">
    <cfRule type="expression" dxfId="1" priority="7933" stopIfTrue="1">
      <formula>IF(LEN(FJ2782)&gt;0,1,0)</formula>
    </cfRule>
    <cfRule type="expression" dxfId="3" priority="7498" stopIfTrue="1">
      <formula>ApplicablePTList1</formula>
    </cfRule>
  </conditionalFormatting>
  <conditionalFormatting sqref="FJ2819:FJ2855">
    <cfRule type="expression" dxfId="1" priority="7016" stopIfTrue="1">
      <formula>IF(LEN(FJ2819)&gt;0,1,0)</formula>
    </cfRule>
    <cfRule type="expression" dxfId="3" priority="6581" stopIfTrue="1">
      <formula>ApplicablePTList1</formula>
    </cfRule>
  </conditionalFormatting>
  <conditionalFormatting sqref="FJ2856:FJ2892">
    <cfRule type="expression" dxfId="1" priority="6099" stopIfTrue="1">
      <formula>IF(LEN(FJ2856)&gt;0,1,0)</formula>
    </cfRule>
    <cfRule type="expression" dxfId="3" priority="5664" stopIfTrue="1">
      <formula>ApplicablePTList1</formula>
    </cfRule>
  </conditionalFormatting>
  <conditionalFormatting sqref="FJ2893:FJ2929">
    <cfRule type="expression" dxfId="1" priority="5182" stopIfTrue="1">
      <formula>IF(LEN(FJ2893)&gt;0,1,0)</formula>
    </cfRule>
    <cfRule type="expression" dxfId="3" priority="4747" stopIfTrue="1">
      <formula>ApplicablePTList1</formula>
    </cfRule>
  </conditionalFormatting>
  <conditionalFormatting sqref="FJ2930:FJ2966">
    <cfRule type="expression" dxfId="1" priority="4265" stopIfTrue="1">
      <formula>IF(LEN(FJ2930)&gt;0,1,0)</formula>
    </cfRule>
    <cfRule type="expression" dxfId="3" priority="3830" stopIfTrue="1">
      <formula>ApplicablePTList1</formula>
    </cfRule>
  </conditionalFormatting>
  <conditionalFormatting sqref="FJ2967:FJ3003">
    <cfRule type="expression" dxfId="1" priority="3348" stopIfTrue="1">
      <formula>IF(LEN(FJ2967)&gt;0,1,0)</formula>
    </cfRule>
    <cfRule type="expression" dxfId="3" priority="2913" stopIfTrue="1">
      <formula>ApplicablePTList1</formula>
    </cfRule>
  </conditionalFormatting>
  <conditionalFormatting sqref="FJ3004:FJ3040">
    <cfRule type="expression" dxfId="1" priority="2431" stopIfTrue="1">
      <formula>IF(LEN(FJ3004)&gt;0,1,0)</formula>
    </cfRule>
    <cfRule type="expression" dxfId="3" priority="1996" stopIfTrue="1">
      <formula>ApplicablePTList1</formula>
    </cfRule>
  </conditionalFormatting>
  <conditionalFormatting sqref="FJ3041:FJ3077">
    <cfRule type="expression" dxfId="1" priority="1514" stopIfTrue="1">
      <formula>IF(LEN(FJ3041)&gt;0,1,0)</formula>
    </cfRule>
    <cfRule type="expression" dxfId="3" priority="1079" stopIfTrue="1">
      <formula>ApplicablePTList1</formula>
    </cfRule>
  </conditionalFormatting>
  <conditionalFormatting sqref="FJ3078:FJ3114">
    <cfRule type="expression" dxfId="1" priority="597" stopIfTrue="1">
      <formula>IF(LEN(FJ3078)&gt;0,1,0)</formula>
    </cfRule>
    <cfRule type="expression" dxfId="3" priority="162" stopIfTrue="1">
      <formula>ApplicablePTList1</formula>
    </cfRule>
  </conditionalFormatting>
  <conditionalFormatting sqref="FK44:FK80">
    <cfRule type="expression" dxfId="1" priority="75792" stopIfTrue="1">
      <formula>IF(LEN(FK44)&gt;0,1,0)</formula>
    </cfRule>
    <cfRule type="expression" dxfId="3" priority="75357" stopIfTrue="1">
      <formula>ApplicablePTList1</formula>
    </cfRule>
  </conditionalFormatting>
  <conditionalFormatting sqref="FK81:FK117">
    <cfRule type="expression" dxfId="1" priority="74875" stopIfTrue="1">
      <formula>IF(LEN(FK81)&gt;0,1,0)</formula>
    </cfRule>
    <cfRule type="expression" dxfId="3" priority="74440" stopIfTrue="1">
      <formula>ApplicablePTList1</formula>
    </cfRule>
  </conditionalFormatting>
  <conditionalFormatting sqref="FK118:FK154">
    <cfRule type="expression" dxfId="1" priority="73958" stopIfTrue="1">
      <formula>IF(LEN(FK118)&gt;0,1,0)</formula>
    </cfRule>
    <cfRule type="expression" dxfId="3" priority="73523" stopIfTrue="1">
      <formula>ApplicablePTList1</formula>
    </cfRule>
  </conditionalFormatting>
  <conditionalFormatting sqref="FK155:FK191">
    <cfRule type="expression" dxfId="1" priority="73041" stopIfTrue="1">
      <formula>IF(LEN(FK155)&gt;0,1,0)</formula>
    </cfRule>
    <cfRule type="expression" dxfId="3" priority="72606" stopIfTrue="1">
      <formula>ApplicablePTList1</formula>
    </cfRule>
  </conditionalFormatting>
  <conditionalFormatting sqref="FK192:FK228">
    <cfRule type="expression" dxfId="1" priority="72124" stopIfTrue="1">
      <formula>IF(LEN(FK192)&gt;0,1,0)</formula>
    </cfRule>
    <cfRule type="expression" dxfId="3" priority="71689" stopIfTrue="1">
      <formula>ApplicablePTList1</formula>
    </cfRule>
  </conditionalFormatting>
  <conditionalFormatting sqref="FK229:FK265">
    <cfRule type="expression" dxfId="1" priority="71207" stopIfTrue="1">
      <formula>IF(LEN(FK229)&gt;0,1,0)</formula>
    </cfRule>
    <cfRule type="expression" dxfId="3" priority="70772" stopIfTrue="1">
      <formula>ApplicablePTList1</formula>
    </cfRule>
  </conditionalFormatting>
  <conditionalFormatting sqref="FK266:FK302">
    <cfRule type="expression" dxfId="1" priority="70290" stopIfTrue="1">
      <formula>IF(LEN(FK266)&gt;0,1,0)</formula>
    </cfRule>
    <cfRule type="expression" dxfId="3" priority="69855" stopIfTrue="1">
      <formula>ApplicablePTList1</formula>
    </cfRule>
  </conditionalFormatting>
  <conditionalFormatting sqref="FK303:FK339">
    <cfRule type="expression" dxfId="1" priority="69373" stopIfTrue="1">
      <formula>IF(LEN(FK303)&gt;0,1,0)</formula>
    </cfRule>
    <cfRule type="expression" dxfId="3" priority="68938" stopIfTrue="1">
      <formula>ApplicablePTList1</formula>
    </cfRule>
  </conditionalFormatting>
  <conditionalFormatting sqref="FK340:FK376">
    <cfRule type="expression" dxfId="1" priority="68456" stopIfTrue="1">
      <formula>IF(LEN(FK340)&gt;0,1,0)</formula>
    </cfRule>
    <cfRule type="expression" dxfId="3" priority="68021" stopIfTrue="1">
      <formula>ApplicablePTList1</formula>
    </cfRule>
  </conditionalFormatting>
  <conditionalFormatting sqref="FK377:FK413">
    <cfRule type="expression" dxfId="1" priority="67539" stopIfTrue="1">
      <formula>IF(LEN(FK377)&gt;0,1,0)</formula>
    </cfRule>
    <cfRule type="expression" dxfId="3" priority="67104" stopIfTrue="1">
      <formula>ApplicablePTList1</formula>
    </cfRule>
  </conditionalFormatting>
  <conditionalFormatting sqref="FK414:FK450">
    <cfRule type="expression" dxfId="1" priority="66622" stopIfTrue="1">
      <formula>IF(LEN(FK414)&gt;0,1,0)</formula>
    </cfRule>
    <cfRule type="expression" dxfId="3" priority="66187" stopIfTrue="1">
      <formula>ApplicablePTList1</formula>
    </cfRule>
  </conditionalFormatting>
  <conditionalFormatting sqref="FK451:FK487">
    <cfRule type="expression" dxfId="1" priority="65705" stopIfTrue="1">
      <formula>IF(LEN(FK451)&gt;0,1,0)</formula>
    </cfRule>
    <cfRule type="expression" dxfId="3" priority="65270" stopIfTrue="1">
      <formula>ApplicablePTList1</formula>
    </cfRule>
  </conditionalFormatting>
  <conditionalFormatting sqref="FK488:FK524">
    <cfRule type="expression" dxfId="1" priority="64788" stopIfTrue="1">
      <formula>IF(LEN(FK488)&gt;0,1,0)</formula>
    </cfRule>
    <cfRule type="expression" dxfId="3" priority="64353" stopIfTrue="1">
      <formula>ApplicablePTList1</formula>
    </cfRule>
  </conditionalFormatting>
  <conditionalFormatting sqref="FK525:FK561">
    <cfRule type="expression" dxfId="1" priority="63871" stopIfTrue="1">
      <formula>IF(LEN(FK525)&gt;0,1,0)</formula>
    </cfRule>
    <cfRule type="expression" dxfId="3" priority="63436" stopIfTrue="1">
      <formula>ApplicablePTList1</formula>
    </cfRule>
  </conditionalFormatting>
  <conditionalFormatting sqref="FK562:FK598">
    <cfRule type="expression" dxfId="1" priority="62954" stopIfTrue="1">
      <formula>IF(LEN(FK562)&gt;0,1,0)</formula>
    </cfRule>
    <cfRule type="expression" dxfId="3" priority="62519" stopIfTrue="1">
      <formula>ApplicablePTList1</formula>
    </cfRule>
  </conditionalFormatting>
  <conditionalFormatting sqref="FK599:FK635">
    <cfRule type="expression" dxfId="1" priority="62037" stopIfTrue="1">
      <formula>IF(LEN(FK599)&gt;0,1,0)</formula>
    </cfRule>
    <cfRule type="expression" dxfId="3" priority="61602" stopIfTrue="1">
      <formula>ApplicablePTList1</formula>
    </cfRule>
  </conditionalFormatting>
  <conditionalFormatting sqref="FK636:FK672">
    <cfRule type="expression" dxfId="1" priority="61120" stopIfTrue="1">
      <formula>IF(LEN(FK636)&gt;0,1,0)</formula>
    </cfRule>
    <cfRule type="expression" dxfId="3" priority="60685" stopIfTrue="1">
      <formula>ApplicablePTList1</formula>
    </cfRule>
  </conditionalFormatting>
  <conditionalFormatting sqref="FK673:FK709">
    <cfRule type="expression" dxfId="1" priority="60203" stopIfTrue="1">
      <formula>IF(LEN(FK673)&gt;0,1,0)</formula>
    </cfRule>
    <cfRule type="expression" dxfId="3" priority="59768" stopIfTrue="1">
      <formula>ApplicablePTList1</formula>
    </cfRule>
  </conditionalFormatting>
  <conditionalFormatting sqref="FK710:FK746">
    <cfRule type="expression" dxfId="1" priority="59286" stopIfTrue="1">
      <formula>IF(LEN(FK710)&gt;0,1,0)</formula>
    </cfRule>
    <cfRule type="expression" dxfId="3" priority="58851" stopIfTrue="1">
      <formula>ApplicablePTList1</formula>
    </cfRule>
  </conditionalFormatting>
  <conditionalFormatting sqref="FK747:FK783">
    <cfRule type="expression" dxfId="1" priority="58369" stopIfTrue="1">
      <formula>IF(LEN(FK747)&gt;0,1,0)</formula>
    </cfRule>
    <cfRule type="expression" dxfId="3" priority="57934" stopIfTrue="1">
      <formula>ApplicablePTList1</formula>
    </cfRule>
  </conditionalFormatting>
  <conditionalFormatting sqref="FK784:FK820">
    <cfRule type="expression" dxfId="1" priority="57452" stopIfTrue="1">
      <formula>IF(LEN(FK784)&gt;0,1,0)</formula>
    </cfRule>
    <cfRule type="expression" dxfId="3" priority="57017" stopIfTrue="1">
      <formula>ApplicablePTList1</formula>
    </cfRule>
  </conditionalFormatting>
  <conditionalFormatting sqref="FK821:FK857">
    <cfRule type="expression" dxfId="1" priority="56535" stopIfTrue="1">
      <formula>IF(LEN(FK821)&gt;0,1,0)</formula>
    </cfRule>
    <cfRule type="expression" dxfId="3" priority="56100" stopIfTrue="1">
      <formula>ApplicablePTList1</formula>
    </cfRule>
  </conditionalFormatting>
  <conditionalFormatting sqref="FK858:FK894">
    <cfRule type="expression" dxfId="1" priority="55618" stopIfTrue="1">
      <formula>IF(LEN(FK858)&gt;0,1,0)</formula>
    </cfRule>
    <cfRule type="expression" dxfId="3" priority="55183" stopIfTrue="1">
      <formula>ApplicablePTList1</formula>
    </cfRule>
  </conditionalFormatting>
  <conditionalFormatting sqref="FK895:FK931">
    <cfRule type="expression" dxfId="1" priority="54701" stopIfTrue="1">
      <formula>IF(LEN(FK895)&gt;0,1,0)</formula>
    </cfRule>
    <cfRule type="expression" dxfId="3" priority="54266" stopIfTrue="1">
      <formula>ApplicablePTList1</formula>
    </cfRule>
  </conditionalFormatting>
  <conditionalFormatting sqref="FK932:FK968">
    <cfRule type="expression" dxfId="1" priority="53784" stopIfTrue="1">
      <formula>IF(LEN(FK932)&gt;0,1,0)</formula>
    </cfRule>
    <cfRule type="expression" dxfId="3" priority="53349" stopIfTrue="1">
      <formula>ApplicablePTList1</formula>
    </cfRule>
  </conditionalFormatting>
  <conditionalFormatting sqref="FK969:FK1005">
    <cfRule type="expression" dxfId="1" priority="52867" stopIfTrue="1">
      <formula>IF(LEN(FK969)&gt;0,1,0)</formula>
    </cfRule>
    <cfRule type="expression" dxfId="3" priority="52432" stopIfTrue="1">
      <formula>ApplicablePTList1</formula>
    </cfRule>
  </conditionalFormatting>
  <conditionalFormatting sqref="FK1006:FK1042">
    <cfRule type="expression" dxfId="1" priority="51950" stopIfTrue="1">
      <formula>IF(LEN(FK1006)&gt;0,1,0)</formula>
    </cfRule>
    <cfRule type="expression" dxfId="3" priority="51515" stopIfTrue="1">
      <formula>ApplicablePTList1</formula>
    </cfRule>
  </conditionalFormatting>
  <conditionalFormatting sqref="FK1043:FK1079">
    <cfRule type="expression" dxfId="1" priority="51033" stopIfTrue="1">
      <formula>IF(LEN(FK1043)&gt;0,1,0)</formula>
    </cfRule>
    <cfRule type="expression" dxfId="3" priority="50598" stopIfTrue="1">
      <formula>ApplicablePTList1</formula>
    </cfRule>
  </conditionalFormatting>
  <conditionalFormatting sqref="FK1080:FK1116">
    <cfRule type="expression" dxfId="1" priority="50116" stopIfTrue="1">
      <formula>IF(LEN(FK1080)&gt;0,1,0)</formula>
    </cfRule>
    <cfRule type="expression" dxfId="3" priority="49681" stopIfTrue="1">
      <formula>ApplicablePTList1</formula>
    </cfRule>
  </conditionalFormatting>
  <conditionalFormatting sqref="FK1117:FK1153">
    <cfRule type="expression" dxfId="1" priority="49199" stopIfTrue="1">
      <formula>IF(LEN(FK1117)&gt;0,1,0)</formula>
    </cfRule>
    <cfRule type="expression" dxfId="3" priority="48764" stopIfTrue="1">
      <formula>ApplicablePTList1</formula>
    </cfRule>
  </conditionalFormatting>
  <conditionalFormatting sqref="FK1154:FK1190">
    <cfRule type="expression" dxfId="1" priority="48282" stopIfTrue="1">
      <formula>IF(LEN(FK1154)&gt;0,1,0)</formula>
    </cfRule>
    <cfRule type="expression" dxfId="3" priority="47847" stopIfTrue="1">
      <formula>ApplicablePTList1</formula>
    </cfRule>
  </conditionalFormatting>
  <conditionalFormatting sqref="FK1191:FK1227">
    <cfRule type="expression" dxfId="1" priority="47365" stopIfTrue="1">
      <formula>IF(LEN(FK1191)&gt;0,1,0)</formula>
    </cfRule>
    <cfRule type="expression" dxfId="3" priority="46930" stopIfTrue="1">
      <formula>ApplicablePTList1</formula>
    </cfRule>
  </conditionalFormatting>
  <conditionalFormatting sqref="FK1228:FK1264">
    <cfRule type="expression" dxfId="1" priority="46448" stopIfTrue="1">
      <formula>IF(LEN(FK1228)&gt;0,1,0)</formula>
    </cfRule>
    <cfRule type="expression" dxfId="3" priority="46013" stopIfTrue="1">
      <formula>ApplicablePTList1</formula>
    </cfRule>
  </conditionalFormatting>
  <conditionalFormatting sqref="FK1265:FK1301">
    <cfRule type="expression" dxfId="1" priority="45531" stopIfTrue="1">
      <formula>IF(LEN(FK1265)&gt;0,1,0)</formula>
    </cfRule>
    <cfRule type="expression" dxfId="3" priority="45096" stopIfTrue="1">
      <formula>ApplicablePTList1</formula>
    </cfRule>
  </conditionalFormatting>
  <conditionalFormatting sqref="FK1302:FK1338">
    <cfRule type="expression" dxfId="1" priority="44614" stopIfTrue="1">
      <formula>IF(LEN(FK1302)&gt;0,1,0)</formula>
    </cfRule>
    <cfRule type="expression" dxfId="3" priority="44179" stopIfTrue="1">
      <formula>ApplicablePTList1</formula>
    </cfRule>
  </conditionalFormatting>
  <conditionalFormatting sqref="FK1339:FK1375">
    <cfRule type="expression" dxfId="1" priority="43697" stopIfTrue="1">
      <formula>IF(LEN(FK1339)&gt;0,1,0)</formula>
    </cfRule>
    <cfRule type="expression" dxfId="3" priority="43262" stopIfTrue="1">
      <formula>ApplicablePTList1</formula>
    </cfRule>
  </conditionalFormatting>
  <conditionalFormatting sqref="FK1376:FK1412">
    <cfRule type="expression" dxfId="1" priority="42780" stopIfTrue="1">
      <formula>IF(LEN(FK1376)&gt;0,1,0)</formula>
    </cfRule>
    <cfRule type="expression" dxfId="3" priority="42345" stopIfTrue="1">
      <formula>ApplicablePTList1</formula>
    </cfRule>
  </conditionalFormatting>
  <conditionalFormatting sqref="FK1413:FK1449">
    <cfRule type="expression" dxfId="1" priority="41863" stopIfTrue="1">
      <formula>IF(LEN(FK1413)&gt;0,1,0)</formula>
    </cfRule>
    <cfRule type="expression" dxfId="3" priority="41428" stopIfTrue="1">
      <formula>ApplicablePTList1</formula>
    </cfRule>
  </conditionalFormatting>
  <conditionalFormatting sqref="FK1450:FK1486">
    <cfRule type="expression" dxfId="1" priority="40946" stopIfTrue="1">
      <formula>IF(LEN(FK1450)&gt;0,1,0)</formula>
    </cfRule>
    <cfRule type="expression" dxfId="3" priority="40511" stopIfTrue="1">
      <formula>ApplicablePTList1</formula>
    </cfRule>
  </conditionalFormatting>
  <conditionalFormatting sqref="FK1487:FK1523">
    <cfRule type="expression" dxfId="1" priority="40029" stopIfTrue="1">
      <formula>IF(LEN(FK1487)&gt;0,1,0)</formula>
    </cfRule>
    <cfRule type="expression" dxfId="3" priority="39594" stopIfTrue="1">
      <formula>ApplicablePTList1</formula>
    </cfRule>
  </conditionalFormatting>
  <conditionalFormatting sqref="FK1524:FK1560">
    <cfRule type="expression" dxfId="1" priority="39112" stopIfTrue="1">
      <formula>IF(LEN(FK1524)&gt;0,1,0)</formula>
    </cfRule>
    <cfRule type="expression" dxfId="3" priority="38677" stopIfTrue="1">
      <formula>ApplicablePTList1</formula>
    </cfRule>
  </conditionalFormatting>
  <conditionalFormatting sqref="FK1561:FK1597">
    <cfRule type="expression" dxfId="1" priority="38195" stopIfTrue="1">
      <formula>IF(LEN(FK1561)&gt;0,1,0)</formula>
    </cfRule>
    <cfRule type="expression" dxfId="3" priority="37760" stopIfTrue="1">
      <formula>ApplicablePTList1</formula>
    </cfRule>
  </conditionalFormatting>
  <conditionalFormatting sqref="FK1598:FK1634">
    <cfRule type="expression" dxfId="1" priority="37278" stopIfTrue="1">
      <formula>IF(LEN(FK1598)&gt;0,1,0)</formula>
    </cfRule>
    <cfRule type="expression" dxfId="3" priority="36843" stopIfTrue="1">
      <formula>ApplicablePTList1</formula>
    </cfRule>
  </conditionalFormatting>
  <conditionalFormatting sqref="FK1635:FK1671">
    <cfRule type="expression" dxfId="1" priority="36361" stopIfTrue="1">
      <formula>IF(LEN(FK1635)&gt;0,1,0)</formula>
    </cfRule>
    <cfRule type="expression" dxfId="3" priority="35926" stopIfTrue="1">
      <formula>ApplicablePTList1</formula>
    </cfRule>
  </conditionalFormatting>
  <conditionalFormatting sqref="FK1672:FK1708">
    <cfRule type="expression" dxfId="1" priority="35444" stopIfTrue="1">
      <formula>IF(LEN(FK1672)&gt;0,1,0)</formula>
    </cfRule>
    <cfRule type="expression" dxfId="3" priority="35009" stopIfTrue="1">
      <formula>ApplicablePTList1</formula>
    </cfRule>
  </conditionalFormatting>
  <conditionalFormatting sqref="FK1709:FK1745">
    <cfRule type="expression" dxfId="1" priority="34527" stopIfTrue="1">
      <formula>IF(LEN(FK1709)&gt;0,1,0)</formula>
    </cfRule>
    <cfRule type="expression" dxfId="3" priority="34092" stopIfTrue="1">
      <formula>ApplicablePTList1</formula>
    </cfRule>
  </conditionalFormatting>
  <conditionalFormatting sqref="FK1746:FK1782">
    <cfRule type="expression" dxfId="1" priority="33610" stopIfTrue="1">
      <formula>IF(LEN(FK1746)&gt;0,1,0)</formula>
    </cfRule>
    <cfRule type="expression" dxfId="3" priority="33175" stopIfTrue="1">
      <formula>ApplicablePTList1</formula>
    </cfRule>
  </conditionalFormatting>
  <conditionalFormatting sqref="FK1783:FK1819">
    <cfRule type="expression" dxfId="1" priority="32693" stopIfTrue="1">
      <formula>IF(LEN(FK1783)&gt;0,1,0)</formula>
    </cfRule>
    <cfRule type="expression" dxfId="3" priority="32258" stopIfTrue="1">
      <formula>ApplicablePTList1</formula>
    </cfRule>
  </conditionalFormatting>
  <conditionalFormatting sqref="FK1820:FK1856">
    <cfRule type="expression" dxfId="1" priority="31776" stopIfTrue="1">
      <formula>IF(LEN(FK1820)&gt;0,1,0)</formula>
    </cfRule>
    <cfRule type="expression" dxfId="3" priority="31341" stopIfTrue="1">
      <formula>ApplicablePTList1</formula>
    </cfRule>
  </conditionalFormatting>
  <conditionalFormatting sqref="FK1857:FK1893">
    <cfRule type="expression" dxfId="1" priority="30859" stopIfTrue="1">
      <formula>IF(LEN(FK1857)&gt;0,1,0)</formula>
    </cfRule>
    <cfRule type="expression" dxfId="3" priority="30424" stopIfTrue="1">
      <formula>ApplicablePTList1</formula>
    </cfRule>
  </conditionalFormatting>
  <conditionalFormatting sqref="FK1894:FK1930">
    <cfRule type="expression" dxfId="1" priority="29942" stopIfTrue="1">
      <formula>IF(LEN(FK1894)&gt;0,1,0)</formula>
    </cfRule>
    <cfRule type="expression" dxfId="3" priority="29507" stopIfTrue="1">
      <formula>ApplicablePTList1</formula>
    </cfRule>
  </conditionalFormatting>
  <conditionalFormatting sqref="FK1931:FK1967">
    <cfRule type="expression" dxfId="1" priority="29025" stopIfTrue="1">
      <formula>IF(LEN(FK1931)&gt;0,1,0)</formula>
    </cfRule>
    <cfRule type="expression" dxfId="3" priority="28590" stopIfTrue="1">
      <formula>ApplicablePTList1</formula>
    </cfRule>
  </conditionalFormatting>
  <conditionalFormatting sqref="FK1968:FK2004">
    <cfRule type="expression" dxfId="1" priority="28108" stopIfTrue="1">
      <formula>IF(LEN(FK1968)&gt;0,1,0)</formula>
    </cfRule>
    <cfRule type="expression" dxfId="3" priority="27673" stopIfTrue="1">
      <formula>ApplicablePTList1</formula>
    </cfRule>
  </conditionalFormatting>
  <conditionalFormatting sqref="FK2005:FK2041">
    <cfRule type="expression" dxfId="1" priority="27191" stopIfTrue="1">
      <formula>IF(LEN(FK2005)&gt;0,1,0)</formula>
    </cfRule>
    <cfRule type="expression" dxfId="3" priority="26756" stopIfTrue="1">
      <formula>ApplicablePTList1</formula>
    </cfRule>
  </conditionalFormatting>
  <conditionalFormatting sqref="FK2042:FK2078">
    <cfRule type="expression" dxfId="1" priority="26274" stopIfTrue="1">
      <formula>IF(LEN(FK2042)&gt;0,1,0)</formula>
    </cfRule>
    <cfRule type="expression" dxfId="3" priority="25839" stopIfTrue="1">
      <formula>ApplicablePTList1</formula>
    </cfRule>
  </conditionalFormatting>
  <conditionalFormatting sqref="FK2079:FK2115">
    <cfRule type="expression" dxfId="1" priority="25357" stopIfTrue="1">
      <formula>IF(LEN(FK2079)&gt;0,1,0)</formula>
    </cfRule>
    <cfRule type="expression" dxfId="3" priority="24922" stopIfTrue="1">
      <formula>ApplicablePTList1</formula>
    </cfRule>
  </conditionalFormatting>
  <conditionalFormatting sqref="FK2116:FK2152">
    <cfRule type="expression" dxfId="1" priority="24440" stopIfTrue="1">
      <formula>IF(LEN(FK2116)&gt;0,1,0)</formula>
    </cfRule>
    <cfRule type="expression" dxfId="3" priority="24005" stopIfTrue="1">
      <formula>ApplicablePTList1</formula>
    </cfRule>
  </conditionalFormatting>
  <conditionalFormatting sqref="FK2153:FK2189">
    <cfRule type="expression" dxfId="1" priority="23523" stopIfTrue="1">
      <formula>IF(LEN(FK2153)&gt;0,1,0)</formula>
    </cfRule>
    <cfRule type="expression" dxfId="3" priority="23088" stopIfTrue="1">
      <formula>ApplicablePTList1</formula>
    </cfRule>
  </conditionalFormatting>
  <conditionalFormatting sqref="FK2190:FK2226">
    <cfRule type="expression" dxfId="1" priority="22606" stopIfTrue="1">
      <formula>IF(LEN(FK2190)&gt;0,1,0)</formula>
    </cfRule>
    <cfRule type="expression" dxfId="3" priority="22171" stopIfTrue="1">
      <formula>ApplicablePTList1</formula>
    </cfRule>
  </conditionalFormatting>
  <conditionalFormatting sqref="FK2227:FK2263">
    <cfRule type="expression" dxfId="1" priority="21689" stopIfTrue="1">
      <formula>IF(LEN(FK2227)&gt;0,1,0)</formula>
    </cfRule>
    <cfRule type="expression" dxfId="3" priority="21254" stopIfTrue="1">
      <formula>ApplicablePTList1</formula>
    </cfRule>
  </conditionalFormatting>
  <conditionalFormatting sqref="FK2264:FK2300">
    <cfRule type="expression" dxfId="1" priority="20772" stopIfTrue="1">
      <formula>IF(LEN(FK2264)&gt;0,1,0)</formula>
    </cfRule>
    <cfRule type="expression" dxfId="3" priority="20337" stopIfTrue="1">
      <formula>ApplicablePTList1</formula>
    </cfRule>
  </conditionalFormatting>
  <conditionalFormatting sqref="FK2301:FK2337">
    <cfRule type="expression" dxfId="1" priority="19855" stopIfTrue="1">
      <formula>IF(LEN(FK2301)&gt;0,1,0)</formula>
    </cfRule>
    <cfRule type="expression" dxfId="3" priority="19420" stopIfTrue="1">
      <formula>ApplicablePTList1</formula>
    </cfRule>
  </conditionalFormatting>
  <conditionalFormatting sqref="FK2338:FK2374">
    <cfRule type="expression" dxfId="1" priority="18938" stopIfTrue="1">
      <formula>IF(LEN(FK2338)&gt;0,1,0)</formula>
    </cfRule>
    <cfRule type="expression" dxfId="3" priority="18503" stopIfTrue="1">
      <formula>ApplicablePTList1</formula>
    </cfRule>
  </conditionalFormatting>
  <conditionalFormatting sqref="FK2375:FK2411">
    <cfRule type="expression" dxfId="1" priority="18021" stopIfTrue="1">
      <formula>IF(LEN(FK2375)&gt;0,1,0)</formula>
    </cfRule>
    <cfRule type="expression" dxfId="3" priority="17586" stopIfTrue="1">
      <formula>ApplicablePTList1</formula>
    </cfRule>
  </conditionalFormatting>
  <conditionalFormatting sqref="FK2412:FK2448">
    <cfRule type="expression" dxfId="1" priority="17104" stopIfTrue="1">
      <formula>IF(LEN(FK2412)&gt;0,1,0)</formula>
    </cfRule>
    <cfRule type="expression" dxfId="3" priority="16669" stopIfTrue="1">
      <formula>ApplicablePTList1</formula>
    </cfRule>
  </conditionalFormatting>
  <conditionalFormatting sqref="FK2449:FK2485">
    <cfRule type="expression" dxfId="1" priority="16187" stopIfTrue="1">
      <formula>IF(LEN(FK2449)&gt;0,1,0)</formula>
    </cfRule>
    <cfRule type="expression" dxfId="3" priority="15752" stopIfTrue="1">
      <formula>ApplicablePTList1</formula>
    </cfRule>
  </conditionalFormatting>
  <conditionalFormatting sqref="FK2486:FK2522">
    <cfRule type="expression" dxfId="1" priority="15270" stopIfTrue="1">
      <formula>IF(LEN(FK2486)&gt;0,1,0)</formula>
    </cfRule>
    <cfRule type="expression" dxfId="3" priority="14835" stopIfTrue="1">
      <formula>ApplicablePTList1</formula>
    </cfRule>
  </conditionalFormatting>
  <conditionalFormatting sqref="FK2523:FK2559">
    <cfRule type="expression" dxfId="1" priority="14353" stopIfTrue="1">
      <formula>IF(LEN(FK2523)&gt;0,1,0)</formula>
    </cfRule>
    <cfRule type="expression" dxfId="3" priority="13918" stopIfTrue="1">
      <formula>ApplicablePTList1</formula>
    </cfRule>
  </conditionalFormatting>
  <conditionalFormatting sqref="FK2560:FK2596">
    <cfRule type="expression" dxfId="1" priority="13436" stopIfTrue="1">
      <formula>IF(LEN(FK2560)&gt;0,1,0)</formula>
    </cfRule>
    <cfRule type="expression" dxfId="3" priority="13001" stopIfTrue="1">
      <formula>ApplicablePTList1</formula>
    </cfRule>
  </conditionalFormatting>
  <conditionalFormatting sqref="FK2597:FK2633">
    <cfRule type="expression" dxfId="1" priority="12519" stopIfTrue="1">
      <formula>IF(LEN(FK2597)&gt;0,1,0)</formula>
    </cfRule>
    <cfRule type="expression" dxfId="3" priority="12084" stopIfTrue="1">
      <formula>ApplicablePTList1</formula>
    </cfRule>
  </conditionalFormatting>
  <conditionalFormatting sqref="FK2634:FK2670">
    <cfRule type="expression" dxfId="1" priority="11602" stopIfTrue="1">
      <formula>IF(LEN(FK2634)&gt;0,1,0)</formula>
    </cfRule>
    <cfRule type="expression" dxfId="3" priority="11167" stopIfTrue="1">
      <formula>ApplicablePTList1</formula>
    </cfRule>
  </conditionalFormatting>
  <conditionalFormatting sqref="FK2671:FK2707">
    <cfRule type="expression" dxfId="1" priority="10685" stopIfTrue="1">
      <formula>IF(LEN(FK2671)&gt;0,1,0)</formula>
    </cfRule>
    <cfRule type="expression" dxfId="3" priority="10250" stopIfTrue="1">
      <formula>ApplicablePTList1</formula>
    </cfRule>
  </conditionalFormatting>
  <conditionalFormatting sqref="FK2708:FK2744">
    <cfRule type="expression" dxfId="1" priority="9768" stopIfTrue="1">
      <formula>IF(LEN(FK2708)&gt;0,1,0)</formula>
    </cfRule>
    <cfRule type="expression" dxfId="3" priority="9333" stopIfTrue="1">
      <formula>ApplicablePTList1</formula>
    </cfRule>
  </conditionalFormatting>
  <conditionalFormatting sqref="FK2745:FK2781">
    <cfRule type="expression" dxfId="1" priority="8851" stopIfTrue="1">
      <formula>IF(LEN(FK2745)&gt;0,1,0)</formula>
    </cfRule>
    <cfRule type="expression" dxfId="3" priority="8416" stopIfTrue="1">
      <formula>ApplicablePTList1</formula>
    </cfRule>
  </conditionalFormatting>
  <conditionalFormatting sqref="FK2782:FK2818">
    <cfRule type="expression" dxfId="1" priority="7934" stopIfTrue="1">
      <formula>IF(LEN(FK2782)&gt;0,1,0)</formula>
    </cfRule>
    <cfRule type="expression" dxfId="3" priority="7499" stopIfTrue="1">
      <formula>ApplicablePTList1</formula>
    </cfRule>
  </conditionalFormatting>
  <conditionalFormatting sqref="FK2819:FK2855">
    <cfRule type="expression" dxfId="1" priority="7017" stopIfTrue="1">
      <formula>IF(LEN(FK2819)&gt;0,1,0)</formula>
    </cfRule>
    <cfRule type="expression" dxfId="3" priority="6582" stopIfTrue="1">
      <formula>ApplicablePTList1</formula>
    </cfRule>
  </conditionalFormatting>
  <conditionalFormatting sqref="FK2856:FK2892">
    <cfRule type="expression" dxfId="1" priority="6100" stopIfTrue="1">
      <formula>IF(LEN(FK2856)&gt;0,1,0)</formula>
    </cfRule>
    <cfRule type="expression" dxfId="3" priority="5665" stopIfTrue="1">
      <formula>ApplicablePTList1</formula>
    </cfRule>
  </conditionalFormatting>
  <conditionalFormatting sqref="FK2893:FK2929">
    <cfRule type="expression" dxfId="1" priority="5183" stopIfTrue="1">
      <formula>IF(LEN(FK2893)&gt;0,1,0)</formula>
    </cfRule>
    <cfRule type="expression" dxfId="3" priority="4748" stopIfTrue="1">
      <formula>ApplicablePTList1</formula>
    </cfRule>
  </conditionalFormatting>
  <conditionalFormatting sqref="FK2930:FK2966">
    <cfRule type="expression" dxfId="1" priority="4266" stopIfTrue="1">
      <formula>IF(LEN(FK2930)&gt;0,1,0)</formula>
    </cfRule>
    <cfRule type="expression" dxfId="3" priority="3831" stopIfTrue="1">
      <formula>ApplicablePTList1</formula>
    </cfRule>
  </conditionalFormatting>
  <conditionalFormatting sqref="FK2967:FK3003">
    <cfRule type="expression" dxfId="1" priority="3349" stopIfTrue="1">
      <formula>IF(LEN(FK2967)&gt;0,1,0)</formula>
    </cfRule>
    <cfRule type="expression" dxfId="3" priority="2914" stopIfTrue="1">
      <formula>ApplicablePTList1</formula>
    </cfRule>
  </conditionalFormatting>
  <conditionalFormatting sqref="FK3004:FK3040">
    <cfRule type="expression" dxfId="1" priority="2432" stopIfTrue="1">
      <formula>IF(LEN(FK3004)&gt;0,1,0)</formula>
    </cfRule>
    <cfRule type="expression" dxfId="3" priority="1997" stopIfTrue="1">
      <formula>ApplicablePTList1</formula>
    </cfRule>
  </conditionalFormatting>
  <conditionalFormatting sqref="FK3041:FK3077">
    <cfRule type="expression" dxfId="1" priority="1515" stopIfTrue="1">
      <formula>IF(LEN(FK3041)&gt;0,1,0)</formula>
    </cfRule>
    <cfRule type="expression" dxfId="3" priority="1080" stopIfTrue="1">
      <formula>ApplicablePTList1</formula>
    </cfRule>
  </conditionalFormatting>
  <conditionalFormatting sqref="FK3078:FK3114">
    <cfRule type="expression" dxfId="1" priority="598" stopIfTrue="1">
      <formula>IF(LEN(FK3078)&gt;0,1,0)</formula>
    </cfRule>
    <cfRule type="expression" dxfId="3" priority="163" stopIfTrue="1">
      <formula>ApplicablePTList1</formula>
    </cfRule>
  </conditionalFormatting>
  <conditionalFormatting sqref="FL44:FL80">
    <cfRule type="expression" dxfId="0" priority="75796" stopIfTrue="1">
      <formula>IF(PTList0,reqPTList0fulfillment_availability1.fulfillment_channel_code,0)</formula>
    </cfRule>
    <cfRule type="expression" dxfId="4" priority="75795" stopIfTrue="1">
      <formula>IF(PTList0,only_enfPTList0fulfillment_availability1.fulfillment_channel_code,0)</formula>
    </cfRule>
    <cfRule type="expression" dxfId="1" priority="75794" stopIfTrue="1">
      <formula>IF(LEN(FL44)&gt;0,1,0)</formula>
    </cfRule>
    <cfRule type="expression" dxfId="2" priority="75793" stopIfTrue="1">
      <formula>IF(PTList0,form_rgPTList0fulfillment_availability1.fulfillment_channel_code,0)</formula>
    </cfRule>
    <cfRule type="expression" dxfId="3" priority="75358" stopIfTrue="1">
      <formula>ApplicablePTList1</formula>
    </cfRule>
  </conditionalFormatting>
  <conditionalFormatting sqref="FL81:FL117">
    <cfRule type="expression" dxfId="0" priority="74879" stopIfTrue="1">
      <formula>IF(PTList0,reqPTList0fulfillment_availability1.fulfillment_channel_code,0)</formula>
    </cfRule>
    <cfRule type="expression" dxfId="4" priority="74878" stopIfTrue="1">
      <formula>IF(PTList0,only_enfPTList0fulfillment_availability1.fulfillment_channel_code,0)</formula>
    </cfRule>
    <cfRule type="expression" dxfId="1" priority="74877" stopIfTrue="1">
      <formula>IF(LEN(FL81)&gt;0,1,0)</formula>
    </cfRule>
    <cfRule type="expression" dxfId="2" priority="74876" stopIfTrue="1">
      <formula>IF(PTList0,form_rgPTList0fulfillment_availability1.fulfillment_channel_code,0)</formula>
    </cfRule>
    <cfRule type="expression" dxfId="3" priority="74441" stopIfTrue="1">
      <formula>ApplicablePTList1</formula>
    </cfRule>
  </conditionalFormatting>
  <conditionalFormatting sqref="FL118:FL154">
    <cfRule type="expression" dxfId="0" priority="73962" stopIfTrue="1">
      <formula>IF(PTList0,reqPTList0fulfillment_availability1.fulfillment_channel_code,0)</formula>
    </cfRule>
    <cfRule type="expression" dxfId="4" priority="73961" stopIfTrue="1">
      <formula>IF(PTList0,only_enfPTList0fulfillment_availability1.fulfillment_channel_code,0)</formula>
    </cfRule>
    <cfRule type="expression" dxfId="1" priority="73960" stopIfTrue="1">
      <formula>IF(LEN(FL118)&gt;0,1,0)</formula>
    </cfRule>
    <cfRule type="expression" dxfId="2" priority="73959" stopIfTrue="1">
      <formula>IF(PTList0,form_rgPTList0fulfillment_availability1.fulfillment_channel_code,0)</formula>
    </cfRule>
    <cfRule type="expression" dxfId="3" priority="73524" stopIfTrue="1">
      <formula>ApplicablePTList1</formula>
    </cfRule>
  </conditionalFormatting>
  <conditionalFormatting sqref="FL155:FL191">
    <cfRule type="expression" dxfId="0" priority="73045" stopIfTrue="1">
      <formula>IF(PTList0,reqPTList0fulfillment_availability1.fulfillment_channel_code,0)</formula>
    </cfRule>
    <cfRule type="expression" dxfId="4" priority="73044" stopIfTrue="1">
      <formula>IF(PTList0,only_enfPTList0fulfillment_availability1.fulfillment_channel_code,0)</formula>
    </cfRule>
    <cfRule type="expression" dxfId="1" priority="73043" stopIfTrue="1">
      <formula>IF(LEN(FL155)&gt;0,1,0)</formula>
    </cfRule>
    <cfRule type="expression" dxfId="2" priority="73042" stopIfTrue="1">
      <formula>IF(PTList0,form_rgPTList0fulfillment_availability1.fulfillment_channel_code,0)</formula>
    </cfRule>
    <cfRule type="expression" dxfId="3" priority="72607" stopIfTrue="1">
      <formula>ApplicablePTList1</formula>
    </cfRule>
  </conditionalFormatting>
  <conditionalFormatting sqref="FL192:FL228">
    <cfRule type="expression" dxfId="0" priority="72128" stopIfTrue="1">
      <formula>IF(PTList0,reqPTList0fulfillment_availability1.fulfillment_channel_code,0)</formula>
    </cfRule>
    <cfRule type="expression" dxfId="4" priority="72127" stopIfTrue="1">
      <formula>IF(PTList0,only_enfPTList0fulfillment_availability1.fulfillment_channel_code,0)</formula>
    </cfRule>
    <cfRule type="expression" dxfId="1" priority="72126" stopIfTrue="1">
      <formula>IF(LEN(FL192)&gt;0,1,0)</formula>
    </cfRule>
    <cfRule type="expression" dxfId="2" priority="72125" stopIfTrue="1">
      <formula>IF(PTList0,form_rgPTList0fulfillment_availability1.fulfillment_channel_code,0)</formula>
    </cfRule>
    <cfRule type="expression" dxfId="3" priority="71690" stopIfTrue="1">
      <formula>ApplicablePTList1</formula>
    </cfRule>
  </conditionalFormatting>
  <conditionalFormatting sqref="FL229:FL265">
    <cfRule type="expression" dxfId="0" priority="71211" stopIfTrue="1">
      <formula>IF(PTList0,reqPTList0fulfillment_availability1.fulfillment_channel_code,0)</formula>
    </cfRule>
    <cfRule type="expression" dxfId="4" priority="71210" stopIfTrue="1">
      <formula>IF(PTList0,only_enfPTList0fulfillment_availability1.fulfillment_channel_code,0)</formula>
    </cfRule>
    <cfRule type="expression" dxfId="1" priority="71209" stopIfTrue="1">
      <formula>IF(LEN(FL229)&gt;0,1,0)</formula>
    </cfRule>
    <cfRule type="expression" dxfId="2" priority="71208" stopIfTrue="1">
      <formula>IF(PTList0,form_rgPTList0fulfillment_availability1.fulfillment_channel_code,0)</formula>
    </cfRule>
    <cfRule type="expression" dxfId="3" priority="70773" stopIfTrue="1">
      <formula>ApplicablePTList1</formula>
    </cfRule>
  </conditionalFormatting>
  <conditionalFormatting sqref="FL266:FL302">
    <cfRule type="expression" dxfId="0" priority="70294" stopIfTrue="1">
      <formula>IF(PTList0,reqPTList0fulfillment_availability1.fulfillment_channel_code,0)</formula>
    </cfRule>
    <cfRule type="expression" dxfId="4" priority="70293" stopIfTrue="1">
      <formula>IF(PTList0,only_enfPTList0fulfillment_availability1.fulfillment_channel_code,0)</formula>
    </cfRule>
    <cfRule type="expression" dxfId="1" priority="70292" stopIfTrue="1">
      <formula>IF(LEN(FL266)&gt;0,1,0)</formula>
    </cfRule>
    <cfRule type="expression" dxfId="2" priority="70291" stopIfTrue="1">
      <formula>IF(PTList0,form_rgPTList0fulfillment_availability1.fulfillment_channel_code,0)</formula>
    </cfRule>
    <cfRule type="expression" dxfId="3" priority="69856" stopIfTrue="1">
      <formula>ApplicablePTList1</formula>
    </cfRule>
  </conditionalFormatting>
  <conditionalFormatting sqref="FL303:FL339">
    <cfRule type="expression" dxfId="0" priority="69377" stopIfTrue="1">
      <formula>IF(PTList0,reqPTList0fulfillment_availability1.fulfillment_channel_code,0)</formula>
    </cfRule>
    <cfRule type="expression" dxfId="4" priority="69376" stopIfTrue="1">
      <formula>IF(PTList0,only_enfPTList0fulfillment_availability1.fulfillment_channel_code,0)</formula>
    </cfRule>
    <cfRule type="expression" dxfId="1" priority="69375" stopIfTrue="1">
      <formula>IF(LEN(FL303)&gt;0,1,0)</formula>
    </cfRule>
    <cfRule type="expression" dxfId="2" priority="69374" stopIfTrue="1">
      <formula>IF(PTList0,form_rgPTList0fulfillment_availability1.fulfillment_channel_code,0)</formula>
    </cfRule>
    <cfRule type="expression" dxfId="3" priority="68939" stopIfTrue="1">
      <formula>ApplicablePTList1</formula>
    </cfRule>
  </conditionalFormatting>
  <conditionalFormatting sqref="FL340:FL376">
    <cfRule type="expression" dxfId="0" priority="68460" stopIfTrue="1">
      <formula>IF(PTList0,reqPTList0fulfillment_availability1.fulfillment_channel_code,0)</formula>
    </cfRule>
    <cfRule type="expression" dxfId="4" priority="68459" stopIfTrue="1">
      <formula>IF(PTList0,only_enfPTList0fulfillment_availability1.fulfillment_channel_code,0)</formula>
    </cfRule>
    <cfRule type="expression" dxfId="1" priority="68458" stopIfTrue="1">
      <formula>IF(LEN(FL340)&gt;0,1,0)</formula>
    </cfRule>
    <cfRule type="expression" dxfId="2" priority="68457" stopIfTrue="1">
      <formula>IF(PTList0,form_rgPTList0fulfillment_availability1.fulfillment_channel_code,0)</formula>
    </cfRule>
    <cfRule type="expression" dxfId="3" priority="68022" stopIfTrue="1">
      <formula>ApplicablePTList1</formula>
    </cfRule>
  </conditionalFormatting>
  <conditionalFormatting sqref="FL377:FL413">
    <cfRule type="expression" dxfId="0" priority="67543" stopIfTrue="1">
      <formula>IF(PTList0,reqPTList0fulfillment_availability1.fulfillment_channel_code,0)</formula>
    </cfRule>
    <cfRule type="expression" dxfId="4" priority="67542" stopIfTrue="1">
      <formula>IF(PTList0,only_enfPTList0fulfillment_availability1.fulfillment_channel_code,0)</formula>
    </cfRule>
    <cfRule type="expression" dxfId="1" priority="67541" stopIfTrue="1">
      <formula>IF(LEN(FL377)&gt;0,1,0)</formula>
    </cfRule>
    <cfRule type="expression" dxfId="2" priority="67540" stopIfTrue="1">
      <formula>IF(PTList0,form_rgPTList0fulfillment_availability1.fulfillment_channel_code,0)</formula>
    </cfRule>
    <cfRule type="expression" dxfId="3" priority="67105" stopIfTrue="1">
      <formula>ApplicablePTList1</formula>
    </cfRule>
  </conditionalFormatting>
  <conditionalFormatting sqref="FL414:FL450">
    <cfRule type="expression" dxfId="0" priority="66626" stopIfTrue="1">
      <formula>IF(PTList0,reqPTList0fulfillment_availability1.fulfillment_channel_code,0)</formula>
    </cfRule>
    <cfRule type="expression" dxfId="4" priority="66625" stopIfTrue="1">
      <formula>IF(PTList0,only_enfPTList0fulfillment_availability1.fulfillment_channel_code,0)</formula>
    </cfRule>
    <cfRule type="expression" dxfId="1" priority="66624" stopIfTrue="1">
      <formula>IF(LEN(FL414)&gt;0,1,0)</formula>
    </cfRule>
    <cfRule type="expression" dxfId="2" priority="66623" stopIfTrue="1">
      <formula>IF(PTList0,form_rgPTList0fulfillment_availability1.fulfillment_channel_code,0)</formula>
    </cfRule>
    <cfRule type="expression" dxfId="3" priority="66188" stopIfTrue="1">
      <formula>ApplicablePTList1</formula>
    </cfRule>
  </conditionalFormatting>
  <conditionalFormatting sqref="FL451:FL487">
    <cfRule type="expression" dxfId="0" priority="65709" stopIfTrue="1">
      <formula>IF(PTList0,reqPTList0fulfillment_availability1.fulfillment_channel_code,0)</formula>
    </cfRule>
    <cfRule type="expression" dxfId="4" priority="65708" stopIfTrue="1">
      <formula>IF(PTList0,only_enfPTList0fulfillment_availability1.fulfillment_channel_code,0)</formula>
    </cfRule>
    <cfRule type="expression" dxfId="1" priority="65707" stopIfTrue="1">
      <formula>IF(LEN(FL451)&gt;0,1,0)</formula>
    </cfRule>
    <cfRule type="expression" dxfId="2" priority="65706" stopIfTrue="1">
      <formula>IF(PTList0,form_rgPTList0fulfillment_availability1.fulfillment_channel_code,0)</formula>
    </cfRule>
    <cfRule type="expression" dxfId="3" priority="65271" stopIfTrue="1">
      <formula>ApplicablePTList1</formula>
    </cfRule>
  </conditionalFormatting>
  <conditionalFormatting sqref="FL488:FL524">
    <cfRule type="expression" dxfId="0" priority="64792" stopIfTrue="1">
      <formula>IF(PTList0,reqPTList0fulfillment_availability1.fulfillment_channel_code,0)</formula>
    </cfRule>
    <cfRule type="expression" dxfId="4" priority="64791" stopIfTrue="1">
      <formula>IF(PTList0,only_enfPTList0fulfillment_availability1.fulfillment_channel_code,0)</formula>
    </cfRule>
    <cfRule type="expression" dxfId="1" priority="64790" stopIfTrue="1">
      <formula>IF(LEN(FL488)&gt;0,1,0)</formula>
    </cfRule>
    <cfRule type="expression" dxfId="2" priority="64789" stopIfTrue="1">
      <formula>IF(PTList0,form_rgPTList0fulfillment_availability1.fulfillment_channel_code,0)</formula>
    </cfRule>
    <cfRule type="expression" dxfId="3" priority="64354" stopIfTrue="1">
      <formula>ApplicablePTList1</formula>
    </cfRule>
  </conditionalFormatting>
  <conditionalFormatting sqref="FL525:FL561">
    <cfRule type="expression" dxfId="0" priority="63875" stopIfTrue="1">
      <formula>IF(PTList0,reqPTList0fulfillment_availability1.fulfillment_channel_code,0)</formula>
    </cfRule>
    <cfRule type="expression" dxfId="4" priority="63874" stopIfTrue="1">
      <formula>IF(PTList0,only_enfPTList0fulfillment_availability1.fulfillment_channel_code,0)</formula>
    </cfRule>
    <cfRule type="expression" dxfId="1" priority="63873" stopIfTrue="1">
      <formula>IF(LEN(FL525)&gt;0,1,0)</formula>
    </cfRule>
    <cfRule type="expression" dxfId="2" priority="63872" stopIfTrue="1">
      <formula>IF(PTList0,form_rgPTList0fulfillment_availability1.fulfillment_channel_code,0)</formula>
    </cfRule>
    <cfRule type="expression" dxfId="3" priority="63437" stopIfTrue="1">
      <formula>ApplicablePTList1</formula>
    </cfRule>
  </conditionalFormatting>
  <conditionalFormatting sqref="FL562:FL598">
    <cfRule type="expression" dxfId="0" priority="62958" stopIfTrue="1">
      <formula>IF(PTList0,reqPTList0fulfillment_availability1.fulfillment_channel_code,0)</formula>
    </cfRule>
    <cfRule type="expression" dxfId="4" priority="62957" stopIfTrue="1">
      <formula>IF(PTList0,only_enfPTList0fulfillment_availability1.fulfillment_channel_code,0)</formula>
    </cfRule>
    <cfRule type="expression" dxfId="1" priority="62956" stopIfTrue="1">
      <formula>IF(LEN(FL562)&gt;0,1,0)</formula>
    </cfRule>
    <cfRule type="expression" dxfId="2" priority="62955" stopIfTrue="1">
      <formula>IF(PTList0,form_rgPTList0fulfillment_availability1.fulfillment_channel_code,0)</formula>
    </cfRule>
    <cfRule type="expression" dxfId="3" priority="62520" stopIfTrue="1">
      <formula>ApplicablePTList1</formula>
    </cfRule>
  </conditionalFormatting>
  <conditionalFormatting sqref="FL599:FL635">
    <cfRule type="expression" dxfId="0" priority="62041" stopIfTrue="1">
      <formula>IF(PTList0,reqPTList0fulfillment_availability1.fulfillment_channel_code,0)</formula>
    </cfRule>
    <cfRule type="expression" dxfId="4" priority="62040" stopIfTrue="1">
      <formula>IF(PTList0,only_enfPTList0fulfillment_availability1.fulfillment_channel_code,0)</formula>
    </cfRule>
    <cfRule type="expression" dxfId="1" priority="62039" stopIfTrue="1">
      <formula>IF(LEN(FL599)&gt;0,1,0)</formula>
    </cfRule>
    <cfRule type="expression" dxfId="2" priority="62038" stopIfTrue="1">
      <formula>IF(PTList0,form_rgPTList0fulfillment_availability1.fulfillment_channel_code,0)</formula>
    </cfRule>
    <cfRule type="expression" dxfId="3" priority="61603" stopIfTrue="1">
      <formula>ApplicablePTList1</formula>
    </cfRule>
  </conditionalFormatting>
  <conditionalFormatting sqref="FL636:FL672">
    <cfRule type="expression" dxfId="0" priority="61124" stopIfTrue="1">
      <formula>IF(PTList0,reqPTList0fulfillment_availability1.fulfillment_channel_code,0)</formula>
    </cfRule>
    <cfRule type="expression" dxfId="4" priority="61123" stopIfTrue="1">
      <formula>IF(PTList0,only_enfPTList0fulfillment_availability1.fulfillment_channel_code,0)</formula>
    </cfRule>
    <cfRule type="expression" dxfId="1" priority="61122" stopIfTrue="1">
      <formula>IF(LEN(FL636)&gt;0,1,0)</formula>
    </cfRule>
    <cfRule type="expression" dxfId="2" priority="61121" stopIfTrue="1">
      <formula>IF(PTList0,form_rgPTList0fulfillment_availability1.fulfillment_channel_code,0)</formula>
    </cfRule>
    <cfRule type="expression" dxfId="3" priority="60686" stopIfTrue="1">
      <formula>ApplicablePTList1</formula>
    </cfRule>
  </conditionalFormatting>
  <conditionalFormatting sqref="FL673:FL709">
    <cfRule type="expression" dxfId="0" priority="60207" stopIfTrue="1">
      <formula>IF(PTList0,reqPTList0fulfillment_availability1.fulfillment_channel_code,0)</formula>
    </cfRule>
    <cfRule type="expression" dxfId="4" priority="60206" stopIfTrue="1">
      <formula>IF(PTList0,only_enfPTList0fulfillment_availability1.fulfillment_channel_code,0)</formula>
    </cfRule>
    <cfRule type="expression" dxfId="1" priority="60205" stopIfTrue="1">
      <formula>IF(LEN(FL673)&gt;0,1,0)</formula>
    </cfRule>
    <cfRule type="expression" dxfId="2" priority="60204" stopIfTrue="1">
      <formula>IF(PTList0,form_rgPTList0fulfillment_availability1.fulfillment_channel_code,0)</formula>
    </cfRule>
    <cfRule type="expression" dxfId="3" priority="59769" stopIfTrue="1">
      <formula>ApplicablePTList1</formula>
    </cfRule>
  </conditionalFormatting>
  <conditionalFormatting sqref="FL710:FL746">
    <cfRule type="expression" dxfId="0" priority="59290" stopIfTrue="1">
      <formula>IF(PTList0,reqPTList0fulfillment_availability1.fulfillment_channel_code,0)</formula>
    </cfRule>
    <cfRule type="expression" dxfId="4" priority="59289" stopIfTrue="1">
      <formula>IF(PTList0,only_enfPTList0fulfillment_availability1.fulfillment_channel_code,0)</formula>
    </cfRule>
    <cfRule type="expression" dxfId="1" priority="59288" stopIfTrue="1">
      <formula>IF(LEN(FL710)&gt;0,1,0)</formula>
    </cfRule>
    <cfRule type="expression" dxfId="2" priority="59287" stopIfTrue="1">
      <formula>IF(PTList0,form_rgPTList0fulfillment_availability1.fulfillment_channel_code,0)</formula>
    </cfRule>
    <cfRule type="expression" dxfId="3" priority="58852" stopIfTrue="1">
      <formula>ApplicablePTList1</formula>
    </cfRule>
  </conditionalFormatting>
  <conditionalFormatting sqref="FL747:FL783">
    <cfRule type="expression" dxfId="0" priority="58373" stopIfTrue="1">
      <formula>IF(PTList0,reqPTList0fulfillment_availability1.fulfillment_channel_code,0)</formula>
    </cfRule>
    <cfRule type="expression" dxfId="4" priority="58372" stopIfTrue="1">
      <formula>IF(PTList0,only_enfPTList0fulfillment_availability1.fulfillment_channel_code,0)</formula>
    </cfRule>
    <cfRule type="expression" dxfId="1" priority="58371" stopIfTrue="1">
      <formula>IF(LEN(FL747)&gt;0,1,0)</formula>
    </cfRule>
    <cfRule type="expression" dxfId="2" priority="58370" stopIfTrue="1">
      <formula>IF(PTList0,form_rgPTList0fulfillment_availability1.fulfillment_channel_code,0)</formula>
    </cfRule>
    <cfRule type="expression" dxfId="3" priority="57935" stopIfTrue="1">
      <formula>ApplicablePTList1</formula>
    </cfRule>
  </conditionalFormatting>
  <conditionalFormatting sqref="FL784:FL820">
    <cfRule type="expression" dxfId="0" priority="57456" stopIfTrue="1">
      <formula>IF(PTList0,reqPTList0fulfillment_availability1.fulfillment_channel_code,0)</formula>
    </cfRule>
    <cfRule type="expression" dxfId="4" priority="57455" stopIfTrue="1">
      <formula>IF(PTList0,only_enfPTList0fulfillment_availability1.fulfillment_channel_code,0)</formula>
    </cfRule>
    <cfRule type="expression" dxfId="1" priority="57454" stopIfTrue="1">
      <formula>IF(LEN(FL784)&gt;0,1,0)</formula>
    </cfRule>
    <cfRule type="expression" dxfId="2" priority="57453" stopIfTrue="1">
      <formula>IF(PTList0,form_rgPTList0fulfillment_availability1.fulfillment_channel_code,0)</formula>
    </cfRule>
    <cfRule type="expression" dxfId="3" priority="57018" stopIfTrue="1">
      <formula>ApplicablePTList1</formula>
    </cfRule>
  </conditionalFormatting>
  <conditionalFormatting sqref="FL821:FL857">
    <cfRule type="expression" dxfId="0" priority="56539" stopIfTrue="1">
      <formula>IF(PTList0,reqPTList0fulfillment_availability1.fulfillment_channel_code,0)</formula>
    </cfRule>
    <cfRule type="expression" dxfId="4" priority="56538" stopIfTrue="1">
      <formula>IF(PTList0,only_enfPTList0fulfillment_availability1.fulfillment_channel_code,0)</formula>
    </cfRule>
    <cfRule type="expression" dxfId="1" priority="56537" stopIfTrue="1">
      <formula>IF(LEN(FL821)&gt;0,1,0)</formula>
    </cfRule>
    <cfRule type="expression" dxfId="2" priority="56536" stopIfTrue="1">
      <formula>IF(PTList0,form_rgPTList0fulfillment_availability1.fulfillment_channel_code,0)</formula>
    </cfRule>
    <cfRule type="expression" dxfId="3" priority="56101" stopIfTrue="1">
      <formula>ApplicablePTList1</formula>
    </cfRule>
  </conditionalFormatting>
  <conditionalFormatting sqref="FL858:FL894">
    <cfRule type="expression" dxfId="0" priority="55622" stopIfTrue="1">
      <formula>IF(PTList0,reqPTList0fulfillment_availability1.fulfillment_channel_code,0)</formula>
    </cfRule>
    <cfRule type="expression" dxfId="4" priority="55621" stopIfTrue="1">
      <formula>IF(PTList0,only_enfPTList0fulfillment_availability1.fulfillment_channel_code,0)</formula>
    </cfRule>
    <cfRule type="expression" dxfId="1" priority="55620" stopIfTrue="1">
      <formula>IF(LEN(FL858)&gt;0,1,0)</formula>
    </cfRule>
    <cfRule type="expression" dxfId="2" priority="55619" stopIfTrue="1">
      <formula>IF(PTList0,form_rgPTList0fulfillment_availability1.fulfillment_channel_code,0)</formula>
    </cfRule>
    <cfRule type="expression" dxfId="3" priority="55184" stopIfTrue="1">
      <formula>ApplicablePTList1</formula>
    </cfRule>
  </conditionalFormatting>
  <conditionalFormatting sqref="FL895:FL931">
    <cfRule type="expression" dxfId="0" priority="54705" stopIfTrue="1">
      <formula>IF(PTList0,reqPTList0fulfillment_availability1.fulfillment_channel_code,0)</formula>
    </cfRule>
    <cfRule type="expression" dxfId="4" priority="54704" stopIfTrue="1">
      <formula>IF(PTList0,only_enfPTList0fulfillment_availability1.fulfillment_channel_code,0)</formula>
    </cfRule>
    <cfRule type="expression" dxfId="1" priority="54703" stopIfTrue="1">
      <formula>IF(LEN(FL895)&gt;0,1,0)</formula>
    </cfRule>
    <cfRule type="expression" dxfId="2" priority="54702" stopIfTrue="1">
      <formula>IF(PTList0,form_rgPTList0fulfillment_availability1.fulfillment_channel_code,0)</formula>
    </cfRule>
    <cfRule type="expression" dxfId="3" priority="54267" stopIfTrue="1">
      <formula>ApplicablePTList1</formula>
    </cfRule>
  </conditionalFormatting>
  <conditionalFormatting sqref="FL932:FL968">
    <cfRule type="expression" dxfId="0" priority="53788" stopIfTrue="1">
      <formula>IF(PTList0,reqPTList0fulfillment_availability1.fulfillment_channel_code,0)</formula>
    </cfRule>
    <cfRule type="expression" dxfId="4" priority="53787" stopIfTrue="1">
      <formula>IF(PTList0,only_enfPTList0fulfillment_availability1.fulfillment_channel_code,0)</formula>
    </cfRule>
    <cfRule type="expression" dxfId="1" priority="53786" stopIfTrue="1">
      <formula>IF(LEN(FL932)&gt;0,1,0)</formula>
    </cfRule>
    <cfRule type="expression" dxfId="2" priority="53785" stopIfTrue="1">
      <formula>IF(PTList0,form_rgPTList0fulfillment_availability1.fulfillment_channel_code,0)</formula>
    </cfRule>
    <cfRule type="expression" dxfId="3" priority="53350" stopIfTrue="1">
      <formula>ApplicablePTList1</formula>
    </cfRule>
  </conditionalFormatting>
  <conditionalFormatting sqref="FL969:FL1005">
    <cfRule type="expression" dxfId="0" priority="52871" stopIfTrue="1">
      <formula>IF(PTList0,reqPTList0fulfillment_availability1.fulfillment_channel_code,0)</formula>
    </cfRule>
    <cfRule type="expression" dxfId="4" priority="52870" stopIfTrue="1">
      <formula>IF(PTList0,only_enfPTList0fulfillment_availability1.fulfillment_channel_code,0)</formula>
    </cfRule>
    <cfRule type="expression" dxfId="1" priority="52869" stopIfTrue="1">
      <formula>IF(LEN(FL969)&gt;0,1,0)</formula>
    </cfRule>
    <cfRule type="expression" dxfId="2" priority="52868" stopIfTrue="1">
      <formula>IF(PTList0,form_rgPTList0fulfillment_availability1.fulfillment_channel_code,0)</formula>
    </cfRule>
    <cfRule type="expression" dxfId="3" priority="52433" stopIfTrue="1">
      <formula>ApplicablePTList1</formula>
    </cfRule>
  </conditionalFormatting>
  <conditionalFormatting sqref="FL1006:FL1042">
    <cfRule type="expression" dxfId="0" priority="51954" stopIfTrue="1">
      <formula>IF(PTList0,reqPTList0fulfillment_availability1.fulfillment_channel_code,0)</formula>
    </cfRule>
    <cfRule type="expression" dxfId="4" priority="51953" stopIfTrue="1">
      <formula>IF(PTList0,only_enfPTList0fulfillment_availability1.fulfillment_channel_code,0)</formula>
    </cfRule>
    <cfRule type="expression" dxfId="1" priority="51952" stopIfTrue="1">
      <formula>IF(LEN(FL1006)&gt;0,1,0)</formula>
    </cfRule>
    <cfRule type="expression" dxfId="2" priority="51951" stopIfTrue="1">
      <formula>IF(PTList0,form_rgPTList0fulfillment_availability1.fulfillment_channel_code,0)</formula>
    </cfRule>
    <cfRule type="expression" dxfId="3" priority="51516" stopIfTrue="1">
      <formula>ApplicablePTList1</formula>
    </cfRule>
  </conditionalFormatting>
  <conditionalFormatting sqref="FL1043:FL1079">
    <cfRule type="expression" dxfId="0" priority="51037" stopIfTrue="1">
      <formula>IF(PTList0,reqPTList0fulfillment_availability1.fulfillment_channel_code,0)</formula>
    </cfRule>
    <cfRule type="expression" dxfId="4" priority="51036" stopIfTrue="1">
      <formula>IF(PTList0,only_enfPTList0fulfillment_availability1.fulfillment_channel_code,0)</formula>
    </cfRule>
    <cfRule type="expression" dxfId="1" priority="51035" stopIfTrue="1">
      <formula>IF(LEN(FL1043)&gt;0,1,0)</formula>
    </cfRule>
    <cfRule type="expression" dxfId="2" priority="51034" stopIfTrue="1">
      <formula>IF(PTList0,form_rgPTList0fulfillment_availability1.fulfillment_channel_code,0)</formula>
    </cfRule>
    <cfRule type="expression" dxfId="3" priority="50599" stopIfTrue="1">
      <formula>ApplicablePTList1</formula>
    </cfRule>
  </conditionalFormatting>
  <conditionalFormatting sqref="FL1080:FL1116">
    <cfRule type="expression" dxfId="0" priority="50120" stopIfTrue="1">
      <formula>IF(PTList0,reqPTList0fulfillment_availability1.fulfillment_channel_code,0)</formula>
    </cfRule>
    <cfRule type="expression" dxfId="4" priority="50119" stopIfTrue="1">
      <formula>IF(PTList0,only_enfPTList0fulfillment_availability1.fulfillment_channel_code,0)</formula>
    </cfRule>
    <cfRule type="expression" dxfId="1" priority="50118" stopIfTrue="1">
      <formula>IF(LEN(FL1080)&gt;0,1,0)</formula>
    </cfRule>
    <cfRule type="expression" dxfId="2" priority="50117" stopIfTrue="1">
      <formula>IF(PTList0,form_rgPTList0fulfillment_availability1.fulfillment_channel_code,0)</formula>
    </cfRule>
    <cfRule type="expression" dxfId="3" priority="49682" stopIfTrue="1">
      <formula>ApplicablePTList1</formula>
    </cfRule>
  </conditionalFormatting>
  <conditionalFormatting sqref="FL1117:FL1153">
    <cfRule type="expression" dxfId="0" priority="49203" stopIfTrue="1">
      <formula>IF(PTList0,reqPTList0fulfillment_availability1.fulfillment_channel_code,0)</formula>
    </cfRule>
    <cfRule type="expression" dxfId="4" priority="49202" stopIfTrue="1">
      <formula>IF(PTList0,only_enfPTList0fulfillment_availability1.fulfillment_channel_code,0)</formula>
    </cfRule>
    <cfRule type="expression" dxfId="1" priority="49201" stopIfTrue="1">
      <formula>IF(LEN(FL1117)&gt;0,1,0)</formula>
    </cfRule>
    <cfRule type="expression" dxfId="2" priority="49200" stopIfTrue="1">
      <formula>IF(PTList0,form_rgPTList0fulfillment_availability1.fulfillment_channel_code,0)</formula>
    </cfRule>
    <cfRule type="expression" dxfId="3" priority="48765" stopIfTrue="1">
      <formula>ApplicablePTList1</formula>
    </cfRule>
  </conditionalFormatting>
  <conditionalFormatting sqref="FL1154:FL1190">
    <cfRule type="expression" dxfId="0" priority="48286" stopIfTrue="1">
      <formula>IF(PTList0,reqPTList0fulfillment_availability1.fulfillment_channel_code,0)</formula>
    </cfRule>
    <cfRule type="expression" dxfId="4" priority="48285" stopIfTrue="1">
      <formula>IF(PTList0,only_enfPTList0fulfillment_availability1.fulfillment_channel_code,0)</formula>
    </cfRule>
    <cfRule type="expression" dxfId="1" priority="48284" stopIfTrue="1">
      <formula>IF(LEN(FL1154)&gt;0,1,0)</formula>
    </cfRule>
    <cfRule type="expression" dxfId="2" priority="48283" stopIfTrue="1">
      <formula>IF(PTList0,form_rgPTList0fulfillment_availability1.fulfillment_channel_code,0)</formula>
    </cfRule>
    <cfRule type="expression" dxfId="3" priority="47848" stopIfTrue="1">
      <formula>ApplicablePTList1</formula>
    </cfRule>
  </conditionalFormatting>
  <conditionalFormatting sqref="FL1191:FL1227">
    <cfRule type="expression" dxfId="0" priority="47369" stopIfTrue="1">
      <formula>IF(PTList0,reqPTList0fulfillment_availability1.fulfillment_channel_code,0)</formula>
    </cfRule>
    <cfRule type="expression" dxfId="4" priority="47368" stopIfTrue="1">
      <formula>IF(PTList0,only_enfPTList0fulfillment_availability1.fulfillment_channel_code,0)</formula>
    </cfRule>
    <cfRule type="expression" dxfId="1" priority="47367" stopIfTrue="1">
      <formula>IF(LEN(FL1191)&gt;0,1,0)</formula>
    </cfRule>
    <cfRule type="expression" dxfId="2" priority="47366" stopIfTrue="1">
      <formula>IF(PTList0,form_rgPTList0fulfillment_availability1.fulfillment_channel_code,0)</formula>
    </cfRule>
    <cfRule type="expression" dxfId="3" priority="46931" stopIfTrue="1">
      <formula>ApplicablePTList1</formula>
    </cfRule>
  </conditionalFormatting>
  <conditionalFormatting sqref="FL1228:FL1264">
    <cfRule type="expression" dxfId="0" priority="46452" stopIfTrue="1">
      <formula>IF(PTList0,reqPTList0fulfillment_availability1.fulfillment_channel_code,0)</formula>
    </cfRule>
    <cfRule type="expression" dxfId="4" priority="46451" stopIfTrue="1">
      <formula>IF(PTList0,only_enfPTList0fulfillment_availability1.fulfillment_channel_code,0)</formula>
    </cfRule>
    <cfRule type="expression" dxfId="1" priority="46450" stopIfTrue="1">
      <formula>IF(LEN(FL1228)&gt;0,1,0)</formula>
    </cfRule>
    <cfRule type="expression" dxfId="2" priority="46449" stopIfTrue="1">
      <formula>IF(PTList0,form_rgPTList0fulfillment_availability1.fulfillment_channel_code,0)</formula>
    </cfRule>
    <cfRule type="expression" dxfId="3" priority="46014" stopIfTrue="1">
      <formula>ApplicablePTList1</formula>
    </cfRule>
  </conditionalFormatting>
  <conditionalFormatting sqref="FL1265:FL1301">
    <cfRule type="expression" dxfId="0" priority="45535" stopIfTrue="1">
      <formula>IF(PTList0,reqPTList0fulfillment_availability1.fulfillment_channel_code,0)</formula>
    </cfRule>
    <cfRule type="expression" dxfId="4" priority="45534" stopIfTrue="1">
      <formula>IF(PTList0,only_enfPTList0fulfillment_availability1.fulfillment_channel_code,0)</formula>
    </cfRule>
    <cfRule type="expression" dxfId="1" priority="45533" stopIfTrue="1">
      <formula>IF(LEN(FL1265)&gt;0,1,0)</formula>
    </cfRule>
    <cfRule type="expression" dxfId="2" priority="45532" stopIfTrue="1">
      <formula>IF(PTList0,form_rgPTList0fulfillment_availability1.fulfillment_channel_code,0)</formula>
    </cfRule>
    <cfRule type="expression" dxfId="3" priority="45097" stopIfTrue="1">
      <formula>ApplicablePTList1</formula>
    </cfRule>
  </conditionalFormatting>
  <conditionalFormatting sqref="FL1302:FL1338">
    <cfRule type="expression" dxfId="0" priority="44618" stopIfTrue="1">
      <formula>IF(PTList0,reqPTList0fulfillment_availability1.fulfillment_channel_code,0)</formula>
    </cfRule>
    <cfRule type="expression" dxfId="4" priority="44617" stopIfTrue="1">
      <formula>IF(PTList0,only_enfPTList0fulfillment_availability1.fulfillment_channel_code,0)</formula>
    </cfRule>
    <cfRule type="expression" dxfId="1" priority="44616" stopIfTrue="1">
      <formula>IF(LEN(FL1302)&gt;0,1,0)</formula>
    </cfRule>
    <cfRule type="expression" dxfId="2" priority="44615" stopIfTrue="1">
      <formula>IF(PTList0,form_rgPTList0fulfillment_availability1.fulfillment_channel_code,0)</formula>
    </cfRule>
    <cfRule type="expression" dxfId="3" priority="44180" stopIfTrue="1">
      <formula>ApplicablePTList1</formula>
    </cfRule>
  </conditionalFormatting>
  <conditionalFormatting sqref="FL1339:FL1375">
    <cfRule type="expression" dxfId="0" priority="43701" stopIfTrue="1">
      <formula>IF(PTList0,reqPTList0fulfillment_availability1.fulfillment_channel_code,0)</formula>
    </cfRule>
    <cfRule type="expression" dxfId="4" priority="43700" stopIfTrue="1">
      <formula>IF(PTList0,only_enfPTList0fulfillment_availability1.fulfillment_channel_code,0)</formula>
    </cfRule>
    <cfRule type="expression" dxfId="1" priority="43699" stopIfTrue="1">
      <formula>IF(LEN(FL1339)&gt;0,1,0)</formula>
    </cfRule>
    <cfRule type="expression" dxfId="2" priority="43698" stopIfTrue="1">
      <formula>IF(PTList0,form_rgPTList0fulfillment_availability1.fulfillment_channel_code,0)</formula>
    </cfRule>
    <cfRule type="expression" dxfId="3" priority="43263" stopIfTrue="1">
      <formula>ApplicablePTList1</formula>
    </cfRule>
  </conditionalFormatting>
  <conditionalFormatting sqref="FL1376:FL1412">
    <cfRule type="expression" dxfId="0" priority="42784" stopIfTrue="1">
      <formula>IF(PTList0,reqPTList0fulfillment_availability1.fulfillment_channel_code,0)</formula>
    </cfRule>
    <cfRule type="expression" dxfId="4" priority="42783" stopIfTrue="1">
      <formula>IF(PTList0,only_enfPTList0fulfillment_availability1.fulfillment_channel_code,0)</formula>
    </cfRule>
    <cfRule type="expression" dxfId="1" priority="42782" stopIfTrue="1">
      <formula>IF(LEN(FL1376)&gt;0,1,0)</formula>
    </cfRule>
    <cfRule type="expression" dxfId="2" priority="42781" stopIfTrue="1">
      <formula>IF(PTList0,form_rgPTList0fulfillment_availability1.fulfillment_channel_code,0)</formula>
    </cfRule>
    <cfRule type="expression" dxfId="3" priority="42346" stopIfTrue="1">
      <formula>ApplicablePTList1</formula>
    </cfRule>
  </conditionalFormatting>
  <conditionalFormatting sqref="FL1413:FL1449">
    <cfRule type="expression" dxfId="0" priority="41867" stopIfTrue="1">
      <formula>IF(PTList0,reqPTList0fulfillment_availability1.fulfillment_channel_code,0)</formula>
    </cfRule>
    <cfRule type="expression" dxfId="4" priority="41866" stopIfTrue="1">
      <formula>IF(PTList0,only_enfPTList0fulfillment_availability1.fulfillment_channel_code,0)</formula>
    </cfRule>
    <cfRule type="expression" dxfId="1" priority="41865" stopIfTrue="1">
      <formula>IF(LEN(FL1413)&gt;0,1,0)</formula>
    </cfRule>
    <cfRule type="expression" dxfId="2" priority="41864" stopIfTrue="1">
      <formula>IF(PTList0,form_rgPTList0fulfillment_availability1.fulfillment_channel_code,0)</formula>
    </cfRule>
    <cfRule type="expression" dxfId="3" priority="41429" stopIfTrue="1">
      <formula>ApplicablePTList1</formula>
    </cfRule>
  </conditionalFormatting>
  <conditionalFormatting sqref="FL1450:FL1486">
    <cfRule type="expression" dxfId="0" priority="40950" stopIfTrue="1">
      <formula>IF(PTList0,reqPTList0fulfillment_availability1.fulfillment_channel_code,0)</formula>
    </cfRule>
    <cfRule type="expression" dxfId="4" priority="40949" stopIfTrue="1">
      <formula>IF(PTList0,only_enfPTList0fulfillment_availability1.fulfillment_channel_code,0)</formula>
    </cfRule>
    <cfRule type="expression" dxfId="1" priority="40948" stopIfTrue="1">
      <formula>IF(LEN(FL1450)&gt;0,1,0)</formula>
    </cfRule>
    <cfRule type="expression" dxfId="2" priority="40947" stopIfTrue="1">
      <formula>IF(PTList0,form_rgPTList0fulfillment_availability1.fulfillment_channel_code,0)</formula>
    </cfRule>
    <cfRule type="expression" dxfId="3" priority="40512" stopIfTrue="1">
      <formula>ApplicablePTList1</formula>
    </cfRule>
  </conditionalFormatting>
  <conditionalFormatting sqref="FL1487:FL1523">
    <cfRule type="expression" dxfId="0" priority="40033" stopIfTrue="1">
      <formula>IF(PTList0,reqPTList0fulfillment_availability1.fulfillment_channel_code,0)</formula>
    </cfRule>
    <cfRule type="expression" dxfId="4" priority="40032" stopIfTrue="1">
      <formula>IF(PTList0,only_enfPTList0fulfillment_availability1.fulfillment_channel_code,0)</formula>
    </cfRule>
    <cfRule type="expression" dxfId="1" priority="40031" stopIfTrue="1">
      <formula>IF(LEN(FL1487)&gt;0,1,0)</formula>
    </cfRule>
    <cfRule type="expression" dxfId="2" priority="40030" stopIfTrue="1">
      <formula>IF(PTList0,form_rgPTList0fulfillment_availability1.fulfillment_channel_code,0)</formula>
    </cfRule>
    <cfRule type="expression" dxfId="3" priority="39595" stopIfTrue="1">
      <formula>ApplicablePTList1</formula>
    </cfRule>
  </conditionalFormatting>
  <conditionalFormatting sqref="FL1524:FL1560">
    <cfRule type="expression" dxfId="0" priority="39116" stopIfTrue="1">
      <formula>IF(PTList0,reqPTList0fulfillment_availability1.fulfillment_channel_code,0)</formula>
    </cfRule>
    <cfRule type="expression" dxfId="4" priority="39115" stopIfTrue="1">
      <formula>IF(PTList0,only_enfPTList0fulfillment_availability1.fulfillment_channel_code,0)</formula>
    </cfRule>
    <cfRule type="expression" dxfId="1" priority="39114" stopIfTrue="1">
      <formula>IF(LEN(FL1524)&gt;0,1,0)</formula>
    </cfRule>
    <cfRule type="expression" dxfId="2" priority="39113" stopIfTrue="1">
      <formula>IF(PTList0,form_rgPTList0fulfillment_availability1.fulfillment_channel_code,0)</formula>
    </cfRule>
    <cfRule type="expression" dxfId="3" priority="38678" stopIfTrue="1">
      <formula>ApplicablePTList1</formula>
    </cfRule>
  </conditionalFormatting>
  <conditionalFormatting sqref="FL1561:FL1597">
    <cfRule type="expression" dxfId="0" priority="38199" stopIfTrue="1">
      <formula>IF(PTList0,reqPTList0fulfillment_availability1.fulfillment_channel_code,0)</formula>
    </cfRule>
    <cfRule type="expression" dxfId="4" priority="38198" stopIfTrue="1">
      <formula>IF(PTList0,only_enfPTList0fulfillment_availability1.fulfillment_channel_code,0)</formula>
    </cfRule>
    <cfRule type="expression" dxfId="1" priority="38197" stopIfTrue="1">
      <formula>IF(LEN(FL1561)&gt;0,1,0)</formula>
    </cfRule>
    <cfRule type="expression" dxfId="2" priority="38196" stopIfTrue="1">
      <formula>IF(PTList0,form_rgPTList0fulfillment_availability1.fulfillment_channel_code,0)</formula>
    </cfRule>
    <cfRule type="expression" dxfId="3" priority="37761" stopIfTrue="1">
      <formula>ApplicablePTList1</formula>
    </cfRule>
  </conditionalFormatting>
  <conditionalFormatting sqref="FL1598:FL1634">
    <cfRule type="expression" dxfId="0" priority="37282" stopIfTrue="1">
      <formula>IF(PTList0,reqPTList0fulfillment_availability1.fulfillment_channel_code,0)</formula>
    </cfRule>
    <cfRule type="expression" dxfId="4" priority="37281" stopIfTrue="1">
      <formula>IF(PTList0,only_enfPTList0fulfillment_availability1.fulfillment_channel_code,0)</formula>
    </cfRule>
    <cfRule type="expression" dxfId="1" priority="37280" stopIfTrue="1">
      <formula>IF(LEN(FL1598)&gt;0,1,0)</formula>
    </cfRule>
    <cfRule type="expression" dxfId="2" priority="37279" stopIfTrue="1">
      <formula>IF(PTList0,form_rgPTList0fulfillment_availability1.fulfillment_channel_code,0)</formula>
    </cfRule>
    <cfRule type="expression" dxfId="3" priority="36844" stopIfTrue="1">
      <formula>ApplicablePTList1</formula>
    </cfRule>
  </conditionalFormatting>
  <conditionalFormatting sqref="FL1635:FL1671">
    <cfRule type="expression" dxfId="0" priority="36365" stopIfTrue="1">
      <formula>IF(PTList0,reqPTList0fulfillment_availability1.fulfillment_channel_code,0)</formula>
    </cfRule>
    <cfRule type="expression" dxfId="4" priority="36364" stopIfTrue="1">
      <formula>IF(PTList0,only_enfPTList0fulfillment_availability1.fulfillment_channel_code,0)</formula>
    </cfRule>
    <cfRule type="expression" dxfId="1" priority="36363" stopIfTrue="1">
      <formula>IF(LEN(FL1635)&gt;0,1,0)</formula>
    </cfRule>
    <cfRule type="expression" dxfId="2" priority="36362" stopIfTrue="1">
      <formula>IF(PTList0,form_rgPTList0fulfillment_availability1.fulfillment_channel_code,0)</formula>
    </cfRule>
    <cfRule type="expression" dxfId="3" priority="35927" stopIfTrue="1">
      <formula>ApplicablePTList1</formula>
    </cfRule>
  </conditionalFormatting>
  <conditionalFormatting sqref="FL1672:FL1708">
    <cfRule type="expression" dxfId="0" priority="35448" stopIfTrue="1">
      <formula>IF(PTList0,reqPTList0fulfillment_availability1.fulfillment_channel_code,0)</formula>
    </cfRule>
    <cfRule type="expression" dxfId="4" priority="35447" stopIfTrue="1">
      <formula>IF(PTList0,only_enfPTList0fulfillment_availability1.fulfillment_channel_code,0)</formula>
    </cfRule>
    <cfRule type="expression" dxfId="1" priority="35446" stopIfTrue="1">
      <formula>IF(LEN(FL1672)&gt;0,1,0)</formula>
    </cfRule>
    <cfRule type="expression" dxfId="2" priority="35445" stopIfTrue="1">
      <formula>IF(PTList0,form_rgPTList0fulfillment_availability1.fulfillment_channel_code,0)</formula>
    </cfRule>
    <cfRule type="expression" dxfId="3" priority="35010" stopIfTrue="1">
      <formula>ApplicablePTList1</formula>
    </cfRule>
  </conditionalFormatting>
  <conditionalFormatting sqref="FL1709:FL1745">
    <cfRule type="expression" dxfId="0" priority="34531" stopIfTrue="1">
      <formula>IF(PTList0,reqPTList0fulfillment_availability1.fulfillment_channel_code,0)</formula>
    </cfRule>
    <cfRule type="expression" dxfId="4" priority="34530" stopIfTrue="1">
      <formula>IF(PTList0,only_enfPTList0fulfillment_availability1.fulfillment_channel_code,0)</formula>
    </cfRule>
    <cfRule type="expression" dxfId="1" priority="34529" stopIfTrue="1">
      <formula>IF(LEN(FL1709)&gt;0,1,0)</formula>
    </cfRule>
    <cfRule type="expression" dxfId="2" priority="34528" stopIfTrue="1">
      <formula>IF(PTList0,form_rgPTList0fulfillment_availability1.fulfillment_channel_code,0)</formula>
    </cfRule>
    <cfRule type="expression" dxfId="3" priority="34093" stopIfTrue="1">
      <formula>ApplicablePTList1</formula>
    </cfRule>
  </conditionalFormatting>
  <conditionalFormatting sqref="FL1746:FL1782">
    <cfRule type="expression" dxfId="0" priority="33614" stopIfTrue="1">
      <formula>IF(PTList0,reqPTList0fulfillment_availability1.fulfillment_channel_code,0)</formula>
    </cfRule>
    <cfRule type="expression" dxfId="4" priority="33613" stopIfTrue="1">
      <formula>IF(PTList0,only_enfPTList0fulfillment_availability1.fulfillment_channel_code,0)</formula>
    </cfRule>
    <cfRule type="expression" dxfId="1" priority="33612" stopIfTrue="1">
      <formula>IF(LEN(FL1746)&gt;0,1,0)</formula>
    </cfRule>
    <cfRule type="expression" dxfId="2" priority="33611" stopIfTrue="1">
      <formula>IF(PTList0,form_rgPTList0fulfillment_availability1.fulfillment_channel_code,0)</formula>
    </cfRule>
    <cfRule type="expression" dxfId="3" priority="33176" stopIfTrue="1">
      <formula>ApplicablePTList1</formula>
    </cfRule>
  </conditionalFormatting>
  <conditionalFormatting sqref="FL1783:FL1819">
    <cfRule type="expression" dxfId="0" priority="32697" stopIfTrue="1">
      <formula>IF(PTList0,reqPTList0fulfillment_availability1.fulfillment_channel_code,0)</formula>
    </cfRule>
    <cfRule type="expression" dxfId="4" priority="32696" stopIfTrue="1">
      <formula>IF(PTList0,only_enfPTList0fulfillment_availability1.fulfillment_channel_code,0)</formula>
    </cfRule>
    <cfRule type="expression" dxfId="1" priority="32695" stopIfTrue="1">
      <formula>IF(LEN(FL1783)&gt;0,1,0)</formula>
    </cfRule>
    <cfRule type="expression" dxfId="2" priority="32694" stopIfTrue="1">
      <formula>IF(PTList0,form_rgPTList0fulfillment_availability1.fulfillment_channel_code,0)</formula>
    </cfRule>
    <cfRule type="expression" dxfId="3" priority="32259" stopIfTrue="1">
      <formula>ApplicablePTList1</formula>
    </cfRule>
  </conditionalFormatting>
  <conditionalFormatting sqref="FL1820:FL1856">
    <cfRule type="expression" dxfId="0" priority="31780" stopIfTrue="1">
      <formula>IF(PTList0,reqPTList0fulfillment_availability1.fulfillment_channel_code,0)</formula>
    </cfRule>
    <cfRule type="expression" dxfId="4" priority="31779" stopIfTrue="1">
      <formula>IF(PTList0,only_enfPTList0fulfillment_availability1.fulfillment_channel_code,0)</formula>
    </cfRule>
    <cfRule type="expression" dxfId="1" priority="31778" stopIfTrue="1">
      <formula>IF(LEN(FL1820)&gt;0,1,0)</formula>
    </cfRule>
    <cfRule type="expression" dxfId="2" priority="31777" stopIfTrue="1">
      <formula>IF(PTList0,form_rgPTList0fulfillment_availability1.fulfillment_channel_code,0)</formula>
    </cfRule>
    <cfRule type="expression" dxfId="3" priority="31342" stopIfTrue="1">
      <formula>ApplicablePTList1</formula>
    </cfRule>
  </conditionalFormatting>
  <conditionalFormatting sqref="FL1857:FL1893">
    <cfRule type="expression" dxfId="0" priority="30863" stopIfTrue="1">
      <formula>IF(PTList0,reqPTList0fulfillment_availability1.fulfillment_channel_code,0)</formula>
    </cfRule>
    <cfRule type="expression" dxfId="4" priority="30862" stopIfTrue="1">
      <formula>IF(PTList0,only_enfPTList0fulfillment_availability1.fulfillment_channel_code,0)</formula>
    </cfRule>
    <cfRule type="expression" dxfId="1" priority="30861" stopIfTrue="1">
      <formula>IF(LEN(FL1857)&gt;0,1,0)</formula>
    </cfRule>
    <cfRule type="expression" dxfId="2" priority="30860" stopIfTrue="1">
      <formula>IF(PTList0,form_rgPTList0fulfillment_availability1.fulfillment_channel_code,0)</formula>
    </cfRule>
    <cfRule type="expression" dxfId="3" priority="30425" stopIfTrue="1">
      <formula>ApplicablePTList1</formula>
    </cfRule>
  </conditionalFormatting>
  <conditionalFormatting sqref="FL1894:FL1930">
    <cfRule type="expression" dxfId="0" priority="29946" stopIfTrue="1">
      <formula>IF(PTList0,reqPTList0fulfillment_availability1.fulfillment_channel_code,0)</formula>
    </cfRule>
    <cfRule type="expression" dxfId="4" priority="29945" stopIfTrue="1">
      <formula>IF(PTList0,only_enfPTList0fulfillment_availability1.fulfillment_channel_code,0)</formula>
    </cfRule>
    <cfRule type="expression" dxfId="1" priority="29944" stopIfTrue="1">
      <formula>IF(LEN(FL1894)&gt;0,1,0)</formula>
    </cfRule>
    <cfRule type="expression" dxfId="2" priority="29943" stopIfTrue="1">
      <formula>IF(PTList0,form_rgPTList0fulfillment_availability1.fulfillment_channel_code,0)</formula>
    </cfRule>
    <cfRule type="expression" dxfId="3" priority="29508" stopIfTrue="1">
      <formula>ApplicablePTList1</formula>
    </cfRule>
  </conditionalFormatting>
  <conditionalFormatting sqref="FL1931:FL1967">
    <cfRule type="expression" dxfId="0" priority="29029" stopIfTrue="1">
      <formula>IF(PTList0,reqPTList0fulfillment_availability1.fulfillment_channel_code,0)</formula>
    </cfRule>
    <cfRule type="expression" dxfId="4" priority="29028" stopIfTrue="1">
      <formula>IF(PTList0,only_enfPTList0fulfillment_availability1.fulfillment_channel_code,0)</formula>
    </cfRule>
    <cfRule type="expression" dxfId="1" priority="29027" stopIfTrue="1">
      <formula>IF(LEN(FL1931)&gt;0,1,0)</formula>
    </cfRule>
    <cfRule type="expression" dxfId="2" priority="29026" stopIfTrue="1">
      <formula>IF(PTList0,form_rgPTList0fulfillment_availability1.fulfillment_channel_code,0)</formula>
    </cfRule>
    <cfRule type="expression" dxfId="3" priority="28591" stopIfTrue="1">
      <formula>ApplicablePTList1</formula>
    </cfRule>
  </conditionalFormatting>
  <conditionalFormatting sqref="FL1968:FL2004">
    <cfRule type="expression" dxfId="0" priority="28112" stopIfTrue="1">
      <formula>IF(PTList0,reqPTList0fulfillment_availability1.fulfillment_channel_code,0)</formula>
    </cfRule>
    <cfRule type="expression" dxfId="4" priority="28111" stopIfTrue="1">
      <formula>IF(PTList0,only_enfPTList0fulfillment_availability1.fulfillment_channel_code,0)</formula>
    </cfRule>
    <cfRule type="expression" dxfId="1" priority="28110" stopIfTrue="1">
      <formula>IF(LEN(FL1968)&gt;0,1,0)</formula>
    </cfRule>
    <cfRule type="expression" dxfId="2" priority="28109" stopIfTrue="1">
      <formula>IF(PTList0,form_rgPTList0fulfillment_availability1.fulfillment_channel_code,0)</formula>
    </cfRule>
    <cfRule type="expression" dxfId="3" priority="27674" stopIfTrue="1">
      <formula>ApplicablePTList1</formula>
    </cfRule>
  </conditionalFormatting>
  <conditionalFormatting sqref="FL2005:FL2041">
    <cfRule type="expression" dxfId="0" priority="27195" stopIfTrue="1">
      <formula>IF(PTList0,reqPTList0fulfillment_availability1.fulfillment_channel_code,0)</formula>
    </cfRule>
    <cfRule type="expression" dxfId="4" priority="27194" stopIfTrue="1">
      <formula>IF(PTList0,only_enfPTList0fulfillment_availability1.fulfillment_channel_code,0)</formula>
    </cfRule>
    <cfRule type="expression" dxfId="1" priority="27193" stopIfTrue="1">
      <formula>IF(LEN(FL2005)&gt;0,1,0)</formula>
    </cfRule>
    <cfRule type="expression" dxfId="2" priority="27192" stopIfTrue="1">
      <formula>IF(PTList0,form_rgPTList0fulfillment_availability1.fulfillment_channel_code,0)</formula>
    </cfRule>
    <cfRule type="expression" dxfId="3" priority="26757" stopIfTrue="1">
      <formula>ApplicablePTList1</formula>
    </cfRule>
  </conditionalFormatting>
  <conditionalFormatting sqref="FL2042:FL2078">
    <cfRule type="expression" dxfId="0" priority="26278" stopIfTrue="1">
      <formula>IF(PTList0,reqPTList0fulfillment_availability1.fulfillment_channel_code,0)</formula>
    </cfRule>
    <cfRule type="expression" dxfId="4" priority="26277" stopIfTrue="1">
      <formula>IF(PTList0,only_enfPTList0fulfillment_availability1.fulfillment_channel_code,0)</formula>
    </cfRule>
    <cfRule type="expression" dxfId="1" priority="26276" stopIfTrue="1">
      <formula>IF(LEN(FL2042)&gt;0,1,0)</formula>
    </cfRule>
    <cfRule type="expression" dxfId="2" priority="26275" stopIfTrue="1">
      <formula>IF(PTList0,form_rgPTList0fulfillment_availability1.fulfillment_channel_code,0)</formula>
    </cfRule>
    <cfRule type="expression" dxfId="3" priority="25840" stopIfTrue="1">
      <formula>ApplicablePTList1</formula>
    </cfRule>
  </conditionalFormatting>
  <conditionalFormatting sqref="FL2079:FL2115">
    <cfRule type="expression" dxfId="0" priority="25361" stopIfTrue="1">
      <formula>IF(PTList0,reqPTList0fulfillment_availability1.fulfillment_channel_code,0)</formula>
    </cfRule>
    <cfRule type="expression" dxfId="4" priority="25360" stopIfTrue="1">
      <formula>IF(PTList0,only_enfPTList0fulfillment_availability1.fulfillment_channel_code,0)</formula>
    </cfRule>
    <cfRule type="expression" dxfId="1" priority="25359" stopIfTrue="1">
      <formula>IF(LEN(FL2079)&gt;0,1,0)</formula>
    </cfRule>
    <cfRule type="expression" dxfId="2" priority="25358" stopIfTrue="1">
      <formula>IF(PTList0,form_rgPTList0fulfillment_availability1.fulfillment_channel_code,0)</formula>
    </cfRule>
    <cfRule type="expression" dxfId="3" priority="24923" stopIfTrue="1">
      <formula>ApplicablePTList1</formula>
    </cfRule>
  </conditionalFormatting>
  <conditionalFormatting sqref="FL2116:FL2152">
    <cfRule type="expression" dxfId="0" priority="24444" stopIfTrue="1">
      <formula>IF(PTList0,reqPTList0fulfillment_availability1.fulfillment_channel_code,0)</formula>
    </cfRule>
    <cfRule type="expression" dxfId="4" priority="24443" stopIfTrue="1">
      <formula>IF(PTList0,only_enfPTList0fulfillment_availability1.fulfillment_channel_code,0)</formula>
    </cfRule>
    <cfRule type="expression" dxfId="1" priority="24442" stopIfTrue="1">
      <formula>IF(LEN(FL2116)&gt;0,1,0)</formula>
    </cfRule>
    <cfRule type="expression" dxfId="2" priority="24441" stopIfTrue="1">
      <formula>IF(PTList0,form_rgPTList0fulfillment_availability1.fulfillment_channel_code,0)</formula>
    </cfRule>
    <cfRule type="expression" dxfId="3" priority="24006" stopIfTrue="1">
      <formula>ApplicablePTList1</formula>
    </cfRule>
  </conditionalFormatting>
  <conditionalFormatting sqref="FL2153:FL2189">
    <cfRule type="expression" dxfId="0" priority="23527" stopIfTrue="1">
      <formula>IF(PTList0,reqPTList0fulfillment_availability1.fulfillment_channel_code,0)</formula>
    </cfRule>
    <cfRule type="expression" dxfId="4" priority="23526" stopIfTrue="1">
      <formula>IF(PTList0,only_enfPTList0fulfillment_availability1.fulfillment_channel_code,0)</formula>
    </cfRule>
    <cfRule type="expression" dxfId="1" priority="23525" stopIfTrue="1">
      <formula>IF(LEN(FL2153)&gt;0,1,0)</formula>
    </cfRule>
    <cfRule type="expression" dxfId="2" priority="23524" stopIfTrue="1">
      <formula>IF(PTList0,form_rgPTList0fulfillment_availability1.fulfillment_channel_code,0)</formula>
    </cfRule>
    <cfRule type="expression" dxfId="3" priority="23089" stopIfTrue="1">
      <formula>ApplicablePTList1</formula>
    </cfRule>
  </conditionalFormatting>
  <conditionalFormatting sqref="FL2190:FL2226">
    <cfRule type="expression" dxfId="0" priority="22610" stopIfTrue="1">
      <formula>IF(PTList0,reqPTList0fulfillment_availability1.fulfillment_channel_code,0)</formula>
    </cfRule>
    <cfRule type="expression" dxfId="4" priority="22609" stopIfTrue="1">
      <formula>IF(PTList0,only_enfPTList0fulfillment_availability1.fulfillment_channel_code,0)</formula>
    </cfRule>
    <cfRule type="expression" dxfId="1" priority="22608" stopIfTrue="1">
      <formula>IF(LEN(FL2190)&gt;0,1,0)</formula>
    </cfRule>
    <cfRule type="expression" dxfId="2" priority="22607" stopIfTrue="1">
      <formula>IF(PTList0,form_rgPTList0fulfillment_availability1.fulfillment_channel_code,0)</formula>
    </cfRule>
    <cfRule type="expression" dxfId="3" priority="22172" stopIfTrue="1">
      <formula>ApplicablePTList1</formula>
    </cfRule>
  </conditionalFormatting>
  <conditionalFormatting sqref="FL2227:FL2263">
    <cfRule type="expression" dxfId="0" priority="21693" stopIfTrue="1">
      <formula>IF(PTList0,reqPTList0fulfillment_availability1.fulfillment_channel_code,0)</formula>
    </cfRule>
    <cfRule type="expression" dxfId="4" priority="21692" stopIfTrue="1">
      <formula>IF(PTList0,only_enfPTList0fulfillment_availability1.fulfillment_channel_code,0)</formula>
    </cfRule>
    <cfRule type="expression" dxfId="1" priority="21691" stopIfTrue="1">
      <formula>IF(LEN(FL2227)&gt;0,1,0)</formula>
    </cfRule>
    <cfRule type="expression" dxfId="2" priority="21690" stopIfTrue="1">
      <formula>IF(PTList0,form_rgPTList0fulfillment_availability1.fulfillment_channel_code,0)</formula>
    </cfRule>
    <cfRule type="expression" dxfId="3" priority="21255" stopIfTrue="1">
      <formula>ApplicablePTList1</formula>
    </cfRule>
  </conditionalFormatting>
  <conditionalFormatting sqref="FL2264:FL2300">
    <cfRule type="expression" dxfId="0" priority="20776" stopIfTrue="1">
      <formula>IF(PTList0,reqPTList0fulfillment_availability1.fulfillment_channel_code,0)</formula>
    </cfRule>
    <cfRule type="expression" dxfId="4" priority="20775" stopIfTrue="1">
      <formula>IF(PTList0,only_enfPTList0fulfillment_availability1.fulfillment_channel_code,0)</formula>
    </cfRule>
    <cfRule type="expression" dxfId="1" priority="20774" stopIfTrue="1">
      <formula>IF(LEN(FL2264)&gt;0,1,0)</formula>
    </cfRule>
    <cfRule type="expression" dxfId="2" priority="20773" stopIfTrue="1">
      <formula>IF(PTList0,form_rgPTList0fulfillment_availability1.fulfillment_channel_code,0)</formula>
    </cfRule>
    <cfRule type="expression" dxfId="3" priority="20338" stopIfTrue="1">
      <formula>ApplicablePTList1</formula>
    </cfRule>
  </conditionalFormatting>
  <conditionalFormatting sqref="FL2301:FL2337">
    <cfRule type="expression" dxfId="0" priority="19859" stopIfTrue="1">
      <formula>IF(PTList0,reqPTList0fulfillment_availability1.fulfillment_channel_code,0)</formula>
    </cfRule>
    <cfRule type="expression" dxfId="4" priority="19858" stopIfTrue="1">
      <formula>IF(PTList0,only_enfPTList0fulfillment_availability1.fulfillment_channel_code,0)</formula>
    </cfRule>
    <cfRule type="expression" dxfId="1" priority="19857" stopIfTrue="1">
      <formula>IF(LEN(FL2301)&gt;0,1,0)</formula>
    </cfRule>
    <cfRule type="expression" dxfId="2" priority="19856" stopIfTrue="1">
      <formula>IF(PTList0,form_rgPTList0fulfillment_availability1.fulfillment_channel_code,0)</formula>
    </cfRule>
    <cfRule type="expression" dxfId="3" priority="19421" stopIfTrue="1">
      <formula>ApplicablePTList1</formula>
    </cfRule>
  </conditionalFormatting>
  <conditionalFormatting sqref="FL2338:FL2374">
    <cfRule type="expression" dxfId="0" priority="18942" stopIfTrue="1">
      <formula>IF(PTList0,reqPTList0fulfillment_availability1.fulfillment_channel_code,0)</formula>
    </cfRule>
    <cfRule type="expression" dxfId="4" priority="18941" stopIfTrue="1">
      <formula>IF(PTList0,only_enfPTList0fulfillment_availability1.fulfillment_channel_code,0)</formula>
    </cfRule>
    <cfRule type="expression" dxfId="1" priority="18940" stopIfTrue="1">
      <formula>IF(LEN(FL2338)&gt;0,1,0)</formula>
    </cfRule>
    <cfRule type="expression" dxfId="2" priority="18939" stopIfTrue="1">
      <formula>IF(PTList0,form_rgPTList0fulfillment_availability1.fulfillment_channel_code,0)</formula>
    </cfRule>
    <cfRule type="expression" dxfId="3" priority="18504" stopIfTrue="1">
      <formula>ApplicablePTList1</formula>
    </cfRule>
  </conditionalFormatting>
  <conditionalFormatting sqref="FL2375:FL2411">
    <cfRule type="expression" dxfId="0" priority="18025" stopIfTrue="1">
      <formula>IF(PTList0,reqPTList0fulfillment_availability1.fulfillment_channel_code,0)</formula>
    </cfRule>
    <cfRule type="expression" dxfId="4" priority="18024" stopIfTrue="1">
      <formula>IF(PTList0,only_enfPTList0fulfillment_availability1.fulfillment_channel_code,0)</formula>
    </cfRule>
    <cfRule type="expression" dxfId="1" priority="18023" stopIfTrue="1">
      <formula>IF(LEN(FL2375)&gt;0,1,0)</formula>
    </cfRule>
    <cfRule type="expression" dxfId="2" priority="18022" stopIfTrue="1">
      <formula>IF(PTList0,form_rgPTList0fulfillment_availability1.fulfillment_channel_code,0)</formula>
    </cfRule>
    <cfRule type="expression" dxfId="3" priority="17587" stopIfTrue="1">
      <formula>ApplicablePTList1</formula>
    </cfRule>
  </conditionalFormatting>
  <conditionalFormatting sqref="FL2412:FL2448">
    <cfRule type="expression" dxfId="0" priority="17108" stopIfTrue="1">
      <formula>IF(PTList0,reqPTList0fulfillment_availability1.fulfillment_channel_code,0)</formula>
    </cfRule>
    <cfRule type="expression" dxfId="4" priority="17107" stopIfTrue="1">
      <formula>IF(PTList0,only_enfPTList0fulfillment_availability1.fulfillment_channel_code,0)</formula>
    </cfRule>
    <cfRule type="expression" dxfId="1" priority="17106" stopIfTrue="1">
      <formula>IF(LEN(FL2412)&gt;0,1,0)</formula>
    </cfRule>
    <cfRule type="expression" dxfId="2" priority="17105" stopIfTrue="1">
      <formula>IF(PTList0,form_rgPTList0fulfillment_availability1.fulfillment_channel_code,0)</formula>
    </cfRule>
    <cfRule type="expression" dxfId="3" priority="16670" stopIfTrue="1">
      <formula>ApplicablePTList1</formula>
    </cfRule>
  </conditionalFormatting>
  <conditionalFormatting sqref="FL2449:FL2485">
    <cfRule type="expression" dxfId="0" priority="16191" stopIfTrue="1">
      <formula>IF(PTList0,reqPTList0fulfillment_availability1.fulfillment_channel_code,0)</formula>
    </cfRule>
    <cfRule type="expression" dxfId="4" priority="16190" stopIfTrue="1">
      <formula>IF(PTList0,only_enfPTList0fulfillment_availability1.fulfillment_channel_code,0)</formula>
    </cfRule>
    <cfRule type="expression" dxfId="1" priority="16189" stopIfTrue="1">
      <formula>IF(LEN(FL2449)&gt;0,1,0)</formula>
    </cfRule>
    <cfRule type="expression" dxfId="2" priority="16188" stopIfTrue="1">
      <formula>IF(PTList0,form_rgPTList0fulfillment_availability1.fulfillment_channel_code,0)</formula>
    </cfRule>
    <cfRule type="expression" dxfId="3" priority="15753" stopIfTrue="1">
      <formula>ApplicablePTList1</formula>
    </cfRule>
  </conditionalFormatting>
  <conditionalFormatting sqref="FL2486:FL2522">
    <cfRule type="expression" dxfId="0" priority="15274" stopIfTrue="1">
      <formula>IF(PTList0,reqPTList0fulfillment_availability1.fulfillment_channel_code,0)</formula>
    </cfRule>
    <cfRule type="expression" dxfId="4" priority="15273" stopIfTrue="1">
      <formula>IF(PTList0,only_enfPTList0fulfillment_availability1.fulfillment_channel_code,0)</formula>
    </cfRule>
    <cfRule type="expression" dxfId="1" priority="15272" stopIfTrue="1">
      <formula>IF(LEN(FL2486)&gt;0,1,0)</formula>
    </cfRule>
    <cfRule type="expression" dxfId="2" priority="15271" stopIfTrue="1">
      <formula>IF(PTList0,form_rgPTList0fulfillment_availability1.fulfillment_channel_code,0)</formula>
    </cfRule>
    <cfRule type="expression" dxfId="3" priority="14836" stopIfTrue="1">
      <formula>ApplicablePTList1</formula>
    </cfRule>
  </conditionalFormatting>
  <conditionalFormatting sqref="FL2523:FL2559">
    <cfRule type="expression" dxfId="0" priority="14357" stopIfTrue="1">
      <formula>IF(PTList0,reqPTList0fulfillment_availability1.fulfillment_channel_code,0)</formula>
    </cfRule>
    <cfRule type="expression" dxfId="4" priority="14356" stopIfTrue="1">
      <formula>IF(PTList0,only_enfPTList0fulfillment_availability1.fulfillment_channel_code,0)</formula>
    </cfRule>
    <cfRule type="expression" dxfId="1" priority="14355" stopIfTrue="1">
      <formula>IF(LEN(FL2523)&gt;0,1,0)</formula>
    </cfRule>
    <cfRule type="expression" dxfId="2" priority="14354" stopIfTrue="1">
      <formula>IF(PTList0,form_rgPTList0fulfillment_availability1.fulfillment_channel_code,0)</formula>
    </cfRule>
    <cfRule type="expression" dxfId="3" priority="13919" stopIfTrue="1">
      <formula>ApplicablePTList1</formula>
    </cfRule>
  </conditionalFormatting>
  <conditionalFormatting sqref="FL2560:FL2596">
    <cfRule type="expression" dxfId="0" priority="13440" stopIfTrue="1">
      <formula>IF(PTList0,reqPTList0fulfillment_availability1.fulfillment_channel_code,0)</formula>
    </cfRule>
    <cfRule type="expression" dxfId="4" priority="13439" stopIfTrue="1">
      <formula>IF(PTList0,only_enfPTList0fulfillment_availability1.fulfillment_channel_code,0)</formula>
    </cfRule>
    <cfRule type="expression" dxfId="1" priority="13438" stopIfTrue="1">
      <formula>IF(LEN(FL2560)&gt;0,1,0)</formula>
    </cfRule>
    <cfRule type="expression" dxfId="2" priority="13437" stopIfTrue="1">
      <formula>IF(PTList0,form_rgPTList0fulfillment_availability1.fulfillment_channel_code,0)</formula>
    </cfRule>
    <cfRule type="expression" dxfId="3" priority="13002" stopIfTrue="1">
      <formula>ApplicablePTList1</formula>
    </cfRule>
  </conditionalFormatting>
  <conditionalFormatting sqref="FL2597:FL2633">
    <cfRule type="expression" dxfId="0" priority="12523" stopIfTrue="1">
      <formula>IF(PTList0,reqPTList0fulfillment_availability1.fulfillment_channel_code,0)</formula>
    </cfRule>
    <cfRule type="expression" dxfId="4" priority="12522" stopIfTrue="1">
      <formula>IF(PTList0,only_enfPTList0fulfillment_availability1.fulfillment_channel_code,0)</formula>
    </cfRule>
    <cfRule type="expression" dxfId="1" priority="12521" stopIfTrue="1">
      <formula>IF(LEN(FL2597)&gt;0,1,0)</formula>
    </cfRule>
    <cfRule type="expression" dxfId="2" priority="12520" stopIfTrue="1">
      <formula>IF(PTList0,form_rgPTList0fulfillment_availability1.fulfillment_channel_code,0)</formula>
    </cfRule>
    <cfRule type="expression" dxfId="3" priority="12085" stopIfTrue="1">
      <formula>ApplicablePTList1</formula>
    </cfRule>
  </conditionalFormatting>
  <conditionalFormatting sqref="FL2634:FL2670">
    <cfRule type="expression" dxfId="0" priority="11606" stopIfTrue="1">
      <formula>IF(PTList0,reqPTList0fulfillment_availability1.fulfillment_channel_code,0)</formula>
    </cfRule>
    <cfRule type="expression" dxfId="4" priority="11605" stopIfTrue="1">
      <formula>IF(PTList0,only_enfPTList0fulfillment_availability1.fulfillment_channel_code,0)</formula>
    </cfRule>
    <cfRule type="expression" dxfId="1" priority="11604" stopIfTrue="1">
      <formula>IF(LEN(FL2634)&gt;0,1,0)</formula>
    </cfRule>
    <cfRule type="expression" dxfId="2" priority="11603" stopIfTrue="1">
      <formula>IF(PTList0,form_rgPTList0fulfillment_availability1.fulfillment_channel_code,0)</formula>
    </cfRule>
    <cfRule type="expression" dxfId="3" priority="11168" stopIfTrue="1">
      <formula>ApplicablePTList1</formula>
    </cfRule>
  </conditionalFormatting>
  <conditionalFormatting sqref="FL2671:FL2707">
    <cfRule type="expression" dxfId="0" priority="10689" stopIfTrue="1">
      <formula>IF(PTList0,reqPTList0fulfillment_availability1.fulfillment_channel_code,0)</formula>
    </cfRule>
    <cfRule type="expression" dxfId="4" priority="10688" stopIfTrue="1">
      <formula>IF(PTList0,only_enfPTList0fulfillment_availability1.fulfillment_channel_code,0)</formula>
    </cfRule>
    <cfRule type="expression" dxfId="1" priority="10687" stopIfTrue="1">
      <formula>IF(LEN(FL2671)&gt;0,1,0)</formula>
    </cfRule>
    <cfRule type="expression" dxfId="2" priority="10686" stopIfTrue="1">
      <formula>IF(PTList0,form_rgPTList0fulfillment_availability1.fulfillment_channel_code,0)</formula>
    </cfRule>
    <cfRule type="expression" dxfId="3" priority="10251" stopIfTrue="1">
      <formula>ApplicablePTList1</formula>
    </cfRule>
  </conditionalFormatting>
  <conditionalFormatting sqref="FL2708:FL2744">
    <cfRule type="expression" dxfId="0" priority="9772" stopIfTrue="1">
      <formula>IF(PTList0,reqPTList0fulfillment_availability1.fulfillment_channel_code,0)</formula>
    </cfRule>
    <cfRule type="expression" dxfId="4" priority="9771" stopIfTrue="1">
      <formula>IF(PTList0,only_enfPTList0fulfillment_availability1.fulfillment_channel_code,0)</formula>
    </cfRule>
    <cfRule type="expression" dxfId="1" priority="9770" stopIfTrue="1">
      <formula>IF(LEN(FL2708)&gt;0,1,0)</formula>
    </cfRule>
    <cfRule type="expression" dxfId="2" priority="9769" stopIfTrue="1">
      <formula>IF(PTList0,form_rgPTList0fulfillment_availability1.fulfillment_channel_code,0)</formula>
    </cfRule>
    <cfRule type="expression" dxfId="3" priority="9334" stopIfTrue="1">
      <formula>ApplicablePTList1</formula>
    </cfRule>
  </conditionalFormatting>
  <conditionalFormatting sqref="FL2745:FL2781">
    <cfRule type="expression" dxfId="0" priority="8855" stopIfTrue="1">
      <formula>IF(PTList0,reqPTList0fulfillment_availability1.fulfillment_channel_code,0)</formula>
    </cfRule>
    <cfRule type="expression" dxfId="4" priority="8854" stopIfTrue="1">
      <formula>IF(PTList0,only_enfPTList0fulfillment_availability1.fulfillment_channel_code,0)</formula>
    </cfRule>
    <cfRule type="expression" dxfId="1" priority="8853" stopIfTrue="1">
      <formula>IF(LEN(FL2745)&gt;0,1,0)</formula>
    </cfRule>
    <cfRule type="expression" dxfId="2" priority="8852" stopIfTrue="1">
      <formula>IF(PTList0,form_rgPTList0fulfillment_availability1.fulfillment_channel_code,0)</formula>
    </cfRule>
    <cfRule type="expression" dxfId="3" priority="8417" stopIfTrue="1">
      <formula>ApplicablePTList1</formula>
    </cfRule>
  </conditionalFormatting>
  <conditionalFormatting sqref="FL2782:FL2818">
    <cfRule type="expression" dxfId="0" priority="7938" stopIfTrue="1">
      <formula>IF(PTList0,reqPTList0fulfillment_availability1.fulfillment_channel_code,0)</formula>
    </cfRule>
    <cfRule type="expression" dxfId="4" priority="7937" stopIfTrue="1">
      <formula>IF(PTList0,only_enfPTList0fulfillment_availability1.fulfillment_channel_code,0)</formula>
    </cfRule>
    <cfRule type="expression" dxfId="1" priority="7936" stopIfTrue="1">
      <formula>IF(LEN(FL2782)&gt;0,1,0)</formula>
    </cfRule>
    <cfRule type="expression" dxfId="2" priority="7935" stopIfTrue="1">
      <formula>IF(PTList0,form_rgPTList0fulfillment_availability1.fulfillment_channel_code,0)</formula>
    </cfRule>
    <cfRule type="expression" dxfId="3" priority="7500" stopIfTrue="1">
      <formula>ApplicablePTList1</formula>
    </cfRule>
  </conditionalFormatting>
  <conditionalFormatting sqref="FL2819:FL2855">
    <cfRule type="expression" dxfId="0" priority="7021" stopIfTrue="1">
      <formula>IF(PTList0,reqPTList0fulfillment_availability1.fulfillment_channel_code,0)</formula>
    </cfRule>
    <cfRule type="expression" dxfId="4" priority="7020" stopIfTrue="1">
      <formula>IF(PTList0,only_enfPTList0fulfillment_availability1.fulfillment_channel_code,0)</formula>
    </cfRule>
    <cfRule type="expression" dxfId="1" priority="7019" stopIfTrue="1">
      <formula>IF(LEN(FL2819)&gt;0,1,0)</formula>
    </cfRule>
    <cfRule type="expression" dxfId="2" priority="7018" stopIfTrue="1">
      <formula>IF(PTList0,form_rgPTList0fulfillment_availability1.fulfillment_channel_code,0)</formula>
    </cfRule>
    <cfRule type="expression" dxfId="3" priority="6583" stopIfTrue="1">
      <formula>ApplicablePTList1</formula>
    </cfRule>
  </conditionalFormatting>
  <conditionalFormatting sqref="FL2856:FL2892">
    <cfRule type="expression" dxfId="0" priority="6104" stopIfTrue="1">
      <formula>IF(PTList0,reqPTList0fulfillment_availability1.fulfillment_channel_code,0)</formula>
    </cfRule>
    <cfRule type="expression" dxfId="4" priority="6103" stopIfTrue="1">
      <formula>IF(PTList0,only_enfPTList0fulfillment_availability1.fulfillment_channel_code,0)</formula>
    </cfRule>
    <cfRule type="expression" dxfId="1" priority="6102" stopIfTrue="1">
      <formula>IF(LEN(FL2856)&gt;0,1,0)</formula>
    </cfRule>
    <cfRule type="expression" dxfId="2" priority="6101" stopIfTrue="1">
      <formula>IF(PTList0,form_rgPTList0fulfillment_availability1.fulfillment_channel_code,0)</formula>
    </cfRule>
    <cfRule type="expression" dxfId="3" priority="5666" stopIfTrue="1">
      <formula>ApplicablePTList1</formula>
    </cfRule>
  </conditionalFormatting>
  <conditionalFormatting sqref="FL2893:FL2929">
    <cfRule type="expression" dxfId="0" priority="5187" stopIfTrue="1">
      <formula>IF(PTList0,reqPTList0fulfillment_availability1.fulfillment_channel_code,0)</formula>
    </cfRule>
    <cfRule type="expression" dxfId="4" priority="5186" stopIfTrue="1">
      <formula>IF(PTList0,only_enfPTList0fulfillment_availability1.fulfillment_channel_code,0)</formula>
    </cfRule>
    <cfRule type="expression" dxfId="1" priority="5185" stopIfTrue="1">
      <formula>IF(LEN(FL2893)&gt;0,1,0)</formula>
    </cfRule>
    <cfRule type="expression" dxfId="2" priority="5184" stopIfTrue="1">
      <formula>IF(PTList0,form_rgPTList0fulfillment_availability1.fulfillment_channel_code,0)</formula>
    </cfRule>
    <cfRule type="expression" dxfId="3" priority="4749" stopIfTrue="1">
      <formula>ApplicablePTList1</formula>
    </cfRule>
  </conditionalFormatting>
  <conditionalFormatting sqref="FL2930:FL2966">
    <cfRule type="expression" dxfId="0" priority="4270" stopIfTrue="1">
      <formula>IF(PTList0,reqPTList0fulfillment_availability1.fulfillment_channel_code,0)</formula>
    </cfRule>
    <cfRule type="expression" dxfId="4" priority="4269" stopIfTrue="1">
      <formula>IF(PTList0,only_enfPTList0fulfillment_availability1.fulfillment_channel_code,0)</formula>
    </cfRule>
    <cfRule type="expression" dxfId="1" priority="4268" stopIfTrue="1">
      <formula>IF(LEN(FL2930)&gt;0,1,0)</formula>
    </cfRule>
    <cfRule type="expression" dxfId="2" priority="4267" stopIfTrue="1">
      <formula>IF(PTList0,form_rgPTList0fulfillment_availability1.fulfillment_channel_code,0)</formula>
    </cfRule>
    <cfRule type="expression" dxfId="3" priority="3832" stopIfTrue="1">
      <formula>ApplicablePTList1</formula>
    </cfRule>
  </conditionalFormatting>
  <conditionalFormatting sqref="FL2967:FL3003">
    <cfRule type="expression" dxfId="0" priority="3353" stopIfTrue="1">
      <formula>IF(PTList0,reqPTList0fulfillment_availability1.fulfillment_channel_code,0)</formula>
    </cfRule>
    <cfRule type="expression" dxfId="4" priority="3352" stopIfTrue="1">
      <formula>IF(PTList0,only_enfPTList0fulfillment_availability1.fulfillment_channel_code,0)</formula>
    </cfRule>
    <cfRule type="expression" dxfId="1" priority="3351" stopIfTrue="1">
      <formula>IF(LEN(FL2967)&gt;0,1,0)</formula>
    </cfRule>
    <cfRule type="expression" dxfId="2" priority="3350" stopIfTrue="1">
      <formula>IF(PTList0,form_rgPTList0fulfillment_availability1.fulfillment_channel_code,0)</formula>
    </cfRule>
    <cfRule type="expression" dxfId="3" priority="2915" stopIfTrue="1">
      <formula>ApplicablePTList1</formula>
    </cfRule>
  </conditionalFormatting>
  <conditionalFormatting sqref="FL3004:FL3040">
    <cfRule type="expression" dxfId="0" priority="2436" stopIfTrue="1">
      <formula>IF(PTList0,reqPTList0fulfillment_availability1.fulfillment_channel_code,0)</formula>
    </cfRule>
    <cfRule type="expression" dxfId="4" priority="2435" stopIfTrue="1">
      <formula>IF(PTList0,only_enfPTList0fulfillment_availability1.fulfillment_channel_code,0)</formula>
    </cfRule>
    <cfRule type="expression" dxfId="1" priority="2434" stopIfTrue="1">
      <formula>IF(LEN(FL3004)&gt;0,1,0)</formula>
    </cfRule>
    <cfRule type="expression" dxfId="2" priority="2433" stopIfTrue="1">
      <formula>IF(PTList0,form_rgPTList0fulfillment_availability1.fulfillment_channel_code,0)</formula>
    </cfRule>
    <cfRule type="expression" dxfId="3" priority="1998" stopIfTrue="1">
      <formula>ApplicablePTList1</formula>
    </cfRule>
  </conditionalFormatting>
  <conditionalFormatting sqref="FL3041:FL3077">
    <cfRule type="expression" dxfId="0" priority="1519" stopIfTrue="1">
      <formula>IF(PTList0,reqPTList0fulfillment_availability1.fulfillment_channel_code,0)</formula>
    </cfRule>
    <cfRule type="expression" dxfId="4" priority="1518" stopIfTrue="1">
      <formula>IF(PTList0,only_enfPTList0fulfillment_availability1.fulfillment_channel_code,0)</formula>
    </cfRule>
    <cfRule type="expression" dxfId="1" priority="1517" stopIfTrue="1">
      <formula>IF(LEN(FL3041)&gt;0,1,0)</formula>
    </cfRule>
    <cfRule type="expression" dxfId="2" priority="1516" stopIfTrue="1">
      <formula>IF(PTList0,form_rgPTList0fulfillment_availability1.fulfillment_channel_code,0)</formula>
    </cfRule>
    <cfRule type="expression" dxfId="3" priority="1081" stopIfTrue="1">
      <formula>ApplicablePTList1</formula>
    </cfRule>
  </conditionalFormatting>
  <conditionalFormatting sqref="FL3078:FL3114">
    <cfRule type="expression" dxfId="0" priority="602" stopIfTrue="1">
      <formula>IF(PTList0,reqPTList0fulfillment_availability1.fulfillment_channel_code,0)</formula>
    </cfRule>
    <cfRule type="expression" dxfId="4" priority="601" stopIfTrue="1">
      <formula>IF(PTList0,only_enfPTList0fulfillment_availability1.fulfillment_channel_code,0)</formula>
    </cfRule>
    <cfRule type="expression" dxfId="1" priority="600" stopIfTrue="1">
      <formula>IF(LEN(FL3078)&gt;0,1,0)</formula>
    </cfRule>
    <cfRule type="expression" dxfId="2" priority="599" stopIfTrue="1">
      <formula>IF(PTList0,form_rgPTList0fulfillment_availability1.fulfillment_channel_code,0)</formula>
    </cfRule>
    <cfRule type="expression" dxfId="3" priority="164" stopIfTrue="1">
      <formula>ApplicablePTList1</formula>
    </cfRule>
  </conditionalFormatting>
  <conditionalFormatting sqref="FM44:FM80">
    <cfRule type="expression" dxfId="0" priority="75800" stopIfTrue="1">
      <formula>IF(PTList0,for_minPTList0fulfillment_availability1.quantity,0)</formula>
    </cfRule>
    <cfRule type="expression" dxfId="1" priority="75799" stopIfTrue="1">
      <formula>IF(LEN(FM44)&gt;0,1,0)</formula>
    </cfRule>
    <cfRule type="expression" dxfId="2" priority="75798" stopIfTrue="1">
      <formula>IF(PTList0,for_maxfPTList0fulfillment_availability1.quantity,0)</formula>
    </cfRule>
    <cfRule type="expression" dxfId="2" priority="75797" stopIfTrue="1">
      <formula>IF(PTList0,form_rgPTList0fulfillment_availability1.quantity,0)</formula>
    </cfRule>
    <cfRule type="expression" dxfId="3" priority="75359" stopIfTrue="1">
      <formula>ApplicablePTList1</formula>
    </cfRule>
  </conditionalFormatting>
  <conditionalFormatting sqref="FM81:FM117">
    <cfRule type="expression" dxfId="0" priority="74883" stopIfTrue="1">
      <formula>IF(PTList0,for_minPTList0fulfillment_availability1.quantity,0)</formula>
    </cfRule>
    <cfRule type="expression" dxfId="1" priority="74882" stopIfTrue="1">
      <formula>IF(LEN(FM81)&gt;0,1,0)</formula>
    </cfRule>
    <cfRule type="expression" dxfId="2" priority="74881" stopIfTrue="1">
      <formula>IF(PTList0,for_maxfPTList0fulfillment_availability1.quantity,0)</formula>
    </cfRule>
    <cfRule type="expression" dxfId="2" priority="74880" stopIfTrue="1">
      <formula>IF(PTList0,form_rgPTList0fulfillment_availability1.quantity,0)</formula>
    </cfRule>
    <cfRule type="expression" dxfId="3" priority="74442" stopIfTrue="1">
      <formula>ApplicablePTList1</formula>
    </cfRule>
  </conditionalFormatting>
  <conditionalFormatting sqref="FM118:FM154">
    <cfRule type="expression" dxfId="0" priority="73966" stopIfTrue="1">
      <formula>IF(PTList0,for_minPTList0fulfillment_availability1.quantity,0)</formula>
    </cfRule>
    <cfRule type="expression" dxfId="1" priority="73965" stopIfTrue="1">
      <formula>IF(LEN(FM118)&gt;0,1,0)</formula>
    </cfRule>
    <cfRule type="expression" dxfId="2" priority="73964" stopIfTrue="1">
      <formula>IF(PTList0,for_maxfPTList0fulfillment_availability1.quantity,0)</formula>
    </cfRule>
    <cfRule type="expression" dxfId="2" priority="73963" stopIfTrue="1">
      <formula>IF(PTList0,form_rgPTList0fulfillment_availability1.quantity,0)</formula>
    </cfRule>
    <cfRule type="expression" dxfId="3" priority="73525" stopIfTrue="1">
      <formula>ApplicablePTList1</formula>
    </cfRule>
  </conditionalFormatting>
  <conditionalFormatting sqref="FM155:FM191">
    <cfRule type="expression" dxfId="0" priority="73049" stopIfTrue="1">
      <formula>IF(PTList0,for_minPTList0fulfillment_availability1.quantity,0)</formula>
    </cfRule>
    <cfRule type="expression" dxfId="1" priority="73048" stopIfTrue="1">
      <formula>IF(LEN(FM155)&gt;0,1,0)</formula>
    </cfRule>
    <cfRule type="expression" dxfId="2" priority="73047" stopIfTrue="1">
      <formula>IF(PTList0,for_maxfPTList0fulfillment_availability1.quantity,0)</formula>
    </cfRule>
    <cfRule type="expression" dxfId="2" priority="73046" stopIfTrue="1">
      <formula>IF(PTList0,form_rgPTList0fulfillment_availability1.quantity,0)</formula>
    </cfRule>
    <cfRule type="expression" dxfId="3" priority="72608" stopIfTrue="1">
      <formula>ApplicablePTList1</formula>
    </cfRule>
  </conditionalFormatting>
  <conditionalFormatting sqref="FM192:FM228">
    <cfRule type="expression" dxfId="0" priority="72132" stopIfTrue="1">
      <formula>IF(PTList0,for_minPTList0fulfillment_availability1.quantity,0)</formula>
    </cfRule>
    <cfRule type="expression" dxfId="1" priority="72131" stopIfTrue="1">
      <formula>IF(LEN(FM192)&gt;0,1,0)</formula>
    </cfRule>
    <cfRule type="expression" dxfId="2" priority="72130" stopIfTrue="1">
      <formula>IF(PTList0,for_maxfPTList0fulfillment_availability1.quantity,0)</formula>
    </cfRule>
    <cfRule type="expression" dxfId="2" priority="72129" stopIfTrue="1">
      <formula>IF(PTList0,form_rgPTList0fulfillment_availability1.quantity,0)</formula>
    </cfRule>
    <cfRule type="expression" dxfId="3" priority="71691" stopIfTrue="1">
      <formula>ApplicablePTList1</formula>
    </cfRule>
  </conditionalFormatting>
  <conditionalFormatting sqref="FM229:FM265">
    <cfRule type="expression" dxfId="0" priority="71215" stopIfTrue="1">
      <formula>IF(PTList0,for_minPTList0fulfillment_availability1.quantity,0)</formula>
    </cfRule>
    <cfRule type="expression" dxfId="1" priority="71214" stopIfTrue="1">
      <formula>IF(LEN(FM229)&gt;0,1,0)</formula>
    </cfRule>
    <cfRule type="expression" dxfId="2" priority="71213" stopIfTrue="1">
      <formula>IF(PTList0,for_maxfPTList0fulfillment_availability1.quantity,0)</formula>
    </cfRule>
    <cfRule type="expression" dxfId="2" priority="71212" stopIfTrue="1">
      <formula>IF(PTList0,form_rgPTList0fulfillment_availability1.quantity,0)</formula>
    </cfRule>
    <cfRule type="expression" dxfId="3" priority="70774" stopIfTrue="1">
      <formula>ApplicablePTList1</formula>
    </cfRule>
  </conditionalFormatting>
  <conditionalFormatting sqref="FM266:FM302">
    <cfRule type="expression" dxfId="0" priority="70298" stopIfTrue="1">
      <formula>IF(PTList0,for_minPTList0fulfillment_availability1.quantity,0)</formula>
    </cfRule>
    <cfRule type="expression" dxfId="1" priority="70297" stopIfTrue="1">
      <formula>IF(LEN(FM266)&gt;0,1,0)</formula>
    </cfRule>
    <cfRule type="expression" dxfId="2" priority="70296" stopIfTrue="1">
      <formula>IF(PTList0,for_maxfPTList0fulfillment_availability1.quantity,0)</formula>
    </cfRule>
    <cfRule type="expression" dxfId="2" priority="70295" stopIfTrue="1">
      <formula>IF(PTList0,form_rgPTList0fulfillment_availability1.quantity,0)</formula>
    </cfRule>
    <cfRule type="expression" dxfId="3" priority="69857" stopIfTrue="1">
      <formula>ApplicablePTList1</formula>
    </cfRule>
  </conditionalFormatting>
  <conditionalFormatting sqref="FM303:FM339">
    <cfRule type="expression" dxfId="0" priority="69381" stopIfTrue="1">
      <formula>IF(PTList0,for_minPTList0fulfillment_availability1.quantity,0)</formula>
    </cfRule>
    <cfRule type="expression" dxfId="1" priority="69380" stopIfTrue="1">
      <formula>IF(LEN(FM303)&gt;0,1,0)</formula>
    </cfRule>
    <cfRule type="expression" dxfId="2" priority="69379" stopIfTrue="1">
      <formula>IF(PTList0,for_maxfPTList0fulfillment_availability1.quantity,0)</formula>
    </cfRule>
    <cfRule type="expression" dxfId="2" priority="69378" stopIfTrue="1">
      <formula>IF(PTList0,form_rgPTList0fulfillment_availability1.quantity,0)</formula>
    </cfRule>
    <cfRule type="expression" dxfId="3" priority="68940" stopIfTrue="1">
      <formula>ApplicablePTList1</formula>
    </cfRule>
  </conditionalFormatting>
  <conditionalFormatting sqref="FM340:FM376">
    <cfRule type="expression" dxfId="0" priority="68464" stopIfTrue="1">
      <formula>IF(PTList0,for_minPTList0fulfillment_availability1.quantity,0)</formula>
    </cfRule>
    <cfRule type="expression" dxfId="1" priority="68463" stopIfTrue="1">
      <formula>IF(LEN(FM340)&gt;0,1,0)</formula>
    </cfRule>
    <cfRule type="expression" dxfId="2" priority="68462" stopIfTrue="1">
      <formula>IF(PTList0,for_maxfPTList0fulfillment_availability1.quantity,0)</formula>
    </cfRule>
    <cfRule type="expression" dxfId="2" priority="68461" stopIfTrue="1">
      <formula>IF(PTList0,form_rgPTList0fulfillment_availability1.quantity,0)</formula>
    </cfRule>
    <cfRule type="expression" dxfId="3" priority="68023" stopIfTrue="1">
      <formula>ApplicablePTList1</formula>
    </cfRule>
  </conditionalFormatting>
  <conditionalFormatting sqref="FM377:FM413">
    <cfRule type="expression" dxfId="0" priority="67547" stopIfTrue="1">
      <formula>IF(PTList0,for_minPTList0fulfillment_availability1.quantity,0)</formula>
    </cfRule>
    <cfRule type="expression" dxfId="1" priority="67546" stopIfTrue="1">
      <formula>IF(LEN(FM377)&gt;0,1,0)</formula>
    </cfRule>
    <cfRule type="expression" dxfId="2" priority="67545" stopIfTrue="1">
      <formula>IF(PTList0,for_maxfPTList0fulfillment_availability1.quantity,0)</formula>
    </cfRule>
    <cfRule type="expression" dxfId="2" priority="67544" stopIfTrue="1">
      <formula>IF(PTList0,form_rgPTList0fulfillment_availability1.quantity,0)</formula>
    </cfRule>
    <cfRule type="expression" dxfId="3" priority="67106" stopIfTrue="1">
      <formula>ApplicablePTList1</formula>
    </cfRule>
  </conditionalFormatting>
  <conditionalFormatting sqref="FM414:FM450">
    <cfRule type="expression" dxfId="0" priority="66630" stopIfTrue="1">
      <formula>IF(PTList0,for_minPTList0fulfillment_availability1.quantity,0)</formula>
    </cfRule>
    <cfRule type="expression" dxfId="1" priority="66629" stopIfTrue="1">
      <formula>IF(LEN(FM414)&gt;0,1,0)</formula>
    </cfRule>
    <cfRule type="expression" dxfId="2" priority="66628" stopIfTrue="1">
      <formula>IF(PTList0,for_maxfPTList0fulfillment_availability1.quantity,0)</formula>
    </cfRule>
    <cfRule type="expression" dxfId="2" priority="66627" stopIfTrue="1">
      <formula>IF(PTList0,form_rgPTList0fulfillment_availability1.quantity,0)</formula>
    </cfRule>
    <cfRule type="expression" dxfId="3" priority="66189" stopIfTrue="1">
      <formula>ApplicablePTList1</formula>
    </cfRule>
  </conditionalFormatting>
  <conditionalFormatting sqref="FM451:FM487">
    <cfRule type="expression" dxfId="0" priority="65713" stopIfTrue="1">
      <formula>IF(PTList0,for_minPTList0fulfillment_availability1.quantity,0)</formula>
    </cfRule>
    <cfRule type="expression" dxfId="1" priority="65712" stopIfTrue="1">
      <formula>IF(LEN(FM451)&gt;0,1,0)</formula>
    </cfRule>
    <cfRule type="expression" dxfId="2" priority="65711" stopIfTrue="1">
      <formula>IF(PTList0,for_maxfPTList0fulfillment_availability1.quantity,0)</formula>
    </cfRule>
    <cfRule type="expression" dxfId="2" priority="65710" stopIfTrue="1">
      <formula>IF(PTList0,form_rgPTList0fulfillment_availability1.quantity,0)</formula>
    </cfRule>
    <cfRule type="expression" dxfId="3" priority="65272" stopIfTrue="1">
      <formula>ApplicablePTList1</formula>
    </cfRule>
  </conditionalFormatting>
  <conditionalFormatting sqref="FM488:FM524">
    <cfRule type="expression" dxfId="0" priority="64796" stopIfTrue="1">
      <formula>IF(PTList0,for_minPTList0fulfillment_availability1.quantity,0)</formula>
    </cfRule>
    <cfRule type="expression" dxfId="1" priority="64795" stopIfTrue="1">
      <formula>IF(LEN(FM488)&gt;0,1,0)</formula>
    </cfRule>
    <cfRule type="expression" dxfId="2" priority="64794" stopIfTrue="1">
      <formula>IF(PTList0,for_maxfPTList0fulfillment_availability1.quantity,0)</formula>
    </cfRule>
    <cfRule type="expression" dxfId="2" priority="64793" stopIfTrue="1">
      <formula>IF(PTList0,form_rgPTList0fulfillment_availability1.quantity,0)</formula>
    </cfRule>
    <cfRule type="expression" dxfId="3" priority="64355" stopIfTrue="1">
      <formula>ApplicablePTList1</formula>
    </cfRule>
  </conditionalFormatting>
  <conditionalFormatting sqref="FM525:FM561">
    <cfRule type="expression" dxfId="0" priority="63879" stopIfTrue="1">
      <formula>IF(PTList0,for_minPTList0fulfillment_availability1.quantity,0)</formula>
    </cfRule>
    <cfRule type="expression" dxfId="1" priority="63878" stopIfTrue="1">
      <formula>IF(LEN(FM525)&gt;0,1,0)</formula>
    </cfRule>
    <cfRule type="expression" dxfId="2" priority="63877" stopIfTrue="1">
      <formula>IF(PTList0,for_maxfPTList0fulfillment_availability1.quantity,0)</formula>
    </cfRule>
    <cfRule type="expression" dxfId="2" priority="63876" stopIfTrue="1">
      <formula>IF(PTList0,form_rgPTList0fulfillment_availability1.quantity,0)</formula>
    </cfRule>
    <cfRule type="expression" dxfId="3" priority="63438" stopIfTrue="1">
      <formula>ApplicablePTList1</formula>
    </cfRule>
  </conditionalFormatting>
  <conditionalFormatting sqref="FM562:FM598">
    <cfRule type="expression" dxfId="0" priority="62962" stopIfTrue="1">
      <formula>IF(PTList0,for_minPTList0fulfillment_availability1.quantity,0)</formula>
    </cfRule>
    <cfRule type="expression" dxfId="1" priority="62961" stopIfTrue="1">
      <formula>IF(LEN(FM562)&gt;0,1,0)</formula>
    </cfRule>
    <cfRule type="expression" dxfId="2" priority="62960" stopIfTrue="1">
      <formula>IF(PTList0,for_maxfPTList0fulfillment_availability1.quantity,0)</formula>
    </cfRule>
    <cfRule type="expression" dxfId="2" priority="62959" stopIfTrue="1">
      <formula>IF(PTList0,form_rgPTList0fulfillment_availability1.quantity,0)</formula>
    </cfRule>
    <cfRule type="expression" dxfId="3" priority="62521" stopIfTrue="1">
      <formula>ApplicablePTList1</formula>
    </cfRule>
  </conditionalFormatting>
  <conditionalFormatting sqref="FM599:FM635">
    <cfRule type="expression" dxfId="0" priority="62045" stopIfTrue="1">
      <formula>IF(PTList0,for_minPTList0fulfillment_availability1.quantity,0)</formula>
    </cfRule>
    <cfRule type="expression" dxfId="1" priority="62044" stopIfTrue="1">
      <formula>IF(LEN(FM599)&gt;0,1,0)</formula>
    </cfRule>
    <cfRule type="expression" dxfId="2" priority="62043" stopIfTrue="1">
      <formula>IF(PTList0,for_maxfPTList0fulfillment_availability1.quantity,0)</formula>
    </cfRule>
    <cfRule type="expression" dxfId="2" priority="62042" stopIfTrue="1">
      <formula>IF(PTList0,form_rgPTList0fulfillment_availability1.quantity,0)</formula>
    </cfRule>
    <cfRule type="expression" dxfId="3" priority="61604" stopIfTrue="1">
      <formula>ApplicablePTList1</formula>
    </cfRule>
  </conditionalFormatting>
  <conditionalFormatting sqref="FM636:FM672">
    <cfRule type="expression" dxfId="0" priority="61128" stopIfTrue="1">
      <formula>IF(PTList0,for_minPTList0fulfillment_availability1.quantity,0)</formula>
    </cfRule>
    <cfRule type="expression" dxfId="1" priority="61127" stopIfTrue="1">
      <formula>IF(LEN(FM636)&gt;0,1,0)</formula>
    </cfRule>
    <cfRule type="expression" dxfId="2" priority="61126" stopIfTrue="1">
      <formula>IF(PTList0,for_maxfPTList0fulfillment_availability1.quantity,0)</formula>
    </cfRule>
    <cfRule type="expression" dxfId="2" priority="61125" stopIfTrue="1">
      <formula>IF(PTList0,form_rgPTList0fulfillment_availability1.quantity,0)</formula>
    </cfRule>
    <cfRule type="expression" dxfId="3" priority="60687" stopIfTrue="1">
      <formula>ApplicablePTList1</formula>
    </cfRule>
  </conditionalFormatting>
  <conditionalFormatting sqref="FM673:FM709">
    <cfRule type="expression" dxfId="0" priority="60211" stopIfTrue="1">
      <formula>IF(PTList0,for_minPTList0fulfillment_availability1.quantity,0)</formula>
    </cfRule>
    <cfRule type="expression" dxfId="1" priority="60210" stopIfTrue="1">
      <formula>IF(LEN(FM673)&gt;0,1,0)</formula>
    </cfRule>
    <cfRule type="expression" dxfId="2" priority="60209" stopIfTrue="1">
      <formula>IF(PTList0,for_maxfPTList0fulfillment_availability1.quantity,0)</formula>
    </cfRule>
    <cfRule type="expression" dxfId="2" priority="60208" stopIfTrue="1">
      <formula>IF(PTList0,form_rgPTList0fulfillment_availability1.quantity,0)</formula>
    </cfRule>
    <cfRule type="expression" dxfId="3" priority="59770" stopIfTrue="1">
      <formula>ApplicablePTList1</formula>
    </cfRule>
  </conditionalFormatting>
  <conditionalFormatting sqref="FM710:FM746">
    <cfRule type="expression" dxfId="0" priority="59294" stopIfTrue="1">
      <formula>IF(PTList0,for_minPTList0fulfillment_availability1.quantity,0)</formula>
    </cfRule>
    <cfRule type="expression" dxfId="1" priority="59293" stopIfTrue="1">
      <formula>IF(LEN(FM710)&gt;0,1,0)</formula>
    </cfRule>
    <cfRule type="expression" dxfId="2" priority="59292" stopIfTrue="1">
      <formula>IF(PTList0,for_maxfPTList0fulfillment_availability1.quantity,0)</formula>
    </cfRule>
    <cfRule type="expression" dxfId="2" priority="59291" stopIfTrue="1">
      <formula>IF(PTList0,form_rgPTList0fulfillment_availability1.quantity,0)</formula>
    </cfRule>
    <cfRule type="expression" dxfId="3" priority="58853" stopIfTrue="1">
      <formula>ApplicablePTList1</formula>
    </cfRule>
  </conditionalFormatting>
  <conditionalFormatting sqref="FM747:FM783">
    <cfRule type="expression" dxfId="0" priority="58377" stopIfTrue="1">
      <formula>IF(PTList0,for_minPTList0fulfillment_availability1.quantity,0)</formula>
    </cfRule>
    <cfRule type="expression" dxfId="1" priority="58376" stopIfTrue="1">
      <formula>IF(LEN(FM747)&gt;0,1,0)</formula>
    </cfRule>
    <cfRule type="expression" dxfId="2" priority="58375" stopIfTrue="1">
      <formula>IF(PTList0,for_maxfPTList0fulfillment_availability1.quantity,0)</formula>
    </cfRule>
    <cfRule type="expression" dxfId="2" priority="58374" stopIfTrue="1">
      <formula>IF(PTList0,form_rgPTList0fulfillment_availability1.quantity,0)</formula>
    </cfRule>
    <cfRule type="expression" dxfId="3" priority="57936" stopIfTrue="1">
      <formula>ApplicablePTList1</formula>
    </cfRule>
  </conditionalFormatting>
  <conditionalFormatting sqref="FM784:FM820">
    <cfRule type="expression" dxfId="0" priority="57460" stopIfTrue="1">
      <formula>IF(PTList0,for_minPTList0fulfillment_availability1.quantity,0)</formula>
    </cfRule>
    <cfRule type="expression" dxfId="1" priority="57459" stopIfTrue="1">
      <formula>IF(LEN(FM784)&gt;0,1,0)</formula>
    </cfRule>
    <cfRule type="expression" dxfId="2" priority="57458" stopIfTrue="1">
      <formula>IF(PTList0,for_maxfPTList0fulfillment_availability1.quantity,0)</formula>
    </cfRule>
    <cfRule type="expression" dxfId="2" priority="57457" stopIfTrue="1">
      <formula>IF(PTList0,form_rgPTList0fulfillment_availability1.quantity,0)</formula>
    </cfRule>
    <cfRule type="expression" dxfId="3" priority="57019" stopIfTrue="1">
      <formula>ApplicablePTList1</formula>
    </cfRule>
  </conditionalFormatting>
  <conditionalFormatting sqref="FM821:FM857">
    <cfRule type="expression" dxfId="0" priority="56543" stopIfTrue="1">
      <formula>IF(PTList0,for_minPTList0fulfillment_availability1.quantity,0)</formula>
    </cfRule>
    <cfRule type="expression" dxfId="1" priority="56542" stopIfTrue="1">
      <formula>IF(LEN(FM821)&gt;0,1,0)</formula>
    </cfRule>
    <cfRule type="expression" dxfId="2" priority="56541" stopIfTrue="1">
      <formula>IF(PTList0,for_maxfPTList0fulfillment_availability1.quantity,0)</formula>
    </cfRule>
    <cfRule type="expression" dxfId="2" priority="56540" stopIfTrue="1">
      <formula>IF(PTList0,form_rgPTList0fulfillment_availability1.quantity,0)</formula>
    </cfRule>
    <cfRule type="expression" dxfId="3" priority="56102" stopIfTrue="1">
      <formula>ApplicablePTList1</formula>
    </cfRule>
  </conditionalFormatting>
  <conditionalFormatting sqref="FM858:FM894">
    <cfRule type="expression" dxfId="0" priority="55626" stopIfTrue="1">
      <formula>IF(PTList0,for_minPTList0fulfillment_availability1.quantity,0)</formula>
    </cfRule>
    <cfRule type="expression" dxfId="1" priority="55625" stopIfTrue="1">
      <formula>IF(LEN(FM858)&gt;0,1,0)</formula>
    </cfRule>
    <cfRule type="expression" dxfId="2" priority="55624" stopIfTrue="1">
      <formula>IF(PTList0,for_maxfPTList0fulfillment_availability1.quantity,0)</formula>
    </cfRule>
    <cfRule type="expression" dxfId="2" priority="55623" stopIfTrue="1">
      <formula>IF(PTList0,form_rgPTList0fulfillment_availability1.quantity,0)</formula>
    </cfRule>
    <cfRule type="expression" dxfId="3" priority="55185" stopIfTrue="1">
      <formula>ApplicablePTList1</formula>
    </cfRule>
  </conditionalFormatting>
  <conditionalFormatting sqref="FM895:FM931">
    <cfRule type="expression" dxfId="0" priority="54709" stopIfTrue="1">
      <formula>IF(PTList0,for_minPTList0fulfillment_availability1.quantity,0)</formula>
    </cfRule>
    <cfRule type="expression" dxfId="1" priority="54708" stopIfTrue="1">
      <formula>IF(LEN(FM895)&gt;0,1,0)</formula>
    </cfRule>
    <cfRule type="expression" dxfId="2" priority="54707" stopIfTrue="1">
      <formula>IF(PTList0,for_maxfPTList0fulfillment_availability1.quantity,0)</formula>
    </cfRule>
    <cfRule type="expression" dxfId="2" priority="54706" stopIfTrue="1">
      <formula>IF(PTList0,form_rgPTList0fulfillment_availability1.quantity,0)</formula>
    </cfRule>
    <cfRule type="expression" dxfId="3" priority="54268" stopIfTrue="1">
      <formula>ApplicablePTList1</formula>
    </cfRule>
  </conditionalFormatting>
  <conditionalFormatting sqref="FM932:FM968">
    <cfRule type="expression" dxfId="0" priority="53792" stopIfTrue="1">
      <formula>IF(PTList0,for_minPTList0fulfillment_availability1.quantity,0)</formula>
    </cfRule>
    <cfRule type="expression" dxfId="1" priority="53791" stopIfTrue="1">
      <formula>IF(LEN(FM932)&gt;0,1,0)</formula>
    </cfRule>
    <cfRule type="expression" dxfId="2" priority="53790" stopIfTrue="1">
      <formula>IF(PTList0,for_maxfPTList0fulfillment_availability1.quantity,0)</formula>
    </cfRule>
    <cfRule type="expression" dxfId="2" priority="53789" stopIfTrue="1">
      <formula>IF(PTList0,form_rgPTList0fulfillment_availability1.quantity,0)</formula>
    </cfRule>
    <cfRule type="expression" dxfId="3" priority="53351" stopIfTrue="1">
      <formula>ApplicablePTList1</formula>
    </cfRule>
  </conditionalFormatting>
  <conditionalFormatting sqref="FM969:FM1005">
    <cfRule type="expression" dxfId="0" priority="52875" stopIfTrue="1">
      <formula>IF(PTList0,for_minPTList0fulfillment_availability1.quantity,0)</formula>
    </cfRule>
    <cfRule type="expression" dxfId="1" priority="52874" stopIfTrue="1">
      <formula>IF(LEN(FM969)&gt;0,1,0)</formula>
    </cfRule>
    <cfRule type="expression" dxfId="2" priority="52873" stopIfTrue="1">
      <formula>IF(PTList0,for_maxfPTList0fulfillment_availability1.quantity,0)</formula>
    </cfRule>
    <cfRule type="expression" dxfId="2" priority="52872" stopIfTrue="1">
      <formula>IF(PTList0,form_rgPTList0fulfillment_availability1.quantity,0)</formula>
    </cfRule>
    <cfRule type="expression" dxfId="3" priority="52434" stopIfTrue="1">
      <formula>ApplicablePTList1</formula>
    </cfRule>
  </conditionalFormatting>
  <conditionalFormatting sqref="FM1006:FM1042">
    <cfRule type="expression" dxfId="0" priority="51958" stopIfTrue="1">
      <formula>IF(PTList0,for_minPTList0fulfillment_availability1.quantity,0)</formula>
    </cfRule>
    <cfRule type="expression" dxfId="1" priority="51957" stopIfTrue="1">
      <formula>IF(LEN(FM1006)&gt;0,1,0)</formula>
    </cfRule>
    <cfRule type="expression" dxfId="2" priority="51956" stopIfTrue="1">
      <formula>IF(PTList0,for_maxfPTList0fulfillment_availability1.quantity,0)</formula>
    </cfRule>
    <cfRule type="expression" dxfId="2" priority="51955" stopIfTrue="1">
      <formula>IF(PTList0,form_rgPTList0fulfillment_availability1.quantity,0)</formula>
    </cfRule>
    <cfRule type="expression" dxfId="3" priority="51517" stopIfTrue="1">
      <formula>ApplicablePTList1</formula>
    </cfRule>
  </conditionalFormatting>
  <conditionalFormatting sqref="FM1043:FM1079">
    <cfRule type="expression" dxfId="0" priority="51041" stopIfTrue="1">
      <formula>IF(PTList0,for_minPTList0fulfillment_availability1.quantity,0)</formula>
    </cfRule>
    <cfRule type="expression" dxfId="1" priority="51040" stopIfTrue="1">
      <formula>IF(LEN(FM1043)&gt;0,1,0)</formula>
    </cfRule>
    <cfRule type="expression" dxfId="2" priority="51039" stopIfTrue="1">
      <formula>IF(PTList0,for_maxfPTList0fulfillment_availability1.quantity,0)</formula>
    </cfRule>
    <cfRule type="expression" dxfId="2" priority="51038" stopIfTrue="1">
      <formula>IF(PTList0,form_rgPTList0fulfillment_availability1.quantity,0)</formula>
    </cfRule>
    <cfRule type="expression" dxfId="3" priority="50600" stopIfTrue="1">
      <formula>ApplicablePTList1</formula>
    </cfRule>
  </conditionalFormatting>
  <conditionalFormatting sqref="FM1080:FM1116">
    <cfRule type="expression" dxfId="0" priority="50124" stopIfTrue="1">
      <formula>IF(PTList0,for_minPTList0fulfillment_availability1.quantity,0)</formula>
    </cfRule>
    <cfRule type="expression" dxfId="1" priority="50123" stopIfTrue="1">
      <formula>IF(LEN(FM1080)&gt;0,1,0)</formula>
    </cfRule>
    <cfRule type="expression" dxfId="2" priority="50122" stopIfTrue="1">
      <formula>IF(PTList0,for_maxfPTList0fulfillment_availability1.quantity,0)</formula>
    </cfRule>
    <cfRule type="expression" dxfId="2" priority="50121" stopIfTrue="1">
      <formula>IF(PTList0,form_rgPTList0fulfillment_availability1.quantity,0)</formula>
    </cfRule>
    <cfRule type="expression" dxfId="3" priority="49683" stopIfTrue="1">
      <formula>ApplicablePTList1</formula>
    </cfRule>
  </conditionalFormatting>
  <conditionalFormatting sqref="FM1117:FM1153">
    <cfRule type="expression" dxfId="0" priority="49207" stopIfTrue="1">
      <formula>IF(PTList0,for_minPTList0fulfillment_availability1.quantity,0)</formula>
    </cfRule>
    <cfRule type="expression" dxfId="1" priority="49206" stopIfTrue="1">
      <formula>IF(LEN(FM1117)&gt;0,1,0)</formula>
    </cfRule>
    <cfRule type="expression" dxfId="2" priority="49205" stopIfTrue="1">
      <formula>IF(PTList0,for_maxfPTList0fulfillment_availability1.quantity,0)</formula>
    </cfRule>
    <cfRule type="expression" dxfId="2" priority="49204" stopIfTrue="1">
      <formula>IF(PTList0,form_rgPTList0fulfillment_availability1.quantity,0)</formula>
    </cfRule>
    <cfRule type="expression" dxfId="3" priority="48766" stopIfTrue="1">
      <formula>ApplicablePTList1</formula>
    </cfRule>
  </conditionalFormatting>
  <conditionalFormatting sqref="FM1154:FM1190">
    <cfRule type="expression" dxfId="0" priority="48290" stopIfTrue="1">
      <formula>IF(PTList0,for_minPTList0fulfillment_availability1.quantity,0)</formula>
    </cfRule>
    <cfRule type="expression" dxfId="1" priority="48289" stopIfTrue="1">
      <formula>IF(LEN(FM1154)&gt;0,1,0)</formula>
    </cfRule>
    <cfRule type="expression" dxfId="2" priority="48288" stopIfTrue="1">
      <formula>IF(PTList0,for_maxfPTList0fulfillment_availability1.quantity,0)</formula>
    </cfRule>
    <cfRule type="expression" dxfId="2" priority="48287" stopIfTrue="1">
      <formula>IF(PTList0,form_rgPTList0fulfillment_availability1.quantity,0)</formula>
    </cfRule>
    <cfRule type="expression" dxfId="3" priority="47849" stopIfTrue="1">
      <formula>ApplicablePTList1</formula>
    </cfRule>
  </conditionalFormatting>
  <conditionalFormatting sqref="FM1191:FM1227">
    <cfRule type="expression" dxfId="0" priority="47373" stopIfTrue="1">
      <formula>IF(PTList0,for_minPTList0fulfillment_availability1.quantity,0)</formula>
    </cfRule>
    <cfRule type="expression" dxfId="1" priority="47372" stopIfTrue="1">
      <formula>IF(LEN(FM1191)&gt;0,1,0)</formula>
    </cfRule>
    <cfRule type="expression" dxfId="2" priority="47371" stopIfTrue="1">
      <formula>IF(PTList0,for_maxfPTList0fulfillment_availability1.quantity,0)</formula>
    </cfRule>
    <cfRule type="expression" dxfId="2" priority="47370" stopIfTrue="1">
      <formula>IF(PTList0,form_rgPTList0fulfillment_availability1.quantity,0)</formula>
    </cfRule>
    <cfRule type="expression" dxfId="3" priority="46932" stopIfTrue="1">
      <formula>ApplicablePTList1</formula>
    </cfRule>
  </conditionalFormatting>
  <conditionalFormatting sqref="FM1228:FM1264">
    <cfRule type="expression" dxfId="0" priority="46456" stopIfTrue="1">
      <formula>IF(PTList0,for_minPTList0fulfillment_availability1.quantity,0)</formula>
    </cfRule>
    <cfRule type="expression" dxfId="1" priority="46455" stopIfTrue="1">
      <formula>IF(LEN(FM1228)&gt;0,1,0)</formula>
    </cfRule>
    <cfRule type="expression" dxfId="2" priority="46454" stopIfTrue="1">
      <formula>IF(PTList0,for_maxfPTList0fulfillment_availability1.quantity,0)</formula>
    </cfRule>
    <cfRule type="expression" dxfId="2" priority="46453" stopIfTrue="1">
      <formula>IF(PTList0,form_rgPTList0fulfillment_availability1.quantity,0)</formula>
    </cfRule>
    <cfRule type="expression" dxfId="3" priority="46015" stopIfTrue="1">
      <formula>ApplicablePTList1</formula>
    </cfRule>
  </conditionalFormatting>
  <conditionalFormatting sqref="FM1265:FM1301">
    <cfRule type="expression" dxfId="0" priority="45539" stopIfTrue="1">
      <formula>IF(PTList0,for_minPTList0fulfillment_availability1.quantity,0)</formula>
    </cfRule>
    <cfRule type="expression" dxfId="1" priority="45538" stopIfTrue="1">
      <formula>IF(LEN(FM1265)&gt;0,1,0)</formula>
    </cfRule>
    <cfRule type="expression" dxfId="2" priority="45537" stopIfTrue="1">
      <formula>IF(PTList0,for_maxfPTList0fulfillment_availability1.quantity,0)</formula>
    </cfRule>
    <cfRule type="expression" dxfId="2" priority="45536" stopIfTrue="1">
      <formula>IF(PTList0,form_rgPTList0fulfillment_availability1.quantity,0)</formula>
    </cfRule>
    <cfRule type="expression" dxfId="3" priority="45098" stopIfTrue="1">
      <formula>ApplicablePTList1</formula>
    </cfRule>
  </conditionalFormatting>
  <conditionalFormatting sqref="FM1302:FM1338">
    <cfRule type="expression" dxfId="0" priority="44622" stopIfTrue="1">
      <formula>IF(PTList0,for_minPTList0fulfillment_availability1.quantity,0)</formula>
    </cfRule>
    <cfRule type="expression" dxfId="1" priority="44621" stopIfTrue="1">
      <formula>IF(LEN(FM1302)&gt;0,1,0)</formula>
    </cfRule>
    <cfRule type="expression" dxfId="2" priority="44620" stopIfTrue="1">
      <formula>IF(PTList0,for_maxfPTList0fulfillment_availability1.quantity,0)</formula>
    </cfRule>
    <cfRule type="expression" dxfId="2" priority="44619" stopIfTrue="1">
      <formula>IF(PTList0,form_rgPTList0fulfillment_availability1.quantity,0)</formula>
    </cfRule>
    <cfRule type="expression" dxfId="3" priority="44181" stopIfTrue="1">
      <formula>ApplicablePTList1</formula>
    </cfRule>
  </conditionalFormatting>
  <conditionalFormatting sqref="FM1339:FM1375">
    <cfRule type="expression" dxfId="0" priority="43705" stopIfTrue="1">
      <formula>IF(PTList0,for_minPTList0fulfillment_availability1.quantity,0)</formula>
    </cfRule>
    <cfRule type="expression" dxfId="1" priority="43704" stopIfTrue="1">
      <formula>IF(LEN(FM1339)&gt;0,1,0)</formula>
    </cfRule>
    <cfRule type="expression" dxfId="2" priority="43703" stopIfTrue="1">
      <formula>IF(PTList0,for_maxfPTList0fulfillment_availability1.quantity,0)</formula>
    </cfRule>
    <cfRule type="expression" dxfId="2" priority="43702" stopIfTrue="1">
      <formula>IF(PTList0,form_rgPTList0fulfillment_availability1.quantity,0)</formula>
    </cfRule>
    <cfRule type="expression" dxfId="3" priority="43264" stopIfTrue="1">
      <formula>ApplicablePTList1</formula>
    </cfRule>
  </conditionalFormatting>
  <conditionalFormatting sqref="FM1376:FM1412">
    <cfRule type="expression" dxfId="0" priority="42788" stopIfTrue="1">
      <formula>IF(PTList0,for_minPTList0fulfillment_availability1.quantity,0)</formula>
    </cfRule>
    <cfRule type="expression" dxfId="1" priority="42787" stopIfTrue="1">
      <formula>IF(LEN(FM1376)&gt;0,1,0)</formula>
    </cfRule>
    <cfRule type="expression" dxfId="2" priority="42786" stopIfTrue="1">
      <formula>IF(PTList0,for_maxfPTList0fulfillment_availability1.quantity,0)</formula>
    </cfRule>
    <cfRule type="expression" dxfId="2" priority="42785" stopIfTrue="1">
      <formula>IF(PTList0,form_rgPTList0fulfillment_availability1.quantity,0)</formula>
    </cfRule>
    <cfRule type="expression" dxfId="3" priority="42347" stopIfTrue="1">
      <formula>ApplicablePTList1</formula>
    </cfRule>
  </conditionalFormatting>
  <conditionalFormatting sqref="FM1413:FM1449">
    <cfRule type="expression" dxfId="0" priority="41871" stopIfTrue="1">
      <formula>IF(PTList0,for_minPTList0fulfillment_availability1.quantity,0)</formula>
    </cfRule>
    <cfRule type="expression" dxfId="1" priority="41870" stopIfTrue="1">
      <formula>IF(LEN(FM1413)&gt;0,1,0)</formula>
    </cfRule>
    <cfRule type="expression" dxfId="2" priority="41869" stopIfTrue="1">
      <formula>IF(PTList0,for_maxfPTList0fulfillment_availability1.quantity,0)</formula>
    </cfRule>
    <cfRule type="expression" dxfId="2" priority="41868" stopIfTrue="1">
      <formula>IF(PTList0,form_rgPTList0fulfillment_availability1.quantity,0)</formula>
    </cfRule>
    <cfRule type="expression" dxfId="3" priority="41430" stopIfTrue="1">
      <formula>ApplicablePTList1</formula>
    </cfRule>
  </conditionalFormatting>
  <conditionalFormatting sqref="FM1450:FM1486">
    <cfRule type="expression" dxfId="0" priority="40954" stopIfTrue="1">
      <formula>IF(PTList0,for_minPTList0fulfillment_availability1.quantity,0)</formula>
    </cfRule>
    <cfRule type="expression" dxfId="1" priority="40953" stopIfTrue="1">
      <formula>IF(LEN(FM1450)&gt;0,1,0)</formula>
    </cfRule>
    <cfRule type="expression" dxfId="2" priority="40952" stopIfTrue="1">
      <formula>IF(PTList0,for_maxfPTList0fulfillment_availability1.quantity,0)</formula>
    </cfRule>
    <cfRule type="expression" dxfId="2" priority="40951" stopIfTrue="1">
      <formula>IF(PTList0,form_rgPTList0fulfillment_availability1.quantity,0)</formula>
    </cfRule>
    <cfRule type="expression" dxfId="3" priority="40513" stopIfTrue="1">
      <formula>ApplicablePTList1</formula>
    </cfRule>
  </conditionalFormatting>
  <conditionalFormatting sqref="FM1487:FM1523">
    <cfRule type="expression" dxfId="0" priority="40037" stopIfTrue="1">
      <formula>IF(PTList0,for_minPTList0fulfillment_availability1.quantity,0)</formula>
    </cfRule>
    <cfRule type="expression" dxfId="1" priority="40036" stopIfTrue="1">
      <formula>IF(LEN(FM1487)&gt;0,1,0)</formula>
    </cfRule>
    <cfRule type="expression" dxfId="2" priority="40035" stopIfTrue="1">
      <formula>IF(PTList0,for_maxfPTList0fulfillment_availability1.quantity,0)</formula>
    </cfRule>
    <cfRule type="expression" dxfId="2" priority="40034" stopIfTrue="1">
      <formula>IF(PTList0,form_rgPTList0fulfillment_availability1.quantity,0)</formula>
    </cfRule>
    <cfRule type="expression" dxfId="3" priority="39596" stopIfTrue="1">
      <formula>ApplicablePTList1</formula>
    </cfRule>
  </conditionalFormatting>
  <conditionalFormatting sqref="FM1524:FM1560">
    <cfRule type="expression" dxfId="0" priority="39120" stopIfTrue="1">
      <formula>IF(PTList0,for_minPTList0fulfillment_availability1.quantity,0)</formula>
    </cfRule>
    <cfRule type="expression" dxfId="1" priority="39119" stopIfTrue="1">
      <formula>IF(LEN(FM1524)&gt;0,1,0)</formula>
    </cfRule>
    <cfRule type="expression" dxfId="2" priority="39118" stopIfTrue="1">
      <formula>IF(PTList0,for_maxfPTList0fulfillment_availability1.quantity,0)</formula>
    </cfRule>
    <cfRule type="expression" dxfId="2" priority="39117" stopIfTrue="1">
      <formula>IF(PTList0,form_rgPTList0fulfillment_availability1.quantity,0)</formula>
    </cfRule>
    <cfRule type="expression" dxfId="3" priority="38679" stopIfTrue="1">
      <formula>ApplicablePTList1</formula>
    </cfRule>
  </conditionalFormatting>
  <conditionalFormatting sqref="FM1561:FM1597">
    <cfRule type="expression" dxfId="0" priority="38203" stopIfTrue="1">
      <formula>IF(PTList0,for_minPTList0fulfillment_availability1.quantity,0)</formula>
    </cfRule>
    <cfRule type="expression" dxfId="1" priority="38202" stopIfTrue="1">
      <formula>IF(LEN(FM1561)&gt;0,1,0)</formula>
    </cfRule>
    <cfRule type="expression" dxfId="2" priority="38201" stopIfTrue="1">
      <formula>IF(PTList0,for_maxfPTList0fulfillment_availability1.quantity,0)</formula>
    </cfRule>
    <cfRule type="expression" dxfId="2" priority="38200" stopIfTrue="1">
      <formula>IF(PTList0,form_rgPTList0fulfillment_availability1.quantity,0)</formula>
    </cfRule>
    <cfRule type="expression" dxfId="3" priority="37762" stopIfTrue="1">
      <formula>ApplicablePTList1</formula>
    </cfRule>
  </conditionalFormatting>
  <conditionalFormatting sqref="FM1598:FM1634">
    <cfRule type="expression" dxfId="0" priority="37286" stopIfTrue="1">
      <formula>IF(PTList0,for_minPTList0fulfillment_availability1.quantity,0)</formula>
    </cfRule>
    <cfRule type="expression" dxfId="1" priority="37285" stopIfTrue="1">
      <formula>IF(LEN(FM1598)&gt;0,1,0)</formula>
    </cfRule>
    <cfRule type="expression" dxfId="2" priority="37284" stopIfTrue="1">
      <formula>IF(PTList0,for_maxfPTList0fulfillment_availability1.quantity,0)</formula>
    </cfRule>
    <cfRule type="expression" dxfId="2" priority="37283" stopIfTrue="1">
      <formula>IF(PTList0,form_rgPTList0fulfillment_availability1.quantity,0)</formula>
    </cfRule>
    <cfRule type="expression" dxfId="3" priority="36845" stopIfTrue="1">
      <formula>ApplicablePTList1</formula>
    </cfRule>
  </conditionalFormatting>
  <conditionalFormatting sqref="FM1635:FM1671">
    <cfRule type="expression" dxfId="0" priority="36369" stopIfTrue="1">
      <formula>IF(PTList0,for_minPTList0fulfillment_availability1.quantity,0)</formula>
    </cfRule>
    <cfRule type="expression" dxfId="1" priority="36368" stopIfTrue="1">
      <formula>IF(LEN(FM1635)&gt;0,1,0)</formula>
    </cfRule>
    <cfRule type="expression" dxfId="2" priority="36367" stopIfTrue="1">
      <formula>IF(PTList0,for_maxfPTList0fulfillment_availability1.quantity,0)</formula>
    </cfRule>
    <cfRule type="expression" dxfId="2" priority="36366" stopIfTrue="1">
      <formula>IF(PTList0,form_rgPTList0fulfillment_availability1.quantity,0)</formula>
    </cfRule>
    <cfRule type="expression" dxfId="3" priority="35928" stopIfTrue="1">
      <formula>ApplicablePTList1</formula>
    </cfRule>
  </conditionalFormatting>
  <conditionalFormatting sqref="FM1672:FM1708">
    <cfRule type="expression" dxfId="0" priority="35452" stopIfTrue="1">
      <formula>IF(PTList0,for_minPTList0fulfillment_availability1.quantity,0)</formula>
    </cfRule>
    <cfRule type="expression" dxfId="1" priority="35451" stopIfTrue="1">
      <formula>IF(LEN(FM1672)&gt;0,1,0)</formula>
    </cfRule>
    <cfRule type="expression" dxfId="2" priority="35450" stopIfTrue="1">
      <formula>IF(PTList0,for_maxfPTList0fulfillment_availability1.quantity,0)</formula>
    </cfRule>
    <cfRule type="expression" dxfId="2" priority="35449" stopIfTrue="1">
      <formula>IF(PTList0,form_rgPTList0fulfillment_availability1.quantity,0)</formula>
    </cfRule>
    <cfRule type="expression" dxfId="3" priority="35011" stopIfTrue="1">
      <formula>ApplicablePTList1</formula>
    </cfRule>
  </conditionalFormatting>
  <conditionalFormatting sqref="FM1709:FM1745">
    <cfRule type="expression" dxfId="0" priority="34535" stopIfTrue="1">
      <formula>IF(PTList0,for_minPTList0fulfillment_availability1.quantity,0)</formula>
    </cfRule>
    <cfRule type="expression" dxfId="1" priority="34534" stopIfTrue="1">
      <formula>IF(LEN(FM1709)&gt;0,1,0)</formula>
    </cfRule>
    <cfRule type="expression" dxfId="2" priority="34533" stopIfTrue="1">
      <formula>IF(PTList0,for_maxfPTList0fulfillment_availability1.quantity,0)</formula>
    </cfRule>
    <cfRule type="expression" dxfId="2" priority="34532" stopIfTrue="1">
      <formula>IF(PTList0,form_rgPTList0fulfillment_availability1.quantity,0)</formula>
    </cfRule>
    <cfRule type="expression" dxfId="3" priority="34094" stopIfTrue="1">
      <formula>ApplicablePTList1</formula>
    </cfRule>
  </conditionalFormatting>
  <conditionalFormatting sqref="FM1746:FM1782">
    <cfRule type="expression" dxfId="0" priority="33618" stopIfTrue="1">
      <formula>IF(PTList0,for_minPTList0fulfillment_availability1.quantity,0)</formula>
    </cfRule>
    <cfRule type="expression" dxfId="1" priority="33617" stopIfTrue="1">
      <formula>IF(LEN(FM1746)&gt;0,1,0)</formula>
    </cfRule>
    <cfRule type="expression" dxfId="2" priority="33616" stopIfTrue="1">
      <formula>IF(PTList0,for_maxfPTList0fulfillment_availability1.quantity,0)</formula>
    </cfRule>
    <cfRule type="expression" dxfId="2" priority="33615" stopIfTrue="1">
      <formula>IF(PTList0,form_rgPTList0fulfillment_availability1.quantity,0)</formula>
    </cfRule>
    <cfRule type="expression" dxfId="3" priority="33177" stopIfTrue="1">
      <formula>ApplicablePTList1</formula>
    </cfRule>
  </conditionalFormatting>
  <conditionalFormatting sqref="FM1783:FM1819">
    <cfRule type="expression" dxfId="0" priority="32701" stopIfTrue="1">
      <formula>IF(PTList0,for_minPTList0fulfillment_availability1.quantity,0)</formula>
    </cfRule>
    <cfRule type="expression" dxfId="1" priority="32700" stopIfTrue="1">
      <formula>IF(LEN(FM1783)&gt;0,1,0)</formula>
    </cfRule>
    <cfRule type="expression" dxfId="2" priority="32699" stopIfTrue="1">
      <formula>IF(PTList0,for_maxfPTList0fulfillment_availability1.quantity,0)</formula>
    </cfRule>
    <cfRule type="expression" dxfId="2" priority="32698" stopIfTrue="1">
      <formula>IF(PTList0,form_rgPTList0fulfillment_availability1.quantity,0)</formula>
    </cfRule>
    <cfRule type="expression" dxfId="3" priority="32260" stopIfTrue="1">
      <formula>ApplicablePTList1</formula>
    </cfRule>
  </conditionalFormatting>
  <conditionalFormatting sqref="FM1820:FM1856">
    <cfRule type="expression" dxfId="0" priority="31784" stopIfTrue="1">
      <formula>IF(PTList0,for_minPTList0fulfillment_availability1.quantity,0)</formula>
    </cfRule>
    <cfRule type="expression" dxfId="1" priority="31783" stopIfTrue="1">
      <formula>IF(LEN(FM1820)&gt;0,1,0)</formula>
    </cfRule>
    <cfRule type="expression" dxfId="2" priority="31782" stopIfTrue="1">
      <formula>IF(PTList0,for_maxfPTList0fulfillment_availability1.quantity,0)</formula>
    </cfRule>
    <cfRule type="expression" dxfId="2" priority="31781" stopIfTrue="1">
      <formula>IF(PTList0,form_rgPTList0fulfillment_availability1.quantity,0)</formula>
    </cfRule>
    <cfRule type="expression" dxfId="3" priority="31343" stopIfTrue="1">
      <formula>ApplicablePTList1</formula>
    </cfRule>
  </conditionalFormatting>
  <conditionalFormatting sqref="FM1857:FM1893">
    <cfRule type="expression" dxfId="0" priority="30867" stopIfTrue="1">
      <formula>IF(PTList0,for_minPTList0fulfillment_availability1.quantity,0)</formula>
    </cfRule>
    <cfRule type="expression" dxfId="1" priority="30866" stopIfTrue="1">
      <formula>IF(LEN(FM1857)&gt;0,1,0)</formula>
    </cfRule>
    <cfRule type="expression" dxfId="2" priority="30865" stopIfTrue="1">
      <formula>IF(PTList0,for_maxfPTList0fulfillment_availability1.quantity,0)</formula>
    </cfRule>
    <cfRule type="expression" dxfId="2" priority="30864" stopIfTrue="1">
      <formula>IF(PTList0,form_rgPTList0fulfillment_availability1.quantity,0)</formula>
    </cfRule>
    <cfRule type="expression" dxfId="3" priority="30426" stopIfTrue="1">
      <formula>ApplicablePTList1</formula>
    </cfRule>
  </conditionalFormatting>
  <conditionalFormatting sqref="FM1894:FM1930">
    <cfRule type="expression" dxfId="0" priority="29950" stopIfTrue="1">
      <formula>IF(PTList0,for_minPTList0fulfillment_availability1.quantity,0)</formula>
    </cfRule>
    <cfRule type="expression" dxfId="1" priority="29949" stopIfTrue="1">
      <formula>IF(LEN(FM1894)&gt;0,1,0)</formula>
    </cfRule>
    <cfRule type="expression" dxfId="2" priority="29948" stopIfTrue="1">
      <formula>IF(PTList0,for_maxfPTList0fulfillment_availability1.quantity,0)</formula>
    </cfRule>
    <cfRule type="expression" dxfId="2" priority="29947" stopIfTrue="1">
      <formula>IF(PTList0,form_rgPTList0fulfillment_availability1.quantity,0)</formula>
    </cfRule>
    <cfRule type="expression" dxfId="3" priority="29509" stopIfTrue="1">
      <formula>ApplicablePTList1</formula>
    </cfRule>
  </conditionalFormatting>
  <conditionalFormatting sqref="FM1931:FM1967">
    <cfRule type="expression" dxfId="0" priority="29033" stopIfTrue="1">
      <formula>IF(PTList0,for_minPTList0fulfillment_availability1.quantity,0)</formula>
    </cfRule>
    <cfRule type="expression" dxfId="1" priority="29032" stopIfTrue="1">
      <formula>IF(LEN(FM1931)&gt;0,1,0)</formula>
    </cfRule>
    <cfRule type="expression" dxfId="2" priority="29031" stopIfTrue="1">
      <formula>IF(PTList0,for_maxfPTList0fulfillment_availability1.quantity,0)</formula>
    </cfRule>
    <cfRule type="expression" dxfId="2" priority="29030" stopIfTrue="1">
      <formula>IF(PTList0,form_rgPTList0fulfillment_availability1.quantity,0)</formula>
    </cfRule>
    <cfRule type="expression" dxfId="3" priority="28592" stopIfTrue="1">
      <formula>ApplicablePTList1</formula>
    </cfRule>
  </conditionalFormatting>
  <conditionalFormatting sqref="FM1968:FM2004">
    <cfRule type="expression" dxfId="0" priority="28116" stopIfTrue="1">
      <formula>IF(PTList0,for_minPTList0fulfillment_availability1.quantity,0)</formula>
    </cfRule>
    <cfRule type="expression" dxfId="1" priority="28115" stopIfTrue="1">
      <formula>IF(LEN(FM1968)&gt;0,1,0)</formula>
    </cfRule>
    <cfRule type="expression" dxfId="2" priority="28114" stopIfTrue="1">
      <formula>IF(PTList0,for_maxfPTList0fulfillment_availability1.quantity,0)</formula>
    </cfRule>
    <cfRule type="expression" dxfId="2" priority="28113" stopIfTrue="1">
      <formula>IF(PTList0,form_rgPTList0fulfillment_availability1.quantity,0)</formula>
    </cfRule>
    <cfRule type="expression" dxfId="3" priority="27675" stopIfTrue="1">
      <formula>ApplicablePTList1</formula>
    </cfRule>
  </conditionalFormatting>
  <conditionalFormatting sqref="FM2005:FM2041">
    <cfRule type="expression" dxfId="0" priority="27199" stopIfTrue="1">
      <formula>IF(PTList0,for_minPTList0fulfillment_availability1.quantity,0)</formula>
    </cfRule>
    <cfRule type="expression" dxfId="1" priority="27198" stopIfTrue="1">
      <formula>IF(LEN(FM2005)&gt;0,1,0)</formula>
    </cfRule>
    <cfRule type="expression" dxfId="2" priority="27197" stopIfTrue="1">
      <formula>IF(PTList0,for_maxfPTList0fulfillment_availability1.quantity,0)</formula>
    </cfRule>
    <cfRule type="expression" dxfId="2" priority="27196" stopIfTrue="1">
      <formula>IF(PTList0,form_rgPTList0fulfillment_availability1.quantity,0)</formula>
    </cfRule>
    <cfRule type="expression" dxfId="3" priority="26758" stopIfTrue="1">
      <formula>ApplicablePTList1</formula>
    </cfRule>
  </conditionalFormatting>
  <conditionalFormatting sqref="FM2042:FM2078">
    <cfRule type="expression" dxfId="0" priority="26282" stopIfTrue="1">
      <formula>IF(PTList0,for_minPTList0fulfillment_availability1.quantity,0)</formula>
    </cfRule>
    <cfRule type="expression" dxfId="1" priority="26281" stopIfTrue="1">
      <formula>IF(LEN(FM2042)&gt;0,1,0)</formula>
    </cfRule>
    <cfRule type="expression" dxfId="2" priority="26280" stopIfTrue="1">
      <formula>IF(PTList0,for_maxfPTList0fulfillment_availability1.quantity,0)</formula>
    </cfRule>
    <cfRule type="expression" dxfId="2" priority="26279" stopIfTrue="1">
      <formula>IF(PTList0,form_rgPTList0fulfillment_availability1.quantity,0)</formula>
    </cfRule>
    <cfRule type="expression" dxfId="3" priority="25841" stopIfTrue="1">
      <formula>ApplicablePTList1</formula>
    </cfRule>
  </conditionalFormatting>
  <conditionalFormatting sqref="FM2079:FM2115">
    <cfRule type="expression" dxfId="0" priority="25365" stopIfTrue="1">
      <formula>IF(PTList0,for_minPTList0fulfillment_availability1.quantity,0)</formula>
    </cfRule>
    <cfRule type="expression" dxfId="1" priority="25364" stopIfTrue="1">
      <formula>IF(LEN(FM2079)&gt;0,1,0)</formula>
    </cfRule>
    <cfRule type="expression" dxfId="2" priority="25363" stopIfTrue="1">
      <formula>IF(PTList0,for_maxfPTList0fulfillment_availability1.quantity,0)</formula>
    </cfRule>
    <cfRule type="expression" dxfId="2" priority="25362" stopIfTrue="1">
      <formula>IF(PTList0,form_rgPTList0fulfillment_availability1.quantity,0)</formula>
    </cfRule>
    <cfRule type="expression" dxfId="3" priority="24924" stopIfTrue="1">
      <formula>ApplicablePTList1</formula>
    </cfRule>
  </conditionalFormatting>
  <conditionalFormatting sqref="FM2116:FM2152">
    <cfRule type="expression" dxfId="0" priority="24448" stopIfTrue="1">
      <formula>IF(PTList0,for_minPTList0fulfillment_availability1.quantity,0)</formula>
    </cfRule>
    <cfRule type="expression" dxfId="1" priority="24447" stopIfTrue="1">
      <formula>IF(LEN(FM2116)&gt;0,1,0)</formula>
    </cfRule>
    <cfRule type="expression" dxfId="2" priority="24446" stopIfTrue="1">
      <formula>IF(PTList0,for_maxfPTList0fulfillment_availability1.quantity,0)</formula>
    </cfRule>
    <cfRule type="expression" dxfId="2" priority="24445" stopIfTrue="1">
      <formula>IF(PTList0,form_rgPTList0fulfillment_availability1.quantity,0)</formula>
    </cfRule>
    <cfRule type="expression" dxfId="3" priority="24007" stopIfTrue="1">
      <formula>ApplicablePTList1</formula>
    </cfRule>
  </conditionalFormatting>
  <conditionalFormatting sqref="FM2153:FM2189">
    <cfRule type="expression" dxfId="0" priority="23531" stopIfTrue="1">
      <formula>IF(PTList0,for_minPTList0fulfillment_availability1.quantity,0)</formula>
    </cfRule>
    <cfRule type="expression" dxfId="1" priority="23530" stopIfTrue="1">
      <formula>IF(LEN(FM2153)&gt;0,1,0)</formula>
    </cfRule>
    <cfRule type="expression" dxfId="2" priority="23529" stopIfTrue="1">
      <formula>IF(PTList0,for_maxfPTList0fulfillment_availability1.quantity,0)</formula>
    </cfRule>
    <cfRule type="expression" dxfId="2" priority="23528" stopIfTrue="1">
      <formula>IF(PTList0,form_rgPTList0fulfillment_availability1.quantity,0)</formula>
    </cfRule>
    <cfRule type="expression" dxfId="3" priority="23090" stopIfTrue="1">
      <formula>ApplicablePTList1</formula>
    </cfRule>
  </conditionalFormatting>
  <conditionalFormatting sqref="FM2190:FM2226">
    <cfRule type="expression" dxfId="0" priority="22614" stopIfTrue="1">
      <formula>IF(PTList0,for_minPTList0fulfillment_availability1.quantity,0)</formula>
    </cfRule>
    <cfRule type="expression" dxfId="1" priority="22613" stopIfTrue="1">
      <formula>IF(LEN(FM2190)&gt;0,1,0)</formula>
    </cfRule>
    <cfRule type="expression" dxfId="2" priority="22612" stopIfTrue="1">
      <formula>IF(PTList0,for_maxfPTList0fulfillment_availability1.quantity,0)</formula>
    </cfRule>
    <cfRule type="expression" dxfId="2" priority="22611" stopIfTrue="1">
      <formula>IF(PTList0,form_rgPTList0fulfillment_availability1.quantity,0)</formula>
    </cfRule>
    <cfRule type="expression" dxfId="3" priority="22173" stopIfTrue="1">
      <formula>ApplicablePTList1</formula>
    </cfRule>
  </conditionalFormatting>
  <conditionalFormatting sqref="FM2227:FM2263">
    <cfRule type="expression" dxfId="0" priority="21697" stopIfTrue="1">
      <formula>IF(PTList0,for_minPTList0fulfillment_availability1.quantity,0)</formula>
    </cfRule>
    <cfRule type="expression" dxfId="1" priority="21696" stopIfTrue="1">
      <formula>IF(LEN(FM2227)&gt;0,1,0)</formula>
    </cfRule>
    <cfRule type="expression" dxfId="2" priority="21695" stopIfTrue="1">
      <formula>IF(PTList0,for_maxfPTList0fulfillment_availability1.quantity,0)</formula>
    </cfRule>
    <cfRule type="expression" dxfId="2" priority="21694" stopIfTrue="1">
      <formula>IF(PTList0,form_rgPTList0fulfillment_availability1.quantity,0)</formula>
    </cfRule>
    <cfRule type="expression" dxfId="3" priority="21256" stopIfTrue="1">
      <formula>ApplicablePTList1</formula>
    </cfRule>
  </conditionalFormatting>
  <conditionalFormatting sqref="FM2264:FM2300">
    <cfRule type="expression" dxfId="0" priority="20780" stopIfTrue="1">
      <formula>IF(PTList0,for_minPTList0fulfillment_availability1.quantity,0)</formula>
    </cfRule>
    <cfRule type="expression" dxfId="1" priority="20779" stopIfTrue="1">
      <formula>IF(LEN(FM2264)&gt;0,1,0)</formula>
    </cfRule>
    <cfRule type="expression" dxfId="2" priority="20778" stopIfTrue="1">
      <formula>IF(PTList0,for_maxfPTList0fulfillment_availability1.quantity,0)</formula>
    </cfRule>
    <cfRule type="expression" dxfId="2" priority="20777" stopIfTrue="1">
      <formula>IF(PTList0,form_rgPTList0fulfillment_availability1.quantity,0)</formula>
    </cfRule>
    <cfRule type="expression" dxfId="3" priority="20339" stopIfTrue="1">
      <formula>ApplicablePTList1</formula>
    </cfRule>
  </conditionalFormatting>
  <conditionalFormatting sqref="FM2301:FM2337">
    <cfRule type="expression" dxfId="0" priority="19863" stopIfTrue="1">
      <formula>IF(PTList0,for_minPTList0fulfillment_availability1.quantity,0)</formula>
    </cfRule>
    <cfRule type="expression" dxfId="1" priority="19862" stopIfTrue="1">
      <formula>IF(LEN(FM2301)&gt;0,1,0)</formula>
    </cfRule>
    <cfRule type="expression" dxfId="2" priority="19861" stopIfTrue="1">
      <formula>IF(PTList0,for_maxfPTList0fulfillment_availability1.quantity,0)</formula>
    </cfRule>
    <cfRule type="expression" dxfId="2" priority="19860" stopIfTrue="1">
      <formula>IF(PTList0,form_rgPTList0fulfillment_availability1.quantity,0)</formula>
    </cfRule>
    <cfRule type="expression" dxfId="3" priority="19422" stopIfTrue="1">
      <formula>ApplicablePTList1</formula>
    </cfRule>
  </conditionalFormatting>
  <conditionalFormatting sqref="FM2338:FM2374">
    <cfRule type="expression" dxfId="0" priority="18946" stopIfTrue="1">
      <formula>IF(PTList0,for_minPTList0fulfillment_availability1.quantity,0)</formula>
    </cfRule>
    <cfRule type="expression" dxfId="1" priority="18945" stopIfTrue="1">
      <formula>IF(LEN(FM2338)&gt;0,1,0)</formula>
    </cfRule>
    <cfRule type="expression" dxfId="2" priority="18944" stopIfTrue="1">
      <formula>IF(PTList0,for_maxfPTList0fulfillment_availability1.quantity,0)</formula>
    </cfRule>
    <cfRule type="expression" dxfId="2" priority="18943" stopIfTrue="1">
      <formula>IF(PTList0,form_rgPTList0fulfillment_availability1.quantity,0)</formula>
    </cfRule>
    <cfRule type="expression" dxfId="3" priority="18505" stopIfTrue="1">
      <formula>ApplicablePTList1</formula>
    </cfRule>
  </conditionalFormatting>
  <conditionalFormatting sqref="FM2375:FM2411">
    <cfRule type="expression" dxfId="0" priority="18029" stopIfTrue="1">
      <formula>IF(PTList0,for_minPTList0fulfillment_availability1.quantity,0)</formula>
    </cfRule>
    <cfRule type="expression" dxfId="1" priority="18028" stopIfTrue="1">
      <formula>IF(LEN(FM2375)&gt;0,1,0)</formula>
    </cfRule>
    <cfRule type="expression" dxfId="2" priority="18027" stopIfTrue="1">
      <formula>IF(PTList0,for_maxfPTList0fulfillment_availability1.quantity,0)</formula>
    </cfRule>
    <cfRule type="expression" dxfId="2" priority="18026" stopIfTrue="1">
      <formula>IF(PTList0,form_rgPTList0fulfillment_availability1.quantity,0)</formula>
    </cfRule>
    <cfRule type="expression" dxfId="3" priority="17588" stopIfTrue="1">
      <formula>ApplicablePTList1</formula>
    </cfRule>
  </conditionalFormatting>
  <conditionalFormatting sqref="FM2412:FM2448">
    <cfRule type="expression" dxfId="0" priority="17112" stopIfTrue="1">
      <formula>IF(PTList0,for_minPTList0fulfillment_availability1.quantity,0)</formula>
    </cfRule>
    <cfRule type="expression" dxfId="1" priority="17111" stopIfTrue="1">
      <formula>IF(LEN(FM2412)&gt;0,1,0)</formula>
    </cfRule>
    <cfRule type="expression" dxfId="2" priority="17110" stopIfTrue="1">
      <formula>IF(PTList0,for_maxfPTList0fulfillment_availability1.quantity,0)</formula>
    </cfRule>
    <cfRule type="expression" dxfId="2" priority="17109" stopIfTrue="1">
      <formula>IF(PTList0,form_rgPTList0fulfillment_availability1.quantity,0)</formula>
    </cfRule>
    <cfRule type="expression" dxfId="3" priority="16671" stopIfTrue="1">
      <formula>ApplicablePTList1</formula>
    </cfRule>
  </conditionalFormatting>
  <conditionalFormatting sqref="FM2449:FM2485">
    <cfRule type="expression" dxfId="0" priority="16195" stopIfTrue="1">
      <formula>IF(PTList0,for_minPTList0fulfillment_availability1.quantity,0)</formula>
    </cfRule>
    <cfRule type="expression" dxfId="1" priority="16194" stopIfTrue="1">
      <formula>IF(LEN(FM2449)&gt;0,1,0)</formula>
    </cfRule>
    <cfRule type="expression" dxfId="2" priority="16193" stopIfTrue="1">
      <formula>IF(PTList0,for_maxfPTList0fulfillment_availability1.quantity,0)</formula>
    </cfRule>
    <cfRule type="expression" dxfId="2" priority="16192" stopIfTrue="1">
      <formula>IF(PTList0,form_rgPTList0fulfillment_availability1.quantity,0)</formula>
    </cfRule>
    <cfRule type="expression" dxfId="3" priority="15754" stopIfTrue="1">
      <formula>ApplicablePTList1</formula>
    </cfRule>
  </conditionalFormatting>
  <conditionalFormatting sqref="FM2486:FM2522">
    <cfRule type="expression" dxfId="0" priority="15278" stopIfTrue="1">
      <formula>IF(PTList0,for_minPTList0fulfillment_availability1.quantity,0)</formula>
    </cfRule>
    <cfRule type="expression" dxfId="1" priority="15277" stopIfTrue="1">
      <formula>IF(LEN(FM2486)&gt;0,1,0)</formula>
    </cfRule>
    <cfRule type="expression" dxfId="2" priority="15276" stopIfTrue="1">
      <formula>IF(PTList0,for_maxfPTList0fulfillment_availability1.quantity,0)</formula>
    </cfRule>
    <cfRule type="expression" dxfId="2" priority="15275" stopIfTrue="1">
      <formula>IF(PTList0,form_rgPTList0fulfillment_availability1.quantity,0)</formula>
    </cfRule>
    <cfRule type="expression" dxfId="3" priority="14837" stopIfTrue="1">
      <formula>ApplicablePTList1</formula>
    </cfRule>
  </conditionalFormatting>
  <conditionalFormatting sqref="FM2523:FM2559">
    <cfRule type="expression" dxfId="0" priority="14361" stopIfTrue="1">
      <formula>IF(PTList0,for_minPTList0fulfillment_availability1.quantity,0)</formula>
    </cfRule>
    <cfRule type="expression" dxfId="1" priority="14360" stopIfTrue="1">
      <formula>IF(LEN(FM2523)&gt;0,1,0)</formula>
    </cfRule>
    <cfRule type="expression" dxfId="2" priority="14359" stopIfTrue="1">
      <formula>IF(PTList0,for_maxfPTList0fulfillment_availability1.quantity,0)</formula>
    </cfRule>
    <cfRule type="expression" dxfId="2" priority="14358" stopIfTrue="1">
      <formula>IF(PTList0,form_rgPTList0fulfillment_availability1.quantity,0)</formula>
    </cfRule>
    <cfRule type="expression" dxfId="3" priority="13920" stopIfTrue="1">
      <formula>ApplicablePTList1</formula>
    </cfRule>
  </conditionalFormatting>
  <conditionalFormatting sqref="FM2560:FM2596">
    <cfRule type="expression" dxfId="0" priority="13444" stopIfTrue="1">
      <formula>IF(PTList0,for_minPTList0fulfillment_availability1.quantity,0)</formula>
    </cfRule>
    <cfRule type="expression" dxfId="1" priority="13443" stopIfTrue="1">
      <formula>IF(LEN(FM2560)&gt;0,1,0)</formula>
    </cfRule>
    <cfRule type="expression" dxfId="2" priority="13442" stopIfTrue="1">
      <formula>IF(PTList0,for_maxfPTList0fulfillment_availability1.quantity,0)</formula>
    </cfRule>
    <cfRule type="expression" dxfId="2" priority="13441" stopIfTrue="1">
      <formula>IF(PTList0,form_rgPTList0fulfillment_availability1.quantity,0)</formula>
    </cfRule>
    <cfRule type="expression" dxfId="3" priority="13003" stopIfTrue="1">
      <formula>ApplicablePTList1</formula>
    </cfRule>
  </conditionalFormatting>
  <conditionalFormatting sqref="FM2597:FM2633">
    <cfRule type="expression" dxfId="0" priority="12527" stopIfTrue="1">
      <formula>IF(PTList0,for_minPTList0fulfillment_availability1.quantity,0)</formula>
    </cfRule>
    <cfRule type="expression" dxfId="1" priority="12526" stopIfTrue="1">
      <formula>IF(LEN(FM2597)&gt;0,1,0)</formula>
    </cfRule>
    <cfRule type="expression" dxfId="2" priority="12525" stopIfTrue="1">
      <formula>IF(PTList0,for_maxfPTList0fulfillment_availability1.quantity,0)</formula>
    </cfRule>
    <cfRule type="expression" dxfId="2" priority="12524" stopIfTrue="1">
      <formula>IF(PTList0,form_rgPTList0fulfillment_availability1.quantity,0)</formula>
    </cfRule>
    <cfRule type="expression" dxfId="3" priority="12086" stopIfTrue="1">
      <formula>ApplicablePTList1</formula>
    </cfRule>
  </conditionalFormatting>
  <conditionalFormatting sqref="FM2634:FM2670">
    <cfRule type="expression" dxfId="0" priority="11610" stopIfTrue="1">
      <formula>IF(PTList0,for_minPTList0fulfillment_availability1.quantity,0)</formula>
    </cfRule>
    <cfRule type="expression" dxfId="1" priority="11609" stopIfTrue="1">
      <formula>IF(LEN(FM2634)&gt;0,1,0)</formula>
    </cfRule>
    <cfRule type="expression" dxfId="2" priority="11608" stopIfTrue="1">
      <formula>IF(PTList0,for_maxfPTList0fulfillment_availability1.quantity,0)</formula>
    </cfRule>
    <cfRule type="expression" dxfId="2" priority="11607" stopIfTrue="1">
      <formula>IF(PTList0,form_rgPTList0fulfillment_availability1.quantity,0)</formula>
    </cfRule>
    <cfRule type="expression" dxfId="3" priority="11169" stopIfTrue="1">
      <formula>ApplicablePTList1</formula>
    </cfRule>
  </conditionalFormatting>
  <conditionalFormatting sqref="FM2671:FM2707">
    <cfRule type="expression" dxfId="0" priority="10693" stopIfTrue="1">
      <formula>IF(PTList0,for_minPTList0fulfillment_availability1.quantity,0)</formula>
    </cfRule>
    <cfRule type="expression" dxfId="1" priority="10692" stopIfTrue="1">
      <formula>IF(LEN(FM2671)&gt;0,1,0)</formula>
    </cfRule>
    <cfRule type="expression" dxfId="2" priority="10691" stopIfTrue="1">
      <formula>IF(PTList0,for_maxfPTList0fulfillment_availability1.quantity,0)</formula>
    </cfRule>
    <cfRule type="expression" dxfId="2" priority="10690" stopIfTrue="1">
      <formula>IF(PTList0,form_rgPTList0fulfillment_availability1.quantity,0)</formula>
    </cfRule>
    <cfRule type="expression" dxfId="3" priority="10252" stopIfTrue="1">
      <formula>ApplicablePTList1</formula>
    </cfRule>
  </conditionalFormatting>
  <conditionalFormatting sqref="FM2708:FM2744">
    <cfRule type="expression" dxfId="0" priority="9776" stopIfTrue="1">
      <formula>IF(PTList0,for_minPTList0fulfillment_availability1.quantity,0)</formula>
    </cfRule>
    <cfRule type="expression" dxfId="1" priority="9775" stopIfTrue="1">
      <formula>IF(LEN(FM2708)&gt;0,1,0)</formula>
    </cfRule>
    <cfRule type="expression" dxfId="2" priority="9774" stopIfTrue="1">
      <formula>IF(PTList0,for_maxfPTList0fulfillment_availability1.quantity,0)</formula>
    </cfRule>
    <cfRule type="expression" dxfId="2" priority="9773" stopIfTrue="1">
      <formula>IF(PTList0,form_rgPTList0fulfillment_availability1.quantity,0)</formula>
    </cfRule>
    <cfRule type="expression" dxfId="3" priority="9335" stopIfTrue="1">
      <formula>ApplicablePTList1</formula>
    </cfRule>
  </conditionalFormatting>
  <conditionalFormatting sqref="FM2745:FM2781">
    <cfRule type="expression" dxfId="0" priority="8859" stopIfTrue="1">
      <formula>IF(PTList0,for_minPTList0fulfillment_availability1.quantity,0)</formula>
    </cfRule>
    <cfRule type="expression" dxfId="1" priority="8858" stopIfTrue="1">
      <formula>IF(LEN(FM2745)&gt;0,1,0)</formula>
    </cfRule>
    <cfRule type="expression" dxfId="2" priority="8857" stopIfTrue="1">
      <formula>IF(PTList0,for_maxfPTList0fulfillment_availability1.quantity,0)</formula>
    </cfRule>
    <cfRule type="expression" dxfId="2" priority="8856" stopIfTrue="1">
      <formula>IF(PTList0,form_rgPTList0fulfillment_availability1.quantity,0)</formula>
    </cfRule>
    <cfRule type="expression" dxfId="3" priority="8418" stopIfTrue="1">
      <formula>ApplicablePTList1</formula>
    </cfRule>
  </conditionalFormatting>
  <conditionalFormatting sqref="FM2782:FM2818">
    <cfRule type="expression" dxfId="0" priority="7942" stopIfTrue="1">
      <formula>IF(PTList0,for_minPTList0fulfillment_availability1.quantity,0)</formula>
    </cfRule>
    <cfRule type="expression" dxfId="1" priority="7941" stopIfTrue="1">
      <formula>IF(LEN(FM2782)&gt;0,1,0)</formula>
    </cfRule>
    <cfRule type="expression" dxfId="2" priority="7940" stopIfTrue="1">
      <formula>IF(PTList0,for_maxfPTList0fulfillment_availability1.quantity,0)</formula>
    </cfRule>
    <cfRule type="expression" dxfId="2" priority="7939" stopIfTrue="1">
      <formula>IF(PTList0,form_rgPTList0fulfillment_availability1.quantity,0)</formula>
    </cfRule>
    <cfRule type="expression" dxfId="3" priority="7501" stopIfTrue="1">
      <formula>ApplicablePTList1</formula>
    </cfRule>
  </conditionalFormatting>
  <conditionalFormatting sqref="FM2819:FM2855">
    <cfRule type="expression" dxfId="0" priority="7025" stopIfTrue="1">
      <formula>IF(PTList0,for_minPTList0fulfillment_availability1.quantity,0)</formula>
    </cfRule>
    <cfRule type="expression" dxfId="1" priority="7024" stopIfTrue="1">
      <formula>IF(LEN(FM2819)&gt;0,1,0)</formula>
    </cfRule>
    <cfRule type="expression" dxfId="2" priority="7023" stopIfTrue="1">
      <formula>IF(PTList0,for_maxfPTList0fulfillment_availability1.quantity,0)</formula>
    </cfRule>
    <cfRule type="expression" dxfId="2" priority="7022" stopIfTrue="1">
      <formula>IF(PTList0,form_rgPTList0fulfillment_availability1.quantity,0)</formula>
    </cfRule>
    <cfRule type="expression" dxfId="3" priority="6584" stopIfTrue="1">
      <formula>ApplicablePTList1</formula>
    </cfRule>
  </conditionalFormatting>
  <conditionalFormatting sqref="FM2856:FM2892">
    <cfRule type="expression" dxfId="0" priority="6108" stopIfTrue="1">
      <formula>IF(PTList0,for_minPTList0fulfillment_availability1.quantity,0)</formula>
    </cfRule>
    <cfRule type="expression" dxfId="1" priority="6107" stopIfTrue="1">
      <formula>IF(LEN(FM2856)&gt;0,1,0)</formula>
    </cfRule>
    <cfRule type="expression" dxfId="2" priority="6106" stopIfTrue="1">
      <formula>IF(PTList0,for_maxfPTList0fulfillment_availability1.quantity,0)</formula>
    </cfRule>
    <cfRule type="expression" dxfId="2" priority="6105" stopIfTrue="1">
      <formula>IF(PTList0,form_rgPTList0fulfillment_availability1.quantity,0)</formula>
    </cfRule>
    <cfRule type="expression" dxfId="3" priority="5667" stopIfTrue="1">
      <formula>ApplicablePTList1</formula>
    </cfRule>
  </conditionalFormatting>
  <conditionalFormatting sqref="FM2893:FM2929">
    <cfRule type="expression" dxfId="0" priority="5191" stopIfTrue="1">
      <formula>IF(PTList0,for_minPTList0fulfillment_availability1.quantity,0)</formula>
    </cfRule>
    <cfRule type="expression" dxfId="1" priority="5190" stopIfTrue="1">
      <formula>IF(LEN(FM2893)&gt;0,1,0)</formula>
    </cfRule>
    <cfRule type="expression" dxfId="2" priority="5189" stopIfTrue="1">
      <formula>IF(PTList0,for_maxfPTList0fulfillment_availability1.quantity,0)</formula>
    </cfRule>
    <cfRule type="expression" dxfId="2" priority="5188" stopIfTrue="1">
      <formula>IF(PTList0,form_rgPTList0fulfillment_availability1.quantity,0)</formula>
    </cfRule>
    <cfRule type="expression" dxfId="3" priority="4750" stopIfTrue="1">
      <formula>ApplicablePTList1</formula>
    </cfRule>
  </conditionalFormatting>
  <conditionalFormatting sqref="FM2930:FM2966">
    <cfRule type="expression" dxfId="0" priority="4274" stopIfTrue="1">
      <formula>IF(PTList0,for_minPTList0fulfillment_availability1.quantity,0)</formula>
    </cfRule>
    <cfRule type="expression" dxfId="1" priority="4273" stopIfTrue="1">
      <formula>IF(LEN(FM2930)&gt;0,1,0)</formula>
    </cfRule>
    <cfRule type="expression" dxfId="2" priority="4272" stopIfTrue="1">
      <formula>IF(PTList0,for_maxfPTList0fulfillment_availability1.quantity,0)</formula>
    </cfRule>
    <cfRule type="expression" dxfId="2" priority="4271" stopIfTrue="1">
      <formula>IF(PTList0,form_rgPTList0fulfillment_availability1.quantity,0)</formula>
    </cfRule>
    <cfRule type="expression" dxfId="3" priority="3833" stopIfTrue="1">
      <formula>ApplicablePTList1</formula>
    </cfRule>
  </conditionalFormatting>
  <conditionalFormatting sqref="FM2967:FM3003">
    <cfRule type="expression" dxfId="0" priority="3357" stopIfTrue="1">
      <formula>IF(PTList0,for_minPTList0fulfillment_availability1.quantity,0)</formula>
    </cfRule>
    <cfRule type="expression" dxfId="1" priority="3356" stopIfTrue="1">
      <formula>IF(LEN(FM2967)&gt;0,1,0)</formula>
    </cfRule>
    <cfRule type="expression" dxfId="2" priority="3355" stopIfTrue="1">
      <formula>IF(PTList0,for_maxfPTList0fulfillment_availability1.quantity,0)</formula>
    </cfRule>
    <cfRule type="expression" dxfId="2" priority="3354" stopIfTrue="1">
      <formula>IF(PTList0,form_rgPTList0fulfillment_availability1.quantity,0)</formula>
    </cfRule>
    <cfRule type="expression" dxfId="3" priority="2916" stopIfTrue="1">
      <formula>ApplicablePTList1</formula>
    </cfRule>
  </conditionalFormatting>
  <conditionalFormatting sqref="FM3004:FM3040">
    <cfRule type="expression" dxfId="0" priority="2440" stopIfTrue="1">
      <formula>IF(PTList0,for_minPTList0fulfillment_availability1.quantity,0)</formula>
    </cfRule>
    <cfRule type="expression" dxfId="1" priority="2439" stopIfTrue="1">
      <formula>IF(LEN(FM3004)&gt;0,1,0)</formula>
    </cfRule>
    <cfRule type="expression" dxfId="2" priority="2438" stopIfTrue="1">
      <formula>IF(PTList0,for_maxfPTList0fulfillment_availability1.quantity,0)</formula>
    </cfRule>
    <cfRule type="expression" dxfId="2" priority="2437" stopIfTrue="1">
      <formula>IF(PTList0,form_rgPTList0fulfillment_availability1.quantity,0)</formula>
    </cfRule>
    <cfRule type="expression" dxfId="3" priority="1999" stopIfTrue="1">
      <formula>ApplicablePTList1</formula>
    </cfRule>
  </conditionalFormatting>
  <conditionalFormatting sqref="FM3041:FM3077">
    <cfRule type="expression" dxfId="0" priority="1523" stopIfTrue="1">
      <formula>IF(PTList0,for_minPTList0fulfillment_availability1.quantity,0)</formula>
    </cfRule>
    <cfRule type="expression" dxfId="1" priority="1522" stopIfTrue="1">
      <formula>IF(LEN(FM3041)&gt;0,1,0)</formula>
    </cfRule>
    <cfRule type="expression" dxfId="2" priority="1521" stopIfTrue="1">
      <formula>IF(PTList0,for_maxfPTList0fulfillment_availability1.quantity,0)</formula>
    </cfRule>
    <cfRule type="expression" dxfId="2" priority="1520" stopIfTrue="1">
      <formula>IF(PTList0,form_rgPTList0fulfillment_availability1.quantity,0)</formula>
    </cfRule>
    <cfRule type="expression" dxfId="3" priority="1082" stopIfTrue="1">
      <formula>ApplicablePTList1</formula>
    </cfRule>
  </conditionalFormatting>
  <conditionalFormatting sqref="FM3078:FM3114">
    <cfRule type="expression" dxfId="0" priority="606" stopIfTrue="1">
      <formula>IF(PTList0,for_minPTList0fulfillment_availability1.quantity,0)</formula>
    </cfRule>
    <cfRule type="expression" dxfId="1" priority="605" stopIfTrue="1">
      <formula>IF(LEN(FM3078)&gt;0,1,0)</formula>
    </cfRule>
    <cfRule type="expression" dxfId="2" priority="604" stopIfTrue="1">
      <formula>IF(PTList0,for_maxfPTList0fulfillment_availability1.quantity,0)</formula>
    </cfRule>
    <cfRule type="expression" dxfId="2" priority="603" stopIfTrue="1">
      <formula>IF(PTList0,form_rgPTList0fulfillment_availability1.quantity,0)</formula>
    </cfRule>
    <cfRule type="expression" dxfId="3" priority="165" stopIfTrue="1">
      <formula>ApplicablePTList1</formula>
    </cfRule>
  </conditionalFormatting>
  <conditionalFormatting sqref="FN44:FN80">
    <cfRule type="expression" dxfId="4" priority="75804" stopIfTrue="1">
      <formula>IF(PTList0,only_enfPTList0fulfillment_availability1.lead_time_to_ship_max_days,0)</formula>
    </cfRule>
    <cfRule type="expression" dxfId="1" priority="75803" stopIfTrue="1">
      <formula>IF(LEN(FN44)&gt;0,1,0)</formula>
    </cfRule>
    <cfRule type="expression" dxfId="2" priority="75802" stopIfTrue="1">
      <formula>IF(PTList0,for_maxfPTList0fulfillment_availability1.lead_time_to_ship_max_days,0)</formula>
    </cfRule>
    <cfRule type="expression" dxfId="2" priority="75801" stopIfTrue="1">
      <formula>IF(PTList0,form_rgPTList0fulfillment_availability1.lead_time_to_ship_max_days,0)</formula>
    </cfRule>
    <cfRule type="expression" dxfId="3" priority="75360" stopIfTrue="1">
      <formula>ApplicablePTList1</formula>
    </cfRule>
  </conditionalFormatting>
  <conditionalFormatting sqref="FN81:FN117">
    <cfRule type="expression" dxfId="4" priority="74887" stopIfTrue="1">
      <formula>IF(PTList0,only_enfPTList0fulfillment_availability1.lead_time_to_ship_max_days,0)</formula>
    </cfRule>
    <cfRule type="expression" dxfId="1" priority="74886" stopIfTrue="1">
      <formula>IF(LEN(FN81)&gt;0,1,0)</formula>
    </cfRule>
    <cfRule type="expression" dxfId="2" priority="74885" stopIfTrue="1">
      <formula>IF(PTList0,for_maxfPTList0fulfillment_availability1.lead_time_to_ship_max_days,0)</formula>
    </cfRule>
    <cfRule type="expression" dxfId="2" priority="74884" stopIfTrue="1">
      <formula>IF(PTList0,form_rgPTList0fulfillment_availability1.lead_time_to_ship_max_days,0)</formula>
    </cfRule>
    <cfRule type="expression" dxfId="3" priority="74443" stopIfTrue="1">
      <formula>ApplicablePTList1</formula>
    </cfRule>
  </conditionalFormatting>
  <conditionalFormatting sqref="FN118:FN154">
    <cfRule type="expression" dxfId="4" priority="73970" stopIfTrue="1">
      <formula>IF(PTList0,only_enfPTList0fulfillment_availability1.lead_time_to_ship_max_days,0)</formula>
    </cfRule>
    <cfRule type="expression" dxfId="1" priority="73969" stopIfTrue="1">
      <formula>IF(LEN(FN118)&gt;0,1,0)</formula>
    </cfRule>
    <cfRule type="expression" dxfId="2" priority="73968" stopIfTrue="1">
      <formula>IF(PTList0,for_maxfPTList0fulfillment_availability1.lead_time_to_ship_max_days,0)</formula>
    </cfRule>
    <cfRule type="expression" dxfId="2" priority="73967" stopIfTrue="1">
      <formula>IF(PTList0,form_rgPTList0fulfillment_availability1.lead_time_to_ship_max_days,0)</formula>
    </cfRule>
    <cfRule type="expression" dxfId="3" priority="73526" stopIfTrue="1">
      <formula>ApplicablePTList1</formula>
    </cfRule>
  </conditionalFormatting>
  <conditionalFormatting sqref="FN155:FN191">
    <cfRule type="expression" dxfId="4" priority="73053" stopIfTrue="1">
      <formula>IF(PTList0,only_enfPTList0fulfillment_availability1.lead_time_to_ship_max_days,0)</formula>
    </cfRule>
    <cfRule type="expression" dxfId="1" priority="73052" stopIfTrue="1">
      <formula>IF(LEN(FN155)&gt;0,1,0)</formula>
    </cfRule>
    <cfRule type="expression" dxfId="2" priority="73051" stopIfTrue="1">
      <formula>IF(PTList0,for_maxfPTList0fulfillment_availability1.lead_time_to_ship_max_days,0)</formula>
    </cfRule>
    <cfRule type="expression" dxfId="2" priority="73050" stopIfTrue="1">
      <formula>IF(PTList0,form_rgPTList0fulfillment_availability1.lead_time_to_ship_max_days,0)</formula>
    </cfRule>
    <cfRule type="expression" dxfId="3" priority="72609" stopIfTrue="1">
      <formula>ApplicablePTList1</formula>
    </cfRule>
  </conditionalFormatting>
  <conditionalFormatting sqref="FN192:FN228">
    <cfRule type="expression" dxfId="4" priority="72136" stopIfTrue="1">
      <formula>IF(PTList0,only_enfPTList0fulfillment_availability1.lead_time_to_ship_max_days,0)</formula>
    </cfRule>
    <cfRule type="expression" dxfId="1" priority="72135" stopIfTrue="1">
      <formula>IF(LEN(FN192)&gt;0,1,0)</formula>
    </cfRule>
    <cfRule type="expression" dxfId="2" priority="72134" stopIfTrue="1">
      <formula>IF(PTList0,for_maxfPTList0fulfillment_availability1.lead_time_to_ship_max_days,0)</formula>
    </cfRule>
    <cfRule type="expression" dxfId="2" priority="72133" stopIfTrue="1">
      <formula>IF(PTList0,form_rgPTList0fulfillment_availability1.lead_time_to_ship_max_days,0)</formula>
    </cfRule>
    <cfRule type="expression" dxfId="3" priority="71692" stopIfTrue="1">
      <formula>ApplicablePTList1</formula>
    </cfRule>
  </conditionalFormatting>
  <conditionalFormatting sqref="FN229:FN265">
    <cfRule type="expression" dxfId="4" priority="71219" stopIfTrue="1">
      <formula>IF(PTList0,only_enfPTList0fulfillment_availability1.lead_time_to_ship_max_days,0)</formula>
    </cfRule>
    <cfRule type="expression" dxfId="1" priority="71218" stopIfTrue="1">
      <formula>IF(LEN(FN229)&gt;0,1,0)</formula>
    </cfRule>
    <cfRule type="expression" dxfId="2" priority="71217" stopIfTrue="1">
      <formula>IF(PTList0,for_maxfPTList0fulfillment_availability1.lead_time_to_ship_max_days,0)</formula>
    </cfRule>
    <cfRule type="expression" dxfId="2" priority="71216" stopIfTrue="1">
      <formula>IF(PTList0,form_rgPTList0fulfillment_availability1.lead_time_to_ship_max_days,0)</formula>
    </cfRule>
    <cfRule type="expression" dxfId="3" priority="70775" stopIfTrue="1">
      <formula>ApplicablePTList1</formula>
    </cfRule>
  </conditionalFormatting>
  <conditionalFormatting sqref="FN266:FN302">
    <cfRule type="expression" dxfId="4" priority="70302" stopIfTrue="1">
      <formula>IF(PTList0,only_enfPTList0fulfillment_availability1.lead_time_to_ship_max_days,0)</formula>
    </cfRule>
    <cfRule type="expression" dxfId="1" priority="70301" stopIfTrue="1">
      <formula>IF(LEN(FN266)&gt;0,1,0)</formula>
    </cfRule>
    <cfRule type="expression" dxfId="2" priority="70300" stopIfTrue="1">
      <formula>IF(PTList0,for_maxfPTList0fulfillment_availability1.lead_time_to_ship_max_days,0)</formula>
    </cfRule>
    <cfRule type="expression" dxfId="2" priority="70299" stopIfTrue="1">
      <formula>IF(PTList0,form_rgPTList0fulfillment_availability1.lead_time_to_ship_max_days,0)</formula>
    </cfRule>
    <cfRule type="expression" dxfId="3" priority="69858" stopIfTrue="1">
      <formula>ApplicablePTList1</formula>
    </cfRule>
  </conditionalFormatting>
  <conditionalFormatting sqref="FN303:FN339">
    <cfRule type="expression" dxfId="4" priority="69385" stopIfTrue="1">
      <formula>IF(PTList0,only_enfPTList0fulfillment_availability1.lead_time_to_ship_max_days,0)</formula>
    </cfRule>
    <cfRule type="expression" dxfId="1" priority="69384" stopIfTrue="1">
      <formula>IF(LEN(FN303)&gt;0,1,0)</formula>
    </cfRule>
    <cfRule type="expression" dxfId="2" priority="69383" stopIfTrue="1">
      <formula>IF(PTList0,for_maxfPTList0fulfillment_availability1.lead_time_to_ship_max_days,0)</formula>
    </cfRule>
    <cfRule type="expression" dxfId="2" priority="69382" stopIfTrue="1">
      <formula>IF(PTList0,form_rgPTList0fulfillment_availability1.lead_time_to_ship_max_days,0)</formula>
    </cfRule>
    <cfRule type="expression" dxfId="3" priority="68941" stopIfTrue="1">
      <formula>ApplicablePTList1</formula>
    </cfRule>
  </conditionalFormatting>
  <conditionalFormatting sqref="FN340:FN376">
    <cfRule type="expression" dxfId="4" priority="68468" stopIfTrue="1">
      <formula>IF(PTList0,only_enfPTList0fulfillment_availability1.lead_time_to_ship_max_days,0)</formula>
    </cfRule>
    <cfRule type="expression" dxfId="1" priority="68467" stopIfTrue="1">
      <formula>IF(LEN(FN340)&gt;0,1,0)</formula>
    </cfRule>
    <cfRule type="expression" dxfId="2" priority="68466" stopIfTrue="1">
      <formula>IF(PTList0,for_maxfPTList0fulfillment_availability1.lead_time_to_ship_max_days,0)</formula>
    </cfRule>
    <cfRule type="expression" dxfId="2" priority="68465" stopIfTrue="1">
      <formula>IF(PTList0,form_rgPTList0fulfillment_availability1.lead_time_to_ship_max_days,0)</formula>
    </cfRule>
    <cfRule type="expression" dxfId="3" priority="68024" stopIfTrue="1">
      <formula>ApplicablePTList1</formula>
    </cfRule>
  </conditionalFormatting>
  <conditionalFormatting sqref="FN377:FN413">
    <cfRule type="expression" dxfId="4" priority="67551" stopIfTrue="1">
      <formula>IF(PTList0,only_enfPTList0fulfillment_availability1.lead_time_to_ship_max_days,0)</formula>
    </cfRule>
    <cfRule type="expression" dxfId="1" priority="67550" stopIfTrue="1">
      <formula>IF(LEN(FN377)&gt;0,1,0)</formula>
    </cfRule>
    <cfRule type="expression" dxfId="2" priority="67549" stopIfTrue="1">
      <formula>IF(PTList0,for_maxfPTList0fulfillment_availability1.lead_time_to_ship_max_days,0)</formula>
    </cfRule>
    <cfRule type="expression" dxfId="2" priority="67548" stopIfTrue="1">
      <formula>IF(PTList0,form_rgPTList0fulfillment_availability1.lead_time_to_ship_max_days,0)</formula>
    </cfRule>
    <cfRule type="expression" dxfId="3" priority="67107" stopIfTrue="1">
      <formula>ApplicablePTList1</formula>
    </cfRule>
  </conditionalFormatting>
  <conditionalFormatting sqref="FN414:FN450">
    <cfRule type="expression" dxfId="4" priority="66634" stopIfTrue="1">
      <formula>IF(PTList0,only_enfPTList0fulfillment_availability1.lead_time_to_ship_max_days,0)</formula>
    </cfRule>
    <cfRule type="expression" dxfId="1" priority="66633" stopIfTrue="1">
      <formula>IF(LEN(FN414)&gt;0,1,0)</formula>
    </cfRule>
    <cfRule type="expression" dxfId="2" priority="66632" stopIfTrue="1">
      <formula>IF(PTList0,for_maxfPTList0fulfillment_availability1.lead_time_to_ship_max_days,0)</formula>
    </cfRule>
    <cfRule type="expression" dxfId="2" priority="66631" stopIfTrue="1">
      <formula>IF(PTList0,form_rgPTList0fulfillment_availability1.lead_time_to_ship_max_days,0)</formula>
    </cfRule>
    <cfRule type="expression" dxfId="3" priority="66190" stopIfTrue="1">
      <formula>ApplicablePTList1</formula>
    </cfRule>
  </conditionalFormatting>
  <conditionalFormatting sqref="FN451:FN487">
    <cfRule type="expression" dxfId="4" priority="65717" stopIfTrue="1">
      <formula>IF(PTList0,only_enfPTList0fulfillment_availability1.lead_time_to_ship_max_days,0)</formula>
    </cfRule>
    <cfRule type="expression" dxfId="1" priority="65716" stopIfTrue="1">
      <formula>IF(LEN(FN451)&gt;0,1,0)</formula>
    </cfRule>
    <cfRule type="expression" dxfId="2" priority="65715" stopIfTrue="1">
      <formula>IF(PTList0,for_maxfPTList0fulfillment_availability1.lead_time_to_ship_max_days,0)</formula>
    </cfRule>
    <cfRule type="expression" dxfId="2" priority="65714" stopIfTrue="1">
      <formula>IF(PTList0,form_rgPTList0fulfillment_availability1.lead_time_to_ship_max_days,0)</formula>
    </cfRule>
    <cfRule type="expression" dxfId="3" priority="65273" stopIfTrue="1">
      <formula>ApplicablePTList1</formula>
    </cfRule>
  </conditionalFormatting>
  <conditionalFormatting sqref="FN488:FN524">
    <cfRule type="expression" dxfId="4" priority="64800" stopIfTrue="1">
      <formula>IF(PTList0,only_enfPTList0fulfillment_availability1.lead_time_to_ship_max_days,0)</formula>
    </cfRule>
    <cfRule type="expression" dxfId="1" priority="64799" stopIfTrue="1">
      <formula>IF(LEN(FN488)&gt;0,1,0)</formula>
    </cfRule>
    <cfRule type="expression" dxfId="2" priority="64798" stopIfTrue="1">
      <formula>IF(PTList0,for_maxfPTList0fulfillment_availability1.lead_time_to_ship_max_days,0)</formula>
    </cfRule>
    <cfRule type="expression" dxfId="2" priority="64797" stopIfTrue="1">
      <formula>IF(PTList0,form_rgPTList0fulfillment_availability1.lead_time_to_ship_max_days,0)</formula>
    </cfRule>
    <cfRule type="expression" dxfId="3" priority="64356" stopIfTrue="1">
      <formula>ApplicablePTList1</formula>
    </cfRule>
  </conditionalFormatting>
  <conditionalFormatting sqref="FN525:FN561">
    <cfRule type="expression" dxfId="4" priority="63883" stopIfTrue="1">
      <formula>IF(PTList0,only_enfPTList0fulfillment_availability1.lead_time_to_ship_max_days,0)</formula>
    </cfRule>
    <cfRule type="expression" dxfId="1" priority="63882" stopIfTrue="1">
      <formula>IF(LEN(FN525)&gt;0,1,0)</formula>
    </cfRule>
    <cfRule type="expression" dxfId="2" priority="63881" stopIfTrue="1">
      <formula>IF(PTList0,for_maxfPTList0fulfillment_availability1.lead_time_to_ship_max_days,0)</formula>
    </cfRule>
    <cfRule type="expression" dxfId="2" priority="63880" stopIfTrue="1">
      <formula>IF(PTList0,form_rgPTList0fulfillment_availability1.lead_time_to_ship_max_days,0)</formula>
    </cfRule>
    <cfRule type="expression" dxfId="3" priority="63439" stopIfTrue="1">
      <formula>ApplicablePTList1</formula>
    </cfRule>
  </conditionalFormatting>
  <conditionalFormatting sqref="FN562:FN598">
    <cfRule type="expression" dxfId="4" priority="62966" stopIfTrue="1">
      <formula>IF(PTList0,only_enfPTList0fulfillment_availability1.lead_time_to_ship_max_days,0)</formula>
    </cfRule>
    <cfRule type="expression" dxfId="1" priority="62965" stopIfTrue="1">
      <formula>IF(LEN(FN562)&gt;0,1,0)</formula>
    </cfRule>
    <cfRule type="expression" dxfId="2" priority="62964" stopIfTrue="1">
      <formula>IF(PTList0,for_maxfPTList0fulfillment_availability1.lead_time_to_ship_max_days,0)</formula>
    </cfRule>
    <cfRule type="expression" dxfId="2" priority="62963" stopIfTrue="1">
      <formula>IF(PTList0,form_rgPTList0fulfillment_availability1.lead_time_to_ship_max_days,0)</formula>
    </cfRule>
    <cfRule type="expression" dxfId="3" priority="62522" stopIfTrue="1">
      <formula>ApplicablePTList1</formula>
    </cfRule>
  </conditionalFormatting>
  <conditionalFormatting sqref="FN599:FN635">
    <cfRule type="expression" dxfId="4" priority="62049" stopIfTrue="1">
      <formula>IF(PTList0,only_enfPTList0fulfillment_availability1.lead_time_to_ship_max_days,0)</formula>
    </cfRule>
    <cfRule type="expression" dxfId="1" priority="62048" stopIfTrue="1">
      <formula>IF(LEN(FN599)&gt;0,1,0)</formula>
    </cfRule>
    <cfRule type="expression" dxfId="2" priority="62047" stopIfTrue="1">
      <formula>IF(PTList0,for_maxfPTList0fulfillment_availability1.lead_time_to_ship_max_days,0)</formula>
    </cfRule>
    <cfRule type="expression" dxfId="2" priority="62046" stopIfTrue="1">
      <formula>IF(PTList0,form_rgPTList0fulfillment_availability1.lead_time_to_ship_max_days,0)</formula>
    </cfRule>
    <cfRule type="expression" dxfId="3" priority="61605" stopIfTrue="1">
      <formula>ApplicablePTList1</formula>
    </cfRule>
  </conditionalFormatting>
  <conditionalFormatting sqref="FN636:FN672">
    <cfRule type="expression" dxfId="4" priority="61132" stopIfTrue="1">
      <formula>IF(PTList0,only_enfPTList0fulfillment_availability1.lead_time_to_ship_max_days,0)</formula>
    </cfRule>
    <cfRule type="expression" dxfId="1" priority="61131" stopIfTrue="1">
      <formula>IF(LEN(FN636)&gt;0,1,0)</formula>
    </cfRule>
    <cfRule type="expression" dxfId="2" priority="61130" stopIfTrue="1">
      <formula>IF(PTList0,for_maxfPTList0fulfillment_availability1.lead_time_to_ship_max_days,0)</formula>
    </cfRule>
    <cfRule type="expression" dxfId="2" priority="61129" stopIfTrue="1">
      <formula>IF(PTList0,form_rgPTList0fulfillment_availability1.lead_time_to_ship_max_days,0)</formula>
    </cfRule>
    <cfRule type="expression" dxfId="3" priority="60688" stopIfTrue="1">
      <formula>ApplicablePTList1</formula>
    </cfRule>
  </conditionalFormatting>
  <conditionalFormatting sqref="FN673:FN709">
    <cfRule type="expression" dxfId="4" priority="60215" stopIfTrue="1">
      <formula>IF(PTList0,only_enfPTList0fulfillment_availability1.lead_time_to_ship_max_days,0)</formula>
    </cfRule>
    <cfRule type="expression" dxfId="1" priority="60214" stopIfTrue="1">
      <formula>IF(LEN(FN673)&gt;0,1,0)</formula>
    </cfRule>
    <cfRule type="expression" dxfId="2" priority="60213" stopIfTrue="1">
      <formula>IF(PTList0,for_maxfPTList0fulfillment_availability1.lead_time_to_ship_max_days,0)</formula>
    </cfRule>
    <cfRule type="expression" dxfId="2" priority="60212" stopIfTrue="1">
      <formula>IF(PTList0,form_rgPTList0fulfillment_availability1.lead_time_to_ship_max_days,0)</formula>
    </cfRule>
    <cfRule type="expression" dxfId="3" priority="59771" stopIfTrue="1">
      <formula>ApplicablePTList1</formula>
    </cfRule>
  </conditionalFormatting>
  <conditionalFormatting sqref="FN710:FN746">
    <cfRule type="expression" dxfId="4" priority="59298" stopIfTrue="1">
      <formula>IF(PTList0,only_enfPTList0fulfillment_availability1.lead_time_to_ship_max_days,0)</formula>
    </cfRule>
    <cfRule type="expression" dxfId="1" priority="59297" stopIfTrue="1">
      <formula>IF(LEN(FN710)&gt;0,1,0)</formula>
    </cfRule>
    <cfRule type="expression" dxfId="2" priority="59296" stopIfTrue="1">
      <formula>IF(PTList0,for_maxfPTList0fulfillment_availability1.lead_time_to_ship_max_days,0)</formula>
    </cfRule>
    <cfRule type="expression" dxfId="2" priority="59295" stopIfTrue="1">
      <formula>IF(PTList0,form_rgPTList0fulfillment_availability1.lead_time_to_ship_max_days,0)</formula>
    </cfRule>
    <cfRule type="expression" dxfId="3" priority="58854" stopIfTrue="1">
      <formula>ApplicablePTList1</formula>
    </cfRule>
  </conditionalFormatting>
  <conditionalFormatting sqref="FN747:FN783">
    <cfRule type="expression" dxfId="4" priority="58381" stopIfTrue="1">
      <formula>IF(PTList0,only_enfPTList0fulfillment_availability1.lead_time_to_ship_max_days,0)</formula>
    </cfRule>
    <cfRule type="expression" dxfId="1" priority="58380" stopIfTrue="1">
      <formula>IF(LEN(FN747)&gt;0,1,0)</formula>
    </cfRule>
    <cfRule type="expression" dxfId="2" priority="58379" stopIfTrue="1">
      <formula>IF(PTList0,for_maxfPTList0fulfillment_availability1.lead_time_to_ship_max_days,0)</formula>
    </cfRule>
    <cfRule type="expression" dxfId="2" priority="58378" stopIfTrue="1">
      <formula>IF(PTList0,form_rgPTList0fulfillment_availability1.lead_time_to_ship_max_days,0)</formula>
    </cfRule>
    <cfRule type="expression" dxfId="3" priority="57937" stopIfTrue="1">
      <formula>ApplicablePTList1</formula>
    </cfRule>
  </conditionalFormatting>
  <conditionalFormatting sqref="FN784:FN820">
    <cfRule type="expression" dxfId="4" priority="57464" stopIfTrue="1">
      <formula>IF(PTList0,only_enfPTList0fulfillment_availability1.lead_time_to_ship_max_days,0)</formula>
    </cfRule>
    <cfRule type="expression" dxfId="1" priority="57463" stopIfTrue="1">
      <formula>IF(LEN(FN784)&gt;0,1,0)</formula>
    </cfRule>
    <cfRule type="expression" dxfId="2" priority="57462" stopIfTrue="1">
      <formula>IF(PTList0,for_maxfPTList0fulfillment_availability1.lead_time_to_ship_max_days,0)</formula>
    </cfRule>
    <cfRule type="expression" dxfId="2" priority="57461" stopIfTrue="1">
      <formula>IF(PTList0,form_rgPTList0fulfillment_availability1.lead_time_to_ship_max_days,0)</formula>
    </cfRule>
    <cfRule type="expression" dxfId="3" priority="57020" stopIfTrue="1">
      <formula>ApplicablePTList1</formula>
    </cfRule>
  </conditionalFormatting>
  <conditionalFormatting sqref="FN821:FN857">
    <cfRule type="expression" dxfId="4" priority="56547" stopIfTrue="1">
      <formula>IF(PTList0,only_enfPTList0fulfillment_availability1.lead_time_to_ship_max_days,0)</formula>
    </cfRule>
    <cfRule type="expression" dxfId="1" priority="56546" stopIfTrue="1">
      <formula>IF(LEN(FN821)&gt;0,1,0)</formula>
    </cfRule>
    <cfRule type="expression" dxfId="2" priority="56545" stopIfTrue="1">
      <formula>IF(PTList0,for_maxfPTList0fulfillment_availability1.lead_time_to_ship_max_days,0)</formula>
    </cfRule>
    <cfRule type="expression" dxfId="2" priority="56544" stopIfTrue="1">
      <formula>IF(PTList0,form_rgPTList0fulfillment_availability1.lead_time_to_ship_max_days,0)</formula>
    </cfRule>
    <cfRule type="expression" dxfId="3" priority="56103" stopIfTrue="1">
      <formula>ApplicablePTList1</formula>
    </cfRule>
  </conditionalFormatting>
  <conditionalFormatting sqref="FN858:FN894">
    <cfRule type="expression" dxfId="4" priority="55630" stopIfTrue="1">
      <formula>IF(PTList0,only_enfPTList0fulfillment_availability1.lead_time_to_ship_max_days,0)</formula>
    </cfRule>
    <cfRule type="expression" dxfId="1" priority="55629" stopIfTrue="1">
      <formula>IF(LEN(FN858)&gt;0,1,0)</formula>
    </cfRule>
    <cfRule type="expression" dxfId="2" priority="55628" stopIfTrue="1">
      <formula>IF(PTList0,for_maxfPTList0fulfillment_availability1.lead_time_to_ship_max_days,0)</formula>
    </cfRule>
    <cfRule type="expression" dxfId="2" priority="55627" stopIfTrue="1">
      <formula>IF(PTList0,form_rgPTList0fulfillment_availability1.lead_time_to_ship_max_days,0)</formula>
    </cfRule>
    <cfRule type="expression" dxfId="3" priority="55186" stopIfTrue="1">
      <formula>ApplicablePTList1</formula>
    </cfRule>
  </conditionalFormatting>
  <conditionalFormatting sqref="FN895:FN931">
    <cfRule type="expression" dxfId="4" priority="54713" stopIfTrue="1">
      <formula>IF(PTList0,only_enfPTList0fulfillment_availability1.lead_time_to_ship_max_days,0)</formula>
    </cfRule>
    <cfRule type="expression" dxfId="1" priority="54712" stopIfTrue="1">
      <formula>IF(LEN(FN895)&gt;0,1,0)</formula>
    </cfRule>
    <cfRule type="expression" dxfId="2" priority="54711" stopIfTrue="1">
      <formula>IF(PTList0,for_maxfPTList0fulfillment_availability1.lead_time_to_ship_max_days,0)</formula>
    </cfRule>
    <cfRule type="expression" dxfId="2" priority="54710" stopIfTrue="1">
      <formula>IF(PTList0,form_rgPTList0fulfillment_availability1.lead_time_to_ship_max_days,0)</formula>
    </cfRule>
    <cfRule type="expression" dxfId="3" priority="54269" stopIfTrue="1">
      <formula>ApplicablePTList1</formula>
    </cfRule>
  </conditionalFormatting>
  <conditionalFormatting sqref="FN932:FN968">
    <cfRule type="expression" dxfId="4" priority="53796" stopIfTrue="1">
      <formula>IF(PTList0,only_enfPTList0fulfillment_availability1.lead_time_to_ship_max_days,0)</formula>
    </cfRule>
    <cfRule type="expression" dxfId="1" priority="53795" stopIfTrue="1">
      <formula>IF(LEN(FN932)&gt;0,1,0)</formula>
    </cfRule>
    <cfRule type="expression" dxfId="2" priority="53794" stopIfTrue="1">
      <formula>IF(PTList0,for_maxfPTList0fulfillment_availability1.lead_time_to_ship_max_days,0)</formula>
    </cfRule>
    <cfRule type="expression" dxfId="2" priority="53793" stopIfTrue="1">
      <formula>IF(PTList0,form_rgPTList0fulfillment_availability1.lead_time_to_ship_max_days,0)</formula>
    </cfRule>
    <cfRule type="expression" dxfId="3" priority="53352" stopIfTrue="1">
      <formula>ApplicablePTList1</formula>
    </cfRule>
  </conditionalFormatting>
  <conditionalFormatting sqref="FN969:FN1005">
    <cfRule type="expression" dxfId="4" priority="52879" stopIfTrue="1">
      <formula>IF(PTList0,only_enfPTList0fulfillment_availability1.lead_time_to_ship_max_days,0)</formula>
    </cfRule>
    <cfRule type="expression" dxfId="1" priority="52878" stopIfTrue="1">
      <formula>IF(LEN(FN969)&gt;0,1,0)</formula>
    </cfRule>
    <cfRule type="expression" dxfId="2" priority="52877" stopIfTrue="1">
      <formula>IF(PTList0,for_maxfPTList0fulfillment_availability1.lead_time_to_ship_max_days,0)</formula>
    </cfRule>
    <cfRule type="expression" dxfId="2" priority="52876" stopIfTrue="1">
      <formula>IF(PTList0,form_rgPTList0fulfillment_availability1.lead_time_to_ship_max_days,0)</formula>
    </cfRule>
    <cfRule type="expression" dxfId="3" priority="52435" stopIfTrue="1">
      <formula>ApplicablePTList1</formula>
    </cfRule>
  </conditionalFormatting>
  <conditionalFormatting sqref="FN1006:FN1042">
    <cfRule type="expression" dxfId="4" priority="51962" stopIfTrue="1">
      <formula>IF(PTList0,only_enfPTList0fulfillment_availability1.lead_time_to_ship_max_days,0)</formula>
    </cfRule>
    <cfRule type="expression" dxfId="1" priority="51961" stopIfTrue="1">
      <formula>IF(LEN(FN1006)&gt;0,1,0)</formula>
    </cfRule>
    <cfRule type="expression" dxfId="2" priority="51960" stopIfTrue="1">
      <formula>IF(PTList0,for_maxfPTList0fulfillment_availability1.lead_time_to_ship_max_days,0)</formula>
    </cfRule>
    <cfRule type="expression" dxfId="2" priority="51959" stopIfTrue="1">
      <formula>IF(PTList0,form_rgPTList0fulfillment_availability1.lead_time_to_ship_max_days,0)</formula>
    </cfRule>
    <cfRule type="expression" dxfId="3" priority="51518" stopIfTrue="1">
      <formula>ApplicablePTList1</formula>
    </cfRule>
  </conditionalFormatting>
  <conditionalFormatting sqref="FN1043:FN1079">
    <cfRule type="expression" dxfId="4" priority="51045" stopIfTrue="1">
      <formula>IF(PTList0,only_enfPTList0fulfillment_availability1.lead_time_to_ship_max_days,0)</formula>
    </cfRule>
    <cfRule type="expression" dxfId="1" priority="51044" stopIfTrue="1">
      <formula>IF(LEN(FN1043)&gt;0,1,0)</formula>
    </cfRule>
    <cfRule type="expression" dxfId="2" priority="51043" stopIfTrue="1">
      <formula>IF(PTList0,for_maxfPTList0fulfillment_availability1.lead_time_to_ship_max_days,0)</formula>
    </cfRule>
    <cfRule type="expression" dxfId="2" priority="51042" stopIfTrue="1">
      <formula>IF(PTList0,form_rgPTList0fulfillment_availability1.lead_time_to_ship_max_days,0)</formula>
    </cfRule>
    <cfRule type="expression" dxfId="3" priority="50601" stopIfTrue="1">
      <formula>ApplicablePTList1</formula>
    </cfRule>
  </conditionalFormatting>
  <conditionalFormatting sqref="FN1080:FN1116">
    <cfRule type="expression" dxfId="4" priority="50128" stopIfTrue="1">
      <formula>IF(PTList0,only_enfPTList0fulfillment_availability1.lead_time_to_ship_max_days,0)</formula>
    </cfRule>
    <cfRule type="expression" dxfId="1" priority="50127" stopIfTrue="1">
      <formula>IF(LEN(FN1080)&gt;0,1,0)</formula>
    </cfRule>
    <cfRule type="expression" dxfId="2" priority="50126" stopIfTrue="1">
      <formula>IF(PTList0,for_maxfPTList0fulfillment_availability1.lead_time_to_ship_max_days,0)</formula>
    </cfRule>
    <cfRule type="expression" dxfId="2" priority="50125" stopIfTrue="1">
      <formula>IF(PTList0,form_rgPTList0fulfillment_availability1.lead_time_to_ship_max_days,0)</formula>
    </cfRule>
    <cfRule type="expression" dxfId="3" priority="49684" stopIfTrue="1">
      <formula>ApplicablePTList1</formula>
    </cfRule>
  </conditionalFormatting>
  <conditionalFormatting sqref="FN1117:FN1153">
    <cfRule type="expression" dxfId="4" priority="49211" stopIfTrue="1">
      <formula>IF(PTList0,only_enfPTList0fulfillment_availability1.lead_time_to_ship_max_days,0)</formula>
    </cfRule>
    <cfRule type="expression" dxfId="1" priority="49210" stopIfTrue="1">
      <formula>IF(LEN(FN1117)&gt;0,1,0)</formula>
    </cfRule>
    <cfRule type="expression" dxfId="2" priority="49209" stopIfTrue="1">
      <formula>IF(PTList0,for_maxfPTList0fulfillment_availability1.lead_time_to_ship_max_days,0)</formula>
    </cfRule>
    <cfRule type="expression" dxfId="2" priority="49208" stopIfTrue="1">
      <formula>IF(PTList0,form_rgPTList0fulfillment_availability1.lead_time_to_ship_max_days,0)</formula>
    </cfRule>
    <cfRule type="expression" dxfId="3" priority="48767" stopIfTrue="1">
      <formula>ApplicablePTList1</formula>
    </cfRule>
  </conditionalFormatting>
  <conditionalFormatting sqref="FN1154:FN1190">
    <cfRule type="expression" dxfId="4" priority="48294" stopIfTrue="1">
      <formula>IF(PTList0,only_enfPTList0fulfillment_availability1.lead_time_to_ship_max_days,0)</formula>
    </cfRule>
    <cfRule type="expression" dxfId="1" priority="48293" stopIfTrue="1">
      <formula>IF(LEN(FN1154)&gt;0,1,0)</formula>
    </cfRule>
    <cfRule type="expression" dxfId="2" priority="48292" stopIfTrue="1">
      <formula>IF(PTList0,for_maxfPTList0fulfillment_availability1.lead_time_to_ship_max_days,0)</formula>
    </cfRule>
    <cfRule type="expression" dxfId="2" priority="48291" stopIfTrue="1">
      <formula>IF(PTList0,form_rgPTList0fulfillment_availability1.lead_time_to_ship_max_days,0)</formula>
    </cfRule>
    <cfRule type="expression" dxfId="3" priority="47850" stopIfTrue="1">
      <formula>ApplicablePTList1</formula>
    </cfRule>
  </conditionalFormatting>
  <conditionalFormatting sqref="FN1191:FN1227">
    <cfRule type="expression" dxfId="4" priority="47377" stopIfTrue="1">
      <formula>IF(PTList0,only_enfPTList0fulfillment_availability1.lead_time_to_ship_max_days,0)</formula>
    </cfRule>
    <cfRule type="expression" dxfId="1" priority="47376" stopIfTrue="1">
      <formula>IF(LEN(FN1191)&gt;0,1,0)</formula>
    </cfRule>
    <cfRule type="expression" dxfId="2" priority="47375" stopIfTrue="1">
      <formula>IF(PTList0,for_maxfPTList0fulfillment_availability1.lead_time_to_ship_max_days,0)</formula>
    </cfRule>
    <cfRule type="expression" dxfId="2" priority="47374" stopIfTrue="1">
      <formula>IF(PTList0,form_rgPTList0fulfillment_availability1.lead_time_to_ship_max_days,0)</formula>
    </cfRule>
    <cfRule type="expression" dxfId="3" priority="46933" stopIfTrue="1">
      <formula>ApplicablePTList1</formula>
    </cfRule>
  </conditionalFormatting>
  <conditionalFormatting sqref="FN1228:FN1264">
    <cfRule type="expression" dxfId="4" priority="46460" stopIfTrue="1">
      <formula>IF(PTList0,only_enfPTList0fulfillment_availability1.lead_time_to_ship_max_days,0)</formula>
    </cfRule>
    <cfRule type="expression" dxfId="1" priority="46459" stopIfTrue="1">
      <formula>IF(LEN(FN1228)&gt;0,1,0)</formula>
    </cfRule>
    <cfRule type="expression" dxfId="2" priority="46458" stopIfTrue="1">
      <formula>IF(PTList0,for_maxfPTList0fulfillment_availability1.lead_time_to_ship_max_days,0)</formula>
    </cfRule>
    <cfRule type="expression" dxfId="2" priority="46457" stopIfTrue="1">
      <formula>IF(PTList0,form_rgPTList0fulfillment_availability1.lead_time_to_ship_max_days,0)</formula>
    </cfRule>
    <cfRule type="expression" dxfId="3" priority="46016" stopIfTrue="1">
      <formula>ApplicablePTList1</formula>
    </cfRule>
  </conditionalFormatting>
  <conditionalFormatting sqref="FN1265:FN1301">
    <cfRule type="expression" dxfId="4" priority="45543" stopIfTrue="1">
      <formula>IF(PTList0,only_enfPTList0fulfillment_availability1.lead_time_to_ship_max_days,0)</formula>
    </cfRule>
    <cfRule type="expression" dxfId="1" priority="45542" stopIfTrue="1">
      <formula>IF(LEN(FN1265)&gt;0,1,0)</formula>
    </cfRule>
    <cfRule type="expression" dxfId="2" priority="45541" stopIfTrue="1">
      <formula>IF(PTList0,for_maxfPTList0fulfillment_availability1.lead_time_to_ship_max_days,0)</formula>
    </cfRule>
    <cfRule type="expression" dxfId="2" priority="45540" stopIfTrue="1">
      <formula>IF(PTList0,form_rgPTList0fulfillment_availability1.lead_time_to_ship_max_days,0)</formula>
    </cfRule>
    <cfRule type="expression" dxfId="3" priority="45099" stopIfTrue="1">
      <formula>ApplicablePTList1</formula>
    </cfRule>
  </conditionalFormatting>
  <conditionalFormatting sqref="FN1302:FN1338">
    <cfRule type="expression" dxfId="4" priority="44626" stopIfTrue="1">
      <formula>IF(PTList0,only_enfPTList0fulfillment_availability1.lead_time_to_ship_max_days,0)</formula>
    </cfRule>
    <cfRule type="expression" dxfId="1" priority="44625" stopIfTrue="1">
      <formula>IF(LEN(FN1302)&gt;0,1,0)</formula>
    </cfRule>
    <cfRule type="expression" dxfId="2" priority="44624" stopIfTrue="1">
      <formula>IF(PTList0,for_maxfPTList0fulfillment_availability1.lead_time_to_ship_max_days,0)</formula>
    </cfRule>
    <cfRule type="expression" dxfId="2" priority="44623" stopIfTrue="1">
      <formula>IF(PTList0,form_rgPTList0fulfillment_availability1.lead_time_to_ship_max_days,0)</formula>
    </cfRule>
    <cfRule type="expression" dxfId="3" priority="44182" stopIfTrue="1">
      <formula>ApplicablePTList1</formula>
    </cfRule>
  </conditionalFormatting>
  <conditionalFormatting sqref="FN1339:FN1375">
    <cfRule type="expression" dxfId="4" priority="43709" stopIfTrue="1">
      <formula>IF(PTList0,only_enfPTList0fulfillment_availability1.lead_time_to_ship_max_days,0)</formula>
    </cfRule>
    <cfRule type="expression" dxfId="1" priority="43708" stopIfTrue="1">
      <formula>IF(LEN(FN1339)&gt;0,1,0)</formula>
    </cfRule>
    <cfRule type="expression" dxfId="2" priority="43707" stopIfTrue="1">
      <formula>IF(PTList0,for_maxfPTList0fulfillment_availability1.lead_time_to_ship_max_days,0)</formula>
    </cfRule>
    <cfRule type="expression" dxfId="2" priority="43706" stopIfTrue="1">
      <formula>IF(PTList0,form_rgPTList0fulfillment_availability1.lead_time_to_ship_max_days,0)</formula>
    </cfRule>
    <cfRule type="expression" dxfId="3" priority="43265" stopIfTrue="1">
      <formula>ApplicablePTList1</formula>
    </cfRule>
  </conditionalFormatting>
  <conditionalFormatting sqref="FN1376:FN1412">
    <cfRule type="expression" dxfId="4" priority="42792" stopIfTrue="1">
      <formula>IF(PTList0,only_enfPTList0fulfillment_availability1.lead_time_to_ship_max_days,0)</formula>
    </cfRule>
    <cfRule type="expression" dxfId="1" priority="42791" stopIfTrue="1">
      <formula>IF(LEN(FN1376)&gt;0,1,0)</formula>
    </cfRule>
    <cfRule type="expression" dxfId="2" priority="42790" stopIfTrue="1">
      <formula>IF(PTList0,for_maxfPTList0fulfillment_availability1.lead_time_to_ship_max_days,0)</formula>
    </cfRule>
    <cfRule type="expression" dxfId="2" priority="42789" stopIfTrue="1">
      <formula>IF(PTList0,form_rgPTList0fulfillment_availability1.lead_time_to_ship_max_days,0)</formula>
    </cfRule>
    <cfRule type="expression" dxfId="3" priority="42348" stopIfTrue="1">
      <formula>ApplicablePTList1</formula>
    </cfRule>
  </conditionalFormatting>
  <conditionalFormatting sqref="FN1413:FN1449">
    <cfRule type="expression" dxfId="4" priority="41875" stopIfTrue="1">
      <formula>IF(PTList0,only_enfPTList0fulfillment_availability1.lead_time_to_ship_max_days,0)</formula>
    </cfRule>
    <cfRule type="expression" dxfId="1" priority="41874" stopIfTrue="1">
      <formula>IF(LEN(FN1413)&gt;0,1,0)</formula>
    </cfRule>
    <cfRule type="expression" dxfId="2" priority="41873" stopIfTrue="1">
      <formula>IF(PTList0,for_maxfPTList0fulfillment_availability1.lead_time_to_ship_max_days,0)</formula>
    </cfRule>
    <cfRule type="expression" dxfId="2" priority="41872" stopIfTrue="1">
      <formula>IF(PTList0,form_rgPTList0fulfillment_availability1.lead_time_to_ship_max_days,0)</formula>
    </cfRule>
    <cfRule type="expression" dxfId="3" priority="41431" stopIfTrue="1">
      <formula>ApplicablePTList1</formula>
    </cfRule>
  </conditionalFormatting>
  <conditionalFormatting sqref="FN1450:FN1486">
    <cfRule type="expression" dxfId="4" priority="40958" stopIfTrue="1">
      <formula>IF(PTList0,only_enfPTList0fulfillment_availability1.lead_time_to_ship_max_days,0)</formula>
    </cfRule>
    <cfRule type="expression" dxfId="1" priority="40957" stopIfTrue="1">
      <formula>IF(LEN(FN1450)&gt;0,1,0)</formula>
    </cfRule>
    <cfRule type="expression" dxfId="2" priority="40956" stopIfTrue="1">
      <formula>IF(PTList0,for_maxfPTList0fulfillment_availability1.lead_time_to_ship_max_days,0)</formula>
    </cfRule>
    <cfRule type="expression" dxfId="2" priority="40955" stopIfTrue="1">
      <formula>IF(PTList0,form_rgPTList0fulfillment_availability1.lead_time_to_ship_max_days,0)</formula>
    </cfRule>
    <cfRule type="expression" dxfId="3" priority="40514" stopIfTrue="1">
      <formula>ApplicablePTList1</formula>
    </cfRule>
  </conditionalFormatting>
  <conditionalFormatting sqref="FN1487:FN1523">
    <cfRule type="expression" dxfId="4" priority="40041" stopIfTrue="1">
      <formula>IF(PTList0,only_enfPTList0fulfillment_availability1.lead_time_to_ship_max_days,0)</formula>
    </cfRule>
    <cfRule type="expression" dxfId="1" priority="40040" stopIfTrue="1">
      <formula>IF(LEN(FN1487)&gt;0,1,0)</formula>
    </cfRule>
    <cfRule type="expression" dxfId="2" priority="40039" stopIfTrue="1">
      <formula>IF(PTList0,for_maxfPTList0fulfillment_availability1.lead_time_to_ship_max_days,0)</formula>
    </cfRule>
    <cfRule type="expression" dxfId="2" priority="40038" stopIfTrue="1">
      <formula>IF(PTList0,form_rgPTList0fulfillment_availability1.lead_time_to_ship_max_days,0)</formula>
    </cfRule>
    <cfRule type="expression" dxfId="3" priority="39597" stopIfTrue="1">
      <formula>ApplicablePTList1</formula>
    </cfRule>
  </conditionalFormatting>
  <conditionalFormatting sqref="FN1524:FN1560">
    <cfRule type="expression" dxfId="4" priority="39124" stopIfTrue="1">
      <formula>IF(PTList0,only_enfPTList0fulfillment_availability1.lead_time_to_ship_max_days,0)</formula>
    </cfRule>
    <cfRule type="expression" dxfId="1" priority="39123" stopIfTrue="1">
      <formula>IF(LEN(FN1524)&gt;0,1,0)</formula>
    </cfRule>
    <cfRule type="expression" dxfId="2" priority="39122" stopIfTrue="1">
      <formula>IF(PTList0,for_maxfPTList0fulfillment_availability1.lead_time_to_ship_max_days,0)</formula>
    </cfRule>
    <cfRule type="expression" dxfId="2" priority="39121" stopIfTrue="1">
      <formula>IF(PTList0,form_rgPTList0fulfillment_availability1.lead_time_to_ship_max_days,0)</formula>
    </cfRule>
    <cfRule type="expression" dxfId="3" priority="38680" stopIfTrue="1">
      <formula>ApplicablePTList1</formula>
    </cfRule>
  </conditionalFormatting>
  <conditionalFormatting sqref="FN1561:FN1597">
    <cfRule type="expression" dxfId="4" priority="38207" stopIfTrue="1">
      <formula>IF(PTList0,only_enfPTList0fulfillment_availability1.lead_time_to_ship_max_days,0)</formula>
    </cfRule>
    <cfRule type="expression" dxfId="1" priority="38206" stopIfTrue="1">
      <formula>IF(LEN(FN1561)&gt;0,1,0)</formula>
    </cfRule>
    <cfRule type="expression" dxfId="2" priority="38205" stopIfTrue="1">
      <formula>IF(PTList0,for_maxfPTList0fulfillment_availability1.lead_time_to_ship_max_days,0)</formula>
    </cfRule>
    <cfRule type="expression" dxfId="2" priority="38204" stopIfTrue="1">
      <formula>IF(PTList0,form_rgPTList0fulfillment_availability1.lead_time_to_ship_max_days,0)</formula>
    </cfRule>
    <cfRule type="expression" dxfId="3" priority="37763" stopIfTrue="1">
      <formula>ApplicablePTList1</formula>
    </cfRule>
  </conditionalFormatting>
  <conditionalFormatting sqref="FN1598:FN1634">
    <cfRule type="expression" dxfId="4" priority="37290" stopIfTrue="1">
      <formula>IF(PTList0,only_enfPTList0fulfillment_availability1.lead_time_to_ship_max_days,0)</formula>
    </cfRule>
    <cfRule type="expression" dxfId="1" priority="37289" stopIfTrue="1">
      <formula>IF(LEN(FN1598)&gt;0,1,0)</formula>
    </cfRule>
    <cfRule type="expression" dxfId="2" priority="37288" stopIfTrue="1">
      <formula>IF(PTList0,for_maxfPTList0fulfillment_availability1.lead_time_to_ship_max_days,0)</formula>
    </cfRule>
    <cfRule type="expression" dxfId="2" priority="37287" stopIfTrue="1">
      <formula>IF(PTList0,form_rgPTList0fulfillment_availability1.lead_time_to_ship_max_days,0)</formula>
    </cfRule>
    <cfRule type="expression" dxfId="3" priority="36846" stopIfTrue="1">
      <formula>ApplicablePTList1</formula>
    </cfRule>
  </conditionalFormatting>
  <conditionalFormatting sqref="FN1635:FN1671">
    <cfRule type="expression" dxfId="4" priority="36373" stopIfTrue="1">
      <formula>IF(PTList0,only_enfPTList0fulfillment_availability1.lead_time_to_ship_max_days,0)</formula>
    </cfRule>
    <cfRule type="expression" dxfId="1" priority="36372" stopIfTrue="1">
      <formula>IF(LEN(FN1635)&gt;0,1,0)</formula>
    </cfRule>
    <cfRule type="expression" dxfId="2" priority="36371" stopIfTrue="1">
      <formula>IF(PTList0,for_maxfPTList0fulfillment_availability1.lead_time_to_ship_max_days,0)</formula>
    </cfRule>
    <cfRule type="expression" dxfId="2" priority="36370" stopIfTrue="1">
      <formula>IF(PTList0,form_rgPTList0fulfillment_availability1.lead_time_to_ship_max_days,0)</formula>
    </cfRule>
    <cfRule type="expression" dxfId="3" priority="35929" stopIfTrue="1">
      <formula>ApplicablePTList1</formula>
    </cfRule>
  </conditionalFormatting>
  <conditionalFormatting sqref="FN1672:FN1708">
    <cfRule type="expression" dxfId="4" priority="35456" stopIfTrue="1">
      <formula>IF(PTList0,only_enfPTList0fulfillment_availability1.lead_time_to_ship_max_days,0)</formula>
    </cfRule>
    <cfRule type="expression" dxfId="1" priority="35455" stopIfTrue="1">
      <formula>IF(LEN(FN1672)&gt;0,1,0)</formula>
    </cfRule>
    <cfRule type="expression" dxfId="2" priority="35454" stopIfTrue="1">
      <formula>IF(PTList0,for_maxfPTList0fulfillment_availability1.lead_time_to_ship_max_days,0)</formula>
    </cfRule>
    <cfRule type="expression" dxfId="2" priority="35453" stopIfTrue="1">
      <formula>IF(PTList0,form_rgPTList0fulfillment_availability1.lead_time_to_ship_max_days,0)</formula>
    </cfRule>
    <cfRule type="expression" dxfId="3" priority="35012" stopIfTrue="1">
      <formula>ApplicablePTList1</formula>
    </cfRule>
  </conditionalFormatting>
  <conditionalFormatting sqref="FN1709:FN1745">
    <cfRule type="expression" dxfId="4" priority="34539" stopIfTrue="1">
      <formula>IF(PTList0,only_enfPTList0fulfillment_availability1.lead_time_to_ship_max_days,0)</formula>
    </cfRule>
    <cfRule type="expression" dxfId="1" priority="34538" stopIfTrue="1">
      <formula>IF(LEN(FN1709)&gt;0,1,0)</formula>
    </cfRule>
    <cfRule type="expression" dxfId="2" priority="34537" stopIfTrue="1">
      <formula>IF(PTList0,for_maxfPTList0fulfillment_availability1.lead_time_to_ship_max_days,0)</formula>
    </cfRule>
    <cfRule type="expression" dxfId="2" priority="34536" stopIfTrue="1">
      <formula>IF(PTList0,form_rgPTList0fulfillment_availability1.lead_time_to_ship_max_days,0)</formula>
    </cfRule>
    <cfRule type="expression" dxfId="3" priority="34095" stopIfTrue="1">
      <formula>ApplicablePTList1</formula>
    </cfRule>
  </conditionalFormatting>
  <conditionalFormatting sqref="FN1746:FN1782">
    <cfRule type="expression" dxfId="4" priority="33622" stopIfTrue="1">
      <formula>IF(PTList0,only_enfPTList0fulfillment_availability1.lead_time_to_ship_max_days,0)</formula>
    </cfRule>
    <cfRule type="expression" dxfId="1" priority="33621" stopIfTrue="1">
      <formula>IF(LEN(FN1746)&gt;0,1,0)</formula>
    </cfRule>
    <cfRule type="expression" dxfId="2" priority="33620" stopIfTrue="1">
      <formula>IF(PTList0,for_maxfPTList0fulfillment_availability1.lead_time_to_ship_max_days,0)</formula>
    </cfRule>
    <cfRule type="expression" dxfId="2" priority="33619" stopIfTrue="1">
      <formula>IF(PTList0,form_rgPTList0fulfillment_availability1.lead_time_to_ship_max_days,0)</formula>
    </cfRule>
    <cfRule type="expression" dxfId="3" priority="33178" stopIfTrue="1">
      <formula>ApplicablePTList1</formula>
    </cfRule>
  </conditionalFormatting>
  <conditionalFormatting sqref="FN1783:FN1819">
    <cfRule type="expression" dxfId="4" priority="32705" stopIfTrue="1">
      <formula>IF(PTList0,only_enfPTList0fulfillment_availability1.lead_time_to_ship_max_days,0)</formula>
    </cfRule>
    <cfRule type="expression" dxfId="1" priority="32704" stopIfTrue="1">
      <formula>IF(LEN(FN1783)&gt;0,1,0)</formula>
    </cfRule>
    <cfRule type="expression" dxfId="2" priority="32703" stopIfTrue="1">
      <formula>IF(PTList0,for_maxfPTList0fulfillment_availability1.lead_time_to_ship_max_days,0)</formula>
    </cfRule>
    <cfRule type="expression" dxfId="2" priority="32702" stopIfTrue="1">
      <formula>IF(PTList0,form_rgPTList0fulfillment_availability1.lead_time_to_ship_max_days,0)</formula>
    </cfRule>
    <cfRule type="expression" dxfId="3" priority="32261" stopIfTrue="1">
      <formula>ApplicablePTList1</formula>
    </cfRule>
  </conditionalFormatting>
  <conditionalFormatting sqref="FN1820:FN1856">
    <cfRule type="expression" dxfId="4" priority="31788" stopIfTrue="1">
      <formula>IF(PTList0,only_enfPTList0fulfillment_availability1.lead_time_to_ship_max_days,0)</formula>
    </cfRule>
    <cfRule type="expression" dxfId="1" priority="31787" stopIfTrue="1">
      <formula>IF(LEN(FN1820)&gt;0,1,0)</formula>
    </cfRule>
    <cfRule type="expression" dxfId="2" priority="31786" stopIfTrue="1">
      <formula>IF(PTList0,for_maxfPTList0fulfillment_availability1.lead_time_to_ship_max_days,0)</formula>
    </cfRule>
    <cfRule type="expression" dxfId="2" priority="31785" stopIfTrue="1">
      <formula>IF(PTList0,form_rgPTList0fulfillment_availability1.lead_time_to_ship_max_days,0)</formula>
    </cfRule>
    <cfRule type="expression" dxfId="3" priority="31344" stopIfTrue="1">
      <formula>ApplicablePTList1</formula>
    </cfRule>
  </conditionalFormatting>
  <conditionalFormatting sqref="FN1857:FN1893">
    <cfRule type="expression" dxfId="4" priority="30871" stopIfTrue="1">
      <formula>IF(PTList0,only_enfPTList0fulfillment_availability1.lead_time_to_ship_max_days,0)</formula>
    </cfRule>
    <cfRule type="expression" dxfId="1" priority="30870" stopIfTrue="1">
      <formula>IF(LEN(FN1857)&gt;0,1,0)</formula>
    </cfRule>
    <cfRule type="expression" dxfId="2" priority="30869" stopIfTrue="1">
      <formula>IF(PTList0,for_maxfPTList0fulfillment_availability1.lead_time_to_ship_max_days,0)</formula>
    </cfRule>
    <cfRule type="expression" dxfId="2" priority="30868" stopIfTrue="1">
      <formula>IF(PTList0,form_rgPTList0fulfillment_availability1.lead_time_to_ship_max_days,0)</formula>
    </cfRule>
    <cfRule type="expression" dxfId="3" priority="30427" stopIfTrue="1">
      <formula>ApplicablePTList1</formula>
    </cfRule>
  </conditionalFormatting>
  <conditionalFormatting sqref="FN1894:FN1930">
    <cfRule type="expression" dxfId="4" priority="29954" stopIfTrue="1">
      <formula>IF(PTList0,only_enfPTList0fulfillment_availability1.lead_time_to_ship_max_days,0)</formula>
    </cfRule>
    <cfRule type="expression" dxfId="1" priority="29953" stopIfTrue="1">
      <formula>IF(LEN(FN1894)&gt;0,1,0)</formula>
    </cfRule>
    <cfRule type="expression" dxfId="2" priority="29952" stopIfTrue="1">
      <formula>IF(PTList0,for_maxfPTList0fulfillment_availability1.lead_time_to_ship_max_days,0)</formula>
    </cfRule>
    <cfRule type="expression" dxfId="2" priority="29951" stopIfTrue="1">
      <formula>IF(PTList0,form_rgPTList0fulfillment_availability1.lead_time_to_ship_max_days,0)</formula>
    </cfRule>
    <cfRule type="expression" dxfId="3" priority="29510" stopIfTrue="1">
      <formula>ApplicablePTList1</formula>
    </cfRule>
  </conditionalFormatting>
  <conditionalFormatting sqref="FN1931:FN1967">
    <cfRule type="expression" dxfId="4" priority="29037" stopIfTrue="1">
      <formula>IF(PTList0,only_enfPTList0fulfillment_availability1.lead_time_to_ship_max_days,0)</formula>
    </cfRule>
    <cfRule type="expression" dxfId="1" priority="29036" stopIfTrue="1">
      <formula>IF(LEN(FN1931)&gt;0,1,0)</formula>
    </cfRule>
    <cfRule type="expression" dxfId="2" priority="29035" stopIfTrue="1">
      <formula>IF(PTList0,for_maxfPTList0fulfillment_availability1.lead_time_to_ship_max_days,0)</formula>
    </cfRule>
    <cfRule type="expression" dxfId="2" priority="29034" stopIfTrue="1">
      <formula>IF(PTList0,form_rgPTList0fulfillment_availability1.lead_time_to_ship_max_days,0)</formula>
    </cfRule>
    <cfRule type="expression" dxfId="3" priority="28593" stopIfTrue="1">
      <formula>ApplicablePTList1</formula>
    </cfRule>
  </conditionalFormatting>
  <conditionalFormatting sqref="FN1968:FN2004">
    <cfRule type="expression" dxfId="4" priority="28120" stopIfTrue="1">
      <formula>IF(PTList0,only_enfPTList0fulfillment_availability1.lead_time_to_ship_max_days,0)</formula>
    </cfRule>
    <cfRule type="expression" dxfId="1" priority="28119" stopIfTrue="1">
      <formula>IF(LEN(FN1968)&gt;0,1,0)</formula>
    </cfRule>
    <cfRule type="expression" dxfId="2" priority="28118" stopIfTrue="1">
      <formula>IF(PTList0,for_maxfPTList0fulfillment_availability1.lead_time_to_ship_max_days,0)</formula>
    </cfRule>
    <cfRule type="expression" dxfId="2" priority="28117" stopIfTrue="1">
      <formula>IF(PTList0,form_rgPTList0fulfillment_availability1.lead_time_to_ship_max_days,0)</formula>
    </cfRule>
    <cfRule type="expression" dxfId="3" priority="27676" stopIfTrue="1">
      <formula>ApplicablePTList1</formula>
    </cfRule>
  </conditionalFormatting>
  <conditionalFormatting sqref="FN2005:FN2041">
    <cfRule type="expression" dxfId="4" priority="27203" stopIfTrue="1">
      <formula>IF(PTList0,only_enfPTList0fulfillment_availability1.lead_time_to_ship_max_days,0)</formula>
    </cfRule>
    <cfRule type="expression" dxfId="1" priority="27202" stopIfTrue="1">
      <formula>IF(LEN(FN2005)&gt;0,1,0)</formula>
    </cfRule>
    <cfRule type="expression" dxfId="2" priority="27201" stopIfTrue="1">
      <formula>IF(PTList0,for_maxfPTList0fulfillment_availability1.lead_time_to_ship_max_days,0)</formula>
    </cfRule>
    <cfRule type="expression" dxfId="2" priority="27200" stopIfTrue="1">
      <formula>IF(PTList0,form_rgPTList0fulfillment_availability1.lead_time_to_ship_max_days,0)</formula>
    </cfRule>
    <cfRule type="expression" dxfId="3" priority="26759" stopIfTrue="1">
      <formula>ApplicablePTList1</formula>
    </cfRule>
  </conditionalFormatting>
  <conditionalFormatting sqref="FN2042:FN2078">
    <cfRule type="expression" dxfId="4" priority="26286" stopIfTrue="1">
      <formula>IF(PTList0,only_enfPTList0fulfillment_availability1.lead_time_to_ship_max_days,0)</formula>
    </cfRule>
    <cfRule type="expression" dxfId="1" priority="26285" stopIfTrue="1">
      <formula>IF(LEN(FN2042)&gt;0,1,0)</formula>
    </cfRule>
    <cfRule type="expression" dxfId="2" priority="26284" stopIfTrue="1">
      <formula>IF(PTList0,for_maxfPTList0fulfillment_availability1.lead_time_to_ship_max_days,0)</formula>
    </cfRule>
    <cfRule type="expression" dxfId="2" priority="26283" stopIfTrue="1">
      <formula>IF(PTList0,form_rgPTList0fulfillment_availability1.lead_time_to_ship_max_days,0)</formula>
    </cfRule>
    <cfRule type="expression" dxfId="3" priority="25842" stopIfTrue="1">
      <formula>ApplicablePTList1</formula>
    </cfRule>
  </conditionalFormatting>
  <conditionalFormatting sqref="FN2079:FN2115">
    <cfRule type="expression" dxfId="4" priority="25369" stopIfTrue="1">
      <formula>IF(PTList0,only_enfPTList0fulfillment_availability1.lead_time_to_ship_max_days,0)</formula>
    </cfRule>
    <cfRule type="expression" dxfId="1" priority="25368" stopIfTrue="1">
      <formula>IF(LEN(FN2079)&gt;0,1,0)</formula>
    </cfRule>
    <cfRule type="expression" dxfId="2" priority="25367" stopIfTrue="1">
      <formula>IF(PTList0,for_maxfPTList0fulfillment_availability1.lead_time_to_ship_max_days,0)</formula>
    </cfRule>
    <cfRule type="expression" dxfId="2" priority="25366" stopIfTrue="1">
      <formula>IF(PTList0,form_rgPTList0fulfillment_availability1.lead_time_to_ship_max_days,0)</formula>
    </cfRule>
    <cfRule type="expression" dxfId="3" priority="24925" stopIfTrue="1">
      <formula>ApplicablePTList1</formula>
    </cfRule>
  </conditionalFormatting>
  <conditionalFormatting sqref="FN2116:FN2152">
    <cfRule type="expression" dxfId="4" priority="24452" stopIfTrue="1">
      <formula>IF(PTList0,only_enfPTList0fulfillment_availability1.lead_time_to_ship_max_days,0)</formula>
    </cfRule>
    <cfRule type="expression" dxfId="1" priority="24451" stopIfTrue="1">
      <formula>IF(LEN(FN2116)&gt;0,1,0)</formula>
    </cfRule>
    <cfRule type="expression" dxfId="2" priority="24450" stopIfTrue="1">
      <formula>IF(PTList0,for_maxfPTList0fulfillment_availability1.lead_time_to_ship_max_days,0)</formula>
    </cfRule>
    <cfRule type="expression" dxfId="2" priority="24449" stopIfTrue="1">
      <formula>IF(PTList0,form_rgPTList0fulfillment_availability1.lead_time_to_ship_max_days,0)</formula>
    </cfRule>
    <cfRule type="expression" dxfId="3" priority="24008" stopIfTrue="1">
      <formula>ApplicablePTList1</formula>
    </cfRule>
  </conditionalFormatting>
  <conditionalFormatting sqref="FN2153:FN2189">
    <cfRule type="expression" dxfId="4" priority="23535" stopIfTrue="1">
      <formula>IF(PTList0,only_enfPTList0fulfillment_availability1.lead_time_to_ship_max_days,0)</formula>
    </cfRule>
    <cfRule type="expression" dxfId="1" priority="23534" stopIfTrue="1">
      <formula>IF(LEN(FN2153)&gt;0,1,0)</formula>
    </cfRule>
    <cfRule type="expression" dxfId="2" priority="23533" stopIfTrue="1">
      <formula>IF(PTList0,for_maxfPTList0fulfillment_availability1.lead_time_to_ship_max_days,0)</formula>
    </cfRule>
    <cfRule type="expression" dxfId="2" priority="23532" stopIfTrue="1">
      <formula>IF(PTList0,form_rgPTList0fulfillment_availability1.lead_time_to_ship_max_days,0)</formula>
    </cfRule>
    <cfRule type="expression" dxfId="3" priority="23091" stopIfTrue="1">
      <formula>ApplicablePTList1</formula>
    </cfRule>
  </conditionalFormatting>
  <conditionalFormatting sqref="FN2190:FN2226">
    <cfRule type="expression" dxfId="4" priority="22618" stopIfTrue="1">
      <formula>IF(PTList0,only_enfPTList0fulfillment_availability1.lead_time_to_ship_max_days,0)</formula>
    </cfRule>
    <cfRule type="expression" dxfId="1" priority="22617" stopIfTrue="1">
      <formula>IF(LEN(FN2190)&gt;0,1,0)</formula>
    </cfRule>
    <cfRule type="expression" dxfId="2" priority="22616" stopIfTrue="1">
      <formula>IF(PTList0,for_maxfPTList0fulfillment_availability1.lead_time_to_ship_max_days,0)</formula>
    </cfRule>
    <cfRule type="expression" dxfId="2" priority="22615" stopIfTrue="1">
      <formula>IF(PTList0,form_rgPTList0fulfillment_availability1.lead_time_to_ship_max_days,0)</formula>
    </cfRule>
    <cfRule type="expression" dxfId="3" priority="22174" stopIfTrue="1">
      <formula>ApplicablePTList1</formula>
    </cfRule>
  </conditionalFormatting>
  <conditionalFormatting sqref="FN2227:FN2263">
    <cfRule type="expression" dxfId="4" priority="21701" stopIfTrue="1">
      <formula>IF(PTList0,only_enfPTList0fulfillment_availability1.lead_time_to_ship_max_days,0)</formula>
    </cfRule>
    <cfRule type="expression" dxfId="1" priority="21700" stopIfTrue="1">
      <formula>IF(LEN(FN2227)&gt;0,1,0)</formula>
    </cfRule>
    <cfRule type="expression" dxfId="2" priority="21699" stopIfTrue="1">
      <formula>IF(PTList0,for_maxfPTList0fulfillment_availability1.lead_time_to_ship_max_days,0)</formula>
    </cfRule>
    <cfRule type="expression" dxfId="2" priority="21698" stopIfTrue="1">
      <formula>IF(PTList0,form_rgPTList0fulfillment_availability1.lead_time_to_ship_max_days,0)</formula>
    </cfRule>
    <cfRule type="expression" dxfId="3" priority="21257" stopIfTrue="1">
      <formula>ApplicablePTList1</formula>
    </cfRule>
  </conditionalFormatting>
  <conditionalFormatting sqref="FN2264:FN2300">
    <cfRule type="expression" dxfId="4" priority="20784" stopIfTrue="1">
      <formula>IF(PTList0,only_enfPTList0fulfillment_availability1.lead_time_to_ship_max_days,0)</formula>
    </cfRule>
    <cfRule type="expression" dxfId="1" priority="20783" stopIfTrue="1">
      <formula>IF(LEN(FN2264)&gt;0,1,0)</formula>
    </cfRule>
    <cfRule type="expression" dxfId="2" priority="20782" stopIfTrue="1">
      <formula>IF(PTList0,for_maxfPTList0fulfillment_availability1.lead_time_to_ship_max_days,0)</formula>
    </cfRule>
    <cfRule type="expression" dxfId="2" priority="20781" stopIfTrue="1">
      <formula>IF(PTList0,form_rgPTList0fulfillment_availability1.lead_time_to_ship_max_days,0)</formula>
    </cfRule>
    <cfRule type="expression" dxfId="3" priority="20340" stopIfTrue="1">
      <formula>ApplicablePTList1</formula>
    </cfRule>
  </conditionalFormatting>
  <conditionalFormatting sqref="FN2301:FN2337">
    <cfRule type="expression" dxfId="4" priority="19867" stopIfTrue="1">
      <formula>IF(PTList0,only_enfPTList0fulfillment_availability1.lead_time_to_ship_max_days,0)</formula>
    </cfRule>
    <cfRule type="expression" dxfId="1" priority="19866" stopIfTrue="1">
      <formula>IF(LEN(FN2301)&gt;0,1,0)</formula>
    </cfRule>
    <cfRule type="expression" dxfId="2" priority="19865" stopIfTrue="1">
      <formula>IF(PTList0,for_maxfPTList0fulfillment_availability1.lead_time_to_ship_max_days,0)</formula>
    </cfRule>
    <cfRule type="expression" dxfId="2" priority="19864" stopIfTrue="1">
      <formula>IF(PTList0,form_rgPTList0fulfillment_availability1.lead_time_to_ship_max_days,0)</formula>
    </cfRule>
    <cfRule type="expression" dxfId="3" priority="19423" stopIfTrue="1">
      <formula>ApplicablePTList1</formula>
    </cfRule>
  </conditionalFormatting>
  <conditionalFormatting sqref="FN2338:FN2374">
    <cfRule type="expression" dxfId="4" priority="18950" stopIfTrue="1">
      <formula>IF(PTList0,only_enfPTList0fulfillment_availability1.lead_time_to_ship_max_days,0)</formula>
    </cfRule>
    <cfRule type="expression" dxfId="1" priority="18949" stopIfTrue="1">
      <formula>IF(LEN(FN2338)&gt;0,1,0)</formula>
    </cfRule>
    <cfRule type="expression" dxfId="2" priority="18948" stopIfTrue="1">
      <formula>IF(PTList0,for_maxfPTList0fulfillment_availability1.lead_time_to_ship_max_days,0)</formula>
    </cfRule>
    <cfRule type="expression" dxfId="2" priority="18947" stopIfTrue="1">
      <formula>IF(PTList0,form_rgPTList0fulfillment_availability1.lead_time_to_ship_max_days,0)</formula>
    </cfRule>
    <cfRule type="expression" dxfId="3" priority="18506" stopIfTrue="1">
      <formula>ApplicablePTList1</formula>
    </cfRule>
  </conditionalFormatting>
  <conditionalFormatting sqref="FN2375:FN2411">
    <cfRule type="expression" dxfId="4" priority="18033" stopIfTrue="1">
      <formula>IF(PTList0,only_enfPTList0fulfillment_availability1.lead_time_to_ship_max_days,0)</formula>
    </cfRule>
    <cfRule type="expression" dxfId="1" priority="18032" stopIfTrue="1">
      <formula>IF(LEN(FN2375)&gt;0,1,0)</formula>
    </cfRule>
    <cfRule type="expression" dxfId="2" priority="18031" stopIfTrue="1">
      <formula>IF(PTList0,for_maxfPTList0fulfillment_availability1.lead_time_to_ship_max_days,0)</formula>
    </cfRule>
    <cfRule type="expression" dxfId="2" priority="18030" stopIfTrue="1">
      <formula>IF(PTList0,form_rgPTList0fulfillment_availability1.lead_time_to_ship_max_days,0)</formula>
    </cfRule>
    <cfRule type="expression" dxfId="3" priority="17589" stopIfTrue="1">
      <formula>ApplicablePTList1</formula>
    </cfRule>
  </conditionalFormatting>
  <conditionalFormatting sqref="FN2412:FN2448">
    <cfRule type="expression" dxfId="4" priority="17116" stopIfTrue="1">
      <formula>IF(PTList0,only_enfPTList0fulfillment_availability1.lead_time_to_ship_max_days,0)</formula>
    </cfRule>
    <cfRule type="expression" dxfId="1" priority="17115" stopIfTrue="1">
      <formula>IF(LEN(FN2412)&gt;0,1,0)</formula>
    </cfRule>
    <cfRule type="expression" dxfId="2" priority="17114" stopIfTrue="1">
      <formula>IF(PTList0,for_maxfPTList0fulfillment_availability1.lead_time_to_ship_max_days,0)</formula>
    </cfRule>
    <cfRule type="expression" dxfId="2" priority="17113" stopIfTrue="1">
      <formula>IF(PTList0,form_rgPTList0fulfillment_availability1.lead_time_to_ship_max_days,0)</formula>
    </cfRule>
    <cfRule type="expression" dxfId="3" priority="16672" stopIfTrue="1">
      <formula>ApplicablePTList1</formula>
    </cfRule>
  </conditionalFormatting>
  <conditionalFormatting sqref="FN2449:FN2485">
    <cfRule type="expression" dxfId="4" priority="16199" stopIfTrue="1">
      <formula>IF(PTList0,only_enfPTList0fulfillment_availability1.lead_time_to_ship_max_days,0)</formula>
    </cfRule>
    <cfRule type="expression" dxfId="1" priority="16198" stopIfTrue="1">
      <formula>IF(LEN(FN2449)&gt;0,1,0)</formula>
    </cfRule>
    <cfRule type="expression" dxfId="2" priority="16197" stopIfTrue="1">
      <formula>IF(PTList0,for_maxfPTList0fulfillment_availability1.lead_time_to_ship_max_days,0)</formula>
    </cfRule>
    <cfRule type="expression" dxfId="2" priority="16196" stopIfTrue="1">
      <formula>IF(PTList0,form_rgPTList0fulfillment_availability1.lead_time_to_ship_max_days,0)</formula>
    </cfRule>
    <cfRule type="expression" dxfId="3" priority="15755" stopIfTrue="1">
      <formula>ApplicablePTList1</formula>
    </cfRule>
  </conditionalFormatting>
  <conditionalFormatting sqref="FN2486:FN2522">
    <cfRule type="expression" dxfId="4" priority="15282" stopIfTrue="1">
      <formula>IF(PTList0,only_enfPTList0fulfillment_availability1.lead_time_to_ship_max_days,0)</formula>
    </cfRule>
    <cfRule type="expression" dxfId="1" priority="15281" stopIfTrue="1">
      <formula>IF(LEN(FN2486)&gt;0,1,0)</formula>
    </cfRule>
    <cfRule type="expression" dxfId="2" priority="15280" stopIfTrue="1">
      <formula>IF(PTList0,for_maxfPTList0fulfillment_availability1.lead_time_to_ship_max_days,0)</formula>
    </cfRule>
    <cfRule type="expression" dxfId="2" priority="15279" stopIfTrue="1">
      <formula>IF(PTList0,form_rgPTList0fulfillment_availability1.lead_time_to_ship_max_days,0)</formula>
    </cfRule>
    <cfRule type="expression" dxfId="3" priority="14838" stopIfTrue="1">
      <formula>ApplicablePTList1</formula>
    </cfRule>
  </conditionalFormatting>
  <conditionalFormatting sqref="FN2523:FN2559">
    <cfRule type="expression" dxfId="4" priority="14365" stopIfTrue="1">
      <formula>IF(PTList0,only_enfPTList0fulfillment_availability1.lead_time_to_ship_max_days,0)</formula>
    </cfRule>
    <cfRule type="expression" dxfId="1" priority="14364" stopIfTrue="1">
      <formula>IF(LEN(FN2523)&gt;0,1,0)</formula>
    </cfRule>
    <cfRule type="expression" dxfId="2" priority="14363" stopIfTrue="1">
      <formula>IF(PTList0,for_maxfPTList0fulfillment_availability1.lead_time_to_ship_max_days,0)</formula>
    </cfRule>
    <cfRule type="expression" dxfId="2" priority="14362" stopIfTrue="1">
      <formula>IF(PTList0,form_rgPTList0fulfillment_availability1.lead_time_to_ship_max_days,0)</formula>
    </cfRule>
    <cfRule type="expression" dxfId="3" priority="13921" stopIfTrue="1">
      <formula>ApplicablePTList1</formula>
    </cfRule>
  </conditionalFormatting>
  <conditionalFormatting sqref="FN2560:FN2596">
    <cfRule type="expression" dxfId="4" priority="13448" stopIfTrue="1">
      <formula>IF(PTList0,only_enfPTList0fulfillment_availability1.lead_time_to_ship_max_days,0)</formula>
    </cfRule>
    <cfRule type="expression" dxfId="1" priority="13447" stopIfTrue="1">
      <formula>IF(LEN(FN2560)&gt;0,1,0)</formula>
    </cfRule>
    <cfRule type="expression" dxfId="2" priority="13446" stopIfTrue="1">
      <formula>IF(PTList0,for_maxfPTList0fulfillment_availability1.lead_time_to_ship_max_days,0)</formula>
    </cfRule>
    <cfRule type="expression" dxfId="2" priority="13445" stopIfTrue="1">
      <formula>IF(PTList0,form_rgPTList0fulfillment_availability1.lead_time_to_ship_max_days,0)</formula>
    </cfRule>
    <cfRule type="expression" dxfId="3" priority="13004" stopIfTrue="1">
      <formula>ApplicablePTList1</formula>
    </cfRule>
  </conditionalFormatting>
  <conditionalFormatting sqref="FN2597:FN2633">
    <cfRule type="expression" dxfId="4" priority="12531" stopIfTrue="1">
      <formula>IF(PTList0,only_enfPTList0fulfillment_availability1.lead_time_to_ship_max_days,0)</formula>
    </cfRule>
    <cfRule type="expression" dxfId="1" priority="12530" stopIfTrue="1">
      <formula>IF(LEN(FN2597)&gt;0,1,0)</formula>
    </cfRule>
    <cfRule type="expression" dxfId="2" priority="12529" stopIfTrue="1">
      <formula>IF(PTList0,for_maxfPTList0fulfillment_availability1.lead_time_to_ship_max_days,0)</formula>
    </cfRule>
    <cfRule type="expression" dxfId="2" priority="12528" stopIfTrue="1">
      <formula>IF(PTList0,form_rgPTList0fulfillment_availability1.lead_time_to_ship_max_days,0)</formula>
    </cfRule>
    <cfRule type="expression" dxfId="3" priority="12087" stopIfTrue="1">
      <formula>ApplicablePTList1</formula>
    </cfRule>
  </conditionalFormatting>
  <conditionalFormatting sqref="FN2634:FN2670">
    <cfRule type="expression" dxfId="4" priority="11614" stopIfTrue="1">
      <formula>IF(PTList0,only_enfPTList0fulfillment_availability1.lead_time_to_ship_max_days,0)</formula>
    </cfRule>
    <cfRule type="expression" dxfId="1" priority="11613" stopIfTrue="1">
      <formula>IF(LEN(FN2634)&gt;0,1,0)</formula>
    </cfRule>
    <cfRule type="expression" dxfId="2" priority="11612" stopIfTrue="1">
      <formula>IF(PTList0,for_maxfPTList0fulfillment_availability1.lead_time_to_ship_max_days,0)</formula>
    </cfRule>
    <cfRule type="expression" dxfId="2" priority="11611" stopIfTrue="1">
      <formula>IF(PTList0,form_rgPTList0fulfillment_availability1.lead_time_to_ship_max_days,0)</formula>
    </cfRule>
    <cfRule type="expression" dxfId="3" priority="11170" stopIfTrue="1">
      <formula>ApplicablePTList1</formula>
    </cfRule>
  </conditionalFormatting>
  <conditionalFormatting sqref="FN2671:FN2707">
    <cfRule type="expression" dxfId="4" priority="10697" stopIfTrue="1">
      <formula>IF(PTList0,only_enfPTList0fulfillment_availability1.lead_time_to_ship_max_days,0)</formula>
    </cfRule>
    <cfRule type="expression" dxfId="1" priority="10696" stopIfTrue="1">
      <formula>IF(LEN(FN2671)&gt;0,1,0)</formula>
    </cfRule>
    <cfRule type="expression" dxfId="2" priority="10695" stopIfTrue="1">
      <formula>IF(PTList0,for_maxfPTList0fulfillment_availability1.lead_time_to_ship_max_days,0)</formula>
    </cfRule>
    <cfRule type="expression" dxfId="2" priority="10694" stopIfTrue="1">
      <formula>IF(PTList0,form_rgPTList0fulfillment_availability1.lead_time_to_ship_max_days,0)</formula>
    </cfRule>
    <cfRule type="expression" dxfId="3" priority="10253" stopIfTrue="1">
      <formula>ApplicablePTList1</formula>
    </cfRule>
  </conditionalFormatting>
  <conditionalFormatting sqref="FN2708:FN2744">
    <cfRule type="expression" dxfId="4" priority="9780" stopIfTrue="1">
      <formula>IF(PTList0,only_enfPTList0fulfillment_availability1.lead_time_to_ship_max_days,0)</formula>
    </cfRule>
    <cfRule type="expression" dxfId="1" priority="9779" stopIfTrue="1">
      <formula>IF(LEN(FN2708)&gt;0,1,0)</formula>
    </cfRule>
    <cfRule type="expression" dxfId="2" priority="9778" stopIfTrue="1">
      <formula>IF(PTList0,for_maxfPTList0fulfillment_availability1.lead_time_to_ship_max_days,0)</formula>
    </cfRule>
    <cfRule type="expression" dxfId="2" priority="9777" stopIfTrue="1">
      <formula>IF(PTList0,form_rgPTList0fulfillment_availability1.lead_time_to_ship_max_days,0)</formula>
    </cfRule>
    <cfRule type="expression" dxfId="3" priority="9336" stopIfTrue="1">
      <formula>ApplicablePTList1</formula>
    </cfRule>
  </conditionalFormatting>
  <conditionalFormatting sqref="FN2745:FN2781">
    <cfRule type="expression" dxfId="4" priority="8863" stopIfTrue="1">
      <formula>IF(PTList0,only_enfPTList0fulfillment_availability1.lead_time_to_ship_max_days,0)</formula>
    </cfRule>
    <cfRule type="expression" dxfId="1" priority="8862" stopIfTrue="1">
      <formula>IF(LEN(FN2745)&gt;0,1,0)</formula>
    </cfRule>
    <cfRule type="expression" dxfId="2" priority="8861" stopIfTrue="1">
      <formula>IF(PTList0,for_maxfPTList0fulfillment_availability1.lead_time_to_ship_max_days,0)</formula>
    </cfRule>
    <cfRule type="expression" dxfId="2" priority="8860" stopIfTrue="1">
      <formula>IF(PTList0,form_rgPTList0fulfillment_availability1.lead_time_to_ship_max_days,0)</formula>
    </cfRule>
    <cfRule type="expression" dxfId="3" priority="8419" stopIfTrue="1">
      <formula>ApplicablePTList1</formula>
    </cfRule>
  </conditionalFormatting>
  <conditionalFormatting sqref="FN2782:FN2818">
    <cfRule type="expression" dxfId="4" priority="7946" stopIfTrue="1">
      <formula>IF(PTList0,only_enfPTList0fulfillment_availability1.lead_time_to_ship_max_days,0)</formula>
    </cfRule>
    <cfRule type="expression" dxfId="1" priority="7945" stopIfTrue="1">
      <formula>IF(LEN(FN2782)&gt;0,1,0)</formula>
    </cfRule>
    <cfRule type="expression" dxfId="2" priority="7944" stopIfTrue="1">
      <formula>IF(PTList0,for_maxfPTList0fulfillment_availability1.lead_time_to_ship_max_days,0)</formula>
    </cfRule>
    <cfRule type="expression" dxfId="2" priority="7943" stopIfTrue="1">
      <formula>IF(PTList0,form_rgPTList0fulfillment_availability1.lead_time_to_ship_max_days,0)</formula>
    </cfRule>
    <cfRule type="expression" dxfId="3" priority="7502" stopIfTrue="1">
      <formula>ApplicablePTList1</formula>
    </cfRule>
  </conditionalFormatting>
  <conditionalFormatting sqref="FN2819:FN2855">
    <cfRule type="expression" dxfId="4" priority="7029" stopIfTrue="1">
      <formula>IF(PTList0,only_enfPTList0fulfillment_availability1.lead_time_to_ship_max_days,0)</formula>
    </cfRule>
    <cfRule type="expression" dxfId="1" priority="7028" stopIfTrue="1">
      <formula>IF(LEN(FN2819)&gt;0,1,0)</formula>
    </cfRule>
    <cfRule type="expression" dxfId="2" priority="7027" stopIfTrue="1">
      <formula>IF(PTList0,for_maxfPTList0fulfillment_availability1.lead_time_to_ship_max_days,0)</formula>
    </cfRule>
    <cfRule type="expression" dxfId="2" priority="7026" stopIfTrue="1">
      <formula>IF(PTList0,form_rgPTList0fulfillment_availability1.lead_time_to_ship_max_days,0)</formula>
    </cfRule>
    <cfRule type="expression" dxfId="3" priority="6585" stopIfTrue="1">
      <formula>ApplicablePTList1</formula>
    </cfRule>
  </conditionalFormatting>
  <conditionalFormatting sqref="FN2856:FN2892">
    <cfRule type="expression" dxfId="4" priority="6112" stopIfTrue="1">
      <formula>IF(PTList0,only_enfPTList0fulfillment_availability1.lead_time_to_ship_max_days,0)</formula>
    </cfRule>
    <cfRule type="expression" dxfId="1" priority="6111" stopIfTrue="1">
      <formula>IF(LEN(FN2856)&gt;0,1,0)</formula>
    </cfRule>
    <cfRule type="expression" dxfId="2" priority="6110" stopIfTrue="1">
      <formula>IF(PTList0,for_maxfPTList0fulfillment_availability1.lead_time_to_ship_max_days,0)</formula>
    </cfRule>
    <cfRule type="expression" dxfId="2" priority="6109" stopIfTrue="1">
      <formula>IF(PTList0,form_rgPTList0fulfillment_availability1.lead_time_to_ship_max_days,0)</formula>
    </cfRule>
    <cfRule type="expression" dxfId="3" priority="5668" stopIfTrue="1">
      <formula>ApplicablePTList1</formula>
    </cfRule>
  </conditionalFormatting>
  <conditionalFormatting sqref="FN2893:FN2929">
    <cfRule type="expression" dxfId="4" priority="5195" stopIfTrue="1">
      <formula>IF(PTList0,only_enfPTList0fulfillment_availability1.lead_time_to_ship_max_days,0)</formula>
    </cfRule>
    <cfRule type="expression" dxfId="1" priority="5194" stopIfTrue="1">
      <formula>IF(LEN(FN2893)&gt;0,1,0)</formula>
    </cfRule>
    <cfRule type="expression" dxfId="2" priority="5193" stopIfTrue="1">
      <formula>IF(PTList0,for_maxfPTList0fulfillment_availability1.lead_time_to_ship_max_days,0)</formula>
    </cfRule>
    <cfRule type="expression" dxfId="2" priority="5192" stopIfTrue="1">
      <formula>IF(PTList0,form_rgPTList0fulfillment_availability1.lead_time_to_ship_max_days,0)</formula>
    </cfRule>
    <cfRule type="expression" dxfId="3" priority="4751" stopIfTrue="1">
      <formula>ApplicablePTList1</formula>
    </cfRule>
  </conditionalFormatting>
  <conditionalFormatting sqref="FN2930:FN2966">
    <cfRule type="expression" dxfId="4" priority="4278" stopIfTrue="1">
      <formula>IF(PTList0,only_enfPTList0fulfillment_availability1.lead_time_to_ship_max_days,0)</formula>
    </cfRule>
    <cfRule type="expression" dxfId="1" priority="4277" stopIfTrue="1">
      <formula>IF(LEN(FN2930)&gt;0,1,0)</formula>
    </cfRule>
    <cfRule type="expression" dxfId="2" priority="4276" stopIfTrue="1">
      <formula>IF(PTList0,for_maxfPTList0fulfillment_availability1.lead_time_to_ship_max_days,0)</formula>
    </cfRule>
    <cfRule type="expression" dxfId="2" priority="4275" stopIfTrue="1">
      <formula>IF(PTList0,form_rgPTList0fulfillment_availability1.lead_time_to_ship_max_days,0)</formula>
    </cfRule>
    <cfRule type="expression" dxfId="3" priority="3834" stopIfTrue="1">
      <formula>ApplicablePTList1</formula>
    </cfRule>
  </conditionalFormatting>
  <conditionalFormatting sqref="FN2967:FN3003">
    <cfRule type="expression" dxfId="4" priority="3361" stopIfTrue="1">
      <formula>IF(PTList0,only_enfPTList0fulfillment_availability1.lead_time_to_ship_max_days,0)</formula>
    </cfRule>
    <cfRule type="expression" dxfId="1" priority="3360" stopIfTrue="1">
      <formula>IF(LEN(FN2967)&gt;0,1,0)</formula>
    </cfRule>
    <cfRule type="expression" dxfId="2" priority="3359" stopIfTrue="1">
      <formula>IF(PTList0,for_maxfPTList0fulfillment_availability1.lead_time_to_ship_max_days,0)</formula>
    </cfRule>
    <cfRule type="expression" dxfId="2" priority="3358" stopIfTrue="1">
      <formula>IF(PTList0,form_rgPTList0fulfillment_availability1.lead_time_to_ship_max_days,0)</formula>
    </cfRule>
    <cfRule type="expression" dxfId="3" priority="2917" stopIfTrue="1">
      <formula>ApplicablePTList1</formula>
    </cfRule>
  </conditionalFormatting>
  <conditionalFormatting sqref="FN3004:FN3040">
    <cfRule type="expression" dxfId="4" priority="2444" stopIfTrue="1">
      <formula>IF(PTList0,only_enfPTList0fulfillment_availability1.lead_time_to_ship_max_days,0)</formula>
    </cfRule>
    <cfRule type="expression" dxfId="1" priority="2443" stopIfTrue="1">
      <formula>IF(LEN(FN3004)&gt;0,1,0)</formula>
    </cfRule>
    <cfRule type="expression" dxfId="2" priority="2442" stopIfTrue="1">
      <formula>IF(PTList0,for_maxfPTList0fulfillment_availability1.lead_time_to_ship_max_days,0)</formula>
    </cfRule>
    <cfRule type="expression" dxfId="2" priority="2441" stopIfTrue="1">
      <formula>IF(PTList0,form_rgPTList0fulfillment_availability1.lead_time_to_ship_max_days,0)</formula>
    </cfRule>
    <cfRule type="expression" dxfId="3" priority="2000" stopIfTrue="1">
      <formula>ApplicablePTList1</formula>
    </cfRule>
  </conditionalFormatting>
  <conditionalFormatting sqref="FN3041:FN3077">
    <cfRule type="expression" dxfId="4" priority="1527" stopIfTrue="1">
      <formula>IF(PTList0,only_enfPTList0fulfillment_availability1.lead_time_to_ship_max_days,0)</formula>
    </cfRule>
    <cfRule type="expression" dxfId="1" priority="1526" stopIfTrue="1">
      <formula>IF(LEN(FN3041)&gt;0,1,0)</formula>
    </cfRule>
    <cfRule type="expression" dxfId="2" priority="1525" stopIfTrue="1">
      <formula>IF(PTList0,for_maxfPTList0fulfillment_availability1.lead_time_to_ship_max_days,0)</formula>
    </cfRule>
    <cfRule type="expression" dxfId="2" priority="1524" stopIfTrue="1">
      <formula>IF(PTList0,form_rgPTList0fulfillment_availability1.lead_time_to_ship_max_days,0)</formula>
    </cfRule>
    <cfRule type="expression" dxfId="3" priority="1083" stopIfTrue="1">
      <formula>ApplicablePTList1</formula>
    </cfRule>
  </conditionalFormatting>
  <conditionalFormatting sqref="FN3078:FN3114">
    <cfRule type="expression" dxfId="4" priority="610" stopIfTrue="1">
      <formula>IF(PTList0,only_enfPTList0fulfillment_availability1.lead_time_to_ship_max_days,0)</formula>
    </cfRule>
    <cfRule type="expression" dxfId="1" priority="609" stopIfTrue="1">
      <formula>IF(LEN(FN3078)&gt;0,1,0)</formula>
    </cfRule>
    <cfRule type="expression" dxfId="2" priority="608" stopIfTrue="1">
      <formula>IF(PTList0,for_maxfPTList0fulfillment_availability1.lead_time_to_ship_max_days,0)</formula>
    </cfRule>
    <cfRule type="expression" dxfId="2" priority="607" stopIfTrue="1">
      <formula>IF(PTList0,form_rgPTList0fulfillment_availability1.lead_time_to_ship_max_days,0)</formula>
    </cfRule>
    <cfRule type="expression" dxfId="3" priority="166" stopIfTrue="1">
      <formula>ApplicablePTList1</formula>
    </cfRule>
  </conditionalFormatting>
  <conditionalFormatting sqref="FO44:FO80">
    <cfRule type="expression" dxfId="4" priority="75808" stopIfTrue="1">
      <formula>IF(PTList0,only_enfPTList0fulfillment_availability1.restock_date,0)</formula>
    </cfRule>
    <cfRule type="expression" dxfId="1" priority="75807" stopIfTrue="1">
      <formula>IF(LEN(FO44)&gt;0,1,0)</formula>
    </cfRule>
    <cfRule type="expression" dxfId="2" priority="75806" stopIfTrue="1">
      <formula>IF(PTList0,for_maxfPTList0fulfillment_availability1.restock_date,0)</formula>
    </cfRule>
    <cfRule type="expression" dxfId="2" priority="75805" stopIfTrue="1">
      <formula>IF(PTList0,form_rgPTList0fulfillment_availability1.restock_date,0)</formula>
    </cfRule>
    <cfRule type="expression" dxfId="3" priority="75361" stopIfTrue="1">
      <formula>ApplicablePTList1</formula>
    </cfRule>
  </conditionalFormatting>
  <conditionalFormatting sqref="FO81:FO117">
    <cfRule type="expression" dxfId="4" priority="74891" stopIfTrue="1">
      <formula>IF(PTList0,only_enfPTList0fulfillment_availability1.restock_date,0)</formula>
    </cfRule>
    <cfRule type="expression" dxfId="1" priority="74890" stopIfTrue="1">
      <formula>IF(LEN(FO81)&gt;0,1,0)</formula>
    </cfRule>
    <cfRule type="expression" dxfId="2" priority="74889" stopIfTrue="1">
      <formula>IF(PTList0,for_maxfPTList0fulfillment_availability1.restock_date,0)</formula>
    </cfRule>
    <cfRule type="expression" dxfId="2" priority="74888" stopIfTrue="1">
      <formula>IF(PTList0,form_rgPTList0fulfillment_availability1.restock_date,0)</formula>
    </cfRule>
    <cfRule type="expression" dxfId="3" priority="74444" stopIfTrue="1">
      <formula>ApplicablePTList1</formula>
    </cfRule>
  </conditionalFormatting>
  <conditionalFormatting sqref="FO118:FO154">
    <cfRule type="expression" dxfId="4" priority="73974" stopIfTrue="1">
      <formula>IF(PTList0,only_enfPTList0fulfillment_availability1.restock_date,0)</formula>
    </cfRule>
    <cfRule type="expression" dxfId="1" priority="73973" stopIfTrue="1">
      <formula>IF(LEN(FO118)&gt;0,1,0)</formula>
    </cfRule>
    <cfRule type="expression" dxfId="2" priority="73972" stopIfTrue="1">
      <formula>IF(PTList0,for_maxfPTList0fulfillment_availability1.restock_date,0)</formula>
    </cfRule>
    <cfRule type="expression" dxfId="2" priority="73971" stopIfTrue="1">
      <formula>IF(PTList0,form_rgPTList0fulfillment_availability1.restock_date,0)</formula>
    </cfRule>
    <cfRule type="expression" dxfId="3" priority="73527" stopIfTrue="1">
      <formula>ApplicablePTList1</formula>
    </cfRule>
  </conditionalFormatting>
  <conditionalFormatting sqref="FO155:FO191">
    <cfRule type="expression" dxfId="4" priority="73057" stopIfTrue="1">
      <formula>IF(PTList0,only_enfPTList0fulfillment_availability1.restock_date,0)</formula>
    </cfRule>
    <cfRule type="expression" dxfId="1" priority="73056" stopIfTrue="1">
      <formula>IF(LEN(FO155)&gt;0,1,0)</formula>
    </cfRule>
    <cfRule type="expression" dxfId="2" priority="73055" stopIfTrue="1">
      <formula>IF(PTList0,for_maxfPTList0fulfillment_availability1.restock_date,0)</formula>
    </cfRule>
    <cfRule type="expression" dxfId="2" priority="73054" stopIfTrue="1">
      <formula>IF(PTList0,form_rgPTList0fulfillment_availability1.restock_date,0)</formula>
    </cfRule>
    <cfRule type="expression" dxfId="3" priority="72610" stopIfTrue="1">
      <formula>ApplicablePTList1</formula>
    </cfRule>
  </conditionalFormatting>
  <conditionalFormatting sqref="FO192:FO228">
    <cfRule type="expression" dxfId="4" priority="72140" stopIfTrue="1">
      <formula>IF(PTList0,only_enfPTList0fulfillment_availability1.restock_date,0)</formula>
    </cfRule>
    <cfRule type="expression" dxfId="1" priority="72139" stopIfTrue="1">
      <formula>IF(LEN(FO192)&gt;0,1,0)</formula>
    </cfRule>
    <cfRule type="expression" dxfId="2" priority="72138" stopIfTrue="1">
      <formula>IF(PTList0,for_maxfPTList0fulfillment_availability1.restock_date,0)</formula>
    </cfRule>
    <cfRule type="expression" dxfId="2" priority="72137" stopIfTrue="1">
      <formula>IF(PTList0,form_rgPTList0fulfillment_availability1.restock_date,0)</formula>
    </cfRule>
    <cfRule type="expression" dxfId="3" priority="71693" stopIfTrue="1">
      <formula>ApplicablePTList1</formula>
    </cfRule>
  </conditionalFormatting>
  <conditionalFormatting sqref="FO229:FO265">
    <cfRule type="expression" dxfId="4" priority="71223" stopIfTrue="1">
      <formula>IF(PTList0,only_enfPTList0fulfillment_availability1.restock_date,0)</formula>
    </cfRule>
    <cfRule type="expression" dxfId="1" priority="71222" stopIfTrue="1">
      <formula>IF(LEN(FO229)&gt;0,1,0)</formula>
    </cfRule>
    <cfRule type="expression" dxfId="2" priority="71221" stopIfTrue="1">
      <formula>IF(PTList0,for_maxfPTList0fulfillment_availability1.restock_date,0)</formula>
    </cfRule>
    <cfRule type="expression" dxfId="2" priority="71220" stopIfTrue="1">
      <formula>IF(PTList0,form_rgPTList0fulfillment_availability1.restock_date,0)</formula>
    </cfRule>
    <cfRule type="expression" dxfId="3" priority="70776" stopIfTrue="1">
      <formula>ApplicablePTList1</formula>
    </cfRule>
  </conditionalFormatting>
  <conditionalFormatting sqref="FO266:FO302">
    <cfRule type="expression" dxfId="4" priority="70306" stopIfTrue="1">
      <formula>IF(PTList0,only_enfPTList0fulfillment_availability1.restock_date,0)</formula>
    </cfRule>
    <cfRule type="expression" dxfId="1" priority="70305" stopIfTrue="1">
      <formula>IF(LEN(FO266)&gt;0,1,0)</formula>
    </cfRule>
    <cfRule type="expression" dxfId="2" priority="70304" stopIfTrue="1">
      <formula>IF(PTList0,for_maxfPTList0fulfillment_availability1.restock_date,0)</formula>
    </cfRule>
    <cfRule type="expression" dxfId="2" priority="70303" stopIfTrue="1">
      <formula>IF(PTList0,form_rgPTList0fulfillment_availability1.restock_date,0)</formula>
    </cfRule>
    <cfRule type="expression" dxfId="3" priority="69859" stopIfTrue="1">
      <formula>ApplicablePTList1</formula>
    </cfRule>
  </conditionalFormatting>
  <conditionalFormatting sqref="FO303:FO339">
    <cfRule type="expression" dxfId="4" priority="69389" stopIfTrue="1">
      <formula>IF(PTList0,only_enfPTList0fulfillment_availability1.restock_date,0)</formula>
    </cfRule>
    <cfRule type="expression" dxfId="1" priority="69388" stopIfTrue="1">
      <formula>IF(LEN(FO303)&gt;0,1,0)</formula>
    </cfRule>
    <cfRule type="expression" dxfId="2" priority="69387" stopIfTrue="1">
      <formula>IF(PTList0,for_maxfPTList0fulfillment_availability1.restock_date,0)</formula>
    </cfRule>
    <cfRule type="expression" dxfId="2" priority="69386" stopIfTrue="1">
      <formula>IF(PTList0,form_rgPTList0fulfillment_availability1.restock_date,0)</formula>
    </cfRule>
    <cfRule type="expression" dxfId="3" priority="68942" stopIfTrue="1">
      <formula>ApplicablePTList1</formula>
    </cfRule>
  </conditionalFormatting>
  <conditionalFormatting sqref="FO340:FO376">
    <cfRule type="expression" dxfId="4" priority="68472" stopIfTrue="1">
      <formula>IF(PTList0,only_enfPTList0fulfillment_availability1.restock_date,0)</formula>
    </cfRule>
    <cfRule type="expression" dxfId="1" priority="68471" stopIfTrue="1">
      <formula>IF(LEN(FO340)&gt;0,1,0)</formula>
    </cfRule>
    <cfRule type="expression" dxfId="2" priority="68470" stopIfTrue="1">
      <formula>IF(PTList0,for_maxfPTList0fulfillment_availability1.restock_date,0)</formula>
    </cfRule>
    <cfRule type="expression" dxfId="2" priority="68469" stopIfTrue="1">
      <formula>IF(PTList0,form_rgPTList0fulfillment_availability1.restock_date,0)</formula>
    </cfRule>
    <cfRule type="expression" dxfId="3" priority="68025" stopIfTrue="1">
      <formula>ApplicablePTList1</formula>
    </cfRule>
  </conditionalFormatting>
  <conditionalFormatting sqref="FO377:FO413">
    <cfRule type="expression" dxfId="4" priority="67555" stopIfTrue="1">
      <formula>IF(PTList0,only_enfPTList0fulfillment_availability1.restock_date,0)</formula>
    </cfRule>
    <cfRule type="expression" dxfId="1" priority="67554" stopIfTrue="1">
      <formula>IF(LEN(FO377)&gt;0,1,0)</formula>
    </cfRule>
    <cfRule type="expression" dxfId="2" priority="67553" stopIfTrue="1">
      <formula>IF(PTList0,for_maxfPTList0fulfillment_availability1.restock_date,0)</formula>
    </cfRule>
    <cfRule type="expression" dxfId="2" priority="67552" stopIfTrue="1">
      <formula>IF(PTList0,form_rgPTList0fulfillment_availability1.restock_date,0)</formula>
    </cfRule>
    <cfRule type="expression" dxfId="3" priority="67108" stopIfTrue="1">
      <formula>ApplicablePTList1</formula>
    </cfRule>
  </conditionalFormatting>
  <conditionalFormatting sqref="FO414:FO450">
    <cfRule type="expression" dxfId="4" priority="66638" stopIfTrue="1">
      <formula>IF(PTList0,only_enfPTList0fulfillment_availability1.restock_date,0)</formula>
    </cfRule>
    <cfRule type="expression" dxfId="1" priority="66637" stopIfTrue="1">
      <formula>IF(LEN(FO414)&gt;0,1,0)</formula>
    </cfRule>
    <cfRule type="expression" dxfId="2" priority="66636" stopIfTrue="1">
      <formula>IF(PTList0,for_maxfPTList0fulfillment_availability1.restock_date,0)</formula>
    </cfRule>
    <cfRule type="expression" dxfId="2" priority="66635" stopIfTrue="1">
      <formula>IF(PTList0,form_rgPTList0fulfillment_availability1.restock_date,0)</formula>
    </cfRule>
    <cfRule type="expression" dxfId="3" priority="66191" stopIfTrue="1">
      <formula>ApplicablePTList1</formula>
    </cfRule>
  </conditionalFormatting>
  <conditionalFormatting sqref="FO451:FO487">
    <cfRule type="expression" dxfId="4" priority="65721" stopIfTrue="1">
      <formula>IF(PTList0,only_enfPTList0fulfillment_availability1.restock_date,0)</formula>
    </cfRule>
    <cfRule type="expression" dxfId="1" priority="65720" stopIfTrue="1">
      <formula>IF(LEN(FO451)&gt;0,1,0)</formula>
    </cfRule>
    <cfRule type="expression" dxfId="2" priority="65719" stopIfTrue="1">
      <formula>IF(PTList0,for_maxfPTList0fulfillment_availability1.restock_date,0)</formula>
    </cfRule>
    <cfRule type="expression" dxfId="2" priority="65718" stopIfTrue="1">
      <formula>IF(PTList0,form_rgPTList0fulfillment_availability1.restock_date,0)</formula>
    </cfRule>
    <cfRule type="expression" dxfId="3" priority="65274" stopIfTrue="1">
      <formula>ApplicablePTList1</formula>
    </cfRule>
  </conditionalFormatting>
  <conditionalFormatting sqref="FO488:FO524">
    <cfRule type="expression" dxfId="4" priority="64804" stopIfTrue="1">
      <formula>IF(PTList0,only_enfPTList0fulfillment_availability1.restock_date,0)</formula>
    </cfRule>
    <cfRule type="expression" dxfId="1" priority="64803" stopIfTrue="1">
      <formula>IF(LEN(FO488)&gt;0,1,0)</formula>
    </cfRule>
    <cfRule type="expression" dxfId="2" priority="64802" stopIfTrue="1">
      <formula>IF(PTList0,for_maxfPTList0fulfillment_availability1.restock_date,0)</formula>
    </cfRule>
    <cfRule type="expression" dxfId="2" priority="64801" stopIfTrue="1">
      <formula>IF(PTList0,form_rgPTList0fulfillment_availability1.restock_date,0)</formula>
    </cfRule>
    <cfRule type="expression" dxfId="3" priority="64357" stopIfTrue="1">
      <formula>ApplicablePTList1</formula>
    </cfRule>
  </conditionalFormatting>
  <conditionalFormatting sqref="FO525:FO561">
    <cfRule type="expression" dxfId="4" priority="63887" stopIfTrue="1">
      <formula>IF(PTList0,only_enfPTList0fulfillment_availability1.restock_date,0)</formula>
    </cfRule>
    <cfRule type="expression" dxfId="1" priority="63886" stopIfTrue="1">
      <formula>IF(LEN(FO525)&gt;0,1,0)</formula>
    </cfRule>
    <cfRule type="expression" dxfId="2" priority="63885" stopIfTrue="1">
      <formula>IF(PTList0,for_maxfPTList0fulfillment_availability1.restock_date,0)</formula>
    </cfRule>
    <cfRule type="expression" dxfId="2" priority="63884" stopIfTrue="1">
      <formula>IF(PTList0,form_rgPTList0fulfillment_availability1.restock_date,0)</formula>
    </cfRule>
    <cfRule type="expression" dxfId="3" priority="63440" stopIfTrue="1">
      <formula>ApplicablePTList1</formula>
    </cfRule>
  </conditionalFormatting>
  <conditionalFormatting sqref="FO562:FO598">
    <cfRule type="expression" dxfId="4" priority="62970" stopIfTrue="1">
      <formula>IF(PTList0,only_enfPTList0fulfillment_availability1.restock_date,0)</formula>
    </cfRule>
    <cfRule type="expression" dxfId="1" priority="62969" stopIfTrue="1">
      <formula>IF(LEN(FO562)&gt;0,1,0)</formula>
    </cfRule>
    <cfRule type="expression" dxfId="2" priority="62968" stopIfTrue="1">
      <formula>IF(PTList0,for_maxfPTList0fulfillment_availability1.restock_date,0)</formula>
    </cfRule>
    <cfRule type="expression" dxfId="2" priority="62967" stopIfTrue="1">
      <formula>IF(PTList0,form_rgPTList0fulfillment_availability1.restock_date,0)</formula>
    </cfRule>
    <cfRule type="expression" dxfId="3" priority="62523" stopIfTrue="1">
      <formula>ApplicablePTList1</formula>
    </cfRule>
  </conditionalFormatting>
  <conditionalFormatting sqref="FO599:FO635">
    <cfRule type="expression" dxfId="4" priority="62053" stopIfTrue="1">
      <formula>IF(PTList0,only_enfPTList0fulfillment_availability1.restock_date,0)</formula>
    </cfRule>
    <cfRule type="expression" dxfId="1" priority="62052" stopIfTrue="1">
      <formula>IF(LEN(FO599)&gt;0,1,0)</formula>
    </cfRule>
    <cfRule type="expression" dxfId="2" priority="62051" stopIfTrue="1">
      <formula>IF(PTList0,for_maxfPTList0fulfillment_availability1.restock_date,0)</formula>
    </cfRule>
    <cfRule type="expression" dxfId="2" priority="62050" stopIfTrue="1">
      <formula>IF(PTList0,form_rgPTList0fulfillment_availability1.restock_date,0)</formula>
    </cfRule>
    <cfRule type="expression" dxfId="3" priority="61606" stopIfTrue="1">
      <formula>ApplicablePTList1</formula>
    </cfRule>
  </conditionalFormatting>
  <conditionalFormatting sqref="FO636:FO672">
    <cfRule type="expression" dxfId="4" priority="61136" stopIfTrue="1">
      <formula>IF(PTList0,only_enfPTList0fulfillment_availability1.restock_date,0)</formula>
    </cfRule>
    <cfRule type="expression" dxfId="1" priority="61135" stopIfTrue="1">
      <formula>IF(LEN(FO636)&gt;0,1,0)</formula>
    </cfRule>
    <cfRule type="expression" dxfId="2" priority="61134" stopIfTrue="1">
      <formula>IF(PTList0,for_maxfPTList0fulfillment_availability1.restock_date,0)</formula>
    </cfRule>
    <cfRule type="expression" dxfId="2" priority="61133" stopIfTrue="1">
      <formula>IF(PTList0,form_rgPTList0fulfillment_availability1.restock_date,0)</formula>
    </cfRule>
    <cfRule type="expression" dxfId="3" priority="60689" stopIfTrue="1">
      <formula>ApplicablePTList1</formula>
    </cfRule>
  </conditionalFormatting>
  <conditionalFormatting sqref="FO673:FO709">
    <cfRule type="expression" dxfId="4" priority="60219" stopIfTrue="1">
      <formula>IF(PTList0,only_enfPTList0fulfillment_availability1.restock_date,0)</formula>
    </cfRule>
    <cfRule type="expression" dxfId="1" priority="60218" stopIfTrue="1">
      <formula>IF(LEN(FO673)&gt;0,1,0)</formula>
    </cfRule>
    <cfRule type="expression" dxfId="2" priority="60217" stopIfTrue="1">
      <formula>IF(PTList0,for_maxfPTList0fulfillment_availability1.restock_date,0)</formula>
    </cfRule>
    <cfRule type="expression" dxfId="2" priority="60216" stopIfTrue="1">
      <formula>IF(PTList0,form_rgPTList0fulfillment_availability1.restock_date,0)</formula>
    </cfRule>
    <cfRule type="expression" dxfId="3" priority="59772" stopIfTrue="1">
      <formula>ApplicablePTList1</formula>
    </cfRule>
  </conditionalFormatting>
  <conditionalFormatting sqref="FO710:FO746">
    <cfRule type="expression" dxfId="4" priority="59302" stopIfTrue="1">
      <formula>IF(PTList0,only_enfPTList0fulfillment_availability1.restock_date,0)</formula>
    </cfRule>
    <cfRule type="expression" dxfId="1" priority="59301" stopIfTrue="1">
      <formula>IF(LEN(FO710)&gt;0,1,0)</formula>
    </cfRule>
    <cfRule type="expression" dxfId="2" priority="59300" stopIfTrue="1">
      <formula>IF(PTList0,for_maxfPTList0fulfillment_availability1.restock_date,0)</formula>
    </cfRule>
    <cfRule type="expression" dxfId="2" priority="59299" stopIfTrue="1">
      <formula>IF(PTList0,form_rgPTList0fulfillment_availability1.restock_date,0)</formula>
    </cfRule>
    <cfRule type="expression" dxfId="3" priority="58855" stopIfTrue="1">
      <formula>ApplicablePTList1</formula>
    </cfRule>
  </conditionalFormatting>
  <conditionalFormatting sqref="FO747:FO783">
    <cfRule type="expression" dxfId="4" priority="58385" stopIfTrue="1">
      <formula>IF(PTList0,only_enfPTList0fulfillment_availability1.restock_date,0)</formula>
    </cfRule>
    <cfRule type="expression" dxfId="1" priority="58384" stopIfTrue="1">
      <formula>IF(LEN(FO747)&gt;0,1,0)</formula>
    </cfRule>
    <cfRule type="expression" dxfId="2" priority="58383" stopIfTrue="1">
      <formula>IF(PTList0,for_maxfPTList0fulfillment_availability1.restock_date,0)</formula>
    </cfRule>
    <cfRule type="expression" dxfId="2" priority="58382" stopIfTrue="1">
      <formula>IF(PTList0,form_rgPTList0fulfillment_availability1.restock_date,0)</formula>
    </cfRule>
    <cfRule type="expression" dxfId="3" priority="57938" stopIfTrue="1">
      <formula>ApplicablePTList1</formula>
    </cfRule>
  </conditionalFormatting>
  <conditionalFormatting sqref="FO784:FO820">
    <cfRule type="expression" dxfId="4" priority="57468" stopIfTrue="1">
      <formula>IF(PTList0,only_enfPTList0fulfillment_availability1.restock_date,0)</formula>
    </cfRule>
    <cfRule type="expression" dxfId="1" priority="57467" stopIfTrue="1">
      <formula>IF(LEN(FO784)&gt;0,1,0)</formula>
    </cfRule>
    <cfRule type="expression" dxfId="2" priority="57466" stopIfTrue="1">
      <formula>IF(PTList0,for_maxfPTList0fulfillment_availability1.restock_date,0)</formula>
    </cfRule>
    <cfRule type="expression" dxfId="2" priority="57465" stopIfTrue="1">
      <formula>IF(PTList0,form_rgPTList0fulfillment_availability1.restock_date,0)</formula>
    </cfRule>
    <cfRule type="expression" dxfId="3" priority="57021" stopIfTrue="1">
      <formula>ApplicablePTList1</formula>
    </cfRule>
  </conditionalFormatting>
  <conditionalFormatting sqref="FO821:FO857">
    <cfRule type="expression" dxfId="4" priority="56551" stopIfTrue="1">
      <formula>IF(PTList0,only_enfPTList0fulfillment_availability1.restock_date,0)</formula>
    </cfRule>
    <cfRule type="expression" dxfId="1" priority="56550" stopIfTrue="1">
      <formula>IF(LEN(FO821)&gt;0,1,0)</formula>
    </cfRule>
    <cfRule type="expression" dxfId="2" priority="56549" stopIfTrue="1">
      <formula>IF(PTList0,for_maxfPTList0fulfillment_availability1.restock_date,0)</formula>
    </cfRule>
    <cfRule type="expression" dxfId="2" priority="56548" stopIfTrue="1">
      <formula>IF(PTList0,form_rgPTList0fulfillment_availability1.restock_date,0)</formula>
    </cfRule>
    <cfRule type="expression" dxfId="3" priority="56104" stopIfTrue="1">
      <formula>ApplicablePTList1</formula>
    </cfRule>
  </conditionalFormatting>
  <conditionalFormatting sqref="FO858:FO894">
    <cfRule type="expression" dxfId="4" priority="55634" stopIfTrue="1">
      <formula>IF(PTList0,only_enfPTList0fulfillment_availability1.restock_date,0)</formula>
    </cfRule>
    <cfRule type="expression" dxfId="1" priority="55633" stopIfTrue="1">
      <formula>IF(LEN(FO858)&gt;0,1,0)</formula>
    </cfRule>
    <cfRule type="expression" dxfId="2" priority="55632" stopIfTrue="1">
      <formula>IF(PTList0,for_maxfPTList0fulfillment_availability1.restock_date,0)</formula>
    </cfRule>
    <cfRule type="expression" dxfId="2" priority="55631" stopIfTrue="1">
      <formula>IF(PTList0,form_rgPTList0fulfillment_availability1.restock_date,0)</formula>
    </cfRule>
    <cfRule type="expression" dxfId="3" priority="55187" stopIfTrue="1">
      <formula>ApplicablePTList1</formula>
    </cfRule>
  </conditionalFormatting>
  <conditionalFormatting sqref="FO895:FO931">
    <cfRule type="expression" dxfId="4" priority="54717" stopIfTrue="1">
      <formula>IF(PTList0,only_enfPTList0fulfillment_availability1.restock_date,0)</formula>
    </cfRule>
    <cfRule type="expression" dxfId="1" priority="54716" stopIfTrue="1">
      <formula>IF(LEN(FO895)&gt;0,1,0)</formula>
    </cfRule>
    <cfRule type="expression" dxfId="2" priority="54715" stopIfTrue="1">
      <formula>IF(PTList0,for_maxfPTList0fulfillment_availability1.restock_date,0)</formula>
    </cfRule>
    <cfRule type="expression" dxfId="2" priority="54714" stopIfTrue="1">
      <formula>IF(PTList0,form_rgPTList0fulfillment_availability1.restock_date,0)</formula>
    </cfRule>
    <cfRule type="expression" dxfId="3" priority="54270" stopIfTrue="1">
      <formula>ApplicablePTList1</formula>
    </cfRule>
  </conditionalFormatting>
  <conditionalFormatting sqref="FO932:FO968">
    <cfRule type="expression" dxfId="4" priority="53800" stopIfTrue="1">
      <formula>IF(PTList0,only_enfPTList0fulfillment_availability1.restock_date,0)</formula>
    </cfRule>
    <cfRule type="expression" dxfId="1" priority="53799" stopIfTrue="1">
      <formula>IF(LEN(FO932)&gt;0,1,0)</formula>
    </cfRule>
    <cfRule type="expression" dxfId="2" priority="53798" stopIfTrue="1">
      <formula>IF(PTList0,for_maxfPTList0fulfillment_availability1.restock_date,0)</formula>
    </cfRule>
    <cfRule type="expression" dxfId="2" priority="53797" stopIfTrue="1">
      <formula>IF(PTList0,form_rgPTList0fulfillment_availability1.restock_date,0)</formula>
    </cfRule>
    <cfRule type="expression" dxfId="3" priority="53353" stopIfTrue="1">
      <formula>ApplicablePTList1</formula>
    </cfRule>
  </conditionalFormatting>
  <conditionalFormatting sqref="FO969:FO1005">
    <cfRule type="expression" dxfId="4" priority="52883" stopIfTrue="1">
      <formula>IF(PTList0,only_enfPTList0fulfillment_availability1.restock_date,0)</formula>
    </cfRule>
    <cfRule type="expression" dxfId="1" priority="52882" stopIfTrue="1">
      <formula>IF(LEN(FO969)&gt;0,1,0)</formula>
    </cfRule>
    <cfRule type="expression" dxfId="2" priority="52881" stopIfTrue="1">
      <formula>IF(PTList0,for_maxfPTList0fulfillment_availability1.restock_date,0)</formula>
    </cfRule>
    <cfRule type="expression" dxfId="2" priority="52880" stopIfTrue="1">
      <formula>IF(PTList0,form_rgPTList0fulfillment_availability1.restock_date,0)</formula>
    </cfRule>
    <cfRule type="expression" dxfId="3" priority="52436" stopIfTrue="1">
      <formula>ApplicablePTList1</formula>
    </cfRule>
  </conditionalFormatting>
  <conditionalFormatting sqref="FO1006:FO1042">
    <cfRule type="expression" dxfId="4" priority="51966" stopIfTrue="1">
      <formula>IF(PTList0,only_enfPTList0fulfillment_availability1.restock_date,0)</formula>
    </cfRule>
    <cfRule type="expression" dxfId="1" priority="51965" stopIfTrue="1">
      <formula>IF(LEN(FO1006)&gt;0,1,0)</formula>
    </cfRule>
    <cfRule type="expression" dxfId="2" priority="51964" stopIfTrue="1">
      <formula>IF(PTList0,for_maxfPTList0fulfillment_availability1.restock_date,0)</formula>
    </cfRule>
    <cfRule type="expression" dxfId="2" priority="51963" stopIfTrue="1">
      <formula>IF(PTList0,form_rgPTList0fulfillment_availability1.restock_date,0)</formula>
    </cfRule>
    <cfRule type="expression" dxfId="3" priority="51519" stopIfTrue="1">
      <formula>ApplicablePTList1</formula>
    </cfRule>
  </conditionalFormatting>
  <conditionalFormatting sqref="FO1043:FO1079">
    <cfRule type="expression" dxfId="4" priority="51049" stopIfTrue="1">
      <formula>IF(PTList0,only_enfPTList0fulfillment_availability1.restock_date,0)</formula>
    </cfRule>
    <cfRule type="expression" dxfId="1" priority="51048" stopIfTrue="1">
      <formula>IF(LEN(FO1043)&gt;0,1,0)</formula>
    </cfRule>
    <cfRule type="expression" dxfId="2" priority="51047" stopIfTrue="1">
      <formula>IF(PTList0,for_maxfPTList0fulfillment_availability1.restock_date,0)</formula>
    </cfRule>
    <cfRule type="expression" dxfId="2" priority="51046" stopIfTrue="1">
      <formula>IF(PTList0,form_rgPTList0fulfillment_availability1.restock_date,0)</formula>
    </cfRule>
    <cfRule type="expression" dxfId="3" priority="50602" stopIfTrue="1">
      <formula>ApplicablePTList1</formula>
    </cfRule>
  </conditionalFormatting>
  <conditionalFormatting sqref="FO1080:FO1116">
    <cfRule type="expression" dxfId="4" priority="50132" stopIfTrue="1">
      <formula>IF(PTList0,only_enfPTList0fulfillment_availability1.restock_date,0)</formula>
    </cfRule>
    <cfRule type="expression" dxfId="1" priority="50131" stopIfTrue="1">
      <formula>IF(LEN(FO1080)&gt;0,1,0)</formula>
    </cfRule>
    <cfRule type="expression" dxfId="2" priority="50130" stopIfTrue="1">
      <formula>IF(PTList0,for_maxfPTList0fulfillment_availability1.restock_date,0)</formula>
    </cfRule>
    <cfRule type="expression" dxfId="2" priority="50129" stopIfTrue="1">
      <formula>IF(PTList0,form_rgPTList0fulfillment_availability1.restock_date,0)</formula>
    </cfRule>
    <cfRule type="expression" dxfId="3" priority="49685" stopIfTrue="1">
      <formula>ApplicablePTList1</formula>
    </cfRule>
  </conditionalFormatting>
  <conditionalFormatting sqref="FO1117:FO1153">
    <cfRule type="expression" dxfId="4" priority="49215" stopIfTrue="1">
      <formula>IF(PTList0,only_enfPTList0fulfillment_availability1.restock_date,0)</formula>
    </cfRule>
    <cfRule type="expression" dxfId="1" priority="49214" stopIfTrue="1">
      <formula>IF(LEN(FO1117)&gt;0,1,0)</formula>
    </cfRule>
    <cfRule type="expression" dxfId="2" priority="49213" stopIfTrue="1">
      <formula>IF(PTList0,for_maxfPTList0fulfillment_availability1.restock_date,0)</formula>
    </cfRule>
    <cfRule type="expression" dxfId="2" priority="49212" stopIfTrue="1">
      <formula>IF(PTList0,form_rgPTList0fulfillment_availability1.restock_date,0)</formula>
    </cfRule>
    <cfRule type="expression" dxfId="3" priority="48768" stopIfTrue="1">
      <formula>ApplicablePTList1</formula>
    </cfRule>
  </conditionalFormatting>
  <conditionalFormatting sqref="FO1154:FO1190">
    <cfRule type="expression" dxfId="4" priority="48298" stopIfTrue="1">
      <formula>IF(PTList0,only_enfPTList0fulfillment_availability1.restock_date,0)</formula>
    </cfRule>
    <cfRule type="expression" dxfId="1" priority="48297" stopIfTrue="1">
      <formula>IF(LEN(FO1154)&gt;0,1,0)</formula>
    </cfRule>
    <cfRule type="expression" dxfId="2" priority="48296" stopIfTrue="1">
      <formula>IF(PTList0,for_maxfPTList0fulfillment_availability1.restock_date,0)</formula>
    </cfRule>
    <cfRule type="expression" dxfId="2" priority="48295" stopIfTrue="1">
      <formula>IF(PTList0,form_rgPTList0fulfillment_availability1.restock_date,0)</formula>
    </cfRule>
    <cfRule type="expression" dxfId="3" priority="47851" stopIfTrue="1">
      <formula>ApplicablePTList1</formula>
    </cfRule>
  </conditionalFormatting>
  <conditionalFormatting sqref="FO1191:FO1227">
    <cfRule type="expression" dxfId="4" priority="47381" stopIfTrue="1">
      <formula>IF(PTList0,only_enfPTList0fulfillment_availability1.restock_date,0)</formula>
    </cfRule>
    <cfRule type="expression" dxfId="1" priority="47380" stopIfTrue="1">
      <formula>IF(LEN(FO1191)&gt;0,1,0)</formula>
    </cfRule>
    <cfRule type="expression" dxfId="2" priority="47379" stopIfTrue="1">
      <formula>IF(PTList0,for_maxfPTList0fulfillment_availability1.restock_date,0)</formula>
    </cfRule>
    <cfRule type="expression" dxfId="2" priority="47378" stopIfTrue="1">
      <formula>IF(PTList0,form_rgPTList0fulfillment_availability1.restock_date,0)</formula>
    </cfRule>
    <cfRule type="expression" dxfId="3" priority="46934" stopIfTrue="1">
      <formula>ApplicablePTList1</formula>
    </cfRule>
  </conditionalFormatting>
  <conditionalFormatting sqref="FO1228:FO1264">
    <cfRule type="expression" dxfId="4" priority="46464" stopIfTrue="1">
      <formula>IF(PTList0,only_enfPTList0fulfillment_availability1.restock_date,0)</formula>
    </cfRule>
    <cfRule type="expression" dxfId="1" priority="46463" stopIfTrue="1">
      <formula>IF(LEN(FO1228)&gt;0,1,0)</formula>
    </cfRule>
    <cfRule type="expression" dxfId="2" priority="46462" stopIfTrue="1">
      <formula>IF(PTList0,for_maxfPTList0fulfillment_availability1.restock_date,0)</formula>
    </cfRule>
    <cfRule type="expression" dxfId="2" priority="46461" stopIfTrue="1">
      <formula>IF(PTList0,form_rgPTList0fulfillment_availability1.restock_date,0)</formula>
    </cfRule>
    <cfRule type="expression" dxfId="3" priority="46017" stopIfTrue="1">
      <formula>ApplicablePTList1</formula>
    </cfRule>
  </conditionalFormatting>
  <conditionalFormatting sqref="FO1265:FO1301">
    <cfRule type="expression" dxfId="4" priority="45547" stopIfTrue="1">
      <formula>IF(PTList0,only_enfPTList0fulfillment_availability1.restock_date,0)</formula>
    </cfRule>
    <cfRule type="expression" dxfId="1" priority="45546" stopIfTrue="1">
      <formula>IF(LEN(FO1265)&gt;0,1,0)</formula>
    </cfRule>
    <cfRule type="expression" dxfId="2" priority="45545" stopIfTrue="1">
      <formula>IF(PTList0,for_maxfPTList0fulfillment_availability1.restock_date,0)</formula>
    </cfRule>
    <cfRule type="expression" dxfId="2" priority="45544" stopIfTrue="1">
      <formula>IF(PTList0,form_rgPTList0fulfillment_availability1.restock_date,0)</formula>
    </cfRule>
    <cfRule type="expression" dxfId="3" priority="45100" stopIfTrue="1">
      <formula>ApplicablePTList1</formula>
    </cfRule>
  </conditionalFormatting>
  <conditionalFormatting sqref="FO1302:FO1338">
    <cfRule type="expression" dxfId="4" priority="44630" stopIfTrue="1">
      <formula>IF(PTList0,only_enfPTList0fulfillment_availability1.restock_date,0)</formula>
    </cfRule>
    <cfRule type="expression" dxfId="1" priority="44629" stopIfTrue="1">
      <formula>IF(LEN(FO1302)&gt;0,1,0)</formula>
    </cfRule>
    <cfRule type="expression" dxfId="2" priority="44628" stopIfTrue="1">
      <formula>IF(PTList0,for_maxfPTList0fulfillment_availability1.restock_date,0)</formula>
    </cfRule>
    <cfRule type="expression" dxfId="2" priority="44627" stopIfTrue="1">
      <formula>IF(PTList0,form_rgPTList0fulfillment_availability1.restock_date,0)</formula>
    </cfRule>
    <cfRule type="expression" dxfId="3" priority="44183" stopIfTrue="1">
      <formula>ApplicablePTList1</formula>
    </cfRule>
  </conditionalFormatting>
  <conditionalFormatting sqref="FO1339:FO1375">
    <cfRule type="expression" dxfId="4" priority="43713" stopIfTrue="1">
      <formula>IF(PTList0,only_enfPTList0fulfillment_availability1.restock_date,0)</formula>
    </cfRule>
    <cfRule type="expression" dxfId="1" priority="43712" stopIfTrue="1">
      <formula>IF(LEN(FO1339)&gt;0,1,0)</formula>
    </cfRule>
    <cfRule type="expression" dxfId="2" priority="43711" stopIfTrue="1">
      <formula>IF(PTList0,for_maxfPTList0fulfillment_availability1.restock_date,0)</formula>
    </cfRule>
    <cfRule type="expression" dxfId="2" priority="43710" stopIfTrue="1">
      <formula>IF(PTList0,form_rgPTList0fulfillment_availability1.restock_date,0)</formula>
    </cfRule>
    <cfRule type="expression" dxfId="3" priority="43266" stopIfTrue="1">
      <formula>ApplicablePTList1</formula>
    </cfRule>
  </conditionalFormatting>
  <conditionalFormatting sqref="FO1376:FO1412">
    <cfRule type="expression" dxfId="4" priority="42796" stopIfTrue="1">
      <formula>IF(PTList0,only_enfPTList0fulfillment_availability1.restock_date,0)</formula>
    </cfRule>
    <cfRule type="expression" dxfId="1" priority="42795" stopIfTrue="1">
      <formula>IF(LEN(FO1376)&gt;0,1,0)</formula>
    </cfRule>
    <cfRule type="expression" dxfId="2" priority="42794" stopIfTrue="1">
      <formula>IF(PTList0,for_maxfPTList0fulfillment_availability1.restock_date,0)</formula>
    </cfRule>
    <cfRule type="expression" dxfId="2" priority="42793" stopIfTrue="1">
      <formula>IF(PTList0,form_rgPTList0fulfillment_availability1.restock_date,0)</formula>
    </cfRule>
    <cfRule type="expression" dxfId="3" priority="42349" stopIfTrue="1">
      <formula>ApplicablePTList1</formula>
    </cfRule>
  </conditionalFormatting>
  <conditionalFormatting sqref="FO1413:FO1449">
    <cfRule type="expression" dxfId="4" priority="41879" stopIfTrue="1">
      <formula>IF(PTList0,only_enfPTList0fulfillment_availability1.restock_date,0)</formula>
    </cfRule>
    <cfRule type="expression" dxfId="1" priority="41878" stopIfTrue="1">
      <formula>IF(LEN(FO1413)&gt;0,1,0)</formula>
    </cfRule>
    <cfRule type="expression" dxfId="2" priority="41877" stopIfTrue="1">
      <formula>IF(PTList0,for_maxfPTList0fulfillment_availability1.restock_date,0)</formula>
    </cfRule>
    <cfRule type="expression" dxfId="2" priority="41876" stopIfTrue="1">
      <formula>IF(PTList0,form_rgPTList0fulfillment_availability1.restock_date,0)</formula>
    </cfRule>
    <cfRule type="expression" dxfId="3" priority="41432" stopIfTrue="1">
      <formula>ApplicablePTList1</formula>
    </cfRule>
  </conditionalFormatting>
  <conditionalFormatting sqref="FO1450:FO1486">
    <cfRule type="expression" dxfId="4" priority="40962" stopIfTrue="1">
      <formula>IF(PTList0,only_enfPTList0fulfillment_availability1.restock_date,0)</formula>
    </cfRule>
    <cfRule type="expression" dxfId="1" priority="40961" stopIfTrue="1">
      <formula>IF(LEN(FO1450)&gt;0,1,0)</formula>
    </cfRule>
    <cfRule type="expression" dxfId="2" priority="40960" stopIfTrue="1">
      <formula>IF(PTList0,for_maxfPTList0fulfillment_availability1.restock_date,0)</formula>
    </cfRule>
    <cfRule type="expression" dxfId="2" priority="40959" stopIfTrue="1">
      <formula>IF(PTList0,form_rgPTList0fulfillment_availability1.restock_date,0)</formula>
    </cfRule>
    <cfRule type="expression" dxfId="3" priority="40515" stopIfTrue="1">
      <formula>ApplicablePTList1</formula>
    </cfRule>
  </conditionalFormatting>
  <conditionalFormatting sqref="FO1487:FO1523">
    <cfRule type="expression" dxfId="4" priority="40045" stopIfTrue="1">
      <formula>IF(PTList0,only_enfPTList0fulfillment_availability1.restock_date,0)</formula>
    </cfRule>
    <cfRule type="expression" dxfId="1" priority="40044" stopIfTrue="1">
      <formula>IF(LEN(FO1487)&gt;0,1,0)</formula>
    </cfRule>
    <cfRule type="expression" dxfId="2" priority="40043" stopIfTrue="1">
      <formula>IF(PTList0,for_maxfPTList0fulfillment_availability1.restock_date,0)</formula>
    </cfRule>
    <cfRule type="expression" dxfId="2" priority="40042" stopIfTrue="1">
      <formula>IF(PTList0,form_rgPTList0fulfillment_availability1.restock_date,0)</formula>
    </cfRule>
    <cfRule type="expression" dxfId="3" priority="39598" stopIfTrue="1">
      <formula>ApplicablePTList1</formula>
    </cfRule>
  </conditionalFormatting>
  <conditionalFormatting sqref="FO1524:FO1560">
    <cfRule type="expression" dxfId="4" priority="39128" stopIfTrue="1">
      <formula>IF(PTList0,only_enfPTList0fulfillment_availability1.restock_date,0)</formula>
    </cfRule>
    <cfRule type="expression" dxfId="1" priority="39127" stopIfTrue="1">
      <formula>IF(LEN(FO1524)&gt;0,1,0)</formula>
    </cfRule>
    <cfRule type="expression" dxfId="2" priority="39126" stopIfTrue="1">
      <formula>IF(PTList0,for_maxfPTList0fulfillment_availability1.restock_date,0)</formula>
    </cfRule>
    <cfRule type="expression" dxfId="2" priority="39125" stopIfTrue="1">
      <formula>IF(PTList0,form_rgPTList0fulfillment_availability1.restock_date,0)</formula>
    </cfRule>
    <cfRule type="expression" dxfId="3" priority="38681" stopIfTrue="1">
      <formula>ApplicablePTList1</formula>
    </cfRule>
  </conditionalFormatting>
  <conditionalFormatting sqref="FO1561:FO1597">
    <cfRule type="expression" dxfId="4" priority="38211" stopIfTrue="1">
      <formula>IF(PTList0,only_enfPTList0fulfillment_availability1.restock_date,0)</formula>
    </cfRule>
    <cfRule type="expression" dxfId="1" priority="38210" stopIfTrue="1">
      <formula>IF(LEN(FO1561)&gt;0,1,0)</formula>
    </cfRule>
    <cfRule type="expression" dxfId="2" priority="38209" stopIfTrue="1">
      <formula>IF(PTList0,for_maxfPTList0fulfillment_availability1.restock_date,0)</formula>
    </cfRule>
    <cfRule type="expression" dxfId="2" priority="38208" stopIfTrue="1">
      <formula>IF(PTList0,form_rgPTList0fulfillment_availability1.restock_date,0)</formula>
    </cfRule>
    <cfRule type="expression" dxfId="3" priority="37764" stopIfTrue="1">
      <formula>ApplicablePTList1</formula>
    </cfRule>
  </conditionalFormatting>
  <conditionalFormatting sqref="FO1598:FO1634">
    <cfRule type="expression" dxfId="4" priority="37294" stopIfTrue="1">
      <formula>IF(PTList0,only_enfPTList0fulfillment_availability1.restock_date,0)</formula>
    </cfRule>
    <cfRule type="expression" dxfId="1" priority="37293" stopIfTrue="1">
      <formula>IF(LEN(FO1598)&gt;0,1,0)</formula>
    </cfRule>
    <cfRule type="expression" dxfId="2" priority="37292" stopIfTrue="1">
      <formula>IF(PTList0,for_maxfPTList0fulfillment_availability1.restock_date,0)</formula>
    </cfRule>
    <cfRule type="expression" dxfId="2" priority="37291" stopIfTrue="1">
      <formula>IF(PTList0,form_rgPTList0fulfillment_availability1.restock_date,0)</formula>
    </cfRule>
    <cfRule type="expression" dxfId="3" priority="36847" stopIfTrue="1">
      <formula>ApplicablePTList1</formula>
    </cfRule>
  </conditionalFormatting>
  <conditionalFormatting sqref="FO1635:FO1671">
    <cfRule type="expression" dxfId="4" priority="36377" stopIfTrue="1">
      <formula>IF(PTList0,only_enfPTList0fulfillment_availability1.restock_date,0)</formula>
    </cfRule>
    <cfRule type="expression" dxfId="1" priority="36376" stopIfTrue="1">
      <formula>IF(LEN(FO1635)&gt;0,1,0)</formula>
    </cfRule>
    <cfRule type="expression" dxfId="2" priority="36375" stopIfTrue="1">
      <formula>IF(PTList0,for_maxfPTList0fulfillment_availability1.restock_date,0)</formula>
    </cfRule>
    <cfRule type="expression" dxfId="2" priority="36374" stopIfTrue="1">
      <formula>IF(PTList0,form_rgPTList0fulfillment_availability1.restock_date,0)</formula>
    </cfRule>
    <cfRule type="expression" dxfId="3" priority="35930" stopIfTrue="1">
      <formula>ApplicablePTList1</formula>
    </cfRule>
  </conditionalFormatting>
  <conditionalFormatting sqref="FO1672:FO1708">
    <cfRule type="expression" dxfId="4" priority="35460" stopIfTrue="1">
      <formula>IF(PTList0,only_enfPTList0fulfillment_availability1.restock_date,0)</formula>
    </cfRule>
    <cfRule type="expression" dxfId="1" priority="35459" stopIfTrue="1">
      <formula>IF(LEN(FO1672)&gt;0,1,0)</formula>
    </cfRule>
    <cfRule type="expression" dxfId="2" priority="35458" stopIfTrue="1">
      <formula>IF(PTList0,for_maxfPTList0fulfillment_availability1.restock_date,0)</formula>
    </cfRule>
    <cfRule type="expression" dxfId="2" priority="35457" stopIfTrue="1">
      <formula>IF(PTList0,form_rgPTList0fulfillment_availability1.restock_date,0)</formula>
    </cfRule>
    <cfRule type="expression" dxfId="3" priority="35013" stopIfTrue="1">
      <formula>ApplicablePTList1</formula>
    </cfRule>
  </conditionalFormatting>
  <conditionalFormatting sqref="FO1709:FO1745">
    <cfRule type="expression" dxfId="4" priority="34543" stopIfTrue="1">
      <formula>IF(PTList0,only_enfPTList0fulfillment_availability1.restock_date,0)</formula>
    </cfRule>
    <cfRule type="expression" dxfId="1" priority="34542" stopIfTrue="1">
      <formula>IF(LEN(FO1709)&gt;0,1,0)</formula>
    </cfRule>
    <cfRule type="expression" dxfId="2" priority="34541" stopIfTrue="1">
      <formula>IF(PTList0,for_maxfPTList0fulfillment_availability1.restock_date,0)</formula>
    </cfRule>
    <cfRule type="expression" dxfId="2" priority="34540" stopIfTrue="1">
      <formula>IF(PTList0,form_rgPTList0fulfillment_availability1.restock_date,0)</formula>
    </cfRule>
    <cfRule type="expression" dxfId="3" priority="34096" stopIfTrue="1">
      <formula>ApplicablePTList1</formula>
    </cfRule>
  </conditionalFormatting>
  <conditionalFormatting sqref="FO1746:FO1782">
    <cfRule type="expression" dxfId="4" priority="33626" stopIfTrue="1">
      <formula>IF(PTList0,only_enfPTList0fulfillment_availability1.restock_date,0)</formula>
    </cfRule>
    <cfRule type="expression" dxfId="1" priority="33625" stopIfTrue="1">
      <formula>IF(LEN(FO1746)&gt;0,1,0)</formula>
    </cfRule>
    <cfRule type="expression" dxfId="2" priority="33624" stopIfTrue="1">
      <formula>IF(PTList0,for_maxfPTList0fulfillment_availability1.restock_date,0)</formula>
    </cfRule>
    <cfRule type="expression" dxfId="2" priority="33623" stopIfTrue="1">
      <formula>IF(PTList0,form_rgPTList0fulfillment_availability1.restock_date,0)</formula>
    </cfRule>
    <cfRule type="expression" dxfId="3" priority="33179" stopIfTrue="1">
      <formula>ApplicablePTList1</formula>
    </cfRule>
  </conditionalFormatting>
  <conditionalFormatting sqref="FO1783:FO1819">
    <cfRule type="expression" dxfId="4" priority="32709" stopIfTrue="1">
      <formula>IF(PTList0,only_enfPTList0fulfillment_availability1.restock_date,0)</formula>
    </cfRule>
    <cfRule type="expression" dxfId="1" priority="32708" stopIfTrue="1">
      <formula>IF(LEN(FO1783)&gt;0,1,0)</formula>
    </cfRule>
    <cfRule type="expression" dxfId="2" priority="32707" stopIfTrue="1">
      <formula>IF(PTList0,for_maxfPTList0fulfillment_availability1.restock_date,0)</formula>
    </cfRule>
    <cfRule type="expression" dxfId="2" priority="32706" stopIfTrue="1">
      <formula>IF(PTList0,form_rgPTList0fulfillment_availability1.restock_date,0)</formula>
    </cfRule>
    <cfRule type="expression" dxfId="3" priority="32262" stopIfTrue="1">
      <formula>ApplicablePTList1</formula>
    </cfRule>
  </conditionalFormatting>
  <conditionalFormatting sqref="FO1820:FO1856">
    <cfRule type="expression" dxfId="4" priority="31792" stopIfTrue="1">
      <formula>IF(PTList0,only_enfPTList0fulfillment_availability1.restock_date,0)</formula>
    </cfRule>
    <cfRule type="expression" dxfId="1" priority="31791" stopIfTrue="1">
      <formula>IF(LEN(FO1820)&gt;0,1,0)</formula>
    </cfRule>
    <cfRule type="expression" dxfId="2" priority="31790" stopIfTrue="1">
      <formula>IF(PTList0,for_maxfPTList0fulfillment_availability1.restock_date,0)</formula>
    </cfRule>
    <cfRule type="expression" dxfId="2" priority="31789" stopIfTrue="1">
      <formula>IF(PTList0,form_rgPTList0fulfillment_availability1.restock_date,0)</formula>
    </cfRule>
    <cfRule type="expression" dxfId="3" priority="31345" stopIfTrue="1">
      <formula>ApplicablePTList1</formula>
    </cfRule>
  </conditionalFormatting>
  <conditionalFormatting sqref="FO1857:FO1893">
    <cfRule type="expression" dxfId="4" priority="30875" stopIfTrue="1">
      <formula>IF(PTList0,only_enfPTList0fulfillment_availability1.restock_date,0)</formula>
    </cfRule>
    <cfRule type="expression" dxfId="1" priority="30874" stopIfTrue="1">
      <formula>IF(LEN(FO1857)&gt;0,1,0)</formula>
    </cfRule>
    <cfRule type="expression" dxfId="2" priority="30873" stopIfTrue="1">
      <formula>IF(PTList0,for_maxfPTList0fulfillment_availability1.restock_date,0)</formula>
    </cfRule>
    <cfRule type="expression" dxfId="2" priority="30872" stopIfTrue="1">
      <formula>IF(PTList0,form_rgPTList0fulfillment_availability1.restock_date,0)</formula>
    </cfRule>
    <cfRule type="expression" dxfId="3" priority="30428" stopIfTrue="1">
      <formula>ApplicablePTList1</formula>
    </cfRule>
  </conditionalFormatting>
  <conditionalFormatting sqref="FO1894:FO1930">
    <cfRule type="expression" dxfId="4" priority="29958" stopIfTrue="1">
      <formula>IF(PTList0,only_enfPTList0fulfillment_availability1.restock_date,0)</formula>
    </cfRule>
    <cfRule type="expression" dxfId="1" priority="29957" stopIfTrue="1">
      <formula>IF(LEN(FO1894)&gt;0,1,0)</formula>
    </cfRule>
    <cfRule type="expression" dxfId="2" priority="29956" stopIfTrue="1">
      <formula>IF(PTList0,for_maxfPTList0fulfillment_availability1.restock_date,0)</formula>
    </cfRule>
    <cfRule type="expression" dxfId="2" priority="29955" stopIfTrue="1">
      <formula>IF(PTList0,form_rgPTList0fulfillment_availability1.restock_date,0)</formula>
    </cfRule>
    <cfRule type="expression" dxfId="3" priority="29511" stopIfTrue="1">
      <formula>ApplicablePTList1</formula>
    </cfRule>
  </conditionalFormatting>
  <conditionalFormatting sqref="FO1931:FO1967">
    <cfRule type="expression" dxfId="4" priority="29041" stopIfTrue="1">
      <formula>IF(PTList0,only_enfPTList0fulfillment_availability1.restock_date,0)</formula>
    </cfRule>
    <cfRule type="expression" dxfId="1" priority="29040" stopIfTrue="1">
      <formula>IF(LEN(FO1931)&gt;0,1,0)</formula>
    </cfRule>
    <cfRule type="expression" dxfId="2" priority="29039" stopIfTrue="1">
      <formula>IF(PTList0,for_maxfPTList0fulfillment_availability1.restock_date,0)</formula>
    </cfRule>
    <cfRule type="expression" dxfId="2" priority="29038" stopIfTrue="1">
      <formula>IF(PTList0,form_rgPTList0fulfillment_availability1.restock_date,0)</formula>
    </cfRule>
    <cfRule type="expression" dxfId="3" priority="28594" stopIfTrue="1">
      <formula>ApplicablePTList1</formula>
    </cfRule>
  </conditionalFormatting>
  <conditionalFormatting sqref="FO1968:FO2004">
    <cfRule type="expression" dxfId="4" priority="28124" stopIfTrue="1">
      <formula>IF(PTList0,only_enfPTList0fulfillment_availability1.restock_date,0)</formula>
    </cfRule>
    <cfRule type="expression" dxfId="1" priority="28123" stopIfTrue="1">
      <formula>IF(LEN(FO1968)&gt;0,1,0)</formula>
    </cfRule>
    <cfRule type="expression" dxfId="2" priority="28122" stopIfTrue="1">
      <formula>IF(PTList0,for_maxfPTList0fulfillment_availability1.restock_date,0)</formula>
    </cfRule>
    <cfRule type="expression" dxfId="2" priority="28121" stopIfTrue="1">
      <formula>IF(PTList0,form_rgPTList0fulfillment_availability1.restock_date,0)</formula>
    </cfRule>
    <cfRule type="expression" dxfId="3" priority="27677" stopIfTrue="1">
      <formula>ApplicablePTList1</formula>
    </cfRule>
  </conditionalFormatting>
  <conditionalFormatting sqref="FO2005:FO2041">
    <cfRule type="expression" dxfId="4" priority="27207" stopIfTrue="1">
      <formula>IF(PTList0,only_enfPTList0fulfillment_availability1.restock_date,0)</formula>
    </cfRule>
    <cfRule type="expression" dxfId="1" priority="27206" stopIfTrue="1">
      <formula>IF(LEN(FO2005)&gt;0,1,0)</formula>
    </cfRule>
    <cfRule type="expression" dxfId="2" priority="27205" stopIfTrue="1">
      <formula>IF(PTList0,for_maxfPTList0fulfillment_availability1.restock_date,0)</formula>
    </cfRule>
    <cfRule type="expression" dxfId="2" priority="27204" stopIfTrue="1">
      <formula>IF(PTList0,form_rgPTList0fulfillment_availability1.restock_date,0)</formula>
    </cfRule>
    <cfRule type="expression" dxfId="3" priority="26760" stopIfTrue="1">
      <formula>ApplicablePTList1</formula>
    </cfRule>
  </conditionalFormatting>
  <conditionalFormatting sqref="FO2042:FO2078">
    <cfRule type="expression" dxfId="4" priority="26290" stopIfTrue="1">
      <formula>IF(PTList0,only_enfPTList0fulfillment_availability1.restock_date,0)</formula>
    </cfRule>
    <cfRule type="expression" dxfId="1" priority="26289" stopIfTrue="1">
      <formula>IF(LEN(FO2042)&gt;0,1,0)</formula>
    </cfRule>
    <cfRule type="expression" dxfId="2" priority="26288" stopIfTrue="1">
      <formula>IF(PTList0,for_maxfPTList0fulfillment_availability1.restock_date,0)</formula>
    </cfRule>
    <cfRule type="expression" dxfId="2" priority="26287" stopIfTrue="1">
      <formula>IF(PTList0,form_rgPTList0fulfillment_availability1.restock_date,0)</formula>
    </cfRule>
    <cfRule type="expression" dxfId="3" priority="25843" stopIfTrue="1">
      <formula>ApplicablePTList1</formula>
    </cfRule>
  </conditionalFormatting>
  <conditionalFormatting sqref="FO2079:FO2115">
    <cfRule type="expression" dxfId="4" priority="25373" stopIfTrue="1">
      <formula>IF(PTList0,only_enfPTList0fulfillment_availability1.restock_date,0)</formula>
    </cfRule>
    <cfRule type="expression" dxfId="1" priority="25372" stopIfTrue="1">
      <formula>IF(LEN(FO2079)&gt;0,1,0)</formula>
    </cfRule>
    <cfRule type="expression" dxfId="2" priority="25371" stopIfTrue="1">
      <formula>IF(PTList0,for_maxfPTList0fulfillment_availability1.restock_date,0)</formula>
    </cfRule>
    <cfRule type="expression" dxfId="2" priority="25370" stopIfTrue="1">
      <formula>IF(PTList0,form_rgPTList0fulfillment_availability1.restock_date,0)</formula>
    </cfRule>
    <cfRule type="expression" dxfId="3" priority="24926" stopIfTrue="1">
      <formula>ApplicablePTList1</formula>
    </cfRule>
  </conditionalFormatting>
  <conditionalFormatting sqref="FO2116:FO2152">
    <cfRule type="expression" dxfId="4" priority="24456" stopIfTrue="1">
      <formula>IF(PTList0,only_enfPTList0fulfillment_availability1.restock_date,0)</formula>
    </cfRule>
    <cfRule type="expression" dxfId="1" priority="24455" stopIfTrue="1">
      <formula>IF(LEN(FO2116)&gt;0,1,0)</formula>
    </cfRule>
    <cfRule type="expression" dxfId="2" priority="24454" stopIfTrue="1">
      <formula>IF(PTList0,for_maxfPTList0fulfillment_availability1.restock_date,0)</formula>
    </cfRule>
    <cfRule type="expression" dxfId="2" priority="24453" stopIfTrue="1">
      <formula>IF(PTList0,form_rgPTList0fulfillment_availability1.restock_date,0)</formula>
    </cfRule>
    <cfRule type="expression" dxfId="3" priority="24009" stopIfTrue="1">
      <formula>ApplicablePTList1</formula>
    </cfRule>
  </conditionalFormatting>
  <conditionalFormatting sqref="FO2153:FO2189">
    <cfRule type="expression" dxfId="4" priority="23539" stopIfTrue="1">
      <formula>IF(PTList0,only_enfPTList0fulfillment_availability1.restock_date,0)</formula>
    </cfRule>
    <cfRule type="expression" dxfId="1" priority="23538" stopIfTrue="1">
      <formula>IF(LEN(FO2153)&gt;0,1,0)</formula>
    </cfRule>
    <cfRule type="expression" dxfId="2" priority="23537" stopIfTrue="1">
      <formula>IF(PTList0,for_maxfPTList0fulfillment_availability1.restock_date,0)</formula>
    </cfRule>
    <cfRule type="expression" dxfId="2" priority="23536" stopIfTrue="1">
      <formula>IF(PTList0,form_rgPTList0fulfillment_availability1.restock_date,0)</formula>
    </cfRule>
    <cfRule type="expression" dxfId="3" priority="23092" stopIfTrue="1">
      <formula>ApplicablePTList1</formula>
    </cfRule>
  </conditionalFormatting>
  <conditionalFormatting sqref="FO2190:FO2226">
    <cfRule type="expression" dxfId="4" priority="22622" stopIfTrue="1">
      <formula>IF(PTList0,only_enfPTList0fulfillment_availability1.restock_date,0)</formula>
    </cfRule>
    <cfRule type="expression" dxfId="1" priority="22621" stopIfTrue="1">
      <formula>IF(LEN(FO2190)&gt;0,1,0)</formula>
    </cfRule>
    <cfRule type="expression" dxfId="2" priority="22620" stopIfTrue="1">
      <formula>IF(PTList0,for_maxfPTList0fulfillment_availability1.restock_date,0)</formula>
    </cfRule>
    <cfRule type="expression" dxfId="2" priority="22619" stopIfTrue="1">
      <formula>IF(PTList0,form_rgPTList0fulfillment_availability1.restock_date,0)</formula>
    </cfRule>
    <cfRule type="expression" dxfId="3" priority="22175" stopIfTrue="1">
      <formula>ApplicablePTList1</formula>
    </cfRule>
  </conditionalFormatting>
  <conditionalFormatting sqref="FO2227:FO2263">
    <cfRule type="expression" dxfId="4" priority="21705" stopIfTrue="1">
      <formula>IF(PTList0,only_enfPTList0fulfillment_availability1.restock_date,0)</formula>
    </cfRule>
    <cfRule type="expression" dxfId="1" priority="21704" stopIfTrue="1">
      <formula>IF(LEN(FO2227)&gt;0,1,0)</formula>
    </cfRule>
    <cfRule type="expression" dxfId="2" priority="21703" stopIfTrue="1">
      <formula>IF(PTList0,for_maxfPTList0fulfillment_availability1.restock_date,0)</formula>
    </cfRule>
    <cfRule type="expression" dxfId="2" priority="21702" stopIfTrue="1">
      <formula>IF(PTList0,form_rgPTList0fulfillment_availability1.restock_date,0)</formula>
    </cfRule>
    <cfRule type="expression" dxfId="3" priority="21258" stopIfTrue="1">
      <formula>ApplicablePTList1</formula>
    </cfRule>
  </conditionalFormatting>
  <conditionalFormatting sqref="FO2264:FO2300">
    <cfRule type="expression" dxfId="4" priority="20788" stopIfTrue="1">
      <formula>IF(PTList0,only_enfPTList0fulfillment_availability1.restock_date,0)</formula>
    </cfRule>
    <cfRule type="expression" dxfId="1" priority="20787" stopIfTrue="1">
      <formula>IF(LEN(FO2264)&gt;0,1,0)</formula>
    </cfRule>
    <cfRule type="expression" dxfId="2" priority="20786" stopIfTrue="1">
      <formula>IF(PTList0,for_maxfPTList0fulfillment_availability1.restock_date,0)</formula>
    </cfRule>
    <cfRule type="expression" dxfId="2" priority="20785" stopIfTrue="1">
      <formula>IF(PTList0,form_rgPTList0fulfillment_availability1.restock_date,0)</formula>
    </cfRule>
    <cfRule type="expression" dxfId="3" priority="20341" stopIfTrue="1">
      <formula>ApplicablePTList1</formula>
    </cfRule>
  </conditionalFormatting>
  <conditionalFormatting sqref="FO2301:FO2337">
    <cfRule type="expression" dxfId="4" priority="19871" stopIfTrue="1">
      <formula>IF(PTList0,only_enfPTList0fulfillment_availability1.restock_date,0)</formula>
    </cfRule>
    <cfRule type="expression" dxfId="1" priority="19870" stopIfTrue="1">
      <formula>IF(LEN(FO2301)&gt;0,1,0)</formula>
    </cfRule>
    <cfRule type="expression" dxfId="2" priority="19869" stopIfTrue="1">
      <formula>IF(PTList0,for_maxfPTList0fulfillment_availability1.restock_date,0)</formula>
    </cfRule>
    <cfRule type="expression" dxfId="2" priority="19868" stopIfTrue="1">
      <formula>IF(PTList0,form_rgPTList0fulfillment_availability1.restock_date,0)</formula>
    </cfRule>
    <cfRule type="expression" dxfId="3" priority="19424" stopIfTrue="1">
      <formula>ApplicablePTList1</formula>
    </cfRule>
  </conditionalFormatting>
  <conditionalFormatting sqref="FO2338:FO2374">
    <cfRule type="expression" dxfId="4" priority="18954" stopIfTrue="1">
      <formula>IF(PTList0,only_enfPTList0fulfillment_availability1.restock_date,0)</formula>
    </cfRule>
    <cfRule type="expression" dxfId="1" priority="18953" stopIfTrue="1">
      <formula>IF(LEN(FO2338)&gt;0,1,0)</formula>
    </cfRule>
    <cfRule type="expression" dxfId="2" priority="18952" stopIfTrue="1">
      <formula>IF(PTList0,for_maxfPTList0fulfillment_availability1.restock_date,0)</formula>
    </cfRule>
    <cfRule type="expression" dxfId="2" priority="18951" stopIfTrue="1">
      <formula>IF(PTList0,form_rgPTList0fulfillment_availability1.restock_date,0)</formula>
    </cfRule>
    <cfRule type="expression" dxfId="3" priority="18507" stopIfTrue="1">
      <formula>ApplicablePTList1</formula>
    </cfRule>
  </conditionalFormatting>
  <conditionalFormatting sqref="FO2375:FO2411">
    <cfRule type="expression" dxfId="4" priority="18037" stopIfTrue="1">
      <formula>IF(PTList0,only_enfPTList0fulfillment_availability1.restock_date,0)</formula>
    </cfRule>
    <cfRule type="expression" dxfId="1" priority="18036" stopIfTrue="1">
      <formula>IF(LEN(FO2375)&gt;0,1,0)</formula>
    </cfRule>
    <cfRule type="expression" dxfId="2" priority="18035" stopIfTrue="1">
      <formula>IF(PTList0,for_maxfPTList0fulfillment_availability1.restock_date,0)</formula>
    </cfRule>
    <cfRule type="expression" dxfId="2" priority="18034" stopIfTrue="1">
      <formula>IF(PTList0,form_rgPTList0fulfillment_availability1.restock_date,0)</formula>
    </cfRule>
    <cfRule type="expression" dxfId="3" priority="17590" stopIfTrue="1">
      <formula>ApplicablePTList1</formula>
    </cfRule>
  </conditionalFormatting>
  <conditionalFormatting sqref="FO2412:FO2448">
    <cfRule type="expression" dxfId="4" priority="17120" stopIfTrue="1">
      <formula>IF(PTList0,only_enfPTList0fulfillment_availability1.restock_date,0)</formula>
    </cfRule>
    <cfRule type="expression" dxfId="1" priority="17119" stopIfTrue="1">
      <formula>IF(LEN(FO2412)&gt;0,1,0)</formula>
    </cfRule>
    <cfRule type="expression" dxfId="2" priority="17118" stopIfTrue="1">
      <formula>IF(PTList0,for_maxfPTList0fulfillment_availability1.restock_date,0)</formula>
    </cfRule>
    <cfRule type="expression" dxfId="2" priority="17117" stopIfTrue="1">
      <formula>IF(PTList0,form_rgPTList0fulfillment_availability1.restock_date,0)</formula>
    </cfRule>
    <cfRule type="expression" dxfId="3" priority="16673" stopIfTrue="1">
      <formula>ApplicablePTList1</formula>
    </cfRule>
  </conditionalFormatting>
  <conditionalFormatting sqref="FO2449:FO2485">
    <cfRule type="expression" dxfId="4" priority="16203" stopIfTrue="1">
      <formula>IF(PTList0,only_enfPTList0fulfillment_availability1.restock_date,0)</formula>
    </cfRule>
    <cfRule type="expression" dxfId="1" priority="16202" stopIfTrue="1">
      <formula>IF(LEN(FO2449)&gt;0,1,0)</formula>
    </cfRule>
    <cfRule type="expression" dxfId="2" priority="16201" stopIfTrue="1">
      <formula>IF(PTList0,for_maxfPTList0fulfillment_availability1.restock_date,0)</formula>
    </cfRule>
    <cfRule type="expression" dxfId="2" priority="16200" stopIfTrue="1">
      <formula>IF(PTList0,form_rgPTList0fulfillment_availability1.restock_date,0)</formula>
    </cfRule>
    <cfRule type="expression" dxfId="3" priority="15756" stopIfTrue="1">
      <formula>ApplicablePTList1</formula>
    </cfRule>
  </conditionalFormatting>
  <conditionalFormatting sqref="FO2486:FO2522">
    <cfRule type="expression" dxfId="4" priority="15286" stopIfTrue="1">
      <formula>IF(PTList0,only_enfPTList0fulfillment_availability1.restock_date,0)</formula>
    </cfRule>
    <cfRule type="expression" dxfId="1" priority="15285" stopIfTrue="1">
      <formula>IF(LEN(FO2486)&gt;0,1,0)</formula>
    </cfRule>
    <cfRule type="expression" dxfId="2" priority="15284" stopIfTrue="1">
      <formula>IF(PTList0,for_maxfPTList0fulfillment_availability1.restock_date,0)</formula>
    </cfRule>
    <cfRule type="expression" dxfId="2" priority="15283" stopIfTrue="1">
      <formula>IF(PTList0,form_rgPTList0fulfillment_availability1.restock_date,0)</formula>
    </cfRule>
    <cfRule type="expression" dxfId="3" priority="14839" stopIfTrue="1">
      <formula>ApplicablePTList1</formula>
    </cfRule>
  </conditionalFormatting>
  <conditionalFormatting sqref="FO2523:FO2559">
    <cfRule type="expression" dxfId="4" priority="14369" stopIfTrue="1">
      <formula>IF(PTList0,only_enfPTList0fulfillment_availability1.restock_date,0)</formula>
    </cfRule>
    <cfRule type="expression" dxfId="1" priority="14368" stopIfTrue="1">
      <formula>IF(LEN(FO2523)&gt;0,1,0)</formula>
    </cfRule>
    <cfRule type="expression" dxfId="2" priority="14367" stopIfTrue="1">
      <formula>IF(PTList0,for_maxfPTList0fulfillment_availability1.restock_date,0)</formula>
    </cfRule>
    <cfRule type="expression" dxfId="2" priority="14366" stopIfTrue="1">
      <formula>IF(PTList0,form_rgPTList0fulfillment_availability1.restock_date,0)</formula>
    </cfRule>
    <cfRule type="expression" dxfId="3" priority="13922" stopIfTrue="1">
      <formula>ApplicablePTList1</formula>
    </cfRule>
  </conditionalFormatting>
  <conditionalFormatting sqref="FO2560:FO2596">
    <cfRule type="expression" dxfId="4" priority="13452" stopIfTrue="1">
      <formula>IF(PTList0,only_enfPTList0fulfillment_availability1.restock_date,0)</formula>
    </cfRule>
    <cfRule type="expression" dxfId="1" priority="13451" stopIfTrue="1">
      <formula>IF(LEN(FO2560)&gt;0,1,0)</formula>
    </cfRule>
    <cfRule type="expression" dxfId="2" priority="13450" stopIfTrue="1">
      <formula>IF(PTList0,for_maxfPTList0fulfillment_availability1.restock_date,0)</formula>
    </cfRule>
    <cfRule type="expression" dxfId="2" priority="13449" stopIfTrue="1">
      <formula>IF(PTList0,form_rgPTList0fulfillment_availability1.restock_date,0)</formula>
    </cfRule>
    <cfRule type="expression" dxfId="3" priority="13005" stopIfTrue="1">
      <formula>ApplicablePTList1</formula>
    </cfRule>
  </conditionalFormatting>
  <conditionalFormatting sqref="FO2597:FO2633">
    <cfRule type="expression" dxfId="4" priority="12535" stopIfTrue="1">
      <formula>IF(PTList0,only_enfPTList0fulfillment_availability1.restock_date,0)</formula>
    </cfRule>
    <cfRule type="expression" dxfId="1" priority="12534" stopIfTrue="1">
      <formula>IF(LEN(FO2597)&gt;0,1,0)</formula>
    </cfRule>
    <cfRule type="expression" dxfId="2" priority="12533" stopIfTrue="1">
      <formula>IF(PTList0,for_maxfPTList0fulfillment_availability1.restock_date,0)</formula>
    </cfRule>
    <cfRule type="expression" dxfId="2" priority="12532" stopIfTrue="1">
      <formula>IF(PTList0,form_rgPTList0fulfillment_availability1.restock_date,0)</formula>
    </cfRule>
    <cfRule type="expression" dxfId="3" priority="12088" stopIfTrue="1">
      <formula>ApplicablePTList1</formula>
    </cfRule>
  </conditionalFormatting>
  <conditionalFormatting sqref="FO2634:FO2670">
    <cfRule type="expression" dxfId="4" priority="11618" stopIfTrue="1">
      <formula>IF(PTList0,only_enfPTList0fulfillment_availability1.restock_date,0)</formula>
    </cfRule>
    <cfRule type="expression" dxfId="1" priority="11617" stopIfTrue="1">
      <formula>IF(LEN(FO2634)&gt;0,1,0)</formula>
    </cfRule>
    <cfRule type="expression" dxfId="2" priority="11616" stopIfTrue="1">
      <formula>IF(PTList0,for_maxfPTList0fulfillment_availability1.restock_date,0)</formula>
    </cfRule>
    <cfRule type="expression" dxfId="2" priority="11615" stopIfTrue="1">
      <formula>IF(PTList0,form_rgPTList0fulfillment_availability1.restock_date,0)</formula>
    </cfRule>
    <cfRule type="expression" dxfId="3" priority="11171" stopIfTrue="1">
      <formula>ApplicablePTList1</formula>
    </cfRule>
  </conditionalFormatting>
  <conditionalFormatting sqref="FO2671:FO2707">
    <cfRule type="expression" dxfId="4" priority="10701" stopIfTrue="1">
      <formula>IF(PTList0,only_enfPTList0fulfillment_availability1.restock_date,0)</formula>
    </cfRule>
    <cfRule type="expression" dxfId="1" priority="10700" stopIfTrue="1">
      <formula>IF(LEN(FO2671)&gt;0,1,0)</formula>
    </cfRule>
    <cfRule type="expression" dxfId="2" priority="10699" stopIfTrue="1">
      <formula>IF(PTList0,for_maxfPTList0fulfillment_availability1.restock_date,0)</formula>
    </cfRule>
    <cfRule type="expression" dxfId="2" priority="10698" stopIfTrue="1">
      <formula>IF(PTList0,form_rgPTList0fulfillment_availability1.restock_date,0)</formula>
    </cfRule>
    <cfRule type="expression" dxfId="3" priority="10254" stopIfTrue="1">
      <formula>ApplicablePTList1</formula>
    </cfRule>
  </conditionalFormatting>
  <conditionalFormatting sqref="FO2708:FO2744">
    <cfRule type="expression" dxfId="4" priority="9784" stopIfTrue="1">
      <formula>IF(PTList0,only_enfPTList0fulfillment_availability1.restock_date,0)</formula>
    </cfRule>
    <cfRule type="expression" dxfId="1" priority="9783" stopIfTrue="1">
      <formula>IF(LEN(FO2708)&gt;0,1,0)</formula>
    </cfRule>
    <cfRule type="expression" dxfId="2" priority="9782" stopIfTrue="1">
      <formula>IF(PTList0,for_maxfPTList0fulfillment_availability1.restock_date,0)</formula>
    </cfRule>
    <cfRule type="expression" dxfId="2" priority="9781" stopIfTrue="1">
      <formula>IF(PTList0,form_rgPTList0fulfillment_availability1.restock_date,0)</formula>
    </cfRule>
    <cfRule type="expression" dxfId="3" priority="9337" stopIfTrue="1">
      <formula>ApplicablePTList1</formula>
    </cfRule>
  </conditionalFormatting>
  <conditionalFormatting sqref="FO2745:FO2781">
    <cfRule type="expression" dxfId="4" priority="8867" stopIfTrue="1">
      <formula>IF(PTList0,only_enfPTList0fulfillment_availability1.restock_date,0)</formula>
    </cfRule>
    <cfRule type="expression" dxfId="1" priority="8866" stopIfTrue="1">
      <formula>IF(LEN(FO2745)&gt;0,1,0)</formula>
    </cfRule>
    <cfRule type="expression" dxfId="2" priority="8865" stopIfTrue="1">
      <formula>IF(PTList0,for_maxfPTList0fulfillment_availability1.restock_date,0)</formula>
    </cfRule>
    <cfRule type="expression" dxfId="2" priority="8864" stopIfTrue="1">
      <formula>IF(PTList0,form_rgPTList0fulfillment_availability1.restock_date,0)</formula>
    </cfRule>
    <cfRule type="expression" dxfId="3" priority="8420" stopIfTrue="1">
      <formula>ApplicablePTList1</formula>
    </cfRule>
  </conditionalFormatting>
  <conditionalFormatting sqref="FO2782:FO2818">
    <cfRule type="expression" dxfId="4" priority="7950" stopIfTrue="1">
      <formula>IF(PTList0,only_enfPTList0fulfillment_availability1.restock_date,0)</formula>
    </cfRule>
    <cfRule type="expression" dxfId="1" priority="7949" stopIfTrue="1">
      <formula>IF(LEN(FO2782)&gt;0,1,0)</formula>
    </cfRule>
    <cfRule type="expression" dxfId="2" priority="7948" stopIfTrue="1">
      <formula>IF(PTList0,for_maxfPTList0fulfillment_availability1.restock_date,0)</formula>
    </cfRule>
    <cfRule type="expression" dxfId="2" priority="7947" stopIfTrue="1">
      <formula>IF(PTList0,form_rgPTList0fulfillment_availability1.restock_date,0)</formula>
    </cfRule>
    <cfRule type="expression" dxfId="3" priority="7503" stopIfTrue="1">
      <formula>ApplicablePTList1</formula>
    </cfRule>
  </conditionalFormatting>
  <conditionalFormatting sqref="FO2819:FO2855">
    <cfRule type="expression" dxfId="4" priority="7033" stopIfTrue="1">
      <formula>IF(PTList0,only_enfPTList0fulfillment_availability1.restock_date,0)</formula>
    </cfRule>
    <cfRule type="expression" dxfId="1" priority="7032" stopIfTrue="1">
      <formula>IF(LEN(FO2819)&gt;0,1,0)</formula>
    </cfRule>
    <cfRule type="expression" dxfId="2" priority="7031" stopIfTrue="1">
      <formula>IF(PTList0,for_maxfPTList0fulfillment_availability1.restock_date,0)</formula>
    </cfRule>
    <cfRule type="expression" dxfId="2" priority="7030" stopIfTrue="1">
      <formula>IF(PTList0,form_rgPTList0fulfillment_availability1.restock_date,0)</formula>
    </cfRule>
    <cfRule type="expression" dxfId="3" priority="6586" stopIfTrue="1">
      <formula>ApplicablePTList1</formula>
    </cfRule>
  </conditionalFormatting>
  <conditionalFormatting sqref="FO2856:FO2892">
    <cfRule type="expression" dxfId="4" priority="6116" stopIfTrue="1">
      <formula>IF(PTList0,only_enfPTList0fulfillment_availability1.restock_date,0)</formula>
    </cfRule>
    <cfRule type="expression" dxfId="1" priority="6115" stopIfTrue="1">
      <formula>IF(LEN(FO2856)&gt;0,1,0)</formula>
    </cfRule>
    <cfRule type="expression" dxfId="2" priority="6114" stopIfTrue="1">
      <formula>IF(PTList0,for_maxfPTList0fulfillment_availability1.restock_date,0)</formula>
    </cfRule>
    <cfRule type="expression" dxfId="2" priority="6113" stopIfTrue="1">
      <formula>IF(PTList0,form_rgPTList0fulfillment_availability1.restock_date,0)</formula>
    </cfRule>
    <cfRule type="expression" dxfId="3" priority="5669" stopIfTrue="1">
      <formula>ApplicablePTList1</formula>
    </cfRule>
  </conditionalFormatting>
  <conditionalFormatting sqref="FO2893:FO2929">
    <cfRule type="expression" dxfId="4" priority="5199" stopIfTrue="1">
      <formula>IF(PTList0,only_enfPTList0fulfillment_availability1.restock_date,0)</formula>
    </cfRule>
    <cfRule type="expression" dxfId="1" priority="5198" stopIfTrue="1">
      <formula>IF(LEN(FO2893)&gt;0,1,0)</formula>
    </cfRule>
    <cfRule type="expression" dxfId="2" priority="5197" stopIfTrue="1">
      <formula>IF(PTList0,for_maxfPTList0fulfillment_availability1.restock_date,0)</formula>
    </cfRule>
    <cfRule type="expression" dxfId="2" priority="5196" stopIfTrue="1">
      <formula>IF(PTList0,form_rgPTList0fulfillment_availability1.restock_date,0)</formula>
    </cfRule>
    <cfRule type="expression" dxfId="3" priority="4752" stopIfTrue="1">
      <formula>ApplicablePTList1</formula>
    </cfRule>
  </conditionalFormatting>
  <conditionalFormatting sqref="FO2930:FO2966">
    <cfRule type="expression" dxfId="4" priority="4282" stopIfTrue="1">
      <formula>IF(PTList0,only_enfPTList0fulfillment_availability1.restock_date,0)</formula>
    </cfRule>
    <cfRule type="expression" dxfId="1" priority="4281" stopIfTrue="1">
      <formula>IF(LEN(FO2930)&gt;0,1,0)</formula>
    </cfRule>
    <cfRule type="expression" dxfId="2" priority="4280" stopIfTrue="1">
      <formula>IF(PTList0,for_maxfPTList0fulfillment_availability1.restock_date,0)</formula>
    </cfRule>
    <cfRule type="expression" dxfId="2" priority="4279" stopIfTrue="1">
      <formula>IF(PTList0,form_rgPTList0fulfillment_availability1.restock_date,0)</formula>
    </cfRule>
    <cfRule type="expression" dxfId="3" priority="3835" stopIfTrue="1">
      <formula>ApplicablePTList1</formula>
    </cfRule>
  </conditionalFormatting>
  <conditionalFormatting sqref="FO2967:FO3003">
    <cfRule type="expression" dxfId="4" priority="3365" stopIfTrue="1">
      <formula>IF(PTList0,only_enfPTList0fulfillment_availability1.restock_date,0)</formula>
    </cfRule>
    <cfRule type="expression" dxfId="1" priority="3364" stopIfTrue="1">
      <formula>IF(LEN(FO2967)&gt;0,1,0)</formula>
    </cfRule>
    <cfRule type="expression" dxfId="2" priority="3363" stopIfTrue="1">
      <formula>IF(PTList0,for_maxfPTList0fulfillment_availability1.restock_date,0)</formula>
    </cfRule>
    <cfRule type="expression" dxfId="2" priority="3362" stopIfTrue="1">
      <formula>IF(PTList0,form_rgPTList0fulfillment_availability1.restock_date,0)</formula>
    </cfRule>
    <cfRule type="expression" dxfId="3" priority="2918" stopIfTrue="1">
      <formula>ApplicablePTList1</formula>
    </cfRule>
  </conditionalFormatting>
  <conditionalFormatting sqref="FO3004:FO3040">
    <cfRule type="expression" dxfId="4" priority="2448" stopIfTrue="1">
      <formula>IF(PTList0,only_enfPTList0fulfillment_availability1.restock_date,0)</formula>
    </cfRule>
    <cfRule type="expression" dxfId="1" priority="2447" stopIfTrue="1">
      <formula>IF(LEN(FO3004)&gt;0,1,0)</formula>
    </cfRule>
    <cfRule type="expression" dxfId="2" priority="2446" stopIfTrue="1">
      <formula>IF(PTList0,for_maxfPTList0fulfillment_availability1.restock_date,0)</formula>
    </cfRule>
    <cfRule type="expression" dxfId="2" priority="2445" stopIfTrue="1">
      <formula>IF(PTList0,form_rgPTList0fulfillment_availability1.restock_date,0)</formula>
    </cfRule>
    <cfRule type="expression" dxfId="3" priority="2001" stopIfTrue="1">
      <formula>ApplicablePTList1</formula>
    </cfRule>
  </conditionalFormatting>
  <conditionalFormatting sqref="FO3041:FO3077">
    <cfRule type="expression" dxfId="4" priority="1531" stopIfTrue="1">
      <formula>IF(PTList0,only_enfPTList0fulfillment_availability1.restock_date,0)</formula>
    </cfRule>
    <cfRule type="expression" dxfId="1" priority="1530" stopIfTrue="1">
      <formula>IF(LEN(FO3041)&gt;0,1,0)</formula>
    </cfRule>
    <cfRule type="expression" dxfId="2" priority="1529" stopIfTrue="1">
      <formula>IF(PTList0,for_maxfPTList0fulfillment_availability1.restock_date,0)</formula>
    </cfRule>
    <cfRule type="expression" dxfId="2" priority="1528" stopIfTrue="1">
      <formula>IF(PTList0,form_rgPTList0fulfillment_availability1.restock_date,0)</formula>
    </cfRule>
    <cfRule type="expression" dxfId="3" priority="1084" stopIfTrue="1">
      <formula>ApplicablePTList1</formula>
    </cfRule>
  </conditionalFormatting>
  <conditionalFormatting sqref="FO3078:FO3114">
    <cfRule type="expression" dxfId="4" priority="614" stopIfTrue="1">
      <formula>IF(PTList0,only_enfPTList0fulfillment_availability1.restock_date,0)</formula>
    </cfRule>
    <cfRule type="expression" dxfId="1" priority="613" stopIfTrue="1">
      <formula>IF(LEN(FO3078)&gt;0,1,0)</formula>
    </cfRule>
    <cfRule type="expression" dxfId="2" priority="612" stopIfTrue="1">
      <formula>IF(PTList0,for_maxfPTList0fulfillment_availability1.restock_date,0)</formula>
    </cfRule>
    <cfRule type="expression" dxfId="2" priority="611" stopIfTrue="1">
      <formula>IF(PTList0,form_rgPTList0fulfillment_availability1.restock_date,0)</formula>
    </cfRule>
    <cfRule type="expression" dxfId="3" priority="167" stopIfTrue="1">
      <formula>ApplicablePTList1</formula>
    </cfRule>
  </conditionalFormatting>
  <conditionalFormatting sqref="FP44:FP80">
    <cfRule type="expression" dxfId="0" priority="75812" stopIfTrue="1">
      <formula>IF(PTList0,for_minPTList0fulfillment_availability1.is_inventory_available,0)</formula>
    </cfRule>
    <cfRule type="expression" dxfId="1" priority="75811" stopIfTrue="1">
      <formula>IF(LEN(FP44)&gt;0,1,0)</formula>
    </cfRule>
    <cfRule type="expression" dxfId="2" priority="75810" stopIfTrue="1">
      <formula>IF(PTList0,for_maxfPTList0fulfillment_availability1.is_inventory_available,0)</formula>
    </cfRule>
    <cfRule type="expression" dxfId="2" priority="75809" stopIfTrue="1">
      <formula>IF(PTList0,form_rgPTList0fulfillment_availability1.is_inventory_available,0)</formula>
    </cfRule>
    <cfRule type="expression" dxfId="3" priority="75362" stopIfTrue="1">
      <formula>ApplicablePTList1</formula>
    </cfRule>
  </conditionalFormatting>
  <conditionalFormatting sqref="FP81:FP117">
    <cfRule type="expression" dxfId="0" priority="74895" stopIfTrue="1">
      <formula>IF(PTList0,for_minPTList0fulfillment_availability1.is_inventory_available,0)</formula>
    </cfRule>
    <cfRule type="expression" dxfId="1" priority="74894" stopIfTrue="1">
      <formula>IF(LEN(FP81)&gt;0,1,0)</formula>
    </cfRule>
    <cfRule type="expression" dxfId="2" priority="74893" stopIfTrue="1">
      <formula>IF(PTList0,for_maxfPTList0fulfillment_availability1.is_inventory_available,0)</formula>
    </cfRule>
    <cfRule type="expression" dxfId="2" priority="74892" stopIfTrue="1">
      <formula>IF(PTList0,form_rgPTList0fulfillment_availability1.is_inventory_available,0)</formula>
    </cfRule>
    <cfRule type="expression" dxfId="3" priority="74445" stopIfTrue="1">
      <formula>ApplicablePTList1</formula>
    </cfRule>
  </conditionalFormatting>
  <conditionalFormatting sqref="FP118:FP154">
    <cfRule type="expression" dxfId="0" priority="73978" stopIfTrue="1">
      <formula>IF(PTList0,for_minPTList0fulfillment_availability1.is_inventory_available,0)</formula>
    </cfRule>
    <cfRule type="expression" dxfId="1" priority="73977" stopIfTrue="1">
      <formula>IF(LEN(FP118)&gt;0,1,0)</formula>
    </cfRule>
    <cfRule type="expression" dxfId="2" priority="73976" stopIfTrue="1">
      <formula>IF(PTList0,for_maxfPTList0fulfillment_availability1.is_inventory_available,0)</formula>
    </cfRule>
    <cfRule type="expression" dxfId="2" priority="73975" stopIfTrue="1">
      <formula>IF(PTList0,form_rgPTList0fulfillment_availability1.is_inventory_available,0)</formula>
    </cfRule>
    <cfRule type="expression" dxfId="3" priority="73528" stopIfTrue="1">
      <formula>ApplicablePTList1</formula>
    </cfRule>
  </conditionalFormatting>
  <conditionalFormatting sqref="FP155:FP191">
    <cfRule type="expression" dxfId="0" priority="73061" stopIfTrue="1">
      <formula>IF(PTList0,for_minPTList0fulfillment_availability1.is_inventory_available,0)</formula>
    </cfRule>
    <cfRule type="expression" dxfId="1" priority="73060" stopIfTrue="1">
      <formula>IF(LEN(FP155)&gt;0,1,0)</formula>
    </cfRule>
    <cfRule type="expression" dxfId="2" priority="73059" stopIfTrue="1">
      <formula>IF(PTList0,for_maxfPTList0fulfillment_availability1.is_inventory_available,0)</formula>
    </cfRule>
    <cfRule type="expression" dxfId="2" priority="73058" stopIfTrue="1">
      <formula>IF(PTList0,form_rgPTList0fulfillment_availability1.is_inventory_available,0)</formula>
    </cfRule>
    <cfRule type="expression" dxfId="3" priority="72611" stopIfTrue="1">
      <formula>ApplicablePTList1</formula>
    </cfRule>
  </conditionalFormatting>
  <conditionalFormatting sqref="FP192:FP228">
    <cfRule type="expression" dxfId="0" priority="72144" stopIfTrue="1">
      <formula>IF(PTList0,for_minPTList0fulfillment_availability1.is_inventory_available,0)</formula>
    </cfRule>
    <cfRule type="expression" dxfId="1" priority="72143" stopIfTrue="1">
      <formula>IF(LEN(FP192)&gt;0,1,0)</formula>
    </cfRule>
    <cfRule type="expression" dxfId="2" priority="72142" stopIfTrue="1">
      <formula>IF(PTList0,for_maxfPTList0fulfillment_availability1.is_inventory_available,0)</formula>
    </cfRule>
    <cfRule type="expression" dxfId="2" priority="72141" stopIfTrue="1">
      <formula>IF(PTList0,form_rgPTList0fulfillment_availability1.is_inventory_available,0)</formula>
    </cfRule>
    <cfRule type="expression" dxfId="3" priority="71694" stopIfTrue="1">
      <formula>ApplicablePTList1</formula>
    </cfRule>
  </conditionalFormatting>
  <conditionalFormatting sqref="FP229:FP265">
    <cfRule type="expression" dxfId="0" priority="71227" stopIfTrue="1">
      <formula>IF(PTList0,for_minPTList0fulfillment_availability1.is_inventory_available,0)</formula>
    </cfRule>
    <cfRule type="expression" dxfId="1" priority="71226" stopIfTrue="1">
      <formula>IF(LEN(FP229)&gt;0,1,0)</formula>
    </cfRule>
    <cfRule type="expression" dxfId="2" priority="71225" stopIfTrue="1">
      <formula>IF(PTList0,for_maxfPTList0fulfillment_availability1.is_inventory_available,0)</formula>
    </cfRule>
    <cfRule type="expression" dxfId="2" priority="71224" stopIfTrue="1">
      <formula>IF(PTList0,form_rgPTList0fulfillment_availability1.is_inventory_available,0)</formula>
    </cfRule>
    <cfRule type="expression" dxfId="3" priority="70777" stopIfTrue="1">
      <formula>ApplicablePTList1</formula>
    </cfRule>
  </conditionalFormatting>
  <conditionalFormatting sqref="FP266:FP302">
    <cfRule type="expression" dxfId="0" priority="70310" stopIfTrue="1">
      <formula>IF(PTList0,for_minPTList0fulfillment_availability1.is_inventory_available,0)</formula>
    </cfRule>
    <cfRule type="expression" dxfId="1" priority="70309" stopIfTrue="1">
      <formula>IF(LEN(FP266)&gt;0,1,0)</formula>
    </cfRule>
    <cfRule type="expression" dxfId="2" priority="70308" stopIfTrue="1">
      <formula>IF(PTList0,for_maxfPTList0fulfillment_availability1.is_inventory_available,0)</formula>
    </cfRule>
    <cfRule type="expression" dxfId="2" priority="70307" stopIfTrue="1">
      <formula>IF(PTList0,form_rgPTList0fulfillment_availability1.is_inventory_available,0)</formula>
    </cfRule>
    <cfRule type="expression" dxfId="3" priority="69860" stopIfTrue="1">
      <formula>ApplicablePTList1</formula>
    </cfRule>
  </conditionalFormatting>
  <conditionalFormatting sqref="FP303:FP339">
    <cfRule type="expression" dxfId="0" priority="69393" stopIfTrue="1">
      <formula>IF(PTList0,for_minPTList0fulfillment_availability1.is_inventory_available,0)</formula>
    </cfRule>
    <cfRule type="expression" dxfId="1" priority="69392" stopIfTrue="1">
      <formula>IF(LEN(FP303)&gt;0,1,0)</formula>
    </cfRule>
    <cfRule type="expression" dxfId="2" priority="69391" stopIfTrue="1">
      <formula>IF(PTList0,for_maxfPTList0fulfillment_availability1.is_inventory_available,0)</formula>
    </cfRule>
    <cfRule type="expression" dxfId="2" priority="69390" stopIfTrue="1">
      <formula>IF(PTList0,form_rgPTList0fulfillment_availability1.is_inventory_available,0)</formula>
    </cfRule>
    <cfRule type="expression" dxfId="3" priority="68943" stopIfTrue="1">
      <formula>ApplicablePTList1</formula>
    </cfRule>
  </conditionalFormatting>
  <conditionalFormatting sqref="FP340:FP376">
    <cfRule type="expression" dxfId="0" priority="68476" stopIfTrue="1">
      <formula>IF(PTList0,for_minPTList0fulfillment_availability1.is_inventory_available,0)</formula>
    </cfRule>
    <cfRule type="expression" dxfId="1" priority="68475" stopIfTrue="1">
      <formula>IF(LEN(FP340)&gt;0,1,0)</formula>
    </cfRule>
    <cfRule type="expression" dxfId="2" priority="68474" stopIfTrue="1">
      <formula>IF(PTList0,for_maxfPTList0fulfillment_availability1.is_inventory_available,0)</formula>
    </cfRule>
    <cfRule type="expression" dxfId="2" priority="68473" stopIfTrue="1">
      <formula>IF(PTList0,form_rgPTList0fulfillment_availability1.is_inventory_available,0)</formula>
    </cfRule>
    <cfRule type="expression" dxfId="3" priority="68026" stopIfTrue="1">
      <formula>ApplicablePTList1</formula>
    </cfRule>
  </conditionalFormatting>
  <conditionalFormatting sqref="FP377:FP413">
    <cfRule type="expression" dxfId="0" priority="67559" stopIfTrue="1">
      <formula>IF(PTList0,for_minPTList0fulfillment_availability1.is_inventory_available,0)</formula>
    </cfRule>
    <cfRule type="expression" dxfId="1" priority="67558" stopIfTrue="1">
      <formula>IF(LEN(FP377)&gt;0,1,0)</formula>
    </cfRule>
    <cfRule type="expression" dxfId="2" priority="67557" stopIfTrue="1">
      <formula>IF(PTList0,for_maxfPTList0fulfillment_availability1.is_inventory_available,0)</formula>
    </cfRule>
    <cfRule type="expression" dxfId="2" priority="67556" stopIfTrue="1">
      <formula>IF(PTList0,form_rgPTList0fulfillment_availability1.is_inventory_available,0)</formula>
    </cfRule>
    <cfRule type="expression" dxfId="3" priority="67109" stopIfTrue="1">
      <formula>ApplicablePTList1</formula>
    </cfRule>
  </conditionalFormatting>
  <conditionalFormatting sqref="FP414:FP450">
    <cfRule type="expression" dxfId="0" priority="66642" stopIfTrue="1">
      <formula>IF(PTList0,for_minPTList0fulfillment_availability1.is_inventory_available,0)</formula>
    </cfRule>
    <cfRule type="expression" dxfId="1" priority="66641" stopIfTrue="1">
      <formula>IF(LEN(FP414)&gt;0,1,0)</formula>
    </cfRule>
    <cfRule type="expression" dxfId="2" priority="66640" stopIfTrue="1">
      <formula>IF(PTList0,for_maxfPTList0fulfillment_availability1.is_inventory_available,0)</formula>
    </cfRule>
    <cfRule type="expression" dxfId="2" priority="66639" stopIfTrue="1">
      <formula>IF(PTList0,form_rgPTList0fulfillment_availability1.is_inventory_available,0)</formula>
    </cfRule>
    <cfRule type="expression" dxfId="3" priority="66192" stopIfTrue="1">
      <formula>ApplicablePTList1</formula>
    </cfRule>
  </conditionalFormatting>
  <conditionalFormatting sqref="FP451:FP487">
    <cfRule type="expression" dxfId="0" priority="65725" stopIfTrue="1">
      <formula>IF(PTList0,for_minPTList0fulfillment_availability1.is_inventory_available,0)</formula>
    </cfRule>
    <cfRule type="expression" dxfId="1" priority="65724" stopIfTrue="1">
      <formula>IF(LEN(FP451)&gt;0,1,0)</formula>
    </cfRule>
    <cfRule type="expression" dxfId="2" priority="65723" stopIfTrue="1">
      <formula>IF(PTList0,for_maxfPTList0fulfillment_availability1.is_inventory_available,0)</formula>
    </cfRule>
    <cfRule type="expression" dxfId="2" priority="65722" stopIfTrue="1">
      <formula>IF(PTList0,form_rgPTList0fulfillment_availability1.is_inventory_available,0)</formula>
    </cfRule>
    <cfRule type="expression" dxfId="3" priority="65275" stopIfTrue="1">
      <formula>ApplicablePTList1</formula>
    </cfRule>
  </conditionalFormatting>
  <conditionalFormatting sqref="FP488:FP524">
    <cfRule type="expression" dxfId="0" priority="64808" stopIfTrue="1">
      <formula>IF(PTList0,for_minPTList0fulfillment_availability1.is_inventory_available,0)</formula>
    </cfRule>
    <cfRule type="expression" dxfId="1" priority="64807" stopIfTrue="1">
      <formula>IF(LEN(FP488)&gt;0,1,0)</formula>
    </cfRule>
    <cfRule type="expression" dxfId="2" priority="64806" stopIfTrue="1">
      <formula>IF(PTList0,for_maxfPTList0fulfillment_availability1.is_inventory_available,0)</formula>
    </cfRule>
    <cfRule type="expression" dxfId="2" priority="64805" stopIfTrue="1">
      <formula>IF(PTList0,form_rgPTList0fulfillment_availability1.is_inventory_available,0)</formula>
    </cfRule>
    <cfRule type="expression" dxfId="3" priority="64358" stopIfTrue="1">
      <formula>ApplicablePTList1</formula>
    </cfRule>
  </conditionalFormatting>
  <conditionalFormatting sqref="FP525:FP561">
    <cfRule type="expression" dxfId="0" priority="63891" stopIfTrue="1">
      <formula>IF(PTList0,for_minPTList0fulfillment_availability1.is_inventory_available,0)</formula>
    </cfRule>
    <cfRule type="expression" dxfId="1" priority="63890" stopIfTrue="1">
      <formula>IF(LEN(FP525)&gt;0,1,0)</formula>
    </cfRule>
    <cfRule type="expression" dxfId="2" priority="63889" stopIfTrue="1">
      <formula>IF(PTList0,for_maxfPTList0fulfillment_availability1.is_inventory_available,0)</formula>
    </cfRule>
    <cfRule type="expression" dxfId="2" priority="63888" stopIfTrue="1">
      <formula>IF(PTList0,form_rgPTList0fulfillment_availability1.is_inventory_available,0)</formula>
    </cfRule>
    <cfRule type="expression" dxfId="3" priority="63441" stopIfTrue="1">
      <formula>ApplicablePTList1</formula>
    </cfRule>
  </conditionalFormatting>
  <conditionalFormatting sqref="FP562:FP598">
    <cfRule type="expression" dxfId="0" priority="62974" stopIfTrue="1">
      <formula>IF(PTList0,for_minPTList0fulfillment_availability1.is_inventory_available,0)</formula>
    </cfRule>
    <cfRule type="expression" dxfId="1" priority="62973" stopIfTrue="1">
      <formula>IF(LEN(FP562)&gt;0,1,0)</formula>
    </cfRule>
    <cfRule type="expression" dxfId="2" priority="62972" stopIfTrue="1">
      <formula>IF(PTList0,for_maxfPTList0fulfillment_availability1.is_inventory_available,0)</formula>
    </cfRule>
    <cfRule type="expression" dxfId="2" priority="62971" stopIfTrue="1">
      <formula>IF(PTList0,form_rgPTList0fulfillment_availability1.is_inventory_available,0)</formula>
    </cfRule>
    <cfRule type="expression" dxfId="3" priority="62524" stopIfTrue="1">
      <formula>ApplicablePTList1</formula>
    </cfRule>
  </conditionalFormatting>
  <conditionalFormatting sqref="FP599:FP635">
    <cfRule type="expression" dxfId="0" priority="62057" stopIfTrue="1">
      <formula>IF(PTList0,for_minPTList0fulfillment_availability1.is_inventory_available,0)</formula>
    </cfRule>
    <cfRule type="expression" dxfId="1" priority="62056" stopIfTrue="1">
      <formula>IF(LEN(FP599)&gt;0,1,0)</formula>
    </cfRule>
    <cfRule type="expression" dxfId="2" priority="62055" stopIfTrue="1">
      <formula>IF(PTList0,for_maxfPTList0fulfillment_availability1.is_inventory_available,0)</formula>
    </cfRule>
    <cfRule type="expression" dxfId="2" priority="62054" stopIfTrue="1">
      <formula>IF(PTList0,form_rgPTList0fulfillment_availability1.is_inventory_available,0)</formula>
    </cfRule>
    <cfRule type="expression" dxfId="3" priority="61607" stopIfTrue="1">
      <formula>ApplicablePTList1</formula>
    </cfRule>
  </conditionalFormatting>
  <conditionalFormatting sqref="FP636:FP672">
    <cfRule type="expression" dxfId="0" priority="61140" stopIfTrue="1">
      <formula>IF(PTList0,for_minPTList0fulfillment_availability1.is_inventory_available,0)</formula>
    </cfRule>
    <cfRule type="expression" dxfId="1" priority="61139" stopIfTrue="1">
      <formula>IF(LEN(FP636)&gt;0,1,0)</formula>
    </cfRule>
    <cfRule type="expression" dxfId="2" priority="61138" stopIfTrue="1">
      <formula>IF(PTList0,for_maxfPTList0fulfillment_availability1.is_inventory_available,0)</formula>
    </cfRule>
    <cfRule type="expression" dxfId="2" priority="61137" stopIfTrue="1">
      <formula>IF(PTList0,form_rgPTList0fulfillment_availability1.is_inventory_available,0)</formula>
    </cfRule>
    <cfRule type="expression" dxfId="3" priority="60690" stopIfTrue="1">
      <formula>ApplicablePTList1</formula>
    </cfRule>
  </conditionalFormatting>
  <conditionalFormatting sqref="FP673:FP709">
    <cfRule type="expression" dxfId="0" priority="60223" stopIfTrue="1">
      <formula>IF(PTList0,for_minPTList0fulfillment_availability1.is_inventory_available,0)</formula>
    </cfRule>
    <cfRule type="expression" dxfId="1" priority="60222" stopIfTrue="1">
      <formula>IF(LEN(FP673)&gt;0,1,0)</formula>
    </cfRule>
    <cfRule type="expression" dxfId="2" priority="60221" stopIfTrue="1">
      <formula>IF(PTList0,for_maxfPTList0fulfillment_availability1.is_inventory_available,0)</formula>
    </cfRule>
    <cfRule type="expression" dxfId="2" priority="60220" stopIfTrue="1">
      <formula>IF(PTList0,form_rgPTList0fulfillment_availability1.is_inventory_available,0)</formula>
    </cfRule>
    <cfRule type="expression" dxfId="3" priority="59773" stopIfTrue="1">
      <formula>ApplicablePTList1</formula>
    </cfRule>
  </conditionalFormatting>
  <conditionalFormatting sqref="FP710:FP746">
    <cfRule type="expression" dxfId="0" priority="59306" stopIfTrue="1">
      <formula>IF(PTList0,for_minPTList0fulfillment_availability1.is_inventory_available,0)</formula>
    </cfRule>
    <cfRule type="expression" dxfId="1" priority="59305" stopIfTrue="1">
      <formula>IF(LEN(FP710)&gt;0,1,0)</formula>
    </cfRule>
    <cfRule type="expression" dxfId="2" priority="59304" stopIfTrue="1">
      <formula>IF(PTList0,for_maxfPTList0fulfillment_availability1.is_inventory_available,0)</formula>
    </cfRule>
    <cfRule type="expression" dxfId="2" priority="59303" stopIfTrue="1">
      <formula>IF(PTList0,form_rgPTList0fulfillment_availability1.is_inventory_available,0)</formula>
    </cfRule>
    <cfRule type="expression" dxfId="3" priority="58856" stopIfTrue="1">
      <formula>ApplicablePTList1</formula>
    </cfRule>
  </conditionalFormatting>
  <conditionalFormatting sqref="FP747:FP783">
    <cfRule type="expression" dxfId="0" priority="58389" stopIfTrue="1">
      <formula>IF(PTList0,for_minPTList0fulfillment_availability1.is_inventory_available,0)</formula>
    </cfRule>
    <cfRule type="expression" dxfId="1" priority="58388" stopIfTrue="1">
      <formula>IF(LEN(FP747)&gt;0,1,0)</formula>
    </cfRule>
    <cfRule type="expression" dxfId="2" priority="58387" stopIfTrue="1">
      <formula>IF(PTList0,for_maxfPTList0fulfillment_availability1.is_inventory_available,0)</formula>
    </cfRule>
    <cfRule type="expression" dxfId="2" priority="58386" stopIfTrue="1">
      <formula>IF(PTList0,form_rgPTList0fulfillment_availability1.is_inventory_available,0)</formula>
    </cfRule>
    <cfRule type="expression" dxfId="3" priority="57939" stopIfTrue="1">
      <formula>ApplicablePTList1</formula>
    </cfRule>
  </conditionalFormatting>
  <conditionalFormatting sqref="FP784:FP820">
    <cfRule type="expression" dxfId="0" priority="57472" stopIfTrue="1">
      <formula>IF(PTList0,for_minPTList0fulfillment_availability1.is_inventory_available,0)</formula>
    </cfRule>
    <cfRule type="expression" dxfId="1" priority="57471" stopIfTrue="1">
      <formula>IF(LEN(FP784)&gt;0,1,0)</formula>
    </cfRule>
    <cfRule type="expression" dxfId="2" priority="57470" stopIfTrue="1">
      <formula>IF(PTList0,for_maxfPTList0fulfillment_availability1.is_inventory_available,0)</formula>
    </cfRule>
    <cfRule type="expression" dxfId="2" priority="57469" stopIfTrue="1">
      <formula>IF(PTList0,form_rgPTList0fulfillment_availability1.is_inventory_available,0)</formula>
    </cfRule>
    <cfRule type="expression" dxfId="3" priority="57022" stopIfTrue="1">
      <formula>ApplicablePTList1</formula>
    </cfRule>
  </conditionalFormatting>
  <conditionalFormatting sqref="FP821:FP857">
    <cfRule type="expression" dxfId="0" priority="56555" stopIfTrue="1">
      <formula>IF(PTList0,for_minPTList0fulfillment_availability1.is_inventory_available,0)</formula>
    </cfRule>
    <cfRule type="expression" dxfId="1" priority="56554" stopIfTrue="1">
      <formula>IF(LEN(FP821)&gt;0,1,0)</formula>
    </cfRule>
    <cfRule type="expression" dxfId="2" priority="56553" stopIfTrue="1">
      <formula>IF(PTList0,for_maxfPTList0fulfillment_availability1.is_inventory_available,0)</formula>
    </cfRule>
    <cfRule type="expression" dxfId="2" priority="56552" stopIfTrue="1">
      <formula>IF(PTList0,form_rgPTList0fulfillment_availability1.is_inventory_available,0)</formula>
    </cfRule>
    <cfRule type="expression" dxfId="3" priority="56105" stopIfTrue="1">
      <formula>ApplicablePTList1</formula>
    </cfRule>
  </conditionalFormatting>
  <conditionalFormatting sqref="FP858:FP894">
    <cfRule type="expression" dxfId="0" priority="55638" stopIfTrue="1">
      <formula>IF(PTList0,for_minPTList0fulfillment_availability1.is_inventory_available,0)</formula>
    </cfRule>
    <cfRule type="expression" dxfId="1" priority="55637" stopIfTrue="1">
      <formula>IF(LEN(FP858)&gt;0,1,0)</formula>
    </cfRule>
    <cfRule type="expression" dxfId="2" priority="55636" stopIfTrue="1">
      <formula>IF(PTList0,for_maxfPTList0fulfillment_availability1.is_inventory_available,0)</formula>
    </cfRule>
    <cfRule type="expression" dxfId="2" priority="55635" stopIfTrue="1">
      <formula>IF(PTList0,form_rgPTList0fulfillment_availability1.is_inventory_available,0)</formula>
    </cfRule>
    <cfRule type="expression" dxfId="3" priority="55188" stopIfTrue="1">
      <formula>ApplicablePTList1</formula>
    </cfRule>
  </conditionalFormatting>
  <conditionalFormatting sqref="FP895:FP931">
    <cfRule type="expression" dxfId="0" priority="54721" stopIfTrue="1">
      <formula>IF(PTList0,for_minPTList0fulfillment_availability1.is_inventory_available,0)</formula>
    </cfRule>
    <cfRule type="expression" dxfId="1" priority="54720" stopIfTrue="1">
      <formula>IF(LEN(FP895)&gt;0,1,0)</formula>
    </cfRule>
    <cfRule type="expression" dxfId="2" priority="54719" stopIfTrue="1">
      <formula>IF(PTList0,for_maxfPTList0fulfillment_availability1.is_inventory_available,0)</formula>
    </cfRule>
    <cfRule type="expression" dxfId="2" priority="54718" stopIfTrue="1">
      <formula>IF(PTList0,form_rgPTList0fulfillment_availability1.is_inventory_available,0)</formula>
    </cfRule>
    <cfRule type="expression" dxfId="3" priority="54271" stopIfTrue="1">
      <formula>ApplicablePTList1</formula>
    </cfRule>
  </conditionalFormatting>
  <conditionalFormatting sqref="FP932:FP968">
    <cfRule type="expression" dxfId="0" priority="53804" stopIfTrue="1">
      <formula>IF(PTList0,for_minPTList0fulfillment_availability1.is_inventory_available,0)</formula>
    </cfRule>
    <cfRule type="expression" dxfId="1" priority="53803" stopIfTrue="1">
      <formula>IF(LEN(FP932)&gt;0,1,0)</formula>
    </cfRule>
    <cfRule type="expression" dxfId="2" priority="53802" stopIfTrue="1">
      <formula>IF(PTList0,for_maxfPTList0fulfillment_availability1.is_inventory_available,0)</formula>
    </cfRule>
    <cfRule type="expression" dxfId="2" priority="53801" stopIfTrue="1">
      <formula>IF(PTList0,form_rgPTList0fulfillment_availability1.is_inventory_available,0)</formula>
    </cfRule>
    <cfRule type="expression" dxfId="3" priority="53354" stopIfTrue="1">
      <formula>ApplicablePTList1</formula>
    </cfRule>
  </conditionalFormatting>
  <conditionalFormatting sqref="FP969:FP1005">
    <cfRule type="expression" dxfId="0" priority="52887" stopIfTrue="1">
      <formula>IF(PTList0,for_minPTList0fulfillment_availability1.is_inventory_available,0)</formula>
    </cfRule>
    <cfRule type="expression" dxfId="1" priority="52886" stopIfTrue="1">
      <formula>IF(LEN(FP969)&gt;0,1,0)</formula>
    </cfRule>
    <cfRule type="expression" dxfId="2" priority="52885" stopIfTrue="1">
      <formula>IF(PTList0,for_maxfPTList0fulfillment_availability1.is_inventory_available,0)</formula>
    </cfRule>
    <cfRule type="expression" dxfId="2" priority="52884" stopIfTrue="1">
      <formula>IF(PTList0,form_rgPTList0fulfillment_availability1.is_inventory_available,0)</formula>
    </cfRule>
    <cfRule type="expression" dxfId="3" priority="52437" stopIfTrue="1">
      <formula>ApplicablePTList1</formula>
    </cfRule>
  </conditionalFormatting>
  <conditionalFormatting sqref="FP1006:FP1042">
    <cfRule type="expression" dxfId="0" priority="51970" stopIfTrue="1">
      <formula>IF(PTList0,for_minPTList0fulfillment_availability1.is_inventory_available,0)</formula>
    </cfRule>
    <cfRule type="expression" dxfId="1" priority="51969" stopIfTrue="1">
      <formula>IF(LEN(FP1006)&gt;0,1,0)</formula>
    </cfRule>
    <cfRule type="expression" dxfId="2" priority="51968" stopIfTrue="1">
      <formula>IF(PTList0,for_maxfPTList0fulfillment_availability1.is_inventory_available,0)</formula>
    </cfRule>
    <cfRule type="expression" dxfId="2" priority="51967" stopIfTrue="1">
      <formula>IF(PTList0,form_rgPTList0fulfillment_availability1.is_inventory_available,0)</formula>
    </cfRule>
    <cfRule type="expression" dxfId="3" priority="51520" stopIfTrue="1">
      <formula>ApplicablePTList1</formula>
    </cfRule>
  </conditionalFormatting>
  <conditionalFormatting sqref="FP1043:FP1079">
    <cfRule type="expression" dxfId="0" priority="51053" stopIfTrue="1">
      <formula>IF(PTList0,for_minPTList0fulfillment_availability1.is_inventory_available,0)</formula>
    </cfRule>
    <cfRule type="expression" dxfId="1" priority="51052" stopIfTrue="1">
      <formula>IF(LEN(FP1043)&gt;0,1,0)</formula>
    </cfRule>
    <cfRule type="expression" dxfId="2" priority="51051" stopIfTrue="1">
      <formula>IF(PTList0,for_maxfPTList0fulfillment_availability1.is_inventory_available,0)</formula>
    </cfRule>
    <cfRule type="expression" dxfId="2" priority="51050" stopIfTrue="1">
      <formula>IF(PTList0,form_rgPTList0fulfillment_availability1.is_inventory_available,0)</formula>
    </cfRule>
    <cfRule type="expression" dxfId="3" priority="50603" stopIfTrue="1">
      <formula>ApplicablePTList1</formula>
    </cfRule>
  </conditionalFormatting>
  <conditionalFormatting sqref="FP1080:FP1116">
    <cfRule type="expression" dxfId="0" priority="50136" stopIfTrue="1">
      <formula>IF(PTList0,for_minPTList0fulfillment_availability1.is_inventory_available,0)</formula>
    </cfRule>
    <cfRule type="expression" dxfId="1" priority="50135" stopIfTrue="1">
      <formula>IF(LEN(FP1080)&gt;0,1,0)</formula>
    </cfRule>
    <cfRule type="expression" dxfId="2" priority="50134" stopIfTrue="1">
      <formula>IF(PTList0,for_maxfPTList0fulfillment_availability1.is_inventory_available,0)</formula>
    </cfRule>
    <cfRule type="expression" dxfId="2" priority="50133" stopIfTrue="1">
      <formula>IF(PTList0,form_rgPTList0fulfillment_availability1.is_inventory_available,0)</formula>
    </cfRule>
    <cfRule type="expression" dxfId="3" priority="49686" stopIfTrue="1">
      <formula>ApplicablePTList1</formula>
    </cfRule>
  </conditionalFormatting>
  <conditionalFormatting sqref="FP1117:FP1153">
    <cfRule type="expression" dxfId="0" priority="49219" stopIfTrue="1">
      <formula>IF(PTList0,for_minPTList0fulfillment_availability1.is_inventory_available,0)</formula>
    </cfRule>
    <cfRule type="expression" dxfId="1" priority="49218" stopIfTrue="1">
      <formula>IF(LEN(FP1117)&gt;0,1,0)</formula>
    </cfRule>
    <cfRule type="expression" dxfId="2" priority="49217" stopIfTrue="1">
      <formula>IF(PTList0,for_maxfPTList0fulfillment_availability1.is_inventory_available,0)</formula>
    </cfRule>
    <cfRule type="expression" dxfId="2" priority="49216" stopIfTrue="1">
      <formula>IF(PTList0,form_rgPTList0fulfillment_availability1.is_inventory_available,0)</formula>
    </cfRule>
    <cfRule type="expression" dxfId="3" priority="48769" stopIfTrue="1">
      <formula>ApplicablePTList1</formula>
    </cfRule>
  </conditionalFormatting>
  <conditionalFormatting sqref="FP1154:FP1190">
    <cfRule type="expression" dxfId="0" priority="48302" stopIfTrue="1">
      <formula>IF(PTList0,for_minPTList0fulfillment_availability1.is_inventory_available,0)</formula>
    </cfRule>
    <cfRule type="expression" dxfId="1" priority="48301" stopIfTrue="1">
      <formula>IF(LEN(FP1154)&gt;0,1,0)</formula>
    </cfRule>
    <cfRule type="expression" dxfId="2" priority="48300" stopIfTrue="1">
      <formula>IF(PTList0,for_maxfPTList0fulfillment_availability1.is_inventory_available,0)</formula>
    </cfRule>
    <cfRule type="expression" dxfId="2" priority="48299" stopIfTrue="1">
      <formula>IF(PTList0,form_rgPTList0fulfillment_availability1.is_inventory_available,0)</formula>
    </cfRule>
    <cfRule type="expression" dxfId="3" priority="47852" stopIfTrue="1">
      <formula>ApplicablePTList1</formula>
    </cfRule>
  </conditionalFormatting>
  <conditionalFormatting sqref="FP1191:FP1227">
    <cfRule type="expression" dxfId="0" priority="47385" stopIfTrue="1">
      <formula>IF(PTList0,for_minPTList0fulfillment_availability1.is_inventory_available,0)</formula>
    </cfRule>
    <cfRule type="expression" dxfId="1" priority="47384" stopIfTrue="1">
      <formula>IF(LEN(FP1191)&gt;0,1,0)</formula>
    </cfRule>
    <cfRule type="expression" dxfId="2" priority="47383" stopIfTrue="1">
      <formula>IF(PTList0,for_maxfPTList0fulfillment_availability1.is_inventory_available,0)</formula>
    </cfRule>
    <cfRule type="expression" dxfId="2" priority="47382" stopIfTrue="1">
      <formula>IF(PTList0,form_rgPTList0fulfillment_availability1.is_inventory_available,0)</formula>
    </cfRule>
    <cfRule type="expression" dxfId="3" priority="46935" stopIfTrue="1">
      <formula>ApplicablePTList1</formula>
    </cfRule>
  </conditionalFormatting>
  <conditionalFormatting sqref="FP1228:FP1264">
    <cfRule type="expression" dxfId="0" priority="46468" stopIfTrue="1">
      <formula>IF(PTList0,for_minPTList0fulfillment_availability1.is_inventory_available,0)</formula>
    </cfRule>
    <cfRule type="expression" dxfId="1" priority="46467" stopIfTrue="1">
      <formula>IF(LEN(FP1228)&gt;0,1,0)</formula>
    </cfRule>
    <cfRule type="expression" dxfId="2" priority="46466" stopIfTrue="1">
      <formula>IF(PTList0,for_maxfPTList0fulfillment_availability1.is_inventory_available,0)</formula>
    </cfRule>
    <cfRule type="expression" dxfId="2" priority="46465" stopIfTrue="1">
      <formula>IF(PTList0,form_rgPTList0fulfillment_availability1.is_inventory_available,0)</formula>
    </cfRule>
    <cfRule type="expression" dxfId="3" priority="46018" stopIfTrue="1">
      <formula>ApplicablePTList1</formula>
    </cfRule>
  </conditionalFormatting>
  <conditionalFormatting sqref="FP1265:FP1301">
    <cfRule type="expression" dxfId="0" priority="45551" stopIfTrue="1">
      <formula>IF(PTList0,for_minPTList0fulfillment_availability1.is_inventory_available,0)</formula>
    </cfRule>
    <cfRule type="expression" dxfId="1" priority="45550" stopIfTrue="1">
      <formula>IF(LEN(FP1265)&gt;0,1,0)</formula>
    </cfRule>
    <cfRule type="expression" dxfId="2" priority="45549" stopIfTrue="1">
      <formula>IF(PTList0,for_maxfPTList0fulfillment_availability1.is_inventory_available,0)</formula>
    </cfRule>
    <cfRule type="expression" dxfId="2" priority="45548" stopIfTrue="1">
      <formula>IF(PTList0,form_rgPTList0fulfillment_availability1.is_inventory_available,0)</formula>
    </cfRule>
    <cfRule type="expression" dxfId="3" priority="45101" stopIfTrue="1">
      <formula>ApplicablePTList1</formula>
    </cfRule>
  </conditionalFormatting>
  <conditionalFormatting sqref="FP1302:FP1338">
    <cfRule type="expression" dxfId="0" priority="44634" stopIfTrue="1">
      <formula>IF(PTList0,for_minPTList0fulfillment_availability1.is_inventory_available,0)</formula>
    </cfRule>
    <cfRule type="expression" dxfId="1" priority="44633" stopIfTrue="1">
      <formula>IF(LEN(FP1302)&gt;0,1,0)</formula>
    </cfRule>
    <cfRule type="expression" dxfId="2" priority="44632" stopIfTrue="1">
      <formula>IF(PTList0,for_maxfPTList0fulfillment_availability1.is_inventory_available,0)</formula>
    </cfRule>
    <cfRule type="expression" dxfId="2" priority="44631" stopIfTrue="1">
      <formula>IF(PTList0,form_rgPTList0fulfillment_availability1.is_inventory_available,0)</formula>
    </cfRule>
    <cfRule type="expression" dxfId="3" priority="44184" stopIfTrue="1">
      <formula>ApplicablePTList1</formula>
    </cfRule>
  </conditionalFormatting>
  <conditionalFormatting sqref="FP1339:FP1375">
    <cfRule type="expression" dxfId="0" priority="43717" stopIfTrue="1">
      <formula>IF(PTList0,for_minPTList0fulfillment_availability1.is_inventory_available,0)</formula>
    </cfRule>
    <cfRule type="expression" dxfId="1" priority="43716" stopIfTrue="1">
      <formula>IF(LEN(FP1339)&gt;0,1,0)</formula>
    </cfRule>
    <cfRule type="expression" dxfId="2" priority="43715" stopIfTrue="1">
      <formula>IF(PTList0,for_maxfPTList0fulfillment_availability1.is_inventory_available,0)</formula>
    </cfRule>
    <cfRule type="expression" dxfId="2" priority="43714" stopIfTrue="1">
      <formula>IF(PTList0,form_rgPTList0fulfillment_availability1.is_inventory_available,0)</formula>
    </cfRule>
    <cfRule type="expression" dxfId="3" priority="43267" stopIfTrue="1">
      <formula>ApplicablePTList1</formula>
    </cfRule>
  </conditionalFormatting>
  <conditionalFormatting sqref="FP1376:FP1412">
    <cfRule type="expression" dxfId="0" priority="42800" stopIfTrue="1">
      <formula>IF(PTList0,for_minPTList0fulfillment_availability1.is_inventory_available,0)</formula>
    </cfRule>
    <cfRule type="expression" dxfId="1" priority="42799" stopIfTrue="1">
      <formula>IF(LEN(FP1376)&gt;0,1,0)</formula>
    </cfRule>
    <cfRule type="expression" dxfId="2" priority="42798" stopIfTrue="1">
      <formula>IF(PTList0,for_maxfPTList0fulfillment_availability1.is_inventory_available,0)</formula>
    </cfRule>
    <cfRule type="expression" dxfId="2" priority="42797" stopIfTrue="1">
      <formula>IF(PTList0,form_rgPTList0fulfillment_availability1.is_inventory_available,0)</formula>
    </cfRule>
    <cfRule type="expression" dxfId="3" priority="42350" stopIfTrue="1">
      <formula>ApplicablePTList1</formula>
    </cfRule>
  </conditionalFormatting>
  <conditionalFormatting sqref="FP1413:FP1449">
    <cfRule type="expression" dxfId="0" priority="41883" stopIfTrue="1">
      <formula>IF(PTList0,for_minPTList0fulfillment_availability1.is_inventory_available,0)</formula>
    </cfRule>
    <cfRule type="expression" dxfId="1" priority="41882" stopIfTrue="1">
      <formula>IF(LEN(FP1413)&gt;0,1,0)</formula>
    </cfRule>
    <cfRule type="expression" dxfId="2" priority="41881" stopIfTrue="1">
      <formula>IF(PTList0,for_maxfPTList0fulfillment_availability1.is_inventory_available,0)</formula>
    </cfRule>
    <cfRule type="expression" dxfId="2" priority="41880" stopIfTrue="1">
      <formula>IF(PTList0,form_rgPTList0fulfillment_availability1.is_inventory_available,0)</formula>
    </cfRule>
    <cfRule type="expression" dxfId="3" priority="41433" stopIfTrue="1">
      <formula>ApplicablePTList1</formula>
    </cfRule>
  </conditionalFormatting>
  <conditionalFormatting sqref="FP1450:FP1486">
    <cfRule type="expression" dxfId="0" priority="40966" stopIfTrue="1">
      <formula>IF(PTList0,for_minPTList0fulfillment_availability1.is_inventory_available,0)</formula>
    </cfRule>
    <cfRule type="expression" dxfId="1" priority="40965" stopIfTrue="1">
      <formula>IF(LEN(FP1450)&gt;0,1,0)</formula>
    </cfRule>
    <cfRule type="expression" dxfId="2" priority="40964" stopIfTrue="1">
      <formula>IF(PTList0,for_maxfPTList0fulfillment_availability1.is_inventory_available,0)</formula>
    </cfRule>
    <cfRule type="expression" dxfId="2" priority="40963" stopIfTrue="1">
      <formula>IF(PTList0,form_rgPTList0fulfillment_availability1.is_inventory_available,0)</formula>
    </cfRule>
    <cfRule type="expression" dxfId="3" priority="40516" stopIfTrue="1">
      <formula>ApplicablePTList1</formula>
    </cfRule>
  </conditionalFormatting>
  <conditionalFormatting sqref="FP1487:FP1523">
    <cfRule type="expression" dxfId="0" priority="40049" stopIfTrue="1">
      <formula>IF(PTList0,for_minPTList0fulfillment_availability1.is_inventory_available,0)</formula>
    </cfRule>
    <cfRule type="expression" dxfId="1" priority="40048" stopIfTrue="1">
      <formula>IF(LEN(FP1487)&gt;0,1,0)</formula>
    </cfRule>
    <cfRule type="expression" dxfId="2" priority="40047" stopIfTrue="1">
      <formula>IF(PTList0,for_maxfPTList0fulfillment_availability1.is_inventory_available,0)</formula>
    </cfRule>
    <cfRule type="expression" dxfId="2" priority="40046" stopIfTrue="1">
      <formula>IF(PTList0,form_rgPTList0fulfillment_availability1.is_inventory_available,0)</formula>
    </cfRule>
    <cfRule type="expression" dxfId="3" priority="39599" stopIfTrue="1">
      <formula>ApplicablePTList1</formula>
    </cfRule>
  </conditionalFormatting>
  <conditionalFormatting sqref="FP1524:FP1560">
    <cfRule type="expression" dxfId="0" priority="39132" stopIfTrue="1">
      <formula>IF(PTList0,for_minPTList0fulfillment_availability1.is_inventory_available,0)</formula>
    </cfRule>
    <cfRule type="expression" dxfId="1" priority="39131" stopIfTrue="1">
      <formula>IF(LEN(FP1524)&gt;0,1,0)</formula>
    </cfRule>
    <cfRule type="expression" dxfId="2" priority="39130" stopIfTrue="1">
      <formula>IF(PTList0,for_maxfPTList0fulfillment_availability1.is_inventory_available,0)</formula>
    </cfRule>
    <cfRule type="expression" dxfId="2" priority="39129" stopIfTrue="1">
      <formula>IF(PTList0,form_rgPTList0fulfillment_availability1.is_inventory_available,0)</formula>
    </cfRule>
    <cfRule type="expression" dxfId="3" priority="38682" stopIfTrue="1">
      <formula>ApplicablePTList1</formula>
    </cfRule>
  </conditionalFormatting>
  <conditionalFormatting sqref="FP1561:FP1597">
    <cfRule type="expression" dxfId="0" priority="38215" stopIfTrue="1">
      <formula>IF(PTList0,for_minPTList0fulfillment_availability1.is_inventory_available,0)</formula>
    </cfRule>
    <cfRule type="expression" dxfId="1" priority="38214" stopIfTrue="1">
      <formula>IF(LEN(FP1561)&gt;0,1,0)</formula>
    </cfRule>
    <cfRule type="expression" dxfId="2" priority="38213" stopIfTrue="1">
      <formula>IF(PTList0,for_maxfPTList0fulfillment_availability1.is_inventory_available,0)</formula>
    </cfRule>
    <cfRule type="expression" dxfId="2" priority="38212" stopIfTrue="1">
      <formula>IF(PTList0,form_rgPTList0fulfillment_availability1.is_inventory_available,0)</formula>
    </cfRule>
    <cfRule type="expression" dxfId="3" priority="37765" stopIfTrue="1">
      <formula>ApplicablePTList1</formula>
    </cfRule>
  </conditionalFormatting>
  <conditionalFormatting sqref="FP1598:FP1634">
    <cfRule type="expression" dxfId="0" priority="37298" stopIfTrue="1">
      <formula>IF(PTList0,for_minPTList0fulfillment_availability1.is_inventory_available,0)</formula>
    </cfRule>
    <cfRule type="expression" dxfId="1" priority="37297" stopIfTrue="1">
      <formula>IF(LEN(FP1598)&gt;0,1,0)</formula>
    </cfRule>
    <cfRule type="expression" dxfId="2" priority="37296" stopIfTrue="1">
      <formula>IF(PTList0,for_maxfPTList0fulfillment_availability1.is_inventory_available,0)</formula>
    </cfRule>
    <cfRule type="expression" dxfId="2" priority="37295" stopIfTrue="1">
      <formula>IF(PTList0,form_rgPTList0fulfillment_availability1.is_inventory_available,0)</formula>
    </cfRule>
    <cfRule type="expression" dxfId="3" priority="36848" stopIfTrue="1">
      <formula>ApplicablePTList1</formula>
    </cfRule>
  </conditionalFormatting>
  <conditionalFormatting sqref="FP1635:FP1671">
    <cfRule type="expression" dxfId="0" priority="36381" stopIfTrue="1">
      <formula>IF(PTList0,for_minPTList0fulfillment_availability1.is_inventory_available,0)</formula>
    </cfRule>
    <cfRule type="expression" dxfId="1" priority="36380" stopIfTrue="1">
      <formula>IF(LEN(FP1635)&gt;0,1,0)</formula>
    </cfRule>
    <cfRule type="expression" dxfId="2" priority="36379" stopIfTrue="1">
      <formula>IF(PTList0,for_maxfPTList0fulfillment_availability1.is_inventory_available,0)</formula>
    </cfRule>
    <cfRule type="expression" dxfId="2" priority="36378" stopIfTrue="1">
      <formula>IF(PTList0,form_rgPTList0fulfillment_availability1.is_inventory_available,0)</formula>
    </cfRule>
    <cfRule type="expression" dxfId="3" priority="35931" stopIfTrue="1">
      <formula>ApplicablePTList1</formula>
    </cfRule>
  </conditionalFormatting>
  <conditionalFormatting sqref="FP1672:FP1708">
    <cfRule type="expression" dxfId="0" priority="35464" stopIfTrue="1">
      <formula>IF(PTList0,for_minPTList0fulfillment_availability1.is_inventory_available,0)</formula>
    </cfRule>
    <cfRule type="expression" dxfId="1" priority="35463" stopIfTrue="1">
      <formula>IF(LEN(FP1672)&gt;0,1,0)</formula>
    </cfRule>
    <cfRule type="expression" dxfId="2" priority="35462" stopIfTrue="1">
      <formula>IF(PTList0,for_maxfPTList0fulfillment_availability1.is_inventory_available,0)</formula>
    </cfRule>
    <cfRule type="expression" dxfId="2" priority="35461" stopIfTrue="1">
      <formula>IF(PTList0,form_rgPTList0fulfillment_availability1.is_inventory_available,0)</formula>
    </cfRule>
    <cfRule type="expression" dxfId="3" priority="35014" stopIfTrue="1">
      <formula>ApplicablePTList1</formula>
    </cfRule>
  </conditionalFormatting>
  <conditionalFormatting sqref="FP1709:FP1745">
    <cfRule type="expression" dxfId="0" priority="34547" stopIfTrue="1">
      <formula>IF(PTList0,for_minPTList0fulfillment_availability1.is_inventory_available,0)</formula>
    </cfRule>
    <cfRule type="expression" dxfId="1" priority="34546" stopIfTrue="1">
      <formula>IF(LEN(FP1709)&gt;0,1,0)</formula>
    </cfRule>
    <cfRule type="expression" dxfId="2" priority="34545" stopIfTrue="1">
      <formula>IF(PTList0,for_maxfPTList0fulfillment_availability1.is_inventory_available,0)</formula>
    </cfRule>
    <cfRule type="expression" dxfId="2" priority="34544" stopIfTrue="1">
      <formula>IF(PTList0,form_rgPTList0fulfillment_availability1.is_inventory_available,0)</formula>
    </cfRule>
    <cfRule type="expression" dxfId="3" priority="34097" stopIfTrue="1">
      <formula>ApplicablePTList1</formula>
    </cfRule>
  </conditionalFormatting>
  <conditionalFormatting sqref="FP1746:FP1782">
    <cfRule type="expression" dxfId="0" priority="33630" stopIfTrue="1">
      <formula>IF(PTList0,for_minPTList0fulfillment_availability1.is_inventory_available,0)</formula>
    </cfRule>
    <cfRule type="expression" dxfId="1" priority="33629" stopIfTrue="1">
      <formula>IF(LEN(FP1746)&gt;0,1,0)</formula>
    </cfRule>
    <cfRule type="expression" dxfId="2" priority="33628" stopIfTrue="1">
      <formula>IF(PTList0,for_maxfPTList0fulfillment_availability1.is_inventory_available,0)</formula>
    </cfRule>
    <cfRule type="expression" dxfId="2" priority="33627" stopIfTrue="1">
      <formula>IF(PTList0,form_rgPTList0fulfillment_availability1.is_inventory_available,0)</formula>
    </cfRule>
    <cfRule type="expression" dxfId="3" priority="33180" stopIfTrue="1">
      <formula>ApplicablePTList1</formula>
    </cfRule>
  </conditionalFormatting>
  <conditionalFormatting sqref="FP1783:FP1819">
    <cfRule type="expression" dxfId="0" priority="32713" stopIfTrue="1">
      <formula>IF(PTList0,for_minPTList0fulfillment_availability1.is_inventory_available,0)</formula>
    </cfRule>
    <cfRule type="expression" dxfId="1" priority="32712" stopIfTrue="1">
      <formula>IF(LEN(FP1783)&gt;0,1,0)</formula>
    </cfRule>
    <cfRule type="expression" dxfId="2" priority="32711" stopIfTrue="1">
      <formula>IF(PTList0,for_maxfPTList0fulfillment_availability1.is_inventory_available,0)</formula>
    </cfRule>
    <cfRule type="expression" dxfId="2" priority="32710" stopIfTrue="1">
      <formula>IF(PTList0,form_rgPTList0fulfillment_availability1.is_inventory_available,0)</formula>
    </cfRule>
    <cfRule type="expression" dxfId="3" priority="32263" stopIfTrue="1">
      <formula>ApplicablePTList1</formula>
    </cfRule>
  </conditionalFormatting>
  <conditionalFormatting sqref="FP1820:FP1856">
    <cfRule type="expression" dxfId="0" priority="31796" stopIfTrue="1">
      <formula>IF(PTList0,for_minPTList0fulfillment_availability1.is_inventory_available,0)</formula>
    </cfRule>
    <cfRule type="expression" dxfId="1" priority="31795" stopIfTrue="1">
      <formula>IF(LEN(FP1820)&gt;0,1,0)</formula>
    </cfRule>
    <cfRule type="expression" dxfId="2" priority="31794" stopIfTrue="1">
      <formula>IF(PTList0,for_maxfPTList0fulfillment_availability1.is_inventory_available,0)</formula>
    </cfRule>
    <cfRule type="expression" dxfId="2" priority="31793" stopIfTrue="1">
      <formula>IF(PTList0,form_rgPTList0fulfillment_availability1.is_inventory_available,0)</formula>
    </cfRule>
    <cfRule type="expression" dxfId="3" priority="31346" stopIfTrue="1">
      <formula>ApplicablePTList1</formula>
    </cfRule>
  </conditionalFormatting>
  <conditionalFormatting sqref="FP1857:FP1893">
    <cfRule type="expression" dxfId="0" priority="30879" stopIfTrue="1">
      <formula>IF(PTList0,for_minPTList0fulfillment_availability1.is_inventory_available,0)</formula>
    </cfRule>
    <cfRule type="expression" dxfId="1" priority="30878" stopIfTrue="1">
      <formula>IF(LEN(FP1857)&gt;0,1,0)</formula>
    </cfRule>
    <cfRule type="expression" dxfId="2" priority="30877" stopIfTrue="1">
      <formula>IF(PTList0,for_maxfPTList0fulfillment_availability1.is_inventory_available,0)</formula>
    </cfRule>
    <cfRule type="expression" dxfId="2" priority="30876" stopIfTrue="1">
      <formula>IF(PTList0,form_rgPTList0fulfillment_availability1.is_inventory_available,0)</formula>
    </cfRule>
    <cfRule type="expression" dxfId="3" priority="30429" stopIfTrue="1">
      <formula>ApplicablePTList1</formula>
    </cfRule>
  </conditionalFormatting>
  <conditionalFormatting sqref="FP1894:FP1930">
    <cfRule type="expression" dxfId="0" priority="29962" stopIfTrue="1">
      <formula>IF(PTList0,for_minPTList0fulfillment_availability1.is_inventory_available,0)</formula>
    </cfRule>
    <cfRule type="expression" dxfId="1" priority="29961" stopIfTrue="1">
      <formula>IF(LEN(FP1894)&gt;0,1,0)</formula>
    </cfRule>
    <cfRule type="expression" dxfId="2" priority="29960" stopIfTrue="1">
      <formula>IF(PTList0,for_maxfPTList0fulfillment_availability1.is_inventory_available,0)</formula>
    </cfRule>
    <cfRule type="expression" dxfId="2" priority="29959" stopIfTrue="1">
      <formula>IF(PTList0,form_rgPTList0fulfillment_availability1.is_inventory_available,0)</formula>
    </cfRule>
    <cfRule type="expression" dxfId="3" priority="29512" stopIfTrue="1">
      <formula>ApplicablePTList1</formula>
    </cfRule>
  </conditionalFormatting>
  <conditionalFormatting sqref="FP1931:FP1967">
    <cfRule type="expression" dxfId="0" priority="29045" stopIfTrue="1">
      <formula>IF(PTList0,for_minPTList0fulfillment_availability1.is_inventory_available,0)</formula>
    </cfRule>
    <cfRule type="expression" dxfId="1" priority="29044" stopIfTrue="1">
      <formula>IF(LEN(FP1931)&gt;0,1,0)</formula>
    </cfRule>
    <cfRule type="expression" dxfId="2" priority="29043" stopIfTrue="1">
      <formula>IF(PTList0,for_maxfPTList0fulfillment_availability1.is_inventory_available,0)</formula>
    </cfRule>
    <cfRule type="expression" dxfId="2" priority="29042" stopIfTrue="1">
      <formula>IF(PTList0,form_rgPTList0fulfillment_availability1.is_inventory_available,0)</formula>
    </cfRule>
    <cfRule type="expression" dxfId="3" priority="28595" stopIfTrue="1">
      <formula>ApplicablePTList1</formula>
    </cfRule>
  </conditionalFormatting>
  <conditionalFormatting sqref="FP1968:FP2004">
    <cfRule type="expression" dxfId="0" priority="28128" stopIfTrue="1">
      <formula>IF(PTList0,for_minPTList0fulfillment_availability1.is_inventory_available,0)</formula>
    </cfRule>
    <cfRule type="expression" dxfId="1" priority="28127" stopIfTrue="1">
      <formula>IF(LEN(FP1968)&gt;0,1,0)</formula>
    </cfRule>
    <cfRule type="expression" dxfId="2" priority="28126" stopIfTrue="1">
      <formula>IF(PTList0,for_maxfPTList0fulfillment_availability1.is_inventory_available,0)</formula>
    </cfRule>
    <cfRule type="expression" dxfId="2" priority="28125" stopIfTrue="1">
      <formula>IF(PTList0,form_rgPTList0fulfillment_availability1.is_inventory_available,0)</formula>
    </cfRule>
    <cfRule type="expression" dxfId="3" priority="27678" stopIfTrue="1">
      <formula>ApplicablePTList1</formula>
    </cfRule>
  </conditionalFormatting>
  <conditionalFormatting sqref="FP2005:FP2041">
    <cfRule type="expression" dxfId="0" priority="27211" stopIfTrue="1">
      <formula>IF(PTList0,for_minPTList0fulfillment_availability1.is_inventory_available,0)</formula>
    </cfRule>
    <cfRule type="expression" dxfId="1" priority="27210" stopIfTrue="1">
      <formula>IF(LEN(FP2005)&gt;0,1,0)</formula>
    </cfRule>
    <cfRule type="expression" dxfId="2" priority="27209" stopIfTrue="1">
      <formula>IF(PTList0,for_maxfPTList0fulfillment_availability1.is_inventory_available,0)</formula>
    </cfRule>
    <cfRule type="expression" dxfId="2" priority="27208" stopIfTrue="1">
      <formula>IF(PTList0,form_rgPTList0fulfillment_availability1.is_inventory_available,0)</formula>
    </cfRule>
    <cfRule type="expression" dxfId="3" priority="26761" stopIfTrue="1">
      <formula>ApplicablePTList1</formula>
    </cfRule>
  </conditionalFormatting>
  <conditionalFormatting sqref="FP2042:FP2078">
    <cfRule type="expression" dxfId="0" priority="26294" stopIfTrue="1">
      <formula>IF(PTList0,for_minPTList0fulfillment_availability1.is_inventory_available,0)</formula>
    </cfRule>
    <cfRule type="expression" dxfId="1" priority="26293" stopIfTrue="1">
      <formula>IF(LEN(FP2042)&gt;0,1,0)</formula>
    </cfRule>
    <cfRule type="expression" dxfId="2" priority="26292" stopIfTrue="1">
      <formula>IF(PTList0,for_maxfPTList0fulfillment_availability1.is_inventory_available,0)</formula>
    </cfRule>
    <cfRule type="expression" dxfId="2" priority="26291" stopIfTrue="1">
      <formula>IF(PTList0,form_rgPTList0fulfillment_availability1.is_inventory_available,0)</formula>
    </cfRule>
    <cfRule type="expression" dxfId="3" priority="25844" stopIfTrue="1">
      <formula>ApplicablePTList1</formula>
    </cfRule>
  </conditionalFormatting>
  <conditionalFormatting sqref="FP2079:FP2115">
    <cfRule type="expression" dxfId="0" priority="25377" stopIfTrue="1">
      <formula>IF(PTList0,for_minPTList0fulfillment_availability1.is_inventory_available,0)</formula>
    </cfRule>
    <cfRule type="expression" dxfId="1" priority="25376" stopIfTrue="1">
      <formula>IF(LEN(FP2079)&gt;0,1,0)</formula>
    </cfRule>
    <cfRule type="expression" dxfId="2" priority="25375" stopIfTrue="1">
      <formula>IF(PTList0,for_maxfPTList0fulfillment_availability1.is_inventory_available,0)</formula>
    </cfRule>
    <cfRule type="expression" dxfId="2" priority="25374" stopIfTrue="1">
      <formula>IF(PTList0,form_rgPTList0fulfillment_availability1.is_inventory_available,0)</formula>
    </cfRule>
    <cfRule type="expression" dxfId="3" priority="24927" stopIfTrue="1">
      <formula>ApplicablePTList1</formula>
    </cfRule>
  </conditionalFormatting>
  <conditionalFormatting sqref="FP2116:FP2152">
    <cfRule type="expression" dxfId="0" priority="24460" stopIfTrue="1">
      <formula>IF(PTList0,for_minPTList0fulfillment_availability1.is_inventory_available,0)</formula>
    </cfRule>
    <cfRule type="expression" dxfId="1" priority="24459" stopIfTrue="1">
      <formula>IF(LEN(FP2116)&gt;0,1,0)</formula>
    </cfRule>
    <cfRule type="expression" dxfId="2" priority="24458" stopIfTrue="1">
      <formula>IF(PTList0,for_maxfPTList0fulfillment_availability1.is_inventory_available,0)</formula>
    </cfRule>
    <cfRule type="expression" dxfId="2" priority="24457" stopIfTrue="1">
      <formula>IF(PTList0,form_rgPTList0fulfillment_availability1.is_inventory_available,0)</formula>
    </cfRule>
    <cfRule type="expression" dxfId="3" priority="24010" stopIfTrue="1">
      <formula>ApplicablePTList1</formula>
    </cfRule>
  </conditionalFormatting>
  <conditionalFormatting sqref="FP2153:FP2189">
    <cfRule type="expression" dxfId="0" priority="23543" stopIfTrue="1">
      <formula>IF(PTList0,for_minPTList0fulfillment_availability1.is_inventory_available,0)</formula>
    </cfRule>
    <cfRule type="expression" dxfId="1" priority="23542" stopIfTrue="1">
      <formula>IF(LEN(FP2153)&gt;0,1,0)</formula>
    </cfRule>
    <cfRule type="expression" dxfId="2" priority="23541" stopIfTrue="1">
      <formula>IF(PTList0,for_maxfPTList0fulfillment_availability1.is_inventory_available,0)</formula>
    </cfRule>
    <cfRule type="expression" dxfId="2" priority="23540" stopIfTrue="1">
      <formula>IF(PTList0,form_rgPTList0fulfillment_availability1.is_inventory_available,0)</formula>
    </cfRule>
    <cfRule type="expression" dxfId="3" priority="23093" stopIfTrue="1">
      <formula>ApplicablePTList1</formula>
    </cfRule>
  </conditionalFormatting>
  <conditionalFormatting sqref="FP2190:FP2226">
    <cfRule type="expression" dxfId="0" priority="22626" stopIfTrue="1">
      <formula>IF(PTList0,for_minPTList0fulfillment_availability1.is_inventory_available,0)</formula>
    </cfRule>
    <cfRule type="expression" dxfId="1" priority="22625" stopIfTrue="1">
      <formula>IF(LEN(FP2190)&gt;0,1,0)</formula>
    </cfRule>
    <cfRule type="expression" dxfId="2" priority="22624" stopIfTrue="1">
      <formula>IF(PTList0,for_maxfPTList0fulfillment_availability1.is_inventory_available,0)</formula>
    </cfRule>
    <cfRule type="expression" dxfId="2" priority="22623" stopIfTrue="1">
      <formula>IF(PTList0,form_rgPTList0fulfillment_availability1.is_inventory_available,0)</formula>
    </cfRule>
    <cfRule type="expression" dxfId="3" priority="22176" stopIfTrue="1">
      <formula>ApplicablePTList1</formula>
    </cfRule>
  </conditionalFormatting>
  <conditionalFormatting sqref="FP2227:FP2263">
    <cfRule type="expression" dxfId="0" priority="21709" stopIfTrue="1">
      <formula>IF(PTList0,for_minPTList0fulfillment_availability1.is_inventory_available,0)</formula>
    </cfRule>
    <cfRule type="expression" dxfId="1" priority="21708" stopIfTrue="1">
      <formula>IF(LEN(FP2227)&gt;0,1,0)</formula>
    </cfRule>
    <cfRule type="expression" dxfId="2" priority="21707" stopIfTrue="1">
      <formula>IF(PTList0,for_maxfPTList0fulfillment_availability1.is_inventory_available,0)</formula>
    </cfRule>
    <cfRule type="expression" dxfId="2" priority="21706" stopIfTrue="1">
      <formula>IF(PTList0,form_rgPTList0fulfillment_availability1.is_inventory_available,0)</formula>
    </cfRule>
    <cfRule type="expression" dxfId="3" priority="21259" stopIfTrue="1">
      <formula>ApplicablePTList1</formula>
    </cfRule>
  </conditionalFormatting>
  <conditionalFormatting sqref="FP2264:FP2300">
    <cfRule type="expression" dxfId="0" priority="20792" stopIfTrue="1">
      <formula>IF(PTList0,for_minPTList0fulfillment_availability1.is_inventory_available,0)</formula>
    </cfRule>
    <cfRule type="expression" dxfId="1" priority="20791" stopIfTrue="1">
      <formula>IF(LEN(FP2264)&gt;0,1,0)</formula>
    </cfRule>
    <cfRule type="expression" dxfId="2" priority="20790" stopIfTrue="1">
      <formula>IF(PTList0,for_maxfPTList0fulfillment_availability1.is_inventory_available,0)</formula>
    </cfRule>
    <cfRule type="expression" dxfId="2" priority="20789" stopIfTrue="1">
      <formula>IF(PTList0,form_rgPTList0fulfillment_availability1.is_inventory_available,0)</formula>
    </cfRule>
    <cfRule type="expression" dxfId="3" priority="20342" stopIfTrue="1">
      <formula>ApplicablePTList1</formula>
    </cfRule>
  </conditionalFormatting>
  <conditionalFormatting sqref="FP2301:FP2337">
    <cfRule type="expression" dxfId="0" priority="19875" stopIfTrue="1">
      <formula>IF(PTList0,for_minPTList0fulfillment_availability1.is_inventory_available,0)</formula>
    </cfRule>
    <cfRule type="expression" dxfId="1" priority="19874" stopIfTrue="1">
      <formula>IF(LEN(FP2301)&gt;0,1,0)</formula>
    </cfRule>
    <cfRule type="expression" dxfId="2" priority="19873" stopIfTrue="1">
      <formula>IF(PTList0,for_maxfPTList0fulfillment_availability1.is_inventory_available,0)</formula>
    </cfRule>
    <cfRule type="expression" dxfId="2" priority="19872" stopIfTrue="1">
      <formula>IF(PTList0,form_rgPTList0fulfillment_availability1.is_inventory_available,0)</formula>
    </cfRule>
    <cfRule type="expression" dxfId="3" priority="19425" stopIfTrue="1">
      <formula>ApplicablePTList1</formula>
    </cfRule>
  </conditionalFormatting>
  <conditionalFormatting sqref="FP2338:FP2374">
    <cfRule type="expression" dxfId="0" priority="18958" stopIfTrue="1">
      <formula>IF(PTList0,for_minPTList0fulfillment_availability1.is_inventory_available,0)</formula>
    </cfRule>
    <cfRule type="expression" dxfId="1" priority="18957" stopIfTrue="1">
      <formula>IF(LEN(FP2338)&gt;0,1,0)</formula>
    </cfRule>
    <cfRule type="expression" dxfId="2" priority="18956" stopIfTrue="1">
      <formula>IF(PTList0,for_maxfPTList0fulfillment_availability1.is_inventory_available,0)</formula>
    </cfRule>
    <cfRule type="expression" dxfId="2" priority="18955" stopIfTrue="1">
      <formula>IF(PTList0,form_rgPTList0fulfillment_availability1.is_inventory_available,0)</formula>
    </cfRule>
    <cfRule type="expression" dxfId="3" priority="18508" stopIfTrue="1">
      <formula>ApplicablePTList1</formula>
    </cfRule>
  </conditionalFormatting>
  <conditionalFormatting sqref="FP2375:FP2411">
    <cfRule type="expression" dxfId="0" priority="18041" stopIfTrue="1">
      <formula>IF(PTList0,for_minPTList0fulfillment_availability1.is_inventory_available,0)</formula>
    </cfRule>
    <cfRule type="expression" dxfId="1" priority="18040" stopIfTrue="1">
      <formula>IF(LEN(FP2375)&gt;0,1,0)</formula>
    </cfRule>
    <cfRule type="expression" dxfId="2" priority="18039" stopIfTrue="1">
      <formula>IF(PTList0,for_maxfPTList0fulfillment_availability1.is_inventory_available,0)</formula>
    </cfRule>
    <cfRule type="expression" dxfId="2" priority="18038" stopIfTrue="1">
      <formula>IF(PTList0,form_rgPTList0fulfillment_availability1.is_inventory_available,0)</formula>
    </cfRule>
    <cfRule type="expression" dxfId="3" priority="17591" stopIfTrue="1">
      <formula>ApplicablePTList1</formula>
    </cfRule>
  </conditionalFormatting>
  <conditionalFormatting sqref="FP2412:FP2448">
    <cfRule type="expression" dxfId="0" priority="17124" stopIfTrue="1">
      <formula>IF(PTList0,for_minPTList0fulfillment_availability1.is_inventory_available,0)</formula>
    </cfRule>
    <cfRule type="expression" dxfId="1" priority="17123" stopIfTrue="1">
      <formula>IF(LEN(FP2412)&gt;0,1,0)</formula>
    </cfRule>
    <cfRule type="expression" dxfId="2" priority="17122" stopIfTrue="1">
      <formula>IF(PTList0,for_maxfPTList0fulfillment_availability1.is_inventory_available,0)</formula>
    </cfRule>
    <cfRule type="expression" dxfId="2" priority="17121" stopIfTrue="1">
      <formula>IF(PTList0,form_rgPTList0fulfillment_availability1.is_inventory_available,0)</formula>
    </cfRule>
    <cfRule type="expression" dxfId="3" priority="16674" stopIfTrue="1">
      <formula>ApplicablePTList1</formula>
    </cfRule>
  </conditionalFormatting>
  <conditionalFormatting sqref="FP2449:FP2485">
    <cfRule type="expression" dxfId="0" priority="16207" stopIfTrue="1">
      <formula>IF(PTList0,for_minPTList0fulfillment_availability1.is_inventory_available,0)</formula>
    </cfRule>
    <cfRule type="expression" dxfId="1" priority="16206" stopIfTrue="1">
      <formula>IF(LEN(FP2449)&gt;0,1,0)</formula>
    </cfRule>
    <cfRule type="expression" dxfId="2" priority="16205" stopIfTrue="1">
      <formula>IF(PTList0,for_maxfPTList0fulfillment_availability1.is_inventory_available,0)</formula>
    </cfRule>
    <cfRule type="expression" dxfId="2" priority="16204" stopIfTrue="1">
      <formula>IF(PTList0,form_rgPTList0fulfillment_availability1.is_inventory_available,0)</formula>
    </cfRule>
    <cfRule type="expression" dxfId="3" priority="15757" stopIfTrue="1">
      <formula>ApplicablePTList1</formula>
    </cfRule>
  </conditionalFormatting>
  <conditionalFormatting sqref="FP2486:FP2522">
    <cfRule type="expression" dxfId="0" priority="15290" stopIfTrue="1">
      <formula>IF(PTList0,for_minPTList0fulfillment_availability1.is_inventory_available,0)</formula>
    </cfRule>
    <cfRule type="expression" dxfId="1" priority="15289" stopIfTrue="1">
      <formula>IF(LEN(FP2486)&gt;0,1,0)</formula>
    </cfRule>
    <cfRule type="expression" dxfId="2" priority="15288" stopIfTrue="1">
      <formula>IF(PTList0,for_maxfPTList0fulfillment_availability1.is_inventory_available,0)</formula>
    </cfRule>
    <cfRule type="expression" dxfId="2" priority="15287" stopIfTrue="1">
      <formula>IF(PTList0,form_rgPTList0fulfillment_availability1.is_inventory_available,0)</formula>
    </cfRule>
    <cfRule type="expression" dxfId="3" priority="14840" stopIfTrue="1">
      <formula>ApplicablePTList1</formula>
    </cfRule>
  </conditionalFormatting>
  <conditionalFormatting sqref="FP2523:FP2559">
    <cfRule type="expression" dxfId="0" priority="14373" stopIfTrue="1">
      <formula>IF(PTList0,for_minPTList0fulfillment_availability1.is_inventory_available,0)</formula>
    </cfRule>
    <cfRule type="expression" dxfId="1" priority="14372" stopIfTrue="1">
      <formula>IF(LEN(FP2523)&gt;0,1,0)</formula>
    </cfRule>
    <cfRule type="expression" dxfId="2" priority="14371" stopIfTrue="1">
      <formula>IF(PTList0,for_maxfPTList0fulfillment_availability1.is_inventory_available,0)</formula>
    </cfRule>
    <cfRule type="expression" dxfId="2" priority="14370" stopIfTrue="1">
      <formula>IF(PTList0,form_rgPTList0fulfillment_availability1.is_inventory_available,0)</formula>
    </cfRule>
    <cfRule type="expression" dxfId="3" priority="13923" stopIfTrue="1">
      <formula>ApplicablePTList1</formula>
    </cfRule>
  </conditionalFormatting>
  <conditionalFormatting sqref="FP2560:FP2596">
    <cfRule type="expression" dxfId="0" priority="13456" stopIfTrue="1">
      <formula>IF(PTList0,for_minPTList0fulfillment_availability1.is_inventory_available,0)</formula>
    </cfRule>
    <cfRule type="expression" dxfId="1" priority="13455" stopIfTrue="1">
      <formula>IF(LEN(FP2560)&gt;0,1,0)</formula>
    </cfRule>
    <cfRule type="expression" dxfId="2" priority="13454" stopIfTrue="1">
      <formula>IF(PTList0,for_maxfPTList0fulfillment_availability1.is_inventory_available,0)</formula>
    </cfRule>
    <cfRule type="expression" dxfId="2" priority="13453" stopIfTrue="1">
      <formula>IF(PTList0,form_rgPTList0fulfillment_availability1.is_inventory_available,0)</formula>
    </cfRule>
    <cfRule type="expression" dxfId="3" priority="13006" stopIfTrue="1">
      <formula>ApplicablePTList1</formula>
    </cfRule>
  </conditionalFormatting>
  <conditionalFormatting sqref="FP2597:FP2633">
    <cfRule type="expression" dxfId="0" priority="12539" stopIfTrue="1">
      <formula>IF(PTList0,for_minPTList0fulfillment_availability1.is_inventory_available,0)</formula>
    </cfRule>
    <cfRule type="expression" dxfId="1" priority="12538" stopIfTrue="1">
      <formula>IF(LEN(FP2597)&gt;0,1,0)</formula>
    </cfRule>
    <cfRule type="expression" dxfId="2" priority="12537" stopIfTrue="1">
      <formula>IF(PTList0,for_maxfPTList0fulfillment_availability1.is_inventory_available,0)</formula>
    </cfRule>
    <cfRule type="expression" dxfId="2" priority="12536" stopIfTrue="1">
      <formula>IF(PTList0,form_rgPTList0fulfillment_availability1.is_inventory_available,0)</formula>
    </cfRule>
    <cfRule type="expression" dxfId="3" priority="12089" stopIfTrue="1">
      <formula>ApplicablePTList1</formula>
    </cfRule>
  </conditionalFormatting>
  <conditionalFormatting sqref="FP2634:FP2670">
    <cfRule type="expression" dxfId="0" priority="11622" stopIfTrue="1">
      <formula>IF(PTList0,for_minPTList0fulfillment_availability1.is_inventory_available,0)</formula>
    </cfRule>
    <cfRule type="expression" dxfId="1" priority="11621" stopIfTrue="1">
      <formula>IF(LEN(FP2634)&gt;0,1,0)</formula>
    </cfRule>
    <cfRule type="expression" dxfId="2" priority="11620" stopIfTrue="1">
      <formula>IF(PTList0,for_maxfPTList0fulfillment_availability1.is_inventory_available,0)</formula>
    </cfRule>
    <cfRule type="expression" dxfId="2" priority="11619" stopIfTrue="1">
      <formula>IF(PTList0,form_rgPTList0fulfillment_availability1.is_inventory_available,0)</formula>
    </cfRule>
    <cfRule type="expression" dxfId="3" priority="11172" stopIfTrue="1">
      <formula>ApplicablePTList1</formula>
    </cfRule>
  </conditionalFormatting>
  <conditionalFormatting sqref="FP2671:FP2707">
    <cfRule type="expression" dxfId="0" priority="10705" stopIfTrue="1">
      <formula>IF(PTList0,for_minPTList0fulfillment_availability1.is_inventory_available,0)</formula>
    </cfRule>
    <cfRule type="expression" dxfId="1" priority="10704" stopIfTrue="1">
      <formula>IF(LEN(FP2671)&gt;0,1,0)</formula>
    </cfRule>
    <cfRule type="expression" dxfId="2" priority="10703" stopIfTrue="1">
      <formula>IF(PTList0,for_maxfPTList0fulfillment_availability1.is_inventory_available,0)</formula>
    </cfRule>
    <cfRule type="expression" dxfId="2" priority="10702" stopIfTrue="1">
      <formula>IF(PTList0,form_rgPTList0fulfillment_availability1.is_inventory_available,0)</formula>
    </cfRule>
    <cfRule type="expression" dxfId="3" priority="10255" stopIfTrue="1">
      <formula>ApplicablePTList1</formula>
    </cfRule>
  </conditionalFormatting>
  <conditionalFormatting sqref="FP2708:FP2744">
    <cfRule type="expression" dxfId="0" priority="9788" stopIfTrue="1">
      <formula>IF(PTList0,for_minPTList0fulfillment_availability1.is_inventory_available,0)</formula>
    </cfRule>
    <cfRule type="expression" dxfId="1" priority="9787" stopIfTrue="1">
      <formula>IF(LEN(FP2708)&gt;0,1,0)</formula>
    </cfRule>
    <cfRule type="expression" dxfId="2" priority="9786" stopIfTrue="1">
      <formula>IF(PTList0,for_maxfPTList0fulfillment_availability1.is_inventory_available,0)</formula>
    </cfRule>
    <cfRule type="expression" dxfId="2" priority="9785" stopIfTrue="1">
      <formula>IF(PTList0,form_rgPTList0fulfillment_availability1.is_inventory_available,0)</formula>
    </cfRule>
    <cfRule type="expression" dxfId="3" priority="9338" stopIfTrue="1">
      <formula>ApplicablePTList1</formula>
    </cfRule>
  </conditionalFormatting>
  <conditionalFormatting sqref="FP2745:FP2781">
    <cfRule type="expression" dxfId="0" priority="8871" stopIfTrue="1">
      <formula>IF(PTList0,for_minPTList0fulfillment_availability1.is_inventory_available,0)</formula>
    </cfRule>
    <cfRule type="expression" dxfId="1" priority="8870" stopIfTrue="1">
      <formula>IF(LEN(FP2745)&gt;0,1,0)</formula>
    </cfRule>
    <cfRule type="expression" dxfId="2" priority="8869" stopIfTrue="1">
      <formula>IF(PTList0,for_maxfPTList0fulfillment_availability1.is_inventory_available,0)</formula>
    </cfRule>
    <cfRule type="expression" dxfId="2" priority="8868" stopIfTrue="1">
      <formula>IF(PTList0,form_rgPTList0fulfillment_availability1.is_inventory_available,0)</formula>
    </cfRule>
    <cfRule type="expression" dxfId="3" priority="8421" stopIfTrue="1">
      <formula>ApplicablePTList1</formula>
    </cfRule>
  </conditionalFormatting>
  <conditionalFormatting sqref="FP2782:FP2818">
    <cfRule type="expression" dxfId="0" priority="7954" stopIfTrue="1">
      <formula>IF(PTList0,for_minPTList0fulfillment_availability1.is_inventory_available,0)</formula>
    </cfRule>
    <cfRule type="expression" dxfId="1" priority="7953" stopIfTrue="1">
      <formula>IF(LEN(FP2782)&gt;0,1,0)</formula>
    </cfRule>
    <cfRule type="expression" dxfId="2" priority="7952" stopIfTrue="1">
      <formula>IF(PTList0,for_maxfPTList0fulfillment_availability1.is_inventory_available,0)</formula>
    </cfRule>
    <cfRule type="expression" dxfId="2" priority="7951" stopIfTrue="1">
      <formula>IF(PTList0,form_rgPTList0fulfillment_availability1.is_inventory_available,0)</formula>
    </cfRule>
    <cfRule type="expression" dxfId="3" priority="7504" stopIfTrue="1">
      <formula>ApplicablePTList1</formula>
    </cfRule>
  </conditionalFormatting>
  <conditionalFormatting sqref="FP2819:FP2855">
    <cfRule type="expression" dxfId="0" priority="7037" stopIfTrue="1">
      <formula>IF(PTList0,for_minPTList0fulfillment_availability1.is_inventory_available,0)</formula>
    </cfRule>
    <cfRule type="expression" dxfId="1" priority="7036" stopIfTrue="1">
      <formula>IF(LEN(FP2819)&gt;0,1,0)</formula>
    </cfRule>
    <cfRule type="expression" dxfId="2" priority="7035" stopIfTrue="1">
      <formula>IF(PTList0,for_maxfPTList0fulfillment_availability1.is_inventory_available,0)</formula>
    </cfRule>
    <cfRule type="expression" dxfId="2" priority="7034" stopIfTrue="1">
      <formula>IF(PTList0,form_rgPTList0fulfillment_availability1.is_inventory_available,0)</formula>
    </cfRule>
    <cfRule type="expression" dxfId="3" priority="6587" stopIfTrue="1">
      <formula>ApplicablePTList1</formula>
    </cfRule>
  </conditionalFormatting>
  <conditionalFormatting sqref="FP2856:FP2892">
    <cfRule type="expression" dxfId="0" priority="6120" stopIfTrue="1">
      <formula>IF(PTList0,for_minPTList0fulfillment_availability1.is_inventory_available,0)</formula>
    </cfRule>
    <cfRule type="expression" dxfId="1" priority="6119" stopIfTrue="1">
      <formula>IF(LEN(FP2856)&gt;0,1,0)</formula>
    </cfRule>
    <cfRule type="expression" dxfId="2" priority="6118" stopIfTrue="1">
      <formula>IF(PTList0,for_maxfPTList0fulfillment_availability1.is_inventory_available,0)</formula>
    </cfRule>
    <cfRule type="expression" dxfId="2" priority="6117" stopIfTrue="1">
      <formula>IF(PTList0,form_rgPTList0fulfillment_availability1.is_inventory_available,0)</formula>
    </cfRule>
    <cfRule type="expression" dxfId="3" priority="5670" stopIfTrue="1">
      <formula>ApplicablePTList1</formula>
    </cfRule>
  </conditionalFormatting>
  <conditionalFormatting sqref="FP2893:FP2929">
    <cfRule type="expression" dxfId="0" priority="5203" stopIfTrue="1">
      <formula>IF(PTList0,for_minPTList0fulfillment_availability1.is_inventory_available,0)</formula>
    </cfRule>
    <cfRule type="expression" dxfId="1" priority="5202" stopIfTrue="1">
      <formula>IF(LEN(FP2893)&gt;0,1,0)</formula>
    </cfRule>
    <cfRule type="expression" dxfId="2" priority="5201" stopIfTrue="1">
      <formula>IF(PTList0,for_maxfPTList0fulfillment_availability1.is_inventory_available,0)</formula>
    </cfRule>
    <cfRule type="expression" dxfId="2" priority="5200" stopIfTrue="1">
      <formula>IF(PTList0,form_rgPTList0fulfillment_availability1.is_inventory_available,0)</formula>
    </cfRule>
    <cfRule type="expression" dxfId="3" priority="4753" stopIfTrue="1">
      <formula>ApplicablePTList1</formula>
    </cfRule>
  </conditionalFormatting>
  <conditionalFormatting sqref="FP2930:FP2966">
    <cfRule type="expression" dxfId="0" priority="4286" stopIfTrue="1">
      <formula>IF(PTList0,for_minPTList0fulfillment_availability1.is_inventory_available,0)</formula>
    </cfRule>
    <cfRule type="expression" dxfId="1" priority="4285" stopIfTrue="1">
      <formula>IF(LEN(FP2930)&gt;0,1,0)</formula>
    </cfRule>
    <cfRule type="expression" dxfId="2" priority="4284" stopIfTrue="1">
      <formula>IF(PTList0,for_maxfPTList0fulfillment_availability1.is_inventory_available,0)</formula>
    </cfRule>
    <cfRule type="expression" dxfId="2" priority="4283" stopIfTrue="1">
      <formula>IF(PTList0,form_rgPTList0fulfillment_availability1.is_inventory_available,0)</formula>
    </cfRule>
    <cfRule type="expression" dxfId="3" priority="3836" stopIfTrue="1">
      <formula>ApplicablePTList1</formula>
    </cfRule>
  </conditionalFormatting>
  <conditionalFormatting sqref="FP2967:FP3003">
    <cfRule type="expression" dxfId="0" priority="3369" stopIfTrue="1">
      <formula>IF(PTList0,for_minPTList0fulfillment_availability1.is_inventory_available,0)</formula>
    </cfRule>
    <cfRule type="expression" dxfId="1" priority="3368" stopIfTrue="1">
      <formula>IF(LEN(FP2967)&gt;0,1,0)</formula>
    </cfRule>
    <cfRule type="expression" dxfId="2" priority="3367" stopIfTrue="1">
      <formula>IF(PTList0,for_maxfPTList0fulfillment_availability1.is_inventory_available,0)</formula>
    </cfRule>
    <cfRule type="expression" dxfId="2" priority="3366" stopIfTrue="1">
      <formula>IF(PTList0,form_rgPTList0fulfillment_availability1.is_inventory_available,0)</formula>
    </cfRule>
    <cfRule type="expression" dxfId="3" priority="2919" stopIfTrue="1">
      <formula>ApplicablePTList1</formula>
    </cfRule>
  </conditionalFormatting>
  <conditionalFormatting sqref="FP3004:FP3040">
    <cfRule type="expression" dxfId="0" priority="2452" stopIfTrue="1">
      <formula>IF(PTList0,for_minPTList0fulfillment_availability1.is_inventory_available,0)</formula>
    </cfRule>
    <cfRule type="expression" dxfId="1" priority="2451" stopIfTrue="1">
      <formula>IF(LEN(FP3004)&gt;0,1,0)</formula>
    </cfRule>
    <cfRule type="expression" dxfId="2" priority="2450" stopIfTrue="1">
      <formula>IF(PTList0,for_maxfPTList0fulfillment_availability1.is_inventory_available,0)</formula>
    </cfRule>
    <cfRule type="expression" dxfId="2" priority="2449" stopIfTrue="1">
      <formula>IF(PTList0,form_rgPTList0fulfillment_availability1.is_inventory_available,0)</formula>
    </cfRule>
    <cfRule type="expression" dxfId="3" priority="2002" stopIfTrue="1">
      <formula>ApplicablePTList1</formula>
    </cfRule>
  </conditionalFormatting>
  <conditionalFormatting sqref="FP3041:FP3077">
    <cfRule type="expression" dxfId="0" priority="1535" stopIfTrue="1">
      <formula>IF(PTList0,for_minPTList0fulfillment_availability1.is_inventory_available,0)</formula>
    </cfRule>
    <cfRule type="expression" dxfId="1" priority="1534" stopIfTrue="1">
      <formula>IF(LEN(FP3041)&gt;0,1,0)</formula>
    </cfRule>
    <cfRule type="expression" dxfId="2" priority="1533" stopIfTrue="1">
      <formula>IF(PTList0,for_maxfPTList0fulfillment_availability1.is_inventory_available,0)</formula>
    </cfRule>
    <cfRule type="expression" dxfId="2" priority="1532" stopIfTrue="1">
      <formula>IF(PTList0,form_rgPTList0fulfillment_availability1.is_inventory_available,0)</formula>
    </cfRule>
    <cfRule type="expression" dxfId="3" priority="1085" stopIfTrue="1">
      <formula>ApplicablePTList1</formula>
    </cfRule>
  </conditionalFormatting>
  <conditionalFormatting sqref="FP3078:FP3114">
    <cfRule type="expression" dxfId="0" priority="618" stopIfTrue="1">
      <formula>IF(PTList0,for_minPTList0fulfillment_availability1.is_inventory_available,0)</formula>
    </cfRule>
    <cfRule type="expression" dxfId="1" priority="617" stopIfTrue="1">
      <formula>IF(LEN(FP3078)&gt;0,1,0)</formula>
    </cfRule>
    <cfRule type="expression" dxfId="2" priority="616" stopIfTrue="1">
      <formula>IF(PTList0,for_maxfPTList0fulfillment_availability1.is_inventory_available,0)</formula>
    </cfRule>
    <cfRule type="expression" dxfId="2" priority="615" stopIfTrue="1">
      <formula>IF(PTList0,form_rgPTList0fulfillment_availability1.is_inventory_available,0)</formula>
    </cfRule>
    <cfRule type="expression" dxfId="3" priority="168" stopIfTrue="1">
      <formula>ApplicablePTList1</formula>
    </cfRule>
  </conditionalFormatting>
  <conditionalFormatting sqref="FQ44:FQ80">
    <cfRule type="expression" dxfId="1" priority="75814" stopIfTrue="1">
      <formula>IF(LEN(FQ44)&gt;0,1,0)</formula>
    </cfRule>
    <cfRule type="expression" dxfId="2" priority="75813" stopIfTrue="1">
      <formula>IF(PTList0,form_rgPTList0purchasable_offermarketplace_idA13V1IB3VIYZZHaudienceALL1.our_price1.schedule1.value_with_tax,0)</formula>
    </cfRule>
    <cfRule type="expression" dxfId="3" priority="75363" stopIfTrue="1">
      <formula>ApplicablePTList1</formula>
    </cfRule>
  </conditionalFormatting>
  <conditionalFormatting sqref="FQ81:FQ117">
    <cfRule type="expression" dxfId="1" priority="74897" stopIfTrue="1">
      <formula>IF(LEN(FQ81)&gt;0,1,0)</formula>
    </cfRule>
    <cfRule type="expression" dxfId="2" priority="74896" stopIfTrue="1">
      <formula>IF(PTList0,form_rgPTList0purchasable_offermarketplace_idA13V1IB3VIYZZHaudienceALL1.our_price1.schedule1.value_with_tax,0)</formula>
    </cfRule>
    <cfRule type="expression" dxfId="3" priority="74446" stopIfTrue="1">
      <formula>ApplicablePTList1</formula>
    </cfRule>
  </conditionalFormatting>
  <conditionalFormatting sqref="FQ118:FQ154">
    <cfRule type="expression" dxfId="1" priority="73980" stopIfTrue="1">
      <formula>IF(LEN(FQ118)&gt;0,1,0)</formula>
    </cfRule>
    <cfRule type="expression" dxfId="2" priority="73979" stopIfTrue="1">
      <formula>IF(PTList0,form_rgPTList0purchasable_offermarketplace_idA13V1IB3VIYZZHaudienceALL1.our_price1.schedule1.value_with_tax,0)</formula>
    </cfRule>
    <cfRule type="expression" dxfId="3" priority="73529" stopIfTrue="1">
      <formula>ApplicablePTList1</formula>
    </cfRule>
  </conditionalFormatting>
  <conditionalFormatting sqref="FQ155:FQ191">
    <cfRule type="expression" dxfId="1" priority="73063" stopIfTrue="1">
      <formula>IF(LEN(FQ155)&gt;0,1,0)</formula>
    </cfRule>
    <cfRule type="expression" dxfId="2" priority="73062" stopIfTrue="1">
      <formula>IF(PTList0,form_rgPTList0purchasable_offermarketplace_idA13V1IB3VIYZZHaudienceALL1.our_price1.schedule1.value_with_tax,0)</formula>
    </cfRule>
    <cfRule type="expression" dxfId="3" priority="72612" stopIfTrue="1">
      <formula>ApplicablePTList1</formula>
    </cfRule>
  </conditionalFormatting>
  <conditionalFormatting sqref="FQ192:FQ228">
    <cfRule type="expression" dxfId="1" priority="72146" stopIfTrue="1">
      <formula>IF(LEN(FQ192)&gt;0,1,0)</formula>
    </cfRule>
    <cfRule type="expression" dxfId="2" priority="72145" stopIfTrue="1">
      <formula>IF(PTList0,form_rgPTList0purchasable_offermarketplace_idA13V1IB3VIYZZHaudienceALL1.our_price1.schedule1.value_with_tax,0)</formula>
    </cfRule>
    <cfRule type="expression" dxfId="3" priority="71695" stopIfTrue="1">
      <formula>ApplicablePTList1</formula>
    </cfRule>
  </conditionalFormatting>
  <conditionalFormatting sqref="FQ229:FQ265">
    <cfRule type="expression" dxfId="1" priority="71229" stopIfTrue="1">
      <formula>IF(LEN(FQ229)&gt;0,1,0)</formula>
    </cfRule>
    <cfRule type="expression" dxfId="2" priority="71228" stopIfTrue="1">
      <formula>IF(PTList0,form_rgPTList0purchasable_offermarketplace_idA13V1IB3VIYZZHaudienceALL1.our_price1.schedule1.value_with_tax,0)</formula>
    </cfRule>
    <cfRule type="expression" dxfId="3" priority="70778" stopIfTrue="1">
      <formula>ApplicablePTList1</formula>
    </cfRule>
  </conditionalFormatting>
  <conditionalFormatting sqref="FQ266:FQ302">
    <cfRule type="expression" dxfId="1" priority="70312" stopIfTrue="1">
      <formula>IF(LEN(FQ266)&gt;0,1,0)</formula>
    </cfRule>
    <cfRule type="expression" dxfId="2" priority="70311" stopIfTrue="1">
      <formula>IF(PTList0,form_rgPTList0purchasable_offermarketplace_idA13V1IB3VIYZZHaudienceALL1.our_price1.schedule1.value_with_tax,0)</formula>
    </cfRule>
    <cfRule type="expression" dxfId="3" priority="69861" stopIfTrue="1">
      <formula>ApplicablePTList1</formula>
    </cfRule>
  </conditionalFormatting>
  <conditionalFormatting sqref="FQ303:FQ339">
    <cfRule type="expression" dxfId="1" priority="69395" stopIfTrue="1">
      <formula>IF(LEN(FQ303)&gt;0,1,0)</formula>
    </cfRule>
    <cfRule type="expression" dxfId="2" priority="69394" stopIfTrue="1">
      <formula>IF(PTList0,form_rgPTList0purchasable_offermarketplace_idA13V1IB3VIYZZHaudienceALL1.our_price1.schedule1.value_with_tax,0)</formula>
    </cfRule>
    <cfRule type="expression" dxfId="3" priority="68944" stopIfTrue="1">
      <formula>ApplicablePTList1</formula>
    </cfRule>
  </conditionalFormatting>
  <conditionalFormatting sqref="FQ340:FQ376">
    <cfRule type="expression" dxfId="1" priority="68478" stopIfTrue="1">
      <formula>IF(LEN(FQ340)&gt;0,1,0)</formula>
    </cfRule>
    <cfRule type="expression" dxfId="2" priority="68477" stopIfTrue="1">
      <formula>IF(PTList0,form_rgPTList0purchasable_offermarketplace_idA13V1IB3VIYZZHaudienceALL1.our_price1.schedule1.value_with_tax,0)</formula>
    </cfRule>
    <cfRule type="expression" dxfId="3" priority="68027" stopIfTrue="1">
      <formula>ApplicablePTList1</formula>
    </cfRule>
  </conditionalFormatting>
  <conditionalFormatting sqref="FQ377:FQ413">
    <cfRule type="expression" dxfId="1" priority="67561" stopIfTrue="1">
      <formula>IF(LEN(FQ377)&gt;0,1,0)</formula>
    </cfRule>
    <cfRule type="expression" dxfId="2" priority="67560" stopIfTrue="1">
      <formula>IF(PTList0,form_rgPTList0purchasable_offermarketplace_idA13V1IB3VIYZZHaudienceALL1.our_price1.schedule1.value_with_tax,0)</formula>
    </cfRule>
    <cfRule type="expression" dxfId="3" priority="67110" stopIfTrue="1">
      <formula>ApplicablePTList1</formula>
    </cfRule>
  </conditionalFormatting>
  <conditionalFormatting sqref="FQ414:FQ450">
    <cfRule type="expression" dxfId="1" priority="66644" stopIfTrue="1">
      <formula>IF(LEN(FQ414)&gt;0,1,0)</formula>
    </cfRule>
    <cfRule type="expression" dxfId="2" priority="66643" stopIfTrue="1">
      <formula>IF(PTList0,form_rgPTList0purchasable_offermarketplace_idA13V1IB3VIYZZHaudienceALL1.our_price1.schedule1.value_with_tax,0)</formula>
    </cfRule>
    <cfRule type="expression" dxfId="3" priority="66193" stopIfTrue="1">
      <formula>ApplicablePTList1</formula>
    </cfRule>
  </conditionalFormatting>
  <conditionalFormatting sqref="FQ451:FQ487">
    <cfRule type="expression" dxfId="1" priority="65727" stopIfTrue="1">
      <formula>IF(LEN(FQ451)&gt;0,1,0)</formula>
    </cfRule>
    <cfRule type="expression" dxfId="2" priority="65726" stopIfTrue="1">
      <formula>IF(PTList0,form_rgPTList0purchasable_offermarketplace_idA13V1IB3VIYZZHaudienceALL1.our_price1.schedule1.value_with_tax,0)</formula>
    </cfRule>
    <cfRule type="expression" dxfId="3" priority="65276" stopIfTrue="1">
      <formula>ApplicablePTList1</formula>
    </cfRule>
  </conditionalFormatting>
  <conditionalFormatting sqref="FQ488:FQ524">
    <cfRule type="expression" dxfId="1" priority="64810" stopIfTrue="1">
      <formula>IF(LEN(FQ488)&gt;0,1,0)</formula>
    </cfRule>
    <cfRule type="expression" dxfId="2" priority="64809" stopIfTrue="1">
      <formula>IF(PTList0,form_rgPTList0purchasable_offermarketplace_idA13V1IB3VIYZZHaudienceALL1.our_price1.schedule1.value_with_tax,0)</formula>
    </cfRule>
    <cfRule type="expression" dxfId="3" priority="64359" stopIfTrue="1">
      <formula>ApplicablePTList1</formula>
    </cfRule>
  </conditionalFormatting>
  <conditionalFormatting sqref="FQ525:FQ561">
    <cfRule type="expression" dxfId="1" priority="63893" stopIfTrue="1">
      <formula>IF(LEN(FQ525)&gt;0,1,0)</formula>
    </cfRule>
    <cfRule type="expression" dxfId="2" priority="63892" stopIfTrue="1">
      <formula>IF(PTList0,form_rgPTList0purchasable_offermarketplace_idA13V1IB3VIYZZHaudienceALL1.our_price1.schedule1.value_with_tax,0)</formula>
    </cfRule>
    <cfRule type="expression" dxfId="3" priority="63442" stopIfTrue="1">
      <formula>ApplicablePTList1</formula>
    </cfRule>
  </conditionalFormatting>
  <conditionalFormatting sqref="FQ562:FQ598">
    <cfRule type="expression" dxfId="1" priority="62976" stopIfTrue="1">
      <formula>IF(LEN(FQ562)&gt;0,1,0)</formula>
    </cfRule>
    <cfRule type="expression" dxfId="2" priority="62975" stopIfTrue="1">
      <formula>IF(PTList0,form_rgPTList0purchasable_offermarketplace_idA13V1IB3VIYZZHaudienceALL1.our_price1.schedule1.value_with_tax,0)</formula>
    </cfRule>
    <cfRule type="expression" dxfId="3" priority="62525" stopIfTrue="1">
      <formula>ApplicablePTList1</formula>
    </cfRule>
  </conditionalFormatting>
  <conditionalFormatting sqref="FQ599:FQ635">
    <cfRule type="expression" dxfId="1" priority="62059" stopIfTrue="1">
      <formula>IF(LEN(FQ599)&gt;0,1,0)</formula>
    </cfRule>
    <cfRule type="expression" dxfId="2" priority="62058" stopIfTrue="1">
      <formula>IF(PTList0,form_rgPTList0purchasable_offermarketplace_idA13V1IB3VIYZZHaudienceALL1.our_price1.schedule1.value_with_tax,0)</formula>
    </cfRule>
    <cfRule type="expression" dxfId="3" priority="61608" stopIfTrue="1">
      <formula>ApplicablePTList1</formula>
    </cfRule>
  </conditionalFormatting>
  <conditionalFormatting sqref="FQ636:FQ672">
    <cfRule type="expression" dxfId="1" priority="61142" stopIfTrue="1">
      <formula>IF(LEN(FQ636)&gt;0,1,0)</formula>
    </cfRule>
    <cfRule type="expression" dxfId="2" priority="61141" stopIfTrue="1">
      <formula>IF(PTList0,form_rgPTList0purchasable_offermarketplace_idA13V1IB3VIYZZHaudienceALL1.our_price1.schedule1.value_with_tax,0)</formula>
    </cfRule>
    <cfRule type="expression" dxfId="3" priority="60691" stopIfTrue="1">
      <formula>ApplicablePTList1</formula>
    </cfRule>
  </conditionalFormatting>
  <conditionalFormatting sqref="FQ673:FQ709">
    <cfRule type="expression" dxfId="1" priority="60225" stopIfTrue="1">
      <formula>IF(LEN(FQ673)&gt;0,1,0)</formula>
    </cfRule>
    <cfRule type="expression" dxfId="2" priority="60224" stopIfTrue="1">
      <formula>IF(PTList0,form_rgPTList0purchasable_offermarketplace_idA13V1IB3VIYZZHaudienceALL1.our_price1.schedule1.value_with_tax,0)</formula>
    </cfRule>
    <cfRule type="expression" dxfId="3" priority="59774" stopIfTrue="1">
      <formula>ApplicablePTList1</formula>
    </cfRule>
  </conditionalFormatting>
  <conditionalFormatting sqref="FQ710:FQ746">
    <cfRule type="expression" dxfId="1" priority="59308" stopIfTrue="1">
      <formula>IF(LEN(FQ710)&gt;0,1,0)</formula>
    </cfRule>
    <cfRule type="expression" dxfId="2" priority="59307" stopIfTrue="1">
      <formula>IF(PTList0,form_rgPTList0purchasable_offermarketplace_idA13V1IB3VIYZZHaudienceALL1.our_price1.schedule1.value_with_tax,0)</formula>
    </cfRule>
    <cfRule type="expression" dxfId="3" priority="58857" stopIfTrue="1">
      <formula>ApplicablePTList1</formula>
    </cfRule>
  </conditionalFormatting>
  <conditionalFormatting sqref="FQ747:FQ783">
    <cfRule type="expression" dxfId="1" priority="58391" stopIfTrue="1">
      <formula>IF(LEN(FQ747)&gt;0,1,0)</formula>
    </cfRule>
    <cfRule type="expression" dxfId="2" priority="58390" stopIfTrue="1">
      <formula>IF(PTList0,form_rgPTList0purchasable_offermarketplace_idA13V1IB3VIYZZHaudienceALL1.our_price1.schedule1.value_with_tax,0)</formula>
    </cfRule>
    <cfRule type="expression" dxfId="3" priority="57940" stopIfTrue="1">
      <formula>ApplicablePTList1</formula>
    </cfRule>
  </conditionalFormatting>
  <conditionalFormatting sqref="FQ784:FQ820">
    <cfRule type="expression" dxfId="1" priority="57474" stopIfTrue="1">
      <formula>IF(LEN(FQ784)&gt;0,1,0)</formula>
    </cfRule>
    <cfRule type="expression" dxfId="2" priority="57473" stopIfTrue="1">
      <formula>IF(PTList0,form_rgPTList0purchasable_offermarketplace_idA13V1IB3VIYZZHaudienceALL1.our_price1.schedule1.value_with_tax,0)</formula>
    </cfRule>
    <cfRule type="expression" dxfId="3" priority="57023" stopIfTrue="1">
      <formula>ApplicablePTList1</formula>
    </cfRule>
  </conditionalFormatting>
  <conditionalFormatting sqref="FQ821:FQ857">
    <cfRule type="expression" dxfId="1" priority="56557" stopIfTrue="1">
      <formula>IF(LEN(FQ821)&gt;0,1,0)</formula>
    </cfRule>
    <cfRule type="expression" dxfId="2" priority="56556" stopIfTrue="1">
      <formula>IF(PTList0,form_rgPTList0purchasable_offermarketplace_idA13V1IB3VIYZZHaudienceALL1.our_price1.schedule1.value_with_tax,0)</formula>
    </cfRule>
    <cfRule type="expression" dxfId="3" priority="56106" stopIfTrue="1">
      <formula>ApplicablePTList1</formula>
    </cfRule>
  </conditionalFormatting>
  <conditionalFormatting sqref="FQ858:FQ894">
    <cfRule type="expression" dxfId="1" priority="55640" stopIfTrue="1">
      <formula>IF(LEN(FQ858)&gt;0,1,0)</formula>
    </cfRule>
    <cfRule type="expression" dxfId="2" priority="55639" stopIfTrue="1">
      <formula>IF(PTList0,form_rgPTList0purchasable_offermarketplace_idA13V1IB3VIYZZHaudienceALL1.our_price1.schedule1.value_with_tax,0)</formula>
    </cfRule>
    <cfRule type="expression" dxfId="3" priority="55189" stopIfTrue="1">
      <formula>ApplicablePTList1</formula>
    </cfRule>
  </conditionalFormatting>
  <conditionalFormatting sqref="FQ895:FQ931">
    <cfRule type="expression" dxfId="1" priority="54723" stopIfTrue="1">
      <formula>IF(LEN(FQ895)&gt;0,1,0)</formula>
    </cfRule>
    <cfRule type="expression" dxfId="2" priority="54722" stopIfTrue="1">
      <formula>IF(PTList0,form_rgPTList0purchasable_offermarketplace_idA13V1IB3VIYZZHaudienceALL1.our_price1.schedule1.value_with_tax,0)</formula>
    </cfRule>
    <cfRule type="expression" dxfId="3" priority="54272" stopIfTrue="1">
      <formula>ApplicablePTList1</formula>
    </cfRule>
  </conditionalFormatting>
  <conditionalFormatting sqref="FQ932:FQ968">
    <cfRule type="expression" dxfId="1" priority="53806" stopIfTrue="1">
      <formula>IF(LEN(FQ932)&gt;0,1,0)</formula>
    </cfRule>
    <cfRule type="expression" dxfId="2" priority="53805" stopIfTrue="1">
      <formula>IF(PTList0,form_rgPTList0purchasable_offermarketplace_idA13V1IB3VIYZZHaudienceALL1.our_price1.schedule1.value_with_tax,0)</formula>
    </cfRule>
    <cfRule type="expression" dxfId="3" priority="53355" stopIfTrue="1">
      <formula>ApplicablePTList1</formula>
    </cfRule>
  </conditionalFormatting>
  <conditionalFormatting sqref="FQ969:FQ1005">
    <cfRule type="expression" dxfId="1" priority="52889" stopIfTrue="1">
      <formula>IF(LEN(FQ969)&gt;0,1,0)</formula>
    </cfRule>
    <cfRule type="expression" dxfId="2" priority="52888" stopIfTrue="1">
      <formula>IF(PTList0,form_rgPTList0purchasable_offermarketplace_idA13V1IB3VIYZZHaudienceALL1.our_price1.schedule1.value_with_tax,0)</formula>
    </cfRule>
    <cfRule type="expression" dxfId="3" priority="52438" stopIfTrue="1">
      <formula>ApplicablePTList1</formula>
    </cfRule>
  </conditionalFormatting>
  <conditionalFormatting sqref="FQ1006:FQ1042">
    <cfRule type="expression" dxfId="1" priority="51972" stopIfTrue="1">
      <formula>IF(LEN(FQ1006)&gt;0,1,0)</formula>
    </cfRule>
    <cfRule type="expression" dxfId="2" priority="51971" stopIfTrue="1">
      <formula>IF(PTList0,form_rgPTList0purchasable_offermarketplace_idA13V1IB3VIYZZHaudienceALL1.our_price1.schedule1.value_with_tax,0)</formula>
    </cfRule>
    <cfRule type="expression" dxfId="3" priority="51521" stopIfTrue="1">
      <formula>ApplicablePTList1</formula>
    </cfRule>
  </conditionalFormatting>
  <conditionalFormatting sqref="FQ1043:FQ1079">
    <cfRule type="expression" dxfId="1" priority="51055" stopIfTrue="1">
      <formula>IF(LEN(FQ1043)&gt;0,1,0)</formula>
    </cfRule>
    <cfRule type="expression" dxfId="2" priority="51054" stopIfTrue="1">
      <formula>IF(PTList0,form_rgPTList0purchasable_offermarketplace_idA13V1IB3VIYZZHaudienceALL1.our_price1.schedule1.value_with_tax,0)</formula>
    </cfRule>
    <cfRule type="expression" dxfId="3" priority="50604" stopIfTrue="1">
      <formula>ApplicablePTList1</formula>
    </cfRule>
  </conditionalFormatting>
  <conditionalFormatting sqref="FQ1080:FQ1116">
    <cfRule type="expression" dxfId="1" priority="50138" stopIfTrue="1">
      <formula>IF(LEN(FQ1080)&gt;0,1,0)</formula>
    </cfRule>
    <cfRule type="expression" dxfId="2" priority="50137" stopIfTrue="1">
      <formula>IF(PTList0,form_rgPTList0purchasable_offermarketplace_idA13V1IB3VIYZZHaudienceALL1.our_price1.schedule1.value_with_tax,0)</formula>
    </cfRule>
    <cfRule type="expression" dxfId="3" priority="49687" stopIfTrue="1">
      <formula>ApplicablePTList1</formula>
    </cfRule>
  </conditionalFormatting>
  <conditionalFormatting sqref="FQ1117:FQ1153">
    <cfRule type="expression" dxfId="1" priority="49221" stopIfTrue="1">
      <formula>IF(LEN(FQ1117)&gt;0,1,0)</formula>
    </cfRule>
    <cfRule type="expression" dxfId="2" priority="49220" stopIfTrue="1">
      <formula>IF(PTList0,form_rgPTList0purchasable_offermarketplace_idA13V1IB3VIYZZHaudienceALL1.our_price1.schedule1.value_with_tax,0)</formula>
    </cfRule>
    <cfRule type="expression" dxfId="3" priority="48770" stopIfTrue="1">
      <formula>ApplicablePTList1</formula>
    </cfRule>
  </conditionalFormatting>
  <conditionalFormatting sqref="FQ1154:FQ1190">
    <cfRule type="expression" dxfId="1" priority="48304" stopIfTrue="1">
      <formula>IF(LEN(FQ1154)&gt;0,1,0)</formula>
    </cfRule>
    <cfRule type="expression" dxfId="2" priority="48303" stopIfTrue="1">
      <formula>IF(PTList0,form_rgPTList0purchasable_offermarketplace_idA13V1IB3VIYZZHaudienceALL1.our_price1.schedule1.value_with_tax,0)</formula>
    </cfRule>
    <cfRule type="expression" dxfId="3" priority="47853" stopIfTrue="1">
      <formula>ApplicablePTList1</formula>
    </cfRule>
  </conditionalFormatting>
  <conditionalFormatting sqref="FQ1191:FQ1227">
    <cfRule type="expression" dxfId="1" priority="47387" stopIfTrue="1">
      <formula>IF(LEN(FQ1191)&gt;0,1,0)</formula>
    </cfRule>
    <cfRule type="expression" dxfId="2" priority="47386" stopIfTrue="1">
      <formula>IF(PTList0,form_rgPTList0purchasable_offermarketplace_idA13V1IB3VIYZZHaudienceALL1.our_price1.schedule1.value_with_tax,0)</formula>
    </cfRule>
    <cfRule type="expression" dxfId="3" priority="46936" stopIfTrue="1">
      <formula>ApplicablePTList1</formula>
    </cfRule>
  </conditionalFormatting>
  <conditionalFormatting sqref="FQ1228:FQ1264">
    <cfRule type="expression" dxfId="1" priority="46470" stopIfTrue="1">
      <formula>IF(LEN(FQ1228)&gt;0,1,0)</formula>
    </cfRule>
    <cfRule type="expression" dxfId="2" priority="46469" stopIfTrue="1">
      <formula>IF(PTList0,form_rgPTList0purchasable_offermarketplace_idA13V1IB3VIYZZHaudienceALL1.our_price1.schedule1.value_with_tax,0)</formula>
    </cfRule>
    <cfRule type="expression" dxfId="3" priority="46019" stopIfTrue="1">
      <formula>ApplicablePTList1</formula>
    </cfRule>
  </conditionalFormatting>
  <conditionalFormatting sqref="FQ1265:FQ1301">
    <cfRule type="expression" dxfId="1" priority="45553" stopIfTrue="1">
      <formula>IF(LEN(FQ1265)&gt;0,1,0)</formula>
    </cfRule>
    <cfRule type="expression" dxfId="2" priority="45552" stopIfTrue="1">
      <formula>IF(PTList0,form_rgPTList0purchasable_offermarketplace_idA13V1IB3VIYZZHaudienceALL1.our_price1.schedule1.value_with_tax,0)</formula>
    </cfRule>
    <cfRule type="expression" dxfId="3" priority="45102" stopIfTrue="1">
      <formula>ApplicablePTList1</formula>
    </cfRule>
  </conditionalFormatting>
  <conditionalFormatting sqref="FQ1302:FQ1338">
    <cfRule type="expression" dxfId="1" priority="44636" stopIfTrue="1">
      <formula>IF(LEN(FQ1302)&gt;0,1,0)</formula>
    </cfRule>
    <cfRule type="expression" dxfId="2" priority="44635" stopIfTrue="1">
      <formula>IF(PTList0,form_rgPTList0purchasable_offermarketplace_idA13V1IB3VIYZZHaudienceALL1.our_price1.schedule1.value_with_tax,0)</formula>
    </cfRule>
    <cfRule type="expression" dxfId="3" priority="44185" stopIfTrue="1">
      <formula>ApplicablePTList1</formula>
    </cfRule>
  </conditionalFormatting>
  <conditionalFormatting sqref="FQ1339:FQ1375">
    <cfRule type="expression" dxfId="1" priority="43719" stopIfTrue="1">
      <formula>IF(LEN(FQ1339)&gt;0,1,0)</formula>
    </cfRule>
    <cfRule type="expression" dxfId="2" priority="43718" stopIfTrue="1">
      <formula>IF(PTList0,form_rgPTList0purchasable_offermarketplace_idA13V1IB3VIYZZHaudienceALL1.our_price1.schedule1.value_with_tax,0)</formula>
    </cfRule>
    <cfRule type="expression" dxfId="3" priority="43268" stopIfTrue="1">
      <formula>ApplicablePTList1</formula>
    </cfRule>
  </conditionalFormatting>
  <conditionalFormatting sqref="FQ1376:FQ1412">
    <cfRule type="expression" dxfId="1" priority="42802" stopIfTrue="1">
      <formula>IF(LEN(FQ1376)&gt;0,1,0)</formula>
    </cfRule>
    <cfRule type="expression" dxfId="2" priority="42801" stopIfTrue="1">
      <formula>IF(PTList0,form_rgPTList0purchasable_offermarketplace_idA13V1IB3VIYZZHaudienceALL1.our_price1.schedule1.value_with_tax,0)</formula>
    </cfRule>
    <cfRule type="expression" dxfId="3" priority="42351" stopIfTrue="1">
      <formula>ApplicablePTList1</formula>
    </cfRule>
  </conditionalFormatting>
  <conditionalFormatting sqref="FQ1413:FQ1449">
    <cfRule type="expression" dxfId="1" priority="41885" stopIfTrue="1">
      <formula>IF(LEN(FQ1413)&gt;0,1,0)</formula>
    </cfRule>
    <cfRule type="expression" dxfId="2" priority="41884" stopIfTrue="1">
      <formula>IF(PTList0,form_rgPTList0purchasable_offermarketplace_idA13V1IB3VIYZZHaudienceALL1.our_price1.schedule1.value_with_tax,0)</formula>
    </cfRule>
    <cfRule type="expression" dxfId="3" priority="41434" stopIfTrue="1">
      <formula>ApplicablePTList1</formula>
    </cfRule>
  </conditionalFormatting>
  <conditionalFormatting sqref="FQ1450:FQ1486">
    <cfRule type="expression" dxfId="1" priority="40968" stopIfTrue="1">
      <formula>IF(LEN(FQ1450)&gt;0,1,0)</formula>
    </cfRule>
    <cfRule type="expression" dxfId="2" priority="40967" stopIfTrue="1">
      <formula>IF(PTList0,form_rgPTList0purchasable_offermarketplace_idA13V1IB3VIYZZHaudienceALL1.our_price1.schedule1.value_with_tax,0)</formula>
    </cfRule>
    <cfRule type="expression" dxfId="3" priority="40517" stopIfTrue="1">
      <formula>ApplicablePTList1</formula>
    </cfRule>
  </conditionalFormatting>
  <conditionalFormatting sqref="FQ1487:FQ1523">
    <cfRule type="expression" dxfId="1" priority="40051" stopIfTrue="1">
      <formula>IF(LEN(FQ1487)&gt;0,1,0)</formula>
    </cfRule>
    <cfRule type="expression" dxfId="2" priority="40050" stopIfTrue="1">
      <formula>IF(PTList0,form_rgPTList0purchasable_offermarketplace_idA13V1IB3VIYZZHaudienceALL1.our_price1.schedule1.value_with_tax,0)</formula>
    </cfRule>
    <cfRule type="expression" dxfId="3" priority="39600" stopIfTrue="1">
      <formula>ApplicablePTList1</formula>
    </cfRule>
  </conditionalFormatting>
  <conditionalFormatting sqref="FQ1524:FQ1560">
    <cfRule type="expression" dxfId="1" priority="39134" stopIfTrue="1">
      <formula>IF(LEN(FQ1524)&gt;0,1,0)</formula>
    </cfRule>
    <cfRule type="expression" dxfId="2" priority="39133" stopIfTrue="1">
      <formula>IF(PTList0,form_rgPTList0purchasable_offermarketplace_idA13V1IB3VIYZZHaudienceALL1.our_price1.schedule1.value_with_tax,0)</formula>
    </cfRule>
    <cfRule type="expression" dxfId="3" priority="38683" stopIfTrue="1">
      <formula>ApplicablePTList1</formula>
    </cfRule>
  </conditionalFormatting>
  <conditionalFormatting sqref="FQ1561:FQ1597">
    <cfRule type="expression" dxfId="1" priority="38217" stopIfTrue="1">
      <formula>IF(LEN(FQ1561)&gt;0,1,0)</formula>
    </cfRule>
    <cfRule type="expression" dxfId="2" priority="38216" stopIfTrue="1">
      <formula>IF(PTList0,form_rgPTList0purchasable_offermarketplace_idA13V1IB3VIYZZHaudienceALL1.our_price1.schedule1.value_with_tax,0)</formula>
    </cfRule>
    <cfRule type="expression" dxfId="3" priority="37766" stopIfTrue="1">
      <formula>ApplicablePTList1</formula>
    </cfRule>
  </conditionalFormatting>
  <conditionalFormatting sqref="FQ1598:FQ1634">
    <cfRule type="expression" dxfId="1" priority="37300" stopIfTrue="1">
      <formula>IF(LEN(FQ1598)&gt;0,1,0)</formula>
    </cfRule>
    <cfRule type="expression" dxfId="2" priority="37299" stopIfTrue="1">
      <formula>IF(PTList0,form_rgPTList0purchasable_offermarketplace_idA13V1IB3VIYZZHaudienceALL1.our_price1.schedule1.value_with_tax,0)</formula>
    </cfRule>
    <cfRule type="expression" dxfId="3" priority="36849" stopIfTrue="1">
      <formula>ApplicablePTList1</formula>
    </cfRule>
  </conditionalFormatting>
  <conditionalFormatting sqref="FQ1635:FQ1671">
    <cfRule type="expression" dxfId="1" priority="36383" stopIfTrue="1">
      <formula>IF(LEN(FQ1635)&gt;0,1,0)</formula>
    </cfRule>
    <cfRule type="expression" dxfId="2" priority="36382" stopIfTrue="1">
      <formula>IF(PTList0,form_rgPTList0purchasable_offermarketplace_idA13V1IB3VIYZZHaudienceALL1.our_price1.schedule1.value_with_tax,0)</formula>
    </cfRule>
    <cfRule type="expression" dxfId="3" priority="35932" stopIfTrue="1">
      <formula>ApplicablePTList1</formula>
    </cfRule>
  </conditionalFormatting>
  <conditionalFormatting sqref="FQ1672:FQ1708">
    <cfRule type="expression" dxfId="1" priority="35466" stopIfTrue="1">
      <formula>IF(LEN(FQ1672)&gt;0,1,0)</formula>
    </cfRule>
    <cfRule type="expression" dxfId="2" priority="35465" stopIfTrue="1">
      <formula>IF(PTList0,form_rgPTList0purchasable_offermarketplace_idA13V1IB3VIYZZHaudienceALL1.our_price1.schedule1.value_with_tax,0)</formula>
    </cfRule>
    <cfRule type="expression" dxfId="3" priority="35015" stopIfTrue="1">
      <formula>ApplicablePTList1</formula>
    </cfRule>
  </conditionalFormatting>
  <conditionalFormatting sqref="FQ1709:FQ1745">
    <cfRule type="expression" dxfId="1" priority="34549" stopIfTrue="1">
      <formula>IF(LEN(FQ1709)&gt;0,1,0)</formula>
    </cfRule>
    <cfRule type="expression" dxfId="2" priority="34548" stopIfTrue="1">
      <formula>IF(PTList0,form_rgPTList0purchasable_offermarketplace_idA13V1IB3VIYZZHaudienceALL1.our_price1.schedule1.value_with_tax,0)</formula>
    </cfRule>
    <cfRule type="expression" dxfId="3" priority="34098" stopIfTrue="1">
      <formula>ApplicablePTList1</formula>
    </cfRule>
  </conditionalFormatting>
  <conditionalFormatting sqref="FQ1746:FQ1782">
    <cfRule type="expression" dxfId="1" priority="33632" stopIfTrue="1">
      <formula>IF(LEN(FQ1746)&gt;0,1,0)</formula>
    </cfRule>
    <cfRule type="expression" dxfId="2" priority="33631" stopIfTrue="1">
      <formula>IF(PTList0,form_rgPTList0purchasable_offermarketplace_idA13V1IB3VIYZZHaudienceALL1.our_price1.schedule1.value_with_tax,0)</formula>
    </cfRule>
    <cfRule type="expression" dxfId="3" priority="33181" stopIfTrue="1">
      <formula>ApplicablePTList1</formula>
    </cfRule>
  </conditionalFormatting>
  <conditionalFormatting sqref="FQ1783:FQ1819">
    <cfRule type="expression" dxfId="1" priority="32715" stopIfTrue="1">
      <formula>IF(LEN(FQ1783)&gt;0,1,0)</formula>
    </cfRule>
    <cfRule type="expression" dxfId="2" priority="32714" stopIfTrue="1">
      <formula>IF(PTList0,form_rgPTList0purchasable_offermarketplace_idA13V1IB3VIYZZHaudienceALL1.our_price1.schedule1.value_with_tax,0)</formula>
    </cfRule>
    <cfRule type="expression" dxfId="3" priority="32264" stopIfTrue="1">
      <formula>ApplicablePTList1</formula>
    </cfRule>
  </conditionalFormatting>
  <conditionalFormatting sqref="FQ1820:FQ1856">
    <cfRule type="expression" dxfId="1" priority="31798" stopIfTrue="1">
      <formula>IF(LEN(FQ1820)&gt;0,1,0)</formula>
    </cfRule>
    <cfRule type="expression" dxfId="2" priority="31797" stopIfTrue="1">
      <formula>IF(PTList0,form_rgPTList0purchasable_offermarketplace_idA13V1IB3VIYZZHaudienceALL1.our_price1.schedule1.value_with_tax,0)</formula>
    </cfRule>
    <cfRule type="expression" dxfId="3" priority="31347" stopIfTrue="1">
      <formula>ApplicablePTList1</formula>
    </cfRule>
  </conditionalFormatting>
  <conditionalFormatting sqref="FQ1857:FQ1893">
    <cfRule type="expression" dxfId="1" priority="30881" stopIfTrue="1">
      <formula>IF(LEN(FQ1857)&gt;0,1,0)</formula>
    </cfRule>
    <cfRule type="expression" dxfId="2" priority="30880" stopIfTrue="1">
      <formula>IF(PTList0,form_rgPTList0purchasable_offermarketplace_idA13V1IB3VIYZZHaudienceALL1.our_price1.schedule1.value_with_tax,0)</formula>
    </cfRule>
    <cfRule type="expression" dxfId="3" priority="30430" stopIfTrue="1">
      <formula>ApplicablePTList1</formula>
    </cfRule>
  </conditionalFormatting>
  <conditionalFormatting sqref="FQ1894:FQ1930">
    <cfRule type="expression" dxfId="1" priority="29964" stopIfTrue="1">
      <formula>IF(LEN(FQ1894)&gt;0,1,0)</formula>
    </cfRule>
    <cfRule type="expression" dxfId="2" priority="29963" stopIfTrue="1">
      <formula>IF(PTList0,form_rgPTList0purchasable_offermarketplace_idA13V1IB3VIYZZHaudienceALL1.our_price1.schedule1.value_with_tax,0)</formula>
    </cfRule>
    <cfRule type="expression" dxfId="3" priority="29513" stopIfTrue="1">
      <formula>ApplicablePTList1</formula>
    </cfRule>
  </conditionalFormatting>
  <conditionalFormatting sqref="FQ1931:FQ1967">
    <cfRule type="expression" dxfId="1" priority="29047" stopIfTrue="1">
      <formula>IF(LEN(FQ1931)&gt;0,1,0)</formula>
    </cfRule>
    <cfRule type="expression" dxfId="2" priority="29046" stopIfTrue="1">
      <formula>IF(PTList0,form_rgPTList0purchasable_offermarketplace_idA13V1IB3VIYZZHaudienceALL1.our_price1.schedule1.value_with_tax,0)</formula>
    </cfRule>
    <cfRule type="expression" dxfId="3" priority="28596" stopIfTrue="1">
      <formula>ApplicablePTList1</formula>
    </cfRule>
  </conditionalFormatting>
  <conditionalFormatting sqref="FQ1968:FQ2004">
    <cfRule type="expression" dxfId="1" priority="28130" stopIfTrue="1">
      <formula>IF(LEN(FQ1968)&gt;0,1,0)</formula>
    </cfRule>
    <cfRule type="expression" dxfId="2" priority="28129" stopIfTrue="1">
      <formula>IF(PTList0,form_rgPTList0purchasable_offermarketplace_idA13V1IB3VIYZZHaudienceALL1.our_price1.schedule1.value_with_tax,0)</formula>
    </cfRule>
    <cfRule type="expression" dxfId="3" priority="27679" stopIfTrue="1">
      <formula>ApplicablePTList1</formula>
    </cfRule>
  </conditionalFormatting>
  <conditionalFormatting sqref="FQ2005:FQ2041">
    <cfRule type="expression" dxfId="1" priority="27213" stopIfTrue="1">
      <formula>IF(LEN(FQ2005)&gt;0,1,0)</formula>
    </cfRule>
    <cfRule type="expression" dxfId="2" priority="27212" stopIfTrue="1">
      <formula>IF(PTList0,form_rgPTList0purchasable_offermarketplace_idA13V1IB3VIYZZHaudienceALL1.our_price1.schedule1.value_with_tax,0)</formula>
    </cfRule>
    <cfRule type="expression" dxfId="3" priority="26762" stopIfTrue="1">
      <formula>ApplicablePTList1</formula>
    </cfRule>
  </conditionalFormatting>
  <conditionalFormatting sqref="FQ2042:FQ2078">
    <cfRule type="expression" dxfId="1" priority="26296" stopIfTrue="1">
      <formula>IF(LEN(FQ2042)&gt;0,1,0)</formula>
    </cfRule>
    <cfRule type="expression" dxfId="2" priority="26295" stopIfTrue="1">
      <formula>IF(PTList0,form_rgPTList0purchasable_offermarketplace_idA13V1IB3VIYZZHaudienceALL1.our_price1.schedule1.value_with_tax,0)</formula>
    </cfRule>
    <cfRule type="expression" dxfId="3" priority="25845" stopIfTrue="1">
      <formula>ApplicablePTList1</formula>
    </cfRule>
  </conditionalFormatting>
  <conditionalFormatting sqref="FQ2079:FQ2115">
    <cfRule type="expression" dxfId="1" priority="25379" stopIfTrue="1">
      <formula>IF(LEN(FQ2079)&gt;0,1,0)</formula>
    </cfRule>
    <cfRule type="expression" dxfId="2" priority="25378" stopIfTrue="1">
      <formula>IF(PTList0,form_rgPTList0purchasable_offermarketplace_idA13V1IB3VIYZZHaudienceALL1.our_price1.schedule1.value_with_tax,0)</formula>
    </cfRule>
    <cfRule type="expression" dxfId="3" priority="24928" stopIfTrue="1">
      <formula>ApplicablePTList1</formula>
    </cfRule>
  </conditionalFormatting>
  <conditionalFormatting sqref="FQ2116:FQ2152">
    <cfRule type="expression" dxfId="1" priority="24462" stopIfTrue="1">
      <formula>IF(LEN(FQ2116)&gt;0,1,0)</formula>
    </cfRule>
    <cfRule type="expression" dxfId="2" priority="24461" stopIfTrue="1">
      <formula>IF(PTList0,form_rgPTList0purchasable_offermarketplace_idA13V1IB3VIYZZHaudienceALL1.our_price1.schedule1.value_with_tax,0)</formula>
    </cfRule>
    <cfRule type="expression" dxfId="3" priority="24011" stopIfTrue="1">
      <formula>ApplicablePTList1</formula>
    </cfRule>
  </conditionalFormatting>
  <conditionalFormatting sqref="FQ2153:FQ2189">
    <cfRule type="expression" dxfId="1" priority="23545" stopIfTrue="1">
      <formula>IF(LEN(FQ2153)&gt;0,1,0)</formula>
    </cfRule>
    <cfRule type="expression" dxfId="2" priority="23544" stopIfTrue="1">
      <formula>IF(PTList0,form_rgPTList0purchasable_offermarketplace_idA13V1IB3VIYZZHaudienceALL1.our_price1.schedule1.value_with_tax,0)</formula>
    </cfRule>
    <cfRule type="expression" dxfId="3" priority="23094" stopIfTrue="1">
      <formula>ApplicablePTList1</formula>
    </cfRule>
  </conditionalFormatting>
  <conditionalFormatting sqref="FQ2190:FQ2226">
    <cfRule type="expression" dxfId="1" priority="22628" stopIfTrue="1">
      <formula>IF(LEN(FQ2190)&gt;0,1,0)</formula>
    </cfRule>
    <cfRule type="expression" dxfId="2" priority="22627" stopIfTrue="1">
      <formula>IF(PTList0,form_rgPTList0purchasable_offermarketplace_idA13V1IB3VIYZZHaudienceALL1.our_price1.schedule1.value_with_tax,0)</formula>
    </cfRule>
    <cfRule type="expression" dxfId="3" priority="22177" stopIfTrue="1">
      <formula>ApplicablePTList1</formula>
    </cfRule>
  </conditionalFormatting>
  <conditionalFormatting sqref="FQ2227:FQ2263">
    <cfRule type="expression" dxfId="1" priority="21711" stopIfTrue="1">
      <formula>IF(LEN(FQ2227)&gt;0,1,0)</formula>
    </cfRule>
    <cfRule type="expression" dxfId="2" priority="21710" stopIfTrue="1">
      <formula>IF(PTList0,form_rgPTList0purchasable_offermarketplace_idA13V1IB3VIYZZHaudienceALL1.our_price1.schedule1.value_with_tax,0)</formula>
    </cfRule>
    <cfRule type="expression" dxfId="3" priority="21260" stopIfTrue="1">
      <formula>ApplicablePTList1</formula>
    </cfRule>
  </conditionalFormatting>
  <conditionalFormatting sqref="FQ2264:FQ2300">
    <cfRule type="expression" dxfId="1" priority="20794" stopIfTrue="1">
      <formula>IF(LEN(FQ2264)&gt;0,1,0)</formula>
    </cfRule>
    <cfRule type="expression" dxfId="2" priority="20793" stopIfTrue="1">
      <formula>IF(PTList0,form_rgPTList0purchasable_offermarketplace_idA13V1IB3VIYZZHaudienceALL1.our_price1.schedule1.value_with_tax,0)</formula>
    </cfRule>
    <cfRule type="expression" dxfId="3" priority="20343" stopIfTrue="1">
      <formula>ApplicablePTList1</formula>
    </cfRule>
  </conditionalFormatting>
  <conditionalFormatting sqref="FQ2301:FQ2337">
    <cfRule type="expression" dxfId="1" priority="19877" stopIfTrue="1">
      <formula>IF(LEN(FQ2301)&gt;0,1,0)</formula>
    </cfRule>
    <cfRule type="expression" dxfId="2" priority="19876" stopIfTrue="1">
      <formula>IF(PTList0,form_rgPTList0purchasable_offermarketplace_idA13V1IB3VIYZZHaudienceALL1.our_price1.schedule1.value_with_tax,0)</formula>
    </cfRule>
    <cfRule type="expression" dxfId="3" priority="19426" stopIfTrue="1">
      <formula>ApplicablePTList1</formula>
    </cfRule>
  </conditionalFormatting>
  <conditionalFormatting sqref="FQ2338:FQ2374">
    <cfRule type="expression" dxfId="1" priority="18960" stopIfTrue="1">
      <formula>IF(LEN(FQ2338)&gt;0,1,0)</formula>
    </cfRule>
    <cfRule type="expression" dxfId="2" priority="18959" stopIfTrue="1">
      <formula>IF(PTList0,form_rgPTList0purchasable_offermarketplace_idA13V1IB3VIYZZHaudienceALL1.our_price1.schedule1.value_with_tax,0)</formula>
    </cfRule>
    <cfRule type="expression" dxfId="3" priority="18509" stopIfTrue="1">
      <formula>ApplicablePTList1</formula>
    </cfRule>
  </conditionalFormatting>
  <conditionalFormatting sqref="FQ2375:FQ2411">
    <cfRule type="expression" dxfId="1" priority="18043" stopIfTrue="1">
      <formula>IF(LEN(FQ2375)&gt;0,1,0)</formula>
    </cfRule>
    <cfRule type="expression" dxfId="2" priority="18042" stopIfTrue="1">
      <formula>IF(PTList0,form_rgPTList0purchasable_offermarketplace_idA13V1IB3VIYZZHaudienceALL1.our_price1.schedule1.value_with_tax,0)</formula>
    </cfRule>
    <cfRule type="expression" dxfId="3" priority="17592" stopIfTrue="1">
      <formula>ApplicablePTList1</formula>
    </cfRule>
  </conditionalFormatting>
  <conditionalFormatting sqref="FQ2412:FQ2448">
    <cfRule type="expression" dxfId="1" priority="17126" stopIfTrue="1">
      <formula>IF(LEN(FQ2412)&gt;0,1,0)</formula>
    </cfRule>
    <cfRule type="expression" dxfId="2" priority="17125" stopIfTrue="1">
      <formula>IF(PTList0,form_rgPTList0purchasable_offermarketplace_idA13V1IB3VIYZZHaudienceALL1.our_price1.schedule1.value_with_tax,0)</formula>
    </cfRule>
    <cfRule type="expression" dxfId="3" priority="16675" stopIfTrue="1">
      <formula>ApplicablePTList1</formula>
    </cfRule>
  </conditionalFormatting>
  <conditionalFormatting sqref="FQ2449:FQ2485">
    <cfRule type="expression" dxfId="1" priority="16209" stopIfTrue="1">
      <formula>IF(LEN(FQ2449)&gt;0,1,0)</formula>
    </cfRule>
    <cfRule type="expression" dxfId="2" priority="16208" stopIfTrue="1">
      <formula>IF(PTList0,form_rgPTList0purchasable_offermarketplace_idA13V1IB3VIYZZHaudienceALL1.our_price1.schedule1.value_with_tax,0)</formula>
    </cfRule>
    <cfRule type="expression" dxfId="3" priority="15758" stopIfTrue="1">
      <formula>ApplicablePTList1</formula>
    </cfRule>
  </conditionalFormatting>
  <conditionalFormatting sqref="FQ2486:FQ2522">
    <cfRule type="expression" dxfId="1" priority="15292" stopIfTrue="1">
      <formula>IF(LEN(FQ2486)&gt;0,1,0)</formula>
    </cfRule>
    <cfRule type="expression" dxfId="2" priority="15291" stopIfTrue="1">
      <formula>IF(PTList0,form_rgPTList0purchasable_offermarketplace_idA13V1IB3VIYZZHaudienceALL1.our_price1.schedule1.value_with_tax,0)</formula>
    </cfRule>
    <cfRule type="expression" dxfId="3" priority="14841" stopIfTrue="1">
      <formula>ApplicablePTList1</formula>
    </cfRule>
  </conditionalFormatting>
  <conditionalFormatting sqref="FQ2523:FQ2559">
    <cfRule type="expression" dxfId="1" priority="14375" stopIfTrue="1">
      <formula>IF(LEN(FQ2523)&gt;0,1,0)</formula>
    </cfRule>
    <cfRule type="expression" dxfId="2" priority="14374" stopIfTrue="1">
      <formula>IF(PTList0,form_rgPTList0purchasable_offermarketplace_idA13V1IB3VIYZZHaudienceALL1.our_price1.schedule1.value_with_tax,0)</formula>
    </cfRule>
    <cfRule type="expression" dxfId="3" priority="13924" stopIfTrue="1">
      <formula>ApplicablePTList1</formula>
    </cfRule>
  </conditionalFormatting>
  <conditionalFormatting sqref="FQ2560:FQ2596">
    <cfRule type="expression" dxfId="1" priority="13458" stopIfTrue="1">
      <formula>IF(LEN(FQ2560)&gt;0,1,0)</formula>
    </cfRule>
    <cfRule type="expression" dxfId="2" priority="13457" stopIfTrue="1">
      <formula>IF(PTList0,form_rgPTList0purchasable_offermarketplace_idA13V1IB3VIYZZHaudienceALL1.our_price1.schedule1.value_with_tax,0)</formula>
    </cfRule>
    <cfRule type="expression" dxfId="3" priority="13007" stopIfTrue="1">
      <formula>ApplicablePTList1</formula>
    </cfRule>
  </conditionalFormatting>
  <conditionalFormatting sqref="FQ2597:FQ2633">
    <cfRule type="expression" dxfId="1" priority="12541" stopIfTrue="1">
      <formula>IF(LEN(FQ2597)&gt;0,1,0)</formula>
    </cfRule>
    <cfRule type="expression" dxfId="2" priority="12540" stopIfTrue="1">
      <formula>IF(PTList0,form_rgPTList0purchasable_offermarketplace_idA13V1IB3VIYZZHaudienceALL1.our_price1.schedule1.value_with_tax,0)</formula>
    </cfRule>
    <cfRule type="expression" dxfId="3" priority="12090" stopIfTrue="1">
      <formula>ApplicablePTList1</formula>
    </cfRule>
  </conditionalFormatting>
  <conditionalFormatting sqref="FQ2634:FQ2670">
    <cfRule type="expression" dxfId="1" priority="11624" stopIfTrue="1">
      <formula>IF(LEN(FQ2634)&gt;0,1,0)</formula>
    </cfRule>
    <cfRule type="expression" dxfId="2" priority="11623" stopIfTrue="1">
      <formula>IF(PTList0,form_rgPTList0purchasable_offermarketplace_idA13V1IB3VIYZZHaudienceALL1.our_price1.schedule1.value_with_tax,0)</formula>
    </cfRule>
    <cfRule type="expression" dxfId="3" priority="11173" stopIfTrue="1">
      <formula>ApplicablePTList1</formula>
    </cfRule>
  </conditionalFormatting>
  <conditionalFormatting sqref="FQ2671:FQ2707">
    <cfRule type="expression" dxfId="1" priority="10707" stopIfTrue="1">
      <formula>IF(LEN(FQ2671)&gt;0,1,0)</formula>
    </cfRule>
    <cfRule type="expression" dxfId="2" priority="10706" stopIfTrue="1">
      <formula>IF(PTList0,form_rgPTList0purchasable_offermarketplace_idA13V1IB3VIYZZHaudienceALL1.our_price1.schedule1.value_with_tax,0)</formula>
    </cfRule>
    <cfRule type="expression" dxfId="3" priority="10256" stopIfTrue="1">
      <formula>ApplicablePTList1</formula>
    </cfRule>
  </conditionalFormatting>
  <conditionalFormatting sqref="FQ2708:FQ2744">
    <cfRule type="expression" dxfId="1" priority="9790" stopIfTrue="1">
      <formula>IF(LEN(FQ2708)&gt;0,1,0)</formula>
    </cfRule>
    <cfRule type="expression" dxfId="2" priority="9789" stopIfTrue="1">
      <formula>IF(PTList0,form_rgPTList0purchasable_offermarketplace_idA13V1IB3VIYZZHaudienceALL1.our_price1.schedule1.value_with_tax,0)</formula>
    </cfRule>
    <cfRule type="expression" dxfId="3" priority="9339" stopIfTrue="1">
      <formula>ApplicablePTList1</formula>
    </cfRule>
  </conditionalFormatting>
  <conditionalFormatting sqref="FQ2745:FQ2781">
    <cfRule type="expression" dxfId="1" priority="8873" stopIfTrue="1">
      <formula>IF(LEN(FQ2745)&gt;0,1,0)</formula>
    </cfRule>
    <cfRule type="expression" dxfId="2" priority="8872" stopIfTrue="1">
      <formula>IF(PTList0,form_rgPTList0purchasable_offermarketplace_idA13V1IB3VIYZZHaudienceALL1.our_price1.schedule1.value_with_tax,0)</formula>
    </cfRule>
    <cfRule type="expression" dxfId="3" priority="8422" stopIfTrue="1">
      <formula>ApplicablePTList1</formula>
    </cfRule>
  </conditionalFormatting>
  <conditionalFormatting sqref="FQ2782:FQ2818">
    <cfRule type="expression" dxfId="1" priority="7956" stopIfTrue="1">
      <formula>IF(LEN(FQ2782)&gt;0,1,0)</formula>
    </cfRule>
    <cfRule type="expression" dxfId="2" priority="7955" stopIfTrue="1">
      <formula>IF(PTList0,form_rgPTList0purchasable_offermarketplace_idA13V1IB3VIYZZHaudienceALL1.our_price1.schedule1.value_with_tax,0)</formula>
    </cfRule>
    <cfRule type="expression" dxfId="3" priority="7505" stopIfTrue="1">
      <formula>ApplicablePTList1</formula>
    </cfRule>
  </conditionalFormatting>
  <conditionalFormatting sqref="FQ2819:FQ2855">
    <cfRule type="expression" dxfId="1" priority="7039" stopIfTrue="1">
      <formula>IF(LEN(FQ2819)&gt;0,1,0)</formula>
    </cfRule>
    <cfRule type="expression" dxfId="2" priority="7038" stopIfTrue="1">
      <formula>IF(PTList0,form_rgPTList0purchasable_offermarketplace_idA13V1IB3VIYZZHaudienceALL1.our_price1.schedule1.value_with_tax,0)</formula>
    </cfRule>
    <cfRule type="expression" dxfId="3" priority="6588" stopIfTrue="1">
      <formula>ApplicablePTList1</formula>
    </cfRule>
  </conditionalFormatting>
  <conditionalFormatting sqref="FQ2856:FQ2892">
    <cfRule type="expression" dxfId="1" priority="6122" stopIfTrue="1">
      <formula>IF(LEN(FQ2856)&gt;0,1,0)</formula>
    </cfRule>
    <cfRule type="expression" dxfId="2" priority="6121" stopIfTrue="1">
      <formula>IF(PTList0,form_rgPTList0purchasable_offermarketplace_idA13V1IB3VIYZZHaudienceALL1.our_price1.schedule1.value_with_tax,0)</formula>
    </cfRule>
    <cfRule type="expression" dxfId="3" priority="5671" stopIfTrue="1">
      <formula>ApplicablePTList1</formula>
    </cfRule>
  </conditionalFormatting>
  <conditionalFormatting sqref="FQ2893:FQ2929">
    <cfRule type="expression" dxfId="1" priority="5205" stopIfTrue="1">
      <formula>IF(LEN(FQ2893)&gt;0,1,0)</formula>
    </cfRule>
    <cfRule type="expression" dxfId="2" priority="5204" stopIfTrue="1">
      <formula>IF(PTList0,form_rgPTList0purchasable_offermarketplace_idA13V1IB3VIYZZHaudienceALL1.our_price1.schedule1.value_with_tax,0)</formula>
    </cfRule>
    <cfRule type="expression" dxfId="3" priority="4754" stopIfTrue="1">
      <formula>ApplicablePTList1</formula>
    </cfRule>
  </conditionalFormatting>
  <conditionalFormatting sqref="FQ2930:FQ2966">
    <cfRule type="expression" dxfId="1" priority="4288" stopIfTrue="1">
      <formula>IF(LEN(FQ2930)&gt;0,1,0)</formula>
    </cfRule>
    <cfRule type="expression" dxfId="2" priority="4287" stopIfTrue="1">
      <formula>IF(PTList0,form_rgPTList0purchasable_offermarketplace_idA13V1IB3VIYZZHaudienceALL1.our_price1.schedule1.value_with_tax,0)</formula>
    </cfRule>
    <cfRule type="expression" dxfId="3" priority="3837" stopIfTrue="1">
      <formula>ApplicablePTList1</formula>
    </cfRule>
  </conditionalFormatting>
  <conditionalFormatting sqref="FQ2967:FQ3003">
    <cfRule type="expression" dxfId="1" priority="3371" stopIfTrue="1">
      <formula>IF(LEN(FQ2967)&gt;0,1,0)</formula>
    </cfRule>
    <cfRule type="expression" dxfId="2" priority="3370" stopIfTrue="1">
      <formula>IF(PTList0,form_rgPTList0purchasable_offermarketplace_idA13V1IB3VIYZZHaudienceALL1.our_price1.schedule1.value_with_tax,0)</formula>
    </cfRule>
    <cfRule type="expression" dxfId="3" priority="2920" stopIfTrue="1">
      <formula>ApplicablePTList1</formula>
    </cfRule>
  </conditionalFormatting>
  <conditionalFormatting sqref="FQ3004:FQ3040">
    <cfRule type="expression" dxfId="1" priority="2454" stopIfTrue="1">
      <formula>IF(LEN(FQ3004)&gt;0,1,0)</formula>
    </cfRule>
    <cfRule type="expression" dxfId="2" priority="2453" stopIfTrue="1">
      <formula>IF(PTList0,form_rgPTList0purchasable_offermarketplace_idA13V1IB3VIYZZHaudienceALL1.our_price1.schedule1.value_with_tax,0)</formula>
    </cfRule>
    <cfRule type="expression" dxfId="3" priority="2003" stopIfTrue="1">
      <formula>ApplicablePTList1</formula>
    </cfRule>
  </conditionalFormatting>
  <conditionalFormatting sqref="FQ3041:FQ3077">
    <cfRule type="expression" dxfId="1" priority="1537" stopIfTrue="1">
      <formula>IF(LEN(FQ3041)&gt;0,1,0)</formula>
    </cfRule>
    <cfRule type="expression" dxfId="2" priority="1536" stopIfTrue="1">
      <formula>IF(PTList0,form_rgPTList0purchasable_offermarketplace_idA13V1IB3VIYZZHaudienceALL1.our_price1.schedule1.value_with_tax,0)</formula>
    </cfRule>
    <cfRule type="expression" dxfId="3" priority="1086" stopIfTrue="1">
      <formula>ApplicablePTList1</formula>
    </cfRule>
  </conditionalFormatting>
  <conditionalFormatting sqref="FQ3078:FQ3114">
    <cfRule type="expression" dxfId="1" priority="620" stopIfTrue="1">
      <formula>IF(LEN(FQ3078)&gt;0,1,0)</formula>
    </cfRule>
    <cfRule type="expression" dxfId="2" priority="619" stopIfTrue="1">
      <formula>IF(PTList0,form_rgPTList0purchasable_offermarketplace_idA13V1IB3VIYZZHaudienceALL1.our_price1.schedule1.value_with_tax,0)</formula>
    </cfRule>
    <cfRule type="expression" dxfId="3" priority="169" stopIfTrue="1">
      <formula>ApplicablePTList1</formula>
    </cfRule>
  </conditionalFormatting>
  <conditionalFormatting sqref="FR44:FR80">
    <cfRule type="expression" dxfId="1" priority="75816" stopIfTrue="1">
      <formula>IF(LEN(FR44)&gt;0,1,0)</formula>
    </cfRule>
    <cfRule type="expression" dxfId="2" priority="75815" stopIfTrue="1">
      <formula>IF(PTList0,form_rgPTList0purchasable_offermarketplace_idA13V1IB3VIYZZHaudienceALL1.automated_pricing_merchandising_rule_plan1.merchandising_rule.rule_id,0)</formula>
    </cfRule>
    <cfRule type="expression" dxfId="3" priority="75364" stopIfTrue="1">
      <formula>ApplicablePTList1</formula>
    </cfRule>
  </conditionalFormatting>
  <conditionalFormatting sqref="FR81:FR117">
    <cfRule type="expression" dxfId="1" priority="74899" stopIfTrue="1">
      <formula>IF(LEN(FR81)&gt;0,1,0)</formula>
    </cfRule>
    <cfRule type="expression" dxfId="2" priority="74898" stopIfTrue="1">
      <formula>IF(PTList0,form_rgPTList0purchasable_offermarketplace_idA13V1IB3VIYZZHaudienceALL1.automated_pricing_merchandising_rule_plan1.merchandising_rule.rule_id,0)</formula>
    </cfRule>
    <cfRule type="expression" dxfId="3" priority="74447" stopIfTrue="1">
      <formula>ApplicablePTList1</formula>
    </cfRule>
  </conditionalFormatting>
  <conditionalFormatting sqref="FR118:FR154">
    <cfRule type="expression" dxfId="1" priority="73982" stopIfTrue="1">
      <formula>IF(LEN(FR118)&gt;0,1,0)</formula>
    </cfRule>
    <cfRule type="expression" dxfId="2" priority="73981" stopIfTrue="1">
      <formula>IF(PTList0,form_rgPTList0purchasable_offermarketplace_idA13V1IB3VIYZZHaudienceALL1.automated_pricing_merchandising_rule_plan1.merchandising_rule.rule_id,0)</formula>
    </cfRule>
    <cfRule type="expression" dxfId="3" priority="73530" stopIfTrue="1">
      <formula>ApplicablePTList1</formula>
    </cfRule>
  </conditionalFormatting>
  <conditionalFormatting sqref="FR155:FR191">
    <cfRule type="expression" dxfId="1" priority="73065" stopIfTrue="1">
      <formula>IF(LEN(FR155)&gt;0,1,0)</formula>
    </cfRule>
    <cfRule type="expression" dxfId="2" priority="73064" stopIfTrue="1">
      <formula>IF(PTList0,form_rgPTList0purchasable_offermarketplace_idA13V1IB3VIYZZHaudienceALL1.automated_pricing_merchandising_rule_plan1.merchandising_rule.rule_id,0)</formula>
    </cfRule>
    <cfRule type="expression" dxfId="3" priority="72613" stopIfTrue="1">
      <formula>ApplicablePTList1</formula>
    </cfRule>
  </conditionalFormatting>
  <conditionalFormatting sqref="FR192:FR228">
    <cfRule type="expression" dxfId="1" priority="72148" stopIfTrue="1">
      <formula>IF(LEN(FR192)&gt;0,1,0)</formula>
    </cfRule>
    <cfRule type="expression" dxfId="2" priority="72147" stopIfTrue="1">
      <formula>IF(PTList0,form_rgPTList0purchasable_offermarketplace_idA13V1IB3VIYZZHaudienceALL1.automated_pricing_merchandising_rule_plan1.merchandising_rule.rule_id,0)</formula>
    </cfRule>
    <cfRule type="expression" dxfId="3" priority="71696" stopIfTrue="1">
      <formula>ApplicablePTList1</formula>
    </cfRule>
  </conditionalFormatting>
  <conditionalFormatting sqref="FR229:FR265">
    <cfRule type="expression" dxfId="1" priority="71231" stopIfTrue="1">
      <formula>IF(LEN(FR229)&gt;0,1,0)</formula>
    </cfRule>
    <cfRule type="expression" dxfId="2" priority="71230" stopIfTrue="1">
      <formula>IF(PTList0,form_rgPTList0purchasable_offermarketplace_idA13V1IB3VIYZZHaudienceALL1.automated_pricing_merchandising_rule_plan1.merchandising_rule.rule_id,0)</formula>
    </cfRule>
    <cfRule type="expression" dxfId="3" priority="70779" stopIfTrue="1">
      <formula>ApplicablePTList1</formula>
    </cfRule>
  </conditionalFormatting>
  <conditionalFormatting sqref="FR266:FR302">
    <cfRule type="expression" dxfId="1" priority="70314" stopIfTrue="1">
      <formula>IF(LEN(FR266)&gt;0,1,0)</formula>
    </cfRule>
    <cfRule type="expression" dxfId="2" priority="70313" stopIfTrue="1">
      <formula>IF(PTList0,form_rgPTList0purchasable_offermarketplace_idA13V1IB3VIYZZHaudienceALL1.automated_pricing_merchandising_rule_plan1.merchandising_rule.rule_id,0)</formula>
    </cfRule>
    <cfRule type="expression" dxfId="3" priority="69862" stopIfTrue="1">
      <formula>ApplicablePTList1</formula>
    </cfRule>
  </conditionalFormatting>
  <conditionalFormatting sqref="FR303:FR339">
    <cfRule type="expression" dxfId="1" priority="69397" stopIfTrue="1">
      <formula>IF(LEN(FR303)&gt;0,1,0)</formula>
    </cfRule>
    <cfRule type="expression" dxfId="2" priority="69396" stopIfTrue="1">
      <formula>IF(PTList0,form_rgPTList0purchasable_offermarketplace_idA13V1IB3VIYZZHaudienceALL1.automated_pricing_merchandising_rule_plan1.merchandising_rule.rule_id,0)</formula>
    </cfRule>
    <cfRule type="expression" dxfId="3" priority="68945" stopIfTrue="1">
      <formula>ApplicablePTList1</formula>
    </cfRule>
  </conditionalFormatting>
  <conditionalFormatting sqref="FR340:FR376">
    <cfRule type="expression" dxfId="1" priority="68480" stopIfTrue="1">
      <formula>IF(LEN(FR340)&gt;0,1,0)</formula>
    </cfRule>
    <cfRule type="expression" dxfId="2" priority="68479" stopIfTrue="1">
      <formula>IF(PTList0,form_rgPTList0purchasable_offermarketplace_idA13V1IB3VIYZZHaudienceALL1.automated_pricing_merchandising_rule_plan1.merchandising_rule.rule_id,0)</formula>
    </cfRule>
    <cfRule type="expression" dxfId="3" priority="68028" stopIfTrue="1">
      <formula>ApplicablePTList1</formula>
    </cfRule>
  </conditionalFormatting>
  <conditionalFormatting sqref="FR377:FR413">
    <cfRule type="expression" dxfId="1" priority="67563" stopIfTrue="1">
      <formula>IF(LEN(FR377)&gt;0,1,0)</formula>
    </cfRule>
    <cfRule type="expression" dxfId="2" priority="67562" stopIfTrue="1">
      <formula>IF(PTList0,form_rgPTList0purchasable_offermarketplace_idA13V1IB3VIYZZHaudienceALL1.automated_pricing_merchandising_rule_plan1.merchandising_rule.rule_id,0)</formula>
    </cfRule>
    <cfRule type="expression" dxfId="3" priority="67111" stopIfTrue="1">
      <formula>ApplicablePTList1</formula>
    </cfRule>
  </conditionalFormatting>
  <conditionalFormatting sqref="FR414:FR450">
    <cfRule type="expression" dxfId="1" priority="66646" stopIfTrue="1">
      <formula>IF(LEN(FR414)&gt;0,1,0)</formula>
    </cfRule>
    <cfRule type="expression" dxfId="2" priority="66645" stopIfTrue="1">
      <formula>IF(PTList0,form_rgPTList0purchasable_offermarketplace_idA13V1IB3VIYZZHaudienceALL1.automated_pricing_merchandising_rule_plan1.merchandising_rule.rule_id,0)</formula>
    </cfRule>
    <cfRule type="expression" dxfId="3" priority="66194" stopIfTrue="1">
      <formula>ApplicablePTList1</formula>
    </cfRule>
  </conditionalFormatting>
  <conditionalFormatting sqref="FR451:FR487">
    <cfRule type="expression" dxfId="1" priority="65729" stopIfTrue="1">
      <formula>IF(LEN(FR451)&gt;0,1,0)</formula>
    </cfRule>
    <cfRule type="expression" dxfId="2" priority="65728" stopIfTrue="1">
      <formula>IF(PTList0,form_rgPTList0purchasable_offermarketplace_idA13V1IB3VIYZZHaudienceALL1.automated_pricing_merchandising_rule_plan1.merchandising_rule.rule_id,0)</formula>
    </cfRule>
    <cfRule type="expression" dxfId="3" priority="65277" stopIfTrue="1">
      <formula>ApplicablePTList1</formula>
    </cfRule>
  </conditionalFormatting>
  <conditionalFormatting sqref="FR488:FR524">
    <cfRule type="expression" dxfId="1" priority="64812" stopIfTrue="1">
      <formula>IF(LEN(FR488)&gt;0,1,0)</formula>
    </cfRule>
    <cfRule type="expression" dxfId="2" priority="64811" stopIfTrue="1">
      <formula>IF(PTList0,form_rgPTList0purchasable_offermarketplace_idA13V1IB3VIYZZHaudienceALL1.automated_pricing_merchandising_rule_plan1.merchandising_rule.rule_id,0)</formula>
    </cfRule>
    <cfRule type="expression" dxfId="3" priority="64360" stopIfTrue="1">
      <formula>ApplicablePTList1</formula>
    </cfRule>
  </conditionalFormatting>
  <conditionalFormatting sqref="FR525:FR561">
    <cfRule type="expression" dxfId="1" priority="63895" stopIfTrue="1">
      <formula>IF(LEN(FR525)&gt;0,1,0)</formula>
    </cfRule>
    <cfRule type="expression" dxfId="2" priority="63894" stopIfTrue="1">
      <formula>IF(PTList0,form_rgPTList0purchasable_offermarketplace_idA13V1IB3VIYZZHaudienceALL1.automated_pricing_merchandising_rule_plan1.merchandising_rule.rule_id,0)</formula>
    </cfRule>
    <cfRule type="expression" dxfId="3" priority="63443" stopIfTrue="1">
      <formula>ApplicablePTList1</formula>
    </cfRule>
  </conditionalFormatting>
  <conditionalFormatting sqref="FR562:FR598">
    <cfRule type="expression" dxfId="1" priority="62978" stopIfTrue="1">
      <formula>IF(LEN(FR562)&gt;0,1,0)</formula>
    </cfRule>
    <cfRule type="expression" dxfId="2" priority="62977" stopIfTrue="1">
      <formula>IF(PTList0,form_rgPTList0purchasable_offermarketplace_idA13V1IB3VIYZZHaudienceALL1.automated_pricing_merchandising_rule_plan1.merchandising_rule.rule_id,0)</formula>
    </cfRule>
    <cfRule type="expression" dxfId="3" priority="62526" stopIfTrue="1">
      <formula>ApplicablePTList1</formula>
    </cfRule>
  </conditionalFormatting>
  <conditionalFormatting sqref="FR599:FR635">
    <cfRule type="expression" dxfId="1" priority="62061" stopIfTrue="1">
      <formula>IF(LEN(FR599)&gt;0,1,0)</formula>
    </cfRule>
    <cfRule type="expression" dxfId="2" priority="62060" stopIfTrue="1">
      <formula>IF(PTList0,form_rgPTList0purchasable_offermarketplace_idA13V1IB3VIYZZHaudienceALL1.automated_pricing_merchandising_rule_plan1.merchandising_rule.rule_id,0)</formula>
    </cfRule>
    <cfRule type="expression" dxfId="3" priority="61609" stopIfTrue="1">
      <formula>ApplicablePTList1</formula>
    </cfRule>
  </conditionalFormatting>
  <conditionalFormatting sqref="FR636:FR672">
    <cfRule type="expression" dxfId="1" priority="61144" stopIfTrue="1">
      <formula>IF(LEN(FR636)&gt;0,1,0)</formula>
    </cfRule>
    <cfRule type="expression" dxfId="2" priority="61143" stopIfTrue="1">
      <formula>IF(PTList0,form_rgPTList0purchasable_offermarketplace_idA13V1IB3VIYZZHaudienceALL1.automated_pricing_merchandising_rule_plan1.merchandising_rule.rule_id,0)</formula>
    </cfRule>
    <cfRule type="expression" dxfId="3" priority="60692" stopIfTrue="1">
      <formula>ApplicablePTList1</formula>
    </cfRule>
  </conditionalFormatting>
  <conditionalFormatting sqref="FR673:FR709">
    <cfRule type="expression" dxfId="1" priority="60227" stopIfTrue="1">
      <formula>IF(LEN(FR673)&gt;0,1,0)</formula>
    </cfRule>
    <cfRule type="expression" dxfId="2" priority="60226" stopIfTrue="1">
      <formula>IF(PTList0,form_rgPTList0purchasable_offermarketplace_idA13V1IB3VIYZZHaudienceALL1.automated_pricing_merchandising_rule_plan1.merchandising_rule.rule_id,0)</formula>
    </cfRule>
    <cfRule type="expression" dxfId="3" priority="59775" stopIfTrue="1">
      <formula>ApplicablePTList1</formula>
    </cfRule>
  </conditionalFormatting>
  <conditionalFormatting sqref="FR710:FR746">
    <cfRule type="expression" dxfId="1" priority="59310" stopIfTrue="1">
      <formula>IF(LEN(FR710)&gt;0,1,0)</formula>
    </cfRule>
    <cfRule type="expression" dxfId="2" priority="59309" stopIfTrue="1">
      <formula>IF(PTList0,form_rgPTList0purchasable_offermarketplace_idA13V1IB3VIYZZHaudienceALL1.automated_pricing_merchandising_rule_plan1.merchandising_rule.rule_id,0)</formula>
    </cfRule>
    <cfRule type="expression" dxfId="3" priority="58858" stopIfTrue="1">
      <formula>ApplicablePTList1</formula>
    </cfRule>
  </conditionalFormatting>
  <conditionalFormatting sqref="FR747:FR783">
    <cfRule type="expression" dxfId="1" priority="58393" stopIfTrue="1">
      <formula>IF(LEN(FR747)&gt;0,1,0)</formula>
    </cfRule>
    <cfRule type="expression" dxfId="2" priority="58392" stopIfTrue="1">
      <formula>IF(PTList0,form_rgPTList0purchasable_offermarketplace_idA13V1IB3VIYZZHaudienceALL1.automated_pricing_merchandising_rule_plan1.merchandising_rule.rule_id,0)</formula>
    </cfRule>
    <cfRule type="expression" dxfId="3" priority="57941" stopIfTrue="1">
      <formula>ApplicablePTList1</formula>
    </cfRule>
  </conditionalFormatting>
  <conditionalFormatting sqref="FR784:FR820">
    <cfRule type="expression" dxfId="1" priority="57476" stopIfTrue="1">
      <formula>IF(LEN(FR784)&gt;0,1,0)</formula>
    </cfRule>
    <cfRule type="expression" dxfId="2" priority="57475" stopIfTrue="1">
      <formula>IF(PTList0,form_rgPTList0purchasable_offermarketplace_idA13V1IB3VIYZZHaudienceALL1.automated_pricing_merchandising_rule_plan1.merchandising_rule.rule_id,0)</formula>
    </cfRule>
    <cfRule type="expression" dxfId="3" priority="57024" stopIfTrue="1">
      <formula>ApplicablePTList1</formula>
    </cfRule>
  </conditionalFormatting>
  <conditionalFormatting sqref="FR821:FR857">
    <cfRule type="expression" dxfId="1" priority="56559" stopIfTrue="1">
      <formula>IF(LEN(FR821)&gt;0,1,0)</formula>
    </cfRule>
    <cfRule type="expression" dxfId="2" priority="56558" stopIfTrue="1">
      <formula>IF(PTList0,form_rgPTList0purchasable_offermarketplace_idA13V1IB3VIYZZHaudienceALL1.automated_pricing_merchandising_rule_plan1.merchandising_rule.rule_id,0)</formula>
    </cfRule>
    <cfRule type="expression" dxfId="3" priority="56107" stopIfTrue="1">
      <formula>ApplicablePTList1</formula>
    </cfRule>
  </conditionalFormatting>
  <conditionalFormatting sqref="FR858:FR894">
    <cfRule type="expression" dxfId="1" priority="55642" stopIfTrue="1">
      <formula>IF(LEN(FR858)&gt;0,1,0)</formula>
    </cfRule>
    <cfRule type="expression" dxfId="2" priority="55641" stopIfTrue="1">
      <formula>IF(PTList0,form_rgPTList0purchasable_offermarketplace_idA13V1IB3VIYZZHaudienceALL1.automated_pricing_merchandising_rule_plan1.merchandising_rule.rule_id,0)</formula>
    </cfRule>
    <cfRule type="expression" dxfId="3" priority="55190" stopIfTrue="1">
      <formula>ApplicablePTList1</formula>
    </cfRule>
  </conditionalFormatting>
  <conditionalFormatting sqref="FR895:FR931">
    <cfRule type="expression" dxfId="1" priority="54725" stopIfTrue="1">
      <formula>IF(LEN(FR895)&gt;0,1,0)</formula>
    </cfRule>
    <cfRule type="expression" dxfId="2" priority="54724" stopIfTrue="1">
      <formula>IF(PTList0,form_rgPTList0purchasable_offermarketplace_idA13V1IB3VIYZZHaudienceALL1.automated_pricing_merchandising_rule_plan1.merchandising_rule.rule_id,0)</formula>
    </cfRule>
    <cfRule type="expression" dxfId="3" priority="54273" stopIfTrue="1">
      <formula>ApplicablePTList1</formula>
    </cfRule>
  </conditionalFormatting>
  <conditionalFormatting sqref="FR932:FR968">
    <cfRule type="expression" dxfId="1" priority="53808" stopIfTrue="1">
      <formula>IF(LEN(FR932)&gt;0,1,0)</formula>
    </cfRule>
    <cfRule type="expression" dxfId="2" priority="53807" stopIfTrue="1">
      <formula>IF(PTList0,form_rgPTList0purchasable_offermarketplace_idA13V1IB3VIYZZHaudienceALL1.automated_pricing_merchandising_rule_plan1.merchandising_rule.rule_id,0)</formula>
    </cfRule>
    <cfRule type="expression" dxfId="3" priority="53356" stopIfTrue="1">
      <formula>ApplicablePTList1</formula>
    </cfRule>
  </conditionalFormatting>
  <conditionalFormatting sqref="FR969:FR1005">
    <cfRule type="expression" dxfId="1" priority="52891" stopIfTrue="1">
      <formula>IF(LEN(FR969)&gt;0,1,0)</formula>
    </cfRule>
    <cfRule type="expression" dxfId="2" priority="52890" stopIfTrue="1">
      <formula>IF(PTList0,form_rgPTList0purchasable_offermarketplace_idA13V1IB3VIYZZHaudienceALL1.automated_pricing_merchandising_rule_plan1.merchandising_rule.rule_id,0)</formula>
    </cfRule>
    <cfRule type="expression" dxfId="3" priority="52439" stopIfTrue="1">
      <formula>ApplicablePTList1</formula>
    </cfRule>
  </conditionalFormatting>
  <conditionalFormatting sqref="FR1006:FR1042">
    <cfRule type="expression" dxfId="1" priority="51974" stopIfTrue="1">
      <formula>IF(LEN(FR1006)&gt;0,1,0)</formula>
    </cfRule>
    <cfRule type="expression" dxfId="2" priority="51973" stopIfTrue="1">
      <formula>IF(PTList0,form_rgPTList0purchasable_offermarketplace_idA13V1IB3VIYZZHaudienceALL1.automated_pricing_merchandising_rule_plan1.merchandising_rule.rule_id,0)</formula>
    </cfRule>
    <cfRule type="expression" dxfId="3" priority="51522" stopIfTrue="1">
      <formula>ApplicablePTList1</formula>
    </cfRule>
  </conditionalFormatting>
  <conditionalFormatting sqref="FR1043:FR1079">
    <cfRule type="expression" dxfId="1" priority="51057" stopIfTrue="1">
      <formula>IF(LEN(FR1043)&gt;0,1,0)</formula>
    </cfRule>
    <cfRule type="expression" dxfId="2" priority="51056" stopIfTrue="1">
      <formula>IF(PTList0,form_rgPTList0purchasable_offermarketplace_idA13V1IB3VIYZZHaudienceALL1.automated_pricing_merchandising_rule_plan1.merchandising_rule.rule_id,0)</formula>
    </cfRule>
    <cfRule type="expression" dxfId="3" priority="50605" stopIfTrue="1">
      <formula>ApplicablePTList1</formula>
    </cfRule>
  </conditionalFormatting>
  <conditionalFormatting sqref="FR1080:FR1116">
    <cfRule type="expression" dxfId="1" priority="50140" stopIfTrue="1">
      <formula>IF(LEN(FR1080)&gt;0,1,0)</formula>
    </cfRule>
    <cfRule type="expression" dxfId="2" priority="50139" stopIfTrue="1">
      <formula>IF(PTList0,form_rgPTList0purchasable_offermarketplace_idA13V1IB3VIYZZHaudienceALL1.automated_pricing_merchandising_rule_plan1.merchandising_rule.rule_id,0)</formula>
    </cfRule>
    <cfRule type="expression" dxfId="3" priority="49688" stopIfTrue="1">
      <formula>ApplicablePTList1</formula>
    </cfRule>
  </conditionalFormatting>
  <conditionalFormatting sqref="FR1117:FR1153">
    <cfRule type="expression" dxfId="1" priority="49223" stopIfTrue="1">
      <formula>IF(LEN(FR1117)&gt;0,1,0)</formula>
    </cfRule>
    <cfRule type="expression" dxfId="2" priority="49222" stopIfTrue="1">
      <formula>IF(PTList0,form_rgPTList0purchasable_offermarketplace_idA13V1IB3VIYZZHaudienceALL1.automated_pricing_merchandising_rule_plan1.merchandising_rule.rule_id,0)</formula>
    </cfRule>
    <cfRule type="expression" dxfId="3" priority="48771" stopIfTrue="1">
      <formula>ApplicablePTList1</formula>
    </cfRule>
  </conditionalFormatting>
  <conditionalFormatting sqref="FR1154:FR1190">
    <cfRule type="expression" dxfId="1" priority="48306" stopIfTrue="1">
      <formula>IF(LEN(FR1154)&gt;0,1,0)</formula>
    </cfRule>
    <cfRule type="expression" dxfId="2" priority="48305" stopIfTrue="1">
      <formula>IF(PTList0,form_rgPTList0purchasable_offermarketplace_idA13V1IB3VIYZZHaudienceALL1.automated_pricing_merchandising_rule_plan1.merchandising_rule.rule_id,0)</formula>
    </cfRule>
    <cfRule type="expression" dxfId="3" priority="47854" stopIfTrue="1">
      <formula>ApplicablePTList1</formula>
    </cfRule>
  </conditionalFormatting>
  <conditionalFormatting sqref="FR1191:FR1227">
    <cfRule type="expression" dxfId="1" priority="47389" stopIfTrue="1">
      <formula>IF(LEN(FR1191)&gt;0,1,0)</formula>
    </cfRule>
    <cfRule type="expression" dxfId="2" priority="47388" stopIfTrue="1">
      <formula>IF(PTList0,form_rgPTList0purchasable_offermarketplace_idA13V1IB3VIYZZHaudienceALL1.automated_pricing_merchandising_rule_plan1.merchandising_rule.rule_id,0)</formula>
    </cfRule>
    <cfRule type="expression" dxfId="3" priority="46937" stopIfTrue="1">
      <formula>ApplicablePTList1</formula>
    </cfRule>
  </conditionalFormatting>
  <conditionalFormatting sqref="FR1228:FR1264">
    <cfRule type="expression" dxfId="1" priority="46472" stopIfTrue="1">
      <formula>IF(LEN(FR1228)&gt;0,1,0)</formula>
    </cfRule>
    <cfRule type="expression" dxfId="2" priority="46471" stopIfTrue="1">
      <formula>IF(PTList0,form_rgPTList0purchasable_offermarketplace_idA13V1IB3VIYZZHaudienceALL1.automated_pricing_merchandising_rule_plan1.merchandising_rule.rule_id,0)</formula>
    </cfRule>
    <cfRule type="expression" dxfId="3" priority="46020" stopIfTrue="1">
      <formula>ApplicablePTList1</formula>
    </cfRule>
  </conditionalFormatting>
  <conditionalFormatting sqref="FR1265:FR1301">
    <cfRule type="expression" dxfId="1" priority="45555" stopIfTrue="1">
      <formula>IF(LEN(FR1265)&gt;0,1,0)</formula>
    </cfRule>
    <cfRule type="expression" dxfId="2" priority="45554" stopIfTrue="1">
      <formula>IF(PTList0,form_rgPTList0purchasable_offermarketplace_idA13V1IB3VIYZZHaudienceALL1.automated_pricing_merchandising_rule_plan1.merchandising_rule.rule_id,0)</formula>
    </cfRule>
    <cfRule type="expression" dxfId="3" priority="45103" stopIfTrue="1">
      <formula>ApplicablePTList1</formula>
    </cfRule>
  </conditionalFormatting>
  <conditionalFormatting sqref="FR1302:FR1338">
    <cfRule type="expression" dxfId="1" priority="44638" stopIfTrue="1">
      <formula>IF(LEN(FR1302)&gt;0,1,0)</formula>
    </cfRule>
    <cfRule type="expression" dxfId="2" priority="44637" stopIfTrue="1">
      <formula>IF(PTList0,form_rgPTList0purchasable_offermarketplace_idA13V1IB3VIYZZHaudienceALL1.automated_pricing_merchandising_rule_plan1.merchandising_rule.rule_id,0)</formula>
    </cfRule>
    <cfRule type="expression" dxfId="3" priority="44186" stopIfTrue="1">
      <formula>ApplicablePTList1</formula>
    </cfRule>
  </conditionalFormatting>
  <conditionalFormatting sqref="FR1339:FR1375">
    <cfRule type="expression" dxfId="1" priority="43721" stopIfTrue="1">
      <formula>IF(LEN(FR1339)&gt;0,1,0)</formula>
    </cfRule>
    <cfRule type="expression" dxfId="2" priority="43720" stopIfTrue="1">
      <formula>IF(PTList0,form_rgPTList0purchasable_offermarketplace_idA13V1IB3VIYZZHaudienceALL1.automated_pricing_merchandising_rule_plan1.merchandising_rule.rule_id,0)</formula>
    </cfRule>
    <cfRule type="expression" dxfId="3" priority="43269" stopIfTrue="1">
      <formula>ApplicablePTList1</formula>
    </cfRule>
  </conditionalFormatting>
  <conditionalFormatting sqref="FR1376:FR1412">
    <cfRule type="expression" dxfId="1" priority="42804" stopIfTrue="1">
      <formula>IF(LEN(FR1376)&gt;0,1,0)</formula>
    </cfRule>
    <cfRule type="expression" dxfId="2" priority="42803" stopIfTrue="1">
      <formula>IF(PTList0,form_rgPTList0purchasable_offermarketplace_idA13V1IB3VIYZZHaudienceALL1.automated_pricing_merchandising_rule_plan1.merchandising_rule.rule_id,0)</formula>
    </cfRule>
    <cfRule type="expression" dxfId="3" priority="42352" stopIfTrue="1">
      <formula>ApplicablePTList1</formula>
    </cfRule>
  </conditionalFormatting>
  <conditionalFormatting sqref="FR1413:FR1449">
    <cfRule type="expression" dxfId="1" priority="41887" stopIfTrue="1">
      <formula>IF(LEN(FR1413)&gt;0,1,0)</formula>
    </cfRule>
    <cfRule type="expression" dxfId="2" priority="41886" stopIfTrue="1">
      <formula>IF(PTList0,form_rgPTList0purchasable_offermarketplace_idA13V1IB3VIYZZHaudienceALL1.automated_pricing_merchandising_rule_plan1.merchandising_rule.rule_id,0)</formula>
    </cfRule>
    <cfRule type="expression" dxfId="3" priority="41435" stopIfTrue="1">
      <formula>ApplicablePTList1</formula>
    </cfRule>
  </conditionalFormatting>
  <conditionalFormatting sqref="FR1450:FR1486">
    <cfRule type="expression" dxfId="1" priority="40970" stopIfTrue="1">
      <formula>IF(LEN(FR1450)&gt;0,1,0)</formula>
    </cfRule>
    <cfRule type="expression" dxfId="2" priority="40969" stopIfTrue="1">
      <formula>IF(PTList0,form_rgPTList0purchasable_offermarketplace_idA13V1IB3VIYZZHaudienceALL1.automated_pricing_merchandising_rule_plan1.merchandising_rule.rule_id,0)</formula>
    </cfRule>
    <cfRule type="expression" dxfId="3" priority="40518" stopIfTrue="1">
      <formula>ApplicablePTList1</formula>
    </cfRule>
  </conditionalFormatting>
  <conditionalFormatting sqref="FR1487:FR1523">
    <cfRule type="expression" dxfId="1" priority="40053" stopIfTrue="1">
      <formula>IF(LEN(FR1487)&gt;0,1,0)</formula>
    </cfRule>
    <cfRule type="expression" dxfId="2" priority="40052" stopIfTrue="1">
      <formula>IF(PTList0,form_rgPTList0purchasable_offermarketplace_idA13V1IB3VIYZZHaudienceALL1.automated_pricing_merchandising_rule_plan1.merchandising_rule.rule_id,0)</formula>
    </cfRule>
    <cfRule type="expression" dxfId="3" priority="39601" stopIfTrue="1">
      <formula>ApplicablePTList1</formula>
    </cfRule>
  </conditionalFormatting>
  <conditionalFormatting sqref="FR1524:FR1560">
    <cfRule type="expression" dxfId="1" priority="39136" stopIfTrue="1">
      <formula>IF(LEN(FR1524)&gt;0,1,0)</formula>
    </cfRule>
    <cfRule type="expression" dxfId="2" priority="39135" stopIfTrue="1">
      <formula>IF(PTList0,form_rgPTList0purchasable_offermarketplace_idA13V1IB3VIYZZHaudienceALL1.automated_pricing_merchandising_rule_plan1.merchandising_rule.rule_id,0)</formula>
    </cfRule>
    <cfRule type="expression" dxfId="3" priority="38684" stopIfTrue="1">
      <formula>ApplicablePTList1</formula>
    </cfRule>
  </conditionalFormatting>
  <conditionalFormatting sqref="FR1561:FR1597">
    <cfRule type="expression" dxfId="1" priority="38219" stopIfTrue="1">
      <formula>IF(LEN(FR1561)&gt;0,1,0)</formula>
    </cfRule>
    <cfRule type="expression" dxfId="2" priority="38218" stopIfTrue="1">
      <formula>IF(PTList0,form_rgPTList0purchasable_offermarketplace_idA13V1IB3VIYZZHaudienceALL1.automated_pricing_merchandising_rule_plan1.merchandising_rule.rule_id,0)</formula>
    </cfRule>
    <cfRule type="expression" dxfId="3" priority="37767" stopIfTrue="1">
      <formula>ApplicablePTList1</formula>
    </cfRule>
  </conditionalFormatting>
  <conditionalFormatting sqref="FR1598:FR1634">
    <cfRule type="expression" dxfId="1" priority="37302" stopIfTrue="1">
      <formula>IF(LEN(FR1598)&gt;0,1,0)</formula>
    </cfRule>
    <cfRule type="expression" dxfId="2" priority="37301" stopIfTrue="1">
      <formula>IF(PTList0,form_rgPTList0purchasable_offermarketplace_idA13V1IB3VIYZZHaudienceALL1.automated_pricing_merchandising_rule_plan1.merchandising_rule.rule_id,0)</formula>
    </cfRule>
    <cfRule type="expression" dxfId="3" priority="36850" stopIfTrue="1">
      <formula>ApplicablePTList1</formula>
    </cfRule>
  </conditionalFormatting>
  <conditionalFormatting sqref="FR1635:FR1671">
    <cfRule type="expression" dxfId="1" priority="36385" stopIfTrue="1">
      <formula>IF(LEN(FR1635)&gt;0,1,0)</formula>
    </cfRule>
    <cfRule type="expression" dxfId="2" priority="36384" stopIfTrue="1">
      <formula>IF(PTList0,form_rgPTList0purchasable_offermarketplace_idA13V1IB3VIYZZHaudienceALL1.automated_pricing_merchandising_rule_plan1.merchandising_rule.rule_id,0)</formula>
    </cfRule>
    <cfRule type="expression" dxfId="3" priority="35933" stopIfTrue="1">
      <formula>ApplicablePTList1</formula>
    </cfRule>
  </conditionalFormatting>
  <conditionalFormatting sqref="FR1672:FR1708">
    <cfRule type="expression" dxfId="1" priority="35468" stopIfTrue="1">
      <formula>IF(LEN(FR1672)&gt;0,1,0)</formula>
    </cfRule>
    <cfRule type="expression" dxfId="2" priority="35467" stopIfTrue="1">
      <formula>IF(PTList0,form_rgPTList0purchasable_offermarketplace_idA13V1IB3VIYZZHaudienceALL1.automated_pricing_merchandising_rule_plan1.merchandising_rule.rule_id,0)</formula>
    </cfRule>
    <cfRule type="expression" dxfId="3" priority="35016" stopIfTrue="1">
      <formula>ApplicablePTList1</formula>
    </cfRule>
  </conditionalFormatting>
  <conditionalFormatting sqref="FR1709:FR1745">
    <cfRule type="expression" dxfId="1" priority="34551" stopIfTrue="1">
      <formula>IF(LEN(FR1709)&gt;0,1,0)</formula>
    </cfRule>
    <cfRule type="expression" dxfId="2" priority="34550" stopIfTrue="1">
      <formula>IF(PTList0,form_rgPTList0purchasable_offermarketplace_idA13V1IB3VIYZZHaudienceALL1.automated_pricing_merchandising_rule_plan1.merchandising_rule.rule_id,0)</formula>
    </cfRule>
    <cfRule type="expression" dxfId="3" priority="34099" stopIfTrue="1">
      <formula>ApplicablePTList1</formula>
    </cfRule>
  </conditionalFormatting>
  <conditionalFormatting sqref="FR1746:FR1782">
    <cfRule type="expression" dxfId="1" priority="33634" stopIfTrue="1">
      <formula>IF(LEN(FR1746)&gt;0,1,0)</formula>
    </cfRule>
    <cfRule type="expression" dxfId="2" priority="33633" stopIfTrue="1">
      <formula>IF(PTList0,form_rgPTList0purchasable_offermarketplace_idA13V1IB3VIYZZHaudienceALL1.automated_pricing_merchandising_rule_plan1.merchandising_rule.rule_id,0)</formula>
    </cfRule>
    <cfRule type="expression" dxfId="3" priority="33182" stopIfTrue="1">
      <formula>ApplicablePTList1</formula>
    </cfRule>
  </conditionalFormatting>
  <conditionalFormatting sqref="FR1783:FR1819">
    <cfRule type="expression" dxfId="1" priority="32717" stopIfTrue="1">
      <formula>IF(LEN(FR1783)&gt;0,1,0)</formula>
    </cfRule>
    <cfRule type="expression" dxfId="2" priority="32716" stopIfTrue="1">
      <formula>IF(PTList0,form_rgPTList0purchasable_offermarketplace_idA13V1IB3VIYZZHaudienceALL1.automated_pricing_merchandising_rule_plan1.merchandising_rule.rule_id,0)</formula>
    </cfRule>
    <cfRule type="expression" dxfId="3" priority="32265" stopIfTrue="1">
      <formula>ApplicablePTList1</formula>
    </cfRule>
  </conditionalFormatting>
  <conditionalFormatting sqref="FR1820:FR1856">
    <cfRule type="expression" dxfId="1" priority="31800" stopIfTrue="1">
      <formula>IF(LEN(FR1820)&gt;0,1,0)</formula>
    </cfRule>
    <cfRule type="expression" dxfId="2" priority="31799" stopIfTrue="1">
      <formula>IF(PTList0,form_rgPTList0purchasable_offermarketplace_idA13V1IB3VIYZZHaudienceALL1.automated_pricing_merchandising_rule_plan1.merchandising_rule.rule_id,0)</formula>
    </cfRule>
    <cfRule type="expression" dxfId="3" priority="31348" stopIfTrue="1">
      <formula>ApplicablePTList1</formula>
    </cfRule>
  </conditionalFormatting>
  <conditionalFormatting sqref="FR1857:FR1893">
    <cfRule type="expression" dxfId="1" priority="30883" stopIfTrue="1">
      <formula>IF(LEN(FR1857)&gt;0,1,0)</formula>
    </cfRule>
    <cfRule type="expression" dxfId="2" priority="30882" stopIfTrue="1">
      <formula>IF(PTList0,form_rgPTList0purchasable_offermarketplace_idA13V1IB3VIYZZHaudienceALL1.automated_pricing_merchandising_rule_plan1.merchandising_rule.rule_id,0)</formula>
    </cfRule>
    <cfRule type="expression" dxfId="3" priority="30431" stopIfTrue="1">
      <formula>ApplicablePTList1</formula>
    </cfRule>
  </conditionalFormatting>
  <conditionalFormatting sqref="FR1894:FR1930">
    <cfRule type="expression" dxfId="1" priority="29966" stopIfTrue="1">
      <formula>IF(LEN(FR1894)&gt;0,1,0)</formula>
    </cfRule>
    <cfRule type="expression" dxfId="2" priority="29965" stopIfTrue="1">
      <formula>IF(PTList0,form_rgPTList0purchasable_offermarketplace_idA13V1IB3VIYZZHaudienceALL1.automated_pricing_merchandising_rule_plan1.merchandising_rule.rule_id,0)</formula>
    </cfRule>
    <cfRule type="expression" dxfId="3" priority="29514" stopIfTrue="1">
      <formula>ApplicablePTList1</formula>
    </cfRule>
  </conditionalFormatting>
  <conditionalFormatting sqref="FR1931:FR1967">
    <cfRule type="expression" dxfId="1" priority="29049" stopIfTrue="1">
      <formula>IF(LEN(FR1931)&gt;0,1,0)</formula>
    </cfRule>
    <cfRule type="expression" dxfId="2" priority="29048" stopIfTrue="1">
      <formula>IF(PTList0,form_rgPTList0purchasable_offermarketplace_idA13V1IB3VIYZZHaudienceALL1.automated_pricing_merchandising_rule_plan1.merchandising_rule.rule_id,0)</formula>
    </cfRule>
    <cfRule type="expression" dxfId="3" priority="28597" stopIfTrue="1">
      <formula>ApplicablePTList1</formula>
    </cfRule>
  </conditionalFormatting>
  <conditionalFormatting sqref="FR1968:FR2004">
    <cfRule type="expression" dxfId="1" priority="28132" stopIfTrue="1">
      <formula>IF(LEN(FR1968)&gt;0,1,0)</formula>
    </cfRule>
    <cfRule type="expression" dxfId="2" priority="28131" stopIfTrue="1">
      <formula>IF(PTList0,form_rgPTList0purchasable_offermarketplace_idA13V1IB3VIYZZHaudienceALL1.automated_pricing_merchandising_rule_plan1.merchandising_rule.rule_id,0)</formula>
    </cfRule>
    <cfRule type="expression" dxfId="3" priority="27680" stopIfTrue="1">
      <formula>ApplicablePTList1</formula>
    </cfRule>
  </conditionalFormatting>
  <conditionalFormatting sqref="FR2005:FR2041">
    <cfRule type="expression" dxfId="1" priority="27215" stopIfTrue="1">
      <formula>IF(LEN(FR2005)&gt;0,1,0)</formula>
    </cfRule>
    <cfRule type="expression" dxfId="2" priority="27214" stopIfTrue="1">
      <formula>IF(PTList0,form_rgPTList0purchasable_offermarketplace_idA13V1IB3VIYZZHaudienceALL1.automated_pricing_merchandising_rule_plan1.merchandising_rule.rule_id,0)</formula>
    </cfRule>
    <cfRule type="expression" dxfId="3" priority="26763" stopIfTrue="1">
      <formula>ApplicablePTList1</formula>
    </cfRule>
  </conditionalFormatting>
  <conditionalFormatting sqref="FR2042:FR2078">
    <cfRule type="expression" dxfId="1" priority="26298" stopIfTrue="1">
      <formula>IF(LEN(FR2042)&gt;0,1,0)</formula>
    </cfRule>
    <cfRule type="expression" dxfId="2" priority="26297" stopIfTrue="1">
      <formula>IF(PTList0,form_rgPTList0purchasable_offermarketplace_idA13V1IB3VIYZZHaudienceALL1.automated_pricing_merchandising_rule_plan1.merchandising_rule.rule_id,0)</formula>
    </cfRule>
    <cfRule type="expression" dxfId="3" priority="25846" stopIfTrue="1">
      <formula>ApplicablePTList1</formula>
    </cfRule>
  </conditionalFormatting>
  <conditionalFormatting sqref="FR2079:FR2115">
    <cfRule type="expression" dxfId="1" priority="25381" stopIfTrue="1">
      <formula>IF(LEN(FR2079)&gt;0,1,0)</formula>
    </cfRule>
    <cfRule type="expression" dxfId="2" priority="25380" stopIfTrue="1">
      <formula>IF(PTList0,form_rgPTList0purchasable_offermarketplace_idA13V1IB3VIYZZHaudienceALL1.automated_pricing_merchandising_rule_plan1.merchandising_rule.rule_id,0)</formula>
    </cfRule>
    <cfRule type="expression" dxfId="3" priority="24929" stopIfTrue="1">
      <formula>ApplicablePTList1</formula>
    </cfRule>
  </conditionalFormatting>
  <conditionalFormatting sqref="FR2116:FR2152">
    <cfRule type="expression" dxfId="1" priority="24464" stopIfTrue="1">
      <formula>IF(LEN(FR2116)&gt;0,1,0)</formula>
    </cfRule>
    <cfRule type="expression" dxfId="2" priority="24463" stopIfTrue="1">
      <formula>IF(PTList0,form_rgPTList0purchasable_offermarketplace_idA13V1IB3VIYZZHaudienceALL1.automated_pricing_merchandising_rule_plan1.merchandising_rule.rule_id,0)</formula>
    </cfRule>
    <cfRule type="expression" dxfId="3" priority="24012" stopIfTrue="1">
      <formula>ApplicablePTList1</formula>
    </cfRule>
  </conditionalFormatting>
  <conditionalFormatting sqref="FR2153:FR2189">
    <cfRule type="expression" dxfId="1" priority="23547" stopIfTrue="1">
      <formula>IF(LEN(FR2153)&gt;0,1,0)</formula>
    </cfRule>
    <cfRule type="expression" dxfId="2" priority="23546" stopIfTrue="1">
      <formula>IF(PTList0,form_rgPTList0purchasable_offermarketplace_idA13V1IB3VIYZZHaudienceALL1.automated_pricing_merchandising_rule_plan1.merchandising_rule.rule_id,0)</formula>
    </cfRule>
    <cfRule type="expression" dxfId="3" priority="23095" stopIfTrue="1">
      <formula>ApplicablePTList1</formula>
    </cfRule>
  </conditionalFormatting>
  <conditionalFormatting sqref="FR2190:FR2226">
    <cfRule type="expression" dxfId="1" priority="22630" stopIfTrue="1">
      <formula>IF(LEN(FR2190)&gt;0,1,0)</formula>
    </cfRule>
    <cfRule type="expression" dxfId="2" priority="22629" stopIfTrue="1">
      <formula>IF(PTList0,form_rgPTList0purchasable_offermarketplace_idA13V1IB3VIYZZHaudienceALL1.automated_pricing_merchandising_rule_plan1.merchandising_rule.rule_id,0)</formula>
    </cfRule>
    <cfRule type="expression" dxfId="3" priority="22178" stopIfTrue="1">
      <formula>ApplicablePTList1</formula>
    </cfRule>
  </conditionalFormatting>
  <conditionalFormatting sqref="FR2227:FR2263">
    <cfRule type="expression" dxfId="1" priority="21713" stopIfTrue="1">
      <formula>IF(LEN(FR2227)&gt;0,1,0)</formula>
    </cfRule>
    <cfRule type="expression" dxfId="2" priority="21712" stopIfTrue="1">
      <formula>IF(PTList0,form_rgPTList0purchasable_offermarketplace_idA13V1IB3VIYZZHaudienceALL1.automated_pricing_merchandising_rule_plan1.merchandising_rule.rule_id,0)</formula>
    </cfRule>
    <cfRule type="expression" dxfId="3" priority="21261" stopIfTrue="1">
      <formula>ApplicablePTList1</formula>
    </cfRule>
  </conditionalFormatting>
  <conditionalFormatting sqref="FR2264:FR2300">
    <cfRule type="expression" dxfId="1" priority="20796" stopIfTrue="1">
      <formula>IF(LEN(FR2264)&gt;0,1,0)</formula>
    </cfRule>
    <cfRule type="expression" dxfId="2" priority="20795" stopIfTrue="1">
      <formula>IF(PTList0,form_rgPTList0purchasable_offermarketplace_idA13V1IB3VIYZZHaudienceALL1.automated_pricing_merchandising_rule_plan1.merchandising_rule.rule_id,0)</formula>
    </cfRule>
    <cfRule type="expression" dxfId="3" priority="20344" stopIfTrue="1">
      <formula>ApplicablePTList1</formula>
    </cfRule>
  </conditionalFormatting>
  <conditionalFormatting sqref="FR2301:FR2337">
    <cfRule type="expression" dxfId="1" priority="19879" stopIfTrue="1">
      <formula>IF(LEN(FR2301)&gt;0,1,0)</formula>
    </cfRule>
    <cfRule type="expression" dxfId="2" priority="19878" stopIfTrue="1">
      <formula>IF(PTList0,form_rgPTList0purchasable_offermarketplace_idA13V1IB3VIYZZHaudienceALL1.automated_pricing_merchandising_rule_plan1.merchandising_rule.rule_id,0)</formula>
    </cfRule>
    <cfRule type="expression" dxfId="3" priority="19427" stopIfTrue="1">
      <formula>ApplicablePTList1</formula>
    </cfRule>
  </conditionalFormatting>
  <conditionalFormatting sqref="FR2338:FR2374">
    <cfRule type="expression" dxfId="1" priority="18962" stopIfTrue="1">
      <formula>IF(LEN(FR2338)&gt;0,1,0)</formula>
    </cfRule>
    <cfRule type="expression" dxfId="2" priority="18961" stopIfTrue="1">
      <formula>IF(PTList0,form_rgPTList0purchasable_offermarketplace_idA13V1IB3VIYZZHaudienceALL1.automated_pricing_merchandising_rule_plan1.merchandising_rule.rule_id,0)</formula>
    </cfRule>
    <cfRule type="expression" dxfId="3" priority="18510" stopIfTrue="1">
      <formula>ApplicablePTList1</formula>
    </cfRule>
  </conditionalFormatting>
  <conditionalFormatting sqref="FR2375:FR2411">
    <cfRule type="expression" dxfId="1" priority="18045" stopIfTrue="1">
      <formula>IF(LEN(FR2375)&gt;0,1,0)</formula>
    </cfRule>
    <cfRule type="expression" dxfId="2" priority="18044" stopIfTrue="1">
      <formula>IF(PTList0,form_rgPTList0purchasable_offermarketplace_idA13V1IB3VIYZZHaudienceALL1.automated_pricing_merchandising_rule_plan1.merchandising_rule.rule_id,0)</formula>
    </cfRule>
    <cfRule type="expression" dxfId="3" priority="17593" stopIfTrue="1">
      <formula>ApplicablePTList1</formula>
    </cfRule>
  </conditionalFormatting>
  <conditionalFormatting sqref="FR2412:FR2448">
    <cfRule type="expression" dxfId="1" priority="17128" stopIfTrue="1">
      <formula>IF(LEN(FR2412)&gt;0,1,0)</formula>
    </cfRule>
    <cfRule type="expression" dxfId="2" priority="17127" stopIfTrue="1">
      <formula>IF(PTList0,form_rgPTList0purchasable_offermarketplace_idA13V1IB3VIYZZHaudienceALL1.automated_pricing_merchandising_rule_plan1.merchandising_rule.rule_id,0)</formula>
    </cfRule>
    <cfRule type="expression" dxfId="3" priority="16676" stopIfTrue="1">
      <formula>ApplicablePTList1</formula>
    </cfRule>
  </conditionalFormatting>
  <conditionalFormatting sqref="FR2449:FR2485">
    <cfRule type="expression" dxfId="1" priority="16211" stopIfTrue="1">
      <formula>IF(LEN(FR2449)&gt;0,1,0)</formula>
    </cfRule>
    <cfRule type="expression" dxfId="2" priority="16210" stopIfTrue="1">
      <formula>IF(PTList0,form_rgPTList0purchasable_offermarketplace_idA13V1IB3VIYZZHaudienceALL1.automated_pricing_merchandising_rule_plan1.merchandising_rule.rule_id,0)</formula>
    </cfRule>
    <cfRule type="expression" dxfId="3" priority="15759" stopIfTrue="1">
      <formula>ApplicablePTList1</formula>
    </cfRule>
  </conditionalFormatting>
  <conditionalFormatting sqref="FR2486:FR2522">
    <cfRule type="expression" dxfId="1" priority="15294" stopIfTrue="1">
      <formula>IF(LEN(FR2486)&gt;0,1,0)</formula>
    </cfRule>
    <cfRule type="expression" dxfId="2" priority="15293" stopIfTrue="1">
      <formula>IF(PTList0,form_rgPTList0purchasable_offermarketplace_idA13V1IB3VIYZZHaudienceALL1.automated_pricing_merchandising_rule_plan1.merchandising_rule.rule_id,0)</formula>
    </cfRule>
    <cfRule type="expression" dxfId="3" priority="14842" stopIfTrue="1">
      <formula>ApplicablePTList1</formula>
    </cfRule>
  </conditionalFormatting>
  <conditionalFormatting sqref="FR2523:FR2559">
    <cfRule type="expression" dxfId="1" priority="14377" stopIfTrue="1">
      <formula>IF(LEN(FR2523)&gt;0,1,0)</formula>
    </cfRule>
    <cfRule type="expression" dxfId="2" priority="14376" stopIfTrue="1">
      <formula>IF(PTList0,form_rgPTList0purchasable_offermarketplace_idA13V1IB3VIYZZHaudienceALL1.automated_pricing_merchandising_rule_plan1.merchandising_rule.rule_id,0)</formula>
    </cfRule>
    <cfRule type="expression" dxfId="3" priority="13925" stopIfTrue="1">
      <formula>ApplicablePTList1</formula>
    </cfRule>
  </conditionalFormatting>
  <conditionalFormatting sqref="FR2560:FR2596">
    <cfRule type="expression" dxfId="1" priority="13460" stopIfTrue="1">
      <formula>IF(LEN(FR2560)&gt;0,1,0)</formula>
    </cfRule>
    <cfRule type="expression" dxfId="2" priority="13459" stopIfTrue="1">
      <formula>IF(PTList0,form_rgPTList0purchasable_offermarketplace_idA13V1IB3VIYZZHaudienceALL1.automated_pricing_merchandising_rule_plan1.merchandising_rule.rule_id,0)</formula>
    </cfRule>
    <cfRule type="expression" dxfId="3" priority="13008" stopIfTrue="1">
      <formula>ApplicablePTList1</formula>
    </cfRule>
  </conditionalFormatting>
  <conditionalFormatting sqref="FR2597:FR2633">
    <cfRule type="expression" dxfId="1" priority="12543" stopIfTrue="1">
      <formula>IF(LEN(FR2597)&gt;0,1,0)</formula>
    </cfRule>
    <cfRule type="expression" dxfId="2" priority="12542" stopIfTrue="1">
      <formula>IF(PTList0,form_rgPTList0purchasable_offermarketplace_idA13V1IB3VIYZZHaudienceALL1.automated_pricing_merchandising_rule_plan1.merchandising_rule.rule_id,0)</formula>
    </cfRule>
    <cfRule type="expression" dxfId="3" priority="12091" stopIfTrue="1">
      <formula>ApplicablePTList1</formula>
    </cfRule>
  </conditionalFormatting>
  <conditionalFormatting sqref="FR2634:FR2670">
    <cfRule type="expression" dxfId="1" priority="11626" stopIfTrue="1">
      <formula>IF(LEN(FR2634)&gt;0,1,0)</formula>
    </cfRule>
    <cfRule type="expression" dxfId="2" priority="11625" stopIfTrue="1">
      <formula>IF(PTList0,form_rgPTList0purchasable_offermarketplace_idA13V1IB3VIYZZHaudienceALL1.automated_pricing_merchandising_rule_plan1.merchandising_rule.rule_id,0)</formula>
    </cfRule>
    <cfRule type="expression" dxfId="3" priority="11174" stopIfTrue="1">
      <formula>ApplicablePTList1</formula>
    </cfRule>
  </conditionalFormatting>
  <conditionalFormatting sqref="FR2671:FR2707">
    <cfRule type="expression" dxfId="1" priority="10709" stopIfTrue="1">
      <formula>IF(LEN(FR2671)&gt;0,1,0)</formula>
    </cfRule>
    <cfRule type="expression" dxfId="2" priority="10708" stopIfTrue="1">
      <formula>IF(PTList0,form_rgPTList0purchasable_offermarketplace_idA13V1IB3VIYZZHaudienceALL1.automated_pricing_merchandising_rule_plan1.merchandising_rule.rule_id,0)</formula>
    </cfRule>
    <cfRule type="expression" dxfId="3" priority="10257" stopIfTrue="1">
      <formula>ApplicablePTList1</formula>
    </cfRule>
  </conditionalFormatting>
  <conditionalFormatting sqref="FR2708:FR2744">
    <cfRule type="expression" dxfId="1" priority="9792" stopIfTrue="1">
      <formula>IF(LEN(FR2708)&gt;0,1,0)</formula>
    </cfRule>
    <cfRule type="expression" dxfId="2" priority="9791" stopIfTrue="1">
      <formula>IF(PTList0,form_rgPTList0purchasable_offermarketplace_idA13V1IB3VIYZZHaudienceALL1.automated_pricing_merchandising_rule_plan1.merchandising_rule.rule_id,0)</formula>
    </cfRule>
    <cfRule type="expression" dxfId="3" priority="9340" stopIfTrue="1">
      <formula>ApplicablePTList1</formula>
    </cfRule>
  </conditionalFormatting>
  <conditionalFormatting sqref="FR2745:FR2781">
    <cfRule type="expression" dxfId="1" priority="8875" stopIfTrue="1">
      <formula>IF(LEN(FR2745)&gt;0,1,0)</formula>
    </cfRule>
    <cfRule type="expression" dxfId="2" priority="8874" stopIfTrue="1">
      <formula>IF(PTList0,form_rgPTList0purchasable_offermarketplace_idA13V1IB3VIYZZHaudienceALL1.automated_pricing_merchandising_rule_plan1.merchandising_rule.rule_id,0)</formula>
    </cfRule>
    <cfRule type="expression" dxfId="3" priority="8423" stopIfTrue="1">
      <formula>ApplicablePTList1</formula>
    </cfRule>
  </conditionalFormatting>
  <conditionalFormatting sqref="FR2782:FR2818">
    <cfRule type="expression" dxfId="1" priority="7958" stopIfTrue="1">
      <formula>IF(LEN(FR2782)&gt;0,1,0)</formula>
    </cfRule>
    <cfRule type="expression" dxfId="2" priority="7957" stopIfTrue="1">
      <formula>IF(PTList0,form_rgPTList0purchasable_offermarketplace_idA13V1IB3VIYZZHaudienceALL1.automated_pricing_merchandising_rule_plan1.merchandising_rule.rule_id,0)</formula>
    </cfRule>
    <cfRule type="expression" dxfId="3" priority="7506" stopIfTrue="1">
      <formula>ApplicablePTList1</formula>
    </cfRule>
  </conditionalFormatting>
  <conditionalFormatting sqref="FR2819:FR2855">
    <cfRule type="expression" dxfId="1" priority="7041" stopIfTrue="1">
      <formula>IF(LEN(FR2819)&gt;0,1,0)</formula>
    </cfRule>
    <cfRule type="expression" dxfId="2" priority="7040" stopIfTrue="1">
      <formula>IF(PTList0,form_rgPTList0purchasable_offermarketplace_idA13V1IB3VIYZZHaudienceALL1.automated_pricing_merchandising_rule_plan1.merchandising_rule.rule_id,0)</formula>
    </cfRule>
    <cfRule type="expression" dxfId="3" priority="6589" stopIfTrue="1">
      <formula>ApplicablePTList1</formula>
    </cfRule>
  </conditionalFormatting>
  <conditionalFormatting sqref="FR2856:FR2892">
    <cfRule type="expression" dxfId="1" priority="6124" stopIfTrue="1">
      <formula>IF(LEN(FR2856)&gt;0,1,0)</formula>
    </cfRule>
    <cfRule type="expression" dxfId="2" priority="6123" stopIfTrue="1">
      <formula>IF(PTList0,form_rgPTList0purchasable_offermarketplace_idA13V1IB3VIYZZHaudienceALL1.automated_pricing_merchandising_rule_plan1.merchandising_rule.rule_id,0)</formula>
    </cfRule>
    <cfRule type="expression" dxfId="3" priority="5672" stopIfTrue="1">
      <formula>ApplicablePTList1</formula>
    </cfRule>
  </conditionalFormatting>
  <conditionalFormatting sqref="FR2893:FR2929">
    <cfRule type="expression" dxfId="1" priority="5207" stopIfTrue="1">
      <formula>IF(LEN(FR2893)&gt;0,1,0)</formula>
    </cfRule>
    <cfRule type="expression" dxfId="2" priority="5206" stopIfTrue="1">
      <formula>IF(PTList0,form_rgPTList0purchasable_offermarketplace_idA13V1IB3VIYZZHaudienceALL1.automated_pricing_merchandising_rule_plan1.merchandising_rule.rule_id,0)</formula>
    </cfRule>
    <cfRule type="expression" dxfId="3" priority="4755" stopIfTrue="1">
      <formula>ApplicablePTList1</formula>
    </cfRule>
  </conditionalFormatting>
  <conditionalFormatting sqref="FR2930:FR2966">
    <cfRule type="expression" dxfId="1" priority="4290" stopIfTrue="1">
      <formula>IF(LEN(FR2930)&gt;0,1,0)</formula>
    </cfRule>
    <cfRule type="expression" dxfId="2" priority="4289" stopIfTrue="1">
      <formula>IF(PTList0,form_rgPTList0purchasable_offermarketplace_idA13V1IB3VIYZZHaudienceALL1.automated_pricing_merchandising_rule_plan1.merchandising_rule.rule_id,0)</formula>
    </cfRule>
    <cfRule type="expression" dxfId="3" priority="3838" stopIfTrue="1">
      <formula>ApplicablePTList1</formula>
    </cfRule>
  </conditionalFormatting>
  <conditionalFormatting sqref="FR2967:FR3003">
    <cfRule type="expression" dxfId="1" priority="3373" stopIfTrue="1">
      <formula>IF(LEN(FR2967)&gt;0,1,0)</formula>
    </cfRule>
    <cfRule type="expression" dxfId="2" priority="3372" stopIfTrue="1">
      <formula>IF(PTList0,form_rgPTList0purchasable_offermarketplace_idA13V1IB3VIYZZHaudienceALL1.automated_pricing_merchandising_rule_plan1.merchandising_rule.rule_id,0)</formula>
    </cfRule>
    <cfRule type="expression" dxfId="3" priority="2921" stopIfTrue="1">
      <formula>ApplicablePTList1</formula>
    </cfRule>
  </conditionalFormatting>
  <conditionalFormatting sqref="FR3004:FR3040">
    <cfRule type="expression" dxfId="1" priority="2456" stopIfTrue="1">
      <formula>IF(LEN(FR3004)&gt;0,1,0)</formula>
    </cfRule>
    <cfRule type="expression" dxfId="2" priority="2455" stopIfTrue="1">
      <formula>IF(PTList0,form_rgPTList0purchasable_offermarketplace_idA13V1IB3VIYZZHaudienceALL1.automated_pricing_merchandising_rule_plan1.merchandising_rule.rule_id,0)</formula>
    </cfRule>
    <cfRule type="expression" dxfId="3" priority="2004" stopIfTrue="1">
      <formula>ApplicablePTList1</formula>
    </cfRule>
  </conditionalFormatting>
  <conditionalFormatting sqref="FR3041:FR3077">
    <cfRule type="expression" dxfId="1" priority="1539" stopIfTrue="1">
      <formula>IF(LEN(FR3041)&gt;0,1,0)</formula>
    </cfRule>
    <cfRule type="expression" dxfId="2" priority="1538" stopIfTrue="1">
      <formula>IF(PTList0,form_rgPTList0purchasable_offermarketplace_idA13V1IB3VIYZZHaudienceALL1.automated_pricing_merchandising_rule_plan1.merchandising_rule.rule_id,0)</formula>
    </cfRule>
    <cfRule type="expression" dxfId="3" priority="1087" stopIfTrue="1">
      <formula>ApplicablePTList1</formula>
    </cfRule>
  </conditionalFormatting>
  <conditionalFormatting sqref="FR3078:FR3114">
    <cfRule type="expression" dxfId="1" priority="622" stopIfTrue="1">
      <formula>IF(LEN(FR3078)&gt;0,1,0)</formula>
    </cfRule>
    <cfRule type="expression" dxfId="2" priority="621" stopIfTrue="1">
      <formula>IF(PTList0,form_rgPTList0purchasable_offermarketplace_idA13V1IB3VIYZZHaudienceALL1.automated_pricing_merchandising_rule_plan1.merchandising_rule.rule_id,0)</formula>
    </cfRule>
    <cfRule type="expression" dxfId="3" priority="170" stopIfTrue="1">
      <formula>ApplicablePTList1</formula>
    </cfRule>
  </conditionalFormatting>
  <conditionalFormatting sqref="FS44:FS80">
    <cfRule type="expression" dxfId="1" priority="75818" stopIfTrue="1">
      <formula>IF(LEN(FS44)&gt;0,1,0)</formula>
    </cfRule>
    <cfRule type="expression" dxfId="2" priority="75817" stopIfTrue="1">
      <formula>IF(PTList0,form_rgPTList0purchasable_offermarketplace_idA13V1IB3VIYZZHaudienceALL1.minimum_seller_allowed_price1.schedule1.value_with_tax,0)</formula>
    </cfRule>
    <cfRule type="expression" dxfId="3" priority="75365" stopIfTrue="1">
      <formula>ApplicablePTList1</formula>
    </cfRule>
  </conditionalFormatting>
  <conditionalFormatting sqref="FS81:FS117">
    <cfRule type="expression" dxfId="1" priority="74901" stopIfTrue="1">
      <formula>IF(LEN(FS81)&gt;0,1,0)</formula>
    </cfRule>
    <cfRule type="expression" dxfId="2" priority="74900" stopIfTrue="1">
      <formula>IF(PTList0,form_rgPTList0purchasable_offermarketplace_idA13V1IB3VIYZZHaudienceALL1.minimum_seller_allowed_price1.schedule1.value_with_tax,0)</formula>
    </cfRule>
    <cfRule type="expression" dxfId="3" priority="74448" stopIfTrue="1">
      <formula>ApplicablePTList1</formula>
    </cfRule>
  </conditionalFormatting>
  <conditionalFormatting sqref="FS118:FS154">
    <cfRule type="expression" dxfId="1" priority="73984" stopIfTrue="1">
      <formula>IF(LEN(FS118)&gt;0,1,0)</formula>
    </cfRule>
    <cfRule type="expression" dxfId="2" priority="73983" stopIfTrue="1">
      <formula>IF(PTList0,form_rgPTList0purchasable_offermarketplace_idA13V1IB3VIYZZHaudienceALL1.minimum_seller_allowed_price1.schedule1.value_with_tax,0)</formula>
    </cfRule>
    <cfRule type="expression" dxfId="3" priority="73531" stopIfTrue="1">
      <formula>ApplicablePTList1</formula>
    </cfRule>
  </conditionalFormatting>
  <conditionalFormatting sqref="FS155:FS191">
    <cfRule type="expression" dxfId="1" priority="73067" stopIfTrue="1">
      <formula>IF(LEN(FS155)&gt;0,1,0)</formula>
    </cfRule>
    <cfRule type="expression" dxfId="2" priority="73066" stopIfTrue="1">
      <formula>IF(PTList0,form_rgPTList0purchasable_offermarketplace_idA13V1IB3VIYZZHaudienceALL1.minimum_seller_allowed_price1.schedule1.value_with_tax,0)</formula>
    </cfRule>
    <cfRule type="expression" dxfId="3" priority="72614" stopIfTrue="1">
      <formula>ApplicablePTList1</formula>
    </cfRule>
  </conditionalFormatting>
  <conditionalFormatting sqref="FS192:FS228">
    <cfRule type="expression" dxfId="1" priority="72150" stopIfTrue="1">
      <formula>IF(LEN(FS192)&gt;0,1,0)</formula>
    </cfRule>
    <cfRule type="expression" dxfId="2" priority="72149" stopIfTrue="1">
      <formula>IF(PTList0,form_rgPTList0purchasable_offermarketplace_idA13V1IB3VIYZZHaudienceALL1.minimum_seller_allowed_price1.schedule1.value_with_tax,0)</formula>
    </cfRule>
    <cfRule type="expression" dxfId="3" priority="71697" stopIfTrue="1">
      <formula>ApplicablePTList1</formula>
    </cfRule>
  </conditionalFormatting>
  <conditionalFormatting sqref="FS229:FS265">
    <cfRule type="expression" dxfId="1" priority="71233" stopIfTrue="1">
      <formula>IF(LEN(FS229)&gt;0,1,0)</formula>
    </cfRule>
    <cfRule type="expression" dxfId="2" priority="71232" stopIfTrue="1">
      <formula>IF(PTList0,form_rgPTList0purchasable_offermarketplace_idA13V1IB3VIYZZHaudienceALL1.minimum_seller_allowed_price1.schedule1.value_with_tax,0)</formula>
    </cfRule>
    <cfRule type="expression" dxfId="3" priority="70780" stopIfTrue="1">
      <formula>ApplicablePTList1</formula>
    </cfRule>
  </conditionalFormatting>
  <conditionalFormatting sqref="FS266:FS302">
    <cfRule type="expression" dxfId="1" priority="70316" stopIfTrue="1">
      <formula>IF(LEN(FS266)&gt;0,1,0)</formula>
    </cfRule>
    <cfRule type="expression" dxfId="2" priority="70315" stopIfTrue="1">
      <formula>IF(PTList0,form_rgPTList0purchasable_offermarketplace_idA13V1IB3VIYZZHaudienceALL1.minimum_seller_allowed_price1.schedule1.value_with_tax,0)</formula>
    </cfRule>
    <cfRule type="expression" dxfId="3" priority="69863" stopIfTrue="1">
      <formula>ApplicablePTList1</formula>
    </cfRule>
  </conditionalFormatting>
  <conditionalFormatting sqref="FS303:FS339">
    <cfRule type="expression" dxfId="1" priority="69399" stopIfTrue="1">
      <formula>IF(LEN(FS303)&gt;0,1,0)</formula>
    </cfRule>
    <cfRule type="expression" dxfId="2" priority="69398" stopIfTrue="1">
      <formula>IF(PTList0,form_rgPTList0purchasable_offermarketplace_idA13V1IB3VIYZZHaudienceALL1.minimum_seller_allowed_price1.schedule1.value_with_tax,0)</formula>
    </cfRule>
    <cfRule type="expression" dxfId="3" priority="68946" stopIfTrue="1">
      <formula>ApplicablePTList1</formula>
    </cfRule>
  </conditionalFormatting>
  <conditionalFormatting sqref="FS340:FS376">
    <cfRule type="expression" dxfId="1" priority="68482" stopIfTrue="1">
      <formula>IF(LEN(FS340)&gt;0,1,0)</formula>
    </cfRule>
    <cfRule type="expression" dxfId="2" priority="68481" stopIfTrue="1">
      <formula>IF(PTList0,form_rgPTList0purchasable_offermarketplace_idA13V1IB3VIYZZHaudienceALL1.minimum_seller_allowed_price1.schedule1.value_with_tax,0)</formula>
    </cfRule>
    <cfRule type="expression" dxfId="3" priority="68029" stopIfTrue="1">
      <formula>ApplicablePTList1</formula>
    </cfRule>
  </conditionalFormatting>
  <conditionalFormatting sqref="FS377:FS413">
    <cfRule type="expression" dxfId="1" priority="67565" stopIfTrue="1">
      <formula>IF(LEN(FS377)&gt;0,1,0)</formula>
    </cfRule>
    <cfRule type="expression" dxfId="2" priority="67564" stopIfTrue="1">
      <formula>IF(PTList0,form_rgPTList0purchasable_offermarketplace_idA13V1IB3VIYZZHaudienceALL1.minimum_seller_allowed_price1.schedule1.value_with_tax,0)</formula>
    </cfRule>
    <cfRule type="expression" dxfId="3" priority="67112" stopIfTrue="1">
      <formula>ApplicablePTList1</formula>
    </cfRule>
  </conditionalFormatting>
  <conditionalFormatting sqref="FS414:FS450">
    <cfRule type="expression" dxfId="1" priority="66648" stopIfTrue="1">
      <formula>IF(LEN(FS414)&gt;0,1,0)</formula>
    </cfRule>
    <cfRule type="expression" dxfId="2" priority="66647" stopIfTrue="1">
      <formula>IF(PTList0,form_rgPTList0purchasable_offermarketplace_idA13V1IB3VIYZZHaudienceALL1.minimum_seller_allowed_price1.schedule1.value_with_tax,0)</formula>
    </cfRule>
    <cfRule type="expression" dxfId="3" priority="66195" stopIfTrue="1">
      <formula>ApplicablePTList1</formula>
    </cfRule>
  </conditionalFormatting>
  <conditionalFormatting sqref="FS451:FS487">
    <cfRule type="expression" dxfId="1" priority="65731" stopIfTrue="1">
      <formula>IF(LEN(FS451)&gt;0,1,0)</formula>
    </cfRule>
    <cfRule type="expression" dxfId="2" priority="65730" stopIfTrue="1">
      <formula>IF(PTList0,form_rgPTList0purchasable_offermarketplace_idA13V1IB3VIYZZHaudienceALL1.minimum_seller_allowed_price1.schedule1.value_with_tax,0)</formula>
    </cfRule>
    <cfRule type="expression" dxfId="3" priority="65278" stopIfTrue="1">
      <formula>ApplicablePTList1</formula>
    </cfRule>
  </conditionalFormatting>
  <conditionalFormatting sqref="FS488:FS524">
    <cfRule type="expression" dxfId="1" priority="64814" stopIfTrue="1">
      <formula>IF(LEN(FS488)&gt;0,1,0)</formula>
    </cfRule>
    <cfRule type="expression" dxfId="2" priority="64813" stopIfTrue="1">
      <formula>IF(PTList0,form_rgPTList0purchasable_offermarketplace_idA13V1IB3VIYZZHaudienceALL1.minimum_seller_allowed_price1.schedule1.value_with_tax,0)</formula>
    </cfRule>
    <cfRule type="expression" dxfId="3" priority="64361" stopIfTrue="1">
      <formula>ApplicablePTList1</formula>
    </cfRule>
  </conditionalFormatting>
  <conditionalFormatting sqref="FS525:FS561">
    <cfRule type="expression" dxfId="1" priority="63897" stopIfTrue="1">
      <formula>IF(LEN(FS525)&gt;0,1,0)</formula>
    </cfRule>
    <cfRule type="expression" dxfId="2" priority="63896" stopIfTrue="1">
      <formula>IF(PTList0,form_rgPTList0purchasable_offermarketplace_idA13V1IB3VIYZZHaudienceALL1.minimum_seller_allowed_price1.schedule1.value_with_tax,0)</formula>
    </cfRule>
    <cfRule type="expression" dxfId="3" priority="63444" stopIfTrue="1">
      <formula>ApplicablePTList1</formula>
    </cfRule>
  </conditionalFormatting>
  <conditionalFormatting sqref="FS562:FS598">
    <cfRule type="expression" dxfId="1" priority="62980" stopIfTrue="1">
      <formula>IF(LEN(FS562)&gt;0,1,0)</formula>
    </cfRule>
    <cfRule type="expression" dxfId="2" priority="62979" stopIfTrue="1">
      <formula>IF(PTList0,form_rgPTList0purchasable_offermarketplace_idA13V1IB3VIYZZHaudienceALL1.minimum_seller_allowed_price1.schedule1.value_with_tax,0)</formula>
    </cfRule>
    <cfRule type="expression" dxfId="3" priority="62527" stopIfTrue="1">
      <formula>ApplicablePTList1</formula>
    </cfRule>
  </conditionalFormatting>
  <conditionalFormatting sqref="FS599:FS635">
    <cfRule type="expression" dxfId="1" priority="62063" stopIfTrue="1">
      <formula>IF(LEN(FS599)&gt;0,1,0)</formula>
    </cfRule>
    <cfRule type="expression" dxfId="2" priority="62062" stopIfTrue="1">
      <formula>IF(PTList0,form_rgPTList0purchasable_offermarketplace_idA13V1IB3VIYZZHaudienceALL1.minimum_seller_allowed_price1.schedule1.value_with_tax,0)</formula>
    </cfRule>
    <cfRule type="expression" dxfId="3" priority="61610" stopIfTrue="1">
      <formula>ApplicablePTList1</formula>
    </cfRule>
  </conditionalFormatting>
  <conditionalFormatting sqref="FS636:FS672">
    <cfRule type="expression" dxfId="1" priority="61146" stopIfTrue="1">
      <formula>IF(LEN(FS636)&gt;0,1,0)</formula>
    </cfRule>
    <cfRule type="expression" dxfId="2" priority="61145" stopIfTrue="1">
      <formula>IF(PTList0,form_rgPTList0purchasable_offermarketplace_idA13V1IB3VIYZZHaudienceALL1.minimum_seller_allowed_price1.schedule1.value_with_tax,0)</formula>
    </cfRule>
    <cfRule type="expression" dxfId="3" priority="60693" stopIfTrue="1">
      <formula>ApplicablePTList1</formula>
    </cfRule>
  </conditionalFormatting>
  <conditionalFormatting sqref="FS673:FS709">
    <cfRule type="expression" dxfId="1" priority="60229" stopIfTrue="1">
      <formula>IF(LEN(FS673)&gt;0,1,0)</formula>
    </cfRule>
    <cfRule type="expression" dxfId="2" priority="60228" stopIfTrue="1">
      <formula>IF(PTList0,form_rgPTList0purchasable_offermarketplace_idA13V1IB3VIYZZHaudienceALL1.minimum_seller_allowed_price1.schedule1.value_with_tax,0)</formula>
    </cfRule>
    <cfRule type="expression" dxfId="3" priority="59776" stopIfTrue="1">
      <formula>ApplicablePTList1</formula>
    </cfRule>
  </conditionalFormatting>
  <conditionalFormatting sqref="FS710:FS746">
    <cfRule type="expression" dxfId="1" priority="59312" stopIfTrue="1">
      <formula>IF(LEN(FS710)&gt;0,1,0)</formula>
    </cfRule>
    <cfRule type="expression" dxfId="2" priority="59311" stopIfTrue="1">
      <formula>IF(PTList0,form_rgPTList0purchasable_offermarketplace_idA13V1IB3VIYZZHaudienceALL1.minimum_seller_allowed_price1.schedule1.value_with_tax,0)</formula>
    </cfRule>
    <cfRule type="expression" dxfId="3" priority="58859" stopIfTrue="1">
      <formula>ApplicablePTList1</formula>
    </cfRule>
  </conditionalFormatting>
  <conditionalFormatting sqref="FS747:FS783">
    <cfRule type="expression" dxfId="1" priority="58395" stopIfTrue="1">
      <formula>IF(LEN(FS747)&gt;0,1,0)</formula>
    </cfRule>
    <cfRule type="expression" dxfId="2" priority="58394" stopIfTrue="1">
      <formula>IF(PTList0,form_rgPTList0purchasable_offermarketplace_idA13V1IB3VIYZZHaudienceALL1.minimum_seller_allowed_price1.schedule1.value_with_tax,0)</formula>
    </cfRule>
    <cfRule type="expression" dxfId="3" priority="57942" stopIfTrue="1">
      <formula>ApplicablePTList1</formula>
    </cfRule>
  </conditionalFormatting>
  <conditionalFormatting sqref="FS784:FS820">
    <cfRule type="expression" dxfId="1" priority="57478" stopIfTrue="1">
      <formula>IF(LEN(FS784)&gt;0,1,0)</formula>
    </cfRule>
    <cfRule type="expression" dxfId="2" priority="57477" stopIfTrue="1">
      <formula>IF(PTList0,form_rgPTList0purchasable_offermarketplace_idA13V1IB3VIYZZHaudienceALL1.minimum_seller_allowed_price1.schedule1.value_with_tax,0)</formula>
    </cfRule>
    <cfRule type="expression" dxfId="3" priority="57025" stopIfTrue="1">
      <formula>ApplicablePTList1</formula>
    </cfRule>
  </conditionalFormatting>
  <conditionalFormatting sqref="FS821:FS857">
    <cfRule type="expression" dxfId="1" priority="56561" stopIfTrue="1">
      <formula>IF(LEN(FS821)&gt;0,1,0)</formula>
    </cfRule>
    <cfRule type="expression" dxfId="2" priority="56560" stopIfTrue="1">
      <formula>IF(PTList0,form_rgPTList0purchasable_offermarketplace_idA13V1IB3VIYZZHaudienceALL1.minimum_seller_allowed_price1.schedule1.value_with_tax,0)</formula>
    </cfRule>
    <cfRule type="expression" dxfId="3" priority="56108" stopIfTrue="1">
      <formula>ApplicablePTList1</formula>
    </cfRule>
  </conditionalFormatting>
  <conditionalFormatting sqref="FS858:FS894">
    <cfRule type="expression" dxfId="1" priority="55644" stopIfTrue="1">
      <formula>IF(LEN(FS858)&gt;0,1,0)</formula>
    </cfRule>
    <cfRule type="expression" dxfId="2" priority="55643" stopIfTrue="1">
      <formula>IF(PTList0,form_rgPTList0purchasable_offermarketplace_idA13V1IB3VIYZZHaudienceALL1.minimum_seller_allowed_price1.schedule1.value_with_tax,0)</formula>
    </cfRule>
    <cfRule type="expression" dxfId="3" priority="55191" stopIfTrue="1">
      <formula>ApplicablePTList1</formula>
    </cfRule>
  </conditionalFormatting>
  <conditionalFormatting sqref="FS895:FS931">
    <cfRule type="expression" dxfId="1" priority="54727" stopIfTrue="1">
      <formula>IF(LEN(FS895)&gt;0,1,0)</formula>
    </cfRule>
    <cfRule type="expression" dxfId="2" priority="54726" stopIfTrue="1">
      <formula>IF(PTList0,form_rgPTList0purchasable_offermarketplace_idA13V1IB3VIYZZHaudienceALL1.minimum_seller_allowed_price1.schedule1.value_with_tax,0)</formula>
    </cfRule>
    <cfRule type="expression" dxfId="3" priority="54274" stopIfTrue="1">
      <formula>ApplicablePTList1</formula>
    </cfRule>
  </conditionalFormatting>
  <conditionalFormatting sqref="FS932:FS968">
    <cfRule type="expression" dxfId="1" priority="53810" stopIfTrue="1">
      <formula>IF(LEN(FS932)&gt;0,1,0)</formula>
    </cfRule>
    <cfRule type="expression" dxfId="2" priority="53809" stopIfTrue="1">
      <formula>IF(PTList0,form_rgPTList0purchasable_offermarketplace_idA13V1IB3VIYZZHaudienceALL1.minimum_seller_allowed_price1.schedule1.value_with_tax,0)</formula>
    </cfRule>
    <cfRule type="expression" dxfId="3" priority="53357" stopIfTrue="1">
      <formula>ApplicablePTList1</formula>
    </cfRule>
  </conditionalFormatting>
  <conditionalFormatting sqref="FS969:FS1005">
    <cfRule type="expression" dxfId="1" priority="52893" stopIfTrue="1">
      <formula>IF(LEN(FS969)&gt;0,1,0)</formula>
    </cfRule>
    <cfRule type="expression" dxfId="2" priority="52892" stopIfTrue="1">
      <formula>IF(PTList0,form_rgPTList0purchasable_offermarketplace_idA13V1IB3VIYZZHaudienceALL1.minimum_seller_allowed_price1.schedule1.value_with_tax,0)</formula>
    </cfRule>
    <cfRule type="expression" dxfId="3" priority="52440" stopIfTrue="1">
      <formula>ApplicablePTList1</formula>
    </cfRule>
  </conditionalFormatting>
  <conditionalFormatting sqref="FS1006:FS1042">
    <cfRule type="expression" dxfId="1" priority="51976" stopIfTrue="1">
      <formula>IF(LEN(FS1006)&gt;0,1,0)</formula>
    </cfRule>
    <cfRule type="expression" dxfId="2" priority="51975" stopIfTrue="1">
      <formula>IF(PTList0,form_rgPTList0purchasable_offermarketplace_idA13V1IB3VIYZZHaudienceALL1.minimum_seller_allowed_price1.schedule1.value_with_tax,0)</formula>
    </cfRule>
    <cfRule type="expression" dxfId="3" priority="51523" stopIfTrue="1">
      <formula>ApplicablePTList1</formula>
    </cfRule>
  </conditionalFormatting>
  <conditionalFormatting sqref="FS1043:FS1079">
    <cfRule type="expression" dxfId="1" priority="51059" stopIfTrue="1">
      <formula>IF(LEN(FS1043)&gt;0,1,0)</formula>
    </cfRule>
    <cfRule type="expression" dxfId="2" priority="51058" stopIfTrue="1">
      <formula>IF(PTList0,form_rgPTList0purchasable_offermarketplace_idA13V1IB3VIYZZHaudienceALL1.minimum_seller_allowed_price1.schedule1.value_with_tax,0)</formula>
    </cfRule>
    <cfRule type="expression" dxfId="3" priority="50606" stopIfTrue="1">
      <formula>ApplicablePTList1</formula>
    </cfRule>
  </conditionalFormatting>
  <conditionalFormatting sqref="FS1080:FS1116">
    <cfRule type="expression" dxfId="1" priority="50142" stopIfTrue="1">
      <formula>IF(LEN(FS1080)&gt;0,1,0)</formula>
    </cfRule>
    <cfRule type="expression" dxfId="2" priority="50141" stopIfTrue="1">
      <formula>IF(PTList0,form_rgPTList0purchasable_offermarketplace_idA13V1IB3VIYZZHaudienceALL1.minimum_seller_allowed_price1.schedule1.value_with_tax,0)</formula>
    </cfRule>
    <cfRule type="expression" dxfId="3" priority="49689" stopIfTrue="1">
      <formula>ApplicablePTList1</formula>
    </cfRule>
  </conditionalFormatting>
  <conditionalFormatting sqref="FS1117:FS1153">
    <cfRule type="expression" dxfId="1" priority="49225" stopIfTrue="1">
      <formula>IF(LEN(FS1117)&gt;0,1,0)</formula>
    </cfRule>
    <cfRule type="expression" dxfId="2" priority="49224" stopIfTrue="1">
      <formula>IF(PTList0,form_rgPTList0purchasable_offermarketplace_idA13V1IB3VIYZZHaudienceALL1.minimum_seller_allowed_price1.schedule1.value_with_tax,0)</formula>
    </cfRule>
    <cfRule type="expression" dxfId="3" priority="48772" stopIfTrue="1">
      <formula>ApplicablePTList1</formula>
    </cfRule>
  </conditionalFormatting>
  <conditionalFormatting sqref="FS1154:FS1190">
    <cfRule type="expression" dxfId="1" priority="48308" stopIfTrue="1">
      <formula>IF(LEN(FS1154)&gt;0,1,0)</formula>
    </cfRule>
    <cfRule type="expression" dxfId="2" priority="48307" stopIfTrue="1">
      <formula>IF(PTList0,form_rgPTList0purchasable_offermarketplace_idA13V1IB3VIYZZHaudienceALL1.minimum_seller_allowed_price1.schedule1.value_with_tax,0)</formula>
    </cfRule>
    <cfRule type="expression" dxfId="3" priority="47855" stopIfTrue="1">
      <formula>ApplicablePTList1</formula>
    </cfRule>
  </conditionalFormatting>
  <conditionalFormatting sqref="FS1191:FS1227">
    <cfRule type="expression" dxfId="1" priority="47391" stopIfTrue="1">
      <formula>IF(LEN(FS1191)&gt;0,1,0)</formula>
    </cfRule>
    <cfRule type="expression" dxfId="2" priority="47390" stopIfTrue="1">
      <formula>IF(PTList0,form_rgPTList0purchasable_offermarketplace_idA13V1IB3VIYZZHaudienceALL1.minimum_seller_allowed_price1.schedule1.value_with_tax,0)</formula>
    </cfRule>
    <cfRule type="expression" dxfId="3" priority="46938" stopIfTrue="1">
      <formula>ApplicablePTList1</formula>
    </cfRule>
  </conditionalFormatting>
  <conditionalFormatting sqref="FS1228:FS1264">
    <cfRule type="expression" dxfId="1" priority="46474" stopIfTrue="1">
      <formula>IF(LEN(FS1228)&gt;0,1,0)</formula>
    </cfRule>
    <cfRule type="expression" dxfId="2" priority="46473" stopIfTrue="1">
      <formula>IF(PTList0,form_rgPTList0purchasable_offermarketplace_idA13V1IB3VIYZZHaudienceALL1.minimum_seller_allowed_price1.schedule1.value_with_tax,0)</formula>
    </cfRule>
    <cfRule type="expression" dxfId="3" priority="46021" stopIfTrue="1">
      <formula>ApplicablePTList1</formula>
    </cfRule>
  </conditionalFormatting>
  <conditionalFormatting sqref="FS1265:FS1301">
    <cfRule type="expression" dxfId="1" priority="45557" stopIfTrue="1">
      <formula>IF(LEN(FS1265)&gt;0,1,0)</formula>
    </cfRule>
    <cfRule type="expression" dxfId="2" priority="45556" stopIfTrue="1">
      <formula>IF(PTList0,form_rgPTList0purchasable_offermarketplace_idA13V1IB3VIYZZHaudienceALL1.minimum_seller_allowed_price1.schedule1.value_with_tax,0)</formula>
    </cfRule>
    <cfRule type="expression" dxfId="3" priority="45104" stopIfTrue="1">
      <formula>ApplicablePTList1</formula>
    </cfRule>
  </conditionalFormatting>
  <conditionalFormatting sqref="FS1302:FS1338">
    <cfRule type="expression" dxfId="1" priority="44640" stopIfTrue="1">
      <formula>IF(LEN(FS1302)&gt;0,1,0)</formula>
    </cfRule>
    <cfRule type="expression" dxfId="2" priority="44639" stopIfTrue="1">
      <formula>IF(PTList0,form_rgPTList0purchasable_offermarketplace_idA13V1IB3VIYZZHaudienceALL1.minimum_seller_allowed_price1.schedule1.value_with_tax,0)</formula>
    </cfRule>
    <cfRule type="expression" dxfId="3" priority="44187" stopIfTrue="1">
      <formula>ApplicablePTList1</formula>
    </cfRule>
  </conditionalFormatting>
  <conditionalFormatting sqref="FS1339:FS1375">
    <cfRule type="expression" dxfId="1" priority="43723" stopIfTrue="1">
      <formula>IF(LEN(FS1339)&gt;0,1,0)</formula>
    </cfRule>
    <cfRule type="expression" dxfId="2" priority="43722" stopIfTrue="1">
      <formula>IF(PTList0,form_rgPTList0purchasable_offermarketplace_idA13V1IB3VIYZZHaudienceALL1.minimum_seller_allowed_price1.schedule1.value_with_tax,0)</formula>
    </cfRule>
    <cfRule type="expression" dxfId="3" priority="43270" stopIfTrue="1">
      <formula>ApplicablePTList1</formula>
    </cfRule>
  </conditionalFormatting>
  <conditionalFormatting sqref="FS1376:FS1412">
    <cfRule type="expression" dxfId="1" priority="42806" stopIfTrue="1">
      <formula>IF(LEN(FS1376)&gt;0,1,0)</formula>
    </cfRule>
    <cfRule type="expression" dxfId="2" priority="42805" stopIfTrue="1">
      <formula>IF(PTList0,form_rgPTList0purchasable_offermarketplace_idA13V1IB3VIYZZHaudienceALL1.minimum_seller_allowed_price1.schedule1.value_with_tax,0)</formula>
    </cfRule>
    <cfRule type="expression" dxfId="3" priority="42353" stopIfTrue="1">
      <formula>ApplicablePTList1</formula>
    </cfRule>
  </conditionalFormatting>
  <conditionalFormatting sqref="FS1413:FS1449">
    <cfRule type="expression" dxfId="1" priority="41889" stopIfTrue="1">
      <formula>IF(LEN(FS1413)&gt;0,1,0)</formula>
    </cfRule>
    <cfRule type="expression" dxfId="2" priority="41888" stopIfTrue="1">
      <formula>IF(PTList0,form_rgPTList0purchasable_offermarketplace_idA13V1IB3VIYZZHaudienceALL1.minimum_seller_allowed_price1.schedule1.value_with_tax,0)</formula>
    </cfRule>
    <cfRule type="expression" dxfId="3" priority="41436" stopIfTrue="1">
      <formula>ApplicablePTList1</formula>
    </cfRule>
  </conditionalFormatting>
  <conditionalFormatting sqref="FS1450:FS1486">
    <cfRule type="expression" dxfId="1" priority="40972" stopIfTrue="1">
      <formula>IF(LEN(FS1450)&gt;0,1,0)</formula>
    </cfRule>
    <cfRule type="expression" dxfId="2" priority="40971" stopIfTrue="1">
      <formula>IF(PTList0,form_rgPTList0purchasable_offermarketplace_idA13V1IB3VIYZZHaudienceALL1.minimum_seller_allowed_price1.schedule1.value_with_tax,0)</formula>
    </cfRule>
    <cfRule type="expression" dxfId="3" priority="40519" stopIfTrue="1">
      <formula>ApplicablePTList1</formula>
    </cfRule>
  </conditionalFormatting>
  <conditionalFormatting sqref="FS1487:FS1523">
    <cfRule type="expression" dxfId="1" priority="40055" stopIfTrue="1">
      <formula>IF(LEN(FS1487)&gt;0,1,0)</formula>
    </cfRule>
    <cfRule type="expression" dxfId="2" priority="40054" stopIfTrue="1">
      <formula>IF(PTList0,form_rgPTList0purchasable_offermarketplace_idA13V1IB3VIYZZHaudienceALL1.minimum_seller_allowed_price1.schedule1.value_with_tax,0)</formula>
    </cfRule>
    <cfRule type="expression" dxfId="3" priority="39602" stopIfTrue="1">
      <formula>ApplicablePTList1</formula>
    </cfRule>
  </conditionalFormatting>
  <conditionalFormatting sqref="FS1524:FS1560">
    <cfRule type="expression" dxfId="1" priority="39138" stopIfTrue="1">
      <formula>IF(LEN(FS1524)&gt;0,1,0)</formula>
    </cfRule>
    <cfRule type="expression" dxfId="2" priority="39137" stopIfTrue="1">
      <formula>IF(PTList0,form_rgPTList0purchasable_offermarketplace_idA13V1IB3VIYZZHaudienceALL1.minimum_seller_allowed_price1.schedule1.value_with_tax,0)</formula>
    </cfRule>
    <cfRule type="expression" dxfId="3" priority="38685" stopIfTrue="1">
      <formula>ApplicablePTList1</formula>
    </cfRule>
  </conditionalFormatting>
  <conditionalFormatting sqref="FS1561:FS1597">
    <cfRule type="expression" dxfId="1" priority="38221" stopIfTrue="1">
      <formula>IF(LEN(FS1561)&gt;0,1,0)</formula>
    </cfRule>
    <cfRule type="expression" dxfId="2" priority="38220" stopIfTrue="1">
      <formula>IF(PTList0,form_rgPTList0purchasable_offermarketplace_idA13V1IB3VIYZZHaudienceALL1.minimum_seller_allowed_price1.schedule1.value_with_tax,0)</formula>
    </cfRule>
    <cfRule type="expression" dxfId="3" priority="37768" stopIfTrue="1">
      <formula>ApplicablePTList1</formula>
    </cfRule>
  </conditionalFormatting>
  <conditionalFormatting sqref="FS1598:FS1634">
    <cfRule type="expression" dxfId="1" priority="37304" stopIfTrue="1">
      <formula>IF(LEN(FS1598)&gt;0,1,0)</formula>
    </cfRule>
    <cfRule type="expression" dxfId="2" priority="37303" stopIfTrue="1">
      <formula>IF(PTList0,form_rgPTList0purchasable_offermarketplace_idA13V1IB3VIYZZHaudienceALL1.minimum_seller_allowed_price1.schedule1.value_with_tax,0)</formula>
    </cfRule>
    <cfRule type="expression" dxfId="3" priority="36851" stopIfTrue="1">
      <formula>ApplicablePTList1</formula>
    </cfRule>
  </conditionalFormatting>
  <conditionalFormatting sqref="FS1635:FS1671">
    <cfRule type="expression" dxfId="1" priority="36387" stopIfTrue="1">
      <formula>IF(LEN(FS1635)&gt;0,1,0)</formula>
    </cfRule>
    <cfRule type="expression" dxfId="2" priority="36386" stopIfTrue="1">
      <formula>IF(PTList0,form_rgPTList0purchasable_offermarketplace_idA13V1IB3VIYZZHaudienceALL1.minimum_seller_allowed_price1.schedule1.value_with_tax,0)</formula>
    </cfRule>
    <cfRule type="expression" dxfId="3" priority="35934" stopIfTrue="1">
      <formula>ApplicablePTList1</formula>
    </cfRule>
  </conditionalFormatting>
  <conditionalFormatting sqref="FS1672:FS1708">
    <cfRule type="expression" dxfId="1" priority="35470" stopIfTrue="1">
      <formula>IF(LEN(FS1672)&gt;0,1,0)</formula>
    </cfRule>
    <cfRule type="expression" dxfId="2" priority="35469" stopIfTrue="1">
      <formula>IF(PTList0,form_rgPTList0purchasable_offermarketplace_idA13V1IB3VIYZZHaudienceALL1.minimum_seller_allowed_price1.schedule1.value_with_tax,0)</formula>
    </cfRule>
    <cfRule type="expression" dxfId="3" priority="35017" stopIfTrue="1">
      <formula>ApplicablePTList1</formula>
    </cfRule>
  </conditionalFormatting>
  <conditionalFormatting sqref="FS1709:FS1745">
    <cfRule type="expression" dxfId="1" priority="34553" stopIfTrue="1">
      <formula>IF(LEN(FS1709)&gt;0,1,0)</formula>
    </cfRule>
    <cfRule type="expression" dxfId="2" priority="34552" stopIfTrue="1">
      <formula>IF(PTList0,form_rgPTList0purchasable_offermarketplace_idA13V1IB3VIYZZHaudienceALL1.minimum_seller_allowed_price1.schedule1.value_with_tax,0)</formula>
    </cfRule>
    <cfRule type="expression" dxfId="3" priority="34100" stopIfTrue="1">
      <formula>ApplicablePTList1</formula>
    </cfRule>
  </conditionalFormatting>
  <conditionalFormatting sqref="FS1746:FS1782">
    <cfRule type="expression" dxfId="1" priority="33636" stopIfTrue="1">
      <formula>IF(LEN(FS1746)&gt;0,1,0)</formula>
    </cfRule>
    <cfRule type="expression" dxfId="2" priority="33635" stopIfTrue="1">
      <formula>IF(PTList0,form_rgPTList0purchasable_offermarketplace_idA13V1IB3VIYZZHaudienceALL1.minimum_seller_allowed_price1.schedule1.value_with_tax,0)</formula>
    </cfRule>
    <cfRule type="expression" dxfId="3" priority="33183" stopIfTrue="1">
      <formula>ApplicablePTList1</formula>
    </cfRule>
  </conditionalFormatting>
  <conditionalFormatting sqref="FS1783:FS1819">
    <cfRule type="expression" dxfId="1" priority="32719" stopIfTrue="1">
      <formula>IF(LEN(FS1783)&gt;0,1,0)</formula>
    </cfRule>
    <cfRule type="expression" dxfId="2" priority="32718" stopIfTrue="1">
      <formula>IF(PTList0,form_rgPTList0purchasable_offermarketplace_idA13V1IB3VIYZZHaudienceALL1.minimum_seller_allowed_price1.schedule1.value_with_tax,0)</formula>
    </cfRule>
    <cfRule type="expression" dxfId="3" priority="32266" stopIfTrue="1">
      <formula>ApplicablePTList1</formula>
    </cfRule>
  </conditionalFormatting>
  <conditionalFormatting sqref="FS1820:FS1856">
    <cfRule type="expression" dxfId="1" priority="31802" stopIfTrue="1">
      <formula>IF(LEN(FS1820)&gt;0,1,0)</formula>
    </cfRule>
    <cfRule type="expression" dxfId="2" priority="31801" stopIfTrue="1">
      <formula>IF(PTList0,form_rgPTList0purchasable_offermarketplace_idA13V1IB3VIYZZHaudienceALL1.minimum_seller_allowed_price1.schedule1.value_with_tax,0)</formula>
    </cfRule>
    <cfRule type="expression" dxfId="3" priority="31349" stopIfTrue="1">
      <formula>ApplicablePTList1</formula>
    </cfRule>
  </conditionalFormatting>
  <conditionalFormatting sqref="FS1857:FS1893">
    <cfRule type="expression" dxfId="1" priority="30885" stopIfTrue="1">
      <formula>IF(LEN(FS1857)&gt;0,1,0)</formula>
    </cfRule>
    <cfRule type="expression" dxfId="2" priority="30884" stopIfTrue="1">
      <formula>IF(PTList0,form_rgPTList0purchasable_offermarketplace_idA13V1IB3VIYZZHaudienceALL1.minimum_seller_allowed_price1.schedule1.value_with_tax,0)</formula>
    </cfRule>
    <cfRule type="expression" dxfId="3" priority="30432" stopIfTrue="1">
      <formula>ApplicablePTList1</formula>
    </cfRule>
  </conditionalFormatting>
  <conditionalFormatting sqref="FS1894:FS1930">
    <cfRule type="expression" dxfId="1" priority="29968" stopIfTrue="1">
      <formula>IF(LEN(FS1894)&gt;0,1,0)</formula>
    </cfRule>
    <cfRule type="expression" dxfId="2" priority="29967" stopIfTrue="1">
      <formula>IF(PTList0,form_rgPTList0purchasable_offermarketplace_idA13V1IB3VIYZZHaudienceALL1.minimum_seller_allowed_price1.schedule1.value_with_tax,0)</formula>
    </cfRule>
    <cfRule type="expression" dxfId="3" priority="29515" stopIfTrue="1">
      <formula>ApplicablePTList1</formula>
    </cfRule>
  </conditionalFormatting>
  <conditionalFormatting sqref="FS1931:FS1967">
    <cfRule type="expression" dxfId="1" priority="29051" stopIfTrue="1">
      <formula>IF(LEN(FS1931)&gt;0,1,0)</formula>
    </cfRule>
    <cfRule type="expression" dxfId="2" priority="29050" stopIfTrue="1">
      <formula>IF(PTList0,form_rgPTList0purchasable_offermarketplace_idA13V1IB3VIYZZHaudienceALL1.minimum_seller_allowed_price1.schedule1.value_with_tax,0)</formula>
    </cfRule>
    <cfRule type="expression" dxfId="3" priority="28598" stopIfTrue="1">
      <formula>ApplicablePTList1</formula>
    </cfRule>
  </conditionalFormatting>
  <conditionalFormatting sqref="FS1968:FS2004">
    <cfRule type="expression" dxfId="1" priority="28134" stopIfTrue="1">
      <formula>IF(LEN(FS1968)&gt;0,1,0)</formula>
    </cfRule>
    <cfRule type="expression" dxfId="2" priority="28133" stopIfTrue="1">
      <formula>IF(PTList0,form_rgPTList0purchasable_offermarketplace_idA13V1IB3VIYZZHaudienceALL1.minimum_seller_allowed_price1.schedule1.value_with_tax,0)</formula>
    </cfRule>
    <cfRule type="expression" dxfId="3" priority="27681" stopIfTrue="1">
      <formula>ApplicablePTList1</formula>
    </cfRule>
  </conditionalFormatting>
  <conditionalFormatting sqref="FS2005:FS2041">
    <cfRule type="expression" dxfId="1" priority="27217" stopIfTrue="1">
      <formula>IF(LEN(FS2005)&gt;0,1,0)</formula>
    </cfRule>
    <cfRule type="expression" dxfId="2" priority="27216" stopIfTrue="1">
      <formula>IF(PTList0,form_rgPTList0purchasable_offermarketplace_idA13V1IB3VIYZZHaudienceALL1.minimum_seller_allowed_price1.schedule1.value_with_tax,0)</formula>
    </cfRule>
    <cfRule type="expression" dxfId="3" priority="26764" stopIfTrue="1">
      <formula>ApplicablePTList1</formula>
    </cfRule>
  </conditionalFormatting>
  <conditionalFormatting sqref="FS2042:FS2078">
    <cfRule type="expression" dxfId="1" priority="26300" stopIfTrue="1">
      <formula>IF(LEN(FS2042)&gt;0,1,0)</formula>
    </cfRule>
    <cfRule type="expression" dxfId="2" priority="26299" stopIfTrue="1">
      <formula>IF(PTList0,form_rgPTList0purchasable_offermarketplace_idA13V1IB3VIYZZHaudienceALL1.minimum_seller_allowed_price1.schedule1.value_with_tax,0)</formula>
    </cfRule>
    <cfRule type="expression" dxfId="3" priority="25847" stopIfTrue="1">
      <formula>ApplicablePTList1</formula>
    </cfRule>
  </conditionalFormatting>
  <conditionalFormatting sqref="FS2079:FS2115">
    <cfRule type="expression" dxfId="1" priority="25383" stopIfTrue="1">
      <formula>IF(LEN(FS2079)&gt;0,1,0)</formula>
    </cfRule>
    <cfRule type="expression" dxfId="2" priority="25382" stopIfTrue="1">
      <formula>IF(PTList0,form_rgPTList0purchasable_offermarketplace_idA13V1IB3VIYZZHaudienceALL1.minimum_seller_allowed_price1.schedule1.value_with_tax,0)</formula>
    </cfRule>
    <cfRule type="expression" dxfId="3" priority="24930" stopIfTrue="1">
      <formula>ApplicablePTList1</formula>
    </cfRule>
  </conditionalFormatting>
  <conditionalFormatting sqref="FS2116:FS2152">
    <cfRule type="expression" dxfId="1" priority="24466" stopIfTrue="1">
      <formula>IF(LEN(FS2116)&gt;0,1,0)</formula>
    </cfRule>
    <cfRule type="expression" dxfId="2" priority="24465" stopIfTrue="1">
      <formula>IF(PTList0,form_rgPTList0purchasable_offermarketplace_idA13V1IB3VIYZZHaudienceALL1.minimum_seller_allowed_price1.schedule1.value_with_tax,0)</formula>
    </cfRule>
    <cfRule type="expression" dxfId="3" priority="24013" stopIfTrue="1">
      <formula>ApplicablePTList1</formula>
    </cfRule>
  </conditionalFormatting>
  <conditionalFormatting sqref="FS2153:FS2189">
    <cfRule type="expression" dxfId="1" priority="23549" stopIfTrue="1">
      <formula>IF(LEN(FS2153)&gt;0,1,0)</formula>
    </cfRule>
    <cfRule type="expression" dxfId="2" priority="23548" stopIfTrue="1">
      <formula>IF(PTList0,form_rgPTList0purchasable_offermarketplace_idA13V1IB3VIYZZHaudienceALL1.minimum_seller_allowed_price1.schedule1.value_with_tax,0)</formula>
    </cfRule>
    <cfRule type="expression" dxfId="3" priority="23096" stopIfTrue="1">
      <formula>ApplicablePTList1</formula>
    </cfRule>
  </conditionalFormatting>
  <conditionalFormatting sqref="FS2190:FS2226">
    <cfRule type="expression" dxfId="1" priority="22632" stopIfTrue="1">
      <formula>IF(LEN(FS2190)&gt;0,1,0)</formula>
    </cfRule>
    <cfRule type="expression" dxfId="2" priority="22631" stopIfTrue="1">
      <formula>IF(PTList0,form_rgPTList0purchasable_offermarketplace_idA13V1IB3VIYZZHaudienceALL1.minimum_seller_allowed_price1.schedule1.value_with_tax,0)</formula>
    </cfRule>
    <cfRule type="expression" dxfId="3" priority="22179" stopIfTrue="1">
      <formula>ApplicablePTList1</formula>
    </cfRule>
  </conditionalFormatting>
  <conditionalFormatting sqref="FS2227:FS2263">
    <cfRule type="expression" dxfId="1" priority="21715" stopIfTrue="1">
      <formula>IF(LEN(FS2227)&gt;0,1,0)</formula>
    </cfRule>
    <cfRule type="expression" dxfId="2" priority="21714" stopIfTrue="1">
      <formula>IF(PTList0,form_rgPTList0purchasable_offermarketplace_idA13V1IB3VIYZZHaudienceALL1.minimum_seller_allowed_price1.schedule1.value_with_tax,0)</formula>
    </cfRule>
    <cfRule type="expression" dxfId="3" priority="21262" stopIfTrue="1">
      <formula>ApplicablePTList1</formula>
    </cfRule>
  </conditionalFormatting>
  <conditionalFormatting sqref="FS2264:FS2300">
    <cfRule type="expression" dxfId="1" priority="20798" stopIfTrue="1">
      <formula>IF(LEN(FS2264)&gt;0,1,0)</formula>
    </cfRule>
    <cfRule type="expression" dxfId="2" priority="20797" stopIfTrue="1">
      <formula>IF(PTList0,form_rgPTList0purchasable_offermarketplace_idA13V1IB3VIYZZHaudienceALL1.minimum_seller_allowed_price1.schedule1.value_with_tax,0)</formula>
    </cfRule>
    <cfRule type="expression" dxfId="3" priority="20345" stopIfTrue="1">
      <formula>ApplicablePTList1</formula>
    </cfRule>
  </conditionalFormatting>
  <conditionalFormatting sqref="FS2301:FS2337">
    <cfRule type="expression" dxfId="1" priority="19881" stopIfTrue="1">
      <formula>IF(LEN(FS2301)&gt;0,1,0)</formula>
    </cfRule>
    <cfRule type="expression" dxfId="2" priority="19880" stopIfTrue="1">
      <formula>IF(PTList0,form_rgPTList0purchasable_offermarketplace_idA13V1IB3VIYZZHaudienceALL1.minimum_seller_allowed_price1.schedule1.value_with_tax,0)</formula>
    </cfRule>
    <cfRule type="expression" dxfId="3" priority="19428" stopIfTrue="1">
      <formula>ApplicablePTList1</formula>
    </cfRule>
  </conditionalFormatting>
  <conditionalFormatting sqref="FS2338:FS2374">
    <cfRule type="expression" dxfId="1" priority="18964" stopIfTrue="1">
      <formula>IF(LEN(FS2338)&gt;0,1,0)</formula>
    </cfRule>
    <cfRule type="expression" dxfId="2" priority="18963" stopIfTrue="1">
      <formula>IF(PTList0,form_rgPTList0purchasable_offermarketplace_idA13V1IB3VIYZZHaudienceALL1.minimum_seller_allowed_price1.schedule1.value_with_tax,0)</formula>
    </cfRule>
    <cfRule type="expression" dxfId="3" priority="18511" stopIfTrue="1">
      <formula>ApplicablePTList1</formula>
    </cfRule>
  </conditionalFormatting>
  <conditionalFormatting sqref="FS2375:FS2411">
    <cfRule type="expression" dxfId="1" priority="18047" stopIfTrue="1">
      <formula>IF(LEN(FS2375)&gt;0,1,0)</formula>
    </cfRule>
    <cfRule type="expression" dxfId="2" priority="18046" stopIfTrue="1">
      <formula>IF(PTList0,form_rgPTList0purchasable_offermarketplace_idA13V1IB3VIYZZHaudienceALL1.minimum_seller_allowed_price1.schedule1.value_with_tax,0)</formula>
    </cfRule>
    <cfRule type="expression" dxfId="3" priority="17594" stopIfTrue="1">
      <formula>ApplicablePTList1</formula>
    </cfRule>
  </conditionalFormatting>
  <conditionalFormatting sqref="FS2412:FS2448">
    <cfRule type="expression" dxfId="1" priority="17130" stopIfTrue="1">
      <formula>IF(LEN(FS2412)&gt;0,1,0)</formula>
    </cfRule>
    <cfRule type="expression" dxfId="2" priority="17129" stopIfTrue="1">
      <formula>IF(PTList0,form_rgPTList0purchasable_offermarketplace_idA13V1IB3VIYZZHaudienceALL1.minimum_seller_allowed_price1.schedule1.value_with_tax,0)</formula>
    </cfRule>
    <cfRule type="expression" dxfId="3" priority="16677" stopIfTrue="1">
      <formula>ApplicablePTList1</formula>
    </cfRule>
  </conditionalFormatting>
  <conditionalFormatting sqref="FS2449:FS2485">
    <cfRule type="expression" dxfId="1" priority="16213" stopIfTrue="1">
      <formula>IF(LEN(FS2449)&gt;0,1,0)</formula>
    </cfRule>
    <cfRule type="expression" dxfId="2" priority="16212" stopIfTrue="1">
      <formula>IF(PTList0,form_rgPTList0purchasable_offermarketplace_idA13V1IB3VIYZZHaudienceALL1.minimum_seller_allowed_price1.schedule1.value_with_tax,0)</formula>
    </cfRule>
    <cfRule type="expression" dxfId="3" priority="15760" stopIfTrue="1">
      <formula>ApplicablePTList1</formula>
    </cfRule>
  </conditionalFormatting>
  <conditionalFormatting sqref="FS2486:FS2522">
    <cfRule type="expression" dxfId="1" priority="15296" stopIfTrue="1">
      <formula>IF(LEN(FS2486)&gt;0,1,0)</formula>
    </cfRule>
    <cfRule type="expression" dxfId="2" priority="15295" stopIfTrue="1">
      <formula>IF(PTList0,form_rgPTList0purchasable_offermarketplace_idA13V1IB3VIYZZHaudienceALL1.minimum_seller_allowed_price1.schedule1.value_with_tax,0)</formula>
    </cfRule>
    <cfRule type="expression" dxfId="3" priority="14843" stopIfTrue="1">
      <formula>ApplicablePTList1</formula>
    </cfRule>
  </conditionalFormatting>
  <conditionalFormatting sqref="FS2523:FS2559">
    <cfRule type="expression" dxfId="1" priority="14379" stopIfTrue="1">
      <formula>IF(LEN(FS2523)&gt;0,1,0)</formula>
    </cfRule>
    <cfRule type="expression" dxfId="2" priority="14378" stopIfTrue="1">
      <formula>IF(PTList0,form_rgPTList0purchasable_offermarketplace_idA13V1IB3VIYZZHaudienceALL1.minimum_seller_allowed_price1.schedule1.value_with_tax,0)</formula>
    </cfRule>
    <cfRule type="expression" dxfId="3" priority="13926" stopIfTrue="1">
      <formula>ApplicablePTList1</formula>
    </cfRule>
  </conditionalFormatting>
  <conditionalFormatting sqref="FS2560:FS2596">
    <cfRule type="expression" dxfId="1" priority="13462" stopIfTrue="1">
      <formula>IF(LEN(FS2560)&gt;0,1,0)</formula>
    </cfRule>
    <cfRule type="expression" dxfId="2" priority="13461" stopIfTrue="1">
      <formula>IF(PTList0,form_rgPTList0purchasable_offermarketplace_idA13V1IB3VIYZZHaudienceALL1.minimum_seller_allowed_price1.schedule1.value_with_tax,0)</formula>
    </cfRule>
    <cfRule type="expression" dxfId="3" priority="13009" stopIfTrue="1">
      <formula>ApplicablePTList1</formula>
    </cfRule>
  </conditionalFormatting>
  <conditionalFormatting sqref="FS2597:FS2633">
    <cfRule type="expression" dxfId="1" priority="12545" stopIfTrue="1">
      <formula>IF(LEN(FS2597)&gt;0,1,0)</formula>
    </cfRule>
    <cfRule type="expression" dxfId="2" priority="12544" stopIfTrue="1">
      <formula>IF(PTList0,form_rgPTList0purchasable_offermarketplace_idA13V1IB3VIYZZHaudienceALL1.minimum_seller_allowed_price1.schedule1.value_with_tax,0)</formula>
    </cfRule>
    <cfRule type="expression" dxfId="3" priority="12092" stopIfTrue="1">
      <formula>ApplicablePTList1</formula>
    </cfRule>
  </conditionalFormatting>
  <conditionalFormatting sqref="FS2634:FS2670">
    <cfRule type="expression" dxfId="1" priority="11628" stopIfTrue="1">
      <formula>IF(LEN(FS2634)&gt;0,1,0)</formula>
    </cfRule>
    <cfRule type="expression" dxfId="2" priority="11627" stopIfTrue="1">
      <formula>IF(PTList0,form_rgPTList0purchasable_offermarketplace_idA13V1IB3VIYZZHaudienceALL1.minimum_seller_allowed_price1.schedule1.value_with_tax,0)</formula>
    </cfRule>
    <cfRule type="expression" dxfId="3" priority="11175" stopIfTrue="1">
      <formula>ApplicablePTList1</formula>
    </cfRule>
  </conditionalFormatting>
  <conditionalFormatting sqref="FS2671:FS2707">
    <cfRule type="expression" dxfId="1" priority="10711" stopIfTrue="1">
      <formula>IF(LEN(FS2671)&gt;0,1,0)</formula>
    </cfRule>
    <cfRule type="expression" dxfId="2" priority="10710" stopIfTrue="1">
      <formula>IF(PTList0,form_rgPTList0purchasable_offermarketplace_idA13V1IB3VIYZZHaudienceALL1.minimum_seller_allowed_price1.schedule1.value_with_tax,0)</formula>
    </cfRule>
    <cfRule type="expression" dxfId="3" priority="10258" stopIfTrue="1">
      <formula>ApplicablePTList1</formula>
    </cfRule>
  </conditionalFormatting>
  <conditionalFormatting sqref="FS2708:FS2744">
    <cfRule type="expression" dxfId="1" priority="9794" stopIfTrue="1">
      <formula>IF(LEN(FS2708)&gt;0,1,0)</formula>
    </cfRule>
    <cfRule type="expression" dxfId="2" priority="9793" stopIfTrue="1">
      <formula>IF(PTList0,form_rgPTList0purchasable_offermarketplace_idA13V1IB3VIYZZHaudienceALL1.minimum_seller_allowed_price1.schedule1.value_with_tax,0)</formula>
    </cfRule>
    <cfRule type="expression" dxfId="3" priority="9341" stopIfTrue="1">
      <formula>ApplicablePTList1</formula>
    </cfRule>
  </conditionalFormatting>
  <conditionalFormatting sqref="FS2745:FS2781">
    <cfRule type="expression" dxfId="1" priority="8877" stopIfTrue="1">
      <formula>IF(LEN(FS2745)&gt;0,1,0)</formula>
    </cfRule>
    <cfRule type="expression" dxfId="2" priority="8876" stopIfTrue="1">
      <formula>IF(PTList0,form_rgPTList0purchasable_offermarketplace_idA13V1IB3VIYZZHaudienceALL1.minimum_seller_allowed_price1.schedule1.value_with_tax,0)</formula>
    </cfRule>
    <cfRule type="expression" dxfId="3" priority="8424" stopIfTrue="1">
      <formula>ApplicablePTList1</formula>
    </cfRule>
  </conditionalFormatting>
  <conditionalFormatting sqref="FS2782:FS2818">
    <cfRule type="expression" dxfId="1" priority="7960" stopIfTrue="1">
      <formula>IF(LEN(FS2782)&gt;0,1,0)</formula>
    </cfRule>
    <cfRule type="expression" dxfId="2" priority="7959" stopIfTrue="1">
      <formula>IF(PTList0,form_rgPTList0purchasable_offermarketplace_idA13V1IB3VIYZZHaudienceALL1.minimum_seller_allowed_price1.schedule1.value_with_tax,0)</formula>
    </cfRule>
    <cfRule type="expression" dxfId="3" priority="7507" stopIfTrue="1">
      <formula>ApplicablePTList1</formula>
    </cfRule>
  </conditionalFormatting>
  <conditionalFormatting sqref="FS2819:FS2855">
    <cfRule type="expression" dxfId="1" priority="7043" stopIfTrue="1">
      <formula>IF(LEN(FS2819)&gt;0,1,0)</formula>
    </cfRule>
    <cfRule type="expression" dxfId="2" priority="7042" stopIfTrue="1">
      <formula>IF(PTList0,form_rgPTList0purchasable_offermarketplace_idA13V1IB3VIYZZHaudienceALL1.minimum_seller_allowed_price1.schedule1.value_with_tax,0)</formula>
    </cfRule>
    <cfRule type="expression" dxfId="3" priority="6590" stopIfTrue="1">
      <formula>ApplicablePTList1</formula>
    </cfRule>
  </conditionalFormatting>
  <conditionalFormatting sqref="FS2856:FS2892">
    <cfRule type="expression" dxfId="1" priority="6126" stopIfTrue="1">
      <formula>IF(LEN(FS2856)&gt;0,1,0)</formula>
    </cfRule>
    <cfRule type="expression" dxfId="2" priority="6125" stopIfTrue="1">
      <formula>IF(PTList0,form_rgPTList0purchasable_offermarketplace_idA13V1IB3VIYZZHaudienceALL1.minimum_seller_allowed_price1.schedule1.value_with_tax,0)</formula>
    </cfRule>
    <cfRule type="expression" dxfId="3" priority="5673" stopIfTrue="1">
      <formula>ApplicablePTList1</formula>
    </cfRule>
  </conditionalFormatting>
  <conditionalFormatting sqref="FS2893:FS2929">
    <cfRule type="expression" dxfId="1" priority="5209" stopIfTrue="1">
      <formula>IF(LEN(FS2893)&gt;0,1,0)</formula>
    </cfRule>
    <cfRule type="expression" dxfId="2" priority="5208" stopIfTrue="1">
      <formula>IF(PTList0,form_rgPTList0purchasable_offermarketplace_idA13V1IB3VIYZZHaudienceALL1.minimum_seller_allowed_price1.schedule1.value_with_tax,0)</formula>
    </cfRule>
    <cfRule type="expression" dxfId="3" priority="4756" stopIfTrue="1">
      <formula>ApplicablePTList1</formula>
    </cfRule>
  </conditionalFormatting>
  <conditionalFormatting sqref="FS2930:FS2966">
    <cfRule type="expression" dxfId="1" priority="4292" stopIfTrue="1">
      <formula>IF(LEN(FS2930)&gt;0,1,0)</formula>
    </cfRule>
    <cfRule type="expression" dxfId="2" priority="4291" stopIfTrue="1">
      <formula>IF(PTList0,form_rgPTList0purchasable_offermarketplace_idA13V1IB3VIYZZHaudienceALL1.minimum_seller_allowed_price1.schedule1.value_with_tax,0)</formula>
    </cfRule>
    <cfRule type="expression" dxfId="3" priority="3839" stopIfTrue="1">
      <formula>ApplicablePTList1</formula>
    </cfRule>
  </conditionalFormatting>
  <conditionalFormatting sqref="FS2967:FS3003">
    <cfRule type="expression" dxfId="1" priority="3375" stopIfTrue="1">
      <formula>IF(LEN(FS2967)&gt;0,1,0)</formula>
    </cfRule>
    <cfRule type="expression" dxfId="2" priority="3374" stopIfTrue="1">
      <formula>IF(PTList0,form_rgPTList0purchasable_offermarketplace_idA13V1IB3VIYZZHaudienceALL1.minimum_seller_allowed_price1.schedule1.value_with_tax,0)</formula>
    </cfRule>
    <cfRule type="expression" dxfId="3" priority="2922" stopIfTrue="1">
      <formula>ApplicablePTList1</formula>
    </cfRule>
  </conditionalFormatting>
  <conditionalFormatting sqref="FS3004:FS3040">
    <cfRule type="expression" dxfId="1" priority="2458" stopIfTrue="1">
      <formula>IF(LEN(FS3004)&gt;0,1,0)</formula>
    </cfRule>
    <cfRule type="expression" dxfId="2" priority="2457" stopIfTrue="1">
      <formula>IF(PTList0,form_rgPTList0purchasable_offermarketplace_idA13V1IB3VIYZZHaudienceALL1.minimum_seller_allowed_price1.schedule1.value_with_tax,0)</formula>
    </cfRule>
    <cfRule type="expression" dxfId="3" priority="2005" stopIfTrue="1">
      <formula>ApplicablePTList1</formula>
    </cfRule>
  </conditionalFormatting>
  <conditionalFormatting sqref="FS3041:FS3077">
    <cfRule type="expression" dxfId="1" priority="1541" stopIfTrue="1">
      <formula>IF(LEN(FS3041)&gt;0,1,0)</formula>
    </cfRule>
    <cfRule type="expression" dxfId="2" priority="1540" stopIfTrue="1">
      <formula>IF(PTList0,form_rgPTList0purchasable_offermarketplace_idA13V1IB3VIYZZHaudienceALL1.minimum_seller_allowed_price1.schedule1.value_with_tax,0)</formula>
    </cfRule>
    <cfRule type="expression" dxfId="3" priority="1088" stopIfTrue="1">
      <formula>ApplicablePTList1</formula>
    </cfRule>
  </conditionalFormatting>
  <conditionalFormatting sqref="FS3078:FS3114">
    <cfRule type="expression" dxfId="1" priority="624" stopIfTrue="1">
      <formula>IF(LEN(FS3078)&gt;0,1,0)</formula>
    </cfRule>
    <cfRule type="expression" dxfId="2" priority="623" stopIfTrue="1">
      <formula>IF(PTList0,form_rgPTList0purchasable_offermarketplace_idA13V1IB3VIYZZHaudienceALL1.minimum_seller_allowed_price1.schedule1.value_with_tax,0)</formula>
    </cfRule>
    <cfRule type="expression" dxfId="3" priority="171" stopIfTrue="1">
      <formula>ApplicablePTList1</formula>
    </cfRule>
  </conditionalFormatting>
  <conditionalFormatting sqref="FT44:FT80">
    <cfRule type="expression" dxfId="1" priority="75820" stopIfTrue="1">
      <formula>IF(LEN(FT44)&gt;0,1,0)</formula>
    </cfRule>
    <cfRule type="expression" dxfId="2" priority="75819" stopIfTrue="1">
      <formula>IF(PTList0,form_rgPTList0purchasable_offermarketplace_idA13V1IB3VIYZZHaudienceALL1.maximum_seller_allowed_price1.schedule1.value_with_tax,0)</formula>
    </cfRule>
    <cfRule type="expression" dxfId="3" priority="75366" stopIfTrue="1">
      <formula>ApplicablePTList1</formula>
    </cfRule>
  </conditionalFormatting>
  <conditionalFormatting sqref="FT81:FT117">
    <cfRule type="expression" dxfId="1" priority="74903" stopIfTrue="1">
      <formula>IF(LEN(FT81)&gt;0,1,0)</formula>
    </cfRule>
    <cfRule type="expression" dxfId="2" priority="74902" stopIfTrue="1">
      <formula>IF(PTList0,form_rgPTList0purchasable_offermarketplace_idA13V1IB3VIYZZHaudienceALL1.maximum_seller_allowed_price1.schedule1.value_with_tax,0)</formula>
    </cfRule>
    <cfRule type="expression" dxfId="3" priority="74449" stopIfTrue="1">
      <formula>ApplicablePTList1</formula>
    </cfRule>
  </conditionalFormatting>
  <conditionalFormatting sqref="FT118:FT154">
    <cfRule type="expression" dxfId="1" priority="73986" stopIfTrue="1">
      <formula>IF(LEN(FT118)&gt;0,1,0)</formula>
    </cfRule>
    <cfRule type="expression" dxfId="2" priority="73985" stopIfTrue="1">
      <formula>IF(PTList0,form_rgPTList0purchasable_offermarketplace_idA13V1IB3VIYZZHaudienceALL1.maximum_seller_allowed_price1.schedule1.value_with_tax,0)</formula>
    </cfRule>
    <cfRule type="expression" dxfId="3" priority="73532" stopIfTrue="1">
      <formula>ApplicablePTList1</formula>
    </cfRule>
  </conditionalFormatting>
  <conditionalFormatting sqref="FT155:FT191">
    <cfRule type="expression" dxfId="1" priority="73069" stopIfTrue="1">
      <formula>IF(LEN(FT155)&gt;0,1,0)</formula>
    </cfRule>
    <cfRule type="expression" dxfId="2" priority="73068" stopIfTrue="1">
      <formula>IF(PTList0,form_rgPTList0purchasable_offermarketplace_idA13V1IB3VIYZZHaudienceALL1.maximum_seller_allowed_price1.schedule1.value_with_tax,0)</formula>
    </cfRule>
    <cfRule type="expression" dxfId="3" priority="72615" stopIfTrue="1">
      <formula>ApplicablePTList1</formula>
    </cfRule>
  </conditionalFormatting>
  <conditionalFormatting sqref="FT192:FT228">
    <cfRule type="expression" dxfId="1" priority="72152" stopIfTrue="1">
      <formula>IF(LEN(FT192)&gt;0,1,0)</formula>
    </cfRule>
    <cfRule type="expression" dxfId="2" priority="72151" stopIfTrue="1">
      <formula>IF(PTList0,form_rgPTList0purchasable_offermarketplace_idA13V1IB3VIYZZHaudienceALL1.maximum_seller_allowed_price1.schedule1.value_with_tax,0)</formula>
    </cfRule>
    <cfRule type="expression" dxfId="3" priority="71698" stopIfTrue="1">
      <formula>ApplicablePTList1</formula>
    </cfRule>
  </conditionalFormatting>
  <conditionalFormatting sqref="FT229:FT265">
    <cfRule type="expression" dxfId="1" priority="71235" stopIfTrue="1">
      <formula>IF(LEN(FT229)&gt;0,1,0)</formula>
    </cfRule>
    <cfRule type="expression" dxfId="2" priority="71234" stopIfTrue="1">
      <formula>IF(PTList0,form_rgPTList0purchasable_offermarketplace_idA13V1IB3VIYZZHaudienceALL1.maximum_seller_allowed_price1.schedule1.value_with_tax,0)</formula>
    </cfRule>
    <cfRule type="expression" dxfId="3" priority="70781" stopIfTrue="1">
      <formula>ApplicablePTList1</formula>
    </cfRule>
  </conditionalFormatting>
  <conditionalFormatting sqref="FT266:FT302">
    <cfRule type="expression" dxfId="1" priority="70318" stopIfTrue="1">
      <formula>IF(LEN(FT266)&gt;0,1,0)</formula>
    </cfRule>
    <cfRule type="expression" dxfId="2" priority="70317" stopIfTrue="1">
      <formula>IF(PTList0,form_rgPTList0purchasable_offermarketplace_idA13V1IB3VIYZZHaudienceALL1.maximum_seller_allowed_price1.schedule1.value_with_tax,0)</formula>
    </cfRule>
    <cfRule type="expression" dxfId="3" priority="69864" stopIfTrue="1">
      <formula>ApplicablePTList1</formula>
    </cfRule>
  </conditionalFormatting>
  <conditionalFormatting sqref="FT303:FT339">
    <cfRule type="expression" dxfId="1" priority="69401" stopIfTrue="1">
      <formula>IF(LEN(FT303)&gt;0,1,0)</formula>
    </cfRule>
    <cfRule type="expression" dxfId="2" priority="69400" stopIfTrue="1">
      <formula>IF(PTList0,form_rgPTList0purchasable_offermarketplace_idA13V1IB3VIYZZHaudienceALL1.maximum_seller_allowed_price1.schedule1.value_with_tax,0)</formula>
    </cfRule>
    <cfRule type="expression" dxfId="3" priority="68947" stopIfTrue="1">
      <formula>ApplicablePTList1</formula>
    </cfRule>
  </conditionalFormatting>
  <conditionalFormatting sqref="FT340:FT376">
    <cfRule type="expression" dxfId="1" priority="68484" stopIfTrue="1">
      <formula>IF(LEN(FT340)&gt;0,1,0)</formula>
    </cfRule>
    <cfRule type="expression" dxfId="2" priority="68483" stopIfTrue="1">
      <formula>IF(PTList0,form_rgPTList0purchasable_offermarketplace_idA13V1IB3VIYZZHaudienceALL1.maximum_seller_allowed_price1.schedule1.value_with_tax,0)</formula>
    </cfRule>
    <cfRule type="expression" dxfId="3" priority="68030" stopIfTrue="1">
      <formula>ApplicablePTList1</formula>
    </cfRule>
  </conditionalFormatting>
  <conditionalFormatting sqref="FT377:FT413">
    <cfRule type="expression" dxfId="1" priority="67567" stopIfTrue="1">
      <formula>IF(LEN(FT377)&gt;0,1,0)</formula>
    </cfRule>
    <cfRule type="expression" dxfId="2" priority="67566" stopIfTrue="1">
      <formula>IF(PTList0,form_rgPTList0purchasable_offermarketplace_idA13V1IB3VIYZZHaudienceALL1.maximum_seller_allowed_price1.schedule1.value_with_tax,0)</formula>
    </cfRule>
    <cfRule type="expression" dxfId="3" priority="67113" stopIfTrue="1">
      <formula>ApplicablePTList1</formula>
    </cfRule>
  </conditionalFormatting>
  <conditionalFormatting sqref="FT414:FT450">
    <cfRule type="expression" dxfId="1" priority="66650" stopIfTrue="1">
      <formula>IF(LEN(FT414)&gt;0,1,0)</formula>
    </cfRule>
    <cfRule type="expression" dxfId="2" priority="66649" stopIfTrue="1">
      <formula>IF(PTList0,form_rgPTList0purchasable_offermarketplace_idA13V1IB3VIYZZHaudienceALL1.maximum_seller_allowed_price1.schedule1.value_with_tax,0)</formula>
    </cfRule>
    <cfRule type="expression" dxfId="3" priority="66196" stopIfTrue="1">
      <formula>ApplicablePTList1</formula>
    </cfRule>
  </conditionalFormatting>
  <conditionalFormatting sqref="FT451:FT487">
    <cfRule type="expression" dxfId="1" priority="65733" stopIfTrue="1">
      <formula>IF(LEN(FT451)&gt;0,1,0)</formula>
    </cfRule>
    <cfRule type="expression" dxfId="2" priority="65732" stopIfTrue="1">
      <formula>IF(PTList0,form_rgPTList0purchasable_offermarketplace_idA13V1IB3VIYZZHaudienceALL1.maximum_seller_allowed_price1.schedule1.value_with_tax,0)</formula>
    </cfRule>
    <cfRule type="expression" dxfId="3" priority="65279" stopIfTrue="1">
      <formula>ApplicablePTList1</formula>
    </cfRule>
  </conditionalFormatting>
  <conditionalFormatting sqref="FT488:FT524">
    <cfRule type="expression" dxfId="1" priority="64816" stopIfTrue="1">
      <formula>IF(LEN(FT488)&gt;0,1,0)</formula>
    </cfRule>
    <cfRule type="expression" dxfId="2" priority="64815" stopIfTrue="1">
      <formula>IF(PTList0,form_rgPTList0purchasable_offermarketplace_idA13V1IB3VIYZZHaudienceALL1.maximum_seller_allowed_price1.schedule1.value_with_tax,0)</formula>
    </cfRule>
    <cfRule type="expression" dxfId="3" priority="64362" stopIfTrue="1">
      <formula>ApplicablePTList1</formula>
    </cfRule>
  </conditionalFormatting>
  <conditionalFormatting sqref="FT525:FT561">
    <cfRule type="expression" dxfId="1" priority="63899" stopIfTrue="1">
      <formula>IF(LEN(FT525)&gt;0,1,0)</formula>
    </cfRule>
    <cfRule type="expression" dxfId="2" priority="63898" stopIfTrue="1">
      <formula>IF(PTList0,form_rgPTList0purchasable_offermarketplace_idA13V1IB3VIYZZHaudienceALL1.maximum_seller_allowed_price1.schedule1.value_with_tax,0)</formula>
    </cfRule>
    <cfRule type="expression" dxfId="3" priority="63445" stopIfTrue="1">
      <formula>ApplicablePTList1</formula>
    </cfRule>
  </conditionalFormatting>
  <conditionalFormatting sqref="FT562:FT598">
    <cfRule type="expression" dxfId="1" priority="62982" stopIfTrue="1">
      <formula>IF(LEN(FT562)&gt;0,1,0)</formula>
    </cfRule>
    <cfRule type="expression" dxfId="2" priority="62981" stopIfTrue="1">
      <formula>IF(PTList0,form_rgPTList0purchasable_offermarketplace_idA13V1IB3VIYZZHaudienceALL1.maximum_seller_allowed_price1.schedule1.value_with_tax,0)</formula>
    </cfRule>
    <cfRule type="expression" dxfId="3" priority="62528" stopIfTrue="1">
      <formula>ApplicablePTList1</formula>
    </cfRule>
  </conditionalFormatting>
  <conditionalFormatting sqref="FT599:FT635">
    <cfRule type="expression" dxfId="1" priority="62065" stopIfTrue="1">
      <formula>IF(LEN(FT599)&gt;0,1,0)</formula>
    </cfRule>
    <cfRule type="expression" dxfId="2" priority="62064" stopIfTrue="1">
      <formula>IF(PTList0,form_rgPTList0purchasable_offermarketplace_idA13V1IB3VIYZZHaudienceALL1.maximum_seller_allowed_price1.schedule1.value_with_tax,0)</formula>
    </cfRule>
    <cfRule type="expression" dxfId="3" priority="61611" stopIfTrue="1">
      <formula>ApplicablePTList1</formula>
    </cfRule>
  </conditionalFormatting>
  <conditionalFormatting sqref="FT636:FT672">
    <cfRule type="expression" dxfId="1" priority="61148" stopIfTrue="1">
      <formula>IF(LEN(FT636)&gt;0,1,0)</formula>
    </cfRule>
    <cfRule type="expression" dxfId="2" priority="61147" stopIfTrue="1">
      <formula>IF(PTList0,form_rgPTList0purchasable_offermarketplace_idA13V1IB3VIYZZHaudienceALL1.maximum_seller_allowed_price1.schedule1.value_with_tax,0)</formula>
    </cfRule>
    <cfRule type="expression" dxfId="3" priority="60694" stopIfTrue="1">
      <formula>ApplicablePTList1</formula>
    </cfRule>
  </conditionalFormatting>
  <conditionalFormatting sqref="FT673:FT709">
    <cfRule type="expression" dxfId="1" priority="60231" stopIfTrue="1">
      <formula>IF(LEN(FT673)&gt;0,1,0)</formula>
    </cfRule>
    <cfRule type="expression" dxfId="2" priority="60230" stopIfTrue="1">
      <formula>IF(PTList0,form_rgPTList0purchasable_offermarketplace_idA13V1IB3VIYZZHaudienceALL1.maximum_seller_allowed_price1.schedule1.value_with_tax,0)</formula>
    </cfRule>
    <cfRule type="expression" dxfId="3" priority="59777" stopIfTrue="1">
      <formula>ApplicablePTList1</formula>
    </cfRule>
  </conditionalFormatting>
  <conditionalFormatting sqref="FT710:FT746">
    <cfRule type="expression" dxfId="1" priority="59314" stopIfTrue="1">
      <formula>IF(LEN(FT710)&gt;0,1,0)</formula>
    </cfRule>
    <cfRule type="expression" dxfId="2" priority="59313" stopIfTrue="1">
      <formula>IF(PTList0,form_rgPTList0purchasable_offermarketplace_idA13V1IB3VIYZZHaudienceALL1.maximum_seller_allowed_price1.schedule1.value_with_tax,0)</formula>
    </cfRule>
    <cfRule type="expression" dxfId="3" priority="58860" stopIfTrue="1">
      <formula>ApplicablePTList1</formula>
    </cfRule>
  </conditionalFormatting>
  <conditionalFormatting sqref="FT747:FT783">
    <cfRule type="expression" dxfId="1" priority="58397" stopIfTrue="1">
      <formula>IF(LEN(FT747)&gt;0,1,0)</formula>
    </cfRule>
    <cfRule type="expression" dxfId="2" priority="58396" stopIfTrue="1">
      <formula>IF(PTList0,form_rgPTList0purchasable_offermarketplace_idA13V1IB3VIYZZHaudienceALL1.maximum_seller_allowed_price1.schedule1.value_with_tax,0)</formula>
    </cfRule>
    <cfRule type="expression" dxfId="3" priority="57943" stopIfTrue="1">
      <formula>ApplicablePTList1</formula>
    </cfRule>
  </conditionalFormatting>
  <conditionalFormatting sqref="FT784:FT820">
    <cfRule type="expression" dxfId="1" priority="57480" stopIfTrue="1">
      <formula>IF(LEN(FT784)&gt;0,1,0)</formula>
    </cfRule>
    <cfRule type="expression" dxfId="2" priority="57479" stopIfTrue="1">
      <formula>IF(PTList0,form_rgPTList0purchasable_offermarketplace_idA13V1IB3VIYZZHaudienceALL1.maximum_seller_allowed_price1.schedule1.value_with_tax,0)</formula>
    </cfRule>
    <cfRule type="expression" dxfId="3" priority="57026" stopIfTrue="1">
      <formula>ApplicablePTList1</formula>
    </cfRule>
  </conditionalFormatting>
  <conditionalFormatting sqref="FT821:FT857">
    <cfRule type="expression" dxfId="1" priority="56563" stopIfTrue="1">
      <formula>IF(LEN(FT821)&gt;0,1,0)</formula>
    </cfRule>
    <cfRule type="expression" dxfId="2" priority="56562" stopIfTrue="1">
      <formula>IF(PTList0,form_rgPTList0purchasable_offermarketplace_idA13V1IB3VIYZZHaudienceALL1.maximum_seller_allowed_price1.schedule1.value_with_tax,0)</formula>
    </cfRule>
    <cfRule type="expression" dxfId="3" priority="56109" stopIfTrue="1">
      <formula>ApplicablePTList1</formula>
    </cfRule>
  </conditionalFormatting>
  <conditionalFormatting sqref="FT858:FT894">
    <cfRule type="expression" dxfId="1" priority="55646" stopIfTrue="1">
      <formula>IF(LEN(FT858)&gt;0,1,0)</formula>
    </cfRule>
    <cfRule type="expression" dxfId="2" priority="55645" stopIfTrue="1">
      <formula>IF(PTList0,form_rgPTList0purchasable_offermarketplace_idA13V1IB3VIYZZHaudienceALL1.maximum_seller_allowed_price1.schedule1.value_with_tax,0)</formula>
    </cfRule>
    <cfRule type="expression" dxfId="3" priority="55192" stopIfTrue="1">
      <formula>ApplicablePTList1</formula>
    </cfRule>
  </conditionalFormatting>
  <conditionalFormatting sqref="FT895:FT931">
    <cfRule type="expression" dxfId="1" priority="54729" stopIfTrue="1">
      <formula>IF(LEN(FT895)&gt;0,1,0)</formula>
    </cfRule>
    <cfRule type="expression" dxfId="2" priority="54728" stopIfTrue="1">
      <formula>IF(PTList0,form_rgPTList0purchasable_offermarketplace_idA13V1IB3VIYZZHaudienceALL1.maximum_seller_allowed_price1.schedule1.value_with_tax,0)</formula>
    </cfRule>
    <cfRule type="expression" dxfId="3" priority="54275" stopIfTrue="1">
      <formula>ApplicablePTList1</formula>
    </cfRule>
  </conditionalFormatting>
  <conditionalFormatting sqref="FT932:FT968">
    <cfRule type="expression" dxfId="1" priority="53812" stopIfTrue="1">
      <formula>IF(LEN(FT932)&gt;0,1,0)</formula>
    </cfRule>
    <cfRule type="expression" dxfId="2" priority="53811" stopIfTrue="1">
      <formula>IF(PTList0,form_rgPTList0purchasable_offermarketplace_idA13V1IB3VIYZZHaudienceALL1.maximum_seller_allowed_price1.schedule1.value_with_tax,0)</formula>
    </cfRule>
    <cfRule type="expression" dxfId="3" priority="53358" stopIfTrue="1">
      <formula>ApplicablePTList1</formula>
    </cfRule>
  </conditionalFormatting>
  <conditionalFormatting sqref="FT969:FT1005">
    <cfRule type="expression" dxfId="1" priority="52895" stopIfTrue="1">
      <formula>IF(LEN(FT969)&gt;0,1,0)</formula>
    </cfRule>
    <cfRule type="expression" dxfId="2" priority="52894" stopIfTrue="1">
      <formula>IF(PTList0,form_rgPTList0purchasable_offermarketplace_idA13V1IB3VIYZZHaudienceALL1.maximum_seller_allowed_price1.schedule1.value_with_tax,0)</formula>
    </cfRule>
    <cfRule type="expression" dxfId="3" priority="52441" stopIfTrue="1">
      <formula>ApplicablePTList1</formula>
    </cfRule>
  </conditionalFormatting>
  <conditionalFormatting sqref="FT1006:FT1042">
    <cfRule type="expression" dxfId="1" priority="51978" stopIfTrue="1">
      <formula>IF(LEN(FT1006)&gt;0,1,0)</formula>
    </cfRule>
    <cfRule type="expression" dxfId="2" priority="51977" stopIfTrue="1">
      <formula>IF(PTList0,form_rgPTList0purchasable_offermarketplace_idA13V1IB3VIYZZHaudienceALL1.maximum_seller_allowed_price1.schedule1.value_with_tax,0)</formula>
    </cfRule>
    <cfRule type="expression" dxfId="3" priority="51524" stopIfTrue="1">
      <formula>ApplicablePTList1</formula>
    </cfRule>
  </conditionalFormatting>
  <conditionalFormatting sqref="FT1043:FT1079">
    <cfRule type="expression" dxfId="1" priority="51061" stopIfTrue="1">
      <formula>IF(LEN(FT1043)&gt;0,1,0)</formula>
    </cfRule>
    <cfRule type="expression" dxfId="2" priority="51060" stopIfTrue="1">
      <formula>IF(PTList0,form_rgPTList0purchasable_offermarketplace_idA13V1IB3VIYZZHaudienceALL1.maximum_seller_allowed_price1.schedule1.value_with_tax,0)</formula>
    </cfRule>
    <cfRule type="expression" dxfId="3" priority="50607" stopIfTrue="1">
      <formula>ApplicablePTList1</formula>
    </cfRule>
  </conditionalFormatting>
  <conditionalFormatting sqref="FT1080:FT1116">
    <cfRule type="expression" dxfId="1" priority="50144" stopIfTrue="1">
      <formula>IF(LEN(FT1080)&gt;0,1,0)</formula>
    </cfRule>
    <cfRule type="expression" dxfId="2" priority="50143" stopIfTrue="1">
      <formula>IF(PTList0,form_rgPTList0purchasable_offermarketplace_idA13V1IB3VIYZZHaudienceALL1.maximum_seller_allowed_price1.schedule1.value_with_tax,0)</formula>
    </cfRule>
    <cfRule type="expression" dxfId="3" priority="49690" stopIfTrue="1">
      <formula>ApplicablePTList1</formula>
    </cfRule>
  </conditionalFormatting>
  <conditionalFormatting sqref="FT1117:FT1153">
    <cfRule type="expression" dxfId="1" priority="49227" stopIfTrue="1">
      <formula>IF(LEN(FT1117)&gt;0,1,0)</formula>
    </cfRule>
    <cfRule type="expression" dxfId="2" priority="49226" stopIfTrue="1">
      <formula>IF(PTList0,form_rgPTList0purchasable_offermarketplace_idA13V1IB3VIYZZHaudienceALL1.maximum_seller_allowed_price1.schedule1.value_with_tax,0)</formula>
    </cfRule>
    <cfRule type="expression" dxfId="3" priority="48773" stopIfTrue="1">
      <formula>ApplicablePTList1</formula>
    </cfRule>
  </conditionalFormatting>
  <conditionalFormatting sqref="FT1154:FT1190">
    <cfRule type="expression" dxfId="1" priority="48310" stopIfTrue="1">
      <formula>IF(LEN(FT1154)&gt;0,1,0)</formula>
    </cfRule>
    <cfRule type="expression" dxfId="2" priority="48309" stopIfTrue="1">
      <formula>IF(PTList0,form_rgPTList0purchasable_offermarketplace_idA13V1IB3VIYZZHaudienceALL1.maximum_seller_allowed_price1.schedule1.value_with_tax,0)</formula>
    </cfRule>
    <cfRule type="expression" dxfId="3" priority="47856" stopIfTrue="1">
      <formula>ApplicablePTList1</formula>
    </cfRule>
  </conditionalFormatting>
  <conditionalFormatting sqref="FT1191:FT1227">
    <cfRule type="expression" dxfId="1" priority="47393" stopIfTrue="1">
      <formula>IF(LEN(FT1191)&gt;0,1,0)</formula>
    </cfRule>
    <cfRule type="expression" dxfId="2" priority="47392" stopIfTrue="1">
      <formula>IF(PTList0,form_rgPTList0purchasable_offermarketplace_idA13V1IB3VIYZZHaudienceALL1.maximum_seller_allowed_price1.schedule1.value_with_tax,0)</formula>
    </cfRule>
    <cfRule type="expression" dxfId="3" priority="46939" stopIfTrue="1">
      <formula>ApplicablePTList1</formula>
    </cfRule>
  </conditionalFormatting>
  <conditionalFormatting sqref="FT1228:FT1264">
    <cfRule type="expression" dxfId="1" priority="46476" stopIfTrue="1">
      <formula>IF(LEN(FT1228)&gt;0,1,0)</formula>
    </cfRule>
    <cfRule type="expression" dxfId="2" priority="46475" stopIfTrue="1">
      <formula>IF(PTList0,form_rgPTList0purchasable_offermarketplace_idA13V1IB3VIYZZHaudienceALL1.maximum_seller_allowed_price1.schedule1.value_with_tax,0)</formula>
    </cfRule>
    <cfRule type="expression" dxfId="3" priority="46022" stopIfTrue="1">
      <formula>ApplicablePTList1</formula>
    </cfRule>
  </conditionalFormatting>
  <conditionalFormatting sqref="FT1265:FT1301">
    <cfRule type="expression" dxfId="1" priority="45559" stopIfTrue="1">
      <formula>IF(LEN(FT1265)&gt;0,1,0)</formula>
    </cfRule>
    <cfRule type="expression" dxfId="2" priority="45558" stopIfTrue="1">
      <formula>IF(PTList0,form_rgPTList0purchasable_offermarketplace_idA13V1IB3VIYZZHaudienceALL1.maximum_seller_allowed_price1.schedule1.value_with_tax,0)</formula>
    </cfRule>
    <cfRule type="expression" dxfId="3" priority="45105" stopIfTrue="1">
      <formula>ApplicablePTList1</formula>
    </cfRule>
  </conditionalFormatting>
  <conditionalFormatting sqref="FT1302:FT1338">
    <cfRule type="expression" dxfId="1" priority="44642" stopIfTrue="1">
      <formula>IF(LEN(FT1302)&gt;0,1,0)</formula>
    </cfRule>
    <cfRule type="expression" dxfId="2" priority="44641" stopIfTrue="1">
      <formula>IF(PTList0,form_rgPTList0purchasable_offermarketplace_idA13V1IB3VIYZZHaudienceALL1.maximum_seller_allowed_price1.schedule1.value_with_tax,0)</formula>
    </cfRule>
    <cfRule type="expression" dxfId="3" priority="44188" stopIfTrue="1">
      <formula>ApplicablePTList1</formula>
    </cfRule>
  </conditionalFormatting>
  <conditionalFormatting sqref="FT1339:FT1375">
    <cfRule type="expression" dxfId="1" priority="43725" stopIfTrue="1">
      <formula>IF(LEN(FT1339)&gt;0,1,0)</formula>
    </cfRule>
    <cfRule type="expression" dxfId="2" priority="43724" stopIfTrue="1">
      <formula>IF(PTList0,form_rgPTList0purchasable_offermarketplace_idA13V1IB3VIYZZHaudienceALL1.maximum_seller_allowed_price1.schedule1.value_with_tax,0)</formula>
    </cfRule>
    <cfRule type="expression" dxfId="3" priority="43271" stopIfTrue="1">
      <formula>ApplicablePTList1</formula>
    </cfRule>
  </conditionalFormatting>
  <conditionalFormatting sqref="FT1376:FT1412">
    <cfRule type="expression" dxfId="1" priority="42808" stopIfTrue="1">
      <formula>IF(LEN(FT1376)&gt;0,1,0)</formula>
    </cfRule>
    <cfRule type="expression" dxfId="2" priority="42807" stopIfTrue="1">
      <formula>IF(PTList0,form_rgPTList0purchasable_offermarketplace_idA13V1IB3VIYZZHaudienceALL1.maximum_seller_allowed_price1.schedule1.value_with_tax,0)</formula>
    </cfRule>
    <cfRule type="expression" dxfId="3" priority="42354" stopIfTrue="1">
      <formula>ApplicablePTList1</formula>
    </cfRule>
  </conditionalFormatting>
  <conditionalFormatting sqref="FT1413:FT1449">
    <cfRule type="expression" dxfId="1" priority="41891" stopIfTrue="1">
      <formula>IF(LEN(FT1413)&gt;0,1,0)</formula>
    </cfRule>
    <cfRule type="expression" dxfId="2" priority="41890" stopIfTrue="1">
      <formula>IF(PTList0,form_rgPTList0purchasable_offermarketplace_idA13V1IB3VIYZZHaudienceALL1.maximum_seller_allowed_price1.schedule1.value_with_tax,0)</formula>
    </cfRule>
    <cfRule type="expression" dxfId="3" priority="41437" stopIfTrue="1">
      <formula>ApplicablePTList1</formula>
    </cfRule>
  </conditionalFormatting>
  <conditionalFormatting sqref="FT1450:FT1486">
    <cfRule type="expression" dxfId="1" priority="40974" stopIfTrue="1">
      <formula>IF(LEN(FT1450)&gt;0,1,0)</formula>
    </cfRule>
    <cfRule type="expression" dxfId="2" priority="40973" stopIfTrue="1">
      <formula>IF(PTList0,form_rgPTList0purchasable_offermarketplace_idA13V1IB3VIYZZHaudienceALL1.maximum_seller_allowed_price1.schedule1.value_with_tax,0)</formula>
    </cfRule>
    <cfRule type="expression" dxfId="3" priority="40520" stopIfTrue="1">
      <formula>ApplicablePTList1</formula>
    </cfRule>
  </conditionalFormatting>
  <conditionalFormatting sqref="FT1487:FT1523">
    <cfRule type="expression" dxfId="1" priority="40057" stopIfTrue="1">
      <formula>IF(LEN(FT1487)&gt;0,1,0)</formula>
    </cfRule>
    <cfRule type="expression" dxfId="2" priority="40056" stopIfTrue="1">
      <formula>IF(PTList0,form_rgPTList0purchasable_offermarketplace_idA13V1IB3VIYZZHaudienceALL1.maximum_seller_allowed_price1.schedule1.value_with_tax,0)</formula>
    </cfRule>
    <cfRule type="expression" dxfId="3" priority="39603" stopIfTrue="1">
      <formula>ApplicablePTList1</formula>
    </cfRule>
  </conditionalFormatting>
  <conditionalFormatting sqref="FT1524:FT1560">
    <cfRule type="expression" dxfId="1" priority="39140" stopIfTrue="1">
      <formula>IF(LEN(FT1524)&gt;0,1,0)</formula>
    </cfRule>
    <cfRule type="expression" dxfId="2" priority="39139" stopIfTrue="1">
      <formula>IF(PTList0,form_rgPTList0purchasable_offermarketplace_idA13V1IB3VIYZZHaudienceALL1.maximum_seller_allowed_price1.schedule1.value_with_tax,0)</formula>
    </cfRule>
    <cfRule type="expression" dxfId="3" priority="38686" stopIfTrue="1">
      <formula>ApplicablePTList1</formula>
    </cfRule>
  </conditionalFormatting>
  <conditionalFormatting sqref="FT1561:FT1597">
    <cfRule type="expression" dxfId="1" priority="38223" stopIfTrue="1">
      <formula>IF(LEN(FT1561)&gt;0,1,0)</formula>
    </cfRule>
    <cfRule type="expression" dxfId="2" priority="38222" stopIfTrue="1">
      <formula>IF(PTList0,form_rgPTList0purchasable_offermarketplace_idA13V1IB3VIYZZHaudienceALL1.maximum_seller_allowed_price1.schedule1.value_with_tax,0)</formula>
    </cfRule>
    <cfRule type="expression" dxfId="3" priority="37769" stopIfTrue="1">
      <formula>ApplicablePTList1</formula>
    </cfRule>
  </conditionalFormatting>
  <conditionalFormatting sqref="FT1598:FT1634">
    <cfRule type="expression" dxfId="1" priority="37306" stopIfTrue="1">
      <formula>IF(LEN(FT1598)&gt;0,1,0)</formula>
    </cfRule>
    <cfRule type="expression" dxfId="2" priority="37305" stopIfTrue="1">
      <formula>IF(PTList0,form_rgPTList0purchasable_offermarketplace_idA13V1IB3VIYZZHaudienceALL1.maximum_seller_allowed_price1.schedule1.value_with_tax,0)</formula>
    </cfRule>
    <cfRule type="expression" dxfId="3" priority="36852" stopIfTrue="1">
      <formula>ApplicablePTList1</formula>
    </cfRule>
  </conditionalFormatting>
  <conditionalFormatting sqref="FT1635:FT1671">
    <cfRule type="expression" dxfId="1" priority="36389" stopIfTrue="1">
      <formula>IF(LEN(FT1635)&gt;0,1,0)</formula>
    </cfRule>
    <cfRule type="expression" dxfId="2" priority="36388" stopIfTrue="1">
      <formula>IF(PTList0,form_rgPTList0purchasable_offermarketplace_idA13V1IB3VIYZZHaudienceALL1.maximum_seller_allowed_price1.schedule1.value_with_tax,0)</formula>
    </cfRule>
    <cfRule type="expression" dxfId="3" priority="35935" stopIfTrue="1">
      <formula>ApplicablePTList1</formula>
    </cfRule>
  </conditionalFormatting>
  <conditionalFormatting sqref="FT1672:FT1708">
    <cfRule type="expression" dxfId="1" priority="35472" stopIfTrue="1">
      <formula>IF(LEN(FT1672)&gt;0,1,0)</formula>
    </cfRule>
    <cfRule type="expression" dxfId="2" priority="35471" stopIfTrue="1">
      <formula>IF(PTList0,form_rgPTList0purchasable_offermarketplace_idA13V1IB3VIYZZHaudienceALL1.maximum_seller_allowed_price1.schedule1.value_with_tax,0)</formula>
    </cfRule>
    <cfRule type="expression" dxfId="3" priority="35018" stopIfTrue="1">
      <formula>ApplicablePTList1</formula>
    </cfRule>
  </conditionalFormatting>
  <conditionalFormatting sqref="FT1709:FT1745">
    <cfRule type="expression" dxfId="1" priority="34555" stopIfTrue="1">
      <formula>IF(LEN(FT1709)&gt;0,1,0)</formula>
    </cfRule>
    <cfRule type="expression" dxfId="2" priority="34554" stopIfTrue="1">
      <formula>IF(PTList0,form_rgPTList0purchasable_offermarketplace_idA13V1IB3VIYZZHaudienceALL1.maximum_seller_allowed_price1.schedule1.value_with_tax,0)</formula>
    </cfRule>
    <cfRule type="expression" dxfId="3" priority="34101" stopIfTrue="1">
      <formula>ApplicablePTList1</formula>
    </cfRule>
  </conditionalFormatting>
  <conditionalFormatting sqref="FT1746:FT1782">
    <cfRule type="expression" dxfId="1" priority="33638" stopIfTrue="1">
      <formula>IF(LEN(FT1746)&gt;0,1,0)</formula>
    </cfRule>
    <cfRule type="expression" dxfId="2" priority="33637" stopIfTrue="1">
      <formula>IF(PTList0,form_rgPTList0purchasable_offermarketplace_idA13V1IB3VIYZZHaudienceALL1.maximum_seller_allowed_price1.schedule1.value_with_tax,0)</formula>
    </cfRule>
    <cfRule type="expression" dxfId="3" priority="33184" stopIfTrue="1">
      <formula>ApplicablePTList1</formula>
    </cfRule>
  </conditionalFormatting>
  <conditionalFormatting sqref="FT1783:FT1819">
    <cfRule type="expression" dxfId="1" priority="32721" stopIfTrue="1">
      <formula>IF(LEN(FT1783)&gt;0,1,0)</formula>
    </cfRule>
    <cfRule type="expression" dxfId="2" priority="32720" stopIfTrue="1">
      <formula>IF(PTList0,form_rgPTList0purchasable_offermarketplace_idA13V1IB3VIYZZHaudienceALL1.maximum_seller_allowed_price1.schedule1.value_with_tax,0)</formula>
    </cfRule>
    <cfRule type="expression" dxfId="3" priority="32267" stopIfTrue="1">
      <formula>ApplicablePTList1</formula>
    </cfRule>
  </conditionalFormatting>
  <conditionalFormatting sqref="FT1820:FT1856">
    <cfRule type="expression" dxfId="1" priority="31804" stopIfTrue="1">
      <formula>IF(LEN(FT1820)&gt;0,1,0)</formula>
    </cfRule>
    <cfRule type="expression" dxfId="2" priority="31803" stopIfTrue="1">
      <formula>IF(PTList0,form_rgPTList0purchasable_offermarketplace_idA13V1IB3VIYZZHaudienceALL1.maximum_seller_allowed_price1.schedule1.value_with_tax,0)</formula>
    </cfRule>
    <cfRule type="expression" dxfId="3" priority="31350" stopIfTrue="1">
      <formula>ApplicablePTList1</formula>
    </cfRule>
  </conditionalFormatting>
  <conditionalFormatting sqref="FT1857:FT1893">
    <cfRule type="expression" dxfId="1" priority="30887" stopIfTrue="1">
      <formula>IF(LEN(FT1857)&gt;0,1,0)</formula>
    </cfRule>
    <cfRule type="expression" dxfId="2" priority="30886" stopIfTrue="1">
      <formula>IF(PTList0,form_rgPTList0purchasable_offermarketplace_idA13V1IB3VIYZZHaudienceALL1.maximum_seller_allowed_price1.schedule1.value_with_tax,0)</formula>
    </cfRule>
    <cfRule type="expression" dxfId="3" priority="30433" stopIfTrue="1">
      <formula>ApplicablePTList1</formula>
    </cfRule>
  </conditionalFormatting>
  <conditionalFormatting sqref="FT1894:FT1930">
    <cfRule type="expression" dxfId="1" priority="29970" stopIfTrue="1">
      <formula>IF(LEN(FT1894)&gt;0,1,0)</formula>
    </cfRule>
    <cfRule type="expression" dxfId="2" priority="29969" stopIfTrue="1">
      <formula>IF(PTList0,form_rgPTList0purchasable_offermarketplace_idA13V1IB3VIYZZHaudienceALL1.maximum_seller_allowed_price1.schedule1.value_with_tax,0)</formula>
    </cfRule>
    <cfRule type="expression" dxfId="3" priority="29516" stopIfTrue="1">
      <formula>ApplicablePTList1</formula>
    </cfRule>
  </conditionalFormatting>
  <conditionalFormatting sqref="FT1931:FT1967">
    <cfRule type="expression" dxfId="1" priority="29053" stopIfTrue="1">
      <formula>IF(LEN(FT1931)&gt;0,1,0)</formula>
    </cfRule>
    <cfRule type="expression" dxfId="2" priority="29052" stopIfTrue="1">
      <formula>IF(PTList0,form_rgPTList0purchasable_offermarketplace_idA13V1IB3VIYZZHaudienceALL1.maximum_seller_allowed_price1.schedule1.value_with_tax,0)</formula>
    </cfRule>
    <cfRule type="expression" dxfId="3" priority="28599" stopIfTrue="1">
      <formula>ApplicablePTList1</formula>
    </cfRule>
  </conditionalFormatting>
  <conditionalFormatting sqref="FT1968:FT2004">
    <cfRule type="expression" dxfId="1" priority="28136" stopIfTrue="1">
      <formula>IF(LEN(FT1968)&gt;0,1,0)</formula>
    </cfRule>
    <cfRule type="expression" dxfId="2" priority="28135" stopIfTrue="1">
      <formula>IF(PTList0,form_rgPTList0purchasable_offermarketplace_idA13V1IB3VIYZZHaudienceALL1.maximum_seller_allowed_price1.schedule1.value_with_tax,0)</formula>
    </cfRule>
    <cfRule type="expression" dxfId="3" priority="27682" stopIfTrue="1">
      <formula>ApplicablePTList1</formula>
    </cfRule>
  </conditionalFormatting>
  <conditionalFormatting sqref="FT2005:FT2041">
    <cfRule type="expression" dxfId="1" priority="27219" stopIfTrue="1">
      <formula>IF(LEN(FT2005)&gt;0,1,0)</formula>
    </cfRule>
    <cfRule type="expression" dxfId="2" priority="27218" stopIfTrue="1">
      <formula>IF(PTList0,form_rgPTList0purchasable_offermarketplace_idA13V1IB3VIYZZHaudienceALL1.maximum_seller_allowed_price1.schedule1.value_with_tax,0)</formula>
    </cfRule>
    <cfRule type="expression" dxfId="3" priority="26765" stopIfTrue="1">
      <formula>ApplicablePTList1</formula>
    </cfRule>
  </conditionalFormatting>
  <conditionalFormatting sqref="FT2042:FT2078">
    <cfRule type="expression" dxfId="1" priority="26302" stopIfTrue="1">
      <formula>IF(LEN(FT2042)&gt;0,1,0)</formula>
    </cfRule>
    <cfRule type="expression" dxfId="2" priority="26301" stopIfTrue="1">
      <formula>IF(PTList0,form_rgPTList0purchasable_offermarketplace_idA13V1IB3VIYZZHaudienceALL1.maximum_seller_allowed_price1.schedule1.value_with_tax,0)</formula>
    </cfRule>
    <cfRule type="expression" dxfId="3" priority="25848" stopIfTrue="1">
      <formula>ApplicablePTList1</formula>
    </cfRule>
  </conditionalFormatting>
  <conditionalFormatting sqref="FT2079:FT2115">
    <cfRule type="expression" dxfId="1" priority="25385" stopIfTrue="1">
      <formula>IF(LEN(FT2079)&gt;0,1,0)</formula>
    </cfRule>
    <cfRule type="expression" dxfId="2" priority="25384" stopIfTrue="1">
      <formula>IF(PTList0,form_rgPTList0purchasable_offermarketplace_idA13V1IB3VIYZZHaudienceALL1.maximum_seller_allowed_price1.schedule1.value_with_tax,0)</formula>
    </cfRule>
    <cfRule type="expression" dxfId="3" priority="24931" stopIfTrue="1">
      <formula>ApplicablePTList1</formula>
    </cfRule>
  </conditionalFormatting>
  <conditionalFormatting sqref="FT2116:FT2152">
    <cfRule type="expression" dxfId="1" priority="24468" stopIfTrue="1">
      <formula>IF(LEN(FT2116)&gt;0,1,0)</formula>
    </cfRule>
    <cfRule type="expression" dxfId="2" priority="24467" stopIfTrue="1">
      <formula>IF(PTList0,form_rgPTList0purchasable_offermarketplace_idA13V1IB3VIYZZHaudienceALL1.maximum_seller_allowed_price1.schedule1.value_with_tax,0)</formula>
    </cfRule>
    <cfRule type="expression" dxfId="3" priority="24014" stopIfTrue="1">
      <formula>ApplicablePTList1</formula>
    </cfRule>
  </conditionalFormatting>
  <conditionalFormatting sqref="FT2153:FT2189">
    <cfRule type="expression" dxfId="1" priority="23551" stopIfTrue="1">
      <formula>IF(LEN(FT2153)&gt;0,1,0)</formula>
    </cfRule>
    <cfRule type="expression" dxfId="2" priority="23550" stopIfTrue="1">
      <formula>IF(PTList0,form_rgPTList0purchasable_offermarketplace_idA13V1IB3VIYZZHaudienceALL1.maximum_seller_allowed_price1.schedule1.value_with_tax,0)</formula>
    </cfRule>
    <cfRule type="expression" dxfId="3" priority="23097" stopIfTrue="1">
      <formula>ApplicablePTList1</formula>
    </cfRule>
  </conditionalFormatting>
  <conditionalFormatting sqref="FT2190:FT2226">
    <cfRule type="expression" dxfId="1" priority="22634" stopIfTrue="1">
      <formula>IF(LEN(FT2190)&gt;0,1,0)</formula>
    </cfRule>
    <cfRule type="expression" dxfId="2" priority="22633" stopIfTrue="1">
      <formula>IF(PTList0,form_rgPTList0purchasable_offermarketplace_idA13V1IB3VIYZZHaudienceALL1.maximum_seller_allowed_price1.schedule1.value_with_tax,0)</formula>
    </cfRule>
    <cfRule type="expression" dxfId="3" priority="22180" stopIfTrue="1">
      <formula>ApplicablePTList1</formula>
    </cfRule>
  </conditionalFormatting>
  <conditionalFormatting sqref="FT2227:FT2263">
    <cfRule type="expression" dxfId="1" priority="21717" stopIfTrue="1">
      <formula>IF(LEN(FT2227)&gt;0,1,0)</formula>
    </cfRule>
    <cfRule type="expression" dxfId="2" priority="21716" stopIfTrue="1">
      <formula>IF(PTList0,form_rgPTList0purchasable_offermarketplace_idA13V1IB3VIYZZHaudienceALL1.maximum_seller_allowed_price1.schedule1.value_with_tax,0)</formula>
    </cfRule>
    <cfRule type="expression" dxfId="3" priority="21263" stopIfTrue="1">
      <formula>ApplicablePTList1</formula>
    </cfRule>
  </conditionalFormatting>
  <conditionalFormatting sqref="FT2264:FT2300">
    <cfRule type="expression" dxfId="1" priority="20800" stopIfTrue="1">
      <formula>IF(LEN(FT2264)&gt;0,1,0)</formula>
    </cfRule>
    <cfRule type="expression" dxfId="2" priority="20799" stopIfTrue="1">
      <formula>IF(PTList0,form_rgPTList0purchasable_offermarketplace_idA13V1IB3VIYZZHaudienceALL1.maximum_seller_allowed_price1.schedule1.value_with_tax,0)</formula>
    </cfRule>
    <cfRule type="expression" dxfId="3" priority="20346" stopIfTrue="1">
      <formula>ApplicablePTList1</formula>
    </cfRule>
  </conditionalFormatting>
  <conditionalFormatting sqref="FT2301:FT2337">
    <cfRule type="expression" dxfId="1" priority="19883" stopIfTrue="1">
      <formula>IF(LEN(FT2301)&gt;0,1,0)</formula>
    </cfRule>
    <cfRule type="expression" dxfId="2" priority="19882" stopIfTrue="1">
      <formula>IF(PTList0,form_rgPTList0purchasable_offermarketplace_idA13V1IB3VIYZZHaudienceALL1.maximum_seller_allowed_price1.schedule1.value_with_tax,0)</formula>
    </cfRule>
    <cfRule type="expression" dxfId="3" priority="19429" stopIfTrue="1">
      <formula>ApplicablePTList1</formula>
    </cfRule>
  </conditionalFormatting>
  <conditionalFormatting sqref="FT2338:FT2374">
    <cfRule type="expression" dxfId="1" priority="18966" stopIfTrue="1">
      <formula>IF(LEN(FT2338)&gt;0,1,0)</formula>
    </cfRule>
    <cfRule type="expression" dxfId="2" priority="18965" stopIfTrue="1">
      <formula>IF(PTList0,form_rgPTList0purchasable_offermarketplace_idA13V1IB3VIYZZHaudienceALL1.maximum_seller_allowed_price1.schedule1.value_with_tax,0)</formula>
    </cfRule>
    <cfRule type="expression" dxfId="3" priority="18512" stopIfTrue="1">
      <formula>ApplicablePTList1</formula>
    </cfRule>
  </conditionalFormatting>
  <conditionalFormatting sqref="FT2375:FT2411">
    <cfRule type="expression" dxfId="1" priority="18049" stopIfTrue="1">
      <formula>IF(LEN(FT2375)&gt;0,1,0)</formula>
    </cfRule>
    <cfRule type="expression" dxfId="2" priority="18048" stopIfTrue="1">
      <formula>IF(PTList0,form_rgPTList0purchasable_offermarketplace_idA13V1IB3VIYZZHaudienceALL1.maximum_seller_allowed_price1.schedule1.value_with_tax,0)</formula>
    </cfRule>
    <cfRule type="expression" dxfId="3" priority="17595" stopIfTrue="1">
      <formula>ApplicablePTList1</formula>
    </cfRule>
  </conditionalFormatting>
  <conditionalFormatting sqref="FT2412:FT2448">
    <cfRule type="expression" dxfId="1" priority="17132" stopIfTrue="1">
      <formula>IF(LEN(FT2412)&gt;0,1,0)</formula>
    </cfRule>
    <cfRule type="expression" dxfId="2" priority="17131" stopIfTrue="1">
      <formula>IF(PTList0,form_rgPTList0purchasable_offermarketplace_idA13V1IB3VIYZZHaudienceALL1.maximum_seller_allowed_price1.schedule1.value_with_tax,0)</formula>
    </cfRule>
    <cfRule type="expression" dxfId="3" priority="16678" stopIfTrue="1">
      <formula>ApplicablePTList1</formula>
    </cfRule>
  </conditionalFormatting>
  <conditionalFormatting sqref="FT2449:FT2485">
    <cfRule type="expression" dxfId="1" priority="16215" stopIfTrue="1">
      <formula>IF(LEN(FT2449)&gt;0,1,0)</formula>
    </cfRule>
    <cfRule type="expression" dxfId="2" priority="16214" stopIfTrue="1">
      <formula>IF(PTList0,form_rgPTList0purchasable_offermarketplace_idA13V1IB3VIYZZHaudienceALL1.maximum_seller_allowed_price1.schedule1.value_with_tax,0)</formula>
    </cfRule>
    <cfRule type="expression" dxfId="3" priority="15761" stopIfTrue="1">
      <formula>ApplicablePTList1</formula>
    </cfRule>
  </conditionalFormatting>
  <conditionalFormatting sqref="FT2486:FT2522">
    <cfRule type="expression" dxfId="1" priority="15298" stopIfTrue="1">
      <formula>IF(LEN(FT2486)&gt;0,1,0)</formula>
    </cfRule>
    <cfRule type="expression" dxfId="2" priority="15297" stopIfTrue="1">
      <formula>IF(PTList0,form_rgPTList0purchasable_offermarketplace_idA13V1IB3VIYZZHaudienceALL1.maximum_seller_allowed_price1.schedule1.value_with_tax,0)</formula>
    </cfRule>
    <cfRule type="expression" dxfId="3" priority="14844" stopIfTrue="1">
      <formula>ApplicablePTList1</formula>
    </cfRule>
  </conditionalFormatting>
  <conditionalFormatting sqref="FT2523:FT2559">
    <cfRule type="expression" dxfId="1" priority="14381" stopIfTrue="1">
      <formula>IF(LEN(FT2523)&gt;0,1,0)</formula>
    </cfRule>
    <cfRule type="expression" dxfId="2" priority="14380" stopIfTrue="1">
      <formula>IF(PTList0,form_rgPTList0purchasable_offermarketplace_idA13V1IB3VIYZZHaudienceALL1.maximum_seller_allowed_price1.schedule1.value_with_tax,0)</formula>
    </cfRule>
    <cfRule type="expression" dxfId="3" priority="13927" stopIfTrue="1">
      <formula>ApplicablePTList1</formula>
    </cfRule>
  </conditionalFormatting>
  <conditionalFormatting sqref="FT2560:FT2596">
    <cfRule type="expression" dxfId="1" priority="13464" stopIfTrue="1">
      <formula>IF(LEN(FT2560)&gt;0,1,0)</formula>
    </cfRule>
    <cfRule type="expression" dxfId="2" priority="13463" stopIfTrue="1">
      <formula>IF(PTList0,form_rgPTList0purchasable_offermarketplace_idA13V1IB3VIYZZHaudienceALL1.maximum_seller_allowed_price1.schedule1.value_with_tax,0)</formula>
    </cfRule>
    <cfRule type="expression" dxfId="3" priority="13010" stopIfTrue="1">
      <formula>ApplicablePTList1</formula>
    </cfRule>
  </conditionalFormatting>
  <conditionalFormatting sqref="FT2597:FT2633">
    <cfRule type="expression" dxfId="1" priority="12547" stopIfTrue="1">
      <formula>IF(LEN(FT2597)&gt;0,1,0)</formula>
    </cfRule>
    <cfRule type="expression" dxfId="2" priority="12546" stopIfTrue="1">
      <formula>IF(PTList0,form_rgPTList0purchasable_offermarketplace_idA13V1IB3VIYZZHaudienceALL1.maximum_seller_allowed_price1.schedule1.value_with_tax,0)</formula>
    </cfRule>
    <cfRule type="expression" dxfId="3" priority="12093" stopIfTrue="1">
      <formula>ApplicablePTList1</formula>
    </cfRule>
  </conditionalFormatting>
  <conditionalFormatting sqref="FT2634:FT2670">
    <cfRule type="expression" dxfId="1" priority="11630" stopIfTrue="1">
      <formula>IF(LEN(FT2634)&gt;0,1,0)</formula>
    </cfRule>
    <cfRule type="expression" dxfId="2" priority="11629" stopIfTrue="1">
      <formula>IF(PTList0,form_rgPTList0purchasable_offermarketplace_idA13V1IB3VIYZZHaudienceALL1.maximum_seller_allowed_price1.schedule1.value_with_tax,0)</formula>
    </cfRule>
    <cfRule type="expression" dxfId="3" priority="11176" stopIfTrue="1">
      <formula>ApplicablePTList1</formula>
    </cfRule>
  </conditionalFormatting>
  <conditionalFormatting sqref="FT2671:FT2707">
    <cfRule type="expression" dxfId="1" priority="10713" stopIfTrue="1">
      <formula>IF(LEN(FT2671)&gt;0,1,0)</formula>
    </cfRule>
    <cfRule type="expression" dxfId="2" priority="10712" stopIfTrue="1">
      <formula>IF(PTList0,form_rgPTList0purchasable_offermarketplace_idA13V1IB3VIYZZHaudienceALL1.maximum_seller_allowed_price1.schedule1.value_with_tax,0)</formula>
    </cfRule>
    <cfRule type="expression" dxfId="3" priority="10259" stopIfTrue="1">
      <formula>ApplicablePTList1</formula>
    </cfRule>
  </conditionalFormatting>
  <conditionalFormatting sqref="FT2708:FT2744">
    <cfRule type="expression" dxfId="1" priority="9796" stopIfTrue="1">
      <formula>IF(LEN(FT2708)&gt;0,1,0)</formula>
    </cfRule>
    <cfRule type="expression" dxfId="2" priority="9795" stopIfTrue="1">
      <formula>IF(PTList0,form_rgPTList0purchasable_offermarketplace_idA13V1IB3VIYZZHaudienceALL1.maximum_seller_allowed_price1.schedule1.value_with_tax,0)</formula>
    </cfRule>
    <cfRule type="expression" dxfId="3" priority="9342" stopIfTrue="1">
      <formula>ApplicablePTList1</formula>
    </cfRule>
  </conditionalFormatting>
  <conditionalFormatting sqref="FT2745:FT2781">
    <cfRule type="expression" dxfId="1" priority="8879" stopIfTrue="1">
      <formula>IF(LEN(FT2745)&gt;0,1,0)</formula>
    </cfRule>
    <cfRule type="expression" dxfId="2" priority="8878" stopIfTrue="1">
      <formula>IF(PTList0,form_rgPTList0purchasable_offermarketplace_idA13V1IB3VIYZZHaudienceALL1.maximum_seller_allowed_price1.schedule1.value_with_tax,0)</formula>
    </cfRule>
    <cfRule type="expression" dxfId="3" priority="8425" stopIfTrue="1">
      <formula>ApplicablePTList1</formula>
    </cfRule>
  </conditionalFormatting>
  <conditionalFormatting sqref="FT2782:FT2818">
    <cfRule type="expression" dxfId="1" priority="7962" stopIfTrue="1">
      <formula>IF(LEN(FT2782)&gt;0,1,0)</formula>
    </cfRule>
    <cfRule type="expression" dxfId="2" priority="7961" stopIfTrue="1">
      <formula>IF(PTList0,form_rgPTList0purchasable_offermarketplace_idA13V1IB3VIYZZHaudienceALL1.maximum_seller_allowed_price1.schedule1.value_with_tax,0)</formula>
    </cfRule>
    <cfRule type="expression" dxfId="3" priority="7508" stopIfTrue="1">
      <formula>ApplicablePTList1</formula>
    </cfRule>
  </conditionalFormatting>
  <conditionalFormatting sqref="FT2819:FT2855">
    <cfRule type="expression" dxfId="1" priority="7045" stopIfTrue="1">
      <formula>IF(LEN(FT2819)&gt;0,1,0)</formula>
    </cfRule>
    <cfRule type="expression" dxfId="2" priority="7044" stopIfTrue="1">
      <formula>IF(PTList0,form_rgPTList0purchasable_offermarketplace_idA13V1IB3VIYZZHaudienceALL1.maximum_seller_allowed_price1.schedule1.value_with_tax,0)</formula>
    </cfRule>
    <cfRule type="expression" dxfId="3" priority="6591" stopIfTrue="1">
      <formula>ApplicablePTList1</formula>
    </cfRule>
  </conditionalFormatting>
  <conditionalFormatting sqref="FT2856:FT2892">
    <cfRule type="expression" dxfId="1" priority="6128" stopIfTrue="1">
      <formula>IF(LEN(FT2856)&gt;0,1,0)</formula>
    </cfRule>
    <cfRule type="expression" dxfId="2" priority="6127" stopIfTrue="1">
      <formula>IF(PTList0,form_rgPTList0purchasable_offermarketplace_idA13V1IB3VIYZZHaudienceALL1.maximum_seller_allowed_price1.schedule1.value_with_tax,0)</formula>
    </cfRule>
    <cfRule type="expression" dxfId="3" priority="5674" stopIfTrue="1">
      <formula>ApplicablePTList1</formula>
    </cfRule>
  </conditionalFormatting>
  <conditionalFormatting sqref="FT2893:FT2929">
    <cfRule type="expression" dxfId="1" priority="5211" stopIfTrue="1">
      <formula>IF(LEN(FT2893)&gt;0,1,0)</formula>
    </cfRule>
    <cfRule type="expression" dxfId="2" priority="5210" stopIfTrue="1">
      <formula>IF(PTList0,form_rgPTList0purchasable_offermarketplace_idA13V1IB3VIYZZHaudienceALL1.maximum_seller_allowed_price1.schedule1.value_with_tax,0)</formula>
    </cfRule>
    <cfRule type="expression" dxfId="3" priority="4757" stopIfTrue="1">
      <formula>ApplicablePTList1</formula>
    </cfRule>
  </conditionalFormatting>
  <conditionalFormatting sqref="FT2930:FT2966">
    <cfRule type="expression" dxfId="1" priority="4294" stopIfTrue="1">
      <formula>IF(LEN(FT2930)&gt;0,1,0)</formula>
    </cfRule>
    <cfRule type="expression" dxfId="2" priority="4293" stopIfTrue="1">
      <formula>IF(PTList0,form_rgPTList0purchasable_offermarketplace_idA13V1IB3VIYZZHaudienceALL1.maximum_seller_allowed_price1.schedule1.value_with_tax,0)</formula>
    </cfRule>
    <cfRule type="expression" dxfId="3" priority="3840" stopIfTrue="1">
      <formula>ApplicablePTList1</formula>
    </cfRule>
  </conditionalFormatting>
  <conditionalFormatting sqref="FT2967:FT3003">
    <cfRule type="expression" dxfId="1" priority="3377" stopIfTrue="1">
      <formula>IF(LEN(FT2967)&gt;0,1,0)</formula>
    </cfRule>
    <cfRule type="expression" dxfId="2" priority="3376" stopIfTrue="1">
      <formula>IF(PTList0,form_rgPTList0purchasable_offermarketplace_idA13V1IB3VIYZZHaudienceALL1.maximum_seller_allowed_price1.schedule1.value_with_tax,0)</formula>
    </cfRule>
    <cfRule type="expression" dxfId="3" priority="2923" stopIfTrue="1">
      <formula>ApplicablePTList1</formula>
    </cfRule>
  </conditionalFormatting>
  <conditionalFormatting sqref="FT3004:FT3040">
    <cfRule type="expression" dxfId="1" priority="2460" stopIfTrue="1">
      <formula>IF(LEN(FT3004)&gt;0,1,0)</formula>
    </cfRule>
    <cfRule type="expression" dxfId="2" priority="2459" stopIfTrue="1">
      <formula>IF(PTList0,form_rgPTList0purchasable_offermarketplace_idA13V1IB3VIYZZHaudienceALL1.maximum_seller_allowed_price1.schedule1.value_with_tax,0)</formula>
    </cfRule>
    <cfRule type="expression" dxfId="3" priority="2006" stopIfTrue="1">
      <formula>ApplicablePTList1</formula>
    </cfRule>
  </conditionalFormatting>
  <conditionalFormatting sqref="FT3041:FT3077">
    <cfRule type="expression" dxfId="1" priority="1543" stopIfTrue="1">
      <formula>IF(LEN(FT3041)&gt;0,1,0)</formula>
    </cfRule>
    <cfRule type="expression" dxfId="2" priority="1542" stopIfTrue="1">
      <formula>IF(PTList0,form_rgPTList0purchasable_offermarketplace_idA13V1IB3VIYZZHaudienceALL1.maximum_seller_allowed_price1.schedule1.value_with_tax,0)</formula>
    </cfRule>
    <cfRule type="expression" dxfId="3" priority="1089" stopIfTrue="1">
      <formula>ApplicablePTList1</formula>
    </cfRule>
  </conditionalFormatting>
  <conditionalFormatting sqref="FT3078:FT3114">
    <cfRule type="expression" dxfId="1" priority="626" stopIfTrue="1">
      <formula>IF(LEN(FT3078)&gt;0,1,0)</formula>
    </cfRule>
    <cfRule type="expression" dxfId="2" priority="625" stopIfTrue="1">
      <formula>IF(PTList0,form_rgPTList0purchasable_offermarketplace_idA13V1IB3VIYZZHaudienceALL1.maximum_seller_allowed_price1.schedule1.value_with_tax,0)</formula>
    </cfRule>
    <cfRule type="expression" dxfId="3" priority="172" stopIfTrue="1">
      <formula>ApplicablePTList1</formula>
    </cfRule>
  </conditionalFormatting>
  <conditionalFormatting sqref="FU44:FU80">
    <cfRule type="expression" dxfId="0" priority="75823" stopIfTrue="1">
      <formula>IF(PTList0,req_togPTList0purchasable_offermarketplace_idA13V1IB3VIYZZHaudienceALL1.discounted_price1.schedule1.end_at,0)</formula>
    </cfRule>
    <cfRule type="expression" dxfId="1" priority="75822" stopIfTrue="1">
      <formula>IF(LEN(FU44)&gt;0,1,0)</formula>
    </cfRule>
    <cfRule type="expression" dxfId="2" priority="75821" stopIfTrue="1">
      <formula>IF(PTList0,form_rgPTList0purchasable_offermarketplace_idA13V1IB3VIYZZHaudienceALL1.discounted_price1.schedule1.end_at,0)</formula>
    </cfRule>
    <cfRule type="expression" dxfId="3" priority="75367" stopIfTrue="1">
      <formula>ApplicablePTList1</formula>
    </cfRule>
  </conditionalFormatting>
  <conditionalFormatting sqref="FU81:FU117">
    <cfRule type="expression" dxfId="0" priority="74906" stopIfTrue="1">
      <formula>IF(PTList0,req_togPTList0purchasable_offermarketplace_idA13V1IB3VIYZZHaudienceALL1.discounted_price1.schedule1.end_at,0)</formula>
    </cfRule>
    <cfRule type="expression" dxfId="1" priority="74905" stopIfTrue="1">
      <formula>IF(LEN(FU81)&gt;0,1,0)</formula>
    </cfRule>
    <cfRule type="expression" dxfId="2" priority="74904" stopIfTrue="1">
      <formula>IF(PTList0,form_rgPTList0purchasable_offermarketplace_idA13V1IB3VIYZZHaudienceALL1.discounted_price1.schedule1.end_at,0)</formula>
    </cfRule>
    <cfRule type="expression" dxfId="3" priority="74450" stopIfTrue="1">
      <formula>ApplicablePTList1</formula>
    </cfRule>
  </conditionalFormatting>
  <conditionalFormatting sqref="FU118:FU154">
    <cfRule type="expression" dxfId="0" priority="73989" stopIfTrue="1">
      <formula>IF(PTList0,req_togPTList0purchasable_offermarketplace_idA13V1IB3VIYZZHaudienceALL1.discounted_price1.schedule1.end_at,0)</formula>
    </cfRule>
    <cfRule type="expression" dxfId="1" priority="73988" stopIfTrue="1">
      <formula>IF(LEN(FU118)&gt;0,1,0)</formula>
    </cfRule>
    <cfRule type="expression" dxfId="2" priority="73987" stopIfTrue="1">
      <formula>IF(PTList0,form_rgPTList0purchasable_offermarketplace_idA13V1IB3VIYZZHaudienceALL1.discounted_price1.schedule1.end_at,0)</formula>
    </cfRule>
    <cfRule type="expression" dxfId="3" priority="73533" stopIfTrue="1">
      <formula>ApplicablePTList1</formula>
    </cfRule>
  </conditionalFormatting>
  <conditionalFormatting sqref="FU155:FU191">
    <cfRule type="expression" dxfId="0" priority="73072" stopIfTrue="1">
      <formula>IF(PTList0,req_togPTList0purchasable_offermarketplace_idA13V1IB3VIYZZHaudienceALL1.discounted_price1.schedule1.end_at,0)</formula>
    </cfRule>
    <cfRule type="expression" dxfId="1" priority="73071" stopIfTrue="1">
      <formula>IF(LEN(FU155)&gt;0,1,0)</formula>
    </cfRule>
    <cfRule type="expression" dxfId="2" priority="73070" stopIfTrue="1">
      <formula>IF(PTList0,form_rgPTList0purchasable_offermarketplace_idA13V1IB3VIYZZHaudienceALL1.discounted_price1.schedule1.end_at,0)</formula>
    </cfRule>
    <cfRule type="expression" dxfId="3" priority="72616" stopIfTrue="1">
      <formula>ApplicablePTList1</formula>
    </cfRule>
  </conditionalFormatting>
  <conditionalFormatting sqref="FU192:FU228">
    <cfRule type="expression" dxfId="0" priority="72155" stopIfTrue="1">
      <formula>IF(PTList0,req_togPTList0purchasable_offermarketplace_idA13V1IB3VIYZZHaudienceALL1.discounted_price1.schedule1.end_at,0)</formula>
    </cfRule>
    <cfRule type="expression" dxfId="1" priority="72154" stopIfTrue="1">
      <formula>IF(LEN(FU192)&gt;0,1,0)</formula>
    </cfRule>
    <cfRule type="expression" dxfId="2" priority="72153" stopIfTrue="1">
      <formula>IF(PTList0,form_rgPTList0purchasable_offermarketplace_idA13V1IB3VIYZZHaudienceALL1.discounted_price1.schedule1.end_at,0)</formula>
    </cfRule>
    <cfRule type="expression" dxfId="3" priority="71699" stopIfTrue="1">
      <formula>ApplicablePTList1</formula>
    </cfRule>
  </conditionalFormatting>
  <conditionalFormatting sqref="FU229:FU265">
    <cfRule type="expression" dxfId="0" priority="71238" stopIfTrue="1">
      <formula>IF(PTList0,req_togPTList0purchasable_offermarketplace_idA13V1IB3VIYZZHaudienceALL1.discounted_price1.schedule1.end_at,0)</formula>
    </cfRule>
    <cfRule type="expression" dxfId="1" priority="71237" stopIfTrue="1">
      <formula>IF(LEN(FU229)&gt;0,1,0)</formula>
    </cfRule>
    <cfRule type="expression" dxfId="2" priority="71236" stopIfTrue="1">
      <formula>IF(PTList0,form_rgPTList0purchasable_offermarketplace_idA13V1IB3VIYZZHaudienceALL1.discounted_price1.schedule1.end_at,0)</formula>
    </cfRule>
    <cfRule type="expression" dxfId="3" priority="70782" stopIfTrue="1">
      <formula>ApplicablePTList1</formula>
    </cfRule>
  </conditionalFormatting>
  <conditionalFormatting sqref="FU266:FU302">
    <cfRule type="expression" dxfId="0" priority="70321" stopIfTrue="1">
      <formula>IF(PTList0,req_togPTList0purchasable_offermarketplace_idA13V1IB3VIYZZHaudienceALL1.discounted_price1.schedule1.end_at,0)</formula>
    </cfRule>
    <cfRule type="expression" dxfId="1" priority="70320" stopIfTrue="1">
      <formula>IF(LEN(FU266)&gt;0,1,0)</formula>
    </cfRule>
    <cfRule type="expression" dxfId="2" priority="70319" stopIfTrue="1">
      <formula>IF(PTList0,form_rgPTList0purchasable_offermarketplace_idA13V1IB3VIYZZHaudienceALL1.discounted_price1.schedule1.end_at,0)</formula>
    </cfRule>
    <cfRule type="expression" dxfId="3" priority="69865" stopIfTrue="1">
      <formula>ApplicablePTList1</formula>
    </cfRule>
  </conditionalFormatting>
  <conditionalFormatting sqref="FU303:FU339">
    <cfRule type="expression" dxfId="0" priority="69404" stopIfTrue="1">
      <formula>IF(PTList0,req_togPTList0purchasable_offermarketplace_idA13V1IB3VIYZZHaudienceALL1.discounted_price1.schedule1.end_at,0)</formula>
    </cfRule>
    <cfRule type="expression" dxfId="1" priority="69403" stopIfTrue="1">
      <formula>IF(LEN(FU303)&gt;0,1,0)</formula>
    </cfRule>
    <cfRule type="expression" dxfId="2" priority="69402" stopIfTrue="1">
      <formula>IF(PTList0,form_rgPTList0purchasable_offermarketplace_idA13V1IB3VIYZZHaudienceALL1.discounted_price1.schedule1.end_at,0)</formula>
    </cfRule>
    <cfRule type="expression" dxfId="3" priority="68948" stopIfTrue="1">
      <formula>ApplicablePTList1</formula>
    </cfRule>
  </conditionalFormatting>
  <conditionalFormatting sqref="FU340:FU376">
    <cfRule type="expression" dxfId="0" priority="68487" stopIfTrue="1">
      <formula>IF(PTList0,req_togPTList0purchasable_offermarketplace_idA13V1IB3VIYZZHaudienceALL1.discounted_price1.schedule1.end_at,0)</formula>
    </cfRule>
    <cfRule type="expression" dxfId="1" priority="68486" stopIfTrue="1">
      <formula>IF(LEN(FU340)&gt;0,1,0)</formula>
    </cfRule>
    <cfRule type="expression" dxfId="2" priority="68485" stopIfTrue="1">
      <formula>IF(PTList0,form_rgPTList0purchasable_offermarketplace_idA13V1IB3VIYZZHaudienceALL1.discounted_price1.schedule1.end_at,0)</formula>
    </cfRule>
    <cfRule type="expression" dxfId="3" priority="68031" stopIfTrue="1">
      <formula>ApplicablePTList1</formula>
    </cfRule>
  </conditionalFormatting>
  <conditionalFormatting sqref="FU377:FU413">
    <cfRule type="expression" dxfId="0" priority="67570" stopIfTrue="1">
      <formula>IF(PTList0,req_togPTList0purchasable_offermarketplace_idA13V1IB3VIYZZHaudienceALL1.discounted_price1.schedule1.end_at,0)</formula>
    </cfRule>
    <cfRule type="expression" dxfId="1" priority="67569" stopIfTrue="1">
      <formula>IF(LEN(FU377)&gt;0,1,0)</formula>
    </cfRule>
    <cfRule type="expression" dxfId="2" priority="67568" stopIfTrue="1">
      <formula>IF(PTList0,form_rgPTList0purchasable_offermarketplace_idA13V1IB3VIYZZHaudienceALL1.discounted_price1.schedule1.end_at,0)</formula>
    </cfRule>
    <cfRule type="expression" dxfId="3" priority="67114" stopIfTrue="1">
      <formula>ApplicablePTList1</formula>
    </cfRule>
  </conditionalFormatting>
  <conditionalFormatting sqref="FU414:FU450">
    <cfRule type="expression" dxfId="0" priority="66653" stopIfTrue="1">
      <formula>IF(PTList0,req_togPTList0purchasable_offermarketplace_idA13V1IB3VIYZZHaudienceALL1.discounted_price1.schedule1.end_at,0)</formula>
    </cfRule>
    <cfRule type="expression" dxfId="1" priority="66652" stopIfTrue="1">
      <formula>IF(LEN(FU414)&gt;0,1,0)</formula>
    </cfRule>
    <cfRule type="expression" dxfId="2" priority="66651" stopIfTrue="1">
      <formula>IF(PTList0,form_rgPTList0purchasable_offermarketplace_idA13V1IB3VIYZZHaudienceALL1.discounted_price1.schedule1.end_at,0)</formula>
    </cfRule>
    <cfRule type="expression" dxfId="3" priority="66197" stopIfTrue="1">
      <formula>ApplicablePTList1</formula>
    </cfRule>
  </conditionalFormatting>
  <conditionalFormatting sqref="FU451:FU487">
    <cfRule type="expression" dxfId="0" priority="65736" stopIfTrue="1">
      <formula>IF(PTList0,req_togPTList0purchasable_offermarketplace_idA13V1IB3VIYZZHaudienceALL1.discounted_price1.schedule1.end_at,0)</formula>
    </cfRule>
    <cfRule type="expression" dxfId="1" priority="65735" stopIfTrue="1">
      <formula>IF(LEN(FU451)&gt;0,1,0)</formula>
    </cfRule>
    <cfRule type="expression" dxfId="2" priority="65734" stopIfTrue="1">
      <formula>IF(PTList0,form_rgPTList0purchasable_offermarketplace_idA13V1IB3VIYZZHaudienceALL1.discounted_price1.schedule1.end_at,0)</formula>
    </cfRule>
    <cfRule type="expression" dxfId="3" priority="65280" stopIfTrue="1">
      <formula>ApplicablePTList1</formula>
    </cfRule>
  </conditionalFormatting>
  <conditionalFormatting sqref="FU488:FU524">
    <cfRule type="expression" dxfId="0" priority="64819" stopIfTrue="1">
      <formula>IF(PTList0,req_togPTList0purchasable_offermarketplace_idA13V1IB3VIYZZHaudienceALL1.discounted_price1.schedule1.end_at,0)</formula>
    </cfRule>
    <cfRule type="expression" dxfId="1" priority="64818" stopIfTrue="1">
      <formula>IF(LEN(FU488)&gt;0,1,0)</formula>
    </cfRule>
    <cfRule type="expression" dxfId="2" priority="64817" stopIfTrue="1">
      <formula>IF(PTList0,form_rgPTList0purchasable_offermarketplace_idA13V1IB3VIYZZHaudienceALL1.discounted_price1.schedule1.end_at,0)</formula>
    </cfRule>
    <cfRule type="expression" dxfId="3" priority="64363" stopIfTrue="1">
      <formula>ApplicablePTList1</formula>
    </cfRule>
  </conditionalFormatting>
  <conditionalFormatting sqref="FU525:FU561">
    <cfRule type="expression" dxfId="0" priority="63902" stopIfTrue="1">
      <formula>IF(PTList0,req_togPTList0purchasable_offermarketplace_idA13V1IB3VIYZZHaudienceALL1.discounted_price1.schedule1.end_at,0)</formula>
    </cfRule>
    <cfRule type="expression" dxfId="1" priority="63901" stopIfTrue="1">
      <formula>IF(LEN(FU525)&gt;0,1,0)</formula>
    </cfRule>
    <cfRule type="expression" dxfId="2" priority="63900" stopIfTrue="1">
      <formula>IF(PTList0,form_rgPTList0purchasable_offermarketplace_idA13V1IB3VIYZZHaudienceALL1.discounted_price1.schedule1.end_at,0)</formula>
    </cfRule>
    <cfRule type="expression" dxfId="3" priority="63446" stopIfTrue="1">
      <formula>ApplicablePTList1</formula>
    </cfRule>
  </conditionalFormatting>
  <conditionalFormatting sqref="FU562:FU598">
    <cfRule type="expression" dxfId="0" priority="62985" stopIfTrue="1">
      <formula>IF(PTList0,req_togPTList0purchasable_offermarketplace_idA13V1IB3VIYZZHaudienceALL1.discounted_price1.schedule1.end_at,0)</formula>
    </cfRule>
    <cfRule type="expression" dxfId="1" priority="62984" stopIfTrue="1">
      <formula>IF(LEN(FU562)&gt;0,1,0)</formula>
    </cfRule>
    <cfRule type="expression" dxfId="2" priority="62983" stopIfTrue="1">
      <formula>IF(PTList0,form_rgPTList0purchasable_offermarketplace_idA13V1IB3VIYZZHaudienceALL1.discounted_price1.schedule1.end_at,0)</formula>
    </cfRule>
    <cfRule type="expression" dxfId="3" priority="62529" stopIfTrue="1">
      <formula>ApplicablePTList1</formula>
    </cfRule>
  </conditionalFormatting>
  <conditionalFormatting sqref="FU599:FU635">
    <cfRule type="expression" dxfId="0" priority="62068" stopIfTrue="1">
      <formula>IF(PTList0,req_togPTList0purchasable_offermarketplace_idA13V1IB3VIYZZHaudienceALL1.discounted_price1.schedule1.end_at,0)</formula>
    </cfRule>
    <cfRule type="expression" dxfId="1" priority="62067" stopIfTrue="1">
      <formula>IF(LEN(FU599)&gt;0,1,0)</formula>
    </cfRule>
    <cfRule type="expression" dxfId="2" priority="62066" stopIfTrue="1">
      <formula>IF(PTList0,form_rgPTList0purchasable_offermarketplace_idA13V1IB3VIYZZHaudienceALL1.discounted_price1.schedule1.end_at,0)</formula>
    </cfRule>
    <cfRule type="expression" dxfId="3" priority="61612" stopIfTrue="1">
      <formula>ApplicablePTList1</formula>
    </cfRule>
  </conditionalFormatting>
  <conditionalFormatting sqref="FU636:FU672">
    <cfRule type="expression" dxfId="0" priority="61151" stopIfTrue="1">
      <formula>IF(PTList0,req_togPTList0purchasable_offermarketplace_idA13V1IB3VIYZZHaudienceALL1.discounted_price1.schedule1.end_at,0)</formula>
    </cfRule>
    <cfRule type="expression" dxfId="1" priority="61150" stopIfTrue="1">
      <formula>IF(LEN(FU636)&gt;0,1,0)</formula>
    </cfRule>
    <cfRule type="expression" dxfId="2" priority="61149" stopIfTrue="1">
      <formula>IF(PTList0,form_rgPTList0purchasable_offermarketplace_idA13V1IB3VIYZZHaudienceALL1.discounted_price1.schedule1.end_at,0)</formula>
    </cfRule>
    <cfRule type="expression" dxfId="3" priority="60695" stopIfTrue="1">
      <formula>ApplicablePTList1</formula>
    </cfRule>
  </conditionalFormatting>
  <conditionalFormatting sqref="FU673:FU709">
    <cfRule type="expression" dxfId="0" priority="60234" stopIfTrue="1">
      <formula>IF(PTList0,req_togPTList0purchasable_offermarketplace_idA13V1IB3VIYZZHaudienceALL1.discounted_price1.schedule1.end_at,0)</formula>
    </cfRule>
    <cfRule type="expression" dxfId="1" priority="60233" stopIfTrue="1">
      <formula>IF(LEN(FU673)&gt;0,1,0)</formula>
    </cfRule>
    <cfRule type="expression" dxfId="2" priority="60232" stopIfTrue="1">
      <formula>IF(PTList0,form_rgPTList0purchasable_offermarketplace_idA13V1IB3VIYZZHaudienceALL1.discounted_price1.schedule1.end_at,0)</formula>
    </cfRule>
    <cfRule type="expression" dxfId="3" priority="59778" stopIfTrue="1">
      <formula>ApplicablePTList1</formula>
    </cfRule>
  </conditionalFormatting>
  <conditionalFormatting sqref="FU710:FU746">
    <cfRule type="expression" dxfId="0" priority="59317" stopIfTrue="1">
      <formula>IF(PTList0,req_togPTList0purchasable_offermarketplace_idA13V1IB3VIYZZHaudienceALL1.discounted_price1.schedule1.end_at,0)</formula>
    </cfRule>
    <cfRule type="expression" dxfId="1" priority="59316" stopIfTrue="1">
      <formula>IF(LEN(FU710)&gt;0,1,0)</formula>
    </cfRule>
    <cfRule type="expression" dxfId="2" priority="59315" stopIfTrue="1">
      <formula>IF(PTList0,form_rgPTList0purchasable_offermarketplace_idA13V1IB3VIYZZHaudienceALL1.discounted_price1.schedule1.end_at,0)</formula>
    </cfRule>
    <cfRule type="expression" dxfId="3" priority="58861" stopIfTrue="1">
      <formula>ApplicablePTList1</formula>
    </cfRule>
  </conditionalFormatting>
  <conditionalFormatting sqref="FU747:FU783">
    <cfRule type="expression" dxfId="0" priority="58400" stopIfTrue="1">
      <formula>IF(PTList0,req_togPTList0purchasable_offermarketplace_idA13V1IB3VIYZZHaudienceALL1.discounted_price1.schedule1.end_at,0)</formula>
    </cfRule>
    <cfRule type="expression" dxfId="1" priority="58399" stopIfTrue="1">
      <formula>IF(LEN(FU747)&gt;0,1,0)</formula>
    </cfRule>
    <cfRule type="expression" dxfId="2" priority="58398" stopIfTrue="1">
      <formula>IF(PTList0,form_rgPTList0purchasable_offermarketplace_idA13V1IB3VIYZZHaudienceALL1.discounted_price1.schedule1.end_at,0)</formula>
    </cfRule>
    <cfRule type="expression" dxfId="3" priority="57944" stopIfTrue="1">
      <formula>ApplicablePTList1</formula>
    </cfRule>
  </conditionalFormatting>
  <conditionalFormatting sqref="FU784:FU820">
    <cfRule type="expression" dxfId="0" priority="57483" stopIfTrue="1">
      <formula>IF(PTList0,req_togPTList0purchasable_offermarketplace_idA13V1IB3VIYZZHaudienceALL1.discounted_price1.schedule1.end_at,0)</formula>
    </cfRule>
    <cfRule type="expression" dxfId="1" priority="57482" stopIfTrue="1">
      <formula>IF(LEN(FU784)&gt;0,1,0)</formula>
    </cfRule>
    <cfRule type="expression" dxfId="2" priority="57481" stopIfTrue="1">
      <formula>IF(PTList0,form_rgPTList0purchasable_offermarketplace_idA13V1IB3VIYZZHaudienceALL1.discounted_price1.schedule1.end_at,0)</formula>
    </cfRule>
    <cfRule type="expression" dxfId="3" priority="57027" stopIfTrue="1">
      <formula>ApplicablePTList1</formula>
    </cfRule>
  </conditionalFormatting>
  <conditionalFormatting sqref="FU821:FU857">
    <cfRule type="expression" dxfId="0" priority="56566" stopIfTrue="1">
      <formula>IF(PTList0,req_togPTList0purchasable_offermarketplace_idA13V1IB3VIYZZHaudienceALL1.discounted_price1.schedule1.end_at,0)</formula>
    </cfRule>
    <cfRule type="expression" dxfId="1" priority="56565" stopIfTrue="1">
      <formula>IF(LEN(FU821)&gt;0,1,0)</formula>
    </cfRule>
    <cfRule type="expression" dxfId="2" priority="56564" stopIfTrue="1">
      <formula>IF(PTList0,form_rgPTList0purchasable_offermarketplace_idA13V1IB3VIYZZHaudienceALL1.discounted_price1.schedule1.end_at,0)</formula>
    </cfRule>
    <cfRule type="expression" dxfId="3" priority="56110" stopIfTrue="1">
      <formula>ApplicablePTList1</formula>
    </cfRule>
  </conditionalFormatting>
  <conditionalFormatting sqref="FU858:FU894">
    <cfRule type="expression" dxfId="0" priority="55649" stopIfTrue="1">
      <formula>IF(PTList0,req_togPTList0purchasable_offermarketplace_idA13V1IB3VIYZZHaudienceALL1.discounted_price1.schedule1.end_at,0)</formula>
    </cfRule>
    <cfRule type="expression" dxfId="1" priority="55648" stopIfTrue="1">
      <formula>IF(LEN(FU858)&gt;0,1,0)</formula>
    </cfRule>
    <cfRule type="expression" dxfId="2" priority="55647" stopIfTrue="1">
      <formula>IF(PTList0,form_rgPTList0purchasable_offermarketplace_idA13V1IB3VIYZZHaudienceALL1.discounted_price1.schedule1.end_at,0)</formula>
    </cfRule>
    <cfRule type="expression" dxfId="3" priority="55193" stopIfTrue="1">
      <formula>ApplicablePTList1</formula>
    </cfRule>
  </conditionalFormatting>
  <conditionalFormatting sqref="FU895:FU931">
    <cfRule type="expression" dxfId="0" priority="54732" stopIfTrue="1">
      <formula>IF(PTList0,req_togPTList0purchasable_offermarketplace_idA13V1IB3VIYZZHaudienceALL1.discounted_price1.schedule1.end_at,0)</formula>
    </cfRule>
    <cfRule type="expression" dxfId="1" priority="54731" stopIfTrue="1">
      <formula>IF(LEN(FU895)&gt;0,1,0)</formula>
    </cfRule>
    <cfRule type="expression" dxfId="2" priority="54730" stopIfTrue="1">
      <formula>IF(PTList0,form_rgPTList0purchasable_offermarketplace_idA13V1IB3VIYZZHaudienceALL1.discounted_price1.schedule1.end_at,0)</formula>
    </cfRule>
    <cfRule type="expression" dxfId="3" priority="54276" stopIfTrue="1">
      <formula>ApplicablePTList1</formula>
    </cfRule>
  </conditionalFormatting>
  <conditionalFormatting sqref="FU932:FU968">
    <cfRule type="expression" dxfId="0" priority="53815" stopIfTrue="1">
      <formula>IF(PTList0,req_togPTList0purchasable_offermarketplace_idA13V1IB3VIYZZHaudienceALL1.discounted_price1.schedule1.end_at,0)</formula>
    </cfRule>
    <cfRule type="expression" dxfId="1" priority="53814" stopIfTrue="1">
      <formula>IF(LEN(FU932)&gt;0,1,0)</formula>
    </cfRule>
    <cfRule type="expression" dxfId="2" priority="53813" stopIfTrue="1">
      <formula>IF(PTList0,form_rgPTList0purchasable_offermarketplace_idA13V1IB3VIYZZHaudienceALL1.discounted_price1.schedule1.end_at,0)</formula>
    </cfRule>
    <cfRule type="expression" dxfId="3" priority="53359" stopIfTrue="1">
      <formula>ApplicablePTList1</formula>
    </cfRule>
  </conditionalFormatting>
  <conditionalFormatting sqref="FU969:FU1005">
    <cfRule type="expression" dxfId="0" priority="52898" stopIfTrue="1">
      <formula>IF(PTList0,req_togPTList0purchasable_offermarketplace_idA13V1IB3VIYZZHaudienceALL1.discounted_price1.schedule1.end_at,0)</formula>
    </cfRule>
    <cfRule type="expression" dxfId="1" priority="52897" stopIfTrue="1">
      <formula>IF(LEN(FU969)&gt;0,1,0)</formula>
    </cfRule>
    <cfRule type="expression" dxfId="2" priority="52896" stopIfTrue="1">
      <formula>IF(PTList0,form_rgPTList0purchasable_offermarketplace_idA13V1IB3VIYZZHaudienceALL1.discounted_price1.schedule1.end_at,0)</formula>
    </cfRule>
    <cfRule type="expression" dxfId="3" priority="52442" stopIfTrue="1">
      <formula>ApplicablePTList1</formula>
    </cfRule>
  </conditionalFormatting>
  <conditionalFormatting sqref="FU1006:FU1042">
    <cfRule type="expression" dxfId="0" priority="51981" stopIfTrue="1">
      <formula>IF(PTList0,req_togPTList0purchasable_offermarketplace_idA13V1IB3VIYZZHaudienceALL1.discounted_price1.schedule1.end_at,0)</formula>
    </cfRule>
    <cfRule type="expression" dxfId="1" priority="51980" stopIfTrue="1">
      <formula>IF(LEN(FU1006)&gt;0,1,0)</formula>
    </cfRule>
    <cfRule type="expression" dxfId="2" priority="51979" stopIfTrue="1">
      <formula>IF(PTList0,form_rgPTList0purchasable_offermarketplace_idA13V1IB3VIYZZHaudienceALL1.discounted_price1.schedule1.end_at,0)</formula>
    </cfRule>
    <cfRule type="expression" dxfId="3" priority="51525" stopIfTrue="1">
      <formula>ApplicablePTList1</formula>
    </cfRule>
  </conditionalFormatting>
  <conditionalFormatting sqref="FU1043:FU1079">
    <cfRule type="expression" dxfId="0" priority="51064" stopIfTrue="1">
      <formula>IF(PTList0,req_togPTList0purchasable_offermarketplace_idA13V1IB3VIYZZHaudienceALL1.discounted_price1.schedule1.end_at,0)</formula>
    </cfRule>
    <cfRule type="expression" dxfId="1" priority="51063" stopIfTrue="1">
      <formula>IF(LEN(FU1043)&gt;0,1,0)</formula>
    </cfRule>
    <cfRule type="expression" dxfId="2" priority="51062" stopIfTrue="1">
      <formula>IF(PTList0,form_rgPTList0purchasable_offermarketplace_idA13V1IB3VIYZZHaudienceALL1.discounted_price1.schedule1.end_at,0)</formula>
    </cfRule>
    <cfRule type="expression" dxfId="3" priority="50608" stopIfTrue="1">
      <formula>ApplicablePTList1</formula>
    </cfRule>
  </conditionalFormatting>
  <conditionalFormatting sqref="FU1080:FU1116">
    <cfRule type="expression" dxfId="0" priority="50147" stopIfTrue="1">
      <formula>IF(PTList0,req_togPTList0purchasable_offermarketplace_idA13V1IB3VIYZZHaudienceALL1.discounted_price1.schedule1.end_at,0)</formula>
    </cfRule>
    <cfRule type="expression" dxfId="1" priority="50146" stopIfTrue="1">
      <formula>IF(LEN(FU1080)&gt;0,1,0)</formula>
    </cfRule>
    <cfRule type="expression" dxfId="2" priority="50145" stopIfTrue="1">
      <formula>IF(PTList0,form_rgPTList0purchasable_offermarketplace_idA13V1IB3VIYZZHaudienceALL1.discounted_price1.schedule1.end_at,0)</formula>
    </cfRule>
    <cfRule type="expression" dxfId="3" priority="49691" stopIfTrue="1">
      <formula>ApplicablePTList1</formula>
    </cfRule>
  </conditionalFormatting>
  <conditionalFormatting sqref="FU1117:FU1153">
    <cfRule type="expression" dxfId="0" priority="49230" stopIfTrue="1">
      <formula>IF(PTList0,req_togPTList0purchasable_offermarketplace_idA13V1IB3VIYZZHaudienceALL1.discounted_price1.schedule1.end_at,0)</formula>
    </cfRule>
    <cfRule type="expression" dxfId="1" priority="49229" stopIfTrue="1">
      <formula>IF(LEN(FU1117)&gt;0,1,0)</formula>
    </cfRule>
    <cfRule type="expression" dxfId="2" priority="49228" stopIfTrue="1">
      <formula>IF(PTList0,form_rgPTList0purchasable_offermarketplace_idA13V1IB3VIYZZHaudienceALL1.discounted_price1.schedule1.end_at,0)</formula>
    </cfRule>
    <cfRule type="expression" dxfId="3" priority="48774" stopIfTrue="1">
      <formula>ApplicablePTList1</formula>
    </cfRule>
  </conditionalFormatting>
  <conditionalFormatting sqref="FU1154:FU1190">
    <cfRule type="expression" dxfId="0" priority="48313" stopIfTrue="1">
      <formula>IF(PTList0,req_togPTList0purchasable_offermarketplace_idA13V1IB3VIYZZHaudienceALL1.discounted_price1.schedule1.end_at,0)</formula>
    </cfRule>
    <cfRule type="expression" dxfId="1" priority="48312" stopIfTrue="1">
      <formula>IF(LEN(FU1154)&gt;0,1,0)</formula>
    </cfRule>
    <cfRule type="expression" dxfId="2" priority="48311" stopIfTrue="1">
      <formula>IF(PTList0,form_rgPTList0purchasable_offermarketplace_idA13V1IB3VIYZZHaudienceALL1.discounted_price1.schedule1.end_at,0)</formula>
    </cfRule>
    <cfRule type="expression" dxfId="3" priority="47857" stopIfTrue="1">
      <formula>ApplicablePTList1</formula>
    </cfRule>
  </conditionalFormatting>
  <conditionalFormatting sqref="FU1191:FU1227">
    <cfRule type="expression" dxfId="0" priority="47396" stopIfTrue="1">
      <formula>IF(PTList0,req_togPTList0purchasable_offermarketplace_idA13V1IB3VIYZZHaudienceALL1.discounted_price1.schedule1.end_at,0)</formula>
    </cfRule>
    <cfRule type="expression" dxfId="1" priority="47395" stopIfTrue="1">
      <formula>IF(LEN(FU1191)&gt;0,1,0)</formula>
    </cfRule>
    <cfRule type="expression" dxfId="2" priority="47394" stopIfTrue="1">
      <formula>IF(PTList0,form_rgPTList0purchasable_offermarketplace_idA13V1IB3VIYZZHaudienceALL1.discounted_price1.schedule1.end_at,0)</formula>
    </cfRule>
    <cfRule type="expression" dxfId="3" priority="46940" stopIfTrue="1">
      <formula>ApplicablePTList1</formula>
    </cfRule>
  </conditionalFormatting>
  <conditionalFormatting sqref="FU1228:FU1264">
    <cfRule type="expression" dxfId="0" priority="46479" stopIfTrue="1">
      <formula>IF(PTList0,req_togPTList0purchasable_offermarketplace_idA13V1IB3VIYZZHaudienceALL1.discounted_price1.schedule1.end_at,0)</formula>
    </cfRule>
    <cfRule type="expression" dxfId="1" priority="46478" stopIfTrue="1">
      <formula>IF(LEN(FU1228)&gt;0,1,0)</formula>
    </cfRule>
    <cfRule type="expression" dxfId="2" priority="46477" stopIfTrue="1">
      <formula>IF(PTList0,form_rgPTList0purchasable_offermarketplace_idA13V1IB3VIYZZHaudienceALL1.discounted_price1.schedule1.end_at,0)</formula>
    </cfRule>
    <cfRule type="expression" dxfId="3" priority="46023" stopIfTrue="1">
      <formula>ApplicablePTList1</formula>
    </cfRule>
  </conditionalFormatting>
  <conditionalFormatting sqref="FU1265:FU1301">
    <cfRule type="expression" dxfId="0" priority="45562" stopIfTrue="1">
      <formula>IF(PTList0,req_togPTList0purchasable_offermarketplace_idA13V1IB3VIYZZHaudienceALL1.discounted_price1.schedule1.end_at,0)</formula>
    </cfRule>
    <cfRule type="expression" dxfId="1" priority="45561" stopIfTrue="1">
      <formula>IF(LEN(FU1265)&gt;0,1,0)</formula>
    </cfRule>
    <cfRule type="expression" dxfId="2" priority="45560" stopIfTrue="1">
      <formula>IF(PTList0,form_rgPTList0purchasable_offermarketplace_idA13V1IB3VIYZZHaudienceALL1.discounted_price1.schedule1.end_at,0)</formula>
    </cfRule>
    <cfRule type="expression" dxfId="3" priority="45106" stopIfTrue="1">
      <formula>ApplicablePTList1</formula>
    </cfRule>
  </conditionalFormatting>
  <conditionalFormatting sqref="FU1302:FU1338">
    <cfRule type="expression" dxfId="0" priority="44645" stopIfTrue="1">
      <formula>IF(PTList0,req_togPTList0purchasable_offermarketplace_idA13V1IB3VIYZZHaudienceALL1.discounted_price1.schedule1.end_at,0)</formula>
    </cfRule>
    <cfRule type="expression" dxfId="1" priority="44644" stopIfTrue="1">
      <formula>IF(LEN(FU1302)&gt;0,1,0)</formula>
    </cfRule>
    <cfRule type="expression" dxfId="2" priority="44643" stopIfTrue="1">
      <formula>IF(PTList0,form_rgPTList0purchasable_offermarketplace_idA13V1IB3VIYZZHaudienceALL1.discounted_price1.schedule1.end_at,0)</formula>
    </cfRule>
    <cfRule type="expression" dxfId="3" priority="44189" stopIfTrue="1">
      <formula>ApplicablePTList1</formula>
    </cfRule>
  </conditionalFormatting>
  <conditionalFormatting sqref="FU1339:FU1375">
    <cfRule type="expression" dxfId="0" priority="43728" stopIfTrue="1">
      <formula>IF(PTList0,req_togPTList0purchasable_offermarketplace_idA13V1IB3VIYZZHaudienceALL1.discounted_price1.schedule1.end_at,0)</formula>
    </cfRule>
    <cfRule type="expression" dxfId="1" priority="43727" stopIfTrue="1">
      <formula>IF(LEN(FU1339)&gt;0,1,0)</formula>
    </cfRule>
    <cfRule type="expression" dxfId="2" priority="43726" stopIfTrue="1">
      <formula>IF(PTList0,form_rgPTList0purchasable_offermarketplace_idA13V1IB3VIYZZHaudienceALL1.discounted_price1.schedule1.end_at,0)</formula>
    </cfRule>
    <cfRule type="expression" dxfId="3" priority="43272" stopIfTrue="1">
      <formula>ApplicablePTList1</formula>
    </cfRule>
  </conditionalFormatting>
  <conditionalFormatting sqref="FU1376:FU1412">
    <cfRule type="expression" dxfId="0" priority="42811" stopIfTrue="1">
      <formula>IF(PTList0,req_togPTList0purchasable_offermarketplace_idA13V1IB3VIYZZHaudienceALL1.discounted_price1.schedule1.end_at,0)</formula>
    </cfRule>
    <cfRule type="expression" dxfId="1" priority="42810" stopIfTrue="1">
      <formula>IF(LEN(FU1376)&gt;0,1,0)</formula>
    </cfRule>
    <cfRule type="expression" dxfId="2" priority="42809" stopIfTrue="1">
      <formula>IF(PTList0,form_rgPTList0purchasable_offermarketplace_idA13V1IB3VIYZZHaudienceALL1.discounted_price1.schedule1.end_at,0)</formula>
    </cfRule>
    <cfRule type="expression" dxfId="3" priority="42355" stopIfTrue="1">
      <formula>ApplicablePTList1</formula>
    </cfRule>
  </conditionalFormatting>
  <conditionalFormatting sqref="FU1413:FU1449">
    <cfRule type="expression" dxfId="0" priority="41894" stopIfTrue="1">
      <formula>IF(PTList0,req_togPTList0purchasable_offermarketplace_idA13V1IB3VIYZZHaudienceALL1.discounted_price1.schedule1.end_at,0)</formula>
    </cfRule>
    <cfRule type="expression" dxfId="1" priority="41893" stopIfTrue="1">
      <formula>IF(LEN(FU1413)&gt;0,1,0)</formula>
    </cfRule>
    <cfRule type="expression" dxfId="2" priority="41892" stopIfTrue="1">
      <formula>IF(PTList0,form_rgPTList0purchasable_offermarketplace_idA13V1IB3VIYZZHaudienceALL1.discounted_price1.schedule1.end_at,0)</formula>
    </cfRule>
    <cfRule type="expression" dxfId="3" priority="41438" stopIfTrue="1">
      <formula>ApplicablePTList1</formula>
    </cfRule>
  </conditionalFormatting>
  <conditionalFormatting sqref="FU1450:FU1486">
    <cfRule type="expression" dxfId="0" priority="40977" stopIfTrue="1">
      <formula>IF(PTList0,req_togPTList0purchasable_offermarketplace_idA13V1IB3VIYZZHaudienceALL1.discounted_price1.schedule1.end_at,0)</formula>
    </cfRule>
    <cfRule type="expression" dxfId="1" priority="40976" stopIfTrue="1">
      <formula>IF(LEN(FU1450)&gt;0,1,0)</formula>
    </cfRule>
    <cfRule type="expression" dxfId="2" priority="40975" stopIfTrue="1">
      <formula>IF(PTList0,form_rgPTList0purchasable_offermarketplace_idA13V1IB3VIYZZHaudienceALL1.discounted_price1.schedule1.end_at,0)</formula>
    </cfRule>
    <cfRule type="expression" dxfId="3" priority="40521" stopIfTrue="1">
      <formula>ApplicablePTList1</formula>
    </cfRule>
  </conditionalFormatting>
  <conditionalFormatting sqref="FU1487:FU1523">
    <cfRule type="expression" dxfId="0" priority="40060" stopIfTrue="1">
      <formula>IF(PTList0,req_togPTList0purchasable_offermarketplace_idA13V1IB3VIYZZHaudienceALL1.discounted_price1.schedule1.end_at,0)</formula>
    </cfRule>
    <cfRule type="expression" dxfId="1" priority="40059" stopIfTrue="1">
      <formula>IF(LEN(FU1487)&gt;0,1,0)</formula>
    </cfRule>
    <cfRule type="expression" dxfId="2" priority="40058" stopIfTrue="1">
      <formula>IF(PTList0,form_rgPTList0purchasable_offermarketplace_idA13V1IB3VIYZZHaudienceALL1.discounted_price1.schedule1.end_at,0)</formula>
    </cfRule>
    <cfRule type="expression" dxfId="3" priority="39604" stopIfTrue="1">
      <formula>ApplicablePTList1</formula>
    </cfRule>
  </conditionalFormatting>
  <conditionalFormatting sqref="FU1524:FU1560">
    <cfRule type="expression" dxfId="0" priority="39143" stopIfTrue="1">
      <formula>IF(PTList0,req_togPTList0purchasable_offermarketplace_idA13V1IB3VIYZZHaudienceALL1.discounted_price1.schedule1.end_at,0)</formula>
    </cfRule>
    <cfRule type="expression" dxfId="1" priority="39142" stopIfTrue="1">
      <formula>IF(LEN(FU1524)&gt;0,1,0)</formula>
    </cfRule>
    <cfRule type="expression" dxfId="2" priority="39141" stopIfTrue="1">
      <formula>IF(PTList0,form_rgPTList0purchasable_offermarketplace_idA13V1IB3VIYZZHaudienceALL1.discounted_price1.schedule1.end_at,0)</formula>
    </cfRule>
    <cfRule type="expression" dxfId="3" priority="38687" stopIfTrue="1">
      <formula>ApplicablePTList1</formula>
    </cfRule>
  </conditionalFormatting>
  <conditionalFormatting sqref="FU1561:FU1597">
    <cfRule type="expression" dxfId="0" priority="38226" stopIfTrue="1">
      <formula>IF(PTList0,req_togPTList0purchasable_offermarketplace_idA13V1IB3VIYZZHaudienceALL1.discounted_price1.schedule1.end_at,0)</formula>
    </cfRule>
    <cfRule type="expression" dxfId="1" priority="38225" stopIfTrue="1">
      <formula>IF(LEN(FU1561)&gt;0,1,0)</formula>
    </cfRule>
    <cfRule type="expression" dxfId="2" priority="38224" stopIfTrue="1">
      <formula>IF(PTList0,form_rgPTList0purchasable_offermarketplace_idA13V1IB3VIYZZHaudienceALL1.discounted_price1.schedule1.end_at,0)</formula>
    </cfRule>
    <cfRule type="expression" dxfId="3" priority="37770" stopIfTrue="1">
      <formula>ApplicablePTList1</formula>
    </cfRule>
  </conditionalFormatting>
  <conditionalFormatting sqref="FU1598:FU1634">
    <cfRule type="expression" dxfId="0" priority="37309" stopIfTrue="1">
      <formula>IF(PTList0,req_togPTList0purchasable_offermarketplace_idA13V1IB3VIYZZHaudienceALL1.discounted_price1.schedule1.end_at,0)</formula>
    </cfRule>
    <cfRule type="expression" dxfId="1" priority="37308" stopIfTrue="1">
      <formula>IF(LEN(FU1598)&gt;0,1,0)</formula>
    </cfRule>
    <cfRule type="expression" dxfId="2" priority="37307" stopIfTrue="1">
      <formula>IF(PTList0,form_rgPTList0purchasable_offermarketplace_idA13V1IB3VIYZZHaudienceALL1.discounted_price1.schedule1.end_at,0)</formula>
    </cfRule>
    <cfRule type="expression" dxfId="3" priority="36853" stopIfTrue="1">
      <formula>ApplicablePTList1</formula>
    </cfRule>
  </conditionalFormatting>
  <conditionalFormatting sqref="FU1635:FU1671">
    <cfRule type="expression" dxfId="0" priority="36392" stopIfTrue="1">
      <formula>IF(PTList0,req_togPTList0purchasable_offermarketplace_idA13V1IB3VIYZZHaudienceALL1.discounted_price1.schedule1.end_at,0)</formula>
    </cfRule>
    <cfRule type="expression" dxfId="1" priority="36391" stopIfTrue="1">
      <formula>IF(LEN(FU1635)&gt;0,1,0)</formula>
    </cfRule>
    <cfRule type="expression" dxfId="2" priority="36390" stopIfTrue="1">
      <formula>IF(PTList0,form_rgPTList0purchasable_offermarketplace_idA13V1IB3VIYZZHaudienceALL1.discounted_price1.schedule1.end_at,0)</formula>
    </cfRule>
    <cfRule type="expression" dxfId="3" priority="35936" stopIfTrue="1">
      <formula>ApplicablePTList1</formula>
    </cfRule>
  </conditionalFormatting>
  <conditionalFormatting sqref="FU1672:FU1708">
    <cfRule type="expression" dxfId="0" priority="35475" stopIfTrue="1">
      <formula>IF(PTList0,req_togPTList0purchasable_offermarketplace_idA13V1IB3VIYZZHaudienceALL1.discounted_price1.schedule1.end_at,0)</formula>
    </cfRule>
    <cfRule type="expression" dxfId="1" priority="35474" stopIfTrue="1">
      <formula>IF(LEN(FU1672)&gt;0,1,0)</formula>
    </cfRule>
    <cfRule type="expression" dxfId="2" priority="35473" stopIfTrue="1">
      <formula>IF(PTList0,form_rgPTList0purchasable_offermarketplace_idA13V1IB3VIYZZHaudienceALL1.discounted_price1.schedule1.end_at,0)</formula>
    </cfRule>
    <cfRule type="expression" dxfId="3" priority="35019" stopIfTrue="1">
      <formula>ApplicablePTList1</formula>
    </cfRule>
  </conditionalFormatting>
  <conditionalFormatting sqref="FU1709:FU1745">
    <cfRule type="expression" dxfId="0" priority="34558" stopIfTrue="1">
      <formula>IF(PTList0,req_togPTList0purchasable_offermarketplace_idA13V1IB3VIYZZHaudienceALL1.discounted_price1.schedule1.end_at,0)</formula>
    </cfRule>
    <cfRule type="expression" dxfId="1" priority="34557" stopIfTrue="1">
      <formula>IF(LEN(FU1709)&gt;0,1,0)</formula>
    </cfRule>
    <cfRule type="expression" dxfId="2" priority="34556" stopIfTrue="1">
      <formula>IF(PTList0,form_rgPTList0purchasable_offermarketplace_idA13V1IB3VIYZZHaudienceALL1.discounted_price1.schedule1.end_at,0)</formula>
    </cfRule>
    <cfRule type="expression" dxfId="3" priority="34102" stopIfTrue="1">
      <formula>ApplicablePTList1</formula>
    </cfRule>
  </conditionalFormatting>
  <conditionalFormatting sqref="FU1746:FU1782">
    <cfRule type="expression" dxfId="0" priority="33641" stopIfTrue="1">
      <formula>IF(PTList0,req_togPTList0purchasable_offermarketplace_idA13V1IB3VIYZZHaudienceALL1.discounted_price1.schedule1.end_at,0)</formula>
    </cfRule>
    <cfRule type="expression" dxfId="1" priority="33640" stopIfTrue="1">
      <formula>IF(LEN(FU1746)&gt;0,1,0)</formula>
    </cfRule>
    <cfRule type="expression" dxfId="2" priority="33639" stopIfTrue="1">
      <formula>IF(PTList0,form_rgPTList0purchasable_offermarketplace_idA13V1IB3VIYZZHaudienceALL1.discounted_price1.schedule1.end_at,0)</formula>
    </cfRule>
    <cfRule type="expression" dxfId="3" priority="33185" stopIfTrue="1">
      <formula>ApplicablePTList1</formula>
    </cfRule>
  </conditionalFormatting>
  <conditionalFormatting sqref="FU1783:FU1819">
    <cfRule type="expression" dxfId="0" priority="32724" stopIfTrue="1">
      <formula>IF(PTList0,req_togPTList0purchasable_offermarketplace_idA13V1IB3VIYZZHaudienceALL1.discounted_price1.schedule1.end_at,0)</formula>
    </cfRule>
    <cfRule type="expression" dxfId="1" priority="32723" stopIfTrue="1">
      <formula>IF(LEN(FU1783)&gt;0,1,0)</formula>
    </cfRule>
    <cfRule type="expression" dxfId="2" priority="32722" stopIfTrue="1">
      <formula>IF(PTList0,form_rgPTList0purchasable_offermarketplace_idA13V1IB3VIYZZHaudienceALL1.discounted_price1.schedule1.end_at,0)</formula>
    </cfRule>
    <cfRule type="expression" dxfId="3" priority="32268" stopIfTrue="1">
      <formula>ApplicablePTList1</formula>
    </cfRule>
  </conditionalFormatting>
  <conditionalFormatting sqref="FU1820:FU1856">
    <cfRule type="expression" dxfId="0" priority="31807" stopIfTrue="1">
      <formula>IF(PTList0,req_togPTList0purchasable_offermarketplace_idA13V1IB3VIYZZHaudienceALL1.discounted_price1.schedule1.end_at,0)</formula>
    </cfRule>
    <cfRule type="expression" dxfId="1" priority="31806" stopIfTrue="1">
      <formula>IF(LEN(FU1820)&gt;0,1,0)</formula>
    </cfRule>
    <cfRule type="expression" dxfId="2" priority="31805" stopIfTrue="1">
      <formula>IF(PTList0,form_rgPTList0purchasable_offermarketplace_idA13V1IB3VIYZZHaudienceALL1.discounted_price1.schedule1.end_at,0)</formula>
    </cfRule>
    <cfRule type="expression" dxfId="3" priority="31351" stopIfTrue="1">
      <formula>ApplicablePTList1</formula>
    </cfRule>
  </conditionalFormatting>
  <conditionalFormatting sqref="FU1857:FU1893">
    <cfRule type="expression" dxfId="0" priority="30890" stopIfTrue="1">
      <formula>IF(PTList0,req_togPTList0purchasable_offermarketplace_idA13V1IB3VIYZZHaudienceALL1.discounted_price1.schedule1.end_at,0)</formula>
    </cfRule>
    <cfRule type="expression" dxfId="1" priority="30889" stopIfTrue="1">
      <formula>IF(LEN(FU1857)&gt;0,1,0)</formula>
    </cfRule>
    <cfRule type="expression" dxfId="2" priority="30888" stopIfTrue="1">
      <formula>IF(PTList0,form_rgPTList0purchasable_offermarketplace_idA13V1IB3VIYZZHaudienceALL1.discounted_price1.schedule1.end_at,0)</formula>
    </cfRule>
    <cfRule type="expression" dxfId="3" priority="30434" stopIfTrue="1">
      <formula>ApplicablePTList1</formula>
    </cfRule>
  </conditionalFormatting>
  <conditionalFormatting sqref="FU1894:FU1930">
    <cfRule type="expression" dxfId="0" priority="29973" stopIfTrue="1">
      <formula>IF(PTList0,req_togPTList0purchasable_offermarketplace_idA13V1IB3VIYZZHaudienceALL1.discounted_price1.schedule1.end_at,0)</formula>
    </cfRule>
    <cfRule type="expression" dxfId="1" priority="29972" stopIfTrue="1">
      <formula>IF(LEN(FU1894)&gt;0,1,0)</formula>
    </cfRule>
    <cfRule type="expression" dxfId="2" priority="29971" stopIfTrue="1">
      <formula>IF(PTList0,form_rgPTList0purchasable_offermarketplace_idA13V1IB3VIYZZHaudienceALL1.discounted_price1.schedule1.end_at,0)</formula>
    </cfRule>
    <cfRule type="expression" dxfId="3" priority="29517" stopIfTrue="1">
      <formula>ApplicablePTList1</formula>
    </cfRule>
  </conditionalFormatting>
  <conditionalFormatting sqref="FU1931:FU1967">
    <cfRule type="expression" dxfId="0" priority="29056" stopIfTrue="1">
      <formula>IF(PTList0,req_togPTList0purchasable_offermarketplace_idA13V1IB3VIYZZHaudienceALL1.discounted_price1.schedule1.end_at,0)</formula>
    </cfRule>
    <cfRule type="expression" dxfId="1" priority="29055" stopIfTrue="1">
      <formula>IF(LEN(FU1931)&gt;0,1,0)</formula>
    </cfRule>
    <cfRule type="expression" dxfId="2" priority="29054" stopIfTrue="1">
      <formula>IF(PTList0,form_rgPTList0purchasable_offermarketplace_idA13V1IB3VIYZZHaudienceALL1.discounted_price1.schedule1.end_at,0)</formula>
    </cfRule>
    <cfRule type="expression" dxfId="3" priority="28600" stopIfTrue="1">
      <formula>ApplicablePTList1</formula>
    </cfRule>
  </conditionalFormatting>
  <conditionalFormatting sqref="FU1968:FU2004">
    <cfRule type="expression" dxfId="0" priority="28139" stopIfTrue="1">
      <formula>IF(PTList0,req_togPTList0purchasable_offermarketplace_idA13V1IB3VIYZZHaudienceALL1.discounted_price1.schedule1.end_at,0)</formula>
    </cfRule>
    <cfRule type="expression" dxfId="1" priority="28138" stopIfTrue="1">
      <formula>IF(LEN(FU1968)&gt;0,1,0)</formula>
    </cfRule>
    <cfRule type="expression" dxfId="2" priority="28137" stopIfTrue="1">
      <formula>IF(PTList0,form_rgPTList0purchasable_offermarketplace_idA13V1IB3VIYZZHaudienceALL1.discounted_price1.schedule1.end_at,0)</formula>
    </cfRule>
    <cfRule type="expression" dxfId="3" priority="27683" stopIfTrue="1">
      <formula>ApplicablePTList1</formula>
    </cfRule>
  </conditionalFormatting>
  <conditionalFormatting sqref="FU2005:FU2041">
    <cfRule type="expression" dxfId="0" priority="27222" stopIfTrue="1">
      <formula>IF(PTList0,req_togPTList0purchasable_offermarketplace_idA13V1IB3VIYZZHaudienceALL1.discounted_price1.schedule1.end_at,0)</formula>
    </cfRule>
    <cfRule type="expression" dxfId="1" priority="27221" stopIfTrue="1">
      <formula>IF(LEN(FU2005)&gt;0,1,0)</formula>
    </cfRule>
    <cfRule type="expression" dxfId="2" priority="27220" stopIfTrue="1">
      <formula>IF(PTList0,form_rgPTList0purchasable_offermarketplace_idA13V1IB3VIYZZHaudienceALL1.discounted_price1.schedule1.end_at,0)</formula>
    </cfRule>
    <cfRule type="expression" dxfId="3" priority="26766" stopIfTrue="1">
      <formula>ApplicablePTList1</formula>
    </cfRule>
  </conditionalFormatting>
  <conditionalFormatting sqref="FU2042:FU2078">
    <cfRule type="expression" dxfId="0" priority="26305" stopIfTrue="1">
      <formula>IF(PTList0,req_togPTList0purchasable_offermarketplace_idA13V1IB3VIYZZHaudienceALL1.discounted_price1.schedule1.end_at,0)</formula>
    </cfRule>
    <cfRule type="expression" dxfId="1" priority="26304" stopIfTrue="1">
      <formula>IF(LEN(FU2042)&gt;0,1,0)</formula>
    </cfRule>
    <cfRule type="expression" dxfId="2" priority="26303" stopIfTrue="1">
      <formula>IF(PTList0,form_rgPTList0purchasable_offermarketplace_idA13V1IB3VIYZZHaudienceALL1.discounted_price1.schedule1.end_at,0)</formula>
    </cfRule>
    <cfRule type="expression" dxfId="3" priority="25849" stopIfTrue="1">
      <formula>ApplicablePTList1</formula>
    </cfRule>
  </conditionalFormatting>
  <conditionalFormatting sqref="FU2079:FU2115">
    <cfRule type="expression" dxfId="0" priority="25388" stopIfTrue="1">
      <formula>IF(PTList0,req_togPTList0purchasable_offermarketplace_idA13V1IB3VIYZZHaudienceALL1.discounted_price1.schedule1.end_at,0)</formula>
    </cfRule>
    <cfRule type="expression" dxfId="1" priority="25387" stopIfTrue="1">
      <formula>IF(LEN(FU2079)&gt;0,1,0)</formula>
    </cfRule>
    <cfRule type="expression" dxfId="2" priority="25386" stopIfTrue="1">
      <formula>IF(PTList0,form_rgPTList0purchasable_offermarketplace_idA13V1IB3VIYZZHaudienceALL1.discounted_price1.schedule1.end_at,0)</formula>
    </cfRule>
    <cfRule type="expression" dxfId="3" priority="24932" stopIfTrue="1">
      <formula>ApplicablePTList1</formula>
    </cfRule>
  </conditionalFormatting>
  <conditionalFormatting sqref="FU2116:FU2152">
    <cfRule type="expression" dxfId="0" priority="24471" stopIfTrue="1">
      <formula>IF(PTList0,req_togPTList0purchasable_offermarketplace_idA13V1IB3VIYZZHaudienceALL1.discounted_price1.schedule1.end_at,0)</formula>
    </cfRule>
    <cfRule type="expression" dxfId="1" priority="24470" stopIfTrue="1">
      <formula>IF(LEN(FU2116)&gt;0,1,0)</formula>
    </cfRule>
    <cfRule type="expression" dxfId="2" priority="24469" stopIfTrue="1">
      <formula>IF(PTList0,form_rgPTList0purchasable_offermarketplace_idA13V1IB3VIYZZHaudienceALL1.discounted_price1.schedule1.end_at,0)</formula>
    </cfRule>
    <cfRule type="expression" dxfId="3" priority="24015" stopIfTrue="1">
      <formula>ApplicablePTList1</formula>
    </cfRule>
  </conditionalFormatting>
  <conditionalFormatting sqref="FU2153:FU2189">
    <cfRule type="expression" dxfId="0" priority="23554" stopIfTrue="1">
      <formula>IF(PTList0,req_togPTList0purchasable_offermarketplace_idA13V1IB3VIYZZHaudienceALL1.discounted_price1.schedule1.end_at,0)</formula>
    </cfRule>
    <cfRule type="expression" dxfId="1" priority="23553" stopIfTrue="1">
      <formula>IF(LEN(FU2153)&gt;0,1,0)</formula>
    </cfRule>
    <cfRule type="expression" dxfId="2" priority="23552" stopIfTrue="1">
      <formula>IF(PTList0,form_rgPTList0purchasable_offermarketplace_idA13V1IB3VIYZZHaudienceALL1.discounted_price1.schedule1.end_at,0)</formula>
    </cfRule>
    <cfRule type="expression" dxfId="3" priority="23098" stopIfTrue="1">
      <formula>ApplicablePTList1</formula>
    </cfRule>
  </conditionalFormatting>
  <conditionalFormatting sqref="FU2190:FU2226">
    <cfRule type="expression" dxfId="0" priority="22637" stopIfTrue="1">
      <formula>IF(PTList0,req_togPTList0purchasable_offermarketplace_idA13V1IB3VIYZZHaudienceALL1.discounted_price1.schedule1.end_at,0)</formula>
    </cfRule>
    <cfRule type="expression" dxfId="1" priority="22636" stopIfTrue="1">
      <formula>IF(LEN(FU2190)&gt;0,1,0)</formula>
    </cfRule>
    <cfRule type="expression" dxfId="2" priority="22635" stopIfTrue="1">
      <formula>IF(PTList0,form_rgPTList0purchasable_offermarketplace_idA13V1IB3VIYZZHaudienceALL1.discounted_price1.schedule1.end_at,0)</formula>
    </cfRule>
    <cfRule type="expression" dxfId="3" priority="22181" stopIfTrue="1">
      <formula>ApplicablePTList1</formula>
    </cfRule>
  </conditionalFormatting>
  <conditionalFormatting sqref="FU2227:FU2263">
    <cfRule type="expression" dxfId="0" priority="21720" stopIfTrue="1">
      <formula>IF(PTList0,req_togPTList0purchasable_offermarketplace_idA13V1IB3VIYZZHaudienceALL1.discounted_price1.schedule1.end_at,0)</formula>
    </cfRule>
    <cfRule type="expression" dxfId="1" priority="21719" stopIfTrue="1">
      <formula>IF(LEN(FU2227)&gt;0,1,0)</formula>
    </cfRule>
    <cfRule type="expression" dxfId="2" priority="21718" stopIfTrue="1">
      <formula>IF(PTList0,form_rgPTList0purchasable_offermarketplace_idA13V1IB3VIYZZHaudienceALL1.discounted_price1.schedule1.end_at,0)</formula>
    </cfRule>
    <cfRule type="expression" dxfId="3" priority="21264" stopIfTrue="1">
      <formula>ApplicablePTList1</formula>
    </cfRule>
  </conditionalFormatting>
  <conditionalFormatting sqref="FU2264:FU2300">
    <cfRule type="expression" dxfId="0" priority="20803" stopIfTrue="1">
      <formula>IF(PTList0,req_togPTList0purchasable_offermarketplace_idA13V1IB3VIYZZHaudienceALL1.discounted_price1.schedule1.end_at,0)</formula>
    </cfRule>
    <cfRule type="expression" dxfId="1" priority="20802" stopIfTrue="1">
      <formula>IF(LEN(FU2264)&gt;0,1,0)</formula>
    </cfRule>
    <cfRule type="expression" dxfId="2" priority="20801" stopIfTrue="1">
      <formula>IF(PTList0,form_rgPTList0purchasable_offermarketplace_idA13V1IB3VIYZZHaudienceALL1.discounted_price1.schedule1.end_at,0)</formula>
    </cfRule>
    <cfRule type="expression" dxfId="3" priority="20347" stopIfTrue="1">
      <formula>ApplicablePTList1</formula>
    </cfRule>
  </conditionalFormatting>
  <conditionalFormatting sqref="FU2301:FU2337">
    <cfRule type="expression" dxfId="0" priority="19886" stopIfTrue="1">
      <formula>IF(PTList0,req_togPTList0purchasable_offermarketplace_idA13V1IB3VIYZZHaudienceALL1.discounted_price1.schedule1.end_at,0)</formula>
    </cfRule>
    <cfRule type="expression" dxfId="1" priority="19885" stopIfTrue="1">
      <formula>IF(LEN(FU2301)&gt;0,1,0)</formula>
    </cfRule>
    <cfRule type="expression" dxfId="2" priority="19884" stopIfTrue="1">
      <formula>IF(PTList0,form_rgPTList0purchasable_offermarketplace_idA13V1IB3VIYZZHaudienceALL1.discounted_price1.schedule1.end_at,0)</formula>
    </cfRule>
    <cfRule type="expression" dxfId="3" priority="19430" stopIfTrue="1">
      <formula>ApplicablePTList1</formula>
    </cfRule>
  </conditionalFormatting>
  <conditionalFormatting sqref="FU2338:FU2374">
    <cfRule type="expression" dxfId="0" priority="18969" stopIfTrue="1">
      <formula>IF(PTList0,req_togPTList0purchasable_offermarketplace_idA13V1IB3VIYZZHaudienceALL1.discounted_price1.schedule1.end_at,0)</formula>
    </cfRule>
    <cfRule type="expression" dxfId="1" priority="18968" stopIfTrue="1">
      <formula>IF(LEN(FU2338)&gt;0,1,0)</formula>
    </cfRule>
    <cfRule type="expression" dxfId="2" priority="18967" stopIfTrue="1">
      <formula>IF(PTList0,form_rgPTList0purchasable_offermarketplace_idA13V1IB3VIYZZHaudienceALL1.discounted_price1.schedule1.end_at,0)</formula>
    </cfRule>
    <cfRule type="expression" dxfId="3" priority="18513" stopIfTrue="1">
      <formula>ApplicablePTList1</formula>
    </cfRule>
  </conditionalFormatting>
  <conditionalFormatting sqref="FU2375:FU2411">
    <cfRule type="expression" dxfId="0" priority="18052" stopIfTrue="1">
      <formula>IF(PTList0,req_togPTList0purchasable_offermarketplace_idA13V1IB3VIYZZHaudienceALL1.discounted_price1.schedule1.end_at,0)</formula>
    </cfRule>
    <cfRule type="expression" dxfId="1" priority="18051" stopIfTrue="1">
      <formula>IF(LEN(FU2375)&gt;0,1,0)</formula>
    </cfRule>
    <cfRule type="expression" dxfId="2" priority="18050" stopIfTrue="1">
      <formula>IF(PTList0,form_rgPTList0purchasable_offermarketplace_idA13V1IB3VIYZZHaudienceALL1.discounted_price1.schedule1.end_at,0)</formula>
    </cfRule>
    <cfRule type="expression" dxfId="3" priority="17596" stopIfTrue="1">
      <formula>ApplicablePTList1</formula>
    </cfRule>
  </conditionalFormatting>
  <conditionalFormatting sqref="FU2412:FU2448">
    <cfRule type="expression" dxfId="0" priority="17135" stopIfTrue="1">
      <formula>IF(PTList0,req_togPTList0purchasable_offermarketplace_idA13V1IB3VIYZZHaudienceALL1.discounted_price1.schedule1.end_at,0)</formula>
    </cfRule>
    <cfRule type="expression" dxfId="1" priority="17134" stopIfTrue="1">
      <formula>IF(LEN(FU2412)&gt;0,1,0)</formula>
    </cfRule>
    <cfRule type="expression" dxfId="2" priority="17133" stopIfTrue="1">
      <formula>IF(PTList0,form_rgPTList0purchasable_offermarketplace_idA13V1IB3VIYZZHaudienceALL1.discounted_price1.schedule1.end_at,0)</formula>
    </cfRule>
    <cfRule type="expression" dxfId="3" priority="16679" stopIfTrue="1">
      <formula>ApplicablePTList1</formula>
    </cfRule>
  </conditionalFormatting>
  <conditionalFormatting sqref="FU2449:FU2485">
    <cfRule type="expression" dxfId="0" priority="16218" stopIfTrue="1">
      <formula>IF(PTList0,req_togPTList0purchasable_offermarketplace_idA13V1IB3VIYZZHaudienceALL1.discounted_price1.schedule1.end_at,0)</formula>
    </cfRule>
    <cfRule type="expression" dxfId="1" priority="16217" stopIfTrue="1">
      <formula>IF(LEN(FU2449)&gt;0,1,0)</formula>
    </cfRule>
    <cfRule type="expression" dxfId="2" priority="16216" stopIfTrue="1">
      <formula>IF(PTList0,form_rgPTList0purchasable_offermarketplace_idA13V1IB3VIYZZHaudienceALL1.discounted_price1.schedule1.end_at,0)</formula>
    </cfRule>
    <cfRule type="expression" dxfId="3" priority="15762" stopIfTrue="1">
      <formula>ApplicablePTList1</formula>
    </cfRule>
  </conditionalFormatting>
  <conditionalFormatting sqref="FU2486:FU2522">
    <cfRule type="expression" dxfId="0" priority="15301" stopIfTrue="1">
      <formula>IF(PTList0,req_togPTList0purchasable_offermarketplace_idA13V1IB3VIYZZHaudienceALL1.discounted_price1.schedule1.end_at,0)</formula>
    </cfRule>
    <cfRule type="expression" dxfId="1" priority="15300" stopIfTrue="1">
      <formula>IF(LEN(FU2486)&gt;0,1,0)</formula>
    </cfRule>
    <cfRule type="expression" dxfId="2" priority="15299" stopIfTrue="1">
      <formula>IF(PTList0,form_rgPTList0purchasable_offermarketplace_idA13V1IB3VIYZZHaudienceALL1.discounted_price1.schedule1.end_at,0)</formula>
    </cfRule>
    <cfRule type="expression" dxfId="3" priority="14845" stopIfTrue="1">
      <formula>ApplicablePTList1</formula>
    </cfRule>
  </conditionalFormatting>
  <conditionalFormatting sqref="FU2523:FU2559">
    <cfRule type="expression" dxfId="0" priority="14384" stopIfTrue="1">
      <formula>IF(PTList0,req_togPTList0purchasable_offermarketplace_idA13V1IB3VIYZZHaudienceALL1.discounted_price1.schedule1.end_at,0)</formula>
    </cfRule>
    <cfRule type="expression" dxfId="1" priority="14383" stopIfTrue="1">
      <formula>IF(LEN(FU2523)&gt;0,1,0)</formula>
    </cfRule>
    <cfRule type="expression" dxfId="2" priority="14382" stopIfTrue="1">
      <formula>IF(PTList0,form_rgPTList0purchasable_offermarketplace_idA13V1IB3VIYZZHaudienceALL1.discounted_price1.schedule1.end_at,0)</formula>
    </cfRule>
    <cfRule type="expression" dxfId="3" priority="13928" stopIfTrue="1">
      <formula>ApplicablePTList1</formula>
    </cfRule>
  </conditionalFormatting>
  <conditionalFormatting sqref="FU2560:FU2596">
    <cfRule type="expression" dxfId="0" priority="13467" stopIfTrue="1">
      <formula>IF(PTList0,req_togPTList0purchasable_offermarketplace_idA13V1IB3VIYZZHaudienceALL1.discounted_price1.schedule1.end_at,0)</formula>
    </cfRule>
    <cfRule type="expression" dxfId="1" priority="13466" stopIfTrue="1">
      <formula>IF(LEN(FU2560)&gt;0,1,0)</formula>
    </cfRule>
    <cfRule type="expression" dxfId="2" priority="13465" stopIfTrue="1">
      <formula>IF(PTList0,form_rgPTList0purchasable_offermarketplace_idA13V1IB3VIYZZHaudienceALL1.discounted_price1.schedule1.end_at,0)</formula>
    </cfRule>
    <cfRule type="expression" dxfId="3" priority="13011" stopIfTrue="1">
      <formula>ApplicablePTList1</formula>
    </cfRule>
  </conditionalFormatting>
  <conditionalFormatting sqref="FU2597:FU2633">
    <cfRule type="expression" dxfId="0" priority="12550" stopIfTrue="1">
      <formula>IF(PTList0,req_togPTList0purchasable_offermarketplace_idA13V1IB3VIYZZHaudienceALL1.discounted_price1.schedule1.end_at,0)</formula>
    </cfRule>
    <cfRule type="expression" dxfId="1" priority="12549" stopIfTrue="1">
      <formula>IF(LEN(FU2597)&gt;0,1,0)</formula>
    </cfRule>
    <cfRule type="expression" dxfId="2" priority="12548" stopIfTrue="1">
      <formula>IF(PTList0,form_rgPTList0purchasable_offermarketplace_idA13V1IB3VIYZZHaudienceALL1.discounted_price1.schedule1.end_at,0)</formula>
    </cfRule>
    <cfRule type="expression" dxfId="3" priority="12094" stopIfTrue="1">
      <formula>ApplicablePTList1</formula>
    </cfRule>
  </conditionalFormatting>
  <conditionalFormatting sqref="FU2634:FU2670">
    <cfRule type="expression" dxfId="0" priority="11633" stopIfTrue="1">
      <formula>IF(PTList0,req_togPTList0purchasable_offermarketplace_idA13V1IB3VIYZZHaudienceALL1.discounted_price1.schedule1.end_at,0)</formula>
    </cfRule>
    <cfRule type="expression" dxfId="1" priority="11632" stopIfTrue="1">
      <formula>IF(LEN(FU2634)&gt;0,1,0)</formula>
    </cfRule>
    <cfRule type="expression" dxfId="2" priority="11631" stopIfTrue="1">
      <formula>IF(PTList0,form_rgPTList0purchasable_offermarketplace_idA13V1IB3VIYZZHaudienceALL1.discounted_price1.schedule1.end_at,0)</formula>
    </cfRule>
    <cfRule type="expression" dxfId="3" priority="11177" stopIfTrue="1">
      <formula>ApplicablePTList1</formula>
    </cfRule>
  </conditionalFormatting>
  <conditionalFormatting sqref="FU2671:FU2707">
    <cfRule type="expression" dxfId="0" priority="10716" stopIfTrue="1">
      <formula>IF(PTList0,req_togPTList0purchasable_offermarketplace_idA13V1IB3VIYZZHaudienceALL1.discounted_price1.schedule1.end_at,0)</formula>
    </cfRule>
    <cfRule type="expression" dxfId="1" priority="10715" stopIfTrue="1">
      <formula>IF(LEN(FU2671)&gt;0,1,0)</formula>
    </cfRule>
    <cfRule type="expression" dxfId="2" priority="10714" stopIfTrue="1">
      <formula>IF(PTList0,form_rgPTList0purchasable_offermarketplace_idA13V1IB3VIYZZHaudienceALL1.discounted_price1.schedule1.end_at,0)</formula>
    </cfRule>
    <cfRule type="expression" dxfId="3" priority="10260" stopIfTrue="1">
      <formula>ApplicablePTList1</formula>
    </cfRule>
  </conditionalFormatting>
  <conditionalFormatting sqref="FU2708:FU2744">
    <cfRule type="expression" dxfId="0" priority="9799" stopIfTrue="1">
      <formula>IF(PTList0,req_togPTList0purchasable_offermarketplace_idA13V1IB3VIYZZHaudienceALL1.discounted_price1.schedule1.end_at,0)</formula>
    </cfRule>
    <cfRule type="expression" dxfId="1" priority="9798" stopIfTrue="1">
      <formula>IF(LEN(FU2708)&gt;0,1,0)</formula>
    </cfRule>
    <cfRule type="expression" dxfId="2" priority="9797" stopIfTrue="1">
      <formula>IF(PTList0,form_rgPTList0purchasable_offermarketplace_idA13V1IB3VIYZZHaudienceALL1.discounted_price1.schedule1.end_at,0)</formula>
    </cfRule>
    <cfRule type="expression" dxfId="3" priority="9343" stopIfTrue="1">
      <formula>ApplicablePTList1</formula>
    </cfRule>
  </conditionalFormatting>
  <conditionalFormatting sqref="FU2745:FU2781">
    <cfRule type="expression" dxfId="0" priority="8882" stopIfTrue="1">
      <formula>IF(PTList0,req_togPTList0purchasable_offermarketplace_idA13V1IB3VIYZZHaudienceALL1.discounted_price1.schedule1.end_at,0)</formula>
    </cfRule>
    <cfRule type="expression" dxfId="1" priority="8881" stopIfTrue="1">
      <formula>IF(LEN(FU2745)&gt;0,1,0)</formula>
    </cfRule>
    <cfRule type="expression" dxfId="2" priority="8880" stopIfTrue="1">
      <formula>IF(PTList0,form_rgPTList0purchasable_offermarketplace_idA13V1IB3VIYZZHaudienceALL1.discounted_price1.schedule1.end_at,0)</formula>
    </cfRule>
    <cfRule type="expression" dxfId="3" priority="8426" stopIfTrue="1">
      <formula>ApplicablePTList1</formula>
    </cfRule>
  </conditionalFormatting>
  <conditionalFormatting sqref="FU2782:FU2818">
    <cfRule type="expression" dxfId="0" priority="7965" stopIfTrue="1">
      <formula>IF(PTList0,req_togPTList0purchasable_offermarketplace_idA13V1IB3VIYZZHaudienceALL1.discounted_price1.schedule1.end_at,0)</formula>
    </cfRule>
    <cfRule type="expression" dxfId="1" priority="7964" stopIfTrue="1">
      <formula>IF(LEN(FU2782)&gt;0,1,0)</formula>
    </cfRule>
    <cfRule type="expression" dxfId="2" priority="7963" stopIfTrue="1">
      <formula>IF(PTList0,form_rgPTList0purchasable_offermarketplace_idA13V1IB3VIYZZHaudienceALL1.discounted_price1.schedule1.end_at,0)</formula>
    </cfRule>
    <cfRule type="expression" dxfId="3" priority="7509" stopIfTrue="1">
      <formula>ApplicablePTList1</formula>
    </cfRule>
  </conditionalFormatting>
  <conditionalFormatting sqref="FU2819:FU2855">
    <cfRule type="expression" dxfId="0" priority="7048" stopIfTrue="1">
      <formula>IF(PTList0,req_togPTList0purchasable_offermarketplace_idA13V1IB3VIYZZHaudienceALL1.discounted_price1.schedule1.end_at,0)</formula>
    </cfRule>
    <cfRule type="expression" dxfId="1" priority="7047" stopIfTrue="1">
      <formula>IF(LEN(FU2819)&gt;0,1,0)</formula>
    </cfRule>
    <cfRule type="expression" dxfId="2" priority="7046" stopIfTrue="1">
      <formula>IF(PTList0,form_rgPTList0purchasable_offermarketplace_idA13V1IB3VIYZZHaudienceALL1.discounted_price1.schedule1.end_at,0)</formula>
    </cfRule>
    <cfRule type="expression" dxfId="3" priority="6592" stopIfTrue="1">
      <formula>ApplicablePTList1</formula>
    </cfRule>
  </conditionalFormatting>
  <conditionalFormatting sqref="FU2856:FU2892">
    <cfRule type="expression" dxfId="0" priority="6131" stopIfTrue="1">
      <formula>IF(PTList0,req_togPTList0purchasable_offermarketplace_idA13V1IB3VIYZZHaudienceALL1.discounted_price1.schedule1.end_at,0)</formula>
    </cfRule>
    <cfRule type="expression" dxfId="1" priority="6130" stopIfTrue="1">
      <formula>IF(LEN(FU2856)&gt;0,1,0)</formula>
    </cfRule>
    <cfRule type="expression" dxfId="2" priority="6129" stopIfTrue="1">
      <formula>IF(PTList0,form_rgPTList0purchasable_offermarketplace_idA13V1IB3VIYZZHaudienceALL1.discounted_price1.schedule1.end_at,0)</formula>
    </cfRule>
    <cfRule type="expression" dxfId="3" priority="5675" stopIfTrue="1">
      <formula>ApplicablePTList1</formula>
    </cfRule>
  </conditionalFormatting>
  <conditionalFormatting sqref="FU2893:FU2929">
    <cfRule type="expression" dxfId="0" priority="5214" stopIfTrue="1">
      <formula>IF(PTList0,req_togPTList0purchasable_offermarketplace_idA13V1IB3VIYZZHaudienceALL1.discounted_price1.schedule1.end_at,0)</formula>
    </cfRule>
    <cfRule type="expression" dxfId="1" priority="5213" stopIfTrue="1">
      <formula>IF(LEN(FU2893)&gt;0,1,0)</formula>
    </cfRule>
    <cfRule type="expression" dxfId="2" priority="5212" stopIfTrue="1">
      <formula>IF(PTList0,form_rgPTList0purchasable_offermarketplace_idA13V1IB3VIYZZHaudienceALL1.discounted_price1.schedule1.end_at,0)</formula>
    </cfRule>
    <cfRule type="expression" dxfId="3" priority="4758" stopIfTrue="1">
      <formula>ApplicablePTList1</formula>
    </cfRule>
  </conditionalFormatting>
  <conditionalFormatting sqref="FU2930:FU2966">
    <cfRule type="expression" dxfId="0" priority="4297" stopIfTrue="1">
      <formula>IF(PTList0,req_togPTList0purchasable_offermarketplace_idA13V1IB3VIYZZHaudienceALL1.discounted_price1.schedule1.end_at,0)</formula>
    </cfRule>
    <cfRule type="expression" dxfId="1" priority="4296" stopIfTrue="1">
      <formula>IF(LEN(FU2930)&gt;0,1,0)</formula>
    </cfRule>
    <cfRule type="expression" dxfId="2" priority="4295" stopIfTrue="1">
      <formula>IF(PTList0,form_rgPTList0purchasable_offermarketplace_idA13V1IB3VIYZZHaudienceALL1.discounted_price1.schedule1.end_at,0)</formula>
    </cfRule>
    <cfRule type="expression" dxfId="3" priority="3841" stopIfTrue="1">
      <formula>ApplicablePTList1</formula>
    </cfRule>
  </conditionalFormatting>
  <conditionalFormatting sqref="FU2967:FU3003">
    <cfRule type="expression" dxfId="0" priority="3380" stopIfTrue="1">
      <formula>IF(PTList0,req_togPTList0purchasable_offermarketplace_idA13V1IB3VIYZZHaudienceALL1.discounted_price1.schedule1.end_at,0)</formula>
    </cfRule>
    <cfRule type="expression" dxfId="1" priority="3379" stopIfTrue="1">
      <formula>IF(LEN(FU2967)&gt;0,1,0)</formula>
    </cfRule>
    <cfRule type="expression" dxfId="2" priority="3378" stopIfTrue="1">
      <formula>IF(PTList0,form_rgPTList0purchasable_offermarketplace_idA13V1IB3VIYZZHaudienceALL1.discounted_price1.schedule1.end_at,0)</formula>
    </cfRule>
    <cfRule type="expression" dxfId="3" priority="2924" stopIfTrue="1">
      <formula>ApplicablePTList1</formula>
    </cfRule>
  </conditionalFormatting>
  <conditionalFormatting sqref="FU3004:FU3040">
    <cfRule type="expression" dxfId="0" priority="2463" stopIfTrue="1">
      <formula>IF(PTList0,req_togPTList0purchasable_offermarketplace_idA13V1IB3VIYZZHaudienceALL1.discounted_price1.schedule1.end_at,0)</formula>
    </cfRule>
    <cfRule type="expression" dxfId="1" priority="2462" stopIfTrue="1">
      <formula>IF(LEN(FU3004)&gt;0,1,0)</formula>
    </cfRule>
    <cfRule type="expression" dxfId="2" priority="2461" stopIfTrue="1">
      <formula>IF(PTList0,form_rgPTList0purchasable_offermarketplace_idA13V1IB3VIYZZHaudienceALL1.discounted_price1.schedule1.end_at,0)</formula>
    </cfRule>
    <cfRule type="expression" dxfId="3" priority="2007" stopIfTrue="1">
      <formula>ApplicablePTList1</formula>
    </cfRule>
  </conditionalFormatting>
  <conditionalFormatting sqref="FU3041:FU3077">
    <cfRule type="expression" dxfId="0" priority="1546" stopIfTrue="1">
      <formula>IF(PTList0,req_togPTList0purchasable_offermarketplace_idA13V1IB3VIYZZHaudienceALL1.discounted_price1.schedule1.end_at,0)</formula>
    </cfRule>
    <cfRule type="expression" dxfId="1" priority="1545" stopIfTrue="1">
      <formula>IF(LEN(FU3041)&gt;0,1,0)</formula>
    </cfRule>
    <cfRule type="expression" dxfId="2" priority="1544" stopIfTrue="1">
      <formula>IF(PTList0,form_rgPTList0purchasable_offermarketplace_idA13V1IB3VIYZZHaudienceALL1.discounted_price1.schedule1.end_at,0)</formula>
    </cfRule>
    <cfRule type="expression" dxfId="3" priority="1090" stopIfTrue="1">
      <formula>ApplicablePTList1</formula>
    </cfRule>
  </conditionalFormatting>
  <conditionalFormatting sqref="FU3078:FU3114">
    <cfRule type="expression" dxfId="0" priority="629" stopIfTrue="1">
      <formula>IF(PTList0,req_togPTList0purchasable_offermarketplace_idA13V1IB3VIYZZHaudienceALL1.discounted_price1.schedule1.end_at,0)</formula>
    </cfRule>
    <cfRule type="expression" dxfId="1" priority="628" stopIfTrue="1">
      <formula>IF(LEN(FU3078)&gt;0,1,0)</formula>
    </cfRule>
    <cfRule type="expression" dxfId="2" priority="627" stopIfTrue="1">
      <formula>IF(PTList0,form_rgPTList0purchasable_offermarketplace_idA13V1IB3VIYZZHaudienceALL1.discounted_price1.schedule1.end_at,0)</formula>
    </cfRule>
    <cfRule type="expression" dxfId="3" priority="173" stopIfTrue="1">
      <formula>ApplicablePTList1</formula>
    </cfRule>
  </conditionalFormatting>
  <conditionalFormatting sqref="FV44:FV80">
    <cfRule type="expression" dxfId="0" priority="75826" stopIfTrue="1">
      <formula>IF(PTList0,req_togPTList0purchasable_offermarketplace_idA13V1IB3VIYZZHaudienceALL1.discounted_price1.schedule1.start_at,0)</formula>
    </cfRule>
    <cfRule type="expression" dxfId="1" priority="75825" stopIfTrue="1">
      <formula>IF(LEN(FV44)&gt;0,1,0)</formula>
    </cfRule>
    <cfRule type="expression" dxfId="2" priority="75824" stopIfTrue="1">
      <formula>IF(PTList0,form_rgPTList0purchasable_offermarketplace_idA13V1IB3VIYZZHaudienceALL1.discounted_price1.schedule1.start_at,0)</formula>
    </cfRule>
    <cfRule type="expression" dxfId="3" priority="75368" stopIfTrue="1">
      <formula>ApplicablePTList1</formula>
    </cfRule>
  </conditionalFormatting>
  <conditionalFormatting sqref="FV81:FV117">
    <cfRule type="expression" dxfId="0" priority="74909" stopIfTrue="1">
      <formula>IF(PTList0,req_togPTList0purchasable_offermarketplace_idA13V1IB3VIYZZHaudienceALL1.discounted_price1.schedule1.start_at,0)</formula>
    </cfRule>
    <cfRule type="expression" dxfId="1" priority="74908" stopIfTrue="1">
      <formula>IF(LEN(FV81)&gt;0,1,0)</formula>
    </cfRule>
    <cfRule type="expression" dxfId="2" priority="74907" stopIfTrue="1">
      <formula>IF(PTList0,form_rgPTList0purchasable_offermarketplace_idA13V1IB3VIYZZHaudienceALL1.discounted_price1.schedule1.start_at,0)</formula>
    </cfRule>
    <cfRule type="expression" dxfId="3" priority="74451" stopIfTrue="1">
      <formula>ApplicablePTList1</formula>
    </cfRule>
  </conditionalFormatting>
  <conditionalFormatting sqref="FV118:FV154">
    <cfRule type="expression" dxfId="0" priority="73992" stopIfTrue="1">
      <formula>IF(PTList0,req_togPTList0purchasable_offermarketplace_idA13V1IB3VIYZZHaudienceALL1.discounted_price1.schedule1.start_at,0)</formula>
    </cfRule>
    <cfRule type="expression" dxfId="1" priority="73991" stopIfTrue="1">
      <formula>IF(LEN(FV118)&gt;0,1,0)</formula>
    </cfRule>
    <cfRule type="expression" dxfId="2" priority="73990" stopIfTrue="1">
      <formula>IF(PTList0,form_rgPTList0purchasable_offermarketplace_idA13V1IB3VIYZZHaudienceALL1.discounted_price1.schedule1.start_at,0)</formula>
    </cfRule>
    <cfRule type="expression" dxfId="3" priority="73534" stopIfTrue="1">
      <formula>ApplicablePTList1</formula>
    </cfRule>
  </conditionalFormatting>
  <conditionalFormatting sqref="FV155:FV191">
    <cfRule type="expression" dxfId="0" priority="73075" stopIfTrue="1">
      <formula>IF(PTList0,req_togPTList0purchasable_offermarketplace_idA13V1IB3VIYZZHaudienceALL1.discounted_price1.schedule1.start_at,0)</formula>
    </cfRule>
    <cfRule type="expression" dxfId="1" priority="73074" stopIfTrue="1">
      <formula>IF(LEN(FV155)&gt;0,1,0)</formula>
    </cfRule>
    <cfRule type="expression" dxfId="2" priority="73073" stopIfTrue="1">
      <formula>IF(PTList0,form_rgPTList0purchasable_offermarketplace_idA13V1IB3VIYZZHaudienceALL1.discounted_price1.schedule1.start_at,0)</formula>
    </cfRule>
    <cfRule type="expression" dxfId="3" priority="72617" stopIfTrue="1">
      <formula>ApplicablePTList1</formula>
    </cfRule>
  </conditionalFormatting>
  <conditionalFormatting sqref="FV192:FV228">
    <cfRule type="expression" dxfId="0" priority="72158" stopIfTrue="1">
      <formula>IF(PTList0,req_togPTList0purchasable_offermarketplace_idA13V1IB3VIYZZHaudienceALL1.discounted_price1.schedule1.start_at,0)</formula>
    </cfRule>
    <cfRule type="expression" dxfId="1" priority="72157" stopIfTrue="1">
      <formula>IF(LEN(FV192)&gt;0,1,0)</formula>
    </cfRule>
    <cfRule type="expression" dxfId="2" priority="72156" stopIfTrue="1">
      <formula>IF(PTList0,form_rgPTList0purchasable_offermarketplace_idA13V1IB3VIYZZHaudienceALL1.discounted_price1.schedule1.start_at,0)</formula>
    </cfRule>
    <cfRule type="expression" dxfId="3" priority="71700" stopIfTrue="1">
      <formula>ApplicablePTList1</formula>
    </cfRule>
  </conditionalFormatting>
  <conditionalFormatting sqref="FV229:FV265">
    <cfRule type="expression" dxfId="0" priority="71241" stopIfTrue="1">
      <formula>IF(PTList0,req_togPTList0purchasable_offermarketplace_idA13V1IB3VIYZZHaudienceALL1.discounted_price1.schedule1.start_at,0)</formula>
    </cfRule>
    <cfRule type="expression" dxfId="1" priority="71240" stopIfTrue="1">
      <formula>IF(LEN(FV229)&gt;0,1,0)</formula>
    </cfRule>
    <cfRule type="expression" dxfId="2" priority="71239" stopIfTrue="1">
      <formula>IF(PTList0,form_rgPTList0purchasable_offermarketplace_idA13V1IB3VIYZZHaudienceALL1.discounted_price1.schedule1.start_at,0)</formula>
    </cfRule>
    <cfRule type="expression" dxfId="3" priority="70783" stopIfTrue="1">
      <formula>ApplicablePTList1</formula>
    </cfRule>
  </conditionalFormatting>
  <conditionalFormatting sqref="FV266:FV302">
    <cfRule type="expression" dxfId="0" priority="70324" stopIfTrue="1">
      <formula>IF(PTList0,req_togPTList0purchasable_offermarketplace_idA13V1IB3VIYZZHaudienceALL1.discounted_price1.schedule1.start_at,0)</formula>
    </cfRule>
    <cfRule type="expression" dxfId="1" priority="70323" stopIfTrue="1">
      <formula>IF(LEN(FV266)&gt;0,1,0)</formula>
    </cfRule>
    <cfRule type="expression" dxfId="2" priority="70322" stopIfTrue="1">
      <formula>IF(PTList0,form_rgPTList0purchasable_offermarketplace_idA13V1IB3VIYZZHaudienceALL1.discounted_price1.schedule1.start_at,0)</formula>
    </cfRule>
    <cfRule type="expression" dxfId="3" priority="69866" stopIfTrue="1">
      <formula>ApplicablePTList1</formula>
    </cfRule>
  </conditionalFormatting>
  <conditionalFormatting sqref="FV303:FV339">
    <cfRule type="expression" dxfId="0" priority="69407" stopIfTrue="1">
      <formula>IF(PTList0,req_togPTList0purchasable_offermarketplace_idA13V1IB3VIYZZHaudienceALL1.discounted_price1.schedule1.start_at,0)</formula>
    </cfRule>
    <cfRule type="expression" dxfId="1" priority="69406" stopIfTrue="1">
      <formula>IF(LEN(FV303)&gt;0,1,0)</formula>
    </cfRule>
    <cfRule type="expression" dxfId="2" priority="69405" stopIfTrue="1">
      <formula>IF(PTList0,form_rgPTList0purchasable_offermarketplace_idA13V1IB3VIYZZHaudienceALL1.discounted_price1.schedule1.start_at,0)</formula>
    </cfRule>
    <cfRule type="expression" dxfId="3" priority="68949" stopIfTrue="1">
      <formula>ApplicablePTList1</formula>
    </cfRule>
  </conditionalFormatting>
  <conditionalFormatting sqref="FV340:FV376">
    <cfRule type="expression" dxfId="0" priority="68490" stopIfTrue="1">
      <formula>IF(PTList0,req_togPTList0purchasable_offermarketplace_idA13V1IB3VIYZZHaudienceALL1.discounted_price1.schedule1.start_at,0)</formula>
    </cfRule>
    <cfRule type="expression" dxfId="1" priority="68489" stopIfTrue="1">
      <formula>IF(LEN(FV340)&gt;0,1,0)</formula>
    </cfRule>
    <cfRule type="expression" dxfId="2" priority="68488" stopIfTrue="1">
      <formula>IF(PTList0,form_rgPTList0purchasable_offermarketplace_idA13V1IB3VIYZZHaudienceALL1.discounted_price1.schedule1.start_at,0)</formula>
    </cfRule>
    <cfRule type="expression" dxfId="3" priority="68032" stopIfTrue="1">
      <formula>ApplicablePTList1</formula>
    </cfRule>
  </conditionalFormatting>
  <conditionalFormatting sqref="FV377:FV413">
    <cfRule type="expression" dxfId="0" priority="67573" stopIfTrue="1">
      <formula>IF(PTList0,req_togPTList0purchasable_offermarketplace_idA13V1IB3VIYZZHaudienceALL1.discounted_price1.schedule1.start_at,0)</formula>
    </cfRule>
    <cfRule type="expression" dxfId="1" priority="67572" stopIfTrue="1">
      <formula>IF(LEN(FV377)&gt;0,1,0)</formula>
    </cfRule>
    <cfRule type="expression" dxfId="2" priority="67571" stopIfTrue="1">
      <formula>IF(PTList0,form_rgPTList0purchasable_offermarketplace_idA13V1IB3VIYZZHaudienceALL1.discounted_price1.schedule1.start_at,0)</formula>
    </cfRule>
    <cfRule type="expression" dxfId="3" priority="67115" stopIfTrue="1">
      <formula>ApplicablePTList1</formula>
    </cfRule>
  </conditionalFormatting>
  <conditionalFormatting sqref="FV414:FV450">
    <cfRule type="expression" dxfId="0" priority="66656" stopIfTrue="1">
      <formula>IF(PTList0,req_togPTList0purchasable_offermarketplace_idA13V1IB3VIYZZHaudienceALL1.discounted_price1.schedule1.start_at,0)</formula>
    </cfRule>
    <cfRule type="expression" dxfId="1" priority="66655" stopIfTrue="1">
      <formula>IF(LEN(FV414)&gt;0,1,0)</formula>
    </cfRule>
    <cfRule type="expression" dxfId="2" priority="66654" stopIfTrue="1">
      <formula>IF(PTList0,form_rgPTList0purchasable_offermarketplace_idA13V1IB3VIYZZHaudienceALL1.discounted_price1.schedule1.start_at,0)</formula>
    </cfRule>
    <cfRule type="expression" dxfId="3" priority="66198" stopIfTrue="1">
      <formula>ApplicablePTList1</formula>
    </cfRule>
  </conditionalFormatting>
  <conditionalFormatting sqref="FV451:FV487">
    <cfRule type="expression" dxfId="0" priority="65739" stopIfTrue="1">
      <formula>IF(PTList0,req_togPTList0purchasable_offermarketplace_idA13V1IB3VIYZZHaudienceALL1.discounted_price1.schedule1.start_at,0)</formula>
    </cfRule>
    <cfRule type="expression" dxfId="1" priority="65738" stopIfTrue="1">
      <formula>IF(LEN(FV451)&gt;0,1,0)</formula>
    </cfRule>
    <cfRule type="expression" dxfId="2" priority="65737" stopIfTrue="1">
      <formula>IF(PTList0,form_rgPTList0purchasable_offermarketplace_idA13V1IB3VIYZZHaudienceALL1.discounted_price1.schedule1.start_at,0)</formula>
    </cfRule>
    <cfRule type="expression" dxfId="3" priority="65281" stopIfTrue="1">
      <formula>ApplicablePTList1</formula>
    </cfRule>
  </conditionalFormatting>
  <conditionalFormatting sqref="FV488:FV524">
    <cfRule type="expression" dxfId="0" priority="64822" stopIfTrue="1">
      <formula>IF(PTList0,req_togPTList0purchasable_offermarketplace_idA13V1IB3VIYZZHaudienceALL1.discounted_price1.schedule1.start_at,0)</formula>
    </cfRule>
    <cfRule type="expression" dxfId="1" priority="64821" stopIfTrue="1">
      <formula>IF(LEN(FV488)&gt;0,1,0)</formula>
    </cfRule>
    <cfRule type="expression" dxfId="2" priority="64820" stopIfTrue="1">
      <formula>IF(PTList0,form_rgPTList0purchasable_offermarketplace_idA13V1IB3VIYZZHaudienceALL1.discounted_price1.schedule1.start_at,0)</formula>
    </cfRule>
    <cfRule type="expression" dxfId="3" priority="64364" stopIfTrue="1">
      <formula>ApplicablePTList1</formula>
    </cfRule>
  </conditionalFormatting>
  <conditionalFormatting sqref="FV525:FV561">
    <cfRule type="expression" dxfId="0" priority="63905" stopIfTrue="1">
      <formula>IF(PTList0,req_togPTList0purchasable_offermarketplace_idA13V1IB3VIYZZHaudienceALL1.discounted_price1.schedule1.start_at,0)</formula>
    </cfRule>
    <cfRule type="expression" dxfId="1" priority="63904" stopIfTrue="1">
      <formula>IF(LEN(FV525)&gt;0,1,0)</formula>
    </cfRule>
    <cfRule type="expression" dxfId="2" priority="63903" stopIfTrue="1">
      <formula>IF(PTList0,form_rgPTList0purchasable_offermarketplace_idA13V1IB3VIYZZHaudienceALL1.discounted_price1.schedule1.start_at,0)</formula>
    </cfRule>
    <cfRule type="expression" dxfId="3" priority="63447" stopIfTrue="1">
      <formula>ApplicablePTList1</formula>
    </cfRule>
  </conditionalFormatting>
  <conditionalFormatting sqref="FV562:FV598">
    <cfRule type="expression" dxfId="0" priority="62988" stopIfTrue="1">
      <formula>IF(PTList0,req_togPTList0purchasable_offermarketplace_idA13V1IB3VIYZZHaudienceALL1.discounted_price1.schedule1.start_at,0)</formula>
    </cfRule>
    <cfRule type="expression" dxfId="1" priority="62987" stopIfTrue="1">
      <formula>IF(LEN(FV562)&gt;0,1,0)</formula>
    </cfRule>
    <cfRule type="expression" dxfId="2" priority="62986" stopIfTrue="1">
      <formula>IF(PTList0,form_rgPTList0purchasable_offermarketplace_idA13V1IB3VIYZZHaudienceALL1.discounted_price1.schedule1.start_at,0)</formula>
    </cfRule>
    <cfRule type="expression" dxfId="3" priority="62530" stopIfTrue="1">
      <formula>ApplicablePTList1</formula>
    </cfRule>
  </conditionalFormatting>
  <conditionalFormatting sqref="FV599:FV635">
    <cfRule type="expression" dxfId="0" priority="62071" stopIfTrue="1">
      <formula>IF(PTList0,req_togPTList0purchasable_offermarketplace_idA13V1IB3VIYZZHaudienceALL1.discounted_price1.schedule1.start_at,0)</formula>
    </cfRule>
    <cfRule type="expression" dxfId="1" priority="62070" stopIfTrue="1">
      <formula>IF(LEN(FV599)&gt;0,1,0)</formula>
    </cfRule>
    <cfRule type="expression" dxfId="2" priority="62069" stopIfTrue="1">
      <formula>IF(PTList0,form_rgPTList0purchasable_offermarketplace_idA13V1IB3VIYZZHaudienceALL1.discounted_price1.schedule1.start_at,0)</formula>
    </cfRule>
    <cfRule type="expression" dxfId="3" priority="61613" stopIfTrue="1">
      <formula>ApplicablePTList1</formula>
    </cfRule>
  </conditionalFormatting>
  <conditionalFormatting sqref="FV636:FV672">
    <cfRule type="expression" dxfId="0" priority="61154" stopIfTrue="1">
      <formula>IF(PTList0,req_togPTList0purchasable_offermarketplace_idA13V1IB3VIYZZHaudienceALL1.discounted_price1.schedule1.start_at,0)</formula>
    </cfRule>
    <cfRule type="expression" dxfId="1" priority="61153" stopIfTrue="1">
      <formula>IF(LEN(FV636)&gt;0,1,0)</formula>
    </cfRule>
    <cfRule type="expression" dxfId="2" priority="61152" stopIfTrue="1">
      <formula>IF(PTList0,form_rgPTList0purchasable_offermarketplace_idA13V1IB3VIYZZHaudienceALL1.discounted_price1.schedule1.start_at,0)</formula>
    </cfRule>
    <cfRule type="expression" dxfId="3" priority="60696" stopIfTrue="1">
      <formula>ApplicablePTList1</formula>
    </cfRule>
  </conditionalFormatting>
  <conditionalFormatting sqref="FV673:FV709">
    <cfRule type="expression" dxfId="0" priority="60237" stopIfTrue="1">
      <formula>IF(PTList0,req_togPTList0purchasable_offermarketplace_idA13V1IB3VIYZZHaudienceALL1.discounted_price1.schedule1.start_at,0)</formula>
    </cfRule>
    <cfRule type="expression" dxfId="1" priority="60236" stopIfTrue="1">
      <formula>IF(LEN(FV673)&gt;0,1,0)</formula>
    </cfRule>
    <cfRule type="expression" dxfId="2" priority="60235" stopIfTrue="1">
      <formula>IF(PTList0,form_rgPTList0purchasable_offermarketplace_idA13V1IB3VIYZZHaudienceALL1.discounted_price1.schedule1.start_at,0)</formula>
    </cfRule>
    <cfRule type="expression" dxfId="3" priority="59779" stopIfTrue="1">
      <formula>ApplicablePTList1</formula>
    </cfRule>
  </conditionalFormatting>
  <conditionalFormatting sqref="FV710:FV746">
    <cfRule type="expression" dxfId="0" priority="59320" stopIfTrue="1">
      <formula>IF(PTList0,req_togPTList0purchasable_offermarketplace_idA13V1IB3VIYZZHaudienceALL1.discounted_price1.schedule1.start_at,0)</formula>
    </cfRule>
    <cfRule type="expression" dxfId="1" priority="59319" stopIfTrue="1">
      <formula>IF(LEN(FV710)&gt;0,1,0)</formula>
    </cfRule>
    <cfRule type="expression" dxfId="2" priority="59318" stopIfTrue="1">
      <formula>IF(PTList0,form_rgPTList0purchasable_offermarketplace_idA13V1IB3VIYZZHaudienceALL1.discounted_price1.schedule1.start_at,0)</formula>
    </cfRule>
    <cfRule type="expression" dxfId="3" priority="58862" stopIfTrue="1">
      <formula>ApplicablePTList1</formula>
    </cfRule>
  </conditionalFormatting>
  <conditionalFormatting sqref="FV747:FV783">
    <cfRule type="expression" dxfId="0" priority="58403" stopIfTrue="1">
      <formula>IF(PTList0,req_togPTList0purchasable_offermarketplace_idA13V1IB3VIYZZHaudienceALL1.discounted_price1.schedule1.start_at,0)</formula>
    </cfRule>
    <cfRule type="expression" dxfId="1" priority="58402" stopIfTrue="1">
      <formula>IF(LEN(FV747)&gt;0,1,0)</formula>
    </cfRule>
    <cfRule type="expression" dxfId="2" priority="58401" stopIfTrue="1">
      <formula>IF(PTList0,form_rgPTList0purchasable_offermarketplace_idA13V1IB3VIYZZHaudienceALL1.discounted_price1.schedule1.start_at,0)</formula>
    </cfRule>
    <cfRule type="expression" dxfId="3" priority="57945" stopIfTrue="1">
      <formula>ApplicablePTList1</formula>
    </cfRule>
  </conditionalFormatting>
  <conditionalFormatting sqref="FV784:FV820">
    <cfRule type="expression" dxfId="0" priority="57486" stopIfTrue="1">
      <formula>IF(PTList0,req_togPTList0purchasable_offermarketplace_idA13V1IB3VIYZZHaudienceALL1.discounted_price1.schedule1.start_at,0)</formula>
    </cfRule>
    <cfRule type="expression" dxfId="1" priority="57485" stopIfTrue="1">
      <formula>IF(LEN(FV784)&gt;0,1,0)</formula>
    </cfRule>
    <cfRule type="expression" dxfId="2" priority="57484" stopIfTrue="1">
      <formula>IF(PTList0,form_rgPTList0purchasable_offermarketplace_idA13V1IB3VIYZZHaudienceALL1.discounted_price1.schedule1.start_at,0)</formula>
    </cfRule>
    <cfRule type="expression" dxfId="3" priority="57028" stopIfTrue="1">
      <formula>ApplicablePTList1</formula>
    </cfRule>
  </conditionalFormatting>
  <conditionalFormatting sqref="FV821:FV857">
    <cfRule type="expression" dxfId="0" priority="56569" stopIfTrue="1">
      <formula>IF(PTList0,req_togPTList0purchasable_offermarketplace_idA13V1IB3VIYZZHaudienceALL1.discounted_price1.schedule1.start_at,0)</formula>
    </cfRule>
    <cfRule type="expression" dxfId="1" priority="56568" stopIfTrue="1">
      <formula>IF(LEN(FV821)&gt;0,1,0)</formula>
    </cfRule>
    <cfRule type="expression" dxfId="2" priority="56567" stopIfTrue="1">
      <formula>IF(PTList0,form_rgPTList0purchasable_offermarketplace_idA13V1IB3VIYZZHaudienceALL1.discounted_price1.schedule1.start_at,0)</formula>
    </cfRule>
    <cfRule type="expression" dxfId="3" priority="56111" stopIfTrue="1">
      <formula>ApplicablePTList1</formula>
    </cfRule>
  </conditionalFormatting>
  <conditionalFormatting sqref="FV858:FV894">
    <cfRule type="expression" dxfId="0" priority="55652" stopIfTrue="1">
      <formula>IF(PTList0,req_togPTList0purchasable_offermarketplace_idA13V1IB3VIYZZHaudienceALL1.discounted_price1.schedule1.start_at,0)</formula>
    </cfRule>
    <cfRule type="expression" dxfId="1" priority="55651" stopIfTrue="1">
      <formula>IF(LEN(FV858)&gt;0,1,0)</formula>
    </cfRule>
    <cfRule type="expression" dxfId="2" priority="55650" stopIfTrue="1">
      <formula>IF(PTList0,form_rgPTList0purchasable_offermarketplace_idA13V1IB3VIYZZHaudienceALL1.discounted_price1.schedule1.start_at,0)</formula>
    </cfRule>
    <cfRule type="expression" dxfId="3" priority="55194" stopIfTrue="1">
      <formula>ApplicablePTList1</formula>
    </cfRule>
  </conditionalFormatting>
  <conditionalFormatting sqref="FV895:FV931">
    <cfRule type="expression" dxfId="0" priority="54735" stopIfTrue="1">
      <formula>IF(PTList0,req_togPTList0purchasable_offermarketplace_idA13V1IB3VIYZZHaudienceALL1.discounted_price1.schedule1.start_at,0)</formula>
    </cfRule>
    <cfRule type="expression" dxfId="1" priority="54734" stopIfTrue="1">
      <formula>IF(LEN(FV895)&gt;0,1,0)</formula>
    </cfRule>
    <cfRule type="expression" dxfId="2" priority="54733" stopIfTrue="1">
      <formula>IF(PTList0,form_rgPTList0purchasable_offermarketplace_idA13V1IB3VIYZZHaudienceALL1.discounted_price1.schedule1.start_at,0)</formula>
    </cfRule>
    <cfRule type="expression" dxfId="3" priority="54277" stopIfTrue="1">
      <formula>ApplicablePTList1</formula>
    </cfRule>
  </conditionalFormatting>
  <conditionalFormatting sqref="FV932:FV968">
    <cfRule type="expression" dxfId="0" priority="53818" stopIfTrue="1">
      <formula>IF(PTList0,req_togPTList0purchasable_offermarketplace_idA13V1IB3VIYZZHaudienceALL1.discounted_price1.schedule1.start_at,0)</formula>
    </cfRule>
    <cfRule type="expression" dxfId="1" priority="53817" stopIfTrue="1">
      <formula>IF(LEN(FV932)&gt;0,1,0)</formula>
    </cfRule>
    <cfRule type="expression" dxfId="2" priority="53816" stopIfTrue="1">
      <formula>IF(PTList0,form_rgPTList0purchasable_offermarketplace_idA13V1IB3VIYZZHaudienceALL1.discounted_price1.schedule1.start_at,0)</formula>
    </cfRule>
    <cfRule type="expression" dxfId="3" priority="53360" stopIfTrue="1">
      <formula>ApplicablePTList1</formula>
    </cfRule>
  </conditionalFormatting>
  <conditionalFormatting sqref="FV969:FV1005">
    <cfRule type="expression" dxfId="0" priority="52901" stopIfTrue="1">
      <formula>IF(PTList0,req_togPTList0purchasable_offermarketplace_idA13V1IB3VIYZZHaudienceALL1.discounted_price1.schedule1.start_at,0)</formula>
    </cfRule>
    <cfRule type="expression" dxfId="1" priority="52900" stopIfTrue="1">
      <formula>IF(LEN(FV969)&gt;0,1,0)</formula>
    </cfRule>
    <cfRule type="expression" dxfId="2" priority="52899" stopIfTrue="1">
      <formula>IF(PTList0,form_rgPTList0purchasable_offermarketplace_idA13V1IB3VIYZZHaudienceALL1.discounted_price1.schedule1.start_at,0)</formula>
    </cfRule>
    <cfRule type="expression" dxfId="3" priority="52443" stopIfTrue="1">
      <formula>ApplicablePTList1</formula>
    </cfRule>
  </conditionalFormatting>
  <conditionalFormatting sqref="FV1006:FV1042">
    <cfRule type="expression" dxfId="0" priority="51984" stopIfTrue="1">
      <formula>IF(PTList0,req_togPTList0purchasable_offermarketplace_idA13V1IB3VIYZZHaudienceALL1.discounted_price1.schedule1.start_at,0)</formula>
    </cfRule>
    <cfRule type="expression" dxfId="1" priority="51983" stopIfTrue="1">
      <formula>IF(LEN(FV1006)&gt;0,1,0)</formula>
    </cfRule>
    <cfRule type="expression" dxfId="2" priority="51982" stopIfTrue="1">
      <formula>IF(PTList0,form_rgPTList0purchasable_offermarketplace_idA13V1IB3VIYZZHaudienceALL1.discounted_price1.schedule1.start_at,0)</formula>
    </cfRule>
    <cfRule type="expression" dxfId="3" priority="51526" stopIfTrue="1">
      <formula>ApplicablePTList1</formula>
    </cfRule>
  </conditionalFormatting>
  <conditionalFormatting sqref="FV1043:FV1079">
    <cfRule type="expression" dxfId="0" priority="51067" stopIfTrue="1">
      <formula>IF(PTList0,req_togPTList0purchasable_offermarketplace_idA13V1IB3VIYZZHaudienceALL1.discounted_price1.schedule1.start_at,0)</formula>
    </cfRule>
    <cfRule type="expression" dxfId="1" priority="51066" stopIfTrue="1">
      <formula>IF(LEN(FV1043)&gt;0,1,0)</formula>
    </cfRule>
    <cfRule type="expression" dxfId="2" priority="51065" stopIfTrue="1">
      <formula>IF(PTList0,form_rgPTList0purchasable_offermarketplace_idA13V1IB3VIYZZHaudienceALL1.discounted_price1.schedule1.start_at,0)</formula>
    </cfRule>
    <cfRule type="expression" dxfId="3" priority="50609" stopIfTrue="1">
      <formula>ApplicablePTList1</formula>
    </cfRule>
  </conditionalFormatting>
  <conditionalFormatting sqref="FV1080:FV1116">
    <cfRule type="expression" dxfId="0" priority="50150" stopIfTrue="1">
      <formula>IF(PTList0,req_togPTList0purchasable_offermarketplace_idA13V1IB3VIYZZHaudienceALL1.discounted_price1.schedule1.start_at,0)</formula>
    </cfRule>
    <cfRule type="expression" dxfId="1" priority="50149" stopIfTrue="1">
      <formula>IF(LEN(FV1080)&gt;0,1,0)</formula>
    </cfRule>
    <cfRule type="expression" dxfId="2" priority="50148" stopIfTrue="1">
      <formula>IF(PTList0,form_rgPTList0purchasable_offermarketplace_idA13V1IB3VIYZZHaudienceALL1.discounted_price1.schedule1.start_at,0)</formula>
    </cfRule>
    <cfRule type="expression" dxfId="3" priority="49692" stopIfTrue="1">
      <formula>ApplicablePTList1</formula>
    </cfRule>
  </conditionalFormatting>
  <conditionalFormatting sqref="FV1117:FV1153">
    <cfRule type="expression" dxfId="0" priority="49233" stopIfTrue="1">
      <formula>IF(PTList0,req_togPTList0purchasable_offermarketplace_idA13V1IB3VIYZZHaudienceALL1.discounted_price1.schedule1.start_at,0)</formula>
    </cfRule>
    <cfRule type="expression" dxfId="1" priority="49232" stopIfTrue="1">
      <formula>IF(LEN(FV1117)&gt;0,1,0)</formula>
    </cfRule>
    <cfRule type="expression" dxfId="2" priority="49231" stopIfTrue="1">
      <formula>IF(PTList0,form_rgPTList0purchasable_offermarketplace_idA13V1IB3VIYZZHaudienceALL1.discounted_price1.schedule1.start_at,0)</formula>
    </cfRule>
    <cfRule type="expression" dxfId="3" priority="48775" stopIfTrue="1">
      <formula>ApplicablePTList1</formula>
    </cfRule>
  </conditionalFormatting>
  <conditionalFormatting sqref="FV1154:FV1190">
    <cfRule type="expression" dxfId="0" priority="48316" stopIfTrue="1">
      <formula>IF(PTList0,req_togPTList0purchasable_offermarketplace_idA13V1IB3VIYZZHaudienceALL1.discounted_price1.schedule1.start_at,0)</formula>
    </cfRule>
    <cfRule type="expression" dxfId="1" priority="48315" stopIfTrue="1">
      <formula>IF(LEN(FV1154)&gt;0,1,0)</formula>
    </cfRule>
    <cfRule type="expression" dxfId="2" priority="48314" stopIfTrue="1">
      <formula>IF(PTList0,form_rgPTList0purchasable_offermarketplace_idA13V1IB3VIYZZHaudienceALL1.discounted_price1.schedule1.start_at,0)</formula>
    </cfRule>
    <cfRule type="expression" dxfId="3" priority="47858" stopIfTrue="1">
      <formula>ApplicablePTList1</formula>
    </cfRule>
  </conditionalFormatting>
  <conditionalFormatting sqref="FV1191:FV1227">
    <cfRule type="expression" dxfId="0" priority="47399" stopIfTrue="1">
      <formula>IF(PTList0,req_togPTList0purchasable_offermarketplace_idA13V1IB3VIYZZHaudienceALL1.discounted_price1.schedule1.start_at,0)</formula>
    </cfRule>
    <cfRule type="expression" dxfId="1" priority="47398" stopIfTrue="1">
      <formula>IF(LEN(FV1191)&gt;0,1,0)</formula>
    </cfRule>
    <cfRule type="expression" dxfId="2" priority="47397" stopIfTrue="1">
      <formula>IF(PTList0,form_rgPTList0purchasable_offermarketplace_idA13V1IB3VIYZZHaudienceALL1.discounted_price1.schedule1.start_at,0)</formula>
    </cfRule>
    <cfRule type="expression" dxfId="3" priority="46941" stopIfTrue="1">
      <formula>ApplicablePTList1</formula>
    </cfRule>
  </conditionalFormatting>
  <conditionalFormatting sqref="FV1228:FV1264">
    <cfRule type="expression" dxfId="0" priority="46482" stopIfTrue="1">
      <formula>IF(PTList0,req_togPTList0purchasable_offermarketplace_idA13V1IB3VIYZZHaudienceALL1.discounted_price1.schedule1.start_at,0)</formula>
    </cfRule>
    <cfRule type="expression" dxfId="1" priority="46481" stopIfTrue="1">
      <formula>IF(LEN(FV1228)&gt;0,1,0)</formula>
    </cfRule>
    <cfRule type="expression" dxfId="2" priority="46480" stopIfTrue="1">
      <formula>IF(PTList0,form_rgPTList0purchasable_offermarketplace_idA13V1IB3VIYZZHaudienceALL1.discounted_price1.schedule1.start_at,0)</formula>
    </cfRule>
    <cfRule type="expression" dxfId="3" priority="46024" stopIfTrue="1">
      <formula>ApplicablePTList1</formula>
    </cfRule>
  </conditionalFormatting>
  <conditionalFormatting sqref="FV1265:FV1301">
    <cfRule type="expression" dxfId="0" priority="45565" stopIfTrue="1">
      <formula>IF(PTList0,req_togPTList0purchasable_offermarketplace_idA13V1IB3VIYZZHaudienceALL1.discounted_price1.schedule1.start_at,0)</formula>
    </cfRule>
    <cfRule type="expression" dxfId="1" priority="45564" stopIfTrue="1">
      <formula>IF(LEN(FV1265)&gt;0,1,0)</formula>
    </cfRule>
    <cfRule type="expression" dxfId="2" priority="45563" stopIfTrue="1">
      <formula>IF(PTList0,form_rgPTList0purchasable_offermarketplace_idA13V1IB3VIYZZHaudienceALL1.discounted_price1.schedule1.start_at,0)</formula>
    </cfRule>
    <cfRule type="expression" dxfId="3" priority="45107" stopIfTrue="1">
      <formula>ApplicablePTList1</formula>
    </cfRule>
  </conditionalFormatting>
  <conditionalFormatting sqref="FV1302:FV1338">
    <cfRule type="expression" dxfId="0" priority="44648" stopIfTrue="1">
      <formula>IF(PTList0,req_togPTList0purchasable_offermarketplace_idA13V1IB3VIYZZHaudienceALL1.discounted_price1.schedule1.start_at,0)</formula>
    </cfRule>
    <cfRule type="expression" dxfId="1" priority="44647" stopIfTrue="1">
      <formula>IF(LEN(FV1302)&gt;0,1,0)</formula>
    </cfRule>
    <cfRule type="expression" dxfId="2" priority="44646" stopIfTrue="1">
      <formula>IF(PTList0,form_rgPTList0purchasable_offermarketplace_idA13V1IB3VIYZZHaudienceALL1.discounted_price1.schedule1.start_at,0)</formula>
    </cfRule>
    <cfRule type="expression" dxfId="3" priority="44190" stopIfTrue="1">
      <formula>ApplicablePTList1</formula>
    </cfRule>
  </conditionalFormatting>
  <conditionalFormatting sqref="FV1339:FV1375">
    <cfRule type="expression" dxfId="0" priority="43731" stopIfTrue="1">
      <formula>IF(PTList0,req_togPTList0purchasable_offermarketplace_idA13V1IB3VIYZZHaudienceALL1.discounted_price1.schedule1.start_at,0)</formula>
    </cfRule>
    <cfRule type="expression" dxfId="1" priority="43730" stopIfTrue="1">
      <formula>IF(LEN(FV1339)&gt;0,1,0)</formula>
    </cfRule>
    <cfRule type="expression" dxfId="2" priority="43729" stopIfTrue="1">
      <formula>IF(PTList0,form_rgPTList0purchasable_offermarketplace_idA13V1IB3VIYZZHaudienceALL1.discounted_price1.schedule1.start_at,0)</formula>
    </cfRule>
    <cfRule type="expression" dxfId="3" priority="43273" stopIfTrue="1">
      <formula>ApplicablePTList1</formula>
    </cfRule>
  </conditionalFormatting>
  <conditionalFormatting sqref="FV1376:FV1412">
    <cfRule type="expression" dxfId="0" priority="42814" stopIfTrue="1">
      <formula>IF(PTList0,req_togPTList0purchasable_offermarketplace_idA13V1IB3VIYZZHaudienceALL1.discounted_price1.schedule1.start_at,0)</formula>
    </cfRule>
    <cfRule type="expression" dxfId="1" priority="42813" stopIfTrue="1">
      <formula>IF(LEN(FV1376)&gt;0,1,0)</formula>
    </cfRule>
    <cfRule type="expression" dxfId="2" priority="42812" stopIfTrue="1">
      <formula>IF(PTList0,form_rgPTList0purchasable_offermarketplace_idA13V1IB3VIYZZHaudienceALL1.discounted_price1.schedule1.start_at,0)</formula>
    </cfRule>
    <cfRule type="expression" dxfId="3" priority="42356" stopIfTrue="1">
      <formula>ApplicablePTList1</formula>
    </cfRule>
  </conditionalFormatting>
  <conditionalFormatting sqref="FV1413:FV1449">
    <cfRule type="expression" dxfId="0" priority="41897" stopIfTrue="1">
      <formula>IF(PTList0,req_togPTList0purchasable_offermarketplace_idA13V1IB3VIYZZHaudienceALL1.discounted_price1.schedule1.start_at,0)</formula>
    </cfRule>
    <cfRule type="expression" dxfId="1" priority="41896" stopIfTrue="1">
      <formula>IF(LEN(FV1413)&gt;0,1,0)</formula>
    </cfRule>
    <cfRule type="expression" dxfId="2" priority="41895" stopIfTrue="1">
      <formula>IF(PTList0,form_rgPTList0purchasable_offermarketplace_idA13V1IB3VIYZZHaudienceALL1.discounted_price1.schedule1.start_at,0)</formula>
    </cfRule>
    <cfRule type="expression" dxfId="3" priority="41439" stopIfTrue="1">
      <formula>ApplicablePTList1</formula>
    </cfRule>
  </conditionalFormatting>
  <conditionalFormatting sqref="FV1450:FV1486">
    <cfRule type="expression" dxfId="0" priority="40980" stopIfTrue="1">
      <formula>IF(PTList0,req_togPTList0purchasable_offermarketplace_idA13V1IB3VIYZZHaudienceALL1.discounted_price1.schedule1.start_at,0)</formula>
    </cfRule>
    <cfRule type="expression" dxfId="1" priority="40979" stopIfTrue="1">
      <formula>IF(LEN(FV1450)&gt;0,1,0)</formula>
    </cfRule>
    <cfRule type="expression" dxfId="2" priority="40978" stopIfTrue="1">
      <formula>IF(PTList0,form_rgPTList0purchasable_offermarketplace_idA13V1IB3VIYZZHaudienceALL1.discounted_price1.schedule1.start_at,0)</formula>
    </cfRule>
    <cfRule type="expression" dxfId="3" priority="40522" stopIfTrue="1">
      <formula>ApplicablePTList1</formula>
    </cfRule>
  </conditionalFormatting>
  <conditionalFormatting sqref="FV1487:FV1523">
    <cfRule type="expression" dxfId="0" priority="40063" stopIfTrue="1">
      <formula>IF(PTList0,req_togPTList0purchasable_offermarketplace_idA13V1IB3VIYZZHaudienceALL1.discounted_price1.schedule1.start_at,0)</formula>
    </cfRule>
    <cfRule type="expression" dxfId="1" priority="40062" stopIfTrue="1">
      <formula>IF(LEN(FV1487)&gt;0,1,0)</formula>
    </cfRule>
    <cfRule type="expression" dxfId="2" priority="40061" stopIfTrue="1">
      <formula>IF(PTList0,form_rgPTList0purchasable_offermarketplace_idA13V1IB3VIYZZHaudienceALL1.discounted_price1.schedule1.start_at,0)</formula>
    </cfRule>
    <cfRule type="expression" dxfId="3" priority="39605" stopIfTrue="1">
      <formula>ApplicablePTList1</formula>
    </cfRule>
  </conditionalFormatting>
  <conditionalFormatting sqref="FV1524:FV1560">
    <cfRule type="expression" dxfId="0" priority="39146" stopIfTrue="1">
      <formula>IF(PTList0,req_togPTList0purchasable_offermarketplace_idA13V1IB3VIYZZHaudienceALL1.discounted_price1.schedule1.start_at,0)</formula>
    </cfRule>
    <cfRule type="expression" dxfId="1" priority="39145" stopIfTrue="1">
      <formula>IF(LEN(FV1524)&gt;0,1,0)</formula>
    </cfRule>
    <cfRule type="expression" dxfId="2" priority="39144" stopIfTrue="1">
      <formula>IF(PTList0,form_rgPTList0purchasable_offermarketplace_idA13V1IB3VIYZZHaudienceALL1.discounted_price1.schedule1.start_at,0)</formula>
    </cfRule>
    <cfRule type="expression" dxfId="3" priority="38688" stopIfTrue="1">
      <formula>ApplicablePTList1</formula>
    </cfRule>
  </conditionalFormatting>
  <conditionalFormatting sqref="FV1561:FV1597">
    <cfRule type="expression" dxfId="0" priority="38229" stopIfTrue="1">
      <formula>IF(PTList0,req_togPTList0purchasable_offermarketplace_idA13V1IB3VIYZZHaudienceALL1.discounted_price1.schedule1.start_at,0)</formula>
    </cfRule>
    <cfRule type="expression" dxfId="1" priority="38228" stopIfTrue="1">
      <formula>IF(LEN(FV1561)&gt;0,1,0)</formula>
    </cfRule>
    <cfRule type="expression" dxfId="2" priority="38227" stopIfTrue="1">
      <formula>IF(PTList0,form_rgPTList0purchasable_offermarketplace_idA13V1IB3VIYZZHaudienceALL1.discounted_price1.schedule1.start_at,0)</formula>
    </cfRule>
    <cfRule type="expression" dxfId="3" priority="37771" stopIfTrue="1">
      <formula>ApplicablePTList1</formula>
    </cfRule>
  </conditionalFormatting>
  <conditionalFormatting sqref="FV1598:FV1634">
    <cfRule type="expression" dxfId="0" priority="37312" stopIfTrue="1">
      <formula>IF(PTList0,req_togPTList0purchasable_offermarketplace_idA13V1IB3VIYZZHaudienceALL1.discounted_price1.schedule1.start_at,0)</formula>
    </cfRule>
    <cfRule type="expression" dxfId="1" priority="37311" stopIfTrue="1">
      <formula>IF(LEN(FV1598)&gt;0,1,0)</formula>
    </cfRule>
    <cfRule type="expression" dxfId="2" priority="37310" stopIfTrue="1">
      <formula>IF(PTList0,form_rgPTList0purchasable_offermarketplace_idA13V1IB3VIYZZHaudienceALL1.discounted_price1.schedule1.start_at,0)</formula>
    </cfRule>
    <cfRule type="expression" dxfId="3" priority="36854" stopIfTrue="1">
      <formula>ApplicablePTList1</formula>
    </cfRule>
  </conditionalFormatting>
  <conditionalFormatting sqref="FV1635:FV1671">
    <cfRule type="expression" dxfId="0" priority="36395" stopIfTrue="1">
      <formula>IF(PTList0,req_togPTList0purchasable_offermarketplace_idA13V1IB3VIYZZHaudienceALL1.discounted_price1.schedule1.start_at,0)</formula>
    </cfRule>
    <cfRule type="expression" dxfId="1" priority="36394" stopIfTrue="1">
      <formula>IF(LEN(FV1635)&gt;0,1,0)</formula>
    </cfRule>
    <cfRule type="expression" dxfId="2" priority="36393" stopIfTrue="1">
      <formula>IF(PTList0,form_rgPTList0purchasable_offermarketplace_idA13V1IB3VIYZZHaudienceALL1.discounted_price1.schedule1.start_at,0)</formula>
    </cfRule>
    <cfRule type="expression" dxfId="3" priority="35937" stopIfTrue="1">
      <formula>ApplicablePTList1</formula>
    </cfRule>
  </conditionalFormatting>
  <conditionalFormatting sqref="FV1672:FV1708">
    <cfRule type="expression" dxfId="0" priority="35478" stopIfTrue="1">
      <formula>IF(PTList0,req_togPTList0purchasable_offermarketplace_idA13V1IB3VIYZZHaudienceALL1.discounted_price1.schedule1.start_at,0)</formula>
    </cfRule>
    <cfRule type="expression" dxfId="1" priority="35477" stopIfTrue="1">
      <formula>IF(LEN(FV1672)&gt;0,1,0)</formula>
    </cfRule>
    <cfRule type="expression" dxfId="2" priority="35476" stopIfTrue="1">
      <formula>IF(PTList0,form_rgPTList0purchasable_offermarketplace_idA13V1IB3VIYZZHaudienceALL1.discounted_price1.schedule1.start_at,0)</formula>
    </cfRule>
    <cfRule type="expression" dxfId="3" priority="35020" stopIfTrue="1">
      <formula>ApplicablePTList1</formula>
    </cfRule>
  </conditionalFormatting>
  <conditionalFormatting sqref="FV1709:FV1745">
    <cfRule type="expression" dxfId="0" priority="34561" stopIfTrue="1">
      <formula>IF(PTList0,req_togPTList0purchasable_offermarketplace_idA13V1IB3VIYZZHaudienceALL1.discounted_price1.schedule1.start_at,0)</formula>
    </cfRule>
    <cfRule type="expression" dxfId="1" priority="34560" stopIfTrue="1">
      <formula>IF(LEN(FV1709)&gt;0,1,0)</formula>
    </cfRule>
    <cfRule type="expression" dxfId="2" priority="34559" stopIfTrue="1">
      <formula>IF(PTList0,form_rgPTList0purchasable_offermarketplace_idA13V1IB3VIYZZHaudienceALL1.discounted_price1.schedule1.start_at,0)</formula>
    </cfRule>
    <cfRule type="expression" dxfId="3" priority="34103" stopIfTrue="1">
      <formula>ApplicablePTList1</formula>
    </cfRule>
  </conditionalFormatting>
  <conditionalFormatting sqref="FV1746:FV1782">
    <cfRule type="expression" dxfId="0" priority="33644" stopIfTrue="1">
      <formula>IF(PTList0,req_togPTList0purchasable_offermarketplace_idA13V1IB3VIYZZHaudienceALL1.discounted_price1.schedule1.start_at,0)</formula>
    </cfRule>
    <cfRule type="expression" dxfId="1" priority="33643" stopIfTrue="1">
      <formula>IF(LEN(FV1746)&gt;0,1,0)</formula>
    </cfRule>
    <cfRule type="expression" dxfId="2" priority="33642" stopIfTrue="1">
      <formula>IF(PTList0,form_rgPTList0purchasable_offermarketplace_idA13V1IB3VIYZZHaudienceALL1.discounted_price1.schedule1.start_at,0)</formula>
    </cfRule>
    <cfRule type="expression" dxfId="3" priority="33186" stopIfTrue="1">
      <formula>ApplicablePTList1</formula>
    </cfRule>
  </conditionalFormatting>
  <conditionalFormatting sqref="FV1783:FV1819">
    <cfRule type="expression" dxfId="0" priority="32727" stopIfTrue="1">
      <formula>IF(PTList0,req_togPTList0purchasable_offermarketplace_idA13V1IB3VIYZZHaudienceALL1.discounted_price1.schedule1.start_at,0)</formula>
    </cfRule>
    <cfRule type="expression" dxfId="1" priority="32726" stopIfTrue="1">
      <formula>IF(LEN(FV1783)&gt;0,1,0)</formula>
    </cfRule>
    <cfRule type="expression" dxfId="2" priority="32725" stopIfTrue="1">
      <formula>IF(PTList0,form_rgPTList0purchasable_offermarketplace_idA13V1IB3VIYZZHaudienceALL1.discounted_price1.schedule1.start_at,0)</formula>
    </cfRule>
    <cfRule type="expression" dxfId="3" priority="32269" stopIfTrue="1">
      <formula>ApplicablePTList1</formula>
    </cfRule>
  </conditionalFormatting>
  <conditionalFormatting sqref="FV1820:FV1856">
    <cfRule type="expression" dxfId="0" priority="31810" stopIfTrue="1">
      <formula>IF(PTList0,req_togPTList0purchasable_offermarketplace_idA13V1IB3VIYZZHaudienceALL1.discounted_price1.schedule1.start_at,0)</formula>
    </cfRule>
    <cfRule type="expression" dxfId="1" priority="31809" stopIfTrue="1">
      <formula>IF(LEN(FV1820)&gt;0,1,0)</formula>
    </cfRule>
    <cfRule type="expression" dxfId="2" priority="31808" stopIfTrue="1">
      <formula>IF(PTList0,form_rgPTList0purchasable_offermarketplace_idA13V1IB3VIYZZHaudienceALL1.discounted_price1.schedule1.start_at,0)</formula>
    </cfRule>
    <cfRule type="expression" dxfId="3" priority="31352" stopIfTrue="1">
      <formula>ApplicablePTList1</formula>
    </cfRule>
  </conditionalFormatting>
  <conditionalFormatting sqref="FV1857:FV1893">
    <cfRule type="expression" dxfId="0" priority="30893" stopIfTrue="1">
      <formula>IF(PTList0,req_togPTList0purchasable_offermarketplace_idA13V1IB3VIYZZHaudienceALL1.discounted_price1.schedule1.start_at,0)</formula>
    </cfRule>
    <cfRule type="expression" dxfId="1" priority="30892" stopIfTrue="1">
      <formula>IF(LEN(FV1857)&gt;0,1,0)</formula>
    </cfRule>
    <cfRule type="expression" dxfId="2" priority="30891" stopIfTrue="1">
      <formula>IF(PTList0,form_rgPTList0purchasable_offermarketplace_idA13V1IB3VIYZZHaudienceALL1.discounted_price1.schedule1.start_at,0)</formula>
    </cfRule>
    <cfRule type="expression" dxfId="3" priority="30435" stopIfTrue="1">
      <formula>ApplicablePTList1</formula>
    </cfRule>
  </conditionalFormatting>
  <conditionalFormatting sqref="FV1894:FV1930">
    <cfRule type="expression" dxfId="0" priority="29976" stopIfTrue="1">
      <formula>IF(PTList0,req_togPTList0purchasable_offermarketplace_idA13V1IB3VIYZZHaudienceALL1.discounted_price1.schedule1.start_at,0)</formula>
    </cfRule>
    <cfRule type="expression" dxfId="1" priority="29975" stopIfTrue="1">
      <formula>IF(LEN(FV1894)&gt;0,1,0)</formula>
    </cfRule>
    <cfRule type="expression" dxfId="2" priority="29974" stopIfTrue="1">
      <formula>IF(PTList0,form_rgPTList0purchasable_offermarketplace_idA13V1IB3VIYZZHaudienceALL1.discounted_price1.schedule1.start_at,0)</formula>
    </cfRule>
    <cfRule type="expression" dxfId="3" priority="29518" stopIfTrue="1">
      <formula>ApplicablePTList1</formula>
    </cfRule>
  </conditionalFormatting>
  <conditionalFormatting sqref="FV1931:FV1967">
    <cfRule type="expression" dxfId="0" priority="29059" stopIfTrue="1">
      <formula>IF(PTList0,req_togPTList0purchasable_offermarketplace_idA13V1IB3VIYZZHaudienceALL1.discounted_price1.schedule1.start_at,0)</formula>
    </cfRule>
    <cfRule type="expression" dxfId="1" priority="29058" stopIfTrue="1">
      <formula>IF(LEN(FV1931)&gt;0,1,0)</formula>
    </cfRule>
    <cfRule type="expression" dxfId="2" priority="29057" stopIfTrue="1">
      <formula>IF(PTList0,form_rgPTList0purchasable_offermarketplace_idA13V1IB3VIYZZHaudienceALL1.discounted_price1.schedule1.start_at,0)</formula>
    </cfRule>
    <cfRule type="expression" dxfId="3" priority="28601" stopIfTrue="1">
      <formula>ApplicablePTList1</formula>
    </cfRule>
  </conditionalFormatting>
  <conditionalFormatting sqref="FV1968:FV2004">
    <cfRule type="expression" dxfId="0" priority="28142" stopIfTrue="1">
      <formula>IF(PTList0,req_togPTList0purchasable_offermarketplace_idA13V1IB3VIYZZHaudienceALL1.discounted_price1.schedule1.start_at,0)</formula>
    </cfRule>
    <cfRule type="expression" dxfId="1" priority="28141" stopIfTrue="1">
      <formula>IF(LEN(FV1968)&gt;0,1,0)</formula>
    </cfRule>
    <cfRule type="expression" dxfId="2" priority="28140" stopIfTrue="1">
      <formula>IF(PTList0,form_rgPTList0purchasable_offermarketplace_idA13V1IB3VIYZZHaudienceALL1.discounted_price1.schedule1.start_at,0)</formula>
    </cfRule>
    <cfRule type="expression" dxfId="3" priority="27684" stopIfTrue="1">
      <formula>ApplicablePTList1</formula>
    </cfRule>
  </conditionalFormatting>
  <conditionalFormatting sqref="FV2005:FV2041">
    <cfRule type="expression" dxfId="0" priority="27225" stopIfTrue="1">
      <formula>IF(PTList0,req_togPTList0purchasable_offermarketplace_idA13V1IB3VIYZZHaudienceALL1.discounted_price1.schedule1.start_at,0)</formula>
    </cfRule>
    <cfRule type="expression" dxfId="1" priority="27224" stopIfTrue="1">
      <formula>IF(LEN(FV2005)&gt;0,1,0)</formula>
    </cfRule>
    <cfRule type="expression" dxfId="2" priority="27223" stopIfTrue="1">
      <formula>IF(PTList0,form_rgPTList0purchasable_offermarketplace_idA13V1IB3VIYZZHaudienceALL1.discounted_price1.schedule1.start_at,0)</formula>
    </cfRule>
    <cfRule type="expression" dxfId="3" priority="26767" stopIfTrue="1">
      <formula>ApplicablePTList1</formula>
    </cfRule>
  </conditionalFormatting>
  <conditionalFormatting sqref="FV2042:FV2078">
    <cfRule type="expression" dxfId="0" priority="26308" stopIfTrue="1">
      <formula>IF(PTList0,req_togPTList0purchasable_offermarketplace_idA13V1IB3VIYZZHaudienceALL1.discounted_price1.schedule1.start_at,0)</formula>
    </cfRule>
    <cfRule type="expression" dxfId="1" priority="26307" stopIfTrue="1">
      <formula>IF(LEN(FV2042)&gt;0,1,0)</formula>
    </cfRule>
    <cfRule type="expression" dxfId="2" priority="26306" stopIfTrue="1">
      <formula>IF(PTList0,form_rgPTList0purchasable_offermarketplace_idA13V1IB3VIYZZHaudienceALL1.discounted_price1.schedule1.start_at,0)</formula>
    </cfRule>
    <cfRule type="expression" dxfId="3" priority="25850" stopIfTrue="1">
      <formula>ApplicablePTList1</formula>
    </cfRule>
  </conditionalFormatting>
  <conditionalFormatting sqref="FV2079:FV2115">
    <cfRule type="expression" dxfId="0" priority="25391" stopIfTrue="1">
      <formula>IF(PTList0,req_togPTList0purchasable_offermarketplace_idA13V1IB3VIYZZHaudienceALL1.discounted_price1.schedule1.start_at,0)</formula>
    </cfRule>
    <cfRule type="expression" dxfId="1" priority="25390" stopIfTrue="1">
      <formula>IF(LEN(FV2079)&gt;0,1,0)</formula>
    </cfRule>
    <cfRule type="expression" dxfId="2" priority="25389" stopIfTrue="1">
      <formula>IF(PTList0,form_rgPTList0purchasable_offermarketplace_idA13V1IB3VIYZZHaudienceALL1.discounted_price1.schedule1.start_at,0)</formula>
    </cfRule>
    <cfRule type="expression" dxfId="3" priority="24933" stopIfTrue="1">
      <formula>ApplicablePTList1</formula>
    </cfRule>
  </conditionalFormatting>
  <conditionalFormatting sqref="FV2116:FV2152">
    <cfRule type="expression" dxfId="0" priority="24474" stopIfTrue="1">
      <formula>IF(PTList0,req_togPTList0purchasable_offermarketplace_idA13V1IB3VIYZZHaudienceALL1.discounted_price1.schedule1.start_at,0)</formula>
    </cfRule>
    <cfRule type="expression" dxfId="1" priority="24473" stopIfTrue="1">
      <formula>IF(LEN(FV2116)&gt;0,1,0)</formula>
    </cfRule>
    <cfRule type="expression" dxfId="2" priority="24472" stopIfTrue="1">
      <formula>IF(PTList0,form_rgPTList0purchasable_offermarketplace_idA13V1IB3VIYZZHaudienceALL1.discounted_price1.schedule1.start_at,0)</formula>
    </cfRule>
    <cfRule type="expression" dxfId="3" priority="24016" stopIfTrue="1">
      <formula>ApplicablePTList1</formula>
    </cfRule>
  </conditionalFormatting>
  <conditionalFormatting sqref="FV2153:FV2189">
    <cfRule type="expression" dxfId="0" priority="23557" stopIfTrue="1">
      <formula>IF(PTList0,req_togPTList0purchasable_offermarketplace_idA13V1IB3VIYZZHaudienceALL1.discounted_price1.schedule1.start_at,0)</formula>
    </cfRule>
    <cfRule type="expression" dxfId="1" priority="23556" stopIfTrue="1">
      <formula>IF(LEN(FV2153)&gt;0,1,0)</formula>
    </cfRule>
    <cfRule type="expression" dxfId="2" priority="23555" stopIfTrue="1">
      <formula>IF(PTList0,form_rgPTList0purchasable_offermarketplace_idA13V1IB3VIYZZHaudienceALL1.discounted_price1.schedule1.start_at,0)</formula>
    </cfRule>
    <cfRule type="expression" dxfId="3" priority="23099" stopIfTrue="1">
      <formula>ApplicablePTList1</formula>
    </cfRule>
  </conditionalFormatting>
  <conditionalFormatting sqref="FV2190:FV2226">
    <cfRule type="expression" dxfId="0" priority="22640" stopIfTrue="1">
      <formula>IF(PTList0,req_togPTList0purchasable_offermarketplace_idA13V1IB3VIYZZHaudienceALL1.discounted_price1.schedule1.start_at,0)</formula>
    </cfRule>
    <cfRule type="expression" dxfId="1" priority="22639" stopIfTrue="1">
      <formula>IF(LEN(FV2190)&gt;0,1,0)</formula>
    </cfRule>
    <cfRule type="expression" dxfId="2" priority="22638" stopIfTrue="1">
      <formula>IF(PTList0,form_rgPTList0purchasable_offermarketplace_idA13V1IB3VIYZZHaudienceALL1.discounted_price1.schedule1.start_at,0)</formula>
    </cfRule>
    <cfRule type="expression" dxfId="3" priority="22182" stopIfTrue="1">
      <formula>ApplicablePTList1</formula>
    </cfRule>
  </conditionalFormatting>
  <conditionalFormatting sqref="FV2227:FV2263">
    <cfRule type="expression" dxfId="0" priority="21723" stopIfTrue="1">
      <formula>IF(PTList0,req_togPTList0purchasable_offermarketplace_idA13V1IB3VIYZZHaudienceALL1.discounted_price1.schedule1.start_at,0)</formula>
    </cfRule>
    <cfRule type="expression" dxfId="1" priority="21722" stopIfTrue="1">
      <formula>IF(LEN(FV2227)&gt;0,1,0)</formula>
    </cfRule>
    <cfRule type="expression" dxfId="2" priority="21721" stopIfTrue="1">
      <formula>IF(PTList0,form_rgPTList0purchasable_offermarketplace_idA13V1IB3VIYZZHaudienceALL1.discounted_price1.schedule1.start_at,0)</formula>
    </cfRule>
    <cfRule type="expression" dxfId="3" priority="21265" stopIfTrue="1">
      <formula>ApplicablePTList1</formula>
    </cfRule>
  </conditionalFormatting>
  <conditionalFormatting sqref="FV2264:FV2300">
    <cfRule type="expression" dxfId="0" priority="20806" stopIfTrue="1">
      <formula>IF(PTList0,req_togPTList0purchasable_offermarketplace_idA13V1IB3VIYZZHaudienceALL1.discounted_price1.schedule1.start_at,0)</formula>
    </cfRule>
    <cfRule type="expression" dxfId="1" priority="20805" stopIfTrue="1">
      <formula>IF(LEN(FV2264)&gt;0,1,0)</formula>
    </cfRule>
    <cfRule type="expression" dxfId="2" priority="20804" stopIfTrue="1">
      <formula>IF(PTList0,form_rgPTList0purchasable_offermarketplace_idA13V1IB3VIYZZHaudienceALL1.discounted_price1.schedule1.start_at,0)</formula>
    </cfRule>
    <cfRule type="expression" dxfId="3" priority="20348" stopIfTrue="1">
      <formula>ApplicablePTList1</formula>
    </cfRule>
  </conditionalFormatting>
  <conditionalFormatting sqref="FV2301:FV2337">
    <cfRule type="expression" dxfId="0" priority="19889" stopIfTrue="1">
      <formula>IF(PTList0,req_togPTList0purchasable_offermarketplace_idA13V1IB3VIYZZHaudienceALL1.discounted_price1.schedule1.start_at,0)</formula>
    </cfRule>
    <cfRule type="expression" dxfId="1" priority="19888" stopIfTrue="1">
      <formula>IF(LEN(FV2301)&gt;0,1,0)</formula>
    </cfRule>
    <cfRule type="expression" dxfId="2" priority="19887" stopIfTrue="1">
      <formula>IF(PTList0,form_rgPTList0purchasable_offermarketplace_idA13V1IB3VIYZZHaudienceALL1.discounted_price1.schedule1.start_at,0)</formula>
    </cfRule>
    <cfRule type="expression" dxfId="3" priority="19431" stopIfTrue="1">
      <formula>ApplicablePTList1</formula>
    </cfRule>
  </conditionalFormatting>
  <conditionalFormatting sqref="FV2338:FV2374">
    <cfRule type="expression" dxfId="0" priority="18972" stopIfTrue="1">
      <formula>IF(PTList0,req_togPTList0purchasable_offermarketplace_idA13V1IB3VIYZZHaudienceALL1.discounted_price1.schedule1.start_at,0)</formula>
    </cfRule>
    <cfRule type="expression" dxfId="1" priority="18971" stopIfTrue="1">
      <formula>IF(LEN(FV2338)&gt;0,1,0)</formula>
    </cfRule>
    <cfRule type="expression" dxfId="2" priority="18970" stopIfTrue="1">
      <formula>IF(PTList0,form_rgPTList0purchasable_offermarketplace_idA13V1IB3VIYZZHaudienceALL1.discounted_price1.schedule1.start_at,0)</formula>
    </cfRule>
    <cfRule type="expression" dxfId="3" priority="18514" stopIfTrue="1">
      <formula>ApplicablePTList1</formula>
    </cfRule>
  </conditionalFormatting>
  <conditionalFormatting sqref="FV2375:FV2411">
    <cfRule type="expression" dxfId="0" priority="18055" stopIfTrue="1">
      <formula>IF(PTList0,req_togPTList0purchasable_offermarketplace_idA13V1IB3VIYZZHaudienceALL1.discounted_price1.schedule1.start_at,0)</formula>
    </cfRule>
    <cfRule type="expression" dxfId="1" priority="18054" stopIfTrue="1">
      <formula>IF(LEN(FV2375)&gt;0,1,0)</formula>
    </cfRule>
    <cfRule type="expression" dxfId="2" priority="18053" stopIfTrue="1">
      <formula>IF(PTList0,form_rgPTList0purchasable_offermarketplace_idA13V1IB3VIYZZHaudienceALL1.discounted_price1.schedule1.start_at,0)</formula>
    </cfRule>
    <cfRule type="expression" dxfId="3" priority="17597" stopIfTrue="1">
      <formula>ApplicablePTList1</formula>
    </cfRule>
  </conditionalFormatting>
  <conditionalFormatting sqref="FV2412:FV2448">
    <cfRule type="expression" dxfId="0" priority="17138" stopIfTrue="1">
      <formula>IF(PTList0,req_togPTList0purchasable_offermarketplace_idA13V1IB3VIYZZHaudienceALL1.discounted_price1.schedule1.start_at,0)</formula>
    </cfRule>
    <cfRule type="expression" dxfId="1" priority="17137" stopIfTrue="1">
      <formula>IF(LEN(FV2412)&gt;0,1,0)</formula>
    </cfRule>
    <cfRule type="expression" dxfId="2" priority="17136" stopIfTrue="1">
      <formula>IF(PTList0,form_rgPTList0purchasable_offermarketplace_idA13V1IB3VIYZZHaudienceALL1.discounted_price1.schedule1.start_at,0)</formula>
    </cfRule>
    <cfRule type="expression" dxfId="3" priority="16680" stopIfTrue="1">
      <formula>ApplicablePTList1</formula>
    </cfRule>
  </conditionalFormatting>
  <conditionalFormatting sqref="FV2449:FV2485">
    <cfRule type="expression" dxfId="0" priority="16221" stopIfTrue="1">
      <formula>IF(PTList0,req_togPTList0purchasable_offermarketplace_idA13V1IB3VIYZZHaudienceALL1.discounted_price1.schedule1.start_at,0)</formula>
    </cfRule>
    <cfRule type="expression" dxfId="1" priority="16220" stopIfTrue="1">
      <formula>IF(LEN(FV2449)&gt;0,1,0)</formula>
    </cfRule>
    <cfRule type="expression" dxfId="2" priority="16219" stopIfTrue="1">
      <formula>IF(PTList0,form_rgPTList0purchasable_offermarketplace_idA13V1IB3VIYZZHaudienceALL1.discounted_price1.schedule1.start_at,0)</formula>
    </cfRule>
    <cfRule type="expression" dxfId="3" priority="15763" stopIfTrue="1">
      <formula>ApplicablePTList1</formula>
    </cfRule>
  </conditionalFormatting>
  <conditionalFormatting sqref="FV2486:FV2522">
    <cfRule type="expression" dxfId="0" priority="15304" stopIfTrue="1">
      <formula>IF(PTList0,req_togPTList0purchasable_offermarketplace_idA13V1IB3VIYZZHaudienceALL1.discounted_price1.schedule1.start_at,0)</formula>
    </cfRule>
    <cfRule type="expression" dxfId="1" priority="15303" stopIfTrue="1">
      <formula>IF(LEN(FV2486)&gt;0,1,0)</formula>
    </cfRule>
    <cfRule type="expression" dxfId="2" priority="15302" stopIfTrue="1">
      <formula>IF(PTList0,form_rgPTList0purchasable_offermarketplace_idA13V1IB3VIYZZHaudienceALL1.discounted_price1.schedule1.start_at,0)</formula>
    </cfRule>
    <cfRule type="expression" dxfId="3" priority="14846" stopIfTrue="1">
      <formula>ApplicablePTList1</formula>
    </cfRule>
  </conditionalFormatting>
  <conditionalFormatting sqref="FV2523:FV2559">
    <cfRule type="expression" dxfId="0" priority="14387" stopIfTrue="1">
      <formula>IF(PTList0,req_togPTList0purchasable_offermarketplace_idA13V1IB3VIYZZHaudienceALL1.discounted_price1.schedule1.start_at,0)</formula>
    </cfRule>
    <cfRule type="expression" dxfId="1" priority="14386" stopIfTrue="1">
      <formula>IF(LEN(FV2523)&gt;0,1,0)</formula>
    </cfRule>
    <cfRule type="expression" dxfId="2" priority="14385" stopIfTrue="1">
      <formula>IF(PTList0,form_rgPTList0purchasable_offermarketplace_idA13V1IB3VIYZZHaudienceALL1.discounted_price1.schedule1.start_at,0)</formula>
    </cfRule>
    <cfRule type="expression" dxfId="3" priority="13929" stopIfTrue="1">
      <formula>ApplicablePTList1</formula>
    </cfRule>
  </conditionalFormatting>
  <conditionalFormatting sqref="FV2560:FV2596">
    <cfRule type="expression" dxfId="0" priority="13470" stopIfTrue="1">
      <formula>IF(PTList0,req_togPTList0purchasable_offermarketplace_idA13V1IB3VIYZZHaudienceALL1.discounted_price1.schedule1.start_at,0)</formula>
    </cfRule>
    <cfRule type="expression" dxfId="1" priority="13469" stopIfTrue="1">
      <formula>IF(LEN(FV2560)&gt;0,1,0)</formula>
    </cfRule>
    <cfRule type="expression" dxfId="2" priority="13468" stopIfTrue="1">
      <formula>IF(PTList0,form_rgPTList0purchasable_offermarketplace_idA13V1IB3VIYZZHaudienceALL1.discounted_price1.schedule1.start_at,0)</formula>
    </cfRule>
    <cfRule type="expression" dxfId="3" priority="13012" stopIfTrue="1">
      <formula>ApplicablePTList1</formula>
    </cfRule>
  </conditionalFormatting>
  <conditionalFormatting sqref="FV2597:FV2633">
    <cfRule type="expression" dxfId="0" priority="12553" stopIfTrue="1">
      <formula>IF(PTList0,req_togPTList0purchasable_offermarketplace_idA13V1IB3VIYZZHaudienceALL1.discounted_price1.schedule1.start_at,0)</formula>
    </cfRule>
    <cfRule type="expression" dxfId="1" priority="12552" stopIfTrue="1">
      <formula>IF(LEN(FV2597)&gt;0,1,0)</formula>
    </cfRule>
    <cfRule type="expression" dxfId="2" priority="12551" stopIfTrue="1">
      <formula>IF(PTList0,form_rgPTList0purchasable_offermarketplace_idA13V1IB3VIYZZHaudienceALL1.discounted_price1.schedule1.start_at,0)</formula>
    </cfRule>
    <cfRule type="expression" dxfId="3" priority="12095" stopIfTrue="1">
      <formula>ApplicablePTList1</formula>
    </cfRule>
  </conditionalFormatting>
  <conditionalFormatting sqref="FV2634:FV2670">
    <cfRule type="expression" dxfId="0" priority="11636" stopIfTrue="1">
      <formula>IF(PTList0,req_togPTList0purchasable_offermarketplace_idA13V1IB3VIYZZHaudienceALL1.discounted_price1.schedule1.start_at,0)</formula>
    </cfRule>
    <cfRule type="expression" dxfId="1" priority="11635" stopIfTrue="1">
      <formula>IF(LEN(FV2634)&gt;0,1,0)</formula>
    </cfRule>
    <cfRule type="expression" dxfId="2" priority="11634" stopIfTrue="1">
      <formula>IF(PTList0,form_rgPTList0purchasable_offermarketplace_idA13V1IB3VIYZZHaudienceALL1.discounted_price1.schedule1.start_at,0)</formula>
    </cfRule>
    <cfRule type="expression" dxfId="3" priority="11178" stopIfTrue="1">
      <formula>ApplicablePTList1</formula>
    </cfRule>
  </conditionalFormatting>
  <conditionalFormatting sqref="FV2671:FV2707">
    <cfRule type="expression" dxfId="0" priority="10719" stopIfTrue="1">
      <formula>IF(PTList0,req_togPTList0purchasable_offermarketplace_idA13V1IB3VIYZZHaudienceALL1.discounted_price1.schedule1.start_at,0)</formula>
    </cfRule>
    <cfRule type="expression" dxfId="1" priority="10718" stopIfTrue="1">
      <formula>IF(LEN(FV2671)&gt;0,1,0)</formula>
    </cfRule>
    <cfRule type="expression" dxfId="2" priority="10717" stopIfTrue="1">
      <formula>IF(PTList0,form_rgPTList0purchasable_offermarketplace_idA13V1IB3VIYZZHaudienceALL1.discounted_price1.schedule1.start_at,0)</formula>
    </cfRule>
    <cfRule type="expression" dxfId="3" priority="10261" stopIfTrue="1">
      <formula>ApplicablePTList1</formula>
    </cfRule>
  </conditionalFormatting>
  <conditionalFormatting sqref="FV2708:FV2744">
    <cfRule type="expression" dxfId="0" priority="9802" stopIfTrue="1">
      <formula>IF(PTList0,req_togPTList0purchasable_offermarketplace_idA13V1IB3VIYZZHaudienceALL1.discounted_price1.schedule1.start_at,0)</formula>
    </cfRule>
    <cfRule type="expression" dxfId="1" priority="9801" stopIfTrue="1">
      <formula>IF(LEN(FV2708)&gt;0,1,0)</formula>
    </cfRule>
    <cfRule type="expression" dxfId="2" priority="9800" stopIfTrue="1">
      <formula>IF(PTList0,form_rgPTList0purchasable_offermarketplace_idA13V1IB3VIYZZHaudienceALL1.discounted_price1.schedule1.start_at,0)</formula>
    </cfRule>
    <cfRule type="expression" dxfId="3" priority="9344" stopIfTrue="1">
      <formula>ApplicablePTList1</formula>
    </cfRule>
  </conditionalFormatting>
  <conditionalFormatting sqref="FV2745:FV2781">
    <cfRule type="expression" dxfId="0" priority="8885" stopIfTrue="1">
      <formula>IF(PTList0,req_togPTList0purchasable_offermarketplace_idA13V1IB3VIYZZHaudienceALL1.discounted_price1.schedule1.start_at,0)</formula>
    </cfRule>
    <cfRule type="expression" dxfId="1" priority="8884" stopIfTrue="1">
      <formula>IF(LEN(FV2745)&gt;0,1,0)</formula>
    </cfRule>
    <cfRule type="expression" dxfId="2" priority="8883" stopIfTrue="1">
      <formula>IF(PTList0,form_rgPTList0purchasable_offermarketplace_idA13V1IB3VIYZZHaudienceALL1.discounted_price1.schedule1.start_at,0)</formula>
    </cfRule>
    <cfRule type="expression" dxfId="3" priority="8427" stopIfTrue="1">
      <formula>ApplicablePTList1</formula>
    </cfRule>
  </conditionalFormatting>
  <conditionalFormatting sqref="FV2782:FV2818">
    <cfRule type="expression" dxfId="0" priority="7968" stopIfTrue="1">
      <formula>IF(PTList0,req_togPTList0purchasable_offermarketplace_idA13V1IB3VIYZZHaudienceALL1.discounted_price1.schedule1.start_at,0)</formula>
    </cfRule>
    <cfRule type="expression" dxfId="1" priority="7967" stopIfTrue="1">
      <formula>IF(LEN(FV2782)&gt;0,1,0)</formula>
    </cfRule>
    <cfRule type="expression" dxfId="2" priority="7966" stopIfTrue="1">
      <formula>IF(PTList0,form_rgPTList0purchasable_offermarketplace_idA13V1IB3VIYZZHaudienceALL1.discounted_price1.schedule1.start_at,0)</formula>
    </cfRule>
    <cfRule type="expression" dxfId="3" priority="7510" stopIfTrue="1">
      <formula>ApplicablePTList1</formula>
    </cfRule>
  </conditionalFormatting>
  <conditionalFormatting sqref="FV2819:FV2855">
    <cfRule type="expression" dxfId="0" priority="7051" stopIfTrue="1">
      <formula>IF(PTList0,req_togPTList0purchasable_offermarketplace_idA13V1IB3VIYZZHaudienceALL1.discounted_price1.schedule1.start_at,0)</formula>
    </cfRule>
    <cfRule type="expression" dxfId="1" priority="7050" stopIfTrue="1">
      <formula>IF(LEN(FV2819)&gt;0,1,0)</formula>
    </cfRule>
    <cfRule type="expression" dxfId="2" priority="7049" stopIfTrue="1">
      <formula>IF(PTList0,form_rgPTList0purchasable_offermarketplace_idA13V1IB3VIYZZHaudienceALL1.discounted_price1.schedule1.start_at,0)</formula>
    </cfRule>
    <cfRule type="expression" dxfId="3" priority="6593" stopIfTrue="1">
      <formula>ApplicablePTList1</formula>
    </cfRule>
  </conditionalFormatting>
  <conditionalFormatting sqref="FV2856:FV2892">
    <cfRule type="expression" dxfId="0" priority="6134" stopIfTrue="1">
      <formula>IF(PTList0,req_togPTList0purchasable_offermarketplace_idA13V1IB3VIYZZHaudienceALL1.discounted_price1.schedule1.start_at,0)</formula>
    </cfRule>
    <cfRule type="expression" dxfId="1" priority="6133" stopIfTrue="1">
      <formula>IF(LEN(FV2856)&gt;0,1,0)</formula>
    </cfRule>
    <cfRule type="expression" dxfId="2" priority="6132" stopIfTrue="1">
      <formula>IF(PTList0,form_rgPTList0purchasable_offermarketplace_idA13V1IB3VIYZZHaudienceALL1.discounted_price1.schedule1.start_at,0)</formula>
    </cfRule>
    <cfRule type="expression" dxfId="3" priority="5676" stopIfTrue="1">
      <formula>ApplicablePTList1</formula>
    </cfRule>
  </conditionalFormatting>
  <conditionalFormatting sqref="FV2893:FV2929">
    <cfRule type="expression" dxfId="0" priority="5217" stopIfTrue="1">
      <formula>IF(PTList0,req_togPTList0purchasable_offermarketplace_idA13V1IB3VIYZZHaudienceALL1.discounted_price1.schedule1.start_at,0)</formula>
    </cfRule>
    <cfRule type="expression" dxfId="1" priority="5216" stopIfTrue="1">
      <formula>IF(LEN(FV2893)&gt;0,1,0)</formula>
    </cfRule>
    <cfRule type="expression" dxfId="2" priority="5215" stopIfTrue="1">
      <formula>IF(PTList0,form_rgPTList0purchasable_offermarketplace_idA13V1IB3VIYZZHaudienceALL1.discounted_price1.schedule1.start_at,0)</formula>
    </cfRule>
    <cfRule type="expression" dxfId="3" priority="4759" stopIfTrue="1">
      <formula>ApplicablePTList1</formula>
    </cfRule>
  </conditionalFormatting>
  <conditionalFormatting sqref="FV2930:FV2966">
    <cfRule type="expression" dxfId="0" priority="4300" stopIfTrue="1">
      <formula>IF(PTList0,req_togPTList0purchasable_offermarketplace_idA13V1IB3VIYZZHaudienceALL1.discounted_price1.schedule1.start_at,0)</formula>
    </cfRule>
    <cfRule type="expression" dxfId="1" priority="4299" stopIfTrue="1">
      <formula>IF(LEN(FV2930)&gt;0,1,0)</formula>
    </cfRule>
    <cfRule type="expression" dxfId="2" priority="4298" stopIfTrue="1">
      <formula>IF(PTList0,form_rgPTList0purchasable_offermarketplace_idA13V1IB3VIYZZHaudienceALL1.discounted_price1.schedule1.start_at,0)</formula>
    </cfRule>
    <cfRule type="expression" dxfId="3" priority="3842" stopIfTrue="1">
      <formula>ApplicablePTList1</formula>
    </cfRule>
  </conditionalFormatting>
  <conditionalFormatting sqref="FV2967:FV3003">
    <cfRule type="expression" dxfId="0" priority="3383" stopIfTrue="1">
      <formula>IF(PTList0,req_togPTList0purchasable_offermarketplace_idA13V1IB3VIYZZHaudienceALL1.discounted_price1.schedule1.start_at,0)</formula>
    </cfRule>
    <cfRule type="expression" dxfId="1" priority="3382" stopIfTrue="1">
      <formula>IF(LEN(FV2967)&gt;0,1,0)</formula>
    </cfRule>
    <cfRule type="expression" dxfId="2" priority="3381" stopIfTrue="1">
      <formula>IF(PTList0,form_rgPTList0purchasable_offermarketplace_idA13V1IB3VIYZZHaudienceALL1.discounted_price1.schedule1.start_at,0)</formula>
    </cfRule>
    <cfRule type="expression" dxfId="3" priority="2925" stopIfTrue="1">
      <formula>ApplicablePTList1</formula>
    </cfRule>
  </conditionalFormatting>
  <conditionalFormatting sqref="FV3004:FV3040">
    <cfRule type="expression" dxfId="0" priority="2466" stopIfTrue="1">
      <formula>IF(PTList0,req_togPTList0purchasable_offermarketplace_idA13V1IB3VIYZZHaudienceALL1.discounted_price1.schedule1.start_at,0)</formula>
    </cfRule>
    <cfRule type="expression" dxfId="1" priority="2465" stopIfTrue="1">
      <formula>IF(LEN(FV3004)&gt;0,1,0)</formula>
    </cfRule>
    <cfRule type="expression" dxfId="2" priority="2464" stopIfTrue="1">
      <formula>IF(PTList0,form_rgPTList0purchasable_offermarketplace_idA13V1IB3VIYZZHaudienceALL1.discounted_price1.schedule1.start_at,0)</formula>
    </cfRule>
    <cfRule type="expression" dxfId="3" priority="2008" stopIfTrue="1">
      <formula>ApplicablePTList1</formula>
    </cfRule>
  </conditionalFormatting>
  <conditionalFormatting sqref="FV3041:FV3077">
    <cfRule type="expression" dxfId="0" priority="1549" stopIfTrue="1">
      <formula>IF(PTList0,req_togPTList0purchasable_offermarketplace_idA13V1IB3VIYZZHaudienceALL1.discounted_price1.schedule1.start_at,0)</formula>
    </cfRule>
    <cfRule type="expression" dxfId="1" priority="1548" stopIfTrue="1">
      <formula>IF(LEN(FV3041)&gt;0,1,0)</formula>
    </cfRule>
    <cfRule type="expression" dxfId="2" priority="1547" stopIfTrue="1">
      <formula>IF(PTList0,form_rgPTList0purchasable_offermarketplace_idA13V1IB3VIYZZHaudienceALL1.discounted_price1.schedule1.start_at,0)</formula>
    </cfRule>
    <cfRule type="expression" dxfId="3" priority="1091" stopIfTrue="1">
      <formula>ApplicablePTList1</formula>
    </cfRule>
  </conditionalFormatting>
  <conditionalFormatting sqref="FV3078:FV3114">
    <cfRule type="expression" dxfId="0" priority="632" stopIfTrue="1">
      <formula>IF(PTList0,req_togPTList0purchasable_offermarketplace_idA13V1IB3VIYZZHaudienceALL1.discounted_price1.schedule1.start_at,0)</formula>
    </cfRule>
    <cfRule type="expression" dxfId="1" priority="631" stopIfTrue="1">
      <formula>IF(LEN(FV3078)&gt;0,1,0)</formula>
    </cfRule>
    <cfRule type="expression" dxfId="2" priority="630" stopIfTrue="1">
      <formula>IF(PTList0,form_rgPTList0purchasable_offermarketplace_idA13V1IB3VIYZZHaudienceALL1.discounted_price1.schedule1.start_at,0)</formula>
    </cfRule>
    <cfRule type="expression" dxfId="3" priority="174" stopIfTrue="1">
      <formula>ApplicablePTList1</formula>
    </cfRule>
  </conditionalFormatting>
  <conditionalFormatting sqref="FW44:FW80">
    <cfRule type="expression" dxfId="0" priority="75829" stopIfTrue="1">
      <formula>IF(PTList0,req_togPTList0purchasable_offermarketplace_idA13V1IB3VIYZZHaudienceALL1.discounted_price1.schedule1.value_with_tax,0)</formula>
    </cfRule>
    <cfRule type="expression" dxfId="1" priority="75828" stopIfTrue="1">
      <formula>IF(LEN(FW44)&gt;0,1,0)</formula>
    </cfRule>
    <cfRule type="expression" dxfId="2" priority="75827" stopIfTrue="1">
      <formula>IF(PTList0,form_rgPTList0purchasable_offermarketplace_idA13V1IB3VIYZZHaudienceALL1.discounted_price1.schedule1.value_with_tax,0)</formula>
    </cfRule>
    <cfRule type="expression" dxfId="3" priority="75369" stopIfTrue="1">
      <formula>ApplicablePTList1</formula>
    </cfRule>
  </conditionalFormatting>
  <conditionalFormatting sqref="FW81:FW117">
    <cfRule type="expression" dxfId="0" priority="74912" stopIfTrue="1">
      <formula>IF(PTList0,req_togPTList0purchasable_offermarketplace_idA13V1IB3VIYZZHaudienceALL1.discounted_price1.schedule1.value_with_tax,0)</formula>
    </cfRule>
    <cfRule type="expression" dxfId="1" priority="74911" stopIfTrue="1">
      <formula>IF(LEN(FW81)&gt;0,1,0)</formula>
    </cfRule>
    <cfRule type="expression" dxfId="2" priority="74910" stopIfTrue="1">
      <formula>IF(PTList0,form_rgPTList0purchasable_offermarketplace_idA13V1IB3VIYZZHaudienceALL1.discounted_price1.schedule1.value_with_tax,0)</formula>
    </cfRule>
    <cfRule type="expression" dxfId="3" priority="74452" stopIfTrue="1">
      <formula>ApplicablePTList1</formula>
    </cfRule>
  </conditionalFormatting>
  <conditionalFormatting sqref="FW118:FW154">
    <cfRule type="expression" dxfId="0" priority="73995" stopIfTrue="1">
      <formula>IF(PTList0,req_togPTList0purchasable_offermarketplace_idA13V1IB3VIYZZHaudienceALL1.discounted_price1.schedule1.value_with_tax,0)</formula>
    </cfRule>
    <cfRule type="expression" dxfId="1" priority="73994" stopIfTrue="1">
      <formula>IF(LEN(FW118)&gt;0,1,0)</formula>
    </cfRule>
    <cfRule type="expression" dxfId="2" priority="73993" stopIfTrue="1">
      <formula>IF(PTList0,form_rgPTList0purchasable_offermarketplace_idA13V1IB3VIYZZHaudienceALL1.discounted_price1.schedule1.value_with_tax,0)</formula>
    </cfRule>
    <cfRule type="expression" dxfId="3" priority="73535" stopIfTrue="1">
      <formula>ApplicablePTList1</formula>
    </cfRule>
  </conditionalFormatting>
  <conditionalFormatting sqref="FW155:FW191">
    <cfRule type="expression" dxfId="0" priority="73078" stopIfTrue="1">
      <formula>IF(PTList0,req_togPTList0purchasable_offermarketplace_idA13V1IB3VIYZZHaudienceALL1.discounted_price1.schedule1.value_with_tax,0)</formula>
    </cfRule>
    <cfRule type="expression" dxfId="1" priority="73077" stopIfTrue="1">
      <formula>IF(LEN(FW155)&gt;0,1,0)</formula>
    </cfRule>
    <cfRule type="expression" dxfId="2" priority="73076" stopIfTrue="1">
      <formula>IF(PTList0,form_rgPTList0purchasable_offermarketplace_idA13V1IB3VIYZZHaudienceALL1.discounted_price1.schedule1.value_with_tax,0)</formula>
    </cfRule>
    <cfRule type="expression" dxfId="3" priority="72618" stopIfTrue="1">
      <formula>ApplicablePTList1</formula>
    </cfRule>
  </conditionalFormatting>
  <conditionalFormatting sqref="FW192:FW228">
    <cfRule type="expression" dxfId="0" priority="72161" stopIfTrue="1">
      <formula>IF(PTList0,req_togPTList0purchasable_offermarketplace_idA13V1IB3VIYZZHaudienceALL1.discounted_price1.schedule1.value_with_tax,0)</formula>
    </cfRule>
    <cfRule type="expression" dxfId="1" priority="72160" stopIfTrue="1">
      <formula>IF(LEN(FW192)&gt;0,1,0)</formula>
    </cfRule>
    <cfRule type="expression" dxfId="2" priority="72159" stopIfTrue="1">
      <formula>IF(PTList0,form_rgPTList0purchasable_offermarketplace_idA13V1IB3VIYZZHaudienceALL1.discounted_price1.schedule1.value_with_tax,0)</formula>
    </cfRule>
    <cfRule type="expression" dxfId="3" priority="71701" stopIfTrue="1">
      <formula>ApplicablePTList1</formula>
    </cfRule>
  </conditionalFormatting>
  <conditionalFormatting sqref="FW229:FW265">
    <cfRule type="expression" dxfId="0" priority="71244" stopIfTrue="1">
      <formula>IF(PTList0,req_togPTList0purchasable_offermarketplace_idA13V1IB3VIYZZHaudienceALL1.discounted_price1.schedule1.value_with_tax,0)</formula>
    </cfRule>
    <cfRule type="expression" dxfId="1" priority="71243" stopIfTrue="1">
      <formula>IF(LEN(FW229)&gt;0,1,0)</formula>
    </cfRule>
    <cfRule type="expression" dxfId="2" priority="71242" stopIfTrue="1">
      <formula>IF(PTList0,form_rgPTList0purchasable_offermarketplace_idA13V1IB3VIYZZHaudienceALL1.discounted_price1.schedule1.value_with_tax,0)</formula>
    </cfRule>
    <cfRule type="expression" dxfId="3" priority="70784" stopIfTrue="1">
      <formula>ApplicablePTList1</formula>
    </cfRule>
  </conditionalFormatting>
  <conditionalFormatting sqref="FW266:FW302">
    <cfRule type="expression" dxfId="0" priority="70327" stopIfTrue="1">
      <formula>IF(PTList0,req_togPTList0purchasable_offermarketplace_idA13V1IB3VIYZZHaudienceALL1.discounted_price1.schedule1.value_with_tax,0)</formula>
    </cfRule>
    <cfRule type="expression" dxfId="1" priority="70326" stopIfTrue="1">
      <formula>IF(LEN(FW266)&gt;0,1,0)</formula>
    </cfRule>
    <cfRule type="expression" dxfId="2" priority="70325" stopIfTrue="1">
      <formula>IF(PTList0,form_rgPTList0purchasable_offermarketplace_idA13V1IB3VIYZZHaudienceALL1.discounted_price1.schedule1.value_with_tax,0)</formula>
    </cfRule>
    <cfRule type="expression" dxfId="3" priority="69867" stopIfTrue="1">
      <formula>ApplicablePTList1</formula>
    </cfRule>
  </conditionalFormatting>
  <conditionalFormatting sqref="FW303:FW339">
    <cfRule type="expression" dxfId="0" priority="69410" stopIfTrue="1">
      <formula>IF(PTList0,req_togPTList0purchasable_offermarketplace_idA13V1IB3VIYZZHaudienceALL1.discounted_price1.schedule1.value_with_tax,0)</formula>
    </cfRule>
    <cfRule type="expression" dxfId="1" priority="69409" stopIfTrue="1">
      <formula>IF(LEN(FW303)&gt;0,1,0)</formula>
    </cfRule>
    <cfRule type="expression" dxfId="2" priority="69408" stopIfTrue="1">
      <formula>IF(PTList0,form_rgPTList0purchasable_offermarketplace_idA13V1IB3VIYZZHaudienceALL1.discounted_price1.schedule1.value_with_tax,0)</formula>
    </cfRule>
    <cfRule type="expression" dxfId="3" priority="68950" stopIfTrue="1">
      <formula>ApplicablePTList1</formula>
    </cfRule>
  </conditionalFormatting>
  <conditionalFormatting sqref="FW340:FW376">
    <cfRule type="expression" dxfId="0" priority="68493" stopIfTrue="1">
      <formula>IF(PTList0,req_togPTList0purchasable_offermarketplace_idA13V1IB3VIYZZHaudienceALL1.discounted_price1.schedule1.value_with_tax,0)</formula>
    </cfRule>
    <cfRule type="expression" dxfId="1" priority="68492" stopIfTrue="1">
      <formula>IF(LEN(FW340)&gt;0,1,0)</formula>
    </cfRule>
    <cfRule type="expression" dxfId="2" priority="68491" stopIfTrue="1">
      <formula>IF(PTList0,form_rgPTList0purchasable_offermarketplace_idA13V1IB3VIYZZHaudienceALL1.discounted_price1.schedule1.value_with_tax,0)</formula>
    </cfRule>
    <cfRule type="expression" dxfId="3" priority="68033" stopIfTrue="1">
      <formula>ApplicablePTList1</formula>
    </cfRule>
  </conditionalFormatting>
  <conditionalFormatting sqref="FW377:FW413">
    <cfRule type="expression" dxfId="0" priority="67576" stopIfTrue="1">
      <formula>IF(PTList0,req_togPTList0purchasable_offermarketplace_idA13V1IB3VIYZZHaudienceALL1.discounted_price1.schedule1.value_with_tax,0)</formula>
    </cfRule>
    <cfRule type="expression" dxfId="1" priority="67575" stopIfTrue="1">
      <formula>IF(LEN(FW377)&gt;0,1,0)</formula>
    </cfRule>
    <cfRule type="expression" dxfId="2" priority="67574" stopIfTrue="1">
      <formula>IF(PTList0,form_rgPTList0purchasable_offermarketplace_idA13V1IB3VIYZZHaudienceALL1.discounted_price1.schedule1.value_with_tax,0)</formula>
    </cfRule>
    <cfRule type="expression" dxfId="3" priority="67116" stopIfTrue="1">
      <formula>ApplicablePTList1</formula>
    </cfRule>
  </conditionalFormatting>
  <conditionalFormatting sqref="FW414:FW450">
    <cfRule type="expression" dxfId="0" priority="66659" stopIfTrue="1">
      <formula>IF(PTList0,req_togPTList0purchasable_offermarketplace_idA13V1IB3VIYZZHaudienceALL1.discounted_price1.schedule1.value_with_tax,0)</formula>
    </cfRule>
    <cfRule type="expression" dxfId="1" priority="66658" stopIfTrue="1">
      <formula>IF(LEN(FW414)&gt;0,1,0)</formula>
    </cfRule>
    <cfRule type="expression" dxfId="2" priority="66657" stopIfTrue="1">
      <formula>IF(PTList0,form_rgPTList0purchasable_offermarketplace_idA13V1IB3VIYZZHaudienceALL1.discounted_price1.schedule1.value_with_tax,0)</formula>
    </cfRule>
    <cfRule type="expression" dxfId="3" priority="66199" stopIfTrue="1">
      <formula>ApplicablePTList1</formula>
    </cfRule>
  </conditionalFormatting>
  <conditionalFormatting sqref="FW451:FW487">
    <cfRule type="expression" dxfId="0" priority="65742" stopIfTrue="1">
      <formula>IF(PTList0,req_togPTList0purchasable_offermarketplace_idA13V1IB3VIYZZHaudienceALL1.discounted_price1.schedule1.value_with_tax,0)</formula>
    </cfRule>
    <cfRule type="expression" dxfId="1" priority="65741" stopIfTrue="1">
      <formula>IF(LEN(FW451)&gt;0,1,0)</formula>
    </cfRule>
    <cfRule type="expression" dxfId="2" priority="65740" stopIfTrue="1">
      <formula>IF(PTList0,form_rgPTList0purchasable_offermarketplace_idA13V1IB3VIYZZHaudienceALL1.discounted_price1.schedule1.value_with_tax,0)</formula>
    </cfRule>
    <cfRule type="expression" dxfId="3" priority="65282" stopIfTrue="1">
      <formula>ApplicablePTList1</formula>
    </cfRule>
  </conditionalFormatting>
  <conditionalFormatting sqref="FW488:FW524">
    <cfRule type="expression" dxfId="0" priority="64825" stopIfTrue="1">
      <formula>IF(PTList0,req_togPTList0purchasable_offermarketplace_idA13V1IB3VIYZZHaudienceALL1.discounted_price1.schedule1.value_with_tax,0)</formula>
    </cfRule>
    <cfRule type="expression" dxfId="1" priority="64824" stopIfTrue="1">
      <formula>IF(LEN(FW488)&gt;0,1,0)</formula>
    </cfRule>
    <cfRule type="expression" dxfId="2" priority="64823" stopIfTrue="1">
      <formula>IF(PTList0,form_rgPTList0purchasable_offermarketplace_idA13V1IB3VIYZZHaudienceALL1.discounted_price1.schedule1.value_with_tax,0)</formula>
    </cfRule>
    <cfRule type="expression" dxfId="3" priority="64365" stopIfTrue="1">
      <formula>ApplicablePTList1</formula>
    </cfRule>
  </conditionalFormatting>
  <conditionalFormatting sqref="FW525:FW561">
    <cfRule type="expression" dxfId="0" priority="63908" stopIfTrue="1">
      <formula>IF(PTList0,req_togPTList0purchasable_offermarketplace_idA13V1IB3VIYZZHaudienceALL1.discounted_price1.schedule1.value_with_tax,0)</formula>
    </cfRule>
    <cfRule type="expression" dxfId="1" priority="63907" stopIfTrue="1">
      <formula>IF(LEN(FW525)&gt;0,1,0)</formula>
    </cfRule>
    <cfRule type="expression" dxfId="2" priority="63906" stopIfTrue="1">
      <formula>IF(PTList0,form_rgPTList0purchasable_offermarketplace_idA13V1IB3VIYZZHaudienceALL1.discounted_price1.schedule1.value_with_tax,0)</formula>
    </cfRule>
    <cfRule type="expression" dxfId="3" priority="63448" stopIfTrue="1">
      <formula>ApplicablePTList1</formula>
    </cfRule>
  </conditionalFormatting>
  <conditionalFormatting sqref="FW562:FW598">
    <cfRule type="expression" dxfId="0" priority="62991" stopIfTrue="1">
      <formula>IF(PTList0,req_togPTList0purchasable_offermarketplace_idA13V1IB3VIYZZHaudienceALL1.discounted_price1.schedule1.value_with_tax,0)</formula>
    </cfRule>
    <cfRule type="expression" dxfId="1" priority="62990" stopIfTrue="1">
      <formula>IF(LEN(FW562)&gt;0,1,0)</formula>
    </cfRule>
    <cfRule type="expression" dxfId="2" priority="62989" stopIfTrue="1">
      <formula>IF(PTList0,form_rgPTList0purchasable_offermarketplace_idA13V1IB3VIYZZHaudienceALL1.discounted_price1.schedule1.value_with_tax,0)</formula>
    </cfRule>
    <cfRule type="expression" dxfId="3" priority="62531" stopIfTrue="1">
      <formula>ApplicablePTList1</formula>
    </cfRule>
  </conditionalFormatting>
  <conditionalFormatting sqref="FW599:FW635">
    <cfRule type="expression" dxfId="0" priority="62074" stopIfTrue="1">
      <formula>IF(PTList0,req_togPTList0purchasable_offermarketplace_idA13V1IB3VIYZZHaudienceALL1.discounted_price1.schedule1.value_with_tax,0)</formula>
    </cfRule>
    <cfRule type="expression" dxfId="1" priority="62073" stopIfTrue="1">
      <formula>IF(LEN(FW599)&gt;0,1,0)</formula>
    </cfRule>
    <cfRule type="expression" dxfId="2" priority="62072" stopIfTrue="1">
      <formula>IF(PTList0,form_rgPTList0purchasable_offermarketplace_idA13V1IB3VIYZZHaudienceALL1.discounted_price1.schedule1.value_with_tax,0)</formula>
    </cfRule>
    <cfRule type="expression" dxfId="3" priority="61614" stopIfTrue="1">
      <formula>ApplicablePTList1</formula>
    </cfRule>
  </conditionalFormatting>
  <conditionalFormatting sqref="FW636:FW672">
    <cfRule type="expression" dxfId="0" priority="61157" stopIfTrue="1">
      <formula>IF(PTList0,req_togPTList0purchasable_offermarketplace_idA13V1IB3VIYZZHaudienceALL1.discounted_price1.schedule1.value_with_tax,0)</formula>
    </cfRule>
    <cfRule type="expression" dxfId="1" priority="61156" stopIfTrue="1">
      <formula>IF(LEN(FW636)&gt;0,1,0)</formula>
    </cfRule>
    <cfRule type="expression" dxfId="2" priority="61155" stopIfTrue="1">
      <formula>IF(PTList0,form_rgPTList0purchasable_offermarketplace_idA13V1IB3VIYZZHaudienceALL1.discounted_price1.schedule1.value_with_tax,0)</formula>
    </cfRule>
    <cfRule type="expression" dxfId="3" priority="60697" stopIfTrue="1">
      <formula>ApplicablePTList1</formula>
    </cfRule>
  </conditionalFormatting>
  <conditionalFormatting sqref="FW673:FW709">
    <cfRule type="expression" dxfId="0" priority="60240" stopIfTrue="1">
      <formula>IF(PTList0,req_togPTList0purchasable_offermarketplace_idA13V1IB3VIYZZHaudienceALL1.discounted_price1.schedule1.value_with_tax,0)</formula>
    </cfRule>
    <cfRule type="expression" dxfId="1" priority="60239" stopIfTrue="1">
      <formula>IF(LEN(FW673)&gt;0,1,0)</formula>
    </cfRule>
    <cfRule type="expression" dxfId="2" priority="60238" stopIfTrue="1">
      <formula>IF(PTList0,form_rgPTList0purchasable_offermarketplace_idA13V1IB3VIYZZHaudienceALL1.discounted_price1.schedule1.value_with_tax,0)</formula>
    </cfRule>
    <cfRule type="expression" dxfId="3" priority="59780" stopIfTrue="1">
      <formula>ApplicablePTList1</formula>
    </cfRule>
  </conditionalFormatting>
  <conditionalFormatting sqref="FW710:FW746">
    <cfRule type="expression" dxfId="0" priority="59323" stopIfTrue="1">
      <formula>IF(PTList0,req_togPTList0purchasable_offermarketplace_idA13V1IB3VIYZZHaudienceALL1.discounted_price1.schedule1.value_with_tax,0)</formula>
    </cfRule>
    <cfRule type="expression" dxfId="1" priority="59322" stopIfTrue="1">
      <formula>IF(LEN(FW710)&gt;0,1,0)</formula>
    </cfRule>
    <cfRule type="expression" dxfId="2" priority="59321" stopIfTrue="1">
      <formula>IF(PTList0,form_rgPTList0purchasable_offermarketplace_idA13V1IB3VIYZZHaudienceALL1.discounted_price1.schedule1.value_with_tax,0)</formula>
    </cfRule>
    <cfRule type="expression" dxfId="3" priority="58863" stopIfTrue="1">
      <formula>ApplicablePTList1</formula>
    </cfRule>
  </conditionalFormatting>
  <conditionalFormatting sqref="FW747:FW783">
    <cfRule type="expression" dxfId="0" priority="58406" stopIfTrue="1">
      <formula>IF(PTList0,req_togPTList0purchasable_offermarketplace_idA13V1IB3VIYZZHaudienceALL1.discounted_price1.schedule1.value_with_tax,0)</formula>
    </cfRule>
    <cfRule type="expression" dxfId="1" priority="58405" stopIfTrue="1">
      <formula>IF(LEN(FW747)&gt;0,1,0)</formula>
    </cfRule>
    <cfRule type="expression" dxfId="2" priority="58404" stopIfTrue="1">
      <formula>IF(PTList0,form_rgPTList0purchasable_offermarketplace_idA13V1IB3VIYZZHaudienceALL1.discounted_price1.schedule1.value_with_tax,0)</formula>
    </cfRule>
    <cfRule type="expression" dxfId="3" priority="57946" stopIfTrue="1">
      <formula>ApplicablePTList1</formula>
    </cfRule>
  </conditionalFormatting>
  <conditionalFormatting sqref="FW784:FW820">
    <cfRule type="expression" dxfId="0" priority="57489" stopIfTrue="1">
      <formula>IF(PTList0,req_togPTList0purchasable_offermarketplace_idA13V1IB3VIYZZHaudienceALL1.discounted_price1.schedule1.value_with_tax,0)</formula>
    </cfRule>
    <cfRule type="expression" dxfId="1" priority="57488" stopIfTrue="1">
      <formula>IF(LEN(FW784)&gt;0,1,0)</formula>
    </cfRule>
    <cfRule type="expression" dxfId="2" priority="57487" stopIfTrue="1">
      <formula>IF(PTList0,form_rgPTList0purchasable_offermarketplace_idA13V1IB3VIYZZHaudienceALL1.discounted_price1.schedule1.value_with_tax,0)</formula>
    </cfRule>
    <cfRule type="expression" dxfId="3" priority="57029" stopIfTrue="1">
      <formula>ApplicablePTList1</formula>
    </cfRule>
  </conditionalFormatting>
  <conditionalFormatting sqref="FW821:FW857">
    <cfRule type="expression" dxfId="0" priority="56572" stopIfTrue="1">
      <formula>IF(PTList0,req_togPTList0purchasable_offermarketplace_idA13V1IB3VIYZZHaudienceALL1.discounted_price1.schedule1.value_with_tax,0)</formula>
    </cfRule>
    <cfRule type="expression" dxfId="1" priority="56571" stopIfTrue="1">
      <formula>IF(LEN(FW821)&gt;0,1,0)</formula>
    </cfRule>
    <cfRule type="expression" dxfId="2" priority="56570" stopIfTrue="1">
      <formula>IF(PTList0,form_rgPTList0purchasable_offermarketplace_idA13V1IB3VIYZZHaudienceALL1.discounted_price1.schedule1.value_with_tax,0)</formula>
    </cfRule>
    <cfRule type="expression" dxfId="3" priority="56112" stopIfTrue="1">
      <formula>ApplicablePTList1</formula>
    </cfRule>
  </conditionalFormatting>
  <conditionalFormatting sqref="FW858:FW894">
    <cfRule type="expression" dxfId="0" priority="55655" stopIfTrue="1">
      <formula>IF(PTList0,req_togPTList0purchasable_offermarketplace_idA13V1IB3VIYZZHaudienceALL1.discounted_price1.schedule1.value_with_tax,0)</formula>
    </cfRule>
    <cfRule type="expression" dxfId="1" priority="55654" stopIfTrue="1">
      <formula>IF(LEN(FW858)&gt;0,1,0)</formula>
    </cfRule>
    <cfRule type="expression" dxfId="2" priority="55653" stopIfTrue="1">
      <formula>IF(PTList0,form_rgPTList0purchasable_offermarketplace_idA13V1IB3VIYZZHaudienceALL1.discounted_price1.schedule1.value_with_tax,0)</formula>
    </cfRule>
    <cfRule type="expression" dxfId="3" priority="55195" stopIfTrue="1">
      <formula>ApplicablePTList1</formula>
    </cfRule>
  </conditionalFormatting>
  <conditionalFormatting sqref="FW895:FW931">
    <cfRule type="expression" dxfId="0" priority="54738" stopIfTrue="1">
      <formula>IF(PTList0,req_togPTList0purchasable_offermarketplace_idA13V1IB3VIYZZHaudienceALL1.discounted_price1.schedule1.value_with_tax,0)</formula>
    </cfRule>
    <cfRule type="expression" dxfId="1" priority="54737" stopIfTrue="1">
      <formula>IF(LEN(FW895)&gt;0,1,0)</formula>
    </cfRule>
    <cfRule type="expression" dxfId="2" priority="54736" stopIfTrue="1">
      <formula>IF(PTList0,form_rgPTList0purchasable_offermarketplace_idA13V1IB3VIYZZHaudienceALL1.discounted_price1.schedule1.value_with_tax,0)</formula>
    </cfRule>
    <cfRule type="expression" dxfId="3" priority="54278" stopIfTrue="1">
      <formula>ApplicablePTList1</formula>
    </cfRule>
  </conditionalFormatting>
  <conditionalFormatting sqref="FW932:FW968">
    <cfRule type="expression" dxfId="0" priority="53821" stopIfTrue="1">
      <formula>IF(PTList0,req_togPTList0purchasable_offermarketplace_idA13V1IB3VIYZZHaudienceALL1.discounted_price1.schedule1.value_with_tax,0)</formula>
    </cfRule>
    <cfRule type="expression" dxfId="1" priority="53820" stopIfTrue="1">
      <formula>IF(LEN(FW932)&gt;0,1,0)</formula>
    </cfRule>
    <cfRule type="expression" dxfId="2" priority="53819" stopIfTrue="1">
      <formula>IF(PTList0,form_rgPTList0purchasable_offermarketplace_idA13V1IB3VIYZZHaudienceALL1.discounted_price1.schedule1.value_with_tax,0)</formula>
    </cfRule>
    <cfRule type="expression" dxfId="3" priority="53361" stopIfTrue="1">
      <formula>ApplicablePTList1</formula>
    </cfRule>
  </conditionalFormatting>
  <conditionalFormatting sqref="FW969:FW1005">
    <cfRule type="expression" dxfId="0" priority="52904" stopIfTrue="1">
      <formula>IF(PTList0,req_togPTList0purchasable_offermarketplace_idA13V1IB3VIYZZHaudienceALL1.discounted_price1.schedule1.value_with_tax,0)</formula>
    </cfRule>
    <cfRule type="expression" dxfId="1" priority="52903" stopIfTrue="1">
      <formula>IF(LEN(FW969)&gt;0,1,0)</formula>
    </cfRule>
    <cfRule type="expression" dxfId="2" priority="52902" stopIfTrue="1">
      <formula>IF(PTList0,form_rgPTList0purchasable_offermarketplace_idA13V1IB3VIYZZHaudienceALL1.discounted_price1.schedule1.value_with_tax,0)</formula>
    </cfRule>
    <cfRule type="expression" dxfId="3" priority="52444" stopIfTrue="1">
      <formula>ApplicablePTList1</formula>
    </cfRule>
  </conditionalFormatting>
  <conditionalFormatting sqref="FW1006:FW1042">
    <cfRule type="expression" dxfId="0" priority="51987" stopIfTrue="1">
      <formula>IF(PTList0,req_togPTList0purchasable_offermarketplace_idA13V1IB3VIYZZHaudienceALL1.discounted_price1.schedule1.value_with_tax,0)</formula>
    </cfRule>
    <cfRule type="expression" dxfId="1" priority="51986" stopIfTrue="1">
      <formula>IF(LEN(FW1006)&gt;0,1,0)</formula>
    </cfRule>
    <cfRule type="expression" dxfId="2" priority="51985" stopIfTrue="1">
      <formula>IF(PTList0,form_rgPTList0purchasable_offermarketplace_idA13V1IB3VIYZZHaudienceALL1.discounted_price1.schedule1.value_with_tax,0)</formula>
    </cfRule>
    <cfRule type="expression" dxfId="3" priority="51527" stopIfTrue="1">
      <formula>ApplicablePTList1</formula>
    </cfRule>
  </conditionalFormatting>
  <conditionalFormatting sqref="FW1043:FW1079">
    <cfRule type="expression" dxfId="0" priority="51070" stopIfTrue="1">
      <formula>IF(PTList0,req_togPTList0purchasable_offermarketplace_idA13V1IB3VIYZZHaudienceALL1.discounted_price1.schedule1.value_with_tax,0)</formula>
    </cfRule>
    <cfRule type="expression" dxfId="1" priority="51069" stopIfTrue="1">
      <formula>IF(LEN(FW1043)&gt;0,1,0)</formula>
    </cfRule>
    <cfRule type="expression" dxfId="2" priority="51068" stopIfTrue="1">
      <formula>IF(PTList0,form_rgPTList0purchasable_offermarketplace_idA13V1IB3VIYZZHaudienceALL1.discounted_price1.schedule1.value_with_tax,0)</formula>
    </cfRule>
    <cfRule type="expression" dxfId="3" priority="50610" stopIfTrue="1">
      <formula>ApplicablePTList1</formula>
    </cfRule>
  </conditionalFormatting>
  <conditionalFormatting sqref="FW1080:FW1116">
    <cfRule type="expression" dxfId="0" priority="50153" stopIfTrue="1">
      <formula>IF(PTList0,req_togPTList0purchasable_offermarketplace_idA13V1IB3VIYZZHaudienceALL1.discounted_price1.schedule1.value_with_tax,0)</formula>
    </cfRule>
    <cfRule type="expression" dxfId="1" priority="50152" stopIfTrue="1">
      <formula>IF(LEN(FW1080)&gt;0,1,0)</formula>
    </cfRule>
    <cfRule type="expression" dxfId="2" priority="50151" stopIfTrue="1">
      <formula>IF(PTList0,form_rgPTList0purchasable_offermarketplace_idA13V1IB3VIYZZHaudienceALL1.discounted_price1.schedule1.value_with_tax,0)</formula>
    </cfRule>
    <cfRule type="expression" dxfId="3" priority="49693" stopIfTrue="1">
      <formula>ApplicablePTList1</formula>
    </cfRule>
  </conditionalFormatting>
  <conditionalFormatting sqref="FW1117:FW1153">
    <cfRule type="expression" dxfId="0" priority="49236" stopIfTrue="1">
      <formula>IF(PTList0,req_togPTList0purchasable_offermarketplace_idA13V1IB3VIYZZHaudienceALL1.discounted_price1.schedule1.value_with_tax,0)</formula>
    </cfRule>
    <cfRule type="expression" dxfId="1" priority="49235" stopIfTrue="1">
      <formula>IF(LEN(FW1117)&gt;0,1,0)</formula>
    </cfRule>
    <cfRule type="expression" dxfId="2" priority="49234" stopIfTrue="1">
      <formula>IF(PTList0,form_rgPTList0purchasable_offermarketplace_idA13V1IB3VIYZZHaudienceALL1.discounted_price1.schedule1.value_with_tax,0)</formula>
    </cfRule>
    <cfRule type="expression" dxfId="3" priority="48776" stopIfTrue="1">
      <formula>ApplicablePTList1</formula>
    </cfRule>
  </conditionalFormatting>
  <conditionalFormatting sqref="FW1154:FW1190">
    <cfRule type="expression" dxfId="0" priority="48319" stopIfTrue="1">
      <formula>IF(PTList0,req_togPTList0purchasable_offermarketplace_idA13V1IB3VIYZZHaudienceALL1.discounted_price1.schedule1.value_with_tax,0)</formula>
    </cfRule>
    <cfRule type="expression" dxfId="1" priority="48318" stopIfTrue="1">
      <formula>IF(LEN(FW1154)&gt;0,1,0)</formula>
    </cfRule>
    <cfRule type="expression" dxfId="2" priority="48317" stopIfTrue="1">
      <formula>IF(PTList0,form_rgPTList0purchasable_offermarketplace_idA13V1IB3VIYZZHaudienceALL1.discounted_price1.schedule1.value_with_tax,0)</formula>
    </cfRule>
    <cfRule type="expression" dxfId="3" priority="47859" stopIfTrue="1">
      <formula>ApplicablePTList1</formula>
    </cfRule>
  </conditionalFormatting>
  <conditionalFormatting sqref="FW1191:FW1227">
    <cfRule type="expression" dxfId="0" priority="47402" stopIfTrue="1">
      <formula>IF(PTList0,req_togPTList0purchasable_offermarketplace_idA13V1IB3VIYZZHaudienceALL1.discounted_price1.schedule1.value_with_tax,0)</formula>
    </cfRule>
    <cfRule type="expression" dxfId="1" priority="47401" stopIfTrue="1">
      <formula>IF(LEN(FW1191)&gt;0,1,0)</formula>
    </cfRule>
    <cfRule type="expression" dxfId="2" priority="47400" stopIfTrue="1">
      <formula>IF(PTList0,form_rgPTList0purchasable_offermarketplace_idA13V1IB3VIYZZHaudienceALL1.discounted_price1.schedule1.value_with_tax,0)</formula>
    </cfRule>
    <cfRule type="expression" dxfId="3" priority="46942" stopIfTrue="1">
      <formula>ApplicablePTList1</formula>
    </cfRule>
  </conditionalFormatting>
  <conditionalFormatting sqref="FW1228:FW1264">
    <cfRule type="expression" dxfId="0" priority="46485" stopIfTrue="1">
      <formula>IF(PTList0,req_togPTList0purchasable_offermarketplace_idA13V1IB3VIYZZHaudienceALL1.discounted_price1.schedule1.value_with_tax,0)</formula>
    </cfRule>
    <cfRule type="expression" dxfId="1" priority="46484" stopIfTrue="1">
      <formula>IF(LEN(FW1228)&gt;0,1,0)</formula>
    </cfRule>
    <cfRule type="expression" dxfId="2" priority="46483" stopIfTrue="1">
      <formula>IF(PTList0,form_rgPTList0purchasable_offermarketplace_idA13V1IB3VIYZZHaudienceALL1.discounted_price1.schedule1.value_with_tax,0)</formula>
    </cfRule>
    <cfRule type="expression" dxfId="3" priority="46025" stopIfTrue="1">
      <formula>ApplicablePTList1</formula>
    </cfRule>
  </conditionalFormatting>
  <conditionalFormatting sqref="FW1265:FW1301">
    <cfRule type="expression" dxfId="0" priority="45568" stopIfTrue="1">
      <formula>IF(PTList0,req_togPTList0purchasable_offermarketplace_idA13V1IB3VIYZZHaudienceALL1.discounted_price1.schedule1.value_with_tax,0)</formula>
    </cfRule>
    <cfRule type="expression" dxfId="1" priority="45567" stopIfTrue="1">
      <formula>IF(LEN(FW1265)&gt;0,1,0)</formula>
    </cfRule>
    <cfRule type="expression" dxfId="2" priority="45566" stopIfTrue="1">
      <formula>IF(PTList0,form_rgPTList0purchasable_offermarketplace_idA13V1IB3VIYZZHaudienceALL1.discounted_price1.schedule1.value_with_tax,0)</formula>
    </cfRule>
    <cfRule type="expression" dxfId="3" priority="45108" stopIfTrue="1">
      <formula>ApplicablePTList1</formula>
    </cfRule>
  </conditionalFormatting>
  <conditionalFormatting sqref="FW1302:FW1338">
    <cfRule type="expression" dxfId="0" priority="44651" stopIfTrue="1">
      <formula>IF(PTList0,req_togPTList0purchasable_offermarketplace_idA13V1IB3VIYZZHaudienceALL1.discounted_price1.schedule1.value_with_tax,0)</formula>
    </cfRule>
    <cfRule type="expression" dxfId="1" priority="44650" stopIfTrue="1">
      <formula>IF(LEN(FW1302)&gt;0,1,0)</formula>
    </cfRule>
    <cfRule type="expression" dxfId="2" priority="44649" stopIfTrue="1">
      <formula>IF(PTList0,form_rgPTList0purchasable_offermarketplace_idA13V1IB3VIYZZHaudienceALL1.discounted_price1.schedule1.value_with_tax,0)</formula>
    </cfRule>
    <cfRule type="expression" dxfId="3" priority="44191" stopIfTrue="1">
      <formula>ApplicablePTList1</formula>
    </cfRule>
  </conditionalFormatting>
  <conditionalFormatting sqref="FW1339:FW1375">
    <cfRule type="expression" dxfId="0" priority="43734" stopIfTrue="1">
      <formula>IF(PTList0,req_togPTList0purchasable_offermarketplace_idA13V1IB3VIYZZHaudienceALL1.discounted_price1.schedule1.value_with_tax,0)</formula>
    </cfRule>
    <cfRule type="expression" dxfId="1" priority="43733" stopIfTrue="1">
      <formula>IF(LEN(FW1339)&gt;0,1,0)</formula>
    </cfRule>
    <cfRule type="expression" dxfId="2" priority="43732" stopIfTrue="1">
      <formula>IF(PTList0,form_rgPTList0purchasable_offermarketplace_idA13V1IB3VIYZZHaudienceALL1.discounted_price1.schedule1.value_with_tax,0)</formula>
    </cfRule>
    <cfRule type="expression" dxfId="3" priority="43274" stopIfTrue="1">
      <formula>ApplicablePTList1</formula>
    </cfRule>
  </conditionalFormatting>
  <conditionalFormatting sqref="FW1376:FW1412">
    <cfRule type="expression" dxfId="0" priority="42817" stopIfTrue="1">
      <formula>IF(PTList0,req_togPTList0purchasable_offermarketplace_idA13V1IB3VIYZZHaudienceALL1.discounted_price1.schedule1.value_with_tax,0)</formula>
    </cfRule>
    <cfRule type="expression" dxfId="1" priority="42816" stopIfTrue="1">
      <formula>IF(LEN(FW1376)&gt;0,1,0)</formula>
    </cfRule>
    <cfRule type="expression" dxfId="2" priority="42815" stopIfTrue="1">
      <formula>IF(PTList0,form_rgPTList0purchasable_offermarketplace_idA13V1IB3VIYZZHaudienceALL1.discounted_price1.schedule1.value_with_tax,0)</formula>
    </cfRule>
    <cfRule type="expression" dxfId="3" priority="42357" stopIfTrue="1">
      <formula>ApplicablePTList1</formula>
    </cfRule>
  </conditionalFormatting>
  <conditionalFormatting sqref="FW1413:FW1449">
    <cfRule type="expression" dxfId="0" priority="41900" stopIfTrue="1">
      <formula>IF(PTList0,req_togPTList0purchasable_offermarketplace_idA13V1IB3VIYZZHaudienceALL1.discounted_price1.schedule1.value_with_tax,0)</formula>
    </cfRule>
    <cfRule type="expression" dxfId="1" priority="41899" stopIfTrue="1">
      <formula>IF(LEN(FW1413)&gt;0,1,0)</formula>
    </cfRule>
    <cfRule type="expression" dxfId="2" priority="41898" stopIfTrue="1">
      <formula>IF(PTList0,form_rgPTList0purchasable_offermarketplace_idA13V1IB3VIYZZHaudienceALL1.discounted_price1.schedule1.value_with_tax,0)</formula>
    </cfRule>
    <cfRule type="expression" dxfId="3" priority="41440" stopIfTrue="1">
      <formula>ApplicablePTList1</formula>
    </cfRule>
  </conditionalFormatting>
  <conditionalFormatting sqref="FW1450:FW1486">
    <cfRule type="expression" dxfId="0" priority="40983" stopIfTrue="1">
      <formula>IF(PTList0,req_togPTList0purchasable_offermarketplace_idA13V1IB3VIYZZHaudienceALL1.discounted_price1.schedule1.value_with_tax,0)</formula>
    </cfRule>
    <cfRule type="expression" dxfId="1" priority="40982" stopIfTrue="1">
      <formula>IF(LEN(FW1450)&gt;0,1,0)</formula>
    </cfRule>
    <cfRule type="expression" dxfId="2" priority="40981" stopIfTrue="1">
      <formula>IF(PTList0,form_rgPTList0purchasable_offermarketplace_idA13V1IB3VIYZZHaudienceALL1.discounted_price1.schedule1.value_with_tax,0)</formula>
    </cfRule>
    <cfRule type="expression" dxfId="3" priority="40523" stopIfTrue="1">
      <formula>ApplicablePTList1</formula>
    </cfRule>
  </conditionalFormatting>
  <conditionalFormatting sqref="FW1487:FW1523">
    <cfRule type="expression" dxfId="0" priority="40066" stopIfTrue="1">
      <formula>IF(PTList0,req_togPTList0purchasable_offermarketplace_idA13V1IB3VIYZZHaudienceALL1.discounted_price1.schedule1.value_with_tax,0)</formula>
    </cfRule>
    <cfRule type="expression" dxfId="1" priority="40065" stopIfTrue="1">
      <formula>IF(LEN(FW1487)&gt;0,1,0)</formula>
    </cfRule>
    <cfRule type="expression" dxfId="2" priority="40064" stopIfTrue="1">
      <formula>IF(PTList0,form_rgPTList0purchasable_offermarketplace_idA13V1IB3VIYZZHaudienceALL1.discounted_price1.schedule1.value_with_tax,0)</formula>
    </cfRule>
    <cfRule type="expression" dxfId="3" priority="39606" stopIfTrue="1">
      <formula>ApplicablePTList1</formula>
    </cfRule>
  </conditionalFormatting>
  <conditionalFormatting sqref="FW1524:FW1560">
    <cfRule type="expression" dxfId="0" priority="39149" stopIfTrue="1">
      <formula>IF(PTList0,req_togPTList0purchasable_offermarketplace_idA13V1IB3VIYZZHaudienceALL1.discounted_price1.schedule1.value_with_tax,0)</formula>
    </cfRule>
    <cfRule type="expression" dxfId="1" priority="39148" stopIfTrue="1">
      <formula>IF(LEN(FW1524)&gt;0,1,0)</formula>
    </cfRule>
    <cfRule type="expression" dxfId="2" priority="39147" stopIfTrue="1">
      <formula>IF(PTList0,form_rgPTList0purchasable_offermarketplace_idA13V1IB3VIYZZHaudienceALL1.discounted_price1.schedule1.value_with_tax,0)</formula>
    </cfRule>
    <cfRule type="expression" dxfId="3" priority="38689" stopIfTrue="1">
      <formula>ApplicablePTList1</formula>
    </cfRule>
  </conditionalFormatting>
  <conditionalFormatting sqref="FW1561:FW1597">
    <cfRule type="expression" dxfId="0" priority="38232" stopIfTrue="1">
      <formula>IF(PTList0,req_togPTList0purchasable_offermarketplace_idA13V1IB3VIYZZHaudienceALL1.discounted_price1.schedule1.value_with_tax,0)</formula>
    </cfRule>
    <cfRule type="expression" dxfId="1" priority="38231" stopIfTrue="1">
      <formula>IF(LEN(FW1561)&gt;0,1,0)</formula>
    </cfRule>
    <cfRule type="expression" dxfId="2" priority="38230" stopIfTrue="1">
      <formula>IF(PTList0,form_rgPTList0purchasable_offermarketplace_idA13V1IB3VIYZZHaudienceALL1.discounted_price1.schedule1.value_with_tax,0)</formula>
    </cfRule>
    <cfRule type="expression" dxfId="3" priority="37772" stopIfTrue="1">
      <formula>ApplicablePTList1</formula>
    </cfRule>
  </conditionalFormatting>
  <conditionalFormatting sqref="FW1598:FW1634">
    <cfRule type="expression" dxfId="0" priority="37315" stopIfTrue="1">
      <formula>IF(PTList0,req_togPTList0purchasable_offermarketplace_idA13V1IB3VIYZZHaudienceALL1.discounted_price1.schedule1.value_with_tax,0)</formula>
    </cfRule>
    <cfRule type="expression" dxfId="1" priority="37314" stopIfTrue="1">
      <formula>IF(LEN(FW1598)&gt;0,1,0)</formula>
    </cfRule>
    <cfRule type="expression" dxfId="2" priority="37313" stopIfTrue="1">
      <formula>IF(PTList0,form_rgPTList0purchasable_offermarketplace_idA13V1IB3VIYZZHaudienceALL1.discounted_price1.schedule1.value_with_tax,0)</formula>
    </cfRule>
    <cfRule type="expression" dxfId="3" priority="36855" stopIfTrue="1">
      <formula>ApplicablePTList1</formula>
    </cfRule>
  </conditionalFormatting>
  <conditionalFormatting sqref="FW1635:FW1671">
    <cfRule type="expression" dxfId="0" priority="36398" stopIfTrue="1">
      <formula>IF(PTList0,req_togPTList0purchasable_offermarketplace_idA13V1IB3VIYZZHaudienceALL1.discounted_price1.schedule1.value_with_tax,0)</formula>
    </cfRule>
    <cfRule type="expression" dxfId="1" priority="36397" stopIfTrue="1">
      <formula>IF(LEN(FW1635)&gt;0,1,0)</formula>
    </cfRule>
    <cfRule type="expression" dxfId="2" priority="36396" stopIfTrue="1">
      <formula>IF(PTList0,form_rgPTList0purchasable_offermarketplace_idA13V1IB3VIYZZHaudienceALL1.discounted_price1.schedule1.value_with_tax,0)</formula>
    </cfRule>
    <cfRule type="expression" dxfId="3" priority="35938" stopIfTrue="1">
      <formula>ApplicablePTList1</formula>
    </cfRule>
  </conditionalFormatting>
  <conditionalFormatting sqref="FW1672:FW1708">
    <cfRule type="expression" dxfId="0" priority="35481" stopIfTrue="1">
      <formula>IF(PTList0,req_togPTList0purchasable_offermarketplace_idA13V1IB3VIYZZHaudienceALL1.discounted_price1.schedule1.value_with_tax,0)</formula>
    </cfRule>
    <cfRule type="expression" dxfId="1" priority="35480" stopIfTrue="1">
      <formula>IF(LEN(FW1672)&gt;0,1,0)</formula>
    </cfRule>
    <cfRule type="expression" dxfId="2" priority="35479" stopIfTrue="1">
      <formula>IF(PTList0,form_rgPTList0purchasable_offermarketplace_idA13V1IB3VIYZZHaudienceALL1.discounted_price1.schedule1.value_with_tax,0)</formula>
    </cfRule>
    <cfRule type="expression" dxfId="3" priority="35021" stopIfTrue="1">
      <formula>ApplicablePTList1</formula>
    </cfRule>
  </conditionalFormatting>
  <conditionalFormatting sqref="FW1709:FW1745">
    <cfRule type="expression" dxfId="0" priority="34564" stopIfTrue="1">
      <formula>IF(PTList0,req_togPTList0purchasable_offermarketplace_idA13V1IB3VIYZZHaudienceALL1.discounted_price1.schedule1.value_with_tax,0)</formula>
    </cfRule>
    <cfRule type="expression" dxfId="1" priority="34563" stopIfTrue="1">
      <formula>IF(LEN(FW1709)&gt;0,1,0)</formula>
    </cfRule>
    <cfRule type="expression" dxfId="2" priority="34562" stopIfTrue="1">
      <formula>IF(PTList0,form_rgPTList0purchasable_offermarketplace_idA13V1IB3VIYZZHaudienceALL1.discounted_price1.schedule1.value_with_tax,0)</formula>
    </cfRule>
    <cfRule type="expression" dxfId="3" priority="34104" stopIfTrue="1">
      <formula>ApplicablePTList1</formula>
    </cfRule>
  </conditionalFormatting>
  <conditionalFormatting sqref="FW1746:FW1782">
    <cfRule type="expression" dxfId="0" priority="33647" stopIfTrue="1">
      <formula>IF(PTList0,req_togPTList0purchasable_offermarketplace_idA13V1IB3VIYZZHaudienceALL1.discounted_price1.schedule1.value_with_tax,0)</formula>
    </cfRule>
    <cfRule type="expression" dxfId="1" priority="33646" stopIfTrue="1">
      <formula>IF(LEN(FW1746)&gt;0,1,0)</formula>
    </cfRule>
    <cfRule type="expression" dxfId="2" priority="33645" stopIfTrue="1">
      <formula>IF(PTList0,form_rgPTList0purchasable_offermarketplace_idA13V1IB3VIYZZHaudienceALL1.discounted_price1.schedule1.value_with_tax,0)</formula>
    </cfRule>
    <cfRule type="expression" dxfId="3" priority="33187" stopIfTrue="1">
      <formula>ApplicablePTList1</formula>
    </cfRule>
  </conditionalFormatting>
  <conditionalFormatting sqref="FW1783:FW1819">
    <cfRule type="expression" dxfId="0" priority="32730" stopIfTrue="1">
      <formula>IF(PTList0,req_togPTList0purchasable_offermarketplace_idA13V1IB3VIYZZHaudienceALL1.discounted_price1.schedule1.value_with_tax,0)</formula>
    </cfRule>
    <cfRule type="expression" dxfId="1" priority="32729" stopIfTrue="1">
      <formula>IF(LEN(FW1783)&gt;0,1,0)</formula>
    </cfRule>
    <cfRule type="expression" dxfId="2" priority="32728" stopIfTrue="1">
      <formula>IF(PTList0,form_rgPTList0purchasable_offermarketplace_idA13V1IB3VIYZZHaudienceALL1.discounted_price1.schedule1.value_with_tax,0)</formula>
    </cfRule>
    <cfRule type="expression" dxfId="3" priority="32270" stopIfTrue="1">
      <formula>ApplicablePTList1</formula>
    </cfRule>
  </conditionalFormatting>
  <conditionalFormatting sqref="FW1820:FW1856">
    <cfRule type="expression" dxfId="0" priority="31813" stopIfTrue="1">
      <formula>IF(PTList0,req_togPTList0purchasable_offermarketplace_idA13V1IB3VIYZZHaudienceALL1.discounted_price1.schedule1.value_with_tax,0)</formula>
    </cfRule>
    <cfRule type="expression" dxfId="1" priority="31812" stopIfTrue="1">
      <formula>IF(LEN(FW1820)&gt;0,1,0)</formula>
    </cfRule>
    <cfRule type="expression" dxfId="2" priority="31811" stopIfTrue="1">
      <formula>IF(PTList0,form_rgPTList0purchasable_offermarketplace_idA13V1IB3VIYZZHaudienceALL1.discounted_price1.schedule1.value_with_tax,0)</formula>
    </cfRule>
    <cfRule type="expression" dxfId="3" priority="31353" stopIfTrue="1">
      <formula>ApplicablePTList1</formula>
    </cfRule>
  </conditionalFormatting>
  <conditionalFormatting sqref="FW1857:FW1893">
    <cfRule type="expression" dxfId="0" priority="30896" stopIfTrue="1">
      <formula>IF(PTList0,req_togPTList0purchasable_offermarketplace_idA13V1IB3VIYZZHaudienceALL1.discounted_price1.schedule1.value_with_tax,0)</formula>
    </cfRule>
    <cfRule type="expression" dxfId="1" priority="30895" stopIfTrue="1">
      <formula>IF(LEN(FW1857)&gt;0,1,0)</formula>
    </cfRule>
    <cfRule type="expression" dxfId="2" priority="30894" stopIfTrue="1">
      <formula>IF(PTList0,form_rgPTList0purchasable_offermarketplace_idA13V1IB3VIYZZHaudienceALL1.discounted_price1.schedule1.value_with_tax,0)</formula>
    </cfRule>
    <cfRule type="expression" dxfId="3" priority="30436" stopIfTrue="1">
      <formula>ApplicablePTList1</formula>
    </cfRule>
  </conditionalFormatting>
  <conditionalFormatting sqref="FW1894:FW1930">
    <cfRule type="expression" dxfId="0" priority="29979" stopIfTrue="1">
      <formula>IF(PTList0,req_togPTList0purchasable_offermarketplace_idA13V1IB3VIYZZHaudienceALL1.discounted_price1.schedule1.value_with_tax,0)</formula>
    </cfRule>
    <cfRule type="expression" dxfId="1" priority="29978" stopIfTrue="1">
      <formula>IF(LEN(FW1894)&gt;0,1,0)</formula>
    </cfRule>
    <cfRule type="expression" dxfId="2" priority="29977" stopIfTrue="1">
      <formula>IF(PTList0,form_rgPTList0purchasable_offermarketplace_idA13V1IB3VIYZZHaudienceALL1.discounted_price1.schedule1.value_with_tax,0)</formula>
    </cfRule>
    <cfRule type="expression" dxfId="3" priority="29519" stopIfTrue="1">
      <formula>ApplicablePTList1</formula>
    </cfRule>
  </conditionalFormatting>
  <conditionalFormatting sqref="FW1931:FW1967">
    <cfRule type="expression" dxfId="0" priority="29062" stopIfTrue="1">
      <formula>IF(PTList0,req_togPTList0purchasable_offermarketplace_idA13V1IB3VIYZZHaudienceALL1.discounted_price1.schedule1.value_with_tax,0)</formula>
    </cfRule>
    <cfRule type="expression" dxfId="1" priority="29061" stopIfTrue="1">
      <formula>IF(LEN(FW1931)&gt;0,1,0)</formula>
    </cfRule>
    <cfRule type="expression" dxfId="2" priority="29060" stopIfTrue="1">
      <formula>IF(PTList0,form_rgPTList0purchasable_offermarketplace_idA13V1IB3VIYZZHaudienceALL1.discounted_price1.schedule1.value_with_tax,0)</formula>
    </cfRule>
    <cfRule type="expression" dxfId="3" priority="28602" stopIfTrue="1">
      <formula>ApplicablePTList1</formula>
    </cfRule>
  </conditionalFormatting>
  <conditionalFormatting sqref="FW1968:FW2004">
    <cfRule type="expression" dxfId="0" priority="28145" stopIfTrue="1">
      <formula>IF(PTList0,req_togPTList0purchasable_offermarketplace_idA13V1IB3VIYZZHaudienceALL1.discounted_price1.schedule1.value_with_tax,0)</formula>
    </cfRule>
    <cfRule type="expression" dxfId="1" priority="28144" stopIfTrue="1">
      <formula>IF(LEN(FW1968)&gt;0,1,0)</formula>
    </cfRule>
    <cfRule type="expression" dxfId="2" priority="28143" stopIfTrue="1">
      <formula>IF(PTList0,form_rgPTList0purchasable_offermarketplace_idA13V1IB3VIYZZHaudienceALL1.discounted_price1.schedule1.value_with_tax,0)</formula>
    </cfRule>
    <cfRule type="expression" dxfId="3" priority="27685" stopIfTrue="1">
      <formula>ApplicablePTList1</formula>
    </cfRule>
  </conditionalFormatting>
  <conditionalFormatting sqref="FW2005:FW2041">
    <cfRule type="expression" dxfId="0" priority="27228" stopIfTrue="1">
      <formula>IF(PTList0,req_togPTList0purchasable_offermarketplace_idA13V1IB3VIYZZHaudienceALL1.discounted_price1.schedule1.value_with_tax,0)</formula>
    </cfRule>
    <cfRule type="expression" dxfId="1" priority="27227" stopIfTrue="1">
      <formula>IF(LEN(FW2005)&gt;0,1,0)</formula>
    </cfRule>
    <cfRule type="expression" dxfId="2" priority="27226" stopIfTrue="1">
      <formula>IF(PTList0,form_rgPTList0purchasable_offermarketplace_idA13V1IB3VIYZZHaudienceALL1.discounted_price1.schedule1.value_with_tax,0)</formula>
    </cfRule>
    <cfRule type="expression" dxfId="3" priority="26768" stopIfTrue="1">
      <formula>ApplicablePTList1</formula>
    </cfRule>
  </conditionalFormatting>
  <conditionalFormatting sqref="FW2042:FW2078">
    <cfRule type="expression" dxfId="0" priority="26311" stopIfTrue="1">
      <formula>IF(PTList0,req_togPTList0purchasable_offermarketplace_idA13V1IB3VIYZZHaudienceALL1.discounted_price1.schedule1.value_with_tax,0)</formula>
    </cfRule>
    <cfRule type="expression" dxfId="1" priority="26310" stopIfTrue="1">
      <formula>IF(LEN(FW2042)&gt;0,1,0)</formula>
    </cfRule>
    <cfRule type="expression" dxfId="2" priority="26309" stopIfTrue="1">
      <formula>IF(PTList0,form_rgPTList0purchasable_offermarketplace_idA13V1IB3VIYZZHaudienceALL1.discounted_price1.schedule1.value_with_tax,0)</formula>
    </cfRule>
    <cfRule type="expression" dxfId="3" priority="25851" stopIfTrue="1">
      <formula>ApplicablePTList1</formula>
    </cfRule>
  </conditionalFormatting>
  <conditionalFormatting sqref="FW2079:FW2115">
    <cfRule type="expression" dxfId="0" priority="25394" stopIfTrue="1">
      <formula>IF(PTList0,req_togPTList0purchasable_offermarketplace_idA13V1IB3VIYZZHaudienceALL1.discounted_price1.schedule1.value_with_tax,0)</formula>
    </cfRule>
    <cfRule type="expression" dxfId="1" priority="25393" stopIfTrue="1">
      <formula>IF(LEN(FW2079)&gt;0,1,0)</formula>
    </cfRule>
    <cfRule type="expression" dxfId="2" priority="25392" stopIfTrue="1">
      <formula>IF(PTList0,form_rgPTList0purchasable_offermarketplace_idA13V1IB3VIYZZHaudienceALL1.discounted_price1.schedule1.value_with_tax,0)</formula>
    </cfRule>
    <cfRule type="expression" dxfId="3" priority="24934" stopIfTrue="1">
      <formula>ApplicablePTList1</formula>
    </cfRule>
  </conditionalFormatting>
  <conditionalFormatting sqref="FW2116:FW2152">
    <cfRule type="expression" dxfId="0" priority="24477" stopIfTrue="1">
      <formula>IF(PTList0,req_togPTList0purchasable_offermarketplace_idA13V1IB3VIYZZHaudienceALL1.discounted_price1.schedule1.value_with_tax,0)</formula>
    </cfRule>
    <cfRule type="expression" dxfId="1" priority="24476" stopIfTrue="1">
      <formula>IF(LEN(FW2116)&gt;0,1,0)</formula>
    </cfRule>
    <cfRule type="expression" dxfId="2" priority="24475" stopIfTrue="1">
      <formula>IF(PTList0,form_rgPTList0purchasable_offermarketplace_idA13V1IB3VIYZZHaudienceALL1.discounted_price1.schedule1.value_with_tax,0)</formula>
    </cfRule>
    <cfRule type="expression" dxfId="3" priority="24017" stopIfTrue="1">
      <formula>ApplicablePTList1</formula>
    </cfRule>
  </conditionalFormatting>
  <conditionalFormatting sqref="FW2153:FW2189">
    <cfRule type="expression" dxfId="0" priority="23560" stopIfTrue="1">
      <formula>IF(PTList0,req_togPTList0purchasable_offermarketplace_idA13V1IB3VIYZZHaudienceALL1.discounted_price1.schedule1.value_with_tax,0)</formula>
    </cfRule>
    <cfRule type="expression" dxfId="1" priority="23559" stopIfTrue="1">
      <formula>IF(LEN(FW2153)&gt;0,1,0)</formula>
    </cfRule>
    <cfRule type="expression" dxfId="2" priority="23558" stopIfTrue="1">
      <formula>IF(PTList0,form_rgPTList0purchasable_offermarketplace_idA13V1IB3VIYZZHaudienceALL1.discounted_price1.schedule1.value_with_tax,0)</formula>
    </cfRule>
    <cfRule type="expression" dxfId="3" priority="23100" stopIfTrue="1">
      <formula>ApplicablePTList1</formula>
    </cfRule>
  </conditionalFormatting>
  <conditionalFormatting sqref="FW2190:FW2226">
    <cfRule type="expression" dxfId="0" priority="22643" stopIfTrue="1">
      <formula>IF(PTList0,req_togPTList0purchasable_offermarketplace_idA13V1IB3VIYZZHaudienceALL1.discounted_price1.schedule1.value_with_tax,0)</formula>
    </cfRule>
    <cfRule type="expression" dxfId="1" priority="22642" stopIfTrue="1">
      <formula>IF(LEN(FW2190)&gt;0,1,0)</formula>
    </cfRule>
    <cfRule type="expression" dxfId="2" priority="22641" stopIfTrue="1">
      <formula>IF(PTList0,form_rgPTList0purchasable_offermarketplace_idA13V1IB3VIYZZHaudienceALL1.discounted_price1.schedule1.value_with_tax,0)</formula>
    </cfRule>
    <cfRule type="expression" dxfId="3" priority="22183" stopIfTrue="1">
      <formula>ApplicablePTList1</formula>
    </cfRule>
  </conditionalFormatting>
  <conditionalFormatting sqref="FW2227:FW2263">
    <cfRule type="expression" dxfId="0" priority="21726" stopIfTrue="1">
      <formula>IF(PTList0,req_togPTList0purchasable_offermarketplace_idA13V1IB3VIYZZHaudienceALL1.discounted_price1.schedule1.value_with_tax,0)</formula>
    </cfRule>
    <cfRule type="expression" dxfId="1" priority="21725" stopIfTrue="1">
      <formula>IF(LEN(FW2227)&gt;0,1,0)</formula>
    </cfRule>
    <cfRule type="expression" dxfId="2" priority="21724" stopIfTrue="1">
      <formula>IF(PTList0,form_rgPTList0purchasable_offermarketplace_idA13V1IB3VIYZZHaudienceALL1.discounted_price1.schedule1.value_with_tax,0)</formula>
    </cfRule>
    <cfRule type="expression" dxfId="3" priority="21266" stopIfTrue="1">
      <formula>ApplicablePTList1</formula>
    </cfRule>
  </conditionalFormatting>
  <conditionalFormatting sqref="FW2264:FW2300">
    <cfRule type="expression" dxfId="0" priority="20809" stopIfTrue="1">
      <formula>IF(PTList0,req_togPTList0purchasable_offermarketplace_idA13V1IB3VIYZZHaudienceALL1.discounted_price1.schedule1.value_with_tax,0)</formula>
    </cfRule>
    <cfRule type="expression" dxfId="1" priority="20808" stopIfTrue="1">
      <formula>IF(LEN(FW2264)&gt;0,1,0)</formula>
    </cfRule>
    <cfRule type="expression" dxfId="2" priority="20807" stopIfTrue="1">
      <formula>IF(PTList0,form_rgPTList0purchasable_offermarketplace_idA13V1IB3VIYZZHaudienceALL1.discounted_price1.schedule1.value_with_tax,0)</formula>
    </cfRule>
    <cfRule type="expression" dxfId="3" priority="20349" stopIfTrue="1">
      <formula>ApplicablePTList1</formula>
    </cfRule>
  </conditionalFormatting>
  <conditionalFormatting sqref="FW2301:FW2337">
    <cfRule type="expression" dxfId="0" priority="19892" stopIfTrue="1">
      <formula>IF(PTList0,req_togPTList0purchasable_offermarketplace_idA13V1IB3VIYZZHaudienceALL1.discounted_price1.schedule1.value_with_tax,0)</formula>
    </cfRule>
    <cfRule type="expression" dxfId="1" priority="19891" stopIfTrue="1">
      <formula>IF(LEN(FW2301)&gt;0,1,0)</formula>
    </cfRule>
    <cfRule type="expression" dxfId="2" priority="19890" stopIfTrue="1">
      <formula>IF(PTList0,form_rgPTList0purchasable_offermarketplace_idA13V1IB3VIYZZHaudienceALL1.discounted_price1.schedule1.value_with_tax,0)</formula>
    </cfRule>
    <cfRule type="expression" dxfId="3" priority="19432" stopIfTrue="1">
      <formula>ApplicablePTList1</formula>
    </cfRule>
  </conditionalFormatting>
  <conditionalFormatting sqref="FW2338:FW2374">
    <cfRule type="expression" dxfId="0" priority="18975" stopIfTrue="1">
      <formula>IF(PTList0,req_togPTList0purchasable_offermarketplace_idA13V1IB3VIYZZHaudienceALL1.discounted_price1.schedule1.value_with_tax,0)</formula>
    </cfRule>
    <cfRule type="expression" dxfId="1" priority="18974" stopIfTrue="1">
      <formula>IF(LEN(FW2338)&gt;0,1,0)</formula>
    </cfRule>
    <cfRule type="expression" dxfId="2" priority="18973" stopIfTrue="1">
      <formula>IF(PTList0,form_rgPTList0purchasable_offermarketplace_idA13V1IB3VIYZZHaudienceALL1.discounted_price1.schedule1.value_with_tax,0)</formula>
    </cfRule>
    <cfRule type="expression" dxfId="3" priority="18515" stopIfTrue="1">
      <formula>ApplicablePTList1</formula>
    </cfRule>
  </conditionalFormatting>
  <conditionalFormatting sqref="FW2375:FW2411">
    <cfRule type="expression" dxfId="0" priority="18058" stopIfTrue="1">
      <formula>IF(PTList0,req_togPTList0purchasable_offermarketplace_idA13V1IB3VIYZZHaudienceALL1.discounted_price1.schedule1.value_with_tax,0)</formula>
    </cfRule>
    <cfRule type="expression" dxfId="1" priority="18057" stopIfTrue="1">
      <formula>IF(LEN(FW2375)&gt;0,1,0)</formula>
    </cfRule>
    <cfRule type="expression" dxfId="2" priority="18056" stopIfTrue="1">
      <formula>IF(PTList0,form_rgPTList0purchasable_offermarketplace_idA13V1IB3VIYZZHaudienceALL1.discounted_price1.schedule1.value_with_tax,0)</formula>
    </cfRule>
    <cfRule type="expression" dxfId="3" priority="17598" stopIfTrue="1">
      <formula>ApplicablePTList1</formula>
    </cfRule>
  </conditionalFormatting>
  <conditionalFormatting sqref="FW2412:FW2448">
    <cfRule type="expression" dxfId="0" priority="17141" stopIfTrue="1">
      <formula>IF(PTList0,req_togPTList0purchasable_offermarketplace_idA13V1IB3VIYZZHaudienceALL1.discounted_price1.schedule1.value_with_tax,0)</formula>
    </cfRule>
    <cfRule type="expression" dxfId="1" priority="17140" stopIfTrue="1">
      <formula>IF(LEN(FW2412)&gt;0,1,0)</formula>
    </cfRule>
    <cfRule type="expression" dxfId="2" priority="17139" stopIfTrue="1">
      <formula>IF(PTList0,form_rgPTList0purchasable_offermarketplace_idA13V1IB3VIYZZHaudienceALL1.discounted_price1.schedule1.value_with_tax,0)</formula>
    </cfRule>
    <cfRule type="expression" dxfId="3" priority="16681" stopIfTrue="1">
      <formula>ApplicablePTList1</formula>
    </cfRule>
  </conditionalFormatting>
  <conditionalFormatting sqref="FW2449:FW2485">
    <cfRule type="expression" dxfId="0" priority="16224" stopIfTrue="1">
      <formula>IF(PTList0,req_togPTList0purchasable_offermarketplace_idA13V1IB3VIYZZHaudienceALL1.discounted_price1.schedule1.value_with_tax,0)</formula>
    </cfRule>
    <cfRule type="expression" dxfId="1" priority="16223" stopIfTrue="1">
      <formula>IF(LEN(FW2449)&gt;0,1,0)</formula>
    </cfRule>
    <cfRule type="expression" dxfId="2" priority="16222" stopIfTrue="1">
      <formula>IF(PTList0,form_rgPTList0purchasable_offermarketplace_idA13V1IB3VIYZZHaudienceALL1.discounted_price1.schedule1.value_with_tax,0)</formula>
    </cfRule>
    <cfRule type="expression" dxfId="3" priority="15764" stopIfTrue="1">
      <formula>ApplicablePTList1</formula>
    </cfRule>
  </conditionalFormatting>
  <conditionalFormatting sqref="FW2486:FW2522">
    <cfRule type="expression" dxfId="0" priority="15307" stopIfTrue="1">
      <formula>IF(PTList0,req_togPTList0purchasable_offermarketplace_idA13V1IB3VIYZZHaudienceALL1.discounted_price1.schedule1.value_with_tax,0)</formula>
    </cfRule>
    <cfRule type="expression" dxfId="1" priority="15306" stopIfTrue="1">
      <formula>IF(LEN(FW2486)&gt;0,1,0)</formula>
    </cfRule>
    <cfRule type="expression" dxfId="2" priority="15305" stopIfTrue="1">
      <formula>IF(PTList0,form_rgPTList0purchasable_offermarketplace_idA13V1IB3VIYZZHaudienceALL1.discounted_price1.schedule1.value_with_tax,0)</formula>
    </cfRule>
    <cfRule type="expression" dxfId="3" priority="14847" stopIfTrue="1">
      <formula>ApplicablePTList1</formula>
    </cfRule>
  </conditionalFormatting>
  <conditionalFormatting sqref="FW2523:FW2559">
    <cfRule type="expression" dxfId="0" priority="14390" stopIfTrue="1">
      <formula>IF(PTList0,req_togPTList0purchasable_offermarketplace_idA13V1IB3VIYZZHaudienceALL1.discounted_price1.schedule1.value_with_tax,0)</formula>
    </cfRule>
    <cfRule type="expression" dxfId="1" priority="14389" stopIfTrue="1">
      <formula>IF(LEN(FW2523)&gt;0,1,0)</formula>
    </cfRule>
    <cfRule type="expression" dxfId="2" priority="14388" stopIfTrue="1">
      <formula>IF(PTList0,form_rgPTList0purchasable_offermarketplace_idA13V1IB3VIYZZHaudienceALL1.discounted_price1.schedule1.value_with_tax,0)</formula>
    </cfRule>
    <cfRule type="expression" dxfId="3" priority="13930" stopIfTrue="1">
      <formula>ApplicablePTList1</formula>
    </cfRule>
  </conditionalFormatting>
  <conditionalFormatting sqref="FW2560:FW2596">
    <cfRule type="expression" dxfId="0" priority="13473" stopIfTrue="1">
      <formula>IF(PTList0,req_togPTList0purchasable_offermarketplace_idA13V1IB3VIYZZHaudienceALL1.discounted_price1.schedule1.value_with_tax,0)</formula>
    </cfRule>
    <cfRule type="expression" dxfId="1" priority="13472" stopIfTrue="1">
      <formula>IF(LEN(FW2560)&gt;0,1,0)</formula>
    </cfRule>
    <cfRule type="expression" dxfId="2" priority="13471" stopIfTrue="1">
      <formula>IF(PTList0,form_rgPTList0purchasable_offermarketplace_idA13V1IB3VIYZZHaudienceALL1.discounted_price1.schedule1.value_with_tax,0)</formula>
    </cfRule>
    <cfRule type="expression" dxfId="3" priority="13013" stopIfTrue="1">
      <formula>ApplicablePTList1</formula>
    </cfRule>
  </conditionalFormatting>
  <conditionalFormatting sqref="FW2597:FW2633">
    <cfRule type="expression" dxfId="0" priority="12556" stopIfTrue="1">
      <formula>IF(PTList0,req_togPTList0purchasable_offermarketplace_idA13V1IB3VIYZZHaudienceALL1.discounted_price1.schedule1.value_with_tax,0)</formula>
    </cfRule>
    <cfRule type="expression" dxfId="1" priority="12555" stopIfTrue="1">
      <formula>IF(LEN(FW2597)&gt;0,1,0)</formula>
    </cfRule>
    <cfRule type="expression" dxfId="2" priority="12554" stopIfTrue="1">
      <formula>IF(PTList0,form_rgPTList0purchasable_offermarketplace_idA13V1IB3VIYZZHaudienceALL1.discounted_price1.schedule1.value_with_tax,0)</formula>
    </cfRule>
    <cfRule type="expression" dxfId="3" priority="12096" stopIfTrue="1">
      <formula>ApplicablePTList1</formula>
    </cfRule>
  </conditionalFormatting>
  <conditionalFormatting sqref="FW2634:FW2670">
    <cfRule type="expression" dxfId="0" priority="11639" stopIfTrue="1">
      <formula>IF(PTList0,req_togPTList0purchasable_offermarketplace_idA13V1IB3VIYZZHaudienceALL1.discounted_price1.schedule1.value_with_tax,0)</formula>
    </cfRule>
    <cfRule type="expression" dxfId="1" priority="11638" stopIfTrue="1">
      <formula>IF(LEN(FW2634)&gt;0,1,0)</formula>
    </cfRule>
    <cfRule type="expression" dxfId="2" priority="11637" stopIfTrue="1">
      <formula>IF(PTList0,form_rgPTList0purchasable_offermarketplace_idA13V1IB3VIYZZHaudienceALL1.discounted_price1.schedule1.value_with_tax,0)</formula>
    </cfRule>
    <cfRule type="expression" dxfId="3" priority="11179" stopIfTrue="1">
      <formula>ApplicablePTList1</formula>
    </cfRule>
  </conditionalFormatting>
  <conditionalFormatting sqref="FW2671:FW2707">
    <cfRule type="expression" dxfId="0" priority="10722" stopIfTrue="1">
      <formula>IF(PTList0,req_togPTList0purchasable_offermarketplace_idA13V1IB3VIYZZHaudienceALL1.discounted_price1.schedule1.value_with_tax,0)</formula>
    </cfRule>
    <cfRule type="expression" dxfId="1" priority="10721" stopIfTrue="1">
      <formula>IF(LEN(FW2671)&gt;0,1,0)</formula>
    </cfRule>
    <cfRule type="expression" dxfId="2" priority="10720" stopIfTrue="1">
      <formula>IF(PTList0,form_rgPTList0purchasable_offermarketplace_idA13V1IB3VIYZZHaudienceALL1.discounted_price1.schedule1.value_with_tax,0)</formula>
    </cfRule>
    <cfRule type="expression" dxfId="3" priority="10262" stopIfTrue="1">
      <formula>ApplicablePTList1</formula>
    </cfRule>
  </conditionalFormatting>
  <conditionalFormatting sqref="FW2708:FW2744">
    <cfRule type="expression" dxfId="0" priority="9805" stopIfTrue="1">
      <formula>IF(PTList0,req_togPTList0purchasable_offermarketplace_idA13V1IB3VIYZZHaudienceALL1.discounted_price1.schedule1.value_with_tax,0)</formula>
    </cfRule>
    <cfRule type="expression" dxfId="1" priority="9804" stopIfTrue="1">
      <formula>IF(LEN(FW2708)&gt;0,1,0)</formula>
    </cfRule>
    <cfRule type="expression" dxfId="2" priority="9803" stopIfTrue="1">
      <formula>IF(PTList0,form_rgPTList0purchasable_offermarketplace_idA13V1IB3VIYZZHaudienceALL1.discounted_price1.schedule1.value_with_tax,0)</formula>
    </cfRule>
    <cfRule type="expression" dxfId="3" priority="9345" stopIfTrue="1">
      <formula>ApplicablePTList1</formula>
    </cfRule>
  </conditionalFormatting>
  <conditionalFormatting sqref="FW2745:FW2781">
    <cfRule type="expression" dxfId="0" priority="8888" stopIfTrue="1">
      <formula>IF(PTList0,req_togPTList0purchasable_offermarketplace_idA13V1IB3VIYZZHaudienceALL1.discounted_price1.schedule1.value_with_tax,0)</formula>
    </cfRule>
    <cfRule type="expression" dxfId="1" priority="8887" stopIfTrue="1">
      <formula>IF(LEN(FW2745)&gt;0,1,0)</formula>
    </cfRule>
    <cfRule type="expression" dxfId="2" priority="8886" stopIfTrue="1">
      <formula>IF(PTList0,form_rgPTList0purchasable_offermarketplace_idA13V1IB3VIYZZHaudienceALL1.discounted_price1.schedule1.value_with_tax,0)</formula>
    </cfRule>
    <cfRule type="expression" dxfId="3" priority="8428" stopIfTrue="1">
      <formula>ApplicablePTList1</formula>
    </cfRule>
  </conditionalFormatting>
  <conditionalFormatting sqref="FW2782:FW2818">
    <cfRule type="expression" dxfId="0" priority="7971" stopIfTrue="1">
      <formula>IF(PTList0,req_togPTList0purchasable_offermarketplace_idA13V1IB3VIYZZHaudienceALL1.discounted_price1.schedule1.value_with_tax,0)</formula>
    </cfRule>
    <cfRule type="expression" dxfId="1" priority="7970" stopIfTrue="1">
      <formula>IF(LEN(FW2782)&gt;0,1,0)</formula>
    </cfRule>
    <cfRule type="expression" dxfId="2" priority="7969" stopIfTrue="1">
      <formula>IF(PTList0,form_rgPTList0purchasable_offermarketplace_idA13V1IB3VIYZZHaudienceALL1.discounted_price1.schedule1.value_with_tax,0)</formula>
    </cfRule>
    <cfRule type="expression" dxfId="3" priority="7511" stopIfTrue="1">
      <formula>ApplicablePTList1</formula>
    </cfRule>
  </conditionalFormatting>
  <conditionalFormatting sqref="FW2819:FW2855">
    <cfRule type="expression" dxfId="0" priority="7054" stopIfTrue="1">
      <formula>IF(PTList0,req_togPTList0purchasable_offermarketplace_idA13V1IB3VIYZZHaudienceALL1.discounted_price1.schedule1.value_with_tax,0)</formula>
    </cfRule>
    <cfRule type="expression" dxfId="1" priority="7053" stopIfTrue="1">
      <formula>IF(LEN(FW2819)&gt;0,1,0)</formula>
    </cfRule>
    <cfRule type="expression" dxfId="2" priority="7052" stopIfTrue="1">
      <formula>IF(PTList0,form_rgPTList0purchasable_offermarketplace_idA13V1IB3VIYZZHaudienceALL1.discounted_price1.schedule1.value_with_tax,0)</formula>
    </cfRule>
    <cfRule type="expression" dxfId="3" priority="6594" stopIfTrue="1">
      <formula>ApplicablePTList1</formula>
    </cfRule>
  </conditionalFormatting>
  <conditionalFormatting sqref="FW2856:FW2892">
    <cfRule type="expression" dxfId="0" priority="6137" stopIfTrue="1">
      <formula>IF(PTList0,req_togPTList0purchasable_offermarketplace_idA13V1IB3VIYZZHaudienceALL1.discounted_price1.schedule1.value_with_tax,0)</formula>
    </cfRule>
    <cfRule type="expression" dxfId="1" priority="6136" stopIfTrue="1">
      <formula>IF(LEN(FW2856)&gt;0,1,0)</formula>
    </cfRule>
    <cfRule type="expression" dxfId="2" priority="6135" stopIfTrue="1">
      <formula>IF(PTList0,form_rgPTList0purchasable_offermarketplace_idA13V1IB3VIYZZHaudienceALL1.discounted_price1.schedule1.value_with_tax,0)</formula>
    </cfRule>
    <cfRule type="expression" dxfId="3" priority="5677" stopIfTrue="1">
      <formula>ApplicablePTList1</formula>
    </cfRule>
  </conditionalFormatting>
  <conditionalFormatting sqref="FW2893:FW2929">
    <cfRule type="expression" dxfId="0" priority="5220" stopIfTrue="1">
      <formula>IF(PTList0,req_togPTList0purchasable_offermarketplace_idA13V1IB3VIYZZHaudienceALL1.discounted_price1.schedule1.value_with_tax,0)</formula>
    </cfRule>
    <cfRule type="expression" dxfId="1" priority="5219" stopIfTrue="1">
      <formula>IF(LEN(FW2893)&gt;0,1,0)</formula>
    </cfRule>
    <cfRule type="expression" dxfId="2" priority="5218" stopIfTrue="1">
      <formula>IF(PTList0,form_rgPTList0purchasable_offermarketplace_idA13V1IB3VIYZZHaudienceALL1.discounted_price1.schedule1.value_with_tax,0)</formula>
    </cfRule>
    <cfRule type="expression" dxfId="3" priority="4760" stopIfTrue="1">
      <formula>ApplicablePTList1</formula>
    </cfRule>
  </conditionalFormatting>
  <conditionalFormatting sqref="FW2930:FW2966">
    <cfRule type="expression" dxfId="0" priority="4303" stopIfTrue="1">
      <formula>IF(PTList0,req_togPTList0purchasable_offermarketplace_idA13V1IB3VIYZZHaudienceALL1.discounted_price1.schedule1.value_with_tax,0)</formula>
    </cfRule>
    <cfRule type="expression" dxfId="1" priority="4302" stopIfTrue="1">
      <formula>IF(LEN(FW2930)&gt;0,1,0)</formula>
    </cfRule>
    <cfRule type="expression" dxfId="2" priority="4301" stopIfTrue="1">
      <formula>IF(PTList0,form_rgPTList0purchasable_offermarketplace_idA13V1IB3VIYZZHaudienceALL1.discounted_price1.schedule1.value_with_tax,0)</formula>
    </cfRule>
    <cfRule type="expression" dxfId="3" priority="3843" stopIfTrue="1">
      <formula>ApplicablePTList1</formula>
    </cfRule>
  </conditionalFormatting>
  <conditionalFormatting sqref="FW2967:FW3003">
    <cfRule type="expression" dxfId="0" priority="3386" stopIfTrue="1">
      <formula>IF(PTList0,req_togPTList0purchasable_offermarketplace_idA13V1IB3VIYZZHaudienceALL1.discounted_price1.schedule1.value_with_tax,0)</formula>
    </cfRule>
    <cfRule type="expression" dxfId="1" priority="3385" stopIfTrue="1">
      <formula>IF(LEN(FW2967)&gt;0,1,0)</formula>
    </cfRule>
    <cfRule type="expression" dxfId="2" priority="3384" stopIfTrue="1">
      <formula>IF(PTList0,form_rgPTList0purchasable_offermarketplace_idA13V1IB3VIYZZHaudienceALL1.discounted_price1.schedule1.value_with_tax,0)</formula>
    </cfRule>
    <cfRule type="expression" dxfId="3" priority="2926" stopIfTrue="1">
      <formula>ApplicablePTList1</formula>
    </cfRule>
  </conditionalFormatting>
  <conditionalFormatting sqref="FW3004:FW3040">
    <cfRule type="expression" dxfId="0" priority="2469" stopIfTrue="1">
      <formula>IF(PTList0,req_togPTList0purchasable_offermarketplace_idA13V1IB3VIYZZHaudienceALL1.discounted_price1.schedule1.value_with_tax,0)</formula>
    </cfRule>
    <cfRule type="expression" dxfId="1" priority="2468" stopIfTrue="1">
      <formula>IF(LEN(FW3004)&gt;0,1,0)</formula>
    </cfRule>
    <cfRule type="expression" dxfId="2" priority="2467" stopIfTrue="1">
      <formula>IF(PTList0,form_rgPTList0purchasable_offermarketplace_idA13V1IB3VIYZZHaudienceALL1.discounted_price1.schedule1.value_with_tax,0)</formula>
    </cfRule>
    <cfRule type="expression" dxfId="3" priority="2009" stopIfTrue="1">
      <formula>ApplicablePTList1</formula>
    </cfRule>
  </conditionalFormatting>
  <conditionalFormatting sqref="FW3041:FW3077">
    <cfRule type="expression" dxfId="0" priority="1552" stopIfTrue="1">
      <formula>IF(PTList0,req_togPTList0purchasable_offermarketplace_idA13V1IB3VIYZZHaudienceALL1.discounted_price1.schedule1.value_with_tax,0)</formula>
    </cfRule>
    <cfRule type="expression" dxfId="1" priority="1551" stopIfTrue="1">
      <formula>IF(LEN(FW3041)&gt;0,1,0)</formula>
    </cfRule>
    <cfRule type="expression" dxfId="2" priority="1550" stopIfTrue="1">
      <formula>IF(PTList0,form_rgPTList0purchasable_offermarketplace_idA13V1IB3VIYZZHaudienceALL1.discounted_price1.schedule1.value_with_tax,0)</formula>
    </cfRule>
    <cfRule type="expression" dxfId="3" priority="1092" stopIfTrue="1">
      <formula>ApplicablePTList1</formula>
    </cfRule>
  </conditionalFormatting>
  <conditionalFormatting sqref="FW3078:FW3114">
    <cfRule type="expression" dxfId="0" priority="635" stopIfTrue="1">
      <formula>IF(PTList0,req_togPTList0purchasable_offermarketplace_idA13V1IB3VIYZZHaudienceALL1.discounted_price1.schedule1.value_with_tax,0)</formula>
    </cfRule>
    <cfRule type="expression" dxfId="1" priority="634" stopIfTrue="1">
      <formula>IF(LEN(FW3078)&gt;0,1,0)</formula>
    </cfRule>
    <cfRule type="expression" dxfId="2" priority="633" stopIfTrue="1">
      <formula>IF(PTList0,form_rgPTList0purchasable_offermarketplace_idA13V1IB3VIYZZHaudienceALL1.discounted_price1.schedule1.value_with_tax,0)</formula>
    </cfRule>
    <cfRule type="expression" dxfId="3" priority="175" stopIfTrue="1">
      <formula>ApplicablePTList1</formula>
    </cfRule>
  </conditionalFormatting>
  <conditionalFormatting sqref="FX44:FX80">
    <cfRule type="expression" dxfId="1" priority="75831" stopIfTrue="1">
      <formula>IF(LEN(FX44)&gt;0,1,0)</formula>
    </cfRule>
    <cfRule type="expression" dxfId="2" priority="75830" stopIfTrue="1">
      <formula>IF(PTList0,form_rgPTList0purchasable_offermarketplace_idA13V1IB3VIYZZHaudienceALL1.start_at.value,0)</formula>
    </cfRule>
    <cfRule type="expression" dxfId="3" priority="75370" stopIfTrue="1">
      <formula>ApplicablePTList1</formula>
    </cfRule>
  </conditionalFormatting>
  <conditionalFormatting sqref="FX81:FX117">
    <cfRule type="expression" dxfId="1" priority="74914" stopIfTrue="1">
      <formula>IF(LEN(FX81)&gt;0,1,0)</formula>
    </cfRule>
    <cfRule type="expression" dxfId="2" priority="74913" stopIfTrue="1">
      <formula>IF(PTList0,form_rgPTList0purchasable_offermarketplace_idA13V1IB3VIYZZHaudienceALL1.start_at.value,0)</formula>
    </cfRule>
    <cfRule type="expression" dxfId="3" priority="74453" stopIfTrue="1">
      <formula>ApplicablePTList1</formula>
    </cfRule>
  </conditionalFormatting>
  <conditionalFormatting sqref="FX118:FX154">
    <cfRule type="expression" dxfId="1" priority="73997" stopIfTrue="1">
      <formula>IF(LEN(FX118)&gt;0,1,0)</formula>
    </cfRule>
    <cfRule type="expression" dxfId="2" priority="73996" stopIfTrue="1">
      <formula>IF(PTList0,form_rgPTList0purchasable_offermarketplace_idA13V1IB3VIYZZHaudienceALL1.start_at.value,0)</formula>
    </cfRule>
    <cfRule type="expression" dxfId="3" priority="73536" stopIfTrue="1">
      <formula>ApplicablePTList1</formula>
    </cfRule>
  </conditionalFormatting>
  <conditionalFormatting sqref="FX155:FX191">
    <cfRule type="expression" dxfId="1" priority="73080" stopIfTrue="1">
      <formula>IF(LEN(FX155)&gt;0,1,0)</formula>
    </cfRule>
    <cfRule type="expression" dxfId="2" priority="73079" stopIfTrue="1">
      <formula>IF(PTList0,form_rgPTList0purchasable_offermarketplace_idA13V1IB3VIYZZHaudienceALL1.start_at.value,0)</formula>
    </cfRule>
    <cfRule type="expression" dxfId="3" priority="72619" stopIfTrue="1">
      <formula>ApplicablePTList1</formula>
    </cfRule>
  </conditionalFormatting>
  <conditionalFormatting sqref="FX192:FX228">
    <cfRule type="expression" dxfId="1" priority="72163" stopIfTrue="1">
      <formula>IF(LEN(FX192)&gt;0,1,0)</formula>
    </cfRule>
    <cfRule type="expression" dxfId="2" priority="72162" stopIfTrue="1">
      <formula>IF(PTList0,form_rgPTList0purchasable_offermarketplace_idA13V1IB3VIYZZHaudienceALL1.start_at.value,0)</formula>
    </cfRule>
    <cfRule type="expression" dxfId="3" priority="71702" stopIfTrue="1">
      <formula>ApplicablePTList1</formula>
    </cfRule>
  </conditionalFormatting>
  <conditionalFormatting sqref="FX229:FX265">
    <cfRule type="expression" dxfId="1" priority="71246" stopIfTrue="1">
      <formula>IF(LEN(FX229)&gt;0,1,0)</formula>
    </cfRule>
    <cfRule type="expression" dxfId="2" priority="71245" stopIfTrue="1">
      <formula>IF(PTList0,form_rgPTList0purchasable_offermarketplace_idA13V1IB3VIYZZHaudienceALL1.start_at.value,0)</formula>
    </cfRule>
    <cfRule type="expression" dxfId="3" priority="70785" stopIfTrue="1">
      <formula>ApplicablePTList1</formula>
    </cfRule>
  </conditionalFormatting>
  <conditionalFormatting sqref="FX266:FX302">
    <cfRule type="expression" dxfId="1" priority="70329" stopIfTrue="1">
      <formula>IF(LEN(FX266)&gt;0,1,0)</formula>
    </cfRule>
    <cfRule type="expression" dxfId="2" priority="70328" stopIfTrue="1">
      <formula>IF(PTList0,form_rgPTList0purchasable_offermarketplace_idA13V1IB3VIYZZHaudienceALL1.start_at.value,0)</formula>
    </cfRule>
    <cfRule type="expression" dxfId="3" priority="69868" stopIfTrue="1">
      <formula>ApplicablePTList1</formula>
    </cfRule>
  </conditionalFormatting>
  <conditionalFormatting sqref="FX303:FX339">
    <cfRule type="expression" dxfId="1" priority="69412" stopIfTrue="1">
      <formula>IF(LEN(FX303)&gt;0,1,0)</formula>
    </cfRule>
    <cfRule type="expression" dxfId="2" priority="69411" stopIfTrue="1">
      <formula>IF(PTList0,form_rgPTList0purchasable_offermarketplace_idA13V1IB3VIYZZHaudienceALL1.start_at.value,0)</formula>
    </cfRule>
    <cfRule type="expression" dxfId="3" priority="68951" stopIfTrue="1">
      <formula>ApplicablePTList1</formula>
    </cfRule>
  </conditionalFormatting>
  <conditionalFormatting sqref="FX340:FX376">
    <cfRule type="expression" dxfId="1" priority="68495" stopIfTrue="1">
      <formula>IF(LEN(FX340)&gt;0,1,0)</formula>
    </cfRule>
    <cfRule type="expression" dxfId="2" priority="68494" stopIfTrue="1">
      <formula>IF(PTList0,form_rgPTList0purchasable_offermarketplace_idA13V1IB3VIYZZHaudienceALL1.start_at.value,0)</formula>
    </cfRule>
    <cfRule type="expression" dxfId="3" priority="68034" stopIfTrue="1">
      <formula>ApplicablePTList1</formula>
    </cfRule>
  </conditionalFormatting>
  <conditionalFormatting sqref="FX377:FX413">
    <cfRule type="expression" dxfId="1" priority="67578" stopIfTrue="1">
      <formula>IF(LEN(FX377)&gt;0,1,0)</formula>
    </cfRule>
    <cfRule type="expression" dxfId="2" priority="67577" stopIfTrue="1">
      <formula>IF(PTList0,form_rgPTList0purchasable_offermarketplace_idA13V1IB3VIYZZHaudienceALL1.start_at.value,0)</formula>
    </cfRule>
    <cfRule type="expression" dxfId="3" priority="67117" stopIfTrue="1">
      <formula>ApplicablePTList1</formula>
    </cfRule>
  </conditionalFormatting>
  <conditionalFormatting sqref="FX414:FX450">
    <cfRule type="expression" dxfId="1" priority="66661" stopIfTrue="1">
      <formula>IF(LEN(FX414)&gt;0,1,0)</formula>
    </cfRule>
    <cfRule type="expression" dxfId="2" priority="66660" stopIfTrue="1">
      <formula>IF(PTList0,form_rgPTList0purchasable_offermarketplace_idA13V1IB3VIYZZHaudienceALL1.start_at.value,0)</formula>
    </cfRule>
    <cfRule type="expression" dxfId="3" priority="66200" stopIfTrue="1">
      <formula>ApplicablePTList1</formula>
    </cfRule>
  </conditionalFormatting>
  <conditionalFormatting sqref="FX451:FX487">
    <cfRule type="expression" dxfId="1" priority="65744" stopIfTrue="1">
      <formula>IF(LEN(FX451)&gt;0,1,0)</formula>
    </cfRule>
    <cfRule type="expression" dxfId="2" priority="65743" stopIfTrue="1">
      <formula>IF(PTList0,form_rgPTList0purchasable_offermarketplace_idA13V1IB3VIYZZHaudienceALL1.start_at.value,0)</formula>
    </cfRule>
    <cfRule type="expression" dxfId="3" priority="65283" stopIfTrue="1">
      <formula>ApplicablePTList1</formula>
    </cfRule>
  </conditionalFormatting>
  <conditionalFormatting sqref="FX488:FX524">
    <cfRule type="expression" dxfId="1" priority="64827" stopIfTrue="1">
      <formula>IF(LEN(FX488)&gt;0,1,0)</formula>
    </cfRule>
    <cfRule type="expression" dxfId="2" priority="64826" stopIfTrue="1">
      <formula>IF(PTList0,form_rgPTList0purchasable_offermarketplace_idA13V1IB3VIYZZHaudienceALL1.start_at.value,0)</formula>
    </cfRule>
    <cfRule type="expression" dxfId="3" priority="64366" stopIfTrue="1">
      <formula>ApplicablePTList1</formula>
    </cfRule>
  </conditionalFormatting>
  <conditionalFormatting sqref="FX525:FX561">
    <cfRule type="expression" dxfId="1" priority="63910" stopIfTrue="1">
      <formula>IF(LEN(FX525)&gt;0,1,0)</formula>
    </cfRule>
    <cfRule type="expression" dxfId="2" priority="63909" stopIfTrue="1">
      <formula>IF(PTList0,form_rgPTList0purchasable_offermarketplace_idA13V1IB3VIYZZHaudienceALL1.start_at.value,0)</formula>
    </cfRule>
    <cfRule type="expression" dxfId="3" priority="63449" stopIfTrue="1">
      <formula>ApplicablePTList1</formula>
    </cfRule>
  </conditionalFormatting>
  <conditionalFormatting sqref="FX562:FX598">
    <cfRule type="expression" dxfId="1" priority="62993" stopIfTrue="1">
      <formula>IF(LEN(FX562)&gt;0,1,0)</formula>
    </cfRule>
    <cfRule type="expression" dxfId="2" priority="62992" stopIfTrue="1">
      <formula>IF(PTList0,form_rgPTList0purchasable_offermarketplace_idA13V1IB3VIYZZHaudienceALL1.start_at.value,0)</formula>
    </cfRule>
    <cfRule type="expression" dxfId="3" priority="62532" stopIfTrue="1">
      <formula>ApplicablePTList1</formula>
    </cfRule>
  </conditionalFormatting>
  <conditionalFormatting sqref="FX599:FX635">
    <cfRule type="expression" dxfId="1" priority="62076" stopIfTrue="1">
      <formula>IF(LEN(FX599)&gt;0,1,0)</formula>
    </cfRule>
    <cfRule type="expression" dxfId="2" priority="62075" stopIfTrue="1">
      <formula>IF(PTList0,form_rgPTList0purchasable_offermarketplace_idA13V1IB3VIYZZHaudienceALL1.start_at.value,0)</formula>
    </cfRule>
    <cfRule type="expression" dxfId="3" priority="61615" stopIfTrue="1">
      <formula>ApplicablePTList1</formula>
    </cfRule>
  </conditionalFormatting>
  <conditionalFormatting sqref="FX636:FX672">
    <cfRule type="expression" dxfId="1" priority="61159" stopIfTrue="1">
      <formula>IF(LEN(FX636)&gt;0,1,0)</formula>
    </cfRule>
    <cfRule type="expression" dxfId="2" priority="61158" stopIfTrue="1">
      <formula>IF(PTList0,form_rgPTList0purchasable_offermarketplace_idA13V1IB3VIYZZHaudienceALL1.start_at.value,0)</formula>
    </cfRule>
    <cfRule type="expression" dxfId="3" priority="60698" stopIfTrue="1">
      <formula>ApplicablePTList1</formula>
    </cfRule>
  </conditionalFormatting>
  <conditionalFormatting sqref="FX673:FX709">
    <cfRule type="expression" dxfId="1" priority="60242" stopIfTrue="1">
      <formula>IF(LEN(FX673)&gt;0,1,0)</formula>
    </cfRule>
    <cfRule type="expression" dxfId="2" priority="60241" stopIfTrue="1">
      <formula>IF(PTList0,form_rgPTList0purchasable_offermarketplace_idA13V1IB3VIYZZHaudienceALL1.start_at.value,0)</formula>
    </cfRule>
    <cfRule type="expression" dxfId="3" priority="59781" stopIfTrue="1">
      <formula>ApplicablePTList1</formula>
    </cfRule>
  </conditionalFormatting>
  <conditionalFormatting sqref="FX710:FX746">
    <cfRule type="expression" dxfId="1" priority="59325" stopIfTrue="1">
      <formula>IF(LEN(FX710)&gt;0,1,0)</formula>
    </cfRule>
    <cfRule type="expression" dxfId="2" priority="59324" stopIfTrue="1">
      <formula>IF(PTList0,form_rgPTList0purchasable_offermarketplace_idA13V1IB3VIYZZHaudienceALL1.start_at.value,0)</formula>
    </cfRule>
    <cfRule type="expression" dxfId="3" priority="58864" stopIfTrue="1">
      <formula>ApplicablePTList1</formula>
    </cfRule>
  </conditionalFormatting>
  <conditionalFormatting sqref="FX747:FX783">
    <cfRule type="expression" dxfId="1" priority="58408" stopIfTrue="1">
      <formula>IF(LEN(FX747)&gt;0,1,0)</formula>
    </cfRule>
    <cfRule type="expression" dxfId="2" priority="58407" stopIfTrue="1">
      <formula>IF(PTList0,form_rgPTList0purchasable_offermarketplace_idA13V1IB3VIYZZHaudienceALL1.start_at.value,0)</formula>
    </cfRule>
    <cfRule type="expression" dxfId="3" priority="57947" stopIfTrue="1">
      <formula>ApplicablePTList1</formula>
    </cfRule>
  </conditionalFormatting>
  <conditionalFormatting sqref="FX784:FX820">
    <cfRule type="expression" dxfId="1" priority="57491" stopIfTrue="1">
      <formula>IF(LEN(FX784)&gt;0,1,0)</formula>
    </cfRule>
    <cfRule type="expression" dxfId="2" priority="57490" stopIfTrue="1">
      <formula>IF(PTList0,form_rgPTList0purchasable_offermarketplace_idA13V1IB3VIYZZHaudienceALL1.start_at.value,0)</formula>
    </cfRule>
    <cfRule type="expression" dxfId="3" priority="57030" stopIfTrue="1">
      <formula>ApplicablePTList1</formula>
    </cfRule>
  </conditionalFormatting>
  <conditionalFormatting sqref="FX821:FX857">
    <cfRule type="expression" dxfId="1" priority="56574" stopIfTrue="1">
      <formula>IF(LEN(FX821)&gt;0,1,0)</formula>
    </cfRule>
    <cfRule type="expression" dxfId="2" priority="56573" stopIfTrue="1">
      <formula>IF(PTList0,form_rgPTList0purchasable_offermarketplace_idA13V1IB3VIYZZHaudienceALL1.start_at.value,0)</formula>
    </cfRule>
    <cfRule type="expression" dxfId="3" priority="56113" stopIfTrue="1">
      <formula>ApplicablePTList1</formula>
    </cfRule>
  </conditionalFormatting>
  <conditionalFormatting sqref="FX858:FX894">
    <cfRule type="expression" dxfId="1" priority="55657" stopIfTrue="1">
      <formula>IF(LEN(FX858)&gt;0,1,0)</formula>
    </cfRule>
    <cfRule type="expression" dxfId="2" priority="55656" stopIfTrue="1">
      <formula>IF(PTList0,form_rgPTList0purchasable_offermarketplace_idA13V1IB3VIYZZHaudienceALL1.start_at.value,0)</formula>
    </cfRule>
    <cfRule type="expression" dxfId="3" priority="55196" stopIfTrue="1">
      <formula>ApplicablePTList1</formula>
    </cfRule>
  </conditionalFormatting>
  <conditionalFormatting sqref="FX895:FX931">
    <cfRule type="expression" dxfId="1" priority="54740" stopIfTrue="1">
      <formula>IF(LEN(FX895)&gt;0,1,0)</formula>
    </cfRule>
    <cfRule type="expression" dxfId="2" priority="54739" stopIfTrue="1">
      <formula>IF(PTList0,form_rgPTList0purchasable_offermarketplace_idA13V1IB3VIYZZHaudienceALL1.start_at.value,0)</formula>
    </cfRule>
    <cfRule type="expression" dxfId="3" priority="54279" stopIfTrue="1">
      <formula>ApplicablePTList1</formula>
    </cfRule>
  </conditionalFormatting>
  <conditionalFormatting sqref="FX932:FX968">
    <cfRule type="expression" dxfId="1" priority="53823" stopIfTrue="1">
      <formula>IF(LEN(FX932)&gt;0,1,0)</formula>
    </cfRule>
    <cfRule type="expression" dxfId="2" priority="53822" stopIfTrue="1">
      <formula>IF(PTList0,form_rgPTList0purchasable_offermarketplace_idA13V1IB3VIYZZHaudienceALL1.start_at.value,0)</formula>
    </cfRule>
    <cfRule type="expression" dxfId="3" priority="53362" stopIfTrue="1">
      <formula>ApplicablePTList1</formula>
    </cfRule>
  </conditionalFormatting>
  <conditionalFormatting sqref="FX969:FX1005">
    <cfRule type="expression" dxfId="1" priority="52906" stopIfTrue="1">
      <formula>IF(LEN(FX969)&gt;0,1,0)</formula>
    </cfRule>
    <cfRule type="expression" dxfId="2" priority="52905" stopIfTrue="1">
      <formula>IF(PTList0,form_rgPTList0purchasable_offermarketplace_idA13V1IB3VIYZZHaudienceALL1.start_at.value,0)</formula>
    </cfRule>
    <cfRule type="expression" dxfId="3" priority="52445" stopIfTrue="1">
      <formula>ApplicablePTList1</formula>
    </cfRule>
  </conditionalFormatting>
  <conditionalFormatting sqref="FX1006:FX1042">
    <cfRule type="expression" dxfId="1" priority="51989" stopIfTrue="1">
      <formula>IF(LEN(FX1006)&gt;0,1,0)</formula>
    </cfRule>
    <cfRule type="expression" dxfId="2" priority="51988" stopIfTrue="1">
      <formula>IF(PTList0,form_rgPTList0purchasable_offermarketplace_idA13V1IB3VIYZZHaudienceALL1.start_at.value,0)</formula>
    </cfRule>
    <cfRule type="expression" dxfId="3" priority="51528" stopIfTrue="1">
      <formula>ApplicablePTList1</formula>
    </cfRule>
  </conditionalFormatting>
  <conditionalFormatting sqref="FX1043:FX1079">
    <cfRule type="expression" dxfId="1" priority="51072" stopIfTrue="1">
      <formula>IF(LEN(FX1043)&gt;0,1,0)</formula>
    </cfRule>
    <cfRule type="expression" dxfId="2" priority="51071" stopIfTrue="1">
      <formula>IF(PTList0,form_rgPTList0purchasable_offermarketplace_idA13V1IB3VIYZZHaudienceALL1.start_at.value,0)</formula>
    </cfRule>
    <cfRule type="expression" dxfId="3" priority="50611" stopIfTrue="1">
      <formula>ApplicablePTList1</formula>
    </cfRule>
  </conditionalFormatting>
  <conditionalFormatting sqref="FX1080:FX1116">
    <cfRule type="expression" dxfId="1" priority="50155" stopIfTrue="1">
      <formula>IF(LEN(FX1080)&gt;0,1,0)</formula>
    </cfRule>
    <cfRule type="expression" dxfId="2" priority="50154" stopIfTrue="1">
      <formula>IF(PTList0,form_rgPTList0purchasable_offermarketplace_idA13V1IB3VIYZZHaudienceALL1.start_at.value,0)</formula>
    </cfRule>
    <cfRule type="expression" dxfId="3" priority="49694" stopIfTrue="1">
      <formula>ApplicablePTList1</formula>
    </cfRule>
  </conditionalFormatting>
  <conditionalFormatting sqref="FX1117:FX1153">
    <cfRule type="expression" dxfId="1" priority="49238" stopIfTrue="1">
      <formula>IF(LEN(FX1117)&gt;0,1,0)</formula>
    </cfRule>
    <cfRule type="expression" dxfId="2" priority="49237" stopIfTrue="1">
      <formula>IF(PTList0,form_rgPTList0purchasable_offermarketplace_idA13V1IB3VIYZZHaudienceALL1.start_at.value,0)</formula>
    </cfRule>
    <cfRule type="expression" dxfId="3" priority="48777" stopIfTrue="1">
      <formula>ApplicablePTList1</formula>
    </cfRule>
  </conditionalFormatting>
  <conditionalFormatting sqref="FX1154:FX1190">
    <cfRule type="expression" dxfId="1" priority="48321" stopIfTrue="1">
      <formula>IF(LEN(FX1154)&gt;0,1,0)</formula>
    </cfRule>
    <cfRule type="expression" dxfId="2" priority="48320" stopIfTrue="1">
      <formula>IF(PTList0,form_rgPTList0purchasable_offermarketplace_idA13V1IB3VIYZZHaudienceALL1.start_at.value,0)</formula>
    </cfRule>
    <cfRule type="expression" dxfId="3" priority="47860" stopIfTrue="1">
      <formula>ApplicablePTList1</formula>
    </cfRule>
  </conditionalFormatting>
  <conditionalFormatting sqref="FX1191:FX1227">
    <cfRule type="expression" dxfId="1" priority="47404" stopIfTrue="1">
      <formula>IF(LEN(FX1191)&gt;0,1,0)</formula>
    </cfRule>
    <cfRule type="expression" dxfId="2" priority="47403" stopIfTrue="1">
      <formula>IF(PTList0,form_rgPTList0purchasable_offermarketplace_idA13V1IB3VIYZZHaudienceALL1.start_at.value,0)</formula>
    </cfRule>
    <cfRule type="expression" dxfId="3" priority="46943" stopIfTrue="1">
      <formula>ApplicablePTList1</formula>
    </cfRule>
  </conditionalFormatting>
  <conditionalFormatting sqref="FX1228:FX1264">
    <cfRule type="expression" dxfId="1" priority="46487" stopIfTrue="1">
      <formula>IF(LEN(FX1228)&gt;0,1,0)</formula>
    </cfRule>
    <cfRule type="expression" dxfId="2" priority="46486" stopIfTrue="1">
      <formula>IF(PTList0,form_rgPTList0purchasable_offermarketplace_idA13V1IB3VIYZZHaudienceALL1.start_at.value,0)</formula>
    </cfRule>
    <cfRule type="expression" dxfId="3" priority="46026" stopIfTrue="1">
      <formula>ApplicablePTList1</formula>
    </cfRule>
  </conditionalFormatting>
  <conditionalFormatting sqref="FX1265:FX1301">
    <cfRule type="expression" dxfId="1" priority="45570" stopIfTrue="1">
      <formula>IF(LEN(FX1265)&gt;0,1,0)</formula>
    </cfRule>
    <cfRule type="expression" dxfId="2" priority="45569" stopIfTrue="1">
      <formula>IF(PTList0,form_rgPTList0purchasable_offermarketplace_idA13V1IB3VIYZZHaudienceALL1.start_at.value,0)</formula>
    </cfRule>
    <cfRule type="expression" dxfId="3" priority="45109" stopIfTrue="1">
      <formula>ApplicablePTList1</formula>
    </cfRule>
  </conditionalFormatting>
  <conditionalFormatting sqref="FX1302:FX1338">
    <cfRule type="expression" dxfId="1" priority="44653" stopIfTrue="1">
      <formula>IF(LEN(FX1302)&gt;0,1,0)</formula>
    </cfRule>
    <cfRule type="expression" dxfId="2" priority="44652" stopIfTrue="1">
      <formula>IF(PTList0,form_rgPTList0purchasable_offermarketplace_idA13V1IB3VIYZZHaudienceALL1.start_at.value,0)</formula>
    </cfRule>
    <cfRule type="expression" dxfId="3" priority="44192" stopIfTrue="1">
      <formula>ApplicablePTList1</formula>
    </cfRule>
  </conditionalFormatting>
  <conditionalFormatting sqref="FX1339:FX1375">
    <cfRule type="expression" dxfId="1" priority="43736" stopIfTrue="1">
      <formula>IF(LEN(FX1339)&gt;0,1,0)</formula>
    </cfRule>
    <cfRule type="expression" dxfId="2" priority="43735" stopIfTrue="1">
      <formula>IF(PTList0,form_rgPTList0purchasable_offermarketplace_idA13V1IB3VIYZZHaudienceALL1.start_at.value,0)</formula>
    </cfRule>
    <cfRule type="expression" dxfId="3" priority="43275" stopIfTrue="1">
      <formula>ApplicablePTList1</formula>
    </cfRule>
  </conditionalFormatting>
  <conditionalFormatting sqref="FX1376:FX1412">
    <cfRule type="expression" dxfId="1" priority="42819" stopIfTrue="1">
      <formula>IF(LEN(FX1376)&gt;0,1,0)</formula>
    </cfRule>
    <cfRule type="expression" dxfId="2" priority="42818" stopIfTrue="1">
      <formula>IF(PTList0,form_rgPTList0purchasable_offermarketplace_idA13V1IB3VIYZZHaudienceALL1.start_at.value,0)</formula>
    </cfRule>
    <cfRule type="expression" dxfId="3" priority="42358" stopIfTrue="1">
      <formula>ApplicablePTList1</formula>
    </cfRule>
  </conditionalFormatting>
  <conditionalFormatting sqref="FX1413:FX1449">
    <cfRule type="expression" dxfId="1" priority="41902" stopIfTrue="1">
      <formula>IF(LEN(FX1413)&gt;0,1,0)</formula>
    </cfRule>
    <cfRule type="expression" dxfId="2" priority="41901" stopIfTrue="1">
      <formula>IF(PTList0,form_rgPTList0purchasable_offermarketplace_idA13V1IB3VIYZZHaudienceALL1.start_at.value,0)</formula>
    </cfRule>
    <cfRule type="expression" dxfId="3" priority="41441" stopIfTrue="1">
      <formula>ApplicablePTList1</formula>
    </cfRule>
  </conditionalFormatting>
  <conditionalFormatting sqref="FX1450:FX1486">
    <cfRule type="expression" dxfId="1" priority="40985" stopIfTrue="1">
      <formula>IF(LEN(FX1450)&gt;0,1,0)</formula>
    </cfRule>
    <cfRule type="expression" dxfId="2" priority="40984" stopIfTrue="1">
      <formula>IF(PTList0,form_rgPTList0purchasable_offermarketplace_idA13V1IB3VIYZZHaudienceALL1.start_at.value,0)</formula>
    </cfRule>
    <cfRule type="expression" dxfId="3" priority="40524" stopIfTrue="1">
      <formula>ApplicablePTList1</formula>
    </cfRule>
  </conditionalFormatting>
  <conditionalFormatting sqref="FX1487:FX1523">
    <cfRule type="expression" dxfId="1" priority="40068" stopIfTrue="1">
      <formula>IF(LEN(FX1487)&gt;0,1,0)</formula>
    </cfRule>
    <cfRule type="expression" dxfId="2" priority="40067" stopIfTrue="1">
      <formula>IF(PTList0,form_rgPTList0purchasable_offermarketplace_idA13V1IB3VIYZZHaudienceALL1.start_at.value,0)</formula>
    </cfRule>
    <cfRule type="expression" dxfId="3" priority="39607" stopIfTrue="1">
      <formula>ApplicablePTList1</formula>
    </cfRule>
  </conditionalFormatting>
  <conditionalFormatting sqref="FX1524:FX1560">
    <cfRule type="expression" dxfId="1" priority="39151" stopIfTrue="1">
      <formula>IF(LEN(FX1524)&gt;0,1,0)</formula>
    </cfRule>
    <cfRule type="expression" dxfId="2" priority="39150" stopIfTrue="1">
      <formula>IF(PTList0,form_rgPTList0purchasable_offermarketplace_idA13V1IB3VIYZZHaudienceALL1.start_at.value,0)</formula>
    </cfRule>
    <cfRule type="expression" dxfId="3" priority="38690" stopIfTrue="1">
      <formula>ApplicablePTList1</formula>
    </cfRule>
  </conditionalFormatting>
  <conditionalFormatting sqref="FX1561:FX1597">
    <cfRule type="expression" dxfId="1" priority="38234" stopIfTrue="1">
      <formula>IF(LEN(FX1561)&gt;0,1,0)</formula>
    </cfRule>
    <cfRule type="expression" dxfId="2" priority="38233" stopIfTrue="1">
      <formula>IF(PTList0,form_rgPTList0purchasable_offermarketplace_idA13V1IB3VIYZZHaudienceALL1.start_at.value,0)</formula>
    </cfRule>
    <cfRule type="expression" dxfId="3" priority="37773" stopIfTrue="1">
      <formula>ApplicablePTList1</formula>
    </cfRule>
  </conditionalFormatting>
  <conditionalFormatting sqref="FX1598:FX1634">
    <cfRule type="expression" dxfId="1" priority="37317" stopIfTrue="1">
      <formula>IF(LEN(FX1598)&gt;0,1,0)</formula>
    </cfRule>
    <cfRule type="expression" dxfId="2" priority="37316" stopIfTrue="1">
      <formula>IF(PTList0,form_rgPTList0purchasable_offermarketplace_idA13V1IB3VIYZZHaudienceALL1.start_at.value,0)</formula>
    </cfRule>
    <cfRule type="expression" dxfId="3" priority="36856" stopIfTrue="1">
      <formula>ApplicablePTList1</formula>
    </cfRule>
  </conditionalFormatting>
  <conditionalFormatting sqref="FX1635:FX1671">
    <cfRule type="expression" dxfId="1" priority="36400" stopIfTrue="1">
      <formula>IF(LEN(FX1635)&gt;0,1,0)</formula>
    </cfRule>
    <cfRule type="expression" dxfId="2" priority="36399" stopIfTrue="1">
      <formula>IF(PTList0,form_rgPTList0purchasable_offermarketplace_idA13V1IB3VIYZZHaudienceALL1.start_at.value,0)</formula>
    </cfRule>
    <cfRule type="expression" dxfId="3" priority="35939" stopIfTrue="1">
      <formula>ApplicablePTList1</formula>
    </cfRule>
  </conditionalFormatting>
  <conditionalFormatting sqref="FX1672:FX1708">
    <cfRule type="expression" dxfId="1" priority="35483" stopIfTrue="1">
      <formula>IF(LEN(FX1672)&gt;0,1,0)</formula>
    </cfRule>
    <cfRule type="expression" dxfId="2" priority="35482" stopIfTrue="1">
      <formula>IF(PTList0,form_rgPTList0purchasable_offermarketplace_idA13V1IB3VIYZZHaudienceALL1.start_at.value,0)</formula>
    </cfRule>
    <cfRule type="expression" dxfId="3" priority="35022" stopIfTrue="1">
      <formula>ApplicablePTList1</formula>
    </cfRule>
  </conditionalFormatting>
  <conditionalFormatting sqref="FX1709:FX1745">
    <cfRule type="expression" dxfId="1" priority="34566" stopIfTrue="1">
      <formula>IF(LEN(FX1709)&gt;0,1,0)</formula>
    </cfRule>
    <cfRule type="expression" dxfId="2" priority="34565" stopIfTrue="1">
      <formula>IF(PTList0,form_rgPTList0purchasable_offermarketplace_idA13V1IB3VIYZZHaudienceALL1.start_at.value,0)</formula>
    </cfRule>
    <cfRule type="expression" dxfId="3" priority="34105" stopIfTrue="1">
      <formula>ApplicablePTList1</formula>
    </cfRule>
  </conditionalFormatting>
  <conditionalFormatting sqref="FX1746:FX1782">
    <cfRule type="expression" dxfId="1" priority="33649" stopIfTrue="1">
      <formula>IF(LEN(FX1746)&gt;0,1,0)</formula>
    </cfRule>
    <cfRule type="expression" dxfId="2" priority="33648" stopIfTrue="1">
      <formula>IF(PTList0,form_rgPTList0purchasable_offermarketplace_idA13V1IB3VIYZZHaudienceALL1.start_at.value,0)</formula>
    </cfRule>
    <cfRule type="expression" dxfId="3" priority="33188" stopIfTrue="1">
      <formula>ApplicablePTList1</formula>
    </cfRule>
  </conditionalFormatting>
  <conditionalFormatting sqref="FX1783:FX1819">
    <cfRule type="expression" dxfId="1" priority="32732" stopIfTrue="1">
      <formula>IF(LEN(FX1783)&gt;0,1,0)</formula>
    </cfRule>
    <cfRule type="expression" dxfId="2" priority="32731" stopIfTrue="1">
      <formula>IF(PTList0,form_rgPTList0purchasable_offermarketplace_idA13V1IB3VIYZZHaudienceALL1.start_at.value,0)</formula>
    </cfRule>
    <cfRule type="expression" dxfId="3" priority="32271" stopIfTrue="1">
      <formula>ApplicablePTList1</formula>
    </cfRule>
  </conditionalFormatting>
  <conditionalFormatting sqref="FX1820:FX1856">
    <cfRule type="expression" dxfId="1" priority="31815" stopIfTrue="1">
      <formula>IF(LEN(FX1820)&gt;0,1,0)</formula>
    </cfRule>
    <cfRule type="expression" dxfId="2" priority="31814" stopIfTrue="1">
      <formula>IF(PTList0,form_rgPTList0purchasable_offermarketplace_idA13V1IB3VIYZZHaudienceALL1.start_at.value,0)</formula>
    </cfRule>
    <cfRule type="expression" dxfId="3" priority="31354" stopIfTrue="1">
      <formula>ApplicablePTList1</formula>
    </cfRule>
  </conditionalFormatting>
  <conditionalFormatting sqref="FX1857:FX1893">
    <cfRule type="expression" dxfId="1" priority="30898" stopIfTrue="1">
      <formula>IF(LEN(FX1857)&gt;0,1,0)</formula>
    </cfRule>
    <cfRule type="expression" dxfId="2" priority="30897" stopIfTrue="1">
      <formula>IF(PTList0,form_rgPTList0purchasable_offermarketplace_idA13V1IB3VIYZZHaudienceALL1.start_at.value,0)</formula>
    </cfRule>
    <cfRule type="expression" dxfId="3" priority="30437" stopIfTrue="1">
      <formula>ApplicablePTList1</formula>
    </cfRule>
  </conditionalFormatting>
  <conditionalFormatting sqref="FX1894:FX1930">
    <cfRule type="expression" dxfId="1" priority="29981" stopIfTrue="1">
      <formula>IF(LEN(FX1894)&gt;0,1,0)</formula>
    </cfRule>
    <cfRule type="expression" dxfId="2" priority="29980" stopIfTrue="1">
      <formula>IF(PTList0,form_rgPTList0purchasable_offermarketplace_idA13V1IB3VIYZZHaudienceALL1.start_at.value,0)</formula>
    </cfRule>
    <cfRule type="expression" dxfId="3" priority="29520" stopIfTrue="1">
      <formula>ApplicablePTList1</formula>
    </cfRule>
  </conditionalFormatting>
  <conditionalFormatting sqref="FX1931:FX1967">
    <cfRule type="expression" dxfId="1" priority="29064" stopIfTrue="1">
      <formula>IF(LEN(FX1931)&gt;0,1,0)</formula>
    </cfRule>
    <cfRule type="expression" dxfId="2" priority="29063" stopIfTrue="1">
      <formula>IF(PTList0,form_rgPTList0purchasable_offermarketplace_idA13V1IB3VIYZZHaudienceALL1.start_at.value,0)</formula>
    </cfRule>
    <cfRule type="expression" dxfId="3" priority="28603" stopIfTrue="1">
      <formula>ApplicablePTList1</formula>
    </cfRule>
  </conditionalFormatting>
  <conditionalFormatting sqref="FX1968:FX2004">
    <cfRule type="expression" dxfId="1" priority="28147" stopIfTrue="1">
      <formula>IF(LEN(FX1968)&gt;0,1,0)</formula>
    </cfRule>
    <cfRule type="expression" dxfId="2" priority="28146" stopIfTrue="1">
      <formula>IF(PTList0,form_rgPTList0purchasable_offermarketplace_idA13V1IB3VIYZZHaudienceALL1.start_at.value,0)</formula>
    </cfRule>
    <cfRule type="expression" dxfId="3" priority="27686" stopIfTrue="1">
      <formula>ApplicablePTList1</formula>
    </cfRule>
  </conditionalFormatting>
  <conditionalFormatting sqref="FX2005:FX2041">
    <cfRule type="expression" dxfId="1" priority="27230" stopIfTrue="1">
      <formula>IF(LEN(FX2005)&gt;0,1,0)</formula>
    </cfRule>
    <cfRule type="expression" dxfId="2" priority="27229" stopIfTrue="1">
      <formula>IF(PTList0,form_rgPTList0purchasable_offermarketplace_idA13V1IB3VIYZZHaudienceALL1.start_at.value,0)</formula>
    </cfRule>
    <cfRule type="expression" dxfId="3" priority="26769" stopIfTrue="1">
      <formula>ApplicablePTList1</formula>
    </cfRule>
  </conditionalFormatting>
  <conditionalFormatting sqref="FX2042:FX2078">
    <cfRule type="expression" dxfId="1" priority="26313" stopIfTrue="1">
      <formula>IF(LEN(FX2042)&gt;0,1,0)</formula>
    </cfRule>
    <cfRule type="expression" dxfId="2" priority="26312" stopIfTrue="1">
      <formula>IF(PTList0,form_rgPTList0purchasable_offermarketplace_idA13V1IB3VIYZZHaudienceALL1.start_at.value,0)</formula>
    </cfRule>
    <cfRule type="expression" dxfId="3" priority="25852" stopIfTrue="1">
      <formula>ApplicablePTList1</formula>
    </cfRule>
  </conditionalFormatting>
  <conditionalFormatting sqref="FX2079:FX2115">
    <cfRule type="expression" dxfId="1" priority="25396" stopIfTrue="1">
      <formula>IF(LEN(FX2079)&gt;0,1,0)</formula>
    </cfRule>
    <cfRule type="expression" dxfId="2" priority="25395" stopIfTrue="1">
      <formula>IF(PTList0,form_rgPTList0purchasable_offermarketplace_idA13V1IB3VIYZZHaudienceALL1.start_at.value,0)</formula>
    </cfRule>
    <cfRule type="expression" dxfId="3" priority="24935" stopIfTrue="1">
      <formula>ApplicablePTList1</formula>
    </cfRule>
  </conditionalFormatting>
  <conditionalFormatting sqref="FX2116:FX2152">
    <cfRule type="expression" dxfId="1" priority="24479" stopIfTrue="1">
      <formula>IF(LEN(FX2116)&gt;0,1,0)</formula>
    </cfRule>
    <cfRule type="expression" dxfId="2" priority="24478" stopIfTrue="1">
      <formula>IF(PTList0,form_rgPTList0purchasable_offermarketplace_idA13V1IB3VIYZZHaudienceALL1.start_at.value,0)</formula>
    </cfRule>
    <cfRule type="expression" dxfId="3" priority="24018" stopIfTrue="1">
      <formula>ApplicablePTList1</formula>
    </cfRule>
  </conditionalFormatting>
  <conditionalFormatting sqref="FX2153:FX2189">
    <cfRule type="expression" dxfId="1" priority="23562" stopIfTrue="1">
      <formula>IF(LEN(FX2153)&gt;0,1,0)</formula>
    </cfRule>
    <cfRule type="expression" dxfId="2" priority="23561" stopIfTrue="1">
      <formula>IF(PTList0,form_rgPTList0purchasable_offermarketplace_idA13V1IB3VIYZZHaudienceALL1.start_at.value,0)</formula>
    </cfRule>
    <cfRule type="expression" dxfId="3" priority="23101" stopIfTrue="1">
      <formula>ApplicablePTList1</formula>
    </cfRule>
  </conditionalFormatting>
  <conditionalFormatting sqref="FX2190:FX2226">
    <cfRule type="expression" dxfId="1" priority="22645" stopIfTrue="1">
      <formula>IF(LEN(FX2190)&gt;0,1,0)</formula>
    </cfRule>
    <cfRule type="expression" dxfId="2" priority="22644" stopIfTrue="1">
      <formula>IF(PTList0,form_rgPTList0purchasable_offermarketplace_idA13V1IB3VIYZZHaudienceALL1.start_at.value,0)</formula>
    </cfRule>
    <cfRule type="expression" dxfId="3" priority="22184" stopIfTrue="1">
      <formula>ApplicablePTList1</formula>
    </cfRule>
  </conditionalFormatting>
  <conditionalFormatting sqref="FX2227:FX2263">
    <cfRule type="expression" dxfId="1" priority="21728" stopIfTrue="1">
      <formula>IF(LEN(FX2227)&gt;0,1,0)</formula>
    </cfRule>
    <cfRule type="expression" dxfId="2" priority="21727" stopIfTrue="1">
      <formula>IF(PTList0,form_rgPTList0purchasable_offermarketplace_idA13V1IB3VIYZZHaudienceALL1.start_at.value,0)</formula>
    </cfRule>
    <cfRule type="expression" dxfId="3" priority="21267" stopIfTrue="1">
      <formula>ApplicablePTList1</formula>
    </cfRule>
  </conditionalFormatting>
  <conditionalFormatting sqref="FX2264:FX2300">
    <cfRule type="expression" dxfId="1" priority="20811" stopIfTrue="1">
      <formula>IF(LEN(FX2264)&gt;0,1,0)</formula>
    </cfRule>
    <cfRule type="expression" dxfId="2" priority="20810" stopIfTrue="1">
      <formula>IF(PTList0,form_rgPTList0purchasable_offermarketplace_idA13V1IB3VIYZZHaudienceALL1.start_at.value,0)</formula>
    </cfRule>
    <cfRule type="expression" dxfId="3" priority="20350" stopIfTrue="1">
      <formula>ApplicablePTList1</formula>
    </cfRule>
  </conditionalFormatting>
  <conditionalFormatting sqref="FX2301:FX2337">
    <cfRule type="expression" dxfId="1" priority="19894" stopIfTrue="1">
      <formula>IF(LEN(FX2301)&gt;0,1,0)</formula>
    </cfRule>
    <cfRule type="expression" dxfId="2" priority="19893" stopIfTrue="1">
      <formula>IF(PTList0,form_rgPTList0purchasable_offermarketplace_idA13V1IB3VIYZZHaudienceALL1.start_at.value,0)</formula>
    </cfRule>
    <cfRule type="expression" dxfId="3" priority="19433" stopIfTrue="1">
      <formula>ApplicablePTList1</formula>
    </cfRule>
  </conditionalFormatting>
  <conditionalFormatting sqref="FX2338:FX2374">
    <cfRule type="expression" dxfId="1" priority="18977" stopIfTrue="1">
      <formula>IF(LEN(FX2338)&gt;0,1,0)</formula>
    </cfRule>
    <cfRule type="expression" dxfId="2" priority="18976" stopIfTrue="1">
      <formula>IF(PTList0,form_rgPTList0purchasable_offermarketplace_idA13V1IB3VIYZZHaudienceALL1.start_at.value,0)</formula>
    </cfRule>
    <cfRule type="expression" dxfId="3" priority="18516" stopIfTrue="1">
      <formula>ApplicablePTList1</formula>
    </cfRule>
  </conditionalFormatting>
  <conditionalFormatting sqref="FX2375:FX2411">
    <cfRule type="expression" dxfId="1" priority="18060" stopIfTrue="1">
      <formula>IF(LEN(FX2375)&gt;0,1,0)</formula>
    </cfRule>
    <cfRule type="expression" dxfId="2" priority="18059" stopIfTrue="1">
      <formula>IF(PTList0,form_rgPTList0purchasable_offermarketplace_idA13V1IB3VIYZZHaudienceALL1.start_at.value,0)</formula>
    </cfRule>
    <cfRule type="expression" dxfId="3" priority="17599" stopIfTrue="1">
      <formula>ApplicablePTList1</formula>
    </cfRule>
  </conditionalFormatting>
  <conditionalFormatting sqref="FX2412:FX2448">
    <cfRule type="expression" dxfId="1" priority="17143" stopIfTrue="1">
      <formula>IF(LEN(FX2412)&gt;0,1,0)</formula>
    </cfRule>
    <cfRule type="expression" dxfId="2" priority="17142" stopIfTrue="1">
      <formula>IF(PTList0,form_rgPTList0purchasable_offermarketplace_idA13V1IB3VIYZZHaudienceALL1.start_at.value,0)</formula>
    </cfRule>
    <cfRule type="expression" dxfId="3" priority="16682" stopIfTrue="1">
      <formula>ApplicablePTList1</formula>
    </cfRule>
  </conditionalFormatting>
  <conditionalFormatting sqref="FX2449:FX2485">
    <cfRule type="expression" dxfId="1" priority="16226" stopIfTrue="1">
      <formula>IF(LEN(FX2449)&gt;0,1,0)</formula>
    </cfRule>
    <cfRule type="expression" dxfId="2" priority="16225" stopIfTrue="1">
      <formula>IF(PTList0,form_rgPTList0purchasable_offermarketplace_idA13V1IB3VIYZZHaudienceALL1.start_at.value,0)</formula>
    </cfRule>
    <cfRule type="expression" dxfId="3" priority="15765" stopIfTrue="1">
      <formula>ApplicablePTList1</formula>
    </cfRule>
  </conditionalFormatting>
  <conditionalFormatting sqref="FX2486:FX2522">
    <cfRule type="expression" dxfId="1" priority="15309" stopIfTrue="1">
      <formula>IF(LEN(FX2486)&gt;0,1,0)</formula>
    </cfRule>
    <cfRule type="expression" dxfId="2" priority="15308" stopIfTrue="1">
      <formula>IF(PTList0,form_rgPTList0purchasable_offermarketplace_idA13V1IB3VIYZZHaudienceALL1.start_at.value,0)</formula>
    </cfRule>
    <cfRule type="expression" dxfId="3" priority="14848" stopIfTrue="1">
      <formula>ApplicablePTList1</formula>
    </cfRule>
  </conditionalFormatting>
  <conditionalFormatting sqref="FX2523:FX2559">
    <cfRule type="expression" dxfId="1" priority="14392" stopIfTrue="1">
      <formula>IF(LEN(FX2523)&gt;0,1,0)</formula>
    </cfRule>
    <cfRule type="expression" dxfId="2" priority="14391" stopIfTrue="1">
      <formula>IF(PTList0,form_rgPTList0purchasable_offermarketplace_idA13V1IB3VIYZZHaudienceALL1.start_at.value,0)</formula>
    </cfRule>
    <cfRule type="expression" dxfId="3" priority="13931" stopIfTrue="1">
      <formula>ApplicablePTList1</formula>
    </cfRule>
  </conditionalFormatting>
  <conditionalFormatting sqref="FX2560:FX2596">
    <cfRule type="expression" dxfId="1" priority="13475" stopIfTrue="1">
      <formula>IF(LEN(FX2560)&gt;0,1,0)</formula>
    </cfRule>
    <cfRule type="expression" dxfId="2" priority="13474" stopIfTrue="1">
      <formula>IF(PTList0,form_rgPTList0purchasable_offermarketplace_idA13V1IB3VIYZZHaudienceALL1.start_at.value,0)</formula>
    </cfRule>
    <cfRule type="expression" dxfId="3" priority="13014" stopIfTrue="1">
      <formula>ApplicablePTList1</formula>
    </cfRule>
  </conditionalFormatting>
  <conditionalFormatting sqref="FX2597:FX2633">
    <cfRule type="expression" dxfId="1" priority="12558" stopIfTrue="1">
      <formula>IF(LEN(FX2597)&gt;0,1,0)</formula>
    </cfRule>
    <cfRule type="expression" dxfId="2" priority="12557" stopIfTrue="1">
      <formula>IF(PTList0,form_rgPTList0purchasable_offermarketplace_idA13V1IB3VIYZZHaudienceALL1.start_at.value,0)</formula>
    </cfRule>
    <cfRule type="expression" dxfId="3" priority="12097" stopIfTrue="1">
      <formula>ApplicablePTList1</formula>
    </cfRule>
  </conditionalFormatting>
  <conditionalFormatting sqref="FX2634:FX2670">
    <cfRule type="expression" dxfId="1" priority="11641" stopIfTrue="1">
      <formula>IF(LEN(FX2634)&gt;0,1,0)</formula>
    </cfRule>
    <cfRule type="expression" dxfId="2" priority="11640" stopIfTrue="1">
      <formula>IF(PTList0,form_rgPTList0purchasable_offermarketplace_idA13V1IB3VIYZZHaudienceALL1.start_at.value,0)</formula>
    </cfRule>
    <cfRule type="expression" dxfId="3" priority="11180" stopIfTrue="1">
      <formula>ApplicablePTList1</formula>
    </cfRule>
  </conditionalFormatting>
  <conditionalFormatting sqref="FX2671:FX2707">
    <cfRule type="expression" dxfId="1" priority="10724" stopIfTrue="1">
      <formula>IF(LEN(FX2671)&gt;0,1,0)</formula>
    </cfRule>
    <cfRule type="expression" dxfId="2" priority="10723" stopIfTrue="1">
      <formula>IF(PTList0,form_rgPTList0purchasable_offermarketplace_idA13V1IB3VIYZZHaudienceALL1.start_at.value,0)</formula>
    </cfRule>
    <cfRule type="expression" dxfId="3" priority="10263" stopIfTrue="1">
      <formula>ApplicablePTList1</formula>
    </cfRule>
  </conditionalFormatting>
  <conditionalFormatting sqref="FX2708:FX2744">
    <cfRule type="expression" dxfId="1" priority="9807" stopIfTrue="1">
      <formula>IF(LEN(FX2708)&gt;0,1,0)</formula>
    </cfRule>
    <cfRule type="expression" dxfId="2" priority="9806" stopIfTrue="1">
      <formula>IF(PTList0,form_rgPTList0purchasable_offermarketplace_idA13V1IB3VIYZZHaudienceALL1.start_at.value,0)</formula>
    </cfRule>
    <cfRule type="expression" dxfId="3" priority="9346" stopIfTrue="1">
      <formula>ApplicablePTList1</formula>
    </cfRule>
  </conditionalFormatting>
  <conditionalFormatting sqref="FX2745:FX2781">
    <cfRule type="expression" dxfId="1" priority="8890" stopIfTrue="1">
      <formula>IF(LEN(FX2745)&gt;0,1,0)</formula>
    </cfRule>
    <cfRule type="expression" dxfId="2" priority="8889" stopIfTrue="1">
      <formula>IF(PTList0,form_rgPTList0purchasable_offermarketplace_idA13V1IB3VIYZZHaudienceALL1.start_at.value,0)</formula>
    </cfRule>
    <cfRule type="expression" dxfId="3" priority="8429" stopIfTrue="1">
      <formula>ApplicablePTList1</formula>
    </cfRule>
  </conditionalFormatting>
  <conditionalFormatting sqref="FX2782:FX2818">
    <cfRule type="expression" dxfId="1" priority="7973" stopIfTrue="1">
      <formula>IF(LEN(FX2782)&gt;0,1,0)</formula>
    </cfRule>
    <cfRule type="expression" dxfId="2" priority="7972" stopIfTrue="1">
      <formula>IF(PTList0,form_rgPTList0purchasable_offermarketplace_idA13V1IB3VIYZZHaudienceALL1.start_at.value,0)</formula>
    </cfRule>
    <cfRule type="expression" dxfId="3" priority="7512" stopIfTrue="1">
      <formula>ApplicablePTList1</formula>
    </cfRule>
  </conditionalFormatting>
  <conditionalFormatting sqref="FX2819:FX2855">
    <cfRule type="expression" dxfId="1" priority="7056" stopIfTrue="1">
      <formula>IF(LEN(FX2819)&gt;0,1,0)</formula>
    </cfRule>
    <cfRule type="expression" dxfId="2" priority="7055" stopIfTrue="1">
      <formula>IF(PTList0,form_rgPTList0purchasable_offermarketplace_idA13V1IB3VIYZZHaudienceALL1.start_at.value,0)</formula>
    </cfRule>
    <cfRule type="expression" dxfId="3" priority="6595" stopIfTrue="1">
      <formula>ApplicablePTList1</formula>
    </cfRule>
  </conditionalFormatting>
  <conditionalFormatting sqref="FX2856:FX2892">
    <cfRule type="expression" dxfId="1" priority="6139" stopIfTrue="1">
      <formula>IF(LEN(FX2856)&gt;0,1,0)</formula>
    </cfRule>
    <cfRule type="expression" dxfId="2" priority="6138" stopIfTrue="1">
      <formula>IF(PTList0,form_rgPTList0purchasable_offermarketplace_idA13V1IB3VIYZZHaudienceALL1.start_at.value,0)</formula>
    </cfRule>
    <cfRule type="expression" dxfId="3" priority="5678" stopIfTrue="1">
      <formula>ApplicablePTList1</formula>
    </cfRule>
  </conditionalFormatting>
  <conditionalFormatting sqref="FX2893:FX2929">
    <cfRule type="expression" dxfId="1" priority="5222" stopIfTrue="1">
      <formula>IF(LEN(FX2893)&gt;0,1,0)</formula>
    </cfRule>
    <cfRule type="expression" dxfId="2" priority="5221" stopIfTrue="1">
      <formula>IF(PTList0,form_rgPTList0purchasable_offermarketplace_idA13V1IB3VIYZZHaudienceALL1.start_at.value,0)</formula>
    </cfRule>
    <cfRule type="expression" dxfId="3" priority="4761" stopIfTrue="1">
      <formula>ApplicablePTList1</formula>
    </cfRule>
  </conditionalFormatting>
  <conditionalFormatting sqref="FX2930:FX2966">
    <cfRule type="expression" dxfId="1" priority="4305" stopIfTrue="1">
      <formula>IF(LEN(FX2930)&gt;0,1,0)</formula>
    </cfRule>
    <cfRule type="expression" dxfId="2" priority="4304" stopIfTrue="1">
      <formula>IF(PTList0,form_rgPTList0purchasable_offermarketplace_idA13V1IB3VIYZZHaudienceALL1.start_at.value,0)</formula>
    </cfRule>
    <cfRule type="expression" dxfId="3" priority="3844" stopIfTrue="1">
      <formula>ApplicablePTList1</formula>
    </cfRule>
  </conditionalFormatting>
  <conditionalFormatting sqref="FX2967:FX3003">
    <cfRule type="expression" dxfId="1" priority="3388" stopIfTrue="1">
      <formula>IF(LEN(FX2967)&gt;0,1,0)</formula>
    </cfRule>
    <cfRule type="expression" dxfId="2" priority="3387" stopIfTrue="1">
      <formula>IF(PTList0,form_rgPTList0purchasable_offermarketplace_idA13V1IB3VIYZZHaudienceALL1.start_at.value,0)</formula>
    </cfRule>
    <cfRule type="expression" dxfId="3" priority="2927" stopIfTrue="1">
      <formula>ApplicablePTList1</formula>
    </cfRule>
  </conditionalFormatting>
  <conditionalFormatting sqref="FX3004:FX3040">
    <cfRule type="expression" dxfId="1" priority="2471" stopIfTrue="1">
      <formula>IF(LEN(FX3004)&gt;0,1,0)</formula>
    </cfRule>
    <cfRule type="expression" dxfId="2" priority="2470" stopIfTrue="1">
      <formula>IF(PTList0,form_rgPTList0purchasable_offermarketplace_idA13V1IB3VIYZZHaudienceALL1.start_at.value,0)</formula>
    </cfRule>
    <cfRule type="expression" dxfId="3" priority="2010" stopIfTrue="1">
      <formula>ApplicablePTList1</formula>
    </cfRule>
  </conditionalFormatting>
  <conditionalFormatting sqref="FX3041:FX3077">
    <cfRule type="expression" dxfId="1" priority="1554" stopIfTrue="1">
      <formula>IF(LEN(FX3041)&gt;0,1,0)</formula>
    </cfRule>
    <cfRule type="expression" dxfId="2" priority="1553" stopIfTrue="1">
      <formula>IF(PTList0,form_rgPTList0purchasable_offermarketplace_idA13V1IB3VIYZZHaudienceALL1.start_at.value,0)</formula>
    </cfRule>
    <cfRule type="expression" dxfId="3" priority="1093" stopIfTrue="1">
      <formula>ApplicablePTList1</formula>
    </cfRule>
  </conditionalFormatting>
  <conditionalFormatting sqref="FX3078:FX3114">
    <cfRule type="expression" dxfId="1" priority="637" stopIfTrue="1">
      <formula>IF(LEN(FX3078)&gt;0,1,0)</formula>
    </cfRule>
    <cfRule type="expression" dxfId="2" priority="636" stopIfTrue="1">
      <formula>IF(PTList0,form_rgPTList0purchasable_offermarketplace_idA13V1IB3VIYZZHaudienceALL1.start_at.value,0)</formula>
    </cfRule>
    <cfRule type="expression" dxfId="3" priority="176" stopIfTrue="1">
      <formula>ApplicablePTList1</formula>
    </cfRule>
  </conditionalFormatting>
  <conditionalFormatting sqref="FY44:FY80">
    <cfRule type="expression" dxfId="1" priority="75833" stopIfTrue="1">
      <formula>IF(LEN(FY44)&gt;0,1,0)</formula>
    </cfRule>
    <cfRule type="expression" dxfId="2" priority="75832" stopIfTrue="1">
      <formula>IF(PTList0,form_rgPTList0purchasable_offermarketplace_idA13V1IB3VIYZZHaudienceALL1.end_at.value,0)</formula>
    </cfRule>
    <cfRule type="expression" dxfId="3" priority="75371" stopIfTrue="1">
      <formula>ApplicablePTList1</formula>
    </cfRule>
  </conditionalFormatting>
  <conditionalFormatting sqref="FY81:FY117">
    <cfRule type="expression" dxfId="1" priority="74916" stopIfTrue="1">
      <formula>IF(LEN(FY81)&gt;0,1,0)</formula>
    </cfRule>
    <cfRule type="expression" dxfId="2" priority="74915" stopIfTrue="1">
      <formula>IF(PTList0,form_rgPTList0purchasable_offermarketplace_idA13V1IB3VIYZZHaudienceALL1.end_at.value,0)</formula>
    </cfRule>
    <cfRule type="expression" dxfId="3" priority="74454" stopIfTrue="1">
      <formula>ApplicablePTList1</formula>
    </cfRule>
  </conditionalFormatting>
  <conditionalFormatting sqref="FY118:FY154">
    <cfRule type="expression" dxfId="1" priority="73999" stopIfTrue="1">
      <formula>IF(LEN(FY118)&gt;0,1,0)</formula>
    </cfRule>
    <cfRule type="expression" dxfId="2" priority="73998" stopIfTrue="1">
      <formula>IF(PTList0,form_rgPTList0purchasable_offermarketplace_idA13V1IB3VIYZZHaudienceALL1.end_at.value,0)</formula>
    </cfRule>
    <cfRule type="expression" dxfId="3" priority="73537" stopIfTrue="1">
      <formula>ApplicablePTList1</formula>
    </cfRule>
  </conditionalFormatting>
  <conditionalFormatting sqref="FY155:FY191">
    <cfRule type="expression" dxfId="1" priority="73082" stopIfTrue="1">
      <formula>IF(LEN(FY155)&gt;0,1,0)</formula>
    </cfRule>
    <cfRule type="expression" dxfId="2" priority="73081" stopIfTrue="1">
      <formula>IF(PTList0,form_rgPTList0purchasable_offermarketplace_idA13V1IB3VIYZZHaudienceALL1.end_at.value,0)</formula>
    </cfRule>
    <cfRule type="expression" dxfId="3" priority="72620" stopIfTrue="1">
      <formula>ApplicablePTList1</formula>
    </cfRule>
  </conditionalFormatting>
  <conditionalFormatting sqref="FY192:FY228">
    <cfRule type="expression" dxfId="1" priority="72165" stopIfTrue="1">
      <formula>IF(LEN(FY192)&gt;0,1,0)</formula>
    </cfRule>
    <cfRule type="expression" dxfId="2" priority="72164" stopIfTrue="1">
      <formula>IF(PTList0,form_rgPTList0purchasable_offermarketplace_idA13V1IB3VIYZZHaudienceALL1.end_at.value,0)</formula>
    </cfRule>
    <cfRule type="expression" dxfId="3" priority="71703" stopIfTrue="1">
      <formula>ApplicablePTList1</formula>
    </cfRule>
  </conditionalFormatting>
  <conditionalFormatting sqref="FY229:FY265">
    <cfRule type="expression" dxfId="1" priority="71248" stopIfTrue="1">
      <formula>IF(LEN(FY229)&gt;0,1,0)</formula>
    </cfRule>
    <cfRule type="expression" dxfId="2" priority="71247" stopIfTrue="1">
      <formula>IF(PTList0,form_rgPTList0purchasable_offermarketplace_idA13V1IB3VIYZZHaudienceALL1.end_at.value,0)</formula>
    </cfRule>
    <cfRule type="expression" dxfId="3" priority="70786" stopIfTrue="1">
      <formula>ApplicablePTList1</formula>
    </cfRule>
  </conditionalFormatting>
  <conditionalFormatting sqref="FY266:FY302">
    <cfRule type="expression" dxfId="1" priority="70331" stopIfTrue="1">
      <formula>IF(LEN(FY266)&gt;0,1,0)</formula>
    </cfRule>
    <cfRule type="expression" dxfId="2" priority="70330" stopIfTrue="1">
      <formula>IF(PTList0,form_rgPTList0purchasable_offermarketplace_idA13V1IB3VIYZZHaudienceALL1.end_at.value,0)</formula>
    </cfRule>
    <cfRule type="expression" dxfId="3" priority="69869" stopIfTrue="1">
      <formula>ApplicablePTList1</formula>
    </cfRule>
  </conditionalFormatting>
  <conditionalFormatting sqref="FY303:FY339">
    <cfRule type="expression" dxfId="1" priority="69414" stopIfTrue="1">
      <formula>IF(LEN(FY303)&gt;0,1,0)</formula>
    </cfRule>
    <cfRule type="expression" dxfId="2" priority="69413" stopIfTrue="1">
      <formula>IF(PTList0,form_rgPTList0purchasable_offermarketplace_idA13V1IB3VIYZZHaudienceALL1.end_at.value,0)</formula>
    </cfRule>
    <cfRule type="expression" dxfId="3" priority="68952" stopIfTrue="1">
      <formula>ApplicablePTList1</formula>
    </cfRule>
  </conditionalFormatting>
  <conditionalFormatting sqref="FY340:FY376">
    <cfRule type="expression" dxfId="1" priority="68497" stopIfTrue="1">
      <formula>IF(LEN(FY340)&gt;0,1,0)</formula>
    </cfRule>
    <cfRule type="expression" dxfId="2" priority="68496" stopIfTrue="1">
      <formula>IF(PTList0,form_rgPTList0purchasable_offermarketplace_idA13V1IB3VIYZZHaudienceALL1.end_at.value,0)</formula>
    </cfRule>
    <cfRule type="expression" dxfId="3" priority="68035" stopIfTrue="1">
      <formula>ApplicablePTList1</formula>
    </cfRule>
  </conditionalFormatting>
  <conditionalFormatting sqref="FY377:FY413">
    <cfRule type="expression" dxfId="1" priority="67580" stopIfTrue="1">
      <formula>IF(LEN(FY377)&gt;0,1,0)</formula>
    </cfRule>
    <cfRule type="expression" dxfId="2" priority="67579" stopIfTrue="1">
      <formula>IF(PTList0,form_rgPTList0purchasable_offermarketplace_idA13V1IB3VIYZZHaudienceALL1.end_at.value,0)</formula>
    </cfRule>
    <cfRule type="expression" dxfId="3" priority="67118" stopIfTrue="1">
      <formula>ApplicablePTList1</formula>
    </cfRule>
  </conditionalFormatting>
  <conditionalFormatting sqref="FY414:FY450">
    <cfRule type="expression" dxfId="1" priority="66663" stopIfTrue="1">
      <formula>IF(LEN(FY414)&gt;0,1,0)</formula>
    </cfRule>
    <cfRule type="expression" dxfId="2" priority="66662" stopIfTrue="1">
      <formula>IF(PTList0,form_rgPTList0purchasable_offermarketplace_idA13V1IB3VIYZZHaudienceALL1.end_at.value,0)</formula>
    </cfRule>
    <cfRule type="expression" dxfId="3" priority="66201" stopIfTrue="1">
      <formula>ApplicablePTList1</formula>
    </cfRule>
  </conditionalFormatting>
  <conditionalFormatting sqref="FY451:FY487">
    <cfRule type="expression" dxfId="1" priority="65746" stopIfTrue="1">
      <formula>IF(LEN(FY451)&gt;0,1,0)</formula>
    </cfRule>
    <cfRule type="expression" dxfId="2" priority="65745" stopIfTrue="1">
      <formula>IF(PTList0,form_rgPTList0purchasable_offermarketplace_idA13V1IB3VIYZZHaudienceALL1.end_at.value,0)</formula>
    </cfRule>
    <cfRule type="expression" dxfId="3" priority="65284" stopIfTrue="1">
      <formula>ApplicablePTList1</formula>
    </cfRule>
  </conditionalFormatting>
  <conditionalFormatting sqref="FY488:FY524">
    <cfRule type="expression" dxfId="1" priority="64829" stopIfTrue="1">
      <formula>IF(LEN(FY488)&gt;0,1,0)</formula>
    </cfRule>
    <cfRule type="expression" dxfId="2" priority="64828" stopIfTrue="1">
      <formula>IF(PTList0,form_rgPTList0purchasable_offermarketplace_idA13V1IB3VIYZZHaudienceALL1.end_at.value,0)</formula>
    </cfRule>
    <cfRule type="expression" dxfId="3" priority="64367" stopIfTrue="1">
      <formula>ApplicablePTList1</formula>
    </cfRule>
  </conditionalFormatting>
  <conditionalFormatting sqref="FY525:FY561">
    <cfRule type="expression" dxfId="1" priority="63912" stopIfTrue="1">
      <formula>IF(LEN(FY525)&gt;0,1,0)</formula>
    </cfRule>
    <cfRule type="expression" dxfId="2" priority="63911" stopIfTrue="1">
      <formula>IF(PTList0,form_rgPTList0purchasable_offermarketplace_idA13V1IB3VIYZZHaudienceALL1.end_at.value,0)</formula>
    </cfRule>
    <cfRule type="expression" dxfId="3" priority="63450" stopIfTrue="1">
      <formula>ApplicablePTList1</formula>
    </cfRule>
  </conditionalFormatting>
  <conditionalFormatting sqref="FY562:FY598">
    <cfRule type="expression" dxfId="1" priority="62995" stopIfTrue="1">
      <formula>IF(LEN(FY562)&gt;0,1,0)</formula>
    </cfRule>
    <cfRule type="expression" dxfId="2" priority="62994" stopIfTrue="1">
      <formula>IF(PTList0,form_rgPTList0purchasable_offermarketplace_idA13V1IB3VIYZZHaudienceALL1.end_at.value,0)</formula>
    </cfRule>
    <cfRule type="expression" dxfId="3" priority="62533" stopIfTrue="1">
      <formula>ApplicablePTList1</formula>
    </cfRule>
  </conditionalFormatting>
  <conditionalFormatting sqref="FY599:FY635">
    <cfRule type="expression" dxfId="1" priority="62078" stopIfTrue="1">
      <formula>IF(LEN(FY599)&gt;0,1,0)</formula>
    </cfRule>
    <cfRule type="expression" dxfId="2" priority="62077" stopIfTrue="1">
      <formula>IF(PTList0,form_rgPTList0purchasable_offermarketplace_idA13V1IB3VIYZZHaudienceALL1.end_at.value,0)</formula>
    </cfRule>
    <cfRule type="expression" dxfId="3" priority="61616" stopIfTrue="1">
      <formula>ApplicablePTList1</formula>
    </cfRule>
  </conditionalFormatting>
  <conditionalFormatting sqref="FY636:FY672">
    <cfRule type="expression" dxfId="1" priority="61161" stopIfTrue="1">
      <formula>IF(LEN(FY636)&gt;0,1,0)</formula>
    </cfRule>
    <cfRule type="expression" dxfId="2" priority="61160" stopIfTrue="1">
      <formula>IF(PTList0,form_rgPTList0purchasable_offermarketplace_idA13V1IB3VIYZZHaudienceALL1.end_at.value,0)</formula>
    </cfRule>
    <cfRule type="expression" dxfId="3" priority="60699" stopIfTrue="1">
      <formula>ApplicablePTList1</formula>
    </cfRule>
  </conditionalFormatting>
  <conditionalFormatting sqref="FY673:FY709">
    <cfRule type="expression" dxfId="1" priority="60244" stopIfTrue="1">
      <formula>IF(LEN(FY673)&gt;0,1,0)</formula>
    </cfRule>
    <cfRule type="expression" dxfId="2" priority="60243" stopIfTrue="1">
      <formula>IF(PTList0,form_rgPTList0purchasable_offermarketplace_idA13V1IB3VIYZZHaudienceALL1.end_at.value,0)</formula>
    </cfRule>
    <cfRule type="expression" dxfId="3" priority="59782" stopIfTrue="1">
      <formula>ApplicablePTList1</formula>
    </cfRule>
  </conditionalFormatting>
  <conditionalFormatting sqref="FY710:FY746">
    <cfRule type="expression" dxfId="1" priority="59327" stopIfTrue="1">
      <formula>IF(LEN(FY710)&gt;0,1,0)</formula>
    </cfRule>
    <cfRule type="expression" dxfId="2" priority="59326" stopIfTrue="1">
      <formula>IF(PTList0,form_rgPTList0purchasable_offermarketplace_idA13V1IB3VIYZZHaudienceALL1.end_at.value,0)</formula>
    </cfRule>
    <cfRule type="expression" dxfId="3" priority="58865" stopIfTrue="1">
      <formula>ApplicablePTList1</formula>
    </cfRule>
  </conditionalFormatting>
  <conditionalFormatting sqref="FY747:FY783">
    <cfRule type="expression" dxfId="1" priority="58410" stopIfTrue="1">
      <formula>IF(LEN(FY747)&gt;0,1,0)</formula>
    </cfRule>
    <cfRule type="expression" dxfId="2" priority="58409" stopIfTrue="1">
      <formula>IF(PTList0,form_rgPTList0purchasable_offermarketplace_idA13V1IB3VIYZZHaudienceALL1.end_at.value,0)</formula>
    </cfRule>
    <cfRule type="expression" dxfId="3" priority="57948" stopIfTrue="1">
      <formula>ApplicablePTList1</formula>
    </cfRule>
  </conditionalFormatting>
  <conditionalFormatting sqref="FY784:FY820">
    <cfRule type="expression" dxfId="1" priority="57493" stopIfTrue="1">
      <formula>IF(LEN(FY784)&gt;0,1,0)</formula>
    </cfRule>
    <cfRule type="expression" dxfId="2" priority="57492" stopIfTrue="1">
      <formula>IF(PTList0,form_rgPTList0purchasable_offermarketplace_idA13V1IB3VIYZZHaudienceALL1.end_at.value,0)</formula>
    </cfRule>
    <cfRule type="expression" dxfId="3" priority="57031" stopIfTrue="1">
      <formula>ApplicablePTList1</formula>
    </cfRule>
  </conditionalFormatting>
  <conditionalFormatting sqref="FY821:FY857">
    <cfRule type="expression" dxfId="1" priority="56576" stopIfTrue="1">
      <formula>IF(LEN(FY821)&gt;0,1,0)</formula>
    </cfRule>
    <cfRule type="expression" dxfId="2" priority="56575" stopIfTrue="1">
      <formula>IF(PTList0,form_rgPTList0purchasable_offermarketplace_idA13V1IB3VIYZZHaudienceALL1.end_at.value,0)</formula>
    </cfRule>
    <cfRule type="expression" dxfId="3" priority="56114" stopIfTrue="1">
      <formula>ApplicablePTList1</formula>
    </cfRule>
  </conditionalFormatting>
  <conditionalFormatting sqref="FY858:FY894">
    <cfRule type="expression" dxfId="1" priority="55659" stopIfTrue="1">
      <formula>IF(LEN(FY858)&gt;0,1,0)</formula>
    </cfRule>
    <cfRule type="expression" dxfId="2" priority="55658" stopIfTrue="1">
      <formula>IF(PTList0,form_rgPTList0purchasable_offermarketplace_idA13V1IB3VIYZZHaudienceALL1.end_at.value,0)</formula>
    </cfRule>
    <cfRule type="expression" dxfId="3" priority="55197" stopIfTrue="1">
      <formula>ApplicablePTList1</formula>
    </cfRule>
  </conditionalFormatting>
  <conditionalFormatting sqref="FY895:FY931">
    <cfRule type="expression" dxfId="1" priority="54742" stopIfTrue="1">
      <formula>IF(LEN(FY895)&gt;0,1,0)</formula>
    </cfRule>
    <cfRule type="expression" dxfId="2" priority="54741" stopIfTrue="1">
      <formula>IF(PTList0,form_rgPTList0purchasable_offermarketplace_idA13V1IB3VIYZZHaudienceALL1.end_at.value,0)</formula>
    </cfRule>
    <cfRule type="expression" dxfId="3" priority="54280" stopIfTrue="1">
      <formula>ApplicablePTList1</formula>
    </cfRule>
  </conditionalFormatting>
  <conditionalFormatting sqref="FY932:FY968">
    <cfRule type="expression" dxfId="1" priority="53825" stopIfTrue="1">
      <formula>IF(LEN(FY932)&gt;0,1,0)</formula>
    </cfRule>
    <cfRule type="expression" dxfId="2" priority="53824" stopIfTrue="1">
      <formula>IF(PTList0,form_rgPTList0purchasable_offermarketplace_idA13V1IB3VIYZZHaudienceALL1.end_at.value,0)</formula>
    </cfRule>
    <cfRule type="expression" dxfId="3" priority="53363" stopIfTrue="1">
      <formula>ApplicablePTList1</formula>
    </cfRule>
  </conditionalFormatting>
  <conditionalFormatting sqref="FY969:FY1005">
    <cfRule type="expression" dxfId="1" priority="52908" stopIfTrue="1">
      <formula>IF(LEN(FY969)&gt;0,1,0)</formula>
    </cfRule>
    <cfRule type="expression" dxfId="2" priority="52907" stopIfTrue="1">
      <formula>IF(PTList0,form_rgPTList0purchasable_offermarketplace_idA13V1IB3VIYZZHaudienceALL1.end_at.value,0)</formula>
    </cfRule>
    <cfRule type="expression" dxfId="3" priority="52446" stopIfTrue="1">
      <formula>ApplicablePTList1</formula>
    </cfRule>
  </conditionalFormatting>
  <conditionalFormatting sqref="FY1006:FY1042">
    <cfRule type="expression" dxfId="1" priority="51991" stopIfTrue="1">
      <formula>IF(LEN(FY1006)&gt;0,1,0)</formula>
    </cfRule>
    <cfRule type="expression" dxfId="2" priority="51990" stopIfTrue="1">
      <formula>IF(PTList0,form_rgPTList0purchasable_offermarketplace_idA13V1IB3VIYZZHaudienceALL1.end_at.value,0)</formula>
    </cfRule>
    <cfRule type="expression" dxfId="3" priority="51529" stopIfTrue="1">
      <formula>ApplicablePTList1</formula>
    </cfRule>
  </conditionalFormatting>
  <conditionalFormatting sqref="FY1043:FY1079">
    <cfRule type="expression" dxfId="1" priority="51074" stopIfTrue="1">
      <formula>IF(LEN(FY1043)&gt;0,1,0)</formula>
    </cfRule>
    <cfRule type="expression" dxfId="2" priority="51073" stopIfTrue="1">
      <formula>IF(PTList0,form_rgPTList0purchasable_offermarketplace_idA13V1IB3VIYZZHaudienceALL1.end_at.value,0)</formula>
    </cfRule>
    <cfRule type="expression" dxfId="3" priority="50612" stopIfTrue="1">
      <formula>ApplicablePTList1</formula>
    </cfRule>
  </conditionalFormatting>
  <conditionalFormatting sqref="FY1080:FY1116">
    <cfRule type="expression" dxfId="1" priority="50157" stopIfTrue="1">
      <formula>IF(LEN(FY1080)&gt;0,1,0)</formula>
    </cfRule>
    <cfRule type="expression" dxfId="2" priority="50156" stopIfTrue="1">
      <formula>IF(PTList0,form_rgPTList0purchasable_offermarketplace_idA13V1IB3VIYZZHaudienceALL1.end_at.value,0)</formula>
    </cfRule>
    <cfRule type="expression" dxfId="3" priority="49695" stopIfTrue="1">
      <formula>ApplicablePTList1</formula>
    </cfRule>
  </conditionalFormatting>
  <conditionalFormatting sqref="FY1117:FY1153">
    <cfRule type="expression" dxfId="1" priority="49240" stopIfTrue="1">
      <formula>IF(LEN(FY1117)&gt;0,1,0)</formula>
    </cfRule>
    <cfRule type="expression" dxfId="2" priority="49239" stopIfTrue="1">
      <formula>IF(PTList0,form_rgPTList0purchasable_offermarketplace_idA13V1IB3VIYZZHaudienceALL1.end_at.value,0)</formula>
    </cfRule>
    <cfRule type="expression" dxfId="3" priority="48778" stopIfTrue="1">
      <formula>ApplicablePTList1</formula>
    </cfRule>
  </conditionalFormatting>
  <conditionalFormatting sqref="FY1154:FY1190">
    <cfRule type="expression" dxfId="1" priority="48323" stopIfTrue="1">
      <formula>IF(LEN(FY1154)&gt;0,1,0)</formula>
    </cfRule>
    <cfRule type="expression" dxfId="2" priority="48322" stopIfTrue="1">
      <formula>IF(PTList0,form_rgPTList0purchasable_offermarketplace_idA13V1IB3VIYZZHaudienceALL1.end_at.value,0)</formula>
    </cfRule>
    <cfRule type="expression" dxfId="3" priority="47861" stopIfTrue="1">
      <formula>ApplicablePTList1</formula>
    </cfRule>
  </conditionalFormatting>
  <conditionalFormatting sqref="FY1191:FY1227">
    <cfRule type="expression" dxfId="1" priority="47406" stopIfTrue="1">
      <formula>IF(LEN(FY1191)&gt;0,1,0)</formula>
    </cfRule>
    <cfRule type="expression" dxfId="2" priority="47405" stopIfTrue="1">
      <formula>IF(PTList0,form_rgPTList0purchasable_offermarketplace_idA13V1IB3VIYZZHaudienceALL1.end_at.value,0)</formula>
    </cfRule>
    <cfRule type="expression" dxfId="3" priority="46944" stopIfTrue="1">
      <formula>ApplicablePTList1</formula>
    </cfRule>
  </conditionalFormatting>
  <conditionalFormatting sqref="FY1228:FY1264">
    <cfRule type="expression" dxfId="1" priority="46489" stopIfTrue="1">
      <formula>IF(LEN(FY1228)&gt;0,1,0)</formula>
    </cfRule>
    <cfRule type="expression" dxfId="2" priority="46488" stopIfTrue="1">
      <formula>IF(PTList0,form_rgPTList0purchasable_offermarketplace_idA13V1IB3VIYZZHaudienceALL1.end_at.value,0)</formula>
    </cfRule>
    <cfRule type="expression" dxfId="3" priority="46027" stopIfTrue="1">
      <formula>ApplicablePTList1</formula>
    </cfRule>
  </conditionalFormatting>
  <conditionalFormatting sqref="FY1265:FY1301">
    <cfRule type="expression" dxfId="1" priority="45572" stopIfTrue="1">
      <formula>IF(LEN(FY1265)&gt;0,1,0)</formula>
    </cfRule>
    <cfRule type="expression" dxfId="2" priority="45571" stopIfTrue="1">
      <formula>IF(PTList0,form_rgPTList0purchasable_offermarketplace_idA13V1IB3VIYZZHaudienceALL1.end_at.value,0)</formula>
    </cfRule>
    <cfRule type="expression" dxfId="3" priority="45110" stopIfTrue="1">
      <formula>ApplicablePTList1</formula>
    </cfRule>
  </conditionalFormatting>
  <conditionalFormatting sqref="FY1302:FY1338">
    <cfRule type="expression" dxfId="1" priority="44655" stopIfTrue="1">
      <formula>IF(LEN(FY1302)&gt;0,1,0)</formula>
    </cfRule>
    <cfRule type="expression" dxfId="2" priority="44654" stopIfTrue="1">
      <formula>IF(PTList0,form_rgPTList0purchasable_offermarketplace_idA13V1IB3VIYZZHaudienceALL1.end_at.value,0)</formula>
    </cfRule>
    <cfRule type="expression" dxfId="3" priority="44193" stopIfTrue="1">
      <formula>ApplicablePTList1</formula>
    </cfRule>
  </conditionalFormatting>
  <conditionalFormatting sqref="FY1339:FY1375">
    <cfRule type="expression" dxfId="1" priority="43738" stopIfTrue="1">
      <formula>IF(LEN(FY1339)&gt;0,1,0)</formula>
    </cfRule>
    <cfRule type="expression" dxfId="2" priority="43737" stopIfTrue="1">
      <formula>IF(PTList0,form_rgPTList0purchasable_offermarketplace_idA13V1IB3VIYZZHaudienceALL1.end_at.value,0)</formula>
    </cfRule>
    <cfRule type="expression" dxfId="3" priority="43276" stopIfTrue="1">
      <formula>ApplicablePTList1</formula>
    </cfRule>
  </conditionalFormatting>
  <conditionalFormatting sqref="FY1376:FY1412">
    <cfRule type="expression" dxfId="1" priority="42821" stopIfTrue="1">
      <formula>IF(LEN(FY1376)&gt;0,1,0)</formula>
    </cfRule>
    <cfRule type="expression" dxfId="2" priority="42820" stopIfTrue="1">
      <formula>IF(PTList0,form_rgPTList0purchasable_offermarketplace_idA13V1IB3VIYZZHaudienceALL1.end_at.value,0)</formula>
    </cfRule>
    <cfRule type="expression" dxfId="3" priority="42359" stopIfTrue="1">
      <formula>ApplicablePTList1</formula>
    </cfRule>
  </conditionalFormatting>
  <conditionalFormatting sqref="FY1413:FY1449">
    <cfRule type="expression" dxfId="1" priority="41904" stopIfTrue="1">
      <formula>IF(LEN(FY1413)&gt;0,1,0)</formula>
    </cfRule>
    <cfRule type="expression" dxfId="2" priority="41903" stopIfTrue="1">
      <formula>IF(PTList0,form_rgPTList0purchasable_offermarketplace_idA13V1IB3VIYZZHaudienceALL1.end_at.value,0)</formula>
    </cfRule>
    <cfRule type="expression" dxfId="3" priority="41442" stopIfTrue="1">
      <formula>ApplicablePTList1</formula>
    </cfRule>
  </conditionalFormatting>
  <conditionalFormatting sqref="FY1450:FY1486">
    <cfRule type="expression" dxfId="1" priority="40987" stopIfTrue="1">
      <formula>IF(LEN(FY1450)&gt;0,1,0)</formula>
    </cfRule>
    <cfRule type="expression" dxfId="2" priority="40986" stopIfTrue="1">
      <formula>IF(PTList0,form_rgPTList0purchasable_offermarketplace_idA13V1IB3VIYZZHaudienceALL1.end_at.value,0)</formula>
    </cfRule>
    <cfRule type="expression" dxfId="3" priority="40525" stopIfTrue="1">
      <formula>ApplicablePTList1</formula>
    </cfRule>
  </conditionalFormatting>
  <conditionalFormatting sqref="FY1487:FY1523">
    <cfRule type="expression" dxfId="1" priority="40070" stopIfTrue="1">
      <formula>IF(LEN(FY1487)&gt;0,1,0)</formula>
    </cfRule>
    <cfRule type="expression" dxfId="2" priority="40069" stopIfTrue="1">
      <formula>IF(PTList0,form_rgPTList0purchasable_offermarketplace_idA13V1IB3VIYZZHaudienceALL1.end_at.value,0)</formula>
    </cfRule>
    <cfRule type="expression" dxfId="3" priority="39608" stopIfTrue="1">
      <formula>ApplicablePTList1</formula>
    </cfRule>
  </conditionalFormatting>
  <conditionalFormatting sqref="FY1524:FY1560">
    <cfRule type="expression" dxfId="1" priority="39153" stopIfTrue="1">
      <formula>IF(LEN(FY1524)&gt;0,1,0)</formula>
    </cfRule>
    <cfRule type="expression" dxfId="2" priority="39152" stopIfTrue="1">
      <formula>IF(PTList0,form_rgPTList0purchasable_offermarketplace_idA13V1IB3VIYZZHaudienceALL1.end_at.value,0)</formula>
    </cfRule>
    <cfRule type="expression" dxfId="3" priority="38691" stopIfTrue="1">
      <formula>ApplicablePTList1</formula>
    </cfRule>
  </conditionalFormatting>
  <conditionalFormatting sqref="FY1561:FY1597">
    <cfRule type="expression" dxfId="1" priority="38236" stopIfTrue="1">
      <formula>IF(LEN(FY1561)&gt;0,1,0)</formula>
    </cfRule>
    <cfRule type="expression" dxfId="2" priority="38235" stopIfTrue="1">
      <formula>IF(PTList0,form_rgPTList0purchasable_offermarketplace_idA13V1IB3VIYZZHaudienceALL1.end_at.value,0)</formula>
    </cfRule>
    <cfRule type="expression" dxfId="3" priority="37774" stopIfTrue="1">
      <formula>ApplicablePTList1</formula>
    </cfRule>
  </conditionalFormatting>
  <conditionalFormatting sqref="FY1598:FY1634">
    <cfRule type="expression" dxfId="1" priority="37319" stopIfTrue="1">
      <formula>IF(LEN(FY1598)&gt;0,1,0)</formula>
    </cfRule>
    <cfRule type="expression" dxfId="2" priority="37318" stopIfTrue="1">
      <formula>IF(PTList0,form_rgPTList0purchasable_offermarketplace_idA13V1IB3VIYZZHaudienceALL1.end_at.value,0)</formula>
    </cfRule>
    <cfRule type="expression" dxfId="3" priority="36857" stopIfTrue="1">
      <formula>ApplicablePTList1</formula>
    </cfRule>
  </conditionalFormatting>
  <conditionalFormatting sqref="FY1635:FY1671">
    <cfRule type="expression" dxfId="1" priority="36402" stopIfTrue="1">
      <formula>IF(LEN(FY1635)&gt;0,1,0)</formula>
    </cfRule>
    <cfRule type="expression" dxfId="2" priority="36401" stopIfTrue="1">
      <formula>IF(PTList0,form_rgPTList0purchasable_offermarketplace_idA13V1IB3VIYZZHaudienceALL1.end_at.value,0)</formula>
    </cfRule>
    <cfRule type="expression" dxfId="3" priority="35940" stopIfTrue="1">
      <formula>ApplicablePTList1</formula>
    </cfRule>
  </conditionalFormatting>
  <conditionalFormatting sqref="FY1672:FY1708">
    <cfRule type="expression" dxfId="1" priority="35485" stopIfTrue="1">
      <formula>IF(LEN(FY1672)&gt;0,1,0)</formula>
    </cfRule>
    <cfRule type="expression" dxfId="2" priority="35484" stopIfTrue="1">
      <formula>IF(PTList0,form_rgPTList0purchasable_offermarketplace_idA13V1IB3VIYZZHaudienceALL1.end_at.value,0)</formula>
    </cfRule>
    <cfRule type="expression" dxfId="3" priority="35023" stopIfTrue="1">
      <formula>ApplicablePTList1</formula>
    </cfRule>
  </conditionalFormatting>
  <conditionalFormatting sqref="FY1709:FY1745">
    <cfRule type="expression" dxfId="1" priority="34568" stopIfTrue="1">
      <formula>IF(LEN(FY1709)&gt;0,1,0)</formula>
    </cfRule>
    <cfRule type="expression" dxfId="2" priority="34567" stopIfTrue="1">
      <formula>IF(PTList0,form_rgPTList0purchasable_offermarketplace_idA13V1IB3VIYZZHaudienceALL1.end_at.value,0)</formula>
    </cfRule>
    <cfRule type="expression" dxfId="3" priority="34106" stopIfTrue="1">
      <formula>ApplicablePTList1</formula>
    </cfRule>
  </conditionalFormatting>
  <conditionalFormatting sqref="FY1746:FY1782">
    <cfRule type="expression" dxfId="1" priority="33651" stopIfTrue="1">
      <formula>IF(LEN(FY1746)&gt;0,1,0)</formula>
    </cfRule>
    <cfRule type="expression" dxfId="2" priority="33650" stopIfTrue="1">
      <formula>IF(PTList0,form_rgPTList0purchasable_offermarketplace_idA13V1IB3VIYZZHaudienceALL1.end_at.value,0)</formula>
    </cfRule>
    <cfRule type="expression" dxfId="3" priority="33189" stopIfTrue="1">
      <formula>ApplicablePTList1</formula>
    </cfRule>
  </conditionalFormatting>
  <conditionalFormatting sqref="FY1783:FY1819">
    <cfRule type="expression" dxfId="1" priority="32734" stopIfTrue="1">
      <formula>IF(LEN(FY1783)&gt;0,1,0)</formula>
    </cfRule>
    <cfRule type="expression" dxfId="2" priority="32733" stopIfTrue="1">
      <formula>IF(PTList0,form_rgPTList0purchasable_offermarketplace_idA13V1IB3VIYZZHaudienceALL1.end_at.value,0)</formula>
    </cfRule>
    <cfRule type="expression" dxfId="3" priority="32272" stopIfTrue="1">
      <formula>ApplicablePTList1</formula>
    </cfRule>
  </conditionalFormatting>
  <conditionalFormatting sqref="FY1820:FY1856">
    <cfRule type="expression" dxfId="1" priority="31817" stopIfTrue="1">
      <formula>IF(LEN(FY1820)&gt;0,1,0)</formula>
    </cfRule>
    <cfRule type="expression" dxfId="2" priority="31816" stopIfTrue="1">
      <formula>IF(PTList0,form_rgPTList0purchasable_offermarketplace_idA13V1IB3VIYZZHaudienceALL1.end_at.value,0)</formula>
    </cfRule>
    <cfRule type="expression" dxfId="3" priority="31355" stopIfTrue="1">
      <formula>ApplicablePTList1</formula>
    </cfRule>
  </conditionalFormatting>
  <conditionalFormatting sqref="FY1857:FY1893">
    <cfRule type="expression" dxfId="1" priority="30900" stopIfTrue="1">
      <formula>IF(LEN(FY1857)&gt;0,1,0)</formula>
    </cfRule>
    <cfRule type="expression" dxfId="2" priority="30899" stopIfTrue="1">
      <formula>IF(PTList0,form_rgPTList0purchasable_offermarketplace_idA13V1IB3VIYZZHaudienceALL1.end_at.value,0)</formula>
    </cfRule>
    <cfRule type="expression" dxfId="3" priority="30438" stopIfTrue="1">
      <formula>ApplicablePTList1</formula>
    </cfRule>
  </conditionalFormatting>
  <conditionalFormatting sqref="FY1894:FY1930">
    <cfRule type="expression" dxfId="1" priority="29983" stopIfTrue="1">
      <formula>IF(LEN(FY1894)&gt;0,1,0)</formula>
    </cfRule>
    <cfRule type="expression" dxfId="2" priority="29982" stopIfTrue="1">
      <formula>IF(PTList0,form_rgPTList0purchasable_offermarketplace_idA13V1IB3VIYZZHaudienceALL1.end_at.value,0)</formula>
    </cfRule>
    <cfRule type="expression" dxfId="3" priority="29521" stopIfTrue="1">
      <formula>ApplicablePTList1</formula>
    </cfRule>
  </conditionalFormatting>
  <conditionalFormatting sqref="FY1931:FY1967">
    <cfRule type="expression" dxfId="1" priority="29066" stopIfTrue="1">
      <formula>IF(LEN(FY1931)&gt;0,1,0)</formula>
    </cfRule>
    <cfRule type="expression" dxfId="2" priority="29065" stopIfTrue="1">
      <formula>IF(PTList0,form_rgPTList0purchasable_offermarketplace_idA13V1IB3VIYZZHaudienceALL1.end_at.value,0)</formula>
    </cfRule>
    <cfRule type="expression" dxfId="3" priority="28604" stopIfTrue="1">
      <formula>ApplicablePTList1</formula>
    </cfRule>
  </conditionalFormatting>
  <conditionalFormatting sqref="FY1968:FY2004">
    <cfRule type="expression" dxfId="1" priority="28149" stopIfTrue="1">
      <formula>IF(LEN(FY1968)&gt;0,1,0)</formula>
    </cfRule>
    <cfRule type="expression" dxfId="2" priority="28148" stopIfTrue="1">
      <formula>IF(PTList0,form_rgPTList0purchasable_offermarketplace_idA13V1IB3VIYZZHaudienceALL1.end_at.value,0)</formula>
    </cfRule>
    <cfRule type="expression" dxfId="3" priority="27687" stopIfTrue="1">
      <formula>ApplicablePTList1</formula>
    </cfRule>
  </conditionalFormatting>
  <conditionalFormatting sqref="FY2005:FY2041">
    <cfRule type="expression" dxfId="1" priority="27232" stopIfTrue="1">
      <formula>IF(LEN(FY2005)&gt;0,1,0)</formula>
    </cfRule>
    <cfRule type="expression" dxfId="2" priority="27231" stopIfTrue="1">
      <formula>IF(PTList0,form_rgPTList0purchasable_offermarketplace_idA13V1IB3VIYZZHaudienceALL1.end_at.value,0)</formula>
    </cfRule>
    <cfRule type="expression" dxfId="3" priority="26770" stopIfTrue="1">
      <formula>ApplicablePTList1</formula>
    </cfRule>
  </conditionalFormatting>
  <conditionalFormatting sqref="FY2042:FY2078">
    <cfRule type="expression" dxfId="1" priority="26315" stopIfTrue="1">
      <formula>IF(LEN(FY2042)&gt;0,1,0)</formula>
    </cfRule>
    <cfRule type="expression" dxfId="2" priority="26314" stopIfTrue="1">
      <formula>IF(PTList0,form_rgPTList0purchasable_offermarketplace_idA13V1IB3VIYZZHaudienceALL1.end_at.value,0)</formula>
    </cfRule>
    <cfRule type="expression" dxfId="3" priority="25853" stopIfTrue="1">
      <formula>ApplicablePTList1</formula>
    </cfRule>
  </conditionalFormatting>
  <conditionalFormatting sqref="FY2079:FY2115">
    <cfRule type="expression" dxfId="1" priority="25398" stopIfTrue="1">
      <formula>IF(LEN(FY2079)&gt;0,1,0)</formula>
    </cfRule>
    <cfRule type="expression" dxfId="2" priority="25397" stopIfTrue="1">
      <formula>IF(PTList0,form_rgPTList0purchasable_offermarketplace_idA13V1IB3VIYZZHaudienceALL1.end_at.value,0)</formula>
    </cfRule>
    <cfRule type="expression" dxfId="3" priority="24936" stopIfTrue="1">
      <formula>ApplicablePTList1</formula>
    </cfRule>
  </conditionalFormatting>
  <conditionalFormatting sqref="FY2116:FY2152">
    <cfRule type="expression" dxfId="1" priority="24481" stopIfTrue="1">
      <formula>IF(LEN(FY2116)&gt;0,1,0)</formula>
    </cfRule>
    <cfRule type="expression" dxfId="2" priority="24480" stopIfTrue="1">
      <formula>IF(PTList0,form_rgPTList0purchasable_offermarketplace_idA13V1IB3VIYZZHaudienceALL1.end_at.value,0)</formula>
    </cfRule>
    <cfRule type="expression" dxfId="3" priority="24019" stopIfTrue="1">
      <formula>ApplicablePTList1</formula>
    </cfRule>
  </conditionalFormatting>
  <conditionalFormatting sqref="FY2153:FY2189">
    <cfRule type="expression" dxfId="1" priority="23564" stopIfTrue="1">
      <formula>IF(LEN(FY2153)&gt;0,1,0)</formula>
    </cfRule>
    <cfRule type="expression" dxfId="2" priority="23563" stopIfTrue="1">
      <formula>IF(PTList0,form_rgPTList0purchasable_offermarketplace_idA13V1IB3VIYZZHaudienceALL1.end_at.value,0)</formula>
    </cfRule>
    <cfRule type="expression" dxfId="3" priority="23102" stopIfTrue="1">
      <formula>ApplicablePTList1</formula>
    </cfRule>
  </conditionalFormatting>
  <conditionalFormatting sqref="FY2190:FY2226">
    <cfRule type="expression" dxfId="1" priority="22647" stopIfTrue="1">
      <formula>IF(LEN(FY2190)&gt;0,1,0)</formula>
    </cfRule>
    <cfRule type="expression" dxfId="2" priority="22646" stopIfTrue="1">
      <formula>IF(PTList0,form_rgPTList0purchasable_offermarketplace_idA13V1IB3VIYZZHaudienceALL1.end_at.value,0)</formula>
    </cfRule>
    <cfRule type="expression" dxfId="3" priority="22185" stopIfTrue="1">
      <formula>ApplicablePTList1</formula>
    </cfRule>
  </conditionalFormatting>
  <conditionalFormatting sqref="FY2227:FY2263">
    <cfRule type="expression" dxfId="1" priority="21730" stopIfTrue="1">
      <formula>IF(LEN(FY2227)&gt;0,1,0)</formula>
    </cfRule>
    <cfRule type="expression" dxfId="2" priority="21729" stopIfTrue="1">
      <formula>IF(PTList0,form_rgPTList0purchasable_offermarketplace_idA13V1IB3VIYZZHaudienceALL1.end_at.value,0)</formula>
    </cfRule>
    <cfRule type="expression" dxfId="3" priority="21268" stopIfTrue="1">
      <formula>ApplicablePTList1</formula>
    </cfRule>
  </conditionalFormatting>
  <conditionalFormatting sqref="FY2264:FY2300">
    <cfRule type="expression" dxfId="1" priority="20813" stopIfTrue="1">
      <formula>IF(LEN(FY2264)&gt;0,1,0)</formula>
    </cfRule>
    <cfRule type="expression" dxfId="2" priority="20812" stopIfTrue="1">
      <formula>IF(PTList0,form_rgPTList0purchasable_offermarketplace_idA13V1IB3VIYZZHaudienceALL1.end_at.value,0)</formula>
    </cfRule>
    <cfRule type="expression" dxfId="3" priority="20351" stopIfTrue="1">
      <formula>ApplicablePTList1</formula>
    </cfRule>
  </conditionalFormatting>
  <conditionalFormatting sqref="FY2301:FY2337">
    <cfRule type="expression" dxfId="1" priority="19896" stopIfTrue="1">
      <formula>IF(LEN(FY2301)&gt;0,1,0)</formula>
    </cfRule>
    <cfRule type="expression" dxfId="2" priority="19895" stopIfTrue="1">
      <formula>IF(PTList0,form_rgPTList0purchasable_offermarketplace_idA13V1IB3VIYZZHaudienceALL1.end_at.value,0)</formula>
    </cfRule>
    <cfRule type="expression" dxfId="3" priority="19434" stopIfTrue="1">
      <formula>ApplicablePTList1</formula>
    </cfRule>
  </conditionalFormatting>
  <conditionalFormatting sqref="FY2338:FY2374">
    <cfRule type="expression" dxfId="1" priority="18979" stopIfTrue="1">
      <formula>IF(LEN(FY2338)&gt;0,1,0)</formula>
    </cfRule>
    <cfRule type="expression" dxfId="2" priority="18978" stopIfTrue="1">
      <formula>IF(PTList0,form_rgPTList0purchasable_offermarketplace_idA13V1IB3VIYZZHaudienceALL1.end_at.value,0)</formula>
    </cfRule>
    <cfRule type="expression" dxfId="3" priority="18517" stopIfTrue="1">
      <formula>ApplicablePTList1</formula>
    </cfRule>
  </conditionalFormatting>
  <conditionalFormatting sqref="FY2375:FY2411">
    <cfRule type="expression" dxfId="1" priority="18062" stopIfTrue="1">
      <formula>IF(LEN(FY2375)&gt;0,1,0)</formula>
    </cfRule>
    <cfRule type="expression" dxfId="2" priority="18061" stopIfTrue="1">
      <formula>IF(PTList0,form_rgPTList0purchasable_offermarketplace_idA13V1IB3VIYZZHaudienceALL1.end_at.value,0)</formula>
    </cfRule>
    <cfRule type="expression" dxfId="3" priority="17600" stopIfTrue="1">
      <formula>ApplicablePTList1</formula>
    </cfRule>
  </conditionalFormatting>
  <conditionalFormatting sqref="FY2412:FY2448">
    <cfRule type="expression" dxfId="1" priority="17145" stopIfTrue="1">
      <formula>IF(LEN(FY2412)&gt;0,1,0)</formula>
    </cfRule>
    <cfRule type="expression" dxfId="2" priority="17144" stopIfTrue="1">
      <formula>IF(PTList0,form_rgPTList0purchasable_offermarketplace_idA13V1IB3VIYZZHaudienceALL1.end_at.value,0)</formula>
    </cfRule>
    <cfRule type="expression" dxfId="3" priority="16683" stopIfTrue="1">
      <formula>ApplicablePTList1</formula>
    </cfRule>
  </conditionalFormatting>
  <conditionalFormatting sqref="FY2449:FY2485">
    <cfRule type="expression" dxfId="1" priority="16228" stopIfTrue="1">
      <formula>IF(LEN(FY2449)&gt;0,1,0)</formula>
    </cfRule>
    <cfRule type="expression" dxfId="2" priority="16227" stopIfTrue="1">
      <formula>IF(PTList0,form_rgPTList0purchasable_offermarketplace_idA13V1IB3VIYZZHaudienceALL1.end_at.value,0)</formula>
    </cfRule>
    <cfRule type="expression" dxfId="3" priority="15766" stopIfTrue="1">
      <formula>ApplicablePTList1</formula>
    </cfRule>
  </conditionalFormatting>
  <conditionalFormatting sqref="FY2486:FY2522">
    <cfRule type="expression" dxfId="1" priority="15311" stopIfTrue="1">
      <formula>IF(LEN(FY2486)&gt;0,1,0)</formula>
    </cfRule>
    <cfRule type="expression" dxfId="2" priority="15310" stopIfTrue="1">
      <formula>IF(PTList0,form_rgPTList0purchasable_offermarketplace_idA13V1IB3VIYZZHaudienceALL1.end_at.value,0)</formula>
    </cfRule>
    <cfRule type="expression" dxfId="3" priority="14849" stopIfTrue="1">
      <formula>ApplicablePTList1</formula>
    </cfRule>
  </conditionalFormatting>
  <conditionalFormatting sqref="FY2523:FY2559">
    <cfRule type="expression" dxfId="1" priority="14394" stopIfTrue="1">
      <formula>IF(LEN(FY2523)&gt;0,1,0)</formula>
    </cfRule>
    <cfRule type="expression" dxfId="2" priority="14393" stopIfTrue="1">
      <formula>IF(PTList0,form_rgPTList0purchasable_offermarketplace_idA13V1IB3VIYZZHaudienceALL1.end_at.value,0)</formula>
    </cfRule>
    <cfRule type="expression" dxfId="3" priority="13932" stopIfTrue="1">
      <formula>ApplicablePTList1</formula>
    </cfRule>
  </conditionalFormatting>
  <conditionalFormatting sqref="FY2560:FY2596">
    <cfRule type="expression" dxfId="1" priority="13477" stopIfTrue="1">
      <formula>IF(LEN(FY2560)&gt;0,1,0)</formula>
    </cfRule>
    <cfRule type="expression" dxfId="2" priority="13476" stopIfTrue="1">
      <formula>IF(PTList0,form_rgPTList0purchasable_offermarketplace_idA13V1IB3VIYZZHaudienceALL1.end_at.value,0)</formula>
    </cfRule>
    <cfRule type="expression" dxfId="3" priority="13015" stopIfTrue="1">
      <formula>ApplicablePTList1</formula>
    </cfRule>
  </conditionalFormatting>
  <conditionalFormatting sqref="FY2597:FY2633">
    <cfRule type="expression" dxfId="1" priority="12560" stopIfTrue="1">
      <formula>IF(LEN(FY2597)&gt;0,1,0)</formula>
    </cfRule>
    <cfRule type="expression" dxfId="2" priority="12559" stopIfTrue="1">
      <formula>IF(PTList0,form_rgPTList0purchasable_offermarketplace_idA13V1IB3VIYZZHaudienceALL1.end_at.value,0)</formula>
    </cfRule>
    <cfRule type="expression" dxfId="3" priority="12098" stopIfTrue="1">
      <formula>ApplicablePTList1</formula>
    </cfRule>
  </conditionalFormatting>
  <conditionalFormatting sqref="FY2634:FY2670">
    <cfRule type="expression" dxfId="1" priority="11643" stopIfTrue="1">
      <formula>IF(LEN(FY2634)&gt;0,1,0)</formula>
    </cfRule>
    <cfRule type="expression" dxfId="2" priority="11642" stopIfTrue="1">
      <formula>IF(PTList0,form_rgPTList0purchasable_offermarketplace_idA13V1IB3VIYZZHaudienceALL1.end_at.value,0)</formula>
    </cfRule>
    <cfRule type="expression" dxfId="3" priority="11181" stopIfTrue="1">
      <formula>ApplicablePTList1</formula>
    </cfRule>
  </conditionalFormatting>
  <conditionalFormatting sqref="FY2671:FY2707">
    <cfRule type="expression" dxfId="1" priority="10726" stopIfTrue="1">
      <formula>IF(LEN(FY2671)&gt;0,1,0)</formula>
    </cfRule>
    <cfRule type="expression" dxfId="2" priority="10725" stopIfTrue="1">
      <formula>IF(PTList0,form_rgPTList0purchasable_offermarketplace_idA13V1IB3VIYZZHaudienceALL1.end_at.value,0)</formula>
    </cfRule>
    <cfRule type="expression" dxfId="3" priority="10264" stopIfTrue="1">
      <formula>ApplicablePTList1</formula>
    </cfRule>
  </conditionalFormatting>
  <conditionalFormatting sqref="FY2708:FY2744">
    <cfRule type="expression" dxfId="1" priority="9809" stopIfTrue="1">
      <formula>IF(LEN(FY2708)&gt;0,1,0)</formula>
    </cfRule>
    <cfRule type="expression" dxfId="2" priority="9808" stopIfTrue="1">
      <formula>IF(PTList0,form_rgPTList0purchasable_offermarketplace_idA13V1IB3VIYZZHaudienceALL1.end_at.value,0)</formula>
    </cfRule>
    <cfRule type="expression" dxfId="3" priority="9347" stopIfTrue="1">
      <formula>ApplicablePTList1</formula>
    </cfRule>
  </conditionalFormatting>
  <conditionalFormatting sqref="FY2745:FY2781">
    <cfRule type="expression" dxfId="1" priority="8892" stopIfTrue="1">
      <formula>IF(LEN(FY2745)&gt;0,1,0)</formula>
    </cfRule>
    <cfRule type="expression" dxfId="2" priority="8891" stopIfTrue="1">
      <formula>IF(PTList0,form_rgPTList0purchasable_offermarketplace_idA13V1IB3VIYZZHaudienceALL1.end_at.value,0)</formula>
    </cfRule>
    <cfRule type="expression" dxfId="3" priority="8430" stopIfTrue="1">
      <formula>ApplicablePTList1</formula>
    </cfRule>
  </conditionalFormatting>
  <conditionalFormatting sqref="FY2782:FY2818">
    <cfRule type="expression" dxfId="1" priority="7975" stopIfTrue="1">
      <formula>IF(LEN(FY2782)&gt;0,1,0)</formula>
    </cfRule>
    <cfRule type="expression" dxfId="2" priority="7974" stopIfTrue="1">
      <formula>IF(PTList0,form_rgPTList0purchasable_offermarketplace_idA13V1IB3VIYZZHaudienceALL1.end_at.value,0)</formula>
    </cfRule>
    <cfRule type="expression" dxfId="3" priority="7513" stopIfTrue="1">
      <formula>ApplicablePTList1</formula>
    </cfRule>
  </conditionalFormatting>
  <conditionalFormatting sqref="FY2819:FY2855">
    <cfRule type="expression" dxfId="1" priority="7058" stopIfTrue="1">
      <formula>IF(LEN(FY2819)&gt;0,1,0)</formula>
    </cfRule>
    <cfRule type="expression" dxfId="2" priority="7057" stopIfTrue="1">
      <formula>IF(PTList0,form_rgPTList0purchasable_offermarketplace_idA13V1IB3VIYZZHaudienceALL1.end_at.value,0)</formula>
    </cfRule>
    <cfRule type="expression" dxfId="3" priority="6596" stopIfTrue="1">
      <formula>ApplicablePTList1</formula>
    </cfRule>
  </conditionalFormatting>
  <conditionalFormatting sqref="FY2856:FY2892">
    <cfRule type="expression" dxfId="1" priority="6141" stopIfTrue="1">
      <formula>IF(LEN(FY2856)&gt;0,1,0)</formula>
    </cfRule>
    <cfRule type="expression" dxfId="2" priority="6140" stopIfTrue="1">
      <formula>IF(PTList0,form_rgPTList0purchasable_offermarketplace_idA13V1IB3VIYZZHaudienceALL1.end_at.value,0)</formula>
    </cfRule>
    <cfRule type="expression" dxfId="3" priority="5679" stopIfTrue="1">
      <formula>ApplicablePTList1</formula>
    </cfRule>
  </conditionalFormatting>
  <conditionalFormatting sqref="FY2893:FY2929">
    <cfRule type="expression" dxfId="1" priority="5224" stopIfTrue="1">
      <formula>IF(LEN(FY2893)&gt;0,1,0)</formula>
    </cfRule>
    <cfRule type="expression" dxfId="2" priority="5223" stopIfTrue="1">
      <formula>IF(PTList0,form_rgPTList0purchasable_offermarketplace_idA13V1IB3VIYZZHaudienceALL1.end_at.value,0)</formula>
    </cfRule>
    <cfRule type="expression" dxfId="3" priority="4762" stopIfTrue="1">
      <formula>ApplicablePTList1</formula>
    </cfRule>
  </conditionalFormatting>
  <conditionalFormatting sqref="FY2930:FY2966">
    <cfRule type="expression" dxfId="1" priority="4307" stopIfTrue="1">
      <formula>IF(LEN(FY2930)&gt;0,1,0)</formula>
    </cfRule>
    <cfRule type="expression" dxfId="2" priority="4306" stopIfTrue="1">
      <formula>IF(PTList0,form_rgPTList0purchasable_offermarketplace_idA13V1IB3VIYZZHaudienceALL1.end_at.value,0)</formula>
    </cfRule>
    <cfRule type="expression" dxfId="3" priority="3845" stopIfTrue="1">
      <formula>ApplicablePTList1</formula>
    </cfRule>
  </conditionalFormatting>
  <conditionalFormatting sqref="FY2967:FY3003">
    <cfRule type="expression" dxfId="1" priority="3390" stopIfTrue="1">
      <formula>IF(LEN(FY2967)&gt;0,1,0)</formula>
    </cfRule>
    <cfRule type="expression" dxfId="2" priority="3389" stopIfTrue="1">
      <formula>IF(PTList0,form_rgPTList0purchasable_offermarketplace_idA13V1IB3VIYZZHaudienceALL1.end_at.value,0)</formula>
    </cfRule>
    <cfRule type="expression" dxfId="3" priority="2928" stopIfTrue="1">
      <formula>ApplicablePTList1</formula>
    </cfRule>
  </conditionalFormatting>
  <conditionalFormatting sqref="FY3004:FY3040">
    <cfRule type="expression" dxfId="1" priority="2473" stopIfTrue="1">
      <formula>IF(LEN(FY3004)&gt;0,1,0)</formula>
    </cfRule>
    <cfRule type="expression" dxfId="2" priority="2472" stopIfTrue="1">
      <formula>IF(PTList0,form_rgPTList0purchasable_offermarketplace_idA13V1IB3VIYZZHaudienceALL1.end_at.value,0)</formula>
    </cfRule>
    <cfRule type="expression" dxfId="3" priority="2011" stopIfTrue="1">
      <formula>ApplicablePTList1</formula>
    </cfRule>
  </conditionalFormatting>
  <conditionalFormatting sqref="FY3041:FY3077">
    <cfRule type="expression" dxfId="1" priority="1556" stopIfTrue="1">
      <formula>IF(LEN(FY3041)&gt;0,1,0)</formula>
    </cfRule>
    <cfRule type="expression" dxfId="2" priority="1555" stopIfTrue="1">
      <formula>IF(PTList0,form_rgPTList0purchasable_offermarketplace_idA13V1IB3VIYZZHaudienceALL1.end_at.value,0)</formula>
    </cfRule>
    <cfRule type="expression" dxfId="3" priority="1094" stopIfTrue="1">
      <formula>ApplicablePTList1</formula>
    </cfRule>
  </conditionalFormatting>
  <conditionalFormatting sqref="FY3078:FY3114">
    <cfRule type="expression" dxfId="1" priority="639" stopIfTrue="1">
      <formula>IF(LEN(FY3078)&gt;0,1,0)</formula>
    </cfRule>
    <cfRule type="expression" dxfId="2" priority="638" stopIfTrue="1">
      <formula>IF(PTList0,form_rgPTList0purchasable_offermarketplace_idA13V1IB3VIYZZHaudienceALL1.end_at.value,0)</formula>
    </cfRule>
    <cfRule type="expression" dxfId="3" priority="177" stopIfTrue="1">
      <formula>ApplicablePTList1</formula>
    </cfRule>
  </conditionalFormatting>
  <conditionalFormatting sqref="FZ44:FZ80">
    <cfRule type="expression" dxfId="1" priority="75835" stopIfTrue="1">
      <formula>IF(LEN(FZ44)&gt;0,1,0)</formula>
    </cfRule>
    <cfRule type="expression" dxfId="2" priority="75834" stopIfTrue="1">
      <formula>IF(PTList0,form_rgPTList0purchasable_offermarketplace_idA13V1IB3VIYZZHaudienceB2B1.our_price1.schedule1.value_with_tax,0)</formula>
    </cfRule>
    <cfRule type="expression" dxfId="3" priority="75372" stopIfTrue="1">
      <formula>ApplicablePTList1</formula>
    </cfRule>
  </conditionalFormatting>
  <conditionalFormatting sqref="FZ81:FZ117">
    <cfRule type="expression" dxfId="1" priority="74918" stopIfTrue="1">
      <formula>IF(LEN(FZ81)&gt;0,1,0)</formula>
    </cfRule>
    <cfRule type="expression" dxfId="2" priority="74917" stopIfTrue="1">
      <formula>IF(PTList0,form_rgPTList0purchasable_offermarketplace_idA13V1IB3VIYZZHaudienceB2B1.our_price1.schedule1.value_with_tax,0)</formula>
    </cfRule>
    <cfRule type="expression" dxfId="3" priority="74455" stopIfTrue="1">
      <formula>ApplicablePTList1</formula>
    </cfRule>
  </conditionalFormatting>
  <conditionalFormatting sqref="FZ118:FZ154">
    <cfRule type="expression" dxfId="1" priority="74001" stopIfTrue="1">
      <formula>IF(LEN(FZ118)&gt;0,1,0)</formula>
    </cfRule>
    <cfRule type="expression" dxfId="2" priority="74000" stopIfTrue="1">
      <formula>IF(PTList0,form_rgPTList0purchasable_offermarketplace_idA13V1IB3VIYZZHaudienceB2B1.our_price1.schedule1.value_with_tax,0)</formula>
    </cfRule>
    <cfRule type="expression" dxfId="3" priority="73538" stopIfTrue="1">
      <formula>ApplicablePTList1</formula>
    </cfRule>
  </conditionalFormatting>
  <conditionalFormatting sqref="FZ155:FZ191">
    <cfRule type="expression" dxfId="1" priority="73084" stopIfTrue="1">
      <formula>IF(LEN(FZ155)&gt;0,1,0)</formula>
    </cfRule>
    <cfRule type="expression" dxfId="2" priority="73083" stopIfTrue="1">
      <formula>IF(PTList0,form_rgPTList0purchasable_offermarketplace_idA13V1IB3VIYZZHaudienceB2B1.our_price1.schedule1.value_with_tax,0)</formula>
    </cfRule>
    <cfRule type="expression" dxfId="3" priority="72621" stopIfTrue="1">
      <formula>ApplicablePTList1</formula>
    </cfRule>
  </conditionalFormatting>
  <conditionalFormatting sqref="FZ192:FZ228">
    <cfRule type="expression" dxfId="1" priority="72167" stopIfTrue="1">
      <formula>IF(LEN(FZ192)&gt;0,1,0)</formula>
    </cfRule>
    <cfRule type="expression" dxfId="2" priority="72166" stopIfTrue="1">
      <formula>IF(PTList0,form_rgPTList0purchasable_offermarketplace_idA13V1IB3VIYZZHaudienceB2B1.our_price1.schedule1.value_with_tax,0)</formula>
    </cfRule>
    <cfRule type="expression" dxfId="3" priority="71704" stopIfTrue="1">
      <formula>ApplicablePTList1</formula>
    </cfRule>
  </conditionalFormatting>
  <conditionalFormatting sqref="FZ229:FZ265">
    <cfRule type="expression" dxfId="1" priority="71250" stopIfTrue="1">
      <formula>IF(LEN(FZ229)&gt;0,1,0)</formula>
    </cfRule>
    <cfRule type="expression" dxfId="2" priority="71249" stopIfTrue="1">
      <formula>IF(PTList0,form_rgPTList0purchasable_offermarketplace_idA13V1IB3VIYZZHaudienceB2B1.our_price1.schedule1.value_with_tax,0)</formula>
    </cfRule>
    <cfRule type="expression" dxfId="3" priority="70787" stopIfTrue="1">
      <formula>ApplicablePTList1</formula>
    </cfRule>
  </conditionalFormatting>
  <conditionalFormatting sqref="FZ266:FZ302">
    <cfRule type="expression" dxfId="1" priority="70333" stopIfTrue="1">
      <formula>IF(LEN(FZ266)&gt;0,1,0)</formula>
    </cfRule>
    <cfRule type="expression" dxfId="2" priority="70332" stopIfTrue="1">
      <formula>IF(PTList0,form_rgPTList0purchasable_offermarketplace_idA13V1IB3VIYZZHaudienceB2B1.our_price1.schedule1.value_with_tax,0)</formula>
    </cfRule>
    <cfRule type="expression" dxfId="3" priority="69870" stopIfTrue="1">
      <formula>ApplicablePTList1</formula>
    </cfRule>
  </conditionalFormatting>
  <conditionalFormatting sqref="FZ303:FZ339">
    <cfRule type="expression" dxfId="1" priority="69416" stopIfTrue="1">
      <formula>IF(LEN(FZ303)&gt;0,1,0)</formula>
    </cfRule>
    <cfRule type="expression" dxfId="2" priority="69415" stopIfTrue="1">
      <formula>IF(PTList0,form_rgPTList0purchasable_offermarketplace_idA13V1IB3VIYZZHaudienceB2B1.our_price1.schedule1.value_with_tax,0)</formula>
    </cfRule>
    <cfRule type="expression" dxfId="3" priority="68953" stopIfTrue="1">
      <formula>ApplicablePTList1</formula>
    </cfRule>
  </conditionalFormatting>
  <conditionalFormatting sqref="FZ340:FZ376">
    <cfRule type="expression" dxfId="1" priority="68499" stopIfTrue="1">
      <formula>IF(LEN(FZ340)&gt;0,1,0)</formula>
    </cfRule>
    <cfRule type="expression" dxfId="2" priority="68498" stopIfTrue="1">
      <formula>IF(PTList0,form_rgPTList0purchasable_offermarketplace_idA13V1IB3VIYZZHaudienceB2B1.our_price1.schedule1.value_with_tax,0)</formula>
    </cfRule>
    <cfRule type="expression" dxfId="3" priority="68036" stopIfTrue="1">
      <formula>ApplicablePTList1</formula>
    </cfRule>
  </conditionalFormatting>
  <conditionalFormatting sqref="FZ377:FZ413">
    <cfRule type="expression" dxfId="1" priority="67582" stopIfTrue="1">
      <formula>IF(LEN(FZ377)&gt;0,1,0)</formula>
    </cfRule>
    <cfRule type="expression" dxfId="2" priority="67581" stopIfTrue="1">
      <formula>IF(PTList0,form_rgPTList0purchasable_offermarketplace_idA13V1IB3VIYZZHaudienceB2B1.our_price1.schedule1.value_with_tax,0)</formula>
    </cfRule>
    <cfRule type="expression" dxfId="3" priority="67119" stopIfTrue="1">
      <formula>ApplicablePTList1</formula>
    </cfRule>
  </conditionalFormatting>
  <conditionalFormatting sqref="FZ414:FZ450">
    <cfRule type="expression" dxfId="1" priority="66665" stopIfTrue="1">
      <formula>IF(LEN(FZ414)&gt;0,1,0)</formula>
    </cfRule>
    <cfRule type="expression" dxfId="2" priority="66664" stopIfTrue="1">
      <formula>IF(PTList0,form_rgPTList0purchasable_offermarketplace_idA13V1IB3VIYZZHaudienceB2B1.our_price1.schedule1.value_with_tax,0)</formula>
    </cfRule>
    <cfRule type="expression" dxfId="3" priority="66202" stopIfTrue="1">
      <formula>ApplicablePTList1</formula>
    </cfRule>
  </conditionalFormatting>
  <conditionalFormatting sqref="FZ451:FZ487">
    <cfRule type="expression" dxfId="1" priority="65748" stopIfTrue="1">
      <formula>IF(LEN(FZ451)&gt;0,1,0)</formula>
    </cfRule>
    <cfRule type="expression" dxfId="2" priority="65747" stopIfTrue="1">
      <formula>IF(PTList0,form_rgPTList0purchasable_offermarketplace_idA13V1IB3VIYZZHaudienceB2B1.our_price1.schedule1.value_with_tax,0)</formula>
    </cfRule>
    <cfRule type="expression" dxfId="3" priority="65285" stopIfTrue="1">
      <formula>ApplicablePTList1</formula>
    </cfRule>
  </conditionalFormatting>
  <conditionalFormatting sqref="FZ488:FZ524">
    <cfRule type="expression" dxfId="1" priority="64831" stopIfTrue="1">
      <formula>IF(LEN(FZ488)&gt;0,1,0)</formula>
    </cfRule>
    <cfRule type="expression" dxfId="2" priority="64830" stopIfTrue="1">
      <formula>IF(PTList0,form_rgPTList0purchasable_offermarketplace_idA13V1IB3VIYZZHaudienceB2B1.our_price1.schedule1.value_with_tax,0)</formula>
    </cfRule>
    <cfRule type="expression" dxfId="3" priority="64368" stopIfTrue="1">
      <formula>ApplicablePTList1</formula>
    </cfRule>
  </conditionalFormatting>
  <conditionalFormatting sqref="FZ525:FZ561">
    <cfRule type="expression" dxfId="1" priority="63914" stopIfTrue="1">
      <formula>IF(LEN(FZ525)&gt;0,1,0)</formula>
    </cfRule>
    <cfRule type="expression" dxfId="2" priority="63913" stopIfTrue="1">
      <formula>IF(PTList0,form_rgPTList0purchasable_offermarketplace_idA13V1IB3VIYZZHaudienceB2B1.our_price1.schedule1.value_with_tax,0)</formula>
    </cfRule>
    <cfRule type="expression" dxfId="3" priority="63451" stopIfTrue="1">
      <formula>ApplicablePTList1</formula>
    </cfRule>
  </conditionalFormatting>
  <conditionalFormatting sqref="FZ562:FZ598">
    <cfRule type="expression" dxfId="1" priority="62997" stopIfTrue="1">
      <formula>IF(LEN(FZ562)&gt;0,1,0)</formula>
    </cfRule>
    <cfRule type="expression" dxfId="2" priority="62996" stopIfTrue="1">
      <formula>IF(PTList0,form_rgPTList0purchasable_offermarketplace_idA13V1IB3VIYZZHaudienceB2B1.our_price1.schedule1.value_with_tax,0)</formula>
    </cfRule>
    <cfRule type="expression" dxfId="3" priority="62534" stopIfTrue="1">
      <formula>ApplicablePTList1</formula>
    </cfRule>
  </conditionalFormatting>
  <conditionalFormatting sqref="FZ599:FZ635">
    <cfRule type="expression" dxfId="1" priority="62080" stopIfTrue="1">
      <formula>IF(LEN(FZ599)&gt;0,1,0)</formula>
    </cfRule>
    <cfRule type="expression" dxfId="2" priority="62079" stopIfTrue="1">
      <formula>IF(PTList0,form_rgPTList0purchasable_offermarketplace_idA13V1IB3VIYZZHaudienceB2B1.our_price1.schedule1.value_with_tax,0)</formula>
    </cfRule>
    <cfRule type="expression" dxfId="3" priority="61617" stopIfTrue="1">
      <formula>ApplicablePTList1</formula>
    </cfRule>
  </conditionalFormatting>
  <conditionalFormatting sqref="FZ636:FZ672">
    <cfRule type="expression" dxfId="1" priority="61163" stopIfTrue="1">
      <formula>IF(LEN(FZ636)&gt;0,1,0)</formula>
    </cfRule>
    <cfRule type="expression" dxfId="2" priority="61162" stopIfTrue="1">
      <formula>IF(PTList0,form_rgPTList0purchasable_offermarketplace_idA13V1IB3VIYZZHaudienceB2B1.our_price1.schedule1.value_with_tax,0)</formula>
    </cfRule>
    <cfRule type="expression" dxfId="3" priority="60700" stopIfTrue="1">
      <formula>ApplicablePTList1</formula>
    </cfRule>
  </conditionalFormatting>
  <conditionalFormatting sqref="FZ673:FZ709">
    <cfRule type="expression" dxfId="1" priority="60246" stopIfTrue="1">
      <formula>IF(LEN(FZ673)&gt;0,1,0)</formula>
    </cfRule>
    <cfRule type="expression" dxfId="2" priority="60245" stopIfTrue="1">
      <formula>IF(PTList0,form_rgPTList0purchasable_offermarketplace_idA13V1IB3VIYZZHaudienceB2B1.our_price1.schedule1.value_with_tax,0)</formula>
    </cfRule>
    <cfRule type="expression" dxfId="3" priority="59783" stopIfTrue="1">
      <formula>ApplicablePTList1</formula>
    </cfRule>
  </conditionalFormatting>
  <conditionalFormatting sqref="FZ710:FZ746">
    <cfRule type="expression" dxfId="1" priority="59329" stopIfTrue="1">
      <formula>IF(LEN(FZ710)&gt;0,1,0)</formula>
    </cfRule>
    <cfRule type="expression" dxfId="2" priority="59328" stopIfTrue="1">
      <formula>IF(PTList0,form_rgPTList0purchasable_offermarketplace_idA13V1IB3VIYZZHaudienceB2B1.our_price1.schedule1.value_with_tax,0)</formula>
    </cfRule>
    <cfRule type="expression" dxfId="3" priority="58866" stopIfTrue="1">
      <formula>ApplicablePTList1</formula>
    </cfRule>
  </conditionalFormatting>
  <conditionalFormatting sqref="FZ747:FZ783">
    <cfRule type="expression" dxfId="1" priority="58412" stopIfTrue="1">
      <formula>IF(LEN(FZ747)&gt;0,1,0)</formula>
    </cfRule>
    <cfRule type="expression" dxfId="2" priority="58411" stopIfTrue="1">
      <formula>IF(PTList0,form_rgPTList0purchasable_offermarketplace_idA13V1IB3VIYZZHaudienceB2B1.our_price1.schedule1.value_with_tax,0)</formula>
    </cfRule>
    <cfRule type="expression" dxfId="3" priority="57949" stopIfTrue="1">
      <formula>ApplicablePTList1</formula>
    </cfRule>
  </conditionalFormatting>
  <conditionalFormatting sqref="FZ784:FZ820">
    <cfRule type="expression" dxfId="1" priority="57495" stopIfTrue="1">
      <formula>IF(LEN(FZ784)&gt;0,1,0)</formula>
    </cfRule>
    <cfRule type="expression" dxfId="2" priority="57494" stopIfTrue="1">
      <formula>IF(PTList0,form_rgPTList0purchasable_offermarketplace_idA13V1IB3VIYZZHaudienceB2B1.our_price1.schedule1.value_with_tax,0)</formula>
    </cfRule>
    <cfRule type="expression" dxfId="3" priority="57032" stopIfTrue="1">
      <formula>ApplicablePTList1</formula>
    </cfRule>
  </conditionalFormatting>
  <conditionalFormatting sqref="FZ821:FZ857">
    <cfRule type="expression" dxfId="1" priority="56578" stopIfTrue="1">
      <formula>IF(LEN(FZ821)&gt;0,1,0)</formula>
    </cfRule>
    <cfRule type="expression" dxfId="2" priority="56577" stopIfTrue="1">
      <formula>IF(PTList0,form_rgPTList0purchasable_offermarketplace_idA13V1IB3VIYZZHaudienceB2B1.our_price1.schedule1.value_with_tax,0)</formula>
    </cfRule>
    <cfRule type="expression" dxfId="3" priority="56115" stopIfTrue="1">
      <formula>ApplicablePTList1</formula>
    </cfRule>
  </conditionalFormatting>
  <conditionalFormatting sqref="FZ858:FZ894">
    <cfRule type="expression" dxfId="1" priority="55661" stopIfTrue="1">
      <formula>IF(LEN(FZ858)&gt;0,1,0)</formula>
    </cfRule>
    <cfRule type="expression" dxfId="2" priority="55660" stopIfTrue="1">
      <formula>IF(PTList0,form_rgPTList0purchasable_offermarketplace_idA13V1IB3VIYZZHaudienceB2B1.our_price1.schedule1.value_with_tax,0)</formula>
    </cfRule>
    <cfRule type="expression" dxfId="3" priority="55198" stopIfTrue="1">
      <formula>ApplicablePTList1</formula>
    </cfRule>
  </conditionalFormatting>
  <conditionalFormatting sqref="FZ895:FZ931">
    <cfRule type="expression" dxfId="1" priority="54744" stopIfTrue="1">
      <formula>IF(LEN(FZ895)&gt;0,1,0)</formula>
    </cfRule>
    <cfRule type="expression" dxfId="2" priority="54743" stopIfTrue="1">
      <formula>IF(PTList0,form_rgPTList0purchasable_offermarketplace_idA13V1IB3VIYZZHaudienceB2B1.our_price1.schedule1.value_with_tax,0)</formula>
    </cfRule>
    <cfRule type="expression" dxfId="3" priority="54281" stopIfTrue="1">
      <formula>ApplicablePTList1</formula>
    </cfRule>
  </conditionalFormatting>
  <conditionalFormatting sqref="FZ932:FZ968">
    <cfRule type="expression" dxfId="1" priority="53827" stopIfTrue="1">
      <formula>IF(LEN(FZ932)&gt;0,1,0)</formula>
    </cfRule>
    <cfRule type="expression" dxfId="2" priority="53826" stopIfTrue="1">
      <formula>IF(PTList0,form_rgPTList0purchasable_offermarketplace_idA13V1IB3VIYZZHaudienceB2B1.our_price1.schedule1.value_with_tax,0)</formula>
    </cfRule>
    <cfRule type="expression" dxfId="3" priority="53364" stopIfTrue="1">
      <formula>ApplicablePTList1</formula>
    </cfRule>
  </conditionalFormatting>
  <conditionalFormatting sqref="FZ969:FZ1005">
    <cfRule type="expression" dxfId="1" priority="52910" stopIfTrue="1">
      <formula>IF(LEN(FZ969)&gt;0,1,0)</formula>
    </cfRule>
    <cfRule type="expression" dxfId="2" priority="52909" stopIfTrue="1">
      <formula>IF(PTList0,form_rgPTList0purchasable_offermarketplace_idA13V1IB3VIYZZHaudienceB2B1.our_price1.schedule1.value_with_tax,0)</formula>
    </cfRule>
    <cfRule type="expression" dxfId="3" priority="52447" stopIfTrue="1">
      <formula>ApplicablePTList1</formula>
    </cfRule>
  </conditionalFormatting>
  <conditionalFormatting sqref="FZ1006:FZ1042">
    <cfRule type="expression" dxfId="1" priority="51993" stopIfTrue="1">
      <formula>IF(LEN(FZ1006)&gt;0,1,0)</formula>
    </cfRule>
    <cfRule type="expression" dxfId="2" priority="51992" stopIfTrue="1">
      <formula>IF(PTList0,form_rgPTList0purchasable_offermarketplace_idA13V1IB3VIYZZHaudienceB2B1.our_price1.schedule1.value_with_tax,0)</formula>
    </cfRule>
    <cfRule type="expression" dxfId="3" priority="51530" stopIfTrue="1">
      <formula>ApplicablePTList1</formula>
    </cfRule>
  </conditionalFormatting>
  <conditionalFormatting sqref="FZ1043:FZ1079">
    <cfRule type="expression" dxfId="1" priority="51076" stopIfTrue="1">
      <formula>IF(LEN(FZ1043)&gt;0,1,0)</formula>
    </cfRule>
    <cfRule type="expression" dxfId="2" priority="51075" stopIfTrue="1">
      <formula>IF(PTList0,form_rgPTList0purchasable_offermarketplace_idA13V1IB3VIYZZHaudienceB2B1.our_price1.schedule1.value_with_tax,0)</formula>
    </cfRule>
    <cfRule type="expression" dxfId="3" priority="50613" stopIfTrue="1">
      <formula>ApplicablePTList1</formula>
    </cfRule>
  </conditionalFormatting>
  <conditionalFormatting sqref="FZ1080:FZ1116">
    <cfRule type="expression" dxfId="1" priority="50159" stopIfTrue="1">
      <formula>IF(LEN(FZ1080)&gt;0,1,0)</formula>
    </cfRule>
    <cfRule type="expression" dxfId="2" priority="50158" stopIfTrue="1">
      <formula>IF(PTList0,form_rgPTList0purchasable_offermarketplace_idA13V1IB3VIYZZHaudienceB2B1.our_price1.schedule1.value_with_tax,0)</formula>
    </cfRule>
    <cfRule type="expression" dxfId="3" priority="49696" stopIfTrue="1">
      <formula>ApplicablePTList1</formula>
    </cfRule>
  </conditionalFormatting>
  <conditionalFormatting sqref="FZ1117:FZ1153">
    <cfRule type="expression" dxfId="1" priority="49242" stopIfTrue="1">
      <formula>IF(LEN(FZ1117)&gt;0,1,0)</formula>
    </cfRule>
    <cfRule type="expression" dxfId="2" priority="49241" stopIfTrue="1">
      <formula>IF(PTList0,form_rgPTList0purchasable_offermarketplace_idA13V1IB3VIYZZHaudienceB2B1.our_price1.schedule1.value_with_tax,0)</formula>
    </cfRule>
    <cfRule type="expression" dxfId="3" priority="48779" stopIfTrue="1">
      <formula>ApplicablePTList1</formula>
    </cfRule>
  </conditionalFormatting>
  <conditionalFormatting sqref="FZ1154:FZ1190">
    <cfRule type="expression" dxfId="1" priority="48325" stopIfTrue="1">
      <formula>IF(LEN(FZ1154)&gt;0,1,0)</formula>
    </cfRule>
    <cfRule type="expression" dxfId="2" priority="48324" stopIfTrue="1">
      <formula>IF(PTList0,form_rgPTList0purchasable_offermarketplace_idA13V1IB3VIYZZHaudienceB2B1.our_price1.schedule1.value_with_tax,0)</formula>
    </cfRule>
    <cfRule type="expression" dxfId="3" priority="47862" stopIfTrue="1">
      <formula>ApplicablePTList1</formula>
    </cfRule>
  </conditionalFormatting>
  <conditionalFormatting sqref="FZ1191:FZ1227">
    <cfRule type="expression" dxfId="1" priority="47408" stopIfTrue="1">
      <formula>IF(LEN(FZ1191)&gt;0,1,0)</formula>
    </cfRule>
    <cfRule type="expression" dxfId="2" priority="47407" stopIfTrue="1">
      <formula>IF(PTList0,form_rgPTList0purchasable_offermarketplace_idA13V1IB3VIYZZHaudienceB2B1.our_price1.schedule1.value_with_tax,0)</formula>
    </cfRule>
    <cfRule type="expression" dxfId="3" priority="46945" stopIfTrue="1">
      <formula>ApplicablePTList1</formula>
    </cfRule>
  </conditionalFormatting>
  <conditionalFormatting sqref="FZ1228:FZ1264">
    <cfRule type="expression" dxfId="1" priority="46491" stopIfTrue="1">
      <formula>IF(LEN(FZ1228)&gt;0,1,0)</formula>
    </cfRule>
    <cfRule type="expression" dxfId="2" priority="46490" stopIfTrue="1">
      <formula>IF(PTList0,form_rgPTList0purchasable_offermarketplace_idA13V1IB3VIYZZHaudienceB2B1.our_price1.schedule1.value_with_tax,0)</formula>
    </cfRule>
    <cfRule type="expression" dxfId="3" priority="46028" stopIfTrue="1">
      <formula>ApplicablePTList1</formula>
    </cfRule>
  </conditionalFormatting>
  <conditionalFormatting sqref="FZ1265:FZ1301">
    <cfRule type="expression" dxfId="1" priority="45574" stopIfTrue="1">
      <formula>IF(LEN(FZ1265)&gt;0,1,0)</formula>
    </cfRule>
    <cfRule type="expression" dxfId="2" priority="45573" stopIfTrue="1">
      <formula>IF(PTList0,form_rgPTList0purchasable_offermarketplace_idA13V1IB3VIYZZHaudienceB2B1.our_price1.schedule1.value_with_tax,0)</formula>
    </cfRule>
    <cfRule type="expression" dxfId="3" priority="45111" stopIfTrue="1">
      <formula>ApplicablePTList1</formula>
    </cfRule>
  </conditionalFormatting>
  <conditionalFormatting sqref="FZ1302:FZ1338">
    <cfRule type="expression" dxfId="1" priority="44657" stopIfTrue="1">
      <formula>IF(LEN(FZ1302)&gt;0,1,0)</formula>
    </cfRule>
    <cfRule type="expression" dxfId="2" priority="44656" stopIfTrue="1">
      <formula>IF(PTList0,form_rgPTList0purchasable_offermarketplace_idA13V1IB3VIYZZHaudienceB2B1.our_price1.schedule1.value_with_tax,0)</formula>
    </cfRule>
    <cfRule type="expression" dxfId="3" priority="44194" stopIfTrue="1">
      <formula>ApplicablePTList1</formula>
    </cfRule>
  </conditionalFormatting>
  <conditionalFormatting sqref="FZ1339:FZ1375">
    <cfRule type="expression" dxfId="1" priority="43740" stopIfTrue="1">
      <formula>IF(LEN(FZ1339)&gt;0,1,0)</formula>
    </cfRule>
    <cfRule type="expression" dxfId="2" priority="43739" stopIfTrue="1">
      <formula>IF(PTList0,form_rgPTList0purchasable_offermarketplace_idA13V1IB3VIYZZHaudienceB2B1.our_price1.schedule1.value_with_tax,0)</formula>
    </cfRule>
    <cfRule type="expression" dxfId="3" priority="43277" stopIfTrue="1">
      <formula>ApplicablePTList1</formula>
    </cfRule>
  </conditionalFormatting>
  <conditionalFormatting sqref="FZ1376:FZ1412">
    <cfRule type="expression" dxfId="1" priority="42823" stopIfTrue="1">
      <formula>IF(LEN(FZ1376)&gt;0,1,0)</formula>
    </cfRule>
    <cfRule type="expression" dxfId="2" priority="42822" stopIfTrue="1">
      <formula>IF(PTList0,form_rgPTList0purchasable_offermarketplace_idA13V1IB3VIYZZHaudienceB2B1.our_price1.schedule1.value_with_tax,0)</formula>
    </cfRule>
    <cfRule type="expression" dxfId="3" priority="42360" stopIfTrue="1">
      <formula>ApplicablePTList1</formula>
    </cfRule>
  </conditionalFormatting>
  <conditionalFormatting sqref="FZ1413:FZ1449">
    <cfRule type="expression" dxfId="1" priority="41906" stopIfTrue="1">
      <formula>IF(LEN(FZ1413)&gt;0,1,0)</formula>
    </cfRule>
    <cfRule type="expression" dxfId="2" priority="41905" stopIfTrue="1">
      <formula>IF(PTList0,form_rgPTList0purchasable_offermarketplace_idA13V1IB3VIYZZHaudienceB2B1.our_price1.schedule1.value_with_tax,0)</formula>
    </cfRule>
    <cfRule type="expression" dxfId="3" priority="41443" stopIfTrue="1">
      <formula>ApplicablePTList1</formula>
    </cfRule>
  </conditionalFormatting>
  <conditionalFormatting sqref="FZ1450:FZ1486">
    <cfRule type="expression" dxfId="1" priority="40989" stopIfTrue="1">
      <formula>IF(LEN(FZ1450)&gt;0,1,0)</formula>
    </cfRule>
    <cfRule type="expression" dxfId="2" priority="40988" stopIfTrue="1">
      <formula>IF(PTList0,form_rgPTList0purchasable_offermarketplace_idA13V1IB3VIYZZHaudienceB2B1.our_price1.schedule1.value_with_tax,0)</formula>
    </cfRule>
    <cfRule type="expression" dxfId="3" priority="40526" stopIfTrue="1">
      <formula>ApplicablePTList1</formula>
    </cfRule>
  </conditionalFormatting>
  <conditionalFormatting sqref="FZ1487:FZ1523">
    <cfRule type="expression" dxfId="1" priority="40072" stopIfTrue="1">
      <formula>IF(LEN(FZ1487)&gt;0,1,0)</formula>
    </cfRule>
    <cfRule type="expression" dxfId="2" priority="40071" stopIfTrue="1">
      <formula>IF(PTList0,form_rgPTList0purchasable_offermarketplace_idA13V1IB3VIYZZHaudienceB2B1.our_price1.schedule1.value_with_tax,0)</formula>
    </cfRule>
    <cfRule type="expression" dxfId="3" priority="39609" stopIfTrue="1">
      <formula>ApplicablePTList1</formula>
    </cfRule>
  </conditionalFormatting>
  <conditionalFormatting sqref="FZ1524:FZ1560">
    <cfRule type="expression" dxfId="1" priority="39155" stopIfTrue="1">
      <formula>IF(LEN(FZ1524)&gt;0,1,0)</formula>
    </cfRule>
    <cfRule type="expression" dxfId="2" priority="39154" stopIfTrue="1">
      <formula>IF(PTList0,form_rgPTList0purchasable_offermarketplace_idA13V1IB3VIYZZHaudienceB2B1.our_price1.schedule1.value_with_tax,0)</formula>
    </cfRule>
    <cfRule type="expression" dxfId="3" priority="38692" stopIfTrue="1">
      <formula>ApplicablePTList1</formula>
    </cfRule>
  </conditionalFormatting>
  <conditionalFormatting sqref="FZ1561:FZ1597">
    <cfRule type="expression" dxfId="1" priority="38238" stopIfTrue="1">
      <formula>IF(LEN(FZ1561)&gt;0,1,0)</formula>
    </cfRule>
    <cfRule type="expression" dxfId="2" priority="38237" stopIfTrue="1">
      <formula>IF(PTList0,form_rgPTList0purchasable_offermarketplace_idA13V1IB3VIYZZHaudienceB2B1.our_price1.schedule1.value_with_tax,0)</formula>
    </cfRule>
    <cfRule type="expression" dxfId="3" priority="37775" stopIfTrue="1">
      <formula>ApplicablePTList1</formula>
    </cfRule>
  </conditionalFormatting>
  <conditionalFormatting sqref="FZ1598:FZ1634">
    <cfRule type="expression" dxfId="1" priority="37321" stopIfTrue="1">
      <formula>IF(LEN(FZ1598)&gt;0,1,0)</formula>
    </cfRule>
    <cfRule type="expression" dxfId="2" priority="37320" stopIfTrue="1">
      <formula>IF(PTList0,form_rgPTList0purchasable_offermarketplace_idA13V1IB3VIYZZHaudienceB2B1.our_price1.schedule1.value_with_tax,0)</formula>
    </cfRule>
    <cfRule type="expression" dxfId="3" priority="36858" stopIfTrue="1">
      <formula>ApplicablePTList1</formula>
    </cfRule>
  </conditionalFormatting>
  <conditionalFormatting sqref="FZ1635:FZ1671">
    <cfRule type="expression" dxfId="1" priority="36404" stopIfTrue="1">
      <formula>IF(LEN(FZ1635)&gt;0,1,0)</formula>
    </cfRule>
    <cfRule type="expression" dxfId="2" priority="36403" stopIfTrue="1">
      <formula>IF(PTList0,form_rgPTList0purchasable_offermarketplace_idA13V1IB3VIYZZHaudienceB2B1.our_price1.schedule1.value_with_tax,0)</formula>
    </cfRule>
    <cfRule type="expression" dxfId="3" priority="35941" stopIfTrue="1">
      <formula>ApplicablePTList1</formula>
    </cfRule>
  </conditionalFormatting>
  <conditionalFormatting sqref="FZ1672:FZ1708">
    <cfRule type="expression" dxfId="1" priority="35487" stopIfTrue="1">
      <formula>IF(LEN(FZ1672)&gt;0,1,0)</formula>
    </cfRule>
    <cfRule type="expression" dxfId="2" priority="35486" stopIfTrue="1">
      <formula>IF(PTList0,form_rgPTList0purchasable_offermarketplace_idA13V1IB3VIYZZHaudienceB2B1.our_price1.schedule1.value_with_tax,0)</formula>
    </cfRule>
    <cfRule type="expression" dxfId="3" priority="35024" stopIfTrue="1">
      <formula>ApplicablePTList1</formula>
    </cfRule>
  </conditionalFormatting>
  <conditionalFormatting sqref="FZ1709:FZ1745">
    <cfRule type="expression" dxfId="1" priority="34570" stopIfTrue="1">
      <formula>IF(LEN(FZ1709)&gt;0,1,0)</formula>
    </cfRule>
    <cfRule type="expression" dxfId="2" priority="34569" stopIfTrue="1">
      <formula>IF(PTList0,form_rgPTList0purchasable_offermarketplace_idA13V1IB3VIYZZHaudienceB2B1.our_price1.schedule1.value_with_tax,0)</formula>
    </cfRule>
    <cfRule type="expression" dxfId="3" priority="34107" stopIfTrue="1">
      <formula>ApplicablePTList1</formula>
    </cfRule>
  </conditionalFormatting>
  <conditionalFormatting sqref="FZ1746:FZ1782">
    <cfRule type="expression" dxfId="1" priority="33653" stopIfTrue="1">
      <formula>IF(LEN(FZ1746)&gt;0,1,0)</formula>
    </cfRule>
    <cfRule type="expression" dxfId="2" priority="33652" stopIfTrue="1">
      <formula>IF(PTList0,form_rgPTList0purchasable_offermarketplace_idA13V1IB3VIYZZHaudienceB2B1.our_price1.schedule1.value_with_tax,0)</formula>
    </cfRule>
    <cfRule type="expression" dxfId="3" priority="33190" stopIfTrue="1">
      <formula>ApplicablePTList1</formula>
    </cfRule>
  </conditionalFormatting>
  <conditionalFormatting sqref="FZ1783:FZ1819">
    <cfRule type="expression" dxfId="1" priority="32736" stopIfTrue="1">
      <formula>IF(LEN(FZ1783)&gt;0,1,0)</formula>
    </cfRule>
    <cfRule type="expression" dxfId="2" priority="32735" stopIfTrue="1">
      <formula>IF(PTList0,form_rgPTList0purchasable_offermarketplace_idA13V1IB3VIYZZHaudienceB2B1.our_price1.schedule1.value_with_tax,0)</formula>
    </cfRule>
    <cfRule type="expression" dxfId="3" priority="32273" stopIfTrue="1">
      <formula>ApplicablePTList1</formula>
    </cfRule>
  </conditionalFormatting>
  <conditionalFormatting sqref="FZ1820:FZ1856">
    <cfRule type="expression" dxfId="1" priority="31819" stopIfTrue="1">
      <formula>IF(LEN(FZ1820)&gt;0,1,0)</formula>
    </cfRule>
    <cfRule type="expression" dxfId="2" priority="31818" stopIfTrue="1">
      <formula>IF(PTList0,form_rgPTList0purchasable_offermarketplace_idA13V1IB3VIYZZHaudienceB2B1.our_price1.schedule1.value_with_tax,0)</formula>
    </cfRule>
    <cfRule type="expression" dxfId="3" priority="31356" stopIfTrue="1">
      <formula>ApplicablePTList1</formula>
    </cfRule>
  </conditionalFormatting>
  <conditionalFormatting sqref="FZ1857:FZ1893">
    <cfRule type="expression" dxfId="1" priority="30902" stopIfTrue="1">
      <formula>IF(LEN(FZ1857)&gt;0,1,0)</formula>
    </cfRule>
    <cfRule type="expression" dxfId="2" priority="30901" stopIfTrue="1">
      <formula>IF(PTList0,form_rgPTList0purchasable_offermarketplace_idA13V1IB3VIYZZHaudienceB2B1.our_price1.schedule1.value_with_tax,0)</formula>
    </cfRule>
    <cfRule type="expression" dxfId="3" priority="30439" stopIfTrue="1">
      <formula>ApplicablePTList1</formula>
    </cfRule>
  </conditionalFormatting>
  <conditionalFormatting sqref="FZ1894:FZ1930">
    <cfRule type="expression" dxfId="1" priority="29985" stopIfTrue="1">
      <formula>IF(LEN(FZ1894)&gt;0,1,0)</formula>
    </cfRule>
    <cfRule type="expression" dxfId="2" priority="29984" stopIfTrue="1">
      <formula>IF(PTList0,form_rgPTList0purchasable_offermarketplace_idA13V1IB3VIYZZHaudienceB2B1.our_price1.schedule1.value_with_tax,0)</formula>
    </cfRule>
    <cfRule type="expression" dxfId="3" priority="29522" stopIfTrue="1">
      <formula>ApplicablePTList1</formula>
    </cfRule>
  </conditionalFormatting>
  <conditionalFormatting sqref="FZ1931:FZ1967">
    <cfRule type="expression" dxfId="1" priority="29068" stopIfTrue="1">
      <formula>IF(LEN(FZ1931)&gt;0,1,0)</formula>
    </cfRule>
    <cfRule type="expression" dxfId="2" priority="29067" stopIfTrue="1">
      <formula>IF(PTList0,form_rgPTList0purchasable_offermarketplace_idA13V1IB3VIYZZHaudienceB2B1.our_price1.schedule1.value_with_tax,0)</formula>
    </cfRule>
    <cfRule type="expression" dxfId="3" priority="28605" stopIfTrue="1">
      <formula>ApplicablePTList1</formula>
    </cfRule>
  </conditionalFormatting>
  <conditionalFormatting sqref="FZ1968:FZ2004">
    <cfRule type="expression" dxfId="1" priority="28151" stopIfTrue="1">
      <formula>IF(LEN(FZ1968)&gt;0,1,0)</formula>
    </cfRule>
    <cfRule type="expression" dxfId="2" priority="28150" stopIfTrue="1">
      <formula>IF(PTList0,form_rgPTList0purchasable_offermarketplace_idA13V1IB3VIYZZHaudienceB2B1.our_price1.schedule1.value_with_tax,0)</formula>
    </cfRule>
    <cfRule type="expression" dxfId="3" priority="27688" stopIfTrue="1">
      <formula>ApplicablePTList1</formula>
    </cfRule>
  </conditionalFormatting>
  <conditionalFormatting sqref="FZ2005:FZ2041">
    <cfRule type="expression" dxfId="1" priority="27234" stopIfTrue="1">
      <formula>IF(LEN(FZ2005)&gt;0,1,0)</formula>
    </cfRule>
    <cfRule type="expression" dxfId="2" priority="27233" stopIfTrue="1">
      <formula>IF(PTList0,form_rgPTList0purchasable_offermarketplace_idA13V1IB3VIYZZHaudienceB2B1.our_price1.schedule1.value_with_tax,0)</formula>
    </cfRule>
    <cfRule type="expression" dxfId="3" priority="26771" stopIfTrue="1">
      <formula>ApplicablePTList1</formula>
    </cfRule>
  </conditionalFormatting>
  <conditionalFormatting sqref="FZ2042:FZ2078">
    <cfRule type="expression" dxfId="1" priority="26317" stopIfTrue="1">
      <formula>IF(LEN(FZ2042)&gt;0,1,0)</formula>
    </cfRule>
    <cfRule type="expression" dxfId="2" priority="26316" stopIfTrue="1">
      <formula>IF(PTList0,form_rgPTList0purchasable_offermarketplace_idA13V1IB3VIYZZHaudienceB2B1.our_price1.schedule1.value_with_tax,0)</formula>
    </cfRule>
    <cfRule type="expression" dxfId="3" priority="25854" stopIfTrue="1">
      <formula>ApplicablePTList1</formula>
    </cfRule>
  </conditionalFormatting>
  <conditionalFormatting sqref="FZ2079:FZ2115">
    <cfRule type="expression" dxfId="1" priority="25400" stopIfTrue="1">
      <formula>IF(LEN(FZ2079)&gt;0,1,0)</formula>
    </cfRule>
    <cfRule type="expression" dxfId="2" priority="25399" stopIfTrue="1">
      <formula>IF(PTList0,form_rgPTList0purchasable_offermarketplace_idA13V1IB3VIYZZHaudienceB2B1.our_price1.schedule1.value_with_tax,0)</formula>
    </cfRule>
    <cfRule type="expression" dxfId="3" priority="24937" stopIfTrue="1">
      <formula>ApplicablePTList1</formula>
    </cfRule>
  </conditionalFormatting>
  <conditionalFormatting sqref="FZ2116:FZ2152">
    <cfRule type="expression" dxfId="1" priority="24483" stopIfTrue="1">
      <formula>IF(LEN(FZ2116)&gt;0,1,0)</formula>
    </cfRule>
    <cfRule type="expression" dxfId="2" priority="24482" stopIfTrue="1">
      <formula>IF(PTList0,form_rgPTList0purchasable_offermarketplace_idA13V1IB3VIYZZHaudienceB2B1.our_price1.schedule1.value_with_tax,0)</formula>
    </cfRule>
    <cfRule type="expression" dxfId="3" priority="24020" stopIfTrue="1">
      <formula>ApplicablePTList1</formula>
    </cfRule>
  </conditionalFormatting>
  <conditionalFormatting sqref="FZ2153:FZ2189">
    <cfRule type="expression" dxfId="1" priority="23566" stopIfTrue="1">
      <formula>IF(LEN(FZ2153)&gt;0,1,0)</formula>
    </cfRule>
    <cfRule type="expression" dxfId="2" priority="23565" stopIfTrue="1">
      <formula>IF(PTList0,form_rgPTList0purchasable_offermarketplace_idA13V1IB3VIYZZHaudienceB2B1.our_price1.schedule1.value_with_tax,0)</formula>
    </cfRule>
    <cfRule type="expression" dxfId="3" priority="23103" stopIfTrue="1">
      <formula>ApplicablePTList1</formula>
    </cfRule>
  </conditionalFormatting>
  <conditionalFormatting sqref="FZ2190:FZ2226">
    <cfRule type="expression" dxfId="1" priority="22649" stopIfTrue="1">
      <formula>IF(LEN(FZ2190)&gt;0,1,0)</formula>
    </cfRule>
    <cfRule type="expression" dxfId="2" priority="22648" stopIfTrue="1">
      <formula>IF(PTList0,form_rgPTList0purchasable_offermarketplace_idA13V1IB3VIYZZHaudienceB2B1.our_price1.schedule1.value_with_tax,0)</formula>
    </cfRule>
    <cfRule type="expression" dxfId="3" priority="22186" stopIfTrue="1">
      <formula>ApplicablePTList1</formula>
    </cfRule>
  </conditionalFormatting>
  <conditionalFormatting sqref="FZ2227:FZ2263">
    <cfRule type="expression" dxfId="1" priority="21732" stopIfTrue="1">
      <formula>IF(LEN(FZ2227)&gt;0,1,0)</formula>
    </cfRule>
    <cfRule type="expression" dxfId="2" priority="21731" stopIfTrue="1">
      <formula>IF(PTList0,form_rgPTList0purchasable_offermarketplace_idA13V1IB3VIYZZHaudienceB2B1.our_price1.schedule1.value_with_tax,0)</formula>
    </cfRule>
    <cfRule type="expression" dxfId="3" priority="21269" stopIfTrue="1">
      <formula>ApplicablePTList1</formula>
    </cfRule>
  </conditionalFormatting>
  <conditionalFormatting sqref="FZ2264:FZ2300">
    <cfRule type="expression" dxfId="1" priority="20815" stopIfTrue="1">
      <formula>IF(LEN(FZ2264)&gt;0,1,0)</formula>
    </cfRule>
    <cfRule type="expression" dxfId="2" priority="20814" stopIfTrue="1">
      <formula>IF(PTList0,form_rgPTList0purchasable_offermarketplace_idA13V1IB3VIYZZHaudienceB2B1.our_price1.schedule1.value_with_tax,0)</formula>
    </cfRule>
    <cfRule type="expression" dxfId="3" priority="20352" stopIfTrue="1">
      <formula>ApplicablePTList1</formula>
    </cfRule>
  </conditionalFormatting>
  <conditionalFormatting sqref="FZ2301:FZ2337">
    <cfRule type="expression" dxfId="1" priority="19898" stopIfTrue="1">
      <formula>IF(LEN(FZ2301)&gt;0,1,0)</formula>
    </cfRule>
    <cfRule type="expression" dxfId="2" priority="19897" stopIfTrue="1">
      <formula>IF(PTList0,form_rgPTList0purchasable_offermarketplace_idA13V1IB3VIYZZHaudienceB2B1.our_price1.schedule1.value_with_tax,0)</formula>
    </cfRule>
    <cfRule type="expression" dxfId="3" priority="19435" stopIfTrue="1">
      <formula>ApplicablePTList1</formula>
    </cfRule>
  </conditionalFormatting>
  <conditionalFormatting sqref="FZ2338:FZ2374">
    <cfRule type="expression" dxfId="1" priority="18981" stopIfTrue="1">
      <formula>IF(LEN(FZ2338)&gt;0,1,0)</formula>
    </cfRule>
    <cfRule type="expression" dxfId="2" priority="18980" stopIfTrue="1">
      <formula>IF(PTList0,form_rgPTList0purchasable_offermarketplace_idA13V1IB3VIYZZHaudienceB2B1.our_price1.schedule1.value_with_tax,0)</formula>
    </cfRule>
    <cfRule type="expression" dxfId="3" priority="18518" stopIfTrue="1">
      <formula>ApplicablePTList1</formula>
    </cfRule>
  </conditionalFormatting>
  <conditionalFormatting sqref="FZ2375:FZ2411">
    <cfRule type="expression" dxfId="1" priority="18064" stopIfTrue="1">
      <formula>IF(LEN(FZ2375)&gt;0,1,0)</formula>
    </cfRule>
    <cfRule type="expression" dxfId="2" priority="18063" stopIfTrue="1">
      <formula>IF(PTList0,form_rgPTList0purchasable_offermarketplace_idA13V1IB3VIYZZHaudienceB2B1.our_price1.schedule1.value_with_tax,0)</formula>
    </cfRule>
    <cfRule type="expression" dxfId="3" priority="17601" stopIfTrue="1">
      <formula>ApplicablePTList1</formula>
    </cfRule>
  </conditionalFormatting>
  <conditionalFormatting sqref="FZ2412:FZ2448">
    <cfRule type="expression" dxfId="1" priority="17147" stopIfTrue="1">
      <formula>IF(LEN(FZ2412)&gt;0,1,0)</formula>
    </cfRule>
    <cfRule type="expression" dxfId="2" priority="17146" stopIfTrue="1">
      <formula>IF(PTList0,form_rgPTList0purchasable_offermarketplace_idA13V1IB3VIYZZHaudienceB2B1.our_price1.schedule1.value_with_tax,0)</formula>
    </cfRule>
    <cfRule type="expression" dxfId="3" priority="16684" stopIfTrue="1">
      <formula>ApplicablePTList1</formula>
    </cfRule>
  </conditionalFormatting>
  <conditionalFormatting sqref="FZ2449:FZ2485">
    <cfRule type="expression" dxfId="1" priority="16230" stopIfTrue="1">
      <formula>IF(LEN(FZ2449)&gt;0,1,0)</formula>
    </cfRule>
    <cfRule type="expression" dxfId="2" priority="16229" stopIfTrue="1">
      <formula>IF(PTList0,form_rgPTList0purchasable_offermarketplace_idA13V1IB3VIYZZHaudienceB2B1.our_price1.schedule1.value_with_tax,0)</formula>
    </cfRule>
    <cfRule type="expression" dxfId="3" priority="15767" stopIfTrue="1">
      <formula>ApplicablePTList1</formula>
    </cfRule>
  </conditionalFormatting>
  <conditionalFormatting sqref="FZ2486:FZ2522">
    <cfRule type="expression" dxfId="1" priority="15313" stopIfTrue="1">
      <formula>IF(LEN(FZ2486)&gt;0,1,0)</formula>
    </cfRule>
    <cfRule type="expression" dxfId="2" priority="15312" stopIfTrue="1">
      <formula>IF(PTList0,form_rgPTList0purchasable_offermarketplace_idA13V1IB3VIYZZHaudienceB2B1.our_price1.schedule1.value_with_tax,0)</formula>
    </cfRule>
    <cfRule type="expression" dxfId="3" priority="14850" stopIfTrue="1">
      <formula>ApplicablePTList1</formula>
    </cfRule>
  </conditionalFormatting>
  <conditionalFormatting sqref="FZ2523:FZ2559">
    <cfRule type="expression" dxfId="1" priority="14396" stopIfTrue="1">
      <formula>IF(LEN(FZ2523)&gt;0,1,0)</formula>
    </cfRule>
    <cfRule type="expression" dxfId="2" priority="14395" stopIfTrue="1">
      <formula>IF(PTList0,form_rgPTList0purchasable_offermarketplace_idA13V1IB3VIYZZHaudienceB2B1.our_price1.schedule1.value_with_tax,0)</formula>
    </cfRule>
    <cfRule type="expression" dxfId="3" priority="13933" stopIfTrue="1">
      <formula>ApplicablePTList1</formula>
    </cfRule>
  </conditionalFormatting>
  <conditionalFormatting sqref="FZ2560:FZ2596">
    <cfRule type="expression" dxfId="1" priority="13479" stopIfTrue="1">
      <formula>IF(LEN(FZ2560)&gt;0,1,0)</formula>
    </cfRule>
    <cfRule type="expression" dxfId="2" priority="13478" stopIfTrue="1">
      <formula>IF(PTList0,form_rgPTList0purchasable_offermarketplace_idA13V1IB3VIYZZHaudienceB2B1.our_price1.schedule1.value_with_tax,0)</formula>
    </cfRule>
    <cfRule type="expression" dxfId="3" priority="13016" stopIfTrue="1">
      <formula>ApplicablePTList1</formula>
    </cfRule>
  </conditionalFormatting>
  <conditionalFormatting sqref="FZ2597:FZ2633">
    <cfRule type="expression" dxfId="1" priority="12562" stopIfTrue="1">
      <formula>IF(LEN(FZ2597)&gt;0,1,0)</formula>
    </cfRule>
    <cfRule type="expression" dxfId="2" priority="12561" stopIfTrue="1">
      <formula>IF(PTList0,form_rgPTList0purchasable_offermarketplace_idA13V1IB3VIYZZHaudienceB2B1.our_price1.schedule1.value_with_tax,0)</formula>
    </cfRule>
    <cfRule type="expression" dxfId="3" priority="12099" stopIfTrue="1">
      <formula>ApplicablePTList1</formula>
    </cfRule>
  </conditionalFormatting>
  <conditionalFormatting sqref="FZ2634:FZ2670">
    <cfRule type="expression" dxfId="1" priority="11645" stopIfTrue="1">
      <formula>IF(LEN(FZ2634)&gt;0,1,0)</formula>
    </cfRule>
    <cfRule type="expression" dxfId="2" priority="11644" stopIfTrue="1">
      <formula>IF(PTList0,form_rgPTList0purchasable_offermarketplace_idA13V1IB3VIYZZHaudienceB2B1.our_price1.schedule1.value_with_tax,0)</formula>
    </cfRule>
    <cfRule type="expression" dxfId="3" priority="11182" stopIfTrue="1">
      <formula>ApplicablePTList1</formula>
    </cfRule>
  </conditionalFormatting>
  <conditionalFormatting sqref="FZ2671:FZ2707">
    <cfRule type="expression" dxfId="1" priority="10728" stopIfTrue="1">
      <formula>IF(LEN(FZ2671)&gt;0,1,0)</formula>
    </cfRule>
    <cfRule type="expression" dxfId="2" priority="10727" stopIfTrue="1">
      <formula>IF(PTList0,form_rgPTList0purchasable_offermarketplace_idA13V1IB3VIYZZHaudienceB2B1.our_price1.schedule1.value_with_tax,0)</formula>
    </cfRule>
    <cfRule type="expression" dxfId="3" priority="10265" stopIfTrue="1">
      <formula>ApplicablePTList1</formula>
    </cfRule>
  </conditionalFormatting>
  <conditionalFormatting sqref="FZ2708:FZ2744">
    <cfRule type="expression" dxfId="1" priority="9811" stopIfTrue="1">
      <formula>IF(LEN(FZ2708)&gt;0,1,0)</formula>
    </cfRule>
    <cfRule type="expression" dxfId="2" priority="9810" stopIfTrue="1">
      <formula>IF(PTList0,form_rgPTList0purchasable_offermarketplace_idA13V1IB3VIYZZHaudienceB2B1.our_price1.schedule1.value_with_tax,0)</formula>
    </cfRule>
    <cfRule type="expression" dxfId="3" priority="9348" stopIfTrue="1">
      <formula>ApplicablePTList1</formula>
    </cfRule>
  </conditionalFormatting>
  <conditionalFormatting sqref="FZ2745:FZ2781">
    <cfRule type="expression" dxfId="1" priority="8894" stopIfTrue="1">
      <formula>IF(LEN(FZ2745)&gt;0,1,0)</formula>
    </cfRule>
    <cfRule type="expression" dxfId="2" priority="8893" stopIfTrue="1">
      <formula>IF(PTList0,form_rgPTList0purchasable_offermarketplace_idA13V1IB3VIYZZHaudienceB2B1.our_price1.schedule1.value_with_tax,0)</formula>
    </cfRule>
    <cfRule type="expression" dxfId="3" priority="8431" stopIfTrue="1">
      <formula>ApplicablePTList1</formula>
    </cfRule>
  </conditionalFormatting>
  <conditionalFormatting sqref="FZ2782:FZ2818">
    <cfRule type="expression" dxfId="1" priority="7977" stopIfTrue="1">
      <formula>IF(LEN(FZ2782)&gt;0,1,0)</formula>
    </cfRule>
    <cfRule type="expression" dxfId="2" priority="7976" stopIfTrue="1">
      <formula>IF(PTList0,form_rgPTList0purchasable_offermarketplace_idA13V1IB3VIYZZHaudienceB2B1.our_price1.schedule1.value_with_tax,0)</formula>
    </cfRule>
    <cfRule type="expression" dxfId="3" priority="7514" stopIfTrue="1">
      <formula>ApplicablePTList1</formula>
    </cfRule>
  </conditionalFormatting>
  <conditionalFormatting sqref="FZ2819:FZ2855">
    <cfRule type="expression" dxfId="1" priority="7060" stopIfTrue="1">
      <formula>IF(LEN(FZ2819)&gt;0,1,0)</formula>
    </cfRule>
    <cfRule type="expression" dxfId="2" priority="7059" stopIfTrue="1">
      <formula>IF(PTList0,form_rgPTList0purchasable_offermarketplace_idA13V1IB3VIYZZHaudienceB2B1.our_price1.schedule1.value_with_tax,0)</formula>
    </cfRule>
    <cfRule type="expression" dxfId="3" priority="6597" stopIfTrue="1">
      <formula>ApplicablePTList1</formula>
    </cfRule>
  </conditionalFormatting>
  <conditionalFormatting sqref="FZ2856:FZ2892">
    <cfRule type="expression" dxfId="1" priority="6143" stopIfTrue="1">
      <formula>IF(LEN(FZ2856)&gt;0,1,0)</formula>
    </cfRule>
    <cfRule type="expression" dxfId="2" priority="6142" stopIfTrue="1">
      <formula>IF(PTList0,form_rgPTList0purchasable_offermarketplace_idA13V1IB3VIYZZHaudienceB2B1.our_price1.schedule1.value_with_tax,0)</formula>
    </cfRule>
    <cfRule type="expression" dxfId="3" priority="5680" stopIfTrue="1">
      <formula>ApplicablePTList1</formula>
    </cfRule>
  </conditionalFormatting>
  <conditionalFormatting sqref="FZ2893:FZ2929">
    <cfRule type="expression" dxfId="1" priority="5226" stopIfTrue="1">
      <formula>IF(LEN(FZ2893)&gt;0,1,0)</formula>
    </cfRule>
    <cfRule type="expression" dxfId="2" priority="5225" stopIfTrue="1">
      <formula>IF(PTList0,form_rgPTList0purchasable_offermarketplace_idA13V1IB3VIYZZHaudienceB2B1.our_price1.schedule1.value_with_tax,0)</formula>
    </cfRule>
    <cfRule type="expression" dxfId="3" priority="4763" stopIfTrue="1">
      <formula>ApplicablePTList1</formula>
    </cfRule>
  </conditionalFormatting>
  <conditionalFormatting sqref="FZ2930:FZ2966">
    <cfRule type="expression" dxfId="1" priority="4309" stopIfTrue="1">
      <formula>IF(LEN(FZ2930)&gt;0,1,0)</formula>
    </cfRule>
    <cfRule type="expression" dxfId="2" priority="4308" stopIfTrue="1">
      <formula>IF(PTList0,form_rgPTList0purchasable_offermarketplace_idA13V1IB3VIYZZHaudienceB2B1.our_price1.schedule1.value_with_tax,0)</formula>
    </cfRule>
    <cfRule type="expression" dxfId="3" priority="3846" stopIfTrue="1">
      <formula>ApplicablePTList1</formula>
    </cfRule>
  </conditionalFormatting>
  <conditionalFormatting sqref="FZ2967:FZ3003">
    <cfRule type="expression" dxfId="1" priority="3392" stopIfTrue="1">
      <formula>IF(LEN(FZ2967)&gt;0,1,0)</formula>
    </cfRule>
    <cfRule type="expression" dxfId="2" priority="3391" stopIfTrue="1">
      <formula>IF(PTList0,form_rgPTList0purchasable_offermarketplace_idA13V1IB3VIYZZHaudienceB2B1.our_price1.schedule1.value_with_tax,0)</formula>
    </cfRule>
    <cfRule type="expression" dxfId="3" priority="2929" stopIfTrue="1">
      <formula>ApplicablePTList1</formula>
    </cfRule>
  </conditionalFormatting>
  <conditionalFormatting sqref="FZ3004:FZ3040">
    <cfRule type="expression" dxfId="1" priority="2475" stopIfTrue="1">
      <formula>IF(LEN(FZ3004)&gt;0,1,0)</formula>
    </cfRule>
    <cfRule type="expression" dxfId="2" priority="2474" stopIfTrue="1">
      <formula>IF(PTList0,form_rgPTList0purchasable_offermarketplace_idA13V1IB3VIYZZHaudienceB2B1.our_price1.schedule1.value_with_tax,0)</formula>
    </cfRule>
    <cfRule type="expression" dxfId="3" priority="2012" stopIfTrue="1">
      <formula>ApplicablePTList1</formula>
    </cfRule>
  </conditionalFormatting>
  <conditionalFormatting sqref="FZ3041:FZ3077">
    <cfRule type="expression" dxfId="1" priority="1558" stopIfTrue="1">
      <formula>IF(LEN(FZ3041)&gt;0,1,0)</formula>
    </cfRule>
    <cfRule type="expression" dxfId="2" priority="1557" stopIfTrue="1">
      <formula>IF(PTList0,form_rgPTList0purchasable_offermarketplace_idA13V1IB3VIYZZHaudienceB2B1.our_price1.schedule1.value_with_tax,0)</formula>
    </cfRule>
    <cfRule type="expression" dxfId="3" priority="1095" stopIfTrue="1">
      <formula>ApplicablePTList1</formula>
    </cfRule>
  </conditionalFormatting>
  <conditionalFormatting sqref="FZ3078:FZ3114">
    <cfRule type="expression" dxfId="1" priority="641" stopIfTrue="1">
      <formula>IF(LEN(FZ3078)&gt;0,1,0)</formula>
    </cfRule>
    <cfRule type="expression" dxfId="2" priority="640" stopIfTrue="1">
      <formula>IF(PTList0,form_rgPTList0purchasable_offermarketplace_idA13V1IB3VIYZZHaudienceB2B1.our_price1.schedule1.value_with_tax,0)</formula>
    </cfRule>
    <cfRule type="expression" dxfId="3" priority="178" stopIfTrue="1">
      <formula>ApplicablePTList1</formula>
    </cfRule>
  </conditionalFormatting>
  <conditionalFormatting sqref="GA44:GA80">
    <cfRule type="expression" dxfId="1" priority="75837" stopIfTrue="1">
      <formula>IF(LEN(GA44)&gt;0,1,0)</formula>
    </cfRule>
    <cfRule type="expression" dxfId="2" priority="75836" stopIfTrue="1">
      <formula>IF(PTList0,form_rgPTList0purchasable_offermarketplace_idA13V1IB3VIYZZHaudienceB2B1.minimum_seller_allowed_price1.schedule1.value_with_tax,0)</formula>
    </cfRule>
    <cfRule type="expression" dxfId="3" priority="75373" stopIfTrue="1">
      <formula>ApplicablePTList1</formula>
    </cfRule>
  </conditionalFormatting>
  <conditionalFormatting sqref="GA81:GA117">
    <cfRule type="expression" dxfId="1" priority="74920" stopIfTrue="1">
      <formula>IF(LEN(GA81)&gt;0,1,0)</formula>
    </cfRule>
    <cfRule type="expression" dxfId="2" priority="74919" stopIfTrue="1">
      <formula>IF(PTList0,form_rgPTList0purchasable_offermarketplace_idA13V1IB3VIYZZHaudienceB2B1.minimum_seller_allowed_price1.schedule1.value_with_tax,0)</formula>
    </cfRule>
    <cfRule type="expression" dxfId="3" priority="74456" stopIfTrue="1">
      <formula>ApplicablePTList1</formula>
    </cfRule>
  </conditionalFormatting>
  <conditionalFormatting sqref="GA118:GA154">
    <cfRule type="expression" dxfId="1" priority="74003" stopIfTrue="1">
      <formula>IF(LEN(GA118)&gt;0,1,0)</formula>
    </cfRule>
    <cfRule type="expression" dxfId="2" priority="74002" stopIfTrue="1">
      <formula>IF(PTList0,form_rgPTList0purchasable_offermarketplace_idA13V1IB3VIYZZHaudienceB2B1.minimum_seller_allowed_price1.schedule1.value_with_tax,0)</formula>
    </cfRule>
    <cfRule type="expression" dxfId="3" priority="73539" stopIfTrue="1">
      <formula>ApplicablePTList1</formula>
    </cfRule>
  </conditionalFormatting>
  <conditionalFormatting sqref="GA155:GA191">
    <cfRule type="expression" dxfId="1" priority="73086" stopIfTrue="1">
      <formula>IF(LEN(GA155)&gt;0,1,0)</formula>
    </cfRule>
    <cfRule type="expression" dxfId="2" priority="73085" stopIfTrue="1">
      <formula>IF(PTList0,form_rgPTList0purchasable_offermarketplace_idA13V1IB3VIYZZHaudienceB2B1.minimum_seller_allowed_price1.schedule1.value_with_tax,0)</formula>
    </cfRule>
    <cfRule type="expression" dxfId="3" priority="72622" stopIfTrue="1">
      <formula>ApplicablePTList1</formula>
    </cfRule>
  </conditionalFormatting>
  <conditionalFormatting sqref="GA192:GA228">
    <cfRule type="expression" dxfId="1" priority="72169" stopIfTrue="1">
      <formula>IF(LEN(GA192)&gt;0,1,0)</formula>
    </cfRule>
    <cfRule type="expression" dxfId="2" priority="72168" stopIfTrue="1">
      <formula>IF(PTList0,form_rgPTList0purchasable_offermarketplace_idA13V1IB3VIYZZHaudienceB2B1.minimum_seller_allowed_price1.schedule1.value_with_tax,0)</formula>
    </cfRule>
    <cfRule type="expression" dxfId="3" priority="71705" stopIfTrue="1">
      <formula>ApplicablePTList1</formula>
    </cfRule>
  </conditionalFormatting>
  <conditionalFormatting sqref="GA229:GA265">
    <cfRule type="expression" dxfId="1" priority="71252" stopIfTrue="1">
      <formula>IF(LEN(GA229)&gt;0,1,0)</formula>
    </cfRule>
    <cfRule type="expression" dxfId="2" priority="71251" stopIfTrue="1">
      <formula>IF(PTList0,form_rgPTList0purchasable_offermarketplace_idA13V1IB3VIYZZHaudienceB2B1.minimum_seller_allowed_price1.schedule1.value_with_tax,0)</formula>
    </cfRule>
    <cfRule type="expression" dxfId="3" priority="70788" stopIfTrue="1">
      <formula>ApplicablePTList1</formula>
    </cfRule>
  </conditionalFormatting>
  <conditionalFormatting sqref="GA266:GA302">
    <cfRule type="expression" dxfId="1" priority="70335" stopIfTrue="1">
      <formula>IF(LEN(GA266)&gt;0,1,0)</formula>
    </cfRule>
    <cfRule type="expression" dxfId="2" priority="70334" stopIfTrue="1">
      <formula>IF(PTList0,form_rgPTList0purchasable_offermarketplace_idA13V1IB3VIYZZHaudienceB2B1.minimum_seller_allowed_price1.schedule1.value_with_tax,0)</formula>
    </cfRule>
    <cfRule type="expression" dxfId="3" priority="69871" stopIfTrue="1">
      <formula>ApplicablePTList1</formula>
    </cfRule>
  </conditionalFormatting>
  <conditionalFormatting sqref="GA303:GA339">
    <cfRule type="expression" dxfId="1" priority="69418" stopIfTrue="1">
      <formula>IF(LEN(GA303)&gt;0,1,0)</formula>
    </cfRule>
    <cfRule type="expression" dxfId="2" priority="69417" stopIfTrue="1">
      <formula>IF(PTList0,form_rgPTList0purchasable_offermarketplace_idA13V1IB3VIYZZHaudienceB2B1.minimum_seller_allowed_price1.schedule1.value_with_tax,0)</formula>
    </cfRule>
    <cfRule type="expression" dxfId="3" priority="68954" stopIfTrue="1">
      <formula>ApplicablePTList1</formula>
    </cfRule>
  </conditionalFormatting>
  <conditionalFormatting sqref="GA340:GA376">
    <cfRule type="expression" dxfId="1" priority="68501" stopIfTrue="1">
      <formula>IF(LEN(GA340)&gt;0,1,0)</formula>
    </cfRule>
    <cfRule type="expression" dxfId="2" priority="68500" stopIfTrue="1">
      <formula>IF(PTList0,form_rgPTList0purchasable_offermarketplace_idA13V1IB3VIYZZHaudienceB2B1.minimum_seller_allowed_price1.schedule1.value_with_tax,0)</formula>
    </cfRule>
    <cfRule type="expression" dxfId="3" priority="68037" stopIfTrue="1">
      <formula>ApplicablePTList1</formula>
    </cfRule>
  </conditionalFormatting>
  <conditionalFormatting sqref="GA377:GA413">
    <cfRule type="expression" dxfId="1" priority="67584" stopIfTrue="1">
      <formula>IF(LEN(GA377)&gt;0,1,0)</formula>
    </cfRule>
    <cfRule type="expression" dxfId="2" priority="67583" stopIfTrue="1">
      <formula>IF(PTList0,form_rgPTList0purchasable_offermarketplace_idA13V1IB3VIYZZHaudienceB2B1.minimum_seller_allowed_price1.schedule1.value_with_tax,0)</formula>
    </cfRule>
    <cfRule type="expression" dxfId="3" priority="67120" stopIfTrue="1">
      <formula>ApplicablePTList1</formula>
    </cfRule>
  </conditionalFormatting>
  <conditionalFormatting sqref="GA414:GA450">
    <cfRule type="expression" dxfId="1" priority="66667" stopIfTrue="1">
      <formula>IF(LEN(GA414)&gt;0,1,0)</formula>
    </cfRule>
    <cfRule type="expression" dxfId="2" priority="66666" stopIfTrue="1">
      <formula>IF(PTList0,form_rgPTList0purchasable_offermarketplace_idA13V1IB3VIYZZHaudienceB2B1.minimum_seller_allowed_price1.schedule1.value_with_tax,0)</formula>
    </cfRule>
    <cfRule type="expression" dxfId="3" priority="66203" stopIfTrue="1">
      <formula>ApplicablePTList1</formula>
    </cfRule>
  </conditionalFormatting>
  <conditionalFormatting sqref="GA451:GA487">
    <cfRule type="expression" dxfId="1" priority="65750" stopIfTrue="1">
      <formula>IF(LEN(GA451)&gt;0,1,0)</formula>
    </cfRule>
    <cfRule type="expression" dxfId="2" priority="65749" stopIfTrue="1">
      <formula>IF(PTList0,form_rgPTList0purchasable_offermarketplace_idA13V1IB3VIYZZHaudienceB2B1.minimum_seller_allowed_price1.schedule1.value_with_tax,0)</formula>
    </cfRule>
    <cfRule type="expression" dxfId="3" priority="65286" stopIfTrue="1">
      <formula>ApplicablePTList1</formula>
    </cfRule>
  </conditionalFormatting>
  <conditionalFormatting sqref="GA488:GA524">
    <cfRule type="expression" dxfId="1" priority="64833" stopIfTrue="1">
      <formula>IF(LEN(GA488)&gt;0,1,0)</formula>
    </cfRule>
    <cfRule type="expression" dxfId="2" priority="64832" stopIfTrue="1">
      <formula>IF(PTList0,form_rgPTList0purchasable_offermarketplace_idA13V1IB3VIYZZHaudienceB2B1.minimum_seller_allowed_price1.schedule1.value_with_tax,0)</formula>
    </cfRule>
    <cfRule type="expression" dxfId="3" priority="64369" stopIfTrue="1">
      <formula>ApplicablePTList1</formula>
    </cfRule>
  </conditionalFormatting>
  <conditionalFormatting sqref="GA525:GA561">
    <cfRule type="expression" dxfId="1" priority="63916" stopIfTrue="1">
      <formula>IF(LEN(GA525)&gt;0,1,0)</formula>
    </cfRule>
    <cfRule type="expression" dxfId="2" priority="63915" stopIfTrue="1">
      <formula>IF(PTList0,form_rgPTList0purchasable_offermarketplace_idA13V1IB3VIYZZHaudienceB2B1.minimum_seller_allowed_price1.schedule1.value_with_tax,0)</formula>
    </cfRule>
    <cfRule type="expression" dxfId="3" priority="63452" stopIfTrue="1">
      <formula>ApplicablePTList1</formula>
    </cfRule>
  </conditionalFormatting>
  <conditionalFormatting sqref="GA562:GA598">
    <cfRule type="expression" dxfId="1" priority="62999" stopIfTrue="1">
      <formula>IF(LEN(GA562)&gt;0,1,0)</formula>
    </cfRule>
    <cfRule type="expression" dxfId="2" priority="62998" stopIfTrue="1">
      <formula>IF(PTList0,form_rgPTList0purchasable_offermarketplace_idA13V1IB3VIYZZHaudienceB2B1.minimum_seller_allowed_price1.schedule1.value_with_tax,0)</formula>
    </cfRule>
    <cfRule type="expression" dxfId="3" priority="62535" stopIfTrue="1">
      <formula>ApplicablePTList1</formula>
    </cfRule>
  </conditionalFormatting>
  <conditionalFormatting sqref="GA599:GA635">
    <cfRule type="expression" dxfId="1" priority="62082" stopIfTrue="1">
      <formula>IF(LEN(GA599)&gt;0,1,0)</formula>
    </cfRule>
    <cfRule type="expression" dxfId="2" priority="62081" stopIfTrue="1">
      <formula>IF(PTList0,form_rgPTList0purchasable_offermarketplace_idA13V1IB3VIYZZHaudienceB2B1.minimum_seller_allowed_price1.schedule1.value_with_tax,0)</formula>
    </cfRule>
    <cfRule type="expression" dxfId="3" priority="61618" stopIfTrue="1">
      <formula>ApplicablePTList1</formula>
    </cfRule>
  </conditionalFormatting>
  <conditionalFormatting sqref="GA636:GA672">
    <cfRule type="expression" dxfId="1" priority="61165" stopIfTrue="1">
      <formula>IF(LEN(GA636)&gt;0,1,0)</formula>
    </cfRule>
    <cfRule type="expression" dxfId="2" priority="61164" stopIfTrue="1">
      <formula>IF(PTList0,form_rgPTList0purchasable_offermarketplace_idA13V1IB3VIYZZHaudienceB2B1.minimum_seller_allowed_price1.schedule1.value_with_tax,0)</formula>
    </cfRule>
    <cfRule type="expression" dxfId="3" priority="60701" stopIfTrue="1">
      <formula>ApplicablePTList1</formula>
    </cfRule>
  </conditionalFormatting>
  <conditionalFormatting sqref="GA673:GA709">
    <cfRule type="expression" dxfId="1" priority="60248" stopIfTrue="1">
      <formula>IF(LEN(GA673)&gt;0,1,0)</formula>
    </cfRule>
    <cfRule type="expression" dxfId="2" priority="60247" stopIfTrue="1">
      <formula>IF(PTList0,form_rgPTList0purchasable_offermarketplace_idA13V1IB3VIYZZHaudienceB2B1.minimum_seller_allowed_price1.schedule1.value_with_tax,0)</formula>
    </cfRule>
    <cfRule type="expression" dxfId="3" priority="59784" stopIfTrue="1">
      <formula>ApplicablePTList1</formula>
    </cfRule>
  </conditionalFormatting>
  <conditionalFormatting sqref="GA710:GA746">
    <cfRule type="expression" dxfId="1" priority="59331" stopIfTrue="1">
      <formula>IF(LEN(GA710)&gt;0,1,0)</formula>
    </cfRule>
    <cfRule type="expression" dxfId="2" priority="59330" stopIfTrue="1">
      <formula>IF(PTList0,form_rgPTList0purchasable_offermarketplace_idA13V1IB3VIYZZHaudienceB2B1.minimum_seller_allowed_price1.schedule1.value_with_tax,0)</formula>
    </cfRule>
    <cfRule type="expression" dxfId="3" priority="58867" stopIfTrue="1">
      <formula>ApplicablePTList1</formula>
    </cfRule>
  </conditionalFormatting>
  <conditionalFormatting sqref="GA747:GA783">
    <cfRule type="expression" dxfId="1" priority="58414" stopIfTrue="1">
      <formula>IF(LEN(GA747)&gt;0,1,0)</formula>
    </cfRule>
    <cfRule type="expression" dxfId="2" priority="58413" stopIfTrue="1">
      <formula>IF(PTList0,form_rgPTList0purchasable_offermarketplace_idA13V1IB3VIYZZHaudienceB2B1.minimum_seller_allowed_price1.schedule1.value_with_tax,0)</formula>
    </cfRule>
    <cfRule type="expression" dxfId="3" priority="57950" stopIfTrue="1">
      <formula>ApplicablePTList1</formula>
    </cfRule>
  </conditionalFormatting>
  <conditionalFormatting sqref="GA784:GA820">
    <cfRule type="expression" dxfId="1" priority="57497" stopIfTrue="1">
      <formula>IF(LEN(GA784)&gt;0,1,0)</formula>
    </cfRule>
    <cfRule type="expression" dxfId="2" priority="57496" stopIfTrue="1">
      <formula>IF(PTList0,form_rgPTList0purchasable_offermarketplace_idA13V1IB3VIYZZHaudienceB2B1.minimum_seller_allowed_price1.schedule1.value_with_tax,0)</formula>
    </cfRule>
    <cfRule type="expression" dxfId="3" priority="57033" stopIfTrue="1">
      <formula>ApplicablePTList1</formula>
    </cfRule>
  </conditionalFormatting>
  <conditionalFormatting sqref="GA821:GA857">
    <cfRule type="expression" dxfId="1" priority="56580" stopIfTrue="1">
      <formula>IF(LEN(GA821)&gt;0,1,0)</formula>
    </cfRule>
    <cfRule type="expression" dxfId="2" priority="56579" stopIfTrue="1">
      <formula>IF(PTList0,form_rgPTList0purchasable_offermarketplace_idA13V1IB3VIYZZHaudienceB2B1.minimum_seller_allowed_price1.schedule1.value_with_tax,0)</formula>
    </cfRule>
    <cfRule type="expression" dxfId="3" priority="56116" stopIfTrue="1">
      <formula>ApplicablePTList1</formula>
    </cfRule>
  </conditionalFormatting>
  <conditionalFormatting sqref="GA858:GA894">
    <cfRule type="expression" dxfId="1" priority="55663" stopIfTrue="1">
      <formula>IF(LEN(GA858)&gt;0,1,0)</formula>
    </cfRule>
    <cfRule type="expression" dxfId="2" priority="55662" stopIfTrue="1">
      <formula>IF(PTList0,form_rgPTList0purchasable_offermarketplace_idA13V1IB3VIYZZHaudienceB2B1.minimum_seller_allowed_price1.schedule1.value_with_tax,0)</formula>
    </cfRule>
    <cfRule type="expression" dxfId="3" priority="55199" stopIfTrue="1">
      <formula>ApplicablePTList1</formula>
    </cfRule>
  </conditionalFormatting>
  <conditionalFormatting sqref="GA895:GA931">
    <cfRule type="expression" dxfId="1" priority="54746" stopIfTrue="1">
      <formula>IF(LEN(GA895)&gt;0,1,0)</formula>
    </cfRule>
    <cfRule type="expression" dxfId="2" priority="54745" stopIfTrue="1">
      <formula>IF(PTList0,form_rgPTList0purchasable_offermarketplace_idA13V1IB3VIYZZHaudienceB2B1.minimum_seller_allowed_price1.schedule1.value_with_tax,0)</formula>
    </cfRule>
    <cfRule type="expression" dxfId="3" priority="54282" stopIfTrue="1">
      <formula>ApplicablePTList1</formula>
    </cfRule>
  </conditionalFormatting>
  <conditionalFormatting sqref="GA932:GA968">
    <cfRule type="expression" dxfId="1" priority="53829" stopIfTrue="1">
      <formula>IF(LEN(GA932)&gt;0,1,0)</formula>
    </cfRule>
    <cfRule type="expression" dxfId="2" priority="53828" stopIfTrue="1">
      <formula>IF(PTList0,form_rgPTList0purchasable_offermarketplace_idA13V1IB3VIYZZHaudienceB2B1.minimum_seller_allowed_price1.schedule1.value_with_tax,0)</formula>
    </cfRule>
    <cfRule type="expression" dxfId="3" priority="53365" stopIfTrue="1">
      <formula>ApplicablePTList1</formula>
    </cfRule>
  </conditionalFormatting>
  <conditionalFormatting sqref="GA969:GA1005">
    <cfRule type="expression" dxfId="1" priority="52912" stopIfTrue="1">
      <formula>IF(LEN(GA969)&gt;0,1,0)</formula>
    </cfRule>
    <cfRule type="expression" dxfId="2" priority="52911" stopIfTrue="1">
      <formula>IF(PTList0,form_rgPTList0purchasable_offermarketplace_idA13V1IB3VIYZZHaudienceB2B1.minimum_seller_allowed_price1.schedule1.value_with_tax,0)</formula>
    </cfRule>
    <cfRule type="expression" dxfId="3" priority="52448" stopIfTrue="1">
      <formula>ApplicablePTList1</formula>
    </cfRule>
  </conditionalFormatting>
  <conditionalFormatting sqref="GA1006:GA1042">
    <cfRule type="expression" dxfId="1" priority="51995" stopIfTrue="1">
      <formula>IF(LEN(GA1006)&gt;0,1,0)</formula>
    </cfRule>
    <cfRule type="expression" dxfId="2" priority="51994" stopIfTrue="1">
      <formula>IF(PTList0,form_rgPTList0purchasable_offermarketplace_idA13V1IB3VIYZZHaudienceB2B1.minimum_seller_allowed_price1.schedule1.value_with_tax,0)</formula>
    </cfRule>
    <cfRule type="expression" dxfId="3" priority="51531" stopIfTrue="1">
      <formula>ApplicablePTList1</formula>
    </cfRule>
  </conditionalFormatting>
  <conditionalFormatting sqref="GA1043:GA1079">
    <cfRule type="expression" dxfId="1" priority="51078" stopIfTrue="1">
      <formula>IF(LEN(GA1043)&gt;0,1,0)</formula>
    </cfRule>
    <cfRule type="expression" dxfId="2" priority="51077" stopIfTrue="1">
      <formula>IF(PTList0,form_rgPTList0purchasable_offermarketplace_idA13V1IB3VIYZZHaudienceB2B1.minimum_seller_allowed_price1.schedule1.value_with_tax,0)</formula>
    </cfRule>
    <cfRule type="expression" dxfId="3" priority="50614" stopIfTrue="1">
      <formula>ApplicablePTList1</formula>
    </cfRule>
  </conditionalFormatting>
  <conditionalFormatting sqref="GA1080:GA1116">
    <cfRule type="expression" dxfId="1" priority="50161" stopIfTrue="1">
      <formula>IF(LEN(GA1080)&gt;0,1,0)</formula>
    </cfRule>
    <cfRule type="expression" dxfId="2" priority="50160" stopIfTrue="1">
      <formula>IF(PTList0,form_rgPTList0purchasable_offermarketplace_idA13V1IB3VIYZZHaudienceB2B1.minimum_seller_allowed_price1.schedule1.value_with_tax,0)</formula>
    </cfRule>
    <cfRule type="expression" dxfId="3" priority="49697" stopIfTrue="1">
      <formula>ApplicablePTList1</formula>
    </cfRule>
  </conditionalFormatting>
  <conditionalFormatting sqref="GA1117:GA1153">
    <cfRule type="expression" dxfId="1" priority="49244" stopIfTrue="1">
      <formula>IF(LEN(GA1117)&gt;0,1,0)</formula>
    </cfRule>
    <cfRule type="expression" dxfId="2" priority="49243" stopIfTrue="1">
      <formula>IF(PTList0,form_rgPTList0purchasable_offermarketplace_idA13V1IB3VIYZZHaudienceB2B1.minimum_seller_allowed_price1.schedule1.value_with_tax,0)</formula>
    </cfRule>
    <cfRule type="expression" dxfId="3" priority="48780" stopIfTrue="1">
      <formula>ApplicablePTList1</formula>
    </cfRule>
  </conditionalFormatting>
  <conditionalFormatting sqref="GA1154:GA1190">
    <cfRule type="expression" dxfId="1" priority="48327" stopIfTrue="1">
      <formula>IF(LEN(GA1154)&gt;0,1,0)</formula>
    </cfRule>
    <cfRule type="expression" dxfId="2" priority="48326" stopIfTrue="1">
      <formula>IF(PTList0,form_rgPTList0purchasable_offermarketplace_idA13V1IB3VIYZZHaudienceB2B1.minimum_seller_allowed_price1.schedule1.value_with_tax,0)</formula>
    </cfRule>
    <cfRule type="expression" dxfId="3" priority="47863" stopIfTrue="1">
      <formula>ApplicablePTList1</formula>
    </cfRule>
  </conditionalFormatting>
  <conditionalFormatting sqref="GA1191:GA1227">
    <cfRule type="expression" dxfId="1" priority="47410" stopIfTrue="1">
      <formula>IF(LEN(GA1191)&gt;0,1,0)</formula>
    </cfRule>
    <cfRule type="expression" dxfId="2" priority="47409" stopIfTrue="1">
      <formula>IF(PTList0,form_rgPTList0purchasable_offermarketplace_idA13V1IB3VIYZZHaudienceB2B1.minimum_seller_allowed_price1.schedule1.value_with_tax,0)</formula>
    </cfRule>
    <cfRule type="expression" dxfId="3" priority="46946" stopIfTrue="1">
      <formula>ApplicablePTList1</formula>
    </cfRule>
  </conditionalFormatting>
  <conditionalFormatting sqref="GA1228:GA1264">
    <cfRule type="expression" dxfId="1" priority="46493" stopIfTrue="1">
      <formula>IF(LEN(GA1228)&gt;0,1,0)</formula>
    </cfRule>
    <cfRule type="expression" dxfId="2" priority="46492" stopIfTrue="1">
      <formula>IF(PTList0,form_rgPTList0purchasable_offermarketplace_idA13V1IB3VIYZZHaudienceB2B1.minimum_seller_allowed_price1.schedule1.value_with_tax,0)</formula>
    </cfRule>
    <cfRule type="expression" dxfId="3" priority="46029" stopIfTrue="1">
      <formula>ApplicablePTList1</formula>
    </cfRule>
  </conditionalFormatting>
  <conditionalFormatting sqref="GA1265:GA1301">
    <cfRule type="expression" dxfId="1" priority="45576" stopIfTrue="1">
      <formula>IF(LEN(GA1265)&gt;0,1,0)</formula>
    </cfRule>
    <cfRule type="expression" dxfId="2" priority="45575" stopIfTrue="1">
      <formula>IF(PTList0,form_rgPTList0purchasable_offermarketplace_idA13V1IB3VIYZZHaudienceB2B1.minimum_seller_allowed_price1.schedule1.value_with_tax,0)</formula>
    </cfRule>
    <cfRule type="expression" dxfId="3" priority="45112" stopIfTrue="1">
      <formula>ApplicablePTList1</formula>
    </cfRule>
  </conditionalFormatting>
  <conditionalFormatting sqref="GA1302:GA1338">
    <cfRule type="expression" dxfId="1" priority="44659" stopIfTrue="1">
      <formula>IF(LEN(GA1302)&gt;0,1,0)</formula>
    </cfRule>
    <cfRule type="expression" dxfId="2" priority="44658" stopIfTrue="1">
      <formula>IF(PTList0,form_rgPTList0purchasable_offermarketplace_idA13V1IB3VIYZZHaudienceB2B1.minimum_seller_allowed_price1.schedule1.value_with_tax,0)</formula>
    </cfRule>
    <cfRule type="expression" dxfId="3" priority="44195" stopIfTrue="1">
      <formula>ApplicablePTList1</formula>
    </cfRule>
  </conditionalFormatting>
  <conditionalFormatting sqref="GA1339:GA1375">
    <cfRule type="expression" dxfId="1" priority="43742" stopIfTrue="1">
      <formula>IF(LEN(GA1339)&gt;0,1,0)</formula>
    </cfRule>
    <cfRule type="expression" dxfId="2" priority="43741" stopIfTrue="1">
      <formula>IF(PTList0,form_rgPTList0purchasable_offermarketplace_idA13V1IB3VIYZZHaudienceB2B1.minimum_seller_allowed_price1.schedule1.value_with_tax,0)</formula>
    </cfRule>
    <cfRule type="expression" dxfId="3" priority="43278" stopIfTrue="1">
      <formula>ApplicablePTList1</formula>
    </cfRule>
  </conditionalFormatting>
  <conditionalFormatting sqref="GA1376:GA1412">
    <cfRule type="expression" dxfId="1" priority="42825" stopIfTrue="1">
      <formula>IF(LEN(GA1376)&gt;0,1,0)</formula>
    </cfRule>
    <cfRule type="expression" dxfId="2" priority="42824" stopIfTrue="1">
      <formula>IF(PTList0,form_rgPTList0purchasable_offermarketplace_idA13V1IB3VIYZZHaudienceB2B1.minimum_seller_allowed_price1.schedule1.value_with_tax,0)</formula>
    </cfRule>
    <cfRule type="expression" dxfId="3" priority="42361" stopIfTrue="1">
      <formula>ApplicablePTList1</formula>
    </cfRule>
  </conditionalFormatting>
  <conditionalFormatting sqref="GA1413:GA1449">
    <cfRule type="expression" dxfId="1" priority="41908" stopIfTrue="1">
      <formula>IF(LEN(GA1413)&gt;0,1,0)</formula>
    </cfRule>
    <cfRule type="expression" dxfId="2" priority="41907" stopIfTrue="1">
      <formula>IF(PTList0,form_rgPTList0purchasable_offermarketplace_idA13V1IB3VIYZZHaudienceB2B1.minimum_seller_allowed_price1.schedule1.value_with_tax,0)</formula>
    </cfRule>
    <cfRule type="expression" dxfId="3" priority="41444" stopIfTrue="1">
      <formula>ApplicablePTList1</formula>
    </cfRule>
  </conditionalFormatting>
  <conditionalFormatting sqref="GA1450:GA1486">
    <cfRule type="expression" dxfId="1" priority="40991" stopIfTrue="1">
      <formula>IF(LEN(GA1450)&gt;0,1,0)</formula>
    </cfRule>
    <cfRule type="expression" dxfId="2" priority="40990" stopIfTrue="1">
      <formula>IF(PTList0,form_rgPTList0purchasable_offermarketplace_idA13V1IB3VIYZZHaudienceB2B1.minimum_seller_allowed_price1.schedule1.value_with_tax,0)</formula>
    </cfRule>
    <cfRule type="expression" dxfId="3" priority="40527" stopIfTrue="1">
      <formula>ApplicablePTList1</formula>
    </cfRule>
  </conditionalFormatting>
  <conditionalFormatting sqref="GA1487:GA1523">
    <cfRule type="expression" dxfId="1" priority="40074" stopIfTrue="1">
      <formula>IF(LEN(GA1487)&gt;0,1,0)</formula>
    </cfRule>
    <cfRule type="expression" dxfId="2" priority="40073" stopIfTrue="1">
      <formula>IF(PTList0,form_rgPTList0purchasable_offermarketplace_idA13V1IB3VIYZZHaudienceB2B1.minimum_seller_allowed_price1.schedule1.value_with_tax,0)</formula>
    </cfRule>
    <cfRule type="expression" dxfId="3" priority="39610" stopIfTrue="1">
      <formula>ApplicablePTList1</formula>
    </cfRule>
  </conditionalFormatting>
  <conditionalFormatting sqref="GA1524:GA1560">
    <cfRule type="expression" dxfId="1" priority="39157" stopIfTrue="1">
      <formula>IF(LEN(GA1524)&gt;0,1,0)</formula>
    </cfRule>
    <cfRule type="expression" dxfId="2" priority="39156" stopIfTrue="1">
      <formula>IF(PTList0,form_rgPTList0purchasable_offermarketplace_idA13V1IB3VIYZZHaudienceB2B1.minimum_seller_allowed_price1.schedule1.value_with_tax,0)</formula>
    </cfRule>
    <cfRule type="expression" dxfId="3" priority="38693" stopIfTrue="1">
      <formula>ApplicablePTList1</formula>
    </cfRule>
  </conditionalFormatting>
  <conditionalFormatting sqref="GA1561:GA1597">
    <cfRule type="expression" dxfId="1" priority="38240" stopIfTrue="1">
      <formula>IF(LEN(GA1561)&gt;0,1,0)</formula>
    </cfRule>
    <cfRule type="expression" dxfId="2" priority="38239" stopIfTrue="1">
      <formula>IF(PTList0,form_rgPTList0purchasable_offermarketplace_idA13V1IB3VIYZZHaudienceB2B1.minimum_seller_allowed_price1.schedule1.value_with_tax,0)</formula>
    </cfRule>
    <cfRule type="expression" dxfId="3" priority="37776" stopIfTrue="1">
      <formula>ApplicablePTList1</formula>
    </cfRule>
  </conditionalFormatting>
  <conditionalFormatting sqref="GA1598:GA1634">
    <cfRule type="expression" dxfId="1" priority="37323" stopIfTrue="1">
      <formula>IF(LEN(GA1598)&gt;0,1,0)</formula>
    </cfRule>
    <cfRule type="expression" dxfId="2" priority="37322" stopIfTrue="1">
      <formula>IF(PTList0,form_rgPTList0purchasable_offermarketplace_idA13V1IB3VIYZZHaudienceB2B1.minimum_seller_allowed_price1.schedule1.value_with_tax,0)</formula>
    </cfRule>
    <cfRule type="expression" dxfId="3" priority="36859" stopIfTrue="1">
      <formula>ApplicablePTList1</formula>
    </cfRule>
  </conditionalFormatting>
  <conditionalFormatting sqref="GA1635:GA1671">
    <cfRule type="expression" dxfId="1" priority="36406" stopIfTrue="1">
      <formula>IF(LEN(GA1635)&gt;0,1,0)</formula>
    </cfRule>
    <cfRule type="expression" dxfId="2" priority="36405" stopIfTrue="1">
      <formula>IF(PTList0,form_rgPTList0purchasable_offermarketplace_idA13V1IB3VIYZZHaudienceB2B1.minimum_seller_allowed_price1.schedule1.value_with_tax,0)</formula>
    </cfRule>
    <cfRule type="expression" dxfId="3" priority="35942" stopIfTrue="1">
      <formula>ApplicablePTList1</formula>
    </cfRule>
  </conditionalFormatting>
  <conditionalFormatting sqref="GA1672:GA1708">
    <cfRule type="expression" dxfId="1" priority="35489" stopIfTrue="1">
      <formula>IF(LEN(GA1672)&gt;0,1,0)</formula>
    </cfRule>
    <cfRule type="expression" dxfId="2" priority="35488" stopIfTrue="1">
      <formula>IF(PTList0,form_rgPTList0purchasable_offermarketplace_idA13V1IB3VIYZZHaudienceB2B1.minimum_seller_allowed_price1.schedule1.value_with_tax,0)</formula>
    </cfRule>
    <cfRule type="expression" dxfId="3" priority="35025" stopIfTrue="1">
      <formula>ApplicablePTList1</formula>
    </cfRule>
  </conditionalFormatting>
  <conditionalFormatting sqref="GA1709:GA1745">
    <cfRule type="expression" dxfId="1" priority="34572" stopIfTrue="1">
      <formula>IF(LEN(GA1709)&gt;0,1,0)</formula>
    </cfRule>
    <cfRule type="expression" dxfId="2" priority="34571" stopIfTrue="1">
      <formula>IF(PTList0,form_rgPTList0purchasable_offermarketplace_idA13V1IB3VIYZZHaudienceB2B1.minimum_seller_allowed_price1.schedule1.value_with_tax,0)</formula>
    </cfRule>
    <cfRule type="expression" dxfId="3" priority="34108" stopIfTrue="1">
      <formula>ApplicablePTList1</formula>
    </cfRule>
  </conditionalFormatting>
  <conditionalFormatting sqref="GA1746:GA1782">
    <cfRule type="expression" dxfId="1" priority="33655" stopIfTrue="1">
      <formula>IF(LEN(GA1746)&gt;0,1,0)</formula>
    </cfRule>
    <cfRule type="expression" dxfId="2" priority="33654" stopIfTrue="1">
      <formula>IF(PTList0,form_rgPTList0purchasable_offermarketplace_idA13V1IB3VIYZZHaudienceB2B1.minimum_seller_allowed_price1.schedule1.value_with_tax,0)</formula>
    </cfRule>
    <cfRule type="expression" dxfId="3" priority="33191" stopIfTrue="1">
      <formula>ApplicablePTList1</formula>
    </cfRule>
  </conditionalFormatting>
  <conditionalFormatting sqref="GA1783:GA1819">
    <cfRule type="expression" dxfId="1" priority="32738" stopIfTrue="1">
      <formula>IF(LEN(GA1783)&gt;0,1,0)</formula>
    </cfRule>
    <cfRule type="expression" dxfId="2" priority="32737" stopIfTrue="1">
      <formula>IF(PTList0,form_rgPTList0purchasable_offermarketplace_idA13V1IB3VIYZZHaudienceB2B1.minimum_seller_allowed_price1.schedule1.value_with_tax,0)</formula>
    </cfRule>
    <cfRule type="expression" dxfId="3" priority="32274" stopIfTrue="1">
      <formula>ApplicablePTList1</formula>
    </cfRule>
  </conditionalFormatting>
  <conditionalFormatting sqref="GA1820:GA1856">
    <cfRule type="expression" dxfId="1" priority="31821" stopIfTrue="1">
      <formula>IF(LEN(GA1820)&gt;0,1,0)</formula>
    </cfRule>
    <cfRule type="expression" dxfId="2" priority="31820" stopIfTrue="1">
      <formula>IF(PTList0,form_rgPTList0purchasable_offermarketplace_idA13V1IB3VIYZZHaudienceB2B1.minimum_seller_allowed_price1.schedule1.value_with_tax,0)</formula>
    </cfRule>
    <cfRule type="expression" dxfId="3" priority="31357" stopIfTrue="1">
      <formula>ApplicablePTList1</formula>
    </cfRule>
  </conditionalFormatting>
  <conditionalFormatting sqref="GA1857:GA1893">
    <cfRule type="expression" dxfId="1" priority="30904" stopIfTrue="1">
      <formula>IF(LEN(GA1857)&gt;0,1,0)</formula>
    </cfRule>
    <cfRule type="expression" dxfId="2" priority="30903" stopIfTrue="1">
      <formula>IF(PTList0,form_rgPTList0purchasable_offermarketplace_idA13V1IB3VIYZZHaudienceB2B1.minimum_seller_allowed_price1.schedule1.value_with_tax,0)</formula>
    </cfRule>
    <cfRule type="expression" dxfId="3" priority="30440" stopIfTrue="1">
      <formula>ApplicablePTList1</formula>
    </cfRule>
  </conditionalFormatting>
  <conditionalFormatting sqref="GA1894:GA1930">
    <cfRule type="expression" dxfId="1" priority="29987" stopIfTrue="1">
      <formula>IF(LEN(GA1894)&gt;0,1,0)</formula>
    </cfRule>
    <cfRule type="expression" dxfId="2" priority="29986" stopIfTrue="1">
      <formula>IF(PTList0,form_rgPTList0purchasable_offermarketplace_idA13V1IB3VIYZZHaudienceB2B1.minimum_seller_allowed_price1.schedule1.value_with_tax,0)</formula>
    </cfRule>
    <cfRule type="expression" dxfId="3" priority="29523" stopIfTrue="1">
      <formula>ApplicablePTList1</formula>
    </cfRule>
  </conditionalFormatting>
  <conditionalFormatting sqref="GA1931:GA1967">
    <cfRule type="expression" dxfId="1" priority="29070" stopIfTrue="1">
      <formula>IF(LEN(GA1931)&gt;0,1,0)</formula>
    </cfRule>
    <cfRule type="expression" dxfId="2" priority="29069" stopIfTrue="1">
      <formula>IF(PTList0,form_rgPTList0purchasable_offermarketplace_idA13V1IB3VIYZZHaudienceB2B1.minimum_seller_allowed_price1.schedule1.value_with_tax,0)</formula>
    </cfRule>
    <cfRule type="expression" dxfId="3" priority="28606" stopIfTrue="1">
      <formula>ApplicablePTList1</formula>
    </cfRule>
  </conditionalFormatting>
  <conditionalFormatting sqref="GA1968:GA2004">
    <cfRule type="expression" dxfId="1" priority="28153" stopIfTrue="1">
      <formula>IF(LEN(GA1968)&gt;0,1,0)</formula>
    </cfRule>
    <cfRule type="expression" dxfId="2" priority="28152" stopIfTrue="1">
      <formula>IF(PTList0,form_rgPTList0purchasable_offermarketplace_idA13V1IB3VIYZZHaudienceB2B1.minimum_seller_allowed_price1.schedule1.value_with_tax,0)</formula>
    </cfRule>
    <cfRule type="expression" dxfId="3" priority="27689" stopIfTrue="1">
      <formula>ApplicablePTList1</formula>
    </cfRule>
  </conditionalFormatting>
  <conditionalFormatting sqref="GA2005:GA2041">
    <cfRule type="expression" dxfId="1" priority="27236" stopIfTrue="1">
      <formula>IF(LEN(GA2005)&gt;0,1,0)</formula>
    </cfRule>
    <cfRule type="expression" dxfId="2" priority="27235" stopIfTrue="1">
      <formula>IF(PTList0,form_rgPTList0purchasable_offermarketplace_idA13V1IB3VIYZZHaudienceB2B1.minimum_seller_allowed_price1.schedule1.value_with_tax,0)</formula>
    </cfRule>
    <cfRule type="expression" dxfId="3" priority="26772" stopIfTrue="1">
      <formula>ApplicablePTList1</formula>
    </cfRule>
  </conditionalFormatting>
  <conditionalFormatting sqref="GA2042:GA2078">
    <cfRule type="expression" dxfId="1" priority="26319" stopIfTrue="1">
      <formula>IF(LEN(GA2042)&gt;0,1,0)</formula>
    </cfRule>
    <cfRule type="expression" dxfId="2" priority="26318" stopIfTrue="1">
      <formula>IF(PTList0,form_rgPTList0purchasable_offermarketplace_idA13V1IB3VIYZZHaudienceB2B1.minimum_seller_allowed_price1.schedule1.value_with_tax,0)</formula>
    </cfRule>
    <cfRule type="expression" dxfId="3" priority="25855" stopIfTrue="1">
      <formula>ApplicablePTList1</formula>
    </cfRule>
  </conditionalFormatting>
  <conditionalFormatting sqref="GA2079:GA2115">
    <cfRule type="expression" dxfId="1" priority="25402" stopIfTrue="1">
      <formula>IF(LEN(GA2079)&gt;0,1,0)</formula>
    </cfRule>
    <cfRule type="expression" dxfId="2" priority="25401" stopIfTrue="1">
      <formula>IF(PTList0,form_rgPTList0purchasable_offermarketplace_idA13V1IB3VIYZZHaudienceB2B1.minimum_seller_allowed_price1.schedule1.value_with_tax,0)</formula>
    </cfRule>
    <cfRule type="expression" dxfId="3" priority="24938" stopIfTrue="1">
      <formula>ApplicablePTList1</formula>
    </cfRule>
  </conditionalFormatting>
  <conditionalFormatting sqref="GA2116:GA2152">
    <cfRule type="expression" dxfId="1" priority="24485" stopIfTrue="1">
      <formula>IF(LEN(GA2116)&gt;0,1,0)</formula>
    </cfRule>
    <cfRule type="expression" dxfId="2" priority="24484" stopIfTrue="1">
      <formula>IF(PTList0,form_rgPTList0purchasable_offermarketplace_idA13V1IB3VIYZZHaudienceB2B1.minimum_seller_allowed_price1.schedule1.value_with_tax,0)</formula>
    </cfRule>
    <cfRule type="expression" dxfId="3" priority="24021" stopIfTrue="1">
      <formula>ApplicablePTList1</formula>
    </cfRule>
  </conditionalFormatting>
  <conditionalFormatting sqref="GA2153:GA2189">
    <cfRule type="expression" dxfId="1" priority="23568" stopIfTrue="1">
      <formula>IF(LEN(GA2153)&gt;0,1,0)</formula>
    </cfRule>
    <cfRule type="expression" dxfId="2" priority="23567" stopIfTrue="1">
      <formula>IF(PTList0,form_rgPTList0purchasable_offermarketplace_idA13V1IB3VIYZZHaudienceB2B1.minimum_seller_allowed_price1.schedule1.value_with_tax,0)</formula>
    </cfRule>
    <cfRule type="expression" dxfId="3" priority="23104" stopIfTrue="1">
      <formula>ApplicablePTList1</formula>
    </cfRule>
  </conditionalFormatting>
  <conditionalFormatting sqref="GA2190:GA2226">
    <cfRule type="expression" dxfId="1" priority="22651" stopIfTrue="1">
      <formula>IF(LEN(GA2190)&gt;0,1,0)</formula>
    </cfRule>
    <cfRule type="expression" dxfId="2" priority="22650" stopIfTrue="1">
      <formula>IF(PTList0,form_rgPTList0purchasable_offermarketplace_idA13V1IB3VIYZZHaudienceB2B1.minimum_seller_allowed_price1.schedule1.value_with_tax,0)</formula>
    </cfRule>
    <cfRule type="expression" dxfId="3" priority="22187" stopIfTrue="1">
      <formula>ApplicablePTList1</formula>
    </cfRule>
  </conditionalFormatting>
  <conditionalFormatting sqref="GA2227:GA2263">
    <cfRule type="expression" dxfId="1" priority="21734" stopIfTrue="1">
      <formula>IF(LEN(GA2227)&gt;0,1,0)</formula>
    </cfRule>
    <cfRule type="expression" dxfId="2" priority="21733" stopIfTrue="1">
      <formula>IF(PTList0,form_rgPTList0purchasable_offermarketplace_idA13V1IB3VIYZZHaudienceB2B1.minimum_seller_allowed_price1.schedule1.value_with_tax,0)</formula>
    </cfRule>
    <cfRule type="expression" dxfId="3" priority="21270" stopIfTrue="1">
      <formula>ApplicablePTList1</formula>
    </cfRule>
  </conditionalFormatting>
  <conditionalFormatting sqref="GA2264:GA2300">
    <cfRule type="expression" dxfId="1" priority="20817" stopIfTrue="1">
      <formula>IF(LEN(GA2264)&gt;0,1,0)</formula>
    </cfRule>
    <cfRule type="expression" dxfId="2" priority="20816" stopIfTrue="1">
      <formula>IF(PTList0,form_rgPTList0purchasable_offermarketplace_idA13V1IB3VIYZZHaudienceB2B1.minimum_seller_allowed_price1.schedule1.value_with_tax,0)</formula>
    </cfRule>
    <cfRule type="expression" dxfId="3" priority="20353" stopIfTrue="1">
      <formula>ApplicablePTList1</formula>
    </cfRule>
  </conditionalFormatting>
  <conditionalFormatting sqref="GA2301:GA2337">
    <cfRule type="expression" dxfId="1" priority="19900" stopIfTrue="1">
      <formula>IF(LEN(GA2301)&gt;0,1,0)</formula>
    </cfRule>
    <cfRule type="expression" dxfId="2" priority="19899" stopIfTrue="1">
      <formula>IF(PTList0,form_rgPTList0purchasable_offermarketplace_idA13V1IB3VIYZZHaudienceB2B1.minimum_seller_allowed_price1.schedule1.value_with_tax,0)</formula>
    </cfRule>
    <cfRule type="expression" dxfId="3" priority="19436" stopIfTrue="1">
      <formula>ApplicablePTList1</formula>
    </cfRule>
  </conditionalFormatting>
  <conditionalFormatting sqref="GA2338:GA2374">
    <cfRule type="expression" dxfId="1" priority="18983" stopIfTrue="1">
      <formula>IF(LEN(GA2338)&gt;0,1,0)</formula>
    </cfRule>
    <cfRule type="expression" dxfId="2" priority="18982" stopIfTrue="1">
      <formula>IF(PTList0,form_rgPTList0purchasable_offermarketplace_idA13V1IB3VIYZZHaudienceB2B1.minimum_seller_allowed_price1.schedule1.value_with_tax,0)</formula>
    </cfRule>
    <cfRule type="expression" dxfId="3" priority="18519" stopIfTrue="1">
      <formula>ApplicablePTList1</formula>
    </cfRule>
  </conditionalFormatting>
  <conditionalFormatting sqref="GA2375:GA2411">
    <cfRule type="expression" dxfId="1" priority="18066" stopIfTrue="1">
      <formula>IF(LEN(GA2375)&gt;0,1,0)</formula>
    </cfRule>
    <cfRule type="expression" dxfId="2" priority="18065" stopIfTrue="1">
      <formula>IF(PTList0,form_rgPTList0purchasable_offermarketplace_idA13V1IB3VIYZZHaudienceB2B1.minimum_seller_allowed_price1.schedule1.value_with_tax,0)</formula>
    </cfRule>
    <cfRule type="expression" dxfId="3" priority="17602" stopIfTrue="1">
      <formula>ApplicablePTList1</formula>
    </cfRule>
  </conditionalFormatting>
  <conditionalFormatting sqref="GA2412:GA2448">
    <cfRule type="expression" dxfId="1" priority="17149" stopIfTrue="1">
      <formula>IF(LEN(GA2412)&gt;0,1,0)</formula>
    </cfRule>
    <cfRule type="expression" dxfId="2" priority="17148" stopIfTrue="1">
      <formula>IF(PTList0,form_rgPTList0purchasable_offermarketplace_idA13V1IB3VIYZZHaudienceB2B1.minimum_seller_allowed_price1.schedule1.value_with_tax,0)</formula>
    </cfRule>
    <cfRule type="expression" dxfId="3" priority="16685" stopIfTrue="1">
      <formula>ApplicablePTList1</formula>
    </cfRule>
  </conditionalFormatting>
  <conditionalFormatting sqref="GA2449:GA2485">
    <cfRule type="expression" dxfId="1" priority="16232" stopIfTrue="1">
      <formula>IF(LEN(GA2449)&gt;0,1,0)</formula>
    </cfRule>
    <cfRule type="expression" dxfId="2" priority="16231" stopIfTrue="1">
      <formula>IF(PTList0,form_rgPTList0purchasable_offermarketplace_idA13V1IB3VIYZZHaudienceB2B1.minimum_seller_allowed_price1.schedule1.value_with_tax,0)</formula>
    </cfRule>
    <cfRule type="expression" dxfId="3" priority="15768" stopIfTrue="1">
      <formula>ApplicablePTList1</formula>
    </cfRule>
  </conditionalFormatting>
  <conditionalFormatting sqref="GA2486:GA2522">
    <cfRule type="expression" dxfId="1" priority="15315" stopIfTrue="1">
      <formula>IF(LEN(GA2486)&gt;0,1,0)</formula>
    </cfRule>
    <cfRule type="expression" dxfId="2" priority="15314" stopIfTrue="1">
      <formula>IF(PTList0,form_rgPTList0purchasable_offermarketplace_idA13V1IB3VIYZZHaudienceB2B1.minimum_seller_allowed_price1.schedule1.value_with_tax,0)</formula>
    </cfRule>
    <cfRule type="expression" dxfId="3" priority="14851" stopIfTrue="1">
      <formula>ApplicablePTList1</formula>
    </cfRule>
  </conditionalFormatting>
  <conditionalFormatting sqref="GA2523:GA2559">
    <cfRule type="expression" dxfId="1" priority="14398" stopIfTrue="1">
      <formula>IF(LEN(GA2523)&gt;0,1,0)</formula>
    </cfRule>
    <cfRule type="expression" dxfId="2" priority="14397" stopIfTrue="1">
      <formula>IF(PTList0,form_rgPTList0purchasable_offermarketplace_idA13V1IB3VIYZZHaudienceB2B1.minimum_seller_allowed_price1.schedule1.value_with_tax,0)</formula>
    </cfRule>
    <cfRule type="expression" dxfId="3" priority="13934" stopIfTrue="1">
      <formula>ApplicablePTList1</formula>
    </cfRule>
  </conditionalFormatting>
  <conditionalFormatting sqref="GA2560:GA2596">
    <cfRule type="expression" dxfId="1" priority="13481" stopIfTrue="1">
      <formula>IF(LEN(GA2560)&gt;0,1,0)</formula>
    </cfRule>
    <cfRule type="expression" dxfId="2" priority="13480" stopIfTrue="1">
      <formula>IF(PTList0,form_rgPTList0purchasable_offermarketplace_idA13V1IB3VIYZZHaudienceB2B1.minimum_seller_allowed_price1.schedule1.value_with_tax,0)</formula>
    </cfRule>
    <cfRule type="expression" dxfId="3" priority="13017" stopIfTrue="1">
      <formula>ApplicablePTList1</formula>
    </cfRule>
  </conditionalFormatting>
  <conditionalFormatting sqref="GA2597:GA2633">
    <cfRule type="expression" dxfId="1" priority="12564" stopIfTrue="1">
      <formula>IF(LEN(GA2597)&gt;0,1,0)</formula>
    </cfRule>
    <cfRule type="expression" dxfId="2" priority="12563" stopIfTrue="1">
      <formula>IF(PTList0,form_rgPTList0purchasable_offermarketplace_idA13V1IB3VIYZZHaudienceB2B1.minimum_seller_allowed_price1.schedule1.value_with_tax,0)</formula>
    </cfRule>
    <cfRule type="expression" dxfId="3" priority="12100" stopIfTrue="1">
      <formula>ApplicablePTList1</formula>
    </cfRule>
  </conditionalFormatting>
  <conditionalFormatting sqref="GA2634:GA2670">
    <cfRule type="expression" dxfId="1" priority="11647" stopIfTrue="1">
      <formula>IF(LEN(GA2634)&gt;0,1,0)</formula>
    </cfRule>
    <cfRule type="expression" dxfId="2" priority="11646" stopIfTrue="1">
      <formula>IF(PTList0,form_rgPTList0purchasable_offermarketplace_idA13V1IB3VIYZZHaudienceB2B1.minimum_seller_allowed_price1.schedule1.value_with_tax,0)</formula>
    </cfRule>
    <cfRule type="expression" dxfId="3" priority="11183" stopIfTrue="1">
      <formula>ApplicablePTList1</formula>
    </cfRule>
  </conditionalFormatting>
  <conditionalFormatting sqref="GA2671:GA2707">
    <cfRule type="expression" dxfId="1" priority="10730" stopIfTrue="1">
      <formula>IF(LEN(GA2671)&gt;0,1,0)</formula>
    </cfRule>
    <cfRule type="expression" dxfId="2" priority="10729" stopIfTrue="1">
      <formula>IF(PTList0,form_rgPTList0purchasable_offermarketplace_idA13V1IB3VIYZZHaudienceB2B1.minimum_seller_allowed_price1.schedule1.value_with_tax,0)</formula>
    </cfRule>
    <cfRule type="expression" dxfId="3" priority="10266" stopIfTrue="1">
      <formula>ApplicablePTList1</formula>
    </cfRule>
  </conditionalFormatting>
  <conditionalFormatting sqref="GA2708:GA2744">
    <cfRule type="expression" dxfId="1" priority="9813" stopIfTrue="1">
      <formula>IF(LEN(GA2708)&gt;0,1,0)</formula>
    </cfRule>
    <cfRule type="expression" dxfId="2" priority="9812" stopIfTrue="1">
      <formula>IF(PTList0,form_rgPTList0purchasable_offermarketplace_idA13V1IB3VIYZZHaudienceB2B1.minimum_seller_allowed_price1.schedule1.value_with_tax,0)</formula>
    </cfRule>
    <cfRule type="expression" dxfId="3" priority="9349" stopIfTrue="1">
      <formula>ApplicablePTList1</formula>
    </cfRule>
  </conditionalFormatting>
  <conditionalFormatting sqref="GA2745:GA2781">
    <cfRule type="expression" dxfId="1" priority="8896" stopIfTrue="1">
      <formula>IF(LEN(GA2745)&gt;0,1,0)</formula>
    </cfRule>
    <cfRule type="expression" dxfId="2" priority="8895" stopIfTrue="1">
      <formula>IF(PTList0,form_rgPTList0purchasable_offermarketplace_idA13V1IB3VIYZZHaudienceB2B1.minimum_seller_allowed_price1.schedule1.value_with_tax,0)</formula>
    </cfRule>
    <cfRule type="expression" dxfId="3" priority="8432" stopIfTrue="1">
      <formula>ApplicablePTList1</formula>
    </cfRule>
  </conditionalFormatting>
  <conditionalFormatting sqref="GA2782:GA2818">
    <cfRule type="expression" dxfId="1" priority="7979" stopIfTrue="1">
      <formula>IF(LEN(GA2782)&gt;0,1,0)</formula>
    </cfRule>
    <cfRule type="expression" dxfId="2" priority="7978" stopIfTrue="1">
      <formula>IF(PTList0,form_rgPTList0purchasable_offermarketplace_idA13V1IB3VIYZZHaudienceB2B1.minimum_seller_allowed_price1.schedule1.value_with_tax,0)</formula>
    </cfRule>
    <cfRule type="expression" dxfId="3" priority="7515" stopIfTrue="1">
      <formula>ApplicablePTList1</formula>
    </cfRule>
  </conditionalFormatting>
  <conditionalFormatting sqref="GA2819:GA2855">
    <cfRule type="expression" dxfId="1" priority="7062" stopIfTrue="1">
      <formula>IF(LEN(GA2819)&gt;0,1,0)</formula>
    </cfRule>
    <cfRule type="expression" dxfId="2" priority="7061" stopIfTrue="1">
      <formula>IF(PTList0,form_rgPTList0purchasable_offermarketplace_idA13V1IB3VIYZZHaudienceB2B1.minimum_seller_allowed_price1.schedule1.value_with_tax,0)</formula>
    </cfRule>
    <cfRule type="expression" dxfId="3" priority="6598" stopIfTrue="1">
      <formula>ApplicablePTList1</formula>
    </cfRule>
  </conditionalFormatting>
  <conditionalFormatting sqref="GA2856:GA2892">
    <cfRule type="expression" dxfId="1" priority="6145" stopIfTrue="1">
      <formula>IF(LEN(GA2856)&gt;0,1,0)</formula>
    </cfRule>
    <cfRule type="expression" dxfId="2" priority="6144" stopIfTrue="1">
      <formula>IF(PTList0,form_rgPTList0purchasable_offermarketplace_idA13V1IB3VIYZZHaudienceB2B1.minimum_seller_allowed_price1.schedule1.value_with_tax,0)</formula>
    </cfRule>
    <cfRule type="expression" dxfId="3" priority="5681" stopIfTrue="1">
      <formula>ApplicablePTList1</formula>
    </cfRule>
  </conditionalFormatting>
  <conditionalFormatting sqref="GA2893:GA2929">
    <cfRule type="expression" dxfId="1" priority="5228" stopIfTrue="1">
      <formula>IF(LEN(GA2893)&gt;0,1,0)</formula>
    </cfRule>
    <cfRule type="expression" dxfId="2" priority="5227" stopIfTrue="1">
      <formula>IF(PTList0,form_rgPTList0purchasable_offermarketplace_idA13V1IB3VIYZZHaudienceB2B1.minimum_seller_allowed_price1.schedule1.value_with_tax,0)</formula>
    </cfRule>
    <cfRule type="expression" dxfId="3" priority="4764" stopIfTrue="1">
      <formula>ApplicablePTList1</formula>
    </cfRule>
  </conditionalFormatting>
  <conditionalFormatting sqref="GA2930:GA2966">
    <cfRule type="expression" dxfId="1" priority="4311" stopIfTrue="1">
      <formula>IF(LEN(GA2930)&gt;0,1,0)</formula>
    </cfRule>
    <cfRule type="expression" dxfId="2" priority="4310" stopIfTrue="1">
      <formula>IF(PTList0,form_rgPTList0purchasable_offermarketplace_idA13V1IB3VIYZZHaudienceB2B1.minimum_seller_allowed_price1.schedule1.value_with_tax,0)</formula>
    </cfRule>
    <cfRule type="expression" dxfId="3" priority="3847" stopIfTrue="1">
      <formula>ApplicablePTList1</formula>
    </cfRule>
  </conditionalFormatting>
  <conditionalFormatting sqref="GA2967:GA3003">
    <cfRule type="expression" dxfId="1" priority="3394" stopIfTrue="1">
      <formula>IF(LEN(GA2967)&gt;0,1,0)</formula>
    </cfRule>
    <cfRule type="expression" dxfId="2" priority="3393" stopIfTrue="1">
      <formula>IF(PTList0,form_rgPTList0purchasable_offermarketplace_idA13V1IB3VIYZZHaudienceB2B1.minimum_seller_allowed_price1.schedule1.value_with_tax,0)</formula>
    </cfRule>
    <cfRule type="expression" dxfId="3" priority="2930" stopIfTrue="1">
      <formula>ApplicablePTList1</formula>
    </cfRule>
  </conditionalFormatting>
  <conditionalFormatting sqref="GA3004:GA3040">
    <cfRule type="expression" dxfId="1" priority="2477" stopIfTrue="1">
      <formula>IF(LEN(GA3004)&gt;0,1,0)</formula>
    </cfRule>
    <cfRule type="expression" dxfId="2" priority="2476" stopIfTrue="1">
      <formula>IF(PTList0,form_rgPTList0purchasable_offermarketplace_idA13V1IB3VIYZZHaudienceB2B1.minimum_seller_allowed_price1.schedule1.value_with_tax,0)</formula>
    </cfRule>
    <cfRule type="expression" dxfId="3" priority="2013" stopIfTrue="1">
      <formula>ApplicablePTList1</formula>
    </cfRule>
  </conditionalFormatting>
  <conditionalFormatting sqref="GA3041:GA3077">
    <cfRule type="expression" dxfId="1" priority="1560" stopIfTrue="1">
      <formula>IF(LEN(GA3041)&gt;0,1,0)</formula>
    </cfRule>
    <cfRule type="expression" dxfId="2" priority="1559" stopIfTrue="1">
      <formula>IF(PTList0,form_rgPTList0purchasable_offermarketplace_idA13V1IB3VIYZZHaudienceB2B1.minimum_seller_allowed_price1.schedule1.value_with_tax,0)</formula>
    </cfRule>
    <cfRule type="expression" dxfId="3" priority="1096" stopIfTrue="1">
      <formula>ApplicablePTList1</formula>
    </cfRule>
  </conditionalFormatting>
  <conditionalFormatting sqref="GA3078:GA3114">
    <cfRule type="expression" dxfId="1" priority="643" stopIfTrue="1">
      <formula>IF(LEN(GA3078)&gt;0,1,0)</formula>
    </cfRule>
    <cfRule type="expression" dxfId="2" priority="642" stopIfTrue="1">
      <formula>IF(PTList0,form_rgPTList0purchasable_offermarketplace_idA13V1IB3VIYZZHaudienceB2B1.minimum_seller_allowed_price1.schedule1.value_with_tax,0)</formula>
    </cfRule>
    <cfRule type="expression" dxfId="3" priority="179" stopIfTrue="1">
      <formula>ApplicablePTList1</formula>
    </cfRule>
  </conditionalFormatting>
  <conditionalFormatting sqref="GB44:GB80">
    <cfRule type="expression" dxfId="1" priority="75839" stopIfTrue="1">
      <formula>IF(LEN(GB44)&gt;0,1,0)</formula>
    </cfRule>
    <cfRule type="expression" dxfId="2" priority="75838" stopIfTrue="1">
      <formula>IF(PTList0,form_rgPTList0purchasable_offermarketplace_idA13V1IB3VIYZZHaudienceB2B1.maximum_seller_allowed_price1.schedule1.value_with_tax,0)</formula>
    </cfRule>
    <cfRule type="expression" dxfId="3" priority="75374" stopIfTrue="1">
      <formula>ApplicablePTList1</formula>
    </cfRule>
  </conditionalFormatting>
  <conditionalFormatting sqref="GB81:GB117">
    <cfRule type="expression" dxfId="1" priority="74922" stopIfTrue="1">
      <formula>IF(LEN(GB81)&gt;0,1,0)</formula>
    </cfRule>
    <cfRule type="expression" dxfId="2" priority="74921" stopIfTrue="1">
      <formula>IF(PTList0,form_rgPTList0purchasable_offermarketplace_idA13V1IB3VIYZZHaudienceB2B1.maximum_seller_allowed_price1.schedule1.value_with_tax,0)</formula>
    </cfRule>
    <cfRule type="expression" dxfId="3" priority="74457" stopIfTrue="1">
      <formula>ApplicablePTList1</formula>
    </cfRule>
  </conditionalFormatting>
  <conditionalFormatting sqref="GB118:GB154">
    <cfRule type="expression" dxfId="1" priority="74005" stopIfTrue="1">
      <formula>IF(LEN(GB118)&gt;0,1,0)</formula>
    </cfRule>
    <cfRule type="expression" dxfId="2" priority="74004" stopIfTrue="1">
      <formula>IF(PTList0,form_rgPTList0purchasable_offermarketplace_idA13V1IB3VIYZZHaudienceB2B1.maximum_seller_allowed_price1.schedule1.value_with_tax,0)</formula>
    </cfRule>
    <cfRule type="expression" dxfId="3" priority="73540" stopIfTrue="1">
      <formula>ApplicablePTList1</formula>
    </cfRule>
  </conditionalFormatting>
  <conditionalFormatting sqref="GB155:GB191">
    <cfRule type="expression" dxfId="1" priority="73088" stopIfTrue="1">
      <formula>IF(LEN(GB155)&gt;0,1,0)</formula>
    </cfRule>
    <cfRule type="expression" dxfId="2" priority="73087" stopIfTrue="1">
      <formula>IF(PTList0,form_rgPTList0purchasable_offermarketplace_idA13V1IB3VIYZZHaudienceB2B1.maximum_seller_allowed_price1.schedule1.value_with_tax,0)</formula>
    </cfRule>
    <cfRule type="expression" dxfId="3" priority="72623" stopIfTrue="1">
      <formula>ApplicablePTList1</formula>
    </cfRule>
  </conditionalFormatting>
  <conditionalFormatting sqref="GB192:GB228">
    <cfRule type="expression" dxfId="1" priority="72171" stopIfTrue="1">
      <formula>IF(LEN(GB192)&gt;0,1,0)</formula>
    </cfRule>
    <cfRule type="expression" dxfId="2" priority="72170" stopIfTrue="1">
      <formula>IF(PTList0,form_rgPTList0purchasable_offermarketplace_idA13V1IB3VIYZZHaudienceB2B1.maximum_seller_allowed_price1.schedule1.value_with_tax,0)</formula>
    </cfRule>
    <cfRule type="expression" dxfId="3" priority="71706" stopIfTrue="1">
      <formula>ApplicablePTList1</formula>
    </cfRule>
  </conditionalFormatting>
  <conditionalFormatting sqref="GB229:GB265">
    <cfRule type="expression" dxfId="1" priority="71254" stopIfTrue="1">
      <formula>IF(LEN(GB229)&gt;0,1,0)</formula>
    </cfRule>
    <cfRule type="expression" dxfId="2" priority="71253" stopIfTrue="1">
      <formula>IF(PTList0,form_rgPTList0purchasable_offermarketplace_idA13V1IB3VIYZZHaudienceB2B1.maximum_seller_allowed_price1.schedule1.value_with_tax,0)</formula>
    </cfRule>
    <cfRule type="expression" dxfId="3" priority="70789" stopIfTrue="1">
      <formula>ApplicablePTList1</formula>
    </cfRule>
  </conditionalFormatting>
  <conditionalFormatting sqref="GB266:GB302">
    <cfRule type="expression" dxfId="1" priority="70337" stopIfTrue="1">
      <formula>IF(LEN(GB266)&gt;0,1,0)</formula>
    </cfRule>
    <cfRule type="expression" dxfId="2" priority="70336" stopIfTrue="1">
      <formula>IF(PTList0,form_rgPTList0purchasable_offermarketplace_idA13V1IB3VIYZZHaudienceB2B1.maximum_seller_allowed_price1.schedule1.value_with_tax,0)</formula>
    </cfRule>
    <cfRule type="expression" dxfId="3" priority="69872" stopIfTrue="1">
      <formula>ApplicablePTList1</formula>
    </cfRule>
  </conditionalFormatting>
  <conditionalFormatting sqref="GB303:GB339">
    <cfRule type="expression" dxfId="1" priority="69420" stopIfTrue="1">
      <formula>IF(LEN(GB303)&gt;0,1,0)</formula>
    </cfRule>
    <cfRule type="expression" dxfId="2" priority="69419" stopIfTrue="1">
      <formula>IF(PTList0,form_rgPTList0purchasable_offermarketplace_idA13V1IB3VIYZZHaudienceB2B1.maximum_seller_allowed_price1.schedule1.value_with_tax,0)</formula>
    </cfRule>
    <cfRule type="expression" dxfId="3" priority="68955" stopIfTrue="1">
      <formula>ApplicablePTList1</formula>
    </cfRule>
  </conditionalFormatting>
  <conditionalFormatting sqref="GB340:GB376">
    <cfRule type="expression" dxfId="1" priority="68503" stopIfTrue="1">
      <formula>IF(LEN(GB340)&gt;0,1,0)</formula>
    </cfRule>
    <cfRule type="expression" dxfId="2" priority="68502" stopIfTrue="1">
      <formula>IF(PTList0,form_rgPTList0purchasable_offermarketplace_idA13V1IB3VIYZZHaudienceB2B1.maximum_seller_allowed_price1.schedule1.value_with_tax,0)</formula>
    </cfRule>
    <cfRule type="expression" dxfId="3" priority="68038" stopIfTrue="1">
      <formula>ApplicablePTList1</formula>
    </cfRule>
  </conditionalFormatting>
  <conditionalFormatting sqref="GB377:GB413">
    <cfRule type="expression" dxfId="1" priority="67586" stopIfTrue="1">
      <formula>IF(LEN(GB377)&gt;0,1,0)</formula>
    </cfRule>
    <cfRule type="expression" dxfId="2" priority="67585" stopIfTrue="1">
      <formula>IF(PTList0,form_rgPTList0purchasable_offermarketplace_idA13V1IB3VIYZZHaudienceB2B1.maximum_seller_allowed_price1.schedule1.value_with_tax,0)</formula>
    </cfRule>
    <cfRule type="expression" dxfId="3" priority="67121" stopIfTrue="1">
      <formula>ApplicablePTList1</formula>
    </cfRule>
  </conditionalFormatting>
  <conditionalFormatting sqref="GB414:GB450">
    <cfRule type="expression" dxfId="1" priority="66669" stopIfTrue="1">
      <formula>IF(LEN(GB414)&gt;0,1,0)</formula>
    </cfRule>
    <cfRule type="expression" dxfId="2" priority="66668" stopIfTrue="1">
      <formula>IF(PTList0,form_rgPTList0purchasable_offermarketplace_idA13V1IB3VIYZZHaudienceB2B1.maximum_seller_allowed_price1.schedule1.value_with_tax,0)</formula>
    </cfRule>
    <cfRule type="expression" dxfId="3" priority="66204" stopIfTrue="1">
      <formula>ApplicablePTList1</formula>
    </cfRule>
  </conditionalFormatting>
  <conditionalFormatting sqref="GB451:GB487">
    <cfRule type="expression" dxfId="1" priority="65752" stopIfTrue="1">
      <formula>IF(LEN(GB451)&gt;0,1,0)</formula>
    </cfRule>
    <cfRule type="expression" dxfId="2" priority="65751" stopIfTrue="1">
      <formula>IF(PTList0,form_rgPTList0purchasable_offermarketplace_idA13V1IB3VIYZZHaudienceB2B1.maximum_seller_allowed_price1.schedule1.value_with_tax,0)</formula>
    </cfRule>
    <cfRule type="expression" dxfId="3" priority="65287" stopIfTrue="1">
      <formula>ApplicablePTList1</formula>
    </cfRule>
  </conditionalFormatting>
  <conditionalFormatting sqref="GB488:GB524">
    <cfRule type="expression" dxfId="1" priority="64835" stopIfTrue="1">
      <formula>IF(LEN(GB488)&gt;0,1,0)</formula>
    </cfRule>
    <cfRule type="expression" dxfId="2" priority="64834" stopIfTrue="1">
      <formula>IF(PTList0,form_rgPTList0purchasable_offermarketplace_idA13V1IB3VIYZZHaudienceB2B1.maximum_seller_allowed_price1.schedule1.value_with_tax,0)</formula>
    </cfRule>
    <cfRule type="expression" dxfId="3" priority="64370" stopIfTrue="1">
      <formula>ApplicablePTList1</formula>
    </cfRule>
  </conditionalFormatting>
  <conditionalFormatting sqref="GB525:GB561">
    <cfRule type="expression" dxfId="1" priority="63918" stopIfTrue="1">
      <formula>IF(LEN(GB525)&gt;0,1,0)</formula>
    </cfRule>
    <cfRule type="expression" dxfId="2" priority="63917" stopIfTrue="1">
      <formula>IF(PTList0,form_rgPTList0purchasable_offermarketplace_idA13V1IB3VIYZZHaudienceB2B1.maximum_seller_allowed_price1.schedule1.value_with_tax,0)</formula>
    </cfRule>
    <cfRule type="expression" dxfId="3" priority="63453" stopIfTrue="1">
      <formula>ApplicablePTList1</formula>
    </cfRule>
  </conditionalFormatting>
  <conditionalFormatting sqref="GB562:GB598">
    <cfRule type="expression" dxfId="1" priority="63001" stopIfTrue="1">
      <formula>IF(LEN(GB562)&gt;0,1,0)</formula>
    </cfRule>
    <cfRule type="expression" dxfId="2" priority="63000" stopIfTrue="1">
      <formula>IF(PTList0,form_rgPTList0purchasable_offermarketplace_idA13V1IB3VIYZZHaudienceB2B1.maximum_seller_allowed_price1.schedule1.value_with_tax,0)</formula>
    </cfRule>
    <cfRule type="expression" dxfId="3" priority="62536" stopIfTrue="1">
      <formula>ApplicablePTList1</formula>
    </cfRule>
  </conditionalFormatting>
  <conditionalFormatting sqref="GB599:GB635">
    <cfRule type="expression" dxfId="1" priority="62084" stopIfTrue="1">
      <formula>IF(LEN(GB599)&gt;0,1,0)</formula>
    </cfRule>
    <cfRule type="expression" dxfId="2" priority="62083" stopIfTrue="1">
      <formula>IF(PTList0,form_rgPTList0purchasable_offermarketplace_idA13V1IB3VIYZZHaudienceB2B1.maximum_seller_allowed_price1.schedule1.value_with_tax,0)</formula>
    </cfRule>
    <cfRule type="expression" dxfId="3" priority="61619" stopIfTrue="1">
      <formula>ApplicablePTList1</formula>
    </cfRule>
  </conditionalFormatting>
  <conditionalFormatting sqref="GB636:GB672">
    <cfRule type="expression" dxfId="1" priority="61167" stopIfTrue="1">
      <formula>IF(LEN(GB636)&gt;0,1,0)</formula>
    </cfRule>
    <cfRule type="expression" dxfId="2" priority="61166" stopIfTrue="1">
      <formula>IF(PTList0,form_rgPTList0purchasable_offermarketplace_idA13V1IB3VIYZZHaudienceB2B1.maximum_seller_allowed_price1.schedule1.value_with_tax,0)</formula>
    </cfRule>
    <cfRule type="expression" dxfId="3" priority="60702" stopIfTrue="1">
      <formula>ApplicablePTList1</formula>
    </cfRule>
  </conditionalFormatting>
  <conditionalFormatting sqref="GB673:GB709">
    <cfRule type="expression" dxfId="1" priority="60250" stopIfTrue="1">
      <formula>IF(LEN(GB673)&gt;0,1,0)</formula>
    </cfRule>
    <cfRule type="expression" dxfId="2" priority="60249" stopIfTrue="1">
      <formula>IF(PTList0,form_rgPTList0purchasable_offermarketplace_idA13V1IB3VIYZZHaudienceB2B1.maximum_seller_allowed_price1.schedule1.value_with_tax,0)</formula>
    </cfRule>
    <cfRule type="expression" dxfId="3" priority="59785" stopIfTrue="1">
      <formula>ApplicablePTList1</formula>
    </cfRule>
  </conditionalFormatting>
  <conditionalFormatting sqref="GB710:GB746">
    <cfRule type="expression" dxfId="1" priority="59333" stopIfTrue="1">
      <formula>IF(LEN(GB710)&gt;0,1,0)</formula>
    </cfRule>
    <cfRule type="expression" dxfId="2" priority="59332" stopIfTrue="1">
      <formula>IF(PTList0,form_rgPTList0purchasable_offermarketplace_idA13V1IB3VIYZZHaudienceB2B1.maximum_seller_allowed_price1.schedule1.value_with_tax,0)</formula>
    </cfRule>
    <cfRule type="expression" dxfId="3" priority="58868" stopIfTrue="1">
      <formula>ApplicablePTList1</formula>
    </cfRule>
  </conditionalFormatting>
  <conditionalFormatting sqref="GB747:GB783">
    <cfRule type="expression" dxfId="1" priority="58416" stopIfTrue="1">
      <formula>IF(LEN(GB747)&gt;0,1,0)</formula>
    </cfRule>
    <cfRule type="expression" dxfId="2" priority="58415" stopIfTrue="1">
      <formula>IF(PTList0,form_rgPTList0purchasable_offermarketplace_idA13V1IB3VIYZZHaudienceB2B1.maximum_seller_allowed_price1.schedule1.value_with_tax,0)</formula>
    </cfRule>
    <cfRule type="expression" dxfId="3" priority="57951" stopIfTrue="1">
      <formula>ApplicablePTList1</formula>
    </cfRule>
  </conditionalFormatting>
  <conditionalFormatting sqref="GB784:GB820">
    <cfRule type="expression" dxfId="1" priority="57499" stopIfTrue="1">
      <formula>IF(LEN(GB784)&gt;0,1,0)</formula>
    </cfRule>
    <cfRule type="expression" dxfId="2" priority="57498" stopIfTrue="1">
      <formula>IF(PTList0,form_rgPTList0purchasable_offermarketplace_idA13V1IB3VIYZZHaudienceB2B1.maximum_seller_allowed_price1.schedule1.value_with_tax,0)</formula>
    </cfRule>
    <cfRule type="expression" dxfId="3" priority="57034" stopIfTrue="1">
      <formula>ApplicablePTList1</formula>
    </cfRule>
  </conditionalFormatting>
  <conditionalFormatting sqref="GB821:GB857">
    <cfRule type="expression" dxfId="1" priority="56582" stopIfTrue="1">
      <formula>IF(LEN(GB821)&gt;0,1,0)</formula>
    </cfRule>
    <cfRule type="expression" dxfId="2" priority="56581" stopIfTrue="1">
      <formula>IF(PTList0,form_rgPTList0purchasable_offermarketplace_idA13V1IB3VIYZZHaudienceB2B1.maximum_seller_allowed_price1.schedule1.value_with_tax,0)</formula>
    </cfRule>
    <cfRule type="expression" dxfId="3" priority="56117" stopIfTrue="1">
      <formula>ApplicablePTList1</formula>
    </cfRule>
  </conditionalFormatting>
  <conditionalFormatting sqref="GB858:GB894">
    <cfRule type="expression" dxfId="1" priority="55665" stopIfTrue="1">
      <formula>IF(LEN(GB858)&gt;0,1,0)</formula>
    </cfRule>
    <cfRule type="expression" dxfId="2" priority="55664" stopIfTrue="1">
      <formula>IF(PTList0,form_rgPTList0purchasable_offermarketplace_idA13V1IB3VIYZZHaudienceB2B1.maximum_seller_allowed_price1.schedule1.value_with_tax,0)</formula>
    </cfRule>
    <cfRule type="expression" dxfId="3" priority="55200" stopIfTrue="1">
      <formula>ApplicablePTList1</formula>
    </cfRule>
  </conditionalFormatting>
  <conditionalFormatting sqref="GB895:GB931">
    <cfRule type="expression" dxfId="1" priority="54748" stopIfTrue="1">
      <formula>IF(LEN(GB895)&gt;0,1,0)</formula>
    </cfRule>
    <cfRule type="expression" dxfId="2" priority="54747" stopIfTrue="1">
      <formula>IF(PTList0,form_rgPTList0purchasable_offermarketplace_idA13V1IB3VIYZZHaudienceB2B1.maximum_seller_allowed_price1.schedule1.value_with_tax,0)</formula>
    </cfRule>
    <cfRule type="expression" dxfId="3" priority="54283" stopIfTrue="1">
      <formula>ApplicablePTList1</formula>
    </cfRule>
  </conditionalFormatting>
  <conditionalFormatting sqref="GB932:GB968">
    <cfRule type="expression" dxfId="1" priority="53831" stopIfTrue="1">
      <formula>IF(LEN(GB932)&gt;0,1,0)</formula>
    </cfRule>
    <cfRule type="expression" dxfId="2" priority="53830" stopIfTrue="1">
      <formula>IF(PTList0,form_rgPTList0purchasable_offermarketplace_idA13V1IB3VIYZZHaudienceB2B1.maximum_seller_allowed_price1.schedule1.value_with_tax,0)</formula>
    </cfRule>
    <cfRule type="expression" dxfId="3" priority="53366" stopIfTrue="1">
      <formula>ApplicablePTList1</formula>
    </cfRule>
  </conditionalFormatting>
  <conditionalFormatting sqref="GB969:GB1005">
    <cfRule type="expression" dxfId="1" priority="52914" stopIfTrue="1">
      <formula>IF(LEN(GB969)&gt;0,1,0)</formula>
    </cfRule>
    <cfRule type="expression" dxfId="2" priority="52913" stopIfTrue="1">
      <formula>IF(PTList0,form_rgPTList0purchasable_offermarketplace_idA13V1IB3VIYZZHaudienceB2B1.maximum_seller_allowed_price1.schedule1.value_with_tax,0)</formula>
    </cfRule>
    <cfRule type="expression" dxfId="3" priority="52449" stopIfTrue="1">
      <formula>ApplicablePTList1</formula>
    </cfRule>
  </conditionalFormatting>
  <conditionalFormatting sqref="GB1006:GB1042">
    <cfRule type="expression" dxfId="1" priority="51997" stopIfTrue="1">
      <formula>IF(LEN(GB1006)&gt;0,1,0)</formula>
    </cfRule>
    <cfRule type="expression" dxfId="2" priority="51996" stopIfTrue="1">
      <formula>IF(PTList0,form_rgPTList0purchasable_offermarketplace_idA13V1IB3VIYZZHaudienceB2B1.maximum_seller_allowed_price1.schedule1.value_with_tax,0)</formula>
    </cfRule>
    <cfRule type="expression" dxfId="3" priority="51532" stopIfTrue="1">
      <formula>ApplicablePTList1</formula>
    </cfRule>
  </conditionalFormatting>
  <conditionalFormatting sqref="GB1043:GB1079">
    <cfRule type="expression" dxfId="1" priority="51080" stopIfTrue="1">
      <formula>IF(LEN(GB1043)&gt;0,1,0)</formula>
    </cfRule>
    <cfRule type="expression" dxfId="2" priority="51079" stopIfTrue="1">
      <formula>IF(PTList0,form_rgPTList0purchasable_offermarketplace_idA13V1IB3VIYZZHaudienceB2B1.maximum_seller_allowed_price1.schedule1.value_with_tax,0)</formula>
    </cfRule>
    <cfRule type="expression" dxfId="3" priority="50615" stopIfTrue="1">
      <formula>ApplicablePTList1</formula>
    </cfRule>
  </conditionalFormatting>
  <conditionalFormatting sqref="GB1080:GB1116">
    <cfRule type="expression" dxfId="1" priority="50163" stopIfTrue="1">
      <formula>IF(LEN(GB1080)&gt;0,1,0)</formula>
    </cfRule>
    <cfRule type="expression" dxfId="2" priority="50162" stopIfTrue="1">
      <formula>IF(PTList0,form_rgPTList0purchasable_offermarketplace_idA13V1IB3VIYZZHaudienceB2B1.maximum_seller_allowed_price1.schedule1.value_with_tax,0)</formula>
    </cfRule>
    <cfRule type="expression" dxfId="3" priority="49698" stopIfTrue="1">
      <formula>ApplicablePTList1</formula>
    </cfRule>
  </conditionalFormatting>
  <conditionalFormatting sqref="GB1117:GB1153">
    <cfRule type="expression" dxfId="1" priority="49246" stopIfTrue="1">
      <formula>IF(LEN(GB1117)&gt;0,1,0)</formula>
    </cfRule>
    <cfRule type="expression" dxfId="2" priority="49245" stopIfTrue="1">
      <formula>IF(PTList0,form_rgPTList0purchasable_offermarketplace_idA13V1IB3VIYZZHaudienceB2B1.maximum_seller_allowed_price1.schedule1.value_with_tax,0)</formula>
    </cfRule>
    <cfRule type="expression" dxfId="3" priority="48781" stopIfTrue="1">
      <formula>ApplicablePTList1</formula>
    </cfRule>
  </conditionalFormatting>
  <conditionalFormatting sqref="GB1154:GB1190">
    <cfRule type="expression" dxfId="1" priority="48329" stopIfTrue="1">
      <formula>IF(LEN(GB1154)&gt;0,1,0)</formula>
    </cfRule>
    <cfRule type="expression" dxfId="2" priority="48328" stopIfTrue="1">
      <formula>IF(PTList0,form_rgPTList0purchasable_offermarketplace_idA13V1IB3VIYZZHaudienceB2B1.maximum_seller_allowed_price1.schedule1.value_with_tax,0)</formula>
    </cfRule>
    <cfRule type="expression" dxfId="3" priority="47864" stopIfTrue="1">
      <formula>ApplicablePTList1</formula>
    </cfRule>
  </conditionalFormatting>
  <conditionalFormatting sqref="GB1191:GB1227">
    <cfRule type="expression" dxfId="1" priority="47412" stopIfTrue="1">
      <formula>IF(LEN(GB1191)&gt;0,1,0)</formula>
    </cfRule>
    <cfRule type="expression" dxfId="2" priority="47411" stopIfTrue="1">
      <formula>IF(PTList0,form_rgPTList0purchasable_offermarketplace_idA13V1IB3VIYZZHaudienceB2B1.maximum_seller_allowed_price1.schedule1.value_with_tax,0)</formula>
    </cfRule>
    <cfRule type="expression" dxfId="3" priority="46947" stopIfTrue="1">
      <formula>ApplicablePTList1</formula>
    </cfRule>
  </conditionalFormatting>
  <conditionalFormatting sqref="GB1228:GB1264">
    <cfRule type="expression" dxfId="1" priority="46495" stopIfTrue="1">
      <formula>IF(LEN(GB1228)&gt;0,1,0)</formula>
    </cfRule>
    <cfRule type="expression" dxfId="2" priority="46494" stopIfTrue="1">
      <formula>IF(PTList0,form_rgPTList0purchasable_offermarketplace_idA13V1IB3VIYZZHaudienceB2B1.maximum_seller_allowed_price1.schedule1.value_with_tax,0)</formula>
    </cfRule>
    <cfRule type="expression" dxfId="3" priority="46030" stopIfTrue="1">
      <formula>ApplicablePTList1</formula>
    </cfRule>
  </conditionalFormatting>
  <conditionalFormatting sqref="GB1265:GB1301">
    <cfRule type="expression" dxfId="1" priority="45578" stopIfTrue="1">
      <formula>IF(LEN(GB1265)&gt;0,1,0)</formula>
    </cfRule>
    <cfRule type="expression" dxfId="2" priority="45577" stopIfTrue="1">
      <formula>IF(PTList0,form_rgPTList0purchasable_offermarketplace_idA13V1IB3VIYZZHaudienceB2B1.maximum_seller_allowed_price1.schedule1.value_with_tax,0)</formula>
    </cfRule>
    <cfRule type="expression" dxfId="3" priority="45113" stopIfTrue="1">
      <formula>ApplicablePTList1</formula>
    </cfRule>
  </conditionalFormatting>
  <conditionalFormatting sqref="GB1302:GB1338">
    <cfRule type="expression" dxfId="1" priority="44661" stopIfTrue="1">
      <formula>IF(LEN(GB1302)&gt;0,1,0)</formula>
    </cfRule>
    <cfRule type="expression" dxfId="2" priority="44660" stopIfTrue="1">
      <formula>IF(PTList0,form_rgPTList0purchasable_offermarketplace_idA13V1IB3VIYZZHaudienceB2B1.maximum_seller_allowed_price1.schedule1.value_with_tax,0)</formula>
    </cfRule>
    <cfRule type="expression" dxfId="3" priority="44196" stopIfTrue="1">
      <formula>ApplicablePTList1</formula>
    </cfRule>
  </conditionalFormatting>
  <conditionalFormatting sqref="GB1339:GB1375">
    <cfRule type="expression" dxfId="1" priority="43744" stopIfTrue="1">
      <formula>IF(LEN(GB1339)&gt;0,1,0)</formula>
    </cfRule>
    <cfRule type="expression" dxfId="2" priority="43743" stopIfTrue="1">
      <formula>IF(PTList0,form_rgPTList0purchasable_offermarketplace_idA13V1IB3VIYZZHaudienceB2B1.maximum_seller_allowed_price1.schedule1.value_with_tax,0)</formula>
    </cfRule>
    <cfRule type="expression" dxfId="3" priority="43279" stopIfTrue="1">
      <formula>ApplicablePTList1</formula>
    </cfRule>
  </conditionalFormatting>
  <conditionalFormatting sqref="GB1376:GB1412">
    <cfRule type="expression" dxfId="1" priority="42827" stopIfTrue="1">
      <formula>IF(LEN(GB1376)&gt;0,1,0)</formula>
    </cfRule>
    <cfRule type="expression" dxfId="2" priority="42826" stopIfTrue="1">
      <formula>IF(PTList0,form_rgPTList0purchasable_offermarketplace_idA13V1IB3VIYZZHaudienceB2B1.maximum_seller_allowed_price1.schedule1.value_with_tax,0)</formula>
    </cfRule>
    <cfRule type="expression" dxfId="3" priority="42362" stopIfTrue="1">
      <formula>ApplicablePTList1</formula>
    </cfRule>
  </conditionalFormatting>
  <conditionalFormatting sqref="GB1413:GB1449">
    <cfRule type="expression" dxfId="1" priority="41910" stopIfTrue="1">
      <formula>IF(LEN(GB1413)&gt;0,1,0)</formula>
    </cfRule>
    <cfRule type="expression" dxfId="2" priority="41909" stopIfTrue="1">
      <formula>IF(PTList0,form_rgPTList0purchasable_offermarketplace_idA13V1IB3VIYZZHaudienceB2B1.maximum_seller_allowed_price1.schedule1.value_with_tax,0)</formula>
    </cfRule>
    <cfRule type="expression" dxfId="3" priority="41445" stopIfTrue="1">
      <formula>ApplicablePTList1</formula>
    </cfRule>
  </conditionalFormatting>
  <conditionalFormatting sqref="GB1450:GB1486">
    <cfRule type="expression" dxfId="1" priority="40993" stopIfTrue="1">
      <formula>IF(LEN(GB1450)&gt;0,1,0)</formula>
    </cfRule>
    <cfRule type="expression" dxfId="2" priority="40992" stopIfTrue="1">
      <formula>IF(PTList0,form_rgPTList0purchasable_offermarketplace_idA13V1IB3VIYZZHaudienceB2B1.maximum_seller_allowed_price1.schedule1.value_with_tax,0)</formula>
    </cfRule>
    <cfRule type="expression" dxfId="3" priority="40528" stopIfTrue="1">
      <formula>ApplicablePTList1</formula>
    </cfRule>
  </conditionalFormatting>
  <conditionalFormatting sqref="GB1487:GB1523">
    <cfRule type="expression" dxfId="1" priority="40076" stopIfTrue="1">
      <formula>IF(LEN(GB1487)&gt;0,1,0)</formula>
    </cfRule>
    <cfRule type="expression" dxfId="2" priority="40075" stopIfTrue="1">
      <formula>IF(PTList0,form_rgPTList0purchasable_offermarketplace_idA13V1IB3VIYZZHaudienceB2B1.maximum_seller_allowed_price1.schedule1.value_with_tax,0)</formula>
    </cfRule>
    <cfRule type="expression" dxfId="3" priority="39611" stopIfTrue="1">
      <formula>ApplicablePTList1</formula>
    </cfRule>
  </conditionalFormatting>
  <conditionalFormatting sqref="GB1524:GB1560">
    <cfRule type="expression" dxfId="1" priority="39159" stopIfTrue="1">
      <formula>IF(LEN(GB1524)&gt;0,1,0)</formula>
    </cfRule>
    <cfRule type="expression" dxfId="2" priority="39158" stopIfTrue="1">
      <formula>IF(PTList0,form_rgPTList0purchasable_offermarketplace_idA13V1IB3VIYZZHaudienceB2B1.maximum_seller_allowed_price1.schedule1.value_with_tax,0)</formula>
    </cfRule>
    <cfRule type="expression" dxfId="3" priority="38694" stopIfTrue="1">
      <formula>ApplicablePTList1</formula>
    </cfRule>
  </conditionalFormatting>
  <conditionalFormatting sqref="GB1561:GB1597">
    <cfRule type="expression" dxfId="1" priority="38242" stopIfTrue="1">
      <formula>IF(LEN(GB1561)&gt;0,1,0)</formula>
    </cfRule>
    <cfRule type="expression" dxfId="2" priority="38241" stopIfTrue="1">
      <formula>IF(PTList0,form_rgPTList0purchasable_offermarketplace_idA13V1IB3VIYZZHaudienceB2B1.maximum_seller_allowed_price1.schedule1.value_with_tax,0)</formula>
    </cfRule>
    <cfRule type="expression" dxfId="3" priority="37777" stopIfTrue="1">
      <formula>ApplicablePTList1</formula>
    </cfRule>
  </conditionalFormatting>
  <conditionalFormatting sqref="GB1598:GB1634">
    <cfRule type="expression" dxfId="1" priority="37325" stopIfTrue="1">
      <formula>IF(LEN(GB1598)&gt;0,1,0)</formula>
    </cfRule>
    <cfRule type="expression" dxfId="2" priority="37324" stopIfTrue="1">
      <formula>IF(PTList0,form_rgPTList0purchasable_offermarketplace_idA13V1IB3VIYZZHaudienceB2B1.maximum_seller_allowed_price1.schedule1.value_with_tax,0)</formula>
    </cfRule>
    <cfRule type="expression" dxfId="3" priority="36860" stopIfTrue="1">
      <formula>ApplicablePTList1</formula>
    </cfRule>
  </conditionalFormatting>
  <conditionalFormatting sqref="GB1635:GB1671">
    <cfRule type="expression" dxfId="1" priority="36408" stopIfTrue="1">
      <formula>IF(LEN(GB1635)&gt;0,1,0)</formula>
    </cfRule>
    <cfRule type="expression" dxfId="2" priority="36407" stopIfTrue="1">
      <formula>IF(PTList0,form_rgPTList0purchasable_offermarketplace_idA13V1IB3VIYZZHaudienceB2B1.maximum_seller_allowed_price1.schedule1.value_with_tax,0)</formula>
    </cfRule>
    <cfRule type="expression" dxfId="3" priority="35943" stopIfTrue="1">
      <formula>ApplicablePTList1</formula>
    </cfRule>
  </conditionalFormatting>
  <conditionalFormatting sqref="GB1672:GB1708">
    <cfRule type="expression" dxfId="1" priority="35491" stopIfTrue="1">
      <formula>IF(LEN(GB1672)&gt;0,1,0)</formula>
    </cfRule>
    <cfRule type="expression" dxfId="2" priority="35490" stopIfTrue="1">
      <formula>IF(PTList0,form_rgPTList0purchasable_offermarketplace_idA13V1IB3VIYZZHaudienceB2B1.maximum_seller_allowed_price1.schedule1.value_with_tax,0)</formula>
    </cfRule>
    <cfRule type="expression" dxfId="3" priority="35026" stopIfTrue="1">
      <formula>ApplicablePTList1</formula>
    </cfRule>
  </conditionalFormatting>
  <conditionalFormatting sqref="GB1709:GB1745">
    <cfRule type="expression" dxfId="1" priority="34574" stopIfTrue="1">
      <formula>IF(LEN(GB1709)&gt;0,1,0)</formula>
    </cfRule>
    <cfRule type="expression" dxfId="2" priority="34573" stopIfTrue="1">
      <formula>IF(PTList0,form_rgPTList0purchasable_offermarketplace_idA13V1IB3VIYZZHaudienceB2B1.maximum_seller_allowed_price1.schedule1.value_with_tax,0)</formula>
    </cfRule>
    <cfRule type="expression" dxfId="3" priority="34109" stopIfTrue="1">
      <formula>ApplicablePTList1</formula>
    </cfRule>
  </conditionalFormatting>
  <conditionalFormatting sqref="GB1746:GB1782">
    <cfRule type="expression" dxfId="1" priority="33657" stopIfTrue="1">
      <formula>IF(LEN(GB1746)&gt;0,1,0)</formula>
    </cfRule>
    <cfRule type="expression" dxfId="2" priority="33656" stopIfTrue="1">
      <formula>IF(PTList0,form_rgPTList0purchasable_offermarketplace_idA13V1IB3VIYZZHaudienceB2B1.maximum_seller_allowed_price1.schedule1.value_with_tax,0)</formula>
    </cfRule>
    <cfRule type="expression" dxfId="3" priority="33192" stopIfTrue="1">
      <formula>ApplicablePTList1</formula>
    </cfRule>
  </conditionalFormatting>
  <conditionalFormatting sqref="GB1783:GB1819">
    <cfRule type="expression" dxfId="1" priority="32740" stopIfTrue="1">
      <formula>IF(LEN(GB1783)&gt;0,1,0)</formula>
    </cfRule>
    <cfRule type="expression" dxfId="2" priority="32739" stopIfTrue="1">
      <formula>IF(PTList0,form_rgPTList0purchasable_offermarketplace_idA13V1IB3VIYZZHaudienceB2B1.maximum_seller_allowed_price1.schedule1.value_with_tax,0)</formula>
    </cfRule>
    <cfRule type="expression" dxfId="3" priority="32275" stopIfTrue="1">
      <formula>ApplicablePTList1</formula>
    </cfRule>
  </conditionalFormatting>
  <conditionalFormatting sqref="GB1820:GB1856">
    <cfRule type="expression" dxfId="1" priority="31823" stopIfTrue="1">
      <formula>IF(LEN(GB1820)&gt;0,1,0)</formula>
    </cfRule>
    <cfRule type="expression" dxfId="2" priority="31822" stopIfTrue="1">
      <formula>IF(PTList0,form_rgPTList0purchasable_offermarketplace_idA13V1IB3VIYZZHaudienceB2B1.maximum_seller_allowed_price1.schedule1.value_with_tax,0)</formula>
    </cfRule>
    <cfRule type="expression" dxfId="3" priority="31358" stopIfTrue="1">
      <formula>ApplicablePTList1</formula>
    </cfRule>
  </conditionalFormatting>
  <conditionalFormatting sqref="GB1857:GB1893">
    <cfRule type="expression" dxfId="1" priority="30906" stopIfTrue="1">
      <formula>IF(LEN(GB1857)&gt;0,1,0)</formula>
    </cfRule>
    <cfRule type="expression" dxfId="2" priority="30905" stopIfTrue="1">
      <formula>IF(PTList0,form_rgPTList0purchasable_offermarketplace_idA13V1IB3VIYZZHaudienceB2B1.maximum_seller_allowed_price1.schedule1.value_with_tax,0)</formula>
    </cfRule>
    <cfRule type="expression" dxfId="3" priority="30441" stopIfTrue="1">
      <formula>ApplicablePTList1</formula>
    </cfRule>
  </conditionalFormatting>
  <conditionalFormatting sqref="GB1894:GB1930">
    <cfRule type="expression" dxfId="1" priority="29989" stopIfTrue="1">
      <formula>IF(LEN(GB1894)&gt;0,1,0)</formula>
    </cfRule>
    <cfRule type="expression" dxfId="2" priority="29988" stopIfTrue="1">
      <formula>IF(PTList0,form_rgPTList0purchasable_offermarketplace_idA13V1IB3VIYZZHaudienceB2B1.maximum_seller_allowed_price1.schedule1.value_with_tax,0)</formula>
    </cfRule>
    <cfRule type="expression" dxfId="3" priority="29524" stopIfTrue="1">
      <formula>ApplicablePTList1</formula>
    </cfRule>
  </conditionalFormatting>
  <conditionalFormatting sqref="GB1931:GB1967">
    <cfRule type="expression" dxfId="1" priority="29072" stopIfTrue="1">
      <formula>IF(LEN(GB1931)&gt;0,1,0)</formula>
    </cfRule>
    <cfRule type="expression" dxfId="2" priority="29071" stopIfTrue="1">
      <formula>IF(PTList0,form_rgPTList0purchasable_offermarketplace_idA13V1IB3VIYZZHaudienceB2B1.maximum_seller_allowed_price1.schedule1.value_with_tax,0)</formula>
    </cfRule>
    <cfRule type="expression" dxfId="3" priority="28607" stopIfTrue="1">
      <formula>ApplicablePTList1</formula>
    </cfRule>
  </conditionalFormatting>
  <conditionalFormatting sqref="GB1968:GB2004">
    <cfRule type="expression" dxfId="1" priority="28155" stopIfTrue="1">
      <formula>IF(LEN(GB1968)&gt;0,1,0)</formula>
    </cfRule>
    <cfRule type="expression" dxfId="2" priority="28154" stopIfTrue="1">
      <formula>IF(PTList0,form_rgPTList0purchasable_offermarketplace_idA13V1IB3VIYZZHaudienceB2B1.maximum_seller_allowed_price1.schedule1.value_with_tax,0)</formula>
    </cfRule>
    <cfRule type="expression" dxfId="3" priority="27690" stopIfTrue="1">
      <formula>ApplicablePTList1</formula>
    </cfRule>
  </conditionalFormatting>
  <conditionalFormatting sqref="GB2005:GB2041">
    <cfRule type="expression" dxfId="1" priority="27238" stopIfTrue="1">
      <formula>IF(LEN(GB2005)&gt;0,1,0)</formula>
    </cfRule>
    <cfRule type="expression" dxfId="2" priority="27237" stopIfTrue="1">
      <formula>IF(PTList0,form_rgPTList0purchasable_offermarketplace_idA13V1IB3VIYZZHaudienceB2B1.maximum_seller_allowed_price1.schedule1.value_with_tax,0)</formula>
    </cfRule>
    <cfRule type="expression" dxfId="3" priority="26773" stopIfTrue="1">
      <formula>ApplicablePTList1</formula>
    </cfRule>
  </conditionalFormatting>
  <conditionalFormatting sqref="GB2042:GB2078">
    <cfRule type="expression" dxfId="1" priority="26321" stopIfTrue="1">
      <formula>IF(LEN(GB2042)&gt;0,1,0)</formula>
    </cfRule>
    <cfRule type="expression" dxfId="2" priority="26320" stopIfTrue="1">
      <formula>IF(PTList0,form_rgPTList0purchasable_offermarketplace_idA13V1IB3VIYZZHaudienceB2B1.maximum_seller_allowed_price1.schedule1.value_with_tax,0)</formula>
    </cfRule>
    <cfRule type="expression" dxfId="3" priority="25856" stopIfTrue="1">
      <formula>ApplicablePTList1</formula>
    </cfRule>
  </conditionalFormatting>
  <conditionalFormatting sqref="GB2079:GB2115">
    <cfRule type="expression" dxfId="1" priority="25404" stopIfTrue="1">
      <formula>IF(LEN(GB2079)&gt;0,1,0)</formula>
    </cfRule>
    <cfRule type="expression" dxfId="2" priority="25403" stopIfTrue="1">
      <formula>IF(PTList0,form_rgPTList0purchasable_offermarketplace_idA13V1IB3VIYZZHaudienceB2B1.maximum_seller_allowed_price1.schedule1.value_with_tax,0)</formula>
    </cfRule>
    <cfRule type="expression" dxfId="3" priority="24939" stopIfTrue="1">
      <formula>ApplicablePTList1</formula>
    </cfRule>
  </conditionalFormatting>
  <conditionalFormatting sqref="GB2116:GB2152">
    <cfRule type="expression" dxfId="1" priority="24487" stopIfTrue="1">
      <formula>IF(LEN(GB2116)&gt;0,1,0)</formula>
    </cfRule>
    <cfRule type="expression" dxfId="2" priority="24486" stopIfTrue="1">
      <formula>IF(PTList0,form_rgPTList0purchasable_offermarketplace_idA13V1IB3VIYZZHaudienceB2B1.maximum_seller_allowed_price1.schedule1.value_with_tax,0)</formula>
    </cfRule>
    <cfRule type="expression" dxfId="3" priority="24022" stopIfTrue="1">
      <formula>ApplicablePTList1</formula>
    </cfRule>
  </conditionalFormatting>
  <conditionalFormatting sqref="GB2153:GB2189">
    <cfRule type="expression" dxfId="1" priority="23570" stopIfTrue="1">
      <formula>IF(LEN(GB2153)&gt;0,1,0)</formula>
    </cfRule>
    <cfRule type="expression" dxfId="2" priority="23569" stopIfTrue="1">
      <formula>IF(PTList0,form_rgPTList0purchasable_offermarketplace_idA13V1IB3VIYZZHaudienceB2B1.maximum_seller_allowed_price1.schedule1.value_with_tax,0)</formula>
    </cfRule>
    <cfRule type="expression" dxfId="3" priority="23105" stopIfTrue="1">
      <formula>ApplicablePTList1</formula>
    </cfRule>
  </conditionalFormatting>
  <conditionalFormatting sqref="GB2190:GB2226">
    <cfRule type="expression" dxfId="1" priority="22653" stopIfTrue="1">
      <formula>IF(LEN(GB2190)&gt;0,1,0)</formula>
    </cfRule>
    <cfRule type="expression" dxfId="2" priority="22652" stopIfTrue="1">
      <formula>IF(PTList0,form_rgPTList0purchasable_offermarketplace_idA13V1IB3VIYZZHaudienceB2B1.maximum_seller_allowed_price1.schedule1.value_with_tax,0)</formula>
    </cfRule>
    <cfRule type="expression" dxfId="3" priority="22188" stopIfTrue="1">
      <formula>ApplicablePTList1</formula>
    </cfRule>
  </conditionalFormatting>
  <conditionalFormatting sqref="GB2227:GB2263">
    <cfRule type="expression" dxfId="1" priority="21736" stopIfTrue="1">
      <formula>IF(LEN(GB2227)&gt;0,1,0)</formula>
    </cfRule>
    <cfRule type="expression" dxfId="2" priority="21735" stopIfTrue="1">
      <formula>IF(PTList0,form_rgPTList0purchasable_offermarketplace_idA13V1IB3VIYZZHaudienceB2B1.maximum_seller_allowed_price1.schedule1.value_with_tax,0)</formula>
    </cfRule>
    <cfRule type="expression" dxfId="3" priority="21271" stopIfTrue="1">
      <formula>ApplicablePTList1</formula>
    </cfRule>
  </conditionalFormatting>
  <conditionalFormatting sqref="GB2264:GB2300">
    <cfRule type="expression" dxfId="1" priority="20819" stopIfTrue="1">
      <formula>IF(LEN(GB2264)&gt;0,1,0)</formula>
    </cfRule>
    <cfRule type="expression" dxfId="2" priority="20818" stopIfTrue="1">
      <formula>IF(PTList0,form_rgPTList0purchasable_offermarketplace_idA13V1IB3VIYZZHaudienceB2B1.maximum_seller_allowed_price1.schedule1.value_with_tax,0)</formula>
    </cfRule>
    <cfRule type="expression" dxfId="3" priority="20354" stopIfTrue="1">
      <formula>ApplicablePTList1</formula>
    </cfRule>
  </conditionalFormatting>
  <conditionalFormatting sqref="GB2301:GB2337">
    <cfRule type="expression" dxfId="1" priority="19902" stopIfTrue="1">
      <formula>IF(LEN(GB2301)&gt;0,1,0)</formula>
    </cfRule>
    <cfRule type="expression" dxfId="2" priority="19901" stopIfTrue="1">
      <formula>IF(PTList0,form_rgPTList0purchasable_offermarketplace_idA13V1IB3VIYZZHaudienceB2B1.maximum_seller_allowed_price1.schedule1.value_with_tax,0)</formula>
    </cfRule>
    <cfRule type="expression" dxfId="3" priority="19437" stopIfTrue="1">
      <formula>ApplicablePTList1</formula>
    </cfRule>
  </conditionalFormatting>
  <conditionalFormatting sqref="GB2338:GB2374">
    <cfRule type="expression" dxfId="1" priority="18985" stopIfTrue="1">
      <formula>IF(LEN(GB2338)&gt;0,1,0)</formula>
    </cfRule>
    <cfRule type="expression" dxfId="2" priority="18984" stopIfTrue="1">
      <formula>IF(PTList0,form_rgPTList0purchasable_offermarketplace_idA13V1IB3VIYZZHaudienceB2B1.maximum_seller_allowed_price1.schedule1.value_with_tax,0)</formula>
    </cfRule>
    <cfRule type="expression" dxfId="3" priority="18520" stopIfTrue="1">
      <formula>ApplicablePTList1</formula>
    </cfRule>
  </conditionalFormatting>
  <conditionalFormatting sqref="GB2375:GB2411">
    <cfRule type="expression" dxfId="1" priority="18068" stopIfTrue="1">
      <formula>IF(LEN(GB2375)&gt;0,1,0)</formula>
    </cfRule>
    <cfRule type="expression" dxfId="2" priority="18067" stopIfTrue="1">
      <formula>IF(PTList0,form_rgPTList0purchasable_offermarketplace_idA13V1IB3VIYZZHaudienceB2B1.maximum_seller_allowed_price1.schedule1.value_with_tax,0)</formula>
    </cfRule>
    <cfRule type="expression" dxfId="3" priority="17603" stopIfTrue="1">
      <formula>ApplicablePTList1</formula>
    </cfRule>
  </conditionalFormatting>
  <conditionalFormatting sqref="GB2412:GB2448">
    <cfRule type="expression" dxfId="1" priority="17151" stopIfTrue="1">
      <formula>IF(LEN(GB2412)&gt;0,1,0)</formula>
    </cfRule>
    <cfRule type="expression" dxfId="2" priority="17150" stopIfTrue="1">
      <formula>IF(PTList0,form_rgPTList0purchasable_offermarketplace_idA13V1IB3VIYZZHaudienceB2B1.maximum_seller_allowed_price1.schedule1.value_with_tax,0)</formula>
    </cfRule>
    <cfRule type="expression" dxfId="3" priority="16686" stopIfTrue="1">
      <formula>ApplicablePTList1</formula>
    </cfRule>
  </conditionalFormatting>
  <conditionalFormatting sqref="GB2449:GB2485">
    <cfRule type="expression" dxfId="1" priority="16234" stopIfTrue="1">
      <formula>IF(LEN(GB2449)&gt;0,1,0)</formula>
    </cfRule>
    <cfRule type="expression" dxfId="2" priority="16233" stopIfTrue="1">
      <formula>IF(PTList0,form_rgPTList0purchasable_offermarketplace_idA13V1IB3VIYZZHaudienceB2B1.maximum_seller_allowed_price1.schedule1.value_with_tax,0)</formula>
    </cfRule>
    <cfRule type="expression" dxfId="3" priority="15769" stopIfTrue="1">
      <formula>ApplicablePTList1</formula>
    </cfRule>
  </conditionalFormatting>
  <conditionalFormatting sqref="GB2486:GB2522">
    <cfRule type="expression" dxfId="1" priority="15317" stopIfTrue="1">
      <formula>IF(LEN(GB2486)&gt;0,1,0)</formula>
    </cfRule>
    <cfRule type="expression" dxfId="2" priority="15316" stopIfTrue="1">
      <formula>IF(PTList0,form_rgPTList0purchasable_offermarketplace_idA13V1IB3VIYZZHaudienceB2B1.maximum_seller_allowed_price1.schedule1.value_with_tax,0)</formula>
    </cfRule>
    <cfRule type="expression" dxfId="3" priority="14852" stopIfTrue="1">
      <formula>ApplicablePTList1</formula>
    </cfRule>
  </conditionalFormatting>
  <conditionalFormatting sqref="GB2523:GB2559">
    <cfRule type="expression" dxfId="1" priority="14400" stopIfTrue="1">
      <formula>IF(LEN(GB2523)&gt;0,1,0)</formula>
    </cfRule>
    <cfRule type="expression" dxfId="2" priority="14399" stopIfTrue="1">
      <formula>IF(PTList0,form_rgPTList0purchasable_offermarketplace_idA13V1IB3VIYZZHaudienceB2B1.maximum_seller_allowed_price1.schedule1.value_with_tax,0)</formula>
    </cfRule>
    <cfRule type="expression" dxfId="3" priority="13935" stopIfTrue="1">
      <formula>ApplicablePTList1</formula>
    </cfRule>
  </conditionalFormatting>
  <conditionalFormatting sqref="GB2560:GB2596">
    <cfRule type="expression" dxfId="1" priority="13483" stopIfTrue="1">
      <formula>IF(LEN(GB2560)&gt;0,1,0)</formula>
    </cfRule>
    <cfRule type="expression" dxfId="2" priority="13482" stopIfTrue="1">
      <formula>IF(PTList0,form_rgPTList0purchasable_offermarketplace_idA13V1IB3VIYZZHaudienceB2B1.maximum_seller_allowed_price1.schedule1.value_with_tax,0)</formula>
    </cfRule>
    <cfRule type="expression" dxfId="3" priority="13018" stopIfTrue="1">
      <formula>ApplicablePTList1</formula>
    </cfRule>
  </conditionalFormatting>
  <conditionalFormatting sqref="GB2597:GB2633">
    <cfRule type="expression" dxfId="1" priority="12566" stopIfTrue="1">
      <formula>IF(LEN(GB2597)&gt;0,1,0)</formula>
    </cfRule>
    <cfRule type="expression" dxfId="2" priority="12565" stopIfTrue="1">
      <formula>IF(PTList0,form_rgPTList0purchasable_offermarketplace_idA13V1IB3VIYZZHaudienceB2B1.maximum_seller_allowed_price1.schedule1.value_with_tax,0)</formula>
    </cfRule>
    <cfRule type="expression" dxfId="3" priority="12101" stopIfTrue="1">
      <formula>ApplicablePTList1</formula>
    </cfRule>
  </conditionalFormatting>
  <conditionalFormatting sqref="GB2634:GB2670">
    <cfRule type="expression" dxfId="1" priority="11649" stopIfTrue="1">
      <formula>IF(LEN(GB2634)&gt;0,1,0)</formula>
    </cfRule>
    <cfRule type="expression" dxfId="2" priority="11648" stopIfTrue="1">
      <formula>IF(PTList0,form_rgPTList0purchasable_offermarketplace_idA13V1IB3VIYZZHaudienceB2B1.maximum_seller_allowed_price1.schedule1.value_with_tax,0)</formula>
    </cfRule>
    <cfRule type="expression" dxfId="3" priority="11184" stopIfTrue="1">
      <formula>ApplicablePTList1</formula>
    </cfRule>
  </conditionalFormatting>
  <conditionalFormatting sqref="GB2671:GB2707">
    <cfRule type="expression" dxfId="1" priority="10732" stopIfTrue="1">
      <formula>IF(LEN(GB2671)&gt;0,1,0)</formula>
    </cfRule>
    <cfRule type="expression" dxfId="2" priority="10731" stopIfTrue="1">
      <formula>IF(PTList0,form_rgPTList0purchasable_offermarketplace_idA13V1IB3VIYZZHaudienceB2B1.maximum_seller_allowed_price1.schedule1.value_with_tax,0)</formula>
    </cfRule>
    <cfRule type="expression" dxfId="3" priority="10267" stopIfTrue="1">
      <formula>ApplicablePTList1</formula>
    </cfRule>
  </conditionalFormatting>
  <conditionalFormatting sqref="GB2708:GB2744">
    <cfRule type="expression" dxfId="1" priority="9815" stopIfTrue="1">
      <formula>IF(LEN(GB2708)&gt;0,1,0)</formula>
    </cfRule>
    <cfRule type="expression" dxfId="2" priority="9814" stopIfTrue="1">
      <formula>IF(PTList0,form_rgPTList0purchasable_offermarketplace_idA13V1IB3VIYZZHaudienceB2B1.maximum_seller_allowed_price1.schedule1.value_with_tax,0)</formula>
    </cfRule>
    <cfRule type="expression" dxfId="3" priority="9350" stopIfTrue="1">
      <formula>ApplicablePTList1</formula>
    </cfRule>
  </conditionalFormatting>
  <conditionalFormatting sqref="GB2745:GB2781">
    <cfRule type="expression" dxfId="1" priority="8898" stopIfTrue="1">
      <formula>IF(LEN(GB2745)&gt;0,1,0)</formula>
    </cfRule>
    <cfRule type="expression" dxfId="2" priority="8897" stopIfTrue="1">
      <formula>IF(PTList0,form_rgPTList0purchasable_offermarketplace_idA13V1IB3VIYZZHaudienceB2B1.maximum_seller_allowed_price1.schedule1.value_with_tax,0)</formula>
    </cfRule>
    <cfRule type="expression" dxfId="3" priority="8433" stopIfTrue="1">
      <formula>ApplicablePTList1</formula>
    </cfRule>
  </conditionalFormatting>
  <conditionalFormatting sqref="GB2782:GB2818">
    <cfRule type="expression" dxfId="1" priority="7981" stopIfTrue="1">
      <formula>IF(LEN(GB2782)&gt;0,1,0)</formula>
    </cfRule>
    <cfRule type="expression" dxfId="2" priority="7980" stopIfTrue="1">
      <formula>IF(PTList0,form_rgPTList0purchasable_offermarketplace_idA13V1IB3VIYZZHaudienceB2B1.maximum_seller_allowed_price1.schedule1.value_with_tax,0)</formula>
    </cfRule>
    <cfRule type="expression" dxfId="3" priority="7516" stopIfTrue="1">
      <formula>ApplicablePTList1</formula>
    </cfRule>
  </conditionalFormatting>
  <conditionalFormatting sqref="GB2819:GB2855">
    <cfRule type="expression" dxfId="1" priority="7064" stopIfTrue="1">
      <formula>IF(LEN(GB2819)&gt;0,1,0)</formula>
    </cfRule>
    <cfRule type="expression" dxfId="2" priority="7063" stopIfTrue="1">
      <formula>IF(PTList0,form_rgPTList0purchasable_offermarketplace_idA13V1IB3VIYZZHaudienceB2B1.maximum_seller_allowed_price1.schedule1.value_with_tax,0)</formula>
    </cfRule>
    <cfRule type="expression" dxfId="3" priority="6599" stopIfTrue="1">
      <formula>ApplicablePTList1</formula>
    </cfRule>
  </conditionalFormatting>
  <conditionalFormatting sqref="GB2856:GB2892">
    <cfRule type="expression" dxfId="1" priority="6147" stopIfTrue="1">
      <formula>IF(LEN(GB2856)&gt;0,1,0)</formula>
    </cfRule>
    <cfRule type="expression" dxfId="2" priority="6146" stopIfTrue="1">
      <formula>IF(PTList0,form_rgPTList0purchasable_offermarketplace_idA13V1IB3VIYZZHaudienceB2B1.maximum_seller_allowed_price1.schedule1.value_with_tax,0)</formula>
    </cfRule>
    <cfRule type="expression" dxfId="3" priority="5682" stopIfTrue="1">
      <formula>ApplicablePTList1</formula>
    </cfRule>
  </conditionalFormatting>
  <conditionalFormatting sqref="GB2893:GB2929">
    <cfRule type="expression" dxfId="1" priority="5230" stopIfTrue="1">
      <formula>IF(LEN(GB2893)&gt;0,1,0)</formula>
    </cfRule>
    <cfRule type="expression" dxfId="2" priority="5229" stopIfTrue="1">
      <formula>IF(PTList0,form_rgPTList0purchasable_offermarketplace_idA13V1IB3VIYZZHaudienceB2B1.maximum_seller_allowed_price1.schedule1.value_with_tax,0)</formula>
    </cfRule>
    <cfRule type="expression" dxfId="3" priority="4765" stopIfTrue="1">
      <formula>ApplicablePTList1</formula>
    </cfRule>
  </conditionalFormatting>
  <conditionalFormatting sqref="GB2930:GB2966">
    <cfRule type="expression" dxfId="1" priority="4313" stopIfTrue="1">
      <formula>IF(LEN(GB2930)&gt;0,1,0)</formula>
    </cfRule>
    <cfRule type="expression" dxfId="2" priority="4312" stopIfTrue="1">
      <formula>IF(PTList0,form_rgPTList0purchasable_offermarketplace_idA13V1IB3VIYZZHaudienceB2B1.maximum_seller_allowed_price1.schedule1.value_with_tax,0)</formula>
    </cfRule>
    <cfRule type="expression" dxfId="3" priority="3848" stopIfTrue="1">
      <formula>ApplicablePTList1</formula>
    </cfRule>
  </conditionalFormatting>
  <conditionalFormatting sqref="GB2967:GB3003">
    <cfRule type="expression" dxfId="1" priority="3396" stopIfTrue="1">
      <formula>IF(LEN(GB2967)&gt;0,1,0)</formula>
    </cfRule>
    <cfRule type="expression" dxfId="2" priority="3395" stopIfTrue="1">
      <formula>IF(PTList0,form_rgPTList0purchasable_offermarketplace_idA13V1IB3VIYZZHaudienceB2B1.maximum_seller_allowed_price1.schedule1.value_with_tax,0)</formula>
    </cfRule>
    <cfRule type="expression" dxfId="3" priority="2931" stopIfTrue="1">
      <formula>ApplicablePTList1</formula>
    </cfRule>
  </conditionalFormatting>
  <conditionalFormatting sqref="GB3004:GB3040">
    <cfRule type="expression" dxfId="1" priority="2479" stopIfTrue="1">
      <formula>IF(LEN(GB3004)&gt;0,1,0)</formula>
    </cfRule>
    <cfRule type="expression" dxfId="2" priority="2478" stopIfTrue="1">
      <formula>IF(PTList0,form_rgPTList0purchasable_offermarketplace_idA13V1IB3VIYZZHaudienceB2B1.maximum_seller_allowed_price1.schedule1.value_with_tax,0)</formula>
    </cfRule>
    <cfRule type="expression" dxfId="3" priority="2014" stopIfTrue="1">
      <formula>ApplicablePTList1</formula>
    </cfRule>
  </conditionalFormatting>
  <conditionalFormatting sqref="GB3041:GB3077">
    <cfRule type="expression" dxfId="1" priority="1562" stopIfTrue="1">
      <formula>IF(LEN(GB3041)&gt;0,1,0)</formula>
    </cfRule>
    <cfRule type="expression" dxfId="2" priority="1561" stopIfTrue="1">
      <formula>IF(PTList0,form_rgPTList0purchasable_offermarketplace_idA13V1IB3VIYZZHaudienceB2B1.maximum_seller_allowed_price1.schedule1.value_with_tax,0)</formula>
    </cfRule>
    <cfRule type="expression" dxfId="3" priority="1097" stopIfTrue="1">
      <formula>ApplicablePTList1</formula>
    </cfRule>
  </conditionalFormatting>
  <conditionalFormatting sqref="GB3078:GB3114">
    <cfRule type="expression" dxfId="1" priority="645" stopIfTrue="1">
      <formula>IF(LEN(GB3078)&gt;0,1,0)</formula>
    </cfRule>
    <cfRule type="expression" dxfId="2" priority="644" stopIfTrue="1">
      <formula>IF(PTList0,form_rgPTList0purchasable_offermarketplace_idA13V1IB3VIYZZHaudienceB2B1.maximum_seller_allowed_price1.schedule1.value_with_tax,0)</formula>
    </cfRule>
    <cfRule type="expression" dxfId="3" priority="180" stopIfTrue="1">
      <formula>ApplicablePTList1</formula>
    </cfRule>
  </conditionalFormatting>
  <conditionalFormatting sqref="GC44:GC80">
    <cfRule type="expression" dxfId="1" priority="75841" stopIfTrue="1">
      <formula>IF(LEN(GC44)&gt;0,1,0)</formula>
    </cfRule>
    <cfRule type="expression" dxfId="2" priority="75840" stopIfTrue="1">
      <formula>IF(PTList0,form_rgPTList0purchasable_offermarketplace_idA13V1IB3VIYZZHaudienceB2B1.start_at.value,0)</formula>
    </cfRule>
    <cfRule type="expression" dxfId="3" priority="75375" stopIfTrue="1">
      <formula>ApplicablePTList1</formula>
    </cfRule>
  </conditionalFormatting>
  <conditionalFormatting sqref="GC81:GC117">
    <cfRule type="expression" dxfId="1" priority="74924" stopIfTrue="1">
      <formula>IF(LEN(GC81)&gt;0,1,0)</formula>
    </cfRule>
    <cfRule type="expression" dxfId="2" priority="74923" stopIfTrue="1">
      <formula>IF(PTList0,form_rgPTList0purchasable_offermarketplace_idA13V1IB3VIYZZHaudienceB2B1.start_at.value,0)</formula>
    </cfRule>
    <cfRule type="expression" dxfId="3" priority="74458" stopIfTrue="1">
      <formula>ApplicablePTList1</formula>
    </cfRule>
  </conditionalFormatting>
  <conditionalFormatting sqref="GC118:GC154">
    <cfRule type="expression" dxfId="1" priority="74007" stopIfTrue="1">
      <formula>IF(LEN(GC118)&gt;0,1,0)</formula>
    </cfRule>
    <cfRule type="expression" dxfId="2" priority="74006" stopIfTrue="1">
      <formula>IF(PTList0,form_rgPTList0purchasable_offermarketplace_idA13V1IB3VIYZZHaudienceB2B1.start_at.value,0)</formula>
    </cfRule>
    <cfRule type="expression" dxfId="3" priority="73541" stopIfTrue="1">
      <formula>ApplicablePTList1</formula>
    </cfRule>
  </conditionalFormatting>
  <conditionalFormatting sqref="GC155:GC191">
    <cfRule type="expression" dxfId="1" priority="73090" stopIfTrue="1">
      <formula>IF(LEN(GC155)&gt;0,1,0)</formula>
    </cfRule>
    <cfRule type="expression" dxfId="2" priority="73089" stopIfTrue="1">
      <formula>IF(PTList0,form_rgPTList0purchasable_offermarketplace_idA13V1IB3VIYZZHaudienceB2B1.start_at.value,0)</formula>
    </cfRule>
    <cfRule type="expression" dxfId="3" priority="72624" stopIfTrue="1">
      <formula>ApplicablePTList1</formula>
    </cfRule>
  </conditionalFormatting>
  <conditionalFormatting sqref="GC192:GC228">
    <cfRule type="expression" dxfId="1" priority="72173" stopIfTrue="1">
      <formula>IF(LEN(GC192)&gt;0,1,0)</formula>
    </cfRule>
    <cfRule type="expression" dxfId="2" priority="72172" stopIfTrue="1">
      <formula>IF(PTList0,form_rgPTList0purchasable_offermarketplace_idA13V1IB3VIYZZHaudienceB2B1.start_at.value,0)</formula>
    </cfRule>
    <cfRule type="expression" dxfId="3" priority="71707" stopIfTrue="1">
      <formula>ApplicablePTList1</formula>
    </cfRule>
  </conditionalFormatting>
  <conditionalFormatting sqref="GC229:GC265">
    <cfRule type="expression" dxfId="1" priority="71256" stopIfTrue="1">
      <formula>IF(LEN(GC229)&gt;0,1,0)</formula>
    </cfRule>
    <cfRule type="expression" dxfId="2" priority="71255" stopIfTrue="1">
      <formula>IF(PTList0,form_rgPTList0purchasable_offermarketplace_idA13V1IB3VIYZZHaudienceB2B1.start_at.value,0)</formula>
    </cfRule>
    <cfRule type="expression" dxfId="3" priority="70790" stopIfTrue="1">
      <formula>ApplicablePTList1</formula>
    </cfRule>
  </conditionalFormatting>
  <conditionalFormatting sqref="GC266:GC302">
    <cfRule type="expression" dxfId="1" priority="70339" stopIfTrue="1">
      <formula>IF(LEN(GC266)&gt;0,1,0)</formula>
    </cfRule>
    <cfRule type="expression" dxfId="2" priority="70338" stopIfTrue="1">
      <formula>IF(PTList0,form_rgPTList0purchasable_offermarketplace_idA13V1IB3VIYZZHaudienceB2B1.start_at.value,0)</formula>
    </cfRule>
    <cfRule type="expression" dxfId="3" priority="69873" stopIfTrue="1">
      <formula>ApplicablePTList1</formula>
    </cfRule>
  </conditionalFormatting>
  <conditionalFormatting sqref="GC303:GC339">
    <cfRule type="expression" dxfId="1" priority="69422" stopIfTrue="1">
      <formula>IF(LEN(GC303)&gt;0,1,0)</formula>
    </cfRule>
    <cfRule type="expression" dxfId="2" priority="69421" stopIfTrue="1">
      <formula>IF(PTList0,form_rgPTList0purchasable_offermarketplace_idA13V1IB3VIYZZHaudienceB2B1.start_at.value,0)</formula>
    </cfRule>
    <cfRule type="expression" dxfId="3" priority="68956" stopIfTrue="1">
      <formula>ApplicablePTList1</formula>
    </cfRule>
  </conditionalFormatting>
  <conditionalFormatting sqref="GC340:GC376">
    <cfRule type="expression" dxfId="1" priority="68505" stopIfTrue="1">
      <formula>IF(LEN(GC340)&gt;0,1,0)</formula>
    </cfRule>
    <cfRule type="expression" dxfId="2" priority="68504" stopIfTrue="1">
      <formula>IF(PTList0,form_rgPTList0purchasable_offermarketplace_idA13V1IB3VIYZZHaudienceB2B1.start_at.value,0)</formula>
    </cfRule>
    <cfRule type="expression" dxfId="3" priority="68039" stopIfTrue="1">
      <formula>ApplicablePTList1</formula>
    </cfRule>
  </conditionalFormatting>
  <conditionalFormatting sqref="GC377:GC413">
    <cfRule type="expression" dxfId="1" priority="67588" stopIfTrue="1">
      <formula>IF(LEN(GC377)&gt;0,1,0)</formula>
    </cfRule>
    <cfRule type="expression" dxfId="2" priority="67587" stopIfTrue="1">
      <formula>IF(PTList0,form_rgPTList0purchasable_offermarketplace_idA13V1IB3VIYZZHaudienceB2B1.start_at.value,0)</formula>
    </cfRule>
    <cfRule type="expression" dxfId="3" priority="67122" stopIfTrue="1">
      <formula>ApplicablePTList1</formula>
    </cfRule>
  </conditionalFormatting>
  <conditionalFormatting sqref="GC414:GC450">
    <cfRule type="expression" dxfId="1" priority="66671" stopIfTrue="1">
      <formula>IF(LEN(GC414)&gt;0,1,0)</formula>
    </cfRule>
    <cfRule type="expression" dxfId="2" priority="66670" stopIfTrue="1">
      <formula>IF(PTList0,form_rgPTList0purchasable_offermarketplace_idA13V1IB3VIYZZHaudienceB2B1.start_at.value,0)</formula>
    </cfRule>
    <cfRule type="expression" dxfId="3" priority="66205" stopIfTrue="1">
      <formula>ApplicablePTList1</formula>
    </cfRule>
  </conditionalFormatting>
  <conditionalFormatting sqref="GC451:GC487">
    <cfRule type="expression" dxfId="1" priority="65754" stopIfTrue="1">
      <formula>IF(LEN(GC451)&gt;0,1,0)</formula>
    </cfRule>
    <cfRule type="expression" dxfId="2" priority="65753" stopIfTrue="1">
      <formula>IF(PTList0,form_rgPTList0purchasable_offermarketplace_idA13V1IB3VIYZZHaudienceB2B1.start_at.value,0)</formula>
    </cfRule>
    <cfRule type="expression" dxfId="3" priority="65288" stopIfTrue="1">
      <formula>ApplicablePTList1</formula>
    </cfRule>
  </conditionalFormatting>
  <conditionalFormatting sqref="GC488:GC524">
    <cfRule type="expression" dxfId="1" priority="64837" stopIfTrue="1">
      <formula>IF(LEN(GC488)&gt;0,1,0)</formula>
    </cfRule>
    <cfRule type="expression" dxfId="2" priority="64836" stopIfTrue="1">
      <formula>IF(PTList0,form_rgPTList0purchasable_offermarketplace_idA13V1IB3VIYZZHaudienceB2B1.start_at.value,0)</formula>
    </cfRule>
    <cfRule type="expression" dxfId="3" priority="64371" stopIfTrue="1">
      <formula>ApplicablePTList1</formula>
    </cfRule>
  </conditionalFormatting>
  <conditionalFormatting sqref="GC525:GC561">
    <cfRule type="expression" dxfId="1" priority="63920" stopIfTrue="1">
      <formula>IF(LEN(GC525)&gt;0,1,0)</formula>
    </cfRule>
    <cfRule type="expression" dxfId="2" priority="63919" stopIfTrue="1">
      <formula>IF(PTList0,form_rgPTList0purchasable_offermarketplace_idA13V1IB3VIYZZHaudienceB2B1.start_at.value,0)</formula>
    </cfRule>
    <cfRule type="expression" dxfId="3" priority="63454" stopIfTrue="1">
      <formula>ApplicablePTList1</formula>
    </cfRule>
  </conditionalFormatting>
  <conditionalFormatting sqref="GC562:GC598">
    <cfRule type="expression" dxfId="1" priority="63003" stopIfTrue="1">
      <formula>IF(LEN(GC562)&gt;0,1,0)</formula>
    </cfRule>
    <cfRule type="expression" dxfId="2" priority="63002" stopIfTrue="1">
      <formula>IF(PTList0,form_rgPTList0purchasable_offermarketplace_idA13V1IB3VIYZZHaudienceB2B1.start_at.value,0)</formula>
    </cfRule>
    <cfRule type="expression" dxfId="3" priority="62537" stopIfTrue="1">
      <formula>ApplicablePTList1</formula>
    </cfRule>
  </conditionalFormatting>
  <conditionalFormatting sqref="GC599:GC635">
    <cfRule type="expression" dxfId="1" priority="62086" stopIfTrue="1">
      <formula>IF(LEN(GC599)&gt;0,1,0)</formula>
    </cfRule>
    <cfRule type="expression" dxfId="2" priority="62085" stopIfTrue="1">
      <formula>IF(PTList0,form_rgPTList0purchasable_offermarketplace_idA13V1IB3VIYZZHaudienceB2B1.start_at.value,0)</formula>
    </cfRule>
    <cfRule type="expression" dxfId="3" priority="61620" stopIfTrue="1">
      <formula>ApplicablePTList1</formula>
    </cfRule>
  </conditionalFormatting>
  <conditionalFormatting sqref="GC636:GC672">
    <cfRule type="expression" dxfId="1" priority="61169" stopIfTrue="1">
      <formula>IF(LEN(GC636)&gt;0,1,0)</formula>
    </cfRule>
    <cfRule type="expression" dxfId="2" priority="61168" stopIfTrue="1">
      <formula>IF(PTList0,form_rgPTList0purchasable_offermarketplace_idA13V1IB3VIYZZHaudienceB2B1.start_at.value,0)</formula>
    </cfRule>
    <cfRule type="expression" dxfId="3" priority="60703" stopIfTrue="1">
      <formula>ApplicablePTList1</formula>
    </cfRule>
  </conditionalFormatting>
  <conditionalFormatting sqref="GC673:GC709">
    <cfRule type="expression" dxfId="1" priority="60252" stopIfTrue="1">
      <formula>IF(LEN(GC673)&gt;0,1,0)</formula>
    </cfRule>
    <cfRule type="expression" dxfId="2" priority="60251" stopIfTrue="1">
      <formula>IF(PTList0,form_rgPTList0purchasable_offermarketplace_idA13V1IB3VIYZZHaudienceB2B1.start_at.value,0)</formula>
    </cfRule>
    <cfRule type="expression" dxfId="3" priority="59786" stopIfTrue="1">
      <formula>ApplicablePTList1</formula>
    </cfRule>
  </conditionalFormatting>
  <conditionalFormatting sqref="GC710:GC746">
    <cfRule type="expression" dxfId="1" priority="59335" stopIfTrue="1">
      <formula>IF(LEN(GC710)&gt;0,1,0)</formula>
    </cfRule>
    <cfRule type="expression" dxfId="2" priority="59334" stopIfTrue="1">
      <formula>IF(PTList0,form_rgPTList0purchasable_offermarketplace_idA13V1IB3VIYZZHaudienceB2B1.start_at.value,0)</formula>
    </cfRule>
    <cfRule type="expression" dxfId="3" priority="58869" stopIfTrue="1">
      <formula>ApplicablePTList1</formula>
    </cfRule>
  </conditionalFormatting>
  <conditionalFormatting sqref="GC747:GC783">
    <cfRule type="expression" dxfId="1" priority="58418" stopIfTrue="1">
      <formula>IF(LEN(GC747)&gt;0,1,0)</formula>
    </cfRule>
    <cfRule type="expression" dxfId="2" priority="58417" stopIfTrue="1">
      <formula>IF(PTList0,form_rgPTList0purchasable_offermarketplace_idA13V1IB3VIYZZHaudienceB2B1.start_at.value,0)</formula>
    </cfRule>
    <cfRule type="expression" dxfId="3" priority="57952" stopIfTrue="1">
      <formula>ApplicablePTList1</formula>
    </cfRule>
  </conditionalFormatting>
  <conditionalFormatting sqref="GC784:GC820">
    <cfRule type="expression" dxfId="1" priority="57501" stopIfTrue="1">
      <formula>IF(LEN(GC784)&gt;0,1,0)</formula>
    </cfRule>
    <cfRule type="expression" dxfId="2" priority="57500" stopIfTrue="1">
      <formula>IF(PTList0,form_rgPTList0purchasable_offermarketplace_idA13V1IB3VIYZZHaudienceB2B1.start_at.value,0)</formula>
    </cfRule>
    <cfRule type="expression" dxfId="3" priority="57035" stopIfTrue="1">
      <formula>ApplicablePTList1</formula>
    </cfRule>
  </conditionalFormatting>
  <conditionalFormatting sqref="GC821:GC857">
    <cfRule type="expression" dxfId="1" priority="56584" stopIfTrue="1">
      <formula>IF(LEN(GC821)&gt;0,1,0)</formula>
    </cfRule>
    <cfRule type="expression" dxfId="2" priority="56583" stopIfTrue="1">
      <formula>IF(PTList0,form_rgPTList0purchasable_offermarketplace_idA13V1IB3VIYZZHaudienceB2B1.start_at.value,0)</formula>
    </cfRule>
    <cfRule type="expression" dxfId="3" priority="56118" stopIfTrue="1">
      <formula>ApplicablePTList1</formula>
    </cfRule>
  </conditionalFormatting>
  <conditionalFormatting sqref="GC858:GC894">
    <cfRule type="expression" dxfId="1" priority="55667" stopIfTrue="1">
      <formula>IF(LEN(GC858)&gt;0,1,0)</formula>
    </cfRule>
    <cfRule type="expression" dxfId="2" priority="55666" stopIfTrue="1">
      <formula>IF(PTList0,form_rgPTList0purchasable_offermarketplace_idA13V1IB3VIYZZHaudienceB2B1.start_at.value,0)</formula>
    </cfRule>
    <cfRule type="expression" dxfId="3" priority="55201" stopIfTrue="1">
      <formula>ApplicablePTList1</formula>
    </cfRule>
  </conditionalFormatting>
  <conditionalFormatting sqref="GC895:GC931">
    <cfRule type="expression" dxfId="1" priority="54750" stopIfTrue="1">
      <formula>IF(LEN(GC895)&gt;0,1,0)</formula>
    </cfRule>
    <cfRule type="expression" dxfId="2" priority="54749" stopIfTrue="1">
      <formula>IF(PTList0,form_rgPTList0purchasable_offermarketplace_idA13V1IB3VIYZZHaudienceB2B1.start_at.value,0)</formula>
    </cfRule>
    <cfRule type="expression" dxfId="3" priority="54284" stopIfTrue="1">
      <formula>ApplicablePTList1</formula>
    </cfRule>
  </conditionalFormatting>
  <conditionalFormatting sqref="GC932:GC968">
    <cfRule type="expression" dxfId="1" priority="53833" stopIfTrue="1">
      <formula>IF(LEN(GC932)&gt;0,1,0)</formula>
    </cfRule>
    <cfRule type="expression" dxfId="2" priority="53832" stopIfTrue="1">
      <formula>IF(PTList0,form_rgPTList0purchasable_offermarketplace_idA13V1IB3VIYZZHaudienceB2B1.start_at.value,0)</formula>
    </cfRule>
    <cfRule type="expression" dxfId="3" priority="53367" stopIfTrue="1">
      <formula>ApplicablePTList1</formula>
    </cfRule>
  </conditionalFormatting>
  <conditionalFormatting sqref="GC969:GC1005">
    <cfRule type="expression" dxfId="1" priority="52916" stopIfTrue="1">
      <formula>IF(LEN(GC969)&gt;0,1,0)</formula>
    </cfRule>
    <cfRule type="expression" dxfId="2" priority="52915" stopIfTrue="1">
      <formula>IF(PTList0,form_rgPTList0purchasable_offermarketplace_idA13V1IB3VIYZZHaudienceB2B1.start_at.value,0)</formula>
    </cfRule>
    <cfRule type="expression" dxfId="3" priority="52450" stopIfTrue="1">
      <formula>ApplicablePTList1</formula>
    </cfRule>
  </conditionalFormatting>
  <conditionalFormatting sqref="GC1006:GC1042">
    <cfRule type="expression" dxfId="1" priority="51999" stopIfTrue="1">
      <formula>IF(LEN(GC1006)&gt;0,1,0)</formula>
    </cfRule>
    <cfRule type="expression" dxfId="2" priority="51998" stopIfTrue="1">
      <formula>IF(PTList0,form_rgPTList0purchasable_offermarketplace_idA13V1IB3VIYZZHaudienceB2B1.start_at.value,0)</formula>
    </cfRule>
    <cfRule type="expression" dxfId="3" priority="51533" stopIfTrue="1">
      <formula>ApplicablePTList1</formula>
    </cfRule>
  </conditionalFormatting>
  <conditionalFormatting sqref="GC1043:GC1079">
    <cfRule type="expression" dxfId="1" priority="51082" stopIfTrue="1">
      <formula>IF(LEN(GC1043)&gt;0,1,0)</formula>
    </cfRule>
    <cfRule type="expression" dxfId="2" priority="51081" stopIfTrue="1">
      <formula>IF(PTList0,form_rgPTList0purchasable_offermarketplace_idA13V1IB3VIYZZHaudienceB2B1.start_at.value,0)</formula>
    </cfRule>
    <cfRule type="expression" dxfId="3" priority="50616" stopIfTrue="1">
      <formula>ApplicablePTList1</formula>
    </cfRule>
  </conditionalFormatting>
  <conditionalFormatting sqref="GC1080:GC1116">
    <cfRule type="expression" dxfId="1" priority="50165" stopIfTrue="1">
      <formula>IF(LEN(GC1080)&gt;0,1,0)</formula>
    </cfRule>
    <cfRule type="expression" dxfId="2" priority="50164" stopIfTrue="1">
      <formula>IF(PTList0,form_rgPTList0purchasable_offermarketplace_idA13V1IB3VIYZZHaudienceB2B1.start_at.value,0)</formula>
    </cfRule>
    <cfRule type="expression" dxfId="3" priority="49699" stopIfTrue="1">
      <formula>ApplicablePTList1</formula>
    </cfRule>
  </conditionalFormatting>
  <conditionalFormatting sqref="GC1117:GC1153">
    <cfRule type="expression" dxfId="1" priority="49248" stopIfTrue="1">
      <formula>IF(LEN(GC1117)&gt;0,1,0)</formula>
    </cfRule>
    <cfRule type="expression" dxfId="2" priority="49247" stopIfTrue="1">
      <formula>IF(PTList0,form_rgPTList0purchasable_offermarketplace_idA13V1IB3VIYZZHaudienceB2B1.start_at.value,0)</formula>
    </cfRule>
    <cfRule type="expression" dxfId="3" priority="48782" stopIfTrue="1">
      <formula>ApplicablePTList1</formula>
    </cfRule>
  </conditionalFormatting>
  <conditionalFormatting sqref="GC1154:GC1190">
    <cfRule type="expression" dxfId="1" priority="48331" stopIfTrue="1">
      <formula>IF(LEN(GC1154)&gt;0,1,0)</formula>
    </cfRule>
    <cfRule type="expression" dxfId="2" priority="48330" stopIfTrue="1">
      <formula>IF(PTList0,form_rgPTList0purchasable_offermarketplace_idA13V1IB3VIYZZHaudienceB2B1.start_at.value,0)</formula>
    </cfRule>
    <cfRule type="expression" dxfId="3" priority="47865" stopIfTrue="1">
      <formula>ApplicablePTList1</formula>
    </cfRule>
  </conditionalFormatting>
  <conditionalFormatting sqref="GC1191:GC1227">
    <cfRule type="expression" dxfId="1" priority="47414" stopIfTrue="1">
      <formula>IF(LEN(GC1191)&gt;0,1,0)</formula>
    </cfRule>
    <cfRule type="expression" dxfId="2" priority="47413" stopIfTrue="1">
      <formula>IF(PTList0,form_rgPTList0purchasable_offermarketplace_idA13V1IB3VIYZZHaudienceB2B1.start_at.value,0)</formula>
    </cfRule>
    <cfRule type="expression" dxfId="3" priority="46948" stopIfTrue="1">
      <formula>ApplicablePTList1</formula>
    </cfRule>
  </conditionalFormatting>
  <conditionalFormatting sqref="GC1228:GC1264">
    <cfRule type="expression" dxfId="1" priority="46497" stopIfTrue="1">
      <formula>IF(LEN(GC1228)&gt;0,1,0)</formula>
    </cfRule>
    <cfRule type="expression" dxfId="2" priority="46496" stopIfTrue="1">
      <formula>IF(PTList0,form_rgPTList0purchasable_offermarketplace_idA13V1IB3VIYZZHaudienceB2B1.start_at.value,0)</formula>
    </cfRule>
    <cfRule type="expression" dxfId="3" priority="46031" stopIfTrue="1">
      <formula>ApplicablePTList1</formula>
    </cfRule>
  </conditionalFormatting>
  <conditionalFormatting sqref="GC1265:GC1301">
    <cfRule type="expression" dxfId="1" priority="45580" stopIfTrue="1">
      <formula>IF(LEN(GC1265)&gt;0,1,0)</formula>
    </cfRule>
    <cfRule type="expression" dxfId="2" priority="45579" stopIfTrue="1">
      <formula>IF(PTList0,form_rgPTList0purchasable_offermarketplace_idA13V1IB3VIYZZHaudienceB2B1.start_at.value,0)</formula>
    </cfRule>
    <cfRule type="expression" dxfId="3" priority="45114" stopIfTrue="1">
      <formula>ApplicablePTList1</formula>
    </cfRule>
  </conditionalFormatting>
  <conditionalFormatting sqref="GC1302:GC1338">
    <cfRule type="expression" dxfId="1" priority="44663" stopIfTrue="1">
      <formula>IF(LEN(GC1302)&gt;0,1,0)</formula>
    </cfRule>
    <cfRule type="expression" dxfId="2" priority="44662" stopIfTrue="1">
      <formula>IF(PTList0,form_rgPTList0purchasable_offermarketplace_idA13V1IB3VIYZZHaudienceB2B1.start_at.value,0)</formula>
    </cfRule>
    <cfRule type="expression" dxfId="3" priority="44197" stopIfTrue="1">
      <formula>ApplicablePTList1</formula>
    </cfRule>
  </conditionalFormatting>
  <conditionalFormatting sqref="GC1339:GC1375">
    <cfRule type="expression" dxfId="1" priority="43746" stopIfTrue="1">
      <formula>IF(LEN(GC1339)&gt;0,1,0)</formula>
    </cfRule>
    <cfRule type="expression" dxfId="2" priority="43745" stopIfTrue="1">
      <formula>IF(PTList0,form_rgPTList0purchasable_offermarketplace_idA13V1IB3VIYZZHaudienceB2B1.start_at.value,0)</formula>
    </cfRule>
    <cfRule type="expression" dxfId="3" priority="43280" stopIfTrue="1">
      <formula>ApplicablePTList1</formula>
    </cfRule>
  </conditionalFormatting>
  <conditionalFormatting sqref="GC1376:GC1412">
    <cfRule type="expression" dxfId="1" priority="42829" stopIfTrue="1">
      <formula>IF(LEN(GC1376)&gt;0,1,0)</formula>
    </cfRule>
    <cfRule type="expression" dxfId="2" priority="42828" stopIfTrue="1">
      <formula>IF(PTList0,form_rgPTList0purchasable_offermarketplace_idA13V1IB3VIYZZHaudienceB2B1.start_at.value,0)</formula>
    </cfRule>
    <cfRule type="expression" dxfId="3" priority="42363" stopIfTrue="1">
      <formula>ApplicablePTList1</formula>
    </cfRule>
  </conditionalFormatting>
  <conditionalFormatting sqref="GC1413:GC1449">
    <cfRule type="expression" dxfId="1" priority="41912" stopIfTrue="1">
      <formula>IF(LEN(GC1413)&gt;0,1,0)</formula>
    </cfRule>
    <cfRule type="expression" dxfId="2" priority="41911" stopIfTrue="1">
      <formula>IF(PTList0,form_rgPTList0purchasable_offermarketplace_idA13V1IB3VIYZZHaudienceB2B1.start_at.value,0)</formula>
    </cfRule>
    <cfRule type="expression" dxfId="3" priority="41446" stopIfTrue="1">
      <formula>ApplicablePTList1</formula>
    </cfRule>
  </conditionalFormatting>
  <conditionalFormatting sqref="GC1450:GC1486">
    <cfRule type="expression" dxfId="1" priority="40995" stopIfTrue="1">
      <formula>IF(LEN(GC1450)&gt;0,1,0)</formula>
    </cfRule>
    <cfRule type="expression" dxfId="2" priority="40994" stopIfTrue="1">
      <formula>IF(PTList0,form_rgPTList0purchasable_offermarketplace_idA13V1IB3VIYZZHaudienceB2B1.start_at.value,0)</formula>
    </cfRule>
    <cfRule type="expression" dxfId="3" priority="40529" stopIfTrue="1">
      <formula>ApplicablePTList1</formula>
    </cfRule>
  </conditionalFormatting>
  <conditionalFormatting sqref="GC1487:GC1523">
    <cfRule type="expression" dxfId="1" priority="40078" stopIfTrue="1">
      <formula>IF(LEN(GC1487)&gt;0,1,0)</formula>
    </cfRule>
    <cfRule type="expression" dxfId="2" priority="40077" stopIfTrue="1">
      <formula>IF(PTList0,form_rgPTList0purchasable_offermarketplace_idA13V1IB3VIYZZHaudienceB2B1.start_at.value,0)</formula>
    </cfRule>
    <cfRule type="expression" dxfId="3" priority="39612" stopIfTrue="1">
      <formula>ApplicablePTList1</formula>
    </cfRule>
  </conditionalFormatting>
  <conditionalFormatting sqref="GC1524:GC1560">
    <cfRule type="expression" dxfId="1" priority="39161" stopIfTrue="1">
      <formula>IF(LEN(GC1524)&gt;0,1,0)</formula>
    </cfRule>
    <cfRule type="expression" dxfId="2" priority="39160" stopIfTrue="1">
      <formula>IF(PTList0,form_rgPTList0purchasable_offermarketplace_idA13V1IB3VIYZZHaudienceB2B1.start_at.value,0)</formula>
    </cfRule>
    <cfRule type="expression" dxfId="3" priority="38695" stopIfTrue="1">
      <formula>ApplicablePTList1</formula>
    </cfRule>
  </conditionalFormatting>
  <conditionalFormatting sqref="GC1561:GC1597">
    <cfRule type="expression" dxfId="1" priority="38244" stopIfTrue="1">
      <formula>IF(LEN(GC1561)&gt;0,1,0)</formula>
    </cfRule>
    <cfRule type="expression" dxfId="2" priority="38243" stopIfTrue="1">
      <formula>IF(PTList0,form_rgPTList0purchasable_offermarketplace_idA13V1IB3VIYZZHaudienceB2B1.start_at.value,0)</formula>
    </cfRule>
    <cfRule type="expression" dxfId="3" priority="37778" stopIfTrue="1">
      <formula>ApplicablePTList1</formula>
    </cfRule>
  </conditionalFormatting>
  <conditionalFormatting sqref="GC1598:GC1634">
    <cfRule type="expression" dxfId="1" priority="37327" stopIfTrue="1">
      <formula>IF(LEN(GC1598)&gt;0,1,0)</formula>
    </cfRule>
    <cfRule type="expression" dxfId="2" priority="37326" stopIfTrue="1">
      <formula>IF(PTList0,form_rgPTList0purchasable_offermarketplace_idA13V1IB3VIYZZHaudienceB2B1.start_at.value,0)</formula>
    </cfRule>
    <cfRule type="expression" dxfId="3" priority="36861" stopIfTrue="1">
      <formula>ApplicablePTList1</formula>
    </cfRule>
  </conditionalFormatting>
  <conditionalFormatting sqref="GC1635:GC1671">
    <cfRule type="expression" dxfId="1" priority="36410" stopIfTrue="1">
      <formula>IF(LEN(GC1635)&gt;0,1,0)</formula>
    </cfRule>
    <cfRule type="expression" dxfId="2" priority="36409" stopIfTrue="1">
      <formula>IF(PTList0,form_rgPTList0purchasable_offermarketplace_idA13V1IB3VIYZZHaudienceB2B1.start_at.value,0)</formula>
    </cfRule>
    <cfRule type="expression" dxfId="3" priority="35944" stopIfTrue="1">
      <formula>ApplicablePTList1</formula>
    </cfRule>
  </conditionalFormatting>
  <conditionalFormatting sqref="GC1672:GC1708">
    <cfRule type="expression" dxfId="1" priority="35493" stopIfTrue="1">
      <formula>IF(LEN(GC1672)&gt;0,1,0)</formula>
    </cfRule>
    <cfRule type="expression" dxfId="2" priority="35492" stopIfTrue="1">
      <formula>IF(PTList0,form_rgPTList0purchasable_offermarketplace_idA13V1IB3VIYZZHaudienceB2B1.start_at.value,0)</formula>
    </cfRule>
    <cfRule type="expression" dxfId="3" priority="35027" stopIfTrue="1">
      <formula>ApplicablePTList1</formula>
    </cfRule>
  </conditionalFormatting>
  <conditionalFormatting sqref="GC1709:GC1745">
    <cfRule type="expression" dxfId="1" priority="34576" stopIfTrue="1">
      <formula>IF(LEN(GC1709)&gt;0,1,0)</formula>
    </cfRule>
    <cfRule type="expression" dxfId="2" priority="34575" stopIfTrue="1">
      <formula>IF(PTList0,form_rgPTList0purchasable_offermarketplace_idA13V1IB3VIYZZHaudienceB2B1.start_at.value,0)</formula>
    </cfRule>
    <cfRule type="expression" dxfId="3" priority="34110" stopIfTrue="1">
      <formula>ApplicablePTList1</formula>
    </cfRule>
  </conditionalFormatting>
  <conditionalFormatting sqref="GC1746:GC1782">
    <cfRule type="expression" dxfId="1" priority="33659" stopIfTrue="1">
      <formula>IF(LEN(GC1746)&gt;0,1,0)</formula>
    </cfRule>
    <cfRule type="expression" dxfId="2" priority="33658" stopIfTrue="1">
      <formula>IF(PTList0,form_rgPTList0purchasable_offermarketplace_idA13V1IB3VIYZZHaudienceB2B1.start_at.value,0)</formula>
    </cfRule>
    <cfRule type="expression" dxfId="3" priority="33193" stopIfTrue="1">
      <formula>ApplicablePTList1</formula>
    </cfRule>
  </conditionalFormatting>
  <conditionalFormatting sqref="GC1783:GC1819">
    <cfRule type="expression" dxfId="1" priority="32742" stopIfTrue="1">
      <formula>IF(LEN(GC1783)&gt;0,1,0)</formula>
    </cfRule>
    <cfRule type="expression" dxfId="2" priority="32741" stopIfTrue="1">
      <formula>IF(PTList0,form_rgPTList0purchasable_offermarketplace_idA13V1IB3VIYZZHaudienceB2B1.start_at.value,0)</formula>
    </cfRule>
    <cfRule type="expression" dxfId="3" priority="32276" stopIfTrue="1">
      <formula>ApplicablePTList1</formula>
    </cfRule>
  </conditionalFormatting>
  <conditionalFormatting sqref="GC1820:GC1856">
    <cfRule type="expression" dxfId="1" priority="31825" stopIfTrue="1">
      <formula>IF(LEN(GC1820)&gt;0,1,0)</formula>
    </cfRule>
    <cfRule type="expression" dxfId="2" priority="31824" stopIfTrue="1">
      <formula>IF(PTList0,form_rgPTList0purchasable_offermarketplace_idA13V1IB3VIYZZHaudienceB2B1.start_at.value,0)</formula>
    </cfRule>
    <cfRule type="expression" dxfId="3" priority="31359" stopIfTrue="1">
      <formula>ApplicablePTList1</formula>
    </cfRule>
  </conditionalFormatting>
  <conditionalFormatting sqref="GC1857:GC1893">
    <cfRule type="expression" dxfId="1" priority="30908" stopIfTrue="1">
      <formula>IF(LEN(GC1857)&gt;0,1,0)</formula>
    </cfRule>
    <cfRule type="expression" dxfId="2" priority="30907" stopIfTrue="1">
      <formula>IF(PTList0,form_rgPTList0purchasable_offermarketplace_idA13V1IB3VIYZZHaudienceB2B1.start_at.value,0)</formula>
    </cfRule>
    <cfRule type="expression" dxfId="3" priority="30442" stopIfTrue="1">
      <formula>ApplicablePTList1</formula>
    </cfRule>
  </conditionalFormatting>
  <conditionalFormatting sqref="GC1894:GC1930">
    <cfRule type="expression" dxfId="1" priority="29991" stopIfTrue="1">
      <formula>IF(LEN(GC1894)&gt;0,1,0)</formula>
    </cfRule>
    <cfRule type="expression" dxfId="2" priority="29990" stopIfTrue="1">
      <formula>IF(PTList0,form_rgPTList0purchasable_offermarketplace_idA13V1IB3VIYZZHaudienceB2B1.start_at.value,0)</formula>
    </cfRule>
    <cfRule type="expression" dxfId="3" priority="29525" stopIfTrue="1">
      <formula>ApplicablePTList1</formula>
    </cfRule>
  </conditionalFormatting>
  <conditionalFormatting sqref="GC1931:GC1967">
    <cfRule type="expression" dxfId="1" priority="29074" stopIfTrue="1">
      <formula>IF(LEN(GC1931)&gt;0,1,0)</formula>
    </cfRule>
    <cfRule type="expression" dxfId="2" priority="29073" stopIfTrue="1">
      <formula>IF(PTList0,form_rgPTList0purchasable_offermarketplace_idA13V1IB3VIYZZHaudienceB2B1.start_at.value,0)</formula>
    </cfRule>
    <cfRule type="expression" dxfId="3" priority="28608" stopIfTrue="1">
      <formula>ApplicablePTList1</formula>
    </cfRule>
  </conditionalFormatting>
  <conditionalFormatting sqref="GC1968:GC2004">
    <cfRule type="expression" dxfId="1" priority="28157" stopIfTrue="1">
      <formula>IF(LEN(GC1968)&gt;0,1,0)</formula>
    </cfRule>
    <cfRule type="expression" dxfId="2" priority="28156" stopIfTrue="1">
      <formula>IF(PTList0,form_rgPTList0purchasable_offermarketplace_idA13V1IB3VIYZZHaudienceB2B1.start_at.value,0)</formula>
    </cfRule>
    <cfRule type="expression" dxfId="3" priority="27691" stopIfTrue="1">
      <formula>ApplicablePTList1</formula>
    </cfRule>
  </conditionalFormatting>
  <conditionalFormatting sqref="GC2005:GC2041">
    <cfRule type="expression" dxfId="1" priority="27240" stopIfTrue="1">
      <formula>IF(LEN(GC2005)&gt;0,1,0)</formula>
    </cfRule>
    <cfRule type="expression" dxfId="2" priority="27239" stopIfTrue="1">
      <formula>IF(PTList0,form_rgPTList0purchasable_offermarketplace_idA13V1IB3VIYZZHaudienceB2B1.start_at.value,0)</formula>
    </cfRule>
    <cfRule type="expression" dxfId="3" priority="26774" stopIfTrue="1">
      <formula>ApplicablePTList1</formula>
    </cfRule>
  </conditionalFormatting>
  <conditionalFormatting sqref="GC2042:GC2078">
    <cfRule type="expression" dxfId="1" priority="26323" stopIfTrue="1">
      <formula>IF(LEN(GC2042)&gt;0,1,0)</formula>
    </cfRule>
    <cfRule type="expression" dxfId="2" priority="26322" stopIfTrue="1">
      <formula>IF(PTList0,form_rgPTList0purchasable_offermarketplace_idA13V1IB3VIYZZHaudienceB2B1.start_at.value,0)</formula>
    </cfRule>
    <cfRule type="expression" dxfId="3" priority="25857" stopIfTrue="1">
      <formula>ApplicablePTList1</formula>
    </cfRule>
  </conditionalFormatting>
  <conditionalFormatting sqref="GC2079:GC2115">
    <cfRule type="expression" dxfId="1" priority="25406" stopIfTrue="1">
      <formula>IF(LEN(GC2079)&gt;0,1,0)</formula>
    </cfRule>
    <cfRule type="expression" dxfId="2" priority="25405" stopIfTrue="1">
      <formula>IF(PTList0,form_rgPTList0purchasable_offermarketplace_idA13V1IB3VIYZZHaudienceB2B1.start_at.value,0)</formula>
    </cfRule>
    <cfRule type="expression" dxfId="3" priority="24940" stopIfTrue="1">
      <formula>ApplicablePTList1</formula>
    </cfRule>
  </conditionalFormatting>
  <conditionalFormatting sqref="GC2116:GC2152">
    <cfRule type="expression" dxfId="1" priority="24489" stopIfTrue="1">
      <formula>IF(LEN(GC2116)&gt;0,1,0)</formula>
    </cfRule>
    <cfRule type="expression" dxfId="2" priority="24488" stopIfTrue="1">
      <formula>IF(PTList0,form_rgPTList0purchasable_offermarketplace_idA13V1IB3VIYZZHaudienceB2B1.start_at.value,0)</formula>
    </cfRule>
    <cfRule type="expression" dxfId="3" priority="24023" stopIfTrue="1">
      <formula>ApplicablePTList1</formula>
    </cfRule>
  </conditionalFormatting>
  <conditionalFormatting sqref="GC2153:GC2189">
    <cfRule type="expression" dxfId="1" priority="23572" stopIfTrue="1">
      <formula>IF(LEN(GC2153)&gt;0,1,0)</formula>
    </cfRule>
    <cfRule type="expression" dxfId="2" priority="23571" stopIfTrue="1">
      <formula>IF(PTList0,form_rgPTList0purchasable_offermarketplace_idA13V1IB3VIYZZHaudienceB2B1.start_at.value,0)</formula>
    </cfRule>
    <cfRule type="expression" dxfId="3" priority="23106" stopIfTrue="1">
      <formula>ApplicablePTList1</formula>
    </cfRule>
  </conditionalFormatting>
  <conditionalFormatting sqref="GC2190:GC2226">
    <cfRule type="expression" dxfId="1" priority="22655" stopIfTrue="1">
      <formula>IF(LEN(GC2190)&gt;0,1,0)</formula>
    </cfRule>
    <cfRule type="expression" dxfId="2" priority="22654" stopIfTrue="1">
      <formula>IF(PTList0,form_rgPTList0purchasable_offermarketplace_idA13V1IB3VIYZZHaudienceB2B1.start_at.value,0)</formula>
    </cfRule>
    <cfRule type="expression" dxfId="3" priority="22189" stopIfTrue="1">
      <formula>ApplicablePTList1</formula>
    </cfRule>
  </conditionalFormatting>
  <conditionalFormatting sqref="GC2227:GC2263">
    <cfRule type="expression" dxfId="1" priority="21738" stopIfTrue="1">
      <formula>IF(LEN(GC2227)&gt;0,1,0)</formula>
    </cfRule>
    <cfRule type="expression" dxfId="2" priority="21737" stopIfTrue="1">
      <formula>IF(PTList0,form_rgPTList0purchasable_offermarketplace_idA13V1IB3VIYZZHaudienceB2B1.start_at.value,0)</formula>
    </cfRule>
    <cfRule type="expression" dxfId="3" priority="21272" stopIfTrue="1">
      <formula>ApplicablePTList1</formula>
    </cfRule>
  </conditionalFormatting>
  <conditionalFormatting sqref="GC2264:GC2300">
    <cfRule type="expression" dxfId="1" priority="20821" stopIfTrue="1">
      <formula>IF(LEN(GC2264)&gt;0,1,0)</formula>
    </cfRule>
    <cfRule type="expression" dxfId="2" priority="20820" stopIfTrue="1">
      <formula>IF(PTList0,form_rgPTList0purchasable_offermarketplace_idA13V1IB3VIYZZHaudienceB2B1.start_at.value,0)</formula>
    </cfRule>
    <cfRule type="expression" dxfId="3" priority="20355" stopIfTrue="1">
      <formula>ApplicablePTList1</formula>
    </cfRule>
  </conditionalFormatting>
  <conditionalFormatting sqref="GC2301:GC2337">
    <cfRule type="expression" dxfId="1" priority="19904" stopIfTrue="1">
      <formula>IF(LEN(GC2301)&gt;0,1,0)</formula>
    </cfRule>
    <cfRule type="expression" dxfId="2" priority="19903" stopIfTrue="1">
      <formula>IF(PTList0,form_rgPTList0purchasable_offermarketplace_idA13V1IB3VIYZZHaudienceB2B1.start_at.value,0)</formula>
    </cfRule>
    <cfRule type="expression" dxfId="3" priority="19438" stopIfTrue="1">
      <formula>ApplicablePTList1</formula>
    </cfRule>
  </conditionalFormatting>
  <conditionalFormatting sqref="GC2338:GC2374">
    <cfRule type="expression" dxfId="1" priority="18987" stopIfTrue="1">
      <formula>IF(LEN(GC2338)&gt;0,1,0)</formula>
    </cfRule>
    <cfRule type="expression" dxfId="2" priority="18986" stopIfTrue="1">
      <formula>IF(PTList0,form_rgPTList0purchasable_offermarketplace_idA13V1IB3VIYZZHaudienceB2B1.start_at.value,0)</formula>
    </cfRule>
    <cfRule type="expression" dxfId="3" priority="18521" stopIfTrue="1">
      <formula>ApplicablePTList1</formula>
    </cfRule>
  </conditionalFormatting>
  <conditionalFormatting sqref="GC2375:GC2411">
    <cfRule type="expression" dxfId="1" priority="18070" stopIfTrue="1">
      <formula>IF(LEN(GC2375)&gt;0,1,0)</formula>
    </cfRule>
    <cfRule type="expression" dxfId="2" priority="18069" stopIfTrue="1">
      <formula>IF(PTList0,form_rgPTList0purchasable_offermarketplace_idA13V1IB3VIYZZHaudienceB2B1.start_at.value,0)</formula>
    </cfRule>
    <cfRule type="expression" dxfId="3" priority="17604" stopIfTrue="1">
      <formula>ApplicablePTList1</formula>
    </cfRule>
  </conditionalFormatting>
  <conditionalFormatting sqref="GC2412:GC2448">
    <cfRule type="expression" dxfId="1" priority="17153" stopIfTrue="1">
      <formula>IF(LEN(GC2412)&gt;0,1,0)</formula>
    </cfRule>
    <cfRule type="expression" dxfId="2" priority="17152" stopIfTrue="1">
      <formula>IF(PTList0,form_rgPTList0purchasable_offermarketplace_idA13V1IB3VIYZZHaudienceB2B1.start_at.value,0)</formula>
    </cfRule>
    <cfRule type="expression" dxfId="3" priority="16687" stopIfTrue="1">
      <formula>ApplicablePTList1</formula>
    </cfRule>
  </conditionalFormatting>
  <conditionalFormatting sqref="GC2449:GC2485">
    <cfRule type="expression" dxfId="1" priority="16236" stopIfTrue="1">
      <formula>IF(LEN(GC2449)&gt;0,1,0)</formula>
    </cfRule>
    <cfRule type="expression" dxfId="2" priority="16235" stopIfTrue="1">
      <formula>IF(PTList0,form_rgPTList0purchasable_offermarketplace_idA13V1IB3VIYZZHaudienceB2B1.start_at.value,0)</formula>
    </cfRule>
    <cfRule type="expression" dxfId="3" priority="15770" stopIfTrue="1">
      <formula>ApplicablePTList1</formula>
    </cfRule>
  </conditionalFormatting>
  <conditionalFormatting sqref="GC2486:GC2522">
    <cfRule type="expression" dxfId="1" priority="15319" stopIfTrue="1">
      <formula>IF(LEN(GC2486)&gt;0,1,0)</formula>
    </cfRule>
    <cfRule type="expression" dxfId="2" priority="15318" stopIfTrue="1">
      <formula>IF(PTList0,form_rgPTList0purchasable_offermarketplace_idA13V1IB3VIYZZHaudienceB2B1.start_at.value,0)</formula>
    </cfRule>
    <cfRule type="expression" dxfId="3" priority="14853" stopIfTrue="1">
      <formula>ApplicablePTList1</formula>
    </cfRule>
  </conditionalFormatting>
  <conditionalFormatting sqref="GC2523:GC2559">
    <cfRule type="expression" dxfId="1" priority="14402" stopIfTrue="1">
      <formula>IF(LEN(GC2523)&gt;0,1,0)</formula>
    </cfRule>
    <cfRule type="expression" dxfId="2" priority="14401" stopIfTrue="1">
      <formula>IF(PTList0,form_rgPTList0purchasable_offermarketplace_idA13V1IB3VIYZZHaudienceB2B1.start_at.value,0)</formula>
    </cfRule>
    <cfRule type="expression" dxfId="3" priority="13936" stopIfTrue="1">
      <formula>ApplicablePTList1</formula>
    </cfRule>
  </conditionalFormatting>
  <conditionalFormatting sqref="GC2560:GC2596">
    <cfRule type="expression" dxfId="1" priority="13485" stopIfTrue="1">
      <formula>IF(LEN(GC2560)&gt;0,1,0)</formula>
    </cfRule>
    <cfRule type="expression" dxfId="2" priority="13484" stopIfTrue="1">
      <formula>IF(PTList0,form_rgPTList0purchasable_offermarketplace_idA13V1IB3VIYZZHaudienceB2B1.start_at.value,0)</formula>
    </cfRule>
    <cfRule type="expression" dxfId="3" priority="13019" stopIfTrue="1">
      <formula>ApplicablePTList1</formula>
    </cfRule>
  </conditionalFormatting>
  <conditionalFormatting sqref="GC2597:GC2633">
    <cfRule type="expression" dxfId="1" priority="12568" stopIfTrue="1">
      <formula>IF(LEN(GC2597)&gt;0,1,0)</formula>
    </cfRule>
    <cfRule type="expression" dxfId="2" priority="12567" stopIfTrue="1">
      <formula>IF(PTList0,form_rgPTList0purchasable_offermarketplace_idA13V1IB3VIYZZHaudienceB2B1.start_at.value,0)</formula>
    </cfRule>
    <cfRule type="expression" dxfId="3" priority="12102" stopIfTrue="1">
      <formula>ApplicablePTList1</formula>
    </cfRule>
  </conditionalFormatting>
  <conditionalFormatting sqref="GC2634:GC2670">
    <cfRule type="expression" dxfId="1" priority="11651" stopIfTrue="1">
      <formula>IF(LEN(GC2634)&gt;0,1,0)</formula>
    </cfRule>
    <cfRule type="expression" dxfId="2" priority="11650" stopIfTrue="1">
      <formula>IF(PTList0,form_rgPTList0purchasable_offermarketplace_idA13V1IB3VIYZZHaudienceB2B1.start_at.value,0)</formula>
    </cfRule>
    <cfRule type="expression" dxfId="3" priority="11185" stopIfTrue="1">
      <formula>ApplicablePTList1</formula>
    </cfRule>
  </conditionalFormatting>
  <conditionalFormatting sqref="GC2671:GC2707">
    <cfRule type="expression" dxfId="1" priority="10734" stopIfTrue="1">
      <formula>IF(LEN(GC2671)&gt;0,1,0)</formula>
    </cfRule>
    <cfRule type="expression" dxfId="2" priority="10733" stopIfTrue="1">
      <formula>IF(PTList0,form_rgPTList0purchasable_offermarketplace_idA13V1IB3VIYZZHaudienceB2B1.start_at.value,0)</formula>
    </cfRule>
    <cfRule type="expression" dxfId="3" priority="10268" stopIfTrue="1">
      <formula>ApplicablePTList1</formula>
    </cfRule>
  </conditionalFormatting>
  <conditionalFormatting sqref="GC2708:GC2744">
    <cfRule type="expression" dxfId="1" priority="9817" stopIfTrue="1">
      <formula>IF(LEN(GC2708)&gt;0,1,0)</formula>
    </cfRule>
    <cfRule type="expression" dxfId="2" priority="9816" stopIfTrue="1">
      <formula>IF(PTList0,form_rgPTList0purchasable_offermarketplace_idA13V1IB3VIYZZHaudienceB2B1.start_at.value,0)</formula>
    </cfRule>
    <cfRule type="expression" dxfId="3" priority="9351" stopIfTrue="1">
      <formula>ApplicablePTList1</formula>
    </cfRule>
  </conditionalFormatting>
  <conditionalFormatting sqref="GC2745:GC2781">
    <cfRule type="expression" dxfId="1" priority="8900" stopIfTrue="1">
      <formula>IF(LEN(GC2745)&gt;0,1,0)</formula>
    </cfRule>
    <cfRule type="expression" dxfId="2" priority="8899" stopIfTrue="1">
      <formula>IF(PTList0,form_rgPTList0purchasable_offermarketplace_idA13V1IB3VIYZZHaudienceB2B1.start_at.value,0)</formula>
    </cfRule>
    <cfRule type="expression" dxfId="3" priority="8434" stopIfTrue="1">
      <formula>ApplicablePTList1</formula>
    </cfRule>
  </conditionalFormatting>
  <conditionalFormatting sqref="GC2782:GC2818">
    <cfRule type="expression" dxfId="1" priority="7983" stopIfTrue="1">
      <formula>IF(LEN(GC2782)&gt;0,1,0)</formula>
    </cfRule>
    <cfRule type="expression" dxfId="2" priority="7982" stopIfTrue="1">
      <formula>IF(PTList0,form_rgPTList0purchasable_offermarketplace_idA13V1IB3VIYZZHaudienceB2B1.start_at.value,0)</formula>
    </cfRule>
    <cfRule type="expression" dxfId="3" priority="7517" stopIfTrue="1">
      <formula>ApplicablePTList1</formula>
    </cfRule>
  </conditionalFormatting>
  <conditionalFormatting sqref="GC2819:GC2855">
    <cfRule type="expression" dxfId="1" priority="7066" stopIfTrue="1">
      <formula>IF(LEN(GC2819)&gt;0,1,0)</formula>
    </cfRule>
    <cfRule type="expression" dxfId="2" priority="7065" stopIfTrue="1">
      <formula>IF(PTList0,form_rgPTList0purchasable_offermarketplace_idA13V1IB3VIYZZHaudienceB2B1.start_at.value,0)</formula>
    </cfRule>
    <cfRule type="expression" dxfId="3" priority="6600" stopIfTrue="1">
      <formula>ApplicablePTList1</formula>
    </cfRule>
  </conditionalFormatting>
  <conditionalFormatting sqref="GC2856:GC2892">
    <cfRule type="expression" dxfId="1" priority="6149" stopIfTrue="1">
      <formula>IF(LEN(GC2856)&gt;0,1,0)</formula>
    </cfRule>
    <cfRule type="expression" dxfId="2" priority="6148" stopIfTrue="1">
      <formula>IF(PTList0,form_rgPTList0purchasable_offermarketplace_idA13V1IB3VIYZZHaudienceB2B1.start_at.value,0)</formula>
    </cfRule>
    <cfRule type="expression" dxfId="3" priority="5683" stopIfTrue="1">
      <formula>ApplicablePTList1</formula>
    </cfRule>
  </conditionalFormatting>
  <conditionalFormatting sqref="GC2893:GC2929">
    <cfRule type="expression" dxfId="1" priority="5232" stopIfTrue="1">
      <formula>IF(LEN(GC2893)&gt;0,1,0)</formula>
    </cfRule>
    <cfRule type="expression" dxfId="2" priority="5231" stopIfTrue="1">
      <formula>IF(PTList0,form_rgPTList0purchasable_offermarketplace_idA13V1IB3VIYZZHaudienceB2B1.start_at.value,0)</formula>
    </cfRule>
    <cfRule type="expression" dxfId="3" priority="4766" stopIfTrue="1">
      <formula>ApplicablePTList1</formula>
    </cfRule>
  </conditionalFormatting>
  <conditionalFormatting sqref="GC2930:GC2966">
    <cfRule type="expression" dxfId="1" priority="4315" stopIfTrue="1">
      <formula>IF(LEN(GC2930)&gt;0,1,0)</formula>
    </cfRule>
    <cfRule type="expression" dxfId="2" priority="4314" stopIfTrue="1">
      <formula>IF(PTList0,form_rgPTList0purchasable_offermarketplace_idA13V1IB3VIYZZHaudienceB2B1.start_at.value,0)</formula>
    </cfRule>
    <cfRule type="expression" dxfId="3" priority="3849" stopIfTrue="1">
      <formula>ApplicablePTList1</formula>
    </cfRule>
  </conditionalFormatting>
  <conditionalFormatting sqref="GC2967:GC3003">
    <cfRule type="expression" dxfId="1" priority="3398" stopIfTrue="1">
      <formula>IF(LEN(GC2967)&gt;0,1,0)</formula>
    </cfRule>
    <cfRule type="expression" dxfId="2" priority="3397" stopIfTrue="1">
      <formula>IF(PTList0,form_rgPTList0purchasable_offermarketplace_idA13V1IB3VIYZZHaudienceB2B1.start_at.value,0)</formula>
    </cfRule>
    <cfRule type="expression" dxfId="3" priority="2932" stopIfTrue="1">
      <formula>ApplicablePTList1</formula>
    </cfRule>
  </conditionalFormatting>
  <conditionalFormatting sqref="GC3004:GC3040">
    <cfRule type="expression" dxfId="1" priority="2481" stopIfTrue="1">
      <formula>IF(LEN(GC3004)&gt;0,1,0)</formula>
    </cfRule>
    <cfRule type="expression" dxfId="2" priority="2480" stopIfTrue="1">
      <formula>IF(PTList0,form_rgPTList0purchasable_offermarketplace_idA13V1IB3VIYZZHaudienceB2B1.start_at.value,0)</formula>
    </cfRule>
    <cfRule type="expression" dxfId="3" priority="2015" stopIfTrue="1">
      <formula>ApplicablePTList1</formula>
    </cfRule>
  </conditionalFormatting>
  <conditionalFormatting sqref="GC3041:GC3077">
    <cfRule type="expression" dxfId="1" priority="1564" stopIfTrue="1">
      <formula>IF(LEN(GC3041)&gt;0,1,0)</formula>
    </cfRule>
    <cfRule type="expression" dxfId="2" priority="1563" stopIfTrue="1">
      <formula>IF(PTList0,form_rgPTList0purchasable_offermarketplace_idA13V1IB3VIYZZHaudienceB2B1.start_at.value,0)</formula>
    </cfRule>
    <cfRule type="expression" dxfId="3" priority="1098" stopIfTrue="1">
      <formula>ApplicablePTList1</formula>
    </cfRule>
  </conditionalFormatting>
  <conditionalFormatting sqref="GC3078:GC3114">
    <cfRule type="expression" dxfId="1" priority="647" stopIfTrue="1">
      <formula>IF(LEN(GC3078)&gt;0,1,0)</formula>
    </cfRule>
    <cfRule type="expression" dxfId="2" priority="646" stopIfTrue="1">
      <formula>IF(PTList0,form_rgPTList0purchasable_offermarketplace_idA13V1IB3VIYZZHaudienceB2B1.start_at.value,0)</formula>
    </cfRule>
    <cfRule type="expression" dxfId="3" priority="181" stopIfTrue="1">
      <formula>ApplicablePTList1</formula>
    </cfRule>
  </conditionalFormatting>
  <conditionalFormatting sqref="GD44:GD80">
    <cfRule type="expression" dxfId="1" priority="75843" stopIfTrue="1">
      <formula>IF(LEN(GD44)&gt;0,1,0)</formula>
    </cfRule>
    <cfRule type="expression" dxfId="2" priority="75842" stopIfTrue="1">
      <formula>IF(PTList0,form_rgPTList0purchasable_offermarketplace_idA13V1IB3VIYZZHaudienceB2B1.end_at.value,0)</formula>
    </cfRule>
    <cfRule type="expression" dxfId="3" priority="75376" stopIfTrue="1">
      <formula>ApplicablePTList1</formula>
    </cfRule>
  </conditionalFormatting>
  <conditionalFormatting sqref="GD81:GD117">
    <cfRule type="expression" dxfId="1" priority="74926" stopIfTrue="1">
      <formula>IF(LEN(GD81)&gt;0,1,0)</formula>
    </cfRule>
    <cfRule type="expression" dxfId="2" priority="74925" stopIfTrue="1">
      <formula>IF(PTList0,form_rgPTList0purchasable_offermarketplace_idA13V1IB3VIYZZHaudienceB2B1.end_at.value,0)</formula>
    </cfRule>
    <cfRule type="expression" dxfId="3" priority="74459" stopIfTrue="1">
      <formula>ApplicablePTList1</formula>
    </cfRule>
  </conditionalFormatting>
  <conditionalFormatting sqref="GD118:GD154">
    <cfRule type="expression" dxfId="1" priority="74009" stopIfTrue="1">
      <formula>IF(LEN(GD118)&gt;0,1,0)</formula>
    </cfRule>
    <cfRule type="expression" dxfId="2" priority="74008" stopIfTrue="1">
      <formula>IF(PTList0,form_rgPTList0purchasable_offermarketplace_idA13V1IB3VIYZZHaudienceB2B1.end_at.value,0)</formula>
    </cfRule>
    <cfRule type="expression" dxfId="3" priority="73542" stopIfTrue="1">
      <formula>ApplicablePTList1</formula>
    </cfRule>
  </conditionalFormatting>
  <conditionalFormatting sqref="GD155:GD191">
    <cfRule type="expression" dxfId="1" priority="73092" stopIfTrue="1">
      <formula>IF(LEN(GD155)&gt;0,1,0)</formula>
    </cfRule>
    <cfRule type="expression" dxfId="2" priority="73091" stopIfTrue="1">
      <formula>IF(PTList0,form_rgPTList0purchasable_offermarketplace_idA13V1IB3VIYZZHaudienceB2B1.end_at.value,0)</formula>
    </cfRule>
    <cfRule type="expression" dxfId="3" priority="72625" stopIfTrue="1">
      <formula>ApplicablePTList1</formula>
    </cfRule>
  </conditionalFormatting>
  <conditionalFormatting sqref="GD192:GD228">
    <cfRule type="expression" dxfId="1" priority="72175" stopIfTrue="1">
      <formula>IF(LEN(GD192)&gt;0,1,0)</formula>
    </cfRule>
    <cfRule type="expression" dxfId="2" priority="72174" stopIfTrue="1">
      <formula>IF(PTList0,form_rgPTList0purchasable_offermarketplace_idA13V1IB3VIYZZHaudienceB2B1.end_at.value,0)</formula>
    </cfRule>
    <cfRule type="expression" dxfId="3" priority="71708" stopIfTrue="1">
      <formula>ApplicablePTList1</formula>
    </cfRule>
  </conditionalFormatting>
  <conditionalFormatting sqref="GD229:GD265">
    <cfRule type="expression" dxfId="1" priority="71258" stopIfTrue="1">
      <formula>IF(LEN(GD229)&gt;0,1,0)</formula>
    </cfRule>
    <cfRule type="expression" dxfId="2" priority="71257" stopIfTrue="1">
      <formula>IF(PTList0,form_rgPTList0purchasable_offermarketplace_idA13V1IB3VIYZZHaudienceB2B1.end_at.value,0)</formula>
    </cfRule>
    <cfRule type="expression" dxfId="3" priority="70791" stopIfTrue="1">
      <formula>ApplicablePTList1</formula>
    </cfRule>
  </conditionalFormatting>
  <conditionalFormatting sqref="GD266:GD302">
    <cfRule type="expression" dxfId="1" priority="70341" stopIfTrue="1">
      <formula>IF(LEN(GD266)&gt;0,1,0)</formula>
    </cfRule>
    <cfRule type="expression" dxfId="2" priority="70340" stopIfTrue="1">
      <formula>IF(PTList0,form_rgPTList0purchasable_offermarketplace_idA13V1IB3VIYZZHaudienceB2B1.end_at.value,0)</formula>
    </cfRule>
    <cfRule type="expression" dxfId="3" priority="69874" stopIfTrue="1">
      <formula>ApplicablePTList1</formula>
    </cfRule>
  </conditionalFormatting>
  <conditionalFormatting sqref="GD303:GD339">
    <cfRule type="expression" dxfId="1" priority="69424" stopIfTrue="1">
      <formula>IF(LEN(GD303)&gt;0,1,0)</formula>
    </cfRule>
    <cfRule type="expression" dxfId="2" priority="69423" stopIfTrue="1">
      <formula>IF(PTList0,form_rgPTList0purchasable_offermarketplace_idA13V1IB3VIYZZHaudienceB2B1.end_at.value,0)</formula>
    </cfRule>
    <cfRule type="expression" dxfId="3" priority="68957" stopIfTrue="1">
      <formula>ApplicablePTList1</formula>
    </cfRule>
  </conditionalFormatting>
  <conditionalFormatting sqref="GD340:GD376">
    <cfRule type="expression" dxfId="1" priority="68507" stopIfTrue="1">
      <formula>IF(LEN(GD340)&gt;0,1,0)</formula>
    </cfRule>
    <cfRule type="expression" dxfId="2" priority="68506" stopIfTrue="1">
      <formula>IF(PTList0,form_rgPTList0purchasable_offermarketplace_idA13V1IB3VIYZZHaudienceB2B1.end_at.value,0)</formula>
    </cfRule>
    <cfRule type="expression" dxfId="3" priority="68040" stopIfTrue="1">
      <formula>ApplicablePTList1</formula>
    </cfRule>
  </conditionalFormatting>
  <conditionalFormatting sqref="GD377:GD413">
    <cfRule type="expression" dxfId="1" priority="67590" stopIfTrue="1">
      <formula>IF(LEN(GD377)&gt;0,1,0)</formula>
    </cfRule>
    <cfRule type="expression" dxfId="2" priority="67589" stopIfTrue="1">
      <formula>IF(PTList0,form_rgPTList0purchasable_offermarketplace_idA13V1IB3VIYZZHaudienceB2B1.end_at.value,0)</formula>
    </cfRule>
    <cfRule type="expression" dxfId="3" priority="67123" stopIfTrue="1">
      <formula>ApplicablePTList1</formula>
    </cfRule>
  </conditionalFormatting>
  <conditionalFormatting sqref="GD414:GD450">
    <cfRule type="expression" dxfId="1" priority="66673" stopIfTrue="1">
      <formula>IF(LEN(GD414)&gt;0,1,0)</formula>
    </cfRule>
    <cfRule type="expression" dxfId="2" priority="66672" stopIfTrue="1">
      <formula>IF(PTList0,form_rgPTList0purchasable_offermarketplace_idA13V1IB3VIYZZHaudienceB2B1.end_at.value,0)</formula>
    </cfRule>
    <cfRule type="expression" dxfId="3" priority="66206" stopIfTrue="1">
      <formula>ApplicablePTList1</formula>
    </cfRule>
  </conditionalFormatting>
  <conditionalFormatting sqref="GD451:GD487">
    <cfRule type="expression" dxfId="1" priority="65756" stopIfTrue="1">
      <formula>IF(LEN(GD451)&gt;0,1,0)</formula>
    </cfRule>
    <cfRule type="expression" dxfId="2" priority="65755" stopIfTrue="1">
      <formula>IF(PTList0,form_rgPTList0purchasable_offermarketplace_idA13V1IB3VIYZZHaudienceB2B1.end_at.value,0)</formula>
    </cfRule>
    <cfRule type="expression" dxfId="3" priority="65289" stopIfTrue="1">
      <formula>ApplicablePTList1</formula>
    </cfRule>
  </conditionalFormatting>
  <conditionalFormatting sqref="GD488:GD524">
    <cfRule type="expression" dxfId="1" priority="64839" stopIfTrue="1">
      <formula>IF(LEN(GD488)&gt;0,1,0)</formula>
    </cfRule>
    <cfRule type="expression" dxfId="2" priority="64838" stopIfTrue="1">
      <formula>IF(PTList0,form_rgPTList0purchasable_offermarketplace_idA13V1IB3VIYZZHaudienceB2B1.end_at.value,0)</formula>
    </cfRule>
    <cfRule type="expression" dxfId="3" priority="64372" stopIfTrue="1">
      <formula>ApplicablePTList1</formula>
    </cfRule>
  </conditionalFormatting>
  <conditionalFormatting sqref="GD525:GD561">
    <cfRule type="expression" dxfId="1" priority="63922" stopIfTrue="1">
      <formula>IF(LEN(GD525)&gt;0,1,0)</formula>
    </cfRule>
    <cfRule type="expression" dxfId="2" priority="63921" stopIfTrue="1">
      <formula>IF(PTList0,form_rgPTList0purchasable_offermarketplace_idA13V1IB3VIYZZHaudienceB2B1.end_at.value,0)</formula>
    </cfRule>
    <cfRule type="expression" dxfId="3" priority="63455" stopIfTrue="1">
      <formula>ApplicablePTList1</formula>
    </cfRule>
  </conditionalFormatting>
  <conditionalFormatting sqref="GD562:GD598">
    <cfRule type="expression" dxfId="1" priority="63005" stopIfTrue="1">
      <formula>IF(LEN(GD562)&gt;0,1,0)</formula>
    </cfRule>
    <cfRule type="expression" dxfId="2" priority="63004" stopIfTrue="1">
      <formula>IF(PTList0,form_rgPTList0purchasable_offermarketplace_idA13V1IB3VIYZZHaudienceB2B1.end_at.value,0)</formula>
    </cfRule>
    <cfRule type="expression" dxfId="3" priority="62538" stopIfTrue="1">
      <formula>ApplicablePTList1</formula>
    </cfRule>
  </conditionalFormatting>
  <conditionalFormatting sqref="GD599:GD635">
    <cfRule type="expression" dxfId="1" priority="62088" stopIfTrue="1">
      <formula>IF(LEN(GD599)&gt;0,1,0)</formula>
    </cfRule>
    <cfRule type="expression" dxfId="2" priority="62087" stopIfTrue="1">
      <formula>IF(PTList0,form_rgPTList0purchasable_offermarketplace_idA13V1IB3VIYZZHaudienceB2B1.end_at.value,0)</formula>
    </cfRule>
    <cfRule type="expression" dxfId="3" priority="61621" stopIfTrue="1">
      <formula>ApplicablePTList1</formula>
    </cfRule>
  </conditionalFormatting>
  <conditionalFormatting sqref="GD636:GD672">
    <cfRule type="expression" dxfId="1" priority="61171" stopIfTrue="1">
      <formula>IF(LEN(GD636)&gt;0,1,0)</formula>
    </cfRule>
    <cfRule type="expression" dxfId="2" priority="61170" stopIfTrue="1">
      <formula>IF(PTList0,form_rgPTList0purchasable_offermarketplace_idA13V1IB3VIYZZHaudienceB2B1.end_at.value,0)</formula>
    </cfRule>
    <cfRule type="expression" dxfId="3" priority="60704" stopIfTrue="1">
      <formula>ApplicablePTList1</formula>
    </cfRule>
  </conditionalFormatting>
  <conditionalFormatting sqref="GD673:GD709">
    <cfRule type="expression" dxfId="1" priority="60254" stopIfTrue="1">
      <formula>IF(LEN(GD673)&gt;0,1,0)</formula>
    </cfRule>
    <cfRule type="expression" dxfId="2" priority="60253" stopIfTrue="1">
      <formula>IF(PTList0,form_rgPTList0purchasable_offermarketplace_idA13V1IB3VIYZZHaudienceB2B1.end_at.value,0)</formula>
    </cfRule>
    <cfRule type="expression" dxfId="3" priority="59787" stopIfTrue="1">
      <formula>ApplicablePTList1</formula>
    </cfRule>
  </conditionalFormatting>
  <conditionalFormatting sqref="GD710:GD746">
    <cfRule type="expression" dxfId="1" priority="59337" stopIfTrue="1">
      <formula>IF(LEN(GD710)&gt;0,1,0)</formula>
    </cfRule>
    <cfRule type="expression" dxfId="2" priority="59336" stopIfTrue="1">
      <formula>IF(PTList0,form_rgPTList0purchasable_offermarketplace_idA13V1IB3VIYZZHaudienceB2B1.end_at.value,0)</formula>
    </cfRule>
    <cfRule type="expression" dxfId="3" priority="58870" stopIfTrue="1">
      <formula>ApplicablePTList1</formula>
    </cfRule>
  </conditionalFormatting>
  <conditionalFormatting sqref="GD747:GD783">
    <cfRule type="expression" dxfId="1" priority="58420" stopIfTrue="1">
      <formula>IF(LEN(GD747)&gt;0,1,0)</formula>
    </cfRule>
    <cfRule type="expression" dxfId="2" priority="58419" stopIfTrue="1">
      <formula>IF(PTList0,form_rgPTList0purchasable_offermarketplace_idA13V1IB3VIYZZHaudienceB2B1.end_at.value,0)</formula>
    </cfRule>
    <cfRule type="expression" dxfId="3" priority="57953" stopIfTrue="1">
      <formula>ApplicablePTList1</formula>
    </cfRule>
  </conditionalFormatting>
  <conditionalFormatting sqref="GD784:GD820">
    <cfRule type="expression" dxfId="1" priority="57503" stopIfTrue="1">
      <formula>IF(LEN(GD784)&gt;0,1,0)</formula>
    </cfRule>
    <cfRule type="expression" dxfId="2" priority="57502" stopIfTrue="1">
      <formula>IF(PTList0,form_rgPTList0purchasable_offermarketplace_idA13V1IB3VIYZZHaudienceB2B1.end_at.value,0)</formula>
    </cfRule>
    <cfRule type="expression" dxfId="3" priority="57036" stopIfTrue="1">
      <formula>ApplicablePTList1</formula>
    </cfRule>
  </conditionalFormatting>
  <conditionalFormatting sqref="GD821:GD857">
    <cfRule type="expression" dxfId="1" priority="56586" stopIfTrue="1">
      <formula>IF(LEN(GD821)&gt;0,1,0)</formula>
    </cfRule>
    <cfRule type="expression" dxfId="2" priority="56585" stopIfTrue="1">
      <formula>IF(PTList0,form_rgPTList0purchasable_offermarketplace_idA13V1IB3VIYZZHaudienceB2B1.end_at.value,0)</formula>
    </cfRule>
    <cfRule type="expression" dxfId="3" priority="56119" stopIfTrue="1">
      <formula>ApplicablePTList1</formula>
    </cfRule>
  </conditionalFormatting>
  <conditionalFormatting sqref="GD858:GD894">
    <cfRule type="expression" dxfId="1" priority="55669" stopIfTrue="1">
      <formula>IF(LEN(GD858)&gt;0,1,0)</formula>
    </cfRule>
    <cfRule type="expression" dxfId="2" priority="55668" stopIfTrue="1">
      <formula>IF(PTList0,form_rgPTList0purchasable_offermarketplace_idA13V1IB3VIYZZHaudienceB2B1.end_at.value,0)</formula>
    </cfRule>
    <cfRule type="expression" dxfId="3" priority="55202" stopIfTrue="1">
      <formula>ApplicablePTList1</formula>
    </cfRule>
  </conditionalFormatting>
  <conditionalFormatting sqref="GD895:GD931">
    <cfRule type="expression" dxfId="1" priority="54752" stopIfTrue="1">
      <formula>IF(LEN(GD895)&gt;0,1,0)</formula>
    </cfRule>
    <cfRule type="expression" dxfId="2" priority="54751" stopIfTrue="1">
      <formula>IF(PTList0,form_rgPTList0purchasable_offermarketplace_idA13V1IB3VIYZZHaudienceB2B1.end_at.value,0)</formula>
    </cfRule>
    <cfRule type="expression" dxfId="3" priority="54285" stopIfTrue="1">
      <formula>ApplicablePTList1</formula>
    </cfRule>
  </conditionalFormatting>
  <conditionalFormatting sqref="GD932:GD968">
    <cfRule type="expression" dxfId="1" priority="53835" stopIfTrue="1">
      <formula>IF(LEN(GD932)&gt;0,1,0)</formula>
    </cfRule>
    <cfRule type="expression" dxfId="2" priority="53834" stopIfTrue="1">
      <formula>IF(PTList0,form_rgPTList0purchasable_offermarketplace_idA13V1IB3VIYZZHaudienceB2B1.end_at.value,0)</formula>
    </cfRule>
    <cfRule type="expression" dxfId="3" priority="53368" stopIfTrue="1">
      <formula>ApplicablePTList1</formula>
    </cfRule>
  </conditionalFormatting>
  <conditionalFormatting sqref="GD969:GD1005">
    <cfRule type="expression" dxfId="1" priority="52918" stopIfTrue="1">
      <formula>IF(LEN(GD969)&gt;0,1,0)</formula>
    </cfRule>
    <cfRule type="expression" dxfId="2" priority="52917" stopIfTrue="1">
      <formula>IF(PTList0,form_rgPTList0purchasable_offermarketplace_idA13V1IB3VIYZZHaudienceB2B1.end_at.value,0)</formula>
    </cfRule>
    <cfRule type="expression" dxfId="3" priority="52451" stopIfTrue="1">
      <formula>ApplicablePTList1</formula>
    </cfRule>
  </conditionalFormatting>
  <conditionalFormatting sqref="GD1006:GD1042">
    <cfRule type="expression" dxfId="1" priority="52001" stopIfTrue="1">
      <formula>IF(LEN(GD1006)&gt;0,1,0)</formula>
    </cfRule>
    <cfRule type="expression" dxfId="2" priority="52000" stopIfTrue="1">
      <formula>IF(PTList0,form_rgPTList0purchasable_offermarketplace_idA13V1IB3VIYZZHaudienceB2B1.end_at.value,0)</formula>
    </cfRule>
    <cfRule type="expression" dxfId="3" priority="51534" stopIfTrue="1">
      <formula>ApplicablePTList1</formula>
    </cfRule>
  </conditionalFormatting>
  <conditionalFormatting sqref="GD1043:GD1079">
    <cfRule type="expression" dxfId="1" priority="51084" stopIfTrue="1">
      <formula>IF(LEN(GD1043)&gt;0,1,0)</formula>
    </cfRule>
    <cfRule type="expression" dxfId="2" priority="51083" stopIfTrue="1">
      <formula>IF(PTList0,form_rgPTList0purchasable_offermarketplace_idA13V1IB3VIYZZHaudienceB2B1.end_at.value,0)</formula>
    </cfRule>
    <cfRule type="expression" dxfId="3" priority="50617" stopIfTrue="1">
      <formula>ApplicablePTList1</formula>
    </cfRule>
  </conditionalFormatting>
  <conditionalFormatting sqref="GD1080:GD1116">
    <cfRule type="expression" dxfId="1" priority="50167" stopIfTrue="1">
      <formula>IF(LEN(GD1080)&gt;0,1,0)</formula>
    </cfRule>
    <cfRule type="expression" dxfId="2" priority="50166" stopIfTrue="1">
      <formula>IF(PTList0,form_rgPTList0purchasable_offermarketplace_idA13V1IB3VIYZZHaudienceB2B1.end_at.value,0)</formula>
    </cfRule>
    <cfRule type="expression" dxfId="3" priority="49700" stopIfTrue="1">
      <formula>ApplicablePTList1</formula>
    </cfRule>
  </conditionalFormatting>
  <conditionalFormatting sqref="GD1117:GD1153">
    <cfRule type="expression" dxfId="1" priority="49250" stopIfTrue="1">
      <formula>IF(LEN(GD1117)&gt;0,1,0)</formula>
    </cfRule>
    <cfRule type="expression" dxfId="2" priority="49249" stopIfTrue="1">
      <formula>IF(PTList0,form_rgPTList0purchasable_offermarketplace_idA13V1IB3VIYZZHaudienceB2B1.end_at.value,0)</formula>
    </cfRule>
    <cfRule type="expression" dxfId="3" priority="48783" stopIfTrue="1">
      <formula>ApplicablePTList1</formula>
    </cfRule>
  </conditionalFormatting>
  <conditionalFormatting sqref="GD1154:GD1190">
    <cfRule type="expression" dxfId="1" priority="48333" stopIfTrue="1">
      <formula>IF(LEN(GD1154)&gt;0,1,0)</formula>
    </cfRule>
    <cfRule type="expression" dxfId="2" priority="48332" stopIfTrue="1">
      <formula>IF(PTList0,form_rgPTList0purchasable_offermarketplace_idA13V1IB3VIYZZHaudienceB2B1.end_at.value,0)</formula>
    </cfRule>
    <cfRule type="expression" dxfId="3" priority="47866" stopIfTrue="1">
      <formula>ApplicablePTList1</formula>
    </cfRule>
  </conditionalFormatting>
  <conditionalFormatting sqref="GD1191:GD1227">
    <cfRule type="expression" dxfId="1" priority="47416" stopIfTrue="1">
      <formula>IF(LEN(GD1191)&gt;0,1,0)</formula>
    </cfRule>
    <cfRule type="expression" dxfId="2" priority="47415" stopIfTrue="1">
      <formula>IF(PTList0,form_rgPTList0purchasable_offermarketplace_idA13V1IB3VIYZZHaudienceB2B1.end_at.value,0)</formula>
    </cfRule>
    <cfRule type="expression" dxfId="3" priority="46949" stopIfTrue="1">
      <formula>ApplicablePTList1</formula>
    </cfRule>
  </conditionalFormatting>
  <conditionalFormatting sqref="GD1228:GD1264">
    <cfRule type="expression" dxfId="1" priority="46499" stopIfTrue="1">
      <formula>IF(LEN(GD1228)&gt;0,1,0)</formula>
    </cfRule>
    <cfRule type="expression" dxfId="2" priority="46498" stopIfTrue="1">
      <formula>IF(PTList0,form_rgPTList0purchasable_offermarketplace_idA13V1IB3VIYZZHaudienceB2B1.end_at.value,0)</formula>
    </cfRule>
    <cfRule type="expression" dxfId="3" priority="46032" stopIfTrue="1">
      <formula>ApplicablePTList1</formula>
    </cfRule>
  </conditionalFormatting>
  <conditionalFormatting sqref="GD1265:GD1301">
    <cfRule type="expression" dxfId="1" priority="45582" stopIfTrue="1">
      <formula>IF(LEN(GD1265)&gt;0,1,0)</formula>
    </cfRule>
    <cfRule type="expression" dxfId="2" priority="45581" stopIfTrue="1">
      <formula>IF(PTList0,form_rgPTList0purchasable_offermarketplace_idA13V1IB3VIYZZHaudienceB2B1.end_at.value,0)</formula>
    </cfRule>
    <cfRule type="expression" dxfId="3" priority="45115" stopIfTrue="1">
      <formula>ApplicablePTList1</formula>
    </cfRule>
  </conditionalFormatting>
  <conditionalFormatting sqref="GD1302:GD1338">
    <cfRule type="expression" dxfId="1" priority="44665" stopIfTrue="1">
      <formula>IF(LEN(GD1302)&gt;0,1,0)</formula>
    </cfRule>
    <cfRule type="expression" dxfId="2" priority="44664" stopIfTrue="1">
      <formula>IF(PTList0,form_rgPTList0purchasable_offermarketplace_idA13V1IB3VIYZZHaudienceB2B1.end_at.value,0)</formula>
    </cfRule>
    <cfRule type="expression" dxfId="3" priority="44198" stopIfTrue="1">
      <formula>ApplicablePTList1</formula>
    </cfRule>
  </conditionalFormatting>
  <conditionalFormatting sqref="GD1339:GD1375">
    <cfRule type="expression" dxfId="1" priority="43748" stopIfTrue="1">
      <formula>IF(LEN(GD1339)&gt;0,1,0)</formula>
    </cfRule>
    <cfRule type="expression" dxfId="2" priority="43747" stopIfTrue="1">
      <formula>IF(PTList0,form_rgPTList0purchasable_offermarketplace_idA13V1IB3VIYZZHaudienceB2B1.end_at.value,0)</formula>
    </cfRule>
    <cfRule type="expression" dxfId="3" priority="43281" stopIfTrue="1">
      <formula>ApplicablePTList1</formula>
    </cfRule>
  </conditionalFormatting>
  <conditionalFormatting sqref="GD1376:GD1412">
    <cfRule type="expression" dxfId="1" priority="42831" stopIfTrue="1">
      <formula>IF(LEN(GD1376)&gt;0,1,0)</formula>
    </cfRule>
    <cfRule type="expression" dxfId="2" priority="42830" stopIfTrue="1">
      <formula>IF(PTList0,form_rgPTList0purchasable_offermarketplace_idA13V1IB3VIYZZHaudienceB2B1.end_at.value,0)</formula>
    </cfRule>
    <cfRule type="expression" dxfId="3" priority="42364" stopIfTrue="1">
      <formula>ApplicablePTList1</formula>
    </cfRule>
  </conditionalFormatting>
  <conditionalFormatting sqref="GD1413:GD1449">
    <cfRule type="expression" dxfId="1" priority="41914" stopIfTrue="1">
      <formula>IF(LEN(GD1413)&gt;0,1,0)</formula>
    </cfRule>
    <cfRule type="expression" dxfId="2" priority="41913" stopIfTrue="1">
      <formula>IF(PTList0,form_rgPTList0purchasable_offermarketplace_idA13V1IB3VIYZZHaudienceB2B1.end_at.value,0)</formula>
    </cfRule>
    <cfRule type="expression" dxfId="3" priority="41447" stopIfTrue="1">
      <formula>ApplicablePTList1</formula>
    </cfRule>
  </conditionalFormatting>
  <conditionalFormatting sqref="GD1450:GD1486">
    <cfRule type="expression" dxfId="1" priority="40997" stopIfTrue="1">
      <formula>IF(LEN(GD1450)&gt;0,1,0)</formula>
    </cfRule>
    <cfRule type="expression" dxfId="2" priority="40996" stopIfTrue="1">
      <formula>IF(PTList0,form_rgPTList0purchasable_offermarketplace_idA13V1IB3VIYZZHaudienceB2B1.end_at.value,0)</formula>
    </cfRule>
    <cfRule type="expression" dxfId="3" priority="40530" stopIfTrue="1">
      <formula>ApplicablePTList1</formula>
    </cfRule>
  </conditionalFormatting>
  <conditionalFormatting sqref="GD1487:GD1523">
    <cfRule type="expression" dxfId="1" priority="40080" stopIfTrue="1">
      <formula>IF(LEN(GD1487)&gt;0,1,0)</formula>
    </cfRule>
    <cfRule type="expression" dxfId="2" priority="40079" stopIfTrue="1">
      <formula>IF(PTList0,form_rgPTList0purchasable_offermarketplace_idA13V1IB3VIYZZHaudienceB2B1.end_at.value,0)</formula>
    </cfRule>
    <cfRule type="expression" dxfId="3" priority="39613" stopIfTrue="1">
      <formula>ApplicablePTList1</formula>
    </cfRule>
  </conditionalFormatting>
  <conditionalFormatting sqref="GD1524:GD1560">
    <cfRule type="expression" dxfId="1" priority="39163" stopIfTrue="1">
      <formula>IF(LEN(GD1524)&gt;0,1,0)</formula>
    </cfRule>
    <cfRule type="expression" dxfId="2" priority="39162" stopIfTrue="1">
      <formula>IF(PTList0,form_rgPTList0purchasable_offermarketplace_idA13V1IB3VIYZZHaudienceB2B1.end_at.value,0)</formula>
    </cfRule>
    <cfRule type="expression" dxfId="3" priority="38696" stopIfTrue="1">
      <formula>ApplicablePTList1</formula>
    </cfRule>
  </conditionalFormatting>
  <conditionalFormatting sqref="GD1561:GD1597">
    <cfRule type="expression" dxfId="1" priority="38246" stopIfTrue="1">
      <formula>IF(LEN(GD1561)&gt;0,1,0)</formula>
    </cfRule>
    <cfRule type="expression" dxfId="2" priority="38245" stopIfTrue="1">
      <formula>IF(PTList0,form_rgPTList0purchasable_offermarketplace_idA13V1IB3VIYZZHaudienceB2B1.end_at.value,0)</formula>
    </cfRule>
    <cfRule type="expression" dxfId="3" priority="37779" stopIfTrue="1">
      <formula>ApplicablePTList1</formula>
    </cfRule>
  </conditionalFormatting>
  <conditionalFormatting sqref="GD1598:GD1634">
    <cfRule type="expression" dxfId="1" priority="37329" stopIfTrue="1">
      <formula>IF(LEN(GD1598)&gt;0,1,0)</formula>
    </cfRule>
    <cfRule type="expression" dxfId="2" priority="37328" stopIfTrue="1">
      <formula>IF(PTList0,form_rgPTList0purchasable_offermarketplace_idA13V1IB3VIYZZHaudienceB2B1.end_at.value,0)</formula>
    </cfRule>
    <cfRule type="expression" dxfId="3" priority="36862" stopIfTrue="1">
      <formula>ApplicablePTList1</formula>
    </cfRule>
  </conditionalFormatting>
  <conditionalFormatting sqref="GD1635:GD1671">
    <cfRule type="expression" dxfId="1" priority="36412" stopIfTrue="1">
      <formula>IF(LEN(GD1635)&gt;0,1,0)</formula>
    </cfRule>
    <cfRule type="expression" dxfId="2" priority="36411" stopIfTrue="1">
      <formula>IF(PTList0,form_rgPTList0purchasable_offermarketplace_idA13V1IB3VIYZZHaudienceB2B1.end_at.value,0)</formula>
    </cfRule>
    <cfRule type="expression" dxfId="3" priority="35945" stopIfTrue="1">
      <formula>ApplicablePTList1</formula>
    </cfRule>
  </conditionalFormatting>
  <conditionalFormatting sqref="GD1672:GD1708">
    <cfRule type="expression" dxfId="1" priority="35495" stopIfTrue="1">
      <formula>IF(LEN(GD1672)&gt;0,1,0)</formula>
    </cfRule>
    <cfRule type="expression" dxfId="2" priority="35494" stopIfTrue="1">
      <formula>IF(PTList0,form_rgPTList0purchasable_offermarketplace_idA13V1IB3VIYZZHaudienceB2B1.end_at.value,0)</formula>
    </cfRule>
    <cfRule type="expression" dxfId="3" priority="35028" stopIfTrue="1">
      <formula>ApplicablePTList1</formula>
    </cfRule>
  </conditionalFormatting>
  <conditionalFormatting sqref="GD1709:GD1745">
    <cfRule type="expression" dxfId="1" priority="34578" stopIfTrue="1">
      <formula>IF(LEN(GD1709)&gt;0,1,0)</formula>
    </cfRule>
    <cfRule type="expression" dxfId="2" priority="34577" stopIfTrue="1">
      <formula>IF(PTList0,form_rgPTList0purchasable_offermarketplace_idA13V1IB3VIYZZHaudienceB2B1.end_at.value,0)</formula>
    </cfRule>
    <cfRule type="expression" dxfId="3" priority="34111" stopIfTrue="1">
      <formula>ApplicablePTList1</formula>
    </cfRule>
  </conditionalFormatting>
  <conditionalFormatting sqref="GD1746:GD1782">
    <cfRule type="expression" dxfId="1" priority="33661" stopIfTrue="1">
      <formula>IF(LEN(GD1746)&gt;0,1,0)</formula>
    </cfRule>
    <cfRule type="expression" dxfId="2" priority="33660" stopIfTrue="1">
      <formula>IF(PTList0,form_rgPTList0purchasable_offermarketplace_idA13V1IB3VIYZZHaudienceB2B1.end_at.value,0)</formula>
    </cfRule>
    <cfRule type="expression" dxfId="3" priority="33194" stopIfTrue="1">
      <formula>ApplicablePTList1</formula>
    </cfRule>
  </conditionalFormatting>
  <conditionalFormatting sqref="GD1783:GD1819">
    <cfRule type="expression" dxfId="1" priority="32744" stopIfTrue="1">
      <formula>IF(LEN(GD1783)&gt;0,1,0)</formula>
    </cfRule>
    <cfRule type="expression" dxfId="2" priority="32743" stopIfTrue="1">
      <formula>IF(PTList0,form_rgPTList0purchasable_offermarketplace_idA13V1IB3VIYZZHaudienceB2B1.end_at.value,0)</formula>
    </cfRule>
    <cfRule type="expression" dxfId="3" priority="32277" stopIfTrue="1">
      <formula>ApplicablePTList1</formula>
    </cfRule>
  </conditionalFormatting>
  <conditionalFormatting sqref="GD1820:GD1856">
    <cfRule type="expression" dxfId="1" priority="31827" stopIfTrue="1">
      <formula>IF(LEN(GD1820)&gt;0,1,0)</formula>
    </cfRule>
    <cfRule type="expression" dxfId="2" priority="31826" stopIfTrue="1">
      <formula>IF(PTList0,form_rgPTList0purchasable_offermarketplace_idA13V1IB3VIYZZHaudienceB2B1.end_at.value,0)</formula>
    </cfRule>
    <cfRule type="expression" dxfId="3" priority="31360" stopIfTrue="1">
      <formula>ApplicablePTList1</formula>
    </cfRule>
  </conditionalFormatting>
  <conditionalFormatting sqref="GD1857:GD1893">
    <cfRule type="expression" dxfId="1" priority="30910" stopIfTrue="1">
      <formula>IF(LEN(GD1857)&gt;0,1,0)</formula>
    </cfRule>
    <cfRule type="expression" dxfId="2" priority="30909" stopIfTrue="1">
      <formula>IF(PTList0,form_rgPTList0purchasable_offermarketplace_idA13V1IB3VIYZZHaudienceB2B1.end_at.value,0)</formula>
    </cfRule>
    <cfRule type="expression" dxfId="3" priority="30443" stopIfTrue="1">
      <formula>ApplicablePTList1</formula>
    </cfRule>
  </conditionalFormatting>
  <conditionalFormatting sqref="GD1894:GD1930">
    <cfRule type="expression" dxfId="1" priority="29993" stopIfTrue="1">
      <formula>IF(LEN(GD1894)&gt;0,1,0)</formula>
    </cfRule>
    <cfRule type="expression" dxfId="2" priority="29992" stopIfTrue="1">
      <formula>IF(PTList0,form_rgPTList0purchasable_offermarketplace_idA13V1IB3VIYZZHaudienceB2B1.end_at.value,0)</formula>
    </cfRule>
    <cfRule type="expression" dxfId="3" priority="29526" stopIfTrue="1">
      <formula>ApplicablePTList1</formula>
    </cfRule>
  </conditionalFormatting>
  <conditionalFormatting sqref="GD1931:GD1967">
    <cfRule type="expression" dxfId="1" priority="29076" stopIfTrue="1">
      <formula>IF(LEN(GD1931)&gt;0,1,0)</formula>
    </cfRule>
    <cfRule type="expression" dxfId="2" priority="29075" stopIfTrue="1">
      <formula>IF(PTList0,form_rgPTList0purchasable_offermarketplace_idA13V1IB3VIYZZHaudienceB2B1.end_at.value,0)</formula>
    </cfRule>
    <cfRule type="expression" dxfId="3" priority="28609" stopIfTrue="1">
      <formula>ApplicablePTList1</formula>
    </cfRule>
  </conditionalFormatting>
  <conditionalFormatting sqref="GD1968:GD2004">
    <cfRule type="expression" dxfId="1" priority="28159" stopIfTrue="1">
      <formula>IF(LEN(GD1968)&gt;0,1,0)</formula>
    </cfRule>
    <cfRule type="expression" dxfId="2" priority="28158" stopIfTrue="1">
      <formula>IF(PTList0,form_rgPTList0purchasable_offermarketplace_idA13V1IB3VIYZZHaudienceB2B1.end_at.value,0)</formula>
    </cfRule>
    <cfRule type="expression" dxfId="3" priority="27692" stopIfTrue="1">
      <formula>ApplicablePTList1</formula>
    </cfRule>
  </conditionalFormatting>
  <conditionalFormatting sqref="GD2005:GD2041">
    <cfRule type="expression" dxfId="1" priority="27242" stopIfTrue="1">
      <formula>IF(LEN(GD2005)&gt;0,1,0)</formula>
    </cfRule>
    <cfRule type="expression" dxfId="2" priority="27241" stopIfTrue="1">
      <formula>IF(PTList0,form_rgPTList0purchasable_offermarketplace_idA13V1IB3VIYZZHaudienceB2B1.end_at.value,0)</formula>
    </cfRule>
    <cfRule type="expression" dxfId="3" priority="26775" stopIfTrue="1">
      <formula>ApplicablePTList1</formula>
    </cfRule>
  </conditionalFormatting>
  <conditionalFormatting sqref="GD2042:GD2078">
    <cfRule type="expression" dxfId="1" priority="26325" stopIfTrue="1">
      <formula>IF(LEN(GD2042)&gt;0,1,0)</formula>
    </cfRule>
    <cfRule type="expression" dxfId="2" priority="26324" stopIfTrue="1">
      <formula>IF(PTList0,form_rgPTList0purchasable_offermarketplace_idA13V1IB3VIYZZHaudienceB2B1.end_at.value,0)</formula>
    </cfRule>
    <cfRule type="expression" dxfId="3" priority="25858" stopIfTrue="1">
      <formula>ApplicablePTList1</formula>
    </cfRule>
  </conditionalFormatting>
  <conditionalFormatting sqref="GD2079:GD2115">
    <cfRule type="expression" dxfId="1" priority="25408" stopIfTrue="1">
      <formula>IF(LEN(GD2079)&gt;0,1,0)</formula>
    </cfRule>
    <cfRule type="expression" dxfId="2" priority="25407" stopIfTrue="1">
      <formula>IF(PTList0,form_rgPTList0purchasable_offermarketplace_idA13V1IB3VIYZZHaudienceB2B1.end_at.value,0)</formula>
    </cfRule>
    <cfRule type="expression" dxfId="3" priority="24941" stopIfTrue="1">
      <formula>ApplicablePTList1</formula>
    </cfRule>
  </conditionalFormatting>
  <conditionalFormatting sqref="GD2116:GD2152">
    <cfRule type="expression" dxfId="1" priority="24491" stopIfTrue="1">
      <formula>IF(LEN(GD2116)&gt;0,1,0)</formula>
    </cfRule>
    <cfRule type="expression" dxfId="2" priority="24490" stopIfTrue="1">
      <formula>IF(PTList0,form_rgPTList0purchasable_offermarketplace_idA13V1IB3VIYZZHaudienceB2B1.end_at.value,0)</formula>
    </cfRule>
    <cfRule type="expression" dxfId="3" priority="24024" stopIfTrue="1">
      <formula>ApplicablePTList1</formula>
    </cfRule>
  </conditionalFormatting>
  <conditionalFormatting sqref="GD2153:GD2189">
    <cfRule type="expression" dxfId="1" priority="23574" stopIfTrue="1">
      <formula>IF(LEN(GD2153)&gt;0,1,0)</formula>
    </cfRule>
    <cfRule type="expression" dxfId="2" priority="23573" stopIfTrue="1">
      <formula>IF(PTList0,form_rgPTList0purchasable_offermarketplace_idA13V1IB3VIYZZHaudienceB2B1.end_at.value,0)</formula>
    </cfRule>
    <cfRule type="expression" dxfId="3" priority="23107" stopIfTrue="1">
      <formula>ApplicablePTList1</formula>
    </cfRule>
  </conditionalFormatting>
  <conditionalFormatting sqref="GD2190:GD2226">
    <cfRule type="expression" dxfId="1" priority="22657" stopIfTrue="1">
      <formula>IF(LEN(GD2190)&gt;0,1,0)</formula>
    </cfRule>
    <cfRule type="expression" dxfId="2" priority="22656" stopIfTrue="1">
      <formula>IF(PTList0,form_rgPTList0purchasable_offermarketplace_idA13V1IB3VIYZZHaudienceB2B1.end_at.value,0)</formula>
    </cfRule>
    <cfRule type="expression" dxfId="3" priority="22190" stopIfTrue="1">
      <formula>ApplicablePTList1</formula>
    </cfRule>
  </conditionalFormatting>
  <conditionalFormatting sqref="GD2227:GD2263">
    <cfRule type="expression" dxfId="1" priority="21740" stopIfTrue="1">
      <formula>IF(LEN(GD2227)&gt;0,1,0)</formula>
    </cfRule>
    <cfRule type="expression" dxfId="2" priority="21739" stopIfTrue="1">
      <formula>IF(PTList0,form_rgPTList0purchasable_offermarketplace_idA13V1IB3VIYZZHaudienceB2B1.end_at.value,0)</formula>
    </cfRule>
    <cfRule type="expression" dxfId="3" priority="21273" stopIfTrue="1">
      <formula>ApplicablePTList1</formula>
    </cfRule>
  </conditionalFormatting>
  <conditionalFormatting sqref="GD2264:GD2300">
    <cfRule type="expression" dxfId="1" priority="20823" stopIfTrue="1">
      <formula>IF(LEN(GD2264)&gt;0,1,0)</formula>
    </cfRule>
    <cfRule type="expression" dxfId="2" priority="20822" stopIfTrue="1">
      <formula>IF(PTList0,form_rgPTList0purchasable_offermarketplace_idA13V1IB3VIYZZHaudienceB2B1.end_at.value,0)</formula>
    </cfRule>
    <cfRule type="expression" dxfId="3" priority="20356" stopIfTrue="1">
      <formula>ApplicablePTList1</formula>
    </cfRule>
  </conditionalFormatting>
  <conditionalFormatting sqref="GD2301:GD2337">
    <cfRule type="expression" dxfId="1" priority="19906" stopIfTrue="1">
      <formula>IF(LEN(GD2301)&gt;0,1,0)</formula>
    </cfRule>
    <cfRule type="expression" dxfId="2" priority="19905" stopIfTrue="1">
      <formula>IF(PTList0,form_rgPTList0purchasable_offermarketplace_idA13V1IB3VIYZZHaudienceB2B1.end_at.value,0)</formula>
    </cfRule>
    <cfRule type="expression" dxfId="3" priority="19439" stopIfTrue="1">
      <formula>ApplicablePTList1</formula>
    </cfRule>
  </conditionalFormatting>
  <conditionalFormatting sqref="GD2338:GD2374">
    <cfRule type="expression" dxfId="1" priority="18989" stopIfTrue="1">
      <formula>IF(LEN(GD2338)&gt;0,1,0)</formula>
    </cfRule>
    <cfRule type="expression" dxfId="2" priority="18988" stopIfTrue="1">
      <formula>IF(PTList0,form_rgPTList0purchasable_offermarketplace_idA13V1IB3VIYZZHaudienceB2B1.end_at.value,0)</formula>
    </cfRule>
    <cfRule type="expression" dxfId="3" priority="18522" stopIfTrue="1">
      <formula>ApplicablePTList1</formula>
    </cfRule>
  </conditionalFormatting>
  <conditionalFormatting sqref="GD2375:GD2411">
    <cfRule type="expression" dxfId="1" priority="18072" stopIfTrue="1">
      <formula>IF(LEN(GD2375)&gt;0,1,0)</formula>
    </cfRule>
    <cfRule type="expression" dxfId="2" priority="18071" stopIfTrue="1">
      <formula>IF(PTList0,form_rgPTList0purchasable_offermarketplace_idA13V1IB3VIYZZHaudienceB2B1.end_at.value,0)</formula>
    </cfRule>
    <cfRule type="expression" dxfId="3" priority="17605" stopIfTrue="1">
      <formula>ApplicablePTList1</formula>
    </cfRule>
  </conditionalFormatting>
  <conditionalFormatting sqref="GD2412:GD2448">
    <cfRule type="expression" dxfId="1" priority="17155" stopIfTrue="1">
      <formula>IF(LEN(GD2412)&gt;0,1,0)</formula>
    </cfRule>
    <cfRule type="expression" dxfId="2" priority="17154" stopIfTrue="1">
      <formula>IF(PTList0,form_rgPTList0purchasable_offermarketplace_idA13V1IB3VIYZZHaudienceB2B1.end_at.value,0)</formula>
    </cfRule>
    <cfRule type="expression" dxfId="3" priority="16688" stopIfTrue="1">
      <formula>ApplicablePTList1</formula>
    </cfRule>
  </conditionalFormatting>
  <conditionalFormatting sqref="GD2449:GD2485">
    <cfRule type="expression" dxfId="1" priority="16238" stopIfTrue="1">
      <formula>IF(LEN(GD2449)&gt;0,1,0)</formula>
    </cfRule>
    <cfRule type="expression" dxfId="2" priority="16237" stopIfTrue="1">
      <formula>IF(PTList0,form_rgPTList0purchasable_offermarketplace_idA13V1IB3VIYZZHaudienceB2B1.end_at.value,0)</formula>
    </cfRule>
    <cfRule type="expression" dxfId="3" priority="15771" stopIfTrue="1">
      <formula>ApplicablePTList1</formula>
    </cfRule>
  </conditionalFormatting>
  <conditionalFormatting sqref="GD2486:GD2522">
    <cfRule type="expression" dxfId="1" priority="15321" stopIfTrue="1">
      <formula>IF(LEN(GD2486)&gt;0,1,0)</formula>
    </cfRule>
    <cfRule type="expression" dxfId="2" priority="15320" stopIfTrue="1">
      <formula>IF(PTList0,form_rgPTList0purchasable_offermarketplace_idA13V1IB3VIYZZHaudienceB2B1.end_at.value,0)</formula>
    </cfRule>
    <cfRule type="expression" dxfId="3" priority="14854" stopIfTrue="1">
      <formula>ApplicablePTList1</formula>
    </cfRule>
  </conditionalFormatting>
  <conditionalFormatting sqref="GD2523:GD2559">
    <cfRule type="expression" dxfId="1" priority="14404" stopIfTrue="1">
      <formula>IF(LEN(GD2523)&gt;0,1,0)</formula>
    </cfRule>
    <cfRule type="expression" dxfId="2" priority="14403" stopIfTrue="1">
      <formula>IF(PTList0,form_rgPTList0purchasable_offermarketplace_idA13V1IB3VIYZZHaudienceB2B1.end_at.value,0)</formula>
    </cfRule>
    <cfRule type="expression" dxfId="3" priority="13937" stopIfTrue="1">
      <formula>ApplicablePTList1</formula>
    </cfRule>
  </conditionalFormatting>
  <conditionalFormatting sqref="GD2560:GD2596">
    <cfRule type="expression" dxfId="1" priority="13487" stopIfTrue="1">
      <formula>IF(LEN(GD2560)&gt;0,1,0)</formula>
    </cfRule>
    <cfRule type="expression" dxfId="2" priority="13486" stopIfTrue="1">
      <formula>IF(PTList0,form_rgPTList0purchasable_offermarketplace_idA13V1IB3VIYZZHaudienceB2B1.end_at.value,0)</formula>
    </cfRule>
    <cfRule type="expression" dxfId="3" priority="13020" stopIfTrue="1">
      <formula>ApplicablePTList1</formula>
    </cfRule>
  </conditionalFormatting>
  <conditionalFormatting sqref="GD2597:GD2633">
    <cfRule type="expression" dxfId="1" priority="12570" stopIfTrue="1">
      <formula>IF(LEN(GD2597)&gt;0,1,0)</formula>
    </cfRule>
    <cfRule type="expression" dxfId="2" priority="12569" stopIfTrue="1">
      <formula>IF(PTList0,form_rgPTList0purchasable_offermarketplace_idA13V1IB3VIYZZHaudienceB2B1.end_at.value,0)</formula>
    </cfRule>
    <cfRule type="expression" dxfId="3" priority="12103" stopIfTrue="1">
      <formula>ApplicablePTList1</formula>
    </cfRule>
  </conditionalFormatting>
  <conditionalFormatting sqref="GD2634:GD2670">
    <cfRule type="expression" dxfId="1" priority="11653" stopIfTrue="1">
      <formula>IF(LEN(GD2634)&gt;0,1,0)</formula>
    </cfRule>
    <cfRule type="expression" dxfId="2" priority="11652" stopIfTrue="1">
      <formula>IF(PTList0,form_rgPTList0purchasable_offermarketplace_idA13V1IB3VIYZZHaudienceB2B1.end_at.value,0)</formula>
    </cfRule>
    <cfRule type="expression" dxfId="3" priority="11186" stopIfTrue="1">
      <formula>ApplicablePTList1</formula>
    </cfRule>
  </conditionalFormatting>
  <conditionalFormatting sqref="GD2671:GD2707">
    <cfRule type="expression" dxfId="1" priority="10736" stopIfTrue="1">
      <formula>IF(LEN(GD2671)&gt;0,1,0)</formula>
    </cfRule>
    <cfRule type="expression" dxfId="2" priority="10735" stopIfTrue="1">
      <formula>IF(PTList0,form_rgPTList0purchasable_offermarketplace_idA13V1IB3VIYZZHaudienceB2B1.end_at.value,0)</formula>
    </cfRule>
    <cfRule type="expression" dxfId="3" priority="10269" stopIfTrue="1">
      <formula>ApplicablePTList1</formula>
    </cfRule>
  </conditionalFormatting>
  <conditionalFormatting sqref="GD2708:GD2744">
    <cfRule type="expression" dxfId="1" priority="9819" stopIfTrue="1">
      <formula>IF(LEN(GD2708)&gt;0,1,0)</formula>
    </cfRule>
    <cfRule type="expression" dxfId="2" priority="9818" stopIfTrue="1">
      <formula>IF(PTList0,form_rgPTList0purchasable_offermarketplace_idA13V1IB3VIYZZHaudienceB2B1.end_at.value,0)</formula>
    </cfRule>
    <cfRule type="expression" dxfId="3" priority="9352" stopIfTrue="1">
      <formula>ApplicablePTList1</formula>
    </cfRule>
  </conditionalFormatting>
  <conditionalFormatting sqref="GD2745:GD2781">
    <cfRule type="expression" dxfId="1" priority="8902" stopIfTrue="1">
      <formula>IF(LEN(GD2745)&gt;0,1,0)</formula>
    </cfRule>
    <cfRule type="expression" dxfId="2" priority="8901" stopIfTrue="1">
      <formula>IF(PTList0,form_rgPTList0purchasable_offermarketplace_idA13V1IB3VIYZZHaudienceB2B1.end_at.value,0)</formula>
    </cfRule>
    <cfRule type="expression" dxfId="3" priority="8435" stopIfTrue="1">
      <formula>ApplicablePTList1</formula>
    </cfRule>
  </conditionalFormatting>
  <conditionalFormatting sqref="GD2782:GD2818">
    <cfRule type="expression" dxfId="1" priority="7985" stopIfTrue="1">
      <formula>IF(LEN(GD2782)&gt;0,1,0)</formula>
    </cfRule>
    <cfRule type="expression" dxfId="2" priority="7984" stopIfTrue="1">
      <formula>IF(PTList0,form_rgPTList0purchasable_offermarketplace_idA13V1IB3VIYZZHaudienceB2B1.end_at.value,0)</formula>
    </cfRule>
    <cfRule type="expression" dxfId="3" priority="7518" stopIfTrue="1">
      <formula>ApplicablePTList1</formula>
    </cfRule>
  </conditionalFormatting>
  <conditionalFormatting sqref="GD2819:GD2855">
    <cfRule type="expression" dxfId="1" priority="7068" stopIfTrue="1">
      <formula>IF(LEN(GD2819)&gt;0,1,0)</formula>
    </cfRule>
    <cfRule type="expression" dxfId="2" priority="7067" stopIfTrue="1">
      <formula>IF(PTList0,form_rgPTList0purchasable_offermarketplace_idA13V1IB3VIYZZHaudienceB2B1.end_at.value,0)</formula>
    </cfRule>
    <cfRule type="expression" dxfId="3" priority="6601" stopIfTrue="1">
      <formula>ApplicablePTList1</formula>
    </cfRule>
  </conditionalFormatting>
  <conditionalFormatting sqref="GD2856:GD2892">
    <cfRule type="expression" dxfId="1" priority="6151" stopIfTrue="1">
      <formula>IF(LEN(GD2856)&gt;0,1,0)</formula>
    </cfRule>
    <cfRule type="expression" dxfId="2" priority="6150" stopIfTrue="1">
      <formula>IF(PTList0,form_rgPTList0purchasable_offermarketplace_idA13V1IB3VIYZZHaudienceB2B1.end_at.value,0)</formula>
    </cfRule>
    <cfRule type="expression" dxfId="3" priority="5684" stopIfTrue="1">
      <formula>ApplicablePTList1</formula>
    </cfRule>
  </conditionalFormatting>
  <conditionalFormatting sqref="GD2893:GD2929">
    <cfRule type="expression" dxfId="1" priority="5234" stopIfTrue="1">
      <formula>IF(LEN(GD2893)&gt;0,1,0)</formula>
    </cfRule>
    <cfRule type="expression" dxfId="2" priority="5233" stopIfTrue="1">
      <formula>IF(PTList0,form_rgPTList0purchasable_offermarketplace_idA13V1IB3VIYZZHaudienceB2B1.end_at.value,0)</formula>
    </cfRule>
    <cfRule type="expression" dxfId="3" priority="4767" stopIfTrue="1">
      <formula>ApplicablePTList1</formula>
    </cfRule>
  </conditionalFormatting>
  <conditionalFormatting sqref="GD2930:GD2966">
    <cfRule type="expression" dxfId="1" priority="4317" stopIfTrue="1">
      <formula>IF(LEN(GD2930)&gt;0,1,0)</formula>
    </cfRule>
    <cfRule type="expression" dxfId="2" priority="4316" stopIfTrue="1">
      <formula>IF(PTList0,form_rgPTList0purchasable_offermarketplace_idA13V1IB3VIYZZHaudienceB2B1.end_at.value,0)</formula>
    </cfRule>
    <cfRule type="expression" dxfId="3" priority="3850" stopIfTrue="1">
      <formula>ApplicablePTList1</formula>
    </cfRule>
  </conditionalFormatting>
  <conditionalFormatting sqref="GD2967:GD3003">
    <cfRule type="expression" dxfId="1" priority="3400" stopIfTrue="1">
      <formula>IF(LEN(GD2967)&gt;0,1,0)</formula>
    </cfRule>
    <cfRule type="expression" dxfId="2" priority="3399" stopIfTrue="1">
      <formula>IF(PTList0,form_rgPTList0purchasable_offermarketplace_idA13V1IB3VIYZZHaudienceB2B1.end_at.value,0)</formula>
    </cfRule>
    <cfRule type="expression" dxfId="3" priority="2933" stopIfTrue="1">
      <formula>ApplicablePTList1</formula>
    </cfRule>
  </conditionalFormatting>
  <conditionalFormatting sqref="GD3004:GD3040">
    <cfRule type="expression" dxfId="1" priority="2483" stopIfTrue="1">
      <formula>IF(LEN(GD3004)&gt;0,1,0)</formula>
    </cfRule>
    <cfRule type="expression" dxfId="2" priority="2482" stopIfTrue="1">
      <formula>IF(PTList0,form_rgPTList0purchasable_offermarketplace_idA13V1IB3VIYZZHaudienceB2B1.end_at.value,0)</formula>
    </cfRule>
    <cfRule type="expression" dxfId="3" priority="2016" stopIfTrue="1">
      <formula>ApplicablePTList1</formula>
    </cfRule>
  </conditionalFormatting>
  <conditionalFormatting sqref="GD3041:GD3077">
    <cfRule type="expression" dxfId="1" priority="1566" stopIfTrue="1">
      <formula>IF(LEN(GD3041)&gt;0,1,0)</formula>
    </cfRule>
    <cfRule type="expression" dxfId="2" priority="1565" stopIfTrue="1">
      <formula>IF(PTList0,form_rgPTList0purchasable_offermarketplace_idA13V1IB3VIYZZHaudienceB2B1.end_at.value,0)</formula>
    </cfRule>
    <cfRule type="expression" dxfId="3" priority="1099" stopIfTrue="1">
      <formula>ApplicablePTList1</formula>
    </cfRule>
  </conditionalFormatting>
  <conditionalFormatting sqref="GD3078:GD3114">
    <cfRule type="expression" dxfId="1" priority="649" stopIfTrue="1">
      <formula>IF(LEN(GD3078)&gt;0,1,0)</formula>
    </cfRule>
    <cfRule type="expression" dxfId="2" priority="648" stopIfTrue="1">
      <formula>IF(PTList0,form_rgPTList0purchasable_offermarketplace_idA13V1IB3VIYZZHaudienceB2B1.end_at.value,0)</formula>
    </cfRule>
    <cfRule type="expression" dxfId="3" priority="182" stopIfTrue="1">
      <formula>ApplicablePTList1</formula>
    </cfRule>
  </conditionalFormatting>
  <conditionalFormatting sqref="GE44:GE80">
    <cfRule type="expression" dxfId="0" priority="75846" stopIfTrue="1">
      <formula>IF(PTList0,req_togPTList0purchasable_offermarketplace_idA13V1IB3VIYZZHaudienceB2B1.quantity_discount_plan1.schedule1.discount_type,0)</formula>
    </cfRule>
    <cfRule type="expression" dxfId="1" priority="75845" stopIfTrue="1">
      <formula>IF(LEN(GE44)&gt;0,1,0)</formula>
    </cfRule>
    <cfRule type="expression" dxfId="2" priority="75844" stopIfTrue="1">
      <formula>IF(PTList0,form_rgPTList0purchasable_offermarketplace_idA13V1IB3VIYZZHaudienceB2B1.quantity_discount_plan1.schedule1.discount_type,0)</formula>
    </cfRule>
    <cfRule type="expression" dxfId="3" priority="75377" stopIfTrue="1">
      <formula>ApplicablePTList1</formula>
    </cfRule>
  </conditionalFormatting>
  <conditionalFormatting sqref="GE81:GE117">
    <cfRule type="expression" dxfId="0" priority="74929" stopIfTrue="1">
      <formula>IF(PTList0,req_togPTList0purchasable_offermarketplace_idA13V1IB3VIYZZHaudienceB2B1.quantity_discount_plan1.schedule1.discount_type,0)</formula>
    </cfRule>
    <cfRule type="expression" dxfId="1" priority="74928" stopIfTrue="1">
      <formula>IF(LEN(GE81)&gt;0,1,0)</formula>
    </cfRule>
    <cfRule type="expression" dxfId="2" priority="74927" stopIfTrue="1">
      <formula>IF(PTList0,form_rgPTList0purchasable_offermarketplace_idA13V1IB3VIYZZHaudienceB2B1.quantity_discount_plan1.schedule1.discount_type,0)</formula>
    </cfRule>
    <cfRule type="expression" dxfId="3" priority="74460" stopIfTrue="1">
      <formula>ApplicablePTList1</formula>
    </cfRule>
  </conditionalFormatting>
  <conditionalFormatting sqref="GE118:GE154">
    <cfRule type="expression" dxfId="0" priority="74012" stopIfTrue="1">
      <formula>IF(PTList0,req_togPTList0purchasable_offermarketplace_idA13V1IB3VIYZZHaudienceB2B1.quantity_discount_plan1.schedule1.discount_type,0)</formula>
    </cfRule>
    <cfRule type="expression" dxfId="1" priority="74011" stopIfTrue="1">
      <formula>IF(LEN(GE118)&gt;0,1,0)</formula>
    </cfRule>
    <cfRule type="expression" dxfId="2" priority="74010" stopIfTrue="1">
      <formula>IF(PTList0,form_rgPTList0purchasable_offermarketplace_idA13V1IB3VIYZZHaudienceB2B1.quantity_discount_plan1.schedule1.discount_type,0)</formula>
    </cfRule>
    <cfRule type="expression" dxfId="3" priority="73543" stopIfTrue="1">
      <formula>ApplicablePTList1</formula>
    </cfRule>
  </conditionalFormatting>
  <conditionalFormatting sqref="GE155:GE191">
    <cfRule type="expression" dxfId="0" priority="73095" stopIfTrue="1">
      <formula>IF(PTList0,req_togPTList0purchasable_offermarketplace_idA13V1IB3VIYZZHaudienceB2B1.quantity_discount_plan1.schedule1.discount_type,0)</formula>
    </cfRule>
    <cfRule type="expression" dxfId="1" priority="73094" stopIfTrue="1">
      <formula>IF(LEN(GE155)&gt;0,1,0)</formula>
    </cfRule>
    <cfRule type="expression" dxfId="2" priority="73093" stopIfTrue="1">
      <formula>IF(PTList0,form_rgPTList0purchasable_offermarketplace_idA13V1IB3VIYZZHaudienceB2B1.quantity_discount_plan1.schedule1.discount_type,0)</formula>
    </cfRule>
    <cfRule type="expression" dxfId="3" priority="72626" stopIfTrue="1">
      <formula>ApplicablePTList1</formula>
    </cfRule>
  </conditionalFormatting>
  <conditionalFormatting sqref="GE192:GE228">
    <cfRule type="expression" dxfId="0" priority="72178" stopIfTrue="1">
      <formula>IF(PTList0,req_togPTList0purchasable_offermarketplace_idA13V1IB3VIYZZHaudienceB2B1.quantity_discount_plan1.schedule1.discount_type,0)</formula>
    </cfRule>
    <cfRule type="expression" dxfId="1" priority="72177" stopIfTrue="1">
      <formula>IF(LEN(GE192)&gt;0,1,0)</formula>
    </cfRule>
    <cfRule type="expression" dxfId="2" priority="72176" stopIfTrue="1">
      <formula>IF(PTList0,form_rgPTList0purchasable_offermarketplace_idA13V1IB3VIYZZHaudienceB2B1.quantity_discount_plan1.schedule1.discount_type,0)</formula>
    </cfRule>
    <cfRule type="expression" dxfId="3" priority="71709" stopIfTrue="1">
      <formula>ApplicablePTList1</formula>
    </cfRule>
  </conditionalFormatting>
  <conditionalFormatting sqref="GE229:GE265">
    <cfRule type="expression" dxfId="0" priority="71261" stopIfTrue="1">
      <formula>IF(PTList0,req_togPTList0purchasable_offermarketplace_idA13V1IB3VIYZZHaudienceB2B1.quantity_discount_plan1.schedule1.discount_type,0)</formula>
    </cfRule>
    <cfRule type="expression" dxfId="1" priority="71260" stopIfTrue="1">
      <formula>IF(LEN(GE229)&gt;0,1,0)</formula>
    </cfRule>
    <cfRule type="expression" dxfId="2" priority="71259" stopIfTrue="1">
      <formula>IF(PTList0,form_rgPTList0purchasable_offermarketplace_idA13V1IB3VIYZZHaudienceB2B1.quantity_discount_plan1.schedule1.discount_type,0)</formula>
    </cfRule>
    <cfRule type="expression" dxfId="3" priority="70792" stopIfTrue="1">
      <formula>ApplicablePTList1</formula>
    </cfRule>
  </conditionalFormatting>
  <conditionalFormatting sqref="GE266:GE302">
    <cfRule type="expression" dxfId="0" priority="70344" stopIfTrue="1">
      <formula>IF(PTList0,req_togPTList0purchasable_offermarketplace_idA13V1IB3VIYZZHaudienceB2B1.quantity_discount_plan1.schedule1.discount_type,0)</formula>
    </cfRule>
    <cfRule type="expression" dxfId="1" priority="70343" stopIfTrue="1">
      <formula>IF(LEN(GE266)&gt;0,1,0)</formula>
    </cfRule>
    <cfRule type="expression" dxfId="2" priority="70342" stopIfTrue="1">
      <formula>IF(PTList0,form_rgPTList0purchasable_offermarketplace_idA13V1IB3VIYZZHaudienceB2B1.quantity_discount_plan1.schedule1.discount_type,0)</formula>
    </cfRule>
    <cfRule type="expression" dxfId="3" priority="69875" stopIfTrue="1">
      <formula>ApplicablePTList1</formula>
    </cfRule>
  </conditionalFormatting>
  <conditionalFormatting sqref="GE303:GE339">
    <cfRule type="expression" dxfId="0" priority="69427" stopIfTrue="1">
      <formula>IF(PTList0,req_togPTList0purchasable_offermarketplace_idA13V1IB3VIYZZHaudienceB2B1.quantity_discount_plan1.schedule1.discount_type,0)</formula>
    </cfRule>
    <cfRule type="expression" dxfId="1" priority="69426" stopIfTrue="1">
      <formula>IF(LEN(GE303)&gt;0,1,0)</formula>
    </cfRule>
    <cfRule type="expression" dxfId="2" priority="69425" stopIfTrue="1">
      <formula>IF(PTList0,form_rgPTList0purchasable_offermarketplace_idA13V1IB3VIYZZHaudienceB2B1.quantity_discount_plan1.schedule1.discount_type,0)</formula>
    </cfRule>
    <cfRule type="expression" dxfId="3" priority="68958" stopIfTrue="1">
      <formula>ApplicablePTList1</formula>
    </cfRule>
  </conditionalFormatting>
  <conditionalFormatting sqref="GE340:GE376">
    <cfRule type="expression" dxfId="0" priority="68510" stopIfTrue="1">
      <formula>IF(PTList0,req_togPTList0purchasable_offermarketplace_idA13V1IB3VIYZZHaudienceB2B1.quantity_discount_plan1.schedule1.discount_type,0)</formula>
    </cfRule>
    <cfRule type="expression" dxfId="1" priority="68509" stopIfTrue="1">
      <formula>IF(LEN(GE340)&gt;0,1,0)</formula>
    </cfRule>
    <cfRule type="expression" dxfId="2" priority="68508" stopIfTrue="1">
      <formula>IF(PTList0,form_rgPTList0purchasable_offermarketplace_idA13V1IB3VIYZZHaudienceB2B1.quantity_discount_plan1.schedule1.discount_type,0)</formula>
    </cfRule>
    <cfRule type="expression" dxfId="3" priority="68041" stopIfTrue="1">
      <formula>ApplicablePTList1</formula>
    </cfRule>
  </conditionalFormatting>
  <conditionalFormatting sqref="GE377:GE413">
    <cfRule type="expression" dxfId="0" priority="67593" stopIfTrue="1">
      <formula>IF(PTList0,req_togPTList0purchasable_offermarketplace_idA13V1IB3VIYZZHaudienceB2B1.quantity_discount_plan1.schedule1.discount_type,0)</formula>
    </cfRule>
    <cfRule type="expression" dxfId="1" priority="67592" stopIfTrue="1">
      <formula>IF(LEN(GE377)&gt;0,1,0)</formula>
    </cfRule>
    <cfRule type="expression" dxfId="2" priority="67591" stopIfTrue="1">
      <formula>IF(PTList0,form_rgPTList0purchasable_offermarketplace_idA13V1IB3VIYZZHaudienceB2B1.quantity_discount_plan1.schedule1.discount_type,0)</formula>
    </cfRule>
    <cfRule type="expression" dxfId="3" priority="67124" stopIfTrue="1">
      <formula>ApplicablePTList1</formula>
    </cfRule>
  </conditionalFormatting>
  <conditionalFormatting sqref="GE414:GE450">
    <cfRule type="expression" dxfId="0" priority="66676" stopIfTrue="1">
      <formula>IF(PTList0,req_togPTList0purchasable_offermarketplace_idA13V1IB3VIYZZHaudienceB2B1.quantity_discount_plan1.schedule1.discount_type,0)</formula>
    </cfRule>
    <cfRule type="expression" dxfId="1" priority="66675" stopIfTrue="1">
      <formula>IF(LEN(GE414)&gt;0,1,0)</formula>
    </cfRule>
    <cfRule type="expression" dxfId="2" priority="66674" stopIfTrue="1">
      <formula>IF(PTList0,form_rgPTList0purchasable_offermarketplace_idA13V1IB3VIYZZHaudienceB2B1.quantity_discount_plan1.schedule1.discount_type,0)</formula>
    </cfRule>
    <cfRule type="expression" dxfId="3" priority="66207" stopIfTrue="1">
      <formula>ApplicablePTList1</formula>
    </cfRule>
  </conditionalFormatting>
  <conditionalFormatting sqref="GE451:GE487">
    <cfRule type="expression" dxfId="0" priority="65759" stopIfTrue="1">
      <formula>IF(PTList0,req_togPTList0purchasable_offermarketplace_idA13V1IB3VIYZZHaudienceB2B1.quantity_discount_plan1.schedule1.discount_type,0)</formula>
    </cfRule>
    <cfRule type="expression" dxfId="1" priority="65758" stopIfTrue="1">
      <formula>IF(LEN(GE451)&gt;0,1,0)</formula>
    </cfRule>
    <cfRule type="expression" dxfId="2" priority="65757" stopIfTrue="1">
      <formula>IF(PTList0,form_rgPTList0purchasable_offermarketplace_idA13V1IB3VIYZZHaudienceB2B1.quantity_discount_plan1.schedule1.discount_type,0)</formula>
    </cfRule>
    <cfRule type="expression" dxfId="3" priority="65290" stopIfTrue="1">
      <formula>ApplicablePTList1</formula>
    </cfRule>
  </conditionalFormatting>
  <conditionalFormatting sqref="GE488:GE524">
    <cfRule type="expression" dxfId="0" priority="64842" stopIfTrue="1">
      <formula>IF(PTList0,req_togPTList0purchasable_offermarketplace_idA13V1IB3VIYZZHaudienceB2B1.quantity_discount_plan1.schedule1.discount_type,0)</formula>
    </cfRule>
    <cfRule type="expression" dxfId="1" priority="64841" stopIfTrue="1">
      <formula>IF(LEN(GE488)&gt;0,1,0)</formula>
    </cfRule>
    <cfRule type="expression" dxfId="2" priority="64840" stopIfTrue="1">
      <formula>IF(PTList0,form_rgPTList0purchasable_offermarketplace_idA13V1IB3VIYZZHaudienceB2B1.quantity_discount_plan1.schedule1.discount_type,0)</formula>
    </cfRule>
    <cfRule type="expression" dxfId="3" priority="64373" stopIfTrue="1">
      <formula>ApplicablePTList1</formula>
    </cfRule>
  </conditionalFormatting>
  <conditionalFormatting sqref="GE525:GE561">
    <cfRule type="expression" dxfId="0" priority="63925" stopIfTrue="1">
      <formula>IF(PTList0,req_togPTList0purchasable_offermarketplace_idA13V1IB3VIYZZHaudienceB2B1.quantity_discount_plan1.schedule1.discount_type,0)</formula>
    </cfRule>
    <cfRule type="expression" dxfId="1" priority="63924" stopIfTrue="1">
      <formula>IF(LEN(GE525)&gt;0,1,0)</formula>
    </cfRule>
    <cfRule type="expression" dxfId="2" priority="63923" stopIfTrue="1">
      <formula>IF(PTList0,form_rgPTList0purchasable_offermarketplace_idA13V1IB3VIYZZHaudienceB2B1.quantity_discount_plan1.schedule1.discount_type,0)</formula>
    </cfRule>
    <cfRule type="expression" dxfId="3" priority="63456" stopIfTrue="1">
      <formula>ApplicablePTList1</formula>
    </cfRule>
  </conditionalFormatting>
  <conditionalFormatting sqref="GE562:GE598">
    <cfRule type="expression" dxfId="0" priority="63008" stopIfTrue="1">
      <formula>IF(PTList0,req_togPTList0purchasable_offermarketplace_idA13V1IB3VIYZZHaudienceB2B1.quantity_discount_plan1.schedule1.discount_type,0)</formula>
    </cfRule>
    <cfRule type="expression" dxfId="1" priority="63007" stopIfTrue="1">
      <formula>IF(LEN(GE562)&gt;0,1,0)</formula>
    </cfRule>
    <cfRule type="expression" dxfId="2" priority="63006" stopIfTrue="1">
      <formula>IF(PTList0,form_rgPTList0purchasable_offermarketplace_idA13V1IB3VIYZZHaudienceB2B1.quantity_discount_plan1.schedule1.discount_type,0)</formula>
    </cfRule>
    <cfRule type="expression" dxfId="3" priority="62539" stopIfTrue="1">
      <formula>ApplicablePTList1</formula>
    </cfRule>
  </conditionalFormatting>
  <conditionalFormatting sqref="GE599:GE635">
    <cfRule type="expression" dxfId="0" priority="62091" stopIfTrue="1">
      <formula>IF(PTList0,req_togPTList0purchasable_offermarketplace_idA13V1IB3VIYZZHaudienceB2B1.quantity_discount_plan1.schedule1.discount_type,0)</formula>
    </cfRule>
    <cfRule type="expression" dxfId="1" priority="62090" stopIfTrue="1">
      <formula>IF(LEN(GE599)&gt;0,1,0)</formula>
    </cfRule>
    <cfRule type="expression" dxfId="2" priority="62089" stopIfTrue="1">
      <formula>IF(PTList0,form_rgPTList0purchasable_offermarketplace_idA13V1IB3VIYZZHaudienceB2B1.quantity_discount_plan1.schedule1.discount_type,0)</formula>
    </cfRule>
    <cfRule type="expression" dxfId="3" priority="61622" stopIfTrue="1">
      <formula>ApplicablePTList1</formula>
    </cfRule>
  </conditionalFormatting>
  <conditionalFormatting sqref="GE636:GE672">
    <cfRule type="expression" dxfId="0" priority="61174" stopIfTrue="1">
      <formula>IF(PTList0,req_togPTList0purchasable_offermarketplace_idA13V1IB3VIYZZHaudienceB2B1.quantity_discount_plan1.schedule1.discount_type,0)</formula>
    </cfRule>
    <cfRule type="expression" dxfId="1" priority="61173" stopIfTrue="1">
      <formula>IF(LEN(GE636)&gt;0,1,0)</formula>
    </cfRule>
    <cfRule type="expression" dxfId="2" priority="61172" stopIfTrue="1">
      <formula>IF(PTList0,form_rgPTList0purchasable_offermarketplace_idA13V1IB3VIYZZHaudienceB2B1.quantity_discount_plan1.schedule1.discount_type,0)</formula>
    </cfRule>
    <cfRule type="expression" dxfId="3" priority="60705" stopIfTrue="1">
      <formula>ApplicablePTList1</formula>
    </cfRule>
  </conditionalFormatting>
  <conditionalFormatting sqref="GE673:GE709">
    <cfRule type="expression" dxfId="0" priority="60257" stopIfTrue="1">
      <formula>IF(PTList0,req_togPTList0purchasable_offermarketplace_idA13V1IB3VIYZZHaudienceB2B1.quantity_discount_plan1.schedule1.discount_type,0)</formula>
    </cfRule>
    <cfRule type="expression" dxfId="1" priority="60256" stopIfTrue="1">
      <formula>IF(LEN(GE673)&gt;0,1,0)</formula>
    </cfRule>
    <cfRule type="expression" dxfId="2" priority="60255" stopIfTrue="1">
      <formula>IF(PTList0,form_rgPTList0purchasable_offermarketplace_idA13V1IB3VIYZZHaudienceB2B1.quantity_discount_plan1.schedule1.discount_type,0)</formula>
    </cfRule>
    <cfRule type="expression" dxfId="3" priority="59788" stopIfTrue="1">
      <formula>ApplicablePTList1</formula>
    </cfRule>
  </conditionalFormatting>
  <conditionalFormatting sqref="GE710:GE746">
    <cfRule type="expression" dxfId="0" priority="59340" stopIfTrue="1">
      <formula>IF(PTList0,req_togPTList0purchasable_offermarketplace_idA13V1IB3VIYZZHaudienceB2B1.quantity_discount_plan1.schedule1.discount_type,0)</formula>
    </cfRule>
    <cfRule type="expression" dxfId="1" priority="59339" stopIfTrue="1">
      <formula>IF(LEN(GE710)&gt;0,1,0)</formula>
    </cfRule>
    <cfRule type="expression" dxfId="2" priority="59338" stopIfTrue="1">
      <formula>IF(PTList0,form_rgPTList0purchasable_offermarketplace_idA13V1IB3VIYZZHaudienceB2B1.quantity_discount_plan1.schedule1.discount_type,0)</formula>
    </cfRule>
    <cfRule type="expression" dxfId="3" priority="58871" stopIfTrue="1">
      <formula>ApplicablePTList1</formula>
    </cfRule>
  </conditionalFormatting>
  <conditionalFormatting sqref="GE747:GE783">
    <cfRule type="expression" dxfId="0" priority="58423" stopIfTrue="1">
      <formula>IF(PTList0,req_togPTList0purchasable_offermarketplace_idA13V1IB3VIYZZHaudienceB2B1.quantity_discount_plan1.schedule1.discount_type,0)</formula>
    </cfRule>
    <cfRule type="expression" dxfId="1" priority="58422" stopIfTrue="1">
      <formula>IF(LEN(GE747)&gt;0,1,0)</formula>
    </cfRule>
    <cfRule type="expression" dxfId="2" priority="58421" stopIfTrue="1">
      <formula>IF(PTList0,form_rgPTList0purchasable_offermarketplace_idA13V1IB3VIYZZHaudienceB2B1.quantity_discount_plan1.schedule1.discount_type,0)</formula>
    </cfRule>
    <cfRule type="expression" dxfId="3" priority="57954" stopIfTrue="1">
      <formula>ApplicablePTList1</formula>
    </cfRule>
  </conditionalFormatting>
  <conditionalFormatting sqref="GE784:GE820">
    <cfRule type="expression" dxfId="0" priority="57506" stopIfTrue="1">
      <formula>IF(PTList0,req_togPTList0purchasable_offermarketplace_idA13V1IB3VIYZZHaudienceB2B1.quantity_discount_plan1.schedule1.discount_type,0)</formula>
    </cfRule>
    <cfRule type="expression" dxfId="1" priority="57505" stopIfTrue="1">
      <formula>IF(LEN(GE784)&gt;0,1,0)</formula>
    </cfRule>
    <cfRule type="expression" dxfId="2" priority="57504" stopIfTrue="1">
      <formula>IF(PTList0,form_rgPTList0purchasable_offermarketplace_idA13V1IB3VIYZZHaudienceB2B1.quantity_discount_plan1.schedule1.discount_type,0)</formula>
    </cfRule>
    <cfRule type="expression" dxfId="3" priority="57037" stopIfTrue="1">
      <formula>ApplicablePTList1</formula>
    </cfRule>
  </conditionalFormatting>
  <conditionalFormatting sqref="GE821:GE857">
    <cfRule type="expression" dxfId="0" priority="56589" stopIfTrue="1">
      <formula>IF(PTList0,req_togPTList0purchasable_offermarketplace_idA13V1IB3VIYZZHaudienceB2B1.quantity_discount_plan1.schedule1.discount_type,0)</formula>
    </cfRule>
    <cfRule type="expression" dxfId="1" priority="56588" stopIfTrue="1">
      <formula>IF(LEN(GE821)&gt;0,1,0)</formula>
    </cfRule>
    <cfRule type="expression" dxfId="2" priority="56587" stopIfTrue="1">
      <formula>IF(PTList0,form_rgPTList0purchasable_offermarketplace_idA13V1IB3VIYZZHaudienceB2B1.quantity_discount_plan1.schedule1.discount_type,0)</formula>
    </cfRule>
    <cfRule type="expression" dxfId="3" priority="56120" stopIfTrue="1">
      <formula>ApplicablePTList1</formula>
    </cfRule>
  </conditionalFormatting>
  <conditionalFormatting sqref="GE858:GE894">
    <cfRule type="expression" dxfId="0" priority="55672" stopIfTrue="1">
      <formula>IF(PTList0,req_togPTList0purchasable_offermarketplace_idA13V1IB3VIYZZHaudienceB2B1.quantity_discount_plan1.schedule1.discount_type,0)</formula>
    </cfRule>
    <cfRule type="expression" dxfId="1" priority="55671" stopIfTrue="1">
      <formula>IF(LEN(GE858)&gt;0,1,0)</formula>
    </cfRule>
    <cfRule type="expression" dxfId="2" priority="55670" stopIfTrue="1">
      <formula>IF(PTList0,form_rgPTList0purchasable_offermarketplace_idA13V1IB3VIYZZHaudienceB2B1.quantity_discount_plan1.schedule1.discount_type,0)</formula>
    </cfRule>
    <cfRule type="expression" dxfId="3" priority="55203" stopIfTrue="1">
      <formula>ApplicablePTList1</formula>
    </cfRule>
  </conditionalFormatting>
  <conditionalFormatting sqref="GE895:GE931">
    <cfRule type="expression" dxfId="0" priority="54755" stopIfTrue="1">
      <formula>IF(PTList0,req_togPTList0purchasable_offermarketplace_idA13V1IB3VIYZZHaudienceB2B1.quantity_discount_plan1.schedule1.discount_type,0)</formula>
    </cfRule>
    <cfRule type="expression" dxfId="1" priority="54754" stopIfTrue="1">
      <formula>IF(LEN(GE895)&gt;0,1,0)</formula>
    </cfRule>
    <cfRule type="expression" dxfId="2" priority="54753" stopIfTrue="1">
      <formula>IF(PTList0,form_rgPTList0purchasable_offermarketplace_idA13V1IB3VIYZZHaudienceB2B1.quantity_discount_plan1.schedule1.discount_type,0)</formula>
    </cfRule>
    <cfRule type="expression" dxfId="3" priority="54286" stopIfTrue="1">
      <formula>ApplicablePTList1</formula>
    </cfRule>
  </conditionalFormatting>
  <conditionalFormatting sqref="GE932:GE968">
    <cfRule type="expression" dxfId="0" priority="53838" stopIfTrue="1">
      <formula>IF(PTList0,req_togPTList0purchasable_offermarketplace_idA13V1IB3VIYZZHaudienceB2B1.quantity_discount_plan1.schedule1.discount_type,0)</formula>
    </cfRule>
    <cfRule type="expression" dxfId="1" priority="53837" stopIfTrue="1">
      <formula>IF(LEN(GE932)&gt;0,1,0)</formula>
    </cfRule>
    <cfRule type="expression" dxfId="2" priority="53836" stopIfTrue="1">
      <formula>IF(PTList0,form_rgPTList0purchasable_offermarketplace_idA13V1IB3VIYZZHaudienceB2B1.quantity_discount_plan1.schedule1.discount_type,0)</formula>
    </cfRule>
    <cfRule type="expression" dxfId="3" priority="53369" stopIfTrue="1">
      <formula>ApplicablePTList1</formula>
    </cfRule>
  </conditionalFormatting>
  <conditionalFormatting sqref="GE969:GE1005">
    <cfRule type="expression" dxfId="0" priority="52921" stopIfTrue="1">
      <formula>IF(PTList0,req_togPTList0purchasable_offermarketplace_idA13V1IB3VIYZZHaudienceB2B1.quantity_discount_plan1.schedule1.discount_type,0)</formula>
    </cfRule>
    <cfRule type="expression" dxfId="1" priority="52920" stopIfTrue="1">
      <formula>IF(LEN(GE969)&gt;0,1,0)</formula>
    </cfRule>
    <cfRule type="expression" dxfId="2" priority="52919" stopIfTrue="1">
      <formula>IF(PTList0,form_rgPTList0purchasable_offermarketplace_idA13V1IB3VIYZZHaudienceB2B1.quantity_discount_plan1.schedule1.discount_type,0)</formula>
    </cfRule>
    <cfRule type="expression" dxfId="3" priority="52452" stopIfTrue="1">
      <formula>ApplicablePTList1</formula>
    </cfRule>
  </conditionalFormatting>
  <conditionalFormatting sqref="GE1006:GE1042">
    <cfRule type="expression" dxfId="0" priority="52004" stopIfTrue="1">
      <formula>IF(PTList0,req_togPTList0purchasable_offermarketplace_idA13V1IB3VIYZZHaudienceB2B1.quantity_discount_plan1.schedule1.discount_type,0)</formula>
    </cfRule>
    <cfRule type="expression" dxfId="1" priority="52003" stopIfTrue="1">
      <formula>IF(LEN(GE1006)&gt;0,1,0)</formula>
    </cfRule>
    <cfRule type="expression" dxfId="2" priority="52002" stopIfTrue="1">
      <formula>IF(PTList0,form_rgPTList0purchasable_offermarketplace_idA13V1IB3VIYZZHaudienceB2B1.quantity_discount_plan1.schedule1.discount_type,0)</formula>
    </cfRule>
    <cfRule type="expression" dxfId="3" priority="51535" stopIfTrue="1">
      <formula>ApplicablePTList1</formula>
    </cfRule>
  </conditionalFormatting>
  <conditionalFormatting sqref="GE1043:GE1079">
    <cfRule type="expression" dxfId="0" priority="51087" stopIfTrue="1">
      <formula>IF(PTList0,req_togPTList0purchasable_offermarketplace_idA13V1IB3VIYZZHaudienceB2B1.quantity_discount_plan1.schedule1.discount_type,0)</formula>
    </cfRule>
    <cfRule type="expression" dxfId="1" priority="51086" stopIfTrue="1">
      <formula>IF(LEN(GE1043)&gt;0,1,0)</formula>
    </cfRule>
    <cfRule type="expression" dxfId="2" priority="51085" stopIfTrue="1">
      <formula>IF(PTList0,form_rgPTList0purchasable_offermarketplace_idA13V1IB3VIYZZHaudienceB2B1.quantity_discount_plan1.schedule1.discount_type,0)</formula>
    </cfRule>
    <cfRule type="expression" dxfId="3" priority="50618" stopIfTrue="1">
      <formula>ApplicablePTList1</formula>
    </cfRule>
  </conditionalFormatting>
  <conditionalFormatting sqref="GE1080:GE1116">
    <cfRule type="expression" dxfId="0" priority="50170" stopIfTrue="1">
      <formula>IF(PTList0,req_togPTList0purchasable_offermarketplace_idA13V1IB3VIYZZHaudienceB2B1.quantity_discount_plan1.schedule1.discount_type,0)</formula>
    </cfRule>
    <cfRule type="expression" dxfId="1" priority="50169" stopIfTrue="1">
      <formula>IF(LEN(GE1080)&gt;0,1,0)</formula>
    </cfRule>
    <cfRule type="expression" dxfId="2" priority="50168" stopIfTrue="1">
      <formula>IF(PTList0,form_rgPTList0purchasable_offermarketplace_idA13V1IB3VIYZZHaudienceB2B1.quantity_discount_plan1.schedule1.discount_type,0)</formula>
    </cfRule>
    <cfRule type="expression" dxfId="3" priority="49701" stopIfTrue="1">
      <formula>ApplicablePTList1</formula>
    </cfRule>
  </conditionalFormatting>
  <conditionalFormatting sqref="GE1117:GE1153">
    <cfRule type="expression" dxfId="0" priority="49253" stopIfTrue="1">
      <formula>IF(PTList0,req_togPTList0purchasable_offermarketplace_idA13V1IB3VIYZZHaudienceB2B1.quantity_discount_plan1.schedule1.discount_type,0)</formula>
    </cfRule>
    <cfRule type="expression" dxfId="1" priority="49252" stopIfTrue="1">
      <formula>IF(LEN(GE1117)&gt;0,1,0)</formula>
    </cfRule>
    <cfRule type="expression" dxfId="2" priority="49251" stopIfTrue="1">
      <formula>IF(PTList0,form_rgPTList0purchasable_offermarketplace_idA13V1IB3VIYZZHaudienceB2B1.quantity_discount_plan1.schedule1.discount_type,0)</formula>
    </cfRule>
    <cfRule type="expression" dxfId="3" priority="48784" stopIfTrue="1">
      <formula>ApplicablePTList1</formula>
    </cfRule>
  </conditionalFormatting>
  <conditionalFormatting sqref="GE1154:GE1190">
    <cfRule type="expression" dxfId="0" priority="48336" stopIfTrue="1">
      <formula>IF(PTList0,req_togPTList0purchasable_offermarketplace_idA13V1IB3VIYZZHaudienceB2B1.quantity_discount_plan1.schedule1.discount_type,0)</formula>
    </cfRule>
    <cfRule type="expression" dxfId="1" priority="48335" stopIfTrue="1">
      <formula>IF(LEN(GE1154)&gt;0,1,0)</formula>
    </cfRule>
    <cfRule type="expression" dxfId="2" priority="48334" stopIfTrue="1">
      <formula>IF(PTList0,form_rgPTList0purchasable_offermarketplace_idA13V1IB3VIYZZHaudienceB2B1.quantity_discount_plan1.schedule1.discount_type,0)</formula>
    </cfRule>
    <cfRule type="expression" dxfId="3" priority="47867" stopIfTrue="1">
      <formula>ApplicablePTList1</formula>
    </cfRule>
  </conditionalFormatting>
  <conditionalFormatting sqref="GE1191:GE1227">
    <cfRule type="expression" dxfId="0" priority="47419" stopIfTrue="1">
      <formula>IF(PTList0,req_togPTList0purchasable_offermarketplace_idA13V1IB3VIYZZHaudienceB2B1.quantity_discount_plan1.schedule1.discount_type,0)</formula>
    </cfRule>
    <cfRule type="expression" dxfId="1" priority="47418" stopIfTrue="1">
      <formula>IF(LEN(GE1191)&gt;0,1,0)</formula>
    </cfRule>
    <cfRule type="expression" dxfId="2" priority="47417" stopIfTrue="1">
      <formula>IF(PTList0,form_rgPTList0purchasable_offermarketplace_idA13V1IB3VIYZZHaudienceB2B1.quantity_discount_plan1.schedule1.discount_type,0)</formula>
    </cfRule>
    <cfRule type="expression" dxfId="3" priority="46950" stopIfTrue="1">
      <formula>ApplicablePTList1</formula>
    </cfRule>
  </conditionalFormatting>
  <conditionalFormatting sqref="GE1228:GE1264">
    <cfRule type="expression" dxfId="0" priority="46502" stopIfTrue="1">
      <formula>IF(PTList0,req_togPTList0purchasable_offermarketplace_idA13V1IB3VIYZZHaudienceB2B1.quantity_discount_plan1.schedule1.discount_type,0)</formula>
    </cfRule>
    <cfRule type="expression" dxfId="1" priority="46501" stopIfTrue="1">
      <formula>IF(LEN(GE1228)&gt;0,1,0)</formula>
    </cfRule>
    <cfRule type="expression" dxfId="2" priority="46500" stopIfTrue="1">
      <formula>IF(PTList0,form_rgPTList0purchasable_offermarketplace_idA13V1IB3VIYZZHaudienceB2B1.quantity_discount_plan1.schedule1.discount_type,0)</formula>
    </cfRule>
    <cfRule type="expression" dxfId="3" priority="46033" stopIfTrue="1">
      <formula>ApplicablePTList1</formula>
    </cfRule>
  </conditionalFormatting>
  <conditionalFormatting sqref="GE1265:GE1301">
    <cfRule type="expression" dxfId="0" priority="45585" stopIfTrue="1">
      <formula>IF(PTList0,req_togPTList0purchasable_offermarketplace_idA13V1IB3VIYZZHaudienceB2B1.quantity_discount_plan1.schedule1.discount_type,0)</formula>
    </cfRule>
    <cfRule type="expression" dxfId="1" priority="45584" stopIfTrue="1">
      <formula>IF(LEN(GE1265)&gt;0,1,0)</formula>
    </cfRule>
    <cfRule type="expression" dxfId="2" priority="45583" stopIfTrue="1">
      <formula>IF(PTList0,form_rgPTList0purchasable_offermarketplace_idA13V1IB3VIYZZHaudienceB2B1.quantity_discount_plan1.schedule1.discount_type,0)</formula>
    </cfRule>
    <cfRule type="expression" dxfId="3" priority="45116" stopIfTrue="1">
      <formula>ApplicablePTList1</formula>
    </cfRule>
  </conditionalFormatting>
  <conditionalFormatting sqref="GE1302:GE1338">
    <cfRule type="expression" dxfId="0" priority="44668" stopIfTrue="1">
      <formula>IF(PTList0,req_togPTList0purchasable_offermarketplace_idA13V1IB3VIYZZHaudienceB2B1.quantity_discount_plan1.schedule1.discount_type,0)</formula>
    </cfRule>
    <cfRule type="expression" dxfId="1" priority="44667" stopIfTrue="1">
      <formula>IF(LEN(GE1302)&gt;0,1,0)</formula>
    </cfRule>
    <cfRule type="expression" dxfId="2" priority="44666" stopIfTrue="1">
      <formula>IF(PTList0,form_rgPTList0purchasable_offermarketplace_idA13V1IB3VIYZZHaudienceB2B1.quantity_discount_plan1.schedule1.discount_type,0)</formula>
    </cfRule>
    <cfRule type="expression" dxfId="3" priority="44199" stopIfTrue="1">
      <formula>ApplicablePTList1</formula>
    </cfRule>
  </conditionalFormatting>
  <conditionalFormatting sqref="GE1339:GE1375">
    <cfRule type="expression" dxfId="0" priority="43751" stopIfTrue="1">
      <formula>IF(PTList0,req_togPTList0purchasable_offermarketplace_idA13V1IB3VIYZZHaudienceB2B1.quantity_discount_plan1.schedule1.discount_type,0)</formula>
    </cfRule>
    <cfRule type="expression" dxfId="1" priority="43750" stopIfTrue="1">
      <formula>IF(LEN(GE1339)&gt;0,1,0)</formula>
    </cfRule>
    <cfRule type="expression" dxfId="2" priority="43749" stopIfTrue="1">
      <formula>IF(PTList0,form_rgPTList0purchasable_offermarketplace_idA13V1IB3VIYZZHaudienceB2B1.quantity_discount_plan1.schedule1.discount_type,0)</formula>
    </cfRule>
    <cfRule type="expression" dxfId="3" priority="43282" stopIfTrue="1">
      <formula>ApplicablePTList1</formula>
    </cfRule>
  </conditionalFormatting>
  <conditionalFormatting sqref="GE1376:GE1412">
    <cfRule type="expression" dxfId="0" priority="42834" stopIfTrue="1">
      <formula>IF(PTList0,req_togPTList0purchasable_offermarketplace_idA13V1IB3VIYZZHaudienceB2B1.quantity_discount_plan1.schedule1.discount_type,0)</formula>
    </cfRule>
    <cfRule type="expression" dxfId="1" priority="42833" stopIfTrue="1">
      <formula>IF(LEN(GE1376)&gt;0,1,0)</formula>
    </cfRule>
    <cfRule type="expression" dxfId="2" priority="42832" stopIfTrue="1">
      <formula>IF(PTList0,form_rgPTList0purchasable_offermarketplace_idA13V1IB3VIYZZHaudienceB2B1.quantity_discount_plan1.schedule1.discount_type,0)</formula>
    </cfRule>
    <cfRule type="expression" dxfId="3" priority="42365" stopIfTrue="1">
      <formula>ApplicablePTList1</formula>
    </cfRule>
  </conditionalFormatting>
  <conditionalFormatting sqref="GE1413:GE1449">
    <cfRule type="expression" dxfId="0" priority="41917" stopIfTrue="1">
      <formula>IF(PTList0,req_togPTList0purchasable_offermarketplace_idA13V1IB3VIYZZHaudienceB2B1.quantity_discount_plan1.schedule1.discount_type,0)</formula>
    </cfRule>
    <cfRule type="expression" dxfId="1" priority="41916" stopIfTrue="1">
      <formula>IF(LEN(GE1413)&gt;0,1,0)</formula>
    </cfRule>
    <cfRule type="expression" dxfId="2" priority="41915" stopIfTrue="1">
      <formula>IF(PTList0,form_rgPTList0purchasable_offermarketplace_idA13V1IB3VIYZZHaudienceB2B1.quantity_discount_plan1.schedule1.discount_type,0)</formula>
    </cfRule>
    <cfRule type="expression" dxfId="3" priority="41448" stopIfTrue="1">
      <formula>ApplicablePTList1</formula>
    </cfRule>
  </conditionalFormatting>
  <conditionalFormatting sqref="GE1450:GE1486">
    <cfRule type="expression" dxfId="0" priority="41000" stopIfTrue="1">
      <formula>IF(PTList0,req_togPTList0purchasable_offermarketplace_idA13V1IB3VIYZZHaudienceB2B1.quantity_discount_plan1.schedule1.discount_type,0)</formula>
    </cfRule>
    <cfRule type="expression" dxfId="1" priority="40999" stopIfTrue="1">
      <formula>IF(LEN(GE1450)&gt;0,1,0)</formula>
    </cfRule>
    <cfRule type="expression" dxfId="2" priority="40998" stopIfTrue="1">
      <formula>IF(PTList0,form_rgPTList0purchasable_offermarketplace_idA13V1IB3VIYZZHaudienceB2B1.quantity_discount_plan1.schedule1.discount_type,0)</formula>
    </cfRule>
    <cfRule type="expression" dxfId="3" priority="40531" stopIfTrue="1">
      <formula>ApplicablePTList1</formula>
    </cfRule>
  </conditionalFormatting>
  <conditionalFormatting sqref="GE1487:GE1523">
    <cfRule type="expression" dxfId="0" priority="40083" stopIfTrue="1">
      <formula>IF(PTList0,req_togPTList0purchasable_offermarketplace_idA13V1IB3VIYZZHaudienceB2B1.quantity_discount_plan1.schedule1.discount_type,0)</formula>
    </cfRule>
    <cfRule type="expression" dxfId="1" priority="40082" stopIfTrue="1">
      <formula>IF(LEN(GE1487)&gt;0,1,0)</formula>
    </cfRule>
    <cfRule type="expression" dxfId="2" priority="40081" stopIfTrue="1">
      <formula>IF(PTList0,form_rgPTList0purchasable_offermarketplace_idA13V1IB3VIYZZHaudienceB2B1.quantity_discount_plan1.schedule1.discount_type,0)</formula>
    </cfRule>
    <cfRule type="expression" dxfId="3" priority="39614" stopIfTrue="1">
      <formula>ApplicablePTList1</formula>
    </cfRule>
  </conditionalFormatting>
  <conditionalFormatting sqref="GE1524:GE1560">
    <cfRule type="expression" dxfId="0" priority="39166" stopIfTrue="1">
      <formula>IF(PTList0,req_togPTList0purchasable_offermarketplace_idA13V1IB3VIYZZHaudienceB2B1.quantity_discount_plan1.schedule1.discount_type,0)</formula>
    </cfRule>
    <cfRule type="expression" dxfId="1" priority="39165" stopIfTrue="1">
      <formula>IF(LEN(GE1524)&gt;0,1,0)</formula>
    </cfRule>
    <cfRule type="expression" dxfId="2" priority="39164" stopIfTrue="1">
      <formula>IF(PTList0,form_rgPTList0purchasable_offermarketplace_idA13V1IB3VIYZZHaudienceB2B1.quantity_discount_plan1.schedule1.discount_type,0)</formula>
    </cfRule>
    <cfRule type="expression" dxfId="3" priority="38697" stopIfTrue="1">
      <formula>ApplicablePTList1</formula>
    </cfRule>
  </conditionalFormatting>
  <conditionalFormatting sqref="GE1561:GE1597">
    <cfRule type="expression" dxfId="0" priority="38249" stopIfTrue="1">
      <formula>IF(PTList0,req_togPTList0purchasable_offermarketplace_idA13V1IB3VIYZZHaudienceB2B1.quantity_discount_plan1.schedule1.discount_type,0)</formula>
    </cfRule>
    <cfRule type="expression" dxfId="1" priority="38248" stopIfTrue="1">
      <formula>IF(LEN(GE1561)&gt;0,1,0)</formula>
    </cfRule>
    <cfRule type="expression" dxfId="2" priority="38247" stopIfTrue="1">
      <formula>IF(PTList0,form_rgPTList0purchasable_offermarketplace_idA13V1IB3VIYZZHaudienceB2B1.quantity_discount_plan1.schedule1.discount_type,0)</formula>
    </cfRule>
    <cfRule type="expression" dxfId="3" priority="37780" stopIfTrue="1">
      <formula>ApplicablePTList1</formula>
    </cfRule>
  </conditionalFormatting>
  <conditionalFormatting sqref="GE1598:GE1634">
    <cfRule type="expression" dxfId="0" priority="37332" stopIfTrue="1">
      <formula>IF(PTList0,req_togPTList0purchasable_offermarketplace_idA13V1IB3VIYZZHaudienceB2B1.quantity_discount_plan1.schedule1.discount_type,0)</formula>
    </cfRule>
    <cfRule type="expression" dxfId="1" priority="37331" stopIfTrue="1">
      <formula>IF(LEN(GE1598)&gt;0,1,0)</formula>
    </cfRule>
    <cfRule type="expression" dxfId="2" priority="37330" stopIfTrue="1">
      <formula>IF(PTList0,form_rgPTList0purchasable_offermarketplace_idA13V1IB3VIYZZHaudienceB2B1.quantity_discount_plan1.schedule1.discount_type,0)</formula>
    </cfRule>
    <cfRule type="expression" dxfId="3" priority="36863" stopIfTrue="1">
      <formula>ApplicablePTList1</formula>
    </cfRule>
  </conditionalFormatting>
  <conditionalFormatting sqref="GE1635:GE1671">
    <cfRule type="expression" dxfId="0" priority="36415" stopIfTrue="1">
      <formula>IF(PTList0,req_togPTList0purchasable_offermarketplace_idA13V1IB3VIYZZHaudienceB2B1.quantity_discount_plan1.schedule1.discount_type,0)</formula>
    </cfRule>
    <cfRule type="expression" dxfId="1" priority="36414" stopIfTrue="1">
      <formula>IF(LEN(GE1635)&gt;0,1,0)</formula>
    </cfRule>
    <cfRule type="expression" dxfId="2" priority="36413" stopIfTrue="1">
      <formula>IF(PTList0,form_rgPTList0purchasable_offermarketplace_idA13V1IB3VIYZZHaudienceB2B1.quantity_discount_plan1.schedule1.discount_type,0)</formula>
    </cfRule>
    <cfRule type="expression" dxfId="3" priority="35946" stopIfTrue="1">
      <formula>ApplicablePTList1</formula>
    </cfRule>
  </conditionalFormatting>
  <conditionalFormatting sqref="GE1672:GE1708">
    <cfRule type="expression" dxfId="0" priority="35498" stopIfTrue="1">
      <formula>IF(PTList0,req_togPTList0purchasable_offermarketplace_idA13V1IB3VIYZZHaudienceB2B1.quantity_discount_plan1.schedule1.discount_type,0)</formula>
    </cfRule>
    <cfRule type="expression" dxfId="1" priority="35497" stopIfTrue="1">
      <formula>IF(LEN(GE1672)&gt;0,1,0)</formula>
    </cfRule>
    <cfRule type="expression" dxfId="2" priority="35496" stopIfTrue="1">
      <formula>IF(PTList0,form_rgPTList0purchasable_offermarketplace_idA13V1IB3VIYZZHaudienceB2B1.quantity_discount_plan1.schedule1.discount_type,0)</formula>
    </cfRule>
    <cfRule type="expression" dxfId="3" priority="35029" stopIfTrue="1">
      <formula>ApplicablePTList1</formula>
    </cfRule>
  </conditionalFormatting>
  <conditionalFormatting sqref="GE1709:GE1745">
    <cfRule type="expression" dxfId="0" priority="34581" stopIfTrue="1">
      <formula>IF(PTList0,req_togPTList0purchasable_offermarketplace_idA13V1IB3VIYZZHaudienceB2B1.quantity_discount_plan1.schedule1.discount_type,0)</formula>
    </cfRule>
    <cfRule type="expression" dxfId="1" priority="34580" stopIfTrue="1">
      <formula>IF(LEN(GE1709)&gt;0,1,0)</formula>
    </cfRule>
    <cfRule type="expression" dxfId="2" priority="34579" stopIfTrue="1">
      <formula>IF(PTList0,form_rgPTList0purchasable_offermarketplace_idA13V1IB3VIYZZHaudienceB2B1.quantity_discount_plan1.schedule1.discount_type,0)</formula>
    </cfRule>
    <cfRule type="expression" dxfId="3" priority="34112" stopIfTrue="1">
      <formula>ApplicablePTList1</formula>
    </cfRule>
  </conditionalFormatting>
  <conditionalFormatting sqref="GE1746:GE1782">
    <cfRule type="expression" dxfId="0" priority="33664" stopIfTrue="1">
      <formula>IF(PTList0,req_togPTList0purchasable_offermarketplace_idA13V1IB3VIYZZHaudienceB2B1.quantity_discount_plan1.schedule1.discount_type,0)</formula>
    </cfRule>
    <cfRule type="expression" dxfId="1" priority="33663" stopIfTrue="1">
      <formula>IF(LEN(GE1746)&gt;0,1,0)</formula>
    </cfRule>
    <cfRule type="expression" dxfId="2" priority="33662" stopIfTrue="1">
      <formula>IF(PTList0,form_rgPTList0purchasable_offermarketplace_idA13V1IB3VIYZZHaudienceB2B1.quantity_discount_plan1.schedule1.discount_type,0)</formula>
    </cfRule>
    <cfRule type="expression" dxfId="3" priority="33195" stopIfTrue="1">
      <formula>ApplicablePTList1</formula>
    </cfRule>
  </conditionalFormatting>
  <conditionalFormatting sqref="GE1783:GE1819">
    <cfRule type="expression" dxfId="0" priority="32747" stopIfTrue="1">
      <formula>IF(PTList0,req_togPTList0purchasable_offermarketplace_idA13V1IB3VIYZZHaudienceB2B1.quantity_discount_plan1.schedule1.discount_type,0)</formula>
    </cfRule>
    <cfRule type="expression" dxfId="1" priority="32746" stopIfTrue="1">
      <formula>IF(LEN(GE1783)&gt;0,1,0)</formula>
    </cfRule>
    <cfRule type="expression" dxfId="2" priority="32745" stopIfTrue="1">
      <formula>IF(PTList0,form_rgPTList0purchasable_offermarketplace_idA13V1IB3VIYZZHaudienceB2B1.quantity_discount_plan1.schedule1.discount_type,0)</formula>
    </cfRule>
    <cfRule type="expression" dxfId="3" priority="32278" stopIfTrue="1">
      <formula>ApplicablePTList1</formula>
    </cfRule>
  </conditionalFormatting>
  <conditionalFormatting sqref="GE1820:GE1856">
    <cfRule type="expression" dxfId="0" priority="31830" stopIfTrue="1">
      <formula>IF(PTList0,req_togPTList0purchasable_offermarketplace_idA13V1IB3VIYZZHaudienceB2B1.quantity_discount_plan1.schedule1.discount_type,0)</formula>
    </cfRule>
    <cfRule type="expression" dxfId="1" priority="31829" stopIfTrue="1">
      <formula>IF(LEN(GE1820)&gt;0,1,0)</formula>
    </cfRule>
    <cfRule type="expression" dxfId="2" priority="31828" stopIfTrue="1">
      <formula>IF(PTList0,form_rgPTList0purchasable_offermarketplace_idA13V1IB3VIYZZHaudienceB2B1.quantity_discount_plan1.schedule1.discount_type,0)</formula>
    </cfRule>
    <cfRule type="expression" dxfId="3" priority="31361" stopIfTrue="1">
      <formula>ApplicablePTList1</formula>
    </cfRule>
  </conditionalFormatting>
  <conditionalFormatting sqref="GE1857:GE1893">
    <cfRule type="expression" dxfId="0" priority="30913" stopIfTrue="1">
      <formula>IF(PTList0,req_togPTList0purchasable_offermarketplace_idA13V1IB3VIYZZHaudienceB2B1.quantity_discount_plan1.schedule1.discount_type,0)</formula>
    </cfRule>
    <cfRule type="expression" dxfId="1" priority="30912" stopIfTrue="1">
      <formula>IF(LEN(GE1857)&gt;0,1,0)</formula>
    </cfRule>
    <cfRule type="expression" dxfId="2" priority="30911" stopIfTrue="1">
      <formula>IF(PTList0,form_rgPTList0purchasable_offermarketplace_idA13V1IB3VIYZZHaudienceB2B1.quantity_discount_plan1.schedule1.discount_type,0)</formula>
    </cfRule>
    <cfRule type="expression" dxfId="3" priority="30444" stopIfTrue="1">
      <formula>ApplicablePTList1</formula>
    </cfRule>
  </conditionalFormatting>
  <conditionalFormatting sqref="GE1894:GE1930">
    <cfRule type="expression" dxfId="0" priority="29996" stopIfTrue="1">
      <formula>IF(PTList0,req_togPTList0purchasable_offermarketplace_idA13V1IB3VIYZZHaudienceB2B1.quantity_discount_plan1.schedule1.discount_type,0)</formula>
    </cfRule>
    <cfRule type="expression" dxfId="1" priority="29995" stopIfTrue="1">
      <formula>IF(LEN(GE1894)&gt;0,1,0)</formula>
    </cfRule>
    <cfRule type="expression" dxfId="2" priority="29994" stopIfTrue="1">
      <formula>IF(PTList0,form_rgPTList0purchasable_offermarketplace_idA13V1IB3VIYZZHaudienceB2B1.quantity_discount_plan1.schedule1.discount_type,0)</formula>
    </cfRule>
    <cfRule type="expression" dxfId="3" priority="29527" stopIfTrue="1">
      <formula>ApplicablePTList1</formula>
    </cfRule>
  </conditionalFormatting>
  <conditionalFormatting sqref="GE1931:GE1967">
    <cfRule type="expression" dxfId="0" priority="29079" stopIfTrue="1">
      <formula>IF(PTList0,req_togPTList0purchasable_offermarketplace_idA13V1IB3VIYZZHaudienceB2B1.quantity_discount_plan1.schedule1.discount_type,0)</formula>
    </cfRule>
    <cfRule type="expression" dxfId="1" priority="29078" stopIfTrue="1">
      <formula>IF(LEN(GE1931)&gt;0,1,0)</formula>
    </cfRule>
    <cfRule type="expression" dxfId="2" priority="29077" stopIfTrue="1">
      <formula>IF(PTList0,form_rgPTList0purchasable_offermarketplace_idA13V1IB3VIYZZHaudienceB2B1.quantity_discount_plan1.schedule1.discount_type,0)</formula>
    </cfRule>
    <cfRule type="expression" dxfId="3" priority="28610" stopIfTrue="1">
      <formula>ApplicablePTList1</formula>
    </cfRule>
  </conditionalFormatting>
  <conditionalFormatting sqref="GE1968:GE2004">
    <cfRule type="expression" dxfId="0" priority="28162" stopIfTrue="1">
      <formula>IF(PTList0,req_togPTList0purchasable_offermarketplace_idA13V1IB3VIYZZHaudienceB2B1.quantity_discount_plan1.schedule1.discount_type,0)</formula>
    </cfRule>
    <cfRule type="expression" dxfId="1" priority="28161" stopIfTrue="1">
      <formula>IF(LEN(GE1968)&gt;0,1,0)</formula>
    </cfRule>
    <cfRule type="expression" dxfId="2" priority="28160" stopIfTrue="1">
      <formula>IF(PTList0,form_rgPTList0purchasable_offermarketplace_idA13V1IB3VIYZZHaudienceB2B1.quantity_discount_plan1.schedule1.discount_type,0)</formula>
    </cfRule>
    <cfRule type="expression" dxfId="3" priority="27693" stopIfTrue="1">
      <formula>ApplicablePTList1</formula>
    </cfRule>
  </conditionalFormatting>
  <conditionalFormatting sqref="GE2005:GE2041">
    <cfRule type="expression" dxfId="0" priority="27245" stopIfTrue="1">
      <formula>IF(PTList0,req_togPTList0purchasable_offermarketplace_idA13V1IB3VIYZZHaudienceB2B1.quantity_discount_plan1.schedule1.discount_type,0)</formula>
    </cfRule>
    <cfRule type="expression" dxfId="1" priority="27244" stopIfTrue="1">
      <formula>IF(LEN(GE2005)&gt;0,1,0)</formula>
    </cfRule>
    <cfRule type="expression" dxfId="2" priority="27243" stopIfTrue="1">
      <formula>IF(PTList0,form_rgPTList0purchasable_offermarketplace_idA13V1IB3VIYZZHaudienceB2B1.quantity_discount_plan1.schedule1.discount_type,0)</formula>
    </cfRule>
    <cfRule type="expression" dxfId="3" priority="26776" stopIfTrue="1">
      <formula>ApplicablePTList1</formula>
    </cfRule>
  </conditionalFormatting>
  <conditionalFormatting sqref="GE2042:GE2078">
    <cfRule type="expression" dxfId="0" priority="26328" stopIfTrue="1">
      <formula>IF(PTList0,req_togPTList0purchasable_offermarketplace_idA13V1IB3VIYZZHaudienceB2B1.quantity_discount_plan1.schedule1.discount_type,0)</formula>
    </cfRule>
    <cfRule type="expression" dxfId="1" priority="26327" stopIfTrue="1">
      <formula>IF(LEN(GE2042)&gt;0,1,0)</formula>
    </cfRule>
    <cfRule type="expression" dxfId="2" priority="26326" stopIfTrue="1">
      <formula>IF(PTList0,form_rgPTList0purchasable_offermarketplace_idA13V1IB3VIYZZHaudienceB2B1.quantity_discount_plan1.schedule1.discount_type,0)</formula>
    </cfRule>
    <cfRule type="expression" dxfId="3" priority="25859" stopIfTrue="1">
      <formula>ApplicablePTList1</formula>
    </cfRule>
  </conditionalFormatting>
  <conditionalFormatting sqref="GE2079:GE2115">
    <cfRule type="expression" dxfId="0" priority="25411" stopIfTrue="1">
      <formula>IF(PTList0,req_togPTList0purchasable_offermarketplace_idA13V1IB3VIYZZHaudienceB2B1.quantity_discount_plan1.schedule1.discount_type,0)</formula>
    </cfRule>
    <cfRule type="expression" dxfId="1" priority="25410" stopIfTrue="1">
      <formula>IF(LEN(GE2079)&gt;0,1,0)</formula>
    </cfRule>
    <cfRule type="expression" dxfId="2" priority="25409" stopIfTrue="1">
      <formula>IF(PTList0,form_rgPTList0purchasable_offermarketplace_idA13V1IB3VIYZZHaudienceB2B1.quantity_discount_plan1.schedule1.discount_type,0)</formula>
    </cfRule>
    <cfRule type="expression" dxfId="3" priority="24942" stopIfTrue="1">
      <formula>ApplicablePTList1</formula>
    </cfRule>
  </conditionalFormatting>
  <conditionalFormatting sqref="GE2116:GE2152">
    <cfRule type="expression" dxfId="0" priority="24494" stopIfTrue="1">
      <formula>IF(PTList0,req_togPTList0purchasable_offermarketplace_idA13V1IB3VIYZZHaudienceB2B1.quantity_discount_plan1.schedule1.discount_type,0)</formula>
    </cfRule>
    <cfRule type="expression" dxfId="1" priority="24493" stopIfTrue="1">
      <formula>IF(LEN(GE2116)&gt;0,1,0)</formula>
    </cfRule>
    <cfRule type="expression" dxfId="2" priority="24492" stopIfTrue="1">
      <formula>IF(PTList0,form_rgPTList0purchasable_offermarketplace_idA13V1IB3VIYZZHaudienceB2B1.quantity_discount_plan1.schedule1.discount_type,0)</formula>
    </cfRule>
    <cfRule type="expression" dxfId="3" priority="24025" stopIfTrue="1">
      <formula>ApplicablePTList1</formula>
    </cfRule>
  </conditionalFormatting>
  <conditionalFormatting sqref="GE2153:GE2189">
    <cfRule type="expression" dxfId="0" priority="23577" stopIfTrue="1">
      <formula>IF(PTList0,req_togPTList0purchasable_offermarketplace_idA13V1IB3VIYZZHaudienceB2B1.quantity_discount_plan1.schedule1.discount_type,0)</formula>
    </cfRule>
    <cfRule type="expression" dxfId="1" priority="23576" stopIfTrue="1">
      <formula>IF(LEN(GE2153)&gt;0,1,0)</formula>
    </cfRule>
    <cfRule type="expression" dxfId="2" priority="23575" stopIfTrue="1">
      <formula>IF(PTList0,form_rgPTList0purchasable_offermarketplace_idA13V1IB3VIYZZHaudienceB2B1.quantity_discount_plan1.schedule1.discount_type,0)</formula>
    </cfRule>
    <cfRule type="expression" dxfId="3" priority="23108" stopIfTrue="1">
      <formula>ApplicablePTList1</formula>
    </cfRule>
  </conditionalFormatting>
  <conditionalFormatting sqref="GE2190:GE2226">
    <cfRule type="expression" dxfId="0" priority="22660" stopIfTrue="1">
      <formula>IF(PTList0,req_togPTList0purchasable_offermarketplace_idA13V1IB3VIYZZHaudienceB2B1.quantity_discount_plan1.schedule1.discount_type,0)</formula>
    </cfRule>
    <cfRule type="expression" dxfId="1" priority="22659" stopIfTrue="1">
      <formula>IF(LEN(GE2190)&gt;0,1,0)</formula>
    </cfRule>
    <cfRule type="expression" dxfId="2" priority="22658" stopIfTrue="1">
      <formula>IF(PTList0,form_rgPTList0purchasable_offermarketplace_idA13V1IB3VIYZZHaudienceB2B1.quantity_discount_plan1.schedule1.discount_type,0)</formula>
    </cfRule>
    <cfRule type="expression" dxfId="3" priority="22191" stopIfTrue="1">
      <formula>ApplicablePTList1</formula>
    </cfRule>
  </conditionalFormatting>
  <conditionalFormatting sqref="GE2227:GE2263">
    <cfRule type="expression" dxfId="0" priority="21743" stopIfTrue="1">
      <formula>IF(PTList0,req_togPTList0purchasable_offermarketplace_idA13V1IB3VIYZZHaudienceB2B1.quantity_discount_plan1.schedule1.discount_type,0)</formula>
    </cfRule>
    <cfRule type="expression" dxfId="1" priority="21742" stopIfTrue="1">
      <formula>IF(LEN(GE2227)&gt;0,1,0)</formula>
    </cfRule>
    <cfRule type="expression" dxfId="2" priority="21741" stopIfTrue="1">
      <formula>IF(PTList0,form_rgPTList0purchasable_offermarketplace_idA13V1IB3VIYZZHaudienceB2B1.quantity_discount_plan1.schedule1.discount_type,0)</formula>
    </cfRule>
    <cfRule type="expression" dxfId="3" priority="21274" stopIfTrue="1">
      <formula>ApplicablePTList1</formula>
    </cfRule>
  </conditionalFormatting>
  <conditionalFormatting sqref="GE2264:GE2300">
    <cfRule type="expression" dxfId="0" priority="20826" stopIfTrue="1">
      <formula>IF(PTList0,req_togPTList0purchasable_offermarketplace_idA13V1IB3VIYZZHaudienceB2B1.quantity_discount_plan1.schedule1.discount_type,0)</formula>
    </cfRule>
    <cfRule type="expression" dxfId="1" priority="20825" stopIfTrue="1">
      <formula>IF(LEN(GE2264)&gt;0,1,0)</formula>
    </cfRule>
    <cfRule type="expression" dxfId="2" priority="20824" stopIfTrue="1">
      <formula>IF(PTList0,form_rgPTList0purchasable_offermarketplace_idA13V1IB3VIYZZHaudienceB2B1.quantity_discount_plan1.schedule1.discount_type,0)</formula>
    </cfRule>
    <cfRule type="expression" dxfId="3" priority="20357" stopIfTrue="1">
      <formula>ApplicablePTList1</formula>
    </cfRule>
  </conditionalFormatting>
  <conditionalFormatting sqref="GE2301:GE2337">
    <cfRule type="expression" dxfId="0" priority="19909" stopIfTrue="1">
      <formula>IF(PTList0,req_togPTList0purchasable_offermarketplace_idA13V1IB3VIYZZHaudienceB2B1.quantity_discount_plan1.schedule1.discount_type,0)</formula>
    </cfRule>
    <cfRule type="expression" dxfId="1" priority="19908" stopIfTrue="1">
      <formula>IF(LEN(GE2301)&gt;0,1,0)</formula>
    </cfRule>
    <cfRule type="expression" dxfId="2" priority="19907" stopIfTrue="1">
      <formula>IF(PTList0,form_rgPTList0purchasable_offermarketplace_idA13V1IB3VIYZZHaudienceB2B1.quantity_discount_plan1.schedule1.discount_type,0)</formula>
    </cfRule>
    <cfRule type="expression" dxfId="3" priority="19440" stopIfTrue="1">
      <formula>ApplicablePTList1</formula>
    </cfRule>
  </conditionalFormatting>
  <conditionalFormatting sqref="GE2338:GE2374">
    <cfRule type="expression" dxfId="0" priority="18992" stopIfTrue="1">
      <formula>IF(PTList0,req_togPTList0purchasable_offermarketplace_idA13V1IB3VIYZZHaudienceB2B1.quantity_discount_plan1.schedule1.discount_type,0)</formula>
    </cfRule>
    <cfRule type="expression" dxfId="1" priority="18991" stopIfTrue="1">
      <formula>IF(LEN(GE2338)&gt;0,1,0)</formula>
    </cfRule>
    <cfRule type="expression" dxfId="2" priority="18990" stopIfTrue="1">
      <formula>IF(PTList0,form_rgPTList0purchasable_offermarketplace_idA13V1IB3VIYZZHaudienceB2B1.quantity_discount_plan1.schedule1.discount_type,0)</formula>
    </cfRule>
    <cfRule type="expression" dxfId="3" priority="18523" stopIfTrue="1">
      <formula>ApplicablePTList1</formula>
    </cfRule>
  </conditionalFormatting>
  <conditionalFormatting sqref="GE2375:GE2411">
    <cfRule type="expression" dxfId="0" priority="18075" stopIfTrue="1">
      <formula>IF(PTList0,req_togPTList0purchasable_offermarketplace_idA13V1IB3VIYZZHaudienceB2B1.quantity_discount_plan1.schedule1.discount_type,0)</formula>
    </cfRule>
    <cfRule type="expression" dxfId="1" priority="18074" stopIfTrue="1">
      <formula>IF(LEN(GE2375)&gt;0,1,0)</formula>
    </cfRule>
    <cfRule type="expression" dxfId="2" priority="18073" stopIfTrue="1">
      <formula>IF(PTList0,form_rgPTList0purchasable_offermarketplace_idA13V1IB3VIYZZHaudienceB2B1.quantity_discount_plan1.schedule1.discount_type,0)</formula>
    </cfRule>
    <cfRule type="expression" dxfId="3" priority="17606" stopIfTrue="1">
      <formula>ApplicablePTList1</formula>
    </cfRule>
  </conditionalFormatting>
  <conditionalFormatting sqref="GE2412:GE2448">
    <cfRule type="expression" dxfId="0" priority="17158" stopIfTrue="1">
      <formula>IF(PTList0,req_togPTList0purchasable_offermarketplace_idA13V1IB3VIYZZHaudienceB2B1.quantity_discount_plan1.schedule1.discount_type,0)</formula>
    </cfRule>
    <cfRule type="expression" dxfId="1" priority="17157" stopIfTrue="1">
      <formula>IF(LEN(GE2412)&gt;0,1,0)</formula>
    </cfRule>
    <cfRule type="expression" dxfId="2" priority="17156" stopIfTrue="1">
      <formula>IF(PTList0,form_rgPTList0purchasable_offermarketplace_idA13V1IB3VIYZZHaudienceB2B1.quantity_discount_plan1.schedule1.discount_type,0)</formula>
    </cfRule>
    <cfRule type="expression" dxfId="3" priority="16689" stopIfTrue="1">
      <formula>ApplicablePTList1</formula>
    </cfRule>
  </conditionalFormatting>
  <conditionalFormatting sqref="GE2449:GE2485">
    <cfRule type="expression" dxfId="0" priority="16241" stopIfTrue="1">
      <formula>IF(PTList0,req_togPTList0purchasable_offermarketplace_idA13V1IB3VIYZZHaudienceB2B1.quantity_discount_plan1.schedule1.discount_type,0)</formula>
    </cfRule>
    <cfRule type="expression" dxfId="1" priority="16240" stopIfTrue="1">
      <formula>IF(LEN(GE2449)&gt;0,1,0)</formula>
    </cfRule>
    <cfRule type="expression" dxfId="2" priority="16239" stopIfTrue="1">
      <formula>IF(PTList0,form_rgPTList0purchasable_offermarketplace_idA13V1IB3VIYZZHaudienceB2B1.quantity_discount_plan1.schedule1.discount_type,0)</formula>
    </cfRule>
    <cfRule type="expression" dxfId="3" priority="15772" stopIfTrue="1">
      <formula>ApplicablePTList1</formula>
    </cfRule>
  </conditionalFormatting>
  <conditionalFormatting sqref="GE2486:GE2522">
    <cfRule type="expression" dxfId="0" priority="15324" stopIfTrue="1">
      <formula>IF(PTList0,req_togPTList0purchasable_offermarketplace_idA13V1IB3VIYZZHaudienceB2B1.quantity_discount_plan1.schedule1.discount_type,0)</formula>
    </cfRule>
    <cfRule type="expression" dxfId="1" priority="15323" stopIfTrue="1">
      <formula>IF(LEN(GE2486)&gt;0,1,0)</formula>
    </cfRule>
    <cfRule type="expression" dxfId="2" priority="15322" stopIfTrue="1">
      <formula>IF(PTList0,form_rgPTList0purchasable_offermarketplace_idA13V1IB3VIYZZHaudienceB2B1.quantity_discount_plan1.schedule1.discount_type,0)</formula>
    </cfRule>
    <cfRule type="expression" dxfId="3" priority="14855" stopIfTrue="1">
      <formula>ApplicablePTList1</formula>
    </cfRule>
  </conditionalFormatting>
  <conditionalFormatting sqref="GE2523:GE2559">
    <cfRule type="expression" dxfId="0" priority="14407" stopIfTrue="1">
      <formula>IF(PTList0,req_togPTList0purchasable_offermarketplace_idA13V1IB3VIYZZHaudienceB2B1.quantity_discount_plan1.schedule1.discount_type,0)</formula>
    </cfRule>
    <cfRule type="expression" dxfId="1" priority="14406" stopIfTrue="1">
      <formula>IF(LEN(GE2523)&gt;0,1,0)</formula>
    </cfRule>
    <cfRule type="expression" dxfId="2" priority="14405" stopIfTrue="1">
      <formula>IF(PTList0,form_rgPTList0purchasable_offermarketplace_idA13V1IB3VIYZZHaudienceB2B1.quantity_discount_plan1.schedule1.discount_type,0)</formula>
    </cfRule>
    <cfRule type="expression" dxfId="3" priority="13938" stopIfTrue="1">
      <formula>ApplicablePTList1</formula>
    </cfRule>
  </conditionalFormatting>
  <conditionalFormatting sqref="GE2560:GE2596">
    <cfRule type="expression" dxfId="0" priority="13490" stopIfTrue="1">
      <formula>IF(PTList0,req_togPTList0purchasable_offermarketplace_idA13V1IB3VIYZZHaudienceB2B1.quantity_discount_plan1.schedule1.discount_type,0)</formula>
    </cfRule>
    <cfRule type="expression" dxfId="1" priority="13489" stopIfTrue="1">
      <formula>IF(LEN(GE2560)&gt;0,1,0)</formula>
    </cfRule>
    <cfRule type="expression" dxfId="2" priority="13488" stopIfTrue="1">
      <formula>IF(PTList0,form_rgPTList0purchasable_offermarketplace_idA13V1IB3VIYZZHaudienceB2B1.quantity_discount_plan1.schedule1.discount_type,0)</formula>
    </cfRule>
    <cfRule type="expression" dxfId="3" priority="13021" stopIfTrue="1">
      <formula>ApplicablePTList1</formula>
    </cfRule>
  </conditionalFormatting>
  <conditionalFormatting sqref="GE2597:GE2633">
    <cfRule type="expression" dxfId="0" priority="12573" stopIfTrue="1">
      <formula>IF(PTList0,req_togPTList0purchasable_offermarketplace_idA13V1IB3VIYZZHaudienceB2B1.quantity_discount_plan1.schedule1.discount_type,0)</formula>
    </cfRule>
    <cfRule type="expression" dxfId="1" priority="12572" stopIfTrue="1">
      <formula>IF(LEN(GE2597)&gt;0,1,0)</formula>
    </cfRule>
    <cfRule type="expression" dxfId="2" priority="12571" stopIfTrue="1">
      <formula>IF(PTList0,form_rgPTList0purchasable_offermarketplace_idA13V1IB3VIYZZHaudienceB2B1.quantity_discount_plan1.schedule1.discount_type,0)</formula>
    </cfRule>
    <cfRule type="expression" dxfId="3" priority="12104" stopIfTrue="1">
      <formula>ApplicablePTList1</formula>
    </cfRule>
  </conditionalFormatting>
  <conditionalFormatting sqref="GE2634:GE2670">
    <cfRule type="expression" dxfId="0" priority="11656" stopIfTrue="1">
      <formula>IF(PTList0,req_togPTList0purchasable_offermarketplace_idA13V1IB3VIYZZHaudienceB2B1.quantity_discount_plan1.schedule1.discount_type,0)</formula>
    </cfRule>
    <cfRule type="expression" dxfId="1" priority="11655" stopIfTrue="1">
      <formula>IF(LEN(GE2634)&gt;0,1,0)</formula>
    </cfRule>
    <cfRule type="expression" dxfId="2" priority="11654" stopIfTrue="1">
      <formula>IF(PTList0,form_rgPTList0purchasable_offermarketplace_idA13V1IB3VIYZZHaudienceB2B1.quantity_discount_plan1.schedule1.discount_type,0)</formula>
    </cfRule>
    <cfRule type="expression" dxfId="3" priority="11187" stopIfTrue="1">
      <formula>ApplicablePTList1</formula>
    </cfRule>
  </conditionalFormatting>
  <conditionalFormatting sqref="GE2671:GE2707">
    <cfRule type="expression" dxfId="0" priority="10739" stopIfTrue="1">
      <formula>IF(PTList0,req_togPTList0purchasable_offermarketplace_idA13V1IB3VIYZZHaudienceB2B1.quantity_discount_plan1.schedule1.discount_type,0)</formula>
    </cfRule>
    <cfRule type="expression" dxfId="1" priority="10738" stopIfTrue="1">
      <formula>IF(LEN(GE2671)&gt;0,1,0)</formula>
    </cfRule>
    <cfRule type="expression" dxfId="2" priority="10737" stopIfTrue="1">
      <formula>IF(PTList0,form_rgPTList0purchasable_offermarketplace_idA13V1IB3VIYZZHaudienceB2B1.quantity_discount_plan1.schedule1.discount_type,0)</formula>
    </cfRule>
    <cfRule type="expression" dxfId="3" priority="10270" stopIfTrue="1">
      <formula>ApplicablePTList1</formula>
    </cfRule>
  </conditionalFormatting>
  <conditionalFormatting sqref="GE2708:GE2744">
    <cfRule type="expression" dxfId="0" priority="9822" stopIfTrue="1">
      <formula>IF(PTList0,req_togPTList0purchasable_offermarketplace_idA13V1IB3VIYZZHaudienceB2B1.quantity_discount_plan1.schedule1.discount_type,0)</formula>
    </cfRule>
    <cfRule type="expression" dxfId="1" priority="9821" stopIfTrue="1">
      <formula>IF(LEN(GE2708)&gt;0,1,0)</formula>
    </cfRule>
    <cfRule type="expression" dxfId="2" priority="9820" stopIfTrue="1">
      <formula>IF(PTList0,form_rgPTList0purchasable_offermarketplace_idA13V1IB3VIYZZHaudienceB2B1.quantity_discount_plan1.schedule1.discount_type,0)</formula>
    </cfRule>
    <cfRule type="expression" dxfId="3" priority="9353" stopIfTrue="1">
      <formula>ApplicablePTList1</formula>
    </cfRule>
  </conditionalFormatting>
  <conditionalFormatting sqref="GE2745:GE2781">
    <cfRule type="expression" dxfId="0" priority="8905" stopIfTrue="1">
      <formula>IF(PTList0,req_togPTList0purchasable_offermarketplace_idA13V1IB3VIYZZHaudienceB2B1.quantity_discount_plan1.schedule1.discount_type,0)</formula>
    </cfRule>
    <cfRule type="expression" dxfId="1" priority="8904" stopIfTrue="1">
      <formula>IF(LEN(GE2745)&gt;0,1,0)</formula>
    </cfRule>
    <cfRule type="expression" dxfId="2" priority="8903" stopIfTrue="1">
      <formula>IF(PTList0,form_rgPTList0purchasable_offermarketplace_idA13V1IB3VIYZZHaudienceB2B1.quantity_discount_plan1.schedule1.discount_type,0)</formula>
    </cfRule>
    <cfRule type="expression" dxfId="3" priority="8436" stopIfTrue="1">
      <formula>ApplicablePTList1</formula>
    </cfRule>
  </conditionalFormatting>
  <conditionalFormatting sqref="GE2782:GE2818">
    <cfRule type="expression" dxfId="0" priority="7988" stopIfTrue="1">
      <formula>IF(PTList0,req_togPTList0purchasable_offermarketplace_idA13V1IB3VIYZZHaudienceB2B1.quantity_discount_plan1.schedule1.discount_type,0)</formula>
    </cfRule>
    <cfRule type="expression" dxfId="1" priority="7987" stopIfTrue="1">
      <formula>IF(LEN(GE2782)&gt;0,1,0)</formula>
    </cfRule>
    <cfRule type="expression" dxfId="2" priority="7986" stopIfTrue="1">
      <formula>IF(PTList0,form_rgPTList0purchasable_offermarketplace_idA13V1IB3VIYZZHaudienceB2B1.quantity_discount_plan1.schedule1.discount_type,0)</formula>
    </cfRule>
    <cfRule type="expression" dxfId="3" priority="7519" stopIfTrue="1">
      <formula>ApplicablePTList1</formula>
    </cfRule>
  </conditionalFormatting>
  <conditionalFormatting sqref="GE2819:GE2855">
    <cfRule type="expression" dxfId="0" priority="7071" stopIfTrue="1">
      <formula>IF(PTList0,req_togPTList0purchasable_offermarketplace_idA13V1IB3VIYZZHaudienceB2B1.quantity_discount_plan1.schedule1.discount_type,0)</formula>
    </cfRule>
    <cfRule type="expression" dxfId="1" priority="7070" stopIfTrue="1">
      <formula>IF(LEN(GE2819)&gt;0,1,0)</formula>
    </cfRule>
    <cfRule type="expression" dxfId="2" priority="7069" stopIfTrue="1">
      <formula>IF(PTList0,form_rgPTList0purchasable_offermarketplace_idA13V1IB3VIYZZHaudienceB2B1.quantity_discount_plan1.schedule1.discount_type,0)</formula>
    </cfRule>
    <cfRule type="expression" dxfId="3" priority="6602" stopIfTrue="1">
      <formula>ApplicablePTList1</formula>
    </cfRule>
  </conditionalFormatting>
  <conditionalFormatting sqref="GE2856:GE2892">
    <cfRule type="expression" dxfId="0" priority="6154" stopIfTrue="1">
      <formula>IF(PTList0,req_togPTList0purchasable_offermarketplace_idA13V1IB3VIYZZHaudienceB2B1.quantity_discount_plan1.schedule1.discount_type,0)</formula>
    </cfRule>
    <cfRule type="expression" dxfId="1" priority="6153" stopIfTrue="1">
      <formula>IF(LEN(GE2856)&gt;0,1,0)</formula>
    </cfRule>
    <cfRule type="expression" dxfId="2" priority="6152" stopIfTrue="1">
      <formula>IF(PTList0,form_rgPTList0purchasable_offermarketplace_idA13V1IB3VIYZZHaudienceB2B1.quantity_discount_plan1.schedule1.discount_type,0)</formula>
    </cfRule>
    <cfRule type="expression" dxfId="3" priority="5685" stopIfTrue="1">
      <formula>ApplicablePTList1</formula>
    </cfRule>
  </conditionalFormatting>
  <conditionalFormatting sqref="GE2893:GE2929">
    <cfRule type="expression" dxfId="0" priority="5237" stopIfTrue="1">
      <formula>IF(PTList0,req_togPTList0purchasable_offermarketplace_idA13V1IB3VIYZZHaudienceB2B1.quantity_discount_plan1.schedule1.discount_type,0)</formula>
    </cfRule>
    <cfRule type="expression" dxfId="1" priority="5236" stopIfTrue="1">
      <formula>IF(LEN(GE2893)&gt;0,1,0)</formula>
    </cfRule>
    <cfRule type="expression" dxfId="2" priority="5235" stopIfTrue="1">
      <formula>IF(PTList0,form_rgPTList0purchasable_offermarketplace_idA13V1IB3VIYZZHaudienceB2B1.quantity_discount_plan1.schedule1.discount_type,0)</formula>
    </cfRule>
    <cfRule type="expression" dxfId="3" priority="4768" stopIfTrue="1">
      <formula>ApplicablePTList1</formula>
    </cfRule>
  </conditionalFormatting>
  <conditionalFormatting sqref="GE2930:GE2966">
    <cfRule type="expression" dxfId="0" priority="4320" stopIfTrue="1">
      <formula>IF(PTList0,req_togPTList0purchasable_offermarketplace_idA13V1IB3VIYZZHaudienceB2B1.quantity_discount_plan1.schedule1.discount_type,0)</formula>
    </cfRule>
    <cfRule type="expression" dxfId="1" priority="4319" stopIfTrue="1">
      <formula>IF(LEN(GE2930)&gt;0,1,0)</formula>
    </cfRule>
    <cfRule type="expression" dxfId="2" priority="4318" stopIfTrue="1">
      <formula>IF(PTList0,form_rgPTList0purchasable_offermarketplace_idA13V1IB3VIYZZHaudienceB2B1.quantity_discount_plan1.schedule1.discount_type,0)</formula>
    </cfRule>
    <cfRule type="expression" dxfId="3" priority="3851" stopIfTrue="1">
      <formula>ApplicablePTList1</formula>
    </cfRule>
  </conditionalFormatting>
  <conditionalFormatting sqref="GE2967:GE3003">
    <cfRule type="expression" dxfId="0" priority="3403" stopIfTrue="1">
      <formula>IF(PTList0,req_togPTList0purchasable_offermarketplace_idA13V1IB3VIYZZHaudienceB2B1.quantity_discount_plan1.schedule1.discount_type,0)</formula>
    </cfRule>
    <cfRule type="expression" dxfId="1" priority="3402" stopIfTrue="1">
      <formula>IF(LEN(GE2967)&gt;0,1,0)</formula>
    </cfRule>
    <cfRule type="expression" dxfId="2" priority="3401" stopIfTrue="1">
      <formula>IF(PTList0,form_rgPTList0purchasable_offermarketplace_idA13V1IB3VIYZZHaudienceB2B1.quantity_discount_plan1.schedule1.discount_type,0)</formula>
    </cfRule>
    <cfRule type="expression" dxfId="3" priority="2934" stopIfTrue="1">
      <formula>ApplicablePTList1</formula>
    </cfRule>
  </conditionalFormatting>
  <conditionalFormatting sqref="GE3004:GE3040">
    <cfRule type="expression" dxfId="0" priority="2486" stopIfTrue="1">
      <formula>IF(PTList0,req_togPTList0purchasable_offermarketplace_idA13V1IB3VIYZZHaudienceB2B1.quantity_discount_plan1.schedule1.discount_type,0)</formula>
    </cfRule>
    <cfRule type="expression" dxfId="1" priority="2485" stopIfTrue="1">
      <formula>IF(LEN(GE3004)&gt;0,1,0)</formula>
    </cfRule>
    <cfRule type="expression" dxfId="2" priority="2484" stopIfTrue="1">
      <formula>IF(PTList0,form_rgPTList0purchasable_offermarketplace_idA13V1IB3VIYZZHaudienceB2B1.quantity_discount_plan1.schedule1.discount_type,0)</formula>
    </cfRule>
    <cfRule type="expression" dxfId="3" priority="2017" stopIfTrue="1">
      <formula>ApplicablePTList1</formula>
    </cfRule>
  </conditionalFormatting>
  <conditionalFormatting sqref="GE3041:GE3077">
    <cfRule type="expression" dxfId="0" priority="1569" stopIfTrue="1">
      <formula>IF(PTList0,req_togPTList0purchasable_offermarketplace_idA13V1IB3VIYZZHaudienceB2B1.quantity_discount_plan1.schedule1.discount_type,0)</formula>
    </cfRule>
    <cfRule type="expression" dxfId="1" priority="1568" stopIfTrue="1">
      <formula>IF(LEN(GE3041)&gt;0,1,0)</formula>
    </cfRule>
    <cfRule type="expression" dxfId="2" priority="1567" stopIfTrue="1">
      <formula>IF(PTList0,form_rgPTList0purchasable_offermarketplace_idA13V1IB3VIYZZHaudienceB2B1.quantity_discount_plan1.schedule1.discount_type,0)</formula>
    </cfRule>
    <cfRule type="expression" dxfId="3" priority="1100" stopIfTrue="1">
      <formula>ApplicablePTList1</formula>
    </cfRule>
  </conditionalFormatting>
  <conditionalFormatting sqref="GE3078:GE3114">
    <cfRule type="expression" dxfId="0" priority="652" stopIfTrue="1">
      <formula>IF(PTList0,req_togPTList0purchasable_offermarketplace_idA13V1IB3VIYZZHaudienceB2B1.quantity_discount_plan1.schedule1.discount_type,0)</formula>
    </cfRule>
    <cfRule type="expression" dxfId="1" priority="651" stopIfTrue="1">
      <formula>IF(LEN(GE3078)&gt;0,1,0)</formula>
    </cfRule>
    <cfRule type="expression" dxfId="2" priority="650" stopIfTrue="1">
      <formula>IF(PTList0,form_rgPTList0purchasable_offermarketplace_idA13V1IB3VIYZZHaudienceB2B1.quantity_discount_plan1.schedule1.discount_type,0)</formula>
    </cfRule>
    <cfRule type="expression" dxfId="3" priority="183" stopIfTrue="1">
      <formula>ApplicablePTList1</formula>
    </cfRule>
  </conditionalFormatting>
  <conditionalFormatting sqref="GF44:GF80">
    <cfRule type="expression" dxfId="0" priority="75849" stopIfTrue="1">
      <formula>IF(PTList0,req_togPTList0purchasable_offermarketplace_idA13V1IB3VIYZZHaudienceB2B1.quantity_discount_plan1.schedule1.levels1.lower_bound,0)</formula>
    </cfRule>
    <cfRule type="expression" dxfId="1" priority="75848" stopIfTrue="1">
      <formula>IF(LEN(GF44)&gt;0,1,0)</formula>
    </cfRule>
    <cfRule type="expression" dxfId="2" priority="75847" stopIfTrue="1">
      <formula>IF(PTList0,form_rgPTList0purchasable_offermarketplace_idA13V1IB3VIYZZHaudienceB2B1.quantity_discount_plan1.schedule1.levels1.lower_bound,0)</formula>
    </cfRule>
    <cfRule type="expression" dxfId="3" priority="75378" stopIfTrue="1">
      <formula>ApplicablePTList1</formula>
    </cfRule>
  </conditionalFormatting>
  <conditionalFormatting sqref="GF81:GF117">
    <cfRule type="expression" dxfId="0" priority="74932" stopIfTrue="1">
      <formula>IF(PTList0,req_togPTList0purchasable_offermarketplace_idA13V1IB3VIYZZHaudienceB2B1.quantity_discount_plan1.schedule1.levels1.lower_bound,0)</formula>
    </cfRule>
    <cfRule type="expression" dxfId="1" priority="74931" stopIfTrue="1">
      <formula>IF(LEN(GF81)&gt;0,1,0)</formula>
    </cfRule>
    <cfRule type="expression" dxfId="2" priority="74930" stopIfTrue="1">
      <formula>IF(PTList0,form_rgPTList0purchasable_offermarketplace_idA13V1IB3VIYZZHaudienceB2B1.quantity_discount_plan1.schedule1.levels1.lower_bound,0)</formula>
    </cfRule>
    <cfRule type="expression" dxfId="3" priority="74461" stopIfTrue="1">
      <formula>ApplicablePTList1</formula>
    </cfRule>
  </conditionalFormatting>
  <conditionalFormatting sqref="GF118:GF154">
    <cfRule type="expression" dxfId="0" priority="74015" stopIfTrue="1">
      <formula>IF(PTList0,req_togPTList0purchasable_offermarketplace_idA13V1IB3VIYZZHaudienceB2B1.quantity_discount_plan1.schedule1.levels1.lower_bound,0)</formula>
    </cfRule>
    <cfRule type="expression" dxfId="1" priority="74014" stopIfTrue="1">
      <formula>IF(LEN(GF118)&gt;0,1,0)</formula>
    </cfRule>
    <cfRule type="expression" dxfId="2" priority="74013" stopIfTrue="1">
      <formula>IF(PTList0,form_rgPTList0purchasable_offermarketplace_idA13V1IB3VIYZZHaudienceB2B1.quantity_discount_plan1.schedule1.levels1.lower_bound,0)</formula>
    </cfRule>
    <cfRule type="expression" dxfId="3" priority="73544" stopIfTrue="1">
      <formula>ApplicablePTList1</formula>
    </cfRule>
  </conditionalFormatting>
  <conditionalFormatting sqref="GF155:GF191">
    <cfRule type="expression" dxfId="0" priority="73098" stopIfTrue="1">
      <formula>IF(PTList0,req_togPTList0purchasable_offermarketplace_idA13V1IB3VIYZZHaudienceB2B1.quantity_discount_plan1.schedule1.levels1.lower_bound,0)</formula>
    </cfRule>
    <cfRule type="expression" dxfId="1" priority="73097" stopIfTrue="1">
      <formula>IF(LEN(GF155)&gt;0,1,0)</formula>
    </cfRule>
    <cfRule type="expression" dxfId="2" priority="73096" stopIfTrue="1">
      <formula>IF(PTList0,form_rgPTList0purchasable_offermarketplace_idA13V1IB3VIYZZHaudienceB2B1.quantity_discount_plan1.schedule1.levels1.lower_bound,0)</formula>
    </cfRule>
    <cfRule type="expression" dxfId="3" priority="72627" stopIfTrue="1">
      <formula>ApplicablePTList1</formula>
    </cfRule>
  </conditionalFormatting>
  <conditionalFormatting sqref="GF192:GF228">
    <cfRule type="expression" dxfId="0" priority="72181" stopIfTrue="1">
      <formula>IF(PTList0,req_togPTList0purchasable_offermarketplace_idA13V1IB3VIYZZHaudienceB2B1.quantity_discount_plan1.schedule1.levels1.lower_bound,0)</formula>
    </cfRule>
    <cfRule type="expression" dxfId="1" priority="72180" stopIfTrue="1">
      <formula>IF(LEN(GF192)&gt;0,1,0)</formula>
    </cfRule>
    <cfRule type="expression" dxfId="2" priority="72179" stopIfTrue="1">
      <formula>IF(PTList0,form_rgPTList0purchasable_offermarketplace_idA13V1IB3VIYZZHaudienceB2B1.quantity_discount_plan1.schedule1.levels1.lower_bound,0)</formula>
    </cfRule>
    <cfRule type="expression" dxfId="3" priority="71710" stopIfTrue="1">
      <formula>ApplicablePTList1</formula>
    </cfRule>
  </conditionalFormatting>
  <conditionalFormatting sqref="GF229:GF265">
    <cfRule type="expression" dxfId="0" priority="71264" stopIfTrue="1">
      <formula>IF(PTList0,req_togPTList0purchasable_offermarketplace_idA13V1IB3VIYZZHaudienceB2B1.quantity_discount_plan1.schedule1.levels1.lower_bound,0)</formula>
    </cfRule>
    <cfRule type="expression" dxfId="1" priority="71263" stopIfTrue="1">
      <formula>IF(LEN(GF229)&gt;0,1,0)</formula>
    </cfRule>
    <cfRule type="expression" dxfId="2" priority="71262" stopIfTrue="1">
      <formula>IF(PTList0,form_rgPTList0purchasable_offermarketplace_idA13V1IB3VIYZZHaudienceB2B1.quantity_discount_plan1.schedule1.levels1.lower_bound,0)</formula>
    </cfRule>
    <cfRule type="expression" dxfId="3" priority="70793" stopIfTrue="1">
      <formula>ApplicablePTList1</formula>
    </cfRule>
  </conditionalFormatting>
  <conditionalFormatting sqref="GF266:GF302">
    <cfRule type="expression" dxfId="0" priority="70347" stopIfTrue="1">
      <formula>IF(PTList0,req_togPTList0purchasable_offermarketplace_idA13V1IB3VIYZZHaudienceB2B1.quantity_discount_plan1.schedule1.levels1.lower_bound,0)</formula>
    </cfRule>
    <cfRule type="expression" dxfId="1" priority="70346" stopIfTrue="1">
      <formula>IF(LEN(GF266)&gt;0,1,0)</formula>
    </cfRule>
    <cfRule type="expression" dxfId="2" priority="70345" stopIfTrue="1">
      <formula>IF(PTList0,form_rgPTList0purchasable_offermarketplace_idA13V1IB3VIYZZHaudienceB2B1.quantity_discount_plan1.schedule1.levels1.lower_bound,0)</formula>
    </cfRule>
    <cfRule type="expression" dxfId="3" priority="69876" stopIfTrue="1">
      <formula>ApplicablePTList1</formula>
    </cfRule>
  </conditionalFormatting>
  <conditionalFormatting sqref="GF303:GF339">
    <cfRule type="expression" dxfId="0" priority="69430" stopIfTrue="1">
      <formula>IF(PTList0,req_togPTList0purchasable_offermarketplace_idA13V1IB3VIYZZHaudienceB2B1.quantity_discount_plan1.schedule1.levels1.lower_bound,0)</formula>
    </cfRule>
    <cfRule type="expression" dxfId="1" priority="69429" stopIfTrue="1">
      <formula>IF(LEN(GF303)&gt;0,1,0)</formula>
    </cfRule>
    <cfRule type="expression" dxfId="2" priority="69428" stopIfTrue="1">
      <formula>IF(PTList0,form_rgPTList0purchasable_offermarketplace_idA13V1IB3VIYZZHaudienceB2B1.quantity_discount_plan1.schedule1.levels1.lower_bound,0)</formula>
    </cfRule>
    <cfRule type="expression" dxfId="3" priority="68959" stopIfTrue="1">
      <formula>ApplicablePTList1</formula>
    </cfRule>
  </conditionalFormatting>
  <conditionalFormatting sqref="GF340:GF376">
    <cfRule type="expression" dxfId="0" priority="68513" stopIfTrue="1">
      <formula>IF(PTList0,req_togPTList0purchasable_offermarketplace_idA13V1IB3VIYZZHaudienceB2B1.quantity_discount_plan1.schedule1.levels1.lower_bound,0)</formula>
    </cfRule>
    <cfRule type="expression" dxfId="1" priority="68512" stopIfTrue="1">
      <formula>IF(LEN(GF340)&gt;0,1,0)</formula>
    </cfRule>
    <cfRule type="expression" dxfId="2" priority="68511" stopIfTrue="1">
      <formula>IF(PTList0,form_rgPTList0purchasable_offermarketplace_idA13V1IB3VIYZZHaudienceB2B1.quantity_discount_plan1.schedule1.levels1.lower_bound,0)</formula>
    </cfRule>
    <cfRule type="expression" dxfId="3" priority="68042" stopIfTrue="1">
      <formula>ApplicablePTList1</formula>
    </cfRule>
  </conditionalFormatting>
  <conditionalFormatting sqref="GF377:GF413">
    <cfRule type="expression" dxfId="0" priority="67596" stopIfTrue="1">
      <formula>IF(PTList0,req_togPTList0purchasable_offermarketplace_idA13V1IB3VIYZZHaudienceB2B1.quantity_discount_plan1.schedule1.levels1.lower_bound,0)</formula>
    </cfRule>
    <cfRule type="expression" dxfId="1" priority="67595" stopIfTrue="1">
      <formula>IF(LEN(GF377)&gt;0,1,0)</formula>
    </cfRule>
    <cfRule type="expression" dxfId="2" priority="67594" stopIfTrue="1">
      <formula>IF(PTList0,form_rgPTList0purchasable_offermarketplace_idA13V1IB3VIYZZHaudienceB2B1.quantity_discount_plan1.schedule1.levels1.lower_bound,0)</formula>
    </cfRule>
    <cfRule type="expression" dxfId="3" priority="67125" stopIfTrue="1">
      <formula>ApplicablePTList1</formula>
    </cfRule>
  </conditionalFormatting>
  <conditionalFormatting sqref="GF414:GF450">
    <cfRule type="expression" dxfId="0" priority="66679" stopIfTrue="1">
      <formula>IF(PTList0,req_togPTList0purchasable_offermarketplace_idA13V1IB3VIYZZHaudienceB2B1.quantity_discount_plan1.schedule1.levels1.lower_bound,0)</formula>
    </cfRule>
    <cfRule type="expression" dxfId="1" priority="66678" stopIfTrue="1">
      <formula>IF(LEN(GF414)&gt;0,1,0)</formula>
    </cfRule>
    <cfRule type="expression" dxfId="2" priority="66677" stopIfTrue="1">
      <formula>IF(PTList0,form_rgPTList0purchasable_offermarketplace_idA13V1IB3VIYZZHaudienceB2B1.quantity_discount_plan1.schedule1.levels1.lower_bound,0)</formula>
    </cfRule>
    <cfRule type="expression" dxfId="3" priority="66208" stopIfTrue="1">
      <formula>ApplicablePTList1</formula>
    </cfRule>
  </conditionalFormatting>
  <conditionalFormatting sqref="GF451:GF487">
    <cfRule type="expression" dxfId="0" priority="65762" stopIfTrue="1">
      <formula>IF(PTList0,req_togPTList0purchasable_offermarketplace_idA13V1IB3VIYZZHaudienceB2B1.quantity_discount_plan1.schedule1.levels1.lower_bound,0)</formula>
    </cfRule>
    <cfRule type="expression" dxfId="1" priority="65761" stopIfTrue="1">
      <formula>IF(LEN(GF451)&gt;0,1,0)</formula>
    </cfRule>
    <cfRule type="expression" dxfId="2" priority="65760" stopIfTrue="1">
      <formula>IF(PTList0,form_rgPTList0purchasable_offermarketplace_idA13V1IB3VIYZZHaudienceB2B1.quantity_discount_plan1.schedule1.levels1.lower_bound,0)</formula>
    </cfRule>
    <cfRule type="expression" dxfId="3" priority="65291" stopIfTrue="1">
      <formula>ApplicablePTList1</formula>
    </cfRule>
  </conditionalFormatting>
  <conditionalFormatting sqref="GF488:GF524">
    <cfRule type="expression" dxfId="0" priority="64845" stopIfTrue="1">
      <formula>IF(PTList0,req_togPTList0purchasable_offermarketplace_idA13V1IB3VIYZZHaudienceB2B1.quantity_discount_plan1.schedule1.levels1.lower_bound,0)</formula>
    </cfRule>
    <cfRule type="expression" dxfId="1" priority="64844" stopIfTrue="1">
      <formula>IF(LEN(GF488)&gt;0,1,0)</formula>
    </cfRule>
    <cfRule type="expression" dxfId="2" priority="64843" stopIfTrue="1">
      <formula>IF(PTList0,form_rgPTList0purchasable_offermarketplace_idA13V1IB3VIYZZHaudienceB2B1.quantity_discount_plan1.schedule1.levels1.lower_bound,0)</formula>
    </cfRule>
    <cfRule type="expression" dxfId="3" priority="64374" stopIfTrue="1">
      <formula>ApplicablePTList1</formula>
    </cfRule>
  </conditionalFormatting>
  <conditionalFormatting sqref="GF525:GF561">
    <cfRule type="expression" dxfId="0" priority="63928" stopIfTrue="1">
      <formula>IF(PTList0,req_togPTList0purchasable_offermarketplace_idA13V1IB3VIYZZHaudienceB2B1.quantity_discount_plan1.schedule1.levels1.lower_bound,0)</formula>
    </cfRule>
    <cfRule type="expression" dxfId="1" priority="63927" stopIfTrue="1">
      <formula>IF(LEN(GF525)&gt;0,1,0)</formula>
    </cfRule>
    <cfRule type="expression" dxfId="2" priority="63926" stopIfTrue="1">
      <formula>IF(PTList0,form_rgPTList0purchasable_offermarketplace_idA13V1IB3VIYZZHaudienceB2B1.quantity_discount_plan1.schedule1.levels1.lower_bound,0)</formula>
    </cfRule>
    <cfRule type="expression" dxfId="3" priority="63457" stopIfTrue="1">
      <formula>ApplicablePTList1</formula>
    </cfRule>
  </conditionalFormatting>
  <conditionalFormatting sqref="GF562:GF598">
    <cfRule type="expression" dxfId="0" priority="63011" stopIfTrue="1">
      <formula>IF(PTList0,req_togPTList0purchasable_offermarketplace_idA13V1IB3VIYZZHaudienceB2B1.quantity_discount_plan1.schedule1.levels1.lower_bound,0)</formula>
    </cfRule>
    <cfRule type="expression" dxfId="1" priority="63010" stopIfTrue="1">
      <formula>IF(LEN(GF562)&gt;0,1,0)</formula>
    </cfRule>
    <cfRule type="expression" dxfId="2" priority="63009" stopIfTrue="1">
      <formula>IF(PTList0,form_rgPTList0purchasable_offermarketplace_idA13V1IB3VIYZZHaudienceB2B1.quantity_discount_plan1.schedule1.levels1.lower_bound,0)</formula>
    </cfRule>
    <cfRule type="expression" dxfId="3" priority="62540" stopIfTrue="1">
      <formula>ApplicablePTList1</formula>
    </cfRule>
  </conditionalFormatting>
  <conditionalFormatting sqref="GF599:GF635">
    <cfRule type="expression" dxfId="0" priority="62094" stopIfTrue="1">
      <formula>IF(PTList0,req_togPTList0purchasable_offermarketplace_idA13V1IB3VIYZZHaudienceB2B1.quantity_discount_plan1.schedule1.levels1.lower_bound,0)</formula>
    </cfRule>
    <cfRule type="expression" dxfId="1" priority="62093" stopIfTrue="1">
      <formula>IF(LEN(GF599)&gt;0,1,0)</formula>
    </cfRule>
    <cfRule type="expression" dxfId="2" priority="62092" stopIfTrue="1">
      <formula>IF(PTList0,form_rgPTList0purchasable_offermarketplace_idA13V1IB3VIYZZHaudienceB2B1.quantity_discount_plan1.schedule1.levels1.lower_bound,0)</formula>
    </cfRule>
    <cfRule type="expression" dxfId="3" priority="61623" stopIfTrue="1">
      <formula>ApplicablePTList1</formula>
    </cfRule>
  </conditionalFormatting>
  <conditionalFormatting sqref="GF636:GF672">
    <cfRule type="expression" dxfId="0" priority="61177" stopIfTrue="1">
      <formula>IF(PTList0,req_togPTList0purchasable_offermarketplace_idA13V1IB3VIYZZHaudienceB2B1.quantity_discount_plan1.schedule1.levels1.lower_bound,0)</formula>
    </cfRule>
    <cfRule type="expression" dxfId="1" priority="61176" stopIfTrue="1">
      <formula>IF(LEN(GF636)&gt;0,1,0)</formula>
    </cfRule>
    <cfRule type="expression" dxfId="2" priority="61175" stopIfTrue="1">
      <formula>IF(PTList0,form_rgPTList0purchasable_offermarketplace_idA13V1IB3VIYZZHaudienceB2B1.quantity_discount_plan1.schedule1.levels1.lower_bound,0)</formula>
    </cfRule>
    <cfRule type="expression" dxfId="3" priority="60706" stopIfTrue="1">
      <formula>ApplicablePTList1</formula>
    </cfRule>
  </conditionalFormatting>
  <conditionalFormatting sqref="GF673:GF709">
    <cfRule type="expression" dxfId="0" priority="60260" stopIfTrue="1">
      <formula>IF(PTList0,req_togPTList0purchasable_offermarketplace_idA13V1IB3VIYZZHaudienceB2B1.quantity_discount_plan1.schedule1.levels1.lower_bound,0)</formula>
    </cfRule>
    <cfRule type="expression" dxfId="1" priority="60259" stopIfTrue="1">
      <formula>IF(LEN(GF673)&gt;0,1,0)</formula>
    </cfRule>
    <cfRule type="expression" dxfId="2" priority="60258" stopIfTrue="1">
      <formula>IF(PTList0,form_rgPTList0purchasable_offermarketplace_idA13V1IB3VIYZZHaudienceB2B1.quantity_discount_plan1.schedule1.levels1.lower_bound,0)</formula>
    </cfRule>
    <cfRule type="expression" dxfId="3" priority="59789" stopIfTrue="1">
      <formula>ApplicablePTList1</formula>
    </cfRule>
  </conditionalFormatting>
  <conditionalFormatting sqref="GF710:GF746">
    <cfRule type="expression" dxfId="0" priority="59343" stopIfTrue="1">
      <formula>IF(PTList0,req_togPTList0purchasable_offermarketplace_idA13V1IB3VIYZZHaudienceB2B1.quantity_discount_plan1.schedule1.levels1.lower_bound,0)</formula>
    </cfRule>
    <cfRule type="expression" dxfId="1" priority="59342" stopIfTrue="1">
      <formula>IF(LEN(GF710)&gt;0,1,0)</formula>
    </cfRule>
    <cfRule type="expression" dxfId="2" priority="59341" stopIfTrue="1">
      <formula>IF(PTList0,form_rgPTList0purchasable_offermarketplace_idA13V1IB3VIYZZHaudienceB2B1.quantity_discount_plan1.schedule1.levels1.lower_bound,0)</formula>
    </cfRule>
    <cfRule type="expression" dxfId="3" priority="58872" stopIfTrue="1">
      <formula>ApplicablePTList1</formula>
    </cfRule>
  </conditionalFormatting>
  <conditionalFormatting sqref="GF747:GF783">
    <cfRule type="expression" dxfId="0" priority="58426" stopIfTrue="1">
      <formula>IF(PTList0,req_togPTList0purchasable_offermarketplace_idA13V1IB3VIYZZHaudienceB2B1.quantity_discount_plan1.schedule1.levels1.lower_bound,0)</formula>
    </cfRule>
    <cfRule type="expression" dxfId="1" priority="58425" stopIfTrue="1">
      <formula>IF(LEN(GF747)&gt;0,1,0)</formula>
    </cfRule>
    <cfRule type="expression" dxfId="2" priority="58424" stopIfTrue="1">
      <formula>IF(PTList0,form_rgPTList0purchasable_offermarketplace_idA13V1IB3VIYZZHaudienceB2B1.quantity_discount_plan1.schedule1.levels1.lower_bound,0)</formula>
    </cfRule>
    <cfRule type="expression" dxfId="3" priority="57955" stopIfTrue="1">
      <formula>ApplicablePTList1</formula>
    </cfRule>
  </conditionalFormatting>
  <conditionalFormatting sqref="GF784:GF820">
    <cfRule type="expression" dxfId="0" priority="57509" stopIfTrue="1">
      <formula>IF(PTList0,req_togPTList0purchasable_offermarketplace_idA13V1IB3VIYZZHaudienceB2B1.quantity_discount_plan1.schedule1.levels1.lower_bound,0)</formula>
    </cfRule>
    <cfRule type="expression" dxfId="1" priority="57508" stopIfTrue="1">
      <formula>IF(LEN(GF784)&gt;0,1,0)</formula>
    </cfRule>
    <cfRule type="expression" dxfId="2" priority="57507" stopIfTrue="1">
      <formula>IF(PTList0,form_rgPTList0purchasable_offermarketplace_idA13V1IB3VIYZZHaudienceB2B1.quantity_discount_plan1.schedule1.levels1.lower_bound,0)</formula>
    </cfRule>
    <cfRule type="expression" dxfId="3" priority="57038" stopIfTrue="1">
      <formula>ApplicablePTList1</formula>
    </cfRule>
  </conditionalFormatting>
  <conditionalFormatting sqref="GF821:GF857">
    <cfRule type="expression" dxfId="0" priority="56592" stopIfTrue="1">
      <formula>IF(PTList0,req_togPTList0purchasable_offermarketplace_idA13V1IB3VIYZZHaudienceB2B1.quantity_discount_plan1.schedule1.levels1.lower_bound,0)</formula>
    </cfRule>
    <cfRule type="expression" dxfId="1" priority="56591" stopIfTrue="1">
      <formula>IF(LEN(GF821)&gt;0,1,0)</formula>
    </cfRule>
    <cfRule type="expression" dxfId="2" priority="56590" stopIfTrue="1">
      <formula>IF(PTList0,form_rgPTList0purchasable_offermarketplace_idA13V1IB3VIYZZHaudienceB2B1.quantity_discount_plan1.schedule1.levels1.lower_bound,0)</formula>
    </cfRule>
    <cfRule type="expression" dxfId="3" priority="56121" stopIfTrue="1">
      <formula>ApplicablePTList1</formula>
    </cfRule>
  </conditionalFormatting>
  <conditionalFormatting sqref="GF858:GF894">
    <cfRule type="expression" dxfId="0" priority="55675" stopIfTrue="1">
      <formula>IF(PTList0,req_togPTList0purchasable_offermarketplace_idA13V1IB3VIYZZHaudienceB2B1.quantity_discount_plan1.schedule1.levels1.lower_bound,0)</formula>
    </cfRule>
    <cfRule type="expression" dxfId="1" priority="55674" stopIfTrue="1">
      <formula>IF(LEN(GF858)&gt;0,1,0)</formula>
    </cfRule>
    <cfRule type="expression" dxfId="2" priority="55673" stopIfTrue="1">
      <formula>IF(PTList0,form_rgPTList0purchasable_offermarketplace_idA13V1IB3VIYZZHaudienceB2B1.quantity_discount_plan1.schedule1.levels1.lower_bound,0)</formula>
    </cfRule>
    <cfRule type="expression" dxfId="3" priority="55204" stopIfTrue="1">
      <formula>ApplicablePTList1</formula>
    </cfRule>
  </conditionalFormatting>
  <conditionalFormatting sqref="GF895:GF931">
    <cfRule type="expression" dxfId="0" priority="54758" stopIfTrue="1">
      <formula>IF(PTList0,req_togPTList0purchasable_offermarketplace_idA13V1IB3VIYZZHaudienceB2B1.quantity_discount_plan1.schedule1.levels1.lower_bound,0)</formula>
    </cfRule>
    <cfRule type="expression" dxfId="1" priority="54757" stopIfTrue="1">
      <formula>IF(LEN(GF895)&gt;0,1,0)</formula>
    </cfRule>
    <cfRule type="expression" dxfId="2" priority="54756" stopIfTrue="1">
      <formula>IF(PTList0,form_rgPTList0purchasable_offermarketplace_idA13V1IB3VIYZZHaudienceB2B1.quantity_discount_plan1.schedule1.levels1.lower_bound,0)</formula>
    </cfRule>
    <cfRule type="expression" dxfId="3" priority="54287" stopIfTrue="1">
      <formula>ApplicablePTList1</formula>
    </cfRule>
  </conditionalFormatting>
  <conditionalFormatting sqref="GF932:GF968">
    <cfRule type="expression" dxfId="0" priority="53841" stopIfTrue="1">
      <formula>IF(PTList0,req_togPTList0purchasable_offermarketplace_idA13V1IB3VIYZZHaudienceB2B1.quantity_discount_plan1.schedule1.levels1.lower_bound,0)</formula>
    </cfRule>
    <cfRule type="expression" dxfId="1" priority="53840" stopIfTrue="1">
      <formula>IF(LEN(GF932)&gt;0,1,0)</formula>
    </cfRule>
    <cfRule type="expression" dxfId="2" priority="53839" stopIfTrue="1">
      <formula>IF(PTList0,form_rgPTList0purchasable_offermarketplace_idA13V1IB3VIYZZHaudienceB2B1.quantity_discount_plan1.schedule1.levels1.lower_bound,0)</formula>
    </cfRule>
    <cfRule type="expression" dxfId="3" priority="53370" stopIfTrue="1">
      <formula>ApplicablePTList1</formula>
    </cfRule>
  </conditionalFormatting>
  <conditionalFormatting sqref="GF969:GF1005">
    <cfRule type="expression" dxfId="0" priority="52924" stopIfTrue="1">
      <formula>IF(PTList0,req_togPTList0purchasable_offermarketplace_idA13V1IB3VIYZZHaudienceB2B1.quantity_discount_plan1.schedule1.levels1.lower_bound,0)</formula>
    </cfRule>
    <cfRule type="expression" dxfId="1" priority="52923" stopIfTrue="1">
      <formula>IF(LEN(GF969)&gt;0,1,0)</formula>
    </cfRule>
    <cfRule type="expression" dxfId="2" priority="52922" stopIfTrue="1">
      <formula>IF(PTList0,form_rgPTList0purchasable_offermarketplace_idA13V1IB3VIYZZHaudienceB2B1.quantity_discount_plan1.schedule1.levels1.lower_bound,0)</formula>
    </cfRule>
    <cfRule type="expression" dxfId="3" priority="52453" stopIfTrue="1">
      <formula>ApplicablePTList1</formula>
    </cfRule>
  </conditionalFormatting>
  <conditionalFormatting sqref="GF1006:GF1042">
    <cfRule type="expression" dxfId="0" priority="52007" stopIfTrue="1">
      <formula>IF(PTList0,req_togPTList0purchasable_offermarketplace_idA13V1IB3VIYZZHaudienceB2B1.quantity_discount_plan1.schedule1.levels1.lower_bound,0)</formula>
    </cfRule>
    <cfRule type="expression" dxfId="1" priority="52006" stopIfTrue="1">
      <formula>IF(LEN(GF1006)&gt;0,1,0)</formula>
    </cfRule>
    <cfRule type="expression" dxfId="2" priority="52005" stopIfTrue="1">
      <formula>IF(PTList0,form_rgPTList0purchasable_offermarketplace_idA13V1IB3VIYZZHaudienceB2B1.quantity_discount_plan1.schedule1.levels1.lower_bound,0)</formula>
    </cfRule>
    <cfRule type="expression" dxfId="3" priority="51536" stopIfTrue="1">
      <formula>ApplicablePTList1</formula>
    </cfRule>
  </conditionalFormatting>
  <conditionalFormatting sqref="GF1043:GF1079">
    <cfRule type="expression" dxfId="0" priority="51090" stopIfTrue="1">
      <formula>IF(PTList0,req_togPTList0purchasable_offermarketplace_idA13V1IB3VIYZZHaudienceB2B1.quantity_discount_plan1.schedule1.levels1.lower_bound,0)</formula>
    </cfRule>
    <cfRule type="expression" dxfId="1" priority="51089" stopIfTrue="1">
      <formula>IF(LEN(GF1043)&gt;0,1,0)</formula>
    </cfRule>
    <cfRule type="expression" dxfId="2" priority="51088" stopIfTrue="1">
      <formula>IF(PTList0,form_rgPTList0purchasable_offermarketplace_idA13V1IB3VIYZZHaudienceB2B1.quantity_discount_plan1.schedule1.levels1.lower_bound,0)</formula>
    </cfRule>
    <cfRule type="expression" dxfId="3" priority="50619" stopIfTrue="1">
      <formula>ApplicablePTList1</formula>
    </cfRule>
  </conditionalFormatting>
  <conditionalFormatting sqref="GF1080:GF1116">
    <cfRule type="expression" dxfId="0" priority="50173" stopIfTrue="1">
      <formula>IF(PTList0,req_togPTList0purchasable_offermarketplace_idA13V1IB3VIYZZHaudienceB2B1.quantity_discount_plan1.schedule1.levels1.lower_bound,0)</formula>
    </cfRule>
    <cfRule type="expression" dxfId="1" priority="50172" stopIfTrue="1">
      <formula>IF(LEN(GF1080)&gt;0,1,0)</formula>
    </cfRule>
    <cfRule type="expression" dxfId="2" priority="50171" stopIfTrue="1">
      <formula>IF(PTList0,form_rgPTList0purchasable_offermarketplace_idA13V1IB3VIYZZHaudienceB2B1.quantity_discount_plan1.schedule1.levels1.lower_bound,0)</formula>
    </cfRule>
    <cfRule type="expression" dxfId="3" priority="49702" stopIfTrue="1">
      <formula>ApplicablePTList1</formula>
    </cfRule>
  </conditionalFormatting>
  <conditionalFormatting sqref="GF1117:GF1153">
    <cfRule type="expression" dxfId="0" priority="49256" stopIfTrue="1">
      <formula>IF(PTList0,req_togPTList0purchasable_offermarketplace_idA13V1IB3VIYZZHaudienceB2B1.quantity_discount_plan1.schedule1.levels1.lower_bound,0)</formula>
    </cfRule>
    <cfRule type="expression" dxfId="1" priority="49255" stopIfTrue="1">
      <formula>IF(LEN(GF1117)&gt;0,1,0)</formula>
    </cfRule>
    <cfRule type="expression" dxfId="2" priority="49254" stopIfTrue="1">
      <formula>IF(PTList0,form_rgPTList0purchasable_offermarketplace_idA13V1IB3VIYZZHaudienceB2B1.quantity_discount_plan1.schedule1.levels1.lower_bound,0)</formula>
    </cfRule>
    <cfRule type="expression" dxfId="3" priority="48785" stopIfTrue="1">
      <formula>ApplicablePTList1</formula>
    </cfRule>
  </conditionalFormatting>
  <conditionalFormatting sqref="GF1154:GF1190">
    <cfRule type="expression" dxfId="0" priority="48339" stopIfTrue="1">
      <formula>IF(PTList0,req_togPTList0purchasable_offermarketplace_idA13V1IB3VIYZZHaudienceB2B1.quantity_discount_plan1.schedule1.levels1.lower_bound,0)</formula>
    </cfRule>
    <cfRule type="expression" dxfId="1" priority="48338" stopIfTrue="1">
      <formula>IF(LEN(GF1154)&gt;0,1,0)</formula>
    </cfRule>
    <cfRule type="expression" dxfId="2" priority="48337" stopIfTrue="1">
      <formula>IF(PTList0,form_rgPTList0purchasable_offermarketplace_idA13V1IB3VIYZZHaudienceB2B1.quantity_discount_plan1.schedule1.levels1.lower_bound,0)</formula>
    </cfRule>
    <cfRule type="expression" dxfId="3" priority="47868" stopIfTrue="1">
      <formula>ApplicablePTList1</formula>
    </cfRule>
  </conditionalFormatting>
  <conditionalFormatting sqref="GF1191:GF1227">
    <cfRule type="expression" dxfId="0" priority="47422" stopIfTrue="1">
      <formula>IF(PTList0,req_togPTList0purchasable_offermarketplace_idA13V1IB3VIYZZHaudienceB2B1.quantity_discount_plan1.schedule1.levels1.lower_bound,0)</formula>
    </cfRule>
    <cfRule type="expression" dxfId="1" priority="47421" stopIfTrue="1">
      <formula>IF(LEN(GF1191)&gt;0,1,0)</formula>
    </cfRule>
    <cfRule type="expression" dxfId="2" priority="47420" stopIfTrue="1">
      <formula>IF(PTList0,form_rgPTList0purchasable_offermarketplace_idA13V1IB3VIYZZHaudienceB2B1.quantity_discount_plan1.schedule1.levels1.lower_bound,0)</formula>
    </cfRule>
    <cfRule type="expression" dxfId="3" priority="46951" stopIfTrue="1">
      <formula>ApplicablePTList1</formula>
    </cfRule>
  </conditionalFormatting>
  <conditionalFormatting sqref="GF1228:GF1264">
    <cfRule type="expression" dxfId="0" priority="46505" stopIfTrue="1">
      <formula>IF(PTList0,req_togPTList0purchasable_offermarketplace_idA13V1IB3VIYZZHaudienceB2B1.quantity_discount_plan1.schedule1.levels1.lower_bound,0)</formula>
    </cfRule>
    <cfRule type="expression" dxfId="1" priority="46504" stopIfTrue="1">
      <formula>IF(LEN(GF1228)&gt;0,1,0)</formula>
    </cfRule>
    <cfRule type="expression" dxfId="2" priority="46503" stopIfTrue="1">
      <formula>IF(PTList0,form_rgPTList0purchasable_offermarketplace_idA13V1IB3VIYZZHaudienceB2B1.quantity_discount_plan1.schedule1.levels1.lower_bound,0)</formula>
    </cfRule>
    <cfRule type="expression" dxfId="3" priority="46034" stopIfTrue="1">
      <formula>ApplicablePTList1</formula>
    </cfRule>
  </conditionalFormatting>
  <conditionalFormatting sqref="GF1265:GF1301">
    <cfRule type="expression" dxfId="0" priority="45588" stopIfTrue="1">
      <formula>IF(PTList0,req_togPTList0purchasable_offermarketplace_idA13V1IB3VIYZZHaudienceB2B1.quantity_discount_plan1.schedule1.levels1.lower_bound,0)</formula>
    </cfRule>
    <cfRule type="expression" dxfId="1" priority="45587" stopIfTrue="1">
      <formula>IF(LEN(GF1265)&gt;0,1,0)</formula>
    </cfRule>
    <cfRule type="expression" dxfId="2" priority="45586" stopIfTrue="1">
      <formula>IF(PTList0,form_rgPTList0purchasable_offermarketplace_idA13V1IB3VIYZZHaudienceB2B1.quantity_discount_plan1.schedule1.levels1.lower_bound,0)</formula>
    </cfRule>
    <cfRule type="expression" dxfId="3" priority="45117" stopIfTrue="1">
      <formula>ApplicablePTList1</formula>
    </cfRule>
  </conditionalFormatting>
  <conditionalFormatting sqref="GF1302:GF1338">
    <cfRule type="expression" dxfId="0" priority="44671" stopIfTrue="1">
      <formula>IF(PTList0,req_togPTList0purchasable_offermarketplace_idA13V1IB3VIYZZHaudienceB2B1.quantity_discount_plan1.schedule1.levels1.lower_bound,0)</formula>
    </cfRule>
    <cfRule type="expression" dxfId="1" priority="44670" stopIfTrue="1">
      <formula>IF(LEN(GF1302)&gt;0,1,0)</formula>
    </cfRule>
    <cfRule type="expression" dxfId="2" priority="44669" stopIfTrue="1">
      <formula>IF(PTList0,form_rgPTList0purchasable_offermarketplace_idA13V1IB3VIYZZHaudienceB2B1.quantity_discount_plan1.schedule1.levels1.lower_bound,0)</formula>
    </cfRule>
    <cfRule type="expression" dxfId="3" priority="44200" stopIfTrue="1">
      <formula>ApplicablePTList1</formula>
    </cfRule>
  </conditionalFormatting>
  <conditionalFormatting sqref="GF1339:GF1375">
    <cfRule type="expression" dxfId="0" priority="43754" stopIfTrue="1">
      <formula>IF(PTList0,req_togPTList0purchasable_offermarketplace_idA13V1IB3VIYZZHaudienceB2B1.quantity_discount_plan1.schedule1.levels1.lower_bound,0)</formula>
    </cfRule>
    <cfRule type="expression" dxfId="1" priority="43753" stopIfTrue="1">
      <formula>IF(LEN(GF1339)&gt;0,1,0)</formula>
    </cfRule>
    <cfRule type="expression" dxfId="2" priority="43752" stopIfTrue="1">
      <formula>IF(PTList0,form_rgPTList0purchasable_offermarketplace_idA13V1IB3VIYZZHaudienceB2B1.quantity_discount_plan1.schedule1.levels1.lower_bound,0)</formula>
    </cfRule>
    <cfRule type="expression" dxfId="3" priority="43283" stopIfTrue="1">
      <formula>ApplicablePTList1</formula>
    </cfRule>
  </conditionalFormatting>
  <conditionalFormatting sqref="GF1376:GF1412">
    <cfRule type="expression" dxfId="0" priority="42837" stopIfTrue="1">
      <formula>IF(PTList0,req_togPTList0purchasable_offermarketplace_idA13V1IB3VIYZZHaudienceB2B1.quantity_discount_plan1.schedule1.levels1.lower_bound,0)</formula>
    </cfRule>
    <cfRule type="expression" dxfId="1" priority="42836" stopIfTrue="1">
      <formula>IF(LEN(GF1376)&gt;0,1,0)</formula>
    </cfRule>
    <cfRule type="expression" dxfId="2" priority="42835" stopIfTrue="1">
      <formula>IF(PTList0,form_rgPTList0purchasable_offermarketplace_idA13V1IB3VIYZZHaudienceB2B1.quantity_discount_plan1.schedule1.levels1.lower_bound,0)</formula>
    </cfRule>
    <cfRule type="expression" dxfId="3" priority="42366" stopIfTrue="1">
      <formula>ApplicablePTList1</formula>
    </cfRule>
  </conditionalFormatting>
  <conditionalFormatting sqref="GF1413:GF1449">
    <cfRule type="expression" dxfId="0" priority="41920" stopIfTrue="1">
      <formula>IF(PTList0,req_togPTList0purchasable_offermarketplace_idA13V1IB3VIYZZHaudienceB2B1.quantity_discount_plan1.schedule1.levels1.lower_bound,0)</formula>
    </cfRule>
    <cfRule type="expression" dxfId="1" priority="41919" stopIfTrue="1">
      <formula>IF(LEN(GF1413)&gt;0,1,0)</formula>
    </cfRule>
    <cfRule type="expression" dxfId="2" priority="41918" stopIfTrue="1">
      <formula>IF(PTList0,form_rgPTList0purchasable_offermarketplace_idA13V1IB3VIYZZHaudienceB2B1.quantity_discount_plan1.schedule1.levels1.lower_bound,0)</formula>
    </cfRule>
    <cfRule type="expression" dxfId="3" priority="41449" stopIfTrue="1">
      <formula>ApplicablePTList1</formula>
    </cfRule>
  </conditionalFormatting>
  <conditionalFormatting sqref="GF1450:GF1486">
    <cfRule type="expression" dxfId="0" priority="41003" stopIfTrue="1">
      <formula>IF(PTList0,req_togPTList0purchasable_offermarketplace_idA13V1IB3VIYZZHaudienceB2B1.quantity_discount_plan1.schedule1.levels1.lower_bound,0)</formula>
    </cfRule>
    <cfRule type="expression" dxfId="1" priority="41002" stopIfTrue="1">
      <formula>IF(LEN(GF1450)&gt;0,1,0)</formula>
    </cfRule>
    <cfRule type="expression" dxfId="2" priority="41001" stopIfTrue="1">
      <formula>IF(PTList0,form_rgPTList0purchasable_offermarketplace_idA13V1IB3VIYZZHaudienceB2B1.quantity_discount_plan1.schedule1.levels1.lower_bound,0)</formula>
    </cfRule>
    <cfRule type="expression" dxfId="3" priority="40532" stopIfTrue="1">
      <formula>ApplicablePTList1</formula>
    </cfRule>
  </conditionalFormatting>
  <conditionalFormatting sqref="GF1487:GF1523">
    <cfRule type="expression" dxfId="0" priority="40086" stopIfTrue="1">
      <formula>IF(PTList0,req_togPTList0purchasable_offermarketplace_idA13V1IB3VIYZZHaudienceB2B1.quantity_discount_plan1.schedule1.levels1.lower_bound,0)</formula>
    </cfRule>
    <cfRule type="expression" dxfId="1" priority="40085" stopIfTrue="1">
      <formula>IF(LEN(GF1487)&gt;0,1,0)</formula>
    </cfRule>
    <cfRule type="expression" dxfId="2" priority="40084" stopIfTrue="1">
      <formula>IF(PTList0,form_rgPTList0purchasable_offermarketplace_idA13V1IB3VIYZZHaudienceB2B1.quantity_discount_plan1.schedule1.levels1.lower_bound,0)</formula>
    </cfRule>
    <cfRule type="expression" dxfId="3" priority="39615" stopIfTrue="1">
      <formula>ApplicablePTList1</formula>
    </cfRule>
  </conditionalFormatting>
  <conditionalFormatting sqref="GF1524:GF1560">
    <cfRule type="expression" dxfId="0" priority="39169" stopIfTrue="1">
      <formula>IF(PTList0,req_togPTList0purchasable_offermarketplace_idA13V1IB3VIYZZHaudienceB2B1.quantity_discount_plan1.schedule1.levels1.lower_bound,0)</formula>
    </cfRule>
    <cfRule type="expression" dxfId="1" priority="39168" stopIfTrue="1">
      <formula>IF(LEN(GF1524)&gt;0,1,0)</formula>
    </cfRule>
    <cfRule type="expression" dxfId="2" priority="39167" stopIfTrue="1">
      <formula>IF(PTList0,form_rgPTList0purchasable_offermarketplace_idA13V1IB3VIYZZHaudienceB2B1.quantity_discount_plan1.schedule1.levels1.lower_bound,0)</formula>
    </cfRule>
    <cfRule type="expression" dxfId="3" priority="38698" stopIfTrue="1">
      <formula>ApplicablePTList1</formula>
    </cfRule>
  </conditionalFormatting>
  <conditionalFormatting sqref="GF1561:GF1597">
    <cfRule type="expression" dxfId="0" priority="38252" stopIfTrue="1">
      <formula>IF(PTList0,req_togPTList0purchasable_offermarketplace_idA13V1IB3VIYZZHaudienceB2B1.quantity_discount_plan1.schedule1.levels1.lower_bound,0)</formula>
    </cfRule>
    <cfRule type="expression" dxfId="1" priority="38251" stopIfTrue="1">
      <formula>IF(LEN(GF1561)&gt;0,1,0)</formula>
    </cfRule>
    <cfRule type="expression" dxfId="2" priority="38250" stopIfTrue="1">
      <formula>IF(PTList0,form_rgPTList0purchasable_offermarketplace_idA13V1IB3VIYZZHaudienceB2B1.quantity_discount_plan1.schedule1.levels1.lower_bound,0)</formula>
    </cfRule>
    <cfRule type="expression" dxfId="3" priority="37781" stopIfTrue="1">
      <formula>ApplicablePTList1</formula>
    </cfRule>
  </conditionalFormatting>
  <conditionalFormatting sqref="GF1598:GF1634">
    <cfRule type="expression" dxfId="0" priority="37335" stopIfTrue="1">
      <formula>IF(PTList0,req_togPTList0purchasable_offermarketplace_idA13V1IB3VIYZZHaudienceB2B1.quantity_discount_plan1.schedule1.levels1.lower_bound,0)</formula>
    </cfRule>
    <cfRule type="expression" dxfId="1" priority="37334" stopIfTrue="1">
      <formula>IF(LEN(GF1598)&gt;0,1,0)</formula>
    </cfRule>
    <cfRule type="expression" dxfId="2" priority="37333" stopIfTrue="1">
      <formula>IF(PTList0,form_rgPTList0purchasable_offermarketplace_idA13V1IB3VIYZZHaudienceB2B1.quantity_discount_plan1.schedule1.levels1.lower_bound,0)</formula>
    </cfRule>
    <cfRule type="expression" dxfId="3" priority="36864" stopIfTrue="1">
      <formula>ApplicablePTList1</formula>
    </cfRule>
  </conditionalFormatting>
  <conditionalFormatting sqref="GF1635:GF1671">
    <cfRule type="expression" dxfId="0" priority="36418" stopIfTrue="1">
      <formula>IF(PTList0,req_togPTList0purchasable_offermarketplace_idA13V1IB3VIYZZHaudienceB2B1.quantity_discount_plan1.schedule1.levels1.lower_bound,0)</formula>
    </cfRule>
    <cfRule type="expression" dxfId="1" priority="36417" stopIfTrue="1">
      <formula>IF(LEN(GF1635)&gt;0,1,0)</formula>
    </cfRule>
    <cfRule type="expression" dxfId="2" priority="36416" stopIfTrue="1">
      <formula>IF(PTList0,form_rgPTList0purchasable_offermarketplace_idA13V1IB3VIYZZHaudienceB2B1.quantity_discount_plan1.schedule1.levels1.lower_bound,0)</formula>
    </cfRule>
    <cfRule type="expression" dxfId="3" priority="35947" stopIfTrue="1">
      <formula>ApplicablePTList1</formula>
    </cfRule>
  </conditionalFormatting>
  <conditionalFormatting sqref="GF1672:GF1708">
    <cfRule type="expression" dxfId="0" priority="35501" stopIfTrue="1">
      <formula>IF(PTList0,req_togPTList0purchasable_offermarketplace_idA13V1IB3VIYZZHaudienceB2B1.quantity_discount_plan1.schedule1.levels1.lower_bound,0)</formula>
    </cfRule>
    <cfRule type="expression" dxfId="1" priority="35500" stopIfTrue="1">
      <formula>IF(LEN(GF1672)&gt;0,1,0)</formula>
    </cfRule>
    <cfRule type="expression" dxfId="2" priority="35499" stopIfTrue="1">
      <formula>IF(PTList0,form_rgPTList0purchasable_offermarketplace_idA13V1IB3VIYZZHaudienceB2B1.quantity_discount_plan1.schedule1.levels1.lower_bound,0)</formula>
    </cfRule>
    <cfRule type="expression" dxfId="3" priority="35030" stopIfTrue="1">
      <formula>ApplicablePTList1</formula>
    </cfRule>
  </conditionalFormatting>
  <conditionalFormatting sqref="GF1709:GF1745">
    <cfRule type="expression" dxfId="0" priority="34584" stopIfTrue="1">
      <formula>IF(PTList0,req_togPTList0purchasable_offermarketplace_idA13V1IB3VIYZZHaudienceB2B1.quantity_discount_plan1.schedule1.levels1.lower_bound,0)</formula>
    </cfRule>
    <cfRule type="expression" dxfId="1" priority="34583" stopIfTrue="1">
      <formula>IF(LEN(GF1709)&gt;0,1,0)</formula>
    </cfRule>
    <cfRule type="expression" dxfId="2" priority="34582" stopIfTrue="1">
      <formula>IF(PTList0,form_rgPTList0purchasable_offermarketplace_idA13V1IB3VIYZZHaudienceB2B1.quantity_discount_plan1.schedule1.levels1.lower_bound,0)</formula>
    </cfRule>
    <cfRule type="expression" dxfId="3" priority="34113" stopIfTrue="1">
      <formula>ApplicablePTList1</formula>
    </cfRule>
  </conditionalFormatting>
  <conditionalFormatting sqref="GF1746:GF1782">
    <cfRule type="expression" dxfId="0" priority="33667" stopIfTrue="1">
      <formula>IF(PTList0,req_togPTList0purchasable_offermarketplace_idA13V1IB3VIYZZHaudienceB2B1.quantity_discount_plan1.schedule1.levels1.lower_bound,0)</formula>
    </cfRule>
    <cfRule type="expression" dxfId="1" priority="33666" stopIfTrue="1">
      <formula>IF(LEN(GF1746)&gt;0,1,0)</formula>
    </cfRule>
    <cfRule type="expression" dxfId="2" priority="33665" stopIfTrue="1">
      <formula>IF(PTList0,form_rgPTList0purchasable_offermarketplace_idA13V1IB3VIYZZHaudienceB2B1.quantity_discount_plan1.schedule1.levels1.lower_bound,0)</formula>
    </cfRule>
    <cfRule type="expression" dxfId="3" priority="33196" stopIfTrue="1">
      <formula>ApplicablePTList1</formula>
    </cfRule>
  </conditionalFormatting>
  <conditionalFormatting sqref="GF1783:GF1819">
    <cfRule type="expression" dxfId="0" priority="32750" stopIfTrue="1">
      <formula>IF(PTList0,req_togPTList0purchasable_offermarketplace_idA13V1IB3VIYZZHaudienceB2B1.quantity_discount_plan1.schedule1.levels1.lower_bound,0)</formula>
    </cfRule>
    <cfRule type="expression" dxfId="1" priority="32749" stopIfTrue="1">
      <formula>IF(LEN(GF1783)&gt;0,1,0)</formula>
    </cfRule>
    <cfRule type="expression" dxfId="2" priority="32748" stopIfTrue="1">
      <formula>IF(PTList0,form_rgPTList0purchasable_offermarketplace_idA13V1IB3VIYZZHaudienceB2B1.quantity_discount_plan1.schedule1.levels1.lower_bound,0)</formula>
    </cfRule>
    <cfRule type="expression" dxfId="3" priority="32279" stopIfTrue="1">
      <formula>ApplicablePTList1</formula>
    </cfRule>
  </conditionalFormatting>
  <conditionalFormatting sqref="GF1820:GF1856">
    <cfRule type="expression" dxfId="0" priority="31833" stopIfTrue="1">
      <formula>IF(PTList0,req_togPTList0purchasable_offermarketplace_idA13V1IB3VIYZZHaudienceB2B1.quantity_discount_plan1.schedule1.levels1.lower_bound,0)</formula>
    </cfRule>
    <cfRule type="expression" dxfId="1" priority="31832" stopIfTrue="1">
      <formula>IF(LEN(GF1820)&gt;0,1,0)</formula>
    </cfRule>
    <cfRule type="expression" dxfId="2" priority="31831" stopIfTrue="1">
      <formula>IF(PTList0,form_rgPTList0purchasable_offermarketplace_idA13V1IB3VIYZZHaudienceB2B1.quantity_discount_plan1.schedule1.levels1.lower_bound,0)</formula>
    </cfRule>
    <cfRule type="expression" dxfId="3" priority="31362" stopIfTrue="1">
      <formula>ApplicablePTList1</formula>
    </cfRule>
  </conditionalFormatting>
  <conditionalFormatting sqref="GF1857:GF1893">
    <cfRule type="expression" dxfId="0" priority="30916" stopIfTrue="1">
      <formula>IF(PTList0,req_togPTList0purchasable_offermarketplace_idA13V1IB3VIYZZHaudienceB2B1.quantity_discount_plan1.schedule1.levels1.lower_bound,0)</formula>
    </cfRule>
    <cfRule type="expression" dxfId="1" priority="30915" stopIfTrue="1">
      <formula>IF(LEN(GF1857)&gt;0,1,0)</formula>
    </cfRule>
    <cfRule type="expression" dxfId="2" priority="30914" stopIfTrue="1">
      <formula>IF(PTList0,form_rgPTList0purchasable_offermarketplace_idA13V1IB3VIYZZHaudienceB2B1.quantity_discount_plan1.schedule1.levels1.lower_bound,0)</formula>
    </cfRule>
    <cfRule type="expression" dxfId="3" priority="30445" stopIfTrue="1">
      <formula>ApplicablePTList1</formula>
    </cfRule>
  </conditionalFormatting>
  <conditionalFormatting sqref="GF1894:GF1930">
    <cfRule type="expression" dxfId="0" priority="29999" stopIfTrue="1">
      <formula>IF(PTList0,req_togPTList0purchasable_offermarketplace_idA13V1IB3VIYZZHaudienceB2B1.quantity_discount_plan1.schedule1.levels1.lower_bound,0)</formula>
    </cfRule>
    <cfRule type="expression" dxfId="1" priority="29998" stopIfTrue="1">
      <formula>IF(LEN(GF1894)&gt;0,1,0)</formula>
    </cfRule>
    <cfRule type="expression" dxfId="2" priority="29997" stopIfTrue="1">
      <formula>IF(PTList0,form_rgPTList0purchasable_offermarketplace_idA13V1IB3VIYZZHaudienceB2B1.quantity_discount_plan1.schedule1.levels1.lower_bound,0)</formula>
    </cfRule>
    <cfRule type="expression" dxfId="3" priority="29528" stopIfTrue="1">
      <formula>ApplicablePTList1</formula>
    </cfRule>
  </conditionalFormatting>
  <conditionalFormatting sqref="GF1931:GF1967">
    <cfRule type="expression" dxfId="0" priority="29082" stopIfTrue="1">
      <formula>IF(PTList0,req_togPTList0purchasable_offermarketplace_idA13V1IB3VIYZZHaudienceB2B1.quantity_discount_plan1.schedule1.levels1.lower_bound,0)</formula>
    </cfRule>
    <cfRule type="expression" dxfId="1" priority="29081" stopIfTrue="1">
      <formula>IF(LEN(GF1931)&gt;0,1,0)</formula>
    </cfRule>
    <cfRule type="expression" dxfId="2" priority="29080" stopIfTrue="1">
      <formula>IF(PTList0,form_rgPTList0purchasable_offermarketplace_idA13V1IB3VIYZZHaudienceB2B1.quantity_discount_plan1.schedule1.levels1.lower_bound,0)</formula>
    </cfRule>
    <cfRule type="expression" dxfId="3" priority="28611" stopIfTrue="1">
      <formula>ApplicablePTList1</formula>
    </cfRule>
  </conditionalFormatting>
  <conditionalFormatting sqref="GF1968:GF2004">
    <cfRule type="expression" dxfId="0" priority="28165" stopIfTrue="1">
      <formula>IF(PTList0,req_togPTList0purchasable_offermarketplace_idA13V1IB3VIYZZHaudienceB2B1.quantity_discount_plan1.schedule1.levels1.lower_bound,0)</formula>
    </cfRule>
    <cfRule type="expression" dxfId="1" priority="28164" stopIfTrue="1">
      <formula>IF(LEN(GF1968)&gt;0,1,0)</formula>
    </cfRule>
    <cfRule type="expression" dxfId="2" priority="28163" stopIfTrue="1">
      <formula>IF(PTList0,form_rgPTList0purchasable_offermarketplace_idA13V1IB3VIYZZHaudienceB2B1.quantity_discount_plan1.schedule1.levels1.lower_bound,0)</formula>
    </cfRule>
    <cfRule type="expression" dxfId="3" priority="27694" stopIfTrue="1">
      <formula>ApplicablePTList1</formula>
    </cfRule>
  </conditionalFormatting>
  <conditionalFormatting sqref="GF2005:GF2041">
    <cfRule type="expression" dxfId="0" priority="27248" stopIfTrue="1">
      <formula>IF(PTList0,req_togPTList0purchasable_offermarketplace_idA13V1IB3VIYZZHaudienceB2B1.quantity_discount_plan1.schedule1.levels1.lower_bound,0)</formula>
    </cfRule>
    <cfRule type="expression" dxfId="1" priority="27247" stopIfTrue="1">
      <formula>IF(LEN(GF2005)&gt;0,1,0)</formula>
    </cfRule>
    <cfRule type="expression" dxfId="2" priority="27246" stopIfTrue="1">
      <formula>IF(PTList0,form_rgPTList0purchasable_offermarketplace_idA13V1IB3VIYZZHaudienceB2B1.quantity_discount_plan1.schedule1.levels1.lower_bound,0)</formula>
    </cfRule>
    <cfRule type="expression" dxfId="3" priority="26777" stopIfTrue="1">
      <formula>ApplicablePTList1</formula>
    </cfRule>
  </conditionalFormatting>
  <conditionalFormatting sqref="GF2042:GF2078">
    <cfRule type="expression" dxfId="0" priority="26331" stopIfTrue="1">
      <formula>IF(PTList0,req_togPTList0purchasable_offermarketplace_idA13V1IB3VIYZZHaudienceB2B1.quantity_discount_plan1.schedule1.levels1.lower_bound,0)</formula>
    </cfRule>
    <cfRule type="expression" dxfId="1" priority="26330" stopIfTrue="1">
      <formula>IF(LEN(GF2042)&gt;0,1,0)</formula>
    </cfRule>
    <cfRule type="expression" dxfId="2" priority="26329" stopIfTrue="1">
      <formula>IF(PTList0,form_rgPTList0purchasable_offermarketplace_idA13V1IB3VIYZZHaudienceB2B1.quantity_discount_plan1.schedule1.levels1.lower_bound,0)</formula>
    </cfRule>
    <cfRule type="expression" dxfId="3" priority="25860" stopIfTrue="1">
      <formula>ApplicablePTList1</formula>
    </cfRule>
  </conditionalFormatting>
  <conditionalFormatting sqref="GF2079:GF2115">
    <cfRule type="expression" dxfId="0" priority="25414" stopIfTrue="1">
      <formula>IF(PTList0,req_togPTList0purchasable_offermarketplace_idA13V1IB3VIYZZHaudienceB2B1.quantity_discount_plan1.schedule1.levels1.lower_bound,0)</formula>
    </cfRule>
    <cfRule type="expression" dxfId="1" priority="25413" stopIfTrue="1">
      <formula>IF(LEN(GF2079)&gt;0,1,0)</formula>
    </cfRule>
    <cfRule type="expression" dxfId="2" priority="25412" stopIfTrue="1">
      <formula>IF(PTList0,form_rgPTList0purchasable_offermarketplace_idA13V1IB3VIYZZHaudienceB2B1.quantity_discount_plan1.schedule1.levels1.lower_bound,0)</formula>
    </cfRule>
    <cfRule type="expression" dxfId="3" priority="24943" stopIfTrue="1">
      <formula>ApplicablePTList1</formula>
    </cfRule>
  </conditionalFormatting>
  <conditionalFormatting sqref="GF2116:GF2152">
    <cfRule type="expression" dxfId="0" priority="24497" stopIfTrue="1">
      <formula>IF(PTList0,req_togPTList0purchasable_offermarketplace_idA13V1IB3VIYZZHaudienceB2B1.quantity_discount_plan1.schedule1.levels1.lower_bound,0)</formula>
    </cfRule>
    <cfRule type="expression" dxfId="1" priority="24496" stopIfTrue="1">
      <formula>IF(LEN(GF2116)&gt;0,1,0)</formula>
    </cfRule>
    <cfRule type="expression" dxfId="2" priority="24495" stopIfTrue="1">
      <formula>IF(PTList0,form_rgPTList0purchasable_offermarketplace_idA13V1IB3VIYZZHaudienceB2B1.quantity_discount_plan1.schedule1.levels1.lower_bound,0)</formula>
    </cfRule>
    <cfRule type="expression" dxfId="3" priority="24026" stopIfTrue="1">
      <formula>ApplicablePTList1</formula>
    </cfRule>
  </conditionalFormatting>
  <conditionalFormatting sqref="GF2153:GF2189">
    <cfRule type="expression" dxfId="0" priority="23580" stopIfTrue="1">
      <formula>IF(PTList0,req_togPTList0purchasable_offermarketplace_idA13V1IB3VIYZZHaudienceB2B1.quantity_discount_plan1.schedule1.levels1.lower_bound,0)</formula>
    </cfRule>
    <cfRule type="expression" dxfId="1" priority="23579" stopIfTrue="1">
      <formula>IF(LEN(GF2153)&gt;0,1,0)</formula>
    </cfRule>
    <cfRule type="expression" dxfId="2" priority="23578" stopIfTrue="1">
      <formula>IF(PTList0,form_rgPTList0purchasable_offermarketplace_idA13V1IB3VIYZZHaudienceB2B1.quantity_discount_plan1.schedule1.levels1.lower_bound,0)</formula>
    </cfRule>
    <cfRule type="expression" dxfId="3" priority="23109" stopIfTrue="1">
      <formula>ApplicablePTList1</formula>
    </cfRule>
  </conditionalFormatting>
  <conditionalFormatting sqref="GF2190:GF2226">
    <cfRule type="expression" dxfId="0" priority="22663" stopIfTrue="1">
      <formula>IF(PTList0,req_togPTList0purchasable_offermarketplace_idA13V1IB3VIYZZHaudienceB2B1.quantity_discount_plan1.schedule1.levels1.lower_bound,0)</formula>
    </cfRule>
    <cfRule type="expression" dxfId="1" priority="22662" stopIfTrue="1">
      <formula>IF(LEN(GF2190)&gt;0,1,0)</formula>
    </cfRule>
    <cfRule type="expression" dxfId="2" priority="22661" stopIfTrue="1">
      <formula>IF(PTList0,form_rgPTList0purchasable_offermarketplace_idA13V1IB3VIYZZHaudienceB2B1.quantity_discount_plan1.schedule1.levels1.lower_bound,0)</formula>
    </cfRule>
    <cfRule type="expression" dxfId="3" priority="22192" stopIfTrue="1">
      <formula>ApplicablePTList1</formula>
    </cfRule>
  </conditionalFormatting>
  <conditionalFormatting sqref="GF2227:GF2263">
    <cfRule type="expression" dxfId="0" priority="21746" stopIfTrue="1">
      <formula>IF(PTList0,req_togPTList0purchasable_offermarketplace_idA13V1IB3VIYZZHaudienceB2B1.quantity_discount_plan1.schedule1.levels1.lower_bound,0)</formula>
    </cfRule>
    <cfRule type="expression" dxfId="1" priority="21745" stopIfTrue="1">
      <formula>IF(LEN(GF2227)&gt;0,1,0)</formula>
    </cfRule>
    <cfRule type="expression" dxfId="2" priority="21744" stopIfTrue="1">
      <formula>IF(PTList0,form_rgPTList0purchasable_offermarketplace_idA13V1IB3VIYZZHaudienceB2B1.quantity_discount_plan1.schedule1.levels1.lower_bound,0)</formula>
    </cfRule>
    <cfRule type="expression" dxfId="3" priority="21275" stopIfTrue="1">
      <formula>ApplicablePTList1</formula>
    </cfRule>
  </conditionalFormatting>
  <conditionalFormatting sqref="GF2264:GF2300">
    <cfRule type="expression" dxfId="0" priority="20829" stopIfTrue="1">
      <formula>IF(PTList0,req_togPTList0purchasable_offermarketplace_idA13V1IB3VIYZZHaudienceB2B1.quantity_discount_plan1.schedule1.levels1.lower_bound,0)</formula>
    </cfRule>
    <cfRule type="expression" dxfId="1" priority="20828" stopIfTrue="1">
      <formula>IF(LEN(GF2264)&gt;0,1,0)</formula>
    </cfRule>
    <cfRule type="expression" dxfId="2" priority="20827" stopIfTrue="1">
      <formula>IF(PTList0,form_rgPTList0purchasable_offermarketplace_idA13V1IB3VIYZZHaudienceB2B1.quantity_discount_plan1.schedule1.levels1.lower_bound,0)</formula>
    </cfRule>
    <cfRule type="expression" dxfId="3" priority="20358" stopIfTrue="1">
      <formula>ApplicablePTList1</formula>
    </cfRule>
  </conditionalFormatting>
  <conditionalFormatting sqref="GF2301:GF2337">
    <cfRule type="expression" dxfId="0" priority="19912" stopIfTrue="1">
      <formula>IF(PTList0,req_togPTList0purchasable_offermarketplace_idA13V1IB3VIYZZHaudienceB2B1.quantity_discount_plan1.schedule1.levels1.lower_bound,0)</formula>
    </cfRule>
    <cfRule type="expression" dxfId="1" priority="19911" stopIfTrue="1">
      <formula>IF(LEN(GF2301)&gt;0,1,0)</formula>
    </cfRule>
    <cfRule type="expression" dxfId="2" priority="19910" stopIfTrue="1">
      <formula>IF(PTList0,form_rgPTList0purchasable_offermarketplace_idA13V1IB3VIYZZHaudienceB2B1.quantity_discount_plan1.schedule1.levels1.lower_bound,0)</formula>
    </cfRule>
    <cfRule type="expression" dxfId="3" priority="19441" stopIfTrue="1">
      <formula>ApplicablePTList1</formula>
    </cfRule>
  </conditionalFormatting>
  <conditionalFormatting sqref="GF2338:GF2374">
    <cfRule type="expression" dxfId="0" priority="18995" stopIfTrue="1">
      <formula>IF(PTList0,req_togPTList0purchasable_offermarketplace_idA13V1IB3VIYZZHaudienceB2B1.quantity_discount_plan1.schedule1.levels1.lower_bound,0)</formula>
    </cfRule>
    <cfRule type="expression" dxfId="1" priority="18994" stopIfTrue="1">
      <formula>IF(LEN(GF2338)&gt;0,1,0)</formula>
    </cfRule>
    <cfRule type="expression" dxfId="2" priority="18993" stopIfTrue="1">
      <formula>IF(PTList0,form_rgPTList0purchasable_offermarketplace_idA13V1IB3VIYZZHaudienceB2B1.quantity_discount_plan1.schedule1.levels1.lower_bound,0)</formula>
    </cfRule>
    <cfRule type="expression" dxfId="3" priority="18524" stopIfTrue="1">
      <formula>ApplicablePTList1</formula>
    </cfRule>
  </conditionalFormatting>
  <conditionalFormatting sqref="GF2375:GF2411">
    <cfRule type="expression" dxfId="0" priority="18078" stopIfTrue="1">
      <formula>IF(PTList0,req_togPTList0purchasable_offermarketplace_idA13V1IB3VIYZZHaudienceB2B1.quantity_discount_plan1.schedule1.levels1.lower_bound,0)</formula>
    </cfRule>
    <cfRule type="expression" dxfId="1" priority="18077" stopIfTrue="1">
      <formula>IF(LEN(GF2375)&gt;0,1,0)</formula>
    </cfRule>
    <cfRule type="expression" dxfId="2" priority="18076" stopIfTrue="1">
      <formula>IF(PTList0,form_rgPTList0purchasable_offermarketplace_idA13V1IB3VIYZZHaudienceB2B1.quantity_discount_plan1.schedule1.levels1.lower_bound,0)</formula>
    </cfRule>
    <cfRule type="expression" dxfId="3" priority="17607" stopIfTrue="1">
      <formula>ApplicablePTList1</formula>
    </cfRule>
  </conditionalFormatting>
  <conditionalFormatting sqref="GF2412:GF2448">
    <cfRule type="expression" dxfId="0" priority="17161" stopIfTrue="1">
      <formula>IF(PTList0,req_togPTList0purchasable_offermarketplace_idA13V1IB3VIYZZHaudienceB2B1.quantity_discount_plan1.schedule1.levels1.lower_bound,0)</formula>
    </cfRule>
    <cfRule type="expression" dxfId="1" priority="17160" stopIfTrue="1">
      <formula>IF(LEN(GF2412)&gt;0,1,0)</formula>
    </cfRule>
    <cfRule type="expression" dxfId="2" priority="17159" stopIfTrue="1">
      <formula>IF(PTList0,form_rgPTList0purchasable_offermarketplace_idA13V1IB3VIYZZHaudienceB2B1.quantity_discount_plan1.schedule1.levels1.lower_bound,0)</formula>
    </cfRule>
    <cfRule type="expression" dxfId="3" priority="16690" stopIfTrue="1">
      <formula>ApplicablePTList1</formula>
    </cfRule>
  </conditionalFormatting>
  <conditionalFormatting sqref="GF2449:GF2485">
    <cfRule type="expression" dxfId="0" priority="16244" stopIfTrue="1">
      <formula>IF(PTList0,req_togPTList0purchasable_offermarketplace_idA13V1IB3VIYZZHaudienceB2B1.quantity_discount_plan1.schedule1.levels1.lower_bound,0)</formula>
    </cfRule>
    <cfRule type="expression" dxfId="1" priority="16243" stopIfTrue="1">
      <formula>IF(LEN(GF2449)&gt;0,1,0)</formula>
    </cfRule>
    <cfRule type="expression" dxfId="2" priority="16242" stopIfTrue="1">
      <formula>IF(PTList0,form_rgPTList0purchasable_offermarketplace_idA13V1IB3VIYZZHaudienceB2B1.quantity_discount_plan1.schedule1.levels1.lower_bound,0)</formula>
    </cfRule>
    <cfRule type="expression" dxfId="3" priority="15773" stopIfTrue="1">
      <formula>ApplicablePTList1</formula>
    </cfRule>
  </conditionalFormatting>
  <conditionalFormatting sqref="GF2486:GF2522">
    <cfRule type="expression" dxfId="0" priority="15327" stopIfTrue="1">
      <formula>IF(PTList0,req_togPTList0purchasable_offermarketplace_idA13V1IB3VIYZZHaudienceB2B1.quantity_discount_plan1.schedule1.levels1.lower_bound,0)</formula>
    </cfRule>
    <cfRule type="expression" dxfId="1" priority="15326" stopIfTrue="1">
      <formula>IF(LEN(GF2486)&gt;0,1,0)</formula>
    </cfRule>
    <cfRule type="expression" dxfId="2" priority="15325" stopIfTrue="1">
      <formula>IF(PTList0,form_rgPTList0purchasable_offermarketplace_idA13V1IB3VIYZZHaudienceB2B1.quantity_discount_plan1.schedule1.levels1.lower_bound,0)</formula>
    </cfRule>
    <cfRule type="expression" dxfId="3" priority="14856" stopIfTrue="1">
      <formula>ApplicablePTList1</formula>
    </cfRule>
  </conditionalFormatting>
  <conditionalFormatting sqref="GF2523:GF2559">
    <cfRule type="expression" dxfId="0" priority="14410" stopIfTrue="1">
      <formula>IF(PTList0,req_togPTList0purchasable_offermarketplace_idA13V1IB3VIYZZHaudienceB2B1.quantity_discount_plan1.schedule1.levels1.lower_bound,0)</formula>
    </cfRule>
    <cfRule type="expression" dxfId="1" priority="14409" stopIfTrue="1">
      <formula>IF(LEN(GF2523)&gt;0,1,0)</formula>
    </cfRule>
    <cfRule type="expression" dxfId="2" priority="14408" stopIfTrue="1">
      <formula>IF(PTList0,form_rgPTList0purchasable_offermarketplace_idA13V1IB3VIYZZHaudienceB2B1.quantity_discount_plan1.schedule1.levels1.lower_bound,0)</formula>
    </cfRule>
    <cfRule type="expression" dxfId="3" priority="13939" stopIfTrue="1">
      <formula>ApplicablePTList1</formula>
    </cfRule>
  </conditionalFormatting>
  <conditionalFormatting sqref="GF2560:GF2596">
    <cfRule type="expression" dxfId="0" priority="13493" stopIfTrue="1">
      <formula>IF(PTList0,req_togPTList0purchasable_offermarketplace_idA13V1IB3VIYZZHaudienceB2B1.quantity_discount_plan1.schedule1.levels1.lower_bound,0)</formula>
    </cfRule>
    <cfRule type="expression" dxfId="1" priority="13492" stopIfTrue="1">
      <formula>IF(LEN(GF2560)&gt;0,1,0)</formula>
    </cfRule>
    <cfRule type="expression" dxfId="2" priority="13491" stopIfTrue="1">
      <formula>IF(PTList0,form_rgPTList0purchasable_offermarketplace_idA13V1IB3VIYZZHaudienceB2B1.quantity_discount_plan1.schedule1.levels1.lower_bound,0)</formula>
    </cfRule>
    <cfRule type="expression" dxfId="3" priority="13022" stopIfTrue="1">
      <formula>ApplicablePTList1</formula>
    </cfRule>
  </conditionalFormatting>
  <conditionalFormatting sqref="GF2597:GF2633">
    <cfRule type="expression" dxfId="0" priority="12576" stopIfTrue="1">
      <formula>IF(PTList0,req_togPTList0purchasable_offermarketplace_idA13V1IB3VIYZZHaudienceB2B1.quantity_discount_plan1.schedule1.levels1.lower_bound,0)</formula>
    </cfRule>
    <cfRule type="expression" dxfId="1" priority="12575" stopIfTrue="1">
      <formula>IF(LEN(GF2597)&gt;0,1,0)</formula>
    </cfRule>
    <cfRule type="expression" dxfId="2" priority="12574" stopIfTrue="1">
      <formula>IF(PTList0,form_rgPTList0purchasable_offermarketplace_idA13V1IB3VIYZZHaudienceB2B1.quantity_discount_plan1.schedule1.levels1.lower_bound,0)</formula>
    </cfRule>
    <cfRule type="expression" dxfId="3" priority="12105" stopIfTrue="1">
      <formula>ApplicablePTList1</formula>
    </cfRule>
  </conditionalFormatting>
  <conditionalFormatting sqref="GF2634:GF2670">
    <cfRule type="expression" dxfId="0" priority="11659" stopIfTrue="1">
      <formula>IF(PTList0,req_togPTList0purchasable_offermarketplace_idA13V1IB3VIYZZHaudienceB2B1.quantity_discount_plan1.schedule1.levels1.lower_bound,0)</formula>
    </cfRule>
    <cfRule type="expression" dxfId="1" priority="11658" stopIfTrue="1">
      <formula>IF(LEN(GF2634)&gt;0,1,0)</formula>
    </cfRule>
    <cfRule type="expression" dxfId="2" priority="11657" stopIfTrue="1">
      <formula>IF(PTList0,form_rgPTList0purchasable_offermarketplace_idA13V1IB3VIYZZHaudienceB2B1.quantity_discount_plan1.schedule1.levels1.lower_bound,0)</formula>
    </cfRule>
    <cfRule type="expression" dxfId="3" priority="11188" stopIfTrue="1">
      <formula>ApplicablePTList1</formula>
    </cfRule>
  </conditionalFormatting>
  <conditionalFormatting sqref="GF2671:GF2707">
    <cfRule type="expression" dxfId="0" priority="10742" stopIfTrue="1">
      <formula>IF(PTList0,req_togPTList0purchasable_offermarketplace_idA13V1IB3VIYZZHaudienceB2B1.quantity_discount_plan1.schedule1.levels1.lower_bound,0)</formula>
    </cfRule>
    <cfRule type="expression" dxfId="1" priority="10741" stopIfTrue="1">
      <formula>IF(LEN(GF2671)&gt;0,1,0)</formula>
    </cfRule>
    <cfRule type="expression" dxfId="2" priority="10740" stopIfTrue="1">
      <formula>IF(PTList0,form_rgPTList0purchasable_offermarketplace_idA13V1IB3VIYZZHaudienceB2B1.quantity_discount_plan1.schedule1.levels1.lower_bound,0)</formula>
    </cfRule>
    <cfRule type="expression" dxfId="3" priority="10271" stopIfTrue="1">
      <formula>ApplicablePTList1</formula>
    </cfRule>
  </conditionalFormatting>
  <conditionalFormatting sqref="GF2708:GF2744">
    <cfRule type="expression" dxfId="0" priority="9825" stopIfTrue="1">
      <formula>IF(PTList0,req_togPTList0purchasable_offermarketplace_idA13V1IB3VIYZZHaudienceB2B1.quantity_discount_plan1.schedule1.levels1.lower_bound,0)</formula>
    </cfRule>
    <cfRule type="expression" dxfId="1" priority="9824" stopIfTrue="1">
      <formula>IF(LEN(GF2708)&gt;0,1,0)</formula>
    </cfRule>
    <cfRule type="expression" dxfId="2" priority="9823" stopIfTrue="1">
      <formula>IF(PTList0,form_rgPTList0purchasable_offermarketplace_idA13V1IB3VIYZZHaudienceB2B1.quantity_discount_plan1.schedule1.levels1.lower_bound,0)</formula>
    </cfRule>
    <cfRule type="expression" dxfId="3" priority="9354" stopIfTrue="1">
      <formula>ApplicablePTList1</formula>
    </cfRule>
  </conditionalFormatting>
  <conditionalFormatting sqref="GF2745:GF2781">
    <cfRule type="expression" dxfId="0" priority="8908" stopIfTrue="1">
      <formula>IF(PTList0,req_togPTList0purchasable_offermarketplace_idA13V1IB3VIYZZHaudienceB2B1.quantity_discount_plan1.schedule1.levels1.lower_bound,0)</formula>
    </cfRule>
    <cfRule type="expression" dxfId="1" priority="8907" stopIfTrue="1">
      <formula>IF(LEN(GF2745)&gt;0,1,0)</formula>
    </cfRule>
    <cfRule type="expression" dxfId="2" priority="8906" stopIfTrue="1">
      <formula>IF(PTList0,form_rgPTList0purchasable_offermarketplace_idA13V1IB3VIYZZHaudienceB2B1.quantity_discount_plan1.schedule1.levels1.lower_bound,0)</formula>
    </cfRule>
    <cfRule type="expression" dxfId="3" priority="8437" stopIfTrue="1">
      <formula>ApplicablePTList1</formula>
    </cfRule>
  </conditionalFormatting>
  <conditionalFormatting sqref="GF2782:GF2818">
    <cfRule type="expression" dxfId="0" priority="7991" stopIfTrue="1">
      <formula>IF(PTList0,req_togPTList0purchasable_offermarketplace_idA13V1IB3VIYZZHaudienceB2B1.quantity_discount_plan1.schedule1.levels1.lower_bound,0)</formula>
    </cfRule>
    <cfRule type="expression" dxfId="1" priority="7990" stopIfTrue="1">
      <formula>IF(LEN(GF2782)&gt;0,1,0)</formula>
    </cfRule>
    <cfRule type="expression" dxfId="2" priority="7989" stopIfTrue="1">
      <formula>IF(PTList0,form_rgPTList0purchasable_offermarketplace_idA13V1IB3VIYZZHaudienceB2B1.quantity_discount_plan1.schedule1.levels1.lower_bound,0)</formula>
    </cfRule>
    <cfRule type="expression" dxfId="3" priority="7520" stopIfTrue="1">
      <formula>ApplicablePTList1</formula>
    </cfRule>
  </conditionalFormatting>
  <conditionalFormatting sqref="GF2819:GF2855">
    <cfRule type="expression" dxfId="0" priority="7074" stopIfTrue="1">
      <formula>IF(PTList0,req_togPTList0purchasable_offermarketplace_idA13V1IB3VIYZZHaudienceB2B1.quantity_discount_plan1.schedule1.levels1.lower_bound,0)</formula>
    </cfRule>
    <cfRule type="expression" dxfId="1" priority="7073" stopIfTrue="1">
      <formula>IF(LEN(GF2819)&gt;0,1,0)</formula>
    </cfRule>
    <cfRule type="expression" dxfId="2" priority="7072" stopIfTrue="1">
      <formula>IF(PTList0,form_rgPTList0purchasable_offermarketplace_idA13V1IB3VIYZZHaudienceB2B1.quantity_discount_plan1.schedule1.levels1.lower_bound,0)</formula>
    </cfRule>
    <cfRule type="expression" dxfId="3" priority="6603" stopIfTrue="1">
      <formula>ApplicablePTList1</formula>
    </cfRule>
  </conditionalFormatting>
  <conditionalFormatting sqref="GF2856:GF2892">
    <cfRule type="expression" dxfId="0" priority="6157" stopIfTrue="1">
      <formula>IF(PTList0,req_togPTList0purchasable_offermarketplace_idA13V1IB3VIYZZHaudienceB2B1.quantity_discount_plan1.schedule1.levels1.lower_bound,0)</formula>
    </cfRule>
    <cfRule type="expression" dxfId="1" priority="6156" stopIfTrue="1">
      <formula>IF(LEN(GF2856)&gt;0,1,0)</formula>
    </cfRule>
    <cfRule type="expression" dxfId="2" priority="6155" stopIfTrue="1">
      <formula>IF(PTList0,form_rgPTList0purchasable_offermarketplace_idA13V1IB3VIYZZHaudienceB2B1.quantity_discount_plan1.schedule1.levels1.lower_bound,0)</formula>
    </cfRule>
    <cfRule type="expression" dxfId="3" priority="5686" stopIfTrue="1">
      <formula>ApplicablePTList1</formula>
    </cfRule>
  </conditionalFormatting>
  <conditionalFormatting sqref="GF2893:GF2929">
    <cfRule type="expression" dxfId="0" priority="5240" stopIfTrue="1">
      <formula>IF(PTList0,req_togPTList0purchasable_offermarketplace_idA13V1IB3VIYZZHaudienceB2B1.quantity_discount_plan1.schedule1.levels1.lower_bound,0)</formula>
    </cfRule>
    <cfRule type="expression" dxfId="1" priority="5239" stopIfTrue="1">
      <formula>IF(LEN(GF2893)&gt;0,1,0)</formula>
    </cfRule>
    <cfRule type="expression" dxfId="2" priority="5238" stopIfTrue="1">
      <formula>IF(PTList0,form_rgPTList0purchasable_offermarketplace_idA13V1IB3VIYZZHaudienceB2B1.quantity_discount_plan1.schedule1.levels1.lower_bound,0)</formula>
    </cfRule>
    <cfRule type="expression" dxfId="3" priority="4769" stopIfTrue="1">
      <formula>ApplicablePTList1</formula>
    </cfRule>
  </conditionalFormatting>
  <conditionalFormatting sqref="GF2930:GF2966">
    <cfRule type="expression" dxfId="0" priority="4323" stopIfTrue="1">
      <formula>IF(PTList0,req_togPTList0purchasable_offermarketplace_idA13V1IB3VIYZZHaudienceB2B1.quantity_discount_plan1.schedule1.levels1.lower_bound,0)</formula>
    </cfRule>
    <cfRule type="expression" dxfId="1" priority="4322" stopIfTrue="1">
      <formula>IF(LEN(GF2930)&gt;0,1,0)</formula>
    </cfRule>
    <cfRule type="expression" dxfId="2" priority="4321" stopIfTrue="1">
      <formula>IF(PTList0,form_rgPTList0purchasable_offermarketplace_idA13V1IB3VIYZZHaudienceB2B1.quantity_discount_plan1.schedule1.levels1.lower_bound,0)</formula>
    </cfRule>
    <cfRule type="expression" dxfId="3" priority="3852" stopIfTrue="1">
      <formula>ApplicablePTList1</formula>
    </cfRule>
  </conditionalFormatting>
  <conditionalFormatting sqref="GF2967:GF3003">
    <cfRule type="expression" dxfId="0" priority="3406" stopIfTrue="1">
      <formula>IF(PTList0,req_togPTList0purchasable_offermarketplace_idA13V1IB3VIYZZHaudienceB2B1.quantity_discount_plan1.schedule1.levels1.lower_bound,0)</formula>
    </cfRule>
    <cfRule type="expression" dxfId="1" priority="3405" stopIfTrue="1">
      <formula>IF(LEN(GF2967)&gt;0,1,0)</formula>
    </cfRule>
    <cfRule type="expression" dxfId="2" priority="3404" stopIfTrue="1">
      <formula>IF(PTList0,form_rgPTList0purchasable_offermarketplace_idA13V1IB3VIYZZHaudienceB2B1.quantity_discount_plan1.schedule1.levels1.lower_bound,0)</formula>
    </cfRule>
    <cfRule type="expression" dxfId="3" priority="2935" stopIfTrue="1">
      <formula>ApplicablePTList1</formula>
    </cfRule>
  </conditionalFormatting>
  <conditionalFormatting sqref="GF3004:GF3040">
    <cfRule type="expression" dxfId="0" priority="2489" stopIfTrue="1">
      <formula>IF(PTList0,req_togPTList0purchasable_offermarketplace_idA13V1IB3VIYZZHaudienceB2B1.quantity_discount_plan1.schedule1.levels1.lower_bound,0)</formula>
    </cfRule>
    <cfRule type="expression" dxfId="1" priority="2488" stopIfTrue="1">
      <formula>IF(LEN(GF3004)&gt;0,1,0)</formula>
    </cfRule>
    <cfRule type="expression" dxfId="2" priority="2487" stopIfTrue="1">
      <formula>IF(PTList0,form_rgPTList0purchasable_offermarketplace_idA13V1IB3VIYZZHaudienceB2B1.quantity_discount_plan1.schedule1.levels1.lower_bound,0)</formula>
    </cfRule>
    <cfRule type="expression" dxfId="3" priority="2018" stopIfTrue="1">
      <formula>ApplicablePTList1</formula>
    </cfRule>
  </conditionalFormatting>
  <conditionalFormatting sqref="GF3041:GF3077">
    <cfRule type="expression" dxfId="0" priority="1572" stopIfTrue="1">
      <formula>IF(PTList0,req_togPTList0purchasable_offermarketplace_idA13V1IB3VIYZZHaudienceB2B1.quantity_discount_plan1.schedule1.levels1.lower_bound,0)</formula>
    </cfRule>
    <cfRule type="expression" dxfId="1" priority="1571" stopIfTrue="1">
      <formula>IF(LEN(GF3041)&gt;0,1,0)</formula>
    </cfRule>
    <cfRule type="expression" dxfId="2" priority="1570" stopIfTrue="1">
      <formula>IF(PTList0,form_rgPTList0purchasable_offermarketplace_idA13V1IB3VIYZZHaudienceB2B1.quantity_discount_plan1.schedule1.levels1.lower_bound,0)</formula>
    </cfRule>
    <cfRule type="expression" dxfId="3" priority="1101" stopIfTrue="1">
      <formula>ApplicablePTList1</formula>
    </cfRule>
  </conditionalFormatting>
  <conditionalFormatting sqref="GF3078:GF3114">
    <cfRule type="expression" dxfId="0" priority="655" stopIfTrue="1">
      <formula>IF(PTList0,req_togPTList0purchasable_offermarketplace_idA13V1IB3VIYZZHaudienceB2B1.quantity_discount_plan1.schedule1.levels1.lower_bound,0)</formula>
    </cfRule>
    <cfRule type="expression" dxfId="1" priority="654" stopIfTrue="1">
      <formula>IF(LEN(GF3078)&gt;0,1,0)</formula>
    </cfRule>
    <cfRule type="expression" dxfId="2" priority="653" stopIfTrue="1">
      <formula>IF(PTList0,form_rgPTList0purchasable_offermarketplace_idA13V1IB3VIYZZHaudienceB2B1.quantity_discount_plan1.schedule1.levels1.lower_bound,0)</formula>
    </cfRule>
    <cfRule type="expression" dxfId="3" priority="184" stopIfTrue="1">
      <formula>ApplicablePTList1</formula>
    </cfRule>
  </conditionalFormatting>
  <conditionalFormatting sqref="GG44:GG80">
    <cfRule type="expression" dxfId="0" priority="75852" stopIfTrue="1">
      <formula>IF(PTList0,req_togPTList0purchasable_offermarketplace_idA13V1IB3VIYZZHaudienceB2B1.quantity_discount_plan1.schedule1.levels1.value,0)</formula>
    </cfRule>
    <cfRule type="expression" dxfId="1" priority="75851" stopIfTrue="1">
      <formula>IF(LEN(GG44)&gt;0,1,0)</formula>
    </cfRule>
    <cfRule type="expression" dxfId="2" priority="75850" stopIfTrue="1">
      <formula>IF(PTList0,form_rgPTList0purchasable_offermarketplace_idA13V1IB3VIYZZHaudienceB2B1.quantity_discount_plan1.schedule1.levels1.value,0)</formula>
    </cfRule>
    <cfRule type="expression" dxfId="3" priority="75379" stopIfTrue="1">
      <formula>ApplicablePTList1</formula>
    </cfRule>
  </conditionalFormatting>
  <conditionalFormatting sqref="GG81:GG117">
    <cfRule type="expression" dxfId="0" priority="74935" stopIfTrue="1">
      <formula>IF(PTList0,req_togPTList0purchasable_offermarketplace_idA13V1IB3VIYZZHaudienceB2B1.quantity_discount_plan1.schedule1.levels1.value,0)</formula>
    </cfRule>
    <cfRule type="expression" dxfId="1" priority="74934" stopIfTrue="1">
      <formula>IF(LEN(GG81)&gt;0,1,0)</formula>
    </cfRule>
    <cfRule type="expression" dxfId="2" priority="74933" stopIfTrue="1">
      <formula>IF(PTList0,form_rgPTList0purchasable_offermarketplace_idA13V1IB3VIYZZHaudienceB2B1.quantity_discount_plan1.schedule1.levels1.value,0)</formula>
    </cfRule>
    <cfRule type="expression" dxfId="3" priority="74462" stopIfTrue="1">
      <formula>ApplicablePTList1</formula>
    </cfRule>
  </conditionalFormatting>
  <conditionalFormatting sqref="GG118:GG154">
    <cfRule type="expression" dxfId="0" priority="74018" stopIfTrue="1">
      <formula>IF(PTList0,req_togPTList0purchasable_offermarketplace_idA13V1IB3VIYZZHaudienceB2B1.quantity_discount_plan1.schedule1.levels1.value,0)</formula>
    </cfRule>
    <cfRule type="expression" dxfId="1" priority="74017" stopIfTrue="1">
      <formula>IF(LEN(GG118)&gt;0,1,0)</formula>
    </cfRule>
    <cfRule type="expression" dxfId="2" priority="74016" stopIfTrue="1">
      <formula>IF(PTList0,form_rgPTList0purchasable_offermarketplace_idA13V1IB3VIYZZHaudienceB2B1.quantity_discount_plan1.schedule1.levels1.value,0)</formula>
    </cfRule>
    <cfRule type="expression" dxfId="3" priority="73545" stopIfTrue="1">
      <formula>ApplicablePTList1</formula>
    </cfRule>
  </conditionalFormatting>
  <conditionalFormatting sqref="GG155:GG191">
    <cfRule type="expression" dxfId="0" priority="73101" stopIfTrue="1">
      <formula>IF(PTList0,req_togPTList0purchasable_offermarketplace_idA13V1IB3VIYZZHaudienceB2B1.quantity_discount_plan1.schedule1.levels1.value,0)</formula>
    </cfRule>
    <cfRule type="expression" dxfId="1" priority="73100" stopIfTrue="1">
      <formula>IF(LEN(GG155)&gt;0,1,0)</formula>
    </cfRule>
    <cfRule type="expression" dxfId="2" priority="73099" stopIfTrue="1">
      <formula>IF(PTList0,form_rgPTList0purchasable_offermarketplace_idA13V1IB3VIYZZHaudienceB2B1.quantity_discount_plan1.schedule1.levels1.value,0)</formula>
    </cfRule>
    <cfRule type="expression" dxfId="3" priority="72628" stopIfTrue="1">
      <formula>ApplicablePTList1</formula>
    </cfRule>
  </conditionalFormatting>
  <conditionalFormatting sqref="GG192:GG228">
    <cfRule type="expression" dxfId="0" priority="72184" stopIfTrue="1">
      <formula>IF(PTList0,req_togPTList0purchasable_offermarketplace_idA13V1IB3VIYZZHaudienceB2B1.quantity_discount_plan1.schedule1.levels1.value,0)</formula>
    </cfRule>
    <cfRule type="expression" dxfId="1" priority="72183" stopIfTrue="1">
      <formula>IF(LEN(GG192)&gt;0,1,0)</formula>
    </cfRule>
    <cfRule type="expression" dxfId="2" priority="72182" stopIfTrue="1">
      <formula>IF(PTList0,form_rgPTList0purchasable_offermarketplace_idA13V1IB3VIYZZHaudienceB2B1.quantity_discount_plan1.schedule1.levels1.value,0)</formula>
    </cfRule>
    <cfRule type="expression" dxfId="3" priority="71711" stopIfTrue="1">
      <formula>ApplicablePTList1</formula>
    </cfRule>
  </conditionalFormatting>
  <conditionalFormatting sqref="GG229:GG265">
    <cfRule type="expression" dxfId="0" priority="71267" stopIfTrue="1">
      <formula>IF(PTList0,req_togPTList0purchasable_offermarketplace_idA13V1IB3VIYZZHaudienceB2B1.quantity_discount_plan1.schedule1.levels1.value,0)</formula>
    </cfRule>
    <cfRule type="expression" dxfId="1" priority="71266" stopIfTrue="1">
      <formula>IF(LEN(GG229)&gt;0,1,0)</formula>
    </cfRule>
    <cfRule type="expression" dxfId="2" priority="71265" stopIfTrue="1">
      <formula>IF(PTList0,form_rgPTList0purchasable_offermarketplace_idA13V1IB3VIYZZHaudienceB2B1.quantity_discount_plan1.schedule1.levels1.value,0)</formula>
    </cfRule>
    <cfRule type="expression" dxfId="3" priority="70794" stopIfTrue="1">
      <formula>ApplicablePTList1</formula>
    </cfRule>
  </conditionalFormatting>
  <conditionalFormatting sqref="GG266:GG302">
    <cfRule type="expression" dxfId="0" priority="70350" stopIfTrue="1">
      <formula>IF(PTList0,req_togPTList0purchasable_offermarketplace_idA13V1IB3VIYZZHaudienceB2B1.quantity_discount_plan1.schedule1.levels1.value,0)</formula>
    </cfRule>
    <cfRule type="expression" dxfId="1" priority="70349" stopIfTrue="1">
      <formula>IF(LEN(GG266)&gt;0,1,0)</formula>
    </cfRule>
    <cfRule type="expression" dxfId="2" priority="70348" stopIfTrue="1">
      <formula>IF(PTList0,form_rgPTList0purchasable_offermarketplace_idA13V1IB3VIYZZHaudienceB2B1.quantity_discount_plan1.schedule1.levels1.value,0)</formula>
    </cfRule>
    <cfRule type="expression" dxfId="3" priority="69877" stopIfTrue="1">
      <formula>ApplicablePTList1</formula>
    </cfRule>
  </conditionalFormatting>
  <conditionalFormatting sqref="GG303:GG339">
    <cfRule type="expression" dxfId="0" priority="69433" stopIfTrue="1">
      <formula>IF(PTList0,req_togPTList0purchasable_offermarketplace_idA13V1IB3VIYZZHaudienceB2B1.quantity_discount_plan1.schedule1.levels1.value,0)</formula>
    </cfRule>
    <cfRule type="expression" dxfId="1" priority="69432" stopIfTrue="1">
      <formula>IF(LEN(GG303)&gt;0,1,0)</formula>
    </cfRule>
    <cfRule type="expression" dxfId="2" priority="69431" stopIfTrue="1">
      <formula>IF(PTList0,form_rgPTList0purchasable_offermarketplace_idA13V1IB3VIYZZHaudienceB2B1.quantity_discount_plan1.schedule1.levels1.value,0)</formula>
    </cfRule>
    <cfRule type="expression" dxfId="3" priority="68960" stopIfTrue="1">
      <formula>ApplicablePTList1</formula>
    </cfRule>
  </conditionalFormatting>
  <conditionalFormatting sqref="GG340:GG376">
    <cfRule type="expression" dxfId="0" priority="68516" stopIfTrue="1">
      <formula>IF(PTList0,req_togPTList0purchasable_offermarketplace_idA13V1IB3VIYZZHaudienceB2B1.quantity_discount_plan1.schedule1.levels1.value,0)</formula>
    </cfRule>
    <cfRule type="expression" dxfId="1" priority="68515" stopIfTrue="1">
      <formula>IF(LEN(GG340)&gt;0,1,0)</formula>
    </cfRule>
    <cfRule type="expression" dxfId="2" priority="68514" stopIfTrue="1">
      <formula>IF(PTList0,form_rgPTList0purchasable_offermarketplace_idA13V1IB3VIYZZHaudienceB2B1.quantity_discount_plan1.schedule1.levels1.value,0)</formula>
    </cfRule>
    <cfRule type="expression" dxfId="3" priority="68043" stopIfTrue="1">
      <formula>ApplicablePTList1</formula>
    </cfRule>
  </conditionalFormatting>
  <conditionalFormatting sqref="GG377:GG413">
    <cfRule type="expression" dxfId="0" priority="67599" stopIfTrue="1">
      <formula>IF(PTList0,req_togPTList0purchasable_offermarketplace_idA13V1IB3VIYZZHaudienceB2B1.quantity_discount_plan1.schedule1.levels1.value,0)</formula>
    </cfRule>
    <cfRule type="expression" dxfId="1" priority="67598" stopIfTrue="1">
      <formula>IF(LEN(GG377)&gt;0,1,0)</formula>
    </cfRule>
    <cfRule type="expression" dxfId="2" priority="67597" stopIfTrue="1">
      <formula>IF(PTList0,form_rgPTList0purchasable_offermarketplace_idA13V1IB3VIYZZHaudienceB2B1.quantity_discount_plan1.schedule1.levels1.value,0)</formula>
    </cfRule>
    <cfRule type="expression" dxfId="3" priority="67126" stopIfTrue="1">
      <formula>ApplicablePTList1</formula>
    </cfRule>
  </conditionalFormatting>
  <conditionalFormatting sqref="GG414:GG450">
    <cfRule type="expression" dxfId="0" priority="66682" stopIfTrue="1">
      <formula>IF(PTList0,req_togPTList0purchasable_offermarketplace_idA13V1IB3VIYZZHaudienceB2B1.quantity_discount_plan1.schedule1.levels1.value,0)</formula>
    </cfRule>
    <cfRule type="expression" dxfId="1" priority="66681" stopIfTrue="1">
      <formula>IF(LEN(GG414)&gt;0,1,0)</formula>
    </cfRule>
    <cfRule type="expression" dxfId="2" priority="66680" stopIfTrue="1">
      <formula>IF(PTList0,form_rgPTList0purchasable_offermarketplace_idA13V1IB3VIYZZHaudienceB2B1.quantity_discount_plan1.schedule1.levels1.value,0)</formula>
    </cfRule>
    <cfRule type="expression" dxfId="3" priority="66209" stopIfTrue="1">
      <formula>ApplicablePTList1</formula>
    </cfRule>
  </conditionalFormatting>
  <conditionalFormatting sqref="GG451:GG487">
    <cfRule type="expression" dxfId="0" priority="65765" stopIfTrue="1">
      <formula>IF(PTList0,req_togPTList0purchasable_offermarketplace_idA13V1IB3VIYZZHaudienceB2B1.quantity_discount_plan1.schedule1.levels1.value,0)</formula>
    </cfRule>
    <cfRule type="expression" dxfId="1" priority="65764" stopIfTrue="1">
      <formula>IF(LEN(GG451)&gt;0,1,0)</formula>
    </cfRule>
    <cfRule type="expression" dxfId="2" priority="65763" stopIfTrue="1">
      <formula>IF(PTList0,form_rgPTList0purchasable_offermarketplace_idA13V1IB3VIYZZHaudienceB2B1.quantity_discount_plan1.schedule1.levels1.value,0)</formula>
    </cfRule>
    <cfRule type="expression" dxfId="3" priority="65292" stopIfTrue="1">
      <formula>ApplicablePTList1</formula>
    </cfRule>
  </conditionalFormatting>
  <conditionalFormatting sqref="GG488:GG524">
    <cfRule type="expression" dxfId="0" priority="64848" stopIfTrue="1">
      <formula>IF(PTList0,req_togPTList0purchasable_offermarketplace_idA13V1IB3VIYZZHaudienceB2B1.quantity_discount_plan1.schedule1.levels1.value,0)</formula>
    </cfRule>
    <cfRule type="expression" dxfId="1" priority="64847" stopIfTrue="1">
      <formula>IF(LEN(GG488)&gt;0,1,0)</formula>
    </cfRule>
    <cfRule type="expression" dxfId="2" priority="64846" stopIfTrue="1">
      <formula>IF(PTList0,form_rgPTList0purchasable_offermarketplace_idA13V1IB3VIYZZHaudienceB2B1.quantity_discount_plan1.schedule1.levels1.value,0)</formula>
    </cfRule>
    <cfRule type="expression" dxfId="3" priority="64375" stopIfTrue="1">
      <formula>ApplicablePTList1</formula>
    </cfRule>
  </conditionalFormatting>
  <conditionalFormatting sqref="GG525:GG561">
    <cfRule type="expression" dxfId="0" priority="63931" stopIfTrue="1">
      <formula>IF(PTList0,req_togPTList0purchasable_offermarketplace_idA13V1IB3VIYZZHaudienceB2B1.quantity_discount_plan1.schedule1.levels1.value,0)</formula>
    </cfRule>
    <cfRule type="expression" dxfId="1" priority="63930" stopIfTrue="1">
      <formula>IF(LEN(GG525)&gt;0,1,0)</formula>
    </cfRule>
    <cfRule type="expression" dxfId="2" priority="63929" stopIfTrue="1">
      <formula>IF(PTList0,form_rgPTList0purchasable_offermarketplace_idA13V1IB3VIYZZHaudienceB2B1.quantity_discount_plan1.schedule1.levels1.value,0)</formula>
    </cfRule>
    <cfRule type="expression" dxfId="3" priority="63458" stopIfTrue="1">
      <formula>ApplicablePTList1</formula>
    </cfRule>
  </conditionalFormatting>
  <conditionalFormatting sqref="GG562:GG598">
    <cfRule type="expression" dxfId="0" priority="63014" stopIfTrue="1">
      <formula>IF(PTList0,req_togPTList0purchasable_offermarketplace_idA13V1IB3VIYZZHaudienceB2B1.quantity_discount_plan1.schedule1.levels1.value,0)</formula>
    </cfRule>
    <cfRule type="expression" dxfId="1" priority="63013" stopIfTrue="1">
      <formula>IF(LEN(GG562)&gt;0,1,0)</formula>
    </cfRule>
    <cfRule type="expression" dxfId="2" priority="63012" stopIfTrue="1">
      <formula>IF(PTList0,form_rgPTList0purchasable_offermarketplace_idA13V1IB3VIYZZHaudienceB2B1.quantity_discount_plan1.schedule1.levels1.value,0)</formula>
    </cfRule>
    <cfRule type="expression" dxfId="3" priority="62541" stopIfTrue="1">
      <formula>ApplicablePTList1</formula>
    </cfRule>
  </conditionalFormatting>
  <conditionalFormatting sqref="GG599:GG635">
    <cfRule type="expression" dxfId="0" priority="62097" stopIfTrue="1">
      <formula>IF(PTList0,req_togPTList0purchasable_offermarketplace_idA13V1IB3VIYZZHaudienceB2B1.quantity_discount_plan1.schedule1.levels1.value,0)</formula>
    </cfRule>
    <cfRule type="expression" dxfId="1" priority="62096" stopIfTrue="1">
      <formula>IF(LEN(GG599)&gt;0,1,0)</formula>
    </cfRule>
    <cfRule type="expression" dxfId="2" priority="62095" stopIfTrue="1">
      <formula>IF(PTList0,form_rgPTList0purchasable_offermarketplace_idA13V1IB3VIYZZHaudienceB2B1.quantity_discount_plan1.schedule1.levels1.value,0)</formula>
    </cfRule>
    <cfRule type="expression" dxfId="3" priority="61624" stopIfTrue="1">
      <formula>ApplicablePTList1</formula>
    </cfRule>
  </conditionalFormatting>
  <conditionalFormatting sqref="GG636:GG672">
    <cfRule type="expression" dxfId="0" priority="61180" stopIfTrue="1">
      <formula>IF(PTList0,req_togPTList0purchasable_offermarketplace_idA13V1IB3VIYZZHaudienceB2B1.quantity_discount_plan1.schedule1.levels1.value,0)</formula>
    </cfRule>
    <cfRule type="expression" dxfId="1" priority="61179" stopIfTrue="1">
      <formula>IF(LEN(GG636)&gt;0,1,0)</formula>
    </cfRule>
    <cfRule type="expression" dxfId="2" priority="61178" stopIfTrue="1">
      <formula>IF(PTList0,form_rgPTList0purchasable_offermarketplace_idA13V1IB3VIYZZHaudienceB2B1.quantity_discount_plan1.schedule1.levels1.value,0)</formula>
    </cfRule>
    <cfRule type="expression" dxfId="3" priority="60707" stopIfTrue="1">
      <formula>ApplicablePTList1</formula>
    </cfRule>
  </conditionalFormatting>
  <conditionalFormatting sqref="GG673:GG709">
    <cfRule type="expression" dxfId="0" priority="60263" stopIfTrue="1">
      <formula>IF(PTList0,req_togPTList0purchasable_offermarketplace_idA13V1IB3VIYZZHaudienceB2B1.quantity_discount_plan1.schedule1.levels1.value,0)</formula>
    </cfRule>
    <cfRule type="expression" dxfId="1" priority="60262" stopIfTrue="1">
      <formula>IF(LEN(GG673)&gt;0,1,0)</formula>
    </cfRule>
    <cfRule type="expression" dxfId="2" priority="60261" stopIfTrue="1">
      <formula>IF(PTList0,form_rgPTList0purchasable_offermarketplace_idA13V1IB3VIYZZHaudienceB2B1.quantity_discount_plan1.schedule1.levels1.value,0)</formula>
    </cfRule>
    <cfRule type="expression" dxfId="3" priority="59790" stopIfTrue="1">
      <formula>ApplicablePTList1</formula>
    </cfRule>
  </conditionalFormatting>
  <conditionalFormatting sqref="GG710:GG746">
    <cfRule type="expression" dxfId="0" priority="59346" stopIfTrue="1">
      <formula>IF(PTList0,req_togPTList0purchasable_offermarketplace_idA13V1IB3VIYZZHaudienceB2B1.quantity_discount_plan1.schedule1.levels1.value,0)</formula>
    </cfRule>
    <cfRule type="expression" dxfId="1" priority="59345" stopIfTrue="1">
      <formula>IF(LEN(GG710)&gt;0,1,0)</formula>
    </cfRule>
    <cfRule type="expression" dxfId="2" priority="59344" stopIfTrue="1">
      <formula>IF(PTList0,form_rgPTList0purchasable_offermarketplace_idA13V1IB3VIYZZHaudienceB2B1.quantity_discount_plan1.schedule1.levels1.value,0)</formula>
    </cfRule>
    <cfRule type="expression" dxfId="3" priority="58873" stopIfTrue="1">
      <formula>ApplicablePTList1</formula>
    </cfRule>
  </conditionalFormatting>
  <conditionalFormatting sqref="GG747:GG783">
    <cfRule type="expression" dxfId="0" priority="58429" stopIfTrue="1">
      <formula>IF(PTList0,req_togPTList0purchasable_offermarketplace_idA13V1IB3VIYZZHaudienceB2B1.quantity_discount_plan1.schedule1.levels1.value,0)</formula>
    </cfRule>
    <cfRule type="expression" dxfId="1" priority="58428" stopIfTrue="1">
      <formula>IF(LEN(GG747)&gt;0,1,0)</formula>
    </cfRule>
    <cfRule type="expression" dxfId="2" priority="58427" stopIfTrue="1">
      <formula>IF(PTList0,form_rgPTList0purchasable_offermarketplace_idA13V1IB3VIYZZHaudienceB2B1.quantity_discount_plan1.schedule1.levels1.value,0)</formula>
    </cfRule>
    <cfRule type="expression" dxfId="3" priority="57956" stopIfTrue="1">
      <formula>ApplicablePTList1</formula>
    </cfRule>
  </conditionalFormatting>
  <conditionalFormatting sqref="GG784:GG820">
    <cfRule type="expression" dxfId="0" priority="57512" stopIfTrue="1">
      <formula>IF(PTList0,req_togPTList0purchasable_offermarketplace_idA13V1IB3VIYZZHaudienceB2B1.quantity_discount_plan1.schedule1.levels1.value,0)</formula>
    </cfRule>
    <cfRule type="expression" dxfId="1" priority="57511" stopIfTrue="1">
      <formula>IF(LEN(GG784)&gt;0,1,0)</formula>
    </cfRule>
    <cfRule type="expression" dxfId="2" priority="57510" stopIfTrue="1">
      <formula>IF(PTList0,form_rgPTList0purchasable_offermarketplace_idA13V1IB3VIYZZHaudienceB2B1.quantity_discount_plan1.schedule1.levels1.value,0)</formula>
    </cfRule>
    <cfRule type="expression" dxfId="3" priority="57039" stopIfTrue="1">
      <formula>ApplicablePTList1</formula>
    </cfRule>
  </conditionalFormatting>
  <conditionalFormatting sqref="GG821:GG857">
    <cfRule type="expression" dxfId="0" priority="56595" stopIfTrue="1">
      <formula>IF(PTList0,req_togPTList0purchasable_offermarketplace_idA13V1IB3VIYZZHaudienceB2B1.quantity_discount_plan1.schedule1.levels1.value,0)</formula>
    </cfRule>
    <cfRule type="expression" dxfId="1" priority="56594" stopIfTrue="1">
      <formula>IF(LEN(GG821)&gt;0,1,0)</formula>
    </cfRule>
    <cfRule type="expression" dxfId="2" priority="56593" stopIfTrue="1">
      <formula>IF(PTList0,form_rgPTList0purchasable_offermarketplace_idA13V1IB3VIYZZHaudienceB2B1.quantity_discount_plan1.schedule1.levels1.value,0)</formula>
    </cfRule>
    <cfRule type="expression" dxfId="3" priority="56122" stopIfTrue="1">
      <formula>ApplicablePTList1</formula>
    </cfRule>
  </conditionalFormatting>
  <conditionalFormatting sqref="GG858:GG894">
    <cfRule type="expression" dxfId="0" priority="55678" stopIfTrue="1">
      <formula>IF(PTList0,req_togPTList0purchasable_offermarketplace_idA13V1IB3VIYZZHaudienceB2B1.quantity_discount_plan1.schedule1.levels1.value,0)</formula>
    </cfRule>
    <cfRule type="expression" dxfId="1" priority="55677" stopIfTrue="1">
      <formula>IF(LEN(GG858)&gt;0,1,0)</formula>
    </cfRule>
    <cfRule type="expression" dxfId="2" priority="55676" stopIfTrue="1">
      <formula>IF(PTList0,form_rgPTList0purchasable_offermarketplace_idA13V1IB3VIYZZHaudienceB2B1.quantity_discount_plan1.schedule1.levels1.value,0)</formula>
    </cfRule>
    <cfRule type="expression" dxfId="3" priority="55205" stopIfTrue="1">
      <formula>ApplicablePTList1</formula>
    </cfRule>
  </conditionalFormatting>
  <conditionalFormatting sqref="GG895:GG931">
    <cfRule type="expression" dxfId="0" priority="54761" stopIfTrue="1">
      <formula>IF(PTList0,req_togPTList0purchasable_offermarketplace_idA13V1IB3VIYZZHaudienceB2B1.quantity_discount_plan1.schedule1.levels1.value,0)</formula>
    </cfRule>
    <cfRule type="expression" dxfId="1" priority="54760" stopIfTrue="1">
      <formula>IF(LEN(GG895)&gt;0,1,0)</formula>
    </cfRule>
    <cfRule type="expression" dxfId="2" priority="54759" stopIfTrue="1">
      <formula>IF(PTList0,form_rgPTList0purchasable_offermarketplace_idA13V1IB3VIYZZHaudienceB2B1.quantity_discount_plan1.schedule1.levels1.value,0)</formula>
    </cfRule>
    <cfRule type="expression" dxfId="3" priority="54288" stopIfTrue="1">
      <formula>ApplicablePTList1</formula>
    </cfRule>
  </conditionalFormatting>
  <conditionalFormatting sqref="GG932:GG968">
    <cfRule type="expression" dxfId="0" priority="53844" stopIfTrue="1">
      <formula>IF(PTList0,req_togPTList0purchasable_offermarketplace_idA13V1IB3VIYZZHaudienceB2B1.quantity_discount_plan1.schedule1.levels1.value,0)</formula>
    </cfRule>
    <cfRule type="expression" dxfId="1" priority="53843" stopIfTrue="1">
      <formula>IF(LEN(GG932)&gt;0,1,0)</formula>
    </cfRule>
    <cfRule type="expression" dxfId="2" priority="53842" stopIfTrue="1">
      <formula>IF(PTList0,form_rgPTList0purchasable_offermarketplace_idA13V1IB3VIYZZHaudienceB2B1.quantity_discount_plan1.schedule1.levels1.value,0)</formula>
    </cfRule>
    <cfRule type="expression" dxfId="3" priority="53371" stopIfTrue="1">
      <formula>ApplicablePTList1</formula>
    </cfRule>
  </conditionalFormatting>
  <conditionalFormatting sqref="GG969:GG1005">
    <cfRule type="expression" dxfId="0" priority="52927" stopIfTrue="1">
      <formula>IF(PTList0,req_togPTList0purchasable_offermarketplace_idA13V1IB3VIYZZHaudienceB2B1.quantity_discount_plan1.schedule1.levels1.value,0)</formula>
    </cfRule>
    <cfRule type="expression" dxfId="1" priority="52926" stopIfTrue="1">
      <formula>IF(LEN(GG969)&gt;0,1,0)</formula>
    </cfRule>
    <cfRule type="expression" dxfId="2" priority="52925" stopIfTrue="1">
      <formula>IF(PTList0,form_rgPTList0purchasable_offermarketplace_idA13V1IB3VIYZZHaudienceB2B1.quantity_discount_plan1.schedule1.levels1.value,0)</formula>
    </cfRule>
    <cfRule type="expression" dxfId="3" priority="52454" stopIfTrue="1">
      <formula>ApplicablePTList1</formula>
    </cfRule>
  </conditionalFormatting>
  <conditionalFormatting sqref="GG1006:GG1042">
    <cfRule type="expression" dxfId="0" priority="52010" stopIfTrue="1">
      <formula>IF(PTList0,req_togPTList0purchasable_offermarketplace_idA13V1IB3VIYZZHaudienceB2B1.quantity_discount_plan1.schedule1.levels1.value,0)</formula>
    </cfRule>
    <cfRule type="expression" dxfId="1" priority="52009" stopIfTrue="1">
      <formula>IF(LEN(GG1006)&gt;0,1,0)</formula>
    </cfRule>
    <cfRule type="expression" dxfId="2" priority="52008" stopIfTrue="1">
      <formula>IF(PTList0,form_rgPTList0purchasable_offermarketplace_idA13V1IB3VIYZZHaudienceB2B1.quantity_discount_plan1.schedule1.levels1.value,0)</formula>
    </cfRule>
    <cfRule type="expression" dxfId="3" priority="51537" stopIfTrue="1">
      <formula>ApplicablePTList1</formula>
    </cfRule>
  </conditionalFormatting>
  <conditionalFormatting sqref="GG1043:GG1079">
    <cfRule type="expression" dxfId="0" priority="51093" stopIfTrue="1">
      <formula>IF(PTList0,req_togPTList0purchasable_offermarketplace_idA13V1IB3VIYZZHaudienceB2B1.quantity_discount_plan1.schedule1.levels1.value,0)</formula>
    </cfRule>
    <cfRule type="expression" dxfId="1" priority="51092" stopIfTrue="1">
      <formula>IF(LEN(GG1043)&gt;0,1,0)</formula>
    </cfRule>
    <cfRule type="expression" dxfId="2" priority="51091" stopIfTrue="1">
      <formula>IF(PTList0,form_rgPTList0purchasable_offermarketplace_idA13V1IB3VIYZZHaudienceB2B1.quantity_discount_plan1.schedule1.levels1.value,0)</formula>
    </cfRule>
    <cfRule type="expression" dxfId="3" priority="50620" stopIfTrue="1">
      <formula>ApplicablePTList1</formula>
    </cfRule>
  </conditionalFormatting>
  <conditionalFormatting sqref="GG1080:GG1116">
    <cfRule type="expression" dxfId="0" priority="50176" stopIfTrue="1">
      <formula>IF(PTList0,req_togPTList0purchasable_offermarketplace_idA13V1IB3VIYZZHaudienceB2B1.quantity_discount_plan1.schedule1.levels1.value,0)</formula>
    </cfRule>
    <cfRule type="expression" dxfId="1" priority="50175" stopIfTrue="1">
      <formula>IF(LEN(GG1080)&gt;0,1,0)</formula>
    </cfRule>
    <cfRule type="expression" dxfId="2" priority="50174" stopIfTrue="1">
      <formula>IF(PTList0,form_rgPTList0purchasable_offermarketplace_idA13V1IB3VIYZZHaudienceB2B1.quantity_discount_plan1.schedule1.levels1.value,0)</formula>
    </cfRule>
    <cfRule type="expression" dxfId="3" priority="49703" stopIfTrue="1">
      <formula>ApplicablePTList1</formula>
    </cfRule>
  </conditionalFormatting>
  <conditionalFormatting sqref="GG1117:GG1153">
    <cfRule type="expression" dxfId="0" priority="49259" stopIfTrue="1">
      <formula>IF(PTList0,req_togPTList0purchasable_offermarketplace_idA13V1IB3VIYZZHaudienceB2B1.quantity_discount_plan1.schedule1.levels1.value,0)</formula>
    </cfRule>
    <cfRule type="expression" dxfId="1" priority="49258" stopIfTrue="1">
      <formula>IF(LEN(GG1117)&gt;0,1,0)</formula>
    </cfRule>
    <cfRule type="expression" dxfId="2" priority="49257" stopIfTrue="1">
      <formula>IF(PTList0,form_rgPTList0purchasable_offermarketplace_idA13V1IB3VIYZZHaudienceB2B1.quantity_discount_plan1.schedule1.levels1.value,0)</formula>
    </cfRule>
    <cfRule type="expression" dxfId="3" priority="48786" stopIfTrue="1">
      <formula>ApplicablePTList1</formula>
    </cfRule>
  </conditionalFormatting>
  <conditionalFormatting sqref="GG1154:GG1190">
    <cfRule type="expression" dxfId="0" priority="48342" stopIfTrue="1">
      <formula>IF(PTList0,req_togPTList0purchasable_offermarketplace_idA13V1IB3VIYZZHaudienceB2B1.quantity_discount_plan1.schedule1.levels1.value,0)</formula>
    </cfRule>
    <cfRule type="expression" dxfId="1" priority="48341" stopIfTrue="1">
      <formula>IF(LEN(GG1154)&gt;0,1,0)</formula>
    </cfRule>
    <cfRule type="expression" dxfId="2" priority="48340" stopIfTrue="1">
      <formula>IF(PTList0,form_rgPTList0purchasable_offermarketplace_idA13V1IB3VIYZZHaudienceB2B1.quantity_discount_plan1.schedule1.levels1.value,0)</formula>
    </cfRule>
    <cfRule type="expression" dxfId="3" priority="47869" stopIfTrue="1">
      <formula>ApplicablePTList1</formula>
    </cfRule>
  </conditionalFormatting>
  <conditionalFormatting sqref="GG1191:GG1227">
    <cfRule type="expression" dxfId="0" priority="47425" stopIfTrue="1">
      <formula>IF(PTList0,req_togPTList0purchasable_offermarketplace_idA13V1IB3VIYZZHaudienceB2B1.quantity_discount_plan1.schedule1.levels1.value,0)</formula>
    </cfRule>
    <cfRule type="expression" dxfId="1" priority="47424" stopIfTrue="1">
      <formula>IF(LEN(GG1191)&gt;0,1,0)</formula>
    </cfRule>
    <cfRule type="expression" dxfId="2" priority="47423" stopIfTrue="1">
      <formula>IF(PTList0,form_rgPTList0purchasable_offermarketplace_idA13V1IB3VIYZZHaudienceB2B1.quantity_discount_plan1.schedule1.levels1.value,0)</formula>
    </cfRule>
    <cfRule type="expression" dxfId="3" priority="46952" stopIfTrue="1">
      <formula>ApplicablePTList1</formula>
    </cfRule>
  </conditionalFormatting>
  <conditionalFormatting sqref="GG1228:GG1264">
    <cfRule type="expression" dxfId="0" priority="46508" stopIfTrue="1">
      <formula>IF(PTList0,req_togPTList0purchasable_offermarketplace_idA13V1IB3VIYZZHaudienceB2B1.quantity_discount_plan1.schedule1.levels1.value,0)</formula>
    </cfRule>
    <cfRule type="expression" dxfId="1" priority="46507" stopIfTrue="1">
      <formula>IF(LEN(GG1228)&gt;0,1,0)</formula>
    </cfRule>
    <cfRule type="expression" dxfId="2" priority="46506" stopIfTrue="1">
      <formula>IF(PTList0,form_rgPTList0purchasable_offermarketplace_idA13V1IB3VIYZZHaudienceB2B1.quantity_discount_plan1.schedule1.levels1.value,0)</formula>
    </cfRule>
    <cfRule type="expression" dxfId="3" priority="46035" stopIfTrue="1">
      <formula>ApplicablePTList1</formula>
    </cfRule>
  </conditionalFormatting>
  <conditionalFormatting sqref="GG1265:GG1301">
    <cfRule type="expression" dxfId="0" priority="45591" stopIfTrue="1">
      <formula>IF(PTList0,req_togPTList0purchasable_offermarketplace_idA13V1IB3VIYZZHaudienceB2B1.quantity_discount_plan1.schedule1.levels1.value,0)</formula>
    </cfRule>
    <cfRule type="expression" dxfId="1" priority="45590" stopIfTrue="1">
      <formula>IF(LEN(GG1265)&gt;0,1,0)</formula>
    </cfRule>
    <cfRule type="expression" dxfId="2" priority="45589" stopIfTrue="1">
      <formula>IF(PTList0,form_rgPTList0purchasable_offermarketplace_idA13V1IB3VIYZZHaudienceB2B1.quantity_discount_plan1.schedule1.levels1.value,0)</formula>
    </cfRule>
    <cfRule type="expression" dxfId="3" priority="45118" stopIfTrue="1">
      <formula>ApplicablePTList1</formula>
    </cfRule>
  </conditionalFormatting>
  <conditionalFormatting sqref="GG1302:GG1338">
    <cfRule type="expression" dxfId="0" priority="44674" stopIfTrue="1">
      <formula>IF(PTList0,req_togPTList0purchasable_offermarketplace_idA13V1IB3VIYZZHaudienceB2B1.quantity_discount_plan1.schedule1.levels1.value,0)</formula>
    </cfRule>
    <cfRule type="expression" dxfId="1" priority="44673" stopIfTrue="1">
      <formula>IF(LEN(GG1302)&gt;0,1,0)</formula>
    </cfRule>
    <cfRule type="expression" dxfId="2" priority="44672" stopIfTrue="1">
      <formula>IF(PTList0,form_rgPTList0purchasable_offermarketplace_idA13V1IB3VIYZZHaudienceB2B1.quantity_discount_plan1.schedule1.levels1.value,0)</formula>
    </cfRule>
    <cfRule type="expression" dxfId="3" priority="44201" stopIfTrue="1">
      <formula>ApplicablePTList1</formula>
    </cfRule>
  </conditionalFormatting>
  <conditionalFormatting sqref="GG1339:GG1375">
    <cfRule type="expression" dxfId="0" priority="43757" stopIfTrue="1">
      <formula>IF(PTList0,req_togPTList0purchasable_offermarketplace_idA13V1IB3VIYZZHaudienceB2B1.quantity_discount_plan1.schedule1.levels1.value,0)</formula>
    </cfRule>
    <cfRule type="expression" dxfId="1" priority="43756" stopIfTrue="1">
      <formula>IF(LEN(GG1339)&gt;0,1,0)</formula>
    </cfRule>
    <cfRule type="expression" dxfId="2" priority="43755" stopIfTrue="1">
      <formula>IF(PTList0,form_rgPTList0purchasable_offermarketplace_idA13V1IB3VIYZZHaudienceB2B1.quantity_discount_plan1.schedule1.levels1.value,0)</formula>
    </cfRule>
    <cfRule type="expression" dxfId="3" priority="43284" stopIfTrue="1">
      <formula>ApplicablePTList1</formula>
    </cfRule>
  </conditionalFormatting>
  <conditionalFormatting sqref="GG1376:GG1412">
    <cfRule type="expression" dxfId="0" priority="42840" stopIfTrue="1">
      <formula>IF(PTList0,req_togPTList0purchasable_offermarketplace_idA13V1IB3VIYZZHaudienceB2B1.quantity_discount_plan1.schedule1.levels1.value,0)</formula>
    </cfRule>
    <cfRule type="expression" dxfId="1" priority="42839" stopIfTrue="1">
      <formula>IF(LEN(GG1376)&gt;0,1,0)</formula>
    </cfRule>
    <cfRule type="expression" dxfId="2" priority="42838" stopIfTrue="1">
      <formula>IF(PTList0,form_rgPTList0purchasable_offermarketplace_idA13V1IB3VIYZZHaudienceB2B1.quantity_discount_plan1.schedule1.levels1.value,0)</formula>
    </cfRule>
    <cfRule type="expression" dxfId="3" priority="42367" stopIfTrue="1">
      <formula>ApplicablePTList1</formula>
    </cfRule>
  </conditionalFormatting>
  <conditionalFormatting sqref="GG1413:GG1449">
    <cfRule type="expression" dxfId="0" priority="41923" stopIfTrue="1">
      <formula>IF(PTList0,req_togPTList0purchasable_offermarketplace_idA13V1IB3VIYZZHaudienceB2B1.quantity_discount_plan1.schedule1.levels1.value,0)</formula>
    </cfRule>
    <cfRule type="expression" dxfId="1" priority="41922" stopIfTrue="1">
      <formula>IF(LEN(GG1413)&gt;0,1,0)</formula>
    </cfRule>
    <cfRule type="expression" dxfId="2" priority="41921" stopIfTrue="1">
      <formula>IF(PTList0,form_rgPTList0purchasable_offermarketplace_idA13V1IB3VIYZZHaudienceB2B1.quantity_discount_plan1.schedule1.levels1.value,0)</formula>
    </cfRule>
    <cfRule type="expression" dxfId="3" priority="41450" stopIfTrue="1">
      <formula>ApplicablePTList1</formula>
    </cfRule>
  </conditionalFormatting>
  <conditionalFormatting sqref="GG1450:GG1486">
    <cfRule type="expression" dxfId="0" priority="41006" stopIfTrue="1">
      <formula>IF(PTList0,req_togPTList0purchasable_offermarketplace_idA13V1IB3VIYZZHaudienceB2B1.quantity_discount_plan1.schedule1.levels1.value,0)</formula>
    </cfRule>
    <cfRule type="expression" dxfId="1" priority="41005" stopIfTrue="1">
      <formula>IF(LEN(GG1450)&gt;0,1,0)</formula>
    </cfRule>
    <cfRule type="expression" dxfId="2" priority="41004" stopIfTrue="1">
      <formula>IF(PTList0,form_rgPTList0purchasable_offermarketplace_idA13V1IB3VIYZZHaudienceB2B1.quantity_discount_plan1.schedule1.levels1.value,0)</formula>
    </cfRule>
    <cfRule type="expression" dxfId="3" priority="40533" stopIfTrue="1">
      <formula>ApplicablePTList1</formula>
    </cfRule>
  </conditionalFormatting>
  <conditionalFormatting sqref="GG1487:GG1523">
    <cfRule type="expression" dxfId="0" priority="40089" stopIfTrue="1">
      <formula>IF(PTList0,req_togPTList0purchasable_offermarketplace_idA13V1IB3VIYZZHaudienceB2B1.quantity_discount_plan1.schedule1.levels1.value,0)</formula>
    </cfRule>
    <cfRule type="expression" dxfId="1" priority="40088" stopIfTrue="1">
      <formula>IF(LEN(GG1487)&gt;0,1,0)</formula>
    </cfRule>
    <cfRule type="expression" dxfId="2" priority="40087" stopIfTrue="1">
      <formula>IF(PTList0,form_rgPTList0purchasable_offermarketplace_idA13V1IB3VIYZZHaudienceB2B1.quantity_discount_plan1.schedule1.levels1.value,0)</formula>
    </cfRule>
    <cfRule type="expression" dxfId="3" priority="39616" stopIfTrue="1">
      <formula>ApplicablePTList1</formula>
    </cfRule>
  </conditionalFormatting>
  <conditionalFormatting sqref="GG1524:GG1560">
    <cfRule type="expression" dxfId="0" priority="39172" stopIfTrue="1">
      <formula>IF(PTList0,req_togPTList0purchasable_offermarketplace_idA13V1IB3VIYZZHaudienceB2B1.quantity_discount_plan1.schedule1.levels1.value,0)</formula>
    </cfRule>
    <cfRule type="expression" dxfId="1" priority="39171" stopIfTrue="1">
      <formula>IF(LEN(GG1524)&gt;0,1,0)</formula>
    </cfRule>
    <cfRule type="expression" dxfId="2" priority="39170" stopIfTrue="1">
      <formula>IF(PTList0,form_rgPTList0purchasable_offermarketplace_idA13V1IB3VIYZZHaudienceB2B1.quantity_discount_plan1.schedule1.levels1.value,0)</formula>
    </cfRule>
    <cfRule type="expression" dxfId="3" priority="38699" stopIfTrue="1">
      <formula>ApplicablePTList1</formula>
    </cfRule>
  </conditionalFormatting>
  <conditionalFormatting sqref="GG1561:GG1597">
    <cfRule type="expression" dxfId="0" priority="38255" stopIfTrue="1">
      <formula>IF(PTList0,req_togPTList0purchasable_offermarketplace_idA13V1IB3VIYZZHaudienceB2B1.quantity_discount_plan1.schedule1.levels1.value,0)</formula>
    </cfRule>
    <cfRule type="expression" dxfId="1" priority="38254" stopIfTrue="1">
      <formula>IF(LEN(GG1561)&gt;0,1,0)</formula>
    </cfRule>
    <cfRule type="expression" dxfId="2" priority="38253" stopIfTrue="1">
      <formula>IF(PTList0,form_rgPTList0purchasable_offermarketplace_idA13V1IB3VIYZZHaudienceB2B1.quantity_discount_plan1.schedule1.levels1.value,0)</formula>
    </cfRule>
    <cfRule type="expression" dxfId="3" priority="37782" stopIfTrue="1">
      <formula>ApplicablePTList1</formula>
    </cfRule>
  </conditionalFormatting>
  <conditionalFormatting sqref="GG1598:GG1634">
    <cfRule type="expression" dxfId="0" priority="37338" stopIfTrue="1">
      <formula>IF(PTList0,req_togPTList0purchasable_offermarketplace_idA13V1IB3VIYZZHaudienceB2B1.quantity_discount_plan1.schedule1.levels1.value,0)</formula>
    </cfRule>
    <cfRule type="expression" dxfId="1" priority="37337" stopIfTrue="1">
      <formula>IF(LEN(GG1598)&gt;0,1,0)</formula>
    </cfRule>
    <cfRule type="expression" dxfId="2" priority="37336" stopIfTrue="1">
      <formula>IF(PTList0,form_rgPTList0purchasable_offermarketplace_idA13V1IB3VIYZZHaudienceB2B1.quantity_discount_plan1.schedule1.levels1.value,0)</formula>
    </cfRule>
    <cfRule type="expression" dxfId="3" priority="36865" stopIfTrue="1">
      <formula>ApplicablePTList1</formula>
    </cfRule>
  </conditionalFormatting>
  <conditionalFormatting sqref="GG1635:GG1671">
    <cfRule type="expression" dxfId="0" priority="36421" stopIfTrue="1">
      <formula>IF(PTList0,req_togPTList0purchasable_offermarketplace_idA13V1IB3VIYZZHaudienceB2B1.quantity_discount_plan1.schedule1.levels1.value,0)</formula>
    </cfRule>
    <cfRule type="expression" dxfId="1" priority="36420" stopIfTrue="1">
      <formula>IF(LEN(GG1635)&gt;0,1,0)</formula>
    </cfRule>
    <cfRule type="expression" dxfId="2" priority="36419" stopIfTrue="1">
      <formula>IF(PTList0,form_rgPTList0purchasable_offermarketplace_idA13V1IB3VIYZZHaudienceB2B1.quantity_discount_plan1.schedule1.levels1.value,0)</formula>
    </cfRule>
    <cfRule type="expression" dxfId="3" priority="35948" stopIfTrue="1">
      <formula>ApplicablePTList1</formula>
    </cfRule>
  </conditionalFormatting>
  <conditionalFormatting sqref="GG1672:GG1708">
    <cfRule type="expression" dxfId="0" priority="35504" stopIfTrue="1">
      <formula>IF(PTList0,req_togPTList0purchasable_offermarketplace_idA13V1IB3VIYZZHaudienceB2B1.quantity_discount_plan1.schedule1.levels1.value,0)</formula>
    </cfRule>
    <cfRule type="expression" dxfId="1" priority="35503" stopIfTrue="1">
      <formula>IF(LEN(GG1672)&gt;0,1,0)</formula>
    </cfRule>
    <cfRule type="expression" dxfId="2" priority="35502" stopIfTrue="1">
      <formula>IF(PTList0,form_rgPTList0purchasable_offermarketplace_idA13V1IB3VIYZZHaudienceB2B1.quantity_discount_plan1.schedule1.levels1.value,0)</formula>
    </cfRule>
    <cfRule type="expression" dxfId="3" priority="35031" stopIfTrue="1">
      <formula>ApplicablePTList1</formula>
    </cfRule>
  </conditionalFormatting>
  <conditionalFormatting sqref="GG1709:GG1745">
    <cfRule type="expression" dxfId="0" priority="34587" stopIfTrue="1">
      <formula>IF(PTList0,req_togPTList0purchasable_offermarketplace_idA13V1IB3VIYZZHaudienceB2B1.quantity_discount_plan1.schedule1.levels1.value,0)</formula>
    </cfRule>
    <cfRule type="expression" dxfId="1" priority="34586" stopIfTrue="1">
      <formula>IF(LEN(GG1709)&gt;0,1,0)</formula>
    </cfRule>
    <cfRule type="expression" dxfId="2" priority="34585" stopIfTrue="1">
      <formula>IF(PTList0,form_rgPTList0purchasable_offermarketplace_idA13V1IB3VIYZZHaudienceB2B1.quantity_discount_plan1.schedule1.levels1.value,0)</formula>
    </cfRule>
    <cfRule type="expression" dxfId="3" priority="34114" stopIfTrue="1">
      <formula>ApplicablePTList1</formula>
    </cfRule>
  </conditionalFormatting>
  <conditionalFormatting sqref="GG1746:GG1782">
    <cfRule type="expression" dxfId="0" priority="33670" stopIfTrue="1">
      <formula>IF(PTList0,req_togPTList0purchasable_offermarketplace_idA13V1IB3VIYZZHaudienceB2B1.quantity_discount_plan1.schedule1.levels1.value,0)</formula>
    </cfRule>
    <cfRule type="expression" dxfId="1" priority="33669" stopIfTrue="1">
      <formula>IF(LEN(GG1746)&gt;0,1,0)</formula>
    </cfRule>
    <cfRule type="expression" dxfId="2" priority="33668" stopIfTrue="1">
      <formula>IF(PTList0,form_rgPTList0purchasable_offermarketplace_idA13V1IB3VIYZZHaudienceB2B1.quantity_discount_plan1.schedule1.levels1.value,0)</formula>
    </cfRule>
    <cfRule type="expression" dxfId="3" priority="33197" stopIfTrue="1">
      <formula>ApplicablePTList1</formula>
    </cfRule>
  </conditionalFormatting>
  <conditionalFormatting sqref="GG1783:GG1819">
    <cfRule type="expression" dxfId="0" priority="32753" stopIfTrue="1">
      <formula>IF(PTList0,req_togPTList0purchasable_offermarketplace_idA13V1IB3VIYZZHaudienceB2B1.quantity_discount_plan1.schedule1.levels1.value,0)</formula>
    </cfRule>
    <cfRule type="expression" dxfId="1" priority="32752" stopIfTrue="1">
      <formula>IF(LEN(GG1783)&gt;0,1,0)</formula>
    </cfRule>
    <cfRule type="expression" dxfId="2" priority="32751" stopIfTrue="1">
      <formula>IF(PTList0,form_rgPTList0purchasable_offermarketplace_idA13V1IB3VIYZZHaudienceB2B1.quantity_discount_plan1.schedule1.levels1.value,0)</formula>
    </cfRule>
    <cfRule type="expression" dxfId="3" priority="32280" stopIfTrue="1">
      <formula>ApplicablePTList1</formula>
    </cfRule>
  </conditionalFormatting>
  <conditionalFormatting sqref="GG1820:GG1856">
    <cfRule type="expression" dxfId="0" priority="31836" stopIfTrue="1">
      <formula>IF(PTList0,req_togPTList0purchasable_offermarketplace_idA13V1IB3VIYZZHaudienceB2B1.quantity_discount_plan1.schedule1.levels1.value,0)</formula>
    </cfRule>
    <cfRule type="expression" dxfId="1" priority="31835" stopIfTrue="1">
      <formula>IF(LEN(GG1820)&gt;0,1,0)</formula>
    </cfRule>
    <cfRule type="expression" dxfId="2" priority="31834" stopIfTrue="1">
      <formula>IF(PTList0,form_rgPTList0purchasable_offermarketplace_idA13V1IB3VIYZZHaudienceB2B1.quantity_discount_plan1.schedule1.levels1.value,0)</formula>
    </cfRule>
    <cfRule type="expression" dxfId="3" priority="31363" stopIfTrue="1">
      <formula>ApplicablePTList1</formula>
    </cfRule>
  </conditionalFormatting>
  <conditionalFormatting sqref="GG1857:GG1893">
    <cfRule type="expression" dxfId="0" priority="30919" stopIfTrue="1">
      <formula>IF(PTList0,req_togPTList0purchasable_offermarketplace_idA13V1IB3VIYZZHaudienceB2B1.quantity_discount_plan1.schedule1.levels1.value,0)</formula>
    </cfRule>
    <cfRule type="expression" dxfId="1" priority="30918" stopIfTrue="1">
      <formula>IF(LEN(GG1857)&gt;0,1,0)</formula>
    </cfRule>
    <cfRule type="expression" dxfId="2" priority="30917" stopIfTrue="1">
      <formula>IF(PTList0,form_rgPTList0purchasable_offermarketplace_idA13V1IB3VIYZZHaudienceB2B1.quantity_discount_plan1.schedule1.levels1.value,0)</formula>
    </cfRule>
    <cfRule type="expression" dxfId="3" priority="30446" stopIfTrue="1">
      <formula>ApplicablePTList1</formula>
    </cfRule>
  </conditionalFormatting>
  <conditionalFormatting sqref="GG1894:GG1930">
    <cfRule type="expression" dxfId="0" priority="30002" stopIfTrue="1">
      <formula>IF(PTList0,req_togPTList0purchasable_offermarketplace_idA13V1IB3VIYZZHaudienceB2B1.quantity_discount_plan1.schedule1.levels1.value,0)</formula>
    </cfRule>
    <cfRule type="expression" dxfId="1" priority="30001" stopIfTrue="1">
      <formula>IF(LEN(GG1894)&gt;0,1,0)</formula>
    </cfRule>
    <cfRule type="expression" dxfId="2" priority="30000" stopIfTrue="1">
      <formula>IF(PTList0,form_rgPTList0purchasable_offermarketplace_idA13V1IB3VIYZZHaudienceB2B1.quantity_discount_plan1.schedule1.levels1.value,0)</formula>
    </cfRule>
    <cfRule type="expression" dxfId="3" priority="29529" stopIfTrue="1">
      <formula>ApplicablePTList1</formula>
    </cfRule>
  </conditionalFormatting>
  <conditionalFormatting sqref="GG1931:GG1967">
    <cfRule type="expression" dxfId="0" priority="29085" stopIfTrue="1">
      <formula>IF(PTList0,req_togPTList0purchasable_offermarketplace_idA13V1IB3VIYZZHaudienceB2B1.quantity_discount_plan1.schedule1.levels1.value,0)</formula>
    </cfRule>
    <cfRule type="expression" dxfId="1" priority="29084" stopIfTrue="1">
      <formula>IF(LEN(GG1931)&gt;0,1,0)</formula>
    </cfRule>
    <cfRule type="expression" dxfId="2" priority="29083" stopIfTrue="1">
      <formula>IF(PTList0,form_rgPTList0purchasable_offermarketplace_idA13V1IB3VIYZZHaudienceB2B1.quantity_discount_plan1.schedule1.levels1.value,0)</formula>
    </cfRule>
    <cfRule type="expression" dxfId="3" priority="28612" stopIfTrue="1">
      <formula>ApplicablePTList1</formula>
    </cfRule>
  </conditionalFormatting>
  <conditionalFormatting sqref="GG1968:GG2004">
    <cfRule type="expression" dxfId="0" priority="28168" stopIfTrue="1">
      <formula>IF(PTList0,req_togPTList0purchasable_offermarketplace_idA13V1IB3VIYZZHaudienceB2B1.quantity_discount_plan1.schedule1.levels1.value,0)</formula>
    </cfRule>
    <cfRule type="expression" dxfId="1" priority="28167" stopIfTrue="1">
      <formula>IF(LEN(GG1968)&gt;0,1,0)</formula>
    </cfRule>
    <cfRule type="expression" dxfId="2" priority="28166" stopIfTrue="1">
      <formula>IF(PTList0,form_rgPTList0purchasable_offermarketplace_idA13V1IB3VIYZZHaudienceB2B1.quantity_discount_plan1.schedule1.levels1.value,0)</formula>
    </cfRule>
    <cfRule type="expression" dxfId="3" priority="27695" stopIfTrue="1">
      <formula>ApplicablePTList1</formula>
    </cfRule>
  </conditionalFormatting>
  <conditionalFormatting sqref="GG2005:GG2041">
    <cfRule type="expression" dxfId="0" priority="27251" stopIfTrue="1">
      <formula>IF(PTList0,req_togPTList0purchasable_offermarketplace_idA13V1IB3VIYZZHaudienceB2B1.quantity_discount_plan1.schedule1.levels1.value,0)</formula>
    </cfRule>
    <cfRule type="expression" dxfId="1" priority="27250" stopIfTrue="1">
      <formula>IF(LEN(GG2005)&gt;0,1,0)</formula>
    </cfRule>
    <cfRule type="expression" dxfId="2" priority="27249" stopIfTrue="1">
      <formula>IF(PTList0,form_rgPTList0purchasable_offermarketplace_idA13V1IB3VIYZZHaudienceB2B1.quantity_discount_plan1.schedule1.levels1.value,0)</formula>
    </cfRule>
    <cfRule type="expression" dxfId="3" priority="26778" stopIfTrue="1">
      <formula>ApplicablePTList1</formula>
    </cfRule>
  </conditionalFormatting>
  <conditionalFormatting sqref="GG2042:GG2078">
    <cfRule type="expression" dxfId="0" priority="26334" stopIfTrue="1">
      <formula>IF(PTList0,req_togPTList0purchasable_offermarketplace_idA13V1IB3VIYZZHaudienceB2B1.quantity_discount_plan1.schedule1.levels1.value,0)</formula>
    </cfRule>
    <cfRule type="expression" dxfId="1" priority="26333" stopIfTrue="1">
      <formula>IF(LEN(GG2042)&gt;0,1,0)</formula>
    </cfRule>
    <cfRule type="expression" dxfId="2" priority="26332" stopIfTrue="1">
      <formula>IF(PTList0,form_rgPTList0purchasable_offermarketplace_idA13V1IB3VIYZZHaudienceB2B1.quantity_discount_plan1.schedule1.levels1.value,0)</formula>
    </cfRule>
    <cfRule type="expression" dxfId="3" priority="25861" stopIfTrue="1">
      <formula>ApplicablePTList1</formula>
    </cfRule>
  </conditionalFormatting>
  <conditionalFormatting sqref="GG2079:GG2115">
    <cfRule type="expression" dxfId="0" priority="25417" stopIfTrue="1">
      <formula>IF(PTList0,req_togPTList0purchasable_offermarketplace_idA13V1IB3VIYZZHaudienceB2B1.quantity_discount_plan1.schedule1.levels1.value,0)</formula>
    </cfRule>
    <cfRule type="expression" dxfId="1" priority="25416" stopIfTrue="1">
      <formula>IF(LEN(GG2079)&gt;0,1,0)</formula>
    </cfRule>
    <cfRule type="expression" dxfId="2" priority="25415" stopIfTrue="1">
      <formula>IF(PTList0,form_rgPTList0purchasable_offermarketplace_idA13V1IB3VIYZZHaudienceB2B1.quantity_discount_plan1.schedule1.levels1.value,0)</formula>
    </cfRule>
    <cfRule type="expression" dxfId="3" priority="24944" stopIfTrue="1">
      <formula>ApplicablePTList1</formula>
    </cfRule>
  </conditionalFormatting>
  <conditionalFormatting sqref="GG2116:GG2152">
    <cfRule type="expression" dxfId="0" priority="24500" stopIfTrue="1">
      <formula>IF(PTList0,req_togPTList0purchasable_offermarketplace_idA13V1IB3VIYZZHaudienceB2B1.quantity_discount_plan1.schedule1.levels1.value,0)</formula>
    </cfRule>
    <cfRule type="expression" dxfId="1" priority="24499" stopIfTrue="1">
      <formula>IF(LEN(GG2116)&gt;0,1,0)</formula>
    </cfRule>
    <cfRule type="expression" dxfId="2" priority="24498" stopIfTrue="1">
      <formula>IF(PTList0,form_rgPTList0purchasable_offermarketplace_idA13V1IB3VIYZZHaudienceB2B1.quantity_discount_plan1.schedule1.levels1.value,0)</formula>
    </cfRule>
    <cfRule type="expression" dxfId="3" priority="24027" stopIfTrue="1">
      <formula>ApplicablePTList1</formula>
    </cfRule>
  </conditionalFormatting>
  <conditionalFormatting sqref="GG2153:GG2189">
    <cfRule type="expression" dxfId="0" priority="23583" stopIfTrue="1">
      <formula>IF(PTList0,req_togPTList0purchasable_offermarketplace_idA13V1IB3VIYZZHaudienceB2B1.quantity_discount_plan1.schedule1.levels1.value,0)</formula>
    </cfRule>
    <cfRule type="expression" dxfId="1" priority="23582" stopIfTrue="1">
      <formula>IF(LEN(GG2153)&gt;0,1,0)</formula>
    </cfRule>
    <cfRule type="expression" dxfId="2" priority="23581" stopIfTrue="1">
      <formula>IF(PTList0,form_rgPTList0purchasable_offermarketplace_idA13V1IB3VIYZZHaudienceB2B1.quantity_discount_plan1.schedule1.levels1.value,0)</formula>
    </cfRule>
    <cfRule type="expression" dxfId="3" priority="23110" stopIfTrue="1">
      <formula>ApplicablePTList1</formula>
    </cfRule>
  </conditionalFormatting>
  <conditionalFormatting sqref="GG2190:GG2226">
    <cfRule type="expression" dxfId="0" priority="22666" stopIfTrue="1">
      <formula>IF(PTList0,req_togPTList0purchasable_offermarketplace_idA13V1IB3VIYZZHaudienceB2B1.quantity_discount_plan1.schedule1.levels1.value,0)</formula>
    </cfRule>
    <cfRule type="expression" dxfId="1" priority="22665" stopIfTrue="1">
      <formula>IF(LEN(GG2190)&gt;0,1,0)</formula>
    </cfRule>
    <cfRule type="expression" dxfId="2" priority="22664" stopIfTrue="1">
      <formula>IF(PTList0,form_rgPTList0purchasable_offermarketplace_idA13V1IB3VIYZZHaudienceB2B1.quantity_discount_plan1.schedule1.levels1.value,0)</formula>
    </cfRule>
    <cfRule type="expression" dxfId="3" priority="22193" stopIfTrue="1">
      <formula>ApplicablePTList1</formula>
    </cfRule>
  </conditionalFormatting>
  <conditionalFormatting sqref="GG2227:GG2263">
    <cfRule type="expression" dxfId="0" priority="21749" stopIfTrue="1">
      <formula>IF(PTList0,req_togPTList0purchasable_offermarketplace_idA13V1IB3VIYZZHaudienceB2B1.quantity_discount_plan1.schedule1.levels1.value,0)</formula>
    </cfRule>
    <cfRule type="expression" dxfId="1" priority="21748" stopIfTrue="1">
      <formula>IF(LEN(GG2227)&gt;0,1,0)</formula>
    </cfRule>
    <cfRule type="expression" dxfId="2" priority="21747" stopIfTrue="1">
      <formula>IF(PTList0,form_rgPTList0purchasable_offermarketplace_idA13V1IB3VIYZZHaudienceB2B1.quantity_discount_plan1.schedule1.levels1.value,0)</formula>
    </cfRule>
    <cfRule type="expression" dxfId="3" priority="21276" stopIfTrue="1">
      <formula>ApplicablePTList1</formula>
    </cfRule>
  </conditionalFormatting>
  <conditionalFormatting sqref="GG2264:GG2300">
    <cfRule type="expression" dxfId="0" priority="20832" stopIfTrue="1">
      <formula>IF(PTList0,req_togPTList0purchasable_offermarketplace_idA13V1IB3VIYZZHaudienceB2B1.quantity_discount_plan1.schedule1.levels1.value,0)</formula>
    </cfRule>
    <cfRule type="expression" dxfId="1" priority="20831" stopIfTrue="1">
      <formula>IF(LEN(GG2264)&gt;0,1,0)</formula>
    </cfRule>
    <cfRule type="expression" dxfId="2" priority="20830" stopIfTrue="1">
      <formula>IF(PTList0,form_rgPTList0purchasable_offermarketplace_idA13V1IB3VIYZZHaudienceB2B1.quantity_discount_plan1.schedule1.levels1.value,0)</formula>
    </cfRule>
    <cfRule type="expression" dxfId="3" priority="20359" stopIfTrue="1">
      <formula>ApplicablePTList1</formula>
    </cfRule>
  </conditionalFormatting>
  <conditionalFormatting sqref="GG2301:GG2337">
    <cfRule type="expression" dxfId="0" priority="19915" stopIfTrue="1">
      <formula>IF(PTList0,req_togPTList0purchasable_offermarketplace_idA13V1IB3VIYZZHaudienceB2B1.quantity_discount_plan1.schedule1.levels1.value,0)</formula>
    </cfRule>
    <cfRule type="expression" dxfId="1" priority="19914" stopIfTrue="1">
      <formula>IF(LEN(GG2301)&gt;0,1,0)</formula>
    </cfRule>
    <cfRule type="expression" dxfId="2" priority="19913" stopIfTrue="1">
      <formula>IF(PTList0,form_rgPTList0purchasable_offermarketplace_idA13V1IB3VIYZZHaudienceB2B1.quantity_discount_plan1.schedule1.levels1.value,0)</formula>
    </cfRule>
    <cfRule type="expression" dxfId="3" priority="19442" stopIfTrue="1">
      <formula>ApplicablePTList1</formula>
    </cfRule>
  </conditionalFormatting>
  <conditionalFormatting sqref="GG2338:GG2374">
    <cfRule type="expression" dxfId="0" priority="18998" stopIfTrue="1">
      <formula>IF(PTList0,req_togPTList0purchasable_offermarketplace_idA13V1IB3VIYZZHaudienceB2B1.quantity_discount_plan1.schedule1.levels1.value,0)</formula>
    </cfRule>
    <cfRule type="expression" dxfId="1" priority="18997" stopIfTrue="1">
      <formula>IF(LEN(GG2338)&gt;0,1,0)</formula>
    </cfRule>
    <cfRule type="expression" dxfId="2" priority="18996" stopIfTrue="1">
      <formula>IF(PTList0,form_rgPTList0purchasable_offermarketplace_idA13V1IB3VIYZZHaudienceB2B1.quantity_discount_plan1.schedule1.levels1.value,0)</formula>
    </cfRule>
    <cfRule type="expression" dxfId="3" priority="18525" stopIfTrue="1">
      <formula>ApplicablePTList1</formula>
    </cfRule>
  </conditionalFormatting>
  <conditionalFormatting sqref="GG2375:GG2411">
    <cfRule type="expression" dxfId="0" priority="18081" stopIfTrue="1">
      <formula>IF(PTList0,req_togPTList0purchasable_offermarketplace_idA13V1IB3VIYZZHaudienceB2B1.quantity_discount_plan1.schedule1.levels1.value,0)</formula>
    </cfRule>
    <cfRule type="expression" dxfId="1" priority="18080" stopIfTrue="1">
      <formula>IF(LEN(GG2375)&gt;0,1,0)</formula>
    </cfRule>
    <cfRule type="expression" dxfId="2" priority="18079" stopIfTrue="1">
      <formula>IF(PTList0,form_rgPTList0purchasable_offermarketplace_idA13V1IB3VIYZZHaudienceB2B1.quantity_discount_plan1.schedule1.levels1.value,0)</formula>
    </cfRule>
    <cfRule type="expression" dxfId="3" priority="17608" stopIfTrue="1">
      <formula>ApplicablePTList1</formula>
    </cfRule>
  </conditionalFormatting>
  <conditionalFormatting sqref="GG2412:GG2448">
    <cfRule type="expression" dxfId="0" priority="17164" stopIfTrue="1">
      <formula>IF(PTList0,req_togPTList0purchasable_offermarketplace_idA13V1IB3VIYZZHaudienceB2B1.quantity_discount_plan1.schedule1.levels1.value,0)</formula>
    </cfRule>
    <cfRule type="expression" dxfId="1" priority="17163" stopIfTrue="1">
      <formula>IF(LEN(GG2412)&gt;0,1,0)</formula>
    </cfRule>
    <cfRule type="expression" dxfId="2" priority="17162" stopIfTrue="1">
      <formula>IF(PTList0,form_rgPTList0purchasable_offermarketplace_idA13V1IB3VIYZZHaudienceB2B1.quantity_discount_plan1.schedule1.levels1.value,0)</formula>
    </cfRule>
    <cfRule type="expression" dxfId="3" priority="16691" stopIfTrue="1">
      <formula>ApplicablePTList1</formula>
    </cfRule>
  </conditionalFormatting>
  <conditionalFormatting sqref="GG2449:GG2485">
    <cfRule type="expression" dxfId="0" priority="16247" stopIfTrue="1">
      <formula>IF(PTList0,req_togPTList0purchasable_offermarketplace_idA13V1IB3VIYZZHaudienceB2B1.quantity_discount_plan1.schedule1.levels1.value,0)</formula>
    </cfRule>
    <cfRule type="expression" dxfId="1" priority="16246" stopIfTrue="1">
      <formula>IF(LEN(GG2449)&gt;0,1,0)</formula>
    </cfRule>
    <cfRule type="expression" dxfId="2" priority="16245" stopIfTrue="1">
      <formula>IF(PTList0,form_rgPTList0purchasable_offermarketplace_idA13V1IB3VIYZZHaudienceB2B1.quantity_discount_plan1.schedule1.levels1.value,0)</formula>
    </cfRule>
    <cfRule type="expression" dxfId="3" priority="15774" stopIfTrue="1">
      <formula>ApplicablePTList1</formula>
    </cfRule>
  </conditionalFormatting>
  <conditionalFormatting sqref="GG2486:GG2522">
    <cfRule type="expression" dxfId="0" priority="15330" stopIfTrue="1">
      <formula>IF(PTList0,req_togPTList0purchasable_offermarketplace_idA13V1IB3VIYZZHaudienceB2B1.quantity_discount_plan1.schedule1.levels1.value,0)</formula>
    </cfRule>
    <cfRule type="expression" dxfId="1" priority="15329" stopIfTrue="1">
      <formula>IF(LEN(GG2486)&gt;0,1,0)</formula>
    </cfRule>
    <cfRule type="expression" dxfId="2" priority="15328" stopIfTrue="1">
      <formula>IF(PTList0,form_rgPTList0purchasable_offermarketplace_idA13V1IB3VIYZZHaudienceB2B1.quantity_discount_plan1.schedule1.levels1.value,0)</formula>
    </cfRule>
    <cfRule type="expression" dxfId="3" priority="14857" stopIfTrue="1">
      <formula>ApplicablePTList1</formula>
    </cfRule>
  </conditionalFormatting>
  <conditionalFormatting sqref="GG2523:GG2559">
    <cfRule type="expression" dxfId="0" priority="14413" stopIfTrue="1">
      <formula>IF(PTList0,req_togPTList0purchasable_offermarketplace_idA13V1IB3VIYZZHaudienceB2B1.quantity_discount_plan1.schedule1.levels1.value,0)</formula>
    </cfRule>
    <cfRule type="expression" dxfId="1" priority="14412" stopIfTrue="1">
      <formula>IF(LEN(GG2523)&gt;0,1,0)</formula>
    </cfRule>
    <cfRule type="expression" dxfId="2" priority="14411" stopIfTrue="1">
      <formula>IF(PTList0,form_rgPTList0purchasable_offermarketplace_idA13V1IB3VIYZZHaudienceB2B1.quantity_discount_plan1.schedule1.levels1.value,0)</formula>
    </cfRule>
    <cfRule type="expression" dxfId="3" priority="13940" stopIfTrue="1">
      <formula>ApplicablePTList1</formula>
    </cfRule>
  </conditionalFormatting>
  <conditionalFormatting sqref="GG2560:GG2596">
    <cfRule type="expression" dxfId="0" priority="13496" stopIfTrue="1">
      <formula>IF(PTList0,req_togPTList0purchasable_offermarketplace_idA13V1IB3VIYZZHaudienceB2B1.quantity_discount_plan1.schedule1.levels1.value,0)</formula>
    </cfRule>
    <cfRule type="expression" dxfId="1" priority="13495" stopIfTrue="1">
      <formula>IF(LEN(GG2560)&gt;0,1,0)</formula>
    </cfRule>
    <cfRule type="expression" dxfId="2" priority="13494" stopIfTrue="1">
      <formula>IF(PTList0,form_rgPTList0purchasable_offermarketplace_idA13V1IB3VIYZZHaudienceB2B1.quantity_discount_plan1.schedule1.levels1.value,0)</formula>
    </cfRule>
    <cfRule type="expression" dxfId="3" priority="13023" stopIfTrue="1">
      <formula>ApplicablePTList1</formula>
    </cfRule>
  </conditionalFormatting>
  <conditionalFormatting sqref="GG2597:GG2633">
    <cfRule type="expression" dxfId="0" priority="12579" stopIfTrue="1">
      <formula>IF(PTList0,req_togPTList0purchasable_offermarketplace_idA13V1IB3VIYZZHaudienceB2B1.quantity_discount_plan1.schedule1.levels1.value,0)</formula>
    </cfRule>
    <cfRule type="expression" dxfId="1" priority="12578" stopIfTrue="1">
      <formula>IF(LEN(GG2597)&gt;0,1,0)</formula>
    </cfRule>
    <cfRule type="expression" dxfId="2" priority="12577" stopIfTrue="1">
      <formula>IF(PTList0,form_rgPTList0purchasable_offermarketplace_idA13V1IB3VIYZZHaudienceB2B1.quantity_discount_plan1.schedule1.levels1.value,0)</formula>
    </cfRule>
    <cfRule type="expression" dxfId="3" priority="12106" stopIfTrue="1">
      <formula>ApplicablePTList1</formula>
    </cfRule>
  </conditionalFormatting>
  <conditionalFormatting sqref="GG2634:GG2670">
    <cfRule type="expression" dxfId="0" priority="11662" stopIfTrue="1">
      <formula>IF(PTList0,req_togPTList0purchasable_offermarketplace_idA13V1IB3VIYZZHaudienceB2B1.quantity_discount_plan1.schedule1.levels1.value,0)</formula>
    </cfRule>
    <cfRule type="expression" dxfId="1" priority="11661" stopIfTrue="1">
      <formula>IF(LEN(GG2634)&gt;0,1,0)</formula>
    </cfRule>
    <cfRule type="expression" dxfId="2" priority="11660" stopIfTrue="1">
      <formula>IF(PTList0,form_rgPTList0purchasable_offermarketplace_idA13V1IB3VIYZZHaudienceB2B1.quantity_discount_plan1.schedule1.levels1.value,0)</formula>
    </cfRule>
    <cfRule type="expression" dxfId="3" priority="11189" stopIfTrue="1">
      <formula>ApplicablePTList1</formula>
    </cfRule>
  </conditionalFormatting>
  <conditionalFormatting sqref="GG2671:GG2707">
    <cfRule type="expression" dxfId="0" priority="10745" stopIfTrue="1">
      <formula>IF(PTList0,req_togPTList0purchasable_offermarketplace_idA13V1IB3VIYZZHaudienceB2B1.quantity_discount_plan1.schedule1.levels1.value,0)</formula>
    </cfRule>
    <cfRule type="expression" dxfId="1" priority="10744" stopIfTrue="1">
      <formula>IF(LEN(GG2671)&gt;0,1,0)</formula>
    </cfRule>
    <cfRule type="expression" dxfId="2" priority="10743" stopIfTrue="1">
      <formula>IF(PTList0,form_rgPTList0purchasable_offermarketplace_idA13V1IB3VIYZZHaudienceB2B1.quantity_discount_plan1.schedule1.levels1.value,0)</formula>
    </cfRule>
    <cfRule type="expression" dxfId="3" priority="10272" stopIfTrue="1">
      <formula>ApplicablePTList1</formula>
    </cfRule>
  </conditionalFormatting>
  <conditionalFormatting sqref="GG2708:GG2744">
    <cfRule type="expression" dxfId="0" priority="9828" stopIfTrue="1">
      <formula>IF(PTList0,req_togPTList0purchasable_offermarketplace_idA13V1IB3VIYZZHaudienceB2B1.quantity_discount_plan1.schedule1.levels1.value,0)</formula>
    </cfRule>
    <cfRule type="expression" dxfId="1" priority="9827" stopIfTrue="1">
      <formula>IF(LEN(GG2708)&gt;0,1,0)</formula>
    </cfRule>
    <cfRule type="expression" dxfId="2" priority="9826" stopIfTrue="1">
      <formula>IF(PTList0,form_rgPTList0purchasable_offermarketplace_idA13V1IB3VIYZZHaudienceB2B1.quantity_discount_plan1.schedule1.levels1.value,0)</formula>
    </cfRule>
    <cfRule type="expression" dxfId="3" priority="9355" stopIfTrue="1">
      <formula>ApplicablePTList1</formula>
    </cfRule>
  </conditionalFormatting>
  <conditionalFormatting sqref="GG2745:GG2781">
    <cfRule type="expression" dxfId="0" priority="8911" stopIfTrue="1">
      <formula>IF(PTList0,req_togPTList0purchasable_offermarketplace_idA13V1IB3VIYZZHaudienceB2B1.quantity_discount_plan1.schedule1.levels1.value,0)</formula>
    </cfRule>
    <cfRule type="expression" dxfId="1" priority="8910" stopIfTrue="1">
      <formula>IF(LEN(GG2745)&gt;0,1,0)</formula>
    </cfRule>
    <cfRule type="expression" dxfId="2" priority="8909" stopIfTrue="1">
      <formula>IF(PTList0,form_rgPTList0purchasable_offermarketplace_idA13V1IB3VIYZZHaudienceB2B1.quantity_discount_plan1.schedule1.levels1.value,0)</formula>
    </cfRule>
    <cfRule type="expression" dxfId="3" priority="8438" stopIfTrue="1">
      <formula>ApplicablePTList1</formula>
    </cfRule>
  </conditionalFormatting>
  <conditionalFormatting sqref="GG2782:GG2818">
    <cfRule type="expression" dxfId="0" priority="7994" stopIfTrue="1">
      <formula>IF(PTList0,req_togPTList0purchasable_offermarketplace_idA13V1IB3VIYZZHaudienceB2B1.quantity_discount_plan1.schedule1.levels1.value,0)</formula>
    </cfRule>
    <cfRule type="expression" dxfId="1" priority="7993" stopIfTrue="1">
      <formula>IF(LEN(GG2782)&gt;0,1,0)</formula>
    </cfRule>
    <cfRule type="expression" dxfId="2" priority="7992" stopIfTrue="1">
      <formula>IF(PTList0,form_rgPTList0purchasable_offermarketplace_idA13V1IB3VIYZZHaudienceB2B1.quantity_discount_plan1.schedule1.levels1.value,0)</formula>
    </cfRule>
    <cfRule type="expression" dxfId="3" priority="7521" stopIfTrue="1">
      <formula>ApplicablePTList1</formula>
    </cfRule>
  </conditionalFormatting>
  <conditionalFormatting sqref="GG2819:GG2855">
    <cfRule type="expression" dxfId="0" priority="7077" stopIfTrue="1">
      <formula>IF(PTList0,req_togPTList0purchasable_offermarketplace_idA13V1IB3VIYZZHaudienceB2B1.quantity_discount_plan1.schedule1.levels1.value,0)</formula>
    </cfRule>
    <cfRule type="expression" dxfId="1" priority="7076" stopIfTrue="1">
      <formula>IF(LEN(GG2819)&gt;0,1,0)</formula>
    </cfRule>
    <cfRule type="expression" dxfId="2" priority="7075" stopIfTrue="1">
      <formula>IF(PTList0,form_rgPTList0purchasable_offermarketplace_idA13V1IB3VIYZZHaudienceB2B1.quantity_discount_plan1.schedule1.levels1.value,0)</formula>
    </cfRule>
    <cfRule type="expression" dxfId="3" priority="6604" stopIfTrue="1">
      <formula>ApplicablePTList1</formula>
    </cfRule>
  </conditionalFormatting>
  <conditionalFormatting sqref="GG2856:GG2892">
    <cfRule type="expression" dxfId="0" priority="6160" stopIfTrue="1">
      <formula>IF(PTList0,req_togPTList0purchasable_offermarketplace_idA13V1IB3VIYZZHaudienceB2B1.quantity_discount_plan1.schedule1.levels1.value,0)</formula>
    </cfRule>
    <cfRule type="expression" dxfId="1" priority="6159" stopIfTrue="1">
      <formula>IF(LEN(GG2856)&gt;0,1,0)</formula>
    </cfRule>
    <cfRule type="expression" dxfId="2" priority="6158" stopIfTrue="1">
      <formula>IF(PTList0,form_rgPTList0purchasable_offermarketplace_idA13V1IB3VIYZZHaudienceB2B1.quantity_discount_plan1.schedule1.levels1.value,0)</formula>
    </cfRule>
    <cfRule type="expression" dxfId="3" priority="5687" stopIfTrue="1">
      <formula>ApplicablePTList1</formula>
    </cfRule>
  </conditionalFormatting>
  <conditionalFormatting sqref="GG2893:GG2929">
    <cfRule type="expression" dxfId="0" priority="5243" stopIfTrue="1">
      <formula>IF(PTList0,req_togPTList0purchasable_offermarketplace_idA13V1IB3VIYZZHaudienceB2B1.quantity_discount_plan1.schedule1.levels1.value,0)</formula>
    </cfRule>
    <cfRule type="expression" dxfId="1" priority="5242" stopIfTrue="1">
      <formula>IF(LEN(GG2893)&gt;0,1,0)</formula>
    </cfRule>
    <cfRule type="expression" dxfId="2" priority="5241" stopIfTrue="1">
      <formula>IF(PTList0,form_rgPTList0purchasable_offermarketplace_idA13V1IB3VIYZZHaudienceB2B1.quantity_discount_plan1.schedule1.levels1.value,0)</formula>
    </cfRule>
    <cfRule type="expression" dxfId="3" priority="4770" stopIfTrue="1">
      <formula>ApplicablePTList1</formula>
    </cfRule>
  </conditionalFormatting>
  <conditionalFormatting sqref="GG2930:GG2966">
    <cfRule type="expression" dxfId="0" priority="4326" stopIfTrue="1">
      <formula>IF(PTList0,req_togPTList0purchasable_offermarketplace_idA13V1IB3VIYZZHaudienceB2B1.quantity_discount_plan1.schedule1.levels1.value,0)</formula>
    </cfRule>
    <cfRule type="expression" dxfId="1" priority="4325" stopIfTrue="1">
      <formula>IF(LEN(GG2930)&gt;0,1,0)</formula>
    </cfRule>
    <cfRule type="expression" dxfId="2" priority="4324" stopIfTrue="1">
      <formula>IF(PTList0,form_rgPTList0purchasable_offermarketplace_idA13V1IB3VIYZZHaudienceB2B1.quantity_discount_plan1.schedule1.levels1.value,0)</formula>
    </cfRule>
    <cfRule type="expression" dxfId="3" priority="3853" stopIfTrue="1">
      <formula>ApplicablePTList1</formula>
    </cfRule>
  </conditionalFormatting>
  <conditionalFormatting sqref="GG2967:GG3003">
    <cfRule type="expression" dxfId="0" priority="3409" stopIfTrue="1">
      <formula>IF(PTList0,req_togPTList0purchasable_offermarketplace_idA13V1IB3VIYZZHaudienceB2B1.quantity_discount_plan1.schedule1.levels1.value,0)</formula>
    </cfRule>
    <cfRule type="expression" dxfId="1" priority="3408" stopIfTrue="1">
      <formula>IF(LEN(GG2967)&gt;0,1,0)</formula>
    </cfRule>
    <cfRule type="expression" dxfId="2" priority="3407" stopIfTrue="1">
      <formula>IF(PTList0,form_rgPTList0purchasable_offermarketplace_idA13V1IB3VIYZZHaudienceB2B1.quantity_discount_plan1.schedule1.levels1.value,0)</formula>
    </cfRule>
    <cfRule type="expression" dxfId="3" priority="2936" stopIfTrue="1">
      <formula>ApplicablePTList1</formula>
    </cfRule>
  </conditionalFormatting>
  <conditionalFormatting sqref="GG3004:GG3040">
    <cfRule type="expression" dxfId="0" priority="2492" stopIfTrue="1">
      <formula>IF(PTList0,req_togPTList0purchasable_offermarketplace_idA13V1IB3VIYZZHaudienceB2B1.quantity_discount_plan1.schedule1.levels1.value,0)</formula>
    </cfRule>
    <cfRule type="expression" dxfId="1" priority="2491" stopIfTrue="1">
      <formula>IF(LEN(GG3004)&gt;0,1,0)</formula>
    </cfRule>
    <cfRule type="expression" dxfId="2" priority="2490" stopIfTrue="1">
      <formula>IF(PTList0,form_rgPTList0purchasable_offermarketplace_idA13V1IB3VIYZZHaudienceB2B1.quantity_discount_plan1.schedule1.levels1.value,0)</formula>
    </cfRule>
    <cfRule type="expression" dxfId="3" priority="2019" stopIfTrue="1">
      <formula>ApplicablePTList1</formula>
    </cfRule>
  </conditionalFormatting>
  <conditionalFormatting sqref="GG3041:GG3077">
    <cfRule type="expression" dxfId="0" priority="1575" stopIfTrue="1">
      <formula>IF(PTList0,req_togPTList0purchasable_offermarketplace_idA13V1IB3VIYZZHaudienceB2B1.quantity_discount_plan1.schedule1.levels1.value,0)</formula>
    </cfRule>
    <cfRule type="expression" dxfId="1" priority="1574" stopIfTrue="1">
      <formula>IF(LEN(GG3041)&gt;0,1,0)</formula>
    </cfRule>
    <cfRule type="expression" dxfId="2" priority="1573" stopIfTrue="1">
      <formula>IF(PTList0,form_rgPTList0purchasable_offermarketplace_idA13V1IB3VIYZZHaudienceB2B1.quantity_discount_plan1.schedule1.levels1.value,0)</formula>
    </cfRule>
    <cfRule type="expression" dxfId="3" priority="1102" stopIfTrue="1">
      <formula>ApplicablePTList1</formula>
    </cfRule>
  </conditionalFormatting>
  <conditionalFormatting sqref="GG3078:GG3114">
    <cfRule type="expression" dxfId="0" priority="658" stopIfTrue="1">
      <formula>IF(PTList0,req_togPTList0purchasable_offermarketplace_idA13V1IB3VIYZZHaudienceB2B1.quantity_discount_plan1.schedule1.levels1.value,0)</formula>
    </cfRule>
    <cfRule type="expression" dxfId="1" priority="657" stopIfTrue="1">
      <formula>IF(LEN(GG3078)&gt;0,1,0)</formula>
    </cfRule>
    <cfRule type="expression" dxfId="2" priority="656" stopIfTrue="1">
      <formula>IF(PTList0,form_rgPTList0purchasable_offermarketplace_idA13V1IB3VIYZZHaudienceB2B1.quantity_discount_plan1.schedule1.levels1.value,0)</formula>
    </cfRule>
    <cfRule type="expression" dxfId="3" priority="185" stopIfTrue="1">
      <formula>ApplicablePTList1</formula>
    </cfRule>
  </conditionalFormatting>
  <conditionalFormatting sqref="GH44:GH80">
    <cfRule type="expression" dxfId="0" priority="75855" stopIfTrue="1">
      <formula>IF(PTList0,req_togPTList0purchasable_offermarketplace_idA13V1IB3VIYZZHaudienceB2B1.quantity_discount_plan1.schedule1.levels2.lower_bound,0)</formula>
    </cfRule>
    <cfRule type="expression" dxfId="1" priority="75854" stopIfTrue="1">
      <formula>IF(LEN(GH44)&gt;0,1,0)</formula>
    </cfRule>
    <cfRule type="expression" dxfId="2" priority="75853" stopIfTrue="1">
      <formula>IF(PTList0,form_rgPTList0purchasable_offermarketplace_idA13V1IB3VIYZZHaudienceB2B1.quantity_discount_plan1.schedule1.levels2.lower_bound,0)</formula>
    </cfRule>
    <cfRule type="expression" dxfId="3" priority="75380" stopIfTrue="1">
      <formula>ApplicablePTList1</formula>
    </cfRule>
  </conditionalFormatting>
  <conditionalFormatting sqref="GH81:GH117">
    <cfRule type="expression" dxfId="0" priority="74938" stopIfTrue="1">
      <formula>IF(PTList0,req_togPTList0purchasable_offermarketplace_idA13V1IB3VIYZZHaudienceB2B1.quantity_discount_plan1.schedule1.levels2.lower_bound,0)</formula>
    </cfRule>
    <cfRule type="expression" dxfId="1" priority="74937" stopIfTrue="1">
      <formula>IF(LEN(GH81)&gt;0,1,0)</formula>
    </cfRule>
    <cfRule type="expression" dxfId="2" priority="74936" stopIfTrue="1">
      <formula>IF(PTList0,form_rgPTList0purchasable_offermarketplace_idA13V1IB3VIYZZHaudienceB2B1.quantity_discount_plan1.schedule1.levels2.lower_bound,0)</formula>
    </cfRule>
    <cfRule type="expression" dxfId="3" priority="74463" stopIfTrue="1">
      <formula>ApplicablePTList1</formula>
    </cfRule>
  </conditionalFormatting>
  <conditionalFormatting sqref="GH118:GH154">
    <cfRule type="expression" dxfId="0" priority="74021" stopIfTrue="1">
      <formula>IF(PTList0,req_togPTList0purchasable_offermarketplace_idA13V1IB3VIYZZHaudienceB2B1.quantity_discount_plan1.schedule1.levels2.lower_bound,0)</formula>
    </cfRule>
    <cfRule type="expression" dxfId="1" priority="74020" stopIfTrue="1">
      <formula>IF(LEN(GH118)&gt;0,1,0)</formula>
    </cfRule>
    <cfRule type="expression" dxfId="2" priority="74019" stopIfTrue="1">
      <formula>IF(PTList0,form_rgPTList0purchasable_offermarketplace_idA13V1IB3VIYZZHaudienceB2B1.quantity_discount_plan1.schedule1.levels2.lower_bound,0)</formula>
    </cfRule>
    <cfRule type="expression" dxfId="3" priority="73546" stopIfTrue="1">
      <formula>ApplicablePTList1</formula>
    </cfRule>
  </conditionalFormatting>
  <conditionalFormatting sqref="GH155:GH191">
    <cfRule type="expression" dxfId="0" priority="73104" stopIfTrue="1">
      <formula>IF(PTList0,req_togPTList0purchasable_offermarketplace_idA13V1IB3VIYZZHaudienceB2B1.quantity_discount_plan1.schedule1.levels2.lower_bound,0)</formula>
    </cfRule>
    <cfRule type="expression" dxfId="1" priority="73103" stopIfTrue="1">
      <formula>IF(LEN(GH155)&gt;0,1,0)</formula>
    </cfRule>
    <cfRule type="expression" dxfId="2" priority="73102" stopIfTrue="1">
      <formula>IF(PTList0,form_rgPTList0purchasable_offermarketplace_idA13V1IB3VIYZZHaudienceB2B1.quantity_discount_plan1.schedule1.levels2.lower_bound,0)</formula>
    </cfRule>
    <cfRule type="expression" dxfId="3" priority="72629" stopIfTrue="1">
      <formula>ApplicablePTList1</formula>
    </cfRule>
  </conditionalFormatting>
  <conditionalFormatting sqref="GH192:GH228">
    <cfRule type="expression" dxfId="0" priority="72187" stopIfTrue="1">
      <formula>IF(PTList0,req_togPTList0purchasable_offermarketplace_idA13V1IB3VIYZZHaudienceB2B1.quantity_discount_plan1.schedule1.levels2.lower_bound,0)</formula>
    </cfRule>
    <cfRule type="expression" dxfId="1" priority="72186" stopIfTrue="1">
      <formula>IF(LEN(GH192)&gt;0,1,0)</formula>
    </cfRule>
    <cfRule type="expression" dxfId="2" priority="72185" stopIfTrue="1">
      <formula>IF(PTList0,form_rgPTList0purchasable_offermarketplace_idA13V1IB3VIYZZHaudienceB2B1.quantity_discount_plan1.schedule1.levels2.lower_bound,0)</formula>
    </cfRule>
    <cfRule type="expression" dxfId="3" priority="71712" stopIfTrue="1">
      <formula>ApplicablePTList1</formula>
    </cfRule>
  </conditionalFormatting>
  <conditionalFormatting sqref="GH229:GH265">
    <cfRule type="expression" dxfId="0" priority="71270" stopIfTrue="1">
      <formula>IF(PTList0,req_togPTList0purchasable_offermarketplace_idA13V1IB3VIYZZHaudienceB2B1.quantity_discount_plan1.schedule1.levels2.lower_bound,0)</formula>
    </cfRule>
    <cfRule type="expression" dxfId="1" priority="71269" stopIfTrue="1">
      <formula>IF(LEN(GH229)&gt;0,1,0)</formula>
    </cfRule>
    <cfRule type="expression" dxfId="2" priority="71268" stopIfTrue="1">
      <formula>IF(PTList0,form_rgPTList0purchasable_offermarketplace_idA13V1IB3VIYZZHaudienceB2B1.quantity_discount_plan1.schedule1.levels2.lower_bound,0)</formula>
    </cfRule>
    <cfRule type="expression" dxfId="3" priority="70795" stopIfTrue="1">
      <formula>ApplicablePTList1</formula>
    </cfRule>
  </conditionalFormatting>
  <conditionalFormatting sqref="GH266:GH302">
    <cfRule type="expression" dxfId="0" priority="70353" stopIfTrue="1">
      <formula>IF(PTList0,req_togPTList0purchasable_offermarketplace_idA13V1IB3VIYZZHaudienceB2B1.quantity_discount_plan1.schedule1.levels2.lower_bound,0)</formula>
    </cfRule>
    <cfRule type="expression" dxfId="1" priority="70352" stopIfTrue="1">
      <formula>IF(LEN(GH266)&gt;0,1,0)</formula>
    </cfRule>
    <cfRule type="expression" dxfId="2" priority="70351" stopIfTrue="1">
      <formula>IF(PTList0,form_rgPTList0purchasable_offermarketplace_idA13V1IB3VIYZZHaudienceB2B1.quantity_discount_plan1.schedule1.levels2.lower_bound,0)</formula>
    </cfRule>
    <cfRule type="expression" dxfId="3" priority="69878" stopIfTrue="1">
      <formula>ApplicablePTList1</formula>
    </cfRule>
  </conditionalFormatting>
  <conditionalFormatting sqref="GH303:GH339">
    <cfRule type="expression" dxfId="0" priority="69436" stopIfTrue="1">
      <formula>IF(PTList0,req_togPTList0purchasable_offermarketplace_idA13V1IB3VIYZZHaudienceB2B1.quantity_discount_plan1.schedule1.levels2.lower_bound,0)</formula>
    </cfRule>
    <cfRule type="expression" dxfId="1" priority="69435" stopIfTrue="1">
      <formula>IF(LEN(GH303)&gt;0,1,0)</formula>
    </cfRule>
    <cfRule type="expression" dxfId="2" priority="69434" stopIfTrue="1">
      <formula>IF(PTList0,form_rgPTList0purchasable_offermarketplace_idA13V1IB3VIYZZHaudienceB2B1.quantity_discount_plan1.schedule1.levels2.lower_bound,0)</formula>
    </cfRule>
    <cfRule type="expression" dxfId="3" priority="68961" stopIfTrue="1">
      <formula>ApplicablePTList1</formula>
    </cfRule>
  </conditionalFormatting>
  <conditionalFormatting sqref="GH340:GH376">
    <cfRule type="expression" dxfId="0" priority="68519" stopIfTrue="1">
      <formula>IF(PTList0,req_togPTList0purchasable_offermarketplace_idA13V1IB3VIYZZHaudienceB2B1.quantity_discount_plan1.schedule1.levels2.lower_bound,0)</formula>
    </cfRule>
    <cfRule type="expression" dxfId="1" priority="68518" stopIfTrue="1">
      <formula>IF(LEN(GH340)&gt;0,1,0)</formula>
    </cfRule>
    <cfRule type="expression" dxfId="2" priority="68517" stopIfTrue="1">
      <formula>IF(PTList0,form_rgPTList0purchasable_offermarketplace_idA13V1IB3VIYZZHaudienceB2B1.quantity_discount_plan1.schedule1.levels2.lower_bound,0)</formula>
    </cfRule>
    <cfRule type="expression" dxfId="3" priority="68044" stopIfTrue="1">
      <formula>ApplicablePTList1</formula>
    </cfRule>
  </conditionalFormatting>
  <conditionalFormatting sqref="GH377:GH413">
    <cfRule type="expression" dxfId="0" priority="67602" stopIfTrue="1">
      <formula>IF(PTList0,req_togPTList0purchasable_offermarketplace_idA13V1IB3VIYZZHaudienceB2B1.quantity_discount_plan1.schedule1.levels2.lower_bound,0)</formula>
    </cfRule>
    <cfRule type="expression" dxfId="1" priority="67601" stopIfTrue="1">
      <formula>IF(LEN(GH377)&gt;0,1,0)</formula>
    </cfRule>
    <cfRule type="expression" dxfId="2" priority="67600" stopIfTrue="1">
      <formula>IF(PTList0,form_rgPTList0purchasable_offermarketplace_idA13V1IB3VIYZZHaudienceB2B1.quantity_discount_plan1.schedule1.levels2.lower_bound,0)</formula>
    </cfRule>
    <cfRule type="expression" dxfId="3" priority="67127" stopIfTrue="1">
      <formula>ApplicablePTList1</formula>
    </cfRule>
  </conditionalFormatting>
  <conditionalFormatting sqref="GH414:GH450">
    <cfRule type="expression" dxfId="0" priority="66685" stopIfTrue="1">
      <formula>IF(PTList0,req_togPTList0purchasable_offermarketplace_idA13V1IB3VIYZZHaudienceB2B1.quantity_discount_plan1.schedule1.levels2.lower_bound,0)</formula>
    </cfRule>
    <cfRule type="expression" dxfId="1" priority="66684" stopIfTrue="1">
      <formula>IF(LEN(GH414)&gt;0,1,0)</formula>
    </cfRule>
    <cfRule type="expression" dxfId="2" priority="66683" stopIfTrue="1">
      <formula>IF(PTList0,form_rgPTList0purchasable_offermarketplace_idA13V1IB3VIYZZHaudienceB2B1.quantity_discount_plan1.schedule1.levels2.lower_bound,0)</formula>
    </cfRule>
    <cfRule type="expression" dxfId="3" priority="66210" stopIfTrue="1">
      <formula>ApplicablePTList1</formula>
    </cfRule>
  </conditionalFormatting>
  <conditionalFormatting sqref="GH451:GH487">
    <cfRule type="expression" dxfId="0" priority="65768" stopIfTrue="1">
      <formula>IF(PTList0,req_togPTList0purchasable_offermarketplace_idA13V1IB3VIYZZHaudienceB2B1.quantity_discount_plan1.schedule1.levels2.lower_bound,0)</formula>
    </cfRule>
    <cfRule type="expression" dxfId="1" priority="65767" stopIfTrue="1">
      <formula>IF(LEN(GH451)&gt;0,1,0)</formula>
    </cfRule>
    <cfRule type="expression" dxfId="2" priority="65766" stopIfTrue="1">
      <formula>IF(PTList0,form_rgPTList0purchasable_offermarketplace_idA13V1IB3VIYZZHaudienceB2B1.quantity_discount_plan1.schedule1.levels2.lower_bound,0)</formula>
    </cfRule>
    <cfRule type="expression" dxfId="3" priority="65293" stopIfTrue="1">
      <formula>ApplicablePTList1</formula>
    </cfRule>
  </conditionalFormatting>
  <conditionalFormatting sqref="GH488:GH524">
    <cfRule type="expression" dxfId="0" priority="64851" stopIfTrue="1">
      <formula>IF(PTList0,req_togPTList0purchasable_offermarketplace_idA13V1IB3VIYZZHaudienceB2B1.quantity_discount_plan1.schedule1.levels2.lower_bound,0)</formula>
    </cfRule>
    <cfRule type="expression" dxfId="1" priority="64850" stopIfTrue="1">
      <formula>IF(LEN(GH488)&gt;0,1,0)</formula>
    </cfRule>
    <cfRule type="expression" dxfId="2" priority="64849" stopIfTrue="1">
      <formula>IF(PTList0,form_rgPTList0purchasable_offermarketplace_idA13V1IB3VIYZZHaudienceB2B1.quantity_discount_plan1.schedule1.levels2.lower_bound,0)</formula>
    </cfRule>
    <cfRule type="expression" dxfId="3" priority="64376" stopIfTrue="1">
      <formula>ApplicablePTList1</formula>
    </cfRule>
  </conditionalFormatting>
  <conditionalFormatting sqref="GH525:GH561">
    <cfRule type="expression" dxfId="0" priority="63934" stopIfTrue="1">
      <formula>IF(PTList0,req_togPTList0purchasable_offermarketplace_idA13V1IB3VIYZZHaudienceB2B1.quantity_discount_plan1.schedule1.levels2.lower_bound,0)</formula>
    </cfRule>
    <cfRule type="expression" dxfId="1" priority="63933" stopIfTrue="1">
      <formula>IF(LEN(GH525)&gt;0,1,0)</formula>
    </cfRule>
    <cfRule type="expression" dxfId="2" priority="63932" stopIfTrue="1">
      <formula>IF(PTList0,form_rgPTList0purchasable_offermarketplace_idA13V1IB3VIYZZHaudienceB2B1.quantity_discount_plan1.schedule1.levels2.lower_bound,0)</formula>
    </cfRule>
    <cfRule type="expression" dxfId="3" priority="63459" stopIfTrue="1">
      <formula>ApplicablePTList1</formula>
    </cfRule>
  </conditionalFormatting>
  <conditionalFormatting sqref="GH562:GH598">
    <cfRule type="expression" dxfId="0" priority="63017" stopIfTrue="1">
      <formula>IF(PTList0,req_togPTList0purchasable_offermarketplace_idA13V1IB3VIYZZHaudienceB2B1.quantity_discount_plan1.schedule1.levels2.lower_bound,0)</formula>
    </cfRule>
    <cfRule type="expression" dxfId="1" priority="63016" stopIfTrue="1">
      <formula>IF(LEN(GH562)&gt;0,1,0)</formula>
    </cfRule>
    <cfRule type="expression" dxfId="2" priority="63015" stopIfTrue="1">
      <formula>IF(PTList0,form_rgPTList0purchasable_offermarketplace_idA13V1IB3VIYZZHaudienceB2B1.quantity_discount_plan1.schedule1.levels2.lower_bound,0)</formula>
    </cfRule>
    <cfRule type="expression" dxfId="3" priority="62542" stopIfTrue="1">
      <formula>ApplicablePTList1</formula>
    </cfRule>
  </conditionalFormatting>
  <conditionalFormatting sqref="GH599:GH635">
    <cfRule type="expression" dxfId="0" priority="62100" stopIfTrue="1">
      <formula>IF(PTList0,req_togPTList0purchasable_offermarketplace_idA13V1IB3VIYZZHaudienceB2B1.quantity_discount_plan1.schedule1.levels2.lower_bound,0)</formula>
    </cfRule>
    <cfRule type="expression" dxfId="1" priority="62099" stopIfTrue="1">
      <formula>IF(LEN(GH599)&gt;0,1,0)</formula>
    </cfRule>
    <cfRule type="expression" dxfId="2" priority="62098" stopIfTrue="1">
      <formula>IF(PTList0,form_rgPTList0purchasable_offermarketplace_idA13V1IB3VIYZZHaudienceB2B1.quantity_discount_plan1.schedule1.levels2.lower_bound,0)</formula>
    </cfRule>
    <cfRule type="expression" dxfId="3" priority="61625" stopIfTrue="1">
      <formula>ApplicablePTList1</formula>
    </cfRule>
  </conditionalFormatting>
  <conditionalFormatting sqref="GH636:GH672">
    <cfRule type="expression" dxfId="0" priority="61183" stopIfTrue="1">
      <formula>IF(PTList0,req_togPTList0purchasable_offermarketplace_idA13V1IB3VIYZZHaudienceB2B1.quantity_discount_plan1.schedule1.levels2.lower_bound,0)</formula>
    </cfRule>
    <cfRule type="expression" dxfId="1" priority="61182" stopIfTrue="1">
      <formula>IF(LEN(GH636)&gt;0,1,0)</formula>
    </cfRule>
    <cfRule type="expression" dxfId="2" priority="61181" stopIfTrue="1">
      <formula>IF(PTList0,form_rgPTList0purchasable_offermarketplace_idA13V1IB3VIYZZHaudienceB2B1.quantity_discount_plan1.schedule1.levels2.lower_bound,0)</formula>
    </cfRule>
    <cfRule type="expression" dxfId="3" priority="60708" stopIfTrue="1">
      <formula>ApplicablePTList1</formula>
    </cfRule>
  </conditionalFormatting>
  <conditionalFormatting sqref="GH673:GH709">
    <cfRule type="expression" dxfId="0" priority="60266" stopIfTrue="1">
      <formula>IF(PTList0,req_togPTList0purchasable_offermarketplace_idA13V1IB3VIYZZHaudienceB2B1.quantity_discount_plan1.schedule1.levels2.lower_bound,0)</formula>
    </cfRule>
    <cfRule type="expression" dxfId="1" priority="60265" stopIfTrue="1">
      <formula>IF(LEN(GH673)&gt;0,1,0)</formula>
    </cfRule>
    <cfRule type="expression" dxfId="2" priority="60264" stopIfTrue="1">
      <formula>IF(PTList0,form_rgPTList0purchasable_offermarketplace_idA13V1IB3VIYZZHaudienceB2B1.quantity_discount_plan1.schedule1.levels2.lower_bound,0)</formula>
    </cfRule>
    <cfRule type="expression" dxfId="3" priority="59791" stopIfTrue="1">
      <formula>ApplicablePTList1</formula>
    </cfRule>
  </conditionalFormatting>
  <conditionalFormatting sqref="GH710:GH746">
    <cfRule type="expression" dxfId="0" priority="59349" stopIfTrue="1">
      <formula>IF(PTList0,req_togPTList0purchasable_offermarketplace_idA13V1IB3VIYZZHaudienceB2B1.quantity_discount_plan1.schedule1.levels2.lower_bound,0)</formula>
    </cfRule>
    <cfRule type="expression" dxfId="1" priority="59348" stopIfTrue="1">
      <formula>IF(LEN(GH710)&gt;0,1,0)</formula>
    </cfRule>
    <cfRule type="expression" dxfId="2" priority="59347" stopIfTrue="1">
      <formula>IF(PTList0,form_rgPTList0purchasable_offermarketplace_idA13V1IB3VIYZZHaudienceB2B1.quantity_discount_plan1.schedule1.levels2.lower_bound,0)</formula>
    </cfRule>
    <cfRule type="expression" dxfId="3" priority="58874" stopIfTrue="1">
      <formula>ApplicablePTList1</formula>
    </cfRule>
  </conditionalFormatting>
  <conditionalFormatting sqref="GH747:GH783">
    <cfRule type="expression" dxfId="0" priority="58432" stopIfTrue="1">
      <formula>IF(PTList0,req_togPTList0purchasable_offermarketplace_idA13V1IB3VIYZZHaudienceB2B1.quantity_discount_plan1.schedule1.levels2.lower_bound,0)</formula>
    </cfRule>
    <cfRule type="expression" dxfId="1" priority="58431" stopIfTrue="1">
      <formula>IF(LEN(GH747)&gt;0,1,0)</formula>
    </cfRule>
    <cfRule type="expression" dxfId="2" priority="58430" stopIfTrue="1">
      <formula>IF(PTList0,form_rgPTList0purchasable_offermarketplace_idA13V1IB3VIYZZHaudienceB2B1.quantity_discount_plan1.schedule1.levels2.lower_bound,0)</formula>
    </cfRule>
    <cfRule type="expression" dxfId="3" priority="57957" stopIfTrue="1">
      <formula>ApplicablePTList1</formula>
    </cfRule>
  </conditionalFormatting>
  <conditionalFormatting sqref="GH784:GH820">
    <cfRule type="expression" dxfId="0" priority="57515" stopIfTrue="1">
      <formula>IF(PTList0,req_togPTList0purchasable_offermarketplace_idA13V1IB3VIYZZHaudienceB2B1.quantity_discount_plan1.schedule1.levels2.lower_bound,0)</formula>
    </cfRule>
    <cfRule type="expression" dxfId="1" priority="57514" stopIfTrue="1">
      <formula>IF(LEN(GH784)&gt;0,1,0)</formula>
    </cfRule>
    <cfRule type="expression" dxfId="2" priority="57513" stopIfTrue="1">
      <formula>IF(PTList0,form_rgPTList0purchasable_offermarketplace_idA13V1IB3VIYZZHaudienceB2B1.quantity_discount_plan1.schedule1.levels2.lower_bound,0)</formula>
    </cfRule>
    <cfRule type="expression" dxfId="3" priority="57040" stopIfTrue="1">
      <formula>ApplicablePTList1</formula>
    </cfRule>
  </conditionalFormatting>
  <conditionalFormatting sqref="GH821:GH857">
    <cfRule type="expression" dxfId="0" priority="56598" stopIfTrue="1">
      <formula>IF(PTList0,req_togPTList0purchasable_offermarketplace_idA13V1IB3VIYZZHaudienceB2B1.quantity_discount_plan1.schedule1.levels2.lower_bound,0)</formula>
    </cfRule>
    <cfRule type="expression" dxfId="1" priority="56597" stopIfTrue="1">
      <formula>IF(LEN(GH821)&gt;0,1,0)</formula>
    </cfRule>
    <cfRule type="expression" dxfId="2" priority="56596" stopIfTrue="1">
      <formula>IF(PTList0,form_rgPTList0purchasable_offermarketplace_idA13V1IB3VIYZZHaudienceB2B1.quantity_discount_plan1.schedule1.levels2.lower_bound,0)</formula>
    </cfRule>
    <cfRule type="expression" dxfId="3" priority="56123" stopIfTrue="1">
      <formula>ApplicablePTList1</formula>
    </cfRule>
  </conditionalFormatting>
  <conditionalFormatting sqref="GH858:GH894">
    <cfRule type="expression" dxfId="0" priority="55681" stopIfTrue="1">
      <formula>IF(PTList0,req_togPTList0purchasable_offermarketplace_idA13V1IB3VIYZZHaudienceB2B1.quantity_discount_plan1.schedule1.levels2.lower_bound,0)</formula>
    </cfRule>
    <cfRule type="expression" dxfId="1" priority="55680" stopIfTrue="1">
      <formula>IF(LEN(GH858)&gt;0,1,0)</formula>
    </cfRule>
    <cfRule type="expression" dxfId="2" priority="55679" stopIfTrue="1">
      <formula>IF(PTList0,form_rgPTList0purchasable_offermarketplace_idA13V1IB3VIYZZHaudienceB2B1.quantity_discount_plan1.schedule1.levels2.lower_bound,0)</formula>
    </cfRule>
    <cfRule type="expression" dxfId="3" priority="55206" stopIfTrue="1">
      <formula>ApplicablePTList1</formula>
    </cfRule>
  </conditionalFormatting>
  <conditionalFormatting sqref="GH895:GH931">
    <cfRule type="expression" dxfId="0" priority="54764" stopIfTrue="1">
      <formula>IF(PTList0,req_togPTList0purchasable_offermarketplace_idA13V1IB3VIYZZHaudienceB2B1.quantity_discount_plan1.schedule1.levels2.lower_bound,0)</formula>
    </cfRule>
    <cfRule type="expression" dxfId="1" priority="54763" stopIfTrue="1">
      <formula>IF(LEN(GH895)&gt;0,1,0)</formula>
    </cfRule>
    <cfRule type="expression" dxfId="2" priority="54762" stopIfTrue="1">
      <formula>IF(PTList0,form_rgPTList0purchasable_offermarketplace_idA13V1IB3VIYZZHaudienceB2B1.quantity_discount_plan1.schedule1.levels2.lower_bound,0)</formula>
    </cfRule>
    <cfRule type="expression" dxfId="3" priority="54289" stopIfTrue="1">
      <formula>ApplicablePTList1</formula>
    </cfRule>
  </conditionalFormatting>
  <conditionalFormatting sqref="GH932:GH968">
    <cfRule type="expression" dxfId="0" priority="53847" stopIfTrue="1">
      <formula>IF(PTList0,req_togPTList0purchasable_offermarketplace_idA13V1IB3VIYZZHaudienceB2B1.quantity_discount_plan1.schedule1.levels2.lower_bound,0)</formula>
    </cfRule>
    <cfRule type="expression" dxfId="1" priority="53846" stopIfTrue="1">
      <formula>IF(LEN(GH932)&gt;0,1,0)</formula>
    </cfRule>
    <cfRule type="expression" dxfId="2" priority="53845" stopIfTrue="1">
      <formula>IF(PTList0,form_rgPTList0purchasable_offermarketplace_idA13V1IB3VIYZZHaudienceB2B1.quantity_discount_plan1.schedule1.levels2.lower_bound,0)</formula>
    </cfRule>
    <cfRule type="expression" dxfId="3" priority="53372" stopIfTrue="1">
      <formula>ApplicablePTList1</formula>
    </cfRule>
  </conditionalFormatting>
  <conditionalFormatting sqref="GH969:GH1005">
    <cfRule type="expression" dxfId="0" priority="52930" stopIfTrue="1">
      <formula>IF(PTList0,req_togPTList0purchasable_offermarketplace_idA13V1IB3VIYZZHaudienceB2B1.quantity_discount_plan1.schedule1.levels2.lower_bound,0)</formula>
    </cfRule>
    <cfRule type="expression" dxfId="1" priority="52929" stopIfTrue="1">
      <formula>IF(LEN(GH969)&gt;0,1,0)</formula>
    </cfRule>
    <cfRule type="expression" dxfId="2" priority="52928" stopIfTrue="1">
      <formula>IF(PTList0,form_rgPTList0purchasable_offermarketplace_idA13V1IB3VIYZZHaudienceB2B1.quantity_discount_plan1.schedule1.levels2.lower_bound,0)</formula>
    </cfRule>
    <cfRule type="expression" dxfId="3" priority="52455" stopIfTrue="1">
      <formula>ApplicablePTList1</formula>
    </cfRule>
  </conditionalFormatting>
  <conditionalFormatting sqref="GH1006:GH1042">
    <cfRule type="expression" dxfId="0" priority="52013" stopIfTrue="1">
      <formula>IF(PTList0,req_togPTList0purchasable_offermarketplace_idA13V1IB3VIYZZHaudienceB2B1.quantity_discount_plan1.schedule1.levels2.lower_bound,0)</formula>
    </cfRule>
    <cfRule type="expression" dxfId="1" priority="52012" stopIfTrue="1">
      <formula>IF(LEN(GH1006)&gt;0,1,0)</formula>
    </cfRule>
    <cfRule type="expression" dxfId="2" priority="52011" stopIfTrue="1">
      <formula>IF(PTList0,form_rgPTList0purchasable_offermarketplace_idA13V1IB3VIYZZHaudienceB2B1.quantity_discount_plan1.schedule1.levels2.lower_bound,0)</formula>
    </cfRule>
    <cfRule type="expression" dxfId="3" priority="51538" stopIfTrue="1">
      <formula>ApplicablePTList1</formula>
    </cfRule>
  </conditionalFormatting>
  <conditionalFormatting sqref="GH1043:GH1079">
    <cfRule type="expression" dxfId="0" priority="51096" stopIfTrue="1">
      <formula>IF(PTList0,req_togPTList0purchasable_offermarketplace_idA13V1IB3VIYZZHaudienceB2B1.quantity_discount_plan1.schedule1.levels2.lower_bound,0)</formula>
    </cfRule>
    <cfRule type="expression" dxfId="1" priority="51095" stopIfTrue="1">
      <formula>IF(LEN(GH1043)&gt;0,1,0)</formula>
    </cfRule>
    <cfRule type="expression" dxfId="2" priority="51094" stopIfTrue="1">
      <formula>IF(PTList0,form_rgPTList0purchasable_offermarketplace_idA13V1IB3VIYZZHaudienceB2B1.quantity_discount_plan1.schedule1.levels2.lower_bound,0)</formula>
    </cfRule>
    <cfRule type="expression" dxfId="3" priority="50621" stopIfTrue="1">
      <formula>ApplicablePTList1</formula>
    </cfRule>
  </conditionalFormatting>
  <conditionalFormatting sqref="GH1080:GH1116">
    <cfRule type="expression" dxfId="0" priority="50179" stopIfTrue="1">
      <formula>IF(PTList0,req_togPTList0purchasable_offermarketplace_idA13V1IB3VIYZZHaudienceB2B1.quantity_discount_plan1.schedule1.levels2.lower_bound,0)</formula>
    </cfRule>
    <cfRule type="expression" dxfId="1" priority="50178" stopIfTrue="1">
      <formula>IF(LEN(GH1080)&gt;0,1,0)</formula>
    </cfRule>
    <cfRule type="expression" dxfId="2" priority="50177" stopIfTrue="1">
      <formula>IF(PTList0,form_rgPTList0purchasable_offermarketplace_idA13V1IB3VIYZZHaudienceB2B1.quantity_discount_plan1.schedule1.levels2.lower_bound,0)</formula>
    </cfRule>
    <cfRule type="expression" dxfId="3" priority="49704" stopIfTrue="1">
      <formula>ApplicablePTList1</formula>
    </cfRule>
  </conditionalFormatting>
  <conditionalFormatting sqref="GH1117:GH1153">
    <cfRule type="expression" dxfId="0" priority="49262" stopIfTrue="1">
      <formula>IF(PTList0,req_togPTList0purchasable_offermarketplace_idA13V1IB3VIYZZHaudienceB2B1.quantity_discount_plan1.schedule1.levels2.lower_bound,0)</formula>
    </cfRule>
    <cfRule type="expression" dxfId="1" priority="49261" stopIfTrue="1">
      <formula>IF(LEN(GH1117)&gt;0,1,0)</formula>
    </cfRule>
    <cfRule type="expression" dxfId="2" priority="49260" stopIfTrue="1">
      <formula>IF(PTList0,form_rgPTList0purchasable_offermarketplace_idA13V1IB3VIYZZHaudienceB2B1.quantity_discount_plan1.schedule1.levels2.lower_bound,0)</formula>
    </cfRule>
    <cfRule type="expression" dxfId="3" priority="48787" stopIfTrue="1">
      <formula>ApplicablePTList1</formula>
    </cfRule>
  </conditionalFormatting>
  <conditionalFormatting sqref="GH1154:GH1190">
    <cfRule type="expression" dxfId="0" priority="48345" stopIfTrue="1">
      <formula>IF(PTList0,req_togPTList0purchasable_offermarketplace_idA13V1IB3VIYZZHaudienceB2B1.quantity_discount_plan1.schedule1.levels2.lower_bound,0)</formula>
    </cfRule>
    <cfRule type="expression" dxfId="1" priority="48344" stopIfTrue="1">
      <formula>IF(LEN(GH1154)&gt;0,1,0)</formula>
    </cfRule>
    <cfRule type="expression" dxfId="2" priority="48343" stopIfTrue="1">
      <formula>IF(PTList0,form_rgPTList0purchasable_offermarketplace_idA13V1IB3VIYZZHaudienceB2B1.quantity_discount_plan1.schedule1.levels2.lower_bound,0)</formula>
    </cfRule>
    <cfRule type="expression" dxfId="3" priority="47870" stopIfTrue="1">
      <formula>ApplicablePTList1</formula>
    </cfRule>
  </conditionalFormatting>
  <conditionalFormatting sqref="GH1191:GH1227">
    <cfRule type="expression" dxfId="0" priority="47428" stopIfTrue="1">
      <formula>IF(PTList0,req_togPTList0purchasable_offermarketplace_idA13V1IB3VIYZZHaudienceB2B1.quantity_discount_plan1.schedule1.levels2.lower_bound,0)</formula>
    </cfRule>
    <cfRule type="expression" dxfId="1" priority="47427" stopIfTrue="1">
      <formula>IF(LEN(GH1191)&gt;0,1,0)</formula>
    </cfRule>
    <cfRule type="expression" dxfId="2" priority="47426" stopIfTrue="1">
      <formula>IF(PTList0,form_rgPTList0purchasable_offermarketplace_idA13V1IB3VIYZZHaudienceB2B1.quantity_discount_plan1.schedule1.levels2.lower_bound,0)</formula>
    </cfRule>
    <cfRule type="expression" dxfId="3" priority="46953" stopIfTrue="1">
      <formula>ApplicablePTList1</formula>
    </cfRule>
  </conditionalFormatting>
  <conditionalFormatting sqref="GH1228:GH1264">
    <cfRule type="expression" dxfId="0" priority="46511" stopIfTrue="1">
      <formula>IF(PTList0,req_togPTList0purchasable_offermarketplace_idA13V1IB3VIYZZHaudienceB2B1.quantity_discount_plan1.schedule1.levels2.lower_bound,0)</formula>
    </cfRule>
    <cfRule type="expression" dxfId="1" priority="46510" stopIfTrue="1">
      <formula>IF(LEN(GH1228)&gt;0,1,0)</formula>
    </cfRule>
    <cfRule type="expression" dxfId="2" priority="46509" stopIfTrue="1">
      <formula>IF(PTList0,form_rgPTList0purchasable_offermarketplace_idA13V1IB3VIYZZHaudienceB2B1.quantity_discount_plan1.schedule1.levels2.lower_bound,0)</formula>
    </cfRule>
    <cfRule type="expression" dxfId="3" priority="46036" stopIfTrue="1">
      <formula>ApplicablePTList1</formula>
    </cfRule>
  </conditionalFormatting>
  <conditionalFormatting sqref="GH1265:GH1301">
    <cfRule type="expression" dxfId="0" priority="45594" stopIfTrue="1">
      <formula>IF(PTList0,req_togPTList0purchasable_offermarketplace_idA13V1IB3VIYZZHaudienceB2B1.quantity_discount_plan1.schedule1.levels2.lower_bound,0)</formula>
    </cfRule>
    <cfRule type="expression" dxfId="1" priority="45593" stopIfTrue="1">
      <formula>IF(LEN(GH1265)&gt;0,1,0)</formula>
    </cfRule>
    <cfRule type="expression" dxfId="2" priority="45592" stopIfTrue="1">
      <formula>IF(PTList0,form_rgPTList0purchasable_offermarketplace_idA13V1IB3VIYZZHaudienceB2B1.quantity_discount_plan1.schedule1.levels2.lower_bound,0)</formula>
    </cfRule>
    <cfRule type="expression" dxfId="3" priority="45119" stopIfTrue="1">
      <formula>ApplicablePTList1</formula>
    </cfRule>
  </conditionalFormatting>
  <conditionalFormatting sqref="GH1302:GH1338">
    <cfRule type="expression" dxfId="0" priority="44677" stopIfTrue="1">
      <formula>IF(PTList0,req_togPTList0purchasable_offermarketplace_idA13V1IB3VIYZZHaudienceB2B1.quantity_discount_plan1.schedule1.levels2.lower_bound,0)</formula>
    </cfRule>
    <cfRule type="expression" dxfId="1" priority="44676" stopIfTrue="1">
      <formula>IF(LEN(GH1302)&gt;0,1,0)</formula>
    </cfRule>
    <cfRule type="expression" dxfId="2" priority="44675" stopIfTrue="1">
      <formula>IF(PTList0,form_rgPTList0purchasable_offermarketplace_idA13V1IB3VIYZZHaudienceB2B1.quantity_discount_plan1.schedule1.levels2.lower_bound,0)</formula>
    </cfRule>
    <cfRule type="expression" dxfId="3" priority="44202" stopIfTrue="1">
      <formula>ApplicablePTList1</formula>
    </cfRule>
  </conditionalFormatting>
  <conditionalFormatting sqref="GH1339:GH1375">
    <cfRule type="expression" dxfId="0" priority="43760" stopIfTrue="1">
      <formula>IF(PTList0,req_togPTList0purchasable_offermarketplace_idA13V1IB3VIYZZHaudienceB2B1.quantity_discount_plan1.schedule1.levels2.lower_bound,0)</formula>
    </cfRule>
    <cfRule type="expression" dxfId="1" priority="43759" stopIfTrue="1">
      <formula>IF(LEN(GH1339)&gt;0,1,0)</formula>
    </cfRule>
    <cfRule type="expression" dxfId="2" priority="43758" stopIfTrue="1">
      <formula>IF(PTList0,form_rgPTList0purchasable_offermarketplace_idA13V1IB3VIYZZHaudienceB2B1.quantity_discount_plan1.schedule1.levels2.lower_bound,0)</formula>
    </cfRule>
    <cfRule type="expression" dxfId="3" priority="43285" stopIfTrue="1">
      <formula>ApplicablePTList1</formula>
    </cfRule>
  </conditionalFormatting>
  <conditionalFormatting sqref="GH1376:GH1412">
    <cfRule type="expression" dxfId="0" priority="42843" stopIfTrue="1">
      <formula>IF(PTList0,req_togPTList0purchasable_offermarketplace_idA13V1IB3VIYZZHaudienceB2B1.quantity_discount_plan1.schedule1.levels2.lower_bound,0)</formula>
    </cfRule>
    <cfRule type="expression" dxfId="1" priority="42842" stopIfTrue="1">
      <formula>IF(LEN(GH1376)&gt;0,1,0)</formula>
    </cfRule>
    <cfRule type="expression" dxfId="2" priority="42841" stopIfTrue="1">
      <formula>IF(PTList0,form_rgPTList0purchasable_offermarketplace_idA13V1IB3VIYZZHaudienceB2B1.quantity_discount_plan1.schedule1.levels2.lower_bound,0)</formula>
    </cfRule>
    <cfRule type="expression" dxfId="3" priority="42368" stopIfTrue="1">
      <formula>ApplicablePTList1</formula>
    </cfRule>
  </conditionalFormatting>
  <conditionalFormatting sqref="GH1413:GH1449">
    <cfRule type="expression" dxfId="0" priority="41926" stopIfTrue="1">
      <formula>IF(PTList0,req_togPTList0purchasable_offermarketplace_idA13V1IB3VIYZZHaudienceB2B1.quantity_discount_plan1.schedule1.levels2.lower_bound,0)</formula>
    </cfRule>
    <cfRule type="expression" dxfId="1" priority="41925" stopIfTrue="1">
      <formula>IF(LEN(GH1413)&gt;0,1,0)</formula>
    </cfRule>
    <cfRule type="expression" dxfId="2" priority="41924" stopIfTrue="1">
      <formula>IF(PTList0,form_rgPTList0purchasable_offermarketplace_idA13V1IB3VIYZZHaudienceB2B1.quantity_discount_plan1.schedule1.levels2.lower_bound,0)</formula>
    </cfRule>
    <cfRule type="expression" dxfId="3" priority="41451" stopIfTrue="1">
      <formula>ApplicablePTList1</formula>
    </cfRule>
  </conditionalFormatting>
  <conditionalFormatting sqref="GH1450:GH1486">
    <cfRule type="expression" dxfId="0" priority="41009" stopIfTrue="1">
      <formula>IF(PTList0,req_togPTList0purchasable_offermarketplace_idA13V1IB3VIYZZHaudienceB2B1.quantity_discount_plan1.schedule1.levels2.lower_bound,0)</formula>
    </cfRule>
    <cfRule type="expression" dxfId="1" priority="41008" stopIfTrue="1">
      <formula>IF(LEN(GH1450)&gt;0,1,0)</formula>
    </cfRule>
    <cfRule type="expression" dxfId="2" priority="41007" stopIfTrue="1">
      <formula>IF(PTList0,form_rgPTList0purchasable_offermarketplace_idA13V1IB3VIYZZHaudienceB2B1.quantity_discount_plan1.schedule1.levels2.lower_bound,0)</formula>
    </cfRule>
    <cfRule type="expression" dxfId="3" priority="40534" stopIfTrue="1">
      <formula>ApplicablePTList1</formula>
    </cfRule>
  </conditionalFormatting>
  <conditionalFormatting sqref="GH1487:GH1523">
    <cfRule type="expression" dxfId="0" priority="40092" stopIfTrue="1">
      <formula>IF(PTList0,req_togPTList0purchasable_offermarketplace_idA13V1IB3VIYZZHaudienceB2B1.quantity_discount_plan1.schedule1.levels2.lower_bound,0)</formula>
    </cfRule>
    <cfRule type="expression" dxfId="1" priority="40091" stopIfTrue="1">
      <formula>IF(LEN(GH1487)&gt;0,1,0)</formula>
    </cfRule>
    <cfRule type="expression" dxfId="2" priority="40090" stopIfTrue="1">
      <formula>IF(PTList0,form_rgPTList0purchasable_offermarketplace_idA13V1IB3VIYZZHaudienceB2B1.quantity_discount_plan1.schedule1.levels2.lower_bound,0)</formula>
    </cfRule>
    <cfRule type="expression" dxfId="3" priority="39617" stopIfTrue="1">
      <formula>ApplicablePTList1</formula>
    </cfRule>
  </conditionalFormatting>
  <conditionalFormatting sqref="GH1524:GH1560">
    <cfRule type="expression" dxfId="0" priority="39175" stopIfTrue="1">
      <formula>IF(PTList0,req_togPTList0purchasable_offermarketplace_idA13V1IB3VIYZZHaudienceB2B1.quantity_discount_plan1.schedule1.levels2.lower_bound,0)</formula>
    </cfRule>
    <cfRule type="expression" dxfId="1" priority="39174" stopIfTrue="1">
      <formula>IF(LEN(GH1524)&gt;0,1,0)</formula>
    </cfRule>
    <cfRule type="expression" dxfId="2" priority="39173" stopIfTrue="1">
      <formula>IF(PTList0,form_rgPTList0purchasable_offermarketplace_idA13V1IB3VIYZZHaudienceB2B1.quantity_discount_plan1.schedule1.levels2.lower_bound,0)</formula>
    </cfRule>
    <cfRule type="expression" dxfId="3" priority="38700" stopIfTrue="1">
      <formula>ApplicablePTList1</formula>
    </cfRule>
  </conditionalFormatting>
  <conditionalFormatting sqref="GH1561:GH1597">
    <cfRule type="expression" dxfId="0" priority="38258" stopIfTrue="1">
      <formula>IF(PTList0,req_togPTList0purchasable_offermarketplace_idA13V1IB3VIYZZHaudienceB2B1.quantity_discount_plan1.schedule1.levels2.lower_bound,0)</formula>
    </cfRule>
    <cfRule type="expression" dxfId="1" priority="38257" stopIfTrue="1">
      <formula>IF(LEN(GH1561)&gt;0,1,0)</formula>
    </cfRule>
    <cfRule type="expression" dxfId="2" priority="38256" stopIfTrue="1">
      <formula>IF(PTList0,form_rgPTList0purchasable_offermarketplace_idA13V1IB3VIYZZHaudienceB2B1.quantity_discount_plan1.schedule1.levels2.lower_bound,0)</formula>
    </cfRule>
    <cfRule type="expression" dxfId="3" priority="37783" stopIfTrue="1">
      <formula>ApplicablePTList1</formula>
    </cfRule>
  </conditionalFormatting>
  <conditionalFormatting sqref="GH1598:GH1634">
    <cfRule type="expression" dxfId="0" priority="37341" stopIfTrue="1">
      <formula>IF(PTList0,req_togPTList0purchasable_offermarketplace_idA13V1IB3VIYZZHaudienceB2B1.quantity_discount_plan1.schedule1.levels2.lower_bound,0)</formula>
    </cfRule>
    <cfRule type="expression" dxfId="1" priority="37340" stopIfTrue="1">
      <formula>IF(LEN(GH1598)&gt;0,1,0)</formula>
    </cfRule>
    <cfRule type="expression" dxfId="2" priority="37339" stopIfTrue="1">
      <formula>IF(PTList0,form_rgPTList0purchasable_offermarketplace_idA13V1IB3VIYZZHaudienceB2B1.quantity_discount_plan1.schedule1.levels2.lower_bound,0)</formula>
    </cfRule>
    <cfRule type="expression" dxfId="3" priority="36866" stopIfTrue="1">
      <formula>ApplicablePTList1</formula>
    </cfRule>
  </conditionalFormatting>
  <conditionalFormatting sqref="GH1635:GH1671">
    <cfRule type="expression" dxfId="0" priority="36424" stopIfTrue="1">
      <formula>IF(PTList0,req_togPTList0purchasable_offermarketplace_idA13V1IB3VIYZZHaudienceB2B1.quantity_discount_plan1.schedule1.levels2.lower_bound,0)</formula>
    </cfRule>
    <cfRule type="expression" dxfId="1" priority="36423" stopIfTrue="1">
      <formula>IF(LEN(GH1635)&gt;0,1,0)</formula>
    </cfRule>
    <cfRule type="expression" dxfId="2" priority="36422" stopIfTrue="1">
      <formula>IF(PTList0,form_rgPTList0purchasable_offermarketplace_idA13V1IB3VIYZZHaudienceB2B1.quantity_discount_plan1.schedule1.levels2.lower_bound,0)</formula>
    </cfRule>
    <cfRule type="expression" dxfId="3" priority="35949" stopIfTrue="1">
      <formula>ApplicablePTList1</formula>
    </cfRule>
  </conditionalFormatting>
  <conditionalFormatting sqref="GH1672:GH1708">
    <cfRule type="expression" dxfId="0" priority="35507" stopIfTrue="1">
      <formula>IF(PTList0,req_togPTList0purchasable_offermarketplace_idA13V1IB3VIYZZHaudienceB2B1.quantity_discount_plan1.schedule1.levels2.lower_bound,0)</formula>
    </cfRule>
    <cfRule type="expression" dxfId="1" priority="35506" stopIfTrue="1">
      <formula>IF(LEN(GH1672)&gt;0,1,0)</formula>
    </cfRule>
    <cfRule type="expression" dxfId="2" priority="35505" stopIfTrue="1">
      <formula>IF(PTList0,form_rgPTList0purchasable_offermarketplace_idA13V1IB3VIYZZHaudienceB2B1.quantity_discount_plan1.schedule1.levels2.lower_bound,0)</formula>
    </cfRule>
    <cfRule type="expression" dxfId="3" priority="35032" stopIfTrue="1">
      <formula>ApplicablePTList1</formula>
    </cfRule>
  </conditionalFormatting>
  <conditionalFormatting sqref="GH1709:GH1745">
    <cfRule type="expression" dxfId="0" priority="34590" stopIfTrue="1">
      <formula>IF(PTList0,req_togPTList0purchasable_offermarketplace_idA13V1IB3VIYZZHaudienceB2B1.quantity_discount_plan1.schedule1.levels2.lower_bound,0)</formula>
    </cfRule>
    <cfRule type="expression" dxfId="1" priority="34589" stopIfTrue="1">
      <formula>IF(LEN(GH1709)&gt;0,1,0)</formula>
    </cfRule>
    <cfRule type="expression" dxfId="2" priority="34588" stopIfTrue="1">
      <formula>IF(PTList0,form_rgPTList0purchasable_offermarketplace_idA13V1IB3VIYZZHaudienceB2B1.quantity_discount_plan1.schedule1.levels2.lower_bound,0)</formula>
    </cfRule>
    <cfRule type="expression" dxfId="3" priority="34115" stopIfTrue="1">
      <formula>ApplicablePTList1</formula>
    </cfRule>
  </conditionalFormatting>
  <conditionalFormatting sqref="GH1746:GH1782">
    <cfRule type="expression" dxfId="0" priority="33673" stopIfTrue="1">
      <formula>IF(PTList0,req_togPTList0purchasable_offermarketplace_idA13V1IB3VIYZZHaudienceB2B1.quantity_discount_plan1.schedule1.levels2.lower_bound,0)</formula>
    </cfRule>
    <cfRule type="expression" dxfId="1" priority="33672" stopIfTrue="1">
      <formula>IF(LEN(GH1746)&gt;0,1,0)</formula>
    </cfRule>
    <cfRule type="expression" dxfId="2" priority="33671" stopIfTrue="1">
      <formula>IF(PTList0,form_rgPTList0purchasable_offermarketplace_idA13V1IB3VIYZZHaudienceB2B1.quantity_discount_plan1.schedule1.levels2.lower_bound,0)</formula>
    </cfRule>
    <cfRule type="expression" dxfId="3" priority="33198" stopIfTrue="1">
      <formula>ApplicablePTList1</formula>
    </cfRule>
  </conditionalFormatting>
  <conditionalFormatting sqref="GH1783:GH1819">
    <cfRule type="expression" dxfId="0" priority="32756" stopIfTrue="1">
      <formula>IF(PTList0,req_togPTList0purchasable_offermarketplace_idA13V1IB3VIYZZHaudienceB2B1.quantity_discount_plan1.schedule1.levels2.lower_bound,0)</formula>
    </cfRule>
    <cfRule type="expression" dxfId="1" priority="32755" stopIfTrue="1">
      <formula>IF(LEN(GH1783)&gt;0,1,0)</formula>
    </cfRule>
    <cfRule type="expression" dxfId="2" priority="32754" stopIfTrue="1">
      <formula>IF(PTList0,form_rgPTList0purchasable_offermarketplace_idA13V1IB3VIYZZHaudienceB2B1.quantity_discount_plan1.schedule1.levels2.lower_bound,0)</formula>
    </cfRule>
    <cfRule type="expression" dxfId="3" priority="32281" stopIfTrue="1">
      <formula>ApplicablePTList1</formula>
    </cfRule>
  </conditionalFormatting>
  <conditionalFormatting sqref="GH1820:GH1856">
    <cfRule type="expression" dxfId="0" priority="31839" stopIfTrue="1">
      <formula>IF(PTList0,req_togPTList0purchasable_offermarketplace_idA13V1IB3VIYZZHaudienceB2B1.quantity_discount_plan1.schedule1.levels2.lower_bound,0)</formula>
    </cfRule>
    <cfRule type="expression" dxfId="1" priority="31838" stopIfTrue="1">
      <formula>IF(LEN(GH1820)&gt;0,1,0)</formula>
    </cfRule>
    <cfRule type="expression" dxfId="2" priority="31837" stopIfTrue="1">
      <formula>IF(PTList0,form_rgPTList0purchasable_offermarketplace_idA13V1IB3VIYZZHaudienceB2B1.quantity_discount_plan1.schedule1.levels2.lower_bound,0)</formula>
    </cfRule>
    <cfRule type="expression" dxfId="3" priority="31364" stopIfTrue="1">
      <formula>ApplicablePTList1</formula>
    </cfRule>
  </conditionalFormatting>
  <conditionalFormatting sqref="GH1857:GH1893">
    <cfRule type="expression" dxfId="0" priority="30922" stopIfTrue="1">
      <formula>IF(PTList0,req_togPTList0purchasable_offermarketplace_idA13V1IB3VIYZZHaudienceB2B1.quantity_discount_plan1.schedule1.levels2.lower_bound,0)</formula>
    </cfRule>
    <cfRule type="expression" dxfId="1" priority="30921" stopIfTrue="1">
      <formula>IF(LEN(GH1857)&gt;0,1,0)</formula>
    </cfRule>
    <cfRule type="expression" dxfId="2" priority="30920" stopIfTrue="1">
      <formula>IF(PTList0,form_rgPTList0purchasable_offermarketplace_idA13V1IB3VIYZZHaudienceB2B1.quantity_discount_plan1.schedule1.levels2.lower_bound,0)</formula>
    </cfRule>
    <cfRule type="expression" dxfId="3" priority="30447" stopIfTrue="1">
      <formula>ApplicablePTList1</formula>
    </cfRule>
  </conditionalFormatting>
  <conditionalFormatting sqref="GH1894:GH1930">
    <cfRule type="expression" dxfId="0" priority="30005" stopIfTrue="1">
      <formula>IF(PTList0,req_togPTList0purchasable_offermarketplace_idA13V1IB3VIYZZHaudienceB2B1.quantity_discount_plan1.schedule1.levels2.lower_bound,0)</formula>
    </cfRule>
    <cfRule type="expression" dxfId="1" priority="30004" stopIfTrue="1">
      <formula>IF(LEN(GH1894)&gt;0,1,0)</formula>
    </cfRule>
    <cfRule type="expression" dxfId="2" priority="30003" stopIfTrue="1">
      <formula>IF(PTList0,form_rgPTList0purchasable_offermarketplace_idA13V1IB3VIYZZHaudienceB2B1.quantity_discount_plan1.schedule1.levels2.lower_bound,0)</formula>
    </cfRule>
    <cfRule type="expression" dxfId="3" priority="29530" stopIfTrue="1">
      <formula>ApplicablePTList1</formula>
    </cfRule>
  </conditionalFormatting>
  <conditionalFormatting sqref="GH1931:GH1967">
    <cfRule type="expression" dxfId="0" priority="29088" stopIfTrue="1">
      <formula>IF(PTList0,req_togPTList0purchasable_offermarketplace_idA13V1IB3VIYZZHaudienceB2B1.quantity_discount_plan1.schedule1.levels2.lower_bound,0)</formula>
    </cfRule>
    <cfRule type="expression" dxfId="1" priority="29087" stopIfTrue="1">
      <formula>IF(LEN(GH1931)&gt;0,1,0)</formula>
    </cfRule>
    <cfRule type="expression" dxfId="2" priority="29086" stopIfTrue="1">
      <formula>IF(PTList0,form_rgPTList0purchasable_offermarketplace_idA13V1IB3VIYZZHaudienceB2B1.quantity_discount_plan1.schedule1.levels2.lower_bound,0)</formula>
    </cfRule>
    <cfRule type="expression" dxfId="3" priority="28613" stopIfTrue="1">
      <formula>ApplicablePTList1</formula>
    </cfRule>
  </conditionalFormatting>
  <conditionalFormatting sqref="GH1968:GH2004">
    <cfRule type="expression" dxfId="0" priority="28171" stopIfTrue="1">
      <formula>IF(PTList0,req_togPTList0purchasable_offermarketplace_idA13V1IB3VIYZZHaudienceB2B1.quantity_discount_plan1.schedule1.levels2.lower_bound,0)</formula>
    </cfRule>
    <cfRule type="expression" dxfId="1" priority="28170" stopIfTrue="1">
      <formula>IF(LEN(GH1968)&gt;0,1,0)</formula>
    </cfRule>
    <cfRule type="expression" dxfId="2" priority="28169" stopIfTrue="1">
      <formula>IF(PTList0,form_rgPTList0purchasable_offermarketplace_idA13V1IB3VIYZZHaudienceB2B1.quantity_discount_plan1.schedule1.levels2.lower_bound,0)</formula>
    </cfRule>
    <cfRule type="expression" dxfId="3" priority="27696" stopIfTrue="1">
      <formula>ApplicablePTList1</formula>
    </cfRule>
  </conditionalFormatting>
  <conditionalFormatting sqref="GH2005:GH2041">
    <cfRule type="expression" dxfId="0" priority="27254" stopIfTrue="1">
      <formula>IF(PTList0,req_togPTList0purchasable_offermarketplace_idA13V1IB3VIYZZHaudienceB2B1.quantity_discount_plan1.schedule1.levels2.lower_bound,0)</formula>
    </cfRule>
    <cfRule type="expression" dxfId="1" priority="27253" stopIfTrue="1">
      <formula>IF(LEN(GH2005)&gt;0,1,0)</formula>
    </cfRule>
    <cfRule type="expression" dxfId="2" priority="27252" stopIfTrue="1">
      <formula>IF(PTList0,form_rgPTList0purchasable_offermarketplace_idA13V1IB3VIYZZHaudienceB2B1.quantity_discount_plan1.schedule1.levels2.lower_bound,0)</formula>
    </cfRule>
    <cfRule type="expression" dxfId="3" priority="26779" stopIfTrue="1">
      <formula>ApplicablePTList1</formula>
    </cfRule>
  </conditionalFormatting>
  <conditionalFormatting sqref="GH2042:GH2078">
    <cfRule type="expression" dxfId="0" priority="26337" stopIfTrue="1">
      <formula>IF(PTList0,req_togPTList0purchasable_offermarketplace_idA13V1IB3VIYZZHaudienceB2B1.quantity_discount_plan1.schedule1.levels2.lower_bound,0)</formula>
    </cfRule>
    <cfRule type="expression" dxfId="1" priority="26336" stopIfTrue="1">
      <formula>IF(LEN(GH2042)&gt;0,1,0)</formula>
    </cfRule>
    <cfRule type="expression" dxfId="2" priority="26335" stopIfTrue="1">
      <formula>IF(PTList0,form_rgPTList0purchasable_offermarketplace_idA13V1IB3VIYZZHaudienceB2B1.quantity_discount_plan1.schedule1.levels2.lower_bound,0)</formula>
    </cfRule>
    <cfRule type="expression" dxfId="3" priority="25862" stopIfTrue="1">
      <formula>ApplicablePTList1</formula>
    </cfRule>
  </conditionalFormatting>
  <conditionalFormatting sqref="GH2079:GH2115">
    <cfRule type="expression" dxfId="0" priority="25420" stopIfTrue="1">
      <formula>IF(PTList0,req_togPTList0purchasable_offermarketplace_idA13V1IB3VIYZZHaudienceB2B1.quantity_discount_plan1.schedule1.levels2.lower_bound,0)</formula>
    </cfRule>
    <cfRule type="expression" dxfId="1" priority="25419" stopIfTrue="1">
      <formula>IF(LEN(GH2079)&gt;0,1,0)</formula>
    </cfRule>
    <cfRule type="expression" dxfId="2" priority="25418" stopIfTrue="1">
      <formula>IF(PTList0,form_rgPTList0purchasable_offermarketplace_idA13V1IB3VIYZZHaudienceB2B1.quantity_discount_plan1.schedule1.levels2.lower_bound,0)</formula>
    </cfRule>
    <cfRule type="expression" dxfId="3" priority="24945" stopIfTrue="1">
      <formula>ApplicablePTList1</formula>
    </cfRule>
  </conditionalFormatting>
  <conditionalFormatting sqref="GH2116:GH2152">
    <cfRule type="expression" dxfId="0" priority="24503" stopIfTrue="1">
      <formula>IF(PTList0,req_togPTList0purchasable_offermarketplace_idA13V1IB3VIYZZHaudienceB2B1.quantity_discount_plan1.schedule1.levels2.lower_bound,0)</formula>
    </cfRule>
    <cfRule type="expression" dxfId="1" priority="24502" stopIfTrue="1">
      <formula>IF(LEN(GH2116)&gt;0,1,0)</formula>
    </cfRule>
    <cfRule type="expression" dxfId="2" priority="24501" stopIfTrue="1">
      <formula>IF(PTList0,form_rgPTList0purchasable_offermarketplace_idA13V1IB3VIYZZHaudienceB2B1.quantity_discount_plan1.schedule1.levels2.lower_bound,0)</formula>
    </cfRule>
    <cfRule type="expression" dxfId="3" priority="24028" stopIfTrue="1">
      <formula>ApplicablePTList1</formula>
    </cfRule>
  </conditionalFormatting>
  <conditionalFormatting sqref="GH2153:GH2189">
    <cfRule type="expression" dxfId="0" priority="23586" stopIfTrue="1">
      <formula>IF(PTList0,req_togPTList0purchasable_offermarketplace_idA13V1IB3VIYZZHaudienceB2B1.quantity_discount_plan1.schedule1.levels2.lower_bound,0)</formula>
    </cfRule>
    <cfRule type="expression" dxfId="1" priority="23585" stopIfTrue="1">
      <formula>IF(LEN(GH2153)&gt;0,1,0)</formula>
    </cfRule>
    <cfRule type="expression" dxfId="2" priority="23584" stopIfTrue="1">
      <formula>IF(PTList0,form_rgPTList0purchasable_offermarketplace_idA13V1IB3VIYZZHaudienceB2B1.quantity_discount_plan1.schedule1.levels2.lower_bound,0)</formula>
    </cfRule>
    <cfRule type="expression" dxfId="3" priority="23111" stopIfTrue="1">
      <formula>ApplicablePTList1</formula>
    </cfRule>
  </conditionalFormatting>
  <conditionalFormatting sqref="GH2190:GH2226">
    <cfRule type="expression" dxfId="0" priority="22669" stopIfTrue="1">
      <formula>IF(PTList0,req_togPTList0purchasable_offermarketplace_idA13V1IB3VIYZZHaudienceB2B1.quantity_discount_plan1.schedule1.levels2.lower_bound,0)</formula>
    </cfRule>
    <cfRule type="expression" dxfId="1" priority="22668" stopIfTrue="1">
      <formula>IF(LEN(GH2190)&gt;0,1,0)</formula>
    </cfRule>
    <cfRule type="expression" dxfId="2" priority="22667" stopIfTrue="1">
      <formula>IF(PTList0,form_rgPTList0purchasable_offermarketplace_idA13V1IB3VIYZZHaudienceB2B1.quantity_discount_plan1.schedule1.levels2.lower_bound,0)</formula>
    </cfRule>
    <cfRule type="expression" dxfId="3" priority="22194" stopIfTrue="1">
      <formula>ApplicablePTList1</formula>
    </cfRule>
  </conditionalFormatting>
  <conditionalFormatting sqref="GH2227:GH2263">
    <cfRule type="expression" dxfId="0" priority="21752" stopIfTrue="1">
      <formula>IF(PTList0,req_togPTList0purchasable_offermarketplace_idA13V1IB3VIYZZHaudienceB2B1.quantity_discount_plan1.schedule1.levels2.lower_bound,0)</formula>
    </cfRule>
    <cfRule type="expression" dxfId="1" priority="21751" stopIfTrue="1">
      <formula>IF(LEN(GH2227)&gt;0,1,0)</formula>
    </cfRule>
    <cfRule type="expression" dxfId="2" priority="21750" stopIfTrue="1">
      <formula>IF(PTList0,form_rgPTList0purchasable_offermarketplace_idA13V1IB3VIYZZHaudienceB2B1.quantity_discount_plan1.schedule1.levels2.lower_bound,0)</formula>
    </cfRule>
    <cfRule type="expression" dxfId="3" priority="21277" stopIfTrue="1">
      <formula>ApplicablePTList1</formula>
    </cfRule>
  </conditionalFormatting>
  <conditionalFormatting sqref="GH2264:GH2300">
    <cfRule type="expression" dxfId="0" priority="20835" stopIfTrue="1">
      <formula>IF(PTList0,req_togPTList0purchasable_offermarketplace_idA13V1IB3VIYZZHaudienceB2B1.quantity_discount_plan1.schedule1.levels2.lower_bound,0)</formula>
    </cfRule>
    <cfRule type="expression" dxfId="1" priority="20834" stopIfTrue="1">
      <formula>IF(LEN(GH2264)&gt;0,1,0)</formula>
    </cfRule>
    <cfRule type="expression" dxfId="2" priority="20833" stopIfTrue="1">
      <formula>IF(PTList0,form_rgPTList0purchasable_offermarketplace_idA13V1IB3VIYZZHaudienceB2B1.quantity_discount_plan1.schedule1.levels2.lower_bound,0)</formula>
    </cfRule>
    <cfRule type="expression" dxfId="3" priority="20360" stopIfTrue="1">
      <formula>ApplicablePTList1</formula>
    </cfRule>
  </conditionalFormatting>
  <conditionalFormatting sqref="GH2301:GH2337">
    <cfRule type="expression" dxfId="0" priority="19918" stopIfTrue="1">
      <formula>IF(PTList0,req_togPTList0purchasable_offermarketplace_idA13V1IB3VIYZZHaudienceB2B1.quantity_discount_plan1.schedule1.levels2.lower_bound,0)</formula>
    </cfRule>
    <cfRule type="expression" dxfId="1" priority="19917" stopIfTrue="1">
      <formula>IF(LEN(GH2301)&gt;0,1,0)</formula>
    </cfRule>
    <cfRule type="expression" dxfId="2" priority="19916" stopIfTrue="1">
      <formula>IF(PTList0,form_rgPTList0purchasable_offermarketplace_idA13V1IB3VIYZZHaudienceB2B1.quantity_discount_plan1.schedule1.levels2.lower_bound,0)</formula>
    </cfRule>
    <cfRule type="expression" dxfId="3" priority="19443" stopIfTrue="1">
      <formula>ApplicablePTList1</formula>
    </cfRule>
  </conditionalFormatting>
  <conditionalFormatting sqref="GH2338:GH2374">
    <cfRule type="expression" dxfId="0" priority="19001" stopIfTrue="1">
      <formula>IF(PTList0,req_togPTList0purchasable_offermarketplace_idA13V1IB3VIYZZHaudienceB2B1.quantity_discount_plan1.schedule1.levels2.lower_bound,0)</formula>
    </cfRule>
    <cfRule type="expression" dxfId="1" priority="19000" stopIfTrue="1">
      <formula>IF(LEN(GH2338)&gt;0,1,0)</formula>
    </cfRule>
    <cfRule type="expression" dxfId="2" priority="18999" stopIfTrue="1">
      <formula>IF(PTList0,form_rgPTList0purchasable_offermarketplace_idA13V1IB3VIYZZHaudienceB2B1.quantity_discount_plan1.schedule1.levels2.lower_bound,0)</formula>
    </cfRule>
    <cfRule type="expression" dxfId="3" priority="18526" stopIfTrue="1">
      <formula>ApplicablePTList1</formula>
    </cfRule>
  </conditionalFormatting>
  <conditionalFormatting sqref="GH2375:GH2411">
    <cfRule type="expression" dxfId="0" priority="18084" stopIfTrue="1">
      <formula>IF(PTList0,req_togPTList0purchasable_offermarketplace_idA13V1IB3VIYZZHaudienceB2B1.quantity_discount_plan1.schedule1.levels2.lower_bound,0)</formula>
    </cfRule>
    <cfRule type="expression" dxfId="1" priority="18083" stopIfTrue="1">
      <formula>IF(LEN(GH2375)&gt;0,1,0)</formula>
    </cfRule>
    <cfRule type="expression" dxfId="2" priority="18082" stopIfTrue="1">
      <formula>IF(PTList0,form_rgPTList0purchasable_offermarketplace_idA13V1IB3VIYZZHaudienceB2B1.quantity_discount_plan1.schedule1.levels2.lower_bound,0)</formula>
    </cfRule>
    <cfRule type="expression" dxfId="3" priority="17609" stopIfTrue="1">
      <formula>ApplicablePTList1</formula>
    </cfRule>
  </conditionalFormatting>
  <conditionalFormatting sqref="GH2412:GH2448">
    <cfRule type="expression" dxfId="0" priority="17167" stopIfTrue="1">
      <formula>IF(PTList0,req_togPTList0purchasable_offermarketplace_idA13V1IB3VIYZZHaudienceB2B1.quantity_discount_plan1.schedule1.levels2.lower_bound,0)</formula>
    </cfRule>
    <cfRule type="expression" dxfId="1" priority="17166" stopIfTrue="1">
      <formula>IF(LEN(GH2412)&gt;0,1,0)</formula>
    </cfRule>
    <cfRule type="expression" dxfId="2" priority="17165" stopIfTrue="1">
      <formula>IF(PTList0,form_rgPTList0purchasable_offermarketplace_idA13V1IB3VIYZZHaudienceB2B1.quantity_discount_plan1.schedule1.levels2.lower_bound,0)</formula>
    </cfRule>
    <cfRule type="expression" dxfId="3" priority="16692" stopIfTrue="1">
      <formula>ApplicablePTList1</formula>
    </cfRule>
  </conditionalFormatting>
  <conditionalFormatting sqref="GH2449:GH2485">
    <cfRule type="expression" dxfId="0" priority="16250" stopIfTrue="1">
      <formula>IF(PTList0,req_togPTList0purchasable_offermarketplace_idA13V1IB3VIYZZHaudienceB2B1.quantity_discount_plan1.schedule1.levels2.lower_bound,0)</formula>
    </cfRule>
    <cfRule type="expression" dxfId="1" priority="16249" stopIfTrue="1">
      <formula>IF(LEN(GH2449)&gt;0,1,0)</formula>
    </cfRule>
    <cfRule type="expression" dxfId="2" priority="16248" stopIfTrue="1">
      <formula>IF(PTList0,form_rgPTList0purchasable_offermarketplace_idA13V1IB3VIYZZHaudienceB2B1.quantity_discount_plan1.schedule1.levels2.lower_bound,0)</formula>
    </cfRule>
    <cfRule type="expression" dxfId="3" priority="15775" stopIfTrue="1">
      <formula>ApplicablePTList1</formula>
    </cfRule>
  </conditionalFormatting>
  <conditionalFormatting sqref="GH2486:GH2522">
    <cfRule type="expression" dxfId="0" priority="15333" stopIfTrue="1">
      <formula>IF(PTList0,req_togPTList0purchasable_offermarketplace_idA13V1IB3VIYZZHaudienceB2B1.quantity_discount_plan1.schedule1.levels2.lower_bound,0)</formula>
    </cfRule>
    <cfRule type="expression" dxfId="1" priority="15332" stopIfTrue="1">
      <formula>IF(LEN(GH2486)&gt;0,1,0)</formula>
    </cfRule>
    <cfRule type="expression" dxfId="2" priority="15331" stopIfTrue="1">
      <formula>IF(PTList0,form_rgPTList0purchasable_offermarketplace_idA13V1IB3VIYZZHaudienceB2B1.quantity_discount_plan1.schedule1.levels2.lower_bound,0)</formula>
    </cfRule>
    <cfRule type="expression" dxfId="3" priority="14858" stopIfTrue="1">
      <formula>ApplicablePTList1</formula>
    </cfRule>
  </conditionalFormatting>
  <conditionalFormatting sqref="GH2523:GH2559">
    <cfRule type="expression" dxfId="0" priority="14416" stopIfTrue="1">
      <formula>IF(PTList0,req_togPTList0purchasable_offermarketplace_idA13V1IB3VIYZZHaudienceB2B1.quantity_discount_plan1.schedule1.levels2.lower_bound,0)</formula>
    </cfRule>
    <cfRule type="expression" dxfId="1" priority="14415" stopIfTrue="1">
      <formula>IF(LEN(GH2523)&gt;0,1,0)</formula>
    </cfRule>
    <cfRule type="expression" dxfId="2" priority="14414" stopIfTrue="1">
      <formula>IF(PTList0,form_rgPTList0purchasable_offermarketplace_idA13V1IB3VIYZZHaudienceB2B1.quantity_discount_plan1.schedule1.levels2.lower_bound,0)</formula>
    </cfRule>
    <cfRule type="expression" dxfId="3" priority="13941" stopIfTrue="1">
      <formula>ApplicablePTList1</formula>
    </cfRule>
  </conditionalFormatting>
  <conditionalFormatting sqref="GH2560:GH2596">
    <cfRule type="expression" dxfId="0" priority="13499" stopIfTrue="1">
      <formula>IF(PTList0,req_togPTList0purchasable_offermarketplace_idA13V1IB3VIYZZHaudienceB2B1.quantity_discount_plan1.schedule1.levels2.lower_bound,0)</formula>
    </cfRule>
    <cfRule type="expression" dxfId="1" priority="13498" stopIfTrue="1">
      <formula>IF(LEN(GH2560)&gt;0,1,0)</formula>
    </cfRule>
    <cfRule type="expression" dxfId="2" priority="13497" stopIfTrue="1">
      <formula>IF(PTList0,form_rgPTList0purchasable_offermarketplace_idA13V1IB3VIYZZHaudienceB2B1.quantity_discount_plan1.schedule1.levels2.lower_bound,0)</formula>
    </cfRule>
    <cfRule type="expression" dxfId="3" priority="13024" stopIfTrue="1">
      <formula>ApplicablePTList1</formula>
    </cfRule>
  </conditionalFormatting>
  <conditionalFormatting sqref="GH2597:GH2633">
    <cfRule type="expression" dxfId="0" priority="12582" stopIfTrue="1">
      <formula>IF(PTList0,req_togPTList0purchasable_offermarketplace_idA13V1IB3VIYZZHaudienceB2B1.quantity_discount_plan1.schedule1.levels2.lower_bound,0)</formula>
    </cfRule>
    <cfRule type="expression" dxfId="1" priority="12581" stopIfTrue="1">
      <formula>IF(LEN(GH2597)&gt;0,1,0)</formula>
    </cfRule>
    <cfRule type="expression" dxfId="2" priority="12580" stopIfTrue="1">
      <formula>IF(PTList0,form_rgPTList0purchasable_offermarketplace_idA13V1IB3VIYZZHaudienceB2B1.quantity_discount_plan1.schedule1.levels2.lower_bound,0)</formula>
    </cfRule>
    <cfRule type="expression" dxfId="3" priority="12107" stopIfTrue="1">
      <formula>ApplicablePTList1</formula>
    </cfRule>
  </conditionalFormatting>
  <conditionalFormatting sqref="GH2634:GH2670">
    <cfRule type="expression" dxfId="0" priority="11665" stopIfTrue="1">
      <formula>IF(PTList0,req_togPTList0purchasable_offermarketplace_idA13V1IB3VIYZZHaudienceB2B1.quantity_discount_plan1.schedule1.levels2.lower_bound,0)</formula>
    </cfRule>
    <cfRule type="expression" dxfId="1" priority="11664" stopIfTrue="1">
      <formula>IF(LEN(GH2634)&gt;0,1,0)</formula>
    </cfRule>
    <cfRule type="expression" dxfId="2" priority="11663" stopIfTrue="1">
      <formula>IF(PTList0,form_rgPTList0purchasable_offermarketplace_idA13V1IB3VIYZZHaudienceB2B1.quantity_discount_plan1.schedule1.levels2.lower_bound,0)</formula>
    </cfRule>
    <cfRule type="expression" dxfId="3" priority="11190" stopIfTrue="1">
      <formula>ApplicablePTList1</formula>
    </cfRule>
  </conditionalFormatting>
  <conditionalFormatting sqref="GH2671:GH2707">
    <cfRule type="expression" dxfId="0" priority="10748" stopIfTrue="1">
      <formula>IF(PTList0,req_togPTList0purchasable_offermarketplace_idA13V1IB3VIYZZHaudienceB2B1.quantity_discount_plan1.schedule1.levels2.lower_bound,0)</formula>
    </cfRule>
    <cfRule type="expression" dxfId="1" priority="10747" stopIfTrue="1">
      <formula>IF(LEN(GH2671)&gt;0,1,0)</formula>
    </cfRule>
    <cfRule type="expression" dxfId="2" priority="10746" stopIfTrue="1">
      <formula>IF(PTList0,form_rgPTList0purchasable_offermarketplace_idA13V1IB3VIYZZHaudienceB2B1.quantity_discount_plan1.schedule1.levels2.lower_bound,0)</formula>
    </cfRule>
    <cfRule type="expression" dxfId="3" priority="10273" stopIfTrue="1">
      <formula>ApplicablePTList1</formula>
    </cfRule>
  </conditionalFormatting>
  <conditionalFormatting sqref="GH2708:GH2744">
    <cfRule type="expression" dxfId="0" priority="9831" stopIfTrue="1">
      <formula>IF(PTList0,req_togPTList0purchasable_offermarketplace_idA13V1IB3VIYZZHaudienceB2B1.quantity_discount_plan1.schedule1.levels2.lower_bound,0)</formula>
    </cfRule>
    <cfRule type="expression" dxfId="1" priority="9830" stopIfTrue="1">
      <formula>IF(LEN(GH2708)&gt;0,1,0)</formula>
    </cfRule>
    <cfRule type="expression" dxfId="2" priority="9829" stopIfTrue="1">
      <formula>IF(PTList0,form_rgPTList0purchasable_offermarketplace_idA13V1IB3VIYZZHaudienceB2B1.quantity_discount_plan1.schedule1.levels2.lower_bound,0)</formula>
    </cfRule>
    <cfRule type="expression" dxfId="3" priority="9356" stopIfTrue="1">
      <formula>ApplicablePTList1</formula>
    </cfRule>
  </conditionalFormatting>
  <conditionalFormatting sqref="GH2745:GH2781">
    <cfRule type="expression" dxfId="0" priority="8914" stopIfTrue="1">
      <formula>IF(PTList0,req_togPTList0purchasable_offermarketplace_idA13V1IB3VIYZZHaudienceB2B1.quantity_discount_plan1.schedule1.levels2.lower_bound,0)</formula>
    </cfRule>
    <cfRule type="expression" dxfId="1" priority="8913" stopIfTrue="1">
      <formula>IF(LEN(GH2745)&gt;0,1,0)</formula>
    </cfRule>
    <cfRule type="expression" dxfId="2" priority="8912" stopIfTrue="1">
      <formula>IF(PTList0,form_rgPTList0purchasable_offermarketplace_idA13V1IB3VIYZZHaudienceB2B1.quantity_discount_plan1.schedule1.levels2.lower_bound,0)</formula>
    </cfRule>
    <cfRule type="expression" dxfId="3" priority="8439" stopIfTrue="1">
      <formula>ApplicablePTList1</formula>
    </cfRule>
  </conditionalFormatting>
  <conditionalFormatting sqref="GH2782:GH2818">
    <cfRule type="expression" dxfId="0" priority="7997" stopIfTrue="1">
      <formula>IF(PTList0,req_togPTList0purchasable_offermarketplace_idA13V1IB3VIYZZHaudienceB2B1.quantity_discount_plan1.schedule1.levels2.lower_bound,0)</formula>
    </cfRule>
    <cfRule type="expression" dxfId="1" priority="7996" stopIfTrue="1">
      <formula>IF(LEN(GH2782)&gt;0,1,0)</formula>
    </cfRule>
    <cfRule type="expression" dxfId="2" priority="7995" stopIfTrue="1">
      <formula>IF(PTList0,form_rgPTList0purchasable_offermarketplace_idA13V1IB3VIYZZHaudienceB2B1.quantity_discount_plan1.schedule1.levels2.lower_bound,0)</formula>
    </cfRule>
    <cfRule type="expression" dxfId="3" priority="7522" stopIfTrue="1">
      <formula>ApplicablePTList1</formula>
    </cfRule>
  </conditionalFormatting>
  <conditionalFormatting sqref="GH2819:GH2855">
    <cfRule type="expression" dxfId="0" priority="7080" stopIfTrue="1">
      <formula>IF(PTList0,req_togPTList0purchasable_offermarketplace_idA13V1IB3VIYZZHaudienceB2B1.quantity_discount_plan1.schedule1.levels2.lower_bound,0)</formula>
    </cfRule>
    <cfRule type="expression" dxfId="1" priority="7079" stopIfTrue="1">
      <formula>IF(LEN(GH2819)&gt;0,1,0)</formula>
    </cfRule>
    <cfRule type="expression" dxfId="2" priority="7078" stopIfTrue="1">
      <formula>IF(PTList0,form_rgPTList0purchasable_offermarketplace_idA13V1IB3VIYZZHaudienceB2B1.quantity_discount_plan1.schedule1.levels2.lower_bound,0)</formula>
    </cfRule>
    <cfRule type="expression" dxfId="3" priority="6605" stopIfTrue="1">
      <formula>ApplicablePTList1</formula>
    </cfRule>
  </conditionalFormatting>
  <conditionalFormatting sqref="GH2856:GH2892">
    <cfRule type="expression" dxfId="0" priority="6163" stopIfTrue="1">
      <formula>IF(PTList0,req_togPTList0purchasable_offermarketplace_idA13V1IB3VIYZZHaudienceB2B1.quantity_discount_plan1.schedule1.levels2.lower_bound,0)</formula>
    </cfRule>
    <cfRule type="expression" dxfId="1" priority="6162" stopIfTrue="1">
      <formula>IF(LEN(GH2856)&gt;0,1,0)</formula>
    </cfRule>
    <cfRule type="expression" dxfId="2" priority="6161" stopIfTrue="1">
      <formula>IF(PTList0,form_rgPTList0purchasable_offermarketplace_idA13V1IB3VIYZZHaudienceB2B1.quantity_discount_plan1.schedule1.levels2.lower_bound,0)</formula>
    </cfRule>
    <cfRule type="expression" dxfId="3" priority="5688" stopIfTrue="1">
      <formula>ApplicablePTList1</formula>
    </cfRule>
  </conditionalFormatting>
  <conditionalFormatting sqref="GH2893:GH2929">
    <cfRule type="expression" dxfId="0" priority="5246" stopIfTrue="1">
      <formula>IF(PTList0,req_togPTList0purchasable_offermarketplace_idA13V1IB3VIYZZHaudienceB2B1.quantity_discount_plan1.schedule1.levels2.lower_bound,0)</formula>
    </cfRule>
    <cfRule type="expression" dxfId="1" priority="5245" stopIfTrue="1">
      <formula>IF(LEN(GH2893)&gt;0,1,0)</formula>
    </cfRule>
    <cfRule type="expression" dxfId="2" priority="5244" stopIfTrue="1">
      <formula>IF(PTList0,form_rgPTList0purchasable_offermarketplace_idA13V1IB3VIYZZHaudienceB2B1.quantity_discount_plan1.schedule1.levels2.lower_bound,0)</formula>
    </cfRule>
    <cfRule type="expression" dxfId="3" priority="4771" stopIfTrue="1">
      <formula>ApplicablePTList1</formula>
    </cfRule>
  </conditionalFormatting>
  <conditionalFormatting sqref="GH2930:GH2966">
    <cfRule type="expression" dxfId="0" priority="4329" stopIfTrue="1">
      <formula>IF(PTList0,req_togPTList0purchasable_offermarketplace_idA13V1IB3VIYZZHaudienceB2B1.quantity_discount_plan1.schedule1.levels2.lower_bound,0)</formula>
    </cfRule>
    <cfRule type="expression" dxfId="1" priority="4328" stopIfTrue="1">
      <formula>IF(LEN(GH2930)&gt;0,1,0)</formula>
    </cfRule>
    <cfRule type="expression" dxfId="2" priority="4327" stopIfTrue="1">
      <formula>IF(PTList0,form_rgPTList0purchasable_offermarketplace_idA13V1IB3VIYZZHaudienceB2B1.quantity_discount_plan1.schedule1.levels2.lower_bound,0)</formula>
    </cfRule>
    <cfRule type="expression" dxfId="3" priority="3854" stopIfTrue="1">
      <formula>ApplicablePTList1</formula>
    </cfRule>
  </conditionalFormatting>
  <conditionalFormatting sqref="GH2967:GH3003">
    <cfRule type="expression" dxfId="0" priority="3412" stopIfTrue="1">
      <formula>IF(PTList0,req_togPTList0purchasable_offermarketplace_idA13V1IB3VIYZZHaudienceB2B1.quantity_discount_plan1.schedule1.levels2.lower_bound,0)</formula>
    </cfRule>
    <cfRule type="expression" dxfId="1" priority="3411" stopIfTrue="1">
      <formula>IF(LEN(GH2967)&gt;0,1,0)</formula>
    </cfRule>
    <cfRule type="expression" dxfId="2" priority="3410" stopIfTrue="1">
      <formula>IF(PTList0,form_rgPTList0purchasable_offermarketplace_idA13V1IB3VIYZZHaudienceB2B1.quantity_discount_plan1.schedule1.levels2.lower_bound,0)</formula>
    </cfRule>
    <cfRule type="expression" dxfId="3" priority="2937" stopIfTrue="1">
      <formula>ApplicablePTList1</formula>
    </cfRule>
  </conditionalFormatting>
  <conditionalFormatting sqref="GH3004:GH3040">
    <cfRule type="expression" dxfId="0" priority="2495" stopIfTrue="1">
      <formula>IF(PTList0,req_togPTList0purchasable_offermarketplace_idA13V1IB3VIYZZHaudienceB2B1.quantity_discount_plan1.schedule1.levels2.lower_bound,0)</formula>
    </cfRule>
    <cfRule type="expression" dxfId="1" priority="2494" stopIfTrue="1">
      <formula>IF(LEN(GH3004)&gt;0,1,0)</formula>
    </cfRule>
    <cfRule type="expression" dxfId="2" priority="2493" stopIfTrue="1">
      <formula>IF(PTList0,form_rgPTList0purchasable_offermarketplace_idA13V1IB3VIYZZHaudienceB2B1.quantity_discount_plan1.schedule1.levels2.lower_bound,0)</formula>
    </cfRule>
    <cfRule type="expression" dxfId="3" priority="2020" stopIfTrue="1">
      <formula>ApplicablePTList1</formula>
    </cfRule>
  </conditionalFormatting>
  <conditionalFormatting sqref="GH3041:GH3077">
    <cfRule type="expression" dxfId="0" priority="1578" stopIfTrue="1">
      <formula>IF(PTList0,req_togPTList0purchasable_offermarketplace_idA13V1IB3VIYZZHaudienceB2B1.quantity_discount_plan1.schedule1.levels2.lower_bound,0)</formula>
    </cfRule>
    <cfRule type="expression" dxfId="1" priority="1577" stopIfTrue="1">
      <formula>IF(LEN(GH3041)&gt;0,1,0)</formula>
    </cfRule>
    <cfRule type="expression" dxfId="2" priority="1576" stopIfTrue="1">
      <formula>IF(PTList0,form_rgPTList0purchasable_offermarketplace_idA13V1IB3VIYZZHaudienceB2B1.quantity_discount_plan1.schedule1.levels2.lower_bound,0)</formula>
    </cfRule>
    <cfRule type="expression" dxfId="3" priority="1103" stopIfTrue="1">
      <formula>ApplicablePTList1</formula>
    </cfRule>
  </conditionalFormatting>
  <conditionalFormatting sqref="GH3078:GH3114">
    <cfRule type="expression" dxfId="0" priority="661" stopIfTrue="1">
      <formula>IF(PTList0,req_togPTList0purchasable_offermarketplace_idA13V1IB3VIYZZHaudienceB2B1.quantity_discount_plan1.schedule1.levels2.lower_bound,0)</formula>
    </cfRule>
    <cfRule type="expression" dxfId="1" priority="660" stopIfTrue="1">
      <formula>IF(LEN(GH3078)&gt;0,1,0)</formula>
    </cfRule>
    <cfRule type="expression" dxfId="2" priority="659" stopIfTrue="1">
      <formula>IF(PTList0,form_rgPTList0purchasable_offermarketplace_idA13V1IB3VIYZZHaudienceB2B1.quantity_discount_plan1.schedule1.levels2.lower_bound,0)</formula>
    </cfRule>
    <cfRule type="expression" dxfId="3" priority="186" stopIfTrue="1">
      <formula>ApplicablePTList1</formula>
    </cfRule>
  </conditionalFormatting>
  <conditionalFormatting sqref="GI44:GI80">
    <cfRule type="expression" dxfId="0" priority="75858" stopIfTrue="1">
      <formula>IF(PTList0,req_togPTList0purchasable_offermarketplace_idA13V1IB3VIYZZHaudienceB2B1.quantity_discount_plan1.schedule1.levels2.value,0)</formula>
    </cfRule>
    <cfRule type="expression" dxfId="1" priority="75857" stopIfTrue="1">
      <formula>IF(LEN(GI44)&gt;0,1,0)</formula>
    </cfRule>
    <cfRule type="expression" dxfId="2" priority="75856" stopIfTrue="1">
      <formula>IF(PTList0,form_rgPTList0purchasable_offermarketplace_idA13V1IB3VIYZZHaudienceB2B1.quantity_discount_plan1.schedule1.levels2.value,0)</formula>
    </cfRule>
    <cfRule type="expression" dxfId="3" priority="75381" stopIfTrue="1">
      <formula>ApplicablePTList1</formula>
    </cfRule>
  </conditionalFormatting>
  <conditionalFormatting sqref="GI81:GI117">
    <cfRule type="expression" dxfId="0" priority="74941" stopIfTrue="1">
      <formula>IF(PTList0,req_togPTList0purchasable_offermarketplace_idA13V1IB3VIYZZHaudienceB2B1.quantity_discount_plan1.schedule1.levels2.value,0)</formula>
    </cfRule>
    <cfRule type="expression" dxfId="1" priority="74940" stopIfTrue="1">
      <formula>IF(LEN(GI81)&gt;0,1,0)</formula>
    </cfRule>
    <cfRule type="expression" dxfId="2" priority="74939" stopIfTrue="1">
      <formula>IF(PTList0,form_rgPTList0purchasable_offermarketplace_idA13V1IB3VIYZZHaudienceB2B1.quantity_discount_plan1.schedule1.levels2.value,0)</formula>
    </cfRule>
    <cfRule type="expression" dxfId="3" priority="74464" stopIfTrue="1">
      <formula>ApplicablePTList1</formula>
    </cfRule>
  </conditionalFormatting>
  <conditionalFormatting sqref="GI118:GI154">
    <cfRule type="expression" dxfId="0" priority="74024" stopIfTrue="1">
      <formula>IF(PTList0,req_togPTList0purchasable_offermarketplace_idA13V1IB3VIYZZHaudienceB2B1.quantity_discount_plan1.schedule1.levels2.value,0)</formula>
    </cfRule>
    <cfRule type="expression" dxfId="1" priority="74023" stopIfTrue="1">
      <formula>IF(LEN(GI118)&gt;0,1,0)</formula>
    </cfRule>
    <cfRule type="expression" dxfId="2" priority="74022" stopIfTrue="1">
      <formula>IF(PTList0,form_rgPTList0purchasable_offermarketplace_idA13V1IB3VIYZZHaudienceB2B1.quantity_discount_plan1.schedule1.levels2.value,0)</formula>
    </cfRule>
    <cfRule type="expression" dxfId="3" priority="73547" stopIfTrue="1">
      <formula>ApplicablePTList1</formula>
    </cfRule>
  </conditionalFormatting>
  <conditionalFormatting sqref="GI155:GI191">
    <cfRule type="expression" dxfId="0" priority="73107" stopIfTrue="1">
      <formula>IF(PTList0,req_togPTList0purchasable_offermarketplace_idA13V1IB3VIYZZHaudienceB2B1.quantity_discount_plan1.schedule1.levels2.value,0)</formula>
    </cfRule>
    <cfRule type="expression" dxfId="1" priority="73106" stopIfTrue="1">
      <formula>IF(LEN(GI155)&gt;0,1,0)</formula>
    </cfRule>
    <cfRule type="expression" dxfId="2" priority="73105" stopIfTrue="1">
      <formula>IF(PTList0,form_rgPTList0purchasable_offermarketplace_idA13V1IB3VIYZZHaudienceB2B1.quantity_discount_plan1.schedule1.levels2.value,0)</formula>
    </cfRule>
    <cfRule type="expression" dxfId="3" priority="72630" stopIfTrue="1">
      <formula>ApplicablePTList1</formula>
    </cfRule>
  </conditionalFormatting>
  <conditionalFormatting sqref="GI192:GI228">
    <cfRule type="expression" dxfId="0" priority="72190" stopIfTrue="1">
      <formula>IF(PTList0,req_togPTList0purchasable_offermarketplace_idA13V1IB3VIYZZHaudienceB2B1.quantity_discount_plan1.schedule1.levels2.value,0)</formula>
    </cfRule>
    <cfRule type="expression" dxfId="1" priority="72189" stopIfTrue="1">
      <formula>IF(LEN(GI192)&gt;0,1,0)</formula>
    </cfRule>
    <cfRule type="expression" dxfId="2" priority="72188" stopIfTrue="1">
      <formula>IF(PTList0,form_rgPTList0purchasable_offermarketplace_idA13V1IB3VIYZZHaudienceB2B1.quantity_discount_plan1.schedule1.levels2.value,0)</formula>
    </cfRule>
    <cfRule type="expression" dxfId="3" priority="71713" stopIfTrue="1">
      <formula>ApplicablePTList1</formula>
    </cfRule>
  </conditionalFormatting>
  <conditionalFormatting sqref="GI229:GI265">
    <cfRule type="expression" dxfId="0" priority="71273" stopIfTrue="1">
      <formula>IF(PTList0,req_togPTList0purchasable_offermarketplace_idA13V1IB3VIYZZHaudienceB2B1.quantity_discount_plan1.schedule1.levels2.value,0)</formula>
    </cfRule>
    <cfRule type="expression" dxfId="1" priority="71272" stopIfTrue="1">
      <formula>IF(LEN(GI229)&gt;0,1,0)</formula>
    </cfRule>
    <cfRule type="expression" dxfId="2" priority="71271" stopIfTrue="1">
      <formula>IF(PTList0,form_rgPTList0purchasable_offermarketplace_idA13V1IB3VIYZZHaudienceB2B1.quantity_discount_plan1.schedule1.levels2.value,0)</formula>
    </cfRule>
    <cfRule type="expression" dxfId="3" priority="70796" stopIfTrue="1">
      <formula>ApplicablePTList1</formula>
    </cfRule>
  </conditionalFormatting>
  <conditionalFormatting sqref="GI266:GI302">
    <cfRule type="expression" dxfId="0" priority="70356" stopIfTrue="1">
      <formula>IF(PTList0,req_togPTList0purchasable_offermarketplace_idA13V1IB3VIYZZHaudienceB2B1.quantity_discount_plan1.schedule1.levels2.value,0)</formula>
    </cfRule>
    <cfRule type="expression" dxfId="1" priority="70355" stopIfTrue="1">
      <formula>IF(LEN(GI266)&gt;0,1,0)</formula>
    </cfRule>
    <cfRule type="expression" dxfId="2" priority="70354" stopIfTrue="1">
      <formula>IF(PTList0,form_rgPTList0purchasable_offermarketplace_idA13V1IB3VIYZZHaudienceB2B1.quantity_discount_plan1.schedule1.levels2.value,0)</formula>
    </cfRule>
    <cfRule type="expression" dxfId="3" priority="69879" stopIfTrue="1">
      <formula>ApplicablePTList1</formula>
    </cfRule>
  </conditionalFormatting>
  <conditionalFormatting sqref="GI303:GI339">
    <cfRule type="expression" dxfId="0" priority="69439" stopIfTrue="1">
      <formula>IF(PTList0,req_togPTList0purchasable_offermarketplace_idA13V1IB3VIYZZHaudienceB2B1.quantity_discount_plan1.schedule1.levels2.value,0)</formula>
    </cfRule>
    <cfRule type="expression" dxfId="1" priority="69438" stopIfTrue="1">
      <formula>IF(LEN(GI303)&gt;0,1,0)</formula>
    </cfRule>
    <cfRule type="expression" dxfId="2" priority="69437" stopIfTrue="1">
      <formula>IF(PTList0,form_rgPTList0purchasable_offermarketplace_idA13V1IB3VIYZZHaudienceB2B1.quantity_discount_plan1.schedule1.levels2.value,0)</formula>
    </cfRule>
    <cfRule type="expression" dxfId="3" priority="68962" stopIfTrue="1">
      <formula>ApplicablePTList1</formula>
    </cfRule>
  </conditionalFormatting>
  <conditionalFormatting sqref="GI340:GI376">
    <cfRule type="expression" dxfId="0" priority="68522" stopIfTrue="1">
      <formula>IF(PTList0,req_togPTList0purchasable_offermarketplace_idA13V1IB3VIYZZHaudienceB2B1.quantity_discount_plan1.schedule1.levels2.value,0)</formula>
    </cfRule>
    <cfRule type="expression" dxfId="1" priority="68521" stopIfTrue="1">
      <formula>IF(LEN(GI340)&gt;0,1,0)</formula>
    </cfRule>
    <cfRule type="expression" dxfId="2" priority="68520" stopIfTrue="1">
      <formula>IF(PTList0,form_rgPTList0purchasable_offermarketplace_idA13V1IB3VIYZZHaudienceB2B1.quantity_discount_plan1.schedule1.levels2.value,0)</formula>
    </cfRule>
    <cfRule type="expression" dxfId="3" priority="68045" stopIfTrue="1">
      <formula>ApplicablePTList1</formula>
    </cfRule>
  </conditionalFormatting>
  <conditionalFormatting sqref="GI377:GI413">
    <cfRule type="expression" dxfId="0" priority="67605" stopIfTrue="1">
      <formula>IF(PTList0,req_togPTList0purchasable_offermarketplace_idA13V1IB3VIYZZHaudienceB2B1.quantity_discount_plan1.schedule1.levels2.value,0)</formula>
    </cfRule>
    <cfRule type="expression" dxfId="1" priority="67604" stopIfTrue="1">
      <formula>IF(LEN(GI377)&gt;0,1,0)</formula>
    </cfRule>
    <cfRule type="expression" dxfId="2" priority="67603" stopIfTrue="1">
      <formula>IF(PTList0,form_rgPTList0purchasable_offermarketplace_idA13V1IB3VIYZZHaudienceB2B1.quantity_discount_plan1.schedule1.levels2.value,0)</formula>
    </cfRule>
    <cfRule type="expression" dxfId="3" priority="67128" stopIfTrue="1">
      <formula>ApplicablePTList1</formula>
    </cfRule>
  </conditionalFormatting>
  <conditionalFormatting sqref="GI414:GI450">
    <cfRule type="expression" dxfId="0" priority="66688" stopIfTrue="1">
      <formula>IF(PTList0,req_togPTList0purchasable_offermarketplace_idA13V1IB3VIYZZHaudienceB2B1.quantity_discount_plan1.schedule1.levels2.value,0)</formula>
    </cfRule>
    <cfRule type="expression" dxfId="1" priority="66687" stopIfTrue="1">
      <formula>IF(LEN(GI414)&gt;0,1,0)</formula>
    </cfRule>
    <cfRule type="expression" dxfId="2" priority="66686" stopIfTrue="1">
      <formula>IF(PTList0,form_rgPTList0purchasable_offermarketplace_idA13V1IB3VIYZZHaudienceB2B1.quantity_discount_plan1.schedule1.levels2.value,0)</formula>
    </cfRule>
    <cfRule type="expression" dxfId="3" priority="66211" stopIfTrue="1">
      <formula>ApplicablePTList1</formula>
    </cfRule>
  </conditionalFormatting>
  <conditionalFormatting sqref="GI451:GI487">
    <cfRule type="expression" dxfId="0" priority="65771" stopIfTrue="1">
      <formula>IF(PTList0,req_togPTList0purchasable_offermarketplace_idA13V1IB3VIYZZHaudienceB2B1.quantity_discount_plan1.schedule1.levels2.value,0)</formula>
    </cfRule>
    <cfRule type="expression" dxfId="1" priority="65770" stopIfTrue="1">
      <formula>IF(LEN(GI451)&gt;0,1,0)</formula>
    </cfRule>
    <cfRule type="expression" dxfId="2" priority="65769" stopIfTrue="1">
      <formula>IF(PTList0,form_rgPTList0purchasable_offermarketplace_idA13V1IB3VIYZZHaudienceB2B1.quantity_discount_plan1.schedule1.levels2.value,0)</formula>
    </cfRule>
    <cfRule type="expression" dxfId="3" priority="65294" stopIfTrue="1">
      <formula>ApplicablePTList1</formula>
    </cfRule>
  </conditionalFormatting>
  <conditionalFormatting sqref="GI488:GI524">
    <cfRule type="expression" dxfId="0" priority="64854" stopIfTrue="1">
      <formula>IF(PTList0,req_togPTList0purchasable_offermarketplace_idA13V1IB3VIYZZHaudienceB2B1.quantity_discount_plan1.schedule1.levels2.value,0)</formula>
    </cfRule>
    <cfRule type="expression" dxfId="1" priority="64853" stopIfTrue="1">
      <formula>IF(LEN(GI488)&gt;0,1,0)</formula>
    </cfRule>
    <cfRule type="expression" dxfId="2" priority="64852" stopIfTrue="1">
      <formula>IF(PTList0,form_rgPTList0purchasable_offermarketplace_idA13V1IB3VIYZZHaudienceB2B1.quantity_discount_plan1.schedule1.levels2.value,0)</formula>
    </cfRule>
    <cfRule type="expression" dxfId="3" priority="64377" stopIfTrue="1">
      <formula>ApplicablePTList1</formula>
    </cfRule>
  </conditionalFormatting>
  <conditionalFormatting sqref="GI525:GI561">
    <cfRule type="expression" dxfId="0" priority="63937" stopIfTrue="1">
      <formula>IF(PTList0,req_togPTList0purchasable_offermarketplace_idA13V1IB3VIYZZHaudienceB2B1.quantity_discount_plan1.schedule1.levels2.value,0)</formula>
    </cfRule>
    <cfRule type="expression" dxfId="1" priority="63936" stopIfTrue="1">
      <formula>IF(LEN(GI525)&gt;0,1,0)</formula>
    </cfRule>
    <cfRule type="expression" dxfId="2" priority="63935" stopIfTrue="1">
      <formula>IF(PTList0,form_rgPTList0purchasable_offermarketplace_idA13V1IB3VIYZZHaudienceB2B1.quantity_discount_plan1.schedule1.levels2.value,0)</formula>
    </cfRule>
    <cfRule type="expression" dxfId="3" priority="63460" stopIfTrue="1">
      <formula>ApplicablePTList1</formula>
    </cfRule>
  </conditionalFormatting>
  <conditionalFormatting sqref="GI562:GI598">
    <cfRule type="expression" dxfId="0" priority="63020" stopIfTrue="1">
      <formula>IF(PTList0,req_togPTList0purchasable_offermarketplace_idA13V1IB3VIYZZHaudienceB2B1.quantity_discount_plan1.schedule1.levels2.value,0)</formula>
    </cfRule>
    <cfRule type="expression" dxfId="1" priority="63019" stopIfTrue="1">
      <formula>IF(LEN(GI562)&gt;0,1,0)</formula>
    </cfRule>
    <cfRule type="expression" dxfId="2" priority="63018" stopIfTrue="1">
      <formula>IF(PTList0,form_rgPTList0purchasable_offermarketplace_idA13V1IB3VIYZZHaudienceB2B1.quantity_discount_plan1.schedule1.levels2.value,0)</formula>
    </cfRule>
    <cfRule type="expression" dxfId="3" priority="62543" stopIfTrue="1">
      <formula>ApplicablePTList1</formula>
    </cfRule>
  </conditionalFormatting>
  <conditionalFormatting sqref="GI599:GI635">
    <cfRule type="expression" dxfId="0" priority="62103" stopIfTrue="1">
      <formula>IF(PTList0,req_togPTList0purchasable_offermarketplace_idA13V1IB3VIYZZHaudienceB2B1.quantity_discount_plan1.schedule1.levels2.value,0)</formula>
    </cfRule>
    <cfRule type="expression" dxfId="1" priority="62102" stopIfTrue="1">
      <formula>IF(LEN(GI599)&gt;0,1,0)</formula>
    </cfRule>
    <cfRule type="expression" dxfId="2" priority="62101" stopIfTrue="1">
      <formula>IF(PTList0,form_rgPTList0purchasable_offermarketplace_idA13V1IB3VIYZZHaudienceB2B1.quantity_discount_plan1.schedule1.levels2.value,0)</formula>
    </cfRule>
    <cfRule type="expression" dxfId="3" priority="61626" stopIfTrue="1">
      <formula>ApplicablePTList1</formula>
    </cfRule>
  </conditionalFormatting>
  <conditionalFormatting sqref="GI636:GI672">
    <cfRule type="expression" dxfId="0" priority="61186" stopIfTrue="1">
      <formula>IF(PTList0,req_togPTList0purchasable_offermarketplace_idA13V1IB3VIYZZHaudienceB2B1.quantity_discount_plan1.schedule1.levels2.value,0)</formula>
    </cfRule>
    <cfRule type="expression" dxfId="1" priority="61185" stopIfTrue="1">
      <formula>IF(LEN(GI636)&gt;0,1,0)</formula>
    </cfRule>
    <cfRule type="expression" dxfId="2" priority="61184" stopIfTrue="1">
      <formula>IF(PTList0,form_rgPTList0purchasable_offermarketplace_idA13V1IB3VIYZZHaudienceB2B1.quantity_discount_plan1.schedule1.levels2.value,0)</formula>
    </cfRule>
    <cfRule type="expression" dxfId="3" priority="60709" stopIfTrue="1">
      <formula>ApplicablePTList1</formula>
    </cfRule>
  </conditionalFormatting>
  <conditionalFormatting sqref="GI673:GI709">
    <cfRule type="expression" dxfId="0" priority="60269" stopIfTrue="1">
      <formula>IF(PTList0,req_togPTList0purchasable_offermarketplace_idA13V1IB3VIYZZHaudienceB2B1.quantity_discount_plan1.schedule1.levels2.value,0)</formula>
    </cfRule>
    <cfRule type="expression" dxfId="1" priority="60268" stopIfTrue="1">
      <formula>IF(LEN(GI673)&gt;0,1,0)</formula>
    </cfRule>
    <cfRule type="expression" dxfId="2" priority="60267" stopIfTrue="1">
      <formula>IF(PTList0,form_rgPTList0purchasable_offermarketplace_idA13V1IB3VIYZZHaudienceB2B1.quantity_discount_plan1.schedule1.levels2.value,0)</formula>
    </cfRule>
    <cfRule type="expression" dxfId="3" priority="59792" stopIfTrue="1">
      <formula>ApplicablePTList1</formula>
    </cfRule>
  </conditionalFormatting>
  <conditionalFormatting sqref="GI710:GI746">
    <cfRule type="expression" dxfId="0" priority="59352" stopIfTrue="1">
      <formula>IF(PTList0,req_togPTList0purchasable_offermarketplace_idA13V1IB3VIYZZHaudienceB2B1.quantity_discount_plan1.schedule1.levels2.value,0)</formula>
    </cfRule>
    <cfRule type="expression" dxfId="1" priority="59351" stopIfTrue="1">
      <formula>IF(LEN(GI710)&gt;0,1,0)</formula>
    </cfRule>
    <cfRule type="expression" dxfId="2" priority="59350" stopIfTrue="1">
      <formula>IF(PTList0,form_rgPTList0purchasable_offermarketplace_idA13V1IB3VIYZZHaudienceB2B1.quantity_discount_plan1.schedule1.levels2.value,0)</formula>
    </cfRule>
    <cfRule type="expression" dxfId="3" priority="58875" stopIfTrue="1">
      <formula>ApplicablePTList1</formula>
    </cfRule>
  </conditionalFormatting>
  <conditionalFormatting sqref="GI747:GI783">
    <cfRule type="expression" dxfId="0" priority="58435" stopIfTrue="1">
      <formula>IF(PTList0,req_togPTList0purchasable_offermarketplace_idA13V1IB3VIYZZHaudienceB2B1.quantity_discount_plan1.schedule1.levels2.value,0)</formula>
    </cfRule>
    <cfRule type="expression" dxfId="1" priority="58434" stopIfTrue="1">
      <formula>IF(LEN(GI747)&gt;0,1,0)</formula>
    </cfRule>
    <cfRule type="expression" dxfId="2" priority="58433" stopIfTrue="1">
      <formula>IF(PTList0,form_rgPTList0purchasable_offermarketplace_idA13V1IB3VIYZZHaudienceB2B1.quantity_discount_plan1.schedule1.levels2.value,0)</formula>
    </cfRule>
    <cfRule type="expression" dxfId="3" priority="57958" stopIfTrue="1">
      <formula>ApplicablePTList1</formula>
    </cfRule>
  </conditionalFormatting>
  <conditionalFormatting sqref="GI784:GI820">
    <cfRule type="expression" dxfId="0" priority="57518" stopIfTrue="1">
      <formula>IF(PTList0,req_togPTList0purchasable_offermarketplace_idA13V1IB3VIYZZHaudienceB2B1.quantity_discount_plan1.schedule1.levels2.value,0)</formula>
    </cfRule>
    <cfRule type="expression" dxfId="1" priority="57517" stopIfTrue="1">
      <formula>IF(LEN(GI784)&gt;0,1,0)</formula>
    </cfRule>
    <cfRule type="expression" dxfId="2" priority="57516" stopIfTrue="1">
      <formula>IF(PTList0,form_rgPTList0purchasable_offermarketplace_idA13V1IB3VIYZZHaudienceB2B1.quantity_discount_plan1.schedule1.levels2.value,0)</formula>
    </cfRule>
    <cfRule type="expression" dxfId="3" priority="57041" stopIfTrue="1">
      <formula>ApplicablePTList1</formula>
    </cfRule>
  </conditionalFormatting>
  <conditionalFormatting sqref="GI821:GI857">
    <cfRule type="expression" dxfId="0" priority="56601" stopIfTrue="1">
      <formula>IF(PTList0,req_togPTList0purchasable_offermarketplace_idA13V1IB3VIYZZHaudienceB2B1.quantity_discount_plan1.schedule1.levels2.value,0)</formula>
    </cfRule>
    <cfRule type="expression" dxfId="1" priority="56600" stopIfTrue="1">
      <formula>IF(LEN(GI821)&gt;0,1,0)</formula>
    </cfRule>
    <cfRule type="expression" dxfId="2" priority="56599" stopIfTrue="1">
      <formula>IF(PTList0,form_rgPTList0purchasable_offermarketplace_idA13V1IB3VIYZZHaudienceB2B1.quantity_discount_plan1.schedule1.levels2.value,0)</formula>
    </cfRule>
    <cfRule type="expression" dxfId="3" priority="56124" stopIfTrue="1">
      <formula>ApplicablePTList1</formula>
    </cfRule>
  </conditionalFormatting>
  <conditionalFormatting sqref="GI858:GI894">
    <cfRule type="expression" dxfId="0" priority="55684" stopIfTrue="1">
      <formula>IF(PTList0,req_togPTList0purchasable_offermarketplace_idA13V1IB3VIYZZHaudienceB2B1.quantity_discount_plan1.schedule1.levels2.value,0)</formula>
    </cfRule>
    <cfRule type="expression" dxfId="1" priority="55683" stopIfTrue="1">
      <formula>IF(LEN(GI858)&gt;0,1,0)</formula>
    </cfRule>
    <cfRule type="expression" dxfId="2" priority="55682" stopIfTrue="1">
      <formula>IF(PTList0,form_rgPTList0purchasable_offermarketplace_idA13V1IB3VIYZZHaudienceB2B1.quantity_discount_plan1.schedule1.levels2.value,0)</formula>
    </cfRule>
    <cfRule type="expression" dxfId="3" priority="55207" stopIfTrue="1">
      <formula>ApplicablePTList1</formula>
    </cfRule>
  </conditionalFormatting>
  <conditionalFormatting sqref="GI895:GI931">
    <cfRule type="expression" dxfId="0" priority="54767" stopIfTrue="1">
      <formula>IF(PTList0,req_togPTList0purchasable_offermarketplace_idA13V1IB3VIYZZHaudienceB2B1.quantity_discount_plan1.schedule1.levels2.value,0)</formula>
    </cfRule>
    <cfRule type="expression" dxfId="1" priority="54766" stopIfTrue="1">
      <formula>IF(LEN(GI895)&gt;0,1,0)</formula>
    </cfRule>
    <cfRule type="expression" dxfId="2" priority="54765" stopIfTrue="1">
      <formula>IF(PTList0,form_rgPTList0purchasable_offermarketplace_idA13V1IB3VIYZZHaudienceB2B1.quantity_discount_plan1.schedule1.levels2.value,0)</formula>
    </cfRule>
    <cfRule type="expression" dxfId="3" priority="54290" stopIfTrue="1">
      <formula>ApplicablePTList1</formula>
    </cfRule>
  </conditionalFormatting>
  <conditionalFormatting sqref="GI932:GI968">
    <cfRule type="expression" dxfId="0" priority="53850" stopIfTrue="1">
      <formula>IF(PTList0,req_togPTList0purchasable_offermarketplace_idA13V1IB3VIYZZHaudienceB2B1.quantity_discount_plan1.schedule1.levels2.value,0)</formula>
    </cfRule>
    <cfRule type="expression" dxfId="1" priority="53849" stopIfTrue="1">
      <formula>IF(LEN(GI932)&gt;0,1,0)</formula>
    </cfRule>
    <cfRule type="expression" dxfId="2" priority="53848" stopIfTrue="1">
      <formula>IF(PTList0,form_rgPTList0purchasable_offermarketplace_idA13V1IB3VIYZZHaudienceB2B1.quantity_discount_plan1.schedule1.levels2.value,0)</formula>
    </cfRule>
    <cfRule type="expression" dxfId="3" priority="53373" stopIfTrue="1">
      <formula>ApplicablePTList1</formula>
    </cfRule>
  </conditionalFormatting>
  <conditionalFormatting sqref="GI969:GI1005">
    <cfRule type="expression" dxfId="0" priority="52933" stopIfTrue="1">
      <formula>IF(PTList0,req_togPTList0purchasable_offermarketplace_idA13V1IB3VIYZZHaudienceB2B1.quantity_discount_plan1.schedule1.levels2.value,0)</formula>
    </cfRule>
    <cfRule type="expression" dxfId="1" priority="52932" stopIfTrue="1">
      <formula>IF(LEN(GI969)&gt;0,1,0)</formula>
    </cfRule>
    <cfRule type="expression" dxfId="2" priority="52931" stopIfTrue="1">
      <formula>IF(PTList0,form_rgPTList0purchasable_offermarketplace_idA13V1IB3VIYZZHaudienceB2B1.quantity_discount_plan1.schedule1.levels2.value,0)</formula>
    </cfRule>
    <cfRule type="expression" dxfId="3" priority="52456" stopIfTrue="1">
      <formula>ApplicablePTList1</formula>
    </cfRule>
  </conditionalFormatting>
  <conditionalFormatting sqref="GI1006:GI1042">
    <cfRule type="expression" dxfId="0" priority="52016" stopIfTrue="1">
      <formula>IF(PTList0,req_togPTList0purchasable_offermarketplace_idA13V1IB3VIYZZHaudienceB2B1.quantity_discount_plan1.schedule1.levels2.value,0)</formula>
    </cfRule>
    <cfRule type="expression" dxfId="1" priority="52015" stopIfTrue="1">
      <formula>IF(LEN(GI1006)&gt;0,1,0)</formula>
    </cfRule>
    <cfRule type="expression" dxfId="2" priority="52014" stopIfTrue="1">
      <formula>IF(PTList0,form_rgPTList0purchasable_offermarketplace_idA13V1IB3VIYZZHaudienceB2B1.quantity_discount_plan1.schedule1.levels2.value,0)</formula>
    </cfRule>
    <cfRule type="expression" dxfId="3" priority="51539" stopIfTrue="1">
      <formula>ApplicablePTList1</formula>
    </cfRule>
  </conditionalFormatting>
  <conditionalFormatting sqref="GI1043:GI1079">
    <cfRule type="expression" dxfId="0" priority="51099" stopIfTrue="1">
      <formula>IF(PTList0,req_togPTList0purchasable_offermarketplace_idA13V1IB3VIYZZHaudienceB2B1.quantity_discount_plan1.schedule1.levels2.value,0)</formula>
    </cfRule>
    <cfRule type="expression" dxfId="1" priority="51098" stopIfTrue="1">
      <formula>IF(LEN(GI1043)&gt;0,1,0)</formula>
    </cfRule>
    <cfRule type="expression" dxfId="2" priority="51097" stopIfTrue="1">
      <formula>IF(PTList0,form_rgPTList0purchasable_offermarketplace_idA13V1IB3VIYZZHaudienceB2B1.quantity_discount_plan1.schedule1.levels2.value,0)</formula>
    </cfRule>
    <cfRule type="expression" dxfId="3" priority="50622" stopIfTrue="1">
      <formula>ApplicablePTList1</formula>
    </cfRule>
  </conditionalFormatting>
  <conditionalFormatting sqref="GI1080:GI1116">
    <cfRule type="expression" dxfId="0" priority="50182" stopIfTrue="1">
      <formula>IF(PTList0,req_togPTList0purchasable_offermarketplace_idA13V1IB3VIYZZHaudienceB2B1.quantity_discount_plan1.schedule1.levels2.value,0)</formula>
    </cfRule>
    <cfRule type="expression" dxfId="1" priority="50181" stopIfTrue="1">
      <formula>IF(LEN(GI1080)&gt;0,1,0)</formula>
    </cfRule>
    <cfRule type="expression" dxfId="2" priority="50180" stopIfTrue="1">
      <formula>IF(PTList0,form_rgPTList0purchasable_offermarketplace_idA13V1IB3VIYZZHaudienceB2B1.quantity_discount_plan1.schedule1.levels2.value,0)</formula>
    </cfRule>
    <cfRule type="expression" dxfId="3" priority="49705" stopIfTrue="1">
      <formula>ApplicablePTList1</formula>
    </cfRule>
  </conditionalFormatting>
  <conditionalFormatting sqref="GI1117:GI1153">
    <cfRule type="expression" dxfId="0" priority="49265" stopIfTrue="1">
      <formula>IF(PTList0,req_togPTList0purchasable_offermarketplace_idA13V1IB3VIYZZHaudienceB2B1.quantity_discount_plan1.schedule1.levels2.value,0)</formula>
    </cfRule>
    <cfRule type="expression" dxfId="1" priority="49264" stopIfTrue="1">
      <formula>IF(LEN(GI1117)&gt;0,1,0)</formula>
    </cfRule>
    <cfRule type="expression" dxfId="2" priority="49263" stopIfTrue="1">
      <formula>IF(PTList0,form_rgPTList0purchasable_offermarketplace_idA13V1IB3VIYZZHaudienceB2B1.quantity_discount_plan1.schedule1.levels2.value,0)</formula>
    </cfRule>
    <cfRule type="expression" dxfId="3" priority="48788" stopIfTrue="1">
      <formula>ApplicablePTList1</formula>
    </cfRule>
  </conditionalFormatting>
  <conditionalFormatting sqref="GI1154:GI1190">
    <cfRule type="expression" dxfId="0" priority="48348" stopIfTrue="1">
      <formula>IF(PTList0,req_togPTList0purchasable_offermarketplace_idA13V1IB3VIYZZHaudienceB2B1.quantity_discount_plan1.schedule1.levels2.value,0)</formula>
    </cfRule>
    <cfRule type="expression" dxfId="1" priority="48347" stopIfTrue="1">
      <formula>IF(LEN(GI1154)&gt;0,1,0)</formula>
    </cfRule>
    <cfRule type="expression" dxfId="2" priority="48346" stopIfTrue="1">
      <formula>IF(PTList0,form_rgPTList0purchasable_offermarketplace_idA13V1IB3VIYZZHaudienceB2B1.quantity_discount_plan1.schedule1.levels2.value,0)</formula>
    </cfRule>
    <cfRule type="expression" dxfId="3" priority="47871" stopIfTrue="1">
      <formula>ApplicablePTList1</formula>
    </cfRule>
  </conditionalFormatting>
  <conditionalFormatting sqref="GI1191:GI1227">
    <cfRule type="expression" dxfId="0" priority="47431" stopIfTrue="1">
      <formula>IF(PTList0,req_togPTList0purchasable_offermarketplace_idA13V1IB3VIYZZHaudienceB2B1.quantity_discount_plan1.schedule1.levels2.value,0)</formula>
    </cfRule>
    <cfRule type="expression" dxfId="1" priority="47430" stopIfTrue="1">
      <formula>IF(LEN(GI1191)&gt;0,1,0)</formula>
    </cfRule>
    <cfRule type="expression" dxfId="2" priority="47429" stopIfTrue="1">
      <formula>IF(PTList0,form_rgPTList0purchasable_offermarketplace_idA13V1IB3VIYZZHaudienceB2B1.quantity_discount_plan1.schedule1.levels2.value,0)</formula>
    </cfRule>
    <cfRule type="expression" dxfId="3" priority="46954" stopIfTrue="1">
      <formula>ApplicablePTList1</formula>
    </cfRule>
  </conditionalFormatting>
  <conditionalFormatting sqref="GI1228:GI1264">
    <cfRule type="expression" dxfId="0" priority="46514" stopIfTrue="1">
      <formula>IF(PTList0,req_togPTList0purchasable_offermarketplace_idA13V1IB3VIYZZHaudienceB2B1.quantity_discount_plan1.schedule1.levels2.value,0)</formula>
    </cfRule>
    <cfRule type="expression" dxfId="1" priority="46513" stopIfTrue="1">
      <formula>IF(LEN(GI1228)&gt;0,1,0)</formula>
    </cfRule>
    <cfRule type="expression" dxfId="2" priority="46512" stopIfTrue="1">
      <formula>IF(PTList0,form_rgPTList0purchasable_offermarketplace_idA13V1IB3VIYZZHaudienceB2B1.quantity_discount_plan1.schedule1.levels2.value,0)</formula>
    </cfRule>
    <cfRule type="expression" dxfId="3" priority="46037" stopIfTrue="1">
      <formula>ApplicablePTList1</formula>
    </cfRule>
  </conditionalFormatting>
  <conditionalFormatting sqref="GI1265:GI1301">
    <cfRule type="expression" dxfId="0" priority="45597" stopIfTrue="1">
      <formula>IF(PTList0,req_togPTList0purchasable_offermarketplace_idA13V1IB3VIYZZHaudienceB2B1.quantity_discount_plan1.schedule1.levels2.value,0)</formula>
    </cfRule>
    <cfRule type="expression" dxfId="1" priority="45596" stopIfTrue="1">
      <formula>IF(LEN(GI1265)&gt;0,1,0)</formula>
    </cfRule>
    <cfRule type="expression" dxfId="2" priority="45595" stopIfTrue="1">
      <formula>IF(PTList0,form_rgPTList0purchasable_offermarketplace_idA13V1IB3VIYZZHaudienceB2B1.quantity_discount_plan1.schedule1.levels2.value,0)</formula>
    </cfRule>
    <cfRule type="expression" dxfId="3" priority="45120" stopIfTrue="1">
      <formula>ApplicablePTList1</formula>
    </cfRule>
  </conditionalFormatting>
  <conditionalFormatting sqref="GI1302:GI1338">
    <cfRule type="expression" dxfId="0" priority="44680" stopIfTrue="1">
      <formula>IF(PTList0,req_togPTList0purchasable_offermarketplace_idA13V1IB3VIYZZHaudienceB2B1.quantity_discount_plan1.schedule1.levels2.value,0)</formula>
    </cfRule>
    <cfRule type="expression" dxfId="1" priority="44679" stopIfTrue="1">
      <formula>IF(LEN(GI1302)&gt;0,1,0)</formula>
    </cfRule>
    <cfRule type="expression" dxfId="2" priority="44678" stopIfTrue="1">
      <formula>IF(PTList0,form_rgPTList0purchasable_offermarketplace_idA13V1IB3VIYZZHaudienceB2B1.quantity_discount_plan1.schedule1.levels2.value,0)</formula>
    </cfRule>
    <cfRule type="expression" dxfId="3" priority="44203" stopIfTrue="1">
      <formula>ApplicablePTList1</formula>
    </cfRule>
  </conditionalFormatting>
  <conditionalFormatting sqref="GI1339:GI1375">
    <cfRule type="expression" dxfId="0" priority="43763" stopIfTrue="1">
      <formula>IF(PTList0,req_togPTList0purchasable_offermarketplace_idA13V1IB3VIYZZHaudienceB2B1.quantity_discount_plan1.schedule1.levels2.value,0)</formula>
    </cfRule>
    <cfRule type="expression" dxfId="1" priority="43762" stopIfTrue="1">
      <formula>IF(LEN(GI1339)&gt;0,1,0)</formula>
    </cfRule>
    <cfRule type="expression" dxfId="2" priority="43761" stopIfTrue="1">
      <formula>IF(PTList0,form_rgPTList0purchasable_offermarketplace_idA13V1IB3VIYZZHaudienceB2B1.quantity_discount_plan1.schedule1.levels2.value,0)</formula>
    </cfRule>
    <cfRule type="expression" dxfId="3" priority="43286" stopIfTrue="1">
      <formula>ApplicablePTList1</formula>
    </cfRule>
  </conditionalFormatting>
  <conditionalFormatting sqref="GI1376:GI1412">
    <cfRule type="expression" dxfId="0" priority="42846" stopIfTrue="1">
      <formula>IF(PTList0,req_togPTList0purchasable_offermarketplace_idA13V1IB3VIYZZHaudienceB2B1.quantity_discount_plan1.schedule1.levels2.value,0)</formula>
    </cfRule>
    <cfRule type="expression" dxfId="1" priority="42845" stopIfTrue="1">
      <formula>IF(LEN(GI1376)&gt;0,1,0)</formula>
    </cfRule>
    <cfRule type="expression" dxfId="2" priority="42844" stopIfTrue="1">
      <formula>IF(PTList0,form_rgPTList0purchasable_offermarketplace_idA13V1IB3VIYZZHaudienceB2B1.quantity_discount_plan1.schedule1.levels2.value,0)</formula>
    </cfRule>
    <cfRule type="expression" dxfId="3" priority="42369" stopIfTrue="1">
      <formula>ApplicablePTList1</formula>
    </cfRule>
  </conditionalFormatting>
  <conditionalFormatting sqref="GI1413:GI1449">
    <cfRule type="expression" dxfId="0" priority="41929" stopIfTrue="1">
      <formula>IF(PTList0,req_togPTList0purchasable_offermarketplace_idA13V1IB3VIYZZHaudienceB2B1.quantity_discount_plan1.schedule1.levels2.value,0)</formula>
    </cfRule>
    <cfRule type="expression" dxfId="1" priority="41928" stopIfTrue="1">
      <formula>IF(LEN(GI1413)&gt;0,1,0)</formula>
    </cfRule>
    <cfRule type="expression" dxfId="2" priority="41927" stopIfTrue="1">
      <formula>IF(PTList0,form_rgPTList0purchasable_offermarketplace_idA13V1IB3VIYZZHaudienceB2B1.quantity_discount_plan1.schedule1.levels2.value,0)</formula>
    </cfRule>
    <cfRule type="expression" dxfId="3" priority="41452" stopIfTrue="1">
      <formula>ApplicablePTList1</formula>
    </cfRule>
  </conditionalFormatting>
  <conditionalFormatting sqref="GI1450:GI1486">
    <cfRule type="expression" dxfId="0" priority="41012" stopIfTrue="1">
      <formula>IF(PTList0,req_togPTList0purchasable_offermarketplace_idA13V1IB3VIYZZHaudienceB2B1.quantity_discount_plan1.schedule1.levels2.value,0)</formula>
    </cfRule>
    <cfRule type="expression" dxfId="1" priority="41011" stopIfTrue="1">
      <formula>IF(LEN(GI1450)&gt;0,1,0)</formula>
    </cfRule>
    <cfRule type="expression" dxfId="2" priority="41010" stopIfTrue="1">
      <formula>IF(PTList0,form_rgPTList0purchasable_offermarketplace_idA13V1IB3VIYZZHaudienceB2B1.quantity_discount_plan1.schedule1.levels2.value,0)</formula>
    </cfRule>
    <cfRule type="expression" dxfId="3" priority="40535" stopIfTrue="1">
      <formula>ApplicablePTList1</formula>
    </cfRule>
  </conditionalFormatting>
  <conditionalFormatting sqref="GI1487:GI1523">
    <cfRule type="expression" dxfId="0" priority="40095" stopIfTrue="1">
      <formula>IF(PTList0,req_togPTList0purchasable_offermarketplace_idA13V1IB3VIYZZHaudienceB2B1.quantity_discount_plan1.schedule1.levels2.value,0)</formula>
    </cfRule>
    <cfRule type="expression" dxfId="1" priority="40094" stopIfTrue="1">
      <formula>IF(LEN(GI1487)&gt;0,1,0)</formula>
    </cfRule>
    <cfRule type="expression" dxfId="2" priority="40093" stopIfTrue="1">
      <formula>IF(PTList0,form_rgPTList0purchasable_offermarketplace_idA13V1IB3VIYZZHaudienceB2B1.quantity_discount_plan1.schedule1.levels2.value,0)</formula>
    </cfRule>
    <cfRule type="expression" dxfId="3" priority="39618" stopIfTrue="1">
      <formula>ApplicablePTList1</formula>
    </cfRule>
  </conditionalFormatting>
  <conditionalFormatting sqref="GI1524:GI1560">
    <cfRule type="expression" dxfId="0" priority="39178" stopIfTrue="1">
      <formula>IF(PTList0,req_togPTList0purchasable_offermarketplace_idA13V1IB3VIYZZHaudienceB2B1.quantity_discount_plan1.schedule1.levels2.value,0)</formula>
    </cfRule>
    <cfRule type="expression" dxfId="1" priority="39177" stopIfTrue="1">
      <formula>IF(LEN(GI1524)&gt;0,1,0)</formula>
    </cfRule>
    <cfRule type="expression" dxfId="2" priority="39176" stopIfTrue="1">
      <formula>IF(PTList0,form_rgPTList0purchasable_offermarketplace_idA13V1IB3VIYZZHaudienceB2B1.quantity_discount_plan1.schedule1.levels2.value,0)</formula>
    </cfRule>
    <cfRule type="expression" dxfId="3" priority="38701" stopIfTrue="1">
      <formula>ApplicablePTList1</formula>
    </cfRule>
  </conditionalFormatting>
  <conditionalFormatting sqref="GI1561:GI1597">
    <cfRule type="expression" dxfId="0" priority="38261" stopIfTrue="1">
      <formula>IF(PTList0,req_togPTList0purchasable_offermarketplace_idA13V1IB3VIYZZHaudienceB2B1.quantity_discount_plan1.schedule1.levels2.value,0)</formula>
    </cfRule>
    <cfRule type="expression" dxfId="1" priority="38260" stopIfTrue="1">
      <formula>IF(LEN(GI1561)&gt;0,1,0)</formula>
    </cfRule>
    <cfRule type="expression" dxfId="2" priority="38259" stopIfTrue="1">
      <formula>IF(PTList0,form_rgPTList0purchasable_offermarketplace_idA13V1IB3VIYZZHaudienceB2B1.quantity_discount_plan1.schedule1.levels2.value,0)</formula>
    </cfRule>
    <cfRule type="expression" dxfId="3" priority="37784" stopIfTrue="1">
      <formula>ApplicablePTList1</formula>
    </cfRule>
  </conditionalFormatting>
  <conditionalFormatting sqref="GI1598:GI1634">
    <cfRule type="expression" dxfId="0" priority="37344" stopIfTrue="1">
      <formula>IF(PTList0,req_togPTList0purchasable_offermarketplace_idA13V1IB3VIYZZHaudienceB2B1.quantity_discount_plan1.schedule1.levels2.value,0)</formula>
    </cfRule>
    <cfRule type="expression" dxfId="1" priority="37343" stopIfTrue="1">
      <formula>IF(LEN(GI1598)&gt;0,1,0)</formula>
    </cfRule>
    <cfRule type="expression" dxfId="2" priority="37342" stopIfTrue="1">
      <formula>IF(PTList0,form_rgPTList0purchasable_offermarketplace_idA13V1IB3VIYZZHaudienceB2B1.quantity_discount_plan1.schedule1.levels2.value,0)</formula>
    </cfRule>
    <cfRule type="expression" dxfId="3" priority="36867" stopIfTrue="1">
      <formula>ApplicablePTList1</formula>
    </cfRule>
  </conditionalFormatting>
  <conditionalFormatting sqref="GI1635:GI1671">
    <cfRule type="expression" dxfId="0" priority="36427" stopIfTrue="1">
      <formula>IF(PTList0,req_togPTList0purchasable_offermarketplace_idA13V1IB3VIYZZHaudienceB2B1.quantity_discount_plan1.schedule1.levels2.value,0)</formula>
    </cfRule>
    <cfRule type="expression" dxfId="1" priority="36426" stopIfTrue="1">
      <formula>IF(LEN(GI1635)&gt;0,1,0)</formula>
    </cfRule>
    <cfRule type="expression" dxfId="2" priority="36425" stopIfTrue="1">
      <formula>IF(PTList0,form_rgPTList0purchasable_offermarketplace_idA13V1IB3VIYZZHaudienceB2B1.quantity_discount_plan1.schedule1.levels2.value,0)</formula>
    </cfRule>
    <cfRule type="expression" dxfId="3" priority="35950" stopIfTrue="1">
      <formula>ApplicablePTList1</formula>
    </cfRule>
  </conditionalFormatting>
  <conditionalFormatting sqref="GI1672:GI1708">
    <cfRule type="expression" dxfId="0" priority="35510" stopIfTrue="1">
      <formula>IF(PTList0,req_togPTList0purchasable_offermarketplace_idA13V1IB3VIYZZHaudienceB2B1.quantity_discount_plan1.schedule1.levels2.value,0)</formula>
    </cfRule>
    <cfRule type="expression" dxfId="1" priority="35509" stopIfTrue="1">
      <formula>IF(LEN(GI1672)&gt;0,1,0)</formula>
    </cfRule>
    <cfRule type="expression" dxfId="2" priority="35508" stopIfTrue="1">
      <formula>IF(PTList0,form_rgPTList0purchasable_offermarketplace_idA13V1IB3VIYZZHaudienceB2B1.quantity_discount_plan1.schedule1.levels2.value,0)</formula>
    </cfRule>
    <cfRule type="expression" dxfId="3" priority="35033" stopIfTrue="1">
      <formula>ApplicablePTList1</formula>
    </cfRule>
  </conditionalFormatting>
  <conditionalFormatting sqref="GI1709:GI1745">
    <cfRule type="expression" dxfId="0" priority="34593" stopIfTrue="1">
      <formula>IF(PTList0,req_togPTList0purchasable_offermarketplace_idA13V1IB3VIYZZHaudienceB2B1.quantity_discount_plan1.schedule1.levels2.value,0)</formula>
    </cfRule>
    <cfRule type="expression" dxfId="1" priority="34592" stopIfTrue="1">
      <formula>IF(LEN(GI1709)&gt;0,1,0)</formula>
    </cfRule>
    <cfRule type="expression" dxfId="2" priority="34591" stopIfTrue="1">
      <formula>IF(PTList0,form_rgPTList0purchasable_offermarketplace_idA13V1IB3VIYZZHaudienceB2B1.quantity_discount_plan1.schedule1.levels2.value,0)</formula>
    </cfRule>
    <cfRule type="expression" dxfId="3" priority="34116" stopIfTrue="1">
      <formula>ApplicablePTList1</formula>
    </cfRule>
  </conditionalFormatting>
  <conditionalFormatting sqref="GI1746:GI1782">
    <cfRule type="expression" dxfId="0" priority="33676" stopIfTrue="1">
      <formula>IF(PTList0,req_togPTList0purchasable_offermarketplace_idA13V1IB3VIYZZHaudienceB2B1.quantity_discount_plan1.schedule1.levels2.value,0)</formula>
    </cfRule>
    <cfRule type="expression" dxfId="1" priority="33675" stopIfTrue="1">
      <formula>IF(LEN(GI1746)&gt;0,1,0)</formula>
    </cfRule>
    <cfRule type="expression" dxfId="2" priority="33674" stopIfTrue="1">
      <formula>IF(PTList0,form_rgPTList0purchasable_offermarketplace_idA13V1IB3VIYZZHaudienceB2B1.quantity_discount_plan1.schedule1.levels2.value,0)</formula>
    </cfRule>
    <cfRule type="expression" dxfId="3" priority="33199" stopIfTrue="1">
      <formula>ApplicablePTList1</formula>
    </cfRule>
  </conditionalFormatting>
  <conditionalFormatting sqref="GI1783:GI1819">
    <cfRule type="expression" dxfId="0" priority="32759" stopIfTrue="1">
      <formula>IF(PTList0,req_togPTList0purchasable_offermarketplace_idA13V1IB3VIYZZHaudienceB2B1.quantity_discount_plan1.schedule1.levels2.value,0)</formula>
    </cfRule>
    <cfRule type="expression" dxfId="1" priority="32758" stopIfTrue="1">
      <formula>IF(LEN(GI1783)&gt;0,1,0)</formula>
    </cfRule>
    <cfRule type="expression" dxfId="2" priority="32757" stopIfTrue="1">
      <formula>IF(PTList0,form_rgPTList0purchasable_offermarketplace_idA13V1IB3VIYZZHaudienceB2B1.quantity_discount_plan1.schedule1.levels2.value,0)</formula>
    </cfRule>
    <cfRule type="expression" dxfId="3" priority="32282" stopIfTrue="1">
      <formula>ApplicablePTList1</formula>
    </cfRule>
  </conditionalFormatting>
  <conditionalFormatting sqref="GI1820:GI1856">
    <cfRule type="expression" dxfId="0" priority="31842" stopIfTrue="1">
      <formula>IF(PTList0,req_togPTList0purchasable_offermarketplace_idA13V1IB3VIYZZHaudienceB2B1.quantity_discount_plan1.schedule1.levels2.value,0)</formula>
    </cfRule>
    <cfRule type="expression" dxfId="1" priority="31841" stopIfTrue="1">
      <formula>IF(LEN(GI1820)&gt;0,1,0)</formula>
    </cfRule>
    <cfRule type="expression" dxfId="2" priority="31840" stopIfTrue="1">
      <formula>IF(PTList0,form_rgPTList0purchasable_offermarketplace_idA13V1IB3VIYZZHaudienceB2B1.quantity_discount_plan1.schedule1.levels2.value,0)</formula>
    </cfRule>
    <cfRule type="expression" dxfId="3" priority="31365" stopIfTrue="1">
      <formula>ApplicablePTList1</formula>
    </cfRule>
  </conditionalFormatting>
  <conditionalFormatting sqref="GI1857:GI1893">
    <cfRule type="expression" dxfId="0" priority="30925" stopIfTrue="1">
      <formula>IF(PTList0,req_togPTList0purchasable_offermarketplace_idA13V1IB3VIYZZHaudienceB2B1.quantity_discount_plan1.schedule1.levels2.value,0)</formula>
    </cfRule>
    <cfRule type="expression" dxfId="1" priority="30924" stopIfTrue="1">
      <formula>IF(LEN(GI1857)&gt;0,1,0)</formula>
    </cfRule>
    <cfRule type="expression" dxfId="2" priority="30923" stopIfTrue="1">
      <formula>IF(PTList0,form_rgPTList0purchasable_offermarketplace_idA13V1IB3VIYZZHaudienceB2B1.quantity_discount_plan1.schedule1.levels2.value,0)</formula>
    </cfRule>
    <cfRule type="expression" dxfId="3" priority="30448" stopIfTrue="1">
      <formula>ApplicablePTList1</formula>
    </cfRule>
  </conditionalFormatting>
  <conditionalFormatting sqref="GI1894:GI1930">
    <cfRule type="expression" dxfId="0" priority="30008" stopIfTrue="1">
      <formula>IF(PTList0,req_togPTList0purchasable_offermarketplace_idA13V1IB3VIYZZHaudienceB2B1.quantity_discount_plan1.schedule1.levels2.value,0)</formula>
    </cfRule>
    <cfRule type="expression" dxfId="1" priority="30007" stopIfTrue="1">
      <formula>IF(LEN(GI1894)&gt;0,1,0)</formula>
    </cfRule>
    <cfRule type="expression" dxfId="2" priority="30006" stopIfTrue="1">
      <formula>IF(PTList0,form_rgPTList0purchasable_offermarketplace_idA13V1IB3VIYZZHaudienceB2B1.quantity_discount_plan1.schedule1.levels2.value,0)</formula>
    </cfRule>
    <cfRule type="expression" dxfId="3" priority="29531" stopIfTrue="1">
      <formula>ApplicablePTList1</formula>
    </cfRule>
  </conditionalFormatting>
  <conditionalFormatting sqref="GI1931:GI1967">
    <cfRule type="expression" dxfId="0" priority="29091" stopIfTrue="1">
      <formula>IF(PTList0,req_togPTList0purchasable_offermarketplace_idA13V1IB3VIYZZHaudienceB2B1.quantity_discount_plan1.schedule1.levels2.value,0)</formula>
    </cfRule>
    <cfRule type="expression" dxfId="1" priority="29090" stopIfTrue="1">
      <formula>IF(LEN(GI1931)&gt;0,1,0)</formula>
    </cfRule>
    <cfRule type="expression" dxfId="2" priority="29089" stopIfTrue="1">
      <formula>IF(PTList0,form_rgPTList0purchasable_offermarketplace_idA13V1IB3VIYZZHaudienceB2B1.quantity_discount_plan1.schedule1.levels2.value,0)</formula>
    </cfRule>
    <cfRule type="expression" dxfId="3" priority="28614" stopIfTrue="1">
      <formula>ApplicablePTList1</formula>
    </cfRule>
  </conditionalFormatting>
  <conditionalFormatting sqref="GI1968:GI2004">
    <cfRule type="expression" dxfId="0" priority="28174" stopIfTrue="1">
      <formula>IF(PTList0,req_togPTList0purchasable_offermarketplace_idA13V1IB3VIYZZHaudienceB2B1.quantity_discount_plan1.schedule1.levels2.value,0)</formula>
    </cfRule>
    <cfRule type="expression" dxfId="1" priority="28173" stopIfTrue="1">
      <formula>IF(LEN(GI1968)&gt;0,1,0)</formula>
    </cfRule>
    <cfRule type="expression" dxfId="2" priority="28172" stopIfTrue="1">
      <formula>IF(PTList0,form_rgPTList0purchasable_offermarketplace_idA13V1IB3VIYZZHaudienceB2B1.quantity_discount_plan1.schedule1.levels2.value,0)</formula>
    </cfRule>
    <cfRule type="expression" dxfId="3" priority="27697" stopIfTrue="1">
      <formula>ApplicablePTList1</formula>
    </cfRule>
  </conditionalFormatting>
  <conditionalFormatting sqref="GI2005:GI2041">
    <cfRule type="expression" dxfId="0" priority="27257" stopIfTrue="1">
      <formula>IF(PTList0,req_togPTList0purchasable_offermarketplace_idA13V1IB3VIYZZHaudienceB2B1.quantity_discount_plan1.schedule1.levels2.value,0)</formula>
    </cfRule>
    <cfRule type="expression" dxfId="1" priority="27256" stopIfTrue="1">
      <formula>IF(LEN(GI2005)&gt;0,1,0)</formula>
    </cfRule>
    <cfRule type="expression" dxfId="2" priority="27255" stopIfTrue="1">
      <formula>IF(PTList0,form_rgPTList0purchasable_offermarketplace_idA13V1IB3VIYZZHaudienceB2B1.quantity_discount_plan1.schedule1.levels2.value,0)</formula>
    </cfRule>
    <cfRule type="expression" dxfId="3" priority="26780" stopIfTrue="1">
      <formula>ApplicablePTList1</formula>
    </cfRule>
  </conditionalFormatting>
  <conditionalFormatting sqref="GI2042:GI2078">
    <cfRule type="expression" dxfId="0" priority="26340" stopIfTrue="1">
      <formula>IF(PTList0,req_togPTList0purchasable_offermarketplace_idA13V1IB3VIYZZHaudienceB2B1.quantity_discount_plan1.schedule1.levels2.value,0)</formula>
    </cfRule>
    <cfRule type="expression" dxfId="1" priority="26339" stopIfTrue="1">
      <formula>IF(LEN(GI2042)&gt;0,1,0)</formula>
    </cfRule>
    <cfRule type="expression" dxfId="2" priority="26338" stopIfTrue="1">
      <formula>IF(PTList0,form_rgPTList0purchasable_offermarketplace_idA13V1IB3VIYZZHaudienceB2B1.quantity_discount_plan1.schedule1.levels2.value,0)</formula>
    </cfRule>
    <cfRule type="expression" dxfId="3" priority="25863" stopIfTrue="1">
      <formula>ApplicablePTList1</formula>
    </cfRule>
  </conditionalFormatting>
  <conditionalFormatting sqref="GI2079:GI2115">
    <cfRule type="expression" dxfId="0" priority="25423" stopIfTrue="1">
      <formula>IF(PTList0,req_togPTList0purchasable_offermarketplace_idA13V1IB3VIYZZHaudienceB2B1.quantity_discount_plan1.schedule1.levels2.value,0)</formula>
    </cfRule>
    <cfRule type="expression" dxfId="1" priority="25422" stopIfTrue="1">
      <formula>IF(LEN(GI2079)&gt;0,1,0)</formula>
    </cfRule>
    <cfRule type="expression" dxfId="2" priority="25421" stopIfTrue="1">
      <formula>IF(PTList0,form_rgPTList0purchasable_offermarketplace_idA13V1IB3VIYZZHaudienceB2B1.quantity_discount_plan1.schedule1.levels2.value,0)</formula>
    </cfRule>
    <cfRule type="expression" dxfId="3" priority="24946" stopIfTrue="1">
      <formula>ApplicablePTList1</formula>
    </cfRule>
  </conditionalFormatting>
  <conditionalFormatting sqref="GI2116:GI2152">
    <cfRule type="expression" dxfId="0" priority="24506" stopIfTrue="1">
      <formula>IF(PTList0,req_togPTList0purchasable_offermarketplace_idA13V1IB3VIYZZHaudienceB2B1.quantity_discount_plan1.schedule1.levels2.value,0)</formula>
    </cfRule>
    <cfRule type="expression" dxfId="1" priority="24505" stopIfTrue="1">
      <formula>IF(LEN(GI2116)&gt;0,1,0)</formula>
    </cfRule>
    <cfRule type="expression" dxfId="2" priority="24504" stopIfTrue="1">
      <formula>IF(PTList0,form_rgPTList0purchasable_offermarketplace_idA13V1IB3VIYZZHaudienceB2B1.quantity_discount_plan1.schedule1.levels2.value,0)</formula>
    </cfRule>
    <cfRule type="expression" dxfId="3" priority="24029" stopIfTrue="1">
      <formula>ApplicablePTList1</formula>
    </cfRule>
  </conditionalFormatting>
  <conditionalFormatting sqref="GI2153:GI2189">
    <cfRule type="expression" dxfId="0" priority="23589" stopIfTrue="1">
      <formula>IF(PTList0,req_togPTList0purchasable_offermarketplace_idA13V1IB3VIYZZHaudienceB2B1.quantity_discount_plan1.schedule1.levels2.value,0)</formula>
    </cfRule>
    <cfRule type="expression" dxfId="1" priority="23588" stopIfTrue="1">
      <formula>IF(LEN(GI2153)&gt;0,1,0)</formula>
    </cfRule>
    <cfRule type="expression" dxfId="2" priority="23587" stopIfTrue="1">
      <formula>IF(PTList0,form_rgPTList0purchasable_offermarketplace_idA13V1IB3VIYZZHaudienceB2B1.quantity_discount_plan1.schedule1.levels2.value,0)</formula>
    </cfRule>
    <cfRule type="expression" dxfId="3" priority="23112" stopIfTrue="1">
      <formula>ApplicablePTList1</formula>
    </cfRule>
  </conditionalFormatting>
  <conditionalFormatting sqref="GI2190:GI2226">
    <cfRule type="expression" dxfId="0" priority="22672" stopIfTrue="1">
      <formula>IF(PTList0,req_togPTList0purchasable_offermarketplace_idA13V1IB3VIYZZHaudienceB2B1.quantity_discount_plan1.schedule1.levels2.value,0)</formula>
    </cfRule>
    <cfRule type="expression" dxfId="1" priority="22671" stopIfTrue="1">
      <formula>IF(LEN(GI2190)&gt;0,1,0)</formula>
    </cfRule>
    <cfRule type="expression" dxfId="2" priority="22670" stopIfTrue="1">
      <formula>IF(PTList0,form_rgPTList0purchasable_offermarketplace_idA13V1IB3VIYZZHaudienceB2B1.quantity_discount_plan1.schedule1.levels2.value,0)</formula>
    </cfRule>
    <cfRule type="expression" dxfId="3" priority="22195" stopIfTrue="1">
      <formula>ApplicablePTList1</formula>
    </cfRule>
  </conditionalFormatting>
  <conditionalFormatting sqref="GI2227:GI2263">
    <cfRule type="expression" dxfId="0" priority="21755" stopIfTrue="1">
      <formula>IF(PTList0,req_togPTList0purchasable_offermarketplace_idA13V1IB3VIYZZHaudienceB2B1.quantity_discount_plan1.schedule1.levels2.value,0)</formula>
    </cfRule>
    <cfRule type="expression" dxfId="1" priority="21754" stopIfTrue="1">
      <formula>IF(LEN(GI2227)&gt;0,1,0)</formula>
    </cfRule>
    <cfRule type="expression" dxfId="2" priority="21753" stopIfTrue="1">
      <formula>IF(PTList0,form_rgPTList0purchasable_offermarketplace_idA13V1IB3VIYZZHaudienceB2B1.quantity_discount_plan1.schedule1.levels2.value,0)</formula>
    </cfRule>
    <cfRule type="expression" dxfId="3" priority="21278" stopIfTrue="1">
      <formula>ApplicablePTList1</formula>
    </cfRule>
  </conditionalFormatting>
  <conditionalFormatting sqref="GI2264:GI2300">
    <cfRule type="expression" dxfId="0" priority="20838" stopIfTrue="1">
      <formula>IF(PTList0,req_togPTList0purchasable_offermarketplace_idA13V1IB3VIYZZHaudienceB2B1.quantity_discount_plan1.schedule1.levels2.value,0)</formula>
    </cfRule>
    <cfRule type="expression" dxfId="1" priority="20837" stopIfTrue="1">
      <formula>IF(LEN(GI2264)&gt;0,1,0)</formula>
    </cfRule>
    <cfRule type="expression" dxfId="2" priority="20836" stopIfTrue="1">
      <formula>IF(PTList0,form_rgPTList0purchasable_offermarketplace_idA13V1IB3VIYZZHaudienceB2B1.quantity_discount_plan1.schedule1.levels2.value,0)</formula>
    </cfRule>
    <cfRule type="expression" dxfId="3" priority="20361" stopIfTrue="1">
      <formula>ApplicablePTList1</formula>
    </cfRule>
  </conditionalFormatting>
  <conditionalFormatting sqref="GI2301:GI2337">
    <cfRule type="expression" dxfId="0" priority="19921" stopIfTrue="1">
      <formula>IF(PTList0,req_togPTList0purchasable_offermarketplace_idA13V1IB3VIYZZHaudienceB2B1.quantity_discount_plan1.schedule1.levels2.value,0)</formula>
    </cfRule>
    <cfRule type="expression" dxfId="1" priority="19920" stopIfTrue="1">
      <formula>IF(LEN(GI2301)&gt;0,1,0)</formula>
    </cfRule>
    <cfRule type="expression" dxfId="2" priority="19919" stopIfTrue="1">
      <formula>IF(PTList0,form_rgPTList0purchasable_offermarketplace_idA13V1IB3VIYZZHaudienceB2B1.quantity_discount_plan1.schedule1.levels2.value,0)</formula>
    </cfRule>
    <cfRule type="expression" dxfId="3" priority="19444" stopIfTrue="1">
      <formula>ApplicablePTList1</formula>
    </cfRule>
  </conditionalFormatting>
  <conditionalFormatting sqref="GI2338:GI2374">
    <cfRule type="expression" dxfId="0" priority="19004" stopIfTrue="1">
      <formula>IF(PTList0,req_togPTList0purchasable_offermarketplace_idA13V1IB3VIYZZHaudienceB2B1.quantity_discount_plan1.schedule1.levels2.value,0)</formula>
    </cfRule>
    <cfRule type="expression" dxfId="1" priority="19003" stopIfTrue="1">
      <formula>IF(LEN(GI2338)&gt;0,1,0)</formula>
    </cfRule>
    <cfRule type="expression" dxfId="2" priority="19002" stopIfTrue="1">
      <formula>IF(PTList0,form_rgPTList0purchasable_offermarketplace_idA13V1IB3VIYZZHaudienceB2B1.quantity_discount_plan1.schedule1.levels2.value,0)</formula>
    </cfRule>
    <cfRule type="expression" dxfId="3" priority="18527" stopIfTrue="1">
      <formula>ApplicablePTList1</formula>
    </cfRule>
  </conditionalFormatting>
  <conditionalFormatting sqref="GI2375:GI2411">
    <cfRule type="expression" dxfId="0" priority="18087" stopIfTrue="1">
      <formula>IF(PTList0,req_togPTList0purchasable_offermarketplace_idA13V1IB3VIYZZHaudienceB2B1.quantity_discount_plan1.schedule1.levels2.value,0)</formula>
    </cfRule>
    <cfRule type="expression" dxfId="1" priority="18086" stopIfTrue="1">
      <formula>IF(LEN(GI2375)&gt;0,1,0)</formula>
    </cfRule>
    <cfRule type="expression" dxfId="2" priority="18085" stopIfTrue="1">
      <formula>IF(PTList0,form_rgPTList0purchasable_offermarketplace_idA13V1IB3VIYZZHaudienceB2B1.quantity_discount_plan1.schedule1.levels2.value,0)</formula>
    </cfRule>
    <cfRule type="expression" dxfId="3" priority="17610" stopIfTrue="1">
      <formula>ApplicablePTList1</formula>
    </cfRule>
  </conditionalFormatting>
  <conditionalFormatting sqref="GI2412:GI2448">
    <cfRule type="expression" dxfId="0" priority="17170" stopIfTrue="1">
      <formula>IF(PTList0,req_togPTList0purchasable_offermarketplace_idA13V1IB3VIYZZHaudienceB2B1.quantity_discount_plan1.schedule1.levels2.value,0)</formula>
    </cfRule>
    <cfRule type="expression" dxfId="1" priority="17169" stopIfTrue="1">
      <formula>IF(LEN(GI2412)&gt;0,1,0)</formula>
    </cfRule>
    <cfRule type="expression" dxfId="2" priority="17168" stopIfTrue="1">
      <formula>IF(PTList0,form_rgPTList0purchasable_offermarketplace_idA13V1IB3VIYZZHaudienceB2B1.quantity_discount_plan1.schedule1.levels2.value,0)</formula>
    </cfRule>
    <cfRule type="expression" dxfId="3" priority="16693" stopIfTrue="1">
      <formula>ApplicablePTList1</formula>
    </cfRule>
  </conditionalFormatting>
  <conditionalFormatting sqref="GI2449:GI2485">
    <cfRule type="expression" dxfId="0" priority="16253" stopIfTrue="1">
      <formula>IF(PTList0,req_togPTList0purchasable_offermarketplace_idA13V1IB3VIYZZHaudienceB2B1.quantity_discount_plan1.schedule1.levels2.value,0)</formula>
    </cfRule>
    <cfRule type="expression" dxfId="1" priority="16252" stopIfTrue="1">
      <formula>IF(LEN(GI2449)&gt;0,1,0)</formula>
    </cfRule>
    <cfRule type="expression" dxfId="2" priority="16251" stopIfTrue="1">
      <formula>IF(PTList0,form_rgPTList0purchasable_offermarketplace_idA13V1IB3VIYZZHaudienceB2B1.quantity_discount_plan1.schedule1.levels2.value,0)</formula>
    </cfRule>
    <cfRule type="expression" dxfId="3" priority="15776" stopIfTrue="1">
      <formula>ApplicablePTList1</formula>
    </cfRule>
  </conditionalFormatting>
  <conditionalFormatting sqref="GI2486:GI2522">
    <cfRule type="expression" dxfId="0" priority="15336" stopIfTrue="1">
      <formula>IF(PTList0,req_togPTList0purchasable_offermarketplace_idA13V1IB3VIYZZHaudienceB2B1.quantity_discount_plan1.schedule1.levels2.value,0)</formula>
    </cfRule>
    <cfRule type="expression" dxfId="1" priority="15335" stopIfTrue="1">
      <formula>IF(LEN(GI2486)&gt;0,1,0)</formula>
    </cfRule>
    <cfRule type="expression" dxfId="2" priority="15334" stopIfTrue="1">
      <formula>IF(PTList0,form_rgPTList0purchasable_offermarketplace_idA13V1IB3VIYZZHaudienceB2B1.quantity_discount_plan1.schedule1.levels2.value,0)</formula>
    </cfRule>
    <cfRule type="expression" dxfId="3" priority="14859" stopIfTrue="1">
      <formula>ApplicablePTList1</formula>
    </cfRule>
  </conditionalFormatting>
  <conditionalFormatting sqref="GI2523:GI2559">
    <cfRule type="expression" dxfId="0" priority="14419" stopIfTrue="1">
      <formula>IF(PTList0,req_togPTList0purchasable_offermarketplace_idA13V1IB3VIYZZHaudienceB2B1.quantity_discount_plan1.schedule1.levels2.value,0)</formula>
    </cfRule>
    <cfRule type="expression" dxfId="1" priority="14418" stopIfTrue="1">
      <formula>IF(LEN(GI2523)&gt;0,1,0)</formula>
    </cfRule>
    <cfRule type="expression" dxfId="2" priority="14417" stopIfTrue="1">
      <formula>IF(PTList0,form_rgPTList0purchasable_offermarketplace_idA13V1IB3VIYZZHaudienceB2B1.quantity_discount_plan1.schedule1.levels2.value,0)</formula>
    </cfRule>
    <cfRule type="expression" dxfId="3" priority="13942" stopIfTrue="1">
      <formula>ApplicablePTList1</formula>
    </cfRule>
  </conditionalFormatting>
  <conditionalFormatting sqref="GI2560:GI2596">
    <cfRule type="expression" dxfId="0" priority="13502" stopIfTrue="1">
      <formula>IF(PTList0,req_togPTList0purchasable_offermarketplace_idA13V1IB3VIYZZHaudienceB2B1.quantity_discount_plan1.schedule1.levels2.value,0)</formula>
    </cfRule>
    <cfRule type="expression" dxfId="1" priority="13501" stopIfTrue="1">
      <formula>IF(LEN(GI2560)&gt;0,1,0)</formula>
    </cfRule>
    <cfRule type="expression" dxfId="2" priority="13500" stopIfTrue="1">
      <formula>IF(PTList0,form_rgPTList0purchasable_offermarketplace_idA13V1IB3VIYZZHaudienceB2B1.quantity_discount_plan1.schedule1.levels2.value,0)</formula>
    </cfRule>
    <cfRule type="expression" dxfId="3" priority="13025" stopIfTrue="1">
      <formula>ApplicablePTList1</formula>
    </cfRule>
  </conditionalFormatting>
  <conditionalFormatting sqref="GI2597:GI2633">
    <cfRule type="expression" dxfId="0" priority="12585" stopIfTrue="1">
      <formula>IF(PTList0,req_togPTList0purchasable_offermarketplace_idA13V1IB3VIYZZHaudienceB2B1.quantity_discount_plan1.schedule1.levels2.value,0)</formula>
    </cfRule>
    <cfRule type="expression" dxfId="1" priority="12584" stopIfTrue="1">
      <formula>IF(LEN(GI2597)&gt;0,1,0)</formula>
    </cfRule>
    <cfRule type="expression" dxfId="2" priority="12583" stopIfTrue="1">
      <formula>IF(PTList0,form_rgPTList0purchasable_offermarketplace_idA13V1IB3VIYZZHaudienceB2B1.quantity_discount_plan1.schedule1.levels2.value,0)</formula>
    </cfRule>
    <cfRule type="expression" dxfId="3" priority="12108" stopIfTrue="1">
      <formula>ApplicablePTList1</formula>
    </cfRule>
  </conditionalFormatting>
  <conditionalFormatting sqref="GI2634:GI2670">
    <cfRule type="expression" dxfId="0" priority="11668" stopIfTrue="1">
      <formula>IF(PTList0,req_togPTList0purchasable_offermarketplace_idA13V1IB3VIYZZHaudienceB2B1.quantity_discount_plan1.schedule1.levels2.value,0)</formula>
    </cfRule>
    <cfRule type="expression" dxfId="1" priority="11667" stopIfTrue="1">
      <formula>IF(LEN(GI2634)&gt;0,1,0)</formula>
    </cfRule>
    <cfRule type="expression" dxfId="2" priority="11666" stopIfTrue="1">
      <formula>IF(PTList0,form_rgPTList0purchasable_offermarketplace_idA13V1IB3VIYZZHaudienceB2B1.quantity_discount_plan1.schedule1.levels2.value,0)</formula>
    </cfRule>
    <cfRule type="expression" dxfId="3" priority="11191" stopIfTrue="1">
      <formula>ApplicablePTList1</formula>
    </cfRule>
  </conditionalFormatting>
  <conditionalFormatting sqref="GI2671:GI2707">
    <cfRule type="expression" dxfId="0" priority="10751" stopIfTrue="1">
      <formula>IF(PTList0,req_togPTList0purchasable_offermarketplace_idA13V1IB3VIYZZHaudienceB2B1.quantity_discount_plan1.schedule1.levels2.value,0)</formula>
    </cfRule>
    <cfRule type="expression" dxfId="1" priority="10750" stopIfTrue="1">
      <formula>IF(LEN(GI2671)&gt;0,1,0)</formula>
    </cfRule>
    <cfRule type="expression" dxfId="2" priority="10749" stopIfTrue="1">
      <formula>IF(PTList0,form_rgPTList0purchasable_offermarketplace_idA13V1IB3VIYZZHaudienceB2B1.quantity_discount_plan1.schedule1.levels2.value,0)</formula>
    </cfRule>
    <cfRule type="expression" dxfId="3" priority="10274" stopIfTrue="1">
      <formula>ApplicablePTList1</formula>
    </cfRule>
  </conditionalFormatting>
  <conditionalFormatting sqref="GI2708:GI2744">
    <cfRule type="expression" dxfId="0" priority="9834" stopIfTrue="1">
      <formula>IF(PTList0,req_togPTList0purchasable_offermarketplace_idA13V1IB3VIYZZHaudienceB2B1.quantity_discount_plan1.schedule1.levels2.value,0)</formula>
    </cfRule>
    <cfRule type="expression" dxfId="1" priority="9833" stopIfTrue="1">
      <formula>IF(LEN(GI2708)&gt;0,1,0)</formula>
    </cfRule>
    <cfRule type="expression" dxfId="2" priority="9832" stopIfTrue="1">
      <formula>IF(PTList0,form_rgPTList0purchasable_offermarketplace_idA13V1IB3VIYZZHaudienceB2B1.quantity_discount_plan1.schedule1.levels2.value,0)</formula>
    </cfRule>
    <cfRule type="expression" dxfId="3" priority="9357" stopIfTrue="1">
      <formula>ApplicablePTList1</formula>
    </cfRule>
  </conditionalFormatting>
  <conditionalFormatting sqref="GI2745:GI2781">
    <cfRule type="expression" dxfId="0" priority="8917" stopIfTrue="1">
      <formula>IF(PTList0,req_togPTList0purchasable_offermarketplace_idA13V1IB3VIYZZHaudienceB2B1.quantity_discount_plan1.schedule1.levels2.value,0)</formula>
    </cfRule>
    <cfRule type="expression" dxfId="1" priority="8916" stopIfTrue="1">
      <formula>IF(LEN(GI2745)&gt;0,1,0)</formula>
    </cfRule>
    <cfRule type="expression" dxfId="2" priority="8915" stopIfTrue="1">
      <formula>IF(PTList0,form_rgPTList0purchasable_offermarketplace_idA13V1IB3VIYZZHaudienceB2B1.quantity_discount_plan1.schedule1.levels2.value,0)</formula>
    </cfRule>
    <cfRule type="expression" dxfId="3" priority="8440" stopIfTrue="1">
      <formula>ApplicablePTList1</formula>
    </cfRule>
  </conditionalFormatting>
  <conditionalFormatting sqref="GI2782:GI2818">
    <cfRule type="expression" dxfId="0" priority="8000" stopIfTrue="1">
      <formula>IF(PTList0,req_togPTList0purchasable_offermarketplace_idA13V1IB3VIYZZHaudienceB2B1.quantity_discount_plan1.schedule1.levels2.value,0)</formula>
    </cfRule>
    <cfRule type="expression" dxfId="1" priority="7999" stopIfTrue="1">
      <formula>IF(LEN(GI2782)&gt;0,1,0)</formula>
    </cfRule>
    <cfRule type="expression" dxfId="2" priority="7998" stopIfTrue="1">
      <formula>IF(PTList0,form_rgPTList0purchasable_offermarketplace_idA13V1IB3VIYZZHaudienceB2B1.quantity_discount_plan1.schedule1.levels2.value,0)</formula>
    </cfRule>
    <cfRule type="expression" dxfId="3" priority="7523" stopIfTrue="1">
      <formula>ApplicablePTList1</formula>
    </cfRule>
  </conditionalFormatting>
  <conditionalFormatting sqref="GI2819:GI2855">
    <cfRule type="expression" dxfId="0" priority="7083" stopIfTrue="1">
      <formula>IF(PTList0,req_togPTList0purchasable_offermarketplace_idA13V1IB3VIYZZHaudienceB2B1.quantity_discount_plan1.schedule1.levels2.value,0)</formula>
    </cfRule>
    <cfRule type="expression" dxfId="1" priority="7082" stopIfTrue="1">
      <formula>IF(LEN(GI2819)&gt;0,1,0)</formula>
    </cfRule>
    <cfRule type="expression" dxfId="2" priority="7081" stopIfTrue="1">
      <formula>IF(PTList0,form_rgPTList0purchasable_offermarketplace_idA13V1IB3VIYZZHaudienceB2B1.quantity_discount_plan1.schedule1.levels2.value,0)</formula>
    </cfRule>
    <cfRule type="expression" dxfId="3" priority="6606" stopIfTrue="1">
      <formula>ApplicablePTList1</formula>
    </cfRule>
  </conditionalFormatting>
  <conditionalFormatting sqref="GI2856:GI2892">
    <cfRule type="expression" dxfId="0" priority="6166" stopIfTrue="1">
      <formula>IF(PTList0,req_togPTList0purchasable_offermarketplace_idA13V1IB3VIYZZHaudienceB2B1.quantity_discount_plan1.schedule1.levels2.value,0)</formula>
    </cfRule>
    <cfRule type="expression" dxfId="1" priority="6165" stopIfTrue="1">
      <formula>IF(LEN(GI2856)&gt;0,1,0)</formula>
    </cfRule>
    <cfRule type="expression" dxfId="2" priority="6164" stopIfTrue="1">
      <formula>IF(PTList0,form_rgPTList0purchasable_offermarketplace_idA13V1IB3VIYZZHaudienceB2B1.quantity_discount_plan1.schedule1.levels2.value,0)</formula>
    </cfRule>
    <cfRule type="expression" dxfId="3" priority="5689" stopIfTrue="1">
      <formula>ApplicablePTList1</formula>
    </cfRule>
  </conditionalFormatting>
  <conditionalFormatting sqref="GI2893:GI2929">
    <cfRule type="expression" dxfId="0" priority="5249" stopIfTrue="1">
      <formula>IF(PTList0,req_togPTList0purchasable_offermarketplace_idA13V1IB3VIYZZHaudienceB2B1.quantity_discount_plan1.schedule1.levels2.value,0)</formula>
    </cfRule>
    <cfRule type="expression" dxfId="1" priority="5248" stopIfTrue="1">
      <formula>IF(LEN(GI2893)&gt;0,1,0)</formula>
    </cfRule>
    <cfRule type="expression" dxfId="2" priority="5247" stopIfTrue="1">
      <formula>IF(PTList0,form_rgPTList0purchasable_offermarketplace_idA13V1IB3VIYZZHaudienceB2B1.quantity_discount_plan1.schedule1.levels2.value,0)</formula>
    </cfRule>
    <cfRule type="expression" dxfId="3" priority="4772" stopIfTrue="1">
      <formula>ApplicablePTList1</formula>
    </cfRule>
  </conditionalFormatting>
  <conditionalFormatting sqref="GI2930:GI2966">
    <cfRule type="expression" dxfId="0" priority="4332" stopIfTrue="1">
      <formula>IF(PTList0,req_togPTList0purchasable_offermarketplace_idA13V1IB3VIYZZHaudienceB2B1.quantity_discount_plan1.schedule1.levels2.value,0)</formula>
    </cfRule>
    <cfRule type="expression" dxfId="1" priority="4331" stopIfTrue="1">
      <formula>IF(LEN(GI2930)&gt;0,1,0)</formula>
    </cfRule>
    <cfRule type="expression" dxfId="2" priority="4330" stopIfTrue="1">
      <formula>IF(PTList0,form_rgPTList0purchasable_offermarketplace_idA13V1IB3VIYZZHaudienceB2B1.quantity_discount_plan1.schedule1.levels2.value,0)</formula>
    </cfRule>
    <cfRule type="expression" dxfId="3" priority="3855" stopIfTrue="1">
      <formula>ApplicablePTList1</formula>
    </cfRule>
  </conditionalFormatting>
  <conditionalFormatting sqref="GI2967:GI3003">
    <cfRule type="expression" dxfId="0" priority="3415" stopIfTrue="1">
      <formula>IF(PTList0,req_togPTList0purchasable_offermarketplace_idA13V1IB3VIYZZHaudienceB2B1.quantity_discount_plan1.schedule1.levels2.value,0)</formula>
    </cfRule>
    <cfRule type="expression" dxfId="1" priority="3414" stopIfTrue="1">
      <formula>IF(LEN(GI2967)&gt;0,1,0)</formula>
    </cfRule>
    <cfRule type="expression" dxfId="2" priority="3413" stopIfTrue="1">
      <formula>IF(PTList0,form_rgPTList0purchasable_offermarketplace_idA13V1IB3VIYZZHaudienceB2B1.quantity_discount_plan1.schedule1.levels2.value,0)</formula>
    </cfRule>
    <cfRule type="expression" dxfId="3" priority="2938" stopIfTrue="1">
      <formula>ApplicablePTList1</formula>
    </cfRule>
  </conditionalFormatting>
  <conditionalFormatting sqref="GI3004:GI3040">
    <cfRule type="expression" dxfId="0" priority="2498" stopIfTrue="1">
      <formula>IF(PTList0,req_togPTList0purchasable_offermarketplace_idA13V1IB3VIYZZHaudienceB2B1.quantity_discount_plan1.schedule1.levels2.value,0)</formula>
    </cfRule>
    <cfRule type="expression" dxfId="1" priority="2497" stopIfTrue="1">
      <formula>IF(LEN(GI3004)&gt;0,1,0)</formula>
    </cfRule>
    <cfRule type="expression" dxfId="2" priority="2496" stopIfTrue="1">
      <formula>IF(PTList0,form_rgPTList0purchasable_offermarketplace_idA13V1IB3VIYZZHaudienceB2B1.quantity_discount_plan1.schedule1.levels2.value,0)</formula>
    </cfRule>
    <cfRule type="expression" dxfId="3" priority="2021" stopIfTrue="1">
      <formula>ApplicablePTList1</formula>
    </cfRule>
  </conditionalFormatting>
  <conditionalFormatting sqref="GI3041:GI3077">
    <cfRule type="expression" dxfId="0" priority="1581" stopIfTrue="1">
      <formula>IF(PTList0,req_togPTList0purchasable_offermarketplace_idA13V1IB3VIYZZHaudienceB2B1.quantity_discount_plan1.schedule1.levels2.value,0)</formula>
    </cfRule>
    <cfRule type="expression" dxfId="1" priority="1580" stopIfTrue="1">
      <formula>IF(LEN(GI3041)&gt;0,1,0)</formula>
    </cfRule>
    <cfRule type="expression" dxfId="2" priority="1579" stopIfTrue="1">
      <formula>IF(PTList0,form_rgPTList0purchasable_offermarketplace_idA13V1IB3VIYZZHaudienceB2B1.quantity_discount_plan1.schedule1.levels2.value,0)</formula>
    </cfRule>
    <cfRule type="expression" dxfId="3" priority="1104" stopIfTrue="1">
      <formula>ApplicablePTList1</formula>
    </cfRule>
  </conditionalFormatting>
  <conditionalFormatting sqref="GI3078:GI3114">
    <cfRule type="expression" dxfId="0" priority="664" stopIfTrue="1">
      <formula>IF(PTList0,req_togPTList0purchasable_offermarketplace_idA13V1IB3VIYZZHaudienceB2B1.quantity_discount_plan1.schedule1.levels2.value,0)</formula>
    </cfRule>
    <cfRule type="expression" dxfId="1" priority="663" stopIfTrue="1">
      <formula>IF(LEN(GI3078)&gt;0,1,0)</formula>
    </cfRule>
    <cfRule type="expression" dxfId="2" priority="662" stopIfTrue="1">
      <formula>IF(PTList0,form_rgPTList0purchasable_offermarketplace_idA13V1IB3VIYZZHaudienceB2B1.quantity_discount_plan1.schedule1.levels2.value,0)</formula>
    </cfRule>
    <cfRule type="expression" dxfId="3" priority="187" stopIfTrue="1">
      <formula>ApplicablePTList1</formula>
    </cfRule>
  </conditionalFormatting>
  <conditionalFormatting sqref="GJ44:GJ80">
    <cfRule type="expression" dxfId="0" priority="75861" stopIfTrue="1">
      <formula>IF(PTList0,req_togPTList0purchasable_offermarketplace_idA13V1IB3VIYZZHaudienceB2B1.quantity_discount_plan1.schedule1.levels3.lower_bound,0)</formula>
    </cfRule>
    <cfRule type="expression" dxfId="1" priority="75860" stopIfTrue="1">
      <formula>IF(LEN(GJ44)&gt;0,1,0)</formula>
    </cfRule>
    <cfRule type="expression" dxfId="2" priority="75859" stopIfTrue="1">
      <formula>IF(PTList0,form_rgPTList0purchasable_offermarketplace_idA13V1IB3VIYZZHaudienceB2B1.quantity_discount_plan1.schedule1.levels3.lower_bound,0)</formula>
    </cfRule>
    <cfRule type="expression" dxfId="3" priority="75382" stopIfTrue="1">
      <formula>ApplicablePTList1</formula>
    </cfRule>
  </conditionalFormatting>
  <conditionalFormatting sqref="GJ81:GJ117">
    <cfRule type="expression" dxfId="0" priority="74944" stopIfTrue="1">
      <formula>IF(PTList0,req_togPTList0purchasable_offermarketplace_idA13V1IB3VIYZZHaudienceB2B1.quantity_discount_plan1.schedule1.levels3.lower_bound,0)</formula>
    </cfRule>
    <cfRule type="expression" dxfId="1" priority="74943" stopIfTrue="1">
      <formula>IF(LEN(GJ81)&gt;0,1,0)</formula>
    </cfRule>
    <cfRule type="expression" dxfId="2" priority="74942" stopIfTrue="1">
      <formula>IF(PTList0,form_rgPTList0purchasable_offermarketplace_idA13V1IB3VIYZZHaudienceB2B1.quantity_discount_plan1.schedule1.levels3.lower_bound,0)</formula>
    </cfRule>
    <cfRule type="expression" dxfId="3" priority="74465" stopIfTrue="1">
      <formula>ApplicablePTList1</formula>
    </cfRule>
  </conditionalFormatting>
  <conditionalFormatting sqref="GJ118:GJ154">
    <cfRule type="expression" dxfId="0" priority="74027" stopIfTrue="1">
      <formula>IF(PTList0,req_togPTList0purchasable_offermarketplace_idA13V1IB3VIYZZHaudienceB2B1.quantity_discount_plan1.schedule1.levels3.lower_bound,0)</formula>
    </cfRule>
    <cfRule type="expression" dxfId="1" priority="74026" stopIfTrue="1">
      <formula>IF(LEN(GJ118)&gt;0,1,0)</formula>
    </cfRule>
    <cfRule type="expression" dxfId="2" priority="74025" stopIfTrue="1">
      <formula>IF(PTList0,form_rgPTList0purchasable_offermarketplace_idA13V1IB3VIYZZHaudienceB2B1.quantity_discount_plan1.schedule1.levels3.lower_bound,0)</formula>
    </cfRule>
    <cfRule type="expression" dxfId="3" priority="73548" stopIfTrue="1">
      <formula>ApplicablePTList1</formula>
    </cfRule>
  </conditionalFormatting>
  <conditionalFormatting sqref="GJ155:GJ191">
    <cfRule type="expression" dxfId="0" priority="73110" stopIfTrue="1">
      <formula>IF(PTList0,req_togPTList0purchasable_offermarketplace_idA13V1IB3VIYZZHaudienceB2B1.quantity_discount_plan1.schedule1.levels3.lower_bound,0)</formula>
    </cfRule>
    <cfRule type="expression" dxfId="1" priority="73109" stopIfTrue="1">
      <formula>IF(LEN(GJ155)&gt;0,1,0)</formula>
    </cfRule>
    <cfRule type="expression" dxfId="2" priority="73108" stopIfTrue="1">
      <formula>IF(PTList0,form_rgPTList0purchasable_offermarketplace_idA13V1IB3VIYZZHaudienceB2B1.quantity_discount_plan1.schedule1.levels3.lower_bound,0)</formula>
    </cfRule>
    <cfRule type="expression" dxfId="3" priority="72631" stopIfTrue="1">
      <formula>ApplicablePTList1</formula>
    </cfRule>
  </conditionalFormatting>
  <conditionalFormatting sqref="GJ192:GJ228">
    <cfRule type="expression" dxfId="0" priority="72193" stopIfTrue="1">
      <formula>IF(PTList0,req_togPTList0purchasable_offermarketplace_idA13V1IB3VIYZZHaudienceB2B1.quantity_discount_plan1.schedule1.levels3.lower_bound,0)</formula>
    </cfRule>
    <cfRule type="expression" dxfId="1" priority="72192" stopIfTrue="1">
      <formula>IF(LEN(GJ192)&gt;0,1,0)</formula>
    </cfRule>
    <cfRule type="expression" dxfId="2" priority="72191" stopIfTrue="1">
      <formula>IF(PTList0,form_rgPTList0purchasable_offermarketplace_idA13V1IB3VIYZZHaudienceB2B1.quantity_discount_plan1.schedule1.levels3.lower_bound,0)</formula>
    </cfRule>
    <cfRule type="expression" dxfId="3" priority="71714" stopIfTrue="1">
      <formula>ApplicablePTList1</formula>
    </cfRule>
  </conditionalFormatting>
  <conditionalFormatting sqref="GJ229:GJ265">
    <cfRule type="expression" dxfId="0" priority="71276" stopIfTrue="1">
      <formula>IF(PTList0,req_togPTList0purchasable_offermarketplace_idA13V1IB3VIYZZHaudienceB2B1.quantity_discount_plan1.schedule1.levels3.lower_bound,0)</formula>
    </cfRule>
    <cfRule type="expression" dxfId="1" priority="71275" stopIfTrue="1">
      <formula>IF(LEN(GJ229)&gt;0,1,0)</formula>
    </cfRule>
    <cfRule type="expression" dxfId="2" priority="71274" stopIfTrue="1">
      <formula>IF(PTList0,form_rgPTList0purchasable_offermarketplace_idA13V1IB3VIYZZHaudienceB2B1.quantity_discount_plan1.schedule1.levels3.lower_bound,0)</formula>
    </cfRule>
    <cfRule type="expression" dxfId="3" priority="70797" stopIfTrue="1">
      <formula>ApplicablePTList1</formula>
    </cfRule>
  </conditionalFormatting>
  <conditionalFormatting sqref="GJ266:GJ302">
    <cfRule type="expression" dxfId="0" priority="70359" stopIfTrue="1">
      <formula>IF(PTList0,req_togPTList0purchasable_offermarketplace_idA13V1IB3VIYZZHaudienceB2B1.quantity_discount_plan1.schedule1.levels3.lower_bound,0)</formula>
    </cfRule>
    <cfRule type="expression" dxfId="1" priority="70358" stopIfTrue="1">
      <formula>IF(LEN(GJ266)&gt;0,1,0)</formula>
    </cfRule>
    <cfRule type="expression" dxfId="2" priority="70357" stopIfTrue="1">
      <formula>IF(PTList0,form_rgPTList0purchasable_offermarketplace_idA13V1IB3VIYZZHaudienceB2B1.quantity_discount_plan1.schedule1.levels3.lower_bound,0)</formula>
    </cfRule>
    <cfRule type="expression" dxfId="3" priority="69880" stopIfTrue="1">
      <formula>ApplicablePTList1</formula>
    </cfRule>
  </conditionalFormatting>
  <conditionalFormatting sqref="GJ303:GJ339">
    <cfRule type="expression" dxfId="0" priority="69442" stopIfTrue="1">
      <formula>IF(PTList0,req_togPTList0purchasable_offermarketplace_idA13V1IB3VIYZZHaudienceB2B1.quantity_discount_plan1.schedule1.levels3.lower_bound,0)</formula>
    </cfRule>
    <cfRule type="expression" dxfId="1" priority="69441" stopIfTrue="1">
      <formula>IF(LEN(GJ303)&gt;0,1,0)</formula>
    </cfRule>
    <cfRule type="expression" dxfId="2" priority="69440" stopIfTrue="1">
      <formula>IF(PTList0,form_rgPTList0purchasable_offermarketplace_idA13V1IB3VIYZZHaudienceB2B1.quantity_discount_plan1.schedule1.levels3.lower_bound,0)</formula>
    </cfRule>
    <cfRule type="expression" dxfId="3" priority="68963" stopIfTrue="1">
      <formula>ApplicablePTList1</formula>
    </cfRule>
  </conditionalFormatting>
  <conditionalFormatting sqref="GJ340:GJ376">
    <cfRule type="expression" dxfId="0" priority="68525" stopIfTrue="1">
      <formula>IF(PTList0,req_togPTList0purchasable_offermarketplace_idA13V1IB3VIYZZHaudienceB2B1.quantity_discount_plan1.schedule1.levels3.lower_bound,0)</formula>
    </cfRule>
    <cfRule type="expression" dxfId="1" priority="68524" stopIfTrue="1">
      <formula>IF(LEN(GJ340)&gt;0,1,0)</formula>
    </cfRule>
    <cfRule type="expression" dxfId="2" priority="68523" stopIfTrue="1">
      <formula>IF(PTList0,form_rgPTList0purchasable_offermarketplace_idA13V1IB3VIYZZHaudienceB2B1.quantity_discount_plan1.schedule1.levels3.lower_bound,0)</formula>
    </cfRule>
    <cfRule type="expression" dxfId="3" priority="68046" stopIfTrue="1">
      <formula>ApplicablePTList1</formula>
    </cfRule>
  </conditionalFormatting>
  <conditionalFormatting sqref="GJ377:GJ413">
    <cfRule type="expression" dxfId="0" priority="67608" stopIfTrue="1">
      <formula>IF(PTList0,req_togPTList0purchasable_offermarketplace_idA13V1IB3VIYZZHaudienceB2B1.quantity_discount_plan1.schedule1.levels3.lower_bound,0)</formula>
    </cfRule>
    <cfRule type="expression" dxfId="1" priority="67607" stopIfTrue="1">
      <formula>IF(LEN(GJ377)&gt;0,1,0)</formula>
    </cfRule>
    <cfRule type="expression" dxfId="2" priority="67606" stopIfTrue="1">
      <formula>IF(PTList0,form_rgPTList0purchasable_offermarketplace_idA13V1IB3VIYZZHaudienceB2B1.quantity_discount_plan1.schedule1.levels3.lower_bound,0)</formula>
    </cfRule>
    <cfRule type="expression" dxfId="3" priority="67129" stopIfTrue="1">
      <formula>ApplicablePTList1</formula>
    </cfRule>
  </conditionalFormatting>
  <conditionalFormatting sqref="GJ414:GJ450">
    <cfRule type="expression" dxfId="0" priority="66691" stopIfTrue="1">
      <formula>IF(PTList0,req_togPTList0purchasable_offermarketplace_idA13V1IB3VIYZZHaudienceB2B1.quantity_discount_plan1.schedule1.levels3.lower_bound,0)</formula>
    </cfRule>
    <cfRule type="expression" dxfId="1" priority="66690" stopIfTrue="1">
      <formula>IF(LEN(GJ414)&gt;0,1,0)</formula>
    </cfRule>
    <cfRule type="expression" dxfId="2" priority="66689" stopIfTrue="1">
      <formula>IF(PTList0,form_rgPTList0purchasable_offermarketplace_idA13V1IB3VIYZZHaudienceB2B1.quantity_discount_plan1.schedule1.levels3.lower_bound,0)</formula>
    </cfRule>
    <cfRule type="expression" dxfId="3" priority="66212" stopIfTrue="1">
      <formula>ApplicablePTList1</formula>
    </cfRule>
  </conditionalFormatting>
  <conditionalFormatting sqref="GJ451:GJ487">
    <cfRule type="expression" dxfId="0" priority="65774" stopIfTrue="1">
      <formula>IF(PTList0,req_togPTList0purchasable_offermarketplace_idA13V1IB3VIYZZHaudienceB2B1.quantity_discount_plan1.schedule1.levels3.lower_bound,0)</formula>
    </cfRule>
    <cfRule type="expression" dxfId="1" priority="65773" stopIfTrue="1">
      <formula>IF(LEN(GJ451)&gt;0,1,0)</formula>
    </cfRule>
    <cfRule type="expression" dxfId="2" priority="65772" stopIfTrue="1">
      <formula>IF(PTList0,form_rgPTList0purchasable_offermarketplace_idA13V1IB3VIYZZHaudienceB2B1.quantity_discount_plan1.schedule1.levels3.lower_bound,0)</formula>
    </cfRule>
    <cfRule type="expression" dxfId="3" priority="65295" stopIfTrue="1">
      <formula>ApplicablePTList1</formula>
    </cfRule>
  </conditionalFormatting>
  <conditionalFormatting sqref="GJ488:GJ524">
    <cfRule type="expression" dxfId="0" priority="64857" stopIfTrue="1">
      <formula>IF(PTList0,req_togPTList0purchasable_offermarketplace_idA13V1IB3VIYZZHaudienceB2B1.quantity_discount_plan1.schedule1.levels3.lower_bound,0)</formula>
    </cfRule>
    <cfRule type="expression" dxfId="1" priority="64856" stopIfTrue="1">
      <formula>IF(LEN(GJ488)&gt;0,1,0)</formula>
    </cfRule>
    <cfRule type="expression" dxfId="2" priority="64855" stopIfTrue="1">
      <formula>IF(PTList0,form_rgPTList0purchasable_offermarketplace_idA13V1IB3VIYZZHaudienceB2B1.quantity_discount_plan1.schedule1.levels3.lower_bound,0)</formula>
    </cfRule>
    <cfRule type="expression" dxfId="3" priority="64378" stopIfTrue="1">
      <formula>ApplicablePTList1</formula>
    </cfRule>
  </conditionalFormatting>
  <conditionalFormatting sqref="GJ525:GJ561">
    <cfRule type="expression" dxfId="0" priority="63940" stopIfTrue="1">
      <formula>IF(PTList0,req_togPTList0purchasable_offermarketplace_idA13V1IB3VIYZZHaudienceB2B1.quantity_discount_plan1.schedule1.levels3.lower_bound,0)</formula>
    </cfRule>
    <cfRule type="expression" dxfId="1" priority="63939" stopIfTrue="1">
      <formula>IF(LEN(GJ525)&gt;0,1,0)</formula>
    </cfRule>
    <cfRule type="expression" dxfId="2" priority="63938" stopIfTrue="1">
      <formula>IF(PTList0,form_rgPTList0purchasable_offermarketplace_idA13V1IB3VIYZZHaudienceB2B1.quantity_discount_plan1.schedule1.levels3.lower_bound,0)</formula>
    </cfRule>
    <cfRule type="expression" dxfId="3" priority="63461" stopIfTrue="1">
      <formula>ApplicablePTList1</formula>
    </cfRule>
  </conditionalFormatting>
  <conditionalFormatting sqref="GJ562:GJ598">
    <cfRule type="expression" dxfId="0" priority="63023" stopIfTrue="1">
      <formula>IF(PTList0,req_togPTList0purchasable_offermarketplace_idA13V1IB3VIYZZHaudienceB2B1.quantity_discount_plan1.schedule1.levels3.lower_bound,0)</formula>
    </cfRule>
    <cfRule type="expression" dxfId="1" priority="63022" stopIfTrue="1">
      <formula>IF(LEN(GJ562)&gt;0,1,0)</formula>
    </cfRule>
    <cfRule type="expression" dxfId="2" priority="63021" stopIfTrue="1">
      <formula>IF(PTList0,form_rgPTList0purchasable_offermarketplace_idA13V1IB3VIYZZHaudienceB2B1.quantity_discount_plan1.schedule1.levels3.lower_bound,0)</formula>
    </cfRule>
    <cfRule type="expression" dxfId="3" priority="62544" stopIfTrue="1">
      <formula>ApplicablePTList1</formula>
    </cfRule>
  </conditionalFormatting>
  <conditionalFormatting sqref="GJ599:GJ635">
    <cfRule type="expression" dxfId="0" priority="62106" stopIfTrue="1">
      <formula>IF(PTList0,req_togPTList0purchasable_offermarketplace_idA13V1IB3VIYZZHaudienceB2B1.quantity_discount_plan1.schedule1.levels3.lower_bound,0)</formula>
    </cfRule>
    <cfRule type="expression" dxfId="1" priority="62105" stopIfTrue="1">
      <formula>IF(LEN(GJ599)&gt;0,1,0)</formula>
    </cfRule>
    <cfRule type="expression" dxfId="2" priority="62104" stopIfTrue="1">
      <formula>IF(PTList0,form_rgPTList0purchasable_offermarketplace_idA13V1IB3VIYZZHaudienceB2B1.quantity_discount_plan1.schedule1.levels3.lower_bound,0)</formula>
    </cfRule>
    <cfRule type="expression" dxfId="3" priority="61627" stopIfTrue="1">
      <formula>ApplicablePTList1</formula>
    </cfRule>
  </conditionalFormatting>
  <conditionalFormatting sqref="GJ636:GJ672">
    <cfRule type="expression" dxfId="0" priority="61189" stopIfTrue="1">
      <formula>IF(PTList0,req_togPTList0purchasable_offermarketplace_idA13V1IB3VIYZZHaudienceB2B1.quantity_discount_plan1.schedule1.levels3.lower_bound,0)</formula>
    </cfRule>
    <cfRule type="expression" dxfId="1" priority="61188" stopIfTrue="1">
      <formula>IF(LEN(GJ636)&gt;0,1,0)</formula>
    </cfRule>
    <cfRule type="expression" dxfId="2" priority="61187" stopIfTrue="1">
      <formula>IF(PTList0,form_rgPTList0purchasable_offermarketplace_idA13V1IB3VIYZZHaudienceB2B1.quantity_discount_plan1.schedule1.levels3.lower_bound,0)</formula>
    </cfRule>
    <cfRule type="expression" dxfId="3" priority="60710" stopIfTrue="1">
      <formula>ApplicablePTList1</formula>
    </cfRule>
  </conditionalFormatting>
  <conditionalFormatting sqref="GJ673:GJ709">
    <cfRule type="expression" dxfId="0" priority="60272" stopIfTrue="1">
      <formula>IF(PTList0,req_togPTList0purchasable_offermarketplace_idA13V1IB3VIYZZHaudienceB2B1.quantity_discount_plan1.schedule1.levels3.lower_bound,0)</formula>
    </cfRule>
    <cfRule type="expression" dxfId="1" priority="60271" stopIfTrue="1">
      <formula>IF(LEN(GJ673)&gt;0,1,0)</formula>
    </cfRule>
    <cfRule type="expression" dxfId="2" priority="60270" stopIfTrue="1">
      <formula>IF(PTList0,form_rgPTList0purchasable_offermarketplace_idA13V1IB3VIYZZHaudienceB2B1.quantity_discount_plan1.schedule1.levels3.lower_bound,0)</formula>
    </cfRule>
    <cfRule type="expression" dxfId="3" priority="59793" stopIfTrue="1">
      <formula>ApplicablePTList1</formula>
    </cfRule>
  </conditionalFormatting>
  <conditionalFormatting sqref="GJ710:GJ746">
    <cfRule type="expression" dxfId="0" priority="59355" stopIfTrue="1">
      <formula>IF(PTList0,req_togPTList0purchasable_offermarketplace_idA13V1IB3VIYZZHaudienceB2B1.quantity_discount_plan1.schedule1.levels3.lower_bound,0)</formula>
    </cfRule>
    <cfRule type="expression" dxfId="1" priority="59354" stopIfTrue="1">
      <formula>IF(LEN(GJ710)&gt;0,1,0)</formula>
    </cfRule>
    <cfRule type="expression" dxfId="2" priority="59353" stopIfTrue="1">
      <formula>IF(PTList0,form_rgPTList0purchasable_offermarketplace_idA13V1IB3VIYZZHaudienceB2B1.quantity_discount_plan1.schedule1.levels3.lower_bound,0)</formula>
    </cfRule>
    <cfRule type="expression" dxfId="3" priority="58876" stopIfTrue="1">
      <formula>ApplicablePTList1</formula>
    </cfRule>
  </conditionalFormatting>
  <conditionalFormatting sqref="GJ747:GJ783">
    <cfRule type="expression" dxfId="0" priority="58438" stopIfTrue="1">
      <formula>IF(PTList0,req_togPTList0purchasable_offermarketplace_idA13V1IB3VIYZZHaudienceB2B1.quantity_discount_plan1.schedule1.levels3.lower_bound,0)</formula>
    </cfRule>
    <cfRule type="expression" dxfId="1" priority="58437" stopIfTrue="1">
      <formula>IF(LEN(GJ747)&gt;0,1,0)</formula>
    </cfRule>
    <cfRule type="expression" dxfId="2" priority="58436" stopIfTrue="1">
      <formula>IF(PTList0,form_rgPTList0purchasable_offermarketplace_idA13V1IB3VIYZZHaudienceB2B1.quantity_discount_plan1.schedule1.levels3.lower_bound,0)</formula>
    </cfRule>
    <cfRule type="expression" dxfId="3" priority="57959" stopIfTrue="1">
      <formula>ApplicablePTList1</formula>
    </cfRule>
  </conditionalFormatting>
  <conditionalFormatting sqref="GJ784:GJ820">
    <cfRule type="expression" dxfId="0" priority="57521" stopIfTrue="1">
      <formula>IF(PTList0,req_togPTList0purchasable_offermarketplace_idA13V1IB3VIYZZHaudienceB2B1.quantity_discount_plan1.schedule1.levels3.lower_bound,0)</formula>
    </cfRule>
    <cfRule type="expression" dxfId="1" priority="57520" stopIfTrue="1">
      <formula>IF(LEN(GJ784)&gt;0,1,0)</formula>
    </cfRule>
    <cfRule type="expression" dxfId="2" priority="57519" stopIfTrue="1">
      <formula>IF(PTList0,form_rgPTList0purchasable_offermarketplace_idA13V1IB3VIYZZHaudienceB2B1.quantity_discount_plan1.schedule1.levels3.lower_bound,0)</formula>
    </cfRule>
    <cfRule type="expression" dxfId="3" priority="57042" stopIfTrue="1">
      <formula>ApplicablePTList1</formula>
    </cfRule>
  </conditionalFormatting>
  <conditionalFormatting sqref="GJ821:GJ857">
    <cfRule type="expression" dxfId="0" priority="56604" stopIfTrue="1">
      <formula>IF(PTList0,req_togPTList0purchasable_offermarketplace_idA13V1IB3VIYZZHaudienceB2B1.quantity_discount_plan1.schedule1.levels3.lower_bound,0)</formula>
    </cfRule>
    <cfRule type="expression" dxfId="1" priority="56603" stopIfTrue="1">
      <formula>IF(LEN(GJ821)&gt;0,1,0)</formula>
    </cfRule>
    <cfRule type="expression" dxfId="2" priority="56602" stopIfTrue="1">
      <formula>IF(PTList0,form_rgPTList0purchasable_offermarketplace_idA13V1IB3VIYZZHaudienceB2B1.quantity_discount_plan1.schedule1.levels3.lower_bound,0)</formula>
    </cfRule>
    <cfRule type="expression" dxfId="3" priority="56125" stopIfTrue="1">
      <formula>ApplicablePTList1</formula>
    </cfRule>
  </conditionalFormatting>
  <conditionalFormatting sqref="GJ858:GJ894">
    <cfRule type="expression" dxfId="0" priority="55687" stopIfTrue="1">
      <formula>IF(PTList0,req_togPTList0purchasable_offermarketplace_idA13V1IB3VIYZZHaudienceB2B1.quantity_discount_plan1.schedule1.levels3.lower_bound,0)</formula>
    </cfRule>
    <cfRule type="expression" dxfId="1" priority="55686" stopIfTrue="1">
      <formula>IF(LEN(GJ858)&gt;0,1,0)</formula>
    </cfRule>
    <cfRule type="expression" dxfId="2" priority="55685" stopIfTrue="1">
      <formula>IF(PTList0,form_rgPTList0purchasable_offermarketplace_idA13V1IB3VIYZZHaudienceB2B1.quantity_discount_plan1.schedule1.levels3.lower_bound,0)</formula>
    </cfRule>
    <cfRule type="expression" dxfId="3" priority="55208" stopIfTrue="1">
      <formula>ApplicablePTList1</formula>
    </cfRule>
  </conditionalFormatting>
  <conditionalFormatting sqref="GJ895:GJ931">
    <cfRule type="expression" dxfId="0" priority="54770" stopIfTrue="1">
      <formula>IF(PTList0,req_togPTList0purchasable_offermarketplace_idA13V1IB3VIYZZHaudienceB2B1.quantity_discount_plan1.schedule1.levels3.lower_bound,0)</formula>
    </cfRule>
    <cfRule type="expression" dxfId="1" priority="54769" stopIfTrue="1">
      <formula>IF(LEN(GJ895)&gt;0,1,0)</formula>
    </cfRule>
    <cfRule type="expression" dxfId="2" priority="54768" stopIfTrue="1">
      <formula>IF(PTList0,form_rgPTList0purchasable_offermarketplace_idA13V1IB3VIYZZHaudienceB2B1.quantity_discount_plan1.schedule1.levels3.lower_bound,0)</formula>
    </cfRule>
    <cfRule type="expression" dxfId="3" priority="54291" stopIfTrue="1">
      <formula>ApplicablePTList1</formula>
    </cfRule>
  </conditionalFormatting>
  <conditionalFormatting sqref="GJ932:GJ968">
    <cfRule type="expression" dxfId="0" priority="53853" stopIfTrue="1">
      <formula>IF(PTList0,req_togPTList0purchasable_offermarketplace_idA13V1IB3VIYZZHaudienceB2B1.quantity_discount_plan1.schedule1.levels3.lower_bound,0)</formula>
    </cfRule>
    <cfRule type="expression" dxfId="1" priority="53852" stopIfTrue="1">
      <formula>IF(LEN(GJ932)&gt;0,1,0)</formula>
    </cfRule>
    <cfRule type="expression" dxfId="2" priority="53851" stopIfTrue="1">
      <formula>IF(PTList0,form_rgPTList0purchasable_offermarketplace_idA13V1IB3VIYZZHaudienceB2B1.quantity_discount_plan1.schedule1.levels3.lower_bound,0)</formula>
    </cfRule>
    <cfRule type="expression" dxfId="3" priority="53374" stopIfTrue="1">
      <formula>ApplicablePTList1</formula>
    </cfRule>
  </conditionalFormatting>
  <conditionalFormatting sqref="GJ969:GJ1005">
    <cfRule type="expression" dxfId="0" priority="52936" stopIfTrue="1">
      <formula>IF(PTList0,req_togPTList0purchasable_offermarketplace_idA13V1IB3VIYZZHaudienceB2B1.quantity_discount_plan1.schedule1.levels3.lower_bound,0)</formula>
    </cfRule>
    <cfRule type="expression" dxfId="1" priority="52935" stopIfTrue="1">
      <formula>IF(LEN(GJ969)&gt;0,1,0)</formula>
    </cfRule>
    <cfRule type="expression" dxfId="2" priority="52934" stopIfTrue="1">
      <formula>IF(PTList0,form_rgPTList0purchasable_offermarketplace_idA13V1IB3VIYZZHaudienceB2B1.quantity_discount_plan1.schedule1.levels3.lower_bound,0)</formula>
    </cfRule>
    <cfRule type="expression" dxfId="3" priority="52457" stopIfTrue="1">
      <formula>ApplicablePTList1</formula>
    </cfRule>
  </conditionalFormatting>
  <conditionalFormatting sqref="GJ1006:GJ1042">
    <cfRule type="expression" dxfId="0" priority="52019" stopIfTrue="1">
      <formula>IF(PTList0,req_togPTList0purchasable_offermarketplace_idA13V1IB3VIYZZHaudienceB2B1.quantity_discount_plan1.schedule1.levels3.lower_bound,0)</formula>
    </cfRule>
    <cfRule type="expression" dxfId="1" priority="52018" stopIfTrue="1">
      <formula>IF(LEN(GJ1006)&gt;0,1,0)</formula>
    </cfRule>
    <cfRule type="expression" dxfId="2" priority="52017" stopIfTrue="1">
      <formula>IF(PTList0,form_rgPTList0purchasable_offermarketplace_idA13V1IB3VIYZZHaudienceB2B1.quantity_discount_plan1.schedule1.levels3.lower_bound,0)</formula>
    </cfRule>
    <cfRule type="expression" dxfId="3" priority="51540" stopIfTrue="1">
      <formula>ApplicablePTList1</formula>
    </cfRule>
  </conditionalFormatting>
  <conditionalFormatting sqref="GJ1043:GJ1079">
    <cfRule type="expression" dxfId="0" priority="51102" stopIfTrue="1">
      <formula>IF(PTList0,req_togPTList0purchasable_offermarketplace_idA13V1IB3VIYZZHaudienceB2B1.quantity_discount_plan1.schedule1.levels3.lower_bound,0)</formula>
    </cfRule>
    <cfRule type="expression" dxfId="1" priority="51101" stopIfTrue="1">
      <formula>IF(LEN(GJ1043)&gt;0,1,0)</formula>
    </cfRule>
    <cfRule type="expression" dxfId="2" priority="51100" stopIfTrue="1">
      <formula>IF(PTList0,form_rgPTList0purchasable_offermarketplace_idA13V1IB3VIYZZHaudienceB2B1.quantity_discount_plan1.schedule1.levels3.lower_bound,0)</formula>
    </cfRule>
    <cfRule type="expression" dxfId="3" priority="50623" stopIfTrue="1">
      <formula>ApplicablePTList1</formula>
    </cfRule>
  </conditionalFormatting>
  <conditionalFormatting sqref="GJ1080:GJ1116">
    <cfRule type="expression" dxfId="0" priority="50185" stopIfTrue="1">
      <formula>IF(PTList0,req_togPTList0purchasable_offermarketplace_idA13V1IB3VIYZZHaudienceB2B1.quantity_discount_plan1.schedule1.levels3.lower_bound,0)</formula>
    </cfRule>
    <cfRule type="expression" dxfId="1" priority="50184" stopIfTrue="1">
      <formula>IF(LEN(GJ1080)&gt;0,1,0)</formula>
    </cfRule>
    <cfRule type="expression" dxfId="2" priority="50183" stopIfTrue="1">
      <formula>IF(PTList0,form_rgPTList0purchasable_offermarketplace_idA13V1IB3VIYZZHaudienceB2B1.quantity_discount_plan1.schedule1.levels3.lower_bound,0)</formula>
    </cfRule>
    <cfRule type="expression" dxfId="3" priority="49706" stopIfTrue="1">
      <formula>ApplicablePTList1</formula>
    </cfRule>
  </conditionalFormatting>
  <conditionalFormatting sqref="GJ1117:GJ1153">
    <cfRule type="expression" dxfId="0" priority="49268" stopIfTrue="1">
      <formula>IF(PTList0,req_togPTList0purchasable_offermarketplace_idA13V1IB3VIYZZHaudienceB2B1.quantity_discount_plan1.schedule1.levels3.lower_bound,0)</formula>
    </cfRule>
    <cfRule type="expression" dxfId="1" priority="49267" stopIfTrue="1">
      <formula>IF(LEN(GJ1117)&gt;0,1,0)</formula>
    </cfRule>
    <cfRule type="expression" dxfId="2" priority="49266" stopIfTrue="1">
      <formula>IF(PTList0,form_rgPTList0purchasable_offermarketplace_idA13V1IB3VIYZZHaudienceB2B1.quantity_discount_plan1.schedule1.levels3.lower_bound,0)</formula>
    </cfRule>
    <cfRule type="expression" dxfId="3" priority="48789" stopIfTrue="1">
      <formula>ApplicablePTList1</formula>
    </cfRule>
  </conditionalFormatting>
  <conditionalFormatting sqref="GJ1154:GJ1190">
    <cfRule type="expression" dxfId="0" priority="48351" stopIfTrue="1">
      <formula>IF(PTList0,req_togPTList0purchasable_offermarketplace_idA13V1IB3VIYZZHaudienceB2B1.quantity_discount_plan1.schedule1.levels3.lower_bound,0)</formula>
    </cfRule>
    <cfRule type="expression" dxfId="1" priority="48350" stopIfTrue="1">
      <formula>IF(LEN(GJ1154)&gt;0,1,0)</formula>
    </cfRule>
    <cfRule type="expression" dxfId="2" priority="48349" stopIfTrue="1">
      <formula>IF(PTList0,form_rgPTList0purchasable_offermarketplace_idA13V1IB3VIYZZHaudienceB2B1.quantity_discount_plan1.schedule1.levels3.lower_bound,0)</formula>
    </cfRule>
    <cfRule type="expression" dxfId="3" priority="47872" stopIfTrue="1">
      <formula>ApplicablePTList1</formula>
    </cfRule>
  </conditionalFormatting>
  <conditionalFormatting sqref="GJ1191:GJ1227">
    <cfRule type="expression" dxfId="0" priority="47434" stopIfTrue="1">
      <formula>IF(PTList0,req_togPTList0purchasable_offermarketplace_idA13V1IB3VIYZZHaudienceB2B1.quantity_discount_plan1.schedule1.levels3.lower_bound,0)</formula>
    </cfRule>
    <cfRule type="expression" dxfId="1" priority="47433" stopIfTrue="1">
      <formula>IF(LEN(GJ1191)&gt;0,1,0)</formula>
    </cfRule>
    <cfRule type="expression" dxfId="2" priority="47432" stopIfTrue="1">
      <formula>IF(PTList0,form_rgPTList0purchasable_offermarketplace_idA13V1IB3VIYZZHaudienceB2B1.quantity_discount_plan1.schedule1.levels3.lower_bound,0)</formula>
    </cfRule>
    <cfRule type="expression" dxfId="3" priority="46955" stopIfTrue="1">
      <formula>ApplicablePTList1</formula>
    </cfRule>
  </conditionalFormatting>
  <conditionalFormatting sqref="GJ1228:GJ1264">
    <cfRule type="expression" dxfId="0" priority="46517" stopIfTrue="1">
      <formula>IF(PTList0,req_togPTList0purchasable_offermarketplace_idA13V1IB3VIYZZHaudienceB2B1.quantity_discount_plan1.schedule1.levels3.lower_bound,0)</formula>
    </cfRule>
    <cfRule type="expression" dxfId="1" priority="46516" stopIfTrue="1">
      <formula>IF(LEN(GJ1228)&gt;0,1,0)</formula>
    </cfRule>
    <cfRule type="expression" dxfId="2" priority="46515" stopIfTrue="1">
      <formula>IF(PTList0,form_rgPTList0purchasable_offermarketplace_idA13V1IB3VIYZZHaudienceB2B1.quantity_discount_plan1.schedule1.levels3.lower_bound,0)</formula>
    </cfRule>
    <cfRule type="expression" dxfId="3" priority="46038" stopIfTrue="1">
      <formula>ApplicablePTList1</formula>
    </cfRule>
  </conditionalFormatting>
  <conditionalFormatting sqref="GJ1265:GJ1301">
    <cfRule type="expression" dxfId="0" priority="45600" stopIfTrue="1">
      <formula>IF(PTList0,req_togPTList0purchasable_offermarketplace_idA13V1IB3VIYZZHaudienceB2B1.quantity_discount_plan1.schedule1.levels3.lower_bound,0)</formula>
    </cfRule>
    <cfRule type="expression" dxfId="1" priority="45599" stopIfTrue="1">
      <formula>IF(LEN(GJ1265)&gt;0,1,0)</formula>
    </cfRule>
    <cfRule type="expression" dxfId="2" priority="45598" stopIfTrue="1">
      <formula>IF(PTList0,form_rgPTList0purchasable_offermarketplace_idA13V1IB3VIYZZHaudienceB2B1.quantity_discount_plan1.schedule1.levels3.lower_bound,0)</formula>
    </cfRule>
    <cfRule type="expression" dxfId="3" priority="45121" stopIfTrue="1">
      <formula>ApplicablePTList1</formula>
    </cfRule>
  </conditionalFormatting>
  <conditionalFormatting sqref="GJ1302:GJ1338">
    <cfRule type="expression" dxfId="0" priority="44683" stopIfTrue="1">
      <formula>IF(PTList0,req_togPTList0purchasable_offermarketplace_idA13V1IB3VIYZZHaudienceB2B1.quantity_discount_plan1.schedule1.levels3.lower_bound,0)</formula>
    </cfRule>
    <cfRule type="expression" dxfId="1" priority="44682" stopIfTrue="1">
      <formula>IF(LEN(GJ1302)&gt;0,1,0)</formula>
    </cfRule>
    <cfRule type="expression" dxfId="2" priority="44681" stopIfTrue="1">
      <formula>IF(PTList0,form_rgPTList0purchasable_offermarketplace_idA13V1IB3VIYZZHaudienceB2B1.quantity_discount_plan1.schedule1.levels3.lower_bound,0)</formula>
    </cfRule>
    <cfRule type="expression" dxfId="3" priority="44204" stopIfTrue="1">
      <formula>ApplicablePTList1</formula>
    </cfRule>
  </conditionalFormatting>
  <conditionalFormatting sqref="GJ1339:GJ1375">
    <cfRule type="expression" dxfId="0" priority="43766" stopIfTrue="1">
      <formula>IF(PTList0,req_togPTList0purchasable_offermarketplace_idA13V1IB3VIYZZHaudienceB2B1.quantity_discount_plan1.schedule1.levels3.lower_bound,0)</formula>
    </cfRule>
    <cfRule type="expression" dxfId="1" priority="43765" stopIfTrue="1">
      <formula>IF(LEN(GJ1339)&gt;0,1,0)</formula>
    </cfRule>
    <cfRule type="expression" dxfId="2" priority="43764" stopIfTrue="1">
      <formula>IF(PTList0,form_rgPTList0purchasable_offermarketplace_idA13V1IB3VIYZZHaudienceB2B1.quantity_discount_plan1.schedule1.levels3.lower_bound,0)</formula>
    </cfRule>
    <cfRule type="expression" dxfId="3" priority="43287" stopIfTrue="1">
      <formula>ApplicablePTList1</formula>
    </cfRule>
  </conditionalFormatting>
  <conditionalFormatting sqref="GJ1376:GJ1412">
    <cfRule type="expression" dxfId="0" priority="42849" stopIfTrue="1">
      <formula>IF(PTList0,req_togPTList0purchasable_offermarketplace_idA13V1IB3VIYZZHaudienceB2B1.quantity_discount_plan1.schedule1.levels3.lower_bound,0)</formula>
    </cfRule>
    <cfRule type="expression" dxfId="1" priority="42848" stopIfTrue="1">
      <formula>IF(LEN(GJ1376)&gt;0,1,0)</formula>
    </cfRule>
    <cfRule type="expression" dxfId="2" priority="42847" stopIfTrue="1">
      <formula>IF(PTList0,form_rgPTList0purchasable_offermarketplace_idA13V1IB3VIYZZHaudienceB2B1.quantity_discount_plan1.schedule1.levels3.lower_bound,0)</formula>
    </cfRule>
    <cfRule type="expression" dxfId="3" priority="42370" stopIfTrue="1">
      <formula>ApplicablePTList1</formula>
    </cfRule>
  </conditionalFormatting>
  <conditionalFormatting sqref="GJ1413:GJ1449">
    <cfRule type="expression" dxfId="0" priority="41932" stopIfTrue="1">
      <formula>IF(PTList0,req_togPTList0purchasable_offermarketplace_idA13V1IB3VIYZZHaudienceB2B1.quantity_discount_plan1.schedule1.levels3.lower_bound,0)</formula>
    </cfRule>
    <cfRule type="expression" dxfId="1" priority="41931" stopIfTrue="1">
      <formula>IF(LEN(GJ1413)&gt;0,1,0)</formula>
    </cfRule>
    <cfRule type="expression" dxfId="2" priority="41930" stopIfTrue="1">
      <formula>IF(PTList0,form_rgPTList0purchasable_offermarketplace_idA13V1IB3VIYZZHaudienceB2B1.quantity_discount_plan1.schedule1.levels3.lower_bound,0)</formula>
    </cfRule>
    <cfRule type="expression" dxfId="3" priority="41453" stopIfTrue="1">
      <formula>ApplicablePTList1</formula>
    </cfRule>
  </conditionalFormatting>
  <conditionalFormatting sqref="GJ1450:GJ1486">
    <cfRule type="expression" dxfId="0" priority="41015" stopIfTrue="1">
      <formula>IF(PTList0,req_togPTList0purchasable_offermarketplace_idA13V1IB3VIYZZHaudienceB2B1.quantity_discount_plan1.schedule1.levels3.lower_bound,0)</formula>
    </cfRule>
    <cfRule type="expression" dxfId="1" priority="41014" stopIfTrue="1">
      <formula>IF(LEN(GJ1450)&gt;0,1,0)</formula>
    </cfRule>
    <cfRule type="expression" dxfId="2" priority="41013" stopIfTrue="1">
      <formula>IF(PTList0,form_rgPTList0purchasable_offermarketplace_idA13V1IB3VIYZZHaudienceB2B1.quantity_discount_plan1.schedule1.levels3.lower_bound,0)</formula>
    </cfRule>
    <cfRule type="expression" dxfId="3" priority="40536" stopIfTrue="1">
      <formula>ApplicablePTList1</formula>
    </cfRule>
  </conditionalFormatting>
  <conditionalFormatting sqref="GJ1487:GJ1523">
    <cfRule type="expression" dxfId="0" priority="40098" stopIfTrue="1">
      <formula>IF(PTList0,req_togPTList0purchasable_offermarketplace_idA13V1IB3VIYZZHaudienceB2B1.quantity_discount_plan1.schedule1.levels3.lower_bound,0)</formula>
    </cfRule>
    <cfRule type="expression" dxfId="1" priority="40097" stopIfTrue="1">
      <formula>IF(LEN(GJ1487)&gt;0,1,0)</formula>
    </cfRule>
    <cfRule type="expression" dxfId="2" priority="40096" stopIfTrue="1">
      <formula>IF(PTList0,form_rgPTList0purchasable_offermarketplace_idA13V1IB3VIYZZHaudienceB2B1.quantity_discount_plan1.schedule1.levels3.lower_bound,0)</formula>
    </cfRule>
    <cfRule type="expression" dxfId="3" priority="39619" stopIfTrue="1">
      <formula>ApplicablePTList1</formula>
    </cfRule>
  </conditionalFormatting>
  <conditionalFormatting sqref="GJ1524:GJ1560">
    <cfRule type="expression" dxfId="0" priority="39181" stopIfTrue="1">
      <formula>IF(PTList0,req_togPTList0purchasable_offermarketplace_idA13V1IB3VIYZZHaudienceB2B1.quantity_discount_plan1.schedule1.levels3.lower_bound,0)</formula>
    </cfRule>
    <cfRule type="expression" dxfId="1" priority="39180" stopIfTrue="1">
      <formula>IF(LEN(GJ1524)&gt;0,1,0)</formula>
    </cfRule>
    <cfRule type="expression" dxfId="2" priority="39179" stopIfTrue="1">
      <formula>IF(PTList0,form_rgPTList0purchasable_offermarketplace_idA13V1IB3VIYZZHaudienceB2B1.quantity_discount_plan1.schedule1.levels3.lower_bound,0)</formula>
    </cfRule>
    <cfRule type="expression" dxfId="3" priority="38702" stopIfTrue="1">
      <formula>ApplicablePTList1</formula>
    </cfRule>
  </conditionalFormatting>
  <conditionalFormatting sqref="GJ1561:GJ1597">
    <cfRule type="expression" dxfId="0" priority="38264" stopIfTrue="1">
      <formula>IF(PTList0,req_togPTList0purchasable_offermarketplace_idA13V1IB3VIYZZHaudienceB2B1.quantity_discount_plan1.schedule1.levels3.lower_bound,0)</formula>
    </cfRule>
    <cfRule type="expression" dxfId="1" priority="38263" stopIfTrue="1">
      <formula>IF(LEN(GJ1561)&gt;0,1,0)</formula>
    </cfRule>
    <cfRule type="expression" dxfId="2" priority="38262" stopIfTrue="1">
      <formula>IF(PTList0,form_rgPTList0purchasable_offermarketplace_idA13V1IB3VIYZZHaudienceB2B1.quantity_discount_plan1.schedule1.levels3.lower_bound,0)</formula>
    </cfRule>
    <cfRule type="expression" dxfId="3" priority="37785" stopIfTrue="1">
      <formula>ApplicablePTList1</formula>
    </cfRule>
  </conditionalFormatting>
  <conditionalFormatting sqref="GJ1598:GJ1634">
    <cfRule type="expression" dxfId="0" priority="37347" stopIfTrue="1">
      <formula>IF(PTList0,req_togPTList0purchasable_offermarketplace_idA13V1IB3VIYZZHaudienceB2B1.quantity_discount_plan1.schedule1.levels3.lower_bound,0)</formula>
    </cfRule>
    <cfRule type="expression" dxfId="1" priority="37346" stopIfTrue="1">
      <formula>IF(LEN(GJ1598)&gt;0,1,0)</formula>
    </cfRule>
    <cfRule type="expression" dxfId="2" priority="37345" stopIfTrue="1">
      <formula>IF(PTList0,form_rgPTList0purchasable_offermarketplace_idA13V1IB3VIYZZHaudienceB2B1.quantity_discount_plan1.schedule1.levels3.lower_bound,0)</formula>
    </cfRule>
    <cfRule type="expression" dxfId="3" priority="36868" stopIfTrue="1">
      <formula>ApplicablePTList1</formula>
    </cfRule>
  </conditionalFormatting>
  <conditionalFormatting sqref="GJ1635:GJ1671">
    <cfRule type="expression" dxfId="0" priority="36430" stopIfTrue="1">
      <formula>IF(PTList0,req_togPTList0purchasable_offermarketplace_idA13V1IB3VIYZZHaudienceB2B1.quantity_discount_plan1.schedule1.levels3.lower_bound,0)</formula>
    </cfRule>
    <cfRule type="expression" dxfId="1" priority="36429" stopIfTrue="1">
      <formula>IF(LEN(GJ1635)&gt;0,1,0)</formula>
    </cfRule>
    <cfRule type="expression" dxfId="2" priority="36428" stopIfTrue="1">
      <formula>IF(PTList0,form_rgPTList0purchasable_offermarketplace_idA13V1IB3VIYZZHaudienceB2B1.quantity_discount_plan1.schedule1.levels3.lower_bound,0)</formula>
    </cfRule>
    <cfRule type="expression" dxfId="3" priority="35951" stopIfTrue="1">
      <formula>ApplicablePTList1</formula>
    </cfRule>
  </conditionalFormatting>
  <conditionalFormatting sqref="GJ1672:GJ1708">
    <cfRule type="expression" dxfId="0" priority="35513" stopIfTrue="1">
      <formula>IF(PTList0,req_togPTList0purchasable_offermarketplace_idA13V1IB3VIYZZHaudienceB2B1.quantity_discount_plan1.schedule1.levels3.lower_bound,0)</formula>
    </cfRule>
    <cfRule type="expression" dxfId="1" priority="35512" stopIfTrue="1">
      <formula>IF(LEN(GJ1672)&gt;0,1,0)</formula>
    </cfRule>
    <cfRule type="expression" dxfId="2" priority="35511" stopIfTrue="1">
      <formula>IF(PTList0,form_rgPTList0purchasable_offermarketplace_idA13V1IB3VIYZZHaudienceB2B1.quantity_discount_plan1.schedule1.levels3.lower_bound,0)</formula>
    </cfRule>
    <cfRule type="expression" dxfId="3" priority="35034" stopIfTrue="1">
      <formula>ApplicablePTList1</formula>
    </cfRule>
  </conditionalFormatting>
  <conditionalFormatting sqref="GJ1709:GJ1745">
    <cfRule type="expression" dxfId="0" priority="34596" stopIfTrue="1">
      <formula>IF(PTList0,req_togPTList0purchasable_offermarketplace_idA13V1IB3VIYZZHaudienceB2B1.quantity_discount_plan1.schedule1.levels3.lower_bound,0)</formula>
    </cfRule>
    <cfRule type="expression" dxfId="1" priority="34595" stopIfTrue="1">
      <formula>IF(LEN(GJ1709)&gt;0,1,0)</formula>
    </cfRule>
    <cfRule type="expression" dxfId="2" priority="34594" stopIfTrue="1">
      <formula>IF(PTList0,form_rgPTList0purchasable_offermarketplace_idA13V1IB3VIYZZHaudienceB2B1.quantity_discount_plan1.schedule1.levels3.lower_bound,0)</formula>
    </cfRule>
    <cfRule type="expression" dxfId="3" priority="34117" stopIfTrue="1">
      <formula>ApplicablePTList1</formula>
    </cfRule>
  </conditionalFormatting>
  <conditionalFormatting sqref="GJ1746:GJ1782">
    <cfRule type="expression" dxfId="0" priority="33679" stopIfTrue="1">
      <formula>IF(PTList0,req_togPTList0purchasable_offermarketplace_idA13V1IB3VIYZZHaudienceB2B1.quantity_discount_plan1.schedule1.levels3.lower_bound,0)</formula>
    </cfRule>
    <cfRule type="expression" dxfId="1" priority="33678" stopIfTrue="1">
      <formula>IF(LEN(GJ1746)&gt;0,1,0)</formula>
    </cfRule>
    <cfRule type="expression" dxfId="2" priority="33677" stopIfTrue="1">
      <formula>IF(PTList0,form_rgPTList0purchasable_offermarketplace_idA13V1IB3VIYZZHaudienceB2B1.quantity_discount_plan1.schedule1.levels3.lower_bound,0)</formula>
    </cfRule>
    <cfRule type="expression" dxfId="3" priority="33200" stopIfTrue="1">
      <formula>ApplicablePTList1</formula>
    </cfRule>
  </conditionalFormatting>
  <conditionalFormatting sqref="GJ1783:GJ1819">
    <cfRule type="expression" dxfId="0" priority="32762" stopIfTrue="1">
      <formula>IF(PTList0,req_togPTList0purchasable_offermarketplace_idA13V1IB3VIYZZHaudienceB2B1.quantity_discount_plan1.schedule1.levels3.lower_bound,0)</formula>
    </cfRule>
    <cfRule type="expression" dxfId="1" priority="32761" stopIfTrue="1">
      <formula>IF(LEN(GJ1783)&gt;0,1,0)</formula>
    </cfRule>
    <cfRule type="expression" dxfId="2" priority="32760" stopIfTrue="1">
      <formula>IF(PTList0,form_rgPTList0purchasable_offermarketplace_idA13V1IB3VIYZZHaudienceB2B1.quantity_discount_plan1.schedule1.levels3.lower_bound,0)</formula>
    </cfRule>
    <cfRule type="expression" dxfId="3" priority="32283" stopIfTrue="1">
      <formula>ApplicablePTList1</formula>
    </cfRule>
  </conditionalFormatting>
  <conditionalFormatting sqref="GJ1820:GJ1856">
    <cfRule type="expression" dxfId="0" priority="31845" stopIfTrue="1">
      <formula>IF(PTList0,req_togPTList0purchasable_offermarketplace_idA13V1IB3VIYZZHaudienceB2B1.quantity_discount_plan1.schedule1.levels3.lower_bound,0)</formula>
    </cfRule>
    <cfRule type="expression" dxfId="1" priority="31844" stopIfTrue="1">
      <formula>IF(LEN(GJ1820)&gt;0,1,0)</formula>
    </cfRule>
    <cfRule type="expression" dxfId="2" priority="31843" stopIfTrue="1">
      <formula>IF(PTList0,form_rgPTList0purchasable_offermarketplace_idA13V1IB3VIYZZHaudienceB2B1.quantity_discount_plan1.schedule1.levels3.lower_bound,0)</formula>
    </cfRule>
    <cfRule type="expression" dxfId="3" priority="31366" stopIfTrue="1">
      <formula>ApplicablePTList1</formula>
    </cfRule>
  </conditionalFormatting>
  <conditionalFormatting sqref="GJ1857:GJ1893">
    <cfRule type="expression" dxfId="0" priority="30928" stopIfTrue="1">
      <formula>IF(PTList0,req_togPTList0purchasable_offermarketplace_idA13V1IB3VIYZZHaudienceB2B1.quantity_discount_plan1.schedule1.levels3.lower_bound,0)</formula>
    </cfRule>
    <cfRule type="expression" dxfId="1" priority="30927" stopIfTrue="1">
      <formula>IF(LEN(GJ1857)&gt;0,1,0)</formula>
    </cfRule>
    <cfRule type="expression" dxfId="2" priority="30926" stopIfTrue="1">
      <formula>IF(PTList0,form_rgPTList0purchasable_offermarketplace_idA13V1IB3VIYZZHaudienceB2B1.quantity_discount_plan1.schedule1.levels3.lower_bound,0)</formula>
    </cfRule>
    <cfRule type="expression" dxfId="3" priority="30449" stopIfTrue="1">
      <formula>ApplicablePTList1</formula>
    </cfRule>
  </conditionalFormatting>
  <conditionalFormatting sqref="GJ1894:GJ1930">
    <cfRule type="expression" dxfId="0" priority="30011" stopIfTrue="1">
      <formula>IF(PTList0,req_togPTList0purchasable_offermarketplace_idA13V1IB3VIYZZHaudienceB2B1.quantity_discount_plan1.schedule1.levels3.lower_bound,0)</formula>
    </cfRule>
    <cfRule type="expression" dxfId="1" priority="30010" stopIfTrue="1">
      <formula>IF(LEN(GJ1894)&gt;0,1,0)</formula>
    </cfRule>
    <cfRule type="expression" dxfId="2" priority="30009" stopIfTrue="1">
      <formula>IF(PTList0,form_rgPTList0purchasable_offermarketplace_idA13V1IB3VIYZZHaudienceB2B1.quantity_discount_plan1.schedule1.levels3.lower_bound,0)</formula>
    </cfRule>
    <cfRule type="expression" dxfId="3" priority="29532" stopIfTrue="1">
      <formula>ApplicablePTList1</formula>
    </cfRule>
  </conditionalFormatting>
  <conditionalFormatting sqref="GJ1931:GJ1967">
    <cfRule type="expression" dxfId="0" priority="29094" stopIfTrue="1">
      <formula>IF(PTList0,req_togPTList0purchasable_offermarketplace_idA13V1IB3VIYZZHaudienceB2B1.quantity_discount_plan1.schedule1.levels3.lower_bound,0)</formula>
    </cfRule>
    <cfRule type="expression" dxfId="1" priority="29093" stopIfTrue="1">
      <formula>IF(LEN(GJ1931)&gt;0,1,0)</formula>
    </cfRule>
    <cfRule type="expression" dxfId="2" priority="29092" stopIfTrue="1">
      <formula>IF(PTList0,form_rgPTList0purchasable_offermarketplace_idA13V1IB3VIYZZHaudienceB2B1.quantity_discount_plan1.schedule1.levels3.lower_bound,0)</formula>
    </cfRule>
    <cfRule type="expression" dxfId="3" priority="28615" stopIfTrue="1">
      <formula>ApplicablePTList1</formula>
    </cfRule>
  </conditionalFormatting>
  <conditionalFormatting sqref="GJ1968:GJ2004">
    <cfRule type="expression" dxfId="0" priority="28177" stopIfTrue="1">
      <formula>IF(PTList0,req_togPTList0purchasable_offermarketplace_idA13V1IB3VIYZZHaudienceB2B1.quantity_discount_plan1.schedule1.levels3.lower_bound,0)</formula>
    </cfRule>
    <cfRule type="expression" dxfId="1" priority="28176" stopIfTrue="1">
      <formula>IF(LEN(GJ1968)&gt;0,1,0)</formula>
    </cfRule>
    <cfRule type="expression" dxfId="2" priority="28175" stopIfTrue="1">
      <formula>IF(PTList0,form_rgPTList0purchasable_offermarketplace_idA13V1IB3VIYZZHaudienceB2B1.quantity_discount_plan1.schedule1.levels3.lower_bound,0)</formula>
    </cfRule>
    <cfRule type="expression" dxfId="3" priority="27698" stopIfTrue="1">
      <formula>ApplicablePTList1</formula>
    </cfRule>
  </conditionalFormatting>
  <conditionalFormatting sqref="GJ2005:GJ2041">
    <cfRule type="expression" dxfId="0" priority="27260" stopIfTrue="1">
      <formula>IF(PTList0,req_togPTList0purchasable_offermarketplace_idA13V1IB3VIYZZHaudienceB2B1.quantity_discount_plan1.schedule1.levels3.lower_bound,0)</formula>
    </cfRule>
    <cfRule type="expression" dxfId="1" priority="27259" stopIfTrue="1">
      <formula>IF(LEN(GJ2005)&gt;0,1,0)</formula>
    </cfRule>
    <cfRule type="expression" dxfId="2" priority="27258" stopIfTrue="1">
      <formula>IF(PTList0,form_rgPTList0purchasable_offermarketplace_idA13V1IB3VIYZZHaudienceB2B1.quantity_discount_plan1.schedule1.levels3.lower_bound,0)</formula>
    </cfRule>
    <cfRule type="expression" dxfId="3" priority="26781" stopIfTrue="1">
      <formula>ApplicablePTList1</formula>
    </cfRule>
  </conditionalFormatting>
  <conditionalFormatting sqref="GJ2042:GJ2078">
    <cfRule type="expression" dxfId="0" priority="26343" stopIfTrue="1">
      <formula>IF(PTList0,req_togPTList0purchasable_offermarketplace_idA13V1IB3VIYZZHaudienceB2B1.quantity_discount_plan1.schedule1.levels3.lower_bound,0)</formula>
    </cfRule>
    <cfRule type="expression" dxfId="1" priority="26342" stopIfTrue="1">
      <formula>IF(LEN(GJ2042)&gt;0,1,0)</formula>
    </cfRule>
    <cfRule type="expression" dxfId="2" priority="26341" stopIfTrue="1">
      <formula>IF(PTList0,form_rgPTList0purchasable_offermarketplace_idA13V1IB3VIYZZHaudienceB2B1.quantity_discount_plan1.schedule1.levels3.lower_bound,0)</formula>
    </cfRule>
    <cfRule type="expression" dxfId="3" priority="25864" stopIfTrue="1">
      <formula>ApplicablePTList1</formula>
    </cfRule>
  </conditionalFormatting>
  <conditionalFormatting sqref="GJ2079:GJ2115">
    <cfRule type="expression" dxfId="0" priority="25426" stopIfTrue="1">
      <formula>IF(PTList0,req_togPTList0purchasable_offermarketplace_idA13V1IB3VIYZZHaudienceB2B1.quantity_discount_plan1.schedule1.levels3.lower_bound,0)</formula>
    </cfRule>
    <cfRule type="expression" dxfId="1" priority="25425" stopIfTrue="1">
      <formula>IF(LEN(GJ2079)&gt;0,1,0)</formula>
    </cfRule>
    <cfRule type="expression" dxfId="2" priority="25424" stopIfTrue="1">
      <formula>IF(PTList0,form_rgPTList0purchasable_offermarketplace_idA13V1IB3VIYZZHaudienceB2B1.quantity_discount_plan1.schedule1.levels3.lower_bound,0)</formula>
    </cfRule>
    <cfRule type="expression" dxfId="3" priority="24947" stopIfTrue="1">
      <formula>ApplicablePTList1</formula>
    </cfRule>
  </conditionalFormatting>
  <conditionalFormatting sqref="GJ2116:GJ2152">
    <cfRule type="expression" dxfId="0" priority="24509" stopIfTrue="1">
      <formula>IF(PTList0,req_togPTList0purchasable_offermarketplace_idA13V1IB3VIYZZHaudienceB2B1.quantity_discount_plan1.schedule1.levels3.lower_bound,0)</formula>
    </cfRule>
    <cfRule type="expression" dxfId="1" priority="24508" stopIfTrue="1">
      <formula>IF(LEN(GJ2116)&gt;0,1,0)</formula>
    </cfRule>
    <cfRule type="expression" dxfId="2" priority="24507" stopIfTrue="1">
      <formula>IF(PTList0,form_rgPTList0purchasable_offermarketplace_idA13V1IB3VIYZZHaudienceB2B1.quantity_discount_plan1.schedule1.levels3.lower_bound,0)</formula>
    </cfRule>
    <cfRule type="expression" dxfId="3" priority="24030" stopIfTrue="1">
      <formula>ApplicablePTList1</formula>
    </cfRule>
  </conditionalFormatting>
  <conditionalFormatting sqref="GJ2153:GJ2189">
    <cfRule type="expression" dxfId="0" priority="23592" stopIfTrue="1">
      <formula>IF(PTList0,req_togPTList0purchasable_offermarketplace_idA13V1IB3VIYZZHaudienceB2B1.quantity_discount_plan1.schedule1.levels3.lower_bound,0)</formula>
    </cfRule>
    <cfRule type="expression" dxfId="1" priority="23591" stopIfTrue="1">
      <formula>IF(LEN(GJ2153)&gt;0,1,0)</formula>
    </cfRule>
    <cfRule type="expression" dxfId="2" priority="23590" stopIfTrue="1">
      <formula>IF(PTList0,form_rgPTList0purchasable_offermarketplace_idA13V1IB3VIYZZHaudienceB2B1.quantity_discount_plan1.schedule1.levels3.lower_bound,0)</formula>
    </cfRule>
    <cfRule type="expression" dxfId="3" priority="23113" stopIfTrue="1">
      <formula>ApplicablePTList1</formula>
    </cfRule>
  </conditionalFormatting>
  <conditionalFormatting sqref="GJ2190:GJ2226">
    <cfRule type="expression" dxfId="0" priority="22675" stopIfTrue="1">
      <formula>IF(PTList0,req_togPTList0purchasable_offermarketplace_idA13V1IB3VIYZZHaudienceB2B1.quantity_discount_plan1.schedule1.levels3.lower_bound,0)</formula>
    </cfRule>
    <cfRule type="expression" dxfId="1" priority="22674" stopIfTrue="1">
      <formula>IF(LEN(GJ2190)&gt;0,1,0)</formula>
    </cfRule>
    <cfRule type="expression" dxfId="2" priority="22673" stopIfTrue="1">
      <formula>IF(PTList0,form_rgPTList0purchasable_offermarketplace_idA13V1IB3VIYZZHaudienceB2B1.quantity_discount_plan1.schedule1.levels3.lower_bound,0)</formula>
    </cfRule>
    <cfRule type="expression" dxfId="3" priority="22196" stopIfTrue="1">
      <formula>ApplicablePTList1</formula>
    </cfRule>
  </conditionalFormatting>
  <conditionalFormatting sqref="GJ2227:GJ2263">
    <cfRule type="expression" dxfId="0" priority="21758" stopIfTrue="1">
      <formula>IF(PTList0,req_togPTList0purchasable_offermarketplace_idA13V1IB3VIYZZHaudienceB2B1.quantity_discount_plan1.schedule1.levels3.lower_bound,0)</formula>
    </cfRule>
    <cfRule type="expression" dxfId="1" priority="21757" stopIfTrue="1">
      <formula>IF(LEN(GJ2227)&gt;0,1,0)</formula>
    </cfRule>
    <cfRule type="expression" dxfId="2" priority="21756" stopIfTrue="1">
      <formula>IF(PTList0,form_rgPTList0purchasable_offermarketplace_idA13V1IB3VIYZZHaudienceB2B1.quantity_discount_plan1.schedule1.levels3.lower_bound,0)</formula>
    </cfRule>
    <cfRule type="expression" dxfId="3" priority="21279" stopIfTrue="1">
      <formula>ApplicablePTList1</formula>
    </cfRule>
  </conditionalFormatting>
  <conditionalFormatting sqref="GJ2264:GJ2300">
    <cfRule type="expression" dxfId="0" priority="20841" stopIfTrue="1">
      <formula>IF(PTList0,req_togPTList0purchasable_offermarketplace_idA13V1IB3VIYZZHaudienceB2B1.quantity_discount_plan1.schedule1.levels3.lower_bound,0)</formula>
    </cfRule>
    <cfRule type="expression" dxfId="1" priority="20840" stopIfTrue="1">
      <formula>IF(LEN(GJ2264)&gt;0,1,0)</formula>
    </cfRule>
    <cfRule type="expression" dxfId="2" priority="20839" stopIfTrue="1">
      <formula>IF(PTList0,form_rgPTList0purchasable_offermarketplace_idA13V1IB3VIYZZHaudienceB2B1.quantity_discount_plan1.schedule1.levels3.lower_bound,0)</formula>
    </cfRule>
    <cfRule type="expression" dxfId="3" priority="20362" stopIfTrue="1">
      <formula>ApplicablePTList1</formula>
    </cfRule>
  </conditionalFormatting>
  <conditionalFormatting sqref="GJ2301:GJ2337">
    <cfRule type="expression" dxfId="0" priority="19924" stopIfTrue="1">
      <formula>IF(PTList0,req_togPTList0purchasable_offermarketplace_idA13V1IB3VIYZZHaudienceB2B1.quantity_discount_plan1.schedule1.levels3.lower_bound,0)</formula>
    </cfRule>
    <cfRule type="expression" dxfId="1" priority="19923" stopIfTrue="1">
      <formula>IF(LEN(GJ2301)&gt;0,1,0)</formula>
    </cfRule>
    <cfRule type="expression" dxfId="2" priority="19922" stopIfTrue="1">
      <formula>IF(PTList0,form_rgPTList0purchasable_offermarketplace_idA13V1IB3VIYZZHaudienceB2B1.quantity_discount_plan1.schedule1.levels3.lower_bound,0)</formula>
    </cfRule>
    <cfRule type="expression" dxfId="3" priority="19445" stopIfTrue="1">
      <formula>ApplicablePTList1</formula>
    </cfRule>
  </conditionalFormatting>
  <conditionalFormatting sqref="GJ2338:GJ2374">
    <cfRule type="expression" dxfId="0" priority="19007" stopIfTrue="1">
      <formula>IF(PTList0,req_togPTList0purchasable_offermarketplace_idA13V1IB3VIYZZHaudienceB2B1.quantity_discount_plan1.schedule1.levels3.lower_bound,0)</formula>
    </cfRule>
    <cfRule type="expression" dxfId="1" priority="19006" stopIfTrue="1">
      <formula>IF(LEN(GJ2338)&gt;0,1,0)</formula>
    </cfRule>
    <cfRule type="expression" dxfId="2" priority="19005" stopIfTrue="1">
      <formula>IF(PTList0,form_rgPTList0purchasable_offermarketplace_idA13V1IB3VIYZZHaudienceB2B1.quantity_discount_plan1.schedule1.levels3.lower_bound,0)</formula>
    </cfRule>
    <cfRule type="expression" dxfId="3" priority="18528" stopIfTrue="1">
      <formula>ApplicablePTList1</formula>
    </cfRule>
  </conditionalFormatting>
  <conditionalFormatting sqref="GJ2375:GJ2411">
    <cfRule type="expression" dxfId="0" priority="18090" stopIfTrue="1">
      <formula>IF(PTList0,req_togPTList0purchasable_offermarketplace_idA13V1IB3VIYZZHaudienceB2B1.quantity_discount_plan1.schedule1.levels3.lower_bound,0)</formula>
    </cfRule>
    <cfRule type="expression" dxfId="1" priority="18089" stopIfTrue="1">
      <formula>IF(LEN(GJ2375)&gt;0,1,0)</formula>
    </cfRule>
    <cfRule type="expression" dxfId="2" priority="18088" stopIfTrue="1">
      <formula>IF(PTList0,form_rgPTList0purchasable_offermarketplace_idA13V1IB3VIYZZHaudienceB2B1.quantity_discount_plan1.schedule1.levels3.lower_bound,0)</formula>
    </cfRule>
    <cfRule type="expression" dxfId="3" priority="17611" stopIfTrue="1">
      <formula>ApplicablePTList1</formula>
    </cfRule>
  </conditionalFormatting>
  <conditionalFormatting sqref="GJ2412:GJ2448">
    <cfRule type="expression" dxfId="0" priority="17173" stopIfTrue="1">
      <formula>IF(PTList0,req_togPTList0purchasable_offermarketplace_idA13V1IB3VIYZZHaudienceB2B1.quantity_discount_plan1.schedule1.levels3.lower_bound,0)</formula>
    </cfRule>
    <cfRule type="expression" dxfId="1" priority="17172" stopIfTrue="1">
      <formula>IF(LEN(GJ2412)&gt;0,1,0)</formula>
    </cfRule>
    <cfRule type="expression" dxfId="2" priority="17171" stopIfTrue="1">
      <formula>IF(PTList0,form_rgPTList0purchasable_offermarketplace_idA13V1IB3VIYZZHaudienceB2B1.quantity_discount_plan1.schedule1.levels3.lower_bound,0)</formula>
    </cfRule>
    <cfRule type="expression" dxfId="3" priority="16694" stopIfTrue="1">
      <formula>ApplicablePTList1</formula>
    </cfRule>
  </conditionalFormatting>
  <conditionalFormatting sqref="GJ2449:GJ2485">
    <cfRule type="expression" dxfId="0" priority="16256" stopIfTrue="1">
      <formula>IF(PTList0,req_togPTList0purchasable_offermarketplace_idA13V1IB3VIYZZHaudienceB2B1.quantity_discount_plan1.schedule1.levels3.lower_bound,0)</formula>
    </cfRule>
    <cfRule type="expression" dxfId="1" priority="16255" stopIfTrue="1">
      <formula>IF(LEN(GJ2449)&gt;0,1,0)</formula>
    </cfRule>
    <cfRule type="expression" dxfId="2" priority="16254" stopIfTrue="1">
      <formula>IF(PTList0,form_rgPTList0purchasable_offermarketplace_idA13V1IB3VIYZZHaudienceB2B1.quantity_discount_plan1.schedule1.levels3.lower_bound,0)</formula>
    </cfRule>
    <cfRule type="expression" dxfId="3" priority="15777" stopIfTrue="1">
      <formula>ApplicablePTList1</formula>
    </cfRule>
  </conditionalFormatting>
  <conditionalFormatting sqref="GJ2486:GJ2522">
    <cfRule type="expression" dxfId="0" priority="15339" stopIfTrue="1">
      <formula>IF(PTList0,req_togPTList0purchasable_offermarketplace_idA13V1IB3VIYZZHaudienceB2B1.quantity_discount_plan1.schedule1.levels3.lower_bound,0)</formula>
    </cfRule>
    <cfRule type="expression" dxfId="1" priority="15338" stopIfTrue="1">
      <formula>IF(LEN(GJ2486)&gt;0,1,0)</formula>
    </cfRule>
    <cfRule type="expression" dxfId="2" priority="15337" stopIfTrue="1">
      <formula>IF(PTList0,form_rgPTList0purchasable_offermarketplace_idA13V1IB3VIYZZHaudienceB2B1.quantity_discount_plan1.schedule1.levels3.lower_bound,0)</formula>
    </cfRule>
    <cfRule type="expression" dxfId="3" priority="14860" stopIfTrue="1">
      <formula>ApplicablePTList1</formula>
    </cfRule>
  </conditionalFormatting>
  <conditionalFormatting sqref="GJ2523:GJ2559">
    <cfRule type="expression" dxfId="0" priority="14422" stopIfTrue="1">
      <formula>IF(PTList0,req_togPTList0purchasable_offermarketplace_idA13V1IB3VIYZZHaudienceB2B1.quantity_discount_plan1.schedule1.levels3.lower_bound,0)</formula>
    </cfRule>
    <cfRule type="expression" dxfId="1" priority="14421" stopIfTrue="1">
      <formula>IF(LEN(GJ2523)&gt;0,1,0)</formula>
    </cfRule>
    <cfRule type="expression" dxfId="2" priority="14420" stopIfTrue="1">
      <formula>IF(PTList0,form_rgPTList0purchasable_offermarketplace_idA13V1IB3VIYZZHaudienceB2B1.quantity_discount_plan1.schedule1.levels3.lower_bound,0)</formula>
    </cfRule>
    <cfRule type="expression" dxfId="3" priority="13943" stopIfTrue="1">
      <formula>ApplicablePTList1</formula>
    </cfRule>
  </conditionalFormatting>
  <conditionalFormatting sqref="GJ2560:GJ2596">
    <cfRule type="expression" dxfId="0" priority="13505" stopIfTrue="1">
      <formula>IF(PTList0,req_togPTList0purchasable_offermarketplace_idA13V1IB3VIYZZHaudienceB2B1.quantity_discount_plan1.schedule1.levels3.lower_bound,0)</formula>
    </cfRule>
    <cfRule type="expression" dxfId="1" priority="13504" stopIfTrue="1">
      <formula>IF(LEN(GJ2560)&gt;0,1,0)</formula>
    </cfRule>
    <cfRule type="expression" dxfId="2" priority="13503" stopIfTrue="1">
      <formula>IF(PTList0,form_rgPTList0purchasable_offermarketplace_idA13V1IB3VIYZZHaudienceB2B1.quantity_discount_plan1.schedule1.levels3.lower_bound,0)</formula>
    </cfRule>
    <cfRule type="expression" dxfId="3" priority="13026" stopIfTrue="1">
      <formula>ApplicablePTList1</formula>
    </cfRule>
  </conditionalFormatting>
  <conditionalFormatting sqref="GJ2597:GJ2633">
    <cfRule type="expression" dxfId="0" priority="12588" stopIfTrue="1">
      <formula>IF(PTList0,req_togPTList0purchasable_offermarketplace_idA13V1IB3VIYZZHaudienceB2B1.quantity_discount_plan1.schedule1.levels3.lower_bound,0)</formula>
    </cfRule>
    <cfRule type="expression" dxfId="1" priority="12587" stopIfTrue="1">
      <formula>IF(LEN(GJ2597)&gt;0,1,0)</formula>
    </cfRule>
    <cfRule type="expression" dxfId="2" priority="12586" stopIfTrue="1">
      <formula>IF(PTList0,form_rgPTList0purchasable_offermarketplace_idA13V1IB3VIYZZHaudienceB2B1.quantity_discount_plan1.schedule1.levels3.lower_bound,0)</formula>
    </cfRule>
    <cfRule type="expression" dxfId="3" priority="12109" stopIfTrue="1">
      <formula>ApplicablePTList1</formula>
    </cfRule>
  </conditionalFormatting>
  <conditionalFormatting sqref="GJ2634:GJ2670">
    <cfRule type="expression" dxfId="0" priority="11671" stopIfTrue="1">
      <formula>IF(PTList0,req_togPTList0purchasable_offermarketplace_idA13V1IB3VIYZZHaudienceB2B1.quantity_discount_plan1.schedule1.levels3.lower_bound,0)</formula>
    </cfRule>
    <cfRule type="expression" dxfId="1" priority="11670" stopIfTrue="1">
      <formula>IF(LEN(GJ2634)&gt;0,1,0)</formula>
    </cfRule>
    <cfRule type="expression" dxfId="2" priority="11669" stopIfTrue="1">
      <formula>IF(PTList0,form_rgPTList0purchasable_offermarketplace_idA13V1IB3VIYZZHaudienceB2B1.quantity_discount_plan1.schedule1.levels3.lower_bound,0)</formula>
    </cfRule>
    <cfRule type="expression" dxfId="3" priority="11192" stopIfTrue="1">
      <formula>ApplicablePTList1</formula>
    </cfRule>
  </conditionalFormatting>
  <conditionalFormatting sqref="GJ2671:GJ2707">
    <cfRule type="expression" dxfId="0" priority="10754" stopIfTrue="1">
      <formula>IF(PTList0,req_togPTList0purchasable_offermarketplace_idA13V1IB3VIYZZHaudienceB2B1.quantity_discount_plan1.schedule1.levels3.lower_bound,0)</formula>
    </cfRule>
    <cfRule type="expression" dxfId="1" priority="10753" stopIfTrue="1">
      <formula>IF(LEN(GJ2671)&gt;0,1,0)</formula>
    </cfRule>
    <cfRule type="expression" dxfId="2" priority="10752" stopIfTrue="1">
      <formula>IF(PTList0,form_rgPTList0purchasable_offermarketplace_idA13V1IB3VIYZZHaudienceB2B1.quantity_discount_plan1.schedule1.levels3.lower_bound,0)</formula>
    </cfRule>
    <cfRule type="expression" dxfId="3" priority="10275" stopIfTrue="1">
      <formula>ApplicablePTList1</formula>
    </cfRule>
  </conditionalFormatting>
  <conditionalFormatting sqref="GJ2708:GJ2744">
    <cfRule type="expression" dxfId="0" priority="9837" stopIfTrue="1">
      <formula>IF(PTList0,req_togPTList0purchasable_offermarketplace_idA13V1IB3VIYZZHaudienceB2B1.quantity_discount_plan1.schedule1.levels3.lower_bound,0)</formula>
    </cfRule>
    <cfRule type="expression" dxfId="1" priority="9836" stopIfTrue="1">
      <formula>IF(LEN(GJ2708)&gt;0,1,0)</formula>
    </cfRule>
    <cfRule type="expression" dxfId="2" priority="9835" stopIfTrue="1">
      <formula>IF(PTList0,form_rgPTList0purchasable_offermarketplace_idA13V1IB3VIYZZHaudienceB2B1.quantity_discount_plan1.schedule1.levels3.lower_bound,0)</formula>
    </cfRule>
    <cfRule type="expression" dxfId="3" priority="9358" stopIfTrue="1">
      <formula>ApplicablePTList1</formula>
    </cfRule>
  </conditionalFormatting>
  <conditionalFormatting sqref="GJ2745:GJ2781">
    <cfRule type="expression" dxfId="0" priority="8920" stopIfTrue="1">
      <formula>IF(PTList0,req_togPTList0purchasable_offermarketplace_idA13V1IB3VIYZZHaudienceB2B1.quantity_discount_plan1.schedule1.levels3.lower_bound,0)</formula>
    </cfRule>
    <cfRule type="expression" dxfId="1" priority="8919" stopIfTrue="1">
      <formula>IF(LEN(GJ2745)&gt;0,1,0)</formula>
    </cfRule>
    <cfRule type="expression" dxfId="2" priority="8918" stopIfTrue="1">
      <formula>IF(PTList0,form_rgPTList0purchasable_offermarketplace_idA13V1IB3VIYZZHaudienceB2B1.quantity_discount_plan1.schedule1.levels3.lower_bound,0)</formula>
    </cfRule>
    <cfRule type="expression" dxfId="3" priority="8441" stopIfTrue="1">
      <formula>ApplicablePTList1</formula>
    </cfRule>
  </conditionalFormatting>
  <conditionalFormatting sqref="GJ2782:GJ2818">
    <cfRule type="expression" dxfId="0" priority="8003" stopIfTrue="1">
      <formula>IF(PTList0,req_togPTList0purchasable_offermarketplace_idA13V1IB3VIYZZHaudienceB2B1.quantity_discount_plan1.schedule1.levels3.lower_bound,0)</formula>
    </cfRule>
    <cfRule type="expression" dxfId="1" priority="8002" stopIfTrue="1">
      <formula>IF(LEN(GJ2782)&gt;0,1,0)</formula>
    </cfRule>
    <cfRule type="expression" dxfId="2" priority="8001" stopIfTrue="1">
      <formula>IF(PTList0,form_rgPTList0purchasable_offermarketplace_idA13V1IB3VIYZZHaudienceB2B1.quantity_discount_plan1.schedule1.levels3.lower_bound,0)</formula>
    </cfRule>
    <cfRule type="expression" dxfId="3" priority="7524" stopIfTrue="1">
      <formula>ApplicablePTList1</formula>
    </cfRule>
  </conditionalFormatting>
  <conditionalFormatting sqref="GJ2819:GJ2855">
    <cfRule type="expression" dxfId="0" priority="7086" stopIfTrue="1">
      <formula>IF(PTList0,req_togPTList0purchasable_offermarketplace_idA13V1IB3VIYZZHaudienceB2B1.quantity_discount_plan1.schedule1.levels3.lower_bound,0)</formula>
    </cfRule>
    <cfRule type="expression" dxfId="1" priority="7085" stopIfTrue="1">
      <formula>IF(LEN(GJ2819)&gt;0,1,0)</formula>
    </cfRule>
    <cfRule type="expression" dxfId="2" priority="7084" stopIfTrue="1">
      <formula>IF(PTList0,form_rgPTList0purchasable_offermarketplace_idA13V1IB3VIYZZHaudienceB2B1.quantity_discount_plan1.schedule1.levels3.lower_bound,0)</formula>
    </cfRule>
    <cfRule type="expression" dxfId="3" priority="6607" stopIfTrue="1">
      <formula>ApplicablePTList1</formula>
    </cfRule>
  </conditionalFormatting>
  <conditionalFormatting sqref="GJ2856:GJ2892">
    <cfRule type="expression" dxfId="0" priority="6169" stopIfTrue="1">
      <formula>IF(PTList0,req_togPTList0purchasable_offermarketplace_idA13V1IB3VIYZZHaudienceB2B1.quantity_discount_plan1.schedule1.levels3.lower_bound,0)</formula>
    </cfRule>
    <cfRule type="expression" dxfId="1" priority="6168" stopIfTrue="1">
      <formula>IF(LEN(GJ2856)&gt;0,1,0)</formula>
    </cfRule>
    <cfRule type="expression" dxfId="2" priority="6167" stopIfTrue="1">
      <formula>IF(PTList0,form_rgPTList0purchasable_offermarketplace_idA13V1IB3VIYZZHaudienceB2B1.quantity_discount_plan1.schedule1.levels3.lower_bound,0)</formula>
    </cfRule>
    <cfRule type="expression" dxfId="3" priority="5690" stopIfTrue="1">
      <formula>ApplicablePTList1</formula>
    </cfRule>
  </conditionalFormatting>
  <conditionalFormatting sqref="GJ2893:GJ2929">
    <cfRule type="expression" dxfId="0" priority="5252" stopIfTrue="1">
      <formula>IF(PTList0,req_togPTList0purchasable_offermarketplace_idA13V1IB3VIYZZHaudienceB2B1.quantity_discount_plan1.schedule1.levels3.lower_bound,0)</formula>
    </cfRule>
    <cfRule type="expression" dxfId="1" priority="5251" stopIfTrue="1">
      <formula>IF(LEN(GJ2893)&gt;0,1,0)</formula>
    </cfRule>
    <cfRule type="expression" dxfId="2" priority="5250" stopIfTrue="1">
      <formula>IF(PTList0,form_rgPTList0purchasable_offermarketplace_idA13V1IB3VIYZZHaudienceB2B1.quantity_discount_plan1.schedule1.levels3.lower_bound,0)</formula>
    </cfRule>
    <cfRule type="expression" dxfId="3" priority="4773" stopIfTrue="1">
      <formula>ApplicablePTList1</formula>
    </cfRule>
  </conditionalFormatting>
  <conditionalFormatting sqref="GJ2930:GJ2966">
    <cfRule type="expression" dxfId="0" priority="4335" stopIfTrue="1">
      <formula>IF(PTList0,req_togPTList0purchasable_offermarketplace_idA13V1IB3VIYZZHaudienceB2B1.quantity_discount_plan1.schedule1.levels3.lower_bound,0)</formula>
    </cfRule>
    <cfRule type="expression" dxfId="1" priority="4334" stopIfTrue="1">
      <formula>IF(LEN(GJ2930)&gt;0,1,0)</formula>
    </cfRule>
    <cfRule type="expression" dxfId="2" priority="4333" stopIfTrue="1">
      <formula>IF(PTList0,form_rgPTList0purchasable_offermarketplace_idA13V1IB3VIYZZHaudienceB2B1.quantity_discount_plan1.schedule1.levels3.lower_bound,0)</formula>
    </cfRule>
    <cfRule type="expression" dxfId="3" priority="3856" stopIfTrue="1">
      <formula>ApplicablePTList1</formula>
    </cfRule>
  </conditionalFormatting>
  <conditionalFormatting sqref="GJ2967:GJ3003">
    <cfRule type="expression" dxfId="0" priority="3418" stopIfTrue="1">
      <formula>IF(PTList0,req_togPTList0purchasable_offermarketplace_idA13V1IB3VIYZZHaudienceB2B1.quantity_discount_plan1.schedule1.levels3.lower_bound,0)</formula>
    </cfRule>
    <cfRule type="expression" dxfId="1" priority="3417" stopIfTrue="1">
      <formula>IF(LEN(GJ2967)&gt;0,1,0)</formula>
    </cfRule>
    <cfRule type="expression" dxfId="2" priority="3416" stopIfTrue="1">
      <formula>IF(PTList0,form_rgPTList0purchasable_offermarketplace_idA13V1IB3VIYZZHaudienceB2B1.quantity_discount_plan1.schedule1.levels3.lower_bound,0)</formula>
    </cfRule>
    <cfRule type="expression" dxfId="3" priority="2939" stopIfTrue="1">
      <formula>ApplicablePTList1</formula>
    </cfRule>
  </conditionalFormatting>
  <conditionalFormatting sqref="GJ3004:GJ3040">
    <cfRule type="expression" dxfId="0" priority="2501" stopIfTrue="1">
      <formula>IF(PTList0,req_togPTList0purchasable_offermarketplace_idA13V1IB3VIYZZHaudienceB2B1.quantity_discount_plan1.schedule1.levels3.lower_bound,0)</formula>
    </cfRule>
    <cfRule type="expression" dxfId="1" priority="2500" stopIfTrue="1">
      <formula>IF(LEN(GJ3004)&gt;0,1,0)</formula>
    </cfRule>
    <cfRule type="expression" dxfId="2" priority="2499" stopIfTrue="1">
      <formula>IF(PTList0,form_rgPTList0purchasable_offermarketplace_idA13V1IB3VIYZZHaudienceB2B1.quantity_discount_plan1.schedule1.levels3.lower_bound,0)</formula>
    </cfRule>
    <cfRule type="expression" dxfId="3" priority="2022" stopIfTrue="1">
      <formula>ApplicablePTList1</formula>
    </cfRule>
  </conditionalFormatting>
  <conditionalFormatting sqref="GJ3041:GJ3077">
    <cfRule type="expression" dxfId="0" priority="1584" stopIfTrue="1">
      <formula>IF(PTList0,req_togPTList0purchasable_offermarketplace_idA13V1IB3VIYZZHaudienceB2B1.quantity_discount_plan1.schedule1.levels3.lower_bound,0)</formula>
    </cfRule>
    <cfRule type="expression" dxfId="1" priority="1583" stopIfTrue="1">
      <formula>IF(LEN(GJ3041)&gt;0,1,0)</formula>
    </cfRule>
    <cfRule type="expression" dxfId="2" priority="1582" stopIfTrue="1">
      <formula>IF(PTList0,form_rgPTList0purchasable_offermarketplace_idA13V1IB3VIYZZHaudienceB2B1.quantity_discount_plan1.schedule1.levels3.lower_bound,0)</formula>
    </cfRule>
    <cfRule type="expression" dxfId="3" priority="1105" stopIfTrue="1">
      <formula>ApplicablePTList1</formula>
    </cfRule>
  </conditionalFormatting>
  <conditionalFormatting sqref="GJ3078:GJ3114">
    <cfRule type="expression" dxfId="0" priority="667" stopIfTrue="1">
      <formula>IF(PTList0,req_togPTList0purchasable_offermarketplace_idA13V1IB3VIYZZHaudienceB2B1.quantity_discount_plan1.schedule1.levels3.lower_bound,0)</formula>
    </cfRule>
    <cfRule type="expression" dxfId="1" priority="666" stopIfTrue="1">
      <formula>IF(LEN(GJ3078)&gt;0,1,0)</formula>
    </cfRule>
    <cfRule type="expression" dxfId="2" priority="665" stopIfTrue="1">
      <formula>IF(PTList0,form_rgPTList0purchasable_offermarketplace_idA13V1IB3VIYZZHaudienceB2B1.quantity_discount_plan1.schedule1.levels3.lower_bound,0)</formula>
    </cfRule>
    <cfRule type="expression" dxfId="3" priority="188" stopIfTrue="1">
      <formula>ApplicablePTList1</formula>
    </cfRule>
  </conditionalFormatting>
  <conditionalFormatting sqref="GK44:GK80">
    <cfRule type="expression" dxfId="0" priority="75864" stopIfTrue="1">
      <formula>IF(PTList0,req_togPTList0purchasable_offermarketplace_idA13V1IB3VIYZZHaudienceB2B1.quantity_discount_plan1.schedule1.levels3.value,0)</formula>
    </cfRule>
    <cfRule type="expression" dxfId="1" priority="75863" stopIfTrue="1">
      <formula>IF(LEN(GK44)&gt;0,1,0)</formula>
    </cfRule>
    <cfRule type="expression" dxfId="2" priority="75862" stopIfTrue="1">
      <formula>IF(PTList0,form_rgPTList0purchasable_offermarketplace_idA13V1IB3VIYZZHaudienceB2B1.quantity_discount_plan1.schedule1.levels3.value,0)</formula>
    </cfRule>
    <cfRule type="expression" dxfId="3" priority="75383" stopIfTrue="1">
      <formula>ApplicablePTList1</formula>
    </cfRule>
  </conditionalFormatting>
  <conditionalFormatting sqref="GK81:GK117">
    <cfRule type="expression" dxfId="0" priority="74947" stopIfTrue="1">
      <formula>IF(PTList0,req_togPTList0purchasable_offermarketplace_idA13V1IB3VIYZZHaudienceB2B1.quantity_discount_plan1.schedule1.levels3.value,0)</formula>
    </cfRule>
    <cfRule type="expression" dxfId="1" priority="74946" stopIfTrue="1">
      <formula>IF(LEN(GK81)&gt;0,1,0)</formula>
    </cfRule>
    <cfRule type="expression" dxfId="2" priority="74945" stopIfTrue="1">
      <formula>IF(PTList0,form_rgPTList0purchasable_offermarketplace_idA13V1IB3VIYZZHaudienceB2B1.quantity_discount_plan1.schedule1.levels3.value,0)</formula>
    </cfRule>
    <cfRule type="expression" dxfId="3" priority="74466" stopIfTrue="1">
      <formula>ApplicablePTList1</formula>
    </cfRule>
  </conditionalFormatting>
  <conditionalFormatting sqref="GK118:GK154">
    <cfRule type="expression" dxfId="0" priority="74030" stopIfTrue="1">
      <formula>IF(PTList0,req_togPTList0purchasable_offermarketplace_idA13V1IB3VIYZZHaudienceB2B1.quantity_discount_plan1.schedule1.levels3.value,0)</formula>
    </cfRule>
    <cfRule type="expression" dxfId="1" priority="74029" stopIfTrue="1">
      <formula>IF(LEN(GK118)&gt;0,1,0)</formula>
    </cfRule>
    <cfRule type="expression" dxfId="2" priority="74028" stopIfTrue="1">
      <formula>IF(PTList0,form_rgPTList0purchasable_offermarketplace_idA13V1IB3VIYZZHaudienceB2B1.quantity_discount_plan1.schedule1.levels3.value,0)</formula>
    </cfRule>
    <cfRule type="expression" dxfId="3" priority="73549" stopIfTrue="1">
      <formula>ApplicablePTList1</formula>
    </cfRule>
  </conditionalFormatting>
  <conditionalFormatting sqref="GK155:GK191">
    <cfRule type="expression" dxfId="0" priority="73113" stopIfTrue="1">
      <formula>IF(PTList0,req_togPTList0purchasable_offermarketplace_idA13V1IB3VIYZZHaudienceB2B1.quantity_discount_plan1.schedule1.levels3.value,0)</formula>
    </cfRule>
    <cfRule type="expression" dxfId="1" priority="73112" stopIfTrue="1">
      <formula>IF(LEN(GK155)&gt;0,1,0)</formula>
    </cfRule>
    <cfRule type="expression" dxfId="2" priority="73111" stopIfTrue="1">
      <formula>IF(PTList0,form_rgPTList0purchasable_offermarketplace_idA13V1IB3VIYZZHaudienceB2B1.quantity_discount_plan1.schedule1.levels3.value,0)</formula>
    </cfRule>
    <cfRule type="expression" dxfId="3" priority="72632" stopIfTrue="1">
      <formula>ApplicablePTList1</formula>
    </cfRule>
  </conditionalFormatting>
  <conditionalFormatting sqref="GK192:GK228">
    <cfRule type="expression" dxfId="0" priority="72196" stopIfTrue="1">
      <formula>IF(PTList0,req_togPTList0purchasable_offermarketplace_idA13V1IB3VIYZZHaudienceB2B1.quantity_discount_plan1.schedule1.levels3.value,0)</formula>
    </cfRule>
    <cfRule type="expression" dxfId="1" priority="72195" stopIfTrue="1">
      <formula>IF(LEN(GK192)&gt;0,1,0)</formula>
    </cfRule>
    <cfRule type="expression" dxfId="2" priority="72194" stopIfTrue="1">
      <formula>IF(PTList0,form_rgPTList0purchasable_offermarketplace_idA13V1IB3VIYZZHaudienceB2B1.quantity_discount_plan1.schedule1.levels3.value,0)</formula>
    </cfRule>
    <cfRule type="expression" dxfId="3" priority="71715" stopIfTrue="1">
      <formula>ApplicablePTList1</formula>
    </cfRule>
  </conditionalFormatting>
  <conditionalFormatting sqref="GK229:GK265">
    <cfRule type="expression" dxfId="0" priority="71279" stopIfTrue="1">
      <formula>IF(PTList0,req_togPTList0purchasable_offermarketplace_idA13V1IB3VIYZZHaudienceB2B1.quantity_discount_plan1.schedule1.levels3.value,0)</formula>
    </cfRule>
    <cfRule type="expression" dxfId="1" priority="71278" stopIfTrue="1">
      <formula>IF(LEN(GK229)&gt;0,1,0)</formula>
    </cfRule>
    <cfRule type="expression" dxfId="2" priority="71277" stopIfTrue="1">
      <formula>IF(PTList0,form_rgPTList0purchasable_offermarketplace_idA13V1IB3VIYZZHaudienceB2B1.quantity_discount_plan1.schedule1.levels3.value,0)</formula>
    </cfRule>
    <cfRule type="expression" dxfId="3" priority="70798" stopIfTrue="1">
      <formula>ApplicablePTList1</formula>
    </cfRule>
  </conditionalFormatting>
  <conditionalFormatting sqref="GK266:GK302">
    <cfRule type="expression" dxfId="0" priority="70362" stopIfTrue="1">
      <formula>IF(PTList0,req_togPTList0purchasable_offermarketplace_idA13V1IB3VIYZZHaudienceB2B1.quantity_discount_plan1.schedule1.levels3.value,0)</formula>
    </cfRule>
    <cfRule type="expression" dxfId="1" priority="70361" stopIfTrue="1">
      <formula>IF(LEN(GK266)&gt;0,1,0)</formula>
    </cfRule>
    <cfRule type="expression" dxfId="2" priority="70360" stopIfTrue="1">
      <formula>IF(PTList0,form_rgPTList0purchasable_offermarketplace_idA13V1IB3VIYZZHaudienceB2B1.quantity_discount_plan1.schedule1.levels3.value,0)</formula>
    </cfRule>
    <cfRule type="expression" dxfId="3" priority="69881" stopIfTrue="1">
      <formula>ApplicablePTList1</formula>
    </cfRule>
  </conditionalFormatting>
  <conditionalFormatting sqref="GK303:GK339">
    <cfRule type="expression" dxfId="0" priority="69445" stopIfTrue="1">
      <formula>IF(PTList0,req_togPTList0purchasable_offermarketplace_idA13V1IB3VIYZZHaudienceB2B1.quantity_discount_plan1.schedule1.levels3.value,0)</formula>
    </cfRule>
    <cfRule type="expression" dxfId="1" priority="69444" stopIfTrue="1">
      <formula>IF(LEN(GK303)&gt;0,1,0)</formula>
    </cfRule>
    <cfRule type="expression" dxfId="2" priority="69443" stopIfTrue="1">
      <formula>IF(PTList0,form_rgPTList0purchasable_offermarketplace_idA13V1IB3VIYZZHaudienceB2B1.quantity_discount_plan1.schedule1.levels3.value,0)</formula>
    </cfRule>
    <cfRule type="expression" dxfId="3" priority="68964" stopIfTrue="1">
      <formula>ApplicablePTList1</formula>
    </cfRule>
  </conditionalFormatting>
  <conditionalFormatting sqref="GK340:GK376">
    <cfRule type="expression" dxfId="0" priority="68528" stopIfTrue="1">
      <formula>IF(PTList0,req_togPTList0purchasable_offermarketplace_idA13V1IB3VIYZZHaudienceB2B1.quantity_discount_plan1.schedule1.levels3.value,0)</formula>
    </cfRule>
    <cfRule type="expression" dxfId="1" priority="68527" stopIfTrue="1">
      <formula>IF(LEN(GK340)&gt;0,1,0)</formula>
    </cfRule>
    <cfRule type="expression" dxfId="2" priority="68526" stopIfTrue="1">
      <formula>IF(PTList0,form_rgPTList0purchasable_offermarketplace_idA13V1IB3VIYZZHaudienceB2B1.quantity_discount_plan1.schedule1.levels3.value,0)</formula>
    </cfRule>
    <cfRule type="expression" dxfId="3" priority="68047" stopIfTrue="1">
      <formula>ApplicablePTList1</formula>
    </cfRule>
  </conditionalFormatting>
  <conditionalFormatting sqref="GK377:GK413">
    <cfRule type="expression" dxfId="0" priority="67611" stopIfTrue="1">
      <formula>IF(PTList0,req_togPTList0purchasable_offermarketplace_idA13V1IB3VIYZZHaudienceB2B1.quantity_discount_plan1.schedule1.levels3.value,0)</formula>
    </cfRule>
    <cfRule type="expression" dxfId="1" priority="67610" stopIfTrue="1">
      <formula>IF(LEN(GK377)&gt;0,1,0)</formula>
    </cfRule>
    <cfRule type="expression" dxfId="2" priority="67609" stopIfTrue="1">
      <formula>IF(PTList0,form_rgPTList0purchasable_offermarketplace_idA13V1IB3VIYZZHaudienceB2B1.quantity_discount_plan1.schedule1.levels3.value,0)</formula>
    </cfRule>
    <cfRule type="expression" dxfId="3" priority="67130" stopIfTrue="1">
      <formula>ApplicablePTList1</formula>
    </cfRule>
  </conditionalFormatting>
  <conditionalFormatting sqref="GK414:GK450">
    <cfRule type="expression" dxfId="0" priority="66694" stopIfTrue="1">
      <formula>IF(PTList0,req_togPTList0purchasable_offermarketplace_idA13V1IB3VIYZZHaudienceB2B1.quantity_discount_plan1.schedule1.levels3.value,0)</formula>
    </cfRule>
    <cfRule type="expression" dxfId="1" priority="66693" stopIfTrue="1">
      <formula>IF(LEN(GK414)&gt;0,1,0)</formula>
    </cfRule>
    <cfRule type="expression" dxfId="2" priority="66692" stopIfTrue="1">
      <formula>IF(PTList0,form_rgPTList0purchasable_offermarketplace_idA13V1IB3VIYZZHaudienceB2B1.quantity_discount_plan1.schedule1.levels3.value,0)</formula>
    </cfRule>
    <cfRule type="expression" dxfId="3" priority="66213" stopIfTrue="1">
      <formula>ApplicablePTList1</formula>
    </cfRule>
  </conditionalFormatting>
  <conditionalFormatting sqref="GK451:GK487">
    <cfRule type="expression" dxfId="0" priority="65777" stopIfTrue="1">
      <formula>IF(PTList0,req_togPTList0purchasable_offermarketplace_idA13V1IB3VIYZZHaudienceB2B1.quantity_discount_plan1.schedule1.levels3.value,0)</formula>
    </cfRule>
    <cfRule type="expression" dxfId="1" priority="65776" stopIfTrue="1">
      <formula>IF(LEN(GK451)&gt;0,1,0)</formula>
    </cfRule>
    <cfRule type="expression" dxfId="2" priority="65775" stopIfTrue="1">
      <formula>IF(PTList0,form_rgPTList0purchasable_offermarketplace_idA13V1IB3VIYZZHaudienceB2B1.quantity_discount_plan1.schedule1.levels3.value,0)</formula>
    </cfRule>
    <cfRule type="expression" dxfId="3" priority="65296" stopIfTrue="1">
      <formula>ApplicablePTList1</formula>
    </cfRule>
  </conditionalFormatting>
  <conditionalFormatting sqref="GK488:GK524">
    <cfRule type="expression" dxfId="0" priority="64860" stopIfTrue="1">
      <formula>IF(PTList0,req_togPTList0purchasable_offermarketplace_idA13V1IB3VIYZZHaudienceB2B1.quantity_discount_plan1.schedule1.levels3.value,0)</formula>
    </cfRule>
    <cfRule type="expression" dxfId="1" priority="64859" stopIfTrue="1">
      <formula>IF(LEN(GK488)&gt;0,1,0)</formula>
    </cfRule>
    <cfRule type="expression" dxfId="2" priority="64858" stopIfTrue="1">
      <formula>IF(PTList0,form_rgPTList0purchasable_offermarketplace_idA13V1IB3VIYZZHaudienceB2B1.quantity_discount_plan1.schedule1.levels3.value,0)</formula>
    </cfRule>
    <cfRule type="expression" dxfId="3" priority="64379" stopIfTrue="1">
      <formula>ApplicablePTList1</formula>
    </cfRule>
  </conditionalFormatting>
  <conditionalFormatting sqref="GK525:GK561">
    <cfRule type="expression" dxfId="0" priority="63943" stopIfTrue="1">
      <formula>IF(PTList0,req_togPTList0purchasable_offermarketplace_idA13V1IB3VIYZZHaudienceB2B1.quantity_discount_plan1.schedule1.levels3.value,0)</formula>
    </cfRule>
    <cfRule type="expression" dxfId="1" priority="63942" stopIfTrue="1">
      <formula>IF(LEN(GK525)&gt;0,1,0)</formula>
    </cfRule>
    <cfRule type="expression" dxfId="2" priority="63941" stopIfTrue="1">
      <formula>IF(PTList0,form_rgPTList0purchasable_offermarketplace_idA13V1IB3VIYZZHaudienceB2B1.quantity_discount_plan1.schedule1.levels3.value,0)</formula>
    </cfRule>
    <cfRule type="expression" dxfId="3" priority="63462" stopIfTrue="1">
      <formula>ApplicablePTList1</formula>
    </cfRule>
  </conditionalFormatting>
  <conditionalFormatting sqref="GK562:GK598">
    <cfRule type="expression" dxfId="0" priority="63026" stopIfTrue="1">
      <formula>IF(PTList0,req_togPTList0purchasable_offermarketplace_idA13V1IB3VIYZZHaudienceB2B1.quantity_discount_plan1.schedule1.levels3.value,0)</formula>
    </cfRule>
    <cfRule type="expression" dxfId="1" priority="63025" stopIfTrue="1">
      <formula>IF(LEN(GK562)&gt;0,1,0)</formula>
    </cfRule>
    <cfRule type="expression" dxfId="2" priority="63024" stopIfTrue="1">
      <formula>IF(PTList0,form_rgPTList0purchasable_offermarketplace_idA13V1IB3VIYZZHaudienceB2B1.quantity_discount_plan1.schedule1.levels3.value,0)</formula>
    </cfRule>
    <cfRule type="expression" dxfId="3" priority="62545" stopIfTrue="1">
      <formula>ApplicablePTList1</formula>
    </cfRule>
  </conditionalFormatting>
  <conditionalFormatting sqref="GK599:GK635">
    <cfRule type="expression" dxfId="0" priority="62109" stopIfTrue="1">
      <formula>IF(PTList0,req_togPTList0purchasable_offermarketplace_idA13V1IB3VIYZZHaudienceB2B1.quantity_discount_plan1.schedule1.levels3.value,0)</formula>
    </cfRule>
    <cfRule type="expression" dxfId="1" priority="62108" stopIfTrue="1">
      <formula>IF(LEN(GK599)&gt;0,1,0)</formula>
    </cfRule>
    <cfRule type="expression" dxfId="2" priority="62107" stopIfTrue="1">
      <formula>IF(PTList0,form_rgPTList0purchasable_offermarketplace_idA13V1IB3VIYZZHaudienceB2B1.quantity_discount_plan1.schedule1.levels3.value,0)</formula>
    </cfRule>
    <cfRule type="expression" dxfId="3" priority="61628" stopIfTrue="1">
      <formula>ApplicablePTList1</formula>
    </cfRule>
  </conditionalFormatting>
  <conditionalFormatting sqref="GK636:GK672">
    <cfRule type="expression" dxfId="0" priority="61192" stopIfTrue="1">
      <formula>IF(PTList0,req_togPTList0purchasable_offermarketplace_idA13V1IB3VIYZZHaudienceB2B1.quantity_discount_plan1.schedule1.levels3.value,0)</formula>
    </cfRule>
    <cfRule type="expression" dxfId="1" priority="61191" stopIfTrue="1">
      <formula>IF(LEN(GK636)&gt;0,1,0)</formula>
    </cfRule>
    <cfRule type="expression" dxfId="2" priority="61190" stopIfTrue="1">
      <formula>IF(PTList0,form_rgPTList0purchasable_offermarketplace_idA13V1IB3VIYZZHaudienceB2B1.quantity_discount_plan1.schedule1.levels3.value,0)</formula>
    </cfRule>
    <cfRule type="expression" dxfId="3" priority="60711" stopIfTrue="1">
      <formula>ApplicablePTList1</formula>
    </cfRule>
  </conditionalFormatting>
  <conditionalFormatting sqref="GK673:GK709">
    <cfRule type="expression" dxfId="0" priority="60275" stopIfTrue="1">
      <formula>IF(PTList0,req_togPTList0purchasable_offermarketplace_idA13V1IB3VIYZZHaudienceB2B1.quantity_discount_plan1.schedule1.levels3.value,0)</formula>
    </cfRule>
    <cfRule type="expression" dxfId="1" priority="60274" stopIfTrue="1">
      <formula>IF(LEN(GK673)&gt;0,1,0)</formula>
    </cfRule>
    <cfRule type="expression" dxfId="2" priority="60273" stopIfTrue="1">
      <formula>IF(PTList0,form_rgPTList0purchasable_offermarketplace_idA13V1IB3VIYZZHaudienceB2B1.quantity_discount_plan1.schedule1.levels3.value,0)</formula>
    </cfRule>
    <cfRule type="expression" dxfId="3" priority="59794" stopIfTrue="1">
      <formula>ApplicablePTList1</formula>
    </cfRule>
  </conditionalFormatting>
  <conditionalFormatting sqref="GK710:GK746">
    <cfRule type="expression" dxfId="0" priority="59358" stopIfTrue="1">
      <formula>IF(PTList0,req_togPTList0purchasable_offermarketplace_idA13V1IB3VIYZZHaudienceB2B1.quantity_discount_plan1.schedule1.levels3.value,0)</formula>
    </cfRule>
    <cfRule type="expression" dxfId="1" priority="59357" stopIfTrue="1">
      <formula>IF(LEN(GK710)&gt;0,1,0)</formula>
    </cfRule>
    <cfRule type="expression" dxfId="2" priority="59356" stopIfTrue="1">
      <formula>IF(PTList0,form_rgPTList0purchasable_offermarketplace_idA13V1IB3VIYZZHaudienceB2B1.quantity_discount_plan1.schedule1.levels3.value,0)</formula>
    </cfRule>
    <cfRule type="expression" dxfId="3" priority="58877" stopIfTrue="1">
      <formula>ApplicablePTList1</formula>
    </cfRule>
  </conditionalFormatting>
  <conditionalFormatting sqref="GK747:GK783">
    <cfRule type="expression" dxfId="0" priority="58441" stopIfTrue="1">
      <formula>IF(PTList0,req_togPTList0purchasable_offermarketplace_idA13V1IB3VIYZZHaudienceB2B1.quantity_discount_plan1.schedule1.levels3.value,0)</formula>
    </cfRule>
    <cfRule type="expression" dxfId="1" priority="58440" stopIfTrue="1">
      <formula>IF(LEN(GK747)&gt;0,1,0)</formula>
    </cfRule>
    <cfRule type="expression" dxfId="2" priority="58439" stopIfTrue="1">
      <formula>IF(PTList0,form_rgPTList0purchasable_offermarketplace_idA13V1IB3VIYZZHaudienceB2B1.quantity_discount_plan1.schedule1.levels3.value,0)</formula>
    </cfRule>
    <cfRule type="expression" dxfId="3" priority="57960" stopIfTrue="1">
      <formula>ApplicablePTList1</formula>
    </cfRule>
  </conditionalFormatting>
  <conditionalFormatting sqref="GK784:GK820">
    <cfRule type="expression" dxfId="0" priority="57524" stopIfTrue="1">
      <formula>IF(PTList0,req_togPTList0purchasable_offermarketplace_idA13V1IB3VIYZZHaudienceB2B1.quantity_discount_plan1.schedule1.levels3.value,0)</formula>
    </cfRule>
    <cfRule type="expression" dxfId="1" priority="57523" stopIfTrue="1">
      <formula>IF(LEN(GK784)&gt;0,1,0)</formula>
    </cfRule>
    <cfRule type="expression" dxfId="2" priority="57522" stopIfTrue="1">
      <formula>IF(PTList0,form_rgPTList0purchasable_offermarketplace_idA13V1IB3VIYZZHaudienceB2B1.quantity_discount_plan1.schedule1.levels3.value,0)</formula>
    </cfRule>
    <cfRule type="expression" dxfId="3" priority="57043" stopIfTrue="1">
      <formula>ApplicablePTList1</formula>
    </cfRule>
  </conditionalFormatting>
  <conditionalFormatting sqref="GK821:GK857">
    <cfRule type="expression" dxfId="0" priority="56607" stopIfTrue="1">
      <formula>IF(PTList0,req_togPTList0purchasable_offermarketplace_idA13V1IB3VIYZZHaudienceB2B1.quantity_discount_plan1.schedule1.levels3.value,0)</formula>
    </cfRule>
    <cfRule type="expression" dxfId="1" priority="56606" stopIfTrue="1">
      <formula>IF(LEN(GK821)&gt;0,1,0)</formula>
    </cfRule>
    <cfRule type="expression" dxfId="2" priority="56605" stopIfTrue="1">
      <formula>IF(PTList0,form_rgPTList0purchasable_offermarketplace_idA13V1IB3VIYZZHaudienceB2B1.quantity_discount_plan1.schedule1.levels3.value,0)</formula>
    </cfRule>
    <cfRule type="expression" dxfId="3" priority="56126" stopIfTrue="1">
      <formula>ApplicablePTList1</formula>
    </cfRule>
  </conditionalFormatting>
  <conditionalFormatting sqref="GK858:GK894">
    <cfRule type="expression" dxfId="0" priority="55690" stopIfTrue="1">
      <formula>IF(PTList0,req_togPTList0purchasable_offermarketplace_idA13V1IB3VIYZZHaudienceB2B1.quantity_discount_plan1.schedule1.levels3.value,0)</formula>
    </cfRule>
    <cfRule type="expression" dxfId="1" priority="55689" stopIfTrue="1">
      <formula>IF(LEN(GK858)&gt;0,1,0)</formula>
    </cfRule>
    <cfRule type="expression" dxfId="2" priority="55688" stopIfTrue="1">
      <formula>IF(PTList0,form_rgPTList0purchasable_offermarketplace_idA13V1IB3VIYZZHaudienceB2B1.quantity_discount_plan1.schedule1.levels3.value,0)</formula>
    </cfRule>
    <cfRule type="expression" dxfId="3" priority="55209" stopIfTrue="1">
      <formula>ApplicablePTList1</formula>
    </cfRule>
  </conditionalFormatting>
  <conditionalFormatting sqref="GK895:GK931">
    <cfRule type="expression" dxfId="0" priority="54773" stopIfTrue="1">
      <formula>IF(PTList0,req_togPTList0purchasable_offermarketplace_idA13V1IB3VIYZZHaudienceB2B1.quantity_discount_plan1.schedule1.levels3.value,0)</formula>
    </cfRule>
    <cfRule type="expression" dxfId="1" priority="54772" stopIfTrue="1">
      <formula>IF(LEN(GK895)&gt;0,1,0)</formula>
    </cfRule>
    <cfRule type="expression" dxfId="2" priority="54771" stopIfTrue="1">
      <formula>IF(PTList0,form_rgPTList0purchasable_offermarketplace_idA13V1IB3VIYZZHaudienceB2B1.quantity_discount_plan1.schedule1.levels3.value,0)</formula>
    </cfRule>
    <cfRule type="expression" dxfId="3" priority="54292" stopIfTrue="1">
      <formula>ApplicablePTList1</formula>
    </cfRule>
  </conditionalFormatting>
  <conditionalFormatting sqref="GK932:GK968">
    <cfRule type="expression" dxfId="0" priority="53856" stopIfTrue="1">
      <formula>IF(PTList0,req_togPTList0purchasable_offermarketplace_idA13V1IB3VIYZZHaudienceB2B1.quantity_discount_plan1.schedule1.levels3.value,0)</formula>
    </cfRule>
    <cfRule type="expression" dxfId="1" priority="53855" stopIfTrue="1">
      <formula>IF(LEN(GK932)&gt;0,1,0)</formula>
    </cfRule>
    <cfRule type="expression" dxfId="2" priority="53854" stopIfTrue="1">
      <formula>IF(PTList0,form_rgPTList0purchasable_offermarketplace_idA13V1IB3VIYZZHaudienceB2B1.quantity_discount_plan1.schedule1.levels3.value,0)</formula>
    </cfRule>
    <cfRule type="expression" dxfId="3" priority="53375" stopIfTrue="1">
      <formula>ApplicablePTList1</formula>
    </cfRule>
  </conditionalFormatting>
  <conditionalFormatting sqref="GK969:GK1005">
    <cfRule type="expression" dxfId="0" priority="52939" stopIfTrue="1">
      <formula>IF(PTList0,req_togPTList0purchasable_offermarketplace_idA13V1IB3VIYZZHaudienceB2B1.quantity_discount_plan1.schedule1.levels3.value,0)</formula>
    </cfRule>
    <cfRule type="expression" dxfId="1" priority="52938" stopIfTrue="1">
      <formula>IF(LEN(GK969)&gt;0,1,0)</formula>
    </cfRule>
    <cfRule type="expression" dxfId="2" priority="52937" stopIfTrue="1">
      <formula>IF(PTList0,form_rgPTList0purchasable_offermarketplace_idA13V1IB3VIYZZHaudienceB2B1.quantity_discount_plan1.schedule1.levels3.value,0)</formula>
    </cfRule>
    <cfRule type="expression" dxfId="3" priority="52458" stopIfTrue="1">
      <formula>ApplicablePTList1</formula>
    </cfRule>
  </conditionalFormatting>
  <conditionalFormatting sqref="GK1006:GK1042">
    <cfRule type="expression" dxfId="0" priority="52022" stopIfTrue="1">
      <formula>IF(PTList0,req_togPTList0purchasable_offermarketplace_idA13V1IB3VIYZZHaudienceB2B1.quantity_discount_plan1.schedule1.levels3.value,0)</formula>
    </cfRule>
    <cfRule type="expression" dxfId="1" priority="52021" stopIfTrue="1">
      <formula>IF(LEN(GK1006)&gt;0,1,0)</formula>
    </cfRule>
    <cfRule type="expression" dxfId="2" priority="52020" stopIfTrue="1">
      <formula>IF(PTList0,form_rgPTList0purchasable_offermarketplace_idA13V1IB3VIYZZHaudienceB2B1.quantity_discount_plan1.schedule1.levels3.value,0)</formula>
    </cfRule>
    <cfRule type="expression" dxfId="3" priority="51541" stopIfTrue="1">
      <formula>ApplicablePTList1</formula>
    </cfRule>
  </conditionalFormatting>
  <conditionalFormatting sqref="GK1043:GK1079">
    <cfRule type="expression" dxfId="0" priority="51105" stopIfTrue="1">
      <formula>IF(PTList0,req_togPTList0purchasable_offermarketplace_idA13V1IB3VIYZZHaudienceB2B1.quantity_discount_plan1.schedule1.levels3.value,0)</formula>
    </cfRule>
    <cfRule type="expression" dxfId="1" priority="51104" stopIfTrue="1">
      <formula>IF(LEN(GK1043)&gt;0,1,0)</formula>
    </cfRule>
    <cfRule type="expression" dxfId="2" priority="51103" stopIfTrue="1">
      <formula>IF(PTList0,form_rgPTList0purchasable_offermarketplace_idA13V1IB3VIYZZHaudienceB2B1.quantity_discount_plan1.schedule1.levels3.value,0)</formula>
    </cfRule>
    <cfRule type="expression" dxfId="3" priority="50624" stopIfTrue="1">
      <formula>ApplicablePTList1</formula>
    </cfRule>
  </conditionalFormatting>
  <conditionalFormatting sqref="GK1080:GK1116">
    <cfRule type="expression" dxfId="0" priority="50188" stopIfTrue="1">
      <formula>IF(PTList0,req_togPTList0purchasable_offermarketplace_idA13V1IB3VIYZZHaudienceB2B1.quantity_discount_plan1.schedule1.levels3.value,0)</formula>
    </cfRule>
    <cfRule type="expression" dxfId="1" priority="50187" stopIfTrue="1">
      <formula>IF(LEN(GK1080)&gt;0,1,0)</formula>
    </cfRule>
    <cfRule type="expression" dxfId="2" priority="50186" stopIfTrue="1">
      <formula>IF(PTList0,form_rgPTList0purchasable_offermarketplace_idA13V1IB3VIYZZHaudienceB2B1.quantity_discount_plan1.schedule1.levels3.value,0)</formula>
    </cfRule>
    <cfRule type="expression" dxfId="3" priority="49707" stopIfTrue="1">
      <formula>ApplicablePTList1</formula>
    </cfRule>
  </conditionalFormatting>
  <conditionalFormatting sqref="GK1117:GK1153">
    <cfRule type="expression" dxfId="0" priority="49271" stopIfTrue="1">
      <formula>IF(PTList0,req_togPTList0purchasable_offermarketplace_idA13V1IB3VIYZZHaudienceB2B1.quantity_discount_plan1.schedule1.levels3.value,0)</formula>
    </cfRule>
    <cfRule type="expression" dxfId="1" priority="49270" stopIfTrue="1">
      <formula>IF(LEN(GK1117)&gt;0,1,0)</formula>
    </cfRule>
    <cfRule type="expression" dxfId="2" priority="49269" stopIfTrue="1">
      <formula>IF(PTList0,form_rgPTList0purchasable_offermarketplace_idA13V1IB3VIYZZHaudienceB2B1.quantity_discount_plan1.schedule1.levels3.value,0)</formula>
    </cfRule>
    <cfRule type="expression" dxfId="3" priority="48790" stopIfTrue="1">
      <formula>ApplicablePTList1</formula>
    </cfRule>
  </conditionalFormatting>
  <conditionalFormatting sqref="GK1154:GK1190">
    <cfRule type="expression" dxfId="0" priority="48354" stopIfTrue="1">
      <formula>IF(PTList0,req_togPTList0purchasable_offermarketplace_idA13V1IB3VIYZZHaudienceB2B1.quantity_discount_plan1.schedule1.levels3.value,0)</formula>
    </cfRule>
    <cfRule type="expression" dxfId="1" priority="48353" stopIfTrue="1">
      <formula>IF(LEN(GK1154)&gt;0,1,0)</formula>
    </cfRule>
    <cfRule type="expression" dxfId="2" priority="48352" stopIfTrue="1">
      <formula>IF(PTList0,form_rgPTList0purchasable_offermarketplace_idA13V1IB3VIYZZHaudienceB2B1.quantity_discount_plan1.schedule1.levels3.value,0)</formula>
    </cfRule>
    <cfRule type="expression" dxfId="3" priority="47873" stopIfTrue="1">
      <formula>ApplicablePTList1</formula>
    </cfRule>
  </conditionalFormatting>
  <conditionalFormatting sqref="GK1191:GK1227">
    <cfRule type="expression" dxfId="0" priority="47437" stopIfTrue="1">
      <formula>IF(PTList0,req_togPTList0purchasable_offermarketplace_idA13V1IB3VIYZZHaudienceB2B1.quantity_discount_plan1.schedule1.levels3.value,0)</formula>
    </cfRule>
    <cfRule type="expression" dxfId="1" priority="47436" stopIfTrue="1">
      <formula>IF(LEN(GK1191)&gt;0,1,0)</formula>
    </cfRule>
    <cfRule type="expression" dxfId="2" priority="47435" stopIfTrue="1">
      <formula>IF(PTList0,form_rgPTList0purchasable_offermarketplace_idA13V1IB3VIYZZHaudienceB2B1.quantity_discount_plan1.schedule1.levels3.value,0)</formula>
    </cfRule>
    <cfRule type="expression" dxfId="3" priority="46956" stopIfTrue="1">
      <formula>ApplicablePTList1</formula>
    </cfRule>
  </conditionalFormatting>
  <conditionalFormatting sqref="GK1228:GK1264">
    <cfRule type="expression" dxfId="0" priority="46520" stopIfTrue="1">
      <formula>IF(PTList0,req_togPTList0purchasable_offermarketplace_idA13V1IB3VIYZZHaudienceB2B1.quantity_discount_plan1.schedule1.levels3.value,0)</formula>
    </cfRule>
    <cfRule type="expression" dxfId="1" priority="46519" stopIfTrue="1">
      <formula>IF(LEN(GK1228)&gt;0,1,0)</formula>
    </cfRule>
    <cfRule type="expression" dxfId="2" priority="46518" stopIfTrue="1">
      <formula>IF(PTList0,form_rgPTList0purchasable_offermarketplace_idA13V1IB3VIYZZHaudienceB2B1.quantity_discount_plan1.schedule1.levels3.value,0)</formula>
    </cfRule>
    <cfRule type="expression" dxfId="3" priority="46039" stopIfTrue="1">
      <formula>ApplicablePTList1</formula>
    </cfRule>
  </conditionalFormatting>
  <conditionalFormatting sqref="GK1265:GK1301">
    <cfRule type="expression" dxfId="0" priority="45603" stopIfTrue="1">
      <formula>IF(PTList0,req_togPTList0purchasable_offermarketplace_idA13V1IB3VIYZZHaudienceB2B1.quantity_discount_plan1.schedule1.levels3.value,0)</formula>
    </cfRule>
    <cfRule type="expression" dxfId="1" priority="45602" stopIfTrue="1">
      <formula>IF(LEN(GK1265)&gt;0,1,0)</formula>
    </cfRule>
    <cfRule type="expression" dxfId="2" priority="45601" stopIfTrue="1">
      <formula>IF(PTList0,form_rgPTList0purchasable_offermarketplace_idA13V1IB3VIYZZHaudienceB2B1.quantity_discount_plan1.schedule1.levels3.value,0)</formula>
    </cfRule>
    <cfRule type="expression" dxfId="3" priority="45122" stopIfTrue="1">
      <formula>ApplicablePTList1</formula>
    </cfRule>
  </conditionalFormatting>
  <conditionalFormatting sqref="GK1302:GK1338">
    <cfRule type="expression" dxfId="0" priority="44686" stopIfTrue="1">
      <formula>IF(PTList0,req_togPTList0purchasable_offermarketplace_idA13V1IB3VIYZZHaudienceB2B1.quantity_discount_plan1.schedule1.levels3.value,0)</formula>
    </cfRule>
    <cfRule type="expression" dxfId="1" priority="44685" stopIfTrue="1">
      <formula>IF(LEN(GK1302)&gt;0,1,0)</formula>
    </cfRule>
    <cfRule type="expression" dxfId="2" priority="44684" stopIfTrue="1">
      <formula>IF(PTList0,form_rgPTList0purchasable_offermarketplace_idA13V1IB3VIYZZHaudienceB2B1.quantity_discount_plan1.schedule1.levels3.value,0)</formula>
    </cfRule>
    <cfRule type="expression" dxfId="3" priority="44205" stopIfTrue="1">
      <formula>ApplicablePTList1</formula>
    </cfRule>
  </conditionalFormatting>
  <conditionalFormatting sqref="GK1339:GK1375">
    <cfRule type="expression" dxfId="0" priority="43769" stopIfTrue="1">
      <formula>IF(PTList0,req_togPTList0purchasable_offermarketplace_idA13V1IB3VIYZZHaudienceB2B1.quantity_discount_plan1.schedule1.levels3.value,0)</formula>
    </cfRule>
    <cfRule type="expression" dxfId="1" priority="43768" stopIfTrue="1">
      <formula>IF(LEN(GK1339)&gt;0,1,0)</formula>
    </cfRule>
    <cfRule type="expression" dxfId="2" priority="43767" stopIfTrue="1">
      <formula>IF(PTList0,form_rgPTList0purchasable_offermarketplace_idA13V1IB3VIYZZHaudienceB2B1.quantity_discount_plan1.schedule1.levels3.value,0)</formula>
    </cfRule>
    <cfRule type="expression" dxfId="3" priority="43288" stopIfTrue="1">
      <formula>ApplicablePTList1</formula>
    </cfRule>
  </conditionalFormatting>
  <conditionalFormatting sqref="GK1376:GK1412">
    <cfRule type="expression" dxfId="0" priority="42852" stopIfTrue="1">
      <formula>IF(PTList0,req_togPTList0purchasable_offermarketplace_idA13V1IB3VIYZZHaudienceB2B1.quantity_discount_plan1.schedule1.levels3.value,0)</formula>
    </cfRule>
    <cfRule type="expression" dxfId="1" priority="42851" stopIfTrue="1">
      <formula>IF(LEN(GK1376)&gt;0,1,0)</formula>
    </cfRule>
    <cfRule type="expression" dxfId="2" priority="42850" stopIfTrue="1">
      <formula>IF(PTList0,form_rgPTList0purchasable_offermarketplace_idA13V1IB3VIYZZHaudienceB2B1.quantity_discount_plan1.schedule1.levels3.value,0)</formula>
    </cfRule>
    <cfRule type="expression" dxfId="3" priority="42371" stopIfTrue="1">
      <formula>ApplicablePTList1</formula>
    </cfRule>
  </conditionalFormatting>
  <conditionalFormatting sqref="GK1413:GK1449">
    <cfRule type="expression" dxfId="0" priority="41935" stopIfTrue="1">
      <formula>IF(PTList0,req_togPTList0purchasable_offermarketplace_idA13V1IB3VIYZZHaudienceB2B1.quantity_discount_plan1.schedule1.levels3.value,0)</formula>
    </cfRule>
    <cfRule type="expression" dxfId="1" priority="41934" stopIfTrue="1">
      <formula>IF(LEN(GK1413)&gt;0,1,0)</formula>
    </cfRule>
    <cfRule type="expression" dxfId="2" priority="41933" stopIfTrue="1">
      <formula>IF(PTList0,form_rgPTList0purchasable_offermarketplace_idA13V1IB3VIYZZHaudienceB2B1.quantity_discount_plan1.schedule1.levels3.value,0)</formula>
    </cfRule>
    <cfRule type="expression" dxfId="3" priority="41454" stopIfTrue="1">
      <formula>ApplicablePTList1</formula>
    </cfRule>
  </conditionalFormatting>
  <conditionalFormatting sqref="GK1450:GK1486">
    <cfRule type="expression" dxfId="0" priority="41018" stopIfTrue="1">
      <formula>IF(PTList0,req_togPTList0purchasable_offermarketplace_idA13V1IB3VIYZZHaudienceB2B1.quantity_discount_plan1.schedule1.levels3.value,0)</formula>
    </cfRule>
    <cfRule type="expression" dxfId="1" priority="41017" stopIfTrue="1">
      <formula>IF(LEN(GK1450)&gt;0,1,0)</formula>
    </cfRule>
    <cfRule type="expression" dxfId="2" priority="41016" stopIfTrue="1">
      <formula>IF(PTList0,form_rgPTList0purchasable_offermarketplace_idA13V1IB3VIYZZHaudienceB2B1.quantity_discount_plan1.schedule1.levels3.value,0)</formula>
    </cfRule>
    <cfRule type="expression" dxfId="3" priority="40537" stopIfTrue="1">
      <formula>ApplicablePTList1</formula>
    </cfRule>
  </conditionalFormatting>
  <conditionalFormatting sqref="GK1487:GK1523">
    <cfRule type="expression" dxfId="0" priority="40101" stopIfTrue="1">
      <formula>IF(PTList0,req_togPTList0purchasable_offermarketplace_idA13V1IB3VIYZZHaudienceB2B1.quantity_discount_plan1.schedule1.levels3.value,0)</formula>
    </cfRule>
    <cfRule type="expression" dxfId="1" priority="40100" stopIfTrue="1">
      <formula>IF(LEN(GK1487)&gt;0,1,0)</formula>
    </cfRule>
    <cfRule type="expression" dxfId="2" priority="40099" stopIfTrue="1">
      <formula>IF(PTList0,form_rgPTList0purchasable_offermarketplace_idA13V1IB3VIYZZHaudienceB2B1.quantity_discount_plan1.schedule1.levels3.value,0)</formula>
    </cfRule>
    <cfRule type="expression" dxfId="3" priority="39620" stopIfTrue="1">
      <formula>ApplicablePTList1</formula>
    </cfRule>
  </conditionalFormatting>
  <conditionalFormatting sqref="GK1524:GK1560">
    <cfRule type="expression" dxfId="0" priority="39184" stopIfTrue="1">
      <formula>IF(PTList0,req_togPTList0purchasable_offermarketplace_idA13V1IB3VIYZZHaudienceB2B1.quantity_discount_plan1.schedule1.levels3.value,0)</formula>
    </cfRule>
    <cfRule type="expression" dxfId="1" priority="39183" stopIfTrue="1">
      <formula>IF(LEN(GK1524)&gt;0,1,0)</formula>
    </cfRule>
    <cfRule type="expression" dxfId="2" priority="39182" stopIfTrue="1">
      <formula>IF(PTList0,form_rgPTList0purchasable_offermarketplace_idA13V1IB3VIYZZHaudienceB2B1.quantity_discount_plan1.schedule1.levels3.value,0)</formula>
    </cfRule>
    <cfRule type="expression" dxfId="3" priority="38703" stopIfTrue="1">
      <formula>ApplicablePTList1</formula>
    </cfRule>
  </conditionalFormatting>
  <conditionalFormatting sqref="GK1561:GK1597">
    <cfRule type="expression" dxfId="0" priority="38267" stopIfTrue="1">
      <formula>IF(PTList0,req_togPTList0purchasable_offermarketplace_idA13V1IB3VIYZZHaudienceB2B1.quantity_discount_plan1.schedule1.levels3.value,0)</formula>
    </cfRule>
    <cfRule type="expression" dxfId="1" priority="38266" stopIfTrue="1">
      <formula>IF(LEN(GK1561)&gt;0,1,0)</formula>
    </cfRule>
    <cfRule type="expression" dxfId="2" priority="38265" stopIfTrue="1">
      <formula>IF(PTList0,form_rgPTList0purchasable_offermarketplace_idA13V1IB3VIYZZHaudienceB2B1.quantity_discount_plan1.schedule1.levels3.value,0)</formula>
    </cfRule>
    <cfRule type="expression" dxfId="3" priority="37786" stopIfTrue="1">
      <formula>ApplicablePTList1</formula>
    </cfRule>
  </conditionalFormatting>
  <conditionalFormatting sqref="GK1598:GK1634">
    <cfRule type="expression" dxfId="0" priority="37350" stopIfTrue="1">
      <formula>IF(PTList0,req_togPTList0purchasable_offermarketplace_idA13V1IB3VIYZZHaudienceB2B1.quantity_discount_plan1.schedule1.levels3.value,0)</formula>
    </cfRule>
    <cfRule type="expression" dxfId="1" priority="37349" stopIfTrue="1">
      <formula>IF(LEN(GK1598)&gt;0,1,0)</formula>
    </cfRule>
    <cfRule type="expression" dxfId="2" priority="37348" stopIfTrue="1">
      <formula>IF(PTList0,form_rgPTList0purchasable_offermarketplace_idA13V1IB3VIYZZHaudienceB2B1.quantity_discount_plan1.schedule1.levels3.value,0)</formula>
    </cfRule>
    <cfRule type="expression" dxfId="3" priority="36869" stopIfTrue="1">
      <formula>ApplicablePTList1</formula>
    </cfRule>
  </conditionalFormatting>
  <conditionalFormatting sqref="GK1635:GK1671">
    <cfRule type="expression" dxfId="0" priority="36433" stopIfTrue="1">
      <formula>IF(PTList0,req_togPTList0purchasable_offermarketplace_idA13V1IB3VIYZZHaudienceB2B1.quantity_discount_plan1.schedule1.levels3.value,0)</formula>
    </cfRule>
    <cfRule type="expression" dxfId="1" priority="36432" stopIfTrue="1">
      <formula>IF(LEN(GK1635)&gt;0,1,0)</formula>
    </cfRule>
    <cfRule type="expression" dxfId="2" priority="36431" stopIfTrue="1">
      <formula>IF(PTList0,form_rgPTList0purchasable_offermarketplace_idA13V1IB3VIYZZHaudienceB2B1.quantity_discount_plan1.schedule1.levels3.value,0)</formula>
    </cfRule>
    <cfRule type="expression" dxfId="3" priority="35952" stopIfTrue="1">
      <formula>ApplicablePTList1</formula>
    </cfRule>
  </conditionalFormatting>
  <conditionalFormatting sqref="GK1672:GK1708">
    <cfRule type="expression" dxfId="0" priority="35516" stopIfTrue="1">
      <formula>IF(PTList0,req_togPTList0purchasable_offermarketplace_idA13V1IB3VIYZZHaudienceB2B1.quantity_discount_plan1.schedule1.levels3.value,0)</formula>
    </cfRule>
    <cfRule type="expression" dxfId="1" priority="35515" stopIfTrue="1">
      <formula>IF(LEN(GK1672)&gt;0,1,0)</formula>
    </cfRule>
    <cfRule type="expression" dxfId="2" priority="35514" stopIfTrue="1">
      <formula>IF(PTList0,form_rgPTList0purchasable_offermarketplace_idA13V1IB3VIYZZHaudienceB2B1.quantity_discount_plan1.schedule1.levels3.value,0)</formula>
    </cfRule>
    <cfRule type="expression" dxfId="3" priority="35035" stopIfTrue="1">
      <formula>ApplicablePTList1</formula>
    </cfRule>
  </conditionalFormatting>
  <conditionalFormatting sqref="GK1709:GK1745">
    <cfRule type="expression" dxfId="0" priority="34599" stopIfTrue="1">
      <formula>IF(PTList0,req_togPTList0purchasable_offermarketplace_idA13V1IB3VIYZZHaudienceB2B1.quantity_discount_plan1.schedule1.levels3.value,0)</formula>
    </cfRule>
    <cfRule type="expression" dxfId="1" priority="34598" stopIfTrue="1">
      <formula>IF(LEN(GK1709)&gt;0,1,0)</formula>
    </cfRule>
    <cfRule type="expression" dxfId="2" priority="34597" stopIfTrue="1">
      <formula>IF(PTList0,form_rgPTList0purchasable_offermarketplace_idA13V1IB3VIYZZHaudienceB2B1.quantity_discount_plan1.schedule1.levels3.value,0)</formula>
    </cfRule>
    <cfRule type="expression" dxfId="3" priority="34118" stopIfTrue="1">
      <formula>ApplicablePTList1</formula>
    </cfRule>
  </conditionalFormatting>
  <conditionalFormatting sqref="GK1746:GK1782">
    <cfRule type="expression" dxfId="0" priority="33682" stopIfTrue="1">
      <formula>IF(PTList0,req_togPTList0purchasable_offermarketplace_idA13V1IB3VIYZZHaudienceB2B1.quantity_discount_plan1.schedule1.levels3.value,0)</formula>
    </cfRule>
    <cfRule type="expression" dxfId="1" priority="33681" stopIfTrue="1">
      <formula>IF(LEN(GK1746)&gt;0,1,0)</formula>
    </cfRule>
    <cfRule type="expression" dxfId="2" priority="33680" stopIfTrue="1">
      <formula>IF(PTList0,form_rgPTList0purchasable_offermarketplace_idA13V1IB3VIYZZHaudienceB2B1.quantity_discount_plan1.schedule1.levels3.value,0)</formula>
    </cfRule>
    <cfRule type="expression" dxfId="3" priority="33201" stopIfTrue="1">
      <formula>ApplicablePTList1</formula>
    </cfRule>
  </conditionalFormatting>
  <conditionalFormatting sqref="GK1783:GK1819">
    <cfRule type="expression" dxfId="0" priority="32765" stopIfTrue="1">
      <formula>IF(PTList0,req_togPTList0purchasable_offermarketplace_idA13V1IB3VIYZZHaudienceB2B1.quantity_discount_plan1.schedule1.levels3.value,0)</formula>
    </cfRule>
    <cfRule type="expression" dxfId="1" priority="32764" stopIfTrue="1">
      <formula>IF(LEN(GK1783)&gt;0,1,0)</formula>
    </cfRule>
    <cfRule type="expression" dxfId="2" priority="32763" stopIfTrue="1">
      <formula>IF(PTList0,form_rgPTList0purchasable_offermarketplace_idA13V1IB3VIYZZHaudienceB2B1.quantity_discount_plan1.schedule1.levels3.value,0)</formula>
    </cfRule>
    <cfRule type="expression" dxfId="3" priority="32284" stopIfTrue="1">
      <formula>ApplicablePTList1</formula>
    </cfRule>
  </conditionalFormatting>
  <conditionalFormatting sqref="GK1820:GK1856">
    <cfRule type="expression" dxfId="0" priority="31848" stopIfTrue="1">
      <formula>IF(PTList0,req_togPTList0purchasable_offermarketplace_idA13V1IB3VIYZZHaudienceB2B1.quantity_discount_plan1.schedule1.levels3.value,0)</formula>
    </cfRule>
    <cfRule type="expression" dxfId="1" priority="31847" stopIfTrue="1">
      <formula>IF(LEN(GK1820)&gt;0,1,0)</formula>
    </cfRule>
    <cfRule type="expression" dxfId="2" priority="31846" stopIfTrue="1">
      <formula>IF(PTList0,form_rgPTList0purchasable_offermarketplace_idA13V1IB3VIYZZHaudienceB2B1.quantity_discount_plan1.schedule1.levels3.value,0)</formula>
    </cfRule>
    <cfRule type="expression" dxfId="3" priority="31367" stopIfTrue="1">
      <formula>ApplicablePTList1</formula>
    </cfRule>
  </conditionalFormatting>
  <conditionalFormatting sqref="GK1857:GK1893">
    <cfRule type="expression" dxfId="0" priority="30931" stopIfTrue="1">
      <formula>IF(PTList0,req_togPTList0purchasable_offermarketplace_idA13V1IB3VIYZZHaudienceB2B1.quantity_discount_plan1.schedule1.levels3.value,0)</formula>
    </cfRule>
    <cfRule type="expression" dxfId="1" priority="30930" stopIfTrue="1">
      <formula>IF(LEN(GK1857)&gt;0,1,0)</formula>
    </cfRule>
    <cfRule type="expression" dxfId="2" priority="30929" stopIfTrue="1">
      <formula>IF(PTList0,form_rgPTList0purchasable_offermarketplace_idA13V1IB3VIYZZHaudienceB2B1.quantity_discount_plan1.schedule1.levels3.value,0)</formula>
    </cfRule>
    <cfRule type="expression" dxfId="3" priority="30450" stopIfTrue="1">
      <formula>ApplicablePTList1</formula>
    </cfRule>
  </conditionalFormatting>
  <conditionalFormatting sqref="GK1894:GK1930">
    <cfRule type="expression" dxfId="0" priority="30014" stopIfTrue="1">
      <formula>IF(PTList0,req_togPTList0purchasable_offermarketplace_idA13V1IB3VIYZZHaudienceB2B1.quantity_discount_plan1.schedule1.levels3.value,0)</formula>
    </cfRule>
    <cfRule type="expression" dxfId="1" priority="30013" stopIfTrue="1">
      <formula>IF(LEN(GK1894)&gt;0,1,0)</formula>
    </cfRule>
    <cfRule type="expression" dxfId="2" priority="30012" stopIfTrue="1">
      <formula>IF(PTList0,form_rgPTList0purchasable_offermarketplace_idA13V1IB3VIYZZHaudienceB2B1.quantity_discount_plan1.schedule1.levels3.value,0)</formula>
    </cfRule>
    <cfRule type="expression" dxfId="3" priority="29533" stopIfTrue="1">
      <formula>ApplicablePTList1</formula>
    </cfRule>
  </conditionalFormatting>
  <conditionalFormatting sqref="GK1931:GK1967">
    <cfRule type="expression" dxfId="0" priority="29097" stopIfTrue="1">
      <formula>IF(PTList0,req_togPTList0purchasable_offermarketplace_idA13V1IB3VIYZZHaudienceB2B1.quantity_discount_plan1.schedule1.levels3.value,0)</formula>
    </cfRule>
    <cfRule type="expression" dxfId="1" priority="29096" stopIfTrue="1">
      <formula>IF(LEN(GK1931)&gt;0,1,0)</formula>
    </cfRule>
    <cfRule type="expression" dxfId="2" priority="29095" stopIfTrue="1">
      <formula>IF(PTList0,form_rgPTList0purchasable_offermarketplace_idA13V1IB3VIYZZHaudienceB2B1.quantity_discount_plan1.schedule1.levels3.value,0)</formula>
    </cfRule>
    <cfRule type="expression" dxfId="3" priority="28616" stopIfTrue="1">
      <formula>ApplicablePTList1</formula>
    </cfRule>
  </conditionalFormatting>
  <conditionalFormatting sqref="GK1968:GK2004">
    <cfRule type="expression" dxfId="0" priority="28180" stopIfTrue="1">
      <formula>IF(PTList0,req_togPTList0purchasable_offermarketplace_idA13V1IB3VIYZZHaudienceB2B1.quantity_discount_plan1.schedule1.levels3.value,0)</formula>
    </cfRule>
    <cfRule type="expression" dxfId="1" priority="28179" stopIfTrue="1">
      <formula>IF(LEN(GK1968)&gt;0,1,0)</formula>
    </cfRule>
    <cfRule type="expression" dxfId="2" priority="28178" stopIfTrue="1">
      <formula>IF(PTList0,form_rgPTList0purchasable_offermarketplace_idA13V1IB3VIYZZHaudienceB2B1.quantity_discount_plan1.schedule1.levels3.value,0)</formula>
    </cfRule>
    <cfRule type="expression" dxfId="3" priority="27699" stopIfTrue="1">
      <formula>ApplicablePTList1</formula>
    </cfRule>
  </conditionalFormatting>
  <conditionalFormatting sqref="GK2005:GK2041">
    <cfRule type="expression" dxfId="0" priority="27263" stopIfTrue="1">
      <formula>IF(PTList0,req_togPTList0purchasable_offermarketplace_idA13V1IB3VIYZZHaudienceB2B1.quantity_discount_plan1.schedule1.levels3.value,0)</formula>
    </cfRule>
    <cfRule type="expression" dxfId="1" priority="27262" stopIfTrue="1">
      <formula>IF(LEN(GK2005)&gt;0,1,0)</formula>
    </cfRule>
    <cfRule type="expression" dxfId="2" priority="27261" stopIfTrue="1">
      <formula>IF(PTList0,form_rgPTList0purchasable_offermarketplace_idA13V1IB3VIYZZHaudienceB2B1.quantity_discount_plan1.schedule1.levels3.value,0)</formula>
    </cfRule>
    <cfRule type="expression" dxfId="3" priority="26782" stopIfTrue="1">
      <formula>ApplicablePTList1</formula>
    </cfRule>
  </conditionalFormatting>
  <conditionalFormatting sqref="GK2042:GK2078">
    <cfRule type="expression" dxfId="0" priority="26346" stopIfTrue="1">
      <formula>IF(PTList0,req_togPTList0purchasable_offermarketplace_idA13V1IB3VIYZZHaudienceB2B1.quantity_discount_plan1.schedule1.levels3.value,0)</formula>
    </cfRule>
    <cfRule type="expression" dxfId="1" priority="26345" stopIfTrue="1">
      <formula>IF(LEN(GK2042)&gt;0,1,0)</formula>
    </cfRule>
    <cfRule type="expression" dxfId="2" priority="26344" stopIfTrue="1">
      <formula>IF(PTList0,form_rgPTList0purchasable_offermarketplace_idA13V1IB3VIYZZHaudienceB2B1.quantity_discount_plan1.schedule1.levels3.value,0)</formula>
    </cfRule>
    <cfRule type="expression" dxfId="3" priority="25865" stopIfTrue="1">
      <formula>ApplicablePTList1</formula>
    </cfRule>
  </conditionalFormatting>
  <conditionalFormatting sqref="GK2079:GK2115">
    <cfRule type="expression" dxfId="0" priority="25429" stopIfTrue="1">
      <formula>IF(PTList0,req_togPTList0purchasable_offermarketplace_idA13V1IB3VIYZZHaudienceB2B1.quantity_discount_plan1.schedule1.levels3.value,0)</formula>
    </cfRule>
    <cfRule type="expression" dxfId="1" priority="25428" stopIfTrue="1">
      <formula>IF(LEN(GK2079)&gt;0,1,0)</formula>
    </cfRule>
    <cfRule type="expression" dxfId="2" priority="25427" stopIfTrue="1">
      <formula>IF(PTList0,form_rgPTList0purchasable_offermarketplace_idA13V1IB3VIYZZHaudienceB2B1.quantity_discount_plan1.schedule1.levels3.value,0)</formula>
    </cfRule>
    <cfRule type="expression" dxfId="3" priority="24948" stopIfTrue="1">
      <formula>ApplicablePTList1</formula>
    </cfRule>
  </conditionalFormatting>
  <conditionalFormatting sqref="GK2116:GK2152">
    <cfRule type="expression" dxfId="0" priority="24512" stopIfTrue="1">
      <formula>IF(PTList0,req_togPTList0purchasable_offermarketplace_idA13V1IB3VIYZZHaudienceB2B1.quantity_discount_plan1.schedule1.levels3.value,0)</formula>
    </cfRule>
    <cfRule type="expression" dxfId="1" priority="24511" stopIfTrue="1">
      <formula>IF(LEN(GK2116)&gt;0,1,0)</formula>
    </cfRule>
    <cfRule type="expression" dxfId="2" priority="24510" stopIfTrue="1">
      <formula>IF(PTList0,form_rgPTList0purchasable_offermarketplace_idA13V1IB3VIYZZHaudienceB2B1.quantity_discount_plan1.schedule1.levels3.value,0)</formula>
    </cfRule>
    <cfRule type="expression" dxfId="3" priority="24031" stopIfTrue="1">
      <formula>ApplicablePTList1</formula>
    </cfRule>
  </conditionalFormatting>
  <conditionalFormatting sqref="GK2153:GK2189">
    <cfRule type="expression" dxfId="0" priority="23595" stopIfTrue="1">
      <formula>IF(PTList0,req_togPTList0purchasable_offermarketplace_idA13V1IB3VIYZZHaudienceB2B1.quantity_discount_plan1.schedule1.levels3.value,0)</formula>
    </cfRule>
    <cfRule type="expression" dxfId="1" priority="23594" stopIfTrue="1">
      <formula>IF(LEN(GK2153)&gt;0,1,0)</formula>
    </cfRule>
    <cfRule type="expression" dxfId="2" priority="23593" stopIfTrue="1">
      <formula>IF(PTList0,form_rgPTList0purchasable_offermarketplace_idA13V1IB3VIYZZHaudienceB2B1.quantity_discount_plan1.schedule1.levels3.value,0)</formula>
    </cfRule>
    <cfRule type="expression" dxfId="3" priority="23114" stopIfTrue="1">
      <formula>ApplicablePTList1</formula>
    </cfRule>
  </conditionalFormatting>
  <conditionalFormatting sqref="GK2190:GK2226">
    <cfRule type="expression" dxfId="0" priority="22678" stopIfTrue="1">
      <formula>IF(PTList0,req_togPTList0purchasable_offermarketplace_idA13V1IB3VIYZZHaudienceB2B1.quantity_discount_plan1.schedule1.levels3.value,0)</formula>
    </cfRule>
    <cfRule type="expression" dxfId="1" priority="22677" stopIfTrue="1">
      <formula>IF(LEN(GK2190)&gt;0,1,0)</formula>
    </cfRule>
    <cfRule type="expression" dxfId="2" priority="22676" stopIfTrue="1">
      <formula>IF(PTList0,form_rgPTList0purchasable_offermarketplace_idA13V1IB3VIYZZHaudienceB2B1.quantity_discount_plan1.schedule1.levels3.value,0)</formula>
    </cfRule>
    <cfRule type="expression" dxfId="3" priority="22197" stopIfTrue="1">
      <formula>ApplicablePTList1</formula>
    </cfRule>
  </conditionalFormatting>
  <conditionalFormatting sqref="GK2227:GK2263">
    <cfRule type="expression" dxfId="0" priority="21761" stopIfTrue="1">
      <formula>IF(PTList0,req_togPTList0purchasable_offermarketplace_idA13V1IB3VIYZZHaudienceB2B1.quantity_discount_plan1.schedule1.levels3.value,0)</formula>
    </cfRule>
    <cfRule type="expression" dxfId="1" priority="21760" stopIfTrue="1">
      <formula>IF(LEN(GK2227)&gt;0,1,0)</formula>
    </cfRule>
    <cfRule type="expression" dxfId="2" priority="21759" stopIfTrue="1">
      <formula>IF(PTList0,form_rgPTList0purchasable_offermarketplace_idA13V1IB3VIYZZHaudienceB2B1.quantity_discount_plan1.schedule1.levels3.value,0)</formula>
    </cfRule>
    <cfRule type="expression" dxfId="3" priority="21280" stopIfTrue="1">
      <formula>ApplicablePTList1</formula>
    </cfRule>
  </conditionalFormatting>
  <conditionalFormatting sqref="GK2264:GK2300">
    <cfRule type="expression" dxfId="0" priority="20844" stopIfTrue="1">
      <formula>IF(PTList0,req_togPTList0purchasable_offermarketplace_idA13V1IB3VIYZZHaudienceB2B1.quantity_discount_plan1.schedule1.levels3.value,0)</formula>
    </cfRule>
    <cfRule type="expression" dxfId="1" priority="20843" stopIfTrue="1">
      <formula>IF(LEN(GK2264)&gt;0,1,0)</formula>
    </cfRule>
    <cfRule type="expression" dxfId="2" priority="20842" stopIfTrue="1">
      <formula>IF(PTList0,form_rgPTList0purchasable_offermarketplace_idA13V1IB3VIYZZHaudienceB2B1.quantity_discount_plan1.schedule1.levels3.value,0)</formula>
    </cfRule>
    <cfRule type="expression" dxfId="3" priority="20363" stopIfTrue="1">
      <formula>ApplicablePTList1</formula>
    </cfRule>
  </conditionalFormatting>
  <conditionalFormatting sqref="GK2301:GK2337">
    <cfRule type="expression" dxfId="0" priority="19927" stopIfTrue="1">
      <formula>IF(PTList0,req_togPTList0purchasable_offermarketplace_idA13V1IB3VIYZZHaudienceB2B1.quantity_discount_plan1.schedule1.levels3.value,0)</formula>
    </cfRule>
    <cfRule type="expression" dxfId="1" priority="19926" stopIfTrue="1">
      <formula>IF(LEN(GK2301)&gt;0,1,0)</formula>
    </cfRule>
    <cfRule type="expression" dxfId="2" priority="19925" stopIfTrue="1">
      <formula>IF(PTList0,form_rgPTList0purchasable_offermarketplace_idA13V1IB3VIYZZHaudienceB2B1.quantity_discount_plan1.schedule1.levels3.value,0)</formula>
    </cfRule>
    <cfRule type="expression" dxfId="3" priority="19446" stopIfTrue="1">
      <formula>ApplicablePTList1</formula>
    </cfRule>
  </conditionalFormatting>
  <conditionalFormatting sqref="GK2338:GK2374">
    <cfRule type="expression" dxfId="0" priority="19010" stopIfTrue="1">
      <formula>IF(PTList0,req_togPTList0purchasable_offermarketplace_idA13V1IB3VIYZZHaudienceB2B1.quantity_discount_plan1.schedule1.levels3.value,0)</formula>
    </cfRule>
    <cfRule type="expression" dxfId="1" priority="19009" stopIfTrue="1">
      <formula>IF(LEN(GK2338)&gt;0,1,0)</formula>
    </cfRule>
    <cfRule type="expression" dxfId="2" priority="19008" stopIfTrue="1">
      <formula>IF(PTList0,form_rgPTList0purchasable_offermarketplace_idA13V1IB3VIYZZHaudienceB2B1.quantity_discount_plan1.schedule1.levels3.value,0)</formula>
    </cfRule>
    <cfRule type="expression" dxfId="3" priority="18529" stopIfTrue="1">
      <formula>ApplicablePTList1</formula>
    </cfRule>
  </conditionalFormatting>
  <conditionalFormatting sqref="GK2375:GK2411">
    <cfRule type="expression" dxfId="0" priority="18093" stopIfTrue="1">
      <formula>IF(PTList0,req_togPTList0purchasable_offermarketplace_idA13V1IB3VIYZZHaudienceB2B1.quantity_discount_plan1.schedule1.levels3.value,0)</formula>
    </cfRule>
    <cfRule type="expression" dxfId="1" priority="18092" stopIfTrue="1">
      <formula>IF(LEN(GK2375)&gt;0,1,0)</formula>
    </cfRule>
    <cfRule type="expression" dxfId="2" priority="18091" stopIfTrue="1">
      <formula>IF(PTList0,form_rgPTList0purchasable_offermarketplace_idA13V1IB3VIYZZHaudienceB2B1.quantity_discount_plan1.schedule1.levels3.value,0)</formula>
    </cfRule>
    <cfRule type="expression" dxfId="3" priority="17612" stopIfTrue="1">
      <formula>ApplicablePTList1</formula>
    </cfRule>
  </conditionalFormatting>
  <conditionalFormatting sqref="GK2412:GK2448">
    <cfRule type="expression" dxfId="0" priority="17176" stopIfTrue="1">
      <formula>IF(PTList0,req_togPTList0purchasable_offermarketplace_idA13V1IB3VIYZZHaudienceB2B1.quantity_discount_plan1.schedule1.levels3.value,0)</formula>
    </cfRule>
    <cfRule type="expression" dxfId="1" priority="17175" stopIfTrue="1">
      <formula>IF(LEN(GK2412)&gt;0,1,0)</formula>
    </cfRule>
    <cfRule type="expression" dxfId="2" priority="17174" stopIfTrue="1">
      <formula>IF(PTList0,form_rgPTList0purchasable_offermarketplace_idA13V1IB3VIYZZHaudienceB2B1.quantity_discount_plan1.schedule1.levels3.value,0)</formula>
    </cfRule>
    <cfRule type="expression" dxfId="3" priority="16695" stopIfTrue="1">
      <formula>ApplicablePTList1</formula>
    </cfRule>
  </conditionalFormatting>
  <conditionalFormatting sqref="GK2449:GK2485">
    <cfRule type="expression" dxfId="0" priority="16259" stopIfTrue="1">
      <formula>IF(PTList0,req_togPTList0purchasable_offermarketplace_idA13V1IB3VIYZZHaudienceB2B1.quantity_discount_plan1.schedule1.levels3.value,0)</formula>
    </cfRule>
    <cfRule type="expression" dxfId="1" priority="16258" stopIfTrue="1">
      <formula>IF(LEN(GK2449)&gt;0,1,0)</formula>
    </cfRule>
    <cfRule type="expression" dxfId="2" priority="16257" stopIfTrue="1">
      <formula>IF(PTList0,form_rgPTList0purchasable_offermarketplace_idA13V1IB3VIYZZHaudienceB2B1.quantity_discount_plan1.schedule1.levels3.value,0)</formula>
    </cfRule>
    <cfRule type="expression" dxfId="3" priority="15778" stopIfTrue="1">
      <formula>ApplicablePTList1</formula>
    </cfRule>
  </conditionalFormatting>
  <conditionalFormatting sqref="GK2486:GK2522">
    <cfRule type="expression" dxfId="0" priority="15342" stopIfTrue="1">
      <formula>IF(PTList0,req_togPTList0purchasable_offermarketplace_idA13V1IB3VIYZZHaudienceB2B1.quantity_discount_plan1.schedule1.levels3.value,0)</formula>
    </cfRule>
    <cfRule type="expression" dxfId="1" priority="15341" stopIfTrue="1">
      <formula>IF(LEN(GK2486)&gt;0,1,0)</formula>
    </cfRule>
    <cfRule type="expression" dxfId="2" priority="15340" stopIfTrue="1">
      <formula>IF(PTList0,form_rgPTList0purchasable_offermarketplace_idA13V1IB3VIYZZHaudienceB2B1.quantity_discount_plan1.schedule1.levels3.value,0)</formula>
    </cfRule>
    <cfRule type="expression" dxfId="3" priority="14861" stopIfTrue="1">
      <formula>ApplicablePTList1</formula>
    </cfRule>
  </conditionalFormatting>
  <conditionalFormatting sqref="GK2523:GK2559">
    <cfRule type="expression" dxfId="0" priority="14425" stopIfTrue="1">
      <formula>IF(PTList0,req_togPTList0purchasable_offermarketplace_idA13V1IB3VIYZZHaudienceB2B1.quantity_discount_plan1.schedule1.levels3.value,0)</formula>
    </cfRule>
    <cfRule type="expression" dxfId="1" priority="14424" stopIfTrue="1">
      <formula>IF(LEN(GK2523)&gt;0,1,0)</formula>
    </cfRule>
    <cfRule type="expression" dxfId="2" priority="14423" stopIfTrue="1">
      <formula>IF(PTList0,form_rgPTList0purchasable_offermarketplace_idA13V1IB3VIYZZHaudienceB2B1.quantity_discount_plan1.schedule1.levels3.value,0)</formula>
    </cfRule>
    <cfRule type="expression" dxfId="3" priority="13944" stopIfTrue="1">
      <formula>ApplicablePTList1</formula>
    </cfRule>
  </conditionalFormatting>
  <conditionalFormatting sqref="GK2560:GK2596">
    <cfRule type="expression" dxfId="0" priority="13508" stopIfTrue="1">
      <formula>IF(PTList0,req_togPTList0purchasable_offermarketplace_idA13V1IB3VIYZZHaudienceB2B1.quantity_discount_plan1.schedule1.levels3.value,0)</formula>
    </cfRule>
    <cfRule type="expression" dxfId="1" priority="13507" stopIfTrue="1">
      <formula>IF(LEN(GK2560)&gt;0,1,0)</formula>
    </cfRule>
    <cfRule type="expression" dxfId="2" priority="13506" stopIfTrue="1">
      <formula>IF(PTList0,form_rgPTList0purchasable_offermarketplace_idA13V1IB3VIYZZHaudienceB2B1.quantity_discount_plan1.schedule1.levels3.value,0)</formula>
    </cfRule>
    <cfRule type="expression" dxfId="3" priority="13027" stopIfTrue="1">
      <formula>ApplicablePTList1</formula>
    </cfRule>
  </conditionalFormatting>
  <conditionalFormatting sqref="GK2597:GK2633">
    <cfRule type="expression" dxfId="0" priority="12591" stopIfTrue="1">
      <formula>IF(PTList0,req_togPTList0purchasable_offermarketplace_idA13V1IB3VIYZZHaudienceB2B1.quantity_discount_plan1.schedule1.levels3.value,0)</formula>
    </cfRule>
    <cfRule type="expression" dxfId="1" priority="12590" stopIfTrue="1">
      <formula>IF(LEN(GK2597)&gt;0,1,0)</formula>
    </cfRule>
    <cfRule type="expression" dxfId="2" priority="12589" stopIfTrue="1">
      <formula>IF(PTList0,form_rgPTList0purchasable_offermarketplace_idA13V1IB3VIYZZHaudienceB2B1.quantity_discount_plan1.schedule1.levels3.value,0)</formula>
    </cfRule>
    <cfRule type="expression" dxfId="3" priority="12110" stopIfTrue="1">
      <formula>ApplicablePTList1</formula>
    </cfRule>
  </conditionalFormatting>
  <conditionalFormatting sqref="GK2634:GK2670">
    <cfRule type="expression" dxfId="0" priority="11674" stopIfTrue="1">
      <formula>IF(PTList0,req_togPTList0purchasable_offermarketplace_idA13V1IB3VIYZZHaudienceB2B1.quantity_discount_plan1.schedule1.levels3.value,0)</formula>
    </cfRule>
    <cfRule type="expression" dxfId="1" priority="11673" stopIfTrue="1">
      <formula>IF(LEN(GK2634)&gt;0,1,0)</formula>
    </cfRule>
    <cfRule type="expression" dxfId="2" priority="11672" stopIfTrue="1">
      <formula>IF(PTList0,form_rgPTList0purchasable_offermarketplace_idA13V1IB3VIYZZHaudienceB2B1.quantity_discount_plan1.schedule1.levels3.value,0)</formula>
    </cfRule>
    <cfRule type="expression" dxfId="3" priority="11193" stopIfTrue="1">
      <formula>ApplicablePTList1</formula>
    </cfRule>
  </conditionalFormatting>
  <conditionalFormatting sqref="GK2671:GK2707">
    <cfRule type="expression" dxfId="0" priority="10757" stopIfTrue="1">
      <formula>IF(PTList0,req_togPTList0purchasable_offermarketplace_idA13V1IB3VIYZZHaudienceB2B1.quantity_discount_plan1.schedule1.levels3.value,0)</formula>
    </cfRule>
    <cfRule type="expression" dxfId="1" priority="10756" stopIfTrue="1">
      <formula>IF(LEN(GK2671)&gt;0,1,0)</formula>
    </cfRule>
    <cfRule type="expression" dxfId="2" priority="10755" stopIfTrue="1">
      <formula>IF(PTList0,form_rgPTList0purchasable_offermarketplace_idA13V1IB3VIYZZHaudienceB2B1.quantity_discount_plan1.schedule1.levels3.value,0)</formula>
    </cfRule>
    <cfRule type="expression" dxfId="3" priority="10276" stopIfTrue="1">
      <formula>ApplicablePTList1</formula>
    </cfRule>
  </conditionalFormatting>
  <conditionalFormatting sqref="GK2708:GK2744">
    <cfRule type="expression" dxfId="0" priority="9840" stopIfTrue="1">
      <formula>IF(PTList0,req_togPTList0purchasable_offermarketplace_idA13V1IB3VIYZZHaudienceB2B1.quantity_discount_plan1.schedule1.levels3.value,0)</formula>
    </cfRule>
    <cfRule type="expression" dxfId="1" priority="9839" stopIfTrue="1">
      <formula>IF(LEN(GK2708)&gt;0,1,0)</formula>
    </cfRule>
    <cfRule type="expression" dxfId="2" priority="9838" stopIfTrue="1">
      <formula>IF(PTList0,form_rgPTList0purchasable_offermarketplace_idA13V1IB3VIYZZHaudienceB2B1.quantity_discount_plan1.schedule1.levels3.value,0)</formula>
    </cfRule>
    <cfRule type="expression" dxfId="3" priority="9359" stopIfTrue="1">
      <formula>ApplicablePTList1</formula>
    </cfRule>
  </conditionalFormatting>
  <conditionalFormatting sqref="GK2745:GK2781">
    <cfRule type="expression" dxfId="0" priority="8923" stopIfTrue="1">
      <formula>IF(PTList0,req_togPTList0purchasable_offermarketplace_idA13V1IB3VIYZZHaudienceB2B1.quantity_discount_plan1.schedule1.levels3.value,0)</formula>
    </cfRule>
    <cfRule type="expression" dxfId="1" priority="8922" stopIfTrue="1">
      <formula>IF(LEN(GK2745)&gt;0,1,0)</formula>
    </cfRule>
    <cfRule type="expression" dxfId="2" priority="8921" stopIfTrue="1">
      <formula>IF(PTList0,form_rgPTList0purchasable_offermarketplace_idA13V1IB3VIYZZHaudienceB2B1.quantity_discount_plan1.schedule1.levels3.value,0)</formula>
    </cfRule>
    <cfRule type="expression" dxfId="3" priority="8442" stopIfTrue="1">
      <formula>ApplicablePTList1</formula>
    </cfRule>
  </conditionalFormatting>
  <conditionalFormatting sqref="GK2782:GK2818">
    <cfRule type="expression" dxfId="0" priority="8006" stopIfTrue="1">
      <formula>IF(PTList0,req_togPTList0purchasable_offermarketplace_idA13V1IB3VIYZZHaudienceB2B1.quantity_discount_plan1.schedule1.levels3.value,0)</formula>
    </cfRule>
    <cfRule type="expression" dxfId="1" priority="8005" stopIfTrue="1">
      <formula>IF(LEN(GK2782)&gt;0,1,0)</formula>
    </cfRule>
    <cfRule type="expression" dxfId="2" priority="8004" stopIfTrue="1">
      <formula>IF(PTList0,form_rgPTList0purchasable_offermarketplace_idA13V1IB3VIYZZHaudienceB2B1.quantity_discount_plan1.schedule1.levels3.value,0)</formula>
    </cfRule>
    <cfRule type="expression" dxfId="3" priority="7525" stopIfTrue="1">
      <formula>ApplicablePTList1</formula>
    </cfRule>
  </conditionalFormatting>
  <conditionalFormatting sqref="GK2819:GK2855">
    <cfRule type="expression" dxfId="0" priority="7089" stopIfTrue="1">
      <formula>IF(PTList0,req_togPTList0purchasable_offermarketplace_idA13V1IB3VIYZZHaudienceB2B1.quantity_discount_plan1.schedule1.levels3.value,0)</formula>
    </cfRule>
    <cfRule type="expression" dxfId="1" priority="7088" stopIfTrue="1">
      <formula>IF(LEN(GK2819)&gt;0,1,0)</formula>
    </cfRule>
    <cfRule type="expression" dxfId="2" priority="7087" stopIfTrue="1">
      <formula>IF(PTList0,form_rgPTList0purchasable_offermarketplace_idA13V1IB3VIYZZHaudienceB2B1.quantity_discount_plan1.schedule1.levels3.value,0)</formula>
    </cfRule>
    <cfRule type="expression" dxfId="3" priority="6608" stopIfTrue="1">
      <formula>ApplicablePTList1</formula>
    </cfRule>
  </conditionalFormatting>
  <conditionalFormatting sqref="GK2856:GK2892">
    <cfRule type="expression" dxfId="0" priority="6172" stopIfTrue="1">
      <formula>IF(PTList0,req_togPTList0purchasable_offermarketplace_idA13V1IB3VIYZZHaudienceB2B1.quantity_discount_plan1.schedule1.levels3.value,0)</formula>
    </cfRule>
    <cfRule type="expression" dxfId="1" priority="6171" stopIfTrue="1">
      <formula>IF(LEN(GK2856)&gt;0,1,0)</formula>
    </cfRule>
    <cfRule type="expression" dxfId="2" priority="6170" stopIfTrue="1">
      <formula>IF(PTList0,form_rgPTList0purchasable_offermarketplace_idA13V1IB3VIYZZHaudienceB2B1.quantity_discount_plan1.schedule1.levels3.value,0)</formula>
    </cfRule>
    <cfRule type="expression" dxfId="3" priority="5691" stopIfTrue="1">
      <formula>ApplicablePTList1</formula>
    </cfRule>
  </conditionalFormatting>
  <conditionalFormatting sqref="GK2893:GK2929">
    <cfRule type="expression" dxfId="0" priority="5255" stopIfTrue="1">
      <formula>IF(PTList0,req_togPTList0purchasable_offermarketplace_idA13V1IB3VIYZZHaudienceB2B1.quantity_discount_plan1.schedule1.levels3.value,0)</formula>
    </cfRule>
    <cfRule type="expression" dxfId="1" priority="5254" stopIfTrue="1">
      <formula>IF(LEN(GK2893)&gt;0,1,0)</formula>
    </cfRule>
    <cfRule type="expression" dxfId="2" priority="5253" stopIfTrue="1">
      <formula>IF(PTList0,form_rgPTList0purchasable_offermarketplace_idA13V1IB3VIYZZHaudienceB2B1.quantity_discount_plan1.schedule1.levels3.value,0)</formula>
    </cfRule>
    <cfRule type="expression" dxfId="3" priority="4774" stopIfTrue="1">
      <formula>ApplicablePTList1</formula>
    </cfRule>
  </conditionalFormatting>
  <conditionalFormatting sqref="GK2930:GK2966">
    <cfRule type="expression" dxfId="0" priority="4338" stopIfTrue="1">
      <formula>IF(PTList0,req_togPTList0purchasable_offermarketplace_idA13V1IB3VIYZZHaudienceB2B1.quantity_discount_plan1.schedule1.levels3.value,0)</formula>
    </cfRule>
    <cfRule type="expression" dxfId="1" priority="4337" stopIfTrue="1">
      <formula>IF(LEN(GK2930)&gt;0,1,0)</formula>
    </cfRule>
    <cfRule type="expression" dxfId="2" priority="4336" stopIfTrue="1">
      <formula>IF(PTList0,form_rgPTList0purchasable_offermarketplace_idA13V1IB3VIYZZHaudienceB2B1.quantity_discount_plan1.schedule1.levels3.value,0)</formula>
    </cfRule>
    <cfRule type="expression" dxfId="3" priority="3857" stopIfTrue="1">
      <formula>ApplicablePTList1</formula>
    </cfRule>
  </conditionalFormatting>
  <conditionalFormatting sqref="GK2967:GK3003">
    <cfRule type="expression" dxfId="0" priority="3421" stopIfTrue="1">
      <formula>IF(PTList0,req_togPTList0purchasable_offermarketplace_idA13V1IB3VIYZZHaudienceB2B1.quantity_discount_plan1.schedule1.levels3.value,0)</formula>
    </cfRule>
    <cfRule type="expression" dxfId="1" priority="3420" stopIfTrue="1">
      <formula>IF(LEN(GK2967)&gt;0,1,0)</formula>
    </cfRule>
    <cfRule type="expression" dxfId="2" priority="3419" stopIfTrue="1">
      <formula>IF(PTList0,form_rgPTList0purchasable_offermarketplace_idA13V1IB3VIYZZHaudienceB2B1.quantity_discount_plan1.schedule1.levels3.value,0)</formula>
    </cfRule>
    <cfRule type="expression" dxfId="3" priority="2940" stopIfTrue="1">
      <formula>ApplicablePTList1</formula>
    </cfRule>
  </conditionalFormatting>
  <conditionalFormatting sqref="GK3004:GK3040">
    <cfRule type="expression" dxfId="0" priority="2504" stopIfTrue="1">
      <formula>IF(PTList0,req_togPTList0purchasable_offermarketplace_idA13V1IB3VIYZZHaudienceB2B1.quantity_discount_plan1.schedule1.levels3.value,0)</formula>
    </cfRule>
    <cfRule type="expression" dxfId="1" priority="2503" stopIfTrue="1">
      <formula>IF(LEN(GK3004)&gt;0,1,0)</formula>
    </cfRule>
    <cfRule type="expression" dxfId="2" priority="2502" stopIfTrue="1">
      <formula>IF(PTList0,form_rgPTList0purchasable_offermarketplace_idA13V1IB3VIYZZHaudienceB2B1.quantity_discount_plan1.schedule1.levels3.value,0)</formula>
    </cfRule>
    <cfRule type="expression" dxfId="3" priority="2023" stopIfTrue="1">
      <formula>ApplicablePTList1</formula>
    </cfRule>
  </conditionalFormatting>
  <conditionalFormatting sqref="GK3041:GK3077">
    <cfRule type="expression" dxfId="0" priority="1587" stopIfTrue="1">
      <formula>IF(PTList0,req_togPTList0purchasable_offermarketplace_idA13V1IB3VIYZZHaudienceB2B1.quantity_discount_plan1.schedule1.levels3.value,0)</formula>
    </cfRule>
    <cfRule type="expression" dxfId="1" priority="1586" stopIfTrue="1">
      <formula>IF(LEN(GK3041)&gt;0,1,0)</formula>
    </cfRule>
    <cfRule type="expression" dxfId="2" priority="1585" stopIfTrue="1">
      <formula>IF(PTList0,form_rgPTList0purchasable_offermarketplace_idA13V1IB3VIYZZHaudienceB2B1.quantity_discount_plan1.schedule1.levels3.value,0)</formula>
    </cfRule>
    <cfRule type="expression" dxfId="3" priority="1106" stopIfTrue="1">
      <formula>ApplicablePTList1</formula>
    </cfRule>
  </conditionalFormatting>
  <conditionalFormatting sqref="GK3078:GK3114">
    <cfRule type="expression" dxfId="0" priority="670" stopIfTrue="1">
      <formula>IF(PTList0,req_togPTList0purchasable_offermarketplace_idA13V1IB3VIYZZHaudienceB2B1.quantity_discount_plan1.schedule1.levels3.value,0)</formula>
    </cfRule>
    <cfRule type="expression" dxfId="1" priority="669" stopIfTrue="1">
      <formula>IF(LEN(GK3078)&gt;0,1,0)</formula>
    </cfRule>
    <cfRule type="expression" dxfId="2" priority="668" stopIfTrue="1">
      <formula>IF(PTList0,form_rgPTList0purchasable_offermarketplace_idA13V1IB3VIYZZHaudienceB2B1.quantity_discount_plan1.schedule1.levels3.value,0)</formula>
    </cfRule>
    <cfRule type="expression" dxfId="3" priority="189" stopIfTrue="1">
      <formula>ApplicablePTList1</formula>
    </cfRule>
  </conditionalFormatting>
  <conditionalFormatting sqref="GL44:GL80">
    <cfRule type="expression" dxfId="0" priority="75867" stopIfTrue="1">
      <formula>IF(PTList0,req_togPTList0purchasable_offermarketplace_idA13V1IB3VIYZZHaudienceB2B1.quantity_discount_plan1.schedule1.levels4.lower_bound,0)</formula>
    </cfRule>
    <cfRule type="expression" dxfId="1" priority="75866" stopIfTrue="1">
      <formula>IF(LEN(GL44)&gt;0,1,0)</formula>
    </cfRule>
    <cfRule type="expression" dxfId="2" priority="75865" stopIfTrue="1">
      <formula>IF(PTList0,form_rgPTList0purchasable_offermarketplace_idA13V1IB3VIYZZHaudienceB2B1.quantity_discount_plan1.schedule1.levels4.lower_bound,0)</formula>
    </cfRule>
    <cfRule type="expression" dxfId="3" priority="75384" stopIfTrue="1">
      <formula>ApplicablePTList1</formula>
    </cfRule>
  </conditionalFormatting>
  <conditionalFormatting sqref="GL81:GL117">
    <cfRule type="expression" dxfId="0" priority="74950" stopIfTrue="1">
      <formula>IF(PTList0,req_togPTList0purchasable_offermarketplace_idA13V1IB3VIYZZHaudienceB2B1.quantity_discount_plan1.schedule1.levels4.lower_bound,0)</formula>
    </cfRule>
    <cfRule type="expression" dxfId="1" priority="74949" stopIfTrue="1">
      <formula>IF(LEN(GL81)&gt;0,1,0)</formula>
    </cfRule>
    <cfRule type="expression" dxfId="2" priority="74948" stopIfTrue="1">
      <formula>IF(PTList0,form_rgPTList0purchasable_offermarketplace_idA13V1IB3VIYZZHaudienceB2B1.quantity_discount_plan1.schedule1.levels4.lower_bound,0)</formula>
    </cfRule>
    <cfRule type="expression" dxfId="3" priority="74467" stopIfTrue="1">
      <formula>ApplicablePTList1</formula>
    </cfRule>
  </conditionalFormatting>
  <conditionalFormatting sqref="GL118:GL154">
    <cfRule type="expression" dxfId="0" priority="74033" stopIfTrue="1">
      <formula>IF(PTList0,req_togPTList0purchasable_offermarketplace_idA13V1IB3VIYZZHaudienceB2B1.quantity_discount_plan1.schedule1.levels4.lower_bound,0)</formula>
    </cfRule>
    <cfRule type="expression" dxfId="1" priority="74032" stopIfTrue="1">
      <formula>IF(LEN(GL118)&gt;0,1,0)</formula>
    </cfRule>
    <cfRule type="expression" dxfId="2" priority="74031" stopIfTrue="1">
      <formula>IF(PTList0,form_rgPTList0purchasable_offermarketplace_idA13V1IB3VIYZZHaudienceB2B1.quantity_discount_plan1.schedule1.levels4.lower_bound,0)</formula>
    </cfRule>
    <cfRule type="expression" dxfId="3" priority="73550" stopIfTrue="1">
      <formula>ApplicablePTList1</formula>
    </cfRule>
  </conditionalFormatting>
  <conditionalFormatting sqref="GL155:GL191">
    <cfRule type="expression" dxfId="0" priority="73116" stopIfTrue="1">
      <formula>IF(PTList0,req_togPTList0purchasable_offermarketplace_idA13V1IB3VIYZZHaudienceB2B1.quantity_discount_plan1.schedule1.levels4.lower_bound,0)</formula>
    </cfRule>
    <cfRule type="expression" dxfId="1" priority="73115" stopIfTrue="1">
      <formula>IF(LEN(GL155)&gt;0,1,0)</formula>
    </cfRule>
    <cfRule type="expression" dxfId="2" priority="73114" stopIfTrue="1">
      <formula>IF(PTList0,form_rgPTList0purchasable_offermarketplace_idA13V1IB3VIYZZHaudienceB2B1.quantity_discount_plan1.schedule1.levels4.lower_bound,0)</formula>
    </cfRule>
    <cfRule type="expression" dxfId="3" priority="72633" stopIfTrue="1">
      <formula>ApplicablePTList1</formula>
    </cfRule>
  </conditionalFormatting>
  <conditionalFormatting sqref="GL192:GL228">
    <cfRule type="expression" dxfId="0" priority="72199" stopIfTrue="1">
      <formula>IF(PTList0,req_togPTList0purchasable_offermarketplace_idA13V1IB3VIYZZHaudienceB2B1.quantity_discount_plan1.schedule1.levels4.lower_bound,0)</formula>
    </cfRule>
    <cfRule type="expression" dxfId="1" priority="72198" stopIfTrue="1">
      <formula>IF(LEN(GL192)&gt;0,1,0)</formula>
    </cfRule>
    <cfRule type="expression" dxfId="2" priority="72197" stopIfTrue="1">
      <formula>IF(PTList0,form_rgPTList0purchasable_offermarketplace_idA13V1IB3VIYZZHaudienceB2B1.quantity_discount_plan1.schedule1.levels4.lower_bound,0)</formula>
    </cfRule>
    <cfRule type="expression" dxfId="3" priority="71716" stopIfTrue="1">
      <formula>ApplicablePTList1</formula>
    </cfRule>
  </conditionalFormatting>
  <conditionalFormatting sqref="GL229:GL265">
    <cfRule type="expression" dxfId="0" priority="71282" stopIfTrue="1">
      <formula>IF(PTList0,req_togPTList0purchasable_offermarketplace_idA13V1IB3VIYZZHaudienceB2B1.quantity_discount_plan1.schedule1.levels4.lower_bound,0)</formula>
    </cfRule>
    <cfRule type="expression" dxfId="1" priority="71281" stopIfTrue="1">
      <formula>IF(LEN(GL229)&gt;0,1,0)</formula>
    </cfRule>
    <cfRule type="expression" dxfId="2" priority="71280" stopIfTrue="1">
      <formula>IF(PTList0,form_rgPTList0purchasable_offermarketplace_idA13V1IB3VIYZZHaudienceB2B1.quantity_discount_plan1.schedule1.levels4.lower_bound,0)</formula>
    </cfRule>
    <cfRule type="expression" dxfId="3" priority="70799" stopIfTrue="1">
      <formula>ApplicablePTList1</formula>
    </cfRule>
  </conditionalFormatting>
  <conditionalFormatting sqref="GL266:GL302">
    <cfRule type="expression" dxfId="0" priority="70365" stopIfTrue="1">
      <formula>IF(PTList0,req_togPTList0purchasable_offermarketplace_idA13V1IB3VIYZZHaudienceB2B1.quantity_discount_plan1.schedule1.levels4.lower_bound,0)</formula>
    </cfRule>
    <cfRule type="expression" dxfId="1" priority="70364" stopIfTrue="1">
      <formula>IF(LEN(GL266)&gt;0,1,0)</formula>
    </cfRule>
    <cfRule type="expression" dxfId="2" priority="70363" stopIfTrue="1">
      <formula>IF(PTList0,form_rgPTList0purchasable_offermarketplace_idA13V1IB3VIYZZHaudienceB2B1.quantity_discount_plan1.schedule1.levels4.lower_bound,0)</formula>
    </cfRule>
    <cfRule type="expression" dxfId="3" priority="69882" stopIfTrue="1">
      <formula>ApplicablePTList1</formula>
    </cfRule>
  </conditionalFormatting>
  <conditionalFormatting sqref="GL303:GL339">
    <cfRule type="expression" dxfId="0" priority="69448" stopIfTrue="1">
      <formula>IF(PTList0,req_togPTList0purchasable_offermarketplace_idA13V1IB3VIYZZHaudienceB2B1.quantity_discount_plan1.schedule1.levels4.lower_bound,0)</formula>
    </cfRule>
    <cfRule type="expression" dxfId="1" priority="69447" stopIfTrue="1">
      <formula>IF(LEN(GL303)&gt;0,1,0)</formula>
    </cfRule>
    <cfRule type="expression" dxfId="2" priority="69446" stopIfTrue="1">
      <formula>IF(PTList0,form_rgPTList0purchasable_offermarketplace_idA13V1IB3VIYZZHaudienceB2B1.quantity_discount_plan1.schedule1.levels4.lower_bound,0)</formula>
    </cfRule>
    <cfRule type="expression" dxfId="3" priority="68965" stopIfTrue="1">
      <formula>ApplicablePTList1</formula>
    </cfRule>
  </conditionalFormatting>
  <conditionalFormatting sqref="GL340:GL376">
    <cfRule type="expression" dxfId="0" priority="68531" stopIfTrue="1">
      <formula>IF(PTList0,req_togPTList0purchasable_offermarketplace_idA13V1IB3VIYZZHaudienceB2B1.quantity_discount_plan1.schedule1.levels4.lower_bound,0)</formula>
    </cfRule>
    <cfRule type="expression" dxfId="1" priority="68530" stopIfTrue="1">
      <formula>IF(LEN(GL340)&gt;0,1,0)</formula>
    </cfRule>
    <cfRule type="expression" dxfId="2" priority="68529" stopIfTrue="1">
      <formula>IF(PTList0,form_rgPTList0purchasable_offermarketplace_idA13V1IB3VIYZZHaudienceB2B1.quantity_discount_plan1.schedule1.levels4.lower_bound,0)</formula>
    </cfRule>
    <cfRule type="expression" dxfId="3" priority="68048" stopIfTrue="1">
      <formula>ApplicablePTList1</formula>
    </cfRule>
  </conditionalFormatting>
  <conditionalFormatting sqref="GL377:GL413">
    <cfRule type="expression" dxfId="0" priority="67614" stopIfTrue="1">
      <formula>IF(PTList0,req_togPTList0purchasable_offermarketplace_idA13V1IB3VIYZZHaudienceB2B1.quantity_discount_plan1.schedule1.levels4.lower_bound,0)</formula>
    </cfRule>
    <cfRule type="expression" dxfId="1" priority="67613" stopIfTrue="1">
      <formula>IF(LEN(GL377)&gt;0,1,0)</formula>
    </cfRule>
    <cfRule type="expression" dxfId="2" priority="67612" stopIfTrue="1">
      <formula>IF(PTList0,form_rgPTList0purchasable_offermarketplace_idA13V1IB3VIYZZHaudienceB2B1.quantity_discount_plan1.schedule1.levels4.lower_bound,0)</formula>
    </cfRule>
    <cfRule type="expression" dxfId="3" priority="67131" stopIfTrue="1">
      <formula>ApplicablePTList1</formula>
    </cfRule>
  </conditionalFormatting>
  <conditionalFormatting sqref="GL414:GL450">
    <cfRule type="expression" dxfId="0" priority="66697" stopIfTrue="1">
      <formula>IF(PTList0,req_togPTList0purchasable_offermarketplace_idA13V1IB3VIYZZHaudienceB2B1.quantity_discount_plan1.schedule1.levels4.lower_bound,0)</formula>
    </cfRule>
    <cfRule type="expression" dxfId="1" priority="66696" stopIfTrue="1">
      <formula>IF(LEN(GL414)&gt;0,1,0)</formula>
    </cfRule>
    <cfRule type="expression" dxfId="2" priority="66695" stopIfTrue="1">
      <formula>IF(PTList0,form_rgPTList0purchasable_offermarketplace_idA13V1IB3VIYZZHaudienceB2B1.quantity_discount_plan1.schedule1.levels4.lower_bound,0)</formula>
    </cfRule>
    <cfRule type="expression" dxfId="3" priority="66214" stopIfTrue="1">
      <formula>ApplicablePTList1</formula>
    </cfRule>
  </conditionalFormatting>
  <conditionalFormatting sqref="GL451:GL487">
    <cfRule type="expression" dxfId="0" priority="65780" stopIfTrue="1">
      <formula>IF(PTList0,req_togPTList0purchasable_offermarketplace_idA13V1IB3VIYZZHaudienceB2B1.quantity_discount_plan1.schedule1.levels4.lower_bound,0)</formula>
    </cfRule>
    <cfRule type="expression" dxfId="1" priority="65779" stopIfTrue="1">
      <formula>IF(LEN(GL451)&gt;0,1,0)</formula>
    </cfRule>
    <cfRule type="expression" dxfId="2" priority="65778" stopIfTrue="1">
      <formula>IF(PTList0,form_rgPTList0purchasable_offermarketplace_idA13V1IB3VIYZZHaudienceB2B1.quantity_discount_plan1.schedule1.levels4.lower_bound,0)</formula>
    </cfRule>
    <cfRule type="expression" dxfId="3" priority="65297" stopIfTrue="1">
      <formula>ApplicablePTList1</formula>
    </cfRule>
  </conditionalFormatting>
  <conditionalFormatting sqref="GL488:GL524">
    <cfRule type="expression" dxfId="0" priority="64863" stopIfTrue="1">
      <formula>IF(PTList0,req_togPTList0purchasable_offermarketplace_idA13V1IB3VIYZZHaudienceB2B1.quantity_discount_plan1.schedule1.levels4.lower_bound,0)</formula>
    </cfRule>
    <cfRule type="expression" dxfId="1" priority="64862" stopIfTrue="1">
      <formula>IF(LEN(GL488)&gt;0,1,0)</formula>
    </cfRule>
    <cfRule type="expression" dxfId="2" priority="64861" stopIfTrue="1">
      <formula>IF(PTList0,form_rgPTList0purchasable_offermarketplace_idA13V1IB3VIYZZHaudienceB2B1.quantity_discount_plan1.schedule1.levels4.lower_bound,0)</formula>
    </cfRule>
    <cfRule type="expression" dxfId="3" priority="64380" stopIfTrue="1">
      <formula>ApplicablePTList1</formula>
    </cfRule>
  </conditionalFormatting>
  <conditionalFormatting sqref="GL525:GL561">
    <cfRule type="expression" dxfId="0" priority="63946" stopIfTrue="1">
      <formula>IF(PTList0,req_togPTList0purchasable_offermarketplace_idA13V1IB3VIYZZHaudienceB2B1.quantity_discount_plan1.schedule1.levels4.lower_bound,0)</formula>
    </cfRule>
    <cfRule type="expression" dxfId="1" priority="63945" stopIfTrue="1">
      <formula>IF(LEN(GL525)&gt;0,1,0)</formula>
    </cfRule>
    <cfRule type="expression" dxfId="2" priority="63944" stopIfTrue="1">
      <formula>IF(PTList0,form_rgPTList0purchasable_offermarketplace_idA13V1IB3VIYZZHaudienceB2B1.quantity_discount_plan1.schedule1.levels4.lower_bound,0)</formula>
    </cfRule>
    <cfRule type="expression" dxfId="3" priority="63463" stopIfTrue="1">
      <formula>ApplicablePTList1</formula>
    </cfRule>
  </conditionalFormatting>
  <conditionalFormatting sqref="GL562:GL598">
    <cfRule type="expression" dxfId="0" priority="63029" stopIfTrue="1">
      <formula>IF(PTList0,req_togPTList0purchasable_offermarketplace_idA13V1IB3VIYZZHaudienceB2B1.quantity_discount_plan1.schedule1.levels4.lower_bound,0)</formula>
    </cfRule>
    <cfRule type="expression" dxfId="1" priority="63028" stopIfTrue="1">
      <formula>IF(LEN(GL562)&gt;0,1,0)</formula>
    </cfRule>
    <cfRule type="expression" dxfId="2" priority="63027" stopIfTrue="1">
      <formula>IF(PTList0,form_rgPTList0purchasable_offermarketplace_idA13V1IB3VIYZZHaudienceB2B1.quantity_discount_plan1.schedule1.levels4.lower_bound,0)</formula>
    </cfRule>
    <cfRule type="expression" dxfId="3" priority="62546" stopIfTrue="1">
      <formula>ApplicablePTList1</formula>
    </cfRule>
  </conditionalFormatting>
  <conditionalFormatting sqref="GL599:GL635">
    <cfRule type="expression" dxfId="0" priority="62112" stopIfTrue="1">
      <formula>IF(PTList0,req_togPTList0purchasable_offermarketplace_idA13V1IB3VIYZZHaudienceB2B1.quantity_discount_plan1.schedule1.levels4.lower_bound,0)</formula>
    </cfRule>
    <cfRule type="expression" dxfId="1" priority="62111" stopIfTrue="1">
      <formula>IF(LEN(GL599)&gt;0,1,0)</formula>
    </cfRule>
    <cfRule type="expression" dxfId="2" priority="62110" stopIfTrue="1">
      <formula>IF(PTList0,form_rgPTList0purchasable_offermarketplace_idA13V1IB3VIYZZHaudienceB2B1.quantity_discount_plan1.schedule1.levels4.lower_bound,0)</formula>
    </cfRule>
    <cfRule type="expression" dxfId="3" priority="61629" stopIfTrue="1">
      <formula>ApplicablePTList1</formula>
    </cfRule>
  </conditionalFormatting>
  <conditionalFormatting sqref="GL636:GL672">
    <cfRule type="expression" dxfId="0" priority="61195" stopIfTrue="1">
      <formula>IF(PTList0,req_togPTList0purchasable_offermarketplace_idA13V1IB3VIYZZHaudienceB2B1.quantity_discount_plan1.schedule1.levels4.lower_bound,0)</formula>
    </cfRule>
    <cfRule type="expression" dxfId="1" priority="61194" stopIfTrue="1">
      <formula>IF(LEN(GL636)&gt;0,1,0)</formula>
    </cfRule>
    <cfRule type="expression" dxfId="2" priority="61193" stopIfTrue="1">
      <formula>IF(PTList0,form_rgPTList0purchasable_offermarketplace_idA13V1IB3VIYZZHaudienceB2B1.quantity_discount_plan1.schedule1.levels4.lower_bound,0)</formula>
    </cfRule>
    <cfRule type="expression" dxfId="3" priority="60712" stopIfTrue="1">
      <formula>ApplicablePTList1</formula>
    </cfRule>
  </conditionalFormatting>
  <conditionalFormatting sqref="GL673:GL709">
    <cfRule type="expression" dxfId="0" priority="60278" stopIfTrue="1">
      <formula>IF(PTList0,req_togPTList0purchasable_offermarketplace_idA13V1IB3VIYZZHaudienceB2B1.quantity_discount_plan1.schedule1.levels4.lower_bound,0)</formula>
    </cfRule>
    <cfRule type="expression" dxfId="1" priority="60277" stopIfTrue="1">
      <formula>IF(LEN(GL673)&gt;0,1,0)</formula>
    </cfRule>
    <cfRule type="expression" dxfId="2" priority="60276" stopIfTrue="1">
      <formula>IF(PTList0,form_rgPTList0purchasable_offermarketplace_idA13V1IB3VIYZZHaudienceB2B1.quantity_discount_plan1.schedule1.levels4.lower_bound,0)</formula>
    </cfRule>
    <cfRule type="expression" dxfId="3" priority="59795" stopIfTrue="1">
      <formula>ApplicablePTList1</formula>
    </cfRule>
  </conditionalFormatting>
  <conditionalFormatting sqref="GL710:GL746">
    <cfRule type="expression" dxfId="0" priority="59361" stopIfTrue="1">
      <formula>IF(PTList0,req_togPTList0purchasable_offermarketplace_idA13V1IB3VIYZZHaudienceB2B1.quantity_discount_plan1.schedule1.levels4.lower_bound,0)</formula>
    </cfRule>
    <cfRule type="expression" dxfId="1" priority="59360" stopIfTrue="1">
      <formula>IF(LEN(GL710)&gt;0,1,0)</formula>
    </cfRule>
    <cfRule type="expression" dxfId="2" priority="59359" stopIfTrue="1">
      <formula>IF(PTList0,form_rgPTList0purchasable_offermarketplace_idA13V1IB3VIYZZHaudienceB2B1.quantity_discount_plan1.schedule1.levels4.lower_bound,0)</formula>
    </cfRule>
    <cfRule type="expression" dxfId="3" priority="58878" stopIfTrue="1">
      <formula>ApplicablePTList1</formula>
    </cfRule>
  </conditionalFormatting>
  <conditionalFormatting sqref="GL747:GL783">
    <cfRule type="expression" dxfId="0" priority="58444" stopIfTrue="1">
      <formula>IF(PTList0,req_togPTList0purchasable_offermarketplace_idA13V1IB3VIYZZHaudienceB2B1.quantity_discount_plan1.schedule1.levels4.lower_bound,0)</formula>
    </cfRule>
    <cfRule type="expression" dxfId="1" priority="58443" stopIfTrue="1">
      <formula>IF(LEN(GL747)&gt;0,1,0)</formula>
    </cfRule>
    <cfRule type="expression" dxfId="2" priority="58442" stopIfTrue="1">
      <formula>IF(PTList0,form_rgPTList0purchasable_offermarketplace_idA13V1IB3VIYZZHaudienceB2B1.quantity_discount_plan1.schedule1.levels4.lower_bound,0)</formula>
    </cfRule>
    <cfRule type="expression" dxfId="3" priority="57961" stopIfTrue="1">
      <formula>ApplicablePTList1</formula>
    </cfRule>
  </conditionalFormatting>
  <conditionalFormatting sqref="GL784:GL820">
    <cfRule type="expression" dxfId="0" priority="57527" stopIfTrue="1">
      <formula>IF(PTList0,req_togPTList0purchasable_offermarketplace_idA13V1IB3VIYZZHaudienceB2B1.quantity_discount_plan1.schedule1.levels4.lower_bound,0)</formula>
    </cfRule>
    <cfRule type="expression" dxfId="1" priority="57526" stopIfTrue="1">
      <formula>IF(LEN(GL784)&gt;0,1,0)</formula>
    </cfRule>
    <cfRule type="expression" dxfId="2" priority="57525" stopIfTrue="1">
      <formula>IF(PTList0,form_rgPTList0purchasable_offermarketplace_idA13V1IB3VIYZZHaudienceB2B1.quantity_discount_plan1.schedule1.levels4.lower_bound,0)</formula>
    </cfRule>
    <cfRule type="expression" dxfId="3" priority="57044" stopIfTrue="1">
      <formula>ApplicablePTList1</formula>
    </cfRule>
  </conditionalFormatting>
  <conditionalFormatting sqref="GL821:GL857">
    <cfRule type="expression" dxfId="0" priority="56610" stopIfTrue="1">
      <formula>IF(PTList0,req_togPTList0purchasable_offermarketplace_idA13V1IB3VIYZZHaudienceB2B1.quantity_discount_plan1.schedule1.levels4.lower_bound,0)</formula>
    </cfRule>
    <cfRule type="expression" dxfId="1" priority="56609" stopIfTrue="1">
      <formula>IF(LEN(GL821)&gt;0,1,0)</formula>
    </cfRule>
    <cfRule type="expression" dxfId="2" priority="56608" stopIfTrue="1">
      <formula>IF(PTList0,form_rgPTList0purchasable_offermarketplace_idA13V1IB3VIYZZHaudienceB2B1.quantity_discount_plan1.schedule1.levels4.lower_bound,0)</formula>
    </cfRule>
    <cfRule type="expression" dxfId="3" priority="56127" stopIfTrue="1">
      <formula>ApplicablePTList1</formula>
    </cfRule>
  </conditionalFormatting>
  <conditionalFormatting sqref="GL858:GL894">
    <cfRule type="expression" dxfId="0" priority="55693" stopIfTrue="1">
      <formula>IF(PTList0,req_togPTList0purchasable_offermarketplace_idA13V1IB3VIYZZHaudienceB2B1.quantity_discount_plan1.schedule1.levels4.lower_bound,0)</formula>
    </cfRule>
    <cfRule type="expression" dxfId="1" priority="55692" stopIfTrue="1">
      <formula>IF(LEN(GL858)&gt;0,1,0)</formula>
    </cfRule>
    <cfRule type="expression" dxfId="2" priority="55691" stopIfTrue="1">
      <formula>IF(PTList0,form_rgPTList0purchasable_offermarketplace_idA13V1IB3VIYZZHaudienceB2B1.quantity_discount_plan1.schedule1.levels4.lower_bound,0)</formula>
    </cfRule>
    <cfRule type="expression" dxfId="3" priority="55210" stopIfTrue="1">
      <formula>ApplicablePTList1</formula>
    </cfRule>
  </conditionalFormatting>
  <conditionalFormatting sqref="GL895:GL931">
    <cfRule type="expression" dxfId="0" priority="54776" stopIfTrue="1">
      <formula>IF(PTList0,req_togPTList0purchasable_offermarketplace_idA13V1IB3VIYZZHaudienceB2B1.quantity_discount_plan1.schedule1.levels4.lower_bound,0)</formula>
    </cfRule>
    <cfRule type="expression" dxfId="1" priority="54775" stopIfTrue="1">
      <formula>IF(LEN(GL895)&gt;0,1,0)</formula>
    </cfRule>
    <cfRule type="expression" dxfId="2" priority="54774" stopIfTrue="1">
      <formula>IF(PTList0,form_rgPTList0purchasable_offermarketplace_idA13V1IB3VIYZZHaudienceB2B1.quantity_discount_plan1.schedule1.levels4.lower_bound,0)</formula>
    </cfRule>
    <cfRule type="expression" dxfId="3" priority="54293" stopIfTrue="1">
      <formula>ApplicablePTList1</formula>
    </cfRule>
  </conditionalFormatting>
  <conditionalFormatting sqref="GL932:GL968">
    <cfRule type="expression" dxfId="0" priority="53859" stopIfTrue="1">
      <formula>IF(PTList0,req_togPTList0purchasable_offermarketplace_idA13V1IB3VIYZZHaudienceB2B1.quantity_discount_plan1.schedule1.levels4.lower_bound,0)</formula>
    </cfRule>
    <cfRule type="expression" dxfId="1" priority="53858" stopIfTrue="1">
      <formula>IF(LEN(GL932)&gt;0,1,0)</formula>
    </cfRule>
    <cfRule type="expression" dxfId="2" priority="53857" stopIfTrue="1">
      <formula>IF(PTList0,form_rgPTList0purchasable_offermarketplace_idA13V1IB3VIYZZHaudienceB2B1.quantity_discount_plan1.schedule1.levels4.lower_bound,0)</formula>
    </cfRule>
    <cfRule type="expression" dxfId="3" priority="53376" stopIfTrue="1">
      <formula>ApplicablePTList1</formula>
    </cfRule>
  </conditionalFormatting>
  <conditionalFormatting sqref="GL969:GL1005">
    <cfRule type="expression" dxfId="0" priority="52942" stopIfTrue="1">
      <formula>IF(PTList0,req_togPTList0purchasable_offermarketplace_idA13V1IB3VIYZZHaudienceB2B1.quantity_discount_plan1.schedule1.levels4.lower_bound,0)</formula>
    </cfRule>
    <cfRule type="expression" dxfId="1" priority="52941" stopIfTrue="1">
      <formula>IF(LEN(GL969)&gt;0,1,0)</formula>
    </cfRule>
    <cfRule type="expression" dxfId="2" priority="52940" stopIfTrue="1">
      <formula>IF(PTList0,form_rgPTList0purchasable_offermarketplace_idA13V1IB3VIYZZHaudienceB2B1.quantity_discount_plan1.schedule1.levels4.lower_bound,0)</formula>
    </cfRule>
    <cfRule type="expression" dxfId="3" priority="52459" stopIfTrue="1">
      <formula>ApplicablePTList1</formula>
    </cfRule>
  </conditionalFormatting>
  <conditionalFormatting sqref="GL1006:GL1042">
    <cfRule type="expression" dxfId="0" priority="52025" stopIfTrue="1">
      <formula>IF(PTList0,req_togPTList0purchasable_offermarketplace_idA13V1IB3VIYZZHaudienceB2B1.quantity_discount_plan1.schedule1.levels4.lower_bound,0)</formula>
    </cfRule>
    <cfRule type="expression" dxfId="1" priority="52024" stopIfTrue="1">
      <formula>IF(LEN(GL1006)&gt;0,1,0)</formula>
    </cfRule>
    <cfRule type="expression" dxfId="2" priority="52023" stopIfTrue="1">
      <formula>IF(PTList0,form_rgPTList0purchasable_offermarketplace_idA13V1IB3VIYZZHaudienceB2B1.quantity_discount_plan1.schedule1.levels4.lower_bound,0)</formula>
    </cfRule>
    <cfRule type="expression" dxfId="3" priority="51542" stopIfTrue="1">
      <formula>ApplicablePTList1</formula>
    </cfRule>
  </conditionalFormatting>
  <conditionalFormatting sqref="GL1043:GL1079">
    <cfRule type="expression" dxfId="0" priority="51108" stopIfTrue="1">
      <formula>IF(PTList0,req_togPTList0purchasable_offermarketplace_idA13V1IB3VIYZZHaudienceB2B1.quantity_discount_plan1.schedule1.levels4.lower_bound,0)</formula>
    </cfRule>
    <cfRule type="expression" dxfId="1" priority="51107" stopIfTrue="1">
      <formula>IF(LEN(GL1043)&gt;0,1,0)</formula>
    </cfRule>
    <cfRule type="expression" dxfId="2" priority="51106" stopIfTrue="1">
      <formula>IF(PTList0,form_rgPTList0purchasable_offermarketplace_idA13V1IB3VIYZZHaudienceB2B1.quantity_discount_plan1.schedule1.levels4.lower_bound,0)</formula>
    </cfRule>
    <cfRule type="expression" dxfId="3" priority="50625" stopIfTrue="1">
      <formula>ApplicablePTList1</formula>
    </cfRule>
  </conditionalFormatting>
  <conditionalFormatting sqref="GL1080:GL1116">
    <cfRule type="expression" dxfId="0" priority="50191" stopIfTrue="1">
      <formula>IF(PTList0,req_togPTList0purchasable_offermarketplace_idA13V1IB3VIYZZHaudienceB2B1.quantity_discount_plan1.schedule1.levels4.lower_bound,0)</formula>
    </cfRule>
    <cfRule type="expression" dxfId="1" priority="50190" stopIfTrue="1">
      <formula>IF(LEN(GL1080)&gt;0,1,0)</formula>
    </cfRule>
    <cfRule type="expression" dxfId="2" priority="50189" stopIfTrue="1">
      <formula>IF(PTList0,form_rgPTList0purchasable_offermarketplace_idA13V1IB3VIYZZHaudienceB2B1.quantity_discount_plan1.schedule1.levels4.lower_bound,0)</formula>
    </cfRule>
    <cfRule type="expression" dxfId="3" priority="49708" stopIfTrue="1">
      <formula>ApplicablePTList1</formula>
    </cfRule>
  </conditionalFormatting>
  <conditionalFormatting sqref="GL1117:GL1153">
    <cfRule type="expression" dxfId="0" priority="49274" stopIfTrue="1">
      <formula>IF(PTList0,req_togPTList0purchasable_offermarketplace_idA13V1IB3VIYZZHaudienceB2B1.quantity_discount_plan1.schedule1.levels4.lower_bound,0)</formula>
    </cfRule>
    <cfRule type="expression" dxfId="1" priority="49273" stopIfTrue="1">
      <formula>IF(LEN(GL1117)&gt;0,1,0)</formula>
    </cfRule>
    <cfRule type="expression" dxfId="2" priority="49272" stopIfTrue="1">
      <formula>IF(PTList0,form_rgPTList0purchasable_offermarketplace_idA13V1IB3VIYZZHaudienceB2B1.quantity_discount_plan1.schedule1.levels4.lower_bound,0)</formula>
    </cfRule>
    <cfRule type="expression" dxfId="3" priority="48791" stopIfTrue="1">
      <formula>ApplicablePTList1</formula>
    </cfRule>
  </conditionalFormatting>
  <conditionalFormatting sqref="GL1154:GL1190">
    <cfRule type="expression" dxfId="0" priority="48357" stopIfTrue="1">
      <formula>IF(PTList0,req_togPTList0purchasable_offermarketplace_idA13V1IB3VIYZZHaudienceB2B1.quantity_discount_plan1.schedule1.levels4.lower_bound,0)</formula>
    </cfRule>
    <cfRule type="expression" dxfId="1" priority="48356" stopIfTrue="1">
      <formula>IF(LEN(GL1154)&gt;0,1,0)</formula>
    </cfRule>
    <cfRule type="expression" dxfId="2" priority="48355" stopIfTrue="1">
      <formula>IF(PTList0,form_rgPTList0purchasable_offermarketplace_idA13V1IB3VIYZZHaudienceB2B1.quantity_discount_plan1.schedule1.levels4.lower_bound,0)</formula>
    </cfRule>
    <cfRule type="expression" dxfId="3" priority="47874" stopIfTrue="1">
      <formula>ApplicablePTList1</formula>
    </cfRule>
  </conditionalFormatting>
  <conditionalFormatting sqref="GL1191:GL1227">
    <cfRule type="expression" dxfId="0" priority="47440" stopIfTrue="1">
      <formula>IF(PTList0,req_togPTList0purchasable_offermarketplace_idA13V1IB3VIYZZHaudienceB2B1.quantity_discount_plan1.schedule1.levels4.lower_bound,0)</formula>
    </cfRule>
    <cfRule type="expression" dxfId="1" priority="47439" stopIfTrue="1">
      <formula>IF(LEN(GL1191)&gt;0,1,0)</formula>
    </cfRule>
    <cfRule type="expression" dxfId="2" priority="47438" stopIfTrue="1">
      <formula>IF(PTList0,form_rgPTList0purchasable_offermarketplace_idA13V1IB3VIYZZHaudienceB2B1.quantity_discount_plan1.schedule1.levels4.lower_bound,0)</formula>
    </cfRule>
    <cfRule type="expression" dxfId="3" priority="46957" stopIfTrue="1">
      <formula>ApplicablePTList1</formula>
    </cfRule>
  </conditionalFormatting>
  <conditionalFormatting sqref="GL1228:GL1264">
    <cfRule type="expression" dxfId="0" priority="46523" stopIfTrue="1">
      <formula>IF(PTList0,req_togPTList0purchasable_offermarketplace_idA13V1IB3VIYZZHaudienceB2B1.quantity_discount_plan1.schedule1.levels4.lower_bound,0)</formula>
    </cfRule>
    <cfRule type="expression" dxfId="1" priority="46522" stopIfTrue="1">
      <formula>IF(LEN(GL1228)&gt;0,1,0)</formula>
    </cfRule>
    <cfRule type="expression" dxfId="2" priority="46521" stopIfTrue="1">
      <formula>IF(PTList0,form_rgPTList0purchasable_offermarketplace_idA13V1IB3VIYZZHaudienceB2B1.quantity_discount_plan1.schedule1.levels4.lower_bound,0)</formula>
    </cfRule>
    <cfRule type="expression" dxfId="3" priority="46040" stopIfTrue="1">
      <formula>ApplicablePTList1</formula>
    </cfRule>
  </conditionalFormatting>
  <conditionalFormatting sqref="GL1265:GL1301">
    <cfRule type="expression" dxfId="0" priority="45606" stopIfTrue="1">
      <formula>IF(PTList0,req_togPTList0purchasable_offermarketplace_idA13V1IB3VIYZZHaudienceB2B1.quantity_discount_plan1.schedule1.levels4.lower_bound,0)</formula>
    </cfRule>
    <cfRule type="expression" dxfId="1" priority="45605" stopIfTrue="1">
      <formula>IF(LEN(GL1265)&gt;0,1,0)</formula>
    </cfRule>
    <cfRule type="expression" dxfId="2" priority="45604" stopIfTrue="1">
      <formula>IF(PTList0,form_rgPTList0purchasable_offermarketplace_idA13V1IB3VIYZZHaudienceB2B1.quantity_discount_plan1.schedule1.levels4.lower_bound,0)</formula>
    </cfRule>
    <cfRule type="expression" dxfId="3" priority="45123" stopIfTrue="1">
      <formula>ApplicablePTList1</formula>
    </cfRule>
  </conditionalFormatting>
  <conditionalFormatting sqref="GL1302:GL1338">
    <cfRule type="expression" dxfId="0" priority="44689" stopIfTrue="1">
      <formula>IF(PTList0,req_togPTList0purchasable_offermarketplace_idA13V1IB3VIYZZHaudienceB2B1.quantity_discount_plan1.schedule1.levels4.lower_bound,0)</formula>
    </cfRule>
    <cfRule type="expression" dxfId="1" priority="44688" stopIfTrue="1">
      <formula>IF(LEN(GL1302)&gt;0,1,0)</formula>
    </cfRule>
    <cfRule type="expression" dxfId="2" priority="44687" stopIfTrue="1">
      <formula>IF(PTList0,form_rgPTList0purchasable_offermarketplace_idA13V1IB3VIYZZHaudienceB2B1.quantity_discount_plan1.schedule1.levels4.lower_bound,0)</formula>
    </cfRule>
    <cfRule type="expression" dxfId="3" priority="44206" stopIfTrue="1">
      <formula>ApplicablePTList1</formula>
    </cfRule>
  </conditionalFormatting>
  <conditionalFormatting sqref="GL1339:GL1375">
    <cfRule type="expression" dxfId="0" priority="43772" stopIfTrue="1">
      <formula>IF(PTList0,req_togPTList0purchasable_offermarketplace_idA13V1IB3VIYZZHaudienceB2B1.quantity_discount_plan1.schedule1.levels4.lower_bound,0)</formula>
    </cfRule>
    <cfRule type="expression" dxfId="1" priority="43771" stopIfTrue="1">
      <formula>IF(LEN(GL1339)&gt;0,1,0)</formula>
    </cfRule>
    <cfRule type="expression" dxfId="2" priority="43770" stopIfTrue="1">
      <formula>IF(PTList0,form_rgPTList0purchasable_offermarketplace_idA13V1IB3VIYZZHaudienceB2B1.quantity_discount_plan1.schedule1.levels4.lower_bound,0)</formula>
    </cfRule>
    <cfRule type="expression" dxfId="3" priority="43289" stopIfTrue="1">
      <formula>ApplicablePTList1</formula>
    </cfRule>
  </conditionalFormatting>
  <conditionalFormatting sqref="GL1376:GL1412">
    <cfRule type="expression" dxfId="0" priority="42855" stopIfTrue="1">
      <formula>IF(PTList0,req_togPTList0purchasable_offermarketplace_idA13V1IB3VIYZZHaudienceB2B1.quantity_discount_plan1.schedule1.levels4.lower_bound,0)</formula>
    </cfRule>
    <cfRule type="expression" dxfId="1" priority="42854" stopIfTrue="1">
      <formula>IF(LEN(GL1376)&gt;0,1,0)</formula>
    </cfRule>
    <cfRule type="expression" dxfId="2" priority="42853" stopIfTrue="1">
      <formula>IF(PTList0,form_rgPTList0purchasable_offermarketplace_idA13V1IB3VIYZZHaudienceB2B1.quantity_discount_plan1.schedule1.levels4.lower_bound,0)</formula>
    </cfRule>
    <cfRule type="expression" dxfId="3" priority="42372" stopIfTrue="1">
      <formula>ApplicablePTList1</formula>
    </cfRule>
  </conditionalFormatting>
  <conditionalFormatting sqref="GL1413:GL1449">
    <cfRule type="expression" dxfId="0" priority="41938" stopIfTrue="1">
      <formula>IF(PTList0,req_togPTList0purchasable_offermarketplace_idA13V1IB3VIYZZHaudienceB2B1.quantity_discount_plan1.schedule1.levels4.lower_bound,0)</formula>
    </cfRule>
    <cfRule type="expression" dxfId="1" priority="41937" stopIfTrue="1">
      <formula>IF(LEN(GL1413)&gt;0,1,0)</formula>
    </cfRule>
    <cfRule type="expression" dxfId="2" priority="41936" stopIfTrue="1">
      <formula>IF(PTList0,form_rgPTList0purchasable_offermarketplace_idA13V1IB3VIYZZHaudienceB2B1.quantity_discount_plan1.schedule1.levels4.lower_bound,0)</formula>
    </cfRule>
    <cfRule type="expression" dxfId="3" priority="41455" stopIfTrue="1">
      <formula>ApplicablePTList1</formula>
    </cfRule>
  </conditionalFormatting>
  <conditionalFormatting sqref="GL1450:GL1486">
    <cfRule type="expression" dxfId="0" priority="41021" stopIfTrue="1">
      <formula>IF(PTList0,req_togPTList0purchasable_offermarketplace_idA13V1IB3VIYZZHaudienceB2B1.quantity_discount_plan1.schedule1.levels4.lower_bound,0)</formula>
    </cfRule>
    <cfRule type="expression" dxfId="1" priority="41020" stopIfTrue="1">
      <formula>IF(LEN(GL1450)&gt;0,1,0)</formula>
    </cfRule>
    <cfRule type="expression" dxfId="2" priority="41019" stopIfTrue="1">
      <formula>IF(PTList0,form_rgPTList0purchasable_offermarketplace_idA13V1IB3VIYZZHaudienceB2B1.quantity_discount_plan1.schedule1.levels4.lower_bound,0)</formula>
    </cfRule>
    <cfRule type="expression" dxfId="3" priority="40538" stopIfTrue="1">
      <formula>ApplicablePTList1</formula>
    </cfRule>
  </conditionalFormatting>
  <conditionalFormatting sqref="GL1487:GL1523">
    <cfRule type="expression" dxfId="0" priority="40104" stopIfTrue="1">
      <formula>IF(PTList0,req_togPTList0purchasable_offermarketplace_idA13V1IB3VIYZZHaudienceB2B1.quantity_discount_plan1.schedule1.levels4.lower_bound,0)</formula>
    </cfRule>
    <cfRule type="expression" dxfId="1" priority="40103" stopIfTrue="1">
      <formula>IF(LEN(GL1487)&gt;0,1,0)</formula>
    </cfRule>
    <cfRule type="expression" dxfId="2" priority="40102" stopIfTrue="1">
      <formula>IF(PTList0,form_rgPTList0purchasable_offermarketplace_idA13V1IB3VIYZZHaudienceB2B1.quantity_discount_plan1.schedule1.levels4.lower_bound,0)</formula>
    </cfRule>
    <cfRule type="expression" dxfId="3" priority="39621" stopIfTrue="1">
      <formula>ApplicablePTList1</formula>
    </cfRule>
  </conditionalFormatting>
  <conditionalFormatting sqref="GL1524:GL1560">
    <cfRule type="expression" dxfId="0" priority="39187" stopIfTrue="1">
      <formula>IF(PTList0,req_togPTList0purchasable_offermarketplace_idA13V1IB3VIYZZHaudienceB2B1.quantity_discount_plan1.schedule1.levels4.lower_bound,0)</formula>
    </cfRule>
    <cfRule type="expression" dxfId="1" priority="39186" stopIfTrue="1">
      <formula>IF(LEN(GL1524)&gt;0,1,0)</formula>
    </cfRule>
    <cfRule type="expression" dxfId="2" priority="39185" stopIfTrue="1">
      <formula>IF(PTList0,form_rgPTList0purchasable_offermarketplace_idA13V1IB3VIYZZHaudienceB2B1.quantity_discount_plan1.schedule1.levels4.lower_bound,0)</formula>
    </cfRule>
    <cfRule type="expression" dxfId="3" priority="38704" stopIfTrue="1">
      <formula>ApplicablePTList1</formula>
    </cfRule>
  </conditionalFormatting>
  <conditionalFormatting sqref="GL1561:GL1597">
    <cfRule type="expression" dxfId="0" priority="38270" stopIfTrue="1">
      <formula>IF(PTList0,req_togPTList0purchasable_offermarketplace_idA13V1IB3VIYZZHaudienceB2B1.quantity_discount_plan1.schedule1.levels4.lower_bound,0)</formula>
    </cfRule>
    <cfRule type="expression" dxfId="1" priority="38269" stopIfTrue="1">
      <formula>IF(LEN(GL1561)&gt;0,1,0)</formula>
    </cfRule>
    <cfRule type="expression" dxfId="2" priority="38268" stopIfTrue="1">
      <formula>IF(PTList0,form_rgPTList0purchasable_offermarketplace_idA13V1IB3VIYZZHaudienceB2B1.quantity_discount_plan1.schedule1.levels4.lower_bound,0)</formula>
    </cfRule>
    <cfRule type="expression" dxfId="3" priority="37787" stopIfTrue="1">
      <formula>ApplicablePTList1</formula>
    </cfRule>
  </conditionalFormatting>
  <conditionalFormatting sqref="GL1598:GL1634">
    <cfRule type="expression" dxfId="0" priority="37353" stopIfTrue="1">
      <formula>IF(PTList0,req_togPTList0purchasable_offermarketplace_idA13V1IB3VIYZZHaudienceB2B1.quantity_discount_plan1.schedule1.levels4.lower_bound,0)</formula>
    </cfRule>
    <cfRule type="expression" dxfId="1" priority="37352" stopIfTrue="1">
      <formula>IF(LEN(GL1598)&gt;0,1,0)</formula>
    </cfRule>
    <cfRule type="expression" dxfId="2" priority="37351" stopIfTrue="1">
      <formula>IF(PTList0,form_rgPTList0purchasable_offermarketplace_idA13V1IB3VIYZZHaudienceB2B1.quantity_discount_plan1.schedule1.levels4.lower_bound,0)</formula>
    </cfRule>
    <cfRule type="expression" dxfId="3" priority="36870" stopIfTrue="1">
      <formula>ApplicablePTList1</formula>
    </cfRule>
  </conditionalFormatting>
  <conditionalFormatting sqref="GL1635:GL1671">
    <cfRule type="expression" dxfId="0" priority="36436" stopIfTrue="1">
      <formula>IF(PTList0,req_togPTList0purchasable_offermarketplace_idA13V1IB3VIYZZHaudienceB2B1.quantity_discount_plan1.schedule1.levels4.lower_bound,0)</formula>
    </cfRule>
    <cfRule type="expression" dxfId="1" priority="36435" stopIfTrue="1">
      <formula>IF(LEN(GL1635)&gt;0,1,0)</formula>
    </cfRule>
    <cfRule type="expression" dxfId="2" priority="36434" stopIfTrue="1">
      <formula>IF(PTList0,form_rgPTList0purchasable_offermarketplace_idA13V1IB3VIYZZHaudienceB2B1.quantity_discount_plan1.schedule1.levels4.lower_bound,0)</formula>
    </cfRule>
    <cfRule type="expression" dxfId="3" priority="35953" stopIfTrue="1">
      <formula>ApplicablePTList1</formula>
    </cfRule>
  </conditionalFormatting>
  <conditionalFormatting sqref="GL1672:GL1708">
    <cfRule type="expression" dxfId="0" priority="35519" stopIfTrue="1">
      <formula>IF(PTList0,req_togPTList0purchasable_offermarketplace_idA13V1IB3VIYZZHaudienceB2B1.quantity_discount_plan1.schedule1.levels4.lower_bound,0)</formula>
    </cfRule>
    <cfRule type="expression" dxfId="1" priority="35518" stopIfTrue="1">
      <formula>IF(LEN(GL1672)&gt;0,1,0)</formula>
    </cfRule>
    <cfRule type="expression" dxfId="2" priority="35517" stopIfTrue="1">
      <formula>IF(PTList0,form_rgPTList0purchasable_offermarketplace_idA13V1IB3VIYZZHaudienceB2B1.quantity_discount_plan1.schedule1.levels4.lower_bound,0)</formula>
    </cfRule>
    <cfRule type="expression" dxfId="3" priority="35036" stopIfTrue="1">
      <formula>ApplicablePTList1</formula>
    </cfRule>
  </conditionalFormatting>
  <conditionalFormatting sqref="GL1709:GL1745">
    <cfRule type="expression" dxfId="0" priority="34602" stopIfTrue="1">
      <formula>IF(PTList0,req_togPTList0purchasable_offermarketplace_idA13V1IB3VIYZZHaudienceB2B1.quantity_discount_plan1.schedule1.levels4.lower_bound,0)</formula>
    </cfRule>
    <cfRule type="expression" dxfId="1" priority="34601" stopIfTrue="1">
      <formula>IF(LEN(GL1709)&gt;0,1,0)</formula>
    </cfRule>
    <cfRule type="expression" dxfId="2" priority="34600" stopIfTrue="1">
      <formula>IF(PTList0,form_rgPTList0purchasable_offermarketplace_idA13V1IB3VIYZZHaudienceB2B1.quantity_discount_plan1.schedule1.levels4.lower_bound,0)</formula>
    </cfRule>
    <cfRule type="expression" dxfId="3" priority="34119" stopIfTrue="1">
      <formula>ApplicablePTList1</formula>
    </cfRule>
  </conditionalFormatting>
  <conditionalFormatting sqref="GL1746:GL1782">
    <cfRule type="expression" dxfId="0" priority="33685" stopIfTrue="1">
      <formula>IF(PTList0,req_togPTList0purchasable_offermarketplace_idA13V1IB3VIYZZHaudienceB2B1.quantity_discount_plan1.schedule1.levels4.lower_bound,0)</formula>
    </cfRule>
    <cfRule type="expression" dxfId="1" priority="33684" stopIfTrue="1">
      <formula>IF(LEN(GL1746)&gt;0,1,0)</formula>
    </cfRule>
    <cfRule type="expression" dxfId="2" priority="33683" stopIfTrue="1">
      <formula>IF(PTList0,form_rgPTList0purchasable_offermarketplace_idA13V1IB3VIYZZHaudienceB2B1.quantity_discount_plan1.schedule1.levels4.lower_bound,0)</formula>
    </cfRule>
    <cfRule type="expression" dxfId="3" priority="33202" stopIfTrue="1">
      <formula>ApplicablePTList1</formula>
    </cfRule>
  </conditionalFormatting>
  <conditionalFormatting sqref="GL1783:GL1819">
    <cfRule type="expression" dxfId="0" priority="32768" stopIfTrue="1">
      <formula>IF(PTList0,req_togPTList0purchasable_offermarketplace_idA13V1IB3VIYZZHaudienceB2B1.quantity_discount_plan1.schedule1.levels4.lower_bound,0)</formula>
    </cfRule>
    <cfRule type="expression" dxfId="1" priority="32767" stopIfTrue="1">
      <formula>IF(LEN(GL1783)&gt;0,1,0)</formula>
    </cfRule>
    <cfRule type="expression" dxfId="2" priority="32766" stopIfTrue="1">
      <formula>IF(PTList0,form_rgPTList0purchasable_offermarketplace_idA13V1IB3VIYZZHaudienceB2B1.quantity_discount_plan1.schedule1.levels4.lower_bound,0)</formula>
    </cfRule>
    <cfRule type="expression" dxfId="3" priority="32285" stopIfTrue="1">
      <formula>ApplicablePTList1</formula>
    </cfRule>
  </conditionalFormatting>
  <conditionalFormatting sqref="GL1820:GL1856">
    <cfRule type="expression" dxfId="0" priority="31851" stopIfTrue="1">
      <formula>IF(PTList0,req_togPTList0purchasable_offermarketplace_idA13V1IB3VIYZZHaudienceB2B1.quantity_discount_plan1.schedule1.levels4.lower_bound,0)</formula>
    </cfRule>
    <cfRule type="expression" dxfId="1" priority="31850" stopIfTrue="1">
      <formula>IF(LEN(GL1820)&gt;0,1,0)</formula>
    </cfRule>
    <cfRule type="expression" dxfId="2" priority="31849" stopIfTrue="1">
      <formula>IF(PTList0,form_rgPTList0purchasable_offermarketplace_idA13V1IB3VIYZZHaudienceB2B1.quantity_discount_plan1.schedule1.levels4.lower_bound,0)</formula>
    </cfRule>
    <cfRule type="expression" dxfId="3" priority="31368" stopIfTrue="1">
      <formula>ApplicablePTList1</formula>
    </cfRule>
  </conditionalFormatting>
  <conditionalFormatting sqref="GL1857:GL1893">
    <cfRule type="expression" dxfId="0" priority="30934" stopIfTrue="1">
      <formula>IF(PTList0,req_togPTList0purchasable_offermarketplace_idA13V1IB3VIYZZHaudienceB2B1.quantity_discount_plan1.schedule1.levels4.lower_bound,0)</formula>
    </cfRule>
    <cfRule type="expression" dxfId="1" priority="30933" stopIfTrue="1">
      <formula>IF(LEN(GL1857)&gt;0,1,0)</formula>
    </cfRule>
    <cfRule type="expression" dxfId="2" priority="30932" stopIfTrue="1">
      <formula>IF(PTList0,form_rgPTList0purchasable_offermarketplace_idA13V1IB3VIYZZHaudienceB2B1.quantity_discount_plan1.schedule1.levels4.lower_bound,0)</formula>
    </cfRule>
    <cfRule type="expression" dxfId="3" priority="30451" stopIfTrue="1">
      <formula>ApplicablePTList1</formula>
    </cfRule>
  </conditionalFormatting>
  <conditionalFormatting sqref="GL1894:GL1930">
    <cfRule type="expression" dxfId="0" priority="30017" stopIfTrue="1">
      <formula>IF(PTList0,req_togPTList0purchasable_offermarketplace_idA13V1IB3VIYZZHaudienceB2B1.quantity_discount_plan1.schedule1.levels4.lower_bound,0)</formula>
    </cfRule>
    <cfRule type="expression" dxfId="1" priority="30016" stopIfTrue="1">
      <formula>IF(LEN(GL1894)&gt;0,1,0)</formula>
    </cfRule>
    <cfRule type="expression" dxfId="2" priority="30015" stopIfTrue="1">
      <formula>IF(PTList0,form_rgPTList0purchasable_offermarketplace_idA13V1IB3VIYZZHaudienceB2B1.quantity_discount_plan1.schedule1.levels4.lower_bound,0)</formula>
    </cfRule>
    <cfRule type="expression" dxfId="3" priority="29534" stopIfTrue="1">
      <formula>ApplicablePTList1</formula>
    </cfRule>
  </conditionalFormatting>
  <conditionalFormatting sqref="GL1931:GL1967">
    <cfRule type="expression" dxfId="0" priority="29100" stopIfTrue="1">
      <formula>IF(PTList0,req_togPTList0purchasable_offermarketplace_idA13V1IB3VIYZZHaudienceB2B1.quantity_discount_plan1.schedule1.levels4.lower_bound,0)</formula>
    </cfRule>
    <cfRule type="expression" dxfId="1" priority="29099" stopIfTrue="1">
      <formula>IF(LEN(GL1931)&gt;0,1,0)</formula>
    </cfRule>
    <cfRule type="expression" dxfId="2" priority="29098" stopIfTrue="1">
      <formula>IF(PTList0,form_rgPTList0purchasable_offermarketplace_idA13V1IB3VIYZZHaudienceB2B1.quantity_discount_plan1.schedule1.levels4.lower_bound,0)</formula>
    </cfRule>
    <cfRule type="expression" dxfId="3" priority="28617" stopIfTrue="1">
      <formula>ApplicablePTList1</formula>
    </cfRule>
  </conditionalFormatting>
  <conditionalFormatting sqref="GL1968:GL2004">
    <cfRule type="expression" dxfId="0" priority="28183" stopIfTrue="1">
      <formula>IF(PTList0,req_togPTList0purchasable_offermarketplace_idA13V1IB3VIYZZHaudienceB2B1.quantity_discount_plan1.schedule1.levels4.lower_bound,0)</formula>
    </cfRule>
    <cfRule type="expression" dxfId="1" priority="28182" stopIfTrue="1">
      <formula>IF(LEN(GL1968)&gt;0,1,0)</formula>
    </cfRule>
    <cfRule type="expression" dxfId="2" priority="28181" stopIfTrue="1">
      <formula>IF(PTList0,form_rgPTList0purchasable_offermarketplace_idA13V1IB3VIYZZHaudienceB2B1.quantity_discount_plan1.schedule1.levels4.lower_bound,0)</formula>
    </cfRule>
    <cfRule type="expression" dxfId="3" priority="27700" stopIfTrue="1">
      <formula>ApplicablePTList1</formula>
    </cfRule>
  </conditionalFormatting>
  <conditionalFormatting sqref="GL2005:GL2041">
    <cfRule type="expression" dxfId="0" priority="27266" stopIfTrue="1">
      <formula>IF(PTList0,req_togPTList0purchasable_offermarketplace_idA13V1IB3VIYZZHaudienceB2B1.quantity_discount_plan1.schedule1.levels4.lower_bound,0)</formula>
    </cfRule>
    <cfRule type="expression" dxfId="1" priority="27265" stopIfTrue="1">
      <formula>IF(LEN(GL2005)&gt;0,1,0)</formula>
    </cfRule>
    <cfRule type="expression" dxfId="2" priority="27264" stopIfTrue="1">
      <formula>IF(PTList0,form_rgPTList0purchasable_offermarketplace_idA13V1IB3VIYZZHaudienceB2B1.quantity_discount_plan1.schedule1.levels4.lower_bound,0)</formula>
    </cfRule>
    <cfRule type="expression" dxfId="3" priority="26783" stopIfTrue="1">
      <formula>ApplicablePTList1</formula>
    </cfRule>
  </conditionalFormatting>
  <conditionalFormatting sqref="GL2042:GL2078">
    <cfRule type="expression" dxfId="0" priority="26349" stopIfTrue="1">
      <formula>IF(PTList0,req_togPTList0purchasable_offermarketplace_idA13V1IB3VIYZZHaudienceB2B1.quantity_discount_plan1.schedule1.levels4.lower_bound,0)</formula>
    </cfRule>
    <cfRule type="expression" dxfId="1" priority="26348" stopIfTrue="1">
      <formula>IF(LEN(GL2042)&gt;0,1,0)</formula>
    </cfRule>
    <cfRule type="expression" dxfId="2" priority="26347" stopIfTrue="1">
      <formula>IF(PTList0,form_rgPTList0purchasable_offermarketplace_idA13V1IB3VIYZZHaudienceB2B1.quantity_discount_plan1.schedule1.levels4.lower_bound,0)</formula>
    </cfRule>
    <cfRule type="expression" dxfId="3" priority="25866" stopIfTrue="1">
      <formula>ApplicablePTList1</formula>
    </cfRule>
  </conditionalFormatting>
  <conditionalFormatting sqref="GL2079:GL2115">
    <cfRule type="expression" dxfId="0" priority="25432" stopIfTrue="1">
      <formula>IF(PTList0,req_togPTList0purchasable_offermarketplace_idA13V1IB3VIYZZHaudienceB2B1.quantity_discount_plan1.schedule1.levels4.lower_bound,0)</formula>
    </cfRule>
    <cfRule type="expression" dxfId="1" priority="25431" stopIfTrue="1">
      <formula>IF(LEN(GL2079)&gt;0,1,0)</formula>
    </cfRule>
    <cfRule type="expression" dxfId="2" priority="25430" stopIfTrue="1">
      <formula>IF(PTList0,form_rgPTList0purchasable_offermarketplace_idA13V1IB3VIYZZHaudienceB2B1.quantity_discount_plan1.schedule1.levels4.lower_bound,0)</formula>
    </cfRule>
    <cfRule type="expression" dxfId="3" priority="24949" stopIfTrue="1">
      <formula>ApplicablePTList1</formula>
    </cfRule>
  </conditionalFormatting>
  <conditionalFormatting sqref="GL2116:GL2152">
    <cfRule type="expression" dxfId="0" priority="24515" stopIfTrue="1">
      <formula>IF(PTList0,req_togPTList0purchasable_offermarketplace_idA13V1IB3VIYZZHaudienceB2B1.quantity_discount_plan1.schedule1.levels4.lower_bound,0)</formula>
    </cfRule>
    <cfRule type="expression" dxfId="1" priority="24514" stopIfTrue="1">
      <formula>IF(LEN(GL2116)&gt;0,1,0)</formula>
    </cfRule>
    <cfRule type="expression" dxfId="2" priority="24513" stopIfTrue="1">
      <formula>IF(PTList0,form_rgPTList0purchasable_offermarketplace_idA13V1IB3VIYZZHaudienceB2B1.quantity_discount_plan1.schedule1.levels4.lower_bound,0)</formula>
    </cfRule>
    <cfRule type="expression" dxfId="3" priority="24032" stopIfTrue="1">
      <formula>ApplicablePTList1</formula>
    </cfRule>
  </conditionalFormatting>
  <conditionalFormatting sqref="GL2153:GL2189">
    <cfRule type="expression" dxfId="0" priority="23598" stopIfTrue="1">
      <formula>IF(PTList0,req_togPTList0purchasable_offermarketplace_idA13V1IB3VIYZZHaudienceB2B1.quantity_discount_plan1.schedule1.levels4.lower_bound,0)</formula>
    </cfRule>
    <cfRule type="expression" dxfId="1" priority="23597" stopIfTrue="1">
      <formula>IF(LEN(GL2153)&gt;0,1,0)</formula>
    </cfRule>
    <cfRule type="expression" dxfId="2" priority="23596" stopIfTrue="1">
      <formula>IF(PTList0,form_rgPTList0purchasable_offermarketplace_idA13V1IB3VIYZZHaudienceB2B1.quantity_discount_plan1.schedule1.levels4.lower_bound,0)</formula>
    </cfRule>
    <cfRule type="expression" dxfId="3" priority="23115" stopIfTrue="1">
      <formula>ApplicablePTList1</formula>
    </cfRule>
  </conditionalFormatting>
  <conditionalFormatting sqref="GL2190:GL2226">
    <cfRule type="expression" dxfId="0" priority="22681" stopIfTrue="1">
      <formula>IF(PTList0,req_togPTList0purchasable_offermarketplace_idA13V1IB3VIYZZHaudienceB2B1.quantity_discount_plan1.schedule1.levels4.lower_bound,0)</formula>
    </cfRule>
    <cfRule type="expression" dxfId="1" priority="22680" stopIfTrue="1">
      <formula>IF(LEN(GL2190)&gt;0,1,0)</formula>
    </cfRule>
    <cfRule type="expression" dxfId="2" priority="22679" stopIfTrue="1">
      <formula>IF(PTList0,form_rgPTList0purchasable_offermarketplace_idA13V1IB3VIYZZHaudienceB2B1.quantity_discount_plan1.schedule1.levels4.lower_bound,0)</formula>
    </cfRule>
    <cfRule type="expression" dxfId="3" priority="22198" stopIfTrue="1">
      <formula>ApplicablePTList1</formula>
    </cfRule>
  </conditionalFormatting>
  <conditionalFormatting sqref="GL2227:GL2263">
    <cfRule type="expression" dxfId="0" priority="21764" stopIfTrue="1">
      <formula>IF(PTList0,req_togPTList0purchasable_offermarketplace_idA13V1IB3VIYZZHaudienceB2B1.quantity_discount_plan1.schedule1.levels4.lower_bound,0)</formula>
    </cfRule>
    <cfRule type="expression" dxfId="1" priority="21763" stopIfTrue="1">
      <formula>IF(LEN(GL2227)&gt;0,1,0)</formula>
    </cfRule>
    <cfRule type="expression" dxfId="2" priority="21762" stopIfTrue="1">
      <formula>IF(PTList0,form_rgPTList0purchasable_offermarketplace_idA13V1IB3VIYZZHaudienceB2B1.quantity_discount_plan1.schedule1.levels4.lower_bound,0)</formula>
    </cfRule>
    <cfRule type="expression" dxfId="3" priority="21281" stopIfTrue="1">
      <formula>ApplicablePTList1</formula>
    </cfRule>
  </conditionalFormatting>
  <conditionalFormatting sqref="GL2264:GL2300">
    <cfRule type="expression" dxfId="0" priority="20847" stopIfTrue="1">
      <formula>IF(PTList0,req_togPTList0purchasable_offermarketplace_idA13V1IB3VIYZZHaudienceB2B1.quantity_discount_plan1.schedule1.levels4.lower_bound,0)</formula>
    </cfRule>
    <cfRule type="expression" dxfId="1" priority="20846" stopIfTrue="1">
      <formula>IF(LEN(GL2264)&gt;0,1,0)</formula>
    </cfRule>
    <cfRule type="expression" dxfId="2" priority="20845" stopIfTrue="1">
      <formula>IF(PTList0,form_rgPTList0purchasable_offermarketplace_idA13V1IB3VIYZZHaudienceB2B1.quantity_discount_plan1.schedule1.levels4.lower_bound,0)</formula>
    </cfRule>
    <cfRule type="expression" dxfId="3" priority="20364" stopIfTrue="1">
      <formula>ApplicablePTList1</formula>
    </cfRule>
  </conditionalFormatting>
  <conditionalFormatting sqref="GL2301:GL2337">
    <cfRule type="expression" dxfId="0" priority="19930" stopIfTrue="1">
      <formula>IF(PTList0,req_togPTList0purchasable_offermarketplace_idA13V1IB3VIYZZHaudienceB2B1.quantity_discount_plan1.schedule1.levels4.lower_bound,0)</formula>
    </cfRule>
    <cfRule type="expression" dxfId="1" priority="19929" stopIfTrue="1">
      <formula>IF(LEN(GL2301)&gt;0,1,0)</formula>
    </cfRule>
    <cfRule type="expression" dxfId="2" priority="19928" stopIfTrue="1">
      <formula>IF(PTList0,form_rgPTList0purchasable_offermarketplace_idA13V1IB3VIYZZHaudienceB2B1.quantity_discount_plan1.schedule1.levels4.lower_bound,0)</formula>
    </cfRule>
    <cfRule type="expression" dxfId="3" priority="19447" stopIfTrue="1">
      <formula>ApplicablePTList1</formula>
    </cfRule>
  </conditionalFormatting>
  <conditionalFormatting sqref="GL2338:GL2374">
    <cfRule type="expression" dxfId="0" priority="19013" stopIfTrue="1">
      <formula>IF(PTList0,req_togPTList0purchasable_offermarketplace_idA13V1IB3VIYZZHaudienceB2B1.quantity_discount_plan1.schedule1.levels4.lower_bound,0)</formula>
    </cfRule>
    <cfRule type="expression" dxfId="1" priority="19012" stopIfTrue="1">
      <formula>IF(LEN(GL2338)&gt;0,1,0)</formula>
    </cfRule>
    <cfRule type="expression" dxfId="2" priority="19011" stopIfTrue="1">
      <formula>IF(PTList0,form_rgPTList0purchasable_offermarketplace_idA13V1IB3VIYZZHaudienceB2B1.quantity_discount_plan1.schedule1.levels4.lower_bound,0)</formula>
    </cfRule>
    <cfRule type="expression" dxfId="3" priority="18530" stopIfTrue="1">
      <formula>ApplicablePTList1</formula>
    </cfRule>
  </conditionalFormatting>
  <conditionalFormatting sqref="GL2375:GL2411">
    <cfRule type="expression" dxfId="0" priority="18096" stopIfTrue="1">
      <formula>IF(PTList0,req_togPTList0purchasable_offermarketplace_idA13V1IB3VIYZZHaudienceB2B1.quantity_discount_plan1.schedule1.levels4.lower_bound,0)</formula>
    </cfRule>
    <cfRule type="expression" dxfId="1" priority="18095" stopIfTrue="1">
      <formula>IF(LEN(GL2375)&gt;0,1,0)</formula>
    </cfRule>
    <cfRule type="expression" dxfId="2" priority="18094" stopIfTrue="1">
      <formula>IF(PTList0,form_rgPTList0purchasable_offermarketplace_idA13V1IB3VIYZZHaudienceB2B1.quantity_discount_plan1.schedule1.levels4.lower_bound,0)</formula>
    </cfRule>
    <cfRule type="expression" dxfId="3" priority="17613" stopIfTrue="1">
      <formula>ApplicablePTList1</formula>
    </cfRule>
  </conditionalFormatting>
  <conditionalFormatting sqref="GL2412:GL2448">
    <cfRule type="expression" dxfId="0" priority="17179" stopIfTrue="1">
      <formula>IF(PTList0,req_togPTList0purchasable_offermarketplace_idA13V1IB3VIYZZHaudienceB2B1.quantity_discount_plan1.schedule1.levels4.lower_bound,0)</formula>
    </cfRule>
    <cfRule type="expression" dxfId="1" priority="17178" stopIfTrue="1">
      <formula>IF(LEN(GL2412)&gt;0,1,0)</formula>
    </cfRule>
    <cfRule type="expression" dxfId="2" priority="17177" stopIfTrue="1">
      <formula>IF(PTList0,form_rgPTList0purchasable_offermarketplace_idA13V1IB3VIYZZHaudienceB2B1.quantity_discount_plan1.schedule1.levels4.lower_bound,0)</formula>
    </cfRule>
    <cfRule type="expression" dxfId="3" priority="16696" stopIfTrue="1">
      <formula>ApplicablePTList1</formula>
    </cfRule>
  </conditionalFormatting>
  <conditionalFormatting sqref="GL2449:GL2485">
    <cfRule type="expression" dxfId="0" priority="16262" stopIfTrue="1">
      <formula>IF(PTList0,req_togPTList0purchasable_offermarketplace_idA13V1IB3VIYZZHaudienceB2B1.quantity_discount_plan1.schedule1.levels4.lower_bound,0)</formula>
    </cfRule>
    <cfRule type="expression" dxfId="1" priority="16261" stopIfTrue="1">
      <formula>IF(LEN(GL2449)&gt;0,1,0)</formula>
    </cfRule>
    <cfRule type="expression" dxfId="2" priority="16260" stopIfTrue="1">
      <formula>IF(PTList0,form_rgPTList0purchasable_offermarketplace_idA13V1IB3VIYZZHaudienceB2B1.quantity_discount_plan1.schedule1.levels4.lower_bound,0)</formula>
    </cfRule>
    <cfRule type="expression" dxfId="3" priority="15779" stopIfTrue="1">
      <formula>ApplicablePTList1</formula>
    </cfRule>
  </conditionalFormatting>
  <conditionalFormatting sqref="GL2486:GL2522">
    <cfRule type="expression" dxfId="0" priority="15345" stopIfTrue="1">
      <formula>IF(PTList0,req_togPTList0purchasable_offermarketplace_idA13V1IB3VIYZZHaudienceB2B1.quantity_discount_plan1.schedule1.levels4.lower_bound,0)</formula>
    </cfRule>
    <cfRule type="expression" dxfId="1" priority="15344" stopIfTrue="1">
      <formula>IF(LEN(GL2486)&gt;0,1,0)</formula>
    </cfRule>
    <cfRule type="expression" dxfId="2" priority="15343" stopIfTrue="1">
      <formula>IF(PTList0,form_rgPTList0purchasable_offermarketplace_idA13V1IB3VIYZZHaudienceB2B1.quantity_discount_plan1.schedule1.levels4.lower_bound,0)</formula>
    </cfRule>
    <cfRule type="expression" dxfId="3" priority="14862" stopIfTrue="1">
      <formula>ApplicablePTList1</formula>
    </cfRule>
  </conditionalFormatting>
  <conditionalFormatting sqref="GL2523:GL2559">
    <cfRule type="expression" dxfId="0" priority="14428" stopIfTrue="1">
      <formula>IF(PTList0,req_togPTList0purchasable_offermarketplace_idA13V1IB3VIYZZHaudienceB2B1.quantity_discount_plan1.schedule1.levels4.lower_bound,0)</formula>
    </cfRule>
    <cfRule type="expression" dxfId="1" priority="14427" stopIfTrue="1">
      <formula>IF(LEN(GL2523)&gt;0,1,0)</formula>
    </cfRule>
    <cfRule type="expression" dxfId="2" priority="14426" stopIfTrue="1">
      <formula>IF(PTList0,form_rgPTList0purchasable_offermarketplace_idA13V1IB3VIYZZHaudienceB2B1.quantity_discount_plan1.schedule1.levels4.lower_bound,0)</formula>
    </cfRule>
    <cfRule type="expression" dxfId="3" priority="13945" stopIfTrue="1">
      <formula>ApplicablePTList1</formula>
    </cfRule>
  </conditionalFormatting>
  <conditionalFormatting sqref="GL2560:GL2596">
    <cfRule type="expression" dxfId="0" priority="13511" stopIfTrue="1">
      <formula>IF(PTList0,req_togPTList0purchasable_offermarketplace_idA13V1IB3VIYZZHaudienceB2B1.quantity_discount_plan1.schedule1.levels4.lower_bound,0)</formula>
    </cfRule>
    <cfRule type="expression" dxfId="1" priority="13510" stopIfTrue="1">
      <formula>IF(LEN(GL2560)&gt;0,1,0)</formula>
    </cfRule>
    <cfRule type="expression" dxfId="2" priority="13509" stopIfTrue="1">
      <formula>IF(PTList0,form_rgPTList0purchasable_offermarketplace_idA13V1IB3VIYZZHaudienceB2B1.quantity_discount_plan1.schedule1.levels4.lower_bound,0)</formula>
    </cfRule>
    <cfRule type="expression" dxfId="3" priority="13028" stopIfTrue="1">
      <formula>ApplicablePTList1</formula>
    </cfRule>
  </conditionalFormatting>
  <conditionalFormatting sqref="GL2597:GL2633">
    <cfRule type="expression" dxfId="0" priority="12594" stopIfTrue="1">
      <formula>IF(PTList0,req_togPTList0purchasable_offermarketplace_idA13V1IB3VIYZZHaudienceB2B1.quantity_discount_plan1.schedule1.levels4.lower_bound,0)</formula>
    </cfRule>
    <cfRule type="expression" dxfId="1" priority="12593" stopIfTrue="1">
      <formula>IF(LEN(GL2597)&gt;0,1,0)</formula>
    </cfRule>
    <cfRule type="expression" dxfId="2" priority="12592" stopIfTrue="1">
      <formula>IF(PTList0,form_rgPTList0purchasable_offermarketplace_idA13V1IB3VIYZZHaudienceB2B1.quantity_discount_plan1.schedule1.levels4.lower_bound,0)</formula>
    </cfRule>
    <cfRule type="expression" dxfId="3" priority="12111" stopIfTrue="1">
      <formula>ApplicablePTList1</formula>
    </cfRule>
  </conditionalFormatting>
  <conditionalFormatting sqref="GL2634:GL2670">
    <cfRule type="expression" dxfId="0" priority="11677" stopIfTrue="1">
      <formula>IF(PTList0,req_togPTList0purchasable_offermarketplace_idA13V1IB3VIYZZHaudienceB2B1.quantity_discount_plan1.schedule1.levels4.lower_bound,0)</formula>
    </cfRule>
    <cfRule type="expression" dxfId="1" priority="11676" stopIfTrue="1">
      <formula>IF(LEN(GL2634)&gt;0,1,0)</formula>
    </cfRule>
    <cfRule type="expression" dxfId="2" priority="11675" stopIfTrue="1">
      <formula>IF(PTList0,form_rgPTList0purchasable_offermarketplace_idA13V1IB3VIYZZHaudienceB2B1.quantity_discount_plan1.schedule1.levels4.lower_bound,0)</formula>
    </cfRule>
    <cfRule type="expression" dxfId="3" priority="11194" stopIfTrue="1">
      <formula>ApplicablePTList1</formula>
    </cfRule>
  </conditionalFormatting>
  <conditionalFormatting sqref="GL2671:GL2707">
    <cfRule type="expression" dxfId="0" priority="10760" stopIfTrue="1">
      <formula>IF(PTList0,req_togPTList0purchasable_offermarketplace_idA13V1IB3VIYZZHaudienceB2B1.quantity_discount_plan1.schedule1.levels4.lower_bound,0)</formula>
    </cfRule>
    <cfRule type="expression" dxfId="1" priority="10759" stopIfTrue="1">
      <formula>IF(LEN(GL2671)&gt;0,1,0)</formula>
    </cfRule>
    <cfRule type="expression" dxfId="2" priority="10758" stopIfTrue="1">
      <formula>IF(PTList0,form_rgPTList0purchasable_offermarketplace_idA13V1IB3VIYZZHaudienceB2B1.quantity_discount_plan1.schedule1.levels4.lower_bound,0)</formula>
    </cfRule>
    <cfRule type="expression" dxfId="3" priority="10277" stopIfTrue="1">
      <formula>ApplicablePTList1</formula>
    </cfRule>
  </conditionalFormatting>
  <conditionalFormatting sqref="GL2708:GL2744">
    <cfRule type="expression" dxfId="0" priority="9843" stopIfTrue="1">
      <formula>IF(PTList0,req_togPTList0purchasable_offermarketplace_idA13V1IB3VIYZZHaudienceB2B1.quantity_discount_plan1.schedule1.levels4.lower_bound,0)</formula>
    </cfRule>
    <cfRule type="expression" dxfId="1" priority="9842" stopIfTrue="1">
      <formula>IF(LEN(GL2708)&gt;0,1,0)</formula>
    </cfRule>
    <cfRule type="expression" dxfId="2" priority="9841" stopIfTrue="1">
      <formula>IF(PTList0,form_rgPTList0purchasable_offermarketplace_idA13V1IB3VIYZZHaudienceB2B1.quantity_discount_plan1.schedule1.levels4.lower_bound,0)</formula>
    </cfRule>
    <cfRule type="expression" dxfId="3" priority="9360" stopIfTrue="1">
      <formula>ApplicablePTList1</formula>
    </cfRule>
  </conditionalFormatting>
  <conditionalFormatting sqref="GL2745:GL2781">
    <cfRule type="expression" dxfId="0" priority="8926" stopIfTrue="1">
      <formula>IF(PTList0,req_togPTList0purchasable_offermarketplace_idA13V1IB3VIYZZHaudienceB2B1.quantity_discount_plan1.schedule1.levels4.lower_bound,0)</formula>
    </cfRule>
    <cfRule type="expression" dxfId="1" priority="8925" stopIfTrue="1">
      <formula>IF(LEN(GL2745)&gt;0,1,0)</formula>
    </cfRule>
    <cfRule type="expression" dxfId="2" priority="8924" stopIfTrue="1">
      <formula>IF(PTList0,form_rgPTList0purchasable_offermarketplace_idA13V1IB3VIYZZHaudienceB2B1.quantity_discount_plan1.schedule1.levels4.lower_bound,0)</formula>
    </cfRule>
    <cfRule type="expression" dxfId="3" priority="8443" stopIfTrue="1">
      <formula>ApplicablePTList1</formula>
    </cfRule>
  </conditionalFormatting>
  <conditionalFormatting sqref="GL2782:GL2818">
    <cfRule type="expression" dxfId="0" priority="8009" stopIfTrue="1">
      <formula>IF(PTList0,req_togPTList0purchasable_offermarketplace_idA13V1IB3VIYZZHaudienceB2B1.quantity_discount_plan1.schedule1.levels4.lower_bound,0)</formula>
    </cfRule>
    <cfRule type="expression" dxfId="1" priority="8008" stopIfTrue="1">
      <formula>IF(LEN(GL2782)&gt;0,1,0)</formula>
    </cfRule>
    <cfRule type="expression" dxfId="2" priority="8007" stopIfTrue="1">
      <formula>IF(PTList0,form_rgPTList0purchasable_offermarketplace_idA13V1IB3VIYZZHaudienceB2B1.quantity_discount_plan1.schedule1.levels4.lower_bound,0)</formula>
    </cfRule>
    <cfRule type="expression" dxfId="3" priority="7526" stopIfTrue="1">
      <formula>ApplicablePTList1</formula>
    </cfRule>
  </conditionalFormatting>
  <conditionalFormatting sqref="GL2819:GL2855">
    <cfRule type="expression" dxfId="0" priority="7092" stopIfTrue="1">
      <formula>IF(PTList0,req_togPTList0purchasable_offermarketplace_idA13V1IB3VIYZZHaudienceB2B1.quantity_discount_plan1.schedule1.levels4.lower_bound,0)</formula>
    </cfRule>
    <cfRule type="expression" dxfId="1" priority="7091" stopIfTrue="1">
      <formula>IF(LEN(GL2819)&gt;0,1,0)</formula>
    </cfRule>
    <cfRule type="expression" dxfId="2" priority="7090" stopIfTrue="1">
      <formula>IF(PTList0,form_rgPTList0purchasable_offermarketplace_idA13V1IB3VIYZZHaudienceB2B1.quantity_discount_plan1.schedule1.levels4.lower_bound,0)</formula>
    </cfRule>
    <cfRule type="expression" dxfId="3" priority="6609" stopIfTrue="1">
      <formula>ApplicablePTList1</formula>
    </cfRule>
  </conditionalFormatting>
  <conditionalFormatting sqref="GL2856:GL2892">
    <cfRule type="expression" dxfId="0" priority="6175" stopIfTrue="1">
      <formula>IF(PTList0,req_togPTList0purchasable_offermarketplace_idA13V1IB3VIYZZHaudienceB2B1.quantity_discount_plan1.schedule1.levels4.lower_bound,0)</formula>
    </cfRule>
    <cfRule type="expression" dxfId="1" priority="6174" stopIfTrue="1">
      <formula>IF(LEN(GL2856)&gt;0,1,0)</formula>
    </cfRule>
    <cfRule type="expression" dxfId="2" priority="6173" stopIfTrue="1">
      <formula>IF(PTList0,form_rgPTList0purchasable_offermarketplace_idA13V1IB3VIYZZHaudienceB2B1.quantity_discount_plan1.schedule1.levels4.lower_bound,0)</formula>
    </cfRule>
    <cfRule type="expression" dxfId="3" priority="5692" stopIfTrue="1">
      <formula>ApplicablePTList1</formula>
    </cfRule>
  </conditionalFormatting>
  <conditionalFormatting sqref="GL2893:GL2929">
    <cfRule type="expression" dxfId="0" priority="5258" stopIfTrue="1">
      <formula>IF(PTList0,req_togPTList0purchasable_offermarketplace_idA13V1IB3VIYZZHaudienceB2B1.quantity_discount_plan1.schedule1.levels4.lower_bound,0)</formula>
    </cfRule>
    <cfRule type="expression" dxfId="1" priority="5257" stopIfTrue="1">
      <formula>IF(LEN(GL2893)&gt;0,1,0)</formula>
    </cfRule>
    <cfRule type="expression" dxfId="2" priority="5256" stopIfTrue="1">
      <formula>IF(PTList0,form_rgPTList0purchasable_offermarketplace_idA13V1IB3VIYZZHaudienceB2B1.quantity_discount_plan1.schedule1.levels4.lower_bound,0)</formula>
    </cfRule>
    <cfRule type="expression" dxfId="3" priority="4775" stopIfTrue="1">
      <formula>ApplicablePTList1</formula>
    </cfRule>
  </conditionalFormatting>
  <conditionalFormatting sqref="GL2930:GL2966">
    <cfRule type="expression" dxfId="0" priority="4341" stopIfTrue="1">
      <formula>IF(PTList0,req_togPTList0purchasable_offermarketplace_idA13V1IB3VIYZZHaudienceB2B1.quantity_discount_plan1.schedule1.levels4.lower_bound,0)</formula>
    </cfRule>
    <cfRule type="expression" dxfId="1" priority="4340" stopIfTrue="1">
      <formula>IF(LEN(GL2930)&gt;0,1,0)</formula>
    </cfRule>
    <cfRule type="expression" dxfId="2" priority="4339" stopIfTrue="1">
      <formula>IF(PTList0,form_rgPTList0purchasable_offermarketplace_idA13V1IB3VIYZZHaudienceB2B1.quantity_discount_plan1.schedule1.levels4.lower_bound,0)</formula>
    </cfRule>
    <cfRule type="expression" dxfId="3" priority="3858" stopIfTrue="1">
      <formula>ApplicablePTList1</formula>
    </cfRule>
  </conditionalFormatting>
  <conditionalFormatting sqref="GL2967:GL3003">
    <cfRule type="expression" dxfId="0" priority="3424" stopIfTrue="1">
      <formula>IF(PTList0,req_togPTList0purchasable_offermarketplace_idA13V1IB3VIYZZHaudienceB2B1.quantity_discount_plan1.schedule1.levels4.lower_bound,0)</formula>
    </cfRule>
    <cfRule type="expression" dxfId="1" priority="3423" stopIfTrue="1">
      <formula>IF(LEN(GL2967)&gt;0,1,0)</formula>
    </cfRule>
    <cfRule type="expression" dxfId="2" priority="3422" stopIfTrue="1">
      <formula>IF(PTList0,form_rgPTList0purchasable_offermarketplace_idA13V1IB3VIYZZHaudienceB2B1.quantity_discount_plan1.schedule1.levels4.lower_bound,0)</formula>
    </cfRule>
    <cfRule type="expression" dxfId="3" priority="2941" stopIfTrue="1">
      <formula>ApplicablePTList1</formula>
    </cfRule>
  </conditionalFormatting>
  <conditionalFormatting sqref="GL3004:GL3040">
    <cfRule type="expression" dxfId="0" priority="2507" stopIfTrue="1">
      <formula>IF(PTList0,req_togPTList0purchasable_offermarketplace_idA13V1IB3VIYZZHaudienceB2B1.quantity_discount_plan1.schedule1.levels4.lower_bound,0)</formula>
    </cfRule>
    <cfRule type="expression" dxfId="1" priority="2506" stopIfTrue="1">
      <formula>IF(LEN(GL3004)&gt;0,1,0)</formula>
    </cfRule>
    <cfRule type="expression" dxfId="2" priority="2505" stopIfTrue="1">
      <formula>IF(PTList0,form_rgPTList0purchasable_offermarketplace_idA13V1IB3VIYZZHaudienceB2B1.quantity_discount_plan1.schedule1.levels4.lower_bound,0)</formula>
    </cfRule>
    <cfRule type="expression" dxfId="3" priority="2024" stopIfTrue="1">
      <formula>ApplicablePTList1</formula>
    </cfRule>
  </conditionalFormatting>
  <conditionalFormatting sqref="GL3041:GL3077">
    <cfRule type="expression" dxfId="0" priority="1590" stopIfTrue="1">
      <formula>IF(PTList0,req_togPTList0purchasable_offermarketplace_idA13V1IB3VIYZZHaudienceB2B1.quantity_discount_plan1.schedule1.levels4.lower_bound,0)</formula>
    </cfRule>
    <cfRule type="expression" dxfId="1" priority="1589" stopIfTrue="1">
      <formula>IF(LEN(GL3041)&gt;0,1,0)</formula>
    </cfRule>
    <cfRule type="expression" dxfId="2" priority="1588" stopIfTrue="1">
      <formula>IF(PTList0,form_rgPTList0purchasable_offermarketplace_idA13V1IB3VIYZZHaudienceB2B1.quantity_discount_plan1.schedule1.levels4.lower_bound,0)</formula>
    </cfRule>
    <cfRule type="expression" dxfId="3" priority="1107" stopIfTrue="1">
      <formula>ApplicablePTList1</formula>
    </cfRule>
  </conditionalFormatting>
  <conditionalFormatting sqref="GL3078:GL3114">
    <cfRule type="expression" dxfId="0" priority="673" stopIfTrue="1">
      <formula>IF(PTList0,req_togPTList0purchasable_offermarketplace_idA13V1IB3VIYZZHaudienceB2B1.quantity_discount_plan1.schedule1.levels4.lower_bound,0)</formula>
    </cfRule>
    <cfRule type="expression" dxfId="1" priority="672" stopIfTrue="1">
      <formula>IF(LEN(GL3078)&gt;0,1,0)</formula>
    </cfRule>
    <cfRule type="expression" dxfId="2" priority="671" stopIfTrue="1">
      <formula>IF(PTList0,form_rgPTList0purchasable_offermarketplace_idA13V1IB3VIYZZHaudienceB2B1.quantity_discount_plan1.schedule1.levels4.lower_bound,0)</formula>
    </cfRule>
    <cfRule type="expression" dxfId="3" priority="190" stopIfTrue="1">
      <formula>ApplicablePTList1</formula>
    </cfRule>
  </conditionalFormatting>
  <conditionalFormatting sqref="GM44:GM80">
    <cfRule type="expression" dxfId="0" priority="75870" stopIfTrue="1">
      <formula>IF(PTList0,req_togPTList0purchasable_offermarketplace_idA13V1IB3VIYZZHaudienceB2B1.quantity_discount_plan1.schedule1.levels4.value,0)</formula>
    </cfRule>
    <cfRule type="expression" dxfId="1" priority="75869" stopIfTrue="1">
      <formula>IF(LEN(GM44)&gt;0,1,0)</formula>
    </cfRule>
    <cfRule type="expression" dxfId="2" priority="75868" stopIfTrue="1">
      <formula>IF(PTList0,form_rgPTList0purchasable_offermarketplace_idA13V1IB3VIYZZHaudienceB2B1.quantity_discount_plan1.schedule1.levels4.value,0)</formula>
    </cfRule>
    <cfRule type="expression" dxfId="3" priority="75385" stopIfTrue="1">
      <formula>ApplicablePTList1</formula>
    </cfRule>
  </conditionalFormatting>
  <conditionalFormatting sqref="GM81:GM117">
    <cfRule type="expression" dxfId="0" priority="74953" stopIfTrue="1">
      <formula>IF(PTList0,req_togPTList0purchasable_offermarketplace_idA13V1IB3VIYZZHaudienceB2B1.quantity_discount_plan1.schedule1.levels4.value,0)</formula>
    </cfRule>
    <cfRule type="expression" dxfId="1" priority="74952" stopIfTrue="1">
      <formula>IF(LEN(GM81)&gt;0,1,0)</formula>
    </cfRule>
    <cfRule type="expression" dxfId="2" priority="74951" stopIfTrue="1">
      <formula>IF(PTList0,form_rgPTList0purchasable_offermarketplace_idA13V1IB3VIYZZHaudienceB2B1.quantity_discount_plan1.schedule1.levels4.value,0)</formula>
    </cfRule>
    <cfRule type="expression" dxfId="3" priority="74468" stopIfTrue="1">
      <formula>ApplicablePTList1</formula>
    </cfRule>
  </conditionalFormatting>
  <conditionalFormatting sqref="GM118:GM154">
    <cfRule type="expression" dxfId="0" priority="74036" stopIfTrue="1">
      <formula>IF(PTList0,req_togPTList0purchasable_offermarketplace_idA13V1IB3VIYZZHaudienceB2B1.quantity_discount_plan1.schedule1.levels4.value,0)</formula>
    </cfRule>
    <cfRule type="expression" dxfId="1" priority="74035" stopIfTrue="1">
      <formula>IF(LEN(GM118)&gt;0,1,0)</formula>
    </cfRule>
    <cfRule type="expression" dxfId="2" priority="74034" stopIfTrue="1">
      <formula>IF(PTList0,form_rgPTList0purchasable_offermarketplace_idA13V1IB3VIYZZHaudienceB2B1.quantity_discount_plan1.schedule1.levels4.value,0)</formula>
    </cfRule>
    <cfRule type="expression" dxfId="3" priority="73551" stopIfTrue="1">
      <formula>ApplicablePTList1</formula>
    </cfRule>
  </conditionalFormatting>
  <conditionalFormatting sqref="GM155:GM191">
    <cfRule type="expression" dxfId="0" priority="73119" stopIfTrue="1">
      <formula>IF(PTList0,req_togPTList0purchasable_offermarketplace_idA13V1IB3VIYZZHaudienceB2B1.quantity_discount_plan1.schedule1.levels4.value,0)</formula>
    </cfRule>
    <cfRule type="expression" dxfId="1" priority="73118" stopIfTrue="1">
      <formula>IF(LEN(GM155)&gt;0,1,0)</formula>
    </cfRule>
    <cfRule type="expression" dxfId="2" priority="73117" stopIfTrue="1">
      <formula>IF(PTList0,form_rgPTList0purchasable_offermarketplace_idA13V1IB3VIYZZHaudienceB2B1.quantity_discount_plan1.schedule1.levels4.value,0)</formula>
    </cfRule>
    <cfRule type="expression" dxfId="3" priority="72634" stopIfTrue="1">
      <formula>ApplicablePTList1</formula>
    </cfRule>
  </conditionalFormatting>
  <conditionalFormatting sqref="GM192:GM228">
    <cfRule type="expression" dxfId="0" priority="72202" stopIfTrue="1">
      <formula>IF(PTList0,req_togPTList0purchasable_offermarketplace_idA13V1IB3VIYZZHaudienceB2B1.quantity_discount_plan1.schedule1.levels4.value,0)</formula>
    </cfRule>
    <cfRule type="expression" dxfId="1" priority="72201" stopIfTrue="1">
      <formula>IF(LEN(GM192)&gt;0,1,0)</formula>
    </cfRule>
    <cfRule type="expression" dxfId="2" priority="72200" stopIfTrue="1">
      <formula>IF(PTList0,form_rgPTList0purchasable_offermarketplace_idA13V1IB3VIYZZHaudienceB2B1.quantity_discount_plan1.schedule1.levels4.value,0)</formula>
    </cfRule>
    <cfRule type="expression" dxfId="3" priority="71717" stopIfTrue="1">
      <formula>ApplicablePTList1</formula>
    </cfRule>
  </conditionalFormatting>
  <conditionalFormatting sqref="GM229:GM265">
    <cfRule type="expression" dxfId="0" priority="71285" stopIfTrue="1">
      <formula>IF(PTList0,req_togPTList0purchasable_offermarketplace_idA13V1IB3VIYZZHaudienceB2B1.quantity_discount_plan1.schedule1.levels4.value,0)</formula>
    </cfRule>
    <cfRule type="expression" dxfId="1" priority="71284" stopIfTrue="1">
      <formula>IF(LEN(GM229)&gt;0,1,0)</formula>
    </cfRule>
    <cfRule type="expression" dxfId="2" priority="71283" stopIfTrue="1">
      <formula>IF(PTList0,form_rgPTList0purchasable_offermarketplace_idA13V1IB3VIYZZHaudienceB2B1.quantity_discount_plan1.schedule1.levels4.value,0)</formula>
    </cfRule>
    <cfRule type="expression" dxfId="3" priority="70800" stopIfTrue="1">
      <formula>ApplicablePTList1</formula>
    </cfRule>
  </conditionalFormatting>
  <conditionalFormatting sqref="GM266:GM302">
    <cfRule type="expression" dxfId="0" priority="70368" stopIfTrue="1">
      <formula>IF(PTList0,req_togPTList0purchasable_offermarketplace_idA13V1IB3VIYZZHaudienceB2B1.quantity_discount_plan1.schedule1.levels4.value,0)</formula>
    </cfRule>
    <cfRule type="expression" dxfId="1" priority="70367" stopIfTrue="1">
      <formula>IF(LEN(GM266)&gt;0,1,0)</formula>
    </cfRule>
    <cfRule type="expression" dxfId="2" priority="70366" stopIfTrue="1">
      <formula>IF(PTList0,form_rgPTList0purchasable_offermarketplace_idA13V1IB3VIYZZHaudienceB2B1.quantity_discount_plan1.schedule1.levels4.value,0)</formula>
    </cfRule>
    <cfRule type="expression" dxfId="3" priority="69883" stopIfTrue="1">
      <formula>ApplicablePTList1</formula>
    </cfRule>
  </conditionalFormatting>
  <conditionalFormatting sqref="GM303:GM339">
    <cfRule type="expression" dxfId="0" priority="69451" stopIfTrue="1">
      <formula>IF(PTList0,req_togPTList0purchasable_offermarketplace_idA13V1IB3VIYZZHaudienceB2B1.quantity_discount_plan1.schedule1.levels4.value,0)</formula>
    </cfRule>
    <cfRule type="expression" dxfId="1" priority="69450" stopIfTrue="1">
      <formula>IF(LEN(GM303)&gt;0,1,0)</formula>
    </cfRule>
    <cfRule type="expression" dxfId="2" priority="69449" stopIfTrue="1">
      <formula>IF(PTList0,form_rgPTList0purchasable_offermarketplace_idA13V1IB3VIYZZHaudienceB2B1.quantity_discount_plan1.schedule1.levels4.value,0)</formula>
    </cfRule>
    <cfRule type="expression" dxfId="3" priority="68966" stopIfTrue="1">
      <formula>ApplicablePTList1</formula>
    </cfRule>
  </conditionalFormatting>
  <conditionalFormatting sqref="GM340:GM376">
    <cfRule type="expression" dxfId="0" priority="68534" stopIfTrue="1">
      <formula>IF(PTList0,req_togPTList0purchasable_offermarketplace_idA13V1IB3VIYZZHaudienceB2B1.quantity_discount_plan1.schedule1.levels4.value,0)</formula>
    </cfRule>
    <cfRule type="expression" dxfId="1" priority="68533" stopIfTrue="1">
      <formula>IF(LEN(GM340)&gt;0,1,0)</formula>
    </cfRule>
    <cfRule type="expression" dxfId="2" priority="68532" stopIfTrue="1">
      <formula>IF(PTList0,form_rgPTList0purchasable_offermarketplace_idA13V1IB3VIYZZHaudienceB2B1.quantity_discount_plan1.schedule1.levels4.value,0)</formula>
    </cfRule>
    <cfRule type="expression" dxfId="3" priority="68049" stopIfTrue="1">
      <formula>ApplicablePTList1</formula>
    </cfRule>
  </conditionalFormatting>
  <conditionalFormatting sqref="GM377:GM413">
    <cfRule type="expression" dxfId="0" priority="67617" stopIfTrue="1">
      <formula>IF(PTList0,req_togPTList0purchasable_offermarketplace_idA13V1IB3VIYZZHaudienceB2B1.quantity_discount_plan1.schedule1.levels4.value,0)</formula>
    </cfRule>
    <cfRule type="expression" dxfId="1" priority="67616" stopIfTrue="1">
      <formula>IF(LEN(GM377)&gt;0,1,0)</formula>
    </cfRule>
    <cfRule type="expression" dxfId="2" priority="67615" stopIfTrue="1">
      <formula>IF(PTList0,form_rgPTList0purchasable_offermarketplace_idA13V1IB3VIYZZHaudienceB2B1.quantity_discount_plan1.schedule1.levels4.value,0)</formula>
    </cfRule>
    <cfRule type="expression" dxfId="3" priority="67132" stopIfTrue="1">
      <formula>ApplicablePTList1</formula>
    </cfRule>
  </conditionalFormatting>
  <conditionalFormatting sqref="GM414:GM450">
    <cfRule type="expression" dxfId="0" priority="66700" stopIfTrue="1">
      <formula>IF(PTList0,req_togPTList0purchasable_offermarketplace_idA13V1IB3VIYZZHaudienceB2B1.quantity_discount_plan1.schedule1.levels4.value,0)</formula>
    </cfRule>
    <cfRule type="expression" dxfId="1" priority="66699" stopIfTrue="1">
      <formula>IF(LEN(GM414)&gt;0,1,0)</formula>
    </cfRule>
    <cfRule type="expression" dxfId="2" priority="66698" stopIfTrue="1">
      <formula>IF(PTList0,form_rgPTList0purchasable_offermarketplace_idA13V1IB3VIYZZHaudienceB2B1.quantity_discount_plan1.schedule1.levels4.value,0)</formula>
    </cfRule>
    <cfRule type="expression" dxfId="3" priority="66215" stopIfTrue="1">
      <formula>ApplicablePTList1</formula>
    </cfRule>
  </conditionalFormatting>
  <conditionalFormatting sqref="GM451:GM487">
    <cfRule type="expression" dxfId="0" priority="65783" stopIfTrue="1">
      <formula>IF(PTList0,req_togPTList0purchasable_offermarketplace_idA13V1IB3VIYZZHaudienceB2B1.quantity_discount_plan1.schedule1.levels4.value,0)</formula>
    </cfRule>
    <cfRule type="expression" dxfId="1" priority="65782" stopIfTrue="1">
      <formula>IF(LEN(GM451)&gt;0,1,0)</formula>
    </cfRule>
    <cfRule type="expression" dxfId="2" priority="65781" stopIfTrue="1">
      <formula>IF(PTList0,form_rgPTList0purchasable_offermarketplace_idA13V1IB3VIYZZHaudienceB2B1.quantity_discount_plan1.schedule1.levels4.value,0)</formula>
    </cfRule>
    <cfRule type="expression" dxfId="3" priority="65298" stopIfTrue="1">
      <formula>ApplicablePTList1</formula>
    </cfRule>
  </conditionalFormatting>
  <conditionalFormatting sqref="GM488:GM524">
    <cfRule type="expression" dxfId="0" priority="64866" stopIfTrue="1">
      <formula>IF(PTList0,req_togPTList0purchasable_offermarketplace_idA13V1IB3VIYZZHaudienceB2B1.quantity_discount_plan1.schedule1.levels4.value,0)</formula>
    </cfRule>
    <cfRule type="expression" dxfId="1" priority="64865" stopIfTrue="1">
      <formula>IF(LEN(GM488)&gt;0,1,0)</formula>
    </cfRule>
    <cfRule type="expression" dxfId="2" priority="64864" stopIfTrue="1">
      <formula>IF(PTList0,form_rgPTList0purchasable_offermarketplace_idA13V1IB3VIYZZHaudienceB2B1.quantity_discount_plan1.schedule1.levels4.value,0)</formula>
    </cfRule>
    <cfRule type="expression" dxfId="3" priority="64381" stopIfTrue="1">
      <formula>ApplicablePTList1</formula>
    </cfRule>
  </conditionalFormatting>
  <conditionalFormatting sqref="GM525:GM561">
    <cfRule type="expression" dxfId="0" priority="63949" stopIfTrue="1">
      <formula>IF(PTList0,req_togPTList0purchasable_offermarketplace_idA13V1IB3VIYZZHaudienceB2B1.quantity_discount_plan1.schedule1.levels4.value,0)</formula>
    </cfRule>
    <cfRule type="expression" dxfId="1" priority="63948" stopIfTrue="1">
      <formula>IF(LEN(GM525)&gt;0,1,0)</formula>
    </cfRule>
    <cfRule type="expression" dxfId="2" priority="63947" stopIfTrue="1">
      <formula>IF(PTList0,form_rgPTList0purchasable_offermarketplace_idA13V1IB3VIYZZHaudienceB2B1.quantity_discount_plan1.schedule1.levels4.value,0)</formula>
    </cfRule>
    <cfRule type="expression" dxfId="3" priority="63464" stopIfTrue="1">
      <formula>ApplicablePTList1</formula>
    </cfRule>
  </conditionalFormatting>
  <conditionalFormatting sqref="GM562:GM598">
    <cfRule type="expression" dxfId="0" priority="63032" stopIfTrue="1">
      <formula>IF(PTList0,req_togPTList0purchasable_offermarketplace_idA13V1IB3VIYZZHaudienceB2B1.quantity_discount_plan1.schedule1.levels4.value,0)</formula>
    </cfRule>
    <cfRule type="expression" dxfId="1" priority="63031" stopIfTrue="1">
      <formula>IF(LEN(GM562)&gt;0,1,0)</formula>
    </cfRule>
    <cfRule type="expression" dxfId="2" priority="63030" stopIfTrue="1">
      <formula>IF(PTList0,form_rgPTList0purchasable_offermarketplace_idA13V1IB3VIYZZHaudienceB2B1.quantity_discount_plan1.schedule1.levels4.value,0)</formula>
    </cfRule>
    <cfRule type="expression" dxfId="3" priority="62547" stopIfTrue="1">
      <formula>ApplicablePTList1</formula>
    </cfRule>
  </conditionalFormatting>
  <conditionalFormatting sqref="GM599:GM635">
    <cfRule type="expression" dxfId="0" priority="62115" stopIfTrue="1">
      <formula>IF(PTList0,req_togPTList0purchasable_offermarketplace_idA13V1IB3VIYZZHaudienceB2B1.quantity_discount_plan1.schedule1.levels4.value,0)</formula>
    </cfRule>
    <cfRule type="expression" dxfId="1" priority="62114" stopIfTrue="1">
      <formula>IF(LEN(GM599)&gt;0,1,0)</formula>
    </cfRule>
    <cfRule type="expression" dxfId="2" priority="62113" stopIfTrue="1">
      <formula>IF(PTList0,form_rgPTList0purchasable_offermarketplace_idA13V1IB3VIYZZHaudienceB2B1.quantity_discount_plan1.schedule1.levels4.value,0)</formula>
    </cfRule>
    <cfRule type="expression" dxfId="3" priority="61630" stopIfTrue="1">
      <formula>ApplicablePTList1</formula>
    </cfRule>
  </conditionalFormatting>
  <conditionalFormatting sqref="GM636:GM672">
    <cfRule type="expression" dxfId="0" priority="61198" stopIfTrue="1">
      <formula>IF(PTList0,req_togPTList0purchasable_offermarketplace_idA13V1IB3VIYZZHaudienceB2B1.quantity_discount_plan1.schedule1.levels4.value,0)</formula>
    </cfRule>
    <cfRule type="expression" dxfId="1" priority="61197" stopIfTrue="1">
      <formula>IF(LEN(GM636)&gt;0,1,0)</formula>
    </cfRule>
    <cfRule type="expression" dxfId="2" priority="61196" stopIfTrue="1">
      <formula>IF(PTList0,form_rgPTList0purchasable_offermarketplace_idA13V1IB3VIYZZHaudienceB2B1.quantity_discount_plan1.schedule1.levels4.value,0)</formula>
    </cfRule>
    <cfRule type="expression" dxfId="3" priority="60713" stopIfTrue="1">
      <formula>ApplicablePTList1</formula>
    </cfRule>
  </conditionalFormatting>
  <conditionalFormatting sqref="GM673:GM709">
    <cfRule type="expression" dxfId="0" priority="60281" stopIfTrue="1">
      <formula>IF(PTList0,req_togPTList0purchasable_offermarketplace_idA13V1IB3VIYZZHaudienceB2B1.quantity_discount_plan1.schedule1.levels4.value,0)</formula>
    </cfRule>
    <cfRule type="expression" dxfId="1" priority="60280" stopIfTrue="1">
      <formula>IF(LEN(GM673)&gt;0,1,0)</formula>
    </cfRule>
    <cfRule type="expression" dxfId="2" priority="60279" stopIfTrue="1">
      <formula>IF(PTList0,form_rgPTList0purchasable_offermarketplace_idA13V1IB3VIYZZHaudienceB2B1.quantity_discount_plan1.schedule1.levels4.value,0)</formula>
    </cfRule>
    <cfRule type="expression" dxfId="3" priority="59796" stopIfTrue="1">
      <formula>ApplicablePTList1</formula>
    </cfRule>
  </conditionalFormatting>
  <conditionalFormatting sqref="GM710:GM746">
    <cfRule type="expression" dxfId="0" priority="59364" stopIfTrue="1">
      <formula>IF(PTList0,req_togPTList0purchasable_offermarketplace_idA13V1IB3VIYZZHaudienceB2B1.quantity_discount_plan1.schedule1.levels4.value,0)</formula>
    </cfRule>
    <cfRule type="expression" dxfId="1" priority="59363" stopIfTrue="1">
      <formula>IF(LEN(GM710)&gt;0,1,0)</formula>
    </cfRule>
    <cfRule type="expression" dxfId="2" priority="59362" stopIfTrue="1">
      <formula>IF(PTList0,form_rgPTList0purchasable_offermarketplace_idA13V1IB3VIYZZHaudienceB2B1.quantity_discount_plan1.schedule1.levels4.value,0)</formula>
    </cfRule>
    <cfRule type="expression" dxfId="3" priority="58879" stopIfTrue="1">
      <formula>ApplicablePTList1</formula>
    </cfRule>
  </conditionalFormatting>
  <conditionalFormatting sqref="GM747:GM783">
    <cfRule type="expression" dxfId="0" priority="58447" stopIfTrue="1">
      <formula>IF(PTList0,req_togPTList0purchasable_offermarketplace_idA13V1IB3VIYZZHaudienceB2B1.quantity_discount_plan1.schedule1.levels4.value,0)</formula>
    </cfRule>
    <cfRule type="expression" dxfId="1" priority="58446" stopIfTrue="1">
      <formula>IF(LEN(GM747)&gt;0,1,0)</formula>
    </cfRule>
    <cfRule type="expression" dxfId="2" priority="58445" stopIfTrue="1">
      <formula>IF(PTList0,form_rgPTList0purchasable_offermarketplace_idA13V1IB3VIYZZHaudienceB2B1.quantity_discount_plan1.schedule1.levels4.value,0)</formula>
    </cfRule>
    <cfRule type="expression" dxfId="3" priority="57962" stopIfTrue="1">
      <formula>ApplicablePTList1</formula>
    </cfRule>
  </conditionalFormatting>
  <conditionalFormatting sqref="GM784:GM820">
    <cfRule type="expression" dxfId="0" priority="57530" stopIfTrue="1">
      <formula>IF(PTList0,req_togPTList0purchasable_offermarketplace_idA13V1IB3VIYZZHaudienceB2B1.quantity_discount_plan1.schedule1.levels4.value,0)</formula>
    </cfRule>
    <cfRule type="expression" dxfId="1" priority="57529" stopIfTrue="1">
      <formula>IF(LEN(GM784)&gt;0,1,0)</formula>
    </cfRule>
    <cfRule type="expression" dxfId="2" priority="57528" stopIfTrue="1">
      <formula>IF(PTList0,form_rgPTList0purchasable_offermarketplace_idA13V1IB3VIYZZHaudienceB2B1.quantity_discount_plan1.schedule1.levels4.value,0)</formula>
    </cfRule>
    <cfRule type="expression" dxfId="3" priority="57045" stopIfTrue="1">
      <formula>ApplicablePTList1</formula>
    </cfRule>
  </conditionalFormatting>
  <conditionalFormatting sqref="GM821:GM857">
    <cfRule type="expression" dxfId="0" priority="56613" stopIfTrue="1">
      <formula>IF(PTList0,req_togPTList0purchasable_offermarketplace_idA13V1IB3VIYZZHaudienceB2B1.quantity_discount_plan1.schedule1.levels4.value,0)</formula>
    </cfRule>
    <cfRule type="expression" dxfId="1" priority="56612" stopIfTrue="1">
      <formula>IF(LEN(GM821)&gt;0,1,0)</formula>
    </cfRule>
    <cfRule type="expression" dxfId="2" priority="56611" stopIfTrue="1">
      <formula>IF(PTList0,form_rgPTList0purchasable_offermarketplace_idA13V1IB3VIYZZHaudienceB2B1.quantity_discount_plan1.schedule1.levels4.value,0)</formula>
    </cfRule>
    <cfRule type="expression" dxfId="3" priority="56128" stopIfTrue="1">
      <formula>ApplicablePTList1</formula>
    </cfRule>
  </conditionalFormatting>
  <conditionalFormatting sqref="GM858:GM894">
    <cfRule type="expression" dxfId="0" priority="55696" stopIfTrue="1">
      <formula>IF(PTList0,req_togPTList0purchasable_offermarketplace_idA13V1IB3VIYZZHaudienceB2B1.quantity_discount_plan1.schedule1.levels4.value,0)</formula>
    </cfRule>
    <cfRule type="expression" dxfId="1" priority="55695" stopIfTrue="1">
      <formula>IF(LEN(GM858)&gt;0,1,0)</formula>
    </cfRule>
    <cfRule type="expression" dxfId="2" priority="55694" stopIfTrue="1">
      <formula>IF(PTList0,form_rgPTList0purchasable_offermarketplace_idA13V1IB3VIYZZHaudienceB2B1.quantity_discount_plan1.schedule1.levels4.value,0)</formula>
    </cfRule>
    <cfRule type="expression" dxfId="3" priority="55211" stopIfTrue="1">
      <formula>ApplicablePTList1</formula>
    </cfRule>
  </conditionalFormatting>
  <conditionalFormatting sqref="GM895:GM931">
    <cfRule type="expression" dxfId="0" priority="54779" stopIfTrue="1">
      <formula>IF(PTList0,req_togPTList0purchasable_offermarketplace_idA13V1IB3VIYZZHaudienceB2B1.quantity_discount_plan1.schedule1.levels4.value,0)</formula>
    </cfRule>
    <cfRule type="expression" dxfId="1" priority="54778" stopIfTrue="1">
      <formula>IF(LEN(GM895)&gt;0,1,0)</formula>
    </cfRule>
    <cfRule type="expression" dxfId="2" priority="54777" stopIfTrue="1">
      <formula>IF(PTList0,form_rgPTList0purchasable_offermarketplace_idA13V1IB3VIYZZHaudienceB2B1.quantity_discount_plan1.schedule1.levels4.value,0)</formula>
    </cfRule>
    <cfRule type="expression" dxfId="3" priority="54294" stopIfTrue="1">
      <formula>ApplicablePTList1</formula>
    </cfRule>
  </conditionalFormatting>
  <conditionalFormatting sqref="GM932:GM968">
    <cfRule type="expression" dxfId="0" priority="53862" stopIfTrue="1">
      <formula>IF(PTList0,req_togPTList0purchasable_offermarketplace_idA13V1IB3VIYZZHaudienceB2B1.quantity_discount_plan1.schedule1.levels4.value,0)</formula>
    </cfRule>
    <cfRule type="expression" dxfId="1" priority="53861" stopIfTrue="1">
      <formula>IF(LEN(GM932)&gt;0,1,0)</formula>
    </cfRule>
    <cfRule type="expression" dxfId="2" priority="53860" stopIfTrue="1">
      <formula>IF(PTList0,form_rgPTList0purchasable_offermarketplace_idA13V1IB3VIYZZHaudienceB2B1.quantity_discount_plan1.schedule1.levels4.value,0)</formula>
    </cfRule>
    <cfRule type="expression" dxfId="3" priority="53377" stopIfTrue="1">
      <formula>ApplicablePTList1</formula>
    </cfRule>
  </conditionalFormatting>
  <conditionalFormatting sqref="GM969:GM1005">
    <cfRule type="expression" dxfId="0" priority="52945" stopIfTrue="1">
      <formula>IF(PTList0,req_togPTList0purchasable_offermarketplace_idA13V1IB3VIYZZHaudienceB2B1.quantity_discount_plan1.schedule1.levels4.value,0)</formula>
    </cfRule>
    <cfRule type="expression" dxfId="1" priority="52944" stopIfTrue="1">
      <formula>IF(LEN(GM969)&gt;0,1,0)</formula>
    </cfRule>
    <cfRule type="expression" dxfId="2" priority="52943" stopIfTrue="1">
      <formula>IF(PTList0,form_rgPTList0purchasable_offermarketplace_idA13V1IB3VIYZZHaudienceB2B1.quantity_discount_plan1.schedule1.levels4.value,0)</formula>
    </cfRule>
    <cfRule type="expression" dxfId="3" priority="52460" stopIfTrue="1">
      <formula>ApplicablePTList1</formula>
    </cfRule>
  </conditionalFormatting>
  <conditionalFormatting sqref="GM1006:GM1042">
    <cfRule type="expression" dxfId="0" priority="52028" stopIfTrue="1">
      <formula>IF(PTList0,req_togPTList0purchasable_offermarketplace_idA13V1IB3VIYZZHaudienceB2B1.quantity_discount_plan1.schedule1.levels4.value,0)</formula>
    </cfRule>
    <cfRule type="expression" dxfId="1" priority="52027" stopIfTrue="1">
      <formula>IF(LEN(GM1006)&gt;0,1,0)</formula>
    </cfRule>
    <cfRule type="expression" dxfId="2" priority="52026" stopIfTrue="1">
      <formula>IF(PTList0,form_rgPTList0purchasable_offermarketplace_idA13V1IB3VIYZZHaudienceB2B1.quantity_discount_plan1.schedule1.levels4.value,0)</formula>
    </cfRule>
    <cfRule type="expression" dxfId="3" priority="51543" stopIfTrue="1">
      <formula>ApplicablePTList1</formula>
    </cfRule>
  </conditionalFormatting>
  <conditionalFormatting sqref="GM1043:GM1079">
    <cfRule type="expression" dxfId="0" priority="51111" stopIfTrue="1">
      <formula>IF(PTList0,req_togPTList0purchasable_offermarketplace_idA13V1IB3VIYZZHaudienceB2B1.quantity_discount_plan1.schedule1.levels4.value,0)</formula>
    </cfRule>
    <cfRule type="expression" dxfId="1" priority="51110" stopIfTrue="1">
      <formula>IF(LEN(GM1043)&gt;0,1,0)</formula>
    </cfRule>
    <cfRule type="expression" dxfId="2" priority="51109" stopIfTrue="1">
      <formula>IF(PTList0,form_rgPTList0purchasable_offermarketplace_idA13V1IB3VIYZZHaudienceB2B1.quantity_discount_plan1.schedule1.levels4.value,0)</formula>
    </cfRule>
    <cfRule type="expression" dxfId="3" priority="50626" stopIfTrue="1">
      <formula>ApplicablePTList1</formula>
    </cfRule>
  </conditionalFormatting>
  <conditionalFormatting sqref="GM1080:GM1116">
    <cfRule type="expression" dxfId="0" priority="50194" stopIfTrue="1">
      <formula>IF(PTList0,req_togPTList0purchasable_offermarketplace_idA13V1IB3VIYZZHaudienceB2B1.quantity_discount_plan1.schedule1.levels4.value,0)</formula>
    </cfRule>
    <cfRule type="expression" dxfId="1" priority="50193" stopIfTrue="1">
      <formula>IF(LEN(GM1080)&gt;0,1,0)</formula>
    </cfRule>
    <cfRule type="expression" dxfId="2" priority="50192" stopIfTrue="1">
      <formula>IF(PTList0,form_rgPTList0purchasable_offermarketplace_idA13V1IB3VIYZZHaudienceB2B1.quantity_discount_plan1.schedule1.levels4.value,0)</formula>
    </cfRule>
    <cfRule type="expression" dxfId="3" priority="49709" stopIfTrue="1">
      <formula>ApplicablePTList1</formula>
    </cfRule>
  </conditionalFormatting>
  <conditionalFormatting sqref="GM1117:GM1153">
    <cfRule type="expression" dxfId="0" priority="49277" stopIfTrue="1">
      <formula>IF(PTList0,req_togPTList0purchasable_offermarketplace_idA13V1IB3VIYZZHaudienceB2B1.quantity_discount_plan1.schedule1.levels4.value,0)</formula>
    </cfRule>
    <cfRule type="expression" dxfId="1" priority="49276" stopIfTrue="1">
      <formula>IF(LEN(GM1117)&gt;0,1,0)</formula>
    </cfRule>
    <cfRule type="expression" dxfId="2" priority="49275" stopIfTrue="1">
      <formula>IF(PTList0,form_rgPTList0purchasable_offermarketplace_idA13V1IB3VIYZZHaudienceB2B1.quantity_discount_plan1.schedule1.levels4.value,0)</formula>
    </cfRule>
    <cfRule type="expression" dxfId="3" priority="48792" stopIfTrue="1">
      <formula>ApplicablePTList1</formula>
    </cfRule>
  </conditionalFormatting>
  <conditionalFormatting sqref="GM1154:GM1190">
    <cfRule type="expression" dxfId="0" priority="48360" stopIfTrue="1">
      <formula>IF(PTList0,req_togPTList0purchasable_offermarketplace_idA13V1IB3VIYZZHaudienceB2B1.quantity_discount_plan1.schedule1.levels4.value,0)</formula>
    </cfRule>
    <cfRule type="expression" dxfId="1" priority="48359" stopIfTrue="1">
      <formula>IF(LEN(GM1154)&gt;0,1,0)</formula>
    </cfRule>
    <cfRule type="expression" dxfId="2" priority="48358" stopIfTrue="1">
      <formula>IF(PTList0,form_rgPTList0purchasable_offermarketplace_idA13V1IB3VIYZZHaudienceB2B1.quantity_discount_plan1.schedule1.levels4.value,0)</formula>
    </cfRule>
    <cfRule type="expression" dxfId="3" priority="47875" stopIfTrue="1">
      <formula>ApplicablePTList1</formula>
    </cfRule>
  </conditionalFormatting>
  <conditionalFormatting sqref="GM1191:GM1227">
    <cfRule type="expression" dxfId="0" priority="47443" stopIfTrue="1">
      <formula>IF(PTList0,req_togPTList0purchasable_offermarketplace_idA13V1IB3VIYZZHaudienceB2B1.quantity_discount_plan1.schedule1.levels4.value,0)</formula>
    </cfRule>
    <cfRule type="expression" dxfId="1" priority="47442" stopIfTrue="1">
      <formula>IF(LEN(GM1191)&gt;0,1,0)</formula>
    </cfRule>
    <cfRule type="expression" dxfId="2" priority="47441" stopIfTrue="1">
      <formula>IF(PTList0,form_rgPTList0purchasable_offermarketplace_idA13V1IB3VIYZZHaudienceB2B1.quantity_discount_plan1.schedule1.levels4.value,0)</formula>
    </cfRule>
    <cfRule type="expression" dxfId="3" priority="46958" stopIfTrue="1">
      <formula>ApplicablePTList1</formula>
    </cfRule>
  </conditionalFormatting>
  <conditionalFormatting sqref="GM1228:GM1264">
    <cfRule type="expression" dxfId="0" priority="46526" stopIfTrue="1">
      <formula>IF(PTList0,req_togPTList0purchasable_offermarketplace_idA13V1IB3VIYZZHaudienceB2B1.quantity_discount_plan1.schedule1.levels4.value,0)</formula>
    </cfRule>
    <cfRule type="expression" dxfId="1" priority="46525" stopIfTrue="1">
      <formula>IF(LEN(GM1228)&gt;0,1,0)</formula>
    </cfRule>
    <cfRule type="expression" dxfId="2" priority="46524" stopIfTrue="1">
      <formula>IF(PTList0,form_rgPTList0purchasable_offermarketplace_idA13V1IB3VIYZZHaudienceB2B1.quantity_discount_plan1.schedule1.levels4.value,0)</formula>
    </cfRule>
    <cfRule type="expression" dxfId="3" priority="46041" stopIfTrue="1">
      <formula>ApplicablePTList1</formula>
    </cfRule>
  </conditionalFormatting>
  <conditionalFormatting sqref="GM1265:GM1301">
    <cfRule type="expression" dxfId="0" priority="45609" stopIfTrue="1">
      <formula>IF(PTList0,req_togPTList0purchasable_offermarketplace_idA13V1IB3VIYZZHaudienceB2B1.quantity_discount_plan1.schedule1.levels4.value,0)</formula>
    </cfRule>
    <cfRule type="expression" dxfId="1" priority="45608" stopIfTrue="1">
      <formula>IF(LEN(GM1265)&gt;0,1,0)</formula>
    </cfRule>
    <cfRule type="expression" dxfId="2" priority="45607" stopIfTrue="1">
      <formula>IF(PTList0,form_rgPTList0purchasable_offermarketplace_idA13V1IB3VIYZZHaudienceB2B1.quantity_discount_plan1.schedule1.levels4.value,0)</formula>
    </cfRule>
    <cfRule type="expression" dxfId="3" priority="45124" stopIfTrue="1">
      <formula>ApplicablePTList1</formula>
    </cfRule>
  </conditionalFormatting>
  <conditionalFormatting sqref="GM1302:GM1338">
    <cfRule type="expression" dxfId="0" priority="44692" stopIfTrue="1">
      <formula>IF(PTList0,req_togPTList0purchasable_offermarketplace_idA13V1IB3VIYZZHaudienceB2B1.quantity_discount_plan1.schedule1.levels4.value,0)</formula>
    </cfRule>
    <cfRule type="expression" dxfId="1" priority="44691" stopIfTrue="1">
      <formula>IF(LEN(GM1302)&gt;0,1,0)</formula>
    </cfRule>
    <cfRule type="expression" dxfId="2" priority="44690" stopIfTrue="1">
      <formula>IF(PTList0,form_rgPTList0purchasable_offermarketplace_idA13V1IB3VIYZZHaudienceB2B1.quantity_discount_plan1.schedule1.levels4.value,0)</formula>
    </cfRule>
    <cfRule type="expression" dxfId="3" priority="44207" stopIfTrue="1">
      <formula>ApplicablePTList1</formula>
    </cfRule>
  </conditionalFormatting>
  <conditionalFormatting sqref="GM1339:GM1375">
    <cfRule type="expression" dxfId="0" priority="43775" stopIfTrue="1">
      <formula>IF(PTList0,req_togPTList0purchasable_offermarketplace_idA13V1IB3VIYZZHaudienceB2B1.quantity_discount_plan1.schedule1.levels4.value,0)</formula>
    </cfRule>
    <cfRule type="expression" dxfId="1" priority="43774" stopIfTrue="1">
      <formula>IF(LEN(GM1339)&gt;0,1,0)</formula>
    </cfRule>
    <cfRule type="expression" dxfId="2" priority="43773" stopIfTrue="1">
      <formula>IF(PTList0,form_rgPTList0purchasable_offermarketplace_idA13V1IB3VIYZZHaudienceB2B1.quantity_discount_plan1.schedule1.levels4.value,0)</formula>
    </cfRule>
    <cfRule type="expression" dxfId="3" priority="43290" stopIfTrue="1">
      <formula>ApplicablePTList1</formula>
    </cfRule>
  </conditionalFormatting>
  <conditionalFormatting sqref="GM1376:GM1412">
    <cfRule type="expression" dxfId="0" priority="42858" stopIfTrue="1">
      <formula>IF(PTList0,req_togPTList0purchasable_offermarketplace_idA13V1IB3VIYZZHaudienceB2B1.quantity_discount_plan1.schedule1.levels4.value,0)</formula>
    </cfRule>
    <cfRule type="expression" dxfId="1" priority="42857" stopIfTrue="1">
      <formula>IF(LEN(GM1376)&gt;0,1,0)</formula>
    </cfRule>
    <cfRule type="expression" dxfId="2" priority="42856" stopIfTrue="1">
      <formula>IF(PTList0,form_rgPTList0purchasable_offermarketplace_idA13V1IB3VIYZZHaudienceB2B1.quantity_discount_plan1.schedule1.levels4.value,0)</formula>
    </cfRule>
    <cfRule type="expression" dxfId="3" priority="42373" stopIfTrue="1">
      <formula>ApplicablePTList1</formula>
    </cfRule>
  </conditionalFormatting>
  <conditionalFormatting sqref="GM1413:GM1449">
    <cfRule type="expression" dxfId="0" priority="41941" stopIfTrue="1">
      <formula>IF(PTList0,req_togPTList0purchasable_offermarketplace_idA13V1IB3VIYZZHaudienceB2B1.quantity_discount_plan1.schedule1.levels4.value,0)</formula>
    </cfRule>
    <cfRule type="expression" dxfId="1" priority="41940" stopIfTrue="1">
      <formula>IF(LEN(GM1413)&gt;0,1,0)</formula>
    </cfRule>
    <cfRule type="expression" dxfId="2" priority="41939" stopIfTrue="1">
      <formula>IF(PTList0,form_rgPTList0purchasable_offermarketplace_idA13V1IB3VIYZZHaudienceB2B1.quantity_discount_plan1.schedule1.levels4.value,0)</formula>
    </cfRule>
    <cfRule type="expression" dxfId="3" priority="41456" stopIfTrue="1">
      <formula>ApplicablePTList1</formula>
    </cfRule>
  </conditionalFormatting>
  <conditionalFormatting sqref="GM1450:GM1486">
    <cfRule type="expression" dxfId="0" priority="41024" stopIfTrue="1">
      <formula>IF(PTList0,req_togPTList0purchasable_offermarketplace_idA13V1IB3VIYZZHaudienceB2B1.quantity_discount_plan1.schedule1.levels4.value,0)</formula>
    </cfRule>
    <cfRule type="expression" dxfId="1" priority="41023" stopIfTrue="1">
      <formula>IF(LEN(GM1450)&gt;0,1,0)</formula>
    </cfRule>
    <cfRule type="expression" dxfId="2" priority="41022" stopIfTrue="1">
      <formula>IF(PTList0,form_rgPTList0purchasable_offermarketplace_idA13V1IB3VIYZZHaudienceB2B1.quantity_discount_plan1.schedule1.levels4.value,0)</formula>
    </cfRule>
    <cfRule type="expression" dxfId="3" priority="40539" stopIfTrue="1">
      <formula>ApplicablePTList1</formula>
    </cfRule>
  </conditionalFormatting>
  <conditionalFormatting sqref="GM1487:GM1523">
    <cfRule type="expression" dxfId="0" priority="40107" stopIfTrue="1">
      <formula>IF(PTList0,req_togPTList0purchasable_offermarketplace_idA13V1IB3VIYZZHaudienceB2B1.quantity_discount_plan1.schedule1.levels4.value,0)</formula>
    </cfRule>
    <cfRule type="expression" dxfId="1" priority="40106" stopIfTrue="1">
      <formula>IF(LEN(GM1487)&gt;0,1,0)</formula>
    </cfRule>
    <cfRule type="expression" dxfId="2" priority="40105" stopIfTrue="1">
      <formula>IF(PTList0,form_rgPTList0purchasable_offermarketplace_idA13V1IB3VIYZZHaudienceB2B1.quantity_discount_plan1.schedule1.levels4.value,0)</formula>
    </cfRule>
    <cfRule type="expression" dxfId="3" priority="39622" stopIfTrue="1">
      <formula>ApplicablePTList1</formula>
    </cfRule>
  </conditionalFormatting>
  <conditionalFormatting sqref="GM1524:GM1560">
    <cfRule type="expression" dxfId="0" priority="39190" stopIfTrue="1">
      <formula>IF(PTList0,req_togPTList0purchasable_offermarketplace_idA13V1IB3VIYZZHaudienceB2B1.quantity_discount_plan1.schedule1.levels4.value,0)</formula>
    </cfRule>
    <cfRule type="expression" dxfId="1" priority="39189" stopIfTrue="1">
      <formula>IF(LEN(GM1524)&gt;0,1,0)</formula>
    </cfRule>
    <cfRule type="expression" dxfId="2" priority="39188" stopIfTrue="1">
      <formula>IF(PTList0,form_rgPTList0purchasable_offermarketplace_idA13V1IB3VIYZZHaudienceB2B1.quantity_discount_plan1.schedule1.levels4.value,0)</formula>
    </cfRule>
    <cfRule type="expression" dxfId="3" priority="38705" stopIfTrue="1">
      <formula>ApplicablePTList1</formula>
    </cfRule>
  </conditionalFormatting>
  <conditionalFormatting sqref="GM1561:GM1597">
    <cfRule type="expression" dxfId="0" priority="38273" stopIfTrue="1">
      <formula>IF(PTList0,req_togPTList0purchasable_offermarketplace_idA13V1IB3VIYZZHaudienceB2B1.quantity_discount_plan1.schedule1.levels4.value,0)</formula>
    </cfRule>
    <cfRule type="expression" dxfId="1" priority="38272" stopIfTrue="1">
      <formula>IF(LEN(GM1561)&gt;0,1,0)</formula>
    </cfRule>
    <cfRule type="expression" dxfId="2" priority="38271" stopIfTrue="1">
      <formula>IF(PTList0,form_rgPTList0purchasable_offermarketplace_idA13V1IB3VIYZZHaudienceB2B1.quantity_discount_plan1.schedule1.levels4.value,0)</formula>
    </cfRule>
    <cfRule type="expression" dxfId="3" priority="37788" stopIfTrue="1">
      <formula>ApplicablePTList1</formula>
    </cfRule>
  </conditionalFormatting>
  <conditionalFormatting sqref="GM1598:GM1634">
    <cfRule type="expression" dxfId="0" priority="37356" stopIfTrue="1">
      <formula>IF(PTList0,req_togPTList0purchasable_offermarketplace_idA13V1IB3VIYZZHaudienceB2B1.quantity_discount_plan1.schedule1.levels4.value,0)</formula>
    </cfRule>
    <cfRule type="expression" dxfId="1" priority="37355" stopIfTrue="1">
      <formula>IF(LEN(GM1598)&gt;0,1,0)</formula>
    </cfRule>
    <cfRule type="expression" dxfId="2" priority="37354" stopIfTrue="1">
      <formula>IF(PTList0,form_rgPTList0purchasable_offermarketplace_idA13V1IB3VIYZZHaudienceB2B1.quantity_discount_plan1.schedule1.levels4.value,0)</formula>
    </cfRule>
    <cfRule type="expression" dxfId="3" priority="36871" stopIfTrue="1">
      <formula>ApplicablePTList1</formula>
    </cfRule>
  </conditionalFormatting>
  <conditionalFormatting sqref="GM1635:GM1671">
    <cfRule type="expression" dxfId="0" priority="36439" stopIfTrue="1">
      <formula>IF(PTList0,req_togPTList0purchasable_offermarketplace_idA13V1IB3VIYZZHaudienceB2B1.quantity_discount_plan1.schedule1.levels4.value,0)</formula>
    </cfRule>
    <cfRule type="expression" dxfId="1" priority="36438" stopIfTrue="1">
      <formula>IF(LEN(GM1635)&gt;0,1,0)</formula>
    </cfRule>
    <cfRule type="expression" dxfId="2" priority="36437" stopIfTrue="1">
      <formula>IF(PTList0,form_rgPTList0purchasable_offermarketplace_idA13V1IB3VIYZZHaudienceB2B1.quantity_discount_plan1.schedule1.levels4.value,0)</formula>
    </cfRule>
    <cfRule type="expression" dxfId="3" priority="35954" stopIfTrue="1">
      <formula>ApplicablePTList1</formula>
    </cfRule>
  </conditionalFormatting>
  <conditionalFormatting sqref="GM1672:GM1708">
    <cfRule type="expression" dxfId="0" priority="35522" stopIfTrue="1">
      <formula>IF(PTList0,req_togPTList0purchasable_offermarketplace_idA13V1IB3VIYZZHaudienceB2B1.quantity_discount_plan1.schedule1.levels4.value,0)</formula>
    </cfRule>
    <cfRule type="expression" dxfId="1" priority="35521" stopIfTrue="1">
      <formula>IF(LEN(GM1672)&gt;0,1,0)</formula>
    </cfRule>
    <cfRule type="expression" dxfId="2" priority="35520" stopIfTrue="1">
      <formula>IF(PTList0,form_rgPTList0purchasable_offermarketplace_idA13V1IB3VIYZZHaudienceB2B1.quantity_discount_plan1.schedule1.levels4.value,0)</formula>
    </cfRule>
    <cfRule type="expression" dxfId="3" priority="35037" stopIfTrue="1">
      <formula>ApplicablePTList1</formula>
    </cfRule>
  </conditionalFormatting>
  <conditionalFormatting sqref="GM1709:GM1745">
    <cfRule type="expression" dxfId="0" priority="34605" stopIfTrue="1">
      <formula>IF(PTList0,req_togPTList0purchasable_offermarketplace_idA13V1IB3VIYZZHaudienceB2B1.quantity_discount_plan1.schedule1.levels4.value,0)</formula>
    </cfRule>
    <cfRule type="expression" dxfId="1" priority="34604" stopIfTrue="1">
      <formula>IF(LEN(GM1709)&gt;0,1,0)</formula>
    </cfRule>
    <cfRule type="expression" dxfId="2" priority="34603" stopIfTrue="1">
      <formula>IF(PTList0,form_rgPTList0purchasable_offermarketplace_idA13V1IB3VIYZZHaudienceB2B1.quantity_discount_plan1.schedule1.levels4.value,0)</formula>
    </cfRule>
    <cfRule type="expression" dxfId="3" priority="34120" stopIfTrue="1">
      <formula>ApplicablePTList1</formula>
    </cfRule>
  </conditionalFormatting>
  <conditionalFormatting sqref="GM1746:GM1782">
    <cfRule type="expression" dxfId="0" priority="33688" stopIfTrue="1">
      <formula>IF(PTList0,req_togPTList0purchasable_offermarketplace_idA13V1IB3VIYZZHaudienceB2B1.quantity_discount_plan1.schedule1.levels4.value,0)</formula>
    </cfRule>
    <cfRule type="expression" dxfId="1" priority="33687" stopIfTrue="1">
      <formula>IF(LEN(GM1746)&gt;0,1,0)</formula>
    </cfRule>
    <cfRule type="expression" dxfId="2" priority="33686" stopIfTrue="1">
      <formula>IF(PTList0,form_rgPTList0purchasable_offermarketplace_idA13V1IB3VIYZZHaudienceB2B1.quantity_discount_plan1.schedule1.levels4.value,0)</formula>
    </cfRule>
    <cfRule type="expression" dxfId="3" priority="33203" stopIfTrue="1">
      <formula>ApplicablePTList1</formula>
    </cfRule>
  </conditionalFormatting>
  <conditionalFormatting sqref="GM1783:GM1819">
    <cfRule type="expression" dxfId="0" priority="32771" stopIfTrue="1">
      <formula>IF(PTList0,req_togPTList0purchasable_offermarketplace_idA13V1IB3VIYZZHaudienceB2B1.quantity_discount_plan1.schedule1.levels4.value,0)</formula>
    </cfRule>
    <cfRule type="expression" dxfId="1" priority="32770" stopIfTrue="1">
      <formula>IF(LEN(GM1783)&gt;0,1,0)</formula>
    </cfRule>
    <cfRule type="expression" dxfId="2" priority="32769" stopIfTrue="1">
      <formula>IF(PTList0,form_rgPTList0purchasable_offermarketplace_idA13V1IB3VIYZZHaudienceB2B1.quantity_discount_plan1.schedule1.levels4.value,0)</formula>
    </cfRule>
    <cfRule type="expression" dxfId="3" priority="32286" stopIfTrue="1">
      <formula>ApplicablePTList1</formula>
    </cfRule>
  </conditionalFormatting>
  <conditionalFormatting sqref="GM1820:GM1856">
    <cfRule type="expression" dxfId="0" priority="31854" stopIfTrue="1">
      <formula>IF(PTList0,req_togPTList0purchasable_offermarketplace_idA13V1IB3VIYZZHaudienceB2B1.quantity_discount_plan1.schedule1.levels4.value,0)</formula>
    </cfRule>
    <cfRule type="expression" dxfId="1" priority="31853" stopIfTrue="1">
      <formula>IF(LEN(GM1820)&gt;0,1,0)</formula>
    </cfRule>
    <cfRule type="expression" dxfId="2" priority="31852" stopIfTrue="1">
      <formula>IF(PTList0,form_rgPTList0purchasable_offermarketplace_idA13V1IB3VIYZZHaudienceB2B1.quantity_discount_plan1.schedule1.levels4.value,0)</formula>
    </cfRule>
    <cfRule type="expression" dxfId="3" priority="31369" stopIfTrue="1">
      <formula>ApplicablePTList1</formula>
    </cfRule>
  </conditionalFormatting>
  <conditionalFormatting sqref="GM1857:GM1893">
    <cfRule type="expression" dxfId="0" priority="30937" stopIfTrue="1">
      <formula>IF(PTList0,req_togPTList0purchasable_offermarketplace_idA13V1IB3VIYZZHaudienceB2B1.quantity_discount_plan1.schedule1.levels4.value,0)</formula>
    </cfRule>
    <cfRule type="expression" dxfId="1" priority="30936" stopIfTrue="1">
      <formula>IF(LEN(GM1857)&gt;0,1,0)</formula>
    </cfRule>
    <cfRule type="expression" dxfId="2" priority="30935" stopIfTrue="1">
      <formula>IF(PTList0,form_rgPTList0purchasable_offermarketplace_idA13V1IB3VIYZZHaudienceB2B1.quantity_discount_plan1.schedule1.levels4.value,0)</formula>
    </cfRule>
    <cfRule type="expression" dxfId="3" priority="30452" stopIfTrue="1">
      <formula>ApplicablePTList1</formula>
    </cfRule>
  </conditionalFormatting>
  <conditionalFormatting sqref="GM1894:GM1930">
    <cfRule type="expression" dxfId="0" priority="30020" stopIfTrue="1">
      <formula>IF(PTList0,req_togPTList0purchasable_offermarketplace_idA13V1IB3VIYZZHaudienceB2B1.quantity_discount_plan1.schedule1.levels4.value,0)</formula>
    </cfRule>
    <cfRule type="expression" dxfId="1" priority="30019" stopIfTrue="1">
      <formula>IF(LEN(GM1894)&gt;0,1,0)</formula>
    </cfRule>
    <cfRule type="expression" dxfId="2" priority="30018" stopIfTrue="1">
      <formula>IF(PTList0,form_rgPTList0purchasable_offermarketplace_idA13V1IB3VIYZZHaudienceB2B1.quantity_discount_plan1.schedule1.levels4.value,0)</formula>
    </cfRule>
    <cfRule type="expression" dxfId="3" priority="29535" stopIfTrue="1">
      <formula>ApplicablePTList1</formula>
    </cfRule>
  </conditionalFormatting>
  <conditionalFormatting sqref="GM1931:GM1967">
    <cfRule type="expression" dxfId="0" priority="29103" stopIfTrue="1">
      <formula>IF(PTList0,req_togPTList0purchasable_offermarketplace_idA13V1IB3VIYZZHaudienceB2B1.quantity_discount_plan1.schedule1.levels4.value,0)</formula>
    </cfRule>
    <cfRule type="expression" dxfId="1" priority="29102" stopIfTrue="1">
      <formula>IF(LEN(GM1931)&gt;0,1,0)</formula>
    </cfRule>
    <cfRule type="expression" dxfId="2" priority="29101" stopIfTrue="1">
      <formula>IF(PTList0,form_rgPTList0purchasable_offermarketplace_idA13V1IB3VIYZZHaudienceB2B1.quantity_discount_plan1.schedule1.levels4.value,0)</formula>
    </cfRule>
    <cfRule type="expression" dxfId="3" priority="28618" stopIfTrue="1">
      <formula>ApplicablePTList1</formula>
    </cfRule>
  </conditionalFormatting>
  <conditionalFormatting sqref="GM1968:GM2004">
    <cfRule type="expression" dxfId="0" priority="28186" stopIfTrue="1">
      <formula>IF(PTList0,req_togPTList0purchasable_offermarketplace_idA13V1IB3VIYZZHaudienceB2B1.quantity_discount_plan1.schedule1.levels4.value,0)</formula>
    </cfRule>
    <cfRule type="expression" dxfId="1" priority="28185" stopIfTrue="1">
      <formula>IF(LEN(GM1968)&gt;0,1,0)</formula>
    </cfRule>
    <cfRule type="expression" dxfId="2" priority="28184" stopIfTrue="1">
      <formula>IF(PTList0,form_rgPTList0purchasable_offermarketplace_idA13V1IB3VIYZZHaudienceB2B1.quantity_discount_plan1.schedule1.levels4.value,0)</formula>
    </cfRule>
    <cfRule type="expression" dxfId="3" priority="27701" stopIfTrue="1">
      <formula>ApplicablePTList1</formula>
    </cfRule>
  </conditionalFormatting>
  <conditionalFormatting sqref="GM2005:GM2041">
    <cfRule type="expression" dxfId="0" priority="27269" stopIfTrue="1">
      <formula>IF(PTList0,req_togPTList0purchasable_offermarketplace_idA13V1IB3VIYZZHaudienceB2B1.quantity_discount_plan1.schedule1.levels4.value,0)</formula>
    </cfRule>
    <cfRule type="expression" dxfId="1" priority="27268" stopIfTrue="1">
      <formula>IF(LEN(GM2005)&gt;0,1,0)</formula>
    </cfRule>
    <cfRule type="expression" dxfId="2" priority="27267" stopIfTrue="1">
      <formula>IF(PTList0,form_rgPTList0purchasable_offermarketplace_idA13V1IB3VIYZZHaudienceB2B1.quantity_discount_plan1.schedule1.levels4.value,0)</formula>
    </cfRule>
    <cfRule type="expression" dxfId="3" priority="26784" stopIfTrue="1">
      <formula>ApplicablePTList1</formula>
    </cfRule>
  </conditionalFormatting>
  <conditionalFormatting sqref="GM2042:GM2078">
    <cfRule type="expression" dxfId="0" priority="26352" stopIfTrue="1">
      <formula>IF(PTList0,req_togPTList0purchasable_offermarketplace_idA13V1IB3VIYZZHaudienceB2B1.quantity_discount_plan1.schedule1.levels4.value,0)</formula>
    </cfRule>
    <cfRule type="expression" dxfId="1" priority="26351" stopIfTrue="1">
      <formula>IF(LEN(GM2042)&gt;0,1,0)</formula>
    </cfRule>
    <cfRule type="expression" dxfId="2" priority="26350" stopIfTrue="1">
      <formula>IF(PTList0,form_rgPTList0purchasable_offermarketplace_idA13V1IB3VIYZZHaudienceB2B1.quantity_discount_plan1.schedule1.levels4.value,0)</formula>
    </cfRule>
    <cfRule type="expression" dxfId="3" priority="25867" stopIfTrue="1">
      <formula>ApplicablePTList1</formula>
    </cfRule>
  </conditionalFormatting>
  <conditionalFormatting sqref="GM2079:GM2115">
    <cfRule type="expression" dxfId="0" priority="25435" stopIfTrue="1">
      <formula>IF(PTList0,req_togPTList0purchasable_offermarketplace_idA13V1IB3VIYZZHaudienceB2B1.quantity_discount_plan1.schedule1.levels4.value,0)</formula>
    </cfRule>
    <cfRule type="expression" dxfId="1" priority="25434" stopIfTrue="1">
      <formula>IF(LEN(GM2079)&gt;0,1,0)</formula>
    </cfRule>
    <cfRule type="expression" dxfId="2" priority="25433" stopIfTrue="1">
      <formula>IF(PTList0,form_rgPTList0purchasable_offermarketplace_idA13V1IB3VIYZZHaudienceB2B1.quantity_discount_plan1.schedule1.levels4.value,0)</formula>
    </cfRule>
    <cfRule type="expression" dxfId="3" priority="24950" stopIfTrue="1">
      <formula>ApplicablePTList1</formula>
    </cfRule>
  </conditionalFormatting>
  <conditionalFormatting sqref="GM2116:GM2152">
    <cfRule type="expression" dxfId="0" priority="24518" stopIfTrue="1">
      <formula>IF(PTList0,req_togPTList0purchasable_offermarketplace_idA13V1IB3VIYZZHaudienceB2B1.quantity_discount_plan1.schedule1.levels4.value,0)</formula>
    </cfRule>
    <cfRule type="expression" dxfId="1" priority="24517" stopIfTrue="1">
      <formula>IF(LEN(GM2116)&gt;0,1,0)</formula>
    </cfRule>
    <cfRule type="expression" dxfId="2" priority="24516" stopIfTrue="1">
      <formula>IF(PTList0,form_rgPTList0purchasable_offermarketplace_idA13V1IB3VIYZZHaudienceB2B1.quantity_discount_plan1.schedule1.levels4.value,0)</formula>
    </cfRule>
    <cfRule type="expression" dxfId="3" priority="24033" stopIfTrue="1">
      <formula>ApplicablePTList1</formula>
    </cfRule>
  </conditionalFormatting>
  <conditionalFormatting sqref="GM2153:GM2189">
    <cfRule type="expression" dxfId="0" priority="23601" stopIfTrue="1">
      <formula>IF(PTList0,req_togPTList0purchasable_offermarketplace_idA13V1IB3VIYZZHaudienceB2B1.quantity_discount_plan1.schedule1.levels4.value,0)</formula>
    </cfRule>
    <cfRule type="expression" dxfId="1" priority="23600" stopIfTrue="1">
      <formula>IF(LEN(GM2153)&gt;0,1,0)</formula>
    </cfRule>
    <cfRule type="expression" dxfId="2" priority="23599" stopIfTrue="1">
      <formula>IF(PTList0,form_rgPTList0purchasable_offermarketplace_idA13V1IB3VIYZZHaudienceB2B1.quantity_discount_plan1.schedule1.levels4.value,0)</formula>
    </cfRule>
    <cfRule type="expression" dxfId="3" priority="23116" stopIfTrue="1">
      <formula>ApplicablePTList1</formula>
    </cfRule>
  </conditionalFormatting>
  <conditionalFormatting sqref="GM2190:GM2226">
    <cfRule type="expression" dxfId="0" priority="22684" stopIfTrue="1">
      <formula>IF(PTList0,req_togPTList0purchasable_offermarketplace_idA13V1IB3VIYZZHaudienceB2B1.quantity_discount_plan1.schedule1.levels4.value,0)</formula>
    </cfRule>
    <cfRule type="expression" dxfId="1" priority="22683" stopIfTrue="1">
      <formula>IF(LEN(GM2190)&gt;0,1,0)</formula>
    </cfRule>
    <cfRule type="expression" dxfId="2" priority="22682" stopIfTrue="1">
      <formula>IF(PTList0,form_rgPTList0purchasable_offermarketplace_idA13V1IB3VIYZZHaudienceB2B1.quantity_discount_plan1.schedule1.levels4.value,0)</formula>
    </cfRule>
    <cfRule type="expression" dxfId="3" priority="22199" stopIfTrue="1">
      <formula>ApplicablePTList1</formula>
    </cfRule>
  </conditionalFormatting>
  <conditionalFormatting sqref="GM2227:GM2263">
    <cfRule type="expression" dxfId="0" priority="21767" stopIfTrue="1">
      <formula>IF(PTList0,req_togPTList0purchasable_offermarketplace_idA13V1IB3VIYZZHaudienceB2B1.quantity_discount_plan1.schedule1.levels4.value,0)</formula>
    </cfRule>
    <cfRule type="expression" dxfId="1" priority="21766" stopIfTrue="1">
      <formula>IF(LEN(GM2227)&gt;0,1,0)</formula>
    </cfRule>
    <cfRule type="expression" dxfId="2" priority="21765" stopIfTrue="1">
      <formula>IF(PTList0,form_rgPTList0purchasable_offermarketplace_idA13V1IB3VIYZZHaudienceB2B1.quantity_discount_plan1.schedule1.levels4.value,0)</formula>
    </cfRule>
    <cfRule type="expression" dxfId="3" priority="21282" stopIfTrue="1">
      <formula>ApplicablePTList1</formula>
    </cfRule>
  </conditionalFormatting>
  <conditionalFormatting sqref="GM2264:GM2300">
    <cfRule type="expression" dxfId="0" priority="20850" stopIfTrue="1">
      <formula>IF(PTList0,req_togPTList0purchasable_offermarketplace_idA13V1IB3VIYZZHaudienceB2B1.quantity_discount_plan1.schedule1.levels4.value,0)</formula>
    </cfRule>
    <cfRule type="expression" dxfId="1" priority="20849" stopIfTrue="1">
      <formula>IF(LEN(GM2264)&gt;0,1,0)</formula>
    </cfRule>
    <cfRule type="expression" dxfId="2" priority="20848" stopIfTrue="1">
      <formula>IF(PTList0,form_rgPTList0purchasable_offermarketplace_idA13V1IB3VIYZZHaudienceB2B1.quantity_discount_plan1.schedule1.levels4.value,0)</formula>
    </cfRule>
    <cfRule type="expression" dxfId="3" priority="20365" stopIfTrue="1">
      <formula>ApplicablePTList1</formula>
    </cfRule>
  </conditionalFormatting>
  <conditionalFormatting sqref="GM2301:GM2337">
    <cfRule type="expression" dxfId="0" priority="19933" stopIfTrue="1">
      <formula>IF(PTList0,req_togPTList0purchasable_offermarketplace_idA13V1IB3VIYZZHaudienceB2B1.quantity_discount_plan1.schedule1.levels4.value,0)</formula>
    </cfRule>
    <cfRule type="expression" dxfId="1" priority="19932" stopIfTrue="1">
      <formula>IF(LEN(GM2301)&gt;0,1,0)</formula>
    </cfRule>
    <cfRule type="expression" dxfId="2" priority="19931" stopIfTrue="1">
      <formula>IF(PTList0,form_rgPTList0purchasable_offermarketplace_idA13V1IB3VIYZZHaudienceB2B1.quantity_discount_plan1.schedule1.levels4.value,0)</formula>
    </cfRule>
    <cfRule type="expression" dxfId="3" priority="19448" stopIfTrue="1">
      <formula>ApplicablePTList1</formula>
    </cfRule>
  </conditionalFormatting>
  <conditionalFormatting sqref="GM2338:GM2374">
    <cfRule type="expression" dxfId="0" priority="19016" stopIfTrue="1">
      <formula>IF(PTList0,req_togPTList0purchasable_offermarketplace_idA13V1IB3VIYZZHaudienceB2B1.quantity_discount_plan1.schedule1.levels4.value,0)</formula>
    </cfRule>
    <cfRule type="expression" dxfId="1" priority="19015" stopIfTrue="1">
      <formula>IF(LEN(GM2338)&gt;0,1,0)</formula>
    </cfRule>
    <cfRule type="expression" dxfId="2" priority="19014" stopIfTrue="1">
      <formula>IF(PTList0,form_rgPTList0purchasable_offermarketplace_idA13V1IB3VIYZZHaudienceB2B1.quantity_discount_plan1.schedule1.levels4.value,0)</formula>
    </cfRule>
    <cfRule type="expression" dxfId="3" priority="18531" stopIfTrue="1">
      <formula>ApplicablePTList1</formula>
    </cfRule>
  </conditionalFormatting>
  <conditionalFormatting sqref="GM2375:GM2411">
    <cfRule type="expression" dxfId="0" priority="18099" stopIfTrue="1">
      <formula>IF(PTList0,req_togPTList0purchasable_offermarketplace_idA13V1IB3VIYZZHaudienceB2B1.quantity_discount_plan1.schedule1.levels4.value,0)</formula>
    </cfRule>
    <cfRule type="expression" dxfId="1" priority="18098" stopIfTrue="1">
      <formula>IF(LEN(GM2375)&gt;0,1,0)</formula>
    </cfRule>
    <cfRule type="expression" dxfId="2" priority="18097" stopIfTrue="1">
      <formula>IF(PTList0,form_rgPTList0purchasable_offermarketplace_idA13V1IB3VIYZZHaudienceB2B1.quantity_discount_plan1.schedule1.levels4.value,0)</formula>
    </cfRule>
    <cfRule type="expression" dxfId="3" priority="17614" stopIfTrue="1">
      <formula>ApplicablePTList1</formula>
    </cfRule>
  </conditionalFormatting>
  <conditionalFormatting sqref="GM2412:GM2448">
    <cfRule type="expression" dxfId="0" priority="17182" stopIfTrue="1">
      <formula>IF(PTList0,req_togPTList0purchasable_offermarketplace_idA13V1IB3VIYZZHaudienceB2B1.quantity_discount_plan1.schedule1.levels4.value,0)</formula>
    </cfRule>
    <cfRule type="expression" dxfId="1" priority="17181" stopIfTrue="1">
      <formula>IF(LEN(GM2412)&gt;0,1,0)</formula>
    </cfRule>
    <cfRule type="expression" dxfId="2" priority="17180" stopIfTrue="1">
      <formula>IF(PTList0,form_rgPTList0purchasable_offermarketplace_idA13V1IB3VIYZZHaudienceB2B1.quantity_discount_plan1.schedule1.levels4.value,0)</formula>
    </cfRule>
    <cfRule type="expression" dxfId="3" priority="16697" stopIfTrue="1">
      <formula>ApplicablePTList1</formula>
    </cfRule>
  </conditionalFormatting>
  <conditionalFormatting sqref="GM2449:GM2485">
    <cfRule type="expression" dxfId="0" priority="16265" stopIfTrue="1">
      <formula>IF(PTList0,req_togPTList0purchasable_offermarketplace_idA13V1IB3VIYZZHaudienceB2B1.quantity_discount_plan1.schedule1.levels4.value,0)</formula>
    </cfRule>
    <cfRule type="expression" dxfId="1" priority="16264" stopIfTrue="1">
      <formula>IF(LEN(GM2449)&gt;0,1,0)</formula>
    </cfRule>
    <cfRule type="expression" dxfId="2" priority="16263" stopIfTrue="1">
      <formula>IF(PTList0,form_rgPTList0purchasable_offermarketplace_idA13V1IB3VIYZZHaudienceB2B1.quantity_discount_plan1.schedule1.levels4.value,0)</formula>
    </cfRule>
    <cfRule type="expression" dxfId="3" priority="15780" stopIfTrue="1">
      <formula>ApplicablePTList1</formula>
    </cfRule>
  </conditionalFormatting>
  <conditionalFormatting sqref="GM2486:GM2522">
    <cfRule type="expression" dxfId="0" priority="15348" stopIfTrue="1">
      <formula>IF(PTList0,req_togPTList0purchasable_offermarketplace_idA13V1IB3VIYZZHaudienceB2B1.quantity_discount_plan1.schedule1.levels4.value,0)</formula>
    </cfRule>
    <cfRule type="expression" dxfId="1" priority="15347" stopIfTrue="1">
      <formula>IF(LEN(GM2486)&gt;0,1,0)</formula>
    </cfRule>
    <cfRule type="expression" dxfId="2" priority="15346" stopIfTrue="1">
      <formula>IF(PTList0,form_rgPTList0purchasable_offermarketplace_idA13V1IB3VIYZZHaudienceB2B1.quantity_discount_plan1.schedule1.levels4.value,0)</formula>
    </cfRule>
    <cfRule type="expression" dxfId="3" priority="14863" stopIfTrue="1">
      <formula>ApplicablePTList1</formula>
    </cfRule>
  </conditionalFormatting>
  <conditionalFormatting sqref="GM2523:GM2559">
    <cfRule type="expression" dxfId="0" priority="14431" stopIfTrue="1">
      <formula>IF(PTList0,req_togPTList0purchasable_offermarketplace_idA13V1IB3VIYZZHaudienceB2B1.quantity_discount_plan1.schedule1.levels4.value,0)</formula>
    </cfRule>
    <cfRule type="expression" dxfId="1" priority="14430" stopIfTrue="1">
      <formula>IF(LEN(GM2523)&gt;0,1,0)</formula>
    </cfRule>
    <cfRule type="expression" dxfId="2" priority="14429" stopIfTrue="1">
      <formula>IF(PTList0,form_rgPTList0purchasable_offermarketplace_idA13V1IB3VIYZZHaudienceB2B1.quantity_discount_plan1.schedule1.levels4.value,0)</formula>
    </cfRule>
    <cfRule type="expression" dxfId="3" priority="13946" stopIfTrue="1">
      <formula>ApplicablePTList1</formula>
    </cfRule>
  </conditionalFormatting>
  <conditionalFormatting sqref="GM2560:GM2596">
    <cfRule type="expression" dxfId="0" priority="13514" stopIfTrue="1">
      <formula>IF(PTList0,req_togPTList0purchasable_offermarketplace_idA13V1IB3VIYZZHaudienceB2B1.quantity_discount_plan1.schedule1.levels4.value,0)</formula>
    </cfRule>
    <cfRule type="expression" dxfId="1" priority="13513" stopIfTrue="1">
      <formula>IF(LEN(GM2560)&gt;0,1,0)</formula>
    </cfRule>
    <cfRule type="expression" dxfId="2" priority="13512" stopIfTrue="1">
      <formula>IF(PTList0,form_rgPTList0purchasable_offermarketplace_idA13V1IB3VIYZZHaudienceB2B1.quantity_discount_plan1.schedule1.levels4.value,0)</formula>
    </cfRule>
    <cfRule type="expression" dxfId="3" priority="13029" stopIfTrue="1">
      <formula>ApplicablePTList1</formula>
    </cfRule>
  </conditionalFormatting>
  <conditionalFormatting sqref="GM2597:GM2633">
    <cfRule type="expression" dxfId="0" priority="12597" stopIfTrue="1">
      <formula>IF(PTList0,req_togPTList0purchasable_offermarketplace_idA13V1IB3VIYZZHaudienceB2B1.quantity_discount_plan1.schedule1.levels4.value,0)</formula>
    </cfRule>
    <cfRule type="expression" dxfId="1" priority="12596" stopIfTrue="1">
      <formula>IF(LEN(GM2597)&gt;0,1,0)</formula>
    </cfRule>
    <cfRule type="expression" dxfId="2" priority="12595" stopIfTrue="1">
      <formula>IF(PTList0,form_rgPTList0purchasable_offermarketplace_idA13V1IB3VIYZZHaudienceB2B1.quantity_discount_plan1.schedule1.levels4.value,0)</formula>
    </cfRule>
    <cfRule type="expression" dxfId="3" priority="12112" stopIfTrue="1">
      <formula>ApplicablePTList1</formula>
    </cfRule>
  </conditionalFormatting>
  <conditionalFormatting sqref="GM2634:GM2670">
    <cfRule type="expression" dxfId="0" priority="11680" stopIfTrue="1">
      <formula>IF(PTList0,req_togPTList0purchasable_offermarketplace_idA13V1IB3VIYZZHaudienceB2B1.quantity_discount_plan1.schedule1.levels4.value,0)</formula>
    </cfRule>
    <cfRule type="expression" dxfId="1" priority="11679" stopIfTrue="1">
      <formula>IF(LEN(GM2634)&gt;0,1,0)</formula>
    </cfRule>
    <cfRule type="expression" dxfId="2" priority="11678" stopIfTrue="1">
      <formula>IF(PTList0,form_rgPTList0purchasable_offermarketplace_idA13V1IB3VIYZZHaudienceB2B1.quantity_discount_plan1.schedule1.levels4.value,0)</formula>
    </cfRule>
    <cfRule type="expression" dxfId="3" priority="11195" stopIfTrue="1">
      <formula>ApplicablePTList1</formula>
    </cfRule>
  </conditionalFormatting>
  <conditionalFormatting sqref="GM2671:GM2707">
    <cfRule type="expression" dxfId="0" priority="10763" stopIfTrue="1">
      <formula>IF(PTList0,req_togPTList0purchasable_offermarketplace_idA13V1IB3VIYZZHaudienceB2B1.quantity_discount_plan1.schedule1.levels4.value,0)</formula>
    </cfRule>
    <cfRule type="expression" dxfId="1" priority="10762" stopIfTrue="1">
      <formula>IF(LEN(GM2671)&gt;0,1,0)</formula>
    </cfRule>
    <cfRule type="expression" dxfId="2" priority="10761" stopIfTrue="1">
      <formula>IF(PTList0,form_rgPTList0purchasable_offermarketplace_idA13V1IB3VIYZZHaudienceB2B1.quantity_discount_plan1.schedule1.levels4.value,0)</formula>
    </cfRule>
    <cfRule type="expression" dxfId="3" priority="10278" stopIfTrue="1">
      <formula>ApplicablePTList1</formula>
    </cfRule>
  </conditionalFormatting>
  <conditionalFormatting sqref="GM2708:GM2744">
    <cfRule type="expression" dxfId="0" priority="9846" stopIfTrue="1">
      <formula>IF(PTList0,req_togPTList0purchasable_offermarketplace_idA13V1IB3VIYZZHaudienceB2B1.quantity_discount_plan1.schedule1.levels4.value,0)</formula>
    </cfRule>
    <cfRule type="expression" dxfId="1" priority="9845" stopIfTrue="1">
      <formula>IF(LEN(GM2708)&gt;0,1,0)</formula>
    </cfRule>
    <cfRule type="expression" dxfId="2" priority="9844" stopIfTrue="1">
      <formula>IF(PTList0,form_rgPTList0purchasable_offermarketplace_idA13V1IB3VIYZZHaudienceB2B1.quantity_discount_plan1.schedule1.levels4.value,0)</formula>
    </cfRule>
    <cfRule type="expression" dxfId="3" priority="9361" stopIfTrue="1">
      <formula>ApplicablePTList1</formula>
    </cfRule>
  </conditionalFormatting>
  <conditionalFormatting sqref="GM2745:GM2781">
    <cfRule type="expression" dxfId="0" priority="8929" stopIfTrue="1">
      <formula>IF(PTList0,req_togPTList0purchasable_offermarketplace_idA13V1IB3VIYZZHaudienceB2B1.quantity_discount_plan1.schedule1.levels4.value,0)</formula>
    </cfRule>
    <cfRule type="expression" dxfId="1" priority="8928" stopIfTrue="1">
      <formula>IF(LEN(GM2745)&gt;0,1,0)</formula>
    </cfRule>
    <cfRule type="expression" dxfId="2" priority="8927" stopIfTrue="1">
      <formula>IF(PTList0,form_rgPTList0purchasable_offermarketplace_idA13V1IB3VIYZZHaudienceB2B1.quantity_discount_plan1.schedule1.levels4.value,0)</formula>
    </cfRule>
    <cfRule type="expression" dxfId="3" priority="8444" stopIfTrue="1">
      <formula>ApplicablePTList1</formula>
    </cfRule>
  </conditionalFormatting>
  <conditionalFormatting sqref="GM2782:GM2818">
    <cfRule type="expression" dxfId="0" priority="8012" stopIfTrue="1">
      <formula>IF(PTList0,req_togPTList0purchasable_offermarketplace_idA13V1IB3VIYZZHaudienceB2B1.quantity_discount_plan1.schedule1.levels4.value,0)</formula>
    </cfRule>
    <cfRule type="expression" dxfId="1" priority="8011" stopIfTrue="1">
      <formula>IF(LEN(GM2782)&gt;0,1,0)</formula>
    </cfRule>
    <cfRule type="expression" dxfId="2" priority="8010" stopIfTrue="1">
      <formula>IF(PTList0,form_rgPTList0purchasable_offermarketplace_idA13V1IB3VIYZZHaudienceB2B1.quantity_discount_plan1.schedule1.levels4.value,0)</formula>
    </cfRule>
    <cfRule type="expression" dxfId="3" priority="7527" stopIfTrue="1">
      <formula>ApplicablePTList1</formula>
    </cfRule>
  </conditionalFormatting>
  <conditionalFormatting sqref="GM2819:GM2855">
    <cfRule type="expression" dxfId="0" priority="7095" stopIfTrue="1">
      <formula>IF(PTList0,req_togPTList0purchasable_offermarketplace_idA13V1IB3VIYZZHaudienceB2B1.quantity_discount_plan1.schedule1.levels4.value,0)</formula>
    </cfRule>
    <cfRule type="expression" dxfId="1" priority="7094" stopIfTrue="1">
      <formula>IF(LEN(GM2819)&gt;0,1,0)</formula>
    </cfRule>
    <cfRule type="expression" dxfId="2" priority="7093" stopIfTrue="1">
      <formula>IF(PTList0,form_rgPTList0purchasable_offermarketplace_idA13V1IB3VIYZZHaudienceB2B1.quantity_discount_plan1.schedule1.levels4.value,0)</formula>
    </cfRule>
    <cfRule type="expression" dxfId="3" priority="6610" stopIfTrue="1">
      <formula>ApplicablePTList1</formula>
    </cfRule>
  </conditionalFormatting>
  <conditionalFormatting sqref="GM2856:GM2892">
    <cfRule type="expression" dxfId="0" priority="6178" stopIfTrue="1">
      <formula>IF(PTList0,req_togPTList0purchasable_offermarketplace_idA13V1IB3VIYZZHaudienceB2B1.quantity_discount_plan1.schedule1.levels4.value,0)</formula>
    </cfRule>
    <cfRule type="expression" dxfId="1" priority="6177" stopIfTrue="1">
      <formula>IF(LEN(GM2856)&gt;0,1,0)</formula>
    </cfRule>
    <cfRule type="expression" dxfId="2" priority="6176" stopIfTrue="1">
      <formula>IF(PTList0,form_rgPTList0purchasable_offermarketplace_idA13V1IB3VIYZZHaudienceB2B1.quantity_discount_plan1.schedule1.levels4.value,0)</formula>
    </cfRule>
    <cfRule type="expression" dxfId="3" priority="5693" stopIfTrue="1">
      <formula>ApplicablePTList1</formula>
    </cfRule>
  </conditionalFormatting>
  <conditionalFormatting sqref="GM2893:GM2929">
    <cfRule type="expression" dxfId="0" priority="5261" stopIfTrue="1">
      <formula>IF(PTList0,req_togPTList0purchasable_offermarketplace_idA13V1IB3VIYZZHaudienceB2B1.quantity_discount_plan1.schedule1.levels4.value,0)</formula>
    </cfRule>
    <cfRule type="expression" dxfId="1" priority="5260" stopIfTrue="1">
      <formula>IF(LEN(GM2893)&gt;0,1,0)</formula>
    </cfRule>
    <cfRule type="expression" dxfId="2" priority="5259" stopIfTrue="1">
      <formula>IF(PTList0,form_rgPTList0purchasable_offermarketplace_idA13V1IB3VIYZZHaudienceB2B1.quantity_discount_plan1.schedule1.levels4.value,0)</formula>
    </cfRule>
    <cfRule type="expression" dxfId="3" priority="4776" stopIfTrue="1">
      <formula>ApplicablePTList1</formula>
    </cfRule>
  </conditionalFormatting>
  <conditionalFormatting sqref="GM2930:GM2966">
    <cfRule type="expression" dxfId="0" priority="4344" stopIfTrue="1">
      <formula>IF(PTList0,req_togPTList0purchasable_offermarketplace_idA13V1IB3VIYZZHaudienceB2B1.quantity_discount_plan1.schedule1.levels4.value,0)</formula>
    </cfRule>
    <cfRule type="expression" dxfId="1" priority="4343" stopIfTrue="1">
      <formula>IF(LEN(GM2930)&gt;0,1,0)</formula>
    </cfRule>
    <cfRule type="expression" dxfId="2" priority="4342" stopIfTrue="1">
      <formula>IF(PTList0,form_rgPTList0purchasable_offermarketplace_idA13V1IB3VIYZZHaudienceB2B1.quantity_discount_plan1.schedule1.levels4.value,0)</formula>
    </cfRule>
    <cfRule type="expression" dxfId="3" priority="3859" stopIfTrue="1">
      <formula>ApplicablePTList1</formula>
    </cfRule>
  </conditionalFormatting>
  <conditionalFormatting sqref="GM2967:GM3003">
    <cfRule type="expression" dxfId="0" priority="3427" stopIfTrue="1">
      <formula>IF(PTList0,req_togPTList0purchasable_offermarketplace_idA13V1IB3VIYZZHaudienceB2B1.quantity_discount_plan1.schedule1.levels4.value,0)</formula>
    </cfRule>
    <cfRule type="expression" dxfId="1" priority="3426" stopIfTrue="1">
      <formula>IF(LEN(GM2967)&gt;0,1,0)</formula>
    </cfRule>
    <cfRule type="expression" dxfId="2" priority="3425" stopIfTrue="1">
      <formula>IF(PTList0,form_rgPTList0purchasable_offermarketplace_idA13V1IB3VIYZZHaudienceB2B1.quantity_discount_plan1.schedule1.levels4.value,0)</formula>
    </cfRule>
    <cfRule type="expression" dxfId="3" priority="2942" stopIfTrue="1">
      <formula>ApplicablePTList1</formula>
    </cfRule>
  </conditionalFormatting>
  <conditionalFormatting sqref="GM3004:GM3040">
    <cfRule type="expression" dxfId="0" priority="2510" stopIfTrue="1">
      <formula>IF(PTList0,req_togPTList0purchasable_offermarketplace_idA13V1IB3VIYZZHaudienceB2B1.quantity_discount_plan1.schedule1.levels4.value,0)</formula>
    </cfRule>
    <cfRule type="expression" dxfId="1" priority="2509" stopIfTrue="1">
      <formula>IF(LEN(GM3004)&gt;0,1,0)</formula>
    </cfRule>
    <cfRule type="expression" dxfId="2" priority="2508" stopIfTrue="1">
      <formula>IF(PTList0,form_rgPTList0purchasable_offermarketplace_idA13V1IB3VIYZZHaudienceB2B1.quantity_discount_plan1.schedule1.levels4.value,0)</formula>
    </cfRule>
    <cfRule type="expression" dxfId="3" priority="2025" stopIfTrue="1">
      <formula>ApplicablePTList1</formula>
    </cfRule>
  </conditionalFormatting>
  <conditionalFormatting sqref="GM3041:GM3077">
    <cfRule type="expression" dxfId="0" priority="1593" stopIfTrue="1">
      <formula>IF(PTList0,req_togPTList0purchasable_offermarketplace_idA13V1IB3VIYZZHaudienceB2B1.quantity_discount_plan1.schedule1.levels4.value,0)</formula>
    </cfRule>
    <cfRule type="expression" dxfId="1" priority="1592" stopIfTrue="1">
      <formula>IF(LEN(GM3041)&gt;0,1,0)</formula>
    </cfRule>
    <cfRule type="expression" dxfId="2" priority="1591" stopIfTrue="1">
      <formula>IF(PTList0,form_rgPTList0purchasable_offermarketplace_idA13V1IB3VIYZZHaudienceB2B1.quantity_discount_plan1.schedule1.levels4.value,0)</formula>
    </cfRule>
    <cfRule type="expression" dxfId="3" priority="1108" stopIfTrue="1">
      <formula>ApplicablePTList1</formula>
    </cfRule>
  </conditionalFormatting>
  <conditionalFormatting sqref="GM3078:GM3114">
    <cfRule type="expression" dxfId="0" priority="676" stopIfTrue="1">
      <formula>IF(PTList0,req_togPTList0purchasable_offermarketplace_idA13V1IB3VIYZZHaudienceB2B1.quantity_discount_plan1.schedule1.levels4.value,0)</formula>
    </cfRule>
    <cfRule type="expression" dxfId="1" priority="675" stopIfTrue="1">
      <formula>IF(LEN(GM3078)&gt;0,1,0)</formula>
    </cfRule>
    <cfRule type="expression" dxfId="2" priority="674" stopIfTrue="1">
      <formula>IF(PTList0,form_rgPTList0purchasable_offermarketplace_idA13V1IB3VIYZZHaudienceB2B1.quantity_discount_plan1.schedule1.levels4.value,0)</formula>
    </cfRule>
    <cfRule type="expression" dxfId="3" priority="191" stopIfTrue="1">
      <formula>ApplicablePTList1</formula>
    </cfRule>
  </conditionalFormatting>
  <conditionalFormatting sqref="GN44:GN80">
    <cfRule type="expression" dxfId="0" priority="75873" stopIfTrue="1">
      <formula>IF(PTList0,req_togPTList0purchasable_offermarketplace_idA13V1IB3VIYZZHaudienceB2B1.quantity_discount_plan1.schedule1.levels5.lower_bound,0)</formula>
    </cfRule>
    <cfRule type="expression" dxfId="1" priority="75872" stopIfTrue="1">
      <formula>IF(LEN(GN44)&gt;0,1,0)</formula>
    </cfRule>
    <cfRule type="expression" dxfId="2" priority="75871" stopIfTrue="1">
      <formula>IF(PTList0,form_rgPTList0purchasable_offermarketplace_idA13V1IB3VIYZZHaudienceB2B1.quantity_discount_plan1.schedule1.levels5.lower_bound,0)</formula>
    </cfRule>
    <cfRule type="expression" dxfId="3" priority="75386" stopIfTrue="1">
      <formula>ApplicablePTList1</formula>
    </cfRule>
  </conditionalFormatting>
  <conditionalFormatting sqref="GN81:GN117">
    <cfRule type="expression" dxfId="0" priority="74956" stopIfTrue="1">
      <formula>IF(PTList0,req_togPTList0purchasable_offermarketplace_idA13V1IB3VIYZZHaudienceB2B1.quantity_discount_plan1.schedule1.levels5.lower_bound,0)</formula>
    </cfRule>
    <cfRule type="expression" dxfId="1" priority="74955" stopIfTrue="1">
      <formula>IF(LEN(GN81)&gt;0,1,0)</formula>
    </cfRule>
    <cfRule type="expression" dxfId="2" priority="74954" stopIfTrue="1">
      <formula>IF(PTList0,form_rgPTList0purchasable_offermarketplace_idA13V1IB3VIYZZHaudienceB2B1.quantity_discount_plan1.schedule1.levels5.lower_bound,0)</formula>
    </cfRule>
    <cfRule type="expression" dxfId="3" priority="74469" stopIfTrue="1">
      <formula>ApplicablePTList1</formula>
    </cfRule>
  </conditionalFormatting>
  <conditionalFormatting sqref="GN118:GN154">
    <cfRule type="expression" dxfId="0" priority="74039" stopIfTrue="1">
      <formula>IF(PTList0,req_togPTList0purchasable_offermarketplace_idA13V1IB3VIYZZHaudienceB2B1.quantity_discount_plan1.schedule1.levels5.lower_bound,0)</formula>
    </cfRule>
    <cfRule type="expression" dxfId="1" priority="74038" stopIfTrue="1">
      <formula>IF(LEN(GN118)&gt;0,1,0)</formula>
    </cfRule>
    <cfRule type="expression" dxfId="2" priority="74037" stopIfTrue="1">
      <formula>IF(PTList0,form_rgPTList0purchasable_offermarketplace_idA13V1IB3VIYZZHaudienceB2B1.quantity_discount_plan1.schedule1.levels5.lower_bound,0)</formula>
    </cfRule>
    <cfRule type="expression" dxfId="3" priority="73552" stopIfTrue="1">
      <formula>ApplicablePTList1</formula>
    </cfRule>
  </conditionalFormatting>
  <conditionalFormatting sqref="GN155:GN191">
    <cfRule type="expression" dxfId="0" priority="73122" stopIfTrue="1">
      <formula>IF(PTList0,req_togPTList0purchasable_offermarketplace_idA13V1IB3VIYZZHaudienceB2B1.quantity_discount_plan1.schedule1.levels5.lower_bound,0)</formula>
    </cfRule>
    <cfRule type="expression" dxfId="1" priority="73121" stopIfTrue="1">
      <formula>IF(LEN(GN155)&gt;0,1,0)</formula>
    </cfRule>
    <cfRule type="expression" dxfId="2" priority="73120" stopIfTrue="1">
      <formula>IF(PTList0,form_rgPTList0purchasable_offermarketplace_idA13V1IB3VIYZZHaudienceB2B1.quantity_discount_plan1.schedule1.levels5.lower_bound,0)</formula>
    </cfRule>
    <cfRule type="expression" dxfId="3" priority="72635" stopIfTrue="1">
      <formula>ApplicablePTList1</formula>
    </cfRule>
  </conditionalFormatting>
  <conditionalFormatting sqref="GN192:GN228">
    <cfRule type="expression" dxfId="0" priority="72205" stopIfTrue="1">
      <formula>IF(PTList0,req_togPTList0purchasable_offermarketplace_idA13V1IB3VIYZZHaudienceB2B1.quantity_discount_plan1.schedule1.levels5.lower_bound,0)</formula>
    </cfRule>
    <cfRule type="expression" dxfId="1" priority="72204" stopIfTrue="1">
      <formula>IF(LEN(GN192)&gt;0,1,0)</formula>
    </cfRule>
    <cfRule type="expression" dxfId="2" priority="72203" stopIfTrue="1">
      <formula>IF(PTList0,form_rgPTList0purchasable_offermarketplace_idA13V1IB3VIYZZHaudienceB2B1.quantity_discount_plan1.schedule1.levels5.lower_bound,0)</formula>
    </cfRule>
    <cfRule type="expression" dxfId="3" priority="71718" stopIfTrue="1">
      <formula>ApplicablePTList1</formula>
    </cfRule>
  </conditionalFormatting>
  <conditionalFormatting sqref="GN229:GN265">
    <cfRule type="expression" dxfId="0" priority="71288" stopIfTrue="1">
      <formula>IF(PTList0,req_togPTList0purchasable_offermarketplace_idA13V1IB3VIYZZHaudienceB2B1.quantity_discount_plan1.schedule1.levels5.lower_bound,0)</formula>
    </cfRule>
    <cfRule type="expression" dxfId="1" priority="71287" stopIfTrue="1">
      <formula>IF(LEN(GN229)&gt;0,1,0)</formula>
    </cfRule>
    <cfRule type="expression" dxfId="2" priority="71286" stopIfTrue="1">
      <formula>IF(PTList0,form_rgPTList0purchasable_offermarketplace_idA13V1IB3VIYZZHaudienceB2B1.quantity_discount_plan1.schedule1.levels5.lower_bound,0)</formula>
    </cfRule>
    <cfRule type="expression" dxfId="3" priority="70801" stopIfTrue="1">
      <formula>ApplicablePTList1</formula>
    </cfRule>
  </conditionalFormatting>
  <conditionalFormatting sqref="GN266:GN302">
    <cfRule type="expression" dxfId="0" priority="70371" stopIfTrue="1">
      <formula>IF(PTList0,req_togPTList0purchasable_offermarketplace_idA13V1IB3VIYZZHaudienceB2B1.quantity_discount_plan1.schedule1.levels5.lower_bound,0)</formula>
    </cfRule>
    <cfRule type="expression" dxfId="1" priority="70370" stopIfTrue="1">
      <formula>IF(LEN(GN266)&gt;0,1,0)</formula>
    </cfRule>
    <cfRule type="expression" dxfId="2" priority="70369" stopIfTrue="1">
      <formula>IF(PTList0,form_rgPTList0purchasable_offermarketplace_idA13V1IB3VIYZZHaudienceB2B1.quantity_discount_plan1.schedule1.levels5.lower_bound,0)</formula>
    </cfRule>
    <cfRule type="expression" dxfId="3" priority="69884" stopIfTrue="1">
      <formula>ApplicablePTList1</formula>
    </cfRule>
  </conditionalFormatting>
  <conditionalFormatting sqref="GN303:GN339">
    <cfRule type="expression" dxfId="0" priority="69454" stopIfTrue="1">
      <formula>IF(PTList0,req_togPTList0purchasable_offermarketplace_idA13V1IB3VIYZZHaudienceB2B1.quantity_discount_plan1.schedule1.levels5.lower_bound,0)</formula>
    </cfRule>
    <cfRule type="expression" dxfId="1" priority="69453" stopIfTrue="1">
      <formula>IF(LEN(GN303)&gt;0,1,0)</formula>
    </cfRule>
    <cfRule type="expression" dxfId="2" priority="69452" stopIfTrue="1">
      <formula>IF(PTList0,form_rgPTList0purchasable_offermarketplace_idA13V1IB3VIYZZHaudienceB2B1.quantity_discount_plan1.schedule1.levels5.lower_bound,0)</formula>
    </cfRule>
    <cfRule type="expression" dxfId="3" priority="68967" stopIfTrue="1">
      <formula>ApplicablePTList1</formula>
    </cfRule>
  </conditionalFormatting>
  <conditionalFormatting sqref="GN340:GN376">
    <cfRule type="expression" dxfId="0" priority="68537" stopIfTrue="1">
      <formula>IF(PTList0,req_togPTList0purchasable_offermarketplace_idA13V1IB3VIYZZHaudienceB2B1.quantity_discount_plan1.schedule1.levels5.lower_bound,0)</formula>
    </cfRule>
    <cfRule type="expression" dxfId="1" priority="68536" stopIfTrue="1">
      <formula>IF(LEN(GN340)&gt;0,1,0)</formula>
    </cfRule>
    <cfRule type="expression" dxfId="2" priority="68535" stopIfTrue="1">
      <formula>IF(PTList0,form_rgPTList0purchasable_offermarketplace_idA13V1IB3VIYZZHaudienceB2B1.quantity_discount_plan1.schedule1.levels5.lower_bound,0)</formula>
    </cfRule>
    <cfRule type="expression" dxfId="3" priority="68050" stopIfTrue="1">
      <formula>ApplicablePTList1</formula>
    </cfRule>
  </conditionalFormatting>
  <conditionalFormatting sqref="GN377:GN413">
    <cfRule type="expression" dxfId="0" priority="67620" stopIfTrue="1">
      <formula>IF(PTList0,req_togPTList0purchasable_offermarketplace_idA13V1IB3VIYZZHaudienceB2B1.quantity_discount_plan1.schedule1.levels5.lower_bound,0)</formula>
    </cfRule>
    <cfRule type="expression" dxfId="1" priority="67619" stopIfTrue="1">
      <formula>IF(LEN(GN377)&gt;0,1,0)</formula>
    </cfRule>
    <cfRule type="expression" dxfId="2" priority="67618" stopIfTrue="1">
      <formula>IF(PTList0,form_rgPTList0purchasable_offermarketplace_idA13V1IB3VIYZZHaudienceB2B1.quantity_discount_plan1.schedule1.levels5.lower_bound,0)</formula>
    </cfRule>
    <cfRule type="expression" dxfId="3" priority="67133" stopIfTrue="1">
      <formula>ApplicablePTList1</formula>
    </cfRule>
  </conditionalFormatting>
  <conditionalFormatting sqref="GN414:GN450">
    <cfRule type="expression" dxfId="0" priority="66703" stopIfTrue="1">
      <formula>IF(PTList0,req_togPTList0purchasable_offermarketplace_idA13V1IB3VIYZZHaudienceB2B1.quantity_discount_plan1.schedule1.levels5.lower_bound,0)</formula>
    </cfRule>
    <cfRule type="expression" dxfId="1" priority="66702" stopIfTrue="1">
      <formula>IF(LEN(GN414)&gt;0,1,0)</formula>
    </cfRule>
    <cfRule type="expression" dxfId="2" priority="66701" stopIfTrue="1">
      <formula>IF(PTList0,form_rgPTList0purchasable_offermarketplace_idA13V1IB3VIYZZHaudienceB2B1.quantity_discount_plan1.schedule1.levels5.lower_bound,0)</formula>
    </cfRule>
    <cfRule type="expression" dxfId="3" priority="66216" stopIfTrue="1">
      <formula>ApplicablePTList1</formula>
    </cfRule>
  </conditionalFormatting>
  <conditionalFormatting sqref="GN451:GN487">
    <cfRule type="expression" dxfId="0" priority="65786" stopIfTrue="1">
      <formula>IF(PTList0,req_togPTList0purchasable_offermarketplace_idA13V1IB3VIYZZHaudienceB2B1.quantity_discount_plan1.schedule1.levels5.lower_bound,0)</formula>
    </cfRule>
    <cfRule type="expression" dxfId="1" priority="65785" stopIfTrue="1">
      <formula>IF(LEN(GN451)&gt;0,1,0)</formula>
    </cfRule>
    <cfRule type="expression" dxfId="2" priority="65784" stopIfTrue="1">
      <formula>IF(PTList0,form_rgPTList0purchasable_offermarketplace_idA13V1IB3VIYZZHaudienceB2B1.quantity_discount_plan1.schedule1.levels5.lower_bound,0)</formula>
    </cfRule>
    <cfRule type="expression" dxfId="3" priority="65299" stopIfTrue="1">
      <formula>ApplicablePTList1</formula>
    </cfRule>
  </conditionalFormatting>
  <conditionalFormatting sqref="GN488:GN524">
    <cfRule type="expression" dxfId="0" priority="64869" stopIfTrue="1">
      <formula>IF(PTList0,req_togPTList0purchasable_offermarketplace_idA13V1IB3VIYZZHaudienceB2B1.quantity_discount_plan1.schedule1.levels5.lower_bound,0)</formula>
    </cfRule>
    <cfRule type="expression" dxfId="1" priority="64868" stopIfTrue="1">
      <formula>IF(LEN(GN488)&gt;0,1,0)</formula>
    </cfRule>
    <cfRule type="expression" dxfId="2" priority="64867" stopIfTrue="1">
      <formula>IF(PTList0,form_rgPTList0purchasable_offermarketplace_idA13V1IB3VIYZZHaudienceB2B1.quantity_discount_plan1.schedule1.levels5.lower_bound,0)</formula>
    </cfRule>
    <cfRule type="expression" dxfId="3" priority="64382" stopIfTrue="1">
      <formula>ApplicablePTList1</formula>
    </cfRule>
  </conditionalFormatting>
  <conditionalFormatting sqref="GN525:GN561">
    <cfRule type="expression" dxfId="0" priority="63952" stopIfTrue="1">
      <formula>IF(PTList0,req_togPTList0purchasable_offermarketplace_idA13V1IB3VIYZZHaudienceB2B1.quantity_discount_plan1.schedule1.levels5.lower_bound,0)</formula>
    </cfRule>
    <cfRule type="expression" dxfId="1" priority="63951" stopIfTrue="1">
      <formula>IF(LEN(GN525)&gt;0,1,0)</formula>
    </cfRule>
    <cfRule type="expression" dxfId="2" priority="63950" stopIfTrue="1">
      <formula>IF(PTList0,form_rgPTList0purchasable_offermarketplace_idA13V1IB3VIYZZHaudienceB2B1.quantity_discount_plan1.schedule1.levels5.lower_bound,0)</formula>
    </cfRule>
    <cfRule type="expression" dxfId="3" priority="63465" stopIfTrue="1">
      <formula>ApplicablePTList1</formula>
    </cfRule>
  </conditionalFormatting>
  <conditionalFormatting sqref="GN562:GN598">
    <cfRule type="expression" dxfId="0" priority="63035" stopIfTrue="1">
      <formula>IF(PTList0,req_togPTList0purchasable_offermarketplace_idA13V1IB3VIYZZHaudienceB2B1.quantity_discount_plan1.schedule1.levels5.lower_bound,0)</formula>
    </cfRule>
    <cfRule type="expression" dxfId="1" priority="63034" stopIfTrue="1">
      <formula>IF(LEN(GN562)&gt;0,1,0)</formula>
    </cfRule>
    <cfRule type="expression" dxfId="2" priority="63033" stopIfTrue="1">
      <formula>IF(PTList0,form_rgPTList0purchasable_offermarketplace_idA13V1IB3VIYZZHaudienceB2B1.quantity_discount_plan1.schedule1.levels5.lower_bound,0)</formula>
    </cfRule>
    <cfRule type="expression" dxfId="3" priority="62548" stopIfTrue="1">
      <formula>ApplicablePTList1</formula>
    </cfRule>
  </conditionalFormatting>
  <conditionalFormatting sqref="GN599:GN635">
    <cfRule type="expression" dxfId="0" priority="62118" stopIfTrue="1">
      <formula>IF(PTList0,req_togPTList0purchasable_offermarketplace_idA13V1IB3VIYZZHaudienceB2B1.quantity_discount_plan1.schedule1.levels5.lower_bound,0)</formula>
    </cfRule>
    <cfRule type="expression" dxfId="1" priority="62117" stopIfTrue="1">
      <formula>IF(LEN(GN599)&gt;0,1,0)</formula>
    </cfRule>
    <cfRule type="expression" dxfId="2" priority="62116" stopIfTrue="1">
      <formula>IF(PTList0,form_rgPTList0purchasable_offermarketplace_idA13V1IB3VIYZZHaudienceB2B1.quantity_discount_plan1.schedule1.levels5.lower_bound,0)</formula>
    </cfRule>
    <cfRule type="expression" dxfId="3" priority="61631" stopIfTrue="1">
      <formula>ApplicablePTList1</formula>
    </cfRule>
  </conditionalFormatting>
  <conditionalFormatting sqref="GN636:GN672">
    <cfRule type="expression" dxfId="0" priority="61201" stopIfTrue="1">
      <formula>IF(PTList0,req_togPTList0purchasable_offermarketplace_idA13V1IB3VIYZZHaudienceB2B1.quantity_discount_plan1.schedule1.levels5.lower_bound,0)</formula>
    </cfRule>
    <cfRule type="expression" dxfId="1" priority="61200" stopIfTrue="1">
      <formula>IF(LEN(GN636)&gt;0,1,0)</formula>
    </cfRule>
    <cfRule type="expression" dxfId="2" priority="61199" stopIfTrue="1">
      <formula>IF(PTList0,form_rgPTList0purchasable_offermarketplace_idA13V1IB3VIYZZHaudienceB2B1.quantity_discount_plan1.schedule1.levels5.lower_bound,0)</formula>
    </cfRule>
    <cfRule type="expression" dxfId="3" priority="60714" stopIfTrue="1">
      <formula>ApplicablePTList1</formula>
    </cfRule>
  </conditionalFormatting>
  <conditionalFormatting sqref="GN673:GN709">
    <cfRule type="expression" dxfId="0" priority="60284" stopIfTrue="1">
      <formula>IF(PTList0,req_togPTList0purchasable_offermarketplace_idA13V1IB3VIYZZHaudienceB2B1.quantity_discount_plan1.schedule1.levels5.lower_bound,0)</formula>
    </cfRule>
    <cfRule type="expression" dxfId="1" priority="60283" stopIfTrue="1">
      <formula>IF(LEN(GN673)&gt;0,1,0)</formula>
    </cfRule>
    <cfRule type="expression" dxfId="2" priority="60282" stopIfTrue="1">
      <formula>IF(PTList0,form_rgPTList0purchasable_offermarketplace_idA13V1IB3VIYZZHaudienceB2B1.quantity_discount_plan1.schedule1.levels5.lower_bound,0)</formula>
    </cfRule>
    <cfRule type="expression" dxfId="3" priority="59797" stopIfTrue="1">
      <formula>ApplicablePTList1</formula>
    </cfRule>
  </conditionalFormatting>
  <conditionalFormatting sqref="GN710:GN746">
    <cfRule type="expression" dxfId="0" priority="59367" stopIfTrue="1">
      <formula>IF(PTList0,req_togPTList0purchasable_offermarketplace_idA13V1IB3VIYZZHaudienceB2B1.quantity_discount_plan1.schedule1.levels5.lower_bound,0)</formula>
    </cfRule>
    <cfRule type="expression" dxfId="1" priority="59366" stopIfTrue="1">
      <formula>IF(LEN(GN710)&gt;0,1,0)</formula>
    </cfRule>
    <cfRule type="expression" dxfId="2" priority="59365" stopIfTrue="1">
      <formula>IF(PTList0,form_rgPTList0purchasable_offermarketplace_idA13V1IB3VIYZZHaudienceB2B1.quantity_discount_plan1.schedule1.levels5.lower_bound,0)</formula>
    </cfRule>
    <cfRule type="expression" dxfId="3" priority="58880" stopIfTrue="1">
      <formula>ApplicablePTList1</formula>
    </cfRule>
  </conditionalFormatting>
  <conditionalFormatting sqref="GN747:GN783">
    <cfRule type="expression" dxfId="0" priority="58450" stopIfTrue="1">
      <formula>IF(PTList0,req_togPTList0purchasable_offermarketplace_idA13V1IB3VIYZZHaudienceB2B1.quantity_discount_plan1.schedule1.levels5.lower_bound,0)</formula>
    </cfRule>
    <cfRule type="expression" dxfId="1" priority="58449" stopIfTrue="1">
      <formula>IF(LEN(GN747)&gt;0,1,0)</formula>
    </cfRule>
    <cfRule type="expression" dxfId="2" priority="58448" stopIfTrue="1">
      <formula>IF(PTList0,form_rgPTList0purchasable_offermarketplace_idA13V1IB3VIYZZHaudienceB2B1.quantity_discount_plan1.schedule1.levels5.lower_bound,0)</formula>
    </cfRule>
    <cfRule type="expression" dxfId="3" priority="57963" stopIfTrue="1">
      <formula>ApplicablePTList1</formula>
    </cfRule>
  </conditionalFormatting>
  <conditionalFormatting sqref="GN784:GN820">
    <cfRule type="expression" dxfId="0" priority="57533" stopIfTrue="1">
      <formula>IF(PTList0,req_togPTList0purchasable_offermarketplace_idA13V1IB3VIYZZHaudienceB2B1.quantity_discount_plan1.schedule1.levels5.lower_bound,0)</formula>
    </cfRule>
    <cfRule type="expression" dxfId="1" priority="57532" stopIfTrue="1">
      <formula>IF(LEN(GN784)&gt;0,1,0)</formula>
    </cfRule>
    <cfRule type="expression" dxfId="2" priority="57531" stopIfTrue="1">
      <formula>IF(PTList0,form_rgPTList0purchasable_offermarketplace_idA13V1IB3VIYZZHaudienceB2B1.quantity_discount_plan1.schedule1.levels5.lower_bound,0)</formula>
    </cfRule>
    <cfRule type="expression" dxfId="3" priority="57046" stopIfTrue="1">
      <formula>ApplicablePTList1</formula>
    </cfRule>
  </conditionalFormatting>
  <conditionalFormatting sqref="GN821:GN857">
    <cfRule type="expression" dxfId="0" priority="56616" stopIfTrue="1">
      <formula>IF(PTList0,req_togPTList0purchasable_offermarketplace_idA13V1IB3VIYZZHaudienceB2B1.quantity_discount_plan1.schedule1.levels5.lower_bound,0)</formula>
    </cfRule>
    <cfRule type="expression" dxfId="1" priority="56615" stopIfTrue="1">
      <formula>IF(LEN(GN821)&gt;0,1,0)</formula>
    </cfRule>
    <cfRule type="expression" dxfId="2" priority="56614" stopIfTrue="1">
      <formula>IF(PTList0,form_rgPTList0purchasable_offermarketplace_idA13V1IB3VIYZZHaudienceB2B1.quantity_discount_plan1.schedule1.levels5.lower_bound,0)</formula>
    </cfRule>
    <cfRule type="expression" dxfId="3" priority="56129" stopIfTrue="1">
      <formula>ApplicablePTList1</formula>
    </cfRule>
  </conditionalFormatting>
  <conditionalFormatting sqref="GN858:GN894">
    <cfRule type="expression" dxfId="0" priority="55699" stopIfTrue="1">
      <formula>IF(PTList0,req_togPTList0purchasable_offermarketplace_idA13V1IB3VIYZZHaudienceB2B1.quantity_discount_plan1.schedule1.levels5.lower_bound,0)</formula>
    </cfRule>
    <cfRule type="expression" dxfId="1" priority="55698" stopIfTrue="1">
      <formula>IF(LEN(GN858)&gt;0,1,0)</formula>
    </cfRule>
    <cfRule type="expression" dxfId="2" priority="55697" stopIfTrue="1">
      <formula>IF(PTList0,form_rgPTList0purchasable_offermarketplace_idA13V1IB3VIYZZHaudienceB2B1.quantity_discount_plan1.schedule1.levels5.lower_bound,0)</formula>
    </cfRule>
    <cfRule type="expression" dxfId="3" priority="55212" stopIfTrue="1">
      <formula>ApplicablePTList1</formula>
    </cfRule>
  </conditionalFormatting>
  <conditionalFormatting sqref="GN895:GN931">
    <cfRule type="expression" dxfId="0" priority="54782" stopIfTrue="1">
      <formula>IF(PTList0,req_togPTList0purchasable_offermarketplace_idA13V1IB3VIYZZHaudienceB2B1.quantity_discount_plan1.schedule1.levels5.lower_bound,0)</formula>
    </cfRule>
    <cfRule type="expression" dxfId="1" priority="54781" stopIfTrue="1">
      <formula>IF(LEN(GN895)&gt;0,1,0)</formula>
    </cfRule>
    <cfRule type="expression" dxfId="2" priority="54780" stopIfTrue="1">
      <formula>IF(PTList0,form_rgPTList0purchasable_offermarketplace_idA13V1IB3VIYZZHaudienceB2B1.quantity_discount_plan1.schedule1.levels5.lower_bound,0)</formula>
    </cfRule>
    <cfRule type="expression" dxfId="3" priority="54295" stopIfTrue="1">
      <formula>ApplicablePTList1</formula>
    </cfRule>
  </conditionalFormatting>
  <conditionalFormatting sqref="GN932:GN968">
    <cfRule type="expression" dxfId="0" priority="53865" stopIfTrue="1">
      <formula>IF(PTList0,req_togPTList0purchasable_offermarketplace_idA13V1IB3VIYZZHaudienceB2B1.quantity_discount_plan1.schedule1.levels5.lower_bound,0)</formula>
    </cfRule>
    <cfRule type="expression" dxfId="1" priority="53864" stopIfTrue="1">
      <formula>IF(LEN(GN932)&gt;0,1,0)</formula>
    </cfRule>
    <cfRule type="expression" dxfId="2" priority="53863" stopIfTrue="1">
      <formula>IF(PTList0,form_rgPTList0purchasable_offermarketplace_idA13V1IB3VIYZZHaudienceB2B1.quantity_discount_plan1.schedule1.levels5.lower_bound,0)</formula>
    </cfRule>
    <cfRule type="expression" dxfId="3" priority="53378" stopIfTrue="1">
      <formula>ApplicablePTList1</formula>
    </cfRule>
  </conditionalFormatting>
  <conditionalFormatting sqref="GN969:GN1005">
    <cfRule type="expression" dxfId="0" priority="52948" stopIfTrue="1">
      <formula>IF(PTList0,req_togPTList0purchasable_offermarketplace_idA13V1IB3VIYZZHaudienceB2B1.quantity_discount_plan1.schedule1.levels5.lower_bound,0)</formula>
    </cfRule>
    <cfRule type="expression" dxfId="1" priority="52947" stopIfTrue="1">
      <formula>IF(LEN(GN969)&gt;0,1,0)</formula>
    </cfRule>
    <cfRule type="expression" dxfId="2" priority="52946" stopIfTrue="1">
      <formula>IF(PTList0,form_rgPTList0purchasable_offermarketplace_idA13V1IB3VIYZZHaudienceB2B1.quantity_discount_plan1.schedule1.levels5.lower_bound,0)</formula>
    </cfRule>
    <cfRule type="expression" dxfId="3" priority="52461" stopIfTrue="1">
      <formula>ApplicablePTList1</formula>
    </cfRule>
  </conditionalFormatting>
  <conditionalFormatting sqref="GN1006:GN1042">
    <cfRule type="expression" dxfId="0" priority="52031" stopIfTrue="1">
      <formula>IF(PTList0,req_togPTList0purchasable_offermarketplace_idA13V1IB3VIYZZHaudienceB2B1.quantity_discount_plan1.schedule1.levels5.lower_bound,0)</formula>
    </cfRule>
    <cfRule type="expression" dxfId="1" priority="52030" stopIfTrue="1">
      <formula>IF(LEN(GN1006)&gt;0,1,0)</formula>
    </cfRule>
    <cfRule type="expression" dxfId="2" priority="52029" stopIfTrue="1">
      <formula>IF(PTList0,form_rgPTList0purchasable_offermarketplace_idA13V1IB3VIYZZHaudienceB2B1.quantity_discount_plan1.schedule1.levels5.lower_bound,0)</formula>
    </cfRule>
    <cfRule type="expression" dxfId="3" priority="51544" stopIfTrue="1">
      <formula>ApplicablePTList1</formula>
    </cfRule>
  </conditionalFormatting>
  <conditionalFormatting sqref="GN1043:GN1079">
    <cfRule type="expression" dxfId="0" priority="51114" stopIfTrue="1">
      <formula>IF(PTList0,req_togPTList0purchasable_offermarketplace_idA13V1IB3VIYZZHaudienceB2B1.quantity_discount_plan1.schedule1.levels5.lower_bound,0)</formula>
    </cfRule>
    <cfRule type="expression" dxfId="1" priority="51113" stopIfTrue="1">
      <formula>IF(LEN(GN1043)&gt;0,1,0)</formula>
    </cfRule>
    <cfRule type="expression" dxfId="2" priority="51112" stopIfTrue="1">
      <formula>IF(PTList0,form_rgPTList0purchasable_offermarketplace_idA13V1IB3VIYZZHaudienceB2B1.quantity_discount_plan1.schedule1.levels5.lower_bound,0)</formula>
    </cfRule>
    <cfRule type="expression" dxfId="3" priority="50627" stopIfTrue="1">
      <formula>ApplicablePTList1</formula>
    </cfRule>
  </conditionalFormatting>
  <conditionalFormatting sqref="GN1080:GN1116">
    <cfRule type="expression" dxfId="0" priority="50197" stopIfTrue="1">
      <formula>IF(PTList0,req_togPTList0purchasable_offermarketplace_idA13V1IB3VIYZZHaudienceB2B1.quantity_discount_plan1.schedule1.levels5.lower_bound,0)</formula>
    </cfRule>
    <cfRule type="expression" dxfId="1" priority="50196" stopIfTrue="1">
      <formula>IF(LEN(GN1080)&gt;0,1,0)</formula>
    </cfRule>
    <cfRule type="expression" dxfId="2" priority="50195" stopIfTrue="1">
      <formula>IF(PTList0,form_rgPTList0purchasable_offermarketplace_idA13V1IB3VIYZZHaudienceB2B1.quantity_discount_plan1.schedule1.levels5.lower_bound,0)</formula>
    </cfRule>
    <cfRule type="expression" dxfId="3" priority="49710" stopIfTrue="1">
      <formula>ApplicablePTList1</formula>
    </cfRule>
  </conditionalFormatting>
  <conditionalFormatting sqref="GN1117:GN1153">
    <cfRule type="expression" dxfId="0" priority="49280" stopIfTrue="1">
      <formula>IF(PTList0,req_togPTList0purchasable_offermarketplace_idA13V1IB3VIYZZHaudienceB2B1.quantity_discount_plan1.schedule1.levels5.lower_bound,0)</formula>
    </cfRule>
    <cfRule type="expression" dxfId="1" priority="49279" stopIfTrue="1">
      <formula>IF(LEN(GN1117)&gt;0,1,0)</formula>
    </cfRule>
    <cfRule type="expression" dxfId="2" priority="49278" stopIfTrue="1">
      <formula>IF(PTList0,form_rgPTList0purchasable_offermarketplace_idA13V1IB3VIYZZHaudienceB2B1.quantity_discount_plan1.schedule1.levels5.lower_bound,0)</formula>
    </cfRule>
    <cfRule type="expression" dxfId="3" priority="48793" stopIfTrue="1">
      <formula>ApplicablePTList1</formula>
    </cfRule>
  </conditionalFormatting>
  <conditionalFormatting sqref="GN1154:GN1190">
    <cfRule type="expression" dxfId="0" priority="48363" stopIfTrue="1">
      <formula>IF(PTList0,req_togPTList0purchasable_offermarketplace_idA13V1IB3VIYZZHaudienceB2B1.quantity_discount_plan1.schedule1.levels5.lower_bound,0)</formula>
    </cfRule>
    <cfRule type="expression" dxfId="1" priority="48362" stopIfTrue="1">
      <formula>IF(LEN(GN1154)&gt;0,1,0)</formula>
    </cfRule>
    <cfRule type="expression" dxfId="2" priority="48361" stopIfTrue="1">
      <formula>IF(PTList0,form_rgPTList0purchasable_offermarketplace_idA13V1IB3VIYZZHaudienceB2B1.quantity_discount_plan1.schedule1.levels5.lower_bound,0)</formula>
    </cfRule>
    <cfRule type="expression" dxfId="3" priority="47876" stopIfTrue="1">
      <formula>ApplicablePTList1</formula>
    </cfRule>
  </conditionalFormatting>
  <conditionalFormatting sqref="GN1191:GN1227">
    <cfRule type="expression" dxfId="0" priority="47446" stopIfTrue="1">
      <formula>IF(PTList0,req_togPTList0purchasable_offermarketplace_idA13V1IB3VIYZZHaudienceB2B1.quantity_discount_plan1.schedule1.levels5.lower_bound,0)</formula>
    </cfRule>
    <cfRule type="expression" dxfId="1" priority="47445" stopIfTrue="1">
      <formula>IF(LEN(GN1191)&gt;0,1,0)</formula>
    </cfRule>
    <cfRule type="expression" dxfId="2" priority="47444" stopIfTrue="1">
      <formula>IF(PTList0,form_rgPTList0purchasable_offermarketplace_idA13V1IB3VIYZZHaudienceB2B1.quantity_discount_plan1.schedule1.levels5.lower_bound,0)</formula>
    </cfRule>
    <cfRule type="expression" dxfId="3" priority="46959" stopIfTrue="1">
      <formula>ApplicablePTList1</formula>
    </cfRule>
  </conditionalFormatting>
  <conditionalFormatting sqref="GN1228:GN1264">
    <cfRule type="expression" dxfId="0" priority="46529" stopIfTrue="1">
      <formula>IF(PTList0,req_togPTList0purchasable_offermarketplace_idA13V1IB3VIYZZHaudienceB2B1.quantity_discount_plan1.schedule1.levels5.lower_bound,0)</formula>
    </cfRule>
    <cfRule type="expression" dxfId="1" priority="46528" stopIfTrue="1">
      <formula>IF(LEN(GN1228)&gt;0,1,0)</formula>
    </cfRule>
    <cfRule type="expression" dxfId="2" priority="46527" stopIfTrue="1">
      <formula>IF(PTList0,form_rgPTList0purchasable_offermarketplace_idA13V1IB3VIYZZHaudienceB2B1.quantity_discount_plan1.schedule1.levels5.lower_bound,0)</formula>
    </cfRule>
    <cfRule type="expression" dxfId="3" priority="46042" stopIfTrue="1">
      <formula>ApplicablePTList1</formula>
    </cfRule>
  </conditionalFormatting>
  <conditionalFormatting sqref="GN1265:GN1301">
    <cfRule type="expression" dxfId="0" priority="45612" stopIfTrue="1">
      <formula>IF(PTList0,req_togPTList0purchasable_offermarketplace_idA13V1IB3VIYZZHaudienceB2B1.quantity_discount_plan1.schedule1.levels5.lower_bound,0)</formula>
    </cfRule>
    <cfRule type="expression" dxfId="1" priority="45611" stopIfTrue="1">
      <formula>IF(LEN(GN1265)&gt;0,1,0)</formula>
    </cfRule>
    <cfRule type="expression" dxfId="2" priority="45610" stopIfTrue="1">
      <formula>IF(PTList0,form_rgPTList0purchasable_offermarketplace_idA13V1IB3VIYZZHaudienceB2B1.quantity_discount_plan1.schedule1.levels5.lower_bound,0)</formula>
    </cfRule>
    <cfRule type="expression" dxfId="3" priority="45125" stopIfTrue="1">
      <formula>ApplicablePTList1</formula>
    </cfRule>
  </conditionalFormatting>
  <conditionalFormatting sqref="GN1302:GN1338">
    <cfRule type="expression" dxfId="0" priority="44695" stopIfTrue="1">
      <formula>IF(PTList0,req_togPTList0purchasable_offermarketplace_idA13V1IB3VIYZZHaudienceB2B1.quantity_discount_plan1.schedule1.levels5.lower_bound,0)</formula>
    </cfRule>
    <cfRule type="expression" dxfId="1" priority="44694" stopIfTrue="1">
      <formula>IF(LEN(GN1302)&gt;0,1,0)</formula>
    </cfRule>
    <cfRule type="expression" dxfId="2" priority="44693" stopIfTrue="1">
      <formula>IF(PTList0,form_rgPTList0purchasable_offermarketplace_idA13V1IB3VIYZZHaudienceB2B1.quantity_discount_plan1.schedule1.levels5.lower_bound,0)</formula>
    </cfRule>
    <cfRule type="expression" dxfId="3" priority="44208" stopIfTrue="1">
      <formula>ApplicablePTList1</formula>
    </cfRule>
  </conditionalFormatting>
  <conditionalFormatting sqref="GN1339:GN1375">
    <cfRule type="expression" dxfId="0" priority="43778" stopIfTrue="1">
      <formula>IF(PTList0,req_togPTList0purchasable_offermarketplace_idA13V1IB3VIYZZHaudienceB2B1.quantity_discount_plan1.schedule1.levels5.lower_bound,0)</formula>
    </cfRule>
    <cfRule type="expression" dxfId="1" priority="43777" stopIfTrue="1">
      <formula>IF(LEN(GN1339)&gt;0,1,0)</formula>
    </cfRule>
    <cfRule type="expression" dxfId="2" priority="43776" stopIfTrue="1">
      <formula>IF(PTList0,form_rgPTList0purchasable_offermarketplace_idA13V1IB3VIYZZHaudienceB2B1.quantity_discount_plan1.schedule1.levels5.lower_bound,0)</formula>
    </cfRule>
    <cfRule type="expression" dxfId="3" priority="43291" stopIfTrue="1">
      <formula>ApplicablePTList1</formula>
    </cfRule>
  </conditionalFormatting>
  <conditionalFormatting sqref="GN1376:GN1412">
    <cfRule type="expression" dxfId="0" priority="42861" stopIfTrue="1">
      <formula>IF(PTList0,req_togPTList0purchasable_offermarketplace_idA13V1IB3VIYZZHaudienceB2B1.quantity_discount_plan1.schedule1.levels5.lower_bound,0)</formula>
    </cfRule>
    <cfRule type="expression" dxfId="1" priority="42860" stopIfTrue="1">
      <formula>IF(LEN(GN1376)&gt;0,1,0)</formula>
    </cfRule>
    <cfRule type="expression" dxfId="2" priority="42859" stopIfTrue="1">
      <formula>IF(PTList0,form_rgPTList0purchasable_offermarketplace_idA13V1IB3VIYZZHaudienceB2B1.quantity_discount_plan1.schedule1.levels5.lower_bound,0)</formula>
    </cfRule>
    <cfRule type="expression" dxfId="3" priority="42374" stopIfTrue="1">
      <formula>ApplicablePTList1</formula>
    </cfRule>
  </conditionalFormatting>
  <conditionalFormatting sqref="GN1413:GN1449">
    <cfRule type="expression" dxfId="0" priority="41944" stopIfTrue="1">
      <formula>IF(PTList0,req_togPTList0purchasable_offermarketplace_idA13V1IB3VIYZZHaudienceB2B1.quantity_discount_plan1.schedule1.levels5.lower_bound,0)</formula>
    </cfRule>
    <cfRule type="expression" dxfId="1" priority="41943" stopIfTrue="1">
      <formula>IF(LEN(GN1413)&gt;0,1,0)</formula>
    </cfRule>
    <cfRule type="expression" dxfId="2" priority="41942" stopIfTrue="1">
      <formula>IF(PTList0,form_rgPTList0purchasable_offermarketplace_idA13V1IB3VIYZZHaudienceB2B1.quantity_discount_plan1.schedule1.levels5.lower_bound,0)</formula>
    </cfRule>
    <cfRule type="expression" dxfId="3" priority="41457" stopIfTrue="1">
      <formula>ApplicablePTList1</formula>
    </cfRule>
  </conditionalFormatting>
  <conditionalFormatting sqref="GN1450:GN1486">
    <cfRule type="expression" dxfId="0" priority="41027" stopIfTrue="1">
      <formula>IF(PTList0,req_togPTList0purchasable_offermarketplace_idA13V1IB3VIYZZHaudienceB2B1.quantity_discount_plan1.schedule1.levels5.lower_bound,0)</formula>
    </cfRule>
    <cfRule type="expression" dxfId="1" priority="41026" stopIfTrue="1">
      <formula>IF(LEN(GN1450)&gt;0,1,0)</formula>
    </cfRule>
    <cfRule type="expression" dxfId="2" priority="41025" stopIfTrue="1">
      <formula>IF(PTList0,form_rgPTList0purchasable_offermarketplace_idA13V1IB3VIYZZHaudienceB2B1.quantity_discount_plan1.schedule1.levels5.lower_bound,0)</formula>
    </cfRule>
    <cfRule type="expression" dxfId="3" priority="40540" stopIfTrue="1">
      <formula>ApplicablePTList1</formula>
    </cfRule>
  </conditionalFormatting>
  <conditionalFormatting sqref="GN1487:GN1523">
    <cfRule type="expression" dxfId="0" priority="40110" stopIfTrue="1">
      <formula>IF(PTList0,req_togPTList0purchasable_offermarketplace_idA13V1IB3VIYZZHaudienceB2B1.quantity_discount_plan1.schedule1.levels5.lower_bound,0)</formula>
    </cfRule>
    <cfRule type="expression" dxfId="1" priority="40109" stopIfTrue="1">
      <formula>IF(LEN(GN1487)&gt;0,1,0)</formula>
    </cfRule>
    <cfRule type="expression" dxfId="2" priority="40108" stopIfTrue="1">
      <formula>IF(PTList0,form_rgPTList0purchasable_offermarketplace_idA13V1IB3VIYZZHaudienceB2B1.quantity_discount_plan1.schedule1.levels5.lower_bound,0)</formula>
    </cfRule>
    <cfRule type="expression" dxfId="3" priority="39623" stopIfTrue="1">
      <formula>ApplicablePTList1</formula>
    </cfRule>
  </conditionalFormatting>
  <conditionalFormatting sqref="GN1524:GN1560">
    <cfRule type="expression" dxfId="0" priority="39193" stopIfTrue="1">
      <formula>IF(PTList0,req_togPTList0purchasable_offermarketplace_idA13V1IB3VIYZZHaudienceB2B1.quantity_discount_plan1.schedule1.levels5.lower_bound,0)</formula>
    </cfRule>
    <cfRule type="expression" dxfId="1" priority="39192" stopIfTrue="1">
      <formula>IF(LEN(GN1524)&gt;0,1,0)</formula>
    </cfRule>
    <cfRule type="expression" dxfId="2" priority="39191" stopIfTrue="1">
      <formula>IF(PTList0,form_rgPTList0purchasable_offermarketplace_idA13V1IB3VIYZZHaudienceB2B1.quantity_discount_plan1.schedule1.levels5.lower_bound,0)</formula>
    </cfRule>
    <cfRule type="expression" dxfId="3" priority="38706" stopIfTrue="1">
      <formula>ApplicablePTList1</formula>
    </cfRule>
  </conditionalFormatting>
  <conditionalFormatting sqref="GN1561:GN1597">
    <cfRule type="expression" dxfId="0" priority="38276" stopIfTrue="1">
      <formula>IF(PTList0,req_togPTList0purchasable_offermarketplace_idA13V1IB3VIYZZHaudienceB2B1.quantity_discount_plan1.schedule1.levels5.lower_bound,0)</formula>
    </cfRule>
    <cfRule type="expression" dxfId="1" priority="38275" stopIfTrue="1">
      <formula>IF(LEN(GN1561)&gt;0,1,0)</formula>
    </cfRule>
    <cfRule type="expression" dxfId="2" priority="38274" stopIfTrue="1">
      <formula>IF(PTList0,form_rgPTList0purchasable_offermarketplace_idA13V1IB3VIYZZHaudienceB2B1.quantity_discount_plan1.schedule1.levels5.lower_bound,0)</formula>
    </cfRule>
    <cfRule type="expression" dxfId="3" priority="37789" stopIfTrue="1">
      <formula>ApplicablePTList1</formula>
    </cfRule>
  </conditionalFormatting>
  <conditionalFormatting sqref="GN1598:GN1634">
    <cfRule type="expression" dxfId="0" priority="37359" stopIfTrue="1">
      <formula>IF(PTList0,req_togPTList0purchasable_offermarketplace_idA13V1IB3VIYZZHaudienceB2B1.quantity_discount_plan1.schedule1.levels5.lower_bound,0)</formula>
    </cfRule>
    <cfRule type="expression" dxfId="1" priority="37358" stopIfTrue="1">
      <formula>IF(LEN(GN1598)&gt;0,1,0)</formula>
    </cfRule>
    <cfRule type="expression" dxfId="2" priority="37357" stopIfTrue="1">
      <formula>IF(PTList0,form_rgPTList0purchasable_offermarketplace_idA13V1IB3VIYZZHaudienceB2B1.quantity_discount_plan1.schedule1.levels5.lower_bound,0)</formula>
    </cfRule>
    <cfRule type="expression" dxfId="3" priority="36872" stopIfTrue="1">
      <formula>ApplicablePTList1</formula>
    </cfRule>
  </conditionalFormatting>
  <conditionalFormatting sqref="GN1635:GN1671">
    <cfRule type="expression" dxfId="0" priority="36442" stopIfTrue="1">
      <formula>IF(PTList0,req_togPTList0purchasable_offermarketplace_idA13V1IB3VIYZZHaudienceB2B1.quantity_discount_plan1.schedule1.levels5.lower_bound,0)</formula>
    </cfRule>
    <cfRule type="expression" dxfId="1" priority="36441" stopIfTrue="1">
      <formula>IF(LEN(GN1635)&gt;0,1,0)</formula>
    </cfRule>
    <cfRule type="expression" dxfId="2" priority="36440" stopIfTrue="1">
      <formula>IF(PTList0,form_rgPTList0purchasable_offermarketplace_idA13V1IB3VIYZZHaudienceB2B1.quantity_discount_plan1.schedule1.levels5.lower_bound,0)</formula>
    </cfRule>
    <cfRule type="expression" dxfId="3" priority="35955" stopIfTrue="1">
      <formula>ApplicablePTList1</formula>
    </cfRule>
  </conditionalFormatting>
  <conditionalFormatting sqref="GN1672:GN1708">
    <cfRule type="expression" dxfId="0" priority="35525" stopIfTrue="1">
      <formula>IF(PTList0,req_togPTList0purchasable_offermarketplace_idA13V1IB3VIYZZHaudienceB2B1.quantity_discount_plan1.schedule1.levels5.lower_bound,0)</formula>
    </cfRule>
    <cfRule type="expression" dxfId="1" priority="35524" stopIfTrue="1">
      <formula>IF(LEN(GN1672)&gt;0,1,0)</formula>
    </cfRule>
    <cfRule type="expression" dxfId="2" priority="35523" stopIfTrue="1">
      <formula>IF(PTList0,form_rgPTList0purchasable_offermarketplace_idA13V1IB3VIYZZHaudienceB2B1.quantity_discount_plan1.schedule1.levels5.lower_bound,0)</formula>
    </cfRule>
    <cfRule type="expression" dxfId="3" priority="35038" stopIfTrue="1">
      <formula>ApplicablePTList1</formula>
    </cfRule>
  </conditionalFormatting>
  <conditionalFormatting sqref="GN1709:GN1745">
    <cfRule type="expression" dxfId="0" priority="34608" stopIfTrue="1">
      <formula>IF(PTList0,req_togPTList0purchasable_offermarketplace_idA13V1IB3VIYZZHaudienceB2B1.quantity_discount_plan1.schedule1.levels5.lower_bound,0)</formula>
    </cfRule>
    <cfRule type="expression" dxfId="1" priority="34607" stopIfTrue="1">
      <formula>IF(LEN(GN1709)&gt;0,1,0)</formula>
    </cfRule>
    <cfRule type="expression" dxfId="2" priority="34606" stopIfTrue="1">
      <formula>IF(PTList0,form_rgPTList0purchasable_offermarketplace_idA13V1IB3VIYZZHaudienceB2B1.quantity_discount_plan1.schedule1.levels5.lower_bound,0)</formula>
    </cfRule>
    <cfRule type="expression" dxfId="3" priority="34121" stopIfTrue="1">
      <formula>ApplicablePTList1</formula>
    </cfRule>
  </conditionalFormatting>
  <conditionalFormatting sqref="GN1746:GN1782">
    <cfRule type="expression" dxfId="0" priority="33691" stopIfTrue="1">
      <formula>IF(PTList0,req_togPTList0purchasable_offermarketplace_idA13V1IB3VIYZZHaudienceB2B1.quantity_discount_plan1.schedule1.levels5.lower_bound,0)</formula>
    </cfRule>
    <cfRule type="expression" dxfId="1" priority="33690" stopIfTrue="1">
      <formula>IF(LEN(GN1746)&gt;0,1,0)</formula>
    </cfRule>
    <cfRule type="expression" dxfId="2" priority="33689" stopIfTrue="1">
      <formula>IF(PTList0,form_rgPTList0purchasable_offermarketplace_idA13V1IB3VIYZZHaudienceB2B1.quantity_discount_plan1.schedule1.levels5.lower_bound,0)</formula>
    </cfRule>
    <cfRule type="expression" dxfId="3" priority="33204" stopIfTrue="1">
      <formula>ApplicablePTList1</formula>
    </cfRule>
  </conditionalFormatting>
  <conditionalFormatting sqref="GN1783:GN1819">
    <cfRule type="expression" dxfId="0" priority="32774" stopIfTrue="1">
      <formula>IF(PTList0,req_togPTList0purchasable_offermarketplace_idA13V1IB3VIYZZHaudienceB2B1.quantity_discount_plan1.schedule1.levels5.lower_bound,0)</formula>
    </cfRule>
    <cfRule type="expression" dxfId="1" priority="32773" stopIfTrue="1">
      <formula>IF(LEN(GN1783)&gt;0,1,0)</formula>
    </cfRule>
    <cfRule type="expression" dxfId="2" priority="32772" stopIfTrue="1">
      <formula>IF(PTList0,form_rgPTList0purchasable_offermarketplace_idA13V1IB3VIYZZHaudienceB2B1.quantity_discount_plan1.schedule1.levels5.lower_bound,0)</formula>
    </cfRule>
    <cfRule type="expression" dxfId="3" priority="32287" stopIfTrue="1">
      <formula>ApplicablePTList1</formula>
    </cfRule>
  </conditionalFormatting>
  <conditionalFormatting sqref="GN1820:GN1856">
    <cfRule type="expression" dxfId="0" priority="31857" stopIfTrue="1">
      <formula>IF(PTList0,req_togPTList0purchasable_offermarketplace_idA13V1IB3VIYZZHaudienceB2B1.quantity_discount_plan1.schedule1.levels5.lower_bound,0)</formula>
    </cfRule>
    <cfRule type="expression" dxfId="1" priority="31856" stopIfTrue="1">
      <formula>IF(LEN(GN1820)&gt;0,1,0)</formula>
    </cfRule>
    <cfRule type="expression" dxfId="2" priority="31855" stopIfTrue="1">
      <formula>IF(PTList0,form_rgPTList0purchasable_offermarketplace_idA13V1IB3VIYZZHaudienceB2B1.quantity_discount_plan1.schedule1.levels5.lower_bound,0)</formula>
    </cfRule>
    <cfRule type="expression" dxfId="3" priority="31370" stopIfTrue="1">
      <formula>ApplicablePTList1</formula>
    </cfRule>
  </conditionalFormatting>
  <conditionalFormatting sqref="GN1857:GN1893">
    <cfRule type="expression" dxfId="0" priority="30940" stopIfTrue="1">
      <formula>IF(PTList0,req_togPTList0purchasable_offermarketplace_idA13V1IB3VIYZZHaudienceB2B1.quantity_discount_plan1.schedule1.levels5.lower_bound,0)</formula>
    </cfRule>
    <cfRule type="expression" dxfId="1" priority="30939" stopIfTrue="1">
      <formula>IF(LEN(GN1857)&gt;0,1,0)</formula>
    </cfRule>
    <cfRule type="expression" dxfId="2" priority="30938" stopIfTrue="1">
      <formula>IF(PTList0,form_rgPTList0purchasable_offermarketplace_idA13V1IB3VIYZZHaudienceB2B1.quantity_discount_plan1.schedule1.levels5.lower_bound,0)</formula>
    </cfRule>
    <cfRule type="expression" dxfId="3" priority="30453" stopIfTrue="1">
      <formula>ApplicablePTList1</formula>
    </cfRule>
  </conditionalFormatting>
  <conditionalFormatting sqref="GN1894:GN1930">
    <cfRule type="expression" dxfId="0" priority="30023" stopIfTrue="1">
      <formula>IF(PTList0,req_togPTList0purchasable_offermarketplace_idA13V1IB3VIYZZHaudienceB2B1.quantity_discount_plan1.schedule1.levels5.lower_bound,0)</formula>
    </cfRule>
    <cfRule type="expression" dxfId="1" priority="30022" stopIfTrue="1">
      <formula>IF(LEN(GN1894)&gt;0,1,0)</formula>
    </cfRule>
    <cfRule type="expression" dxfId="2" priority="30021" stopIfTrue="1">
      <formula>IF(PTList0,form_rgPTList0purchasable_offermarketplace_idA13V1IB3VIYZZHaudienceB2B1.quantity_discount_plan1.schedule1.levels5.lower_bound,0)</formula>
    </cfRule>
    <cfRule type="expression" dxfId="3" priority="29536" stopIfTrue="1">
      <formula>ApplicablePTList1</formula>
    </cfRule>
  </conditionalFormatting>
  <conditionalFormatting sqref="GN1931:GN1967">
    <cfRule type="expression" dxfId="0" priority="29106" stopIfTrue="1">
      <formula>IF(PTList0,req_togPTList0purchasable_offermarketplace_idA13V1IB3VIYZZHaudienceB2B1.quantity_discount_plan1.schedule1.levels5.lower_bound,0)</formula>
    </cfRule>
    <cfRule type="expression" dxfId="1" priority="29105" stopIfTrue="1">
      <formula>IF(LEN(GN1931)&gt;0,1,0)</formula>
    </cfRule>
    <cfRule type="expression" dxfId="2" priority="29104" stopIfTrue="1">
      <formula>IF(PTList0,form_rgPTList0purchasable_offermarketplace_idA13V1IB3VIYZZHaudienceB2B1.quantity_discount_plan1.schedule1.levels5.lower_bound,0)</formula>
    </cfRule>
    <cfRule type="expression" dxfId="3" priority="28619" stopIfTrue="1">
      <formula>ApplicablePTList1</formula>
    </cfRule>
  </conditionalFormatting>
  <conditionalFormatting sqref="GN1968:GN2004">
    <cfRule type="expression" dxfId="0" priority="28189" stopIfTrue="1">
      <formula>IF(PTList0,req_togPTList0purchasable_offermarketplace_idA13V1IB3VIYZZHaudienceB2B1.quantity_discount_plan1.schedule1.levels5.lower_bound,0)</formula>
    </cfRule>
    <cfRule type="expression" dxfId="1" priority="28188" stopIfTrue="1">
      <formula>IF(LEN(GN1968)&gt;0,1,0)</formula>
    </cfRule>
    <cfRule type="expression" dxfId="2" priority="28187" stopIfTrue="1">
      <formula>IF(PTList0,form_rgPTList0purchasable_offermarketplace_idA13V1IB3VIYZZHaudienceB2B1.quantity_discount_plan1.schedule1.levels5.lower_bound,0)</formula>
    </cfRule>
    <cfRule type="expression" dxfId="3" priority="27702" stopIfTrue="1">
      <formula>ApplicablePTList1</formula>
    </cfRule>
  </conditionalFormatting>
  <conditionalFormatting sqref="GN2005:GN2041">
    <cfRule type="expression" dxfId="0" priority="27272" stopIfTrue="1">
      <formula>IF(PTList0,req_togPTList0purchasable_offermarketplace_idA13V1IB3VIYZZHaudienceB2B1.quantity_discount_plan1.schedule1.levels5.lower_bound,0)</formula>
    </cfRule>
    <cfRule type="expression" dxfId="1" priority="27271" stopIfTrue="1">
      <formula>IF(LEN(GN2005)&gt;0,1,0)</formula>
    </cfRule>
    <cfRule type="expression" dxfId="2" priority="27270" stopIfTrue="1">
      <formula>IF(PTList0,form_rgPTList0purchasable_offermarketplace_idA13V1IB3VIYZZHaudienceB2B1.quantity_discount_plan1.schedule1.levels5.lower_bound,0)</formula>
    </cfRule>
    <cfRule type="expression" dxfId="3" priority="26785" stopIfTrue="1">
      <formula>ApplicablePTList1</formula>
    </cfRule>
  </conditionalFormatting>
  <conditionalFormatting sqref="GN2042:GN2078">
    <cfRule type="expression" dxfId="0" priority="26355" stopIfTrue="1">
      <formula>IF(PTList0,req_togPTList0purchasable_offermarketplace_idA13V1IB3VIYZZHaudienceB2B1.quantity_discount_plan1.schedule1.levels5.lower_bound,0)</formula>
    </cfRule>
    <cfRule type="expression" dxfId="1" priority="26354" stopIfTrue="1">
      <formula>IF(LEN(GN2042)&gt;0,1,0)</formula>
    </cfRule>
    <cfRule type="expression" dxfId="2" priority="26353" stopIfTrue="1">
      <formula>IF(PTList0,form_rgPTList0purchasable_offermarketplace_idA13V1IB3VIYZZHaudienceB2B1.quantity_discount_plan1.schedule1.levels5.lower_bound,0)</formula>
    </cfRule>
    <cfRule type="expression" dxfId="3" priority="25868" stopIfTrue="1">
      <formula>ApplicablePTList1</formula>
    </cfRule>
  </conditionalFormatting>
  <conditionalFormatting sqref="GN2079:GN2115">
    <cfRule type="expression" dxfId="0" priority="25438" stopIfTrue="1">
      <formula>IF(PTList0,req_togPTList0purchasable_offermarketplace_idA13V1IB3VIYZZHaudienceB2B1.quantity_discount_plan1.schedule1.levels5.lower_bound,0)</formula>
    </cfRule>
    <cfRule type="expression" dxfId="1" priority="25437" stopIfTrue="1">
      <formula>IF(LEN(GN2079)&gt;0,1,0)</formula>
    </cfRule>
    <cfRule type="expression" dxfId="2" priority="25436" stopIfTrue="1">
      <formula>IF(PTList0,form_rgPTList0purchasable_offermarketplace_idA13V1IB3VIYZZHaudienceB2B1.quantity_discount_plan1.schedule1.levels5.lower_bound,0)</formula>
    </cfRule>
    <cfRule type="expression" dxfId="3" priority="24951" stopIfTrue="1">
      <formula>ApplicablePTList1</formula>
    </cfRule>
  </conditionalFormatting>
  <conditionalFormatting sqref="GN2116:GN2152">
    <cfRule type="expression" dxfId="0" priority="24521" stopIfTrue="1">
      <formula>IF(PTList0,req_togPTList0purchasable_offermarketplace_idA13V1IB3VIYZZHaudienceB2B1.quantity_discount_plan1.schedule1.levels5.lower_bound,0)</formula>
    </cfRule>
    <cfRule type="expression" dxfId="1" priority="24520" stopIfTrue="1">
      <formula>IF(LEN(GN2116)&gt;0,1,0)</formula>
    </cfRule>
    <cfRule type="expression" dxfId="2" priority="24519" stopIfTrue="1">
      <formula>IF(PTList0,form_rgPTList0purchasable_offermarketplace_idA13V1IB3VIYZZHaudienceB2B1.quantity_discount_plan1.schedule1.levels5.lower_bound,0)</formula>
    </cfRule>
    <cfRule type="expression" dxfId="3" priority="24034" stopIfTrue="1">
      <formula>ApplicablePTList1</formula>
    </cfRule>
  </conditionalFormatting>
  <conditionalFormatting sqref="GN2153:GN2189">
    <cfRule type="expression" dxfId="0" priority="23604" stopIfTrue="1">
      <formula>IF(PTList0,req_togPTList0purchasable_offermarketplace_idA13V1IB3VIYZZHaudienceB2B1.quantity_discount_plan1.schedule1.levels5.lower_bound,0)</formula>
    </cfRule>
    <cfRule type="expression" dxfId="1" priority="23603" stopIfTrue="1">
      <formula>IF(LEN(GN2153)&gt;0,1,0)</formula>
    </cfRule>
    <cfRule type="expression" dxfId="2" priority="23602" stopIfTrue="1">
      <formula>IF(PTList0,form_rgPTList0purchasable_offermarketplace_idA13V1IB3VIYZZHaudienceB2B1.quantity_discount_plan1.schedule1.levels5.lower_bound,0)</formula>
    </cfRule>
    <cfRule type="expression" dxfId="3" priority="23117" stopIfTrue="1">
      <formula>ApplicablePTList1</formula>
    </cfRule>
  </conditionalFormatting>
  <conditionalFormatting sqref="GN2190:GN2226">
    <cfRule type="expression" dxfId="0" priority="22687" stopIfTrue="1">
      <formula>IF(PTList0,req_togPTList0purchasable_offermarketplace_idA13V1IB3VIYZZHaudienceB2B1.quantity_discount_plan1.schedule1.levels5.lower_bound,0)</formula>
    </cfRule>
    <cfRule type="expression" dxfId="1" priority="22686" stopIfTrue="1">
      <formula>IF(LEN(GN2190)&gt;0,1,0)</formula>
    </cfRule>
    <cfRule type="expression" dxfId="2" priority="22685" stopIfTrue="1">
      <formula>IF(PTList0,form_rgPTList0purchasable_offermarketplace_idA13V1IB3VIYZZHaudienceB2B1.quantity_discount_plan1.schedule1.levels5.lower_bound,0)</formula>
    </cfRule>
    <cfRule type="expression" dxfId="3" priority="22200" stopIfTrue="1">
      <formula>ApplicablePTList1</formula>
    </cfRule>
  </conditionalFormatting>
  <conditionalFormatting sqref="GN2227:GN2263">
    <cfRule type="expression" dxfId="0" priority="21770" stopIfTrue="1">
      <formula>IF(PTList0,req_togPTList0purchasable_offermarketplace_idA13V1IB3VIYZZHaudienceB2B1.quantity_discount_plan1.schedule1.levels5.lower_bound,0)</formula>
    </cfRule>
    <cfRule type="expression" dxfId="1" priority="21769" stopIfTrue="1">
      <formula>IF(LEN(GN2227)&gt;0,1,0)</formula>
    </cfRule>
    <cfRule type="expression" dxfId="2" priority="21768" stopIfTrue="1">
      <formula>IF(PTList0,form_rgPTList0purchasable_offermarketplace_idA13V1IB3VIYZZHaudienceB2B1.quantity_discount_plan1.schedule1.levels5.lower_bound,0)</formula>
    </cfRule>
    <cfRule type="expression" dxfId="3" priority="21283" stopIfTrue="1">
      <formula>ApplicablePTList1</formula>
    </cfRule>
  </conditionalFormatting>
  <conditionalFormatting sqref="GN2264:GN2300">
    <cfRule type="expression" dxfId="0" priority="20853" stopIfTrue="1">
      <formula>IF(PTList0,req_togPTList0purchasable_offermarketplace_idA13V1IB3VIYZZHaudienceB2B1.quantity_discount_plan1.schedule1.levels5.lower_bound,0)</formula>
    </cfRule>
    <cfRule type="expression" dxfId="1" priority="20852" stopIfTrue="1">
      <formula>IF(LEN(GN2264)&gt;0,1,0)</formula>
    </cfRule>
    <cfRule type="expression" dxfId="2" priority="20851" stopIfTrue="1">
      <formula>IF(PTList0,form_rgPTList0purchasable_offermarketplace_idA13V1IB3VIYZZHaudienceB2B1.quantity_discount_plan1.schedule1.levels5.lower_bound,0)</formula>
    </cfRule>
    <cfRule type="expression" dxfId="3" priority="20366" stopIfTrue="1">
      <formula>ApplicablePTList1</formula>
    </cfRule>
  </conditionalFormatting>
  <conditionalFormatting sqref="GN2301:GN2337">
    <cfRule type="expression" dxfId="0" priority="19936" stopIfTrue="1">
      <formula>IF(PTList0,req_togPTList0purchasable_offermarketplace_idA13V1IB3VIYZZHaudienceB2B1.quantity_discount_plan1.schedule1.levels5.lower_bound,0)</formula>
    </cfRule>
    <cfRule type="expression" dxfId="1" priority="19935" stopIfTrue="1">
      <formula>IF(LEN(GN2301)&gt;0,1,0)</formula>
    </cfRule>
    <cfRule type="expression" dxfId="2" priority="19934" stopIfTrue="1">
      <formula>IF(PTList0,form_rgPTList0purchasable_offermarketplace_idA13V1IB3VIYZZHaudienceB2B1.quantity_discount_plan1.schedule1.levels5.lower_bound,0)</formula>
    </cfRule>
    <cfRule type="expression" dxfId="3" priority="19449" stopIfTrue="1">
      <formula>ApplicablePTList1</formula>
    </cfRule>
  </conditionalFormatting>
  <conditionalFormatting sqref="GN2338:GN2374">
    <cfRule type="expression" dxfId="0" priority="19019" stopIfTrue="1">
      <formula>IF(PTList0,req_togPTList0purchasable_offermarketplace_idA13V1IB3VIYZZHaudienceB2B1.quantity_discount_plan1.schedule1.levels5.lower_bound,0)</formula>
    </cfRule>
    <cfRule type="expression" dxfId="1" priority="19018" stopIfTrue="1">
      <formula>IF(LEN(GN2338)&gt;0,1,0)</formula>
    </cfRule>
    <cfRule type="expression" dxfId="2" priority="19017" stopIfTrue="1">
      <formula>IF(PTList0,form_rgPTList0purchasable_offermarketplace_idA13V1IB3VIYZZHaudienceB2B1.quantity_discount_plan1.schedule1.levels5.lower_bound,0)</formula>
    </cfRule>
    <cfRule type="expression" dxfId="3" priority="18532" stopIfTrue="1">
      <formula>ApplicablePTList1</formula>
    </cfRule>
  </conditionalFormatting>
  <conditionalFormatting sqref="GN2375:GN2411">
    <cfRule type="expression" dxfId="0" priority="18102" stopIfTrue="1">
      <formula>IF(PTList0,req_togPTList0purchasable_offermarketplace_idA13V1IB3VIYZZHaudienceB2B1.quantity_discount_plan1.schedule1.levels5.lower_bound,0)</formula>
    </cfRule>
    <cfRule type="expression" dxfId="1" priority="18101" stopIfTrue="1">
      <formula>IF(LEN(GN2375)&gt;0,1,0)</formula>
    </cfRule>
    <cfRule type="expression" dxfId="2" priority="18100" stopIfTrue="1">
      <formula>IF(PTList0,form_rgPTList0purchasable_offermarketplace_idA13V1IB3VIYZZHaudienceB2B1.quantity_discount_plan1.schedule1.levels5.lower_bound,0)</formula>
    </cfRule>
    <cfRule type="expression" dxfId="3" priority="17615" stopIfTrue="1">
      <formula>ApplicablePTList1</formula>
    </cfRule>
  </conditionalFormatting>
  <conditionalFormatting sqref="GN2412:GN2448">
    <cfRule type="expression" dxfId="0" priority="17185" stopIfTrue="1">
      <formula>IF(PTList0,req_togPTList0purchasable_offermarketplace_idA13V1IB3VIYZZHaudienceB2B1.quantity_discount_plan1.schedule1.levels5.lower_bound,0)</formula>
    </cfRule>
    <cfRule type="expression" dxfId="1" priority="17184" stopIfTrue="1">
      <formula>IF(LEN(GN2412)&gt;0,1,0)</formula>
    </cfRule>
    <cfRule type="expression" dxfId="2" priority="17183" stopIfTrue="1">
      <formula>IF(PTList0,form_rgPTList0purchasable_offermarketplace_idA13V1IB3VIYZZHaudienceB2B1.quantity_discount_plan1.schedule1.levels5.lower_bound,0)</formula>
    </cfRule>
    <cfRule type="expression" dxfId="3" priority="16698" stopIfTrue="1">
      <formula>ApplicablePTList1</formula>
    </cfRule>
  </conditionalFormatting>
  <conditionalFormatting sqref="GN2449:GN2485">
    <cfRule type="expression" dxfId="0" priority="16268" stopIfTrue="1">
      <formula>IF(PTList0,req_togPTList0purchasable_offermarketplace_idA13V1IB3VIYZZHaudienceB2B1.quantity_discount_plan1.schedule1.levels5.lower_bound,0)</formula>
    </cfRule>
    <cfRule type="expression" dxfId="1" priority="16267" stopIfTrue="1">
      <formula>IF(LEN(GN2449)&gt;0,1,0)</formula>
    </cfRule>
    <cfRule type="expression" dxfId="2" priority="16266" stopIfTrue="1">
      <formula>IF(PTList0,form_rgPTList0purchasable_offermarketplace_idA13V1IB3VIYZZHaudienceB2B1.quantity_discount_plan1.schedule1.levels5.lower_bound,0)</formula>
    </cfRule>
    <cfRule type="expression" dxfId="3" priority="15781" stopIfTrue="1">
      <formula>ApplicablePTList1</formula>
    </cfRule>
  </conditionalFormatting>
  <conditionalFormatting sqref="GN2486:GN2522">
    <cfRule type="expression" dxfId="0" priority="15351" stopIfTrue="1">
      <formula>IF(PTList0,req_togPTList0purchasable_offermarketplace_idA13V1IB3VIYZZHaudienceB2B1.quantity_discount_plan1.schedule1.levels5.lower_bound,0)</formula>
    </cfRule>
    <cfRule type="expression" dxfId="1" priority="15350" stopIfTrue="1">
      <formula>IF(LEN(GN2486)&gt;0,1,0)</formula>
    </cfRule>
    <cfRule type="expression" dxfId="2" priority="15349" stopIfTrue="1">
      <formula>IF(PTList0,form_rgPTList0purchasable_offermarketplace_idA13V1IB3VIYZZHaudienceB2B1.quantity_discount_plan1.schedule1.levels5.lower_bound,0)</formula>
    </cfRule>
    <cfRule type="expression" dxfId="3" priority="14864" stopIfTrue="1">
      <formula>ApplicablePTList1</formula>
    </cfRule>
  </conditionalFormatting>
  <conditionalFormatting sqref="GN2523:GN2559">
    <cfRule type="expression" dxfId="0" priority="14434" stopIfTrue="1">
      <formula>IF(PTList0,req_togPTList0purchasable_offermarketplace_idA13V1IB3VIYZZHaudienceB2B1.quantity_discount_plan1.schedule1.levels5.lower_bound,0)</formula>
    </cfRule>
    <cfRule type="expression" dxfId="1" priority="14433" stopIfTrue="1">
      <formula>IF(LEN(GN2523)&gt;0,1,0)</formula>
    </cfRule>
    <cfRule type="expression" dxfId="2" priority="14432" stopIfTrue="1">
      <formula>IF(PTList0,form_rgPTList0purchasable_offermarketplace_idA13V1IB3VIYZZHaudienceB2B1.quantity_discount_plan1.schedule1.levels5.lower_bound,0)</formula>
    </cfRule>
    <cfRule type="expression" dxfId="3" priority="13947" stopIfTrue="1">
      <formula>ApplicablePTList1</formula>
    </cfRule>
  </conditionalFormatting>
  <conditionalFormatting sqref="GN2560:GN2596">
    <cfRule type="expression" dxfId="0" priority="13517" stopIfTrue="1">
      <formula>IF(PTList0,req_togPTList0purchasable_offermarketplace_idA13V1IB3VIYZZHaudienceB2B1.quantity_discount_plan1.schedule1.levels5.lower_bound,0)</formula>
    </cfRule>
    <cfRule type="expression" dxfId="1" priority="13516" stopIfTrue="1">
      <formula>IF(LEN(GN2560)&gt;0,1,0)</formula>
    </cfRule>
    <cfRule type="expression" dxfId="2" priority="13515" stopIfTrue="1">
      <formula>IF(PTList0,form_rgPTList0purchasable_offermarketplace_idA13V1IB3VIYZZHaudienceB2B1.quantity_discount_plan1.schedule1.levels5.lower_bound,0)</formula>
    </cfRule>
    <cfRule type="expression" dxfId="3" priority="13030" stopIfTrue="1">
      <formula>ApplicablePTList1</formula>
    </cfRule>
  </conditionalFormatting>
  <conditionalFormatting sqref="GN2597:GN2633">
    <cfRule type="expression" dxfId="0" priority="12600" stopIfTrue="1">
      <formula>IF(PTList0,req_togPTList0purchasable_offermarketplace_idA13V1IB3VIYZZHaudienceB2B1.quantity_discount_plan1.schedule1.levels5.lower_bound,0)</formula>
    </cfRule>
    <cfRule type="expression" dxfId="1" priority="12599" stopIfTrue="1">
      <formula>IF(LEN(GN2597)&gt;0,1,0)</formula>
    </cfRule>
    <cfRule type="expression" dxfId="2" priority="12598" stopIfTrue="1">
      <formula>IF(PTList0,form_rgPTList0purchasable_offermarketplace_idA13V1IB3VIYZZHaudienceB2B1.quantity_discount_plan1.schedule1.levels5.lower_bound,0)</formula>
    </cfRule>
    <cfRule type="expression" dxfId="3" priority="12113" stopIfTrue="1">
      <formula>ApplicablePTList1</formula>
    </cfRule>
  </conditionalFormatting>
  <conditionalFormatting sqref="GN2634:GN2670">
    <cfRule type="expression" dxfId="0" priority="11683" stopIfTrue="1">
      <formula>IF(PTList0,req_togPTList0purchasable_offermarketplace_idA13V1IB3VIYZZHaudienceB2B1.quantity_discount_plan1.schedule1.levels5.lower_bound,0)</formula>
    </cfRule>
    <cfRule type="expression" dxfId="1" priority="11682" stopIfTrue="1">
      <formula>IF(LEN(GN2634)&gt;0,1,0)</formula>
    </cfRule>
    <cfRule type="expression" dxfId="2" priority="11681" stopIfTrue="1">
      <formula>IF(PTList0,form_rgPTList0purchasable_offermarketplace_idA13V1IB3VIYZZHaudienceB2B1.quantity_discount_plan1.schedule1.levels5.lower_bound,0)</formula>
    </cfRule>
    <cfRule type="expression" dxfId="3" priority="11196" stopIfTrue="1">
      <formula>ApplicablePTList1</formula>
    </cfRule>
  </conditionalFormatting>
  <conditionalFormatting sqref="GN2671:GN2707">
    <cfRule type="expression" dxfId="0" priority="10766" stopIfTrue="1">
      <formula>IF(PTList0,req_togPTList0purchasable_offermarketplace_idA13V1IB3VIYZZHaudienceB2B1.quantity_discount_plan1.schedule1.levels5.lower_bound,0)</formula>
    </cfRule>
    <cfRule type="expression" dxfId="1" priority="10765" stopIfTrue="1">
      <formula>IF(LEN(GN2671)&gt;0,1,0)</formula>
    </cfRule>
    <cfRule type="expression" dxfId="2" priority="10764" stopIfTrue="1">
      <formula>IF(PTList0,form_rgPTList0purchasable_offermarketplace_idA13V1IB3VIYZZHaudienceB2B1.quantity_discount_plan1.schedule1.levels5.lower_bound,0)</formula>
    </cfRule>
    <cfRule type="expression" dxfId="3" priority="10279" stopIfTrue="1">
      <formula>ApplicablePTList1</formula>
    </cfRule>
  </conditionalFormatting>
  <conditionalFormatting sqref="GN2708:GN2744">
    <cfRule type="expression" dxfId="0" priority="9849" stopIfTrue="1">
      <formula>IF(PTList0,req_togPTList0purchasable_offermarketplace_idA13V1IB3VIYZZHaudienceB2B1.quantity_discount_plan1.schedule1.levels5.lower_bound,0)</formula>
    </cfRule>
    <cfRule type="expression" dxfId="1" priority="9848" stopIfTrue="1">
      <formula>IF(LEN(GN2708)&gt;0,1,0)</formula>
    </cfRule>
    <cfRule type="expression" dxfId="2" priority="9847" stopIfTrue="1">
      <formula>IF(PTList0,form_rgPTList0purchasable_offermarketplace_idA13V1IB3VIYZZHaudienceB2B1.quantity_discount_plan1.schedule1.levels5.lower_bound,0)</formula>
    </cfRule>
    <cfRule type="expression" dxfId="3" priority="9362" stopIfTrue="1">
      <formula>ApplicablePTList1</formula>
    </cfRule>
  </conditionalFormatting>
  <conditionalFormatting sqref="GN2745:GN2781">
    <cfRule type="expression" dxfId="0" priority="8932" stopIfTrue="1">
      <formula>IF(PTList0,req_togPTList0purchasable_offermarketplace_idA13V1IB3VIYZZHaudienceB2B1.quantity_discount_plan1.schedule1.levels5.lower_bound,0)</formula>
    </cfRule>
    <cfRule type="expression" dxfId="1" priority="8931" stopIfTrue="1">
      <formula>IF(LEN(GN2745)&gt;0,1,0)</formula>
    </cfRule>
    <cfRule type="expression" dxfId="2" priority="8930" stopIfTrue="1">
      <formula>IF(PTList0,form_rgPTList0purchasable_offermarketplace_idA13V1IB3VIYZZHaudienceB2B1.quantity_discount_plan1.schedule1.levels5.lower_bound,0)</formula>
    </cfRule>
    <cfRule type="expression" dxfId="3" priority="8445" stopIfTrue="1">
      <formula>ApplicablePTList1</formula>
    </cfRule>
  </conditionalFormatting>
  <conditionalFormatting sqref="GN2782:GN2818">
    <cfRule type="expression" dxfId="0" priority="8015" stopIfTrue="1">
      <formula>IF(PTList0,req_togPTList0purchasable_offermarketplace_idA13V1IB3VIYZZHaudienceB2B1.quantity_discount_plan1.schedule1.levels5.lower_bound,0)</formula>
    </cfRule>
    <cfRule type="expression" dxfId="1" priority="8014" stopIfTrue="1">
      <formula>IF(LEN(GN2782)&gt;0,1,0)</formula>
    </cfRule>
    <cfRule type="expression" dxfId="2" priority="8013" stopIfTrue="1">
      <formula>IF(PTList0,form_rgPTList0purchasable_offermarketplace_idA13V1IB3VIYZZHaudienceB2B1.quantity_discount_plan1.schedule1.levels5.lower_bound,0)</formula>
    </cfRule>
    <cfRule type="expression" dxfId="3" priority="7528" stopIfTrue="1">
      <formula>ApplicablePTList1</formula>
    </cfRule>
  </conditionalFormatting>
  <conditionalFormatting sqref="GN2819:GN2855">
    <cfRule type="expression" dxfId="0" priority="7098" stopIfTrue="1">
      <formula>IF(PTList0,req_togPTList0purchasable_offermarketplace_idA13V1IB3VIYZZHaudienceB2B1.quantity_discount_plan1.schedule1.levels5.lower_bound,0)</formula>
    </cfRule>
    <cfRule type="expression" dxfId="1" priority="7097" stopIfTrue="1">
      <formula>IF(LEN(GN2819)&gt;0,1,0)</formula>
    </cfRule>
    <cfRule type="expression" dxfId="2" priority="7096" stopIfTrue="1">
      <formula>IF(PTList0,form_rgPTList0purchasable_offermarketplace_idA13V1IB3VIYZZHaudienceB2B1.quantity_discount_plan1.schedule1.levels5.lower_bound,0)</formula>
    </cfRule>
    <cfRule type="expression" dxfId="3" priority="6611" stopIfTrue="1">
      <formula>ApplicablePTList1</formula>
    </cfRule>
  </conditionalFormatting>
  <conditionalFormatting sqref="GN2856:GN2892">
    <cfRule type="expression" dxfId="0" priority="6181" stopIfTrue="1">
      <formula>IF(PTList0,req_togPTList0purchasable_offermarketplace_idA13V1IB3VIYZZHaudienceB2B1.quantity_discount_plan1.schedule1.levels5.lower_bound,0)</formula>
    </cfRule>
    <cfRule type="expression" dxfId="1" priority="6180" stopIfTrue="1">
      <formula>IF(LEN(GN2856)&gt;0,1,0)</formula>
    </cfRule>
    <cfRule type="expression" dxfId="2" priority="6179" stopIfTrue="1">
      <formula>IF(PTList0,form_rgPTList0purchasable_offermarketplace_idA13V1IB3VIYZZHaudienceB2B1.quantity_discount_plan1.schedule1.levels5.lower_bound,0)</formula>
    </cfRule>
    <cfRule type="expression" dxfId="3" priority="5694" stopIfTrue="1">
      <formula>ApplicablePTList1</formula>
    </cfRule>
  </conditionalFormatting>
  <conditionalFormatting sqref="GN2893:GN2929">
    <cfRule type="expression" dxfId="0" priority="5264" stopIfTrue="1">
      <formula>IF(PTList0,req_togPTList0purchasable_offermarketplace_idA13V1IB3VIYZZHaudienceB2B1.quantity_discount_plan1.schedule1.levels5.lower_bound,0)</formula>
    </cfRule>
    <cfRule type="expression" dxfId="1" priority="5263" stopIfTrue="1">
      <formula>IF(LEN(GN2893)&gt;0,1,0)</formula>
    </cfRule>
    <cfRule type="expression" dxfId="2" priority="5262" stopIfTrue="1">
      <formula>IF(PTList0,form_rgPTList0purchasable_offermarketplace_idA13V1IB3VIYZZHaudienceB2B1.quantity_discount_plan1.schedule1.levels5.lower_bound,0)</formula>
    </cfRule>
    <cfRule type="expression" dxfId="3" priority="4777" stopIfTrue="1">
      <formula>ApplicablePTList1</formula>
    </cfRule>
  </conditionalFormatting>
  <conditionalFormatting sqref="GN2930:GN2966">
    <cfRule type="expression" dxfId="0" priority="4347" stopIfTrue="1">
      <formula>IF(PTList0,req_togPTList0purchasable_offermarketplace_idA13V1IB3VIYZZHaudienceB2B1.quantity_discount_plan1.schedule1.levels5.lower_bound,0)</formula>
    </cfRule>
    <cfRule type="expression" dxfId="1" priority="4346" stopIfTrue="1">
      <formula>IF(LEN(GN2930)&gt;0,1,0)</formula>
    </cfRule>
    <cfRule type="expression" dxfId="2" priority="4345" stopIfTrue="1">
      <formula>IF(PTList0,form_rgPTList0purchasable_offermarketplace_idA13V1IB3VIYZZHaudienceB2B1.quantity_discount_plan1.schedule1.levels5.lower_bound,0)</formula>
    </cfRule>
    <cfRule type="expression" dxfId="3" priority="3860" stopIfTrue="1">
      <formula>ApplicablePTList1</formula>
    </cfRule>
  </conditionalFormatting>
  <conditionalFormatting sqref="GN2967:GN3003">
    <cfRule type="expression" dxfId="0" priority="3430" stopIfTrue="1">
      <formula>IF(PTList0,req_togPTList0purchasable_offermarketplace_idA13V1IB3VIYZZHaudienceB2B1.quantity_discount_plan1.schedule1.levels5.lower_bound,0)</formula>
    </cfRule>
    <cfRule type="expression" dxfId="1" priority="3429" stopIfTrue="1">
      <formula>IF(LEN(GN2967)&gt;0,1,0)</formula>
    </cfRule>
    <cfRule type="expression" dxfId="2" priority="3428" stopIfTrue="1">
      <formula>IF(PTList0,form_rgPTList0purchasable_offermarketplace_idA13V1IB3VIYZZHaudienceB2B1.quantity_discount_plan1.schedule1.levels5.lower_bound,0)</formula>
    </cfRule>
    <cfRule type="expression" dxfId="3" priority="2943" stopIfTrue="1">
      <formula>ApplicablePTList1</formula>
    </cfRule>
  </conditionalFormatting>
  <conditionalFormatting sqref="GN3004:GN3040">
    <cfRule type="expression" dxfId="0" priority="2513" stopIfTrue="1">
      <formula>IF(PTList0,req_togPTList0purchasable_offermarketplace_idA13V1IB3VIYZZHaudienceB2B1.quantity_discount_plan1.schedule1.levels5.lower_bound,0)</formula>
    </cfRule>
    <cfRule type="expression" dxfId="1" priority="2512" stopIfTrue="1">
      <formula>IF(LEN(GN3004)&gt;0,1,0)</formula>
    </cfRule>
    <cfRule type="expression" dxfId="2" priority="2511" stopIfTrue="1">
      <formula>IF(PTList0,form_rgPTList0purchasable_offermarketplace_idA13V1IB3VIYZZHaudienceB2B1.quantity_discount_plan1.schedule1.levels5.lower_bound,0)</formula>
    </cfRule>
    <cfRule type="expression" dxfId="3" priority="2026" stopIfTrue="1">
      <formula>ApplicablePTList1</formula>
    </cfRule>
  </conditionalFormatting>
  <conditionalFormatting sqref="GN3041:GN3077">
    <cfRule type="expression" dxfId="0" priority="1596" stopIfTrue="1">
      <formula>IF(PTList0,req_togPTList0purchasable_offermarketplace_idA13V1IB3VIYZZHaudienceB2B1.quantity_discount_plan1.schedule1.levels5.lower_bound,0)</formula>
    </cfRule>
    <cfRule type="expression" dxfId="1" priority="1595" stopIfTrue="1">
      <formula>IF(LEN(GN3041)&gt;0,1,0)</formula>
    </cfRule>
    <cfRule type="expression" dxfId="2" priority="1594" stopIfTrue="1">
      <formula>IF(PTList0,form_rgPTList0purchasable_offermarketplace_idA13V1IB3VIYZZHaudienceB2B1.quantity_discount_plan1.schedule1.levels5.lower_bound,0)</formula>
    </cfRule>
    <cfRule type="expression" dxfId="3" priority="1109" stopIfTrue="1">
      <formula>ApplicablePTList1</formula>
    </cfRule>
  </conditionalFormatting>
  <conditionalFormatting sqref="GN3078:GN3114">
    <cfRule type="expression" dxfId="0" priority="679" stopIfTrue="1">
      <formula>IF(PTList0,req_togPTList0purchasable_offermarketplace_idA13V1IB3VIYZZHaudienceB2B1.quantity_discount_plan1.schedule1.levels5.lower_bound,0)</formula>
    </cfRule>
    <cfRule type="expression" dxfId="1" priority="678" stopIfTrue="1">
      <formula>IF(LEN(GN3078)&gt;0,1,0)</formula>
    </cfRule>
    <cfRule type="expression" dxfId="2" priority="677" stopIfTrue="1">
      <formula>IF(PTList0,form_rgPTList0purchasable_offermarketplace_idA13V1IB3VIYZZHaudienceB2B1.quantity_discount_plan1.schedule1.levels5.lower_bound,0)</formula>
    </cfRule>
    <cfRule type="expression" dxfId="3" priority="192" stopIfTrue="1">
      <formula>ApplicablePTList1</formula>
    </cfRule>
  </conditionalFormatting>
  <conditionalFormatting sqref="GO44:GO80">
    <cfRule type="expression" dxfId="0" priority="75876" stopIfTrue="1">
      <formula>IF(PTList0,req_togPTList0purchasable_offermarketplace_idA13V1IB3VIYZZHaudienceB2B1.quantity_discount_plan1.schedule1.levels5.value,0)</formula>
    </cfRule>
    <cfRule type="expression" dxfId="1" priority="75875" stopIfTrue="1">
      <formula>IF(LEN(GO44)&gt;0,1,0)</formula>
    </cfRule>
    <cfRule type="expression" dxfId="2" priority="75874" stopIfTrue="1">
      <formula>IF(PTList0,form_rgPTList0purchasable_offermarketplace_idA13V1IB3VIYZZHaudienceB2B1.quantity_discount_plan1.schedule1.levels5.value,0)</formula>
    </cfRule>
    <cfRule type="expression" dxfId="3" priority="75387" stopIfTrue="1">
      <formula>ApplicablePTList1</formula>
    </cfRule>
  </conditionalFormatting>
  <conditionalFormatting sqref="GO81:GO117">
    <cfRule type="expression" dxfId="0" priority="74959" stopIfTrue="1">
      <formula>IF(PTList0,req_togPTList0purchasable_offermarketplace_idA13V1IB3VIYZZHaudienceB2B1.quantity_discount_plan1.schedule1.levels5.value,0)</formula>
    </cfRule>
    <cfRule type="expression" dxfId="1" priority="74958" stopIfTrue="1">
      <formula>IF(LEN(GO81)&gt;0,1,0)</formula>
    </cfRule>
    <cfRule type="expression" dxfId="2" priority="74957" stopIfTrue="1">
      <formula>IF(PTList0,form_rgPTList0purchasable_offermarketplace_idA13V1IB3VIYZZHaudienceB2B1.quantity_discount_plan1.schedule1.levels5.value,0)</formula>
    </cfRule>
    <cfRule type="expression" dxfId="3" priority="74470" stopIfTrue="1">
      <formula>ApplicablePTList1</formula>
    </cfRule>
  </conditionalFormatting>
  <conditionalFormatting sqref="GO118:GO154">
    <cfRule type="expression" dxfId="0" priority="74042" stopIfTrue="1">
      <formula>IF(PTList0,req_togPTList0purchasable_offermarketplace_idA13V1IB3VIYZZHaudienceB2B1.quantity_discount_plan1.schedule1.levels5.value,0)</formula>
    </cfRule>
    <cfRule type="expression" dxfId="1" priority="74041" stopIfTrue="1">
      <formula>IF(LEN(GO118)&gt;0,1,0)</formula>
    </cfRule>
    <cfRule type="expression" dxfId="2" priority="74040" stopIfTrue="1">
      <formula>IF(PTList0,form_rgPTList0purchasable_offermarketplace_idA13V1IB3VIYZZHaudienceB2B1.quantity_discount_plan1.schedule1.levels5.value,0)</formula>
    </cfRule>
    <cfRule type="expression" dxfId="3" priority="73553" stopIfTrue="1">
      <formula>ApplicablePTList1</formula>
    </cfRule>
  </conditionalFormatting>
  <conditionalFormatting sqref="GO155:GO191">
    <cfRule type="expression" dxfId="0" priority="73125" stopIfTrue="1">
      <formula>IF(PTList0,req_togPTList0purchasable_offermarketplace_idA13V1IB3VIYZZHaudienceB2B1.quantity_discount_plan1.schedule1.levels5.value,0)</formula>
    </cfRule>
    <cfRule type="expression" dxfId="1" priority="73124" stopIfTrue="1">
      <formula>IF(LEN(GO155)&gt;0,1,0)</formula>
    </cfRule>
    <cfRule type="expression" dxfId="2" priority="73123" stopIfTrue="1">
      <formula>IF(PTList0,form_rgPTList0purchasable_offermarketplace_idA13V1IB3VIYZZHaudienceB2B1.quantity_discount_plan1.schedule1.levels5.value,0)</formula>
    </cfRule>
    <cfRule type="expression" dxfId="3" priority="72636" stopIfTrue="1">
      <formula>ApplicablePTList1</formula>
    </cfRule>
  </conditionalFormatting>
  <conditionalFormatting sqref="GO192:GO228">
    <cfRule type="expression" dxfId="0" priority="72208" stopIfTrue="1">
      <formula>IF(PTList0,req_togPTList0purchasable_offermarketplace_idA13V1IB3VIYZZHaudienceB2B1.quantity_discount_plan1.schedule1.levels5.value,0)</formula>
    </cfRule>
    <cfRule type="expression" dxfId="1" priority="72207" stopIfTrue="1">
      <formula>IF(LEN(GO192)&gt;0,1,0)</formula>
    </cfRule>
    <cfRule type="expression" dxfId="2" priority="72206" stopIfTrue="1">
      <formula>IF(PTList0,form_rgPTList0purchasable_offermarketplace_idA13V1IB3VIYZZHaudienceB2B1.quantity_discount_plan1.schedule1.levels5.value,0)</formula>
    </cfRule>
    <cfRule type="expression" dxfId="3" priority="71719" stopIfTrue="1">
      <formula>ApplicablePTList1</formula>
    </cfRule>
  </conditionalFormatting>
  <conditionalFormatting sqref="GO229:GO265">
    <cfRule type="expression" dxfId="0" priority="71291" stopIfTrue="1">
      <formula>IF(PTList0,req_togPTList0purchasable_offermarketplace_idA13V1IB3VIYZZHaudienceB2B1.quantity_discount_plan1.schedule1.levels5.value,0)</formula>
    </cfRule>
    <cfRule type="expression" dxfId="1" priority="71290" stopIfTrue="1">
      <formula>IF(LEN(GO229)&gt;0,1,0)</formula>
    </cfRule>
    <cfRule type="expression" dxfId="2" priority="71289" stopIfTrue="1">
      <formula>IF(PTList0,form_rgPTList0purchasable_offermarketplace_idA13V1IB3VIYZZHaudienceB2B1.quantity_discount_plan1.schedule1.levels5.value,0)</formula>
    </cfRule>
    <cfRule type="expression" dxfId="3" priority="70802" stopIfTrue="1">
      <formula>ApplicablePTList1</formula>
    </cfRule>
  </conditionalFormatting>
  <conditionalFormatting sqref="GO266:GO302">
    <cfRule type="expression" dxfId="0" priority="70374" stopIfTrue="1">
      <formula>IF(PTList0,req_togPTList0purchasable_offermarketplace_idA13V1IB3VIYZZHaudienceB2B1.quantity_discount_plan1.schedule1.levels5.value,0)</formula>
    </cfRule>
    <cfRule type="expression" dxfId="1" priority="70373" stopIfTrue="1">
      <formula>IF(LEN(GO266)&gt;0,1,0)</formula>
    </cfRule>
    <cfRule type="expression" dxfId="2" priority="70372" stopIfTrue="1">
      <formula>IF(PTList0,form_rgPTList0purchasable_offermarketplace_idA13V1IB3VIYZZHaudienceB2B1.quantity_discount_plan1.schedule1.levels5.value,0)</formula>
    </cfRule>
    <cfRule type="expression" dxfId="3" priority="69885" stopIfTrue="1">
      <formula>ApplicablePTList1</formula>
    </cfRule>
  </conditionalFormatting>
  <conditionalFormatting sqref="GO303:GO339">
    <cfRule type="expression" dxfId="0" priority="69457" stopIfTrue="1">
      <formula>IF(PTList0,req_togPTList0purchasable_offermarketplace_idA13V1IB3VIYZZHaudienceB2B1.quantity_discount_plan1.schedule1.levels5.value,0)</formula>
    </cfRule>
    <cfRule type="expression" dxfId="1" priority="69456" stopIfTrue="1">
      <formula>IF(LEN(GO303)&gt;0,1,0)</formula>
    </cfRule>
    <cfRule type="expression" dxfId="2" priority="69455" stopIfTrue="1">
      <formula>IF(PTList0,form_rgPTList0purchasable_offermarketplace_idA13V1IB3VIYZZHaudienceB2B1.quantity_discount_plan1.schedule1.levels5.value,0)</formula>
    </cfRule>
    <cfRule type="expression" dxfId="3" priority="68968" stopIfTrue="1">
      <formula>ApplicablePTList1</formula>
    </cfRule>
  </conditionalFormatting>
  <conditionalFormatting sqref="GO340:GO376">
    <cfRule type="expression" dxfId="0" priority="68540" stopIfTrue="1">
      <formula>IF(PTList0,req_togPTList0purchasable_offermarketplace_idA13V1IB3VIYZZHaudienceB2B1.quantity_discount_plan1.schedule1.levels5.value,0)</formula>
    </cfRule>
    <cfRule type="expression" dxfId="1" priority="68539" stopIfTrue="1">
      <formula>IF(LEN(GO340)&gt;0,1,0)</formula>
    </cfRule>
    <cfRule type="expression" dxfId="2" priority="68538" stopIfTrue="1">
      <formula>IF(PTList0,form_rgPTList0purchasable_offermarketplace_idA13V1IB3VIYZZHaudienceB2B1.quantity_discount_plan1.schedule1.levels5.value,0)</formula>
    </cfRule>
    <cfRule type="expression" dxfId="3" priority="68051" stopIfTrue="1">
      <formula>ApplicablePTList1</formula>
    </cfRule>
  </conditionalFormatting>
  <conditionalFormatting sqref="GO377:GO413">
    <cfRule type="expression" dxfId="0" priority="67623" stopIfTrue="1">
      <formula>IF(PTList0,req_togPTList0purchasable_offermarketplace_idA13V1IB3VIYZZHaudienceB2B1.quantity_discount_plan1.schedule1.levels5.value,0)</formula>
    </cfRule>
    <cfRule type="expression" dxfId="1" priority="67622" stopIfTrue="1">
      <formula>IF(LEN(GO377)&gt;0,1,0)</formula>
    </cfRule>
    <cfRule type="expression" dxfId="2" priority="67621" stopIfTrue="1">
      <formula>IF(PTList0,form_rgPTList0purchasable_offermarketplace_idA13V1IB3VIYZZHaudienceB2B1.quantity_discount_plan1.schedule1.levels5.value,0)</formula>
    </cfRule>
    <cfRule type="expression" dxfId="3" priority="67134" stopIfTrue="1">
      <formula>ApplicablePTList1</formula>
    </cfRule>
  </conditionalFormatting>
  <conditionalFormatting sqref="GO414:GO450">
    <cfRule type="expression" dxfId="0" priority="66706" stopIfTrue="1">
      <formula>IF(PTList0,req_togPTList0purchasable_offermarketplace_idA13V1IB3VIYZZHaudienceB2B1.quantity_discount_plan1.schedule1.levels5.value,0)</formula>
    </cfRule>
    <cfRule type="expression" dxfId="1" priority="66705" stopIfTrue="1">
      <formula>IF(LEN(GO414)&gt;0,1,0)</formula>
    </cfRule>
    <cfRule type="expression" dxfId="2" priority="66704" stopIfTrue="1">
      <formula>IF(PTList0,form_rgPTList0purchasable_offermarketplace_idA13V1IB3VIYZZHaudienceB2B1.quantity_discount_plan1.schedule1.levels5.value,0)</formula>
    </cfRule>
    <cfRule type="expression" dxfId="3" priority="66217" stopIfTrue="1">
      <formula>ApplicablePTList1</formula>
    </cfRule>
  </conditionalFormatting>
  <conditionalFormatting sqref="GO451:GO487">
    <cfRule type="expression" dxfId="0" priority="65789" stopIfTrue="1">
      <formula>IF(PTList0,req_togPTList0purchasable_offermarketplace_idA13V1IB3VIYZZHaudienceB2B1.quantity_discount_plan1.schedule1.levels5.value,0)</formula>
    </cfRule>
    <cfRule type="expression" dxfId="1" priority="65788" stopIfTrue="1">
      <formula>IF(LEN(GO451)&gt;0,1,0)</formula>
    </cfRule>
    <cfRule type="expression" dxfId="2" priority="65787" stopIfTrue="1">
      <formula>IF(PTList0,form_rgPTList0purchasable_offermarketplace_idA13V1IB3VIYZZHaudienceB2B1.quantity_discount_plan1.schedule1.levels5.value,0)</formula>
    </cfRule>
    <cfRule type="expression" dxfId="3" priority="65300" stopIfTrue="1">
      <formula>ApplicablePTList1</formula>
    </cfRule>
  </conditionalFormatting>
  <conditionalFormatting sqref="GO488:GO524">
    <cfRule type="expression" dxfId="0" priority="64872" stopIfTrue="1">
      <formula>IF(PTList0,req_togPTList0purchasable_offermarketplace_idA13V1IB3VIYZZHaudienceB2B1.quantity_discount_plan1.schedule1.levels5.value,0)</formula>
    </cfRule>
    <cfRule type="expression" dxfId="1" priority="64871" stopIfTrue="1">
      <formula>IF(LEN(GO488)&gt;0,1,0)</formula>
    </cfRule>
    <cfRule type="expression" dxfId="2" priority="64870" stopIfTrue="1">
      <formula>IF(PTList0,form_rgPTList0purchasable_offermarketplace_idA13V1IB3VIYZZHaudienceB2B1.quantity_discount_plan1.schedule1.levels5.value,0)</formula>
    </cfRule>
    <cfRule type="expression" dxfId="3" priority="64383" stopIfTrue="1">
      <formula>ApplicablePTList1</formula>
    </cfRule>
  </conditionalFormatting>
  <conditionalFormatting sqref="GO525:GO561">
    <cfRule type="expression" dxfId="0" priority="63955" stopIfTrue="1">
      <formula>IF(PTList0,req_togPTList0purchasable_offermarketplace_idA13V1IB3VIYZZHaudienceB2B1.quantity_discount_plan1.schedule1.levels5.value,0)</formula>
    </cfRule>
    <cfRule type="expression" dxfId="1" priority="63954" stopIfTrue="1">
      <formula>IF(LEN(GO525)&gt;0,1,0)</formula>
    </cfRule>
    <cfRule type="expression" dxfId="2" priority="63953" stopIfTrue="1">
      <formula>IF(PTList0,form_rgPTList0purchasable_offermarketplace_idA13V1IB3VIYZZHaudienceB2B1.quantity_discount_plan1.schedule1.levels5.value,0)</formula>
    </cfRule>
    <cfRule type="expression" dxfId="3" priority="63466" stopIfTrue="1">
      <formula>ApplicablePTList1</formula>
    </cfRule>
  </conditionalFormatting>
  <conditionalFormatting sqref="GO562:GO598">
    <cfRule type="expression" dxfId="0" priority="63038" stopIfTrue="1">
      <formula>IF(PTList0,req_togPTList0purchasable_offermarketplace_idA13V1IB3VIYZZHaudienceB2B1.quantity_discount_plan1.schedule1.levels5.value,0)</formula>
    </cfRule>
    <cfRule type="expression" dxfId="1" priority="63037" stopIfTrue="1">
      <formula>IF(LEN(GO562)&gt;0,1,0)</formula>
    </cfRule>
    <cfRule type="expression" dxfId="2" priority="63036" stopIfTrue="1">
      <formula>IF(PTList0,form_rgPTList0purchasable_offermarketplace_idA13V1IB3VIYZZHaudienceB2B1.quantity_discount_plan1.schedule1.levels5.value,0)</formula>
    </cfRule>
    <cfRule type="expression" dxfId="3" priority="62549" stopIfTrue="1">
      <formula>ApplicablePTList1</formula>
    </cfRule>
  </conditionalFormatting>
  <conditionalFormatting sqref="GO599:GO635">
    <cfRule type="expression" dxfId="0" priority="62121" stopIfTrue="1">
      <formula>IF(PTList0,req_togPTList0purchasable_offermarketplace_idA13V1IB3VIYZZHaudienceB2B1.quantity_discount_plan1.schedule1.levels5.value,0)</formula>
    </cfRule>
    <cfRule type="expression" dxfId="1" priority="62120" stopIfTrue="1">
      <formula>IF(LEN(GO599)&gt;0,1,0)</formula>
    </cfRule>
    <cfRule type="expression" dxfId="2" priority="62119" stopIfTrue="1">
      <formula>IF(PTList0,form_rgPTList0purchasable_offermarketplace_idA13V1IB3VIYZZHaudienceB2B1.quantity_discount_plan1.schedule1.levels5.value,0)</formula>
    </cfRule>
    <cfRule type="expression" dxfId="3" priority="61632" stopIfTrue="1">
      <formula>ApplicablePTList1</formula>
    </cfRule>
  </conditionalFormatting>
  <conditionalFormatting sqref="GO636:GO672">
    <cfRule type="expression" dxfId="0" priority="61204" stopIfTrue="1">
      <formula>IF(PTList0,req_togPTList0purchasable_offermarketplace_idA13V1IB3VIYZZHaudienceB2B1.quantity_discount_plan1.schedule1.levels5.value,0)</formula>
    </cfRule>
    <cfRule type="expression" dxfId="1" priority="61203" stopIfTrue="1">
      <formula>IF(LEN(GO636)&gt;0,1,0)</formula>
    </cfRule>
    <cfRule type="expression" dxfId="2" priority="61202" stopIfTrue="1">
      <formula>IF(PTList0,form_rgPTList0purchasable_offermarketplace_idA13V1IB3VIYZZHaudienceB2B1.quantity_discount_plan1.schedule1.levels5.value,0)</formula>
    </cfRule>
    <cfRule type="expression" dxfId="3" priority="60715" stopIfTrue="1">
      <formula>ApplicablePTList1</formula>
    </cfRule>
  </conditionalFormatting>
  <conditionalFormatting sqref="GO673:GO709">
    <cfRule type="expression" dxfId="0" priority="60287" stopIfTrue="1">
      <formula>IF(PTList0,req_togPTList0purchasable_offermarketplace_idA13V1IB3VIYZZHaudienceB2B1.quantity_discount_plan1.schedule1.levels5.value,0)</formula>
    </cfRule>
    <cfRule type="expression" dxfId="1" priority="60286" stopIfTrue="1">
      <formula>IF(LEN(GO673)&gt;0,1,0)</formula>
    </cfRule>
    <cfRule type="expression" dxfId="2" priority="60285" stopIfTrue="1">
      <formula>IF(PTList0,form_rgPTList0purchasable_offermarketplace_idA13V1IB3VIYZZHaudienceB2B1.quantity_discount_plan1.schedule1.levels5.value,0)</formula>
    </cfRule>
    <cfRule type="expression" dxfId="3" priority="59798" stopIfTrue="1">
      <formula>ApplicablePTList1</formula>
    </cfRule>
  </conditionalFormatting>
  <conditionalFormatting sqref="GO710:GO746">
    <cfRule type="expression" dxfId="0" priority="59370" stopIfTrue="1">
      <formula>IF(PTList0,req_togPTList0purchasable_offermarketplace_idA13V1IB3VIYZZHaudienceB2B1.quantity_discount_plan1.schedule1.levels5.value,0)</formula>
    </cfRule>
    <cfRule type="expression" dxfId="1" priority="59369" stopIfTrue="1">
      <formula>IF(LEN(GO710)&gt;0,1,0)</formula>
    </cfRule>
    <cfRule type="expression" dxfId="2" priority="59368" stopIfTrue="1">
      <formula>IF(PTList0,form_rgPTList0purchasable_offermarketplace_idA13V1IB3VIYZZHaudienceB2B1.quantity_discount_plan1.schedule1.levels5.value,0)</formula>
    </cfRule>
    <cfRule type="expression" dxfId="3" priority="58881" stopIfTrue="1">
      <formula>ApplicablePTList1</formula>
    </cfRule>
  </conditionalFormatting>
  <conditionalFormatting sqref="GO747:GO783">
    <cfRule type="expression" dxfId="0" priority="58453" stopIfTrue="1">
      <formula>IF(PTList0,req_togPTList0purchasable_offermarketplace_idA13V1IB3VIYZZHaudienceB2B1.quantity_discount_plan1.schedule1.levels5.value,0)</formula>
    </cfRule>
    <cfRule type="expression" dxfId="1" priority="58452" stopIfTrue="1">
      <formula>IF(LEN(GO747)&gt;0,1,0)</formula>
    </cfRule>
    <cfRule type="expression" dxfId="2" priority="58451" stopIfTrue="1">
      <formula>IF(PTList0,form_rgPTList0purchasable_offermarketplace_idA13V1IB3VIYZZHaudienceB2B1.quantity_discount_plan1.schedule1.levels5.value,0)</formula>
    </cfRule>
    <cfRule type="expression" dxfId="3" priority="57964" stopIfTrue="1">
      <formula>ApplicablePTList1</formula>
    </cfRule>
  </conditionalFormatting>
  <conditionalFormatting sqref="GO784:GO820">
    <cfRule type="expression" dxfId="0" priority="57536" stopIfTrue="1">
      <formula>IF(PTList0,req_togPTList0purchasable_offermarketplace_idA13V1IB3VIYZZHaudienceB2B1.quantity_discount_plan1.schedule1.levels5.value,0)</formula>
    </cfRule>
    <cfRule type="expression" dxfId="1" priority="57535" stopIfTrue="1">
      <formula>IF(LEN(GO784)&gt;0,1,0)</formula>
    </cfRule>
    <cfRule type="expression" dxfId="2" priority="57534" stopIfTrue="1">
      <formula>IF(PTList0,form_rgPTList0purchasable_offermarketplace_idA13V1IB3VIYZZHaudienceB2B1.quantity_discount_plan1.schedule1.levels5.value,0)</formula>
    </cfRule>
    <cfRule type="expression" dxfId="3" priority="57047" stopIfTrue="1">
      <formula>ApplicablePTList1</formula>
    </cfRule>
  </conditionalFormatting>
  <conditionalFormatting sqref="GO821:GO857">
    <cfRule type="expression" dxfId="0" priority="56619" stopIfTrue="1">
      <formula>IF(PTList0,req_togPTList0purchasable_offermarketplace_idA13V1IB3VIYZZHaudienceB2B1.quantity_discount_plan1.schedule1.levels5.value,0)</formula>
    </cfRule>
    <cfRule type="expression" dxfId="1" priority="56618" stopIfTrue="1">
      <formula>IF(LEN(GO821)&gt;0,1,0)</formula>
    </cfRule>
    <cfRule type="expression" dxfId="2" priority="56617" stopIfTrue="1">
      <formula>IF(PTList0,form_rgPTList0purchasable_offermarketplace_idA13V1IB3VIYZZHaudienceB2B1.quantity_discount_plan1.schedule1.levels5.value,0)</formula>
    </cfRule>
    <cfRule type="expression" dxfId="3" priority="56130" stopIfTrue="1">
      <formula>ApplicablePTList1</formula>
    </cfRule>
  </conditionalFormatting>
  <conditionalFormatting sqref="GO858:GO894">
    <cfRule type="expression" dxfId="0" priority="55702" stopIfTrue="1">
      <formula>IF(PTList0,req_togPTList0purchasable_offermarketplace_idA13V1IB3VIYZZHaudienceB2B1.quantity_discount_plan1.schedule1.levels5.value,0)</formula>
    </cfRule>
    <cfRule type="expression" dxfId="1" priority="55701" stopIfTrue="1">
      <formula>IF(LEN(GO858)&gt;0,1,0)</formula>
    </cfRule>
    <cfRule type="expression" dxfId="2" priority="55700" stopIfTrue="1">
      <formula>IF(PTList0,form_rgPTList0purchasable_offermarketplace_idA13V1IB3VIYZZHaudienceB2B1.quantity_discount_plan1.schedule1.levels5.value,0)</formula>
    </cfRule>
    <cfRule type="expression" dxfId="3" priority="55213" stopIfTrue="1">
      <formula>ApplicablePTList1</formula>
    </cfRule>
  </conditionalFormatting>
  <conditionalFormatting sqref="GO895:GO931">
    <cfRule type="expression" dxfId="0" priority="54785" stopIfTrue="1">
      <formula>IF(PTList0,req_togPTList0purchasable_offermarketplace_idA13V1IB3VIYZZHaudienceB2B1.quantity_discount_plan1.schedule1.levels5.value,0)</formula>
    </cfRule>
    <cfRule type="expression" dxfId="1" priority="54784" stopIfTrue="1">
      <formula>IF(LEN(GO895)&gt;0,1,0)</formula>
    </cfRule>
    <cfRule type="expression" dxfId="2" priority="54783" stopIfTrue="1">
      <formula>IF(PTList0,form_rgPTList0purchasable_offermarketplace_idA13V1IB3VIYZZHaudienceB2B1.quantity_discount_plan1.schedule1.levels5.value,0)</formula>
    </cfRule>
    <cfRule type="expression" dxfId="3" priority="54296" stopIfTrue="1">
      <formula>ApplicablePTList1</formula>
    </cfRule>
  </conditionalFormatting>
  <conditionalFormatting sqref="GO932:GO968">
    <cfRule type="expression" dxfId="0" priority="53868" stopIfTrue="1">
      <formula>IF(PTList0,req_togPTList0purchasable_offermarketplace_idA13V1IB3VIYZZHaudienceB2B1.quantity_discount_plan1.schedule1.levels5.value,0)</formula>
    </cfRule>
    <cfRule type="expression" dxfId="1" priority="53867" stopIfTrue="1">
      <formula>IF(LEN(GO932)&gt;0,1,0)</formula>
    </cfRule>
    <cfRule type="expression" dxfId="2" priority="53866" stopIfTrue="1">
      <formula>IF(PTList0,form_rgPTList0purchasable_offermarketplace_idA13V1IB3VIYZZHaudienceB2B1.quantity_discount_plan1.schedule1.levels5.value,0)</formula>
    </cfRule>
    <cfRule type="expression" dxfId="3" priority="53379" stopIfTrue="1">
      <formula>ApplicablePTList1</formula>
    </cfRule>
  </conditionalFormatting>
  <conditionalFormatting sqref="GO969:GO1005">
    <cfRule type="expression" dxfId="0" priority="52951" stopIfTrue="1">
      <formula>IF(PTList0,req_togPTList0purchasable_offermarketplace_idA13V1IB3VIYZZHaudienceB2B1.quantity_discount_plan1.schedule1.levels5.value,0)</formula>
    </cfRule>
    <cfRule type="expression" dxfId="1" priority="52950" stopIfTrue="1">
      <formula>IF(LEN(GO969)&gt;0,1,0)</formula>
    </cfRule>
    <cfRule type="expression" dxfId="2" priority="52949" stopIfTrue="1">
      <formula>IF(PTList0,form_rgPTList0purchasable_offermarketplace_idA13V1IB3VIYZZHaudienceB2B1.quantity_discount_plan1.schedule1.levels5.value,0)</formula>
    </cfRule>
    <cfRule type="expression" dxfId="3" priority="52462" stopIfTrue="1">
      <formula>ApplicablePTList1</formula>
    </cfRule>
  </conditionalFormatting>
  <conditionalFormatting sqref="GO1006:GO1042">
    <cfRule type="expression" dxfId="0" priority="52034" stopIfTrue="1">
      <formula>IF(PTList0,req_togPTList0purchasable_offermarketplace_idA13V1IB3VIYZZHaudienceB2B1.quantity_discount_plan1.schedule1.levels5.value,0)</formula>
    </cfRule>
    <cfRule type="expression" dxfId="1" priority="52033" stopIfTrue="1">
      <formula>IF(LEN(GO1006)&gt;0,1,0)</formula>
    </cfRule>
    <cfRule type="expression" dxfId="2" priority="52032" stopIfTrue="1">
      <formula>IF(PTList0,form_rgPTList0purchasable_offermarketplace_idA13V1IB3VIYZZHaudienceB2B1.quantity_discount_plan1.schedule1.levels5.value,0)</formula>
    </cfRule>
    <cfRule type="expression" dxfId="3" priority="51545" stopIfTrue="1">
      <formula>ApplicablePTList1</formula>
    </cfRule>
  </conditionalFormatting>
  <conditionalFormatting sqref="GO1043:GO1079">
    <cfRule type="expression" dxfId="0" priority="51117" stopIfTrue="1">
      <formula>IF(PTList0,req_togPTList0purchasable_offermarketplace_idA13V1IB3VIYZZHaudienceB2B1.quantity_discount_plan1.schedule1.levels5.value,0)</formula>
    </cfRule>
    <cfRule type="expression" dxfId="1" priority="51116" stopIfTrue="1">
      <formula>IF(LEN(GO1043)&gt;0,1,0)</formula>
    </cfRule>
    <cfRule type="expression" dxfId="2" priority="51115" stopIfTrue="1">
      <formula>IF(PTList0,form_rgPTList0purchasable_offermarketplace_idA13V1IB3VIYZZHaudienceB2B1.quantity_discount_plan1.schedule1.levels5.value,0)</formula>
    </cfRule>
    <cfRule type="expression" dxfId="3" priority="50628" stopIfTrue="1">
      <formula>ApplicablePTList1</formula>
    </cfRule>
  </conditionalFormatting>
  <conditionalFormatting sqref="GO1080:GO1116">
    <cfRule type="expression" dxfId="0" priority="50200" stopIfTrue="1">
      <formula>IF(PTList0,req_togPTList0purchasable_offermarketplace_idA13V1IB3VIYZZHaudienceB2B1.quantity_discount_plan1.schedule1.levels5.value,0)</formula>
    </cfRule>
    <cfRule type="expression" dxfId="1" priority="50199" stopIfTrue="1">
      <formula>IF(LEN(GO1080)&gt;0,1,0)</formula>
    </cfRule>
    <cfRule type="expression" dxfId="2" priority="50198" stopIfTrue="1">
      <formula>IF(PTList0,form_rgPTList0purchasable_offermarketplace_idA13V1IB3VIYZZHaudienceB2B1.quantity_discount_plan1.schedule1.levels5.value,0)</formula>
    </cfRule>
    <cfRule type="expression" dxfId="3" priority="49711" stopIfTrue="1">
      <formula>ApplicablePTList1</formula>
    </cfRule>
  </conditionalFormatting>
  <conditionalFormatting sqref="GO1117:GO1153">
    <cfRule type="expression" dxfId="0" priority="49283" stopIfTrue="1">
      <formula>IF(PTList0,req_togPTList0purchasable_offermarketplace_idA13V1IB3VIYZZHaudienceB2B1.quantity_discount_plan1.schedule1.levels5.value,0)</formula>
    </cfRule>
    <cfRule type="expression" dxfId="1" priority="49282" stopIfTrue="1">
      <formula>IF(LEN(GO1117)&gt;0,1,0)</formula>
    </cfRule>
    <cfRule type="expression" dxfId="2" priority="49281" stopIfTrue="1">
      <formula>IF(PTList0,form_rgPTList0purchasable_offermarketplace_idA13V1IB3VIYZZHaudienceB2B1.quantity_discount_plan1.schedule1.levels5.value,0)</formula>
    </cfRule>
    <cfRule type="expression" dxfId="3" priority="48794" stopIfTrue="1">
      <formula>ApplicablePTList1</formula>
    </cfRule>
  </conditionalFormatting>
  <conditionalFormatting sqref="GO1154:GO1190">
    <cfRule type="expression" dxfId="0" priority="48366" stopIfTrue="1">
      <formula>IF(PTList0,req_togPTList0purchasable_offermarketplace_idA13V1IB3VIYZZHaudienceB2B1.quantity_discount_plan1.schedule1.levels5.value,0)</formula>
    </cfRule>
    <cfRule type="expression" dxfId="1" priority="48365" stopIfTrue="1">
      <formula>IF(LEN(GO1154)&gt;0,1,0)</formula>
    </cfRule>
    <cfRule type="expression" dxfId="2" priority="48364" stopIfTrue="1">
      <formula>IF(PTList0,form_rgPTList0purchasable_offermarketplace_idA13V1IB3VIYZZHaudienceB2B1.quantity_discount_plan1.schedule1.levels5.value,0)</formula>
    </cfRule>
    <cfRule type="expression" dxfId="3" priority="47877" stopIfTrue="1">
      <formula>ApplicablePTList1</formula>
    </cfRule>
  </conditionalFormatting>
  <conditionalFormatting sqref="GO1191:GO1227">
    <cfRule type="expression" dxfId="0" priority="47449" stopIfTrue="1">
      <formula>IF(PTList0,req_togPTList0purchasable_offermarketplace_idA13V1IB3VIYZZHaudienceB2B1.quantity_discount_plan1.schedule1.levels5.value,0)</formula>
    </cfRule>
    <cfRule type="expression" dxfId="1" priority="47448" stopIfTrue="1">
      <formula>IF(LEN(GO1191)&gt;0,1,0)</formula>
    </cfRule>
    <cfRule type="expression" dxfId="2" priority="47447" stopIfTrue="1">
      <formula>IF(PTList0,form_rgPTList0purchasable_offermarketplace_idA13V1IB3VIYZZHaudienceB2B1.quantity_discount_plan1.schedule1.levels5.value,0)</formula>
    </cfRule>
    <cfRule type="expression" dxfId="3" priority="46960" stopIfTrue="1">
      <formula>ApplicablePTList1</formula>
    </cfRule>
  </conditionalFormatting>
  <conditionalFormatting sqref="GO1228:GO1264">
    <cfRule type="expression" dxfId="0" priority="46532" stopIfTrue="1">
      <formula>IF(PTList0,req_togPTList0purchasable_offermarketplace_idA13V1IB3VIYZZHaudienceB2B1.quantity_discount_plan1.schedule1.levels5.value,0)</formula>
    </cfRule>
    <cfRule type="expression" dxfId="1" priority="46531" stopIfTrue="1">
      <formula>IF(LEN(GO1228)&gt;0,1,0)</formula>
    </cfRule>
    <cfRule type="expression" dxfId="2" priority="46530" stopIfTrue="1">
      <formula>IF(PTList0,form_rgPTList0purchasable_offermarketplace_idA13V1IB3VIYZZHaudienceB2B1.quantity_discount_plan1.schedule1.levels5.value,0)</formula>
    </cfRule>
    <cfRule type="expression" dxfId="3" priority="46043" stopIfTrue="1">
      <formula>ApplicablePTList1</formula>
    </cfRule>
  </conditionalFormatting>
  <conditionalFormatting sqref="GO1265:GO1301">
    <cfRule type="expression" dxfId="0" priority="45615" stopIfTrue="1">
      <formula>IF(PTList0,req_togPTList0purchasable_offermarketplace_idA13V1IB3VIYZZHaudienceB2B1.quantity_discount_plan1.schedule1.levels5.value,0)</formula>
    </cfRule>
    <cfRule type="expression" dxfId="1" priority="45614" stopIfTrue="1">
      <formula>IF(LEN(GO1265)&gt;0,1,0)</formula>
    </cfRule>
    <cfRule type="expression" dxfId="2" priority="45613" stopIfTrue="1">
      <formula>IF(PTList0,form_rgPTList0purchasable_offermarketplace_idA13V1IB3VIYZZHaudienceB2B1.quantity_discount_plan1.schedule1.levels5.value,0)</formula>
    </cfRule>
    <cfRule type="expression" dxfId="3" priority="45126" stopIfTrue="1">
      <formula>ApplicablePTList1</formula>
    </cfRule>
  </conditionalFormatting>
  <conditionalFormatting sqref="GO1302:GO1338">
    <cfRule type="expression" dxfId="0" priority="44698" stopIfTrue="1">
      <formula>IF(PTList0,req_togPTList0purchasable_offermarketplace_idA13V1IB3VIYZZHaudienceB2B1.quantity_discount_plan1.schedule1.levels5.value,0)</formula>
    </cfRule>
    <cfRule type="expression" dxfId="1" priority="44697" stopIfTrue="1">
      <formula>IF(LEN(GO1302)&gt;0,1,0)</formula>
    </cfRule>
    <cfRule type="expression" dxfId="2" priority="44696" stopIfTrue="1">
      <formula>IF(PTList0,form_rgPTList0purchasable_offermarketplace_idA13V1IB3VIYZZHaudienceB2B1.quantity_discount_plan1.schedule1.levels5.value,0)</formula>
    </cfRule>
    <cfRule type="expression" dxfId="3" priority="44209" stopIfTrue="1">
      <formula>ApplicablePTList1</formula>
    </cfRule>
  </conditionalFormatting>
  <conditionalFormatting sqref="GO1339:GO1375">
    <cfRule type="expression" dxfId="0" priority="43781" stopIfTrue="1">
      <formula>IF(PTList0,req_togPTList0purchasable_offermarketplace_idA13V1IB3VIYZZHaudienceB2B1.quantity_discount_plan1.schedule1.levels5.value,0)</formula>
    </cfRule>
    <cfRule type="expression" dxfId="1" priority="43780" stopIfTrue="1">
      <formula>IF(LEN(GO1339)&gt;0,1,0)</formula>
    </cfRule>
    <cfRule type="expression" dxfId="2" priority="43779" stopIfTrue="1">
      <formula>IF(PTList0,form_rgPTList0purchasable_offermarketplace_idA13V1IB3VIYZZHaudienceB2B1.quantity_discount_plan1.schedule1.levels5.value,0)</formula>
    </cfRule>
    <cfRule type="expression" dxfId="3" priority="43292" stopIfTrue="1">
      <formula>ApplicablePTList1</formula>
    </cfRule>
  </conditionalFormatting>
  <conditionalFormatting sqref="GO1376:GO1412">
    <cfRule type="expression" dxfId="0" priority="42864" stopIfTrue="1">
      <formula>IF(PTList0,req_togPTList0purchasable_offermarketplace_idA13V1IB3VIYZZHaudienceB2B1.quantity_discount_plan1.schedule1.levels5.value,0)</formula>
    </cfRule>
    <cfRule type="expression" dxfId="1" priority="42863" stopIfTrue="1">
      <formula>IF(LEN(GO1376)&gt;0,1,0)</formula>
    </cfRule>
    <cfRule type="expression" dxfId="2" priority="42862" stopIfTrue="1">
      <formula>IF(PTList0,form_rgPTList0purchasable_offermarketplace_idA13V1IB3VIYZZHaudienceB2B1.quantity_discount_plan1.schedule1.levels5.value,0)</formula>
    </cfRule>
    <cfRule type="expression" dxfId="3" priority="42375" stopIfTrue="1">
      <formula>ApplicablePTList1</formula>
    </cfRule>
  </conditionalFormatting>
  <conditionalFormatting sqref="GO1413:GO1449">
    <cfRule type="expression" dxfId="0" priority="41947" stopIfTrue="1">
      <formula>IF(PTList0,req_togPTList0purchasable_offermarketplace_idA13V1IB3VIYZZHaudienceB2B1.quantity_discount_plan1.schedule1.levels5.value,0)</formula>
    </cfRule>
    <cfRule type="expression" dxfId="1" priority="41946" stopIfTrue="1">
      <formula>IF(LEN(GO1413)&gt;0,1,0)</formula>
    </cfRule>
    <cfRule type="expression" dxfId="2" priority="41945" stopIfTrue="1">
      <formula>IF(PTList0,form_rgPTList0purchasable_offermarketplace_idA13V1IB3VIYZZHaudienceB2B1.quantity_discount_plan1.schedule1.levels5.value,0)</formula>
    </cfRule>
    <cfRule type="expression" dxfId="3" priority="41458" stopIfTrue="1">
      <formula>ApplicablePTList1</formula>
    </cfRule>
  </conditionalFormatting>
  <conditionalFormatting sqref="GO1450:GO1486">
    <cfRule type="expression" dxfId="0" priority="41030" stopIfTrue="1">
      <formula>IF(PTList0,req_togPTList0purchasable_offermarketplace_idA13V1IB3VIYZZHaudienceB2B1.quantity_discount_plan1.schedule1.levels5.value,0)</formula>
    </cfRule>
    <cfRule type="expression" dxfId="1" priority="41029" stopIfTrue="1">
      <formula>IF(LEN(GO1450)&gt;0,1,0)</formula>
    </cfRule>
    <cfRule type="expression" dxfId="2" priority="41028" stopIfTrue="1">
      <formula>IF(PTList0,form_rgPTList0purchasable_offermarketplace_idA13V1IB3VIYZZHaudienceB2B1.quantity_discount_plan1.schedule1.levels5.value,0)</formula>
    </cfRule>
    <cfRule type="expression" dxfId="3" priority="40541" stopIfTrue="1">
      <formula>ApplicablePTList1</formula>
    </cfRule>
  </conditionalFormatting>
  <conditionalFormatting sqref="GO1487:GO1523">
    <cfRule type="expression" dxfId="0" priority="40113" stopIfTrue="1">
      <formula>IF(PTList0,req_togPTList0purchasable_offermarketplace_idA13V1IB3VIYZZHaudienceB2B1.quantity_discount_plan1.schedule1.levels5.value,0)</formula>
    </cfRule>
    <cfRule type="expression" dxfId="1" priority="40112" stopIfTrue="1">
      <formula>IF(LEN(GO1487)&gt;0,1,0)</formula>
    </cfRule>
    <cfRule type="expression" dxfId="2" priority="40111" stopIfTrue="1">
      <formula>IF(PTList0,form_rgPTList0purchasable_offermarketplace_idA13V1IB3VIYZZHaudienceB2B1.quantity_discount_plan1.schedule1.levels5.value,0)</formula>
    </cfRule>
    <cfRule type="expression" dxfId="3" priority="39624" stopIfTrue="1">
      <formula>ApplicablePTList1</formula>
    </cfRule>
  </conditionalFormatting>
  <conditionalFormatting sqref="GO1524:GO1560">
    <cfRule type="expression" dxfId="0" priority="39196" stopIfTrue="1">
      <formula>IF(PTList0,req_togPTList0purchasable_offermarketplace_idA13V1IB3VIYZZHaudienceB2B1.quantity_discount_plan1.schedule1.levels5.value,0)</formula>
    </cfRule>
    <cfRule type="expression" dxfId="1" priority="39195" stopIfTrue="1">
      <formula>IF(LEN(GO1524)&gt;0,1,0)</formula>
    </cfRule>
    <cfRule type="expression" dxfId="2" priority="39194" stopIfTrue="1">
      <formula>IF(PTList0,form_rgPTList0purchasable_offermarketplace_idA13V1IB3VIYZZHaudienceB2B1.quantity_discount_plan1.schedule1.levels5.value,0)</formula>
    </cfRule>
    <cfRule type="expression" dxfId="3" priority="38707" stopIfTrue="1">
      <formula>ApplicablePTList1</formula>
    </cfRule>
  </conditionalFormatting>
  <conditionalFormatting sqref="GO1561:GO1597">
    <cfRule type="expression" dxfId="0" priority="38279" stopIfTrue="1">
      <formula>IF(PTList0,req_togPTList0purchasable_offermarketplace_idA13V1IB3VIYZZHaudienceB2B1.quantity_discount_plan1.schedule1.levels5.value,0)</formula>
    </cfRule>
    <cfRule type="expression" dxfId="1" priority="38278" stopIfTrue="1">
      <formula>IF(LEN(GO1561)&gt;0,1,0)</formula>
    </cfRule>
    <cfRule type="expression" dxfId="2" priority="38277" stopIfTrue="1">
      <formula>IF(PTList0,form_rgPTList0purchasable_offermarketplace_idA13V1IB3VIYZZHaudienceB2B1.quantity_discount_plan1.schedule1.levels5.value,0)</formula>
    </cfRule>
    <cfRule type="expression" dxfId="3" priority="37790" stopIfTrue="1">
      <formula>ApplicablePTList1</formula>
    </cfRule>
  </conditionalFormatting>
  <conditionalFormatting sqref="GO1598:GO1634">
    <cfRule type="expression" dxfId="0" priority="37362" stopIfTrue="1">
      <formula>IF(PTList0,req_togPTList0purchasable_offermarketplace_idA13V1IB3VIYZZHaudienceB2B1.quantity_discount_plan1.schedule1.levels5.value,0)</formula>
    </cfRule>
    <cfRule type="expression" dxfId="1" priority="37361" stopIfTrue="1">
      <formula>IF(LEN(GO1598)&gt;0,1,0)</formula>
    </cfRule>
    <cfRule type="expression" dxfId="2" priority="37360" stopIfTrue="1">
      <formula>IF(PTList0,form_rgPTList0purchasable_offermarketplace_idA13V1IB3VIYZZHaudienceB2B1.quantity_discount_plan1.schedule1.levels5.value,0)</formula>
    </cfRule>
    <cfRule type="expression" dxfId="3" priority="36873" stopIfTrue="1">
      <formula>ApplicablePTList1</formula>
    </cfRule>
  </conditionalFormatting>
  <conditionalFormatting sqref="GO1635:GO1671">
    <cfRule type="expression" dxfId="0" priority="36445" stopIfTrue="1">
      <formula>IF(PTList0,req_togPTList0purchasable_offermarketplace_idA13V1IB3VIYZZHaudienceB2B1.quantity_discount_plan1.schedule1.levels5.value,0)</formula>
    </cfRule>
    <cfRule type="expression" dxfId="1" priority="36444" stopIfTrue="1">
      <formula>IF(LEN(GO1635)&gt;0,1,0)</formula>
    </cfRule>
    <cfRule type="expression" dxfId="2" priority="36443" stopIfTrue="1">
      <formula>IF(PTList0,form_rgPTList0purchasable_offermarketplace_idA13V1IB3VIYZZHaudienceB2B1.quantity_discount_plan1.schedule1.levels5.value,0)</formula>
    </cfRule>
    <cfRule type="expression" dxfId="3" priority="35956" stopIfTrue="1">
      <formula>ApplicablePTList1</formula>
    </cfRule>
  </conditionalFormatting>
  <conditionalFormatting sqref="GO1672:GO1708">
    <cfRule type="expression" dxfId="0" priority="35528" stopIfTrue="1">
      <formula>IF(PTList0,req_togPTList0purchasable_offermarketplace_idA13V1IB3VIYZZHaudienceB2B1.quantity_discount_plan1.schedule1.levels5.value,0)</formula>
    </cfRule>
    <cfRule type="expression" dxfId="1" priority="35527" stopIfTrue="1">
      <formula>IF(LEN(GO1672)&gt;0,1,0)</formula>
    </cfRule>
    <cfRule type="expression" dxfId="2" priority="35526" stopIfTrue="1">
      <formula>IF(PTList0,form_rgPTList0purchasable_offermarketplace_idA13V1IB3VIYZZHaudienceB2B1.quantity_discount_plan1.schedule1.levels5.value,0)</formula>
    </cfRule>
    <cfRule type="expression" dxfId="3" priority="35039" stopIfTrue="1">
      <formula>ApplicablePTList1</formula>
    </cfRule>
  </conditionalFormatting>
  <conditionalFormatting sqref="GO1709:GO1745">
    <cfRule type="expression" dxfId="0" priority="34611" stopIfTrue="1">
      <formula>IF(PTList0,req_togPTList0purchasable_offermarketplace_idA13V1IB3VIYZZHaudienceB2B1.quantity_discount_plan1.schedule1.levels5.value,0)</formula>
    </cfRule>
    <cfRule type="expression" dxfId="1" priority="34610" stopIfTrue="1">
      <formula>IF(LEN(GO1709)&gt;0,1,0)</formula>
    </cfRule>
    <cfRule type="expression" dxfId="2" priority="34609" stopIfTrue="1">
      <formula>IF(PTList0,form_rgPTList0purchasable_offermarketplace_idA13V1IB3VIYZZHaudienceB2B1.quantity_discount_plan1.schedule1.levels5.value,0)</formula>
    </cfRule>
    <cfRule type="expression" dxfId="3" priority="34122" stopIfTrue="1">
      <formula>ApplicablePTList1</formula>
    </cfRule>
  </conditionalFormatting>
  <conditionalFormatting sqref="GO1746:GO1782">
    <cfRule type="expression" dxfId="0" priority="33694" stopIfTrue="1">
      <formula>IF(PTList0,req_togPTList0purchasable_offermarketplace_idA13V1IB3VIYZZHaudienceB2B1.quantity_discount_plan1.schedule1.levels5.value,0)</formula>
    </cfRule>
    <cfRule type="expression" dxfId="1" priority="33693" stopIfTrue="1">
      <formula>IF(LEN(GO1746)&gt;0,1,0)</formula>
    </cfRule>
    <cfRule type="expression" dxfId="2" priority="33692" stopIfTrue="1">
      <formula>IF(PTList0,form_rgPTList0purchasable_offermarketplace_idA13V1IB3VIYZZHaudienceB2B1.quantity_discount_plan1.schedule1.levels5.value,0)</formula>
    </cfRule>
    <cfRule type="expression" dxfId="3" priority="33205" stopIfTrue="1">
      <formula>ApplicablePTList1</formula>
    </cfRule>
  </conditionalFormatting>
  <conditionalFormatting sqref="GO1783:GO1819">
    <cfRule type="expression" dxfId="0" priority="32777" stopIfTrue="1">
      <formula>IF(PTList0,req_togPTList0purchasable_offermarketplace_idA13V1IB3VIYZZHaudienceB2B1.quantity_discount_plan1.schedule1.levels5.value,0)</formula>
    </cfRule>
    <cfRule type="expression" dxfId="1" priority="32776" stopIfTrue="1">
      <formula>IF(LEN(GO1783)&gt;0,1,0)</formula>
    </cfRule>
    <cfRule type="expression" dxfId="2" priority="32775" stopIfTrue="1">
      <formula>IF(PTList0,form_rgPTList0purchasable_offermarketplace_idA13V1IB3VIYZZHaudienceB2B1.quantity_discount_plan1.schedule1.levels5.value,0)</formula>
    </cfRule>
    <cfRule type="expression" dxfId="3" priority="32288" stopIfTrue="1">
      <formula>ApplicablePTList1</formula>
    </cfRule>
  </conditionalFormatting>
  <conditionalFormatting sqref="GO1820:GO1856">
    <cfRule type="expression" dxfId="0" priority="31860" stopIfTrue="1">
      <formula>IF(PTList0,req_togPTList0purchasable_offermarketplace_idA13V1IB3VIYZZHaudienceB2B1.quantity_discount_plan1.schedule1.levels5.value,0)</formula>
    </cfRule>
    <cfRule type="expression" dxfId="1" priority="31859" stopIfTrue="1">
      <formula>IF(LEN(GO1820)&gt;0,1,0)</formula>
    </cfRule>
    <cfRule type="expression" dxfId="2" priority="31858" stopIfTrue="1">
      <formula>IF(PTList0,form_rgPTList0purchasable_offermarketplace_idA13V1IB3VIYZZHaudienceB2B1.quantity_discount_plan1.schedule1.levels5.value,0)</formula>
    </cfRule>
    <cfRule type="expression" dxfId="3" priority="31371" stopIfTrue="1">
      <formula>ApplicablePTList1</formula>
    </cfRule>
  </conditionalFormatting>
  <conditionalFormatting sqref="GO1857:GO1893">
    <cfRule type="expression" dxfId="0" priority="30943" stopIfTrue="1">
      <formula>IF(PTList0,req_togPTList0purchasable_offermarketplace_idA13V1IB3VIYZZHaudienceB2B1.quantity_discount_plan1.schedule1.levels5.value,0)</formula>
    </cfRule>
    <cfRule type="expression" dxfId="1" priority="30942" stopIfTrue="1">
      <formula>IF(LEN(GO1857)&gt;0,1,0)</formula>
    </cfRule>
    <cfRule type="expression" dxfId="2" priority="30941" stopIfTrue="1">
      <formula>IF(PTList0,form_rgPTList0purchasable_offermarketplace_idA13V1IB3VIYZZHaudienceB2B1.quantity_discount_plan1.schedule1.levels5.value,0)</formula>
    </cfRule>
    <cfRule type="expression" dxfId="3" priority="30454" stopIfTrue="1">
      <formula>ApplicablePTList1</formula>
    </cfRule>
  </conditionalFormatting>
  <conditionalFormatting sqref="GO1894:GO1930">
    <cfRule type="expression" dxfId="0" priority="30026" stopIfTrue="1">
      <formula>IF(PTList0,req_togPTList0purchasable_offermarketplace_idA13V1IB3VIYZZHaudienceB2B1.quantity_discount_plan1.schedule1.levels5.value,0)</formula>
    </cfRule>
    <cfRule type="expression" dxfId="1" priority="30025" stopIfTrue="1">
      <formula>IF(LEN(GO1894)&gt;0,1,0)</formula>
    </cfRule>
    <cfRule type="expression" dxfId="2" priority="30024" stopIfTrue="1">
      <formula>IF(PTList0,form_rgPTList0purchasable_offermarketplace_idA13V1IB3VIYZZHaudienceB2B1.quantity_discount_plan1.schedule1.levels5.value,0)</formula>
    </cfRule>
    <cfRule type="expression" dxfId="3" priority="29537" stopIfTrue="1">
      <formula>ApplicablePTList1</formula>
    </cfRule>
  </conditionalFormatting>
  <conditionalFormatting sqref="GO1931:GO1967">
    <cfRule type="expression" dxfId="0" priority="29109" stopIfTrue="1">
      <formula>IF(PTList0,req_togPTList0purchasable_offermarketplace_idA13V1IB3VIYZZHaudienceB2B1.quantity_discount_plan1.schedule1.levels5.value,0)</formula>
    </cfRule>
    <cfRule type="expression" dxfId="1" priority="29108" stopIfTrue="1">
      <formula>IF(LEN(GO1931)&gt;0,1,0)</formula>
    </cfRule>
    <cfRule type="expression" dxfId="2" priority="29107" stopIfTrue="1">
      <formula>IF(PTList0,form_rgPTList0purchasable_offermarketplace_idA13V1IB3VIYZZHaudienceB2B1.quantity_discount_plan1.schedule1.levels5.value,0)</formula>
    </cfRule>
    <cfRule type="expression" dxfId="3" priority="28620" stopIfTrue="1">
      <formula>ApplicablePTList1</formula>
    </cfRule>
  </conditionalFormatting>
  <conditionalFormatting sqref="GO1968:GO2004">
    <cfRule type="expression" dxfId="0" priority="28192" stopIfTrue="1">
      <formula>IF(PTList0,req_togPTList0purchasable_offermarketplace_idA13V1IB3VIYZZHaudienceB2B1.quantity_discount_plan1.schedule1.levels5.value,0)</formula>
    </cfRule>
    <cfRule type="expression" dxfId="1" priority="28191" stopIfTrue="1">
      <formula>IF(LEN(GO1968)&gt;0,1,0)</formula>
    </cfRule>
    <cfRule type="expression" dxfId="2" priority="28190" stopIfTrue="1">
      <formula>IF(PTList0,form_rgPTList0purchasable_offermarketplace_idA13V1IB3VIYZZHaudienceB2B1.quantity_discount_plan1.schedule1.levels5.value,0)</formula>
    </cfRule>
    <cfRule type="expression" dxfId="3" priority="27703" stopIfTrue="1">
      <formula>ApplicablePTList1</formula>
    </cfRule>
  </conditionalFormatting>
  <conditionalFormatting sqref="GO2005:GO2041">
    <cfRule type="expression" dxfId="0" priority="27275" stopIfTrue="1">
      <formula>IF(PTList0,req_togPTList0purchasable_offermarketplace_idA13V1IB3VIYZZHaudienceB2B1.quantity_discount_plan1.schedule1.levels5.value,0)</formula>
    </cfRule>
    <cfRule type="expression" dxfId="1" priority="27274" stopIfTrue="1">
      <formula>IF(LEN(GO2005)&gt;0,1,0)</formula>
    </cfRule>
    <cfRule type="expression" dxfId="2" priority="27273" stopIfTrue="1">
      <formula>IF(PTList0,form_rgPTList0purchasable_offermarketplace_idA13V1IB3VIYZZHaudienceB2B1.quantity_discount_plan1.schedule1.levels5.value,0)</formula>
    </cfRule>
    <cfRule type="expression" dxfId="3" priority="26786" stopIfTrue="1">
      <formula>ApplicablePTList1</formula>
    </cfRule>
  </conditionalFormatting>
  <conditionalFormatting sqref="GO2042:GO2078">
    <cfRule type="expression" dxfId="0" priority="26358" stopIfTrue="1">
      <formula>IF(PTList0,req_togPTList0purchasable_offermarketplace_idA13V1IB3VIYZZHaudienceB2B1.quantity_discount_plan1.schedule1.levels5.value,0)</formula>
    </cfRule>
    <cfRule type="expression" dxfId="1" priority="26357" stopIfTrue="1">
      <formula>IF(LEN(GO2042)&gt;0,1,0)</formula>
    </cfRule>
    <cfRule type="expression" dxfId="2" priority="26356" stopIfTrue="1">
      <formula>IF(PTList0,form_rgPTList0purchasable_offermarketplace_idA13V1IB3VIYZZHaudienceB2B1.quantity_discount_plan1.schedule1.levels5.value,0)</formula>
    </cfRule>
    <cfRule type="expression" dxfId="3" priority="25869" stopIfTrue="1">
      <formula>ApplicablePTList1</formula>
    </cfRule>
  </conditionalFormatting>
  <conditionalFormatting sqref="GO2079:GO2115">
    <cfRule type="expression" dxfId="0" priority="25441" stopIfTrue="1">
      <formula>IF(PTList0,req_togPTList0purchasable_offermarketplace_idA13V1IB3VIYZZHaudienceB2B1.quantity_discount_plan1.schedule1.levels5.value,0)</formula>
    </cfRule>
    <cfRule type="expression" dxfId="1" priority="25440" stopIfTrue="1">
      <formula>IF(LEN(GO2079)&gt;0,1,0)</formula>
    </cfRule>
    <cfRule type="expression" dxfId="2" priority="25439" stopIfTrue="1">
      <formula>IF(PTList0,form_rgPTList0purchasable_offermarketplace_idA13V1IB3VIYZZHaudienceB2B1.quantity_discount_plan1.schedule1.levels5.value,0)</formula>
    </cfRule>
    <cfRule type="expression" dxfId="3" priority="24952" stopIfTrue="1">
      <formula>ApplicablePTList1</formula>
    </cfRule>
  </conditionalFormatting>
  <conditionalFormatting sqref="GO2116:GO2152">
    <cfRule type="expression" dxfId="0" priority="24524" stopIfTrue="1">
      <formula>IF(PTList0,req_togPTList0purchasable_offermarketplace_idA13V1IB3VIYZZHaudienceB2B1.quantity_discount_plan1.schedule1.levels5.value,0)</formula>
    </cfRule>
    <cfRule type="expression" dxfId="1" priority="24523" stopIfTrue="1">
      <formula>IF(LEN(GO2116)&gt;0,1,0)</formula>
    </cfRule>
    <cfRule type="expression" dxfId="2" priority="24522" stopIfTrue="1">
      <formula>IF(PTList0,form_rgPTList0purchasable_offermarketplace_idA13V1IB3VIYZZHaudienceB2B1.quantity_discount_plan1.schedule1.levels5.value,0)</formula>
    </cfRule>
    <cfRule type="expression" dxfId="3" priority="24035" stopIfTrue="1">
      <formula>ApplicablePTList1</formula>
    </cfRule>
  </conditionalFormatting>
  <conditionalFormatting sqref="GO2153:GO2189">
    <cfRule type="expression" dxfId="0" priority="23607" stopIfTrue="1">
      <formula>IF(PTList0,req_togPTList0purchasable_offermarketplace_idA13V1IB3VIYZZHaudienceB2B1.quantity_discount_plan1.schedule1.levels5.value,0)</formula>
    </cfRule>
    <cfRule type="expression" dxfId="1" priority="23606" stopIfTrue="1">
      <formula>IF(LEN(GO2153)&gt;0,1,0)</formula>
    </cfRule>
    <cfRule type="expression" dxfId="2" priority="23605" stopIfTrue="1">
      <formula>IF(PTList0,form_rgPTList0purchasable_offermarketplace_idA13V1IB3VIYZZHaudienceB2B1.quantity_discount_plan1.schedule1.levels5.value,0)</formula>
    </cfRule>
    <cfRule type="expression" dxfId="3" priority="23118" stopIfTrue="1">
      <formula>ApplicablePTList1</formula>
    </cfRule>
  </conditionalFormatting>
  <conditionalFormatting sqref="GO2190:GO2226">
    <cfRule type="expression" dxfId="0" priority="22690" stopIfTrue="1">
      <formula>IF(PTList0,req_togPTList0purchasable_offermarketplace_idA13V1IB3VIYZZHaudienceB2B1.quantity_discount_plan1.schedule1.levels5.value,0)</formula>
    </cfRule>
    <cfRule type="expression" dxfId="1" priority="22689" stopIfTrue="1">
      <formula>IF(LEN(GO2190)&gt;0,1,0)</formula>
    </cfRule>
    <cfRule type="expression" dxfId="2" priority="22688" stopIfTrue="1">
      <formula>IF(PTList0,form_rgPTList0purchasable_offermarketplace_idA13V1IB3VIYZZHaudienceB2B1.quantity_discount_plan1.schedule1.levels5.value,0)</formula>
    </cfRule>
    <cfRule type="expression" dxfId="3" priority="22201" stopIfTrue="1">
      <formula>ApplicablePTList1</formula>
    </cfRule>
  </conditionalFormatting>
  <conditionalFormatting sqref="GO2227:GO2263">
    <cfRule type="expression" dxfId="0" priority="21773" stopIfTrue="1">
      <formula>IF(PTList0,req_togPTList0purchasable_offermarketplace_idA13V1IB3VIYZZHaudienceB2B1.quantity_discount_plan1.schedule1.levels5.value,0)</formula>
    </cfRule>
    <cfRule type="expression" dxfId="1" priority="21772" stopIfTrue="1">
      <formula>IF(LEN(GO2227)&gt;0,1,0)</formula>
    </cfRule>
    <cfRule type="expression" dxfId="2" priority="21771" stopIfTrue="1">
      <formula>IF(PTList0,form_rgPTList0purchasable_offermarketplace_idA13V1IB3VIYZZHaudienceB2B1.quantity_discount_plan1.schedule1.levels5.value,0)</formula>
    </cfRule>
    <cfRule type="expression" dxfId="3" priority="21284" stopIfTrue="1">
      <formula>ApplicablePTList1</formula>
    </cfRule>
  </conditionalFormatting>
  <conditionalFormatting sqref="GO2264:GO2300">
    <cfRule type="expression" dxfId="0" priority="20856" stopIfTrue="1">
      <formula>IF(PTList0,req_togPTList0purchasable_offermarketplace_idA13V1IB3VIYZZHaudienceB2B1.quantity_discount_plan1.schedule1.levels5.value,0)</formula>
    </cfRule>
    <cfRule type="expression" dxfId="1" priority="20855" stopIfTrue="1">
      <formula>IF(LEN(GO2264)&gt;0,1,0)</formula>
    </cfRule>
    <cfRule type="expression" dxfId="2" priority="20854" stopIfTrue="1">
      <formula>IF(PTList0,form_rgPTList0purchasable_offermarketplace_idA13V1IB3VIYZZHaudienceB2B1.quantity_discount_plan1.schedule1.levels5.value,0)</formula>
    </cfRule>
    <cfRule type="expression" dxfId="3" priority="20367" stopIfTrue="1">
      <formula>ApplicablePTList1</formula>
    </cfRule>
  </conditionalFormatting>
  <conditionalFormatting sqref="GO2301:GO2337">
    <cfRule type="expression" dxfId="0" priority="19939" stopIfTrue="1">
      <formula>IF(PTList0,req_togPTList0purchasable_offermarketplace_idA13V1IB3VIYZZHaudienceB2B1.quantity_discount_plan1.schedule1.levels5.value,0)</formula>
    </cfRule>
    <cfRule type="expression" dxfId="1" priority="19938" stopIfTrue="1">
      <formula>IF(LEN(GO2301)&gt;0,1,0)</formula>
    </cfRule>
    <cfRule type="expression" dxfId="2" priority="19937" stopIfTrue="1">
      <formula>IF(PTList0,form_rgPTList0purchasable_offermarketplace_idA13V1IB3VIYZZHaudienceB2B1.quantity_discount_plan1.schedule1.levels5.value,0)</formula>
    </cfRule>
    <cfRule type="expression" dxfId="3" priority="19450" stopIfTrue="1">
      <formula>ApplicablePTList1</formula>
    </cfRule>
  </conditionalFormatting>
  <conditionalFormatting sqref="GO2338:GO2374">
    <cfRule type="expression" dxfId="0" priority="19022" stopIfTrue="1">
      <formula>IF(PTList0,req_togPTList0purchasable_offermarketplace_idA13V1IB3VIYZZHaudienceB2B1.quantity_discount_plan1.schedule1.levels5.value,0)</formula>
    </cfRule>
    <cfRule type="expression" dxfId="1" priority="19021" stopIfTrue="1">
      <formula>IF(LEN(GO2338)&gt;0,1,0)</formula>
    </cfRule>
    <cfRule type="expression" dxfId="2" priority="19020" stopIfTrue="1">
      <formula>IF(PTList0,form_rgPTList0purchasable_offermarketplace_idA13V1IB3VIYZZHaudienceB2B1.quantity_discount_plan1.schedule1.levels5.value,0)</formula>
    </cfRule>
    <cfRule type="expression" dxfId="3" priority="18533" stopIfTrue="1">
      <formula>ApplicablePTList1</formula>
    </cfRule>
  </conditionalFormatting>
  <conditionalFormatting sqref="GO2375:GO2411">
    <cfRule type="expression" dxfId="0" priority="18105" stopIfTrue="1">
      <formula>IF(PTList0,req_togPTList0purchasable_offermarketplace_idA13V1IB3VIYZZHaudienceB2B1.quantity_discount_plan1.schedule1.levels5.value,0)</formula>
    </cfRule>
    <cfRule type="expression" dxfId="1" priority="18104" stopIfTrue="1">
      <formula>IF(LEN(GO2375)&gt;0,1,0)</formula>
    </cfRule>
    <cfRule type="expression" dxfId="2" priority="18103" stopIfTrue="1">
      <formula>IF(PTList0,form_rgPTList0purchasable_offermarketplace_idA13V1IB3VIYZZHaudienceB2B1.quantity_discount_plan1.schedule1.levels5.value,0)</formula>
    </cfRule>
    <cfRule type="expression" dxfId="3" priority="17616" stopIfTrue="1">
      <formula>ApplicablePTList1</formula>
    </cfRule>
  </conditionalFormatting>
  <conditionalFormatting sqref="GO2412:GO2448">
    <cfRule type="expression" dxfId="0" priority="17188" stopIfTrue="1">
      <formula>IF(PTList0,req_togPTList0purchasable_offermarketplace_idA13V1IB3VIYZZHaudienceB2B1.quantity_discount_plan1.schedule1.levels5.value,0)</formula>
    </cfRule>
    <cfRule type="expression" dxfId="1" priority="17187" stopIfTrue="1">
      <formula>IF(LEN(GO2412)&gt;0,1,0)</formula>
    </cfRule>
    <cfRule type="expression" dxfId="2" priority="17186" stopIfTrue="1">
      <formula>IF(PTList0,form_rgPTList0purchasable_offermarketplace_idA13V1IB3VIYZZHaudienceB2B1.quantity_discount_plan1.schedule1.levels5.value,0)</formula>
    </cfRule>
    <cfRule type="expression" dxfId="3" priority="16699" stopIfTrue="1">
      <formula>ApplicablePTList1</formula>
    </cfRule>
  </conditionalFormatting>
  <conditionalFormatting sqref="GO2449:GO2485">
    <cfRule type="expression" dxfId="0" priority="16271" stopIfTrue="1">
      <formula>IF(PTList0,req_togPTList0purchasable_offermarketplace_idA13V1IB3VIYZZHaudienceB2B1.quantity_discount_plan1.schedule1.levels5.value,0)</formula>
    </cfRule>
    <cfRule type="expression" dxfId="1" priority="16270" stopIfTrue="1">
      <formula>IF(LEN(GO2449)&gt;0,1,0)</formula>
    </cfRule>
    <cfRule type="expression" dxfId="2" priority="16269" stopIfTrue="1">
      <formula>IF(PTList0,form_rgPTList0purchasable_offermarketplace_idA13V1IB3VIYZZHaudienceB2B1.quantity_discount_plan1.schedule1.levels5.value,0)</formula>
    </cfRule>
    <cfRule type="expression" dxfId="3" priority="15782" stopIfTrue="1">
      <formula>ApplicablePTList1</formula>
    </cfRule>
  </conditionalFormatting>
  <conditionalFormatting sqref="GO2486:GO2522">
    <cfRule type="expression" dxfId="0" priority="15354" stopIfTrue="1">
      <formula>IF(PTList0,req_togPTList0purchasable_offermarketplace_idA13V1IB3VIYZZHaudienceB2B1.quantity_discount_plan1.schedule1.levels5.value,0)</formula>
    </cfRule>
    <cfRule type="expression" dxfId="1" priority="15353" stopIfTrue="1">
      <formula>IF(LEN(GO2486)&gt;0,1,0)</formula>
    </cfRule>
    <cfRule type="expression" dxfId="2" priority="15352" stopIfTrue="1">
      <formula>IF(PTList0,form_rgPTList0purchasable_offermarketplace_idA13V1IB3VIYZZHaudienceB2B1.quantity_discount_plan1.schedule1.levels5.value,0)</formula>
    </cfRule>
    <cfRule type="expression" dxfId="3" priority="14865" stopIfTrue="1">
      <formula>ApplicablePTList1</formula>
    </cfRule>
  </conditionalFormatting>
  <conditionalFormatting sqref="GO2523:GO2559">
    <cfRule type="expression" dxfId="0" priority="14437" stopIfTrue="1">
      <formula>IF(PTList0,req_togPTList0purchasable_offermarketplace_idA13V1IB3VIYZZHaudienceB2B1.quantity_discount_plan1.schedule1.levels5.value,0)</formula>
    </cfRule>
    <cfRule type="expression" dxfId="1" priority="14436" stopIfTrue="1">
      <formula>IF(LEN(GO2523)&gt;0,1,0)</formula>
    </cfRule>
    <cfRule type="expression" dxfId="2" priority="14435" stopIfTrue="1">
      <formula>IF(PTList0,form_rgPTList0purchasable_offermarketplace_idA13V1IB3VIYZZHaudienceB2B1.quantity_discount_plan1.schedule1.levels5.value,0)</formula>
    </cfRule>
    <cfRule type="expression" dxfId="3" priority="13948" stopIfTrue="1">
      <formula>ApplicablePTList1</formula>
    </cfRule>
  </conditionalFormatting>
  <conditionalFormatting sqref="GO2560:GO2596">
    <cfRule type="expression" dxfId="0" priority="13520" stopIfTrue="1">
      <formula>IF(PTList0,req_togPTList0purchasable_offermarketplace_idA13V1IB3VIYZZHaudienceB2B1.quantity_discount_plan1.schedule1.levels5.value,0)</formula>
    </cfRule>
    <cfRule type="expression" dxfId="1" priority="13519" stopIfTrue="1">
      <formula>IF(LEN(GO2560)&gt;0,1,0)</formula>
    </cfRule>
    <cfRule type="expression" dxfId="2" priority="13518" stopIfTrue="1">
      <formula>IF(PTList0,form_rgPTList0purchasable_offermarketplace_idA13V1IB3VIYZZHaudienceB2B1.quantity_discount_plan1.schedule1.levels5.value,0)</formula>
    </cfRule>
    <cfRule type="expression" dxfId="3" priority="13031" stopIfTrue="1">
      <formula>ApplicablePTList1</formula>
    </cfRule>
  </conditionalFormatting>
  <conditionalFormatting sqref="GO2597:GO2633">
    <cfRule type="expression" dxfId="0" priority="12603" stopIfTrue="1">
      <formula>IF(PTList0,req_togPTList0purchasable_offermarketplace_idA13V1IB3VIYZZHaudienceB2B1.quantity_discount_plan1.schedule1.levels5.value,0)</formula>
    </cfRule>
    <cfRule type="expression" dxfId="1" priority="12602" stopIfTrue="1">
      <formula>IF(LEN(GO2597)&gt;0,1,0)</formula>
    </cfRule>
    <cfRule type="expression" dxfId="2" priority="12601" stopIfTrue="1">
      <formula>IF(PTList0,form_rgPTList0purchasable_offermarketplace_idA13V1IB3VIYZZHaudienceB2B1.quantity_discount_plan1.schedule1.levels5.value,0)</formula>
    </cfRule>
    <cfRule type="expression" dxfId="3" priority="12114" stopIfTrue="1">
      <formula>ApplicablePTList1</formula>
    </cfRule>
  </conditionalFormatting>
  <conditionalFormatting sqref="GO2634:GO2670">
    <cfRule type="expression" dxfId="0" priority="11686" stopIfTrue="1">
      <formula>IF(PTList0,req_togPTList0purchasable_offermarketplace_idA13V1IB3VIYZZHaudienceB2B1.quantity_discount_plan1.schedule1.levels5.value,0)</formula>
    </cfRule>
    <cfRule type="expression" dxfId="1" priority="11685" stopIfTrue="1">
      <formula>IF(LEN(GO2634)&gt;0,1,0)</formula>
    </cfRule>
    <cfRule type="expression" dxfId="2" priority="11684" stopIfTrue="1">
      <formula>IF(PTList0,form_rgPTList0purchasable_offermarketplace_idA13V1IB3VIYZZHaudienceB2B1.quantity_discount_plan1.schedule1.levels5.value,0)</formula>
    </cfRule>
    <cfRule type="expression" dxfId="3" priority="11197" stopIfTrue="1">
      <formula>ApplicablePTList1</formula>
    </cfRule>
  </conditionalFormatting>
  <conditionalFormatting sqref="GO2671:GO2707">
    <cfRule type="expression" dxfId="0" priority="10769" stopIfTrue="1">
      <formula>IF(PTList0,req_togPTList0purchasable_offermarketplace_idA13V1IB3VIYZZHaudienceB2B1.quantity_discount_plan1.schedule1.levels5.value,0)</formula>
    </cfRule>
    <cfRule type="expression" dxfId="1" priority="10768" stopIfTrue="1">
      <formula>IF(LEN(GO2671)&gt;0,1,0)</formula>
    </cfRule>
    <cfRule type="expression" dxfId="2" priority="10767" stopIfTrue="1">
      <formula>IF(PTList0,form_rgPTList0purchasable_offermarketplace_idA13V1IB3VIYZZHaudienceB2B1.quantity_discount_plan1.schedule1.levels5.value,0)</formula>
    </cfRule>
    <cfRule type="expression" dxfId="3" priority="10280" stopIfTrue="1">
      <formula>ApplicablePTList1</formula>
    </cfRule>
  </conditionalFormatting>
  <conditionalFormatting sqref="GO2708:GO2744">
    <cfRule type="expression" dxfId="0" priority="9852" stopIfTrue="1">
      <formula>IF(PTList0,req_togPTList0purchasable_offermarketplace_idA13V1IB3VIYZZHaudienceB2B1.quantity_discount_plan1.schedule1.levels5.value,0)</formula>
    </cfRule>
    <cfRule type="expression" dxfId="1" priority="9851" stopIfTrue="1">
      <formula>IF(LEN(GO2708)&gt;0,1,0)</formula>
    </cfRule>
    <cfRule type="expression" dxfId="2" priority="9850" stopIfTrue="1">
      <formula>IF(PTList0,form_rgPTList0purchasable_offermarketplace_idA13V1IB3VIYZZHaudienceB2B1.quantity_discount_plan1.schedule1.levels5.value,0)</formula>
    </cfRule>
    <cfRule type="expression" dxfId="3" priority="9363" stopIfTrue="1">
      <formula>ApplicablePTList1</formula>
    </cfRule>
  </conditionalFormatting>
  <conditionalFormatting sqref="GO2745:GO2781">
    <cfRule type="expression" dxfId="0" priority="8935" stopIfTrue="1">
      <formula>IF(PTList0,req_togPTList0purchasable_offermarketplace_idA13V1IB3VIYZZHaudienceB2B1.quantity_discount_plan1.schedule1.levels5.value,0)</formula>
    </cfRule>
    <cfRule type="expression" dxfId="1" priority="8934" stopIfTrue="1">
      <formula>IF(LEN(GO2745)&gt;0,1,0)</formula>
    </cfRule>
    <cfRule type="expression" dxfId="2" priority="8933" stopIfTrue="1">
      <formula>IF(PTList0,form_rgPTList0purchasable_offermarketplace_idA13V1IB3VIYZZHaudienceB2B1.quantity_discount_plan1.schedule1.levels5.value,0)</formula>
    </cfRule>
    <cfRule type="expression" dxfId="3" priority="8446" stopIfTrue="1">
      <formula>ApplicablePTList1</formula>
    </cfRule>
  </conditionalFormatting>
  <conditionalFormatting sqref="GO2782:GO2818">
    <cfRule type="expression" dxfId="0" priority="8018" stopIfTrue="1">
      <formula>IF(PTList0,req_togPTList0purchasable_offermarketplace_idA13V1IB3VIYZZHaudienceB2B1.quantity_discount_plan1.schedule1.levels5.value,0)</formula>
    </cfRule>
    <cfRule type="expression" dxfId="1" priority="8017" stopIfTrue="1">
      <formula>IF(LEN(GO2782)&gt;0,1,0)</formula>
    </cfRule>
    <cfRule type="expression" dxfId="2" priority="8016" stopIfTrue="1">
      <formula>IF(PTList0,form_rgPTList0purchasable_offermarketplace_idA13V1IB3VIYZZHaudienceB2B1.quantity_discount_plan1.schedule1.levels5.value,0)</formula>
    </cfRule>
    <cfRule type="expression" dxfId="3" priority="7529" stopIfTrue="1">
      <formula>ApplicablePTList1</formula>
    </cfRule>
  </conditionalFormatting>
  <conditionalFormatting sqref="GO2819:GO2855">
    <cfRule type="expression" dxfId="0" priority="7101" stopIfTrue="1">
      <formula>IF(PTList0,req_togPTList0purchasable_offermarketplace_idA13V1IB3VIYZZHaudienceB2B1.quantity_discount_plan1.schedule1.levels5.value,0)</formula>
    </cfRule>
    <cfRule type="expression" dxfId="1" priority="7100" stopIfTrue="1">
      <formula>IF(LEN(GO2819)&gt;0,1,0)</formula>
    </cfRule>
    <cfRule type="expression" dxfId="2" priority="7099" stopIfTrue="1">
      <formula>IF(PTList0,form_rgPTList0purchasable_offermarketplace_idA13V1IB3VIYZZHaudienceB2B1.quantity_discount_plan1.schedule1.levels5.value,0)</formula>
    </cfRule>
    <cfRule type="expression" dxfId="3" priority="6612" stopIfTrue="1">
      <formula>ApplicablePTList1</formula>
    </cfRule>
  </conditionalFormatting>
  <conditionalFormatting sqref="GO2856:GO2892">
    <cfRule type="expression" dxfId="0" priority="6184" stopIfTrue="1">
      <formula>IF(PTList0,req_togPTList0purchasable_offermarketplace_idA13V1IB3VIYZZHaudienceB2B1.quantity_discount_plan1.schedule1.levels5.value,0)</formula>
    </cfRule>
    <cfRule type="expression" dxfId="1" priority="6183" stopIfTrue="1">
      <formula>IF(LEN(GO2856)&gt;0,1,0)</formula>
    </cfRule>
    <cfRule type="expression" dxfId="2" priority="6182" stopIfTrue="1">
      <formula>IF(PTList0,form_rgPTList0purchasable_offermarketplace_idA13V1IB3VIYZZHaudienceB2B1.quantity_discount_plan1.schedule1.levels5.value,0)</formula>
    </cfRule>
    <cfRule type="expression" dxfId="3" priority="5695" stopIfTrue="1">
      <formula>ApplicablePTList1</formula>
    </cfRule>
  </conditionalFormatting>
  <conditionalFormatting sqref="GO2893:GO2929">
    <cfRule type="expression" dxfId="0" priority="5267" stopIfTrue="1">
      <formula>IF(PTList0,req_togPTList0purchasable_offermarketplace_idA13V1IB3VIYZZHaudienceB2B1.quantity_discount_plan1.schedule1.levels5.value,0)</formula>
    </cfRule>
    <cfRule type="expression" dxfId="1" priority="5266" stopIfTrue="1">
      <formula>IF(LEN(GO2893)&gt;0,1,0)</formula>
    </cfRule>
    <cfRule type="expression" dxfId="2" priority="5265" stopIfTrue="1">
      <formula>IF(PTList0,form_rgPTList0purchasable_offermarketplace_idA13V1IB3VIYZZHaudienceB2B1.quantity_discount_plan1.schedule1.levels5.value,0)</formula>
    </cfRule>
    <cfRule type="expression" dxfId="3" priority="4778" stopIfTrue="1">
      <formula>ApplicablePTList1</formula>
    </cfRule>
  </conditionalFormatting>
  <conditionalFormatting sqref="GO2930:GO2966">
    <cfRule type="expression" dxfId="0" priority="4350" stopIfTrue="1">
      <formula>IF(PTList0,req_togPTList0purchasable_offermarketplace_idA13V1IB3VIYZZHaudienceB2B1.quantity_discount_plan1.schedule1.levels5.value,0)</formula>
    </cfRule>
    <cfRule type="expression" dxfId="1" priority="4349" stopIfTrue="1">
      <formula>IF(LEN(GO2930)&gt;0,1,0)</formula>
    </cfRule>
    <cfRule type="expression" dxfId="2" priority="4348" stopIfTrue="1">
      <formula>IF(PTList0,form_rgPTList0purchasable_offermarketplace_idA13V1IB3VIYZZHaudienceB2B1.quantity_discount_plan1.schedule1.levels5.value,0)</formula>
    </cfRule>
    <cfRule type="expression" dxfId="3" priority="3861" stopIfTrue="1">
      <formula>ApplicablePTList1</formula>
    </cfRule>
  </conditionalFormatting>
  <conditionalFormatting sqref="GO2967:GO3003">
    <cfRule type="expression" dxfId="0" priority="3433" stopIfTrue="1">
      <formula>IF(PTList0,req_togPTList0purchasable_offermarketplace_idA13V1IB3VIYZZHaudienceB2B1.quantity_discount_plan1.schedule1.levels5.value,0)</formula>
    </cfRule>
    <cfRule type="expression" dxfId="1" priority="3432" stopIfTrue="1">
      <formula>IF(LEN(GO2967)&gt;0,1,0)</formula>
    </cfRule>
    <cfRule type="expression" dxfId="2" priority="3431" stopIfTrue="1">
      <formula>IF(PTList0,form_rgPTList0purchasable_offermarketplace_idA13V1IB3VIYZZHaudienceB2B1.quantity_discount_plan1.schedule1.levels5.value,0)</formula>
    </cfRule>
    <cfRule type="expression" dxfId="3" priority="2944" stopIfTrue="1">
      <formula>ApplicablePTList1</formula>
    </cfRule>
  </conditionalFormatting>
  <conditionalFormatting sqref="GO3004:GO3040">
    <cfRule type="expression" dxfId="0" priority="2516" stopIfTrue="1">
      <formula>IF(PTList0,req_togPTList0purchasable_offermarketplace_idA13V1IB3VIYZZHaudienceB2B1.quantity_discount_plan1.schedule1.levels5.value,0)</formula>
    </cfRule>
    <cfRule type="expression" dxfId="1" priority="2515" stopIfTrue="1">
      <formula>IF(LEN(GO3004)&gt;0,1,0)</formula>
    </cfRule>
    <cfRule type="expression" dxfId="2" priority="2514" stopIfTrue="1">
      <formula>IF(PTList0,form_rgPTList0purchasable_offermarketplace_idA13V1IB3VIYZZHaudienceB2B1.quantity_discount_plan1.schedule1.levels5.value,0)</formula>
    </cfRule>
    <cfRule type="expression" dxfId="3" priority="2027" stopIfTrue="1">
      <formula>ApplicablePTList1</formula>
    </cfRule>
  </conditionalFormatting>
  <conditionalFormatting sqref="GO3041:GO3077">
    <cfRule type="expression" dxfId="0" priority="1599" stopIfTrue="1">
      <formula>IF(PTList0,req_togPTList0purchasable_offermarketplace_idA13V1IB3VIYZZHaudienceB2B1.quantity_discount_plan1.schedule1.levels5.value,0)</formula>
    </cfRule>
    <cfRule type="expression" dxfId="1" priority="1598" stopIfTrue="1">
      <formula>IF(LEN(GO3041)&gt;0,1,0)</formula>
    </cfRule>
    <cfRule type="expression" dxfId="2" priority="1597" stopIfTrue="1">
      <formula>IF(PTList0,form_rgPTList0purchasable_offermarketplace_idA13V1IB3VIYZZHaudienceB2B1.quantity_discount_plan1.schedule1.levels5.value,0)</formula>
    </cfRule>
    <cfRule type="expression" dxfId="3" priority="1110" stopIfTrue="1">
      <formula>ApplicablePTList1</formula>
    </cfRule>
  </conditionalFormatting>
  <conditionalFormatting sqref="GO3078:GO3114">
    <cfRule type="expression" dxfId="0" priority="682" stopIfTrue="1">
      <formula>IF(PTList0,req_togPTList0purchasable_offermarketplace_idA13V1IB3VIYZZHaudienceB2B1.quantity_discount_plan1.schedule1.levels5.value,0)</formula>
    </cfRule>
    <cfRule type="expression" dxfId="1" priority="681" stopIfTrue="1">
      <formula>IF(LEN(GO3078)&gt;0,1,0)</formula>
    </cfRule>
    <cfRule type="expression" dxfId="2" priority="680" stopIfTrue="1">
      <formula>IF(PTList0,form_rgPTList0purchasable_offermarketplace_idA13V1IB3VIYZZHaudienceB2B1.quantity_discount_plan1.schedule1.levels5.value,0)</formula>
    </cfRule>
    <cfRule type="expression" dxfId="3" priority="193" stopIfTrue="1">
      <formula>ApplicablePTList1</formula>
    </cfRule>
  </conditionalFormatting>
  <conditionalFormatting sqref="GP44:GP80">
    <cfRule type="expression" dxfId="0" priority="75880" stopIfTrue="1">
      <formula>IF(PTList0,reqPTList0merchant_shipping_groupmarketplace_idA13V1IB3VIYZZH1.value,0)</formula>
    </cfRule>
    <cfRule type="expression" dxfId="4" priority="75879" stopIfTrue="1">
      <formula>IF(PTList0,only_enfPTList0merchant_shipping_groupmarketplace_idA13V1IB3VIYZZH1.value,0)</formula>
    </cfRule>
    <cfRule type="expression" dxfId="1" priority="75878" stopIfTrue="1">
      <formula>IF(LEN(GP44)&gt;0,1,0)</formula>
    </cfRule>
    <cfRule type="expression" dxfId="2" priority="75877" stopIfTrue="1">
      <formula>IF(PTList0,form_rgPTList0merchant_shipping_groupmarketplace_idA13V1IB3VIYZZH1.value,0)</formula>
    </cfRule>
    <cfRule type="expression" dxfId="3" priority="75388" stopIfTrue="1">
      <formula>ApplicablePTList1</formula>
    </cfRule>
  </conditionalFormatting>
  <conditionalFormatting sqref="GP81:GP117">
    <cfRule type="expression" dxfId="0" priority="74963" stopIfTrue="1">
      <formula>IF(PTList0,reqPTList0merchant_shipping_groupmarketplace_idA13V1IB3VIYZZH1.value,0)</formula>
    </cfRule>
    <cfRule type="expression" dxfId="4" priority="74962" stopIfTrue="1">
      <formula>IF(PTList0,only_enfPTList0merchant_shipping_groupmarketplace_idA13V1IB3VIYZZH1.value,0)</formula>
    </cfRule>
    <cfRule type="expression" dxfId="1" priority="74961" stopIfTrue="1">
      <formula>IF(LEN(GP81)&gt;0,1,0)</formula>
    </cfRule>
    <cfRule type="expression" dxfId="2" priority="74960" stopIfTrue="1">
      <formula>IF(PTList0,form_rgPTList0merchant_shipping_groupmarketplace_idA13V1IB3VIYZZH1.value,0)</formula>
    </cfRule>
    <cfRule type="expression" dxfId="3" priority="74471" stopIfTrue="1">
      <formula>ApplicablePTList1</formula>
    </cfRule>
  </conditionalFormatting>
  <conditionalFormatting sqref="GP118:GP154">
    <cfRule type="expression" dxfId="0" priority="74046" stopIfTrue="1">
      <formula>IF(PTList0,reqPTList0merchant_shipping_groupmarketplace_idA13V1IB3VIYZZH1.value,0)</formula>
    </cfRule>
    <cfRule type="expression" dxfId="4" priority="74045" stopIfTrue="1">
      <formula>IF(PTList0,only_enfPTList0merchant_shipping_groupmarketplace_idA13V1IB3VIYZZH1.value,0)</formula>
    </cfRule>
    <cfRule type="expression" dxfId="1" priority="74044" stopIfTrue="1">
      <formula>IF(LEN(GP118)&gt;0,1,0)</formula>
    </cfRule>
    <cfRule type="expression" dxfId="2" priority="74043" stopIfTrue="1">
      <formula>IF(PTList0,form_rgPTList0merchant_shipping_groupmarketplace_idA13V1IB3VIYZZH1.value,0)</formula>
    </cfRule>
    <cfRule type="expression" dxfId="3" priority="73554" stopIfTrue="1">
      <formula>ApplicablePTList1</formula>
    </cfRule>
  </conditionalFormatting>
  <conditionalFormatting sqref="GP155:GP191">
    <cfRule type="expression" dxfId="0" priority="73129" stopIfTrue="1">
      <formula>IF(PTList0,reqPTList0merchant_shipping_groupmarketplace_idA13V1IB3VIYZZH1.value,0)</formula>
    </cfRule>
    <cfRule type="expression" dxfId="4" priority="73128" stopIfTrue="1">
      <formula>IF(PTList0,only_enfPTList0merchant_shipping_groupmarketplace_idA13V1IB3VIYZZH1.value,0)</formula>
    </cfRule>
    <cfRule type="expression" dxfId="1" priority="73127" stopIfTrue="1">
      <formula>IF(LEN(GP155)&gt;0,1,0)</formula>
    </cfRule>
    <cfRule type="expression" dxfId="2" priority="73126" stopIfTrue="1">
      <formula>IF(PTList0,form_rgPTList0merchant_shipping_groupmarketplace_idA13V1IB3VIYZZH1.value,0)</formula>
    </cfRule>
    <cfRule type="expression" dxfId="3" priority="72637" stopIfTrue="1">
      <formula>ApplicablePTList1</formula>
    </cfRule>
  </conditionalFormatting>
  <conditionalFormatting sqref="GP192:GP228">
    <cfRule type="expression" dxfId="0" priority="72212" stopIfTrue="1">
      <formula>IF(PTList0,reqPTList0merchant_shipping_groupmarketplace_idA13V1IB3VIYZZH1.value,0)</formula>
    </cfRule>
    <cfRule type="expression" dxfId="4" priority="72211" stopIfTrue="1">
      <formula>IF(PTList0,only_enfPTList0merchant_shipping_groupmarketplace_idA13V1IB3VIYZZH1.value,0)</formula>
    </cfRule>
    <cfRule type="expression" dxfId="1" priority="72210" stopIfTrue="1">
      <formula>IF(LEN(GP192)&gt;0,1,0)</formula>
    </cfRule>
    <cfRule type="expression" dxfId="2" priority="72209" stopIfTrue="1">
      <formula>IF(PTList0,form_rgPTList0merchant_shipping_groupmarketplace_idA13V1IB3VIYZZH1.value,0)</formula>
    </cfRule>
    <cfRule type="expression" dxfId="3" priority="71720" stopIfTrue="1">
      <formula>ApplicablePTList1</formula>
    </cfRule>
  </conditionalFormatting>
  <conditionalFormatting sqref="GP229:GP265">
    <cfRule type="expression" dxfId="0" priority="71295" stopIfTrue="1">
      <formula>IF(PTList0,reqPTList0merchant_shipping_groupmarketplace_idA13V1IB3VIYZZH1.value,0)</formula>
    </cfRule>
    <cfRule type="expression" dxfId="4" priority="71294" stopIfTrue="1">
      <formula>IF(PTList0,only_enfPTList0merchant_shipping_groupmarketplace_idA13V1IB3VIYZZH1.value,0)</formula>
    </cfRule>
    <cfRule type="expression" dxfId="1" priority="71293" stopIfTrue="1">
      <formula>IF(LEN(GP229)&gt;0,1,0)</formula>
    </cfRule>
    <cfRule type="expression" dxfId="2" priority="71292" stopIfTrue="1">
      <formula>IF(PTList0,form_rgPTList0merchant_shipping_groupmarketplace_idA13V1IB3VIYZZH1.value,0)</formula>
    </cfRule>
    <cfRule type="expression" dxfId="3" priority="70803" stopIfTrue="1">
      <formula>ApplicablePTList1</formula>
    </cfRule>
  </conditionalFormatting>
  <conditionalFormatting sqref="GP266:GP302">
    <cfRule type="expression" dxfId="0" priority="70378" stopIfTrue="1">
      <formula>IF(PTList0,reqPTList0merchant_shipping_groupmarketplace_idA13V1IB3VIYZZH1.value,0)</formula>
    </cfRule>
    <cfRule type="expression" dxfId="4" priority="70377" stopIfTrue="1">
      <formula>IF(PTList0,only_enfPTList0merchant_shipping_groupmarketplace_idA13V1IB3VIYZZH1.value,0)</formula>
    </cfRule>
    <cfRule type="expression" dxfId="1" priority="70376" stopIfTrue="1">
      <formula>IF(LEN(GP266)&gt;0,1,0)</formula>
    </cfRule>
    <cfRule type="expression" dxfId="2" priority="70375" stopIfTrue="1">
      <formula>IF(PTList0,form_rgPTList0merchant_shipping_groupmarketplace_idA13V1IB3VIYZZH1.value,0)</formula>
    </cfRule>
    <cfRule type="expression" dxfId="3" priority="69886" stopIfTrue="1">
      <formula>ApplicablePTList1</formula>
    </cfRule>
  </conditionalFormatting>
  <conditionalFormatting sqref="GP303:GP339">
    <cfRule type="expression" dxfId="0" priority="69461" stopIfTrue="1">
      <formula>IF(PTList0,reqPTList0merchant_shipping_groupmarketplace_idA13V1IB3VIYZZH1.value,0)</formula>
    </cfRule>
    <cfRule type="expression" dxfId="4" priority="69460" stopIfTrue="1">
      <formula>IF(PTList0,only_enfPTList0merchant_shipping_groupmarketplace_idA13V1IB3VIYZZH1.value,0)</formula>
    </cfRule>
    <cfRule type="expression" dxfId="1" priority="69459" stopIfTrue="1">
      <formula>IF(LEN(GP303)&gt;0,1,0)</formula>
    </cfRule>
    <cfRule type="expression" dxfId="2" priority="69458" stopIfTrue="1">
      <formula>IF(PTList0,form_rgPTList0merchant_shipping_groupmarketplace_idA13V1IB3VIYZZH1.value,0)</formula>
    </cfRule>
    <cfRule type="expression" dxfId="3" priority="68969" stopIfTrue="1">
      <formula>ApplicablePTList1</formula>
    </cfRule>
  </conditionalFormatting>
  <conditionalFormatting sqref="GP340:GP376">
    <cfRule type="expression" dxfId="0" priority="68544" stopIfTrue="1">
      <formula>IF(PTList0,reqPTList0merchant_shipping_groupmarketplace_idA13V1IB3VIYZZH1.value,0)</formula>
    </cfRule>
    <cfRule type="expression" dxfId="4" priority="68543" stopIfTrue="1">
      <formula>IF(PTList0,only_enfPTList0merchant_shipping_groupmarketplace_idA13V1IB3VIYZZH1.value,0)</formula>
    </cfRule>
    <cfRule type="expression" dxfId="1" priority="68542" stopIfTrue="1">
      <formula>IF(LEN(GP340)&gt;0,1,0)</formula>
    </cfRule>
    <cfRule type="expression" dxfId="2" priority="68541" stopIfTrue="1">
      <formula>IF(PTList0,form_rgPTList0merchant_shipping_groupmarketplace_idA13V1IB3VIYZZH1.value,0)</formula>
    </cfRule>
    <cfRule type="expression" dxfId="3" priority="68052" stopIfTrue="1">
      <formula>ApplicablePTList1</formula>
    </cfRule>
  </conditionalFormatting>
  <conditionalFormatting sqref="GP377:GP413">
    <cfRule type="expression" dxfId="0" priority="67627" stopIfTrue="1">
      <formula>IF(PTList0,reqPTList0merchant_shipping_groupmarketplace_idA13V1IB3VIYZZH1.value,0)</formula>
    </cfRule>
    <cfRule type="expression" dxfId="4" priority="67626" stopIfTrue="1">
      <formula>IF(PTList0,only_enfPTList0merchant_shipping_groupmarketplace_idA13V1IB3VIYZZH1.value,0)</formula>
    </cfRule>
    <cfRule type="expression" dxfId="1" priority="67625" stopIfTrue="1">
      <formula>IF(LEN(GP377)&gt;0,1,0)</formula>
    </cfRule>
    <cfRule type="expression" dxfId="2" priority="67624" stopIfTrue="1">
      <formula>IF(PTList0,form_rgPTList0merchant_shipping_groupmarketplace_idA13V1IB3VIYZZH1.value,0)</formula>
    </cfRule>
    <cfRule type="expression" dxfId="3" priority="67135" stopIfTrue="1">
      <formula>ApplicablePTList1</formula>
    </cfRule>
  </conditionalFormatting>
  <conditionalFormatting sqref="GP414:GP450">
    <cfRule type="expression" dxfId="0" priority="66710" stopIfTrue="1">
      <formula>IF(PTList0,reqPTList0merchant_shipping_groupmarketplace_idA13V1IB3VIYZZH1.value,0)</formula>
    </cfRule>
    <cfRule type="expression" dxfId="4" priority="66709" stopIfTrue="1">
      <formula>IF(PTList0,only_enfPTList0merchant_shipping_groupmarketplace_idA13V1IB3VIYZZH1.value,0)</formula>
    </cfRule>
    <cfRule type="expression" dxfId="1" priority="66708" stopIfTrue="1">
      <formula>IF(LEN(GP414)&gt;0,1,0)</formula>
    </cfRule>
    <cfRule type="expression" dxfId="2" priority="66707" stopIfTrue="1">
      <formula>IF(PTList0,form_rgPTList0merchant_shipping_groupmarketplace_idA13V1IB3VIYZZH1.value,0)</formula>
    </cfRule>
    <cfRule type="expression" dxfId="3" priority="66218" stopIfTrue="1">
      <formula>ApplicablePTList1</formula>
    </cfRule>
  </conditionalFormatting>
  <conditionalFormatting sqref="GP451:GP487">
    <cfRule type="expression" dxfId="0" priority="65793" stopIfTrue="1">
      <formula>IF(PTList0,reqPTList0merchant_shipping_groupmarketplace_idA13V1IB3VIYZZH1.value,0)</formula>
    </cfRule>
    <cfRule type="expression" dxfId="4" priority="65792" stopIfTrue="1">
      <formula>IF(PTList0,only_enfPTList0merchant_shipping_groupmarketplace_idA13V1IB3VIYZZH1.value,0)</formula>
    </cfRule>
    <cfRule type="expression" dxfId="1" priority="65791" stopIfTrue="1">
      <formula>IF(LEN(GP451)&gt;0,1,0)</formula>
    </cfRule>
    <cfRule type="expression" dxfId="2" priority="65790" stopIfTrue="1">
      <formula>IF(PTList0,form_rgPTList0merchant_shipping_groupmarketplace_idA13V1IB3VIYZZH1.value,0)</formula>
    </cfRule>
    <cfRule type="expression" dxfId="3" priority="65301" stopIfTrue="1">
      <formula>ApplicablePTList1</formula>
    </cfRule>
  </conditionalFormatting>
  <conditionalFormatting sqref="GP488:GP524">
    <cfRule type="expression" dxfId="0" priority="64876" stopIfTrue="1">
      <formula>IF(PTList0,reqPTList0merchant_shipping_groupmarketplace_idA13V1IB3VIYZZH1.value,0)</formula>
    </cfRule>
    <cfRule type="expression" dxfId="4" priority="64875" stopIfTrue="1">
      <formula>IF(PTList0,only_enfPTList0merchant_shipping_groupmarketplace_idA13V1IB3VIYZZH1.value,0)</formula>
    </cfRule>
    <cfRule type="expression" dxfId="1" priority="64874" stopIfTrue="1">
      <formula>IF(LEN(GP488)&gt;0,1,0)</formula>
    </cfRule>
    <cfRule type="expression" dxfId="2" priority="64873" stopIfTrue="1">
      <formula>IF(PTList0,form_rgPTList0merchant_shipping_groupmarketplace_idA13V1IB3VIYZZH1.value,0)</formula>
    </cfRule>
    <cfRule type="expression" dxfId="3" priority="64384" stopIfTrue="1">
      <formula>ApplicablePTList1</formula>
    </cfRule>
  </conditionalFormatting>
  <conditionalFormatting sqref="GP525:GP561">
    <cfRule type="expression" dxfId="0" priority="63959" stopIfTrue="1">
      <formula>IF(PTList0,reqPTList0merchant_shipping_groupmarketplace_idA13V1IB3VIYZZH1.value,0)</formula>
    </cfRule>
    <cfRule type="expression" dxfId="4" priority="63958" stopIfTrue="1">
      <formula>IF(PTList0,only_enfPTList0merchant_shipping_groupmarketplace_idA13V1IB3VIYZZH1.value,0)</formula>
    </cfRule>
    <cfRule type="expression" dxfId="1" priority="63957" stopIfTrue="1">
      <formula>IF(LEN(GP525)&gt;0,1,0)</formula>
    </cfRule>
    <cfRule type="expression" dxfId="2" priority="63956" stopIfTrue="1">
      <formula>IF(PTList0,form_rgPTList0merchant_shipping_groupmarketplace_idA13V1IB3VIYZZH1.value,0)</formula>
    </cfRule>
    <cfRule type="expression" dxfId="3" priority="63467" stopIfTrue="1">
      <formula>ApplicablePTList1</formula>
    </cfRule>
  </conditionalFormatting>
  <conditionalFormatting sqref="GP562:GP598">
    <cfRule type="expression" dxfId="0" priority="63042" stopIfTrue="1">
      <formula>IF(PTList0,reqPTList0merchant_shipping_groupmarketplace_idA13V1IB3VIYZZH1.value,0)</formula>
    </cfRule>
    <cfRule type="expression" dxfId="4" priority="63041" stopIfTrue="1">
      <formula>IF(PTList0,only_enfPTList0merchant_shipping_groupmarketplace_idA13V1IB3VIYZZH1.value,0)</formula>
    </cfRule>
    <cfRule type="expression" dxfId="1" priority="63040" stopIfTrue="1">
      <formula>IF(LEN(GP562)&gt;0,1,0)</formula>
    </cfRule>
    <cfRule type="expression" dxfId="2" priority="63039" stopIfTrue="1">
      <formula>IF(PTList0,form_rgPTList0merchant_shipping_groupmarketplace_idA13V1IB3VIYZZH1.value,0)</formula>
    </cfRule>
    <cfRule type="expression" dxfId="3" priority="62550" stopIfTrue="1">
      <formula>ApplicablePTList1</formula>
    </cfRule>
  </conditionalFormatting>
  <conditionalFormatting sqref="GP599:GP635">
    <cfRule type="expression" dxfId="0" priority="62125" stopIfTrue="1">
      <formula>IF(PTList0,reqPTList0merchant_shipping_groupmarketplace_idA13V1IB3VIYZZH1.value,0)</formula>
    </cfRule>
    <cfRule type="expression" dxfId="4" priority="62124" stopIfTrue="1">
      <formula>IF(PTList0,only_enfPTList0merchant_shipping_groupmarketplace_idA13V1IB3VIYZZH1.value,0)</formula>
    </cfRule>
    <cfRule type="expression" dxfId="1" priority="62123" stopIfTrue="1">
      <formula>IF(LEN(GP599)&gt;0,1,0)</formula>
    </cfRule>
    <cfRule type="expression" dxfId="2" priority="62122" stopIfTrue="1">
      <formula>IF(PTList0,form_rgPTList0merchant_shipping_groupmarketplace_idA13V1IB3VIYZZH1.value,0)</formula>
    </cfRule>
    <cfRule type="expression" dxfId="3" priority="61633" stopIfTrue="1">
      <formula>ApplicablePTList1</formula>
    </cfRule>
  </conditionalFormatting>
  <conditionalFormatting sqref="GP636:GP672">
    <cfRule type="expression" dxfId="0" priority="61208" stopIfTrue="1">
      <formula>IF(PTList0,reqPTList0merchant_shipping_groupmarketplace_idA13V1IB3VIYZZH1.value,0)</formula>
    </cfRule>
    <cfRule type="expression" dxfId="4" priority="61207" stopIfTrue="1">
      <formula>IF(PTList0,only_enfPTList0merchant_shipping_groupmarketplace_idA13V1IB3VIYZZH1.value,0)</formula>
    </cfRule>
    <cfRule type="expression" dxfId="1" priority="61206" stopIfTrue="1">
      <formula>IF(LEN(GP636)&gt;0,1,0)</formula>
    </cfRule>
    <cfRule type="expression" dxfId="2" priority="61205" stopIfTrue="1">
      <formula>IF(PTList0,form_rgPTList0merchant_shipping_groupmarketplace_idA13V1IB3VIYZZH1.value,0)</formula>
    </cfRule>
    <cfRule type="expression" dxfId="3" priority="60716" stopIfTrue="1">
      <formula>ApplicablePTList1</formula>
    </cfRule>
  </conditionalFormatting>
  <conditionalFormatting sqref="GP673:GP709">
    <cfRule type="expression" dxfId="0" priority="60291" stopIfTrue="1">
      <formula>IF(PTList0,reqPTList0merchant_shipping_groupmarketplace_idA13V1IB3VIYZZH1.value,0)</formula>
    </cfRule>
    <cfRule type="expression" dxfId="4" priority="60290" stopIfTrue="1">
      <formula>IF(PTList0,only_enfPTList0merchant_shipping_groupmarketplace_idA13V1IB3VIYZZH1.value,0)</formula>
    </cfRule>
    <cfRule type="expression" dxfId="1" priority="60289" stopIfTrue="1">
      <formula>IF(LEN(GP673)&gt;0,1,0)</formula>
    </cfRule>
    <cfRule type="expression" dxfId="2" priority="60288" stopIfTrue="1">
      <formula>IF(PTList0,form_rgPTList0merchant_shipping_groupmarketplace_idA13V1IB3VIYZZH1.value,0)</formula>
    </cfRule>
    <cfRule type="expression" dxfId="3" priority="59799" stopIfTrue="1">
      <formula>ApplicablePTList1</formula>
    </cfRule>
  </conditionalFormatting>
  <conditionalFormatting sqref="GP710:GP746">
    <cfRule type="expression" dxfId="0" priority="59374" stopIfTrue="1">
      <formula>IF(PTList0,reqPTList0merchant_shipping_groupmarketplace_idA13V1IB3VIYZZH1.value,0)</formula>
    </cfRule>
    <cfRule type="expression" dxfId="4" priority="59373" stopIfTrue="1">
      <formula>IF(PTList0,only_enfPTList0merchant_shipping_groupmarketplace_idA13V1IB3VIYZZH1.value,0)</formula>
    </cfRule>
    <cfRule type="expression" dxfId="1" priority="59372" stopIfTrue="1">
      <formula>IF(LEN(GP710)&gt;0,1,0)</formula>
    </cfRule>
    <cfRule type="expression" dxfId="2" priority="59371" stopIfTrue="1">
      <formula>IF(PTList0,form_rgPTList0merchant_shipping_groupmarketplace_idA13V1IB3VIYZZH1.value,0)</formula>
    </cfRule>
    <cfRule type="expression" dxfId="3" priority="58882" stopIfTrue="1">
      <formula>ApplicablePTList1</formula>
    </cfRule>
  </conditionalFormatting>
  <conditionalFormatting sqref="GP747:GP783">
    <cfRule type="expression" dxfId="0" priority="58457" stopIfTrue="1">
      <formula>IF(PTList0,reqPTList0merchant_shipping_groupmarketplace_idA13V1IB3VIYZZH1.value,0)</formula>
    </cfRule>
    <cfRule type="expression" dxfId="4" priority="58456" stopIfTrue="1">
      <formula>IF(PTList0,only_enfPTList0merchant_shipping_groupmarketplace_idA13V1IB3VIYZZH1.value,0)</formula>
    </cfRule>
    <cfRule type="expression" dxfId="1" priority="58455" stopIfTrue="1">
      <formula>IF(LEN(GP747)&gt;0,1,0)</formula>
    </cfRule>
    <cfRule type="expression" dxfId="2" priority="58454" stopIfTrue="1">
      <formula>IF(PTList0,form_rgPTList0merchant_shipping_groupmarketplace_idA13V1IB3VIYZZH1.value,0)</formula>
    </cfRule>
    <cfRule type="expression" dxfId="3" priority="57965" stopIfTrue="1">
      <formula>ApplicablePTList1</formula>
    </cfRule>
  </conditionalFormatting>
  <conditionalFormatting sqref="GP784:GP820">
    <cfRule type="expression" dxfId="0" priority="57540" stopIfTrue="1">
      <formula>IF(PTList0,reqPTList0merchant_shipping_groupmarketplace_idA13V1IB3VIYZZH1.value,0)</formula>
    </cfRule>
    <cfRule type="expression" dxfId="4" priority="57539" stopIfTrue="1">
      <formula>IF(PTList0,only_enfPTList0merchant_shipping_groupmarketplace_idA13V1IB3VIYZZH1.value,0)</formula>
    </cfRule>
    <cfRule type="expression" dxfId="1" priority="57538" stopIfTrue="1">
      <formula>IF(LEN(GP784)&gt;0,1,0)</formula>
    </cfRule>
    <cfRule type="expression" dxfId="2" priority="57537" stopIfTrue="1">
      <formula>IF(PTList0,form_rgPTList0merchant_shipping_groupmarketplace_idA13V1IB3VIYZZH1.value,0)</formula>
    </cfRule>
    <cfRule type="expression" dxfId="3" priority="57048" stopIfTrue="1">
      <formula>ApplicablePTList1</formula>
    </cfRule>
  </conditionalFormatting>
  <conditionalFormatting sqref="GP821:GP857">
    <cfRule type="expression" dxfId="0" priority="56623" stopIfTrue="1">
      <formula>IF(PTList0,reqPTList0merchant_shipping_groupmarketplace_idA13V1IB3VIYZZH1.value,0)</formula>
    </cfRule>
    <cfRule type="expression" dxfId="4" priority="56622" stopIfTrue="1">
      <formula>IF(PTList0,only_enfPTList0merchant_shipping_groupmarketplace_idA13V1IB3VIYZZH1.value,0)</formula>
    </cfRule>
    <cfRule type="expression" dxfId="1" priority="56621" stopIfTrue="1">
      <formula>IF(LEN(GP821)&gt;0,1,0)</formula>
    </cfRule>
    <cfRule type="expression" dxfId="2" priority="56620" stopIfTrue="1">
      <formula>IF(PTList0,form_rgPTList0merchant_shipping_groupmarketplace_idA13V1IB3VIYZZH1.value,0)</formula>
    </cfRule>
    <cfRule type="expression" dxfId="3" priority="56131" stopIfTrue="1">
      <formula>ApplicablePTList1</formula>
    </cfRule>
  </conditionalFormatting>
  <conditionalFormatting sqref="GP858:GP894">
    <cfRule type="expression" dxfId="0" priority="55706" stopIfTrue="1">
      <formula>IF(PTList0,reqPTList0merchant_shipping_groupmarketplace_idA13V1IB3VIYZZH1.value,0)</formula>
    </cfRule>
    <cfRule type="expression" dxfId="4" priority="55705" stopIfTrue="1">
      <formula>IF(PTList0,only_enfPTList0merchant_shipping_groupmarketplace_idA13V1IB3VIYZZH1.value,0)</formula>
    </cfRule>
    <cfRule type="expression" dxfId="1" priority="55704" stopIfTrue="1">
      <formula>IF(LEN(GP858)&gt;0,1,0)</formula>
    </cfRule>
    <cfRule type="expression" dxfId="2" priority="55703" stopIfTrue="1">
      <formula>IF(PTList0,form_rgPTList0merchant_shipping_groupmarketplace_idA13V1IB3VIYZZH1.value,0)</formula>
    </cfRule>
    <cfRule type="expression" dxfId="3" priority="55214" stopIfTrue="1">
      <formula>ApplicablePTList1</formula>
    </cfRule>
  </conditionalFormatting>
  <conditionalFormatting sqref="GP895:GP931">
    <cfRule type="expression" dxfId="0" priority="54789" stopIfTrue="1">
      <formula>IF(PTList0,reqPTList0merchant_shipping_groupmarketplace_idA13V1IB3VIYZZH1.value,0)</formula>
    </cfRule>
    <cfRule type="expression" dxfId="4" priority="54788" stopIfTrue="1">
      <formula>IF(PTList0,only_enfPTList0merchant_shipping_groupmarketplace_idA13V1IB3VIYZZH1.value,0)</formula>
    </cfRule>
    <cfRule type="expression" dxfId="1" priority="54787" stopIfTrue="1">
      <formula>IF(LEN(GP895)&gt;0,1,0)</formula>
    </cfRule>
    <cfRule type="expression" dxfId="2" priority="54786" stopIfTrue="1">
      <formula>IF(PTList0,form_rgPTList0merchant_shipping_groupmarketplace_idA13V1IB3VIYZZH1.value,0)</formula>
    </cfRule>
    <cfRule type="expression" dxfId="3" priority="54297" stopIfTrue="1">
      <formula>ApplicablePTList1</formula>
    </cfRule>
  </conditionalFormatting>
  <conditionalFormatting sqref="GP932:GP968">
    <cfRule type="expression" dxfId="0" priority="53872" stopIfTrue="1">
      <formula>IF(PTList0,reqPTList0merchant_shipping_groupmarketplace_idA13V1IB3VIYZZH1.value,0)</formula>
    </cfRule>
    <cfRule type="expression" dxfId="4" priority="53871" stopIfTrue="1">
      <formula>IF(PTList0,only_enfPTList0merchant_shipping_groupmarketplace_idA13V1IB3VIYZZH1.value,0)</formula>
    </cfRule>
    <cfRule type="expression" dxfId="1" priority="53870" stopIfTrue="1">
      <formula>IF(LEN(GP932)&gt;0,1,0)</formula>
    </cfRule>
    <cfRule type="expression" dxfId="2" priority="53869" stopIfTrue="1">
      <formula>IF(PTList0,form_rgPTList0merchant_shipping_groupmarketplace_idA13V1IB3VIYZZH1.value,0)</formula>
    </cfRule>
    <cfRule type="expression" dxfId="3" priority="53380" stopIfTrue="1">
      <formula>ApplicablePTList1</formula>
    </cfRule>
  </conditionalFormatting>
  <conditionalFormatting sqref="GP969:GP1005">
    <cfRule type="expression" dxfId="0" priority="52955" stopIfTrue="1">
      <formula>IF(PTList0,reqPTList0merchant_shipping_groupmarketplace_idA13V1IB3VIYZZH1.value,0)</formula>
    </cfRule>
    <cfRule type="expression" dxfId="4" priority="52954" stopIfTrue="1">
      <formula>IF(PTList0,only_enfPTList0merchant_shipping_groupmarketplace_idA13V1IB3VIYZZH1.value,0)</formula>
    </cfRule>
    <cfRule type="expression" dxfId="1" priority="52953" stopIfTrue="1">
      <formula>IF(LEN(GP969)&gt;0,1,0)</formula>
    </cfRule>
    <cfRule type="expression" dxfId="2" priority="52952" stopIfTrue="1">
      <formula>IF(PTList0,form_rgPTList0merchant_shipping_groupmarketplace_idA13V1IB3VIYZZH1.value,0)</formula>
    </cfRule>
    <cfRule type="expression" dxfId="3" priority="52463" stopIfTrue="1">
      <formula>ApplicablePTList1</formula>
    </cfRule>
  </conditionalFormatting>
  <conditionalFormatting sqref="GP1006:GP1042">
    <cfRule type="expression" dxfId="0" priority="52038" stopIfTrue="1">
      <formula>IF(PTList0,reqPTList0merchant_shipping_groupmarketplace_idA13V1IB3VIYZZH1.value,0)</formula>
    </cfRule>
    <cfRule type="expression" dxfId="4" priority="52037" stopIfTrue="1">
      <formula>IF(PTList0,only_enfPTList0merchant_shipping_groupmarketplace_idA13V1IB3VIYZZH1.value,0)</formula>
    </cfRule>
    <cfRule type="expression" dxfId="1" priority="52036" stopIfTrue="1">
      <formula>IF(LEN(GP1006)&gt;0,1,0)</formula>
    </cfRule>
    <cfRule type="expression" dxfId="2" priority="52035" stopIfTrue="1">
      <formula>IF(PTList0,form_rgPTList0merchant_shipping_groupmarketplace_idA13V1IB3VIYZZH1.value,0)</formula>
    </cfRule>
    <cfRule type="expression" dxfId="3" priority="51546" stopIfTrue="1">
      <formula>ApplicablePTList1</formula>
    </cfRule>
  </conditionalFormatting>
  <conditionalFormatting sqref="GP1043:GP1079">
    <cfRule type="expression" dxfId="0" priority="51121" stopIfTrue="1">
      <formula>IF(PTList0,reqPTList0merchant_shipping_groupmarketplace_idA13V1IB3VIYZZH1.value,0)</formula>
    </cfRule>
    <cfRule type="expression" dxfId="4" priority="51120" stopIfTrue="1">
      <formula>IF(PTList0,only_enfPTList0merchant_shipping_groupmarketplace_idA13V1IB3VIYZZH1.value,0)</formula>
    </cfRule>
    <cfRule type="expression" dxfId="1" priority="51119" stopIfTrue="1">
      <formula>IF(LEN(GP1043)&gt;0,1,0)</formula>
    </cfRule>
    <cfRule type="expression" dxfId="2" priority="51118" stopIfTrue="1">
      <formula>IF(PTList0,form_rgPTList0merchant_shipping_groupmarketplace_idA13V1IB3VIYZZH1.value,0)</formula>
    </cfRule>
    <cfRule type="expression" dxfId="3" priority="50629" stopIfTrue="1">
      <formula>ApplicablePTList1</formula>
    </cfRule>
  </conditionalFormatting>
  <conditionalFormatting sqref="GP1080:GP1116">
    <cfRule type="expression" dxfId="0" priority="50204" stopIfTrue="1">
      <formula>IF(PTList0,reqPTList0merchant_shipping_groupmarketplace_idA13V1IB3VIYZZH1.value,0)</formula>
    </cfRule>
    <cfRule type="expression" dxfId="4" priority="50203" stopIfTrue="1">
      <formula>IF(PTList0,only_enfPTList0merchant_shipping_groupmarketplace_idA13V1IB3VIYZZH1.value,0)</formula>
    </cfRule>
    <cfRule type="expression" dxfId="1" priority="50202" stopIfTrue="1">
      <formula>IF(LEN(GP1080)&gt;0,1,0)</formula>
    </cfRule>
    <cfRule type="expression" dxfId="2" priority="50201" stopIfTrue="1">
      <formula>IF(PTList0,form_rgPTList0merchant_shipping_groupmarketplace_idA13V1IB3VIYZZH1.value,0)</formula>
    </cfRule>
    <cfRule type="expression" dxfId="3" priority="49712" stopIfTrue="1">
      <formula>ApplicablePTList1</formula>
    </cfRule>
  </conditionalFormatting>
  <conditionalFormatting sqref="GP1117:GP1153">
    <cfRule type="expression" dxfId="0" priority="49287" stopIfTrue="1">
      <formula>IF(PTList0,reqPTList0merchant_shipping_groupmarketplace_idA13V1IB3VIYZZH1.value,0)</formula>
    </cfRule>
    <cfRule type="expression" dxfId="4" priority="49286" stopIfTrue="1">
      <formula>IF(PTList0,only_enfPTList0merchant_shipping_groupmarketplace_idA13V1IB3VIYZZH1.value,0)</formula>
    </cfRule>
    <cfRule type="expression" dxfId="1" priority="49285" stopIfTrue="1">
      <formula>IF(LEN(GP1117)&gt;0,1,0)</formula>
    </cfRule>
    <cfRule type="expression" dxfId="2" priority="49284" stopIfTrue="1">
      <formula>IF(PTList0,form_rgPTList0merchant_shipping_groupmarketplace_idA13V1IB3VIYZZH1.value,0)</formula>
    </cfRule>
    <cfRule type="expression" dxfId="3" priority="48795" stopIfTrue="1">
      <formula>ApplicablePTList1</formula>
    </cfRule>
  </conditionalFormatting>
  <conditionalFormatting sqref="GP1154:GP1190">
    <cfRule type="expression" dxfId="0" priority="48370" stopIfTrue="1">
      <formula>IF(PTList0,reqPTList0merchant_shipping_groupmarketplace_idA13V1IB3VIYZZH1.value,0)</formula>
    </cfRule>
    <cfRule type="expression" dxfId="4" priority="48369" stopIfTrue="1">
      <formula>IF(PTList0,only_enfPTList0merchant_shipping_groupmarketplace_idA13V1IB3VIYZZH1.value,0)</formula>
    </cfRule>
    <cfRule type="expression" dxfId="1" priority="48368" stopIfTrue="1">
      <formula>IF(LEN(GP1154)&gt;0,1,0)</formula>
    </cfRule>
    <cfRule type="expression" dxfId="2" priority="48367" stopIfTrue="1">
      <formula>IF(PTList0,form_rgPTList0merchant_shipping_groupmarketplace_idA13V1IB3VIYZZH1.value,0)</formula>
    </cfRule>
    <cfRule type="expression" dxfId="3" priority="47878" stopIfTrue="1">
      <formula>ApplicablePTList1</formula>
    </cfRule>
  </conditionalFormatting>
  <conditionalFormatting sqref="GP1191:GP1227">
    <cfRule type="expression" dxfId="0" priority="47453" stopIfTrue="1">
      <formula>IF(PTList0,reqPTList0merchant_shipping_groupmarketplace_idA13V1IB3VIYZZH1.value,0)</formula>
    </cfRule>
    <cfRule type="expression" dxfId="4" priority="47452" stopIfTrue="1">
      <formula>IF(PTList0,only_enfPTList0merchant_shipping_groupmarketplace_idA13V1IB3VIYZZH1.value,0)</formula>
    </cfRule>
    <cfRule type="expression" dxfId="1" priority="47451" stopIfTrue="1">
      <formula>IF(LEN(GP1191)&gt;0,1,0)</formula>
    </cfRule>
    <cfRule type="expression" dxfId="2" priority="47450" stopIfTrue="1">
      <formula>IF(PTList0,form_rgPTList0merchant_shipping_groupmarketplace_idA13V1IB3VIYZZH1.value,0)</formula>
    </cfRule>
    <cfRule type="expression" dxfId="3" priority="46961" stopIfTrue="1">
      <formula>ApplicablePTList1</formula>
    </cfRule>
  </conditionalFormatting>
  <conditionalFormatting sqref="GP1228:GP1264">
    <cfRule type="expression" dxfId="0" priority="46536" stopIfTrue="1">
      <formula>IF(PTList0,reqPTList0merchant_shipping_groupmarketplace_idA13V1IB3VIYZZH1.value,0)</formula>
    </cfRule>
    <cfRule type="expression" dxfId="4" priority="46535" stopIfTrue="1">
      <formula>IF(PTList0,only_enfPTList0merchant_shipping_groupmarketplace_idA13V1IB3VIYZZH1.value,0)</formula>
    </cfRule>
    <cfRule type="expression" dxfId="1" priority="46534" stopIfTrue="1">
      <formula>IF(LEN(GP1228)&gt;0,1,0)</formula>
    </cfRule>
    <cfRule type="expression" dxfId="2" priority="46533" stopIfTrue="1">
      <formula>IF(PTList0,form_rgPTList0merchant_shipping_groupmarketplace_idA13V1IB3VIYZZH1.value,0)</formula>
    </cfRule>
    <cfRule type="expression" dxfId="3" priority="46044" stopIfTrue="1">
      <formula>ApplicablePTList1</formula>
    </cfRule>
  </conditionalFormatting>
  <conditionalFormatting sqref="GP1265:GP1301">
    <cfRule type="expression" dxfId="0" priority="45619" stopIfTrue="1">
      <formula>IF(PTList0,reqPTList0merchant_shipping_groupmarketplace_idA13V1IB3VIYZZH1.value,0)</formula>
    </cfRule>
    <cfRule type="expression" dxfId="4" priority="45618" stopIfTrue="1">
      <formula>IF(PTList0,only_enfPTList0merchant_shipping_groupmarketplace_idA13V1IB3VIYZZH1.value,0)</formula>
    </cfRule>
    <cfRule type="expression" dxfId="1" priority="45617" stopIfTrue="1">
      <formula>IF(LEN(GP1265)&gt;0,1,0)</formula>
    </cfRule>
    <cfRule type="expression" dxfId="2" priority="45616" stopIfTrue="1">
      <formula>IF(PTList0,form_rgPTList0merchant_shipping_groupmarketplace_idA13V1IB3VIYZZH1.value,0)</formula>
    </cfRule>
    <cfRule type="expression" dxfId="3" priority="45127" stopIfTrue="1">
      <formula>ApplicablePTList1</formula>
    </cfRule>
  </conditionalFormatting>
  <conditionalFormatting sqref="GP1302:GP1338">
    <cfRule type="expression" dxfId="0" priority="44702" stopIfTrue="1">
      <formula>IF(PTList0,reqPTList0merchant_shipping_groupmarketplace_idA13V1IB3VIYZZH1.value,0)</formula>
    </cfRule>
    <cfRule type="expression" dxfId="4" priority="44701" stopIfTrue="1">
      <formula>IF(PTList0,only_enfPTList0merchant_shipping_groupmarketplace_idA13V1IB3VIYZZH1.value,0)</formula>
    </cfRule>
    <cfRule type="expression" dxfId="1" priority="44700" stopIfTrue="1">
      <formula>IF(LEN(GP1302)&gt;0,1,0)</formula>
    </cfRule>
    <cfRule type="expression" dxfId="2" priority="44699" stopIfTrue="1">
      <formula>IF(PTList0,form_rgPTList0merchant_shipping_groupmarketplace_idA13V1IB3VIYZZH1.value,0)</formula>
    </cfRule>
    <cfRule type="expression" dxfId="3" priority="44210" stopIfTrue="1">
      <formula>ApplicablePTList1</formula>
    </cfRule>
  </conditionalFormatting>
  <conditionalFormatting sqref="GP1339:GP1375">
    <cfRule type="expression" dxfId="0" priority="43785" stopIfTrue="1">
      <formula>IF(PTList0,reqPTList0merchant_shipping_groupmarketplace_idA13V1IB3VIYZZH1.value,0)</formula>
    </cfRule>
    <cfRule type="expression" dxfId="4" priority="43784" stopIfTrue="1">
      <formula>IF(PTList0,only_enfPTList0merchant_shipping_groupmarketplace_idA13V1IB3VIYZZH1.value,0)</formula>
    </cfRule>
    <cfRule type="expression" dxfId="1" priority="43783" stopIfTrue="1">
      <formula>IF(LEN(GP1339)&gt;0,1,0)</formula>
    </cfRule>
    <cfRule type="expression" dxfId="2" priority="43782" stopIfTrue="1">
      <formula>IF(PTList0,form_rgPTList0merchant_shipping_groupmarketplace_idA13V1IB3VIYZZH1.value,0)</formula>
    </cfRule>
    <cfRule type="expression" dxfId="3" priority="43293" stopIfTrue="1">
      <formula>ApplicablePTList1</formula>
    </cfRule>
  </conditionalFormatting>
  <conditionalFormatting sqref="GP1376:GP1412">
    <cfRule type="expression" dxfId="0" priority="42868" stopIfTrue="1">
      <formula>IF(PTList0,reqPTList0merchant_shipping_groupmarketplace_idA13V1IB3VIYZZH1.value,0)</formula>
    </cfRule>
    <cfRule type="expression" dxfId="4" priority="42867" stopIfTrue="1">
      <formula>IF(PTList0,only_enfPTList0merchant_shipping_groupmarketplace_idA13V1IB3VIYZZH1.value,0)</formula>
    </cfRule>
    <cfRule type="expression" dxfId="1" priority="42866" stopIfTrue="1">
      <formula>IF(LEN(GP1376)&gt;0,1,0)</formula>
    </cfRule>
    <cfRule type="expression" dxfId="2" priority="42865" stopIfTrue="1">
      <formula>IF(PTList0,form_rgPTList0merchant_shipping_groupmarketplace_idA13V1IB3VIYZZH1.value,0)</formula>
    </cfRule>
    <cfRule type="expression" dxfId="3" priority="42376" stopIfTrue="1">
      <formula>ApplicablePTList1</formula>
    </cfRule>
  </conditionalFormatting>
  <conditionalFormatting sqref="GP1413:GP1449">
    <cfRule type="expression" dxfId="0" priority="41951" stopIfTrue="1">
      <formula>IF(PTList0,reqPTList0merchant_shipping_groupmarketplace_idA13V1IB3VIYZZH1.value,0)</formula>
    </cfRule>
    <cfRule type="expression" dxfId="4" priority="41950" stopIfTrue="1">
      <formula>IF(PTList0,only_enfPTList0merchant_shipping_groupmarketplace_idA13V1IB3VIYZZH1.value,0)</formula>
    </cfRule>
    <cfRule type="expression" dxfId="1" priority="41949" stopIfTrue="1">
      <formula>IF(LEN(GP1413)&gt;0,1,0)</formula>
    </cfRule>
    <cfRule type="expression" dxfId="2" priority="41948" stopIfTrue="1">
      <formula>IF(PTList0,form_rgPTList0merchant_shipping_groupmarketplace_idA13V1IB3VIYZZH1.value,0)</formula>
    </cfRule>
    <cfRule type="expression" dxfId="3" priority="41459" stopIfTrue="1">
      <formula>ApplicablePTList1</formula>
    </cfRule>
  </conditionalFormatting>
  <conditionalFormatting sqref="GP1450:GP1486">
    <cfRule type="expression" dxfId="0" priority="41034" stopIfTrue="1">
      <formula>IF(PTList0,reqPTList0merchant_shipping_groupmarketplace_idA13V1IB3VIYZZH1.value,0)</formula>
    </cfRule>
    <cfRule type="expression" dxfId="4" priority="41033" stopIfTrue="1">
      <formula>IF(PTList0,only_enfPTList0merchant_shipping_groupmarketplace_idA13V1IB3VIYZZH1.value,0)</formula>
    </cfRule>
    <cfRule type="expression" dxfId="1" priority="41032" stopIfTrue="1">
      <formula>IF(LEN(GP1450)&gt;0,1,0)</formula>
    </cfRule>
    <cfRule type="expression" dxfId="2" priority="41031" stopIfTrue="1">
      <formula>IF(PTList0,form_rgPTList0merchant_shipping_groupmarketplace_idA13V1IB3VIYZZH1.value,0)</formula>
    </cfRule>
    <cfRule type="expression" dxfId="3" priority="40542" stopIfTrue="1">
      <formula>ApplicablePTList1</formula>
    </cfRule>
  </conditionalFormatting>
  <conditionalFormatting sqref="GP1487:GP1523">
    <cfRule type="expression" dxfId="0" priority="40117" stopIfTrue="1">
      <formula>IF(PTList0,reqPTList0merchant_shipping_groupmarketplace_idA13V1IB3VIYZZH1.value,0)</formula>
    </cfRule>
    <cfRule type="expression" dxfId="4" priority="40116" stopIfTrue="1">
      <formula>IF(PTList0,only_enfPTList0merchant_shipping_groupmarketplace_idA13V1IB3VIYZZH1.value,0)</formula>
    </cfRule>
    <cfRule type="expression" dxfId="1" priority="40115" stopIfTrue="1">
      <formula>IF(LEN(GP1487)&gt;0,1,0)</formula>
    </cfRule>
    <cfRule type="expression" dxfId="2" priority="40114" stopIfTrue="1">
      <formula>IF(PTList0,form_rgPTList0merchant_shipping_groupmarketplace_idA13V1IB3VIYZZH1.value,0)</formula>
    </cfRule>
    <cfRule type="expression" dxfId="3" priority="39625" stopIfTrue="1">
      <formula>ApplicablePTList1</formula>
    </cfRule>
  </conditionalFormatting>
  <conditionalFormatting sqref="GP1524:GP1560">
    <cfRule type="expression" dxfId="0" priority="39200" stopIfTrue="1">
      <formula>IF(PTList0,reqPTList0merchant_shipping_groupmarketplace_idA13V1IB3VIYZZH1.value,0)</formula>
    </cfRule>
    <cfRule type="expression" dxfId="4" priority="39199" stopIfTrue="1">
      <formula>IF(PTList0,only_enfPTList0merchant_shipping_groupmarketplace_idA13V1IB3VIYZZH1.value,0)</formula>
    </cfRule>
    <cfRule type="expression" dxfId="1" priority="39198" stopIfTrue="1">
      <formula>IF(LEN(GP1524)&gt;0,1,0)</formula>
    </cfRule>
    <cfRule type="expression" dxfId="2" priority="39197" stopIfTrue="1">
      <formula>IF(PTList0,form_rgPTList0merchant_shipping_groupmarketplace_idA13V1IB3VIYZZH1.value,0)</formula>
    </cfRule>
    <cfRule type="expression" dxfId="3" priority="38708" stopIfTrue="1">
      <formula>ApplicablePTList1</formula>
    </cfRule>
  </conditionalFormatting>
  <conditionalFormatting sqref="GP1561:GP1597">
    <cfRule type="expression" dxfId="0" priority="38283" stopIfTrue="1">
      <formula>IF(PTList0,reqPTList0merchant_shipping_groupmarketplace_idA13V1IB3VIYZZH1.value,0)</formula>
    </cfRule>
    <cfRule type="expression" dxfId="4" priority="38282" stopIfTrue="1">
      <formula>IF(PTList0,only_enfPTList0merchant_shipping_groupmarketplace_idA13V1IB3VIYZZH1.value,0)</formula>
    </cfRule>
    <cfRule type="expression" dxfId="1" priority="38281" stopIfTrue="1">
      <formula>IF(LEN(GP1561)&gt;0,1,0)</formula>
    </cfRule>
    <cfRule type="expression" dxfId="2" priority="38280" stopIfTrue="1">
      <formula>IF(PTList0,form_rgPTList0merchant_shipping_groupmarketplace_idA13V1IB3VIYZZH1.value,0)</formula>
    </cfRule>
    <cfRule type="expression" dxfId="3" priority="37791" stopIfTrue="1">
      <formula>ApplicablePTList1</formula>
    </cfRule>
  </conditionalFormatting>
  <conditionalFormatting sqref="GP1598:GP1634">
    <cfRule type="expression" dxfId="0" priority="37366" stopIfTrue="1">
      <formula>IF(PTList0,reqPTList0merchant_shipping_groupmarketplace_idA13V1IB3VIYZZH1.value,0)</formula>
    </cfRule>
    <cfRule type="expression" dxfId="4" priority="37365" stopIfTrue="1">
      <formula>IF(PTList0,only_enfPTList0merchant_shipping_groupmarketplace_idA13V1IB3VIYZZH1.value,0)</formula>
    </cfRule>
    <cfRule type="expression" dxfId="1" priority="37364" stopIfTrue="1">
      <formula>IF(LEN(GP1598)&gt;0,1,0)</formula>
    </cfRule>
    <cfRule type="expression" dxfId="2" priority="37363" stopIfTrue="1">
      <formula>IF(PTList0,form_rgPTList0merchant_shipping_groupmarketplace_idA13V1IB3VIYZZH1.value,0)</formula>
    </cfRule>
    <cfRule type="expression" dxfId="3" priority="36874" stopIfTrue="1">
      <formula>ApplicablePTList1</formula>
    </cfRule>
  </conditionalFormatting>
  <conditionalFormatting sqref="GP1635:GP1671">
    <cfRule type="expression" dxfId="0" priority="36449" stopIfTrue="1">
      <formula>IF(PTList0,reqPTList0merchant_shipping_groupmarketplace_idA13V1IB3VIYZZH1.value,0)</formula>
    </cfRule>
    <cfRule type="expression" dxfId="4" priority="36448" stopIfTrue="1">
      <formula>IF(PTList0,only_enfPTList0merchant_shipping_groupmarketplace_idA13V1IB3VIYZZH1.value,0)</formula>
    </cfRule>
    <cfRule type="expression" dxfId="1" priority="36447" stopIfTrue="1">
      <formula>IF(LEN(GP1635)&gt;0,1,0)</formula>
    </cfRule>
    <cfRule type="expression" dxfId="2" priority="36446" stopIfTrue="1">
      <formula>IF(PTList0,form_rgPTList0merchant_shipping_groupmarketplace_idA13V1IB3VIYZZH1.value,0)</formula>
    </cfRule>
    <cfRule type="expression" dxfId="3" priority="35957" stopIfTrue="1">
      <formula>ApplicablePTList1</formula>
    </cfRule>
  </conditionalFormatting>
  <conditionalFormatting sqref="GP1672:GP1708">
    <cfRule type="expression" dxfId="0" priority="35532" stopIfTrue="1">
      <formula>IF(PTList0,reqPTList0merchant_shipping_groupmarketplace_idA13V1IB3VIYZZH1.value,0)</formula>
    </cfRule>
    <cfRule type="expression" dxfId="4" priority="35531" stopIfTrue="1">
      <formula>IF(PTList0,only_enfPTList0merchant_shipping_groupmarketplace_idA13V1IB3VIYZZH1.value,0)</formula>
    </cfRule>
    <cfRule type="expression" dxfId="1" priority="35530" stopIfTrue="1">
      <formula>IF(LEN(GP1672)&gt;0,1,0)</formula>
    </cfRule>
    <cfRule type="expression" dxfId="2" priority="35529" stopIfTrue="1">
      <formula>IF(PTList0,form_rgPTList0merchant_shipping_groupmarketplace_idA13V1IB3VIYZZH1.value,0)</formula>
    </cfRule>
    <cfRule type="expression" dxfId="3" priority="35040" stopIfTrue="1">
      <formula>ApplicablePTList1</formula>
    </cfRule>
  </conditionalFormatting>
  <conditionalFormatting sqref="GP1709:GP1745">
    <cfRule type="expression" dxfId="0" priority="34615" stopIfTrue="1">
      <formula>IF(PTList0,reqPTList0merchant_shipping_groupmarketplace_idA13V1IB3VIYZZH1.value,0)</formula>
    </cfRule>
    <cfRule type="expression" dxfId="4" priority="34614" stopIfTrue="1">
      <formula>IF(PTList0,only_enfPTList0merchant_shipping_groupmarketplace_idA13V1IB3VIYZZH1.value,0)</formula>
    </cfRule>
    <cfRule type="expression" dxfId="1" priority="34613" stopIfTrue="1">
      <formula>IF(LEN(GP1709)&gt;0,1,0)</formula>
    </cfRule>
    <cfRule type="expression" dxfId="2" priority="34612" stopIfTrue="1">
      <formula>IF(PTList0,form_rgPTList0merchant_shipping_groupmarketplace_idA13V1IB3VIYZZH1.value,0)</formula>
    </cfRule>
    <cfRule type="expression" dxfId="3" priority="34123" stopIfTrue="1">
      <formula>ApplicablePTList1</formula>
    </cfRule>
  </conditionalFormatting>
  <conditionalFormatting sqref="GP1746:GP1782">
    <cfRule type="expression" dxfId="0" priority="33698" stopIfTrue="1">
      <formula>IF(PTList0,reqPTList0merchant_shipping_groupmarketplace_idA13V1IB3VIYZZH1.value,0)</formula>
    </cfRule>
    <cfRule type="expression" dxfId="4" priority="33697" stopIfTrue="1">
      <formula>IF(PTList0,only_enfPTList0merchant_shipping_groupmarketplace_idA13V1IB3VIYZZH1.value,0)</formula>
    </cfRule>
    <cfRule type="expression" dxfId="1" priority="33696" stopIfTrue="1">
      <formula>IF(LEN(GP1746)&gt;0,1,0)</formula>
    </cfRule>
    <cfRule type="expression" dxfId="2" priority="33695" stopIfTrue="1">
      <formula>IF(PTList0,form_rgPTList0merchant_shipping_groupmarketplace_idA13V1IB3VIYZZH1.value,0)</formula>
    </cfRule>
    <cfRule type="expression" dxfId="3" priority="33206" stopIfTrue="1">
      <formula>ApplicablePTList1</formula>
    </cfRule>
  </conditionalFormatting>
  <conditionalFormatting sqref="GP1783:GP1819">
    <cfRule type="expression" dxfId="0" priority="32781" stopIfTrue="1">
      <formula>IF(PTList0,reqPTList0merchant_shipping_groupmarketplace_idA13V1IB3VIYZZH1.value,0)</formula>
    </cfRule>
    <cfRule type="expression" dxfId="4" priority="32780" stopIfTrue="1">
      <formula>IF(PTList0,only_enfPTList0merchant_shipping_groupmarketplace_idA13V1IB3VIYZZH1.value,0)</formula>
    </cfRule>
    <cfRule type="expression" dxfId="1" priority="32779" stopIfTrue="1">
      <formula>IF(LEN(GP1783)&gt;0,1,0)</formula>
    </cfRule>
    <cfRule type="expression" dxfId="2" priority="32778" stopIfTrue="1">
      <formula>IF(PTList0,form_rgPTList0merchant_shipping_groupmarketplace_idA13V1IB3VIYZZH1.value,0)</formula>
    </cfRule>
    <cfRule type="expression" dxfId="3" priority="32289" stopIfTrue="1">
      <formula>ApplicablePTList1</formula>
    </cfRule>
  </conditionalFormatting>
  <conditionalFormatting sqref="GP1820:GP1856">
    <cfRule type="expression" dxfId="0" priority="31864" stopIfTrue="1">
      <formula>IF(PTList0,reqPTList0merchant_shipping_groupmarketplace_idA13V1IB3VIYZZH1.value,0)</formula>
    </cfRule>
    <cfRule type="expression" dxfId="4" priority="31863" stopIfTrue="1">
      <formula>IF(PTList0,only_enfPTList0merchant_shipping_groupmarketplace_idA13V1IB3VIYZZH1.value,0)</formula>
    </cfRule>
    <cfRule type="expression" dxfId="1" priority="31862" stopIfTrue="1">
      <formula>IF(LEN(GP1820)&gt;0,1,0)</formula>
    </cfRule>
    <cfRule type="expression" dxfId="2" priority="31861" stopIfTrue="1">
      <formula>IF(PTList0,form_rgPTList0merchant_shipping_groupmarketplace_idA13V1IB3VIYZZH1.value,0)</formula>
    </cfRule>
    <cfRule type="expression" dxfId="3" priority="31372" stopIfTrue="1">
      <formula>ApplicablePTList1</formula>
    </cfRule>
  </conditionalFormatting>
  <conditionalFormatting sqref="GP1857:GP1893">
    <cfRule type="expression" dxfId="0" priority="30947" stopIfTrue="1">
      <formula>IF(PTList0,reqPTList0merchant_shipping_groupmarketplace_idA13V1IB3VIYZZH1.value,0)</formula>
    </cfRule>
    <cfRule type="expression" dxfId="4" priority="30946" stopIfTrue="1">
      <formula>IF(PTList0,only_enfPTList0merchant_shipping_groupmarketplace_idA13V1IB3VIYZZH1.value,0)</formula>
    </cfRule>
    <cfRule type="expression" dxfId="1" priority="30945" stopIfTrue="1">
      <formula>IF(LEN(GP1857)&gt;0,1,0)</formula>
    </cfRule>
    <cfRule type="expression" dxfId="2" priority="30944" stopIfTrue="1">
      <formula>IF(PTList0,form_rgPTList0merchant_shipping_groupmarketplace_idA13V1IB3VIYZZH1.value,0)</formula>
    </cfRule>
    <cfRule type="expression" dxfId="3" priority="30455" stopIfTrue="1">
      <formula>ApplicablePTList1</formula>
    </cfRule>
  </conditionalFormatting>
  <conditionalFormatting sqref="GP1894:GP1930">
    <cfRule type="expression" dxfId="0" priority="30030" stopIfTrue="1">
      <formula>IF(PTList0,reqPTList0merchant_shipping_groupmarketplace_idA13V1IB3VIYZZH1.value,0)</formula>
    </cfRule>
    <cfRule type="expression" dxfId="4" priority="30029" stopIfTrue="1">
      <formula>IF(PTList0,only_enfPTList0merchant_shipping_groupmarketplace_idA13V1IB3VIYZZH1.value,0)</formula>
    </cfRule>
    <cfRule type="expression" dxfId="1" priority="30028" stopIfTrue="1">
      <formula>IF(LEN(GP1894)&gt;0,1,0)</formula>
    </cfRule>
    <cfRule type="expression" dxfId="2" priority="30027" stopIfTrue="1">
      <formula>IF(PTList0,form_rgPTList0merchant_shipping_groupmarketplace_idA13V1IB3VIYZZH1.value,0)</formula>
    </cfRule>
    <cfRule type="expression" dxfId="3" priority="29538" stopIfTrue="1">
      <formula>ApplicablePTList1</formula>
    </cfRule>
  </conditionalFormatting>
  <conditionalFormatting sqref="GP1931:GP1967">
    <cfRule type="expression" dxfId="0" priority="29113" stopIfTrue="1">
      <formula>IF(PTList0,reqPTList0merchant_shipping_groupmarketplace_idA13V1IB3VIYZZH1.value,0)</formula>
    </cfRule>
    <cfRule type="expression" dxfId="4" priority="29112" stopIfTrue="1">
      <formula>IF(PTList0,only_enfPTList0merchant_shipping_groupmarketplace_idA13V1IB3VIYZZH1.value,0)</formula>
    </cfRule>
    <cfRule type="expression" dxfId="1" priority="29111" stopIfTrue="1">
      <formula>IF(LEN(GP1931)&gt;0,1,0)</formula>
    </cfRule>
    <cfRule type="expression" dxfId="2" priority="29110" stopIfTrue="1">
      <formula>IF(PTList0,form_rgPTList0merchant_shipping_groupmarketplace_idA13V1IB3VIYZZH1.value,0)</formula>
    </cfRule>
    <cfRule type="expression" dxfId="3" priority="28621" stopIfTrue="1">
      <formula>ApplicablePTList1</formula>
    </cfRule>
  </conditionalFormatting>
  <conditionalFormatting sqref="GP1968:GP2004">
    <cfRule type="expression" dxfId="0" priority="28196" stopIfTrue="1">
      <formula>IF(PTList0,reqPTList0merchant_shipping_groupmarketplace_idA13V1IB3VIYZZH1.value,0)</formula>
    </cfRule>
    <cfRule type="expression" dxfId="4" priority="28195" stopIfTrue="1">
      <formula>IF(PTList0,only_enfPTList0merchant_shipping_groupmarketplace_idA13V1IB3VIYZZH1.value,0)</formula>
    </cfRule>
    <cfRule type="expression" dxfId="1" priority="28194" stopIfTrue="1">
      <formula>IF(LEN(GP1968)&gt;0,1,0)</formula>
    </cfRule>
    <cfRule type="expression" dxfId="2" priority="28193" stopIfTrue="1">
      <formula>IF(PTList0,form_rgPTList0merchant_shipping_groupmarketplace_idA13V1IB3VIYZZH1.value,0)</formula>
    </cfRule>
    <cfRule type="expression" dxfId="3" priority="27704" stopIfTrue="1">
      <formula>ApplicablePTList1</formula>
    </cfRule>
  </conditionalFormatting>
  <conditionalFormatting sqref="GP2005:GP2041">
    <cfRule type="expression" dxfId="0" priority="27279" stopIfTrue="1">
      <formula>IF(PTList0,reqPTList0merchant_shipping_groupmarketplace_idA13V1IB3VIYZZH1.value,0)</formula>
    </cfRule>
    <cfRule type="expression" dxfId="4" priority="27278" stopIfTrue="1">
      <formula>IF(PTList0,only_enfPTList0merchant_shipping_groupmarketplace_idA13V1IB3VIYZZH1.value,0)</formula>
    </cfRule>
    <cfRule type="expression" dxfId="1" priority="27277" stopIfTrue="1">
      <formula>IF(LEN(GP2005)&gt;0,1,0)</formula>
    </cfRule>
    <cfRule type="expression" dxfId="2" priority="27276" stopIfTrue="1">
      <formula>IF(PTList0,form_rgPTList0merchant_shipping_groupmarketplace_idA13V1IB3VIYZZH1.value,0)</formula>
    </cfRule>
    <cfRule type="expression" dxfId="3" priority="26787" stopIfTrue="1">
      <formula>ApplicablePTList1</formula>
    </cfRule>
  </conditionalFormatting>
  <conditionalFormatting sqref="GP2042:GP2078">
    <cfRule type="expression" dxfId="0" priority="26362" stopIfTrue="1">
      <formula>IF(PTList0,reqPTList0merchant_shipping_groupmarketplace_idA13V1IB3VIYZZH1.value,0)</formula>
    </cfRule>
    <cfRule type="expression" dxfId="4" priority="26361" stopIfTrue="1">
      <formula>IF(PTList0,only_enfPTList0merchant_shipping_groupmarketplace_idA13V1IB3VIYZZH1.value,0)</formula>
    </cfRule>
    <cfRule type="expression" dxfId="1" priority="26360" stopIfTrue="1">
      <formula>IF(LEN(GP2042)&gt;0,1,0)</formula>
    </cfRule>
    <cfRule type="expression" dxfId="2" priority="26359" stopIfTrue="1">
      <formula>IF(PTList0,form_rgPTList0merchant_shipping_groupmarketplace_idA13V1IB3VIYZZH1.value,0)</formula>
    </cfRule>
    <cfRule type="expression" dxfId="3" priority="25870" stopIfTrue="1">
      <formula>ApplicablePTList1</formula>
    </cfRule>
  </conditionalFormatting>
  <conditionalFormatting sqref="GP2079:GP2115">
    <cfRule type="expression" dxfId="0" priority="25445" stopIfTrue="1">
      <formula>IF(PTList0,reqPTList0merchant_shipping_groupmarketplace_idA13V1IB3VIYZZH1.value,0)</formula>
    </cfRule>
    <cfRule type="expression" dxfId="4" priority="25444" stopIfTrue="1">
      <formula>IF(PTList0,only_enfPTList0merchant_shipping_groupmarketplace_idA13V1IB3VIYZZH1.value,0)</formula>
    </cfRule>
    <cfRule type="expression" dxfId="1" priority="25443" stopIfTrue="1">
      <formula>IF(LEN(GP2079)&gt;0,1,0)</formula>
    </cfRule>
    <cfRule type="expression" dxfId="2" priority="25442" stopIfTrue="1">
      <formula>IF(PTList0,form_rgPTList0merchant_shipping_groupmarketplace_idA13V1IB3VIYZZH1.value,0)</formula>
    </cfRule>
    <cfRule type="expression" dxfId="3" priority="24953" stopIfTrue="1">
      <formula>ApplicablePTList1</formula>
    </cfRule>
  </conditionalFormatting>
  <conditionalFormatting sqref="GP2116:GP2152">
    <cfRule type="expression" dxfId="0" priority="24528" stopIfTrue="1">
      <formula>IF(PTList0,reqPTList0merchant_shipping_groupmarketplace_idA13V1IB3VIYZZH1.value,0)</formula>
    </cfRule>
    <cfRule type="expression" dxfId="4" priority="24527" stopIfTrue="1">
      <formula>IF(PTList0,only_enfPTList0merchant_shipping_groupmarketplace_idA13V1IB3VIYZZH1.value,0)</formula>
    </cfRule>
    <cfRule type="expression" dxfId="1" priority="24526" stopIfTrue="1">
      <formula>IF(LEN(GP2116)&gt;0,1,0)</formula>
    </cfRule>
    <cfRule type="expression" dxfId="2" priority="24525" stopIfTrue="1">
      <formula>IF(PTList0,form_rgPTList0merchant_shipping_groupmarketplace_idA13V1IB3VIYZZH1.value,0)</formula>
    </cfRule>
    <cfRule type="expression" dxfId="3" priority="24036" stopIfTrue="1">
      <formula>ApplicablePTList1</formula>
    </cfRule>
  </conditionalFormatting>
  <conditionalFormatting sqref="GP2153:GP2189">
    <cfRule type="expression" dxfId="0" priority="23611" stopIfTrue="1">
      <formula>IF(PTList0,reqPTList0merchant_shipping_groupmarketplace_idA13V1IB3VIYZZH1.value,0)</formula>
    </cfRule>
    <cfRule type="expression" dxfId="4" priority="23610" stopIfTrue="1">
      <formula>IF(PTList0,only_enfPTList0merchant_shipping_groupmarketplace_idA13V1IB3VIYZZH1.value,0)</formula>
    </cfRule>
    <cfRule type="expression" dxfId="1" priority="23609" stopIfTrue="1">
      <formula>IF(LEN(GP2153)&gt;0,1,0)</formula>
    </cfRule>
    <cfRule type="expression" dxfId="2" priority="23608" stopIfTrue="1">
      <formula>IF(PTList0,form_rgPTList0merchant_shipping_groupmarketplace_idA13V1IB3VIYZZH1.value,0)</formula>
    </cfRule>
    <cfRule type="expression" dxfId="3" priority="23119" stopIfTrue="1">
      <formula>ApplicablePTList1</formula>
    </cfRule>
  </conditionalFormatting>
  <conditionalFormatting sqref="GP2190:GP2226">
    <cfRule type="expression" dxfId="0" priority="22694" stopIfTrue="1">
      <formula>IF(PTList0,reqPTList0merchant_shipping_groupmarketplace_idA13V1IB3VIYZZH1.value,0)</formula>
    </cfRule>
    <cfRule type="expression" dxfId="4" priority="22693" stopIfTrue="1">
      <formula>IF(PTList0,only_enfPTList0merchant_shipping_groupmarketplace_idA13V1IB3VIYZZH1.value,0)</formula>
    </cfRule>
    <cfRule type="expression" dxfId="1" priority="22692" stopIfTrue="1">
      <formula>IF(LEN(GP2190)&gt;0,1,0)</formula>
    </cfRule>
    <cfRule type="expression" dxfId="2" priority="22691" stopIfTrue="1">
      <formula>IF(PTList0,form_rgPTList0merchant_shipping_groupmarketplace_idA13V1IB3VIYZZH1.value,0)</formula>
    </cfRule>
    <cfRule type="expression" dxfId="3" priority="22202" stopIfTrue="1">
      <formula>ApplicablePTList1</formula>
    </cfRule>
  </conditionalFormatting>
  <conditionalFormatting sqref="GP2227:GP2263">
    <cfRule type="expression" dxfId="0" priority="21777" stopIfTrue="1">
      <formula>IF(PTList0,reqPTList0merchant_shipping_groupmarketplace_idA13V1IB3VIYZZH1.value,0)</formula>
    </cfRule>
    <cfRule type="expression" dxfId="4" priority="21776" stopIfTrue="1">
      <formula>IF(PTList0,only_enfPTList0merchant_shipping_groupmarketplace_idA13V1IB3VIYZZH1.value,0)</formula>
    </cfRule>
    <cfRule type="expression" dxfId="1" priority="21775" stopIfTrue="1">
      <formula>IF(LEN(GP2227)&gt;0,1,0)</formula>
    </cfRule>
    <cfRule type="expression" dxfId="2" priority="21774" stopIfTrue="1">
      <formula>IF(PTList0,form_rgPTList0merchant_shipping_groupmarketplace_idA13V1IB3VIYZZH1.value,0)</formula>
    </cfRule>
    <cfRule type="expression" dxfId="3" priority="21285" stopIfTrue="1">
      <formula>ApplicablePTList1</formula>
    </cfRule>
  </conditionalFormatting>
  <conditionalFormatting sqref="GP2264:GP2300">
    <cfRule type="expression" dxfId="0" priority="20860" stopIfTrue="1">
      <formula>IF(PTList0,reqPTList0merchant_shipping_groupmarketplace_idA13V1IB3VIYZZH1.value,0)</formula>
    </cfRule>
    <cfRule type="expression" dxfId="4" priority="20859" stopIfTrue="1">
      <formula>IF(PTList0,only_enfPTList0merchant_shipping_groupmarketplace_idA13V1IB3VIYZZH1.value,0)</formula>
    </cfRule>
    <cfRule type="expression" dxfId="1" priority="20858" stopIfTrue="1">
      <formula>IF(LEN(GP2264)&gt;0,1,0)</formula>
    </cfRule>
    <cfRule type="expression" dxfId="2" priority="20857" stopIfTrue="1">
      <formula>IF(PTList0,form_rgPTList0merchant_shipping_groupmarketplace_idA13V1IB3VIYZZH1.value,0)</formula>
    </cfRule>
    <cfRule type="expression" dxfId="3" priority="20368" stopIfTrue="1">
      <formula>ApplicablePTList1</formula>
    </cfRule>
  </conditionalFormatting>
  <conditionalFormatting sqref="GP2301:GP2337">
    <cfRule type="expression" dxfId="0" priority="19943" stopIfTrue="1">
      <formula>IF(PTList0,reqPTList0merchant_shipping_groupmarketplace_idA13V1IB3VIYZZH1.value,0)</formula>
    </cfRule>
    <cfRule type="expression" dxfId="4" priority="19942" stopIfTrue="1">
      <formula>IF(PTList0,only_enfPTList0merchant_shipping_groupmarketplace_idA13V1IB3VIYZZH1.value,0)</formula>
    </cfRule>
    <cfRule type="expression" dxfId="1" priority="19941" stopIfTrue="1">
      <formula>IF(LEN(GP2301)&gt;0,1,0)</formula>
    </cfRule>
    <cfRule type="expression" dxfId="2" priority="19940" stopIfTrue="1">
      <formula>IF(PTList0,form_rgPTList0merchant_shipping_groupmarketplace_idA13V1IB3VIYZZH1.value,0)</formula>
    </cfRule>
    <cfRule type="expression" dxfId="3" priority="19451" stopIfTrue="1">
      <formula>ApplicablePTList1</formula>
    </cfRule>
  </conditionalFormatting>
  <conditionalFormatting sqref="GP2338:GP2374">
    <cfRule type="expression" dxfId="0" priority="19026" stopIfTrue="1">
      <formula>IF(PTList0,reqPTList0merchant_shipping_groupmarketplace_idA13V1IB3VIYZZH1.value,0)</formula>
    </cfRule>
    <cfRule type="expression" dxfId="4" priority="19025" stopIfTrue="1">
      <formula>IF(PTList0,only_enfPTList0merchant_shipping_groupmarketplace_idA13V1IB3VIYZZH1.value,0)</formula>
    </cfRule>
    <cfRule type="expression" dxfId="1" priority="19024" stopIfTrue="1">
      <formula>IF(LEN(GP2338)&gt;0,1,0)</formula>
    </cfRule>
    <cfRule type="expression" dxfId="2" priority="19023" stopIfTrue="1">
      <formula>IF(PTList0,form_rgPTList0merchant_shipping_groupmarketplace_idA13V1IB3VIYZZH1.value,0)</formula>
    </cfRule>
    <cfRule type="expression" dxfId="3" priority="18534" stopIfTrue="1">
      <formula>ApplicablePTList1</formula>
    </cfRule>
  </conditionalFormatting>
  <conditionalFormatting sqref="GP2375:GP2411">
    <cfRule type="expression" dxfId="0" priority="18109" stopIfTrue="1">
      <formula>IF(PTList0,reqPTList0merchant_shipping_groupmarketplace_idA13V1IB3VIYZZH1.value,0)</formula>
    </cfRule>
    <cfRule type="expression" dxfId="4" priority="18108" stopIfTrue="1">
      <formula>IF(PTList0,only_enfPTList0merchant_shipping_groupmarketplace_idA13V1IB3VIYZZH1.value,0)</formula>
    </cfRule>
    <cfRule type="expression" dxfId="1" priority="18107" stopIfTrue="1">
      <formula>IF(LEN(GP2375)&gt;0,1,0)</formula>
    </cfRule>
    <cfRule type="expression" dxfId="2" priority="18106" stopIfTrue="1">
      <formula>IF(PTList0,form_rgPTList0merchant_shipping_groupmarketplace_idA13V1IB3VIYZZH1.value,0)</formula>
    </cfRule>
    <cfRule type="expression" dxfId="3" priority="17617" stopIfTrue="1">
      <formula>ApplicablePTList1</formula>
    </cfRule>
  </conditionalFormatting>
  <conditionalFormatting sqref="GP2412:GP2448">
    <cfRule type="expression" dxfId="0" priority="17192" stopIfTrue="1">
      <formula>IF(PTList0,reqPTList0merchant_shipping_groupmarketplace_idA13V1IB3VIYZZH1.value,0)</formula>
    </cfRule>
    <cfRule type="expression" dxfId="4" priority="17191" stopIfTrue="1">
      <formula>IF(PTList0,only_enfPTList0merchant_shipping_groupmarketplace_idA13V1IB3VIYZZH1.value,0)</formula>
    </cfRule>
    <cfRule type="expression" dxfId="1" priority="17190" stopIfTrue="1">
      <formula>IF(LEN(GP2412)&gt;0,1,0)</formula>
    </cfRule>
    <cfRule type="expression" dxfId="2" priority="17189" stopIfTrue="1">
      <formula>IF(PTList0,form_rgPTList0merchant_shipping_groupmarketplace_idA13V1IB3VIYZZH1.value,0)</formula>
    </cfRule>
    <cfRule type="expression" dxfId="3" priority="16700" stopIfTrue="1">
      <formula>ApplicablePTList1</formula>
    </cfRule>
  </conditionalFormatting>
  <conditionalFormatting sqref="GP2449:GP2485">
    <cfRule type="expression" dxfId="0" priority="16275" stopIfTrue="1">
      <formula>IF(PTList0,reqPTList0merchant_shipping_groupmarketplace_idA13V1IB3VIYZZH1.value,0)</formula>
    </cfRule>
    <cfRule type="expression" dxfId="4" priority="16274" stopIfTrue="1">
      <formula>IF(PTList0,only_enfPTList0merchant_shipping_groupmarketplace_idA13V1IB3VIYZZH1.value,0)</formula>
    </cfRule>
    <cfRule type="expression" dxfId="1" priority="16273" stopIfTrue="1">
      <formula>IF(LEN(GP2449)&gt;0,1,0)</formula>
    </cfRule>
    <cfRule type="expression" dxfId="2" priority="16272" stopIfTrue="1">
      <formula>IF(PTList0,form_rgPTList0merchant_shipping_groupmarketplace_idA13V1IB3VIYZZH1.value,0)</formula>
    </cfRule>
    <cfRule type="expression" dxfId="3" priority="15783" stopIfTrue="1">
      <formula>ApplicablePTList1</formula>
    </cfRule>
  </conditionalFormatting>
  <conditionalFormatting sqref="GP2486:GP2522">
    <cfRule type="expression" dxfId="0" priority="15358" stopIfTrue="1">
      <formula>IF(PTList0,reqPTList0merchant_shipping_groupmarketplace_idA13V1IB3VIYZZH1.value,0)</formula>
    </cfRule>
    <cfRule type="expression" dxfId="4" priority="15357" stopIfTrue="1">
      <formula>IF(PTList0,only_enfPTList0merchant_shipping_groupmarketplace_idA13V1IB3VIYZZH1.value,0)</formula>
    </cfRule>
    <cfRule type="expression" dxfId="1" priority="15356" stopIfTrue="1">
      <formula>IF(LEN(GP2486)&gt;0,1,0)</formula>
    </cfRule>
    <cfRule type="expression" dxfId="2" priority="15355" stopIfTrue="1">
      <formula>IF(PTList0,form_rgPTList0merchant_shipping_groupmarketplace_idA13V1IB3VIYZZH1.value,0)</formula>
    </cfRule>
    <cfRule type="expression" dxfId="3" priority="14866" stopIfTrue="1">
      <formula>ApplicablePTList1</formula>
    </cfRule>
  </conditionalFormatting>
  <conditionalFormatting sqref="GP2523:GP2559">
    <cfRule type="expression" dxfId="0" priority="14441" stopIfTrue="1">
      <formula>IF(PTList0,reqPTList0merchant_shipping_groupmarketplace_idA13V1IB3VIYZZH1.value,0)</formula>
    </cfRule>
    <cfRule type="expression" dxfId="4" priority="14440" stopIfTrue="1">
      <formula>IF(PTList0,only_enfPTList0merchant_shipping_groupmarketplace_idA13V1IB3VIYZZH1.value,0)</formula>
    </cfRule>
    <cfRule type="expression" dxfId="1" priority="14439" stopIfTrue="1">
      <formula>IF(LEN(GP2523)&gt;0,1,0)</formula>
    </cfRule>
    <cfRule type="expression" dxfId="2" priority="14438" stopIfTrue="1">
      <formula>IF(PTList0,form_rgPTList0merchant_shipping_groupmarketplace_idA13V1IB3VIYZZH1.value,0)</formula>
    </cfRule>
    <cfRule type="expression" dxfId="3" priority="13949" stopIfTrue="1">
      <formula>ApplicablePTList1</formula>
    </cfRule>
  </conditionalFormatting>
  <conditionalFormatting sqref="GP2560:GP2596">
    <cfRule type="expression" dxfId="0" priority="13524" stopIfTrue="1">
      <formula>IF(PTList0,reqPTList0merchant_shipping_groupmarketplace_idA13V1IB3VIYZZH1.value,0)</formula>
    </cfRule>
    <cfRule type="expression" dxfId="4" priority="13523" stopIfTrue="1">
      <formula>IF(PTList0,only_enfPTList0merchant_shipping_groupmarketplace_idA13V1IB3VIYZZH1.value,0)</formula>
    </cfRule>
    <cfRule type="expression" dxfId="1" priority="13522" stopIfTrue="1">
      <formula>IF(LEN(GP2560)&gt;0,1,0)</formula>
    </cfRule>
    <cfRule type="expression" dxfId="2" priority="13521" stopIfTrue="1">
      <formula>IF(PTList0,form_rgPTList0merchant_shipping_groupmarketplace_idA13V1IB3VIYZZH1.value,0)</formula>
    </cfRule>
    <cfRule type="expression" dxfId="3" priority="13032" stopIfTrue="1">
      <formula>ApplicablePTList1</formula>
    </cfRule>
  </conditionalFormatting>
  <conditionalFormatting sqref="GP2597:GP2633">
    <cfRule type="expression" dxfId="0" priority="12607" stopIfTrue="1">
      <formula>IF(PTList0,reqPTList0merchant_shipping_groupmarketplace_idA13V1IB3VIYZZH1.value,0)</formula>
    </cfRule>
    <cfRule type="expression" dxfId="4" priority="12606" stopIfTrue="1">
      <formula>IF(PTList0,only_enfPTList0merchant_shipping_groupmarketplace_idA13V1IB3VIYZZH1.value,0)</formula>
    </cfRule>
    <cfRule type="expression" dxfId="1" priority="12605" stopIfTrue="1">
      <formula>IF(LEN(GP2597)&gt;0,1,0)</formula>
    </cfRule>
    <cfRule type="expression" dxfId="2" priority="12604" stopIfTrue="1">
      <formula>IF(PTList0,form_rgPTList0merchant_shipping_groupmarketplace_idA13V1IB3VIYZZH1.value,0)</formula>
    </cfRule>
    <cfRule type="expression" dxfId="3" priority="12115" stopIfTrue="1">
      <formula>ApplicablePTList1</formula>
    </cfRule>
  </conditionalFormatting>
  <conditionalFormatting sqref="GP2634:GP2670">
    <cfRule type="expression" dxfId="0" priority="11690" stopIfTrue="1">
      <formula>IF(PTList0,reqPTList0merchant_shipping_groupmarketplace_idA13V1IB3VIYZZH1.value,0)</formula>
    </cfRule>
    <cfRule type="expression" dxfId="4" priority="11689" stopIfTrue="1">
      <formula>IF(PTList0,only_enfPTList0merchant_shipping_groupmarketplace_idA13V1IB3VIYZZH1.value,0)</formula>
    </cfRule>
    <cfRule type="expression" dxfId="1" priority="11688" stopIfTrue="1">
      <formula>IF(LEN(GP2634)&gt;0,1,0)</formula>
    </cfRule>
    <cfRule type="expression" dxfId="2" priority="11687" stopIfTrue="1">
      <formula>IF(PTList0,form_rgPTList0merchant_shipping_groupmarketplace_idA13V1IB3VIYZZH1.value,0)</formula>
    </cfRule>
    <cfRule type="expression" dxfId="3" priority="11198" stopIfTrue="1">
      <formula>ApplicablePTList1</formula>
    </cfRule>
  </conditionalFormatting>
  <conditionalFormatting sqref="GP2671:GP2707">
    <cfRule type="expression" dxfId="0" priority="10773" stopIfTrue="1">
      <formula>IF(PTList0,reqPTList0merchant_shipping_groupmarketplace_idA13V1IB3VIYZZH1.value,0)</formula>
    </cfRule>
    <cfRule type="expression" dxfId="4" priority="10772" stopIfTrue="1">
      <formula>IF(PTList0,only_enfPTList0merchant_shipping_groupmarketplace_idA13V1IB3VIYZZH1.value,0)</formula>
    </cfRule>
    <cfRule type="expression" dxfId="1" priority="10771" stopIfTrue="1">
      <formula>IF(LEN(GP2671)&gt;0,1,0)</formula>
    </cfRule>
    <cfRule type="expression" dxfId="2" priority="10770" stopIfTrue="1">
      <formula>IF(PTList0,form_rgPTList0merchant_shipping_groupmarketplace_idA13V1IB3VIYZZH1.value,0)</formula>
    </cfRule>
    <cfRule type="expression" dxfId="3" priority="10281" stopIfTrue="1">
      <formula>ApplicablePTList1</formula>
    </cfRule>
  </conditionalFormatting>
  <conditionalFormatting sqref="GP2708:GP2744">
    <cfRule type="expression" dxfId="0" priority="9856" stopIfTrue="1">
      <formula>IF(PTList0,reqPTList0merchant_shipping_groupmarketplace_idA13V1IB3VIYZZH1.value,0)</formula>
    </cfRule>
    <cfRule type="expression" dxfId="4" priority="9855" stopIfTrue="1">
      <formula>IF(PTList0,only_enfPTList0merchant_shipping_groupmarketplace_idA13V1IB3VIYZZH1.value,0)</formula>
    </cfRule>
    <cfRule type="expression" dxfId="1" priority="9854" stopIfTrue="1">
      <formula>IF(LEN(GP2708)&gt;0,1,0)</formula>
    </cfRule>
    <cfRule type="expression" dxfId="2" priority="9853" stopIfTrue="1">
      <formula>IF(PTList0,form_rgPTList0merchant_shipping_groupmarketplace_idA13V1IB3VIYZZH1.value,0)</formula>
    </cfRule>
    <cfRule type="expression" dxfId="3" priority="9364" stopIfTrue="1">
      <formula>ApplicablePTList1</formula>
    </cfRule>
  </conditionalFormatting>
  <conditionalFormatting sqref="GP2745:GP2781">
    <cfRule type="expression" dxfId="0" priority="8939" stopIfTrue="1">
      <formula>IF(PTList0,reqPTList0merchant_shipping_groupmarketplace_idA13V1IB3VIYZZH1.value,0)</formula>
    </cfRule>
    <cfRule type="expression" dxfId="4" priority="8938" stopIfTrue="1">
      <formula>IF(PTList0,only_enfPTList0merchant_shipping_groupmarketplace_idA13V1IB3VIYZZH1.value,0)</formula>
    </cfRule>
    <cfRule type="expression" dxfId="1" priority="8937" stopIfTrue="1">
      <formula>IF(LEN(GP2745)&gt;0,1,0)</formula>
    </cfRule>
    <cfRule type="expression" dxfId="2" priority="8936" stopIfTrue="1">
      <formula>IF(PTList0,form_rgPTList0merchant_shipping_groupmarketplace_idA13V1IB3VIYZZH1.value,0)</formula>
    </cfRule>
    <cfRule type="expression" dxfId="3" priority="8447" stopIfTrue="1">
      <formula>ApplicablePTList1</formula>
    </cfRule>
  </conditionalFormatting>
  <conditionalFormatting sqref="GP2782:GP2818">
    <cfRule type="expression" dxfId="0" priority="8022" stopIfTrue="1">
      <formula>IF(PTList0,reqPTList0merchant_shipping_groupmarketplace_idA13V1IB3VIYZZH1.value,0)</formula>
    </cfRule>
    <cfRule type="expression" dxfId="4" priority="8021" stopIfTrue="1">
      <formula>IF(PTList0,only_enfPTList0merchant_shipping_groupmarketplace_idA13V1IB3VIYZZH1.value,0)</formula>
    </cfRule>
    <cfRule type="expression" dxfId="1" priority="8020" stopIfTrue="1">
      <formula>IF(LEN(GP2782)&gt;0,1,0)</formula>
    </cfRule>
    <cfRule type="expression" dxfId="2" priority="8019" stopIfTrue="1">
      <formula>IF(PTList0,form_rgPTList0merchant_shipping_groupmarketplace_idA13V1IB3VIYZZH1.value,0)</formula>
    </cfRule>
    <cfRule type="expression" dxfId="3" priority="7530" stopIfTrue="1">
      <formula>ApplicablePTList1</formula>
    </cfRule>
  </conditionalFormatting>
  <conditionalFormatting sqref="GP2819:GP2855">
    <cfRule type="expression" dxfId="0" priority="7105" stopIfTrue="1">
      <formula>IF(PTList0,reqPTList0merchant_shipping_groupmarketplace_idA13V1IB3VIYZZH1.value,0)</formula>
    </cfRule>
    <cfRule type="expression" dxfId="4" priority="7104" stopIfTrue="1">
      <formula>IF(PTList0,only_enfPTList0merchant_shipping_groupmarketplace_idA13V1IB3VIYZZH1.value,0)</formula>
    </cfRule>
    <cfRule type="expression" dxfId="1" priority="7103" stopIfTrue="1">
      <formula>IF(LEN(GP2819)&gt;0,1,0)</formula>
    </cfRule>
    <cfRule type="expression" dxfId="2" priority="7102" stopIfTrue="1">
      <formula>IF(PTList0,form_rgPTList0merchant_shipping_groupmarketplace_idA13V1IB3VIYZZH1.value,0)</formula>
    </cfRule>
    <cfRule type="expression" dxfId="3" priority="6613" stopIfTrue="1">
      <formula>ApplicablePTList1</formula>
    </cfRule>
  </conditionalFormatting>
  <conditionalFormatting sqref="GP2856:GP2892">
    <cfRule type="expression" dxfId="0" priority="6188" stopIfTrue="1">
      <formula>IF(PTList0,reqPTList0merchant_shipping_groupmarketplace_idA13V1IB3VIYZZH1.value,0)</formula>
    </cfRule>
    <cfRule type="expression" dxfId="4" priority="6187" stopIfTrue="1">
      <formula>IF(PTList0,only_enfPTList0merchant_shipping_groupmarketplace_idA13V1IB3VIYZZH1.value,0)</formula>
    </cfRule>
    <cfRule type="expression" dxfId="1" priority="6186" stopIfTrue="1">
      <formula>IF(LEN(GP2856)&gt;0,1,0)</formula>
    </cfRule>
    <cfRule type="expression" dxfId="2" priority="6185" stopIfTrue="1">
      <formula>IF(PTList0,form_rgPTList0merchant_shipping_groupmarketplace_idA13V1IB3VIYZZH1.value,0)</formula>
    </cfRule>
    <cfRule type="expression" dxfId="3" priority="5696" stopIfTrue="1">
      <formula>ApplicablePTList1</formula>
    </cfRule>
  </conditionalFormatting>
  <conditionalFormatting sqref="GP2893:GP2929">
    <cfRule type="expression" dxfId="0" priority="5271" stopIfTrue="1">
      <formula>IF(PTList0,reqPTList0merchant_shipping_groupmarketplace_idA13V1IB3VIYZZH1.value,0)</formula>
    </cfRule>
    <cfRule type="expression" dxfId="4" priority="5270" stopIfTrue="1">
      <formula>IF(PTList0,only_enfPTList0merchant_shipping_groupmarketplace_idA13V1IB3VIYZZH1.value,0)</formula>
    </cfRule>
    <cfRule type="expression" dxfId="1" priority="5269" stopIfTrue="1">
      <formula>IF(LEN(GP2893)&gt;0,1,0)</formula>
    </cfRule>
    <cfRule type="expression" dxfId="2" priority="5268" stopIfTrue="1">
      <formula>IF(PTList0,form_rgPTList0merchant_shipping_groupmarketplace_idA13V1IB3VIYZZH1.value,0)</formula>
    </cfRule>
    <cfRule type="expression" dxfId="3" priority="4779" stopIfTrue="1">
      <formula>ApplicablePTList1</formula>
    </cfRule>
  </conditionalFormatting>
  <conditionalFormatting sqref="GP2930:GP2966">
    <cfRule type="expression" dxfId="0" priority="4354" stopIfTrue="1">
      <formula>IF(PTList0,reqPTList0merchant_shipping_groupmarketplace_idA13V1IB3VIYZZH1.value,0)</formula>
    </cfRule>
    <cfRule type="expression" dxfId="4" priority="4353" stopIfTrue="1">
      <formula>IF(PTList0,only_enfPTList0merchant_shipping_groupmarketplace_idA13V1IB3VIYZZH1.value,0)</formula>
    </cfRule>
    <cfRule type="expression" dxfId="1" priority="4352" stopIfTrue="1">
      <formula>IF(LEN(GP2930)&gt;0,1,0)</formula>
    </cfRule>
    <cfRule type="expression" dxfId="2" priority="4351" stopIfTrue="1">
      <formula>IF(PTList0,form_rgPTList0merchant_shipping_groupmarketplace_idA13V1IB3VIYZZH1.value,0)</formula>
    </cfRule>
    <cfRule type="expression" dxfId="3" priority="3862" stopIfTrue="1">
      <formula>ApplicablePTList1</formula>
    </cfRule>
  </conditionalFormatting>
  <conditionalFormatting sqref="GP2967:GP3003">
    <cfRule type="expression" dxfId="0" priority="3437" stopIfTrue="1">
      <formula>IF(PTList0,reqPTList0merchant_shipping_groupmarketplace_idA13V1IB3VIYZZH1.value,0)</formula>
    </cfRule>
    <cfRule type="expression" dxfId="4" priority="3436" stopIfTrue="1">
      <formula>IF(PTList0,only_enfPTList0merchant_shipping_groupmarketplace_idA13V1IB3VIYZZH1.value,0)</formula>
    </cfRule>
    <cfRule type="expression" dxfId="1" priority="3435" stopIfTrue="1">
      <formula>IF(LEN(GP2967)&gt;0,1,0)</formula>
    </cfRule>
    <cfRule type="expression" dxfId="2" priority="3434" stopIfTrue="1">
      <formula>IF(PTList0,form_rgPTList0merchant_shipping_groupmarketplace_idA13V1IB3VIYZZH1.value,0)</formula>
    </cfRule>
    <cfRule type="expression" dxfId="3" priority="2945" stopIfTrue="1">
      <formula>ApplicablePTList1</formula>
    </cfRule>
  </conditionalFormatting>
  <conditionalFormatting sqref="GP3004:GP3040">
    <cfRule type="expression" dxfId="0" priority="2520" stopIfTrue="1">
      <formula>IF(PTList0,reqPTList0merchant_shipping_groupmarketplace_idA13V1IB3VIYZZH1.value,0)</formula>
    </cfRule>
    <cfRule type="expression" dxfId="4" priority="2519" stopIfTrue="1">
      <formula>IF(PTList0,only_enfPTList0merchant_shipping_groupmarketplace_idA13V1IB3VIYZZH1.value,0)</formula>
    </cfRule>
    <cfRule type="expression" dxfId="1" priority="2518" stopIfTrue="1">
      <formula>IF(LEN(GP3004)&gt;0,1,0)</formula>
    </cfRule>
    <cfRule type="expression" dxfId="2" priority="2517" stopIfTrue="1">
      <formula>IF(PTList0,form_rgPTList0merchant_shipping_groupmarketplace_idA13V1IB3VIYZZH1.value,0)</formula>
    </cfRule>
    <cfRule type="expression" dxfId="3" priority="2028" stopIfTrue="1">
      <formula>ApplicablePTList1</formula>
    </cfRule>
  </conditionalFormatting>
  <conditionalFormatting sqref="GP3041:GP3077">
    <cfRule type="expression" dxfId="0" priority="1603" stopIfTrue="1">
      <formula>IF(PTList0,reqPTList0merchant_shipping_groupmarketplace_idA13V1IB3VIYZZH1.value,0)</formula>
    </cfRule>
    <cfRule type="expression" dxfId="4" priority="1602" stopIfTrue="1">
      <formula>IF(PTList0,only_enfPTList0merchant_shipping_groupmarketplace_idA13V1IB3VIYZZH1.value,0)</formula>
    </cfRule>
    <cfRule type="expression" dxfId="1" priority="1601" stopIfTrue="1">
      <formula>IF(LEN(GP3041)&gt;0,1,0)</formula>
    </cfRule>
    <cfRule type="expression" dxfId="2" priority="1600" stopIfTrue="1">
      <formula>IF(PTList0,form_rgPTList0merchant_shipping_groupmarketplace_idA13V1IB3VIYZZH1.value,0)</formula>
    </cfRule>
    <cfRule type="expression" dxfId="3" priority="1111" stopIfTrue="1">
      <formula>ApplicablePTList1</formula>
    </cfRule>
  </conditionalFormatting>
  <conditionalFormatting sqref="GP3078:GP3114">
    <cfRule type="expression" dxfId="0" priority="686" stopIfTrue="1">
      <formula>IF(PTList0,reqPTList0merchant_shipping_groupmarketplace_idA13V1IB3VIYZZH1.value,0)</formula>
    </cfRule>
    <cfRule type="expression" dxfId="4" priority="685" stopIfTrue="1">
      <formula>IF(PTList0,only_enfPTList0merchant_shipping_groupmarketplace_idA13V1IB3VIYZZH1.value,0)</formula>
    </cfRule>
    <cfRule type="expression" dxfId="1" priority="684" stopIfTrue="1">
      <formula>IF(LEN(GP3078)&gt;0,1,0)</formula>
    </cfRule>
    <cfRule type="expression" dxfId="2" priority="683" stopIfTrue="1">
      <formula>IF(PTList0,form_rgPTList0merchant_shipping_groupmarketplace_idA13V1IB3VIYZZH1.value,0)</formula>
    </cfRule>
    <cfRule type="expression" dxfId="3" priority="194" stopIfTrue="1">
      <formula>ApplicablePTList1</formula>
    </cfRule>
  </conditionalFormatting>
  <conditionalFormatting sqref="GQ44:GQ80">
    <cfRule type="expression" dxfId="0" priority="75884" stopIfTrue="1">
      <formula>IF(PTList0,reqPTList0item_package_dimensionsmarketplace_idA13V1IB3VIYZZH1.length.value,0)</formula>
    </cfRule>
    <cfRule type="expression" dxfId="4" priority="75883" stopIfTrue="1">
      <formula>IF(PTList0,only_enfPTList0item_package_dimensionsmarketplace_idA13V1IB3VIYZZH1.length.value,0)</formula>
    </cfRule>
    <cfRule type="expression" dxfId="1" priority="75882" stopIfTrue="1">
      <formula>IF(LEN(GQ44)&gt;0,1,0)</formula>
    </cfRule>
    <cfRule type="expression" dxfId="2" priority="75881" stopIfTrue="1">
      <formula>IF(PTList0,form_rgPTList0item_package_dimensionsmarketplace_idA13V1IB3VIYZZH1.length.value,0)</formula>
    </cfRule>
    <cfRule type="expression" dxfId="3" priority="75389" stopIfTrue="1">
      <formula>ApplicablePTList1</formula>
    </cfRule>
  </conditionalFormatting>
  <conditionalFormatting sqref="GQ81:GQ117">
    <cfRule type="expression" dxfId="0" priority="74967" stopIfTrue="1">
      <formula>IF(PTList0,reqPTList0item_package_dimensionsmarketplace_idA13V1IB3VIYZZH1.length.value,0)</formula>
    </cfRule>
    <cfRule type="expression" dxfId="4" priority="74966" stopIfTrue="1">
      <formula>IF(PTList0,only_enfPTList0item_package_dimensionsmarketplace_idA13V1IB3VIYZZH1.length.value,0)</formula>
    </cfRule>
    <cfRule type="expression" dxfId="1" priority="74965" stopIfTrue="1">
      <formula>IF(LEN(GQ81)&gt;0,1,0)</formula>
    </cfRule>
    <cfRule type="expression" dxfId="2" priority="74964" stopIfTrue="1">
      <formula>IF(PTList0,form_rgPTList0item_package_dimensionsmarketplace_idA13V1IB3VIYZZH1.length.value,0)</formula>
    </cfRule>
    <cfRule type="expression" dxfId="3" priority="74472" stopIfTrue="1">
      <formula>ApplicablePTList1</formula>
    </cfRule>
  </conditionalFormatting>
  <conditionalFormatting sqref="GQ118:GQ154">
    <cfRule type="expression" dxfId="0" priority="74050" stopIfTrue="1">
      <formula>IF(PTList0,reqPTList0item_package_dimensionsmarketplace_idA13V1IB3VIYZZH1.length.value,0)</formula>
    </cfRule>
    <cfRule type="expression" dxfId="4" priority="74049" stopIfTrue="1">
      <formula>IF(PTList0,only_enfPTList0item_package_dimensionsmarketplace_idA13V1IB3VIYZZH1.length.value,0)</formula>
    </cfRule>
    <cfRule type="expression" dxfId="1" priority="74048" stopIfTrue="1">
      <formula>IF(LEN(GQ118)&gt;0,1,0)</formula>
    </cfRule>
    <cfRule type="expression" dxfId="2" priority="74047" stopIfTrue="1">
      <formula>IF(PTList0,form_rgPTList0item_package_dimensionsmarketplace_idA13V1IB3VIYZZH1.length.value,0)</formula>
    </cfRule>
    <cfRule type="expression" dxfId="3" priority="73555" stopIfTrue="1">
      <formula>ApplicablePTList1</formula>
    </cfRule>
  </conditionalFormatting>
  <conditionalFormatting sqref="GQ155:GQ191">
    <cfRule type="expression" dxfId="0" priority="73133" stopIfTrue="1">
      <formula>IF(PTList0,reqPTList0item_package_dimensionsmarketplace_idA13V1IB3VIYZZH1.length.value,0)</formula>
    </cfRule>
    <cfRule type="expression" dxfId="4" priority="73132" stopIfTrue="1">
      <formula>IF(PTList0,only_enfPTList0item_package_dimensionsmarketplace_idA13V1IB3VIYZZH1.length.value,0)</formula>
    </cfRule>
    <cfRule type="expression" dxfId="1" priority="73131" stopIfTrue="1">
      <formula>IF(LEN(GQ155)&gt;0,1,0)</formula>
    </cfRule>
    <cfRule type="expression" dxfId="2" priority="73130" stopIfTrue="1">
      <formula>IF(PTList0,form_rgPTList0item_package_dimensionsmarketplace_idA13V1IB3VIYZZH1.length.value,0)</formula>
    </cfRule>
    <cfRule type="expression" dxfId="3" priority="72638" stopIfTrue="1">
      <formula>ApplicablePTList1</formula>
    </cfRule>
  </conditionalFormatting>
  <conditionalFormatting sqref="GQ192:GQ228">
    <cfRule type="expression" dxfId="0" priority="72216" stopIfTrue="1">
      <formula>IF(PTList0,reqPTList0item_package_dimensionsmarketplace_idA13V1IB3VIYZZH1.length.value,0)</formula>
    </cfRule>
    <cfRule type="expression" dxfId="4" priority="72215" stopIfTrue="1">
      <formula>IF(PTList0,only_enfPTList0item_package_dimensionsmarketplace_idA13V1IB3VIYZZH1.length.value,0)</formula>
    </cfRule>
    <cfRule type="expression" dxfId="1" priority="72214" stopIfTrue="1">
      <formula>IF(LEN(GQ192)&gt;0,1,0)</formula>
    </cfRule>
    <cfRule type="expression" dxfId="2" priority="72213" stopIfTrue="1">
      <formula>IF(PTList0,form_rgPTList0item_package_dimensionsmarketplace_idA13V1IB3VIYZZH1.length.value,0)</formula>
    </cfRule>
    <cfRule type="expression" dxfId="3" priority="71721" stopIfTrue="1">
      <formula>ApplicablePTList1</formula>
    </cfRule>
  </conditionalFormatting>
  <conditionalFormatting sqref="GQ229:GQ265">
    <cfRule type="expression" dxfId="0" priority="71299" stopIfTrue="1">
      <formula>IF(PTList0,reqPTList0item_package_dimensionsmarketplace_idA13V1IB3VIYZZH1.length.value,0)</formula>
    </cfRule>
    <cfRule type="expression" dxfId="4" priority="71298" stopIfTrue="1">
      <formula>IF(PTList0,only_enfPTList0item_package_dimensionsmarketplace_idA13V1IB3VIYZZH1.length.value,0)</formula>
    </cfRule>
    <cfRule type="expression" dxfId="1" priority="71297" stopIfTrue="1">
      <formula>IF(LEN(GQ229)&gt;0,1,0)</formula>
    </cfRule>
    <cfRule type="expression" dxfId="2" priority="71296" stopIfTrue="1">
      <formula>IF(PTList0,form_rgPTList0item_package_dimensionsmarketplace_idA13V1IB3VIYZZH1.length.value,0)</formula>
    </cfRule>
    <cfRule type="expression" dxfId="3" priority="70804" stopIfTrue="1">
      <formula>ApplicablePTList1</formula>
    </cfRule>
  </conditionalFormatting>
  <conditionalFormatting sqref="GQ266:GQ302">
    <cfRule type="expression" dxfId="0" priority="70382" stopIfTrue="1">
      <formula>IF(PTList0,reqPTList0item_package_dimensionsmarketplace_idA13V1IB3VIYZZH1.length.value,0)</formula>
    </cfRule>
    <cfRule type="expression" dxfId="4" priority="70381" stopIfTrue="1">
      <formula>IF(PTList0,only_enfPTList0item_package_dimensionsmarketplace_idA13V1IB3VIYZZH1.length.value,0)</formula>
    </cfRule>
    <cfRule type="expression" dxfId="1" priority="70380" stopIfTrue="1">
      <formula>IF(LEN(GQ266)&gt;0,1,0)</formula>
    </cfRule>
    <cfRule type="expression" dxfId="2" priority="70379" stopIfTrue="1">
      <formula>IF(PTList0,form_rgPTList0item_package_dimensionsmarketplace_idA13V1IB3VIYZZH1.length.value,0)</formula>
    </cfRule>
    <cfRule type="expression" dxfId="3" priority="69887" stopIfTrue="1">
      <formula>ApplicablePTList1</formula>
    </cfRule>
  </conditionalFormatting>
  <conditionalFormatting sqref="GQ303:GQ339">
    <cfRule type="expression" dxfId="0" priority="69465" stopIfTrue="1">
      <formula>IF(PTList0,reqPTList0item_package_dimensionsmarketplace_idA13V1IB3VIYZZH1.length.value,0)</formula>
    </cfRule>
    <cfRule type="expression" dxfId="4" priority="69464" stopIfTrue="1">
      <formula>IF(PTList0,only_enfPTList0item_package_dimensionsmarketplace_idA13V1IB3VIYZZH1.length.value,0)</formula>
    </cfRule>
    <cfRule type="expression" dxfId="1" priority="69463" stopIfTrue="1">
      <formula>IF(LEN(GQ303)&gt;0,1,0)</formula>
    </cfRule>
    <cfRule type="expression" dxfId="2" priority="69462" stopIfTrue="1">
      <formula>IF(PTList0,form_rgPTList0item_package_dimensionsmarketplace_idA13V1IB3VIYZZH1.length.value,0)</formula>
    </cfRule>
    <cfRule type="expression" dxfId="3" priority="68970" stopIfTrue="1">
      <formula>ApplicablePTList1</formula>
    </cfRule>
  </conditionalFormatting>
  <conditionalFormatting sqref="GQ340:GQ376">
    <cfRule type="expression" dxfId="0" priority="68548" stopIfTrue="1">
      <formula>IF(PTList0,reqPTList0item_package_dimensionsmarketplace_idA13V1IB3VIYZZH1.length.value,0)</formula>
    </cfRule>
    <cfRule type="expression" dxfId="4" priority="68547" stopIfTrue="1">
      <formula>IF(PTList0,only_enfPTList0item_package_dimensionsmarketplace_idA13V1IB3VIYZZH1.length.value,0)</formula>
    </cfRule>
    <cfRule type="expression" dxfId="1" priority="68546" stopIfTrue="1">
      <formula>IF(LEN(GQ340)&gt;0,1,0)</formula>
    </cfRule>
    <cfRule type="expression" dxfId="2" priority="68545" stopIfTrue="1">
      <formula>IF(PTList0,form_rgPTList0item_package_dimensionsmarketplace_idA13V1IB3VIYZZH1.length.value,0)</formula>
    </cfRule>
    <cfRule type="expression" dxfId="3" priority="68053" stopIfTrue="1">
      <formula>ApplicablePTList1</formula>
    </cfRule>
  </conditionalFormatting>
  <conditionalFormatting sqref="GQ377:GQ413">
    <cfRule type="expression" dxfId="0" priority="67631" stopIfTrue="1">
      <formula>IF(PTList0,reqPTList0item_package_dimensionsmarketplace_idA13V1IB3VIYZZH1.length.value,0)</formula>
    </cfRule>
    <cfRule type="expression" dxfId="4" priority="67630" stopIfTrue="1">
      <formula>IF(PTList0,only_enfPTList0item_package_dimensionsmarketplace_idA13V1IB3VIYZZH1.length.value,0)</formula>
    </cfRule>
    <cfRule type="expression" dxfId="1" priority="67629" stopIfTrue="1">
      <formula>IF(LEN(GQ377)&gt;0,1,0)</formula>
    </cfRule>
    <cfRule type="expression" dxfId="2" priority="67628" stopIfTrue="1">
      <formula>IF(PTList0,form_rgPTList0item_package_dimensionsmarketplace_idA13V1IB3VIYZZH1.length.value,0)</formula>
    </cfRule>
    <cfRule type="expression" dxfId="3" priority="67136" stopIfTrue="1">
      <formula>ApplicablePTList1</formula>
    </cfRule>
  </conditionalFormatting>
  <conditionalFormatting sqref="GQ414:GQ450">
    <cfRule type="expression" dxfId="0" priority="66714" stopIfTrue="1">
      <formula>IF(PTList0,reqPTList0item_package_dimensionsmarketplace_idA13V1IB3VIYZZH1.length.value,0)</formula>
    </cfRule>
    <cfRule type="expression" dxfId="4" priority="66713" stopIfTrue="1">
      <formula>IF(PTList0,only_enfPTList0item_package_dimensionsmarketplace_idA13V1IB3VIYZZH1.length.value,0)</formula>
    </cfRule>
    <cfRule type="expression" dxfId="1" priority="66712" stopIfTrue="1">
      <formula>IF(LEN(GQ414)&gt;0,1,0)</formula>
    </cfRule>
    <cfRule type="expression" dxfId="2" priority="66711" stopIfTrue="1">
      <formula>IF(PTList0,form_rgPTList0item_package_dimensionsmarketplace_idA13V1IB3VIYZZH1.length.value,0)</formula>
    </cfRule>
    <cfRule type="expression" dxfId="3" priority="66219" stopIfTrue="1">
      <formula>ApplicablePTList1</formula>
    </cfRule>
  </conditionalFormatting>
  <conditionalFormatting sqref="GQ451:GQ487">
    <cfRule type="expression" dxfId="0" priority="65797" stopIfTrue="1">
      <formula>IF(PTList0,reqPTList0item_package_dimensionsmarketplace_idA13V1IB3VIYZZH1.length.value,0)</formula>
    </cfRule>
    <cfRule type="expression" dxfId="4" priority="65796" stopIfTrue="1">
      <formula>IF(PTList0,only_enfPTList0item_package_dimensionsmarketplace_idA13V1IB3VIYZZH1.length.value,0)</formula>
    </cfRule>
    <cfRule type="expression" dxfId="1" priority="65795" stopIfTrue="1">
      <formula>IF(LEN(GQ451)&gt;0,1,0)</formula>
    </cfRule>
    <cfRule type="expression" dxfId="2" priority="65794" stopIfTrue="1">
      <formula>IF(PTList0,form_rgPTList0item_package_dimensionsmarketplace_idA13V1IB3VIYZZH1.length.value,0)</formula>
    </cfRule>
    <cfRule type="expression" dxfId="3" priority="65302" stopIfTrue="1">
      <formula>ApplicablePTList1</formula>
    </cfRule>
  </conditionalFormatting>
  <conditionalFormatting sqref="GQ488:GQ524">
    <cfRule type="expression" dxfId="0" priority="64880" stopIfTrue="1">
      <formula>IF(PTList0,reqPTList0item_package_dimensionsmarketplace_idA13V1IB3VIYZZH1.length.value,0)</formula>
    </cfRule>
    <cfRule type="expression" dxfId="4" priority="64879" stopIfTrue="1">
      <formula>IF(PTList0,only_enfPTList0item_package_dimensionsmarketplace_idA13V1IB3VIYZZH1.length.value,0)</formula>
    </cfRule>
    <cfRule type="expression" dxfId="1" priority="64878" stopIfTrue="1">
      <formula>IF(LEN(GQ488)&gt;0,1,0)</formula>
    </cfRule>
    <cfRule type="expression" dxfId="2" priority="64877" stopIfTrue="1">
      <formula>IF(PTList0,form_rgPTList0item_package_dimensionsmarketplace_idA13V1IB3VIYZZH1.length.value,0)</formula>
    </cfRule>
    <cfRule type="expression" dxfId="3" priority="64385" stopIfTrue="1">
      <formula>ApplicablePTList1</formula>
    </cfRule>
  </conditionalFormatting>
  <conditionalFormatting sqref="GQ525:GQ561">
    <cfRule type="expression" dxfId="0" priority="63963" stopIfTrue="1">
      <formula>IF(PTList0,reqPTList0item_package_dimensionsmarketplace_idA13V1IB3VIYZZH1.length.value,0)</formula>
    </cfRule>
    <cfRule type="expression" dxfId="4" priority="63962" stopIfTrue="1">
      <formula>IF(PTList0,only_enfPTList0item_package_dimensionsmarketplace_idA13V1IB3VIYZZH1.length.value,0)</formula>
    </cfRule>
    <cfRule type="expression" dxfId="1" priority="63961" stopIfTrue="1">
      <formula>IF(LEN(GQ525)&gt;0,1,0)</formula>
    </cfRule>
    <cfRule type="expression" dxfId="2" priority="63960" stopIfTrue="1">
      <formula>IF(PTList0,form_rgPTList0item_package_dimensionsmarketplace_idA13V1IB3VIYZZH1.length.value,0)</formula>
    </cfRule>
    <cfRule type="expression" dxfId="3" priority="63468" stopIfTrue="1">
      <formula>ApplicablePTList1</formula>
    </cfRule>
  </conditionalFormatting>
  <conditionalFormatting sqref="GQ562:GQ598">
    <cfRule type="expression" dxfId="0" priority="63046" stopIfTrue="1">
      <formula>IF(PTList0,reqPTList0item_package_dimensionsmarketplace_idA13V1IB3VIYZZH1.length.value,0)</formula>
    </cfRule>
    <cfRule type="expression" dxfId="4" priority="63045" stopIfTrue="1">
      <formula>IF(PTList0,only_enfPTList0item_package_dimensionsmarketplace_idA13V1IB3VIYZZH1.length.value,0)</formula>
    </cfRule>
    <cfRule type="expression" dxfId="1" priority="63044" stopIfTrue="1">
      <formula>IF(LEN(GQ562)&gt;0,1,0)</formula>
    </cfRule>
    <cfRule type="expression" dxfId="2" priority="63043" stopIfTrue="1">
      <formula>IF(PTList0,form_rgPTList0item_package_dimensionsmarketplace_idA13V1IB3VIYZZH1.length.value,0)</formula>
    </cfRule>
    <cfRule type="expression" dxfId="3" priority="62551" stopIfTrue="1">
      <formula>ApplicablePTList1</formula>
    </cfRule>
  </conditionalFormatting>
  <conditionalFormatting sqref="GQ599:GQ635">
    <cfRule type="expression" dxfId="0" priority="62129" stopIfTrue="1">
      <formula>IF(PTList0,reqPTList0item_package_dimensionsmarketplace_idA13V1IB3VIYZZH1.length.value,0)</formula>
    </cfRule>
    <cfRule type="expression" dxfId="4" priority="62128" stopIfTrue="1">
      <formula>IF(PTList0,only_enfPTList0item_package_dimensionsmarketplace_idA13V1IB3VIYZZH1.length.value,0)</formula>
    </cfRule>
    <cfRule type="expression" dxfId="1" priority="62127" stopIfTrue="1">
      <formula>IF(LEN(GQ599)&gt;0,1,0)</formula>
    </cfRule>
    <cfRule type="expression" dxfId="2" priority="62126" stopIfTrue="1">
      <formula>IF(PTList0,form_rgPTList0item_package_dimensionsmarketplace_idA13V1IB3VIYZZH1.length.value,0)</formula>
    </cfRule>
    <cfRule type="expression" dxfId="3" priority="61634" stopIfTrue="1">
      <formula>ApplicablePTList1</formula>
    </cfRule>
  </conditionalFormatting>
  <conditionalFormatting sqref="GQ636:GQ672">
    <cfRule type="expression" dxfId="0" priority="61212" stopIfTrue="1">
      <formula>IF(PTList0,reqPTList0item_package_dimensionsmarketplace_idA13V1IB3VIYZZH1.length.value,0)</formula>
    </cfRule>
    <cfRule type="expression" dxfId="4" priority="61211" stopIfTrue="1">
      <formula>IF(PTList0,only_enfPTList0item_package_dimensionsmarketplace_idA13V1IB3VIYZZH1.length.value,0)</formula>
    </cfRule>
    <cfRule type="expression" dxfId="1" priority="61210" stopIfTrue="1">
      <formula>IF(LEN(GQ636)&gt;0,1,0)</formula>
    </cfRule>
    <cfRule type="expression" dxfId="2" priority="61209" stopIfTrue="1">
      <formula>IF(PTList0,form_rgPTList0item_package_dimensionsmarketplace_idA13V1IB3VIYZZH1.length.value,0)</formula>
    </cfRule>
    <cfRule type="expression" dxfId="3" priority="60717" stopIfTrue="1">
      <formula>ApplicablePTList1</formula>
    </cfRule>
  </conditionalFormatting>
  <conditionalFormatting sqref="GQ673:GQ709">
    <cfRule type="expression" dxfId="0" priority="60295" stopIfTrue="1">
      <formula>IF(PTList0,reqPTList0item_package_dimensionsmarketplace_idA13V1IB3VIYZZH1.length.value,0)</formula>
    </cfRule>
    <cfRule type="expression" dxfId="4" priority="60294" stopIfTrue="1">
      <formula>IF(PTList0,only_enfPTList0item_package_dimensionsmarketplace_idA13V1IB3VIYZZH1.length.value,0)</formula>
    </cfRule>
    <cfRule type="expression" dxfId="1" priority="60293" stopIfTrue="1">
      <formula>IF(LEN(GQ673)&gt;0,1,0)</formula>
    </cfRule>
    <cfRule type="expression" dxfId="2" priority="60292" stopIfTrue="1">
      <formula>IF(PTList0,form_rgPTList0item_package_dimensionsmarketplace_idA13V1IB3VIYZZH1.length.value,0)</formula>
    </cfRule>
    <cfRule type="expression" dxfId="3" priority="59800" stopIfTrue="1">
      <formula>ApplicablePTList1</formula>
    </cfRule>
  </conditionalFormatting>
  <conditionalFormatting sqref="GQ710:GQ746">
    <cfRule type="expression" dxfId="0" priority="59378" stopIfTrue="1">
      <formula>IF(PTList0,reqPTList0item_package_dimensionsmarketplace_idA13V1IB3VIYZZH1.length.value,0)</formula>
    </cfRule>
    <cfRule type="expression" dxfId="4" priority="59377" stopIfTrue="1">
      <formula>IF(PTList0,only_enfPTList0item_package_dimensionsmarketplace_idA13V1IB3VIYZZH1.length.value,0)</formula>
    </cfRule>
    <cfRule type="expression" dxfId="1" priority="59376" stopIfTrue="1">
      <formula>IF(LEN(GQ710)&gt;0,1,0)</formula>
    </cfRule>
    <cfRule type="expression" dxfId="2" priority="59375" stopIfTrue="1">
      <formula>IF(PTList0,form_rgPTList0item_package_dimensionsmarketplace_idA13V1IB3VIYZZH1.length.value,0)</formula>
    </cfRule>
    <cfRule type="expression" dxfId="3" priority="58883" stopIfTrue="1">
      <formula>ApplicablePTList1</formula>
    </cfRule>
  </conditionalFormatting>
  <conditionalFormatting sqref="GQ747:GQ783">
    <cfRule type="expression" dxfId="0" priority="58461" stopIfTrue="1">
      <formula>IF(PTList0,reqPTList0item_package_dimensionsmarketplace_idA13V1IB3VIYZZH1.length.value,0)</formula>
    </cfRule>
    <cfRule type="expression" dxfId="4" priority="58460" stopIfTrue="1">
      <formula>IF(PTList0,only_enfPTList0item_package_dimensionsmarketplace_idA13V1IB3VIYZZH1.length.value,0)</formula>
    </cfRule>
    <cfRule type="expression" dxfId="1" priority="58459" stopIfTrue="1">
      <formula>IF(LEN(GQ747)&gt;0,1,0)</formula>
    </cfRule>
    <cfRule type="expression" dxfId="2" priority="58458" stopIfTrue="1">
      <formula>IF(PTList0,form_rgPTList0item_package_dimensionsmarketplace_idA13V1IB3VIYZZH1.length.value,0)</formula>
    </cfRule>
    <cfRule type="expression" dxfId="3" priority="57966" stopIfTrue="1">
      <formula>ApplicablePTList1</formula>
    </cfRule>
  </conditionalFormatting>
  <conditionalFormatting sqref="GQ784:GQ820">
    <cfRule type="expression" dxfId="0" priority="57544" stopIfTrue="1">
      <formula>IF(PTList0,reqPTList0item_package_dimensionsmarketplace_idA13V1IB3VIYZZH1.length.value,0)</formula>
    </cfRule>
    <cfRule type="expression" dxfId="4" priority="57543" stopIfTrue="1">
      <formula>IF(PTList0,only_enfPTList0item_package_dimensionsmarketplace_idA13V1IB3VIYZZH1.length.value,0)</formula>
    </cfRule>
    <cfRule type="expression" dxfId="1" priority="57542" stopIfTrue="1">
      <formula>IF(LEN(GQ784)&gt;0,1,0)</formula>
    </cfRule>
    <cfRule type="expression" dxfId="2" priority="57541" stopIfTrue="1">
      <formula>IF(PTList0,form_rgPTList0item_package_dimensionsmarketplace_idA13V1IB3VIYZZH1.length.value,0)</formula>
    </cfRule>
    <cfRule type="expression" dxfId="3" priority="57049" stopIfTrue="1">
      <formula>ApplicablePTList1</formula>
    </cfRule>
  </conditionalFormatting>
  <conditionalFormatting sqref="GQ821:GQ857">
    <cfRule type="expression" dxfId="0" priority="56627" stopIfTrue="1">
      <formula>IF(PTList0,reqPTList0item_package_dimensionsmarketplace_idA13V1IB3VIYZZH1.length.value,0)</formula>
    </cfRule>
    <cfRule type="expression" dxfId="4" priority="56626" stopIfTrue="1">
      <formula>IF(PTList0,only_enfPTList0item_package_dimensionsmarketplace_idA13V1IB3VIYZZH1.length.value,0)</formula>
    </cfRule>
    <cfRule type="expression" dxfId="1" priority="56625" stopIfTrue="1">
      <formula>IF(LEN(GQ821)&gt;0,1,0)</formula>
    </cfRule>
    <cfRule type="expression" dxfId="2" priority="56624" stopIfTrue="1">
      <formula>IF(PTList0,form_rgPTList0item_package_dimensionsmarketplace_idA13V1IB3VIYZZH1.length.value,0)</formula>
    </cfRule>
    <cfRule type="expression" dxfId="3" priority="56132" stopIfTrue="1">
      <formula>ApplicablePTList1</formula>
    </cfRule>
  </conditionalFormatting>
  <conditionalFormatting sqref="GQ858:GQ894">
    <cfRule type="expression" dxfId="0" priority="55710" stopIfTrue="1">
      <formula>IF(PTList0,reqPTList0item_package_dimensionsmarketplace_idA13V1IB3VIYZZH1.length.value,0)</formula>
    </cfRule>
    <cfRule type="expression" dxfId="4" priority="55709" stopIfTrue="1">
      <formula>IF(PTList0,only_enfPTList0item_package_dimensionsmarketplace_idA13V1IB3VIYZZH1.length.value,0)</formula>
    </cfRule>
    <cfRule type="expression" dxfId="1" priority="55708" stopIfTrue="1">
      <formula>IF(LEN(GQ858)&gt;0,1,0)</formula>
    </cfRule>
    <cfRule type="expression" dxfId="2" priority="55707" stopIfTrue="1">
      <formula>IF(PTList0,form_rgPTList0item_package_dimensionsmarketplace_idA13V1IB3VIYZZH1.length.value,0)</formula>
    </cfRule>
    <cfRule type="expression" dxfId="3" priority="55215" stopIfTrue="1">
      <formula>ApplicablePTList1</formula>
    </cfRule>
  </conditionalFormatting>
  <conditionalFormatting sqref="GQ895:GQ931">
    <cfRule type="expression" dxfId="0" priority="54793" stopIfTrue="1">
      <formula>IF(PTList0,reqPTList0item_package_dimensionsmarketplace_idA13V1IB3VIYZZH1.length.value,0)</formula>
    </cfRule>
    <cfRule type="expression" dxfId="4" priority="54792" stopIfTrue="1">
      <formula>IF(PTList0,only_enfPTList0item_package_dimensionsmarketplace_idA13V1IB3VIYZZH1.length.value,0)</formula>
    </cfRule>
    <cfRule type="expression" dxfId="1" priority="54791" stopIfTrue="1">
      <formula>IF(LEN(GQ895)&gt;0,1,0)</formula>
    </cfRule>
    <cfRule type="expression" dxfId="2" priority="54790" stopIfTrue="1">
      <formula>IF(PTList0,form_rgPTList0item_package_dimensionsmarketplace_idA13V1IB3VIYZZH1.length.value,0)</formula>
    </cfRule>
    <cfRule type="expression" dxfId="3" priority="54298" stopIfTrue="1">
      <formula>ApplicablePTList1</formula>
    </cfRule>
  </conditionalFormatting>
  <conditionalFormatting sqref="GQ932:GQ968">
    <cfRule type="expression" dxfId="0" priority="53876" stopIfTrue="1">
      <formula>IF(PTList0,reqPTList0item_package_dimensionsmarketplace_idA13V1IB3VIYZZH1.length.value,0)</formula>
    </cfRule>
    <cfRule type="expression" dxfId="4" priority="53875" stopIfTrue="1">
      <formula>IF(PTList0,only_enfPTList0item_package_dimensionsmarketplace_idA13V1IB3VIYZZH1.length.value,0)</formula>
    </cfRule>
    <cfRule type="expression" dxfId="1" priority="53874" stopIfTrue="1">
      <formula>IF(LEN(GQ932)&gt;0,1,0)</formula>
    </cfRule>
    <cfRule type="expression" dxfId="2" priority="53873" stopIfTrue="1">
      <formula>IF(PTList0,form_rgPTList0item_package_dimensionsmarketplace_idA13V1IB3VIYZZH1.length.value,0)</formula>
    </cfRule>
    <cfRule type="expression" dxfId="3" priority="53381" stopIfTrue="1">
      <formula>ApplicablePTList1</formula>
    </cfRule>
  </conditionalFormatting>
  <conditionalFormatting sqref="GQ969:GQ1005">
    <cfRule type="expression" dxfId="0" priority="52959" stopIfTrue="1">
      <formula>IF(PTList0,reqPTList0item_package_dimensionsmarketplace_idA13V1IB3VIYZZH1.length.value,0)</formula>
    </cfRule>
    <cfRule type="expression" dxfId="4" priority="52958" stopIfTrue="1">
      <formula>IF(PTList0,only_enfPTList0item_package_dimensionsmarketplace_idA13V1IB3VIYZZH1.length.value,0)</formula>
    </cfRule>
    <cfRule type="expression" dxfId="1" priority="52957" stopIfTrue="1">
      <formula>IF(LEN(GQ969)&gt;0,1,0)</formula>
    </cfRule>
    <cfRule type="expression" dxfId="2" priority="52956" stopIfTrue="1">
      <formula>IF(PTList0,form_rgPTList0item_package_dimensionsmarketplace_idA13V1IB3VIYZZH1.length.value,0)</formula>
    </cfRule>
    <cfRule type="expression" dxfId="3" priority="52464" stopIfTrue="1">
      <formula>ApplicablePTList1</formula>
    </cfRule>
  </conditionalFormatting>
  <conditionalFormatting sqref="GQ1006:GQ1042">
    <cfRule type="expression" dxfId="0" priority="52042" stopIfTrue="1">
      <formula>IF(PTList0,reqPTList0item_package_dimensionsmarketplace_idA13V1IB3VIYZZH1.length.value,0)</formula>
    </cfRule>
    <cfRule type="expression" dxfId="4" priority="52041" stopIfTrue="1">
      <formula>IF(PTList0,only_enfPTList0item_package_dimensionsmarketplace_idA13V1IB3VIYZZH1.length.value,0)</formula>
    </cfRule>
    <cfRule type="expression" dxfId="1" priority="52040" stopIfTrue="1">
      <formula>IF(LEN(GQ1006)&gt;0,1,0)</formula>
    </cfRule>
    <cfRule type="expression" dxfId="2" priority="52039" stopIfTrue="1">
      <formula>IF(PTList0,form_rgPTList0item_package_dimensionsmarketplace_idA13V1IB3VIYZZH1.length.value,0)</formula>
    </cfRule>
    <cfRule type="expression" dxfId="3" priority="51547" stopIfTrue="1">
      <formula>ApplicablePTList1</formula>
    </cfRule>
  </conditionalFormatting>
  <conditionalFormatting sqref="GQ1043:GQ1079">
    <cfRule type="expression" dxfId="0" priority="51125" stopIfTrue="1">
      <formula>IF(PTList0,reqPTList0item_package_dimensionsmarketplace_idA13V1IB3VIYZZH1.length.value,0)</formula>
    </cfRule>
    <cfRule type="expression" dxfId="4" priority="51124" stopIfTrue="1">
      <formula>IF(PTList0,only_enfPTList0item_package_dimensionsmarketplace_idA13V1IB3VIYZZH1.length.value,0)</formula>
    </cfRule>
    <cfRule type="expression" dxfId="1" priority="51123" stopIfTrue="1">
      <formula>IF(LEN(GQ1043)&gt;0,1,0)</formula>
    </cfRule>
    <cfRule type="expression" dxfId="2" priority="51122" stopIfTrue="1">
      <formula>IF(PTList0,form_rgPTList0item_package_dimensionsmarketplace_idA13V1IB3VIYZZH1.length.value,0)</formula>
    </cfRule>
    <cfRule type="expression" dxfId="3" priority="50630" stopIfTrue="1">
      <formula>ApplicablePTList1</formula>
    </cfRule>
  </conditionalFormatting>
  <conditionalFormatting sqref="GQ1080:GQ1116">
    <cfRule type="expression" dxfId="0" priority="50208" stopIfTrue="1">
      <formula>IF(PTList0,reqPTList0item_package_dimensionsmarketplace_idA13V1IB3VIYZZH1.length.value,0)</formula>
    </cfRule>
    <cfRule type="expression" dxfId="4" priority="50207" stopIfTrue="1">
      <formula>IF(PTList0,only_enfPTList0item_package_dimensionsmarketplace_idA13V1IB3VIYZZH1.length.value,0)</formula>
    </cfRule>
    <cfRule type="expression" dxfId="1" priority="50206" stopIfTrue="1">
      <formula>IF(LEN(GQ1080)&gt;0,1,0)</formula>
    </cfRule>
    <cfRule type="expression" dxfId="2" priority="50205" stopIfTrue="1">
      <formula>IF(PTList0,form_rgPTList0item_package_dimensionsmarketplace_idA13V1IB3VIYZZH1.length.value,0)</formula>
    </cfRule>
    <cfRule type="expression" dxfId="3" priority="49713" stopIfTrue="1">
      <formula>ApplicablePTList1</formula>
    </cfRule>
  </conditionalFormatting>
  <conditionalFormatting sqref="GQ1117:GQ1153">
    <cfRule type="expression" dxfId="0" priority="49291" stopIfTrue="1">
      <formula>IF(PTList0,reqPTList0item_package_dimensionsmarketplace_idA13V1IB3VIYZZH1.length.value,0)</formula>
    </cfRule>
    <cfRule type="expression" dxfId="4" priority="49290" stopIfTrue="1">
      <formula>IF(PTList0,only_enfPTList0item_package_dimensionsmarketplace_idA13V1IB3VIYZZH1.length.value,0)</formula>
    </cfRule>
    <cfRule type="expression" dxfId="1" priority="49289" stopIfTrue="1">
      <formula>IF(LEN(GQ1117)&gt;0,1,0)</formula>
    </cfRule>
    <cfRule type="expression" dxfId="2" priority="49288" stopIfTrue="1">
      <formula>IF(PTList0,form_rgPTList0item_package_dimensionsmarketplace_idA13V1IB3VIYZZH1.length.value,0)</formula>
    </cfRule>
    <cfRule type="expression" dxfId="3" priority="48796" stopIfTrue="1">
      <formula>ApplicablePTList1</formula>
    </cfRule>
  </conditionalFormatting>
  <conditionalFormatting sqref="GQ1154:GQ1190">
    <cfRule type="expression" dxfId="0" priority="48374" stopIfTrue="1">
      <formula>IF(PTList0,reqPTList0item_package_dimensionsmarketplace_idA13V1IB3VIYZZH1.length.value,0)</formula>
    </cfRule>
    <cfRule type="expression" dxfId="4" priority="48373" stopIfTrue="1">
      <formula>IF(PTList0,only_enfPTList0item_package_dimensionsmarketplace_idA13V1IB3VIYZZH1.length.value,0)</formula>
    </cfRule>
    <cfRule type="expression" dxfId="1" priority="48372" stopIfTrue="1">
      <formula>IF(LEN(GQ1154)&gt;0,1,0)</formula>
    </cfRule>
    <cfRule type="expression" dxfId="2" priority="48371" stopIfTrue="1">
      <formula>IF(PTList0,form_rgPTList0item_package_dimensionsmarketplace_idA13V1IB3VIYZZH1.length.value,0)</formula>
    </cfRule>
    <cfRule type="expression" dxfId="3" priority="47879" stopIfTrue="1">
      <formula>ApplicablePTList1</formula>
    </cfRule>
  </conditionalFormatting>
  <conditionalFormatting sqref="GQ1191:GQ1227">
    <cfRule type="expression" dxfId="0" priority="47457" stopIfTrue="1">
      <formula>IF(PTList0,reqPTList0item_package_dimensionsmarketplace_idA13V1IB3VIYZZH1.length.value,0)</formula>
    </cfRule>
    <cfRule type="expression" dxfId="4" priority="47456" stopIfTrue="1">
      <formula>IF(PTList0,only_enfPTList0item_package_dimensionsmarketplace_idA13V1IB3VIYZZH1.length.value,0)</formula>
    </cfRule>
    <cfRule type="expression" dxfId="1" priority="47455" stopIfTrue="1">
      <formula>IF(LEN(GQ1191)&gt;0,1,0)</formula>
    </cfRule>
    <cfRule type="expression" dxfId="2" priority="47454" stopIfTrue="1">
      <formula>IF(PTList0,form_rgPTList0item_package_dimensionsmarketplace_idA13V1IB3VIYZZH1.length.value,0)</formula>
    </cfRule>
    <cfRule type="expression" dxfId="3" priority="46962" stopIfTrue="1">
      <formula>ApplicablePTList1</formula>
    </cfRule>
  </conditionalFormatting>
  <conditionalFormatting sqref="GQ1228:GQ1264">
    <cfRule type="expression" dxfId="0" priority="46540" stopIfTrue="1">
      <formula>IF(PTList0,reqPTList0item_package_dimensionsmarketplace_idA13V1IB3VIYZZH1.length.value,0)</formula>
    </cfRule>
    <cfRule type="expression" dxfId="4" priority="46539" stopIfTrue="1">
      <formula>IF(PTList0,only_enfPTList0item_package_dimensionsmarketplace_idA13V1IB3VIYZZH1.length.value,0)</formula>
    </cfRule>
    <cfRule type="expression" dxfId="1" priority="46538" stopIfTrue="1">
      <formula>IF(LEN(GQ1228)&gt;0,1,0)</formula>
    </cfRule>
    <cfRule type="expression" dxfId="2" priority="46537" stopIfTrue="1">
      <formula>IF(PTList0,form_rgPTList0item_package_dimensionsmarketplace_idA13V1IB3VIYZZH1.length.value,0)</formula>
    </cfRule>
    <cfRule type="expression" dxfId="3" priority="46045" stopIfTrue="1">
      <formula>ApplicablePTList1</formula>
    </cfRule>
  </conditionalFormatting>
  <conditionalFormatting sqref="GQ1265:GQ1301">
    <cfRule type="expression" dxfId="0" priority="45623" stopIfTrue="1">
      <formula>IF(PTList0,reqPTList0item_package_dimensionsmarketplace_idA13V1IB3VIYZZH1.length.value,0)</formula>
    </cfRule>
    <cfRule type="expression" dxfId="4" priority="45622" stopIfTrue="1">
      <formula>IF(PTList0,only_enfPTList0item_package_dimensionsmarketplace_idA13V1IB3VIYZZH1.length.value,0)</formula>
    </cfRule>
    <cfRule type="expression" dxfId="1" priority="45621" stopIfTrue="1">
      <formula>IF(LEN(GQ1265)&gt;0,1,0)</formula>
    </cfRule>
    <cfRule type="expression" dxfId="2" priority="45620" stopIfTrue="1">
      <formula>IF(PTList0,form_rgPTList0item_package_dimensionsmarketplace_idA13V1IB3VIYZZH1.length.value,0)</formula>
    </cfRule>
    <cfRule type="expression" dxfId="3" priority="45128" stopIfTrue="1">
      <formula>ApplicablePTList1</formula>
    </cfRule>
  </conditionalFormatting>
  <conditionalFormatting sqref="GQ1302:GQ1338">
    <cfRule type="expression" dxfId="0" priority="44706" stopIfTrue="1">
      <formula>IF(PTList0,reqPTList0item_package_dimensionsmarketplace_idA13V1IB3VIYZZH1.length.value,0)</formula>
    </cfRule>
    <cfRule type="expression" dxfId="4" priority="44705" stopIfTrue="1">
      <formula>IF(PTList0,only_enfPTList0item_package_dimensionsmarketplace_idA13V1IB3VIYZZH1.length.value,0)</formula>
    </cfRule>
    <cfRule type="expression" dxfId="1" priority="44704" stopIfTrue="1">
      <formula>IF(LEN(GQ1302)&gt;0,1,0)</formula>
    </cfRule>
    <cfRule type="expression" dxfId="2" priority="44703" stopIfTrue="1">
      <formula>IF(PTList0,form_rgPTList0item_package_dimensionsmarketplace_idA13V1IB3VIYZZH1.length.value,0)</formula>
    </cfRule>
    <cfRule type="expression" dxfId="3" priority="44211" stopIfTrue="1">
      <formula>ApplicablePTList1</formula>
    </cfRule>
  </conditionalFormatting>
  <conditionalFormatting sqref="GQ1339:GQ1375">
    <cfRule type="expression" dxfId="0" priority="43789" stopIfTrue="1">
      <formula>IF(PTList0,reqPTList0item_package_dimensionsmarketplace_idA13V1IB3VIYZZH1.length.value,0)</formula>
    </cfRule>
    <cfRule type="expression" dxfId="4" priority="43788" stopIfTrue="1">
      <formula>IF(PTList0,only_enfPTList0item_package_dimensionsmarketplace_idA13V1IB3VIYZZH1.length.value,0)</formula>
    </cfRule>
    <cfRule type="expression" dxfId="1" priority="43787" stopIfTrue="1">
      <formula>IF(LEN(GQ1339)&gt;0,1,0)</formula>
    </cfRule>
    <cfRule type="expression" dxfId="2" priority="43786" stopIfTrue="1">
      <formula>IF(PTList0,form_rgPTList0item_package_dimensionsmarketplace_idA13V1IB3VIYZZH1.length.value,0)</formula>
    </cfRule>
    <cfRule type="expression" dxfId="3" priority="43294" stopIfTrue="1">
      <formula>ApplicablePTList1</formula>
    </cfRule>
  </conditionalFormatting>
  <conditionalFormatting sqref="GQ1376:GQ1412">
    <cfRule type="expression" dxfId="0" priority="42872" stopIfTrue="1">
      <formula>IF(PTList0,reqPTList0item_package_dimensionsmarketplace_idA13V1IB3VIYZZH1.length.value,0)</formula>
    </cfRule>
    <cfRule type="expression" dxfId="4" priority="42871" stopIfTrue="1">
      <formula>IF(PTList0,only_enfPTList0item_package_dimensionsmarketplace_idA13V1IB3VIYZZH1.length.value,0)</formula>
    </cfRule>
    <cfRule type="expression" dxfId="1" priority="42870" stopIfTrue="1">
      <formula>IF(LEN(GQ1376)&gt;0,1,0)</formula>
    </cfRule>
    <cfRule type="expression" dxfId="2" priority="42869" stopIfTrue="1">
      <formula>IF(PTList0,form_rgPTList0item_package_dimensionsmarketplace_idA13V1IB3VIYZZH1.length.value,0)</formula>
    </cfRule>
    <cfRule type="expression" dxfId="3" priority="42377" stopIfTrue="1">
      <formula>ApplicablePTList1</formula>
    </cfRule>
  </conditionalFormatting>
  <conditionalFormatting sqref="GQ1413:GQ1449">
    <cfRule type="expression" dxfId="0" priority="41955" stopIfTrue="1">
      <formula>IF(PTList0,reqPTList0item_package_dimensionsmarketplace_idA13V1IB3VIYZZH1.length.value,0)</formula>
    </cfRule>
    <cfRule type="expression" dxfId="4" priority="41954" stopIfTrue="1">
      <formula>IF(PTList0,only_enfPTList0item_package_dimensionsmarketplace_idA13V1IB3VIYZZH1.length.value,0)</formula>
    </cfRule>
    <cfRule type="expression" dxfId="1" priority="41953" stopIfTrue="1">
      <formula>IF(LEN(GQ1413)&gt;0,1,0)</formula>
    </cfRule>
    <cfRule type="expression" dxfId="2" priority="41952" stopIfTrue="1">
      <formula>IF(PTList0,form_rgPTList0item_package_dimensionsmarketplace_idA13V1IB3VIYZZH1.length.value,0)</formula>
    </cfRule>
    <cfRule type="expression" dxfId="3" priority="41460" stopIfTrue="1">
      <formula>ApplicablePTList1</formula>
    </cfRule>
  </conditionalFormatting>
  <conditionalFormatting sqref="GQ1450:GQ1486">
    <cfRule type="expression" dxfId="0" priority="41038" stopIfTrue="1">
      <formula>IF(PTList0,reqPTList0item_package_dimensionsmarketplace_idA13V1IB3VIYZZH1.length.value,0)</formula>
    </cfRule>
    <cfRule type="expression" dxfId="4" priority="41037" stopIfTrue="1">
      <formula>IF(PTList0,only_enfPTList0item_package_dimensionsmarketplace_idA13V1IB3VIYZZH1.length.value,0)</formula>
    </cfRule>
    <cfRule type="expression" dxfId="1" priority="41036" stopIfTrue="1">
      <formula>IF(LEN(GQ1450)&gt;0,1,0)</formula>
    </cfRule>
    <cfRule type="expression" dxfId="2" priority="41035" stopIfTrue="1">
      <formula>IF(PTList0,form_rgPTList0item_package_dimensionsmarketplace_idA13V1IB3VIYZZH1.length.value,0)</formula>
    </cfRule>
    <cfRule type="expression" dxfId="3" priority="40543" stopIfTrue="1">
      <formula>ApplicablePTList1</formula>
    </cfRule>
  </conditionalFormatting>
  <conditionalFormatting sqref="GQ1487:GQ1523">
    <cfRule type="expression" dxfId="0" priority="40121" stopIfTrue="1">
      <formula>IF(PTList0,reqPTList0item_package_dimensionsmarketplace_idA13V1IB3VIYZZH1.length.value,0)</formula>
    </cfRule>
    <cfRule type="expression" dxfId="4" priority="40120" stopIfTrue="1">
      <formula>IF(PTList0,only_enfPTList0item_package_dimensionsmarketplace_idA13V1IB3VIYZZH1.length.value,0)</formula>
    </cfRule>
    <cfRule type="expression" dxfId="1" priority="40119" stopIfTrue="1">
      <formula>IF(LEN(GQ1487)&gt;0,1,0)</formula>
    </cfRule>
    <cfRule type="expression" dxfId="2" priority="40118" stopIfTrue="1">
      <formula>IF(PTList0,form_rgPTList0item_package_dimensionsmarketplace_idA13V1IB3VIYZZH1.length.value,0)</formula>
    </cfRule>
    <cfRule type="expression" dxfId="3" priority="39626" stopIfTrue="1">
      <formula>ApplicablePTList1</formula>
    </cfRule>
  </conditionalFormatting>
  <conditionalFormatting sqref="GQ1524:GQ1560">
    <cfRule type="expression" dxfId="0" priority="39204" stopIfTrue="1">
      <formula>IF(PTList0,reqPTList0item_package_dimensionsmarketplace_idA13V1IB3VIYZZH1.length.value,0)</formula>
    </cfRule>
    <cfRule type="expression" dxfId="4" priority="39203" stopIfTrue="1">
      <formula>IF(PTList0,only_enfPTList0item_package_dimensionsmarketplace_idA13V1IB3VIYZZH1.length.value,0)</formula>
    </cfRule>
    <cfRule type="expression" dxfId="1" priority="39202" stopIfTrue="1">
      <formula>IF(LEN(GQ1524)&gt;0,1,0)</formula>
    </cfRule>
    <cfRule type="expression" dxfId="2" priority="39201" stopIfTrue="1">
      <formula>IF(PTList0,form_rgPTList0item_package_dimensionsmarketplace_idA13V1IB3VIYZZH1.length.value,0)</formula>
    </cfRule>
    <cfRule type="expression" dxfId="3" priority="38709" stopIfTrue="1">
      <formula>ApplicablePTList1</formula>
    </cfRule>
  </conditionalFormatting>
  <conditionalFormatting sqref="GQ1561:GQ1597">
    <cfRule type="expression" dxfId="0" priority="38287" stopIfTrue="1">
      <formula>IF(PTList0,reqPTList0item_package_dimensionsmarketplace_idA13V1IB3VIYZZH1.length.value,0)</formula>
    </cfRule>
    <cfRule type="expression" dxfId="4" priority="38286" stopIfTrue="1">
      <formula>IF(PTList0,only_enfPTList0item_package_dimensionsmarketplace_idA13V1IB3VIYZZH1.length.value,0)</formula>
    </cfRule>
    <cfRule type="expression" dxfId="1" priority="38285" stopIfTrue="1">
      <formula>IF(LEN(GQ1561)&gt;0,1,0)</formula>
    </cfRule>
    <cfRule type="expression" dxfId="2" priority="38284" stopIfTrue="1">
      <formula>IF(PTList0,form_rgPTList0item_package_dimensionsmarketplace_idA13V1IB3VIYZZH1.length.value,0)</formula>
    </cfRule>
    <cfRule type="expression" dxfId="3" priority="37792" stopIfTrue="1">
      <formula>ApplicablePTList1</formula>
    </cfRule>
  </conditionalFormatting>
  <conditionalFormatting sqref="GQ1598:GQ1634">
    <cfRule type="expression" dxfId="0" priority="37370" stopIfTrue="1">
      <formula>IF(PTList0,reqPTList0item_package_dimensionsmarketplace_idA13V1IB3VIYZZH1.length.value,0)</formula>
    </cfRule>
    <cfRule type="expression" dxfId="4" priority="37369" stopIfTrue="1">
      <formula>IF(PTList0,only_enfPTList0item_package_dimensionsmarketplace_idA13V1IB3VIYZZH1.length.value,0)</formula>
    </cfRule>
    <cfRule type="expression" dxfId="1" priority="37368" stopIfTrue="1">
      <formula>IF(LEN(GQ1598)&gt;0,1,0)</formula>
    </cfRule>
    <cfRule type="expression" dxfId="2" priority="37367" stopIfTrue="1">
      <formula>IF(PTList0,form_rgPTList0item_package_dimensionsmarketplace_idA13V1IB3VIYZZH1.length.value,0)</formula>
    </cfRule>
    <cfRule type="expression" dxfId="3" priority="36875" stopIfTrue="1">
      <formula>ApplicablePTList1</formula>
    </cfRule>
  </conditionalFormatting>
  <conditionalFormatting sqref="GQ1635:GQ1671">
    <cfRule type="expression" dxfId="0" priority="36453" stopIfTrue="1">
      <formula>IF(PTList0,reqPTList0item_package_dimensionsmarketplace_idA13V1IB3VIYZZH1.length.value,0)</formula>
    </cfRule>
    <cfRule type="expression" dxfId="4" priority="36452" stopIfTrue="1">
      <formula>IF(PTList0,only_enfPTList0item_package_dimensionsmarketplace_idA13V1IB3VIYZZH1.length.value,0)</formula>
    </cfRule>
    <cfRule type="expression" dxfId="1" priority="36451" stopIfTrue="1">
      <formula>IF(LEN(GQ1635)&gt;0,1,0)</formula>
    </cfRule>
    <cfRule type="expression" dxfId="2" priority="36450" stopIfTrue="1">
      <formula>IF(PTList0,form_rgPTList0item_package_dimensionsmarketplace_idA13V1IB3VIYZZH1.length.value,0)</formula>
    </cfRule>
    <cfRule type="expression" dxfId="3" priority="35958" stopIfTrue="1">
      <formula>ApplicablePTList1</formula>
    </cfRule>
  </conditionalFormatting>
  <conditionalFormatting sqref="GQ1672:GQ1708">
    <cfRule type="expression" dxfId="0" priority="35536" stopIfTrue="1">
      <formula>IF(PTList0,reqPTList0item_package_dimensionsmarketplace_idA13V1IB3VIYZZH1.length.value,0)</formula>
    </cfRule>
    <cfRule type="expression" dxfId="4" priority="35535" stopIfTrue="1">
      <formula>IF(PTList0,only_enfPTList0item_package_dimensionsmarketplace_idA13V1IB3VIYZZH1.length.value,0)</formula>
    </cfRule>
    <cfRule type="expression" dxfId="1" priority="35534" stopIfTrue="1">
      <formula>IF(LEN(GQ1672)&gt;0,1,0)</formula>
    </cfRule>
    <cfRule type="expression" dxfId="2" priority="35533" stopIfTrue="1">
      <formula>IF(PTList0,form_rgPTList0item_package_dimensionsmarketplace_idA13V1IB3VIYZZH1.length.value,0)</formula>
    </cfRule>
    <cfRule type="expression" dxfId="3" priority="35041" stopIfTrue="1">
      <formula>ApplicablePTList1</formula>
    </cfRule>
  </conditionalFormatting>
  <conditionalFormatting sqref="GQ1709:GQ1745">
    <cfRule type="expression" dxfId="0" priority="34619" stopIfTrue="1">
      <formula>IF(PTList0,reqPTList0item_package_dimensionsmarketplace_idA13V1IB3VIYZZH1.length.value,0)</formula>
    </cfRule>
    <cfRule type="expression" dxfId="4" priority="34618" stopIfTrue="1">
      <formula>IF(PTList0,only_enfPTList0item_package_dimensionsmarketplace_idA13V1IB3VIYZZH1.length.value,0)</formula>
    </cfRule>
    <cfRule type="expression" dxfId="1" priority="34617" stopIfTrue="1">
      <formula>IF(LEN(GQ1709)&gt;0,1,0)</formula>
    </cfRule>
    <cfRule type="expression" dxfId="2" priority="34616" stopIfTrue="1">
      <formula>IF(PTList0,form_rgPTList0item_package_dimensionsmarketplace_idA13V1IB3VIYZZH1.length.value,0)</formula>
    </cfRule>
    <cfRule type="expression" dxfId="3" priority="34124" stopIfTrue="1">
      <formula>ApplicablePTList1</formula>
    </cfRule>
  </conditionalFormatting>
  <conditionalFormatting sqref="GQ1746:GQ1782">
    <cfRule type="expression" dxfId="0" priority="33702" stopIfTrue="1">
      <formula>IF(PTList0,reqPTList0item_package_dimensionsmarketplace_idA13V1IB3VIYZZH1.length.value,0)</formula>
    </cfRule>
    <cfRule type="expression" dxfId="4" priority="33701" stopIfTrue="1">
      <formula>IF(PTList0,only_enfPTList0item_package_dimensionsmarketplace_idA13V1IB3VIYZZH1.length.value,0)</formula>
    </cfRule>
    <cfRule type="expression" dxfId="1" priority="33700" stopIfTrue="1">
      <formula>IF(LEN(GQ1746)&gt;0,1,0)</formula>
    </cfRule>
    <cfRule type="expression" dxfId="2" priority="33699" stopIfTrue="1">
      <formula>IF(PTList0,form_rgPTList0item_package_dimensionsmarketplace_idA13V1IB3VIYZZH1.length.value,0)</formula>
    </cfRule>
    <cfRule type="expression" dxfId="3" priority="33207" stopIfTrue="1">
      <formula>ApplicablePTList1</formula>
    </cfRule>
  </conditionalFormatting>
  <conditionalFormatting sqref="GQ1783:GQ1819">
    <cfRule type="expression" dxfId="0" priority="32785" stopIfTrue="1">
      <formula>IF(PTList0,reqPTList0item_package_dimensionsmarketplace_idA13V1IB3VIYZZH1.length.value,0)</formula>
    </cfRule>
    <cfRule type="expression" dxfId="4" priority="32784" stopIfTrue="1">
      <formula>IF(PTList0,only_enfPTList0item_package_dimensionsmarketplace_idA13V1IB3VIYZZH1.length.value,0)</formula>
    </cfRule>
    <cfRule type="expression" dxfId="1" priority="32783" stopIfTrue="1">
      <formula>IF(LEN(GQ1783)&gt;0,1,0)</formula>
    </cfRule>
    <cfRule type="expression" dxfId="2" priority="32782" stopIfTrue="1">
      <formula>IF(PTList0,form_rgPTList0item_package_dimensionsmarketplace_idA13V1IB3VIYZZH1.length.value,0)</formula>
    </cfRule>
    <cfRule type="expression" dxfId="3" priority="32290" stopIfTrue="1">
      <formula>ApplicablePTList1</formula>
    </cfRule>
  </conditionalFormatting>
  <conditionalFormatting sqref="GQ1820:GQ1856">
    <cfRule type="expression" dxfId="0" priority="31868" stopIfTrue="1">
      <formula>IF(PTList0,reqPTList0item_package_dimensionsmarketplace_idA13V1IB3VIYZZH1.length.value,0)</formula>
    </cfRule>
    <cfRule type="expression" dxfId="4" priority="31867" stopIfTrue="1">
      <formula>IF(PTList0,only_enfPTList0item_package_dimensionsmarketplace_idA13V1IB3VIYZZH1.length.value,0)</formula>
    </cfRule>
    <cfRule type="expression" dxfId="1" priority="31866" stopIfTrue="1">
      <formula>IF(LEN(GQ1820)&gt;0,1,0)</formula>
    </cfRule>
    <cfRule type="expression" dxfId="2" priority="31865" stopIfTrue="1">
      <formula>IF(PTList0,form_rgPTList0item_package_dimensionsmarketplace_idA13V1IB3VIYZZH1.length.value,0)</formula>
    </cfRule>
    <cfRule type="expression" dxfId="3" priority="31373" stopIfTrue="1">
      <formula>ApplicablePTList1</formula>
    </cfRule>
  </conditionalFormatting>
  <conditionalFormatting sqref="GQ1857:GQ1893">
    <cfRule type="expression" dxfId="0" priority="30951" stopIfTrue="1">
      <formula>IF(PTList0,reqPTList0item_package_dimensionsmarketplace_idA13V1IB3VIYZZH1.length.value,0)</formula>
    </cfRule>
    <cfRule type="expression" dxfId="4" priority="30950" stopIfTrue="1">
      <formula>IF(PTList0,only_enfPTList0item_package_dimensionsmarketplace_idA13V1IB3VIYZZH1.length.value,0)</formula>
    </cfRule>
    <cfRule type="expression" dxfId="1" priority="30949" stopIfTrue="1">
      <formula>IF(LEN(GQ1857)&gt;0,1,0)</formula>
    </cfRule>
    <cfRule type="expression" dxfId="2" priority="30948" stopIfTrue="1">
      <formula>IF(PTList0,form_rgPTList0item_package_dimensionsmarketplace_idA13V1IB3VIYZZH1.length.value,0)</formula>
    </cfRule>
    <cfRule type="expression" dxfId="3" priority="30456" stopIfTrue="1">
      <formula>ApplicablePTList1</formula>
    </cfRule>
  </conditionalFormatting>
  <conditionalFormatting sqref="GQ1894:GQ1930">
    <cfRule type="expression" dxfId="0" priority="30034" stopIfTrue="1">
      <formula>IF(PTList0,reqPTList0item_package_dimensionsmarketplace_idA13V1IB3VIYZZH1.length.value,0)</formula>
    </cfRule>
    <cfRule type="expression" dxfId="4" priority="30033" stopIfTrue="1">
      <formula>IF(PTList0,only_enfPTList0item_package_dimensionsmarketplace_idA13V1IB3VIYZZH1.length.value,0)</formula>
    </cfRule>
    <cfRule type="expression" dxfId="1" priority="30032" stopIfTrue="1">
      <formula>IF(LEN(GQ1894)&gt;0,1,0)</formula>
    </cfRule>
    <cfRule type="expression" dxfId="2" priority="30031" stopIfTrue="1">
      <formula>IF(PTList0,form_rgPTList0item_package_dimensionsmarketplace_idA13V1IB3VIYZZH1.length.value,0)</formula>
    </cfRule>
    <cfRule type="expression" dxfId="3" priority="29539" stopIfTrue="1">
      <formula>ApplicablePTList1</formula>
    </cfRule>
  </conditionalFormatting>
  <conditionalFormatting sqref="GQ1931:GQ1967">
    <cfRule type="expression" dxfId="0" priority="29117" stopIfTrue="1">
      <formula>IF(PTList0,reqPTList0item_package_dimensionsmarketplace_idA13V1IB3VIYZZH1.length.value,0)</formula>
    </cfRule>
    <cfRule type="expression" dxfId="4" priority="29116" stopIfTrue="1">
      <formula>IF(PTList0,only_enfPTList0item_package_dimensionsmarketplace_idA13V1IB3VIYZZH1.length.value,0)</formula>
    </cfRule>
    <cfRule type="expression" dxfId="1" priority="29115" stopIfTrue="1">
      <formula>IF(LEN(GQ1931)&gt;0,1,0)</formula>
    </cfRule>
    <cfRule type="expression" dxfId="2" priority="29114" stopIfTrue="1">
      <formula>IF(PTList0,form_rgPTList0item_package_dimensionsmarketplace_idA13V1IB3VIYZZH1.length.value,0)</formula>
    </cfRule>
    <cfRule type="expression" dxfId="3" priority="28622" stopIfTrue="1">
      <formula>ApplicablePTList1</formula>
    </cfRule>
  </conditionalFormatting>
  <conditionalFormatting sqref="GQ1968:GQ2004">
    <cfRule type="expression" dxfId="0" priority="28200" stopIfTrue="1">
      <formula>IF(PTList0,reqPTList0item_package_dimensionsmarketplace_idA13V1IB3VIYZZH1.length.value,0)</formula>
    </cfRule>
    <cfRule type="expression" dxfId="4" priority="28199" stopIfTrue="1">
      <formula>IF(PTList0,only_enfPTList0item_package_dimensionsmarketplace_idA13V1IB3VIYZZH1.length.value,0)</formula>
    </cfRule>
    <cfRule type="expression" dxfId="1" priority="28198" stopIfTrue="1">
      <formula>IF(LEN(GQ1968)&gt;0,1,0)</formula>
    </cfRule>
    <cfRule type="expression" dxfId="2" priority="28197" stopIfTrue="1">
      <formula>IF(PTList0,form_rgPTList0item_package_dimensionsmarketplace_idA13V1IB3VIYZZH1.length.value,0)</formula>
    </cfRule>
    <cfRule type="expression" dxfId="3" priority="27705" stopIfTrue="1">
      <formula>ApplicablePTList1</formula>
    </cfRule>
  </conditionalFormatting>
  <conditionalFormatting sqref="GQ2005:GQ2041">
    <cfRule type="expression" dxfId="0" priority="27283" stopIfTrue="1">
      <formula>IF(PTList0,reqPTList0item_package_dimensionsmarketplace_idA13V1IB3VIYZZH1.length.value,0)</formula>
    </cfRule>
    <cfRule type="expression" dxfId="4" priority="27282" stopIfTrue="1">
      <formula>IF(PTList0,only_enfPTList0item_package_dimensionsmarketplace_idA13V1IB3VIYZZH1.length.value,0)</formula>
    </cfRule>
    <cfRule type="expression" dxfId="1" priority="27281" stopIfTrue="1">
      <formula>IF(LEN(GQ2005)&gt;0,1,0)</formula>
    </cfRule>
    <cfRule type="expression" dxfId="2" priority="27280" stopIfTrue="1">
      <formula>IF(PTList0,form_rgPTList0item_package_dimensionsmarketplace_idA13V1IB3VIYZZH1.length.value,0)</formula>
    </cfRule>
    <cfRule type="expression" dxfId="3" priority="26788" stopIfTrue="1">
      <formula>ApplicablePTList1</formula>
    </cfRule>
  </conditionalFormatting>
  <conditionalFormatting sqref="GQ2042:GQ2078">
    <cfRule type="expression" dxfId="0" priority="26366" stopIfTrue="1">
      <formula>IF(PTList0,reqPTList0item_package_dimensionsmarketplace_idA13V1IB3VIYZZH1.length.value,0)</formula>
    </cfRule>
    <cfRule type="expression" dxfId="4" priority="26365" stopIfTrue="1">
      <formula>IF(PTList0,only_enfPTList0item_package_dimensionsmarketplace_idA13V1IB3VIYZZH1.length.value,0)</formula>
    </cfRule>
    <cfRule type="expression" dxfId="1" priority="26364" stopIfTrue="1">
      <formula>IF(LEN(GQ2042)&gt;0,1,0)</formula>
    </cfRule>
    <cfRule type="expression" dxfId="2" priority="26363" stopIfTrue="1">
      <formula>IF(PTList0,form_rgPTList0item_package_dimensionsmarketplace_idA13V1IB3VIYZZH1.length.value,0)</formula>
    </cfRule>
    <cfRule type="expression" dxfId="3" priority="25871" stopIfTrue="1">
      <formula>ApplicablePTList1</formula>
    </cfRule>
  </conditionalFormatting>
  <conditionalFormatting sqref="GQ2079:GQ2115">
    <cfRule type="expression" dxfId="0" priority="25449" stopIfTrue="1">
      <formula>IF(PTList0,reqPTList0item_package_dimensionsmarketplace_idA13V1IB3VIYZZH1.length.value,0)</formula>
    </cfRule>
    <cfRule type="expression" dxfId="4" priority="25448" stopIfTrue="1">
      <formula>IF(PTList0,only_enfPTList0item_package_dimensionsmarketplace_idA13V1IB3VIYZZH1.length.value,0)</formula>
    </cfRule>
    <cfRule type="expression" dxfId="1" priority="25447" stopIfTrue="1">
      <formula>IF(LEN(GQ2079)&gt;0,1,0)</formula>
    </cfRule>
    <cfRule type="expression" dxfId="2" priority="25446" stopIfTrue="1">
      <formula>IF(PTList0,form_rgPTList0item_package_dimensionsmarketplace_idA13V1IB3VIYZZH1.length.value,0)</formula>
    </cfRule>
    <cfRule type="expression" dxfId="3" priority="24954" stopIfTrue="1">
      <formula>ApplicablePTList1</formula>
    </cfRule>
  </conditionalFormatting>
  <conditionalFormatting sqref="GQ2116:GQ2152">
    <cfRule type="expression" dxfId="0" priority="24532" stopIfTrue="1">
      <formula>IF(PTList0,reqPTList0item_package_dimensionsmarketplace_idA13V1IB3VIYZZH1.length.value,0)</formula>
    </cfRule>
    <cfRule type="expression" dxfId="4" priority="24531" stopIfTrue="1">
      <formula>IF(PTList0,only_enfPTList0item_package_dimensionsmarketplace_idA13V1IB3VIYZZH1.length.value,0)</formula>
    </cfRule>
    <cfRule type="expression" dxfId="1" priority="24530" stopIfTrue="1">
      <formula>IF(LEN(GQ2116)&gt;0,1,0)</formula>
    </cfRule>
    <cfRule type="expression" dxfId="2" priority="24529" stopIfTrue="1">
      <formula>IF(PTList0,form_rgPTList0item_package_dimensionsmarketplace_idA13V1IB3VIYZZH1.length.value,0)</formula>
    </cfRule>
    <cfRule type="expression" dxfId="3" priority="24037" stopIfTrue="1">
      <formula>ApplicablePTList1</formula>
    </cfRule>
  </conditionalFormatting>
  <conditionalFormatting sqref="GQ2153:GQ2189">
    <cfRule type="expression" dxfId="0" priority="23615" stopIfTrue="1">
      <formula>IF(PTList0,reqPTList0item_package_dimensionsmarketplace_idA13V1IB3VIYZZH1.length.value,0)</formula>
    </cfRule>
    <cfRule type="expression" dxfId="4" priority="23614" stopIfTrue="1">
      <formula>IF(PTList0,only_enfPTList0item_package_dimensionsmarketplace_idA13V1IB3VIYZZH1.length.value,0)</formula>
    </cfRule>
    <cfRule type="expression" dxfId="1" priority="23613" stopIfTrue="1">
      <formula>IF(LEN(GQ2153)&gt;0,1,0)</formula>
    </cfRule>
    <cfRule type="expression" dxfId="2" priority="23612" stopIfTrue="1">
      <formula>IF(PTList0,form_rgPTList0item_package_dimensionsmarketplace_idA13V1IB3VIYZZH1.length.value,0)</formula>
    </cfRule>
    <cfRule type="expression" dxfId="3" priority="23120" stopIfTrue="1">
      <formula>ApplicablePTList1</formula>
    </cfRule>
  </conditionalFormatting>
  <conditionalFormatting sqref="GQ2190:GQ2226">
    <cfRule type="expression" dxfId="0" priority="22698" stopIfTrue="1">
      <formula>IF(PTList0,reqPTList0item_package_dimensionsmarketplace_idA13V1IB3VIYZZH1.length.value,0)</formula>
    </cfRule>
    <cfRule type="expression" dxfId="4" priority="22697" stopIfTrue="1">
      <formula>IF(PTList0,only_enfPTList0item_package_dimensionsmarketplace_idA13V1IB3VIYZZH1.length.value,0)</formula>
    </cfRule>
    <cfRule type="expression" dxfId="1" priority="22696" stopIfTrue="1">
      <formula>IF(LEN(GQ2190)&gt;0,1,0)</formula>
    </cfRule>
    <cfRule type="expression" dxfId="2" priority="22695" stopIfTrue="1">
      <formula>IF(PTList0,form_rgPTList0item_package_dimensionsmarketplace_idA13V1IB3VIYZZH1.length.value,0)</formula>
    </cfRule>
    <cfRule type="expression" dxfId="3" priority="22203" stopIfTrue="1">
      <formula>ApplicablePTList1</formula>
    </cfRule>
  </conditionalFormatting>
  <conditionalFormatting sqref="GQ2227:GQ2263">
    <cfRule type="expression" dxfId="0" priority="21781" stopIfTrue="1">
      <formula>IF(PTList0,reqPTList0item_package_dimensionsmarketplace_idA13V1IB3VIYZZH1.length.value,0)</formula>
    </cfRule>
    <cfRule type="expression" dxfId="4" priority="21780" stopIfTrue="1">
      <formula>IF(PTList0,only_enfPTList0item_package_dimensionsmarketplace_idA13V1IB3VIYZZH1.length.value,0)</formula>
    </cfRule>
    <cfRule type="expression" dxfId="1" priority="21779" stopIfTrue="1">
      <formula>IF(LEN(GQ2227)&gt;0,1,0)</formula>
    </cfRule>
    <cfRule type="expression" dxfId="2" priority="21778" stopIfTrue="1">
      <formula>IF(PTList0,form_rgPTList0item_package_dimensionsmarketplace_idA13V1IB3VIYZZH1.length.value,0)</formula>
    </cfRule>
    <cfRule type="expression" dxfId="3" priority="21286" stopIfTrue="1">
      <formula>ApplicablePTList1</formula>
    </cfRule>
  </conditionalFormatting>
  <conditionalFormatting sqref="GQ2264:GQ2300">
    <cfRule type="expression" dxfId="0" priority="20864" stopIfTrue="1">
      <formula>IF(PTList0,reqPTList0item_package_dimensionsmarketplace_idA13V1IB3VIYZZH1.length.value,0)</formula>
    </cfRule>
    <cfRule type="expression" dxfId="4" priority="20863" stopIfTrue="1">
      <formula>IF(PTList0,only_enfPTList0item_package_dimensionsmarketplace_idA13V1IB3VIYZZH1.length.value,0)</formula>
    </cfRule>
    <cfRule type="expression" dxfId="1" priority="20862" stopIfTrue="1">
      <formula>IF(LEN(GQ2264)&gt;0,1,0)</formula>
    </cfRule>
    <cfRule type="expression" dxfId="2" priority="20861" stopIfTrue="1">
      <formula>IF(PTList0,form_rgPTList0item_package_dimensionsmarketplace_idA13V1IB3VIYZZH1.length.value,0)</formula>
    </cfRule>
    <cfRule type="expression" dxfId="3" priority="20369" stopIfTrue="1">
      <formula>ApplicablePTList1</formula>
    </cfRule>
  </conditionalFormatting>
  <conditionalFormatting sqref="GQ2301:GQ2337">
    <cfRule type="expression" dxfId="0" priority="19947" stopIfTrue="1">
      <formula>IF(PTList0,reqPTList0item_package_dimensionsmarketplace_idA13V1IB3VIYZZH1.length.value,0)</formula>
    </cfRule>
    <cfRule type="expression" dxfId="4" priority="19946" stopIfTrue="1">
      <formula>IF(PTList0,only_enfPTList0item_package_dimensionsmarketplace_idA13V1IB3VIYZZH1.length.value,0)</formula>
    </cfRule>
    <cfRule type="expression" dxfId="1" priority="19945" stopIfTrue="1">
      <formula>IF(LEN(GQ2301)&gt;0,1,0)</formula>
    </cfRule>
    <cfRule type="expression" dxfId="2" priority="19944" stopIfTrue="1">
      <formula>IF(PTList0,form_rgPTList0item_package_dimensionsmarketplace_idA13V1IB3VIYZZH1.length.value,0)</formula>
    </cfRule>
    <cfRule type="expression" dxfId="3" priority="19452" stopIfTrue="1">
      <formula>ApplicablePTList1</formula>
    </cfRule>
  </conditionalFormatting>
  <conditionalFormatting sqref="GQ2338:GQ2374">
    <cfRule type="expression" dxfId="0" priority="19030" stopIfTrue="1">
      <formula>IF(PTList0,reqPTList0item_package_dimensionsmarketplace_idA13V1IB3VIYZZH1.length.value,0)</formula>
    </cfRule>
    <cfRule type="expression" dxfId="4" priority="19029" stopIfTrue="1">
      <formula>IF(PTList0,only_enfPTList0item_package_dimensionsmarketplace_idA13V1IB3VIYZZH1.length.value,0)</formula>
    </cfRule>
    <cfRule type="expression" dxfId="1" priority="19028" stopIfTrue="1">
      <formula>IF(LEN(GQ2338)&gt;0,1,0)</formula>
    </cfRule>
    <cfRule type="expression" dxfId="2" priority="19027" stopIfTrue="1">
      <formula>IF(PTList0,form_rgPTList0item_package_dimensionsmarketplace_idA13V1IB3VIYZZH1.length.value,0)</formula>
    </cfRule>
    <cfRule type="expression" dxfId="3" priority="18535" stopIfTrue="1">
      <formula>ApplicablePTList1</formula>
    </cfRule>
  </conditionalFormatting>
  <conditionalFormatting sqref="GQ2375:GQ2411">
    <cfRule type="expression" dxfId="0" priority="18113" stopIfTrue="1">
      <formula>IF(PTList0,reqPTList0item_package_dimensionsmarketplace_idA13V1IB3VIYZZH1.length.value,0)</formula>
    </cfRule>
    <cfRule type="expression" dxfId="4" priority="18112" stopIfTrue="1">
      <formula>IF(PTList0,only_enfPTList0item_package_dimensionsmarketplace_idA13V1IB3VIYZZH1.length.value,0)</formula>
    </cfRule>
    <cfRule type="expression" dxfId="1" priority="18111" stopIfTrue="1">
      <formula>IF(LEN(GQ2375)&gt;0,1,0)</formula>
    </cfRule>
    <cfRule type="expression" dxfId="2" priority="18110" stopIfTrue="1">
      <formula>IF(PTList0,form_rgPTList0item_package_dimensionsmarketplace_idA13V1IB3VIYZZH1.length.value,0)</formula>
    </cfRule>
    <cfRule type="expression" dxfId="3" priority="17618" stopIfTrue="1">
      <formula>ApplicablePTList1</formula>
    </cfRule>
  </conditionalFormatting>
  <conditionalFormatting sqref="GQ2412:GQ2448">
    <cfRule type="expression" dxfId="0" priority="17196" stopIfTrue="1">
      <formula>IF(PTList0,reqPTList0item_package_dimensionsmarketplace_idA13V1IB3VIYZZH1.length.value,0)</formula>
    </cfRule>
    <cfRule type="expression" dxfId="4" priority="17195" stopIfTrue="1">
      <formula>IF(PTList0,only_enfPTList0item_package_dimensionsmarketplace_idA13V1IB3VIYZZH1.length.value,0)</formula>
    </cfRule>
    <cfRule type="expression" dxfId="1" priority="17194" stopIfTrue="1">
      <formula>IF(LEN(GQ2412)&gt;0,1,0)</formula>
    </cfRule>
    <cfRule type="expression" dxfId="2" priority="17193" stopIfTrue="1">
      <formula>IF(PTList0,form_rgPTList0item_package_dimensionsmarketplace_idA13V1IB3VIYZZH1.length.value,0)</formula>
    </cfRule>
    <cfRule type="expression" dxfId="3" priority="16701" stopIfTrue="1">
      <formula>ApplicablePTList1</formula>
    </cfRule>
  </conditionalFormatting>
  <conditionalFormatting sqref="GQ2449:GQ2485">
    <cfRule type="expression" dxfId="0" priority="16279" stopIfTrue="1">
      <formula>IF(PTList0,reqPTList0item_package_dimensionsmarketplace_idA13V1IB3VIYZZH1.length.value,0)</formula>
    </cfRule>
    <cfRule type="expression" dxfId="4" priority="16278" stopIfTrue="1">
      <formula>IF(PTList0,only_enfPTList0item_package_dimensionsmarketplace_idA13V1IB3VIYZZH1.length.value,0)</formula>
    </cfRule>
    <cfRule type="expression" dxfId="1" priority="16277" stopIfTrue="1">
      <formula>IF(LEN(GQ2449)&gt;0,1,0)</formula>
    </cfRule>
    <cfRule type="expression" dxfId="2" priority="16276" stopIfTrue="1">
      <formula>IF(PTList0,form_rgPTList0item_package_dimensionsmarketplace_idA13V1IB3VIYZZH1.length.value,0)</formula>
    </cfRule>
    <cfRule type="expression" dxfId="3" priority="15784" stopIfTrue="1">
      <formula>ApplicablePTList1</formula>
    </cfRule>
  </conditionalFormatting>
  <conditionalFormatting sqref="GQ2486:GQ2522">
    <cfRule type="expression" dxfId="0" priority="15362" stopIfTrue="1">
      <formula>IF(PTList0,reqPTList0item_package_dimensionsmarketplace_idA13V1IB3VIYZZH1.length.value,0)</formula>
    </cfRule>
    <cfRule type="expression" dxfId="4" priority="15361" stopIfTrue="1">
      <formula>IF(PTList0,only_enfPTList0item_package_dimensionsmarketplace_idA13V1IB3VIYZZH1.length.value,0)</formula>
    </cfRule>
    <cfRule type="expression" dxfId="1" priority="15360" stopIfTrue="1">
      <formula>IF(LEN(GQ2486)&gt;0,1,0)</formula>
    </cfRule>
    <cfRule type="expression" dxfId="2" priority="15359" stopIfTrue="1">
      <formula>IF(PTList0,form_rgPTList0item_package_dimensionsmarketplace_idA13V1IB3VIYZZH1.length.value,0)</formula>
    </cfRule>
    <cfRule type="expression" dxfId="3" priority="14867" stopIfTrue="1">
      <formula>ApplicablePTList1</formula>
    </cfRule>
  </conditionalFormatting>
  <conditionalFormatting sqref="GQ2523:GQ2559">
    <cfRule type="expression" dxfId="0" priority="14445" stopIfTrue="1">
      <formula>IF(PTList0,reqPTList0item_package_dimensionsmarketplace_idA13V1IB3VIYZZH1.length.value,0)</formula>
    </cfRule>
    <cfRule type="expression" dxfId="4" priority="14444" stopIfTrue="1">
      <formula>IF(PTList0,only_enfPTList0item_package_dimensionsmarketplace_idA13V1IB3VIYZZH1.length.value,0)</formula>
    </cfRule>
    <cfRule type="expression" dxfId="1" priority="14443" stopIfTrue="1">
      <formula>IF(LEN(GQ2523)&gt;0,1,0)</formula>
    </cfRule>
    <cfRule type="expression" dxfId="2" priority="14442" stopIfTrue="1">
      <formula>IF(PTList0,form_rgPTList0item_package_dimensionsmarketplace_idA13V1IB3VIYZZH1.length.value,0)</formula>
    </cfRule>
    <cfRule type="expression" dxfId="3" priority="13950" stopIfTrue="1">
      <formula>ApplicablePTList1</formula>
    </cfRule>
  </conditionalFormatting>
  <conditionalFormatting sqref="GQ2560:GQ2596">
    <cfRule type="expression" dxfId="0" priority="13528" stopIfTrue="1">
      <formula>IF(PTList0,reqPTList0item_package_dimensionsmarketplace_idA13V1IB3VIYZZH1.length.value,0)</formula>
    </cfRule>
    <cfRule type="expression" dxfId="4" priority="13527" stopIfTrue="1">
      <formula>IF(PTList0,only_enfPTList0item_package_dimensionsmarketplace_idA13V1IB3VIYZZH1.length.value,0)</formula>
    </cfRule>
    <cfRule type="expression" dxfId="1" priority="13526" stopIfTrue="1">
      <formula>IF(LEN(GQ2560)&gt;0,1,0)</formula>
    </cfRule>
    <cfRule type="expression" dxfId="2" priority="13525" stopIfTrue="1">
      <formula>IF(PTList0,form_rgPTList0item_package_dimensionsmarketplace_idA13V1IB3VIYZZH1.length.value,0)</formula>
    </cfRule>
    <cfRule type="expression" dxfId="3" priority="13033" stopIfTrue="1">
      <formula>ApplicablePTList1</formula>
    </cfRule>
  </conditionalFormatting>
  <conditionalFormatting sqref="GQ2597:GQ2633">
    <cfRule type="expression" dxfId="0" priority="12611" stopIfTrue="1">
      <formula>IF(PTList0,reqPTList0item_package_dimensionsmarketplace_idA13V1IB3VIYZZH1.length.value,0)</formula>
    </cfRule>
    <cfRule type="expression" dxfId="4" priority="12610" stopIfTrue="1">
      <formula>IF(PTList0,only_enfPTList0item_package_dimensionsmarketplace_idA13V1IB3VIYZZH1.length.value,0)</formula>
    </cfRule>
    <cfRule type="expression" dxfId="1" priority="12609" stopIfTrue="1">
      <formula>IF(LEN(GQ2597)&gt;0,1,0)</formula>
    </cfRule>
    <cfRule type="expression" dxfId="2" priority="12608" stopIfTrue="1">
      <formula>IF(PTList0,form_rgPTList0item_package_dimensionsmarketplace_idA13V1IB3VIYZZH1.length.value,0)</formula>
    </cfRule>
    <cfRule type="expression" dxfId="3" priority="12116" stopIfTrue="1">
      <formula>ApplicablePTList1</formula>
    </cfRule>
  </conditionalFormatting>
  <conditionalFormatting sqref="GQ2634:GQ2670">
    <cfRule type="expression" dxfId="0" priority="11694" stopIfTrue="1">
      <formula>IF(PTList0,reqPTList0item_package_dimensionsmarketplace_idA13V1IB3VIYZZH1.length.value,0)</formula>
    </cfRule>
    <cfRule type="expression" dxfId="4" priority="11693" stopIfTrue="1">
      <formula>IF(PTList0,only_enfPTList0item_package_dimensionsmarketplace_idA13V1IB3VIYZZH1.length.value,0)</formula>
    </cfRule>
    <cfRule type="expression" dxfId="1" priority="11692" stopIfTrue="1">
      <formula>IF(LEN(GQ2634)&gt;0,1,0)</formula>
    </cfRule>
    <cfRule type="expression" dxfId="2" priority="11691" stopIfTrue="1">
      <formula>IF(PTList0,form_rgPTList0item_package_dimensionsmarketplace_idA13V1IB3VIYZZH1.length.value,0)</formula>
    </cfRule>
    <cfRule type="expression" dxfId="3" priority="11199" stopIfTrue="1">
      <formula>ApplicablePTList1</formula>
    </cfRule>
  </conditionalFormatting>
  <conditionalFormatting sqref="GQ2671:GQ2707">
    <cfRule type="expression" dxfId="0" priority="10777" stopIfTrue="1">
      <formula>IF(PTList0,reqPTList0item_package_dimensionsmarketplace_idA13V1IB3VIYZZH1.length.value,0)</formula>
    </cfRule>
    <cfRule type="expression" dxfId="4" priority="10776" stopIfTrue="1">
      <formula>IF(PTList0,only_enfPTList0item_package_dimensionsmarketplace_idA13V1IB3VIYZZH1.length.value,0)</formula>
    </cfRule>
    <cfRule type="expression" dxfId="1" priority="10775" stopIfTrue="1">
      <formula>IF(LEN(GQ2671)&gt;0,1,0)</formula>
    </cfRule>
    <cfRule type="expression" dxfId="2" priority="10774" stopIfTrue="1">
      <formula>IF(PTList0,form_rgPTList0item_package_dimensionsmarketplace_idA13V1IB3VIYZZH1.length.value,0)</formula>
    </cfRule>
    <cfRule type="expression" dxfId="3" priority="10282" stopIfTrue="1">
      <formula>ApplicablePTList1</formula>
    </cfRule>
  </conditionalFormatting>
  <conditionalFormatting sqref="GQ2708:GQ2744">
    <cfRule type="expression" dxfId="0" priority="9860" stopIfTrue="1">
      <formula>IF(PTList0,reqPTList0item_package_dimensionsmarketplace_idA13V1IB3VIYZZH1.length.value,0)</formula>
    </cfRule>
    <cfRule type="expression" dxfId="4" priority="9859" stopIfTrue="1">
      <formula>IF(PTList0,only_enfPTList0item_package_dimensionsmarketplace_idA13V1IB3VIYZZH1.length.value,0)</formula>
    </cfRule>
    <cfRule type="expression" dxfId="1" priority="9858" stopIfTrue="1">
      <formula>IF(LEN(GQ2708)&gt;0,1,0)</formula>
    </cfRule>
    <cfRule type="expression" dxfId="2" priority="9857" stopIfTrue="1">
      <formula>IF(PTList0,form_rgPTList0item_package_dimensionsmarketplace_idA13V1IB3VIYZZH1.length.value,0)</formula>
    </cfRule>
    <cfRule type="expression" dxfId="3" priority="9365" stopIfTrue="1">
      <formula>ApplicablePTList1</formula>
    </cfRule>
  </conditionalFormatting>
  <conditionalFormatting sqref="GQ2745:GQ2781">
    <cfRule type="expression" dxfId="0" priority="8943" stopIfTrue="1">
      <formula>IF(PTList0,reqPTList0item_package_dimensionsmarketplace_idA13V1IB3VIYZZH1.length.value,0)</formula>
    </cfRule>
    <cfRule type="expression" dxfId="4" priority="8942" stopIfTrue="1">
      <formula>IF(PTList0,only_enfPTList0item_package_dimensionsmarketplace_idA13V1IB3VIYZZH1.length.value,0)</formula>
    </cfRule>
    <cfRule type="expression" dxfId="1" priority="8941" stopIfTrue="1">
      <formula>IF(LEN(GQ2745)&gt;0,1,0)</formula>
    </cfRule>
    <cfRule type="expression" dxfId="2" priority="8940" stopIfTrue="1">
      <formula>IF(PTList0,form_rgPTList0item_package_dimensionsmarketplace_idA13V1IB3VIYZZH1.length.value,0)</formula>
    </cfRule>
    <cfRule type="expression" dxfId="3" priority="8448" stopIfTrue="1">
      <formula>ApplicablePTList1</formula>
    </cfRule>
  </conditionalFormatting>
  <conditionalFormatting sqref="GQ2782:GQ2818">
    <cfRule type="expression" dxfId="0" priority="8026" stopIfTrue="1">
      <formula>IF(PTList0,reqPTList0item_package_dimensionsmarketplace_idA13V1IB3VIYZZH1.length.value,0)</formula>
    </cfRule>
    <cfRule type="expression" dxfId="4" priority="8025" stopIfTrue="1">
      <formula>IF(PTList0,only_enfPTList0item_package_dimensionsmarketplace_idA13V1IB3VIYZZH1.length.value,0)</formula>
    </cfRule>
    <cfRule type="expression" dxfId="1" priority="8024" stopIfTrue="1">
      <formula>IF(LEN(GQ2782)&gt;0,1,0)</formula>
    </cfRule>
    <cfRule type="expression" dxfId="2" priority="8023" stopIfTrue="1">
      <formula>IF(PTList0,form_rgPTList0item_package_dimensionsmarketplace_idA13V1IB3VIYZZH1.length.value,0)</formula>
    </cfRule>
    <cfRule type="expression" dxfId="3" priority="7531" stopIfTrue="1">
      <formula>ApplicablePTList1</formula>
    </cfRule>
  </conditionalFormatting>
  <conditionalFormatting sqref="GQ2819:GQ2855">
    <cfRule type="expression" dxfId="0" priority="7109" stopIfTrue="1">
      <formula>IF(PTList0,reqPTList0item_package_dimensionsmarketplace_idA13V1IB3VIYZZH1.length.value,0)</formula>
    </cfRule>
    <cfRule type="expression" dxfId="4" priority="7108" stopIfTrue="1">
      <formula>IF(PTList0,only_enfPTList0item_package_dimensionsmarketplace_idA13V1IB3VIYZZH1.length.value,0)</formula>
    </cfRule>
    <cfRule type="expression" dxfId="1" priority="7107" stopIfTrue="1">
      <formula>IF(LEN(GQ2819)&gt;0,1,0)</formula>
    </cfRule>
    <cfRule type="expression" dxfId="2" priority="7106" stopIfTrue="1">
      <formula>IF(PTList0,form_rgPTList0item_package_dimensionsmarketplace_idA13V1IB3VIYZZH1.length.value,0)</formula>
    </cfRule>
    <cfRule type="expression" dxfId="3" priority="6614" stopIfTrue="1">
      <formula>ApplicablePTList1</formula>
    </cfRule>
  </conditionalFormatting>
  <conditionalFormatting sqref="GQ2856:GQ2892">
    <cfRule type="expression" dxfId="0" priority="6192" stopIfTrue="1">
      <formula>IF(PTList0,reqPTList0item_package_dimensionsmarketplace_idA13V1IB3VIYZZH1.length.value,0)</formula>
    </cfRule>
    <cfRule type="expression" dxfId="4" priority="6191" stopIfTrue="1">
      <formula>IF(PTList0,only_enfPTList0item_package_dimensionsmarketplace_idA13V1IB3VIYZZH1.length.value,0)</formula>
    </cfRule>
    <cfRule type="expression" dxfId="1" priority="6190" stopIfTrue="1">
      <formula>IF(LEN(GQ2856)&gt;0,1,0)</formula>
    </cfRule>
    <cfRule type="expression" dxfId="2" priority="6189" stopIfTrue="1">
      <formula>IF(PTList0,form_rgPTList0item_package_dimensionsmarketplace_idA13V1IB3VIYZZH1.length.value,0)</formula>
    </cfRule>
    <cfRule type="expression" dxfId="3" priority="5697" stopIfTrue="1">
      <formula>ApplicablePTList1</formula>
    </cfRule>
  </conditionalFormatting>
  <conditionalFormatting sqref="GQ2893:GQ2929">
    <cfRule type="expression" dxfId="0" priority="5275" stopIfTrue="1">
      <formula>IF(PTList0,reqPTList0item_package_dimensionsmarketplace_idA13V1IB3VIYZZH1.length.value,0)</formula>
    </cfRule>
    <cfRule type="expression" dxfId="4" priority="5274" stopIfTrue="1">
      <formula>IF(PTList0,only_enfPTList0item_package_dimensionsmarketplace_idA13V1IB3VIYZZH1.length.value,0)</formula>
    </cfRule>
    <cfRule type="expression" dxfId="1" priority="5273" stopIfTrue="1">
      <formula>IF(LEN(GQ2893)&gt;0,1,0)</formula>
    </cfRule>
    <cfRule type="expression" dxfId="2" priority="5272" stopIfTrue="1">
      <formula>IF(PTList0,form_rgPTList0item_package_dimensionsmarketplace_idA13V1IB3VIYZZH1.length.value,0)</formula>
    </cfRule>
    <cfRule type="expression" dxfId="3" priority="4780" stopIfTrue="1">
      <formula>ApplicablePTList1</formula>
    </cfRule>
  </conditionalFormatting>
  <conditionalFormatting sqref="GQ2930:GQ2966">
    <cfRule type="expression" dxfId="0" priority="4358" stopIfTrue="1">
      <formula>IF(PTList0,reqPTList0item_package_dimensionsmarketplace_idA13V1IB3VIYZZH1.length.value,0)</formula>
    </cfRule>
    <cfRule type="expression" dxfId="4" priority="4357" stopIfTrue="1">
      <formula>IF(PTList0,only_enfPTList0item_package_dimensionsmarketplace_idA13V1IB3VIYZZH1.length.value,0)</formula>
    </cfRule>
    <cfRule type="expression" dxfId="1" priority="4356" stopIfTrue="1">
      <formula>IF(LEN(GQ2930)&gt;0,1,0)</formula>
    </cfRule>
    <cfRule type="expression" dxfId="2" priority="4355" stopIfTrue="1">
      <formula>IF(PTList0,form_rgPTList0item_package_dimensionsmarketplace_idA13V1IB3VIYZZH1.length.value,0)</formula>
    </cfRule>
    <cfRule type="expression" dxfId="3" priority="3863" stopIfTrue="1">
      <formula>ApplicablePTList1</formula>
    </cfRule>
  </conditionalFormatting>
  <conditionalFormatting sqref="GQ2967:GQ3003">
    <cfRule type="expression" dxfId="0" priority="3441" stopIfTrue="1">
      <formula>IF(PTList0,reqPTList0item_package_dimensionsmarketplace_idA13V1IB3VIYZZH1.length.value,0)</formula>
    </cfRule>
    <cfRule type="expression" dxfId="4" priority="3440" stopIfTrue="1">
      <formula>IF(PTList0,only_enfPTList0item_package_dimensionsmarketplace_idA13V1IB3VIYZZH1.length.value,0)</formula>
    </cfRule>
    <cfRule type="expression" dxfId="1" priority="3439" stopIfTrue="1">
      <formula>IF(LEN(GQ2967)&gt;0,1,0)</formula>
    </cfRule>
    <cfRule type="expression" dxfId="2" priority="3438" stopIfTrue="1">
      <formula>IF(PTList0,form_rgPTList0item_package_dimensionsmarketplace_idA13V1IB3VIYZZH1.length.value,0)</formula>
    </cfRule>
    <cfRule type="expression" dxfId="3" priority="2946" stopIfTrue="1">
      <formula>ApplicablePTList1</formula>
    </cfRule>
  </conditionalFormatting>
  <conditionalFormatting sqref="GQ3004:GQ3040">
    <cfRule type="expression" dxfId="0" priority="2524" stopIfTrue="1">
      <formula>IF(PTList0,reqPTList0item_package_dimensionsmarketplace_idA13V1IB3VIYZZH1.length.value,0)</formula>
    </cfRule>
    <cfRule type="expression" dxfId="4" priority="2523" stopIfTrue="1">
      <formula>IF(PTList0,only_enfPTList0item_package_dimensionsmarketplace_idA13V1IB3VIYZZH1.length.value,0)</formula>
    </cfRule>
    <cfRule type="expression" dxfId="1" priority="2522" stopIfTrue="1">
      <formula>IF(LEN(GQ3004)&gt;0,1,0)</formula>
    </cfRule>
    <cfRule type="expression" dxfId="2" priority="2521" stopIfTrue="1">
      <formula>IF(PTList0,form_rgPTList0item_package_dimensionsmarketplace_idA13V1IB3VIYZZH1.length.value,0)</formula>
    </cfRule>
    <cfRule type="expression" dxfId="3" priority="2029" stopIfTrue="1">
      <formula>ApplicablePTList1</formula>
    </cfRule>
  </conditionalFormatting>
  <conditionalFormatting sqref="GQ3041:GQ3077">
    <cfRule type="expression" dxfId="0" priority="1607" stopIfTrue="1">
      <formula>IF(PTList0,reqPTList0item_package_dimensionsmarketplace_idA13V1IB3VIYZZH1.length.value,0)</formula>
    </cfRule>
    <cfRule type="expression" dxfId="4" priority="1606" stopIfTrue="1">
      <formula>IF(PTList0,only_enfPTList0item_package_dimensionsmarketplace_idA13V1IB3VIYZZH1.length.value,0)</formula>
    </cfRule>
    <cfRule type="expression" dxfId="1" priority="1605" stopIfTrue="1">
      <formula>IF(LEN(GQ3041)&gt;0,1,0)</formula>
    </cfRule>
    <cfRule type="expression" dxfId="2" priority="1604" stopIfTrue="1">
      <formula>IF(PTList0,form_rgPTList0item_package_dimensionsmarketplace_idA13V1IB3VIYZZH1.length.value,0)</formula>
    </cfRule>
    <cfRule type="expression" dxfId="3" priority="1112" stopIfTrue="1">
      <formula>ApplicablePTList1</formula>
    </cfRule>
  </conditionalFormatting>
  <conditionalFormatting sqref="GQ3078:GQ3114">
    <cfRule type="expression" dxfId="0" priority="690" stopIfTrue="1">
      <formula>IF(PTList0,reqPTList0item_package_dimensionsmarketplace_idA13V1IB3VIYZZH1.length.value,0)</formula>
    </cfRule>
    <cfRule type="expression" dxfId="4" priority="689" stopIfTrue="1">
      <formula>IF(PTList0,only_enfPTList0item_package_dimensionsmarketplace_idA13V1IB3VIYZZH1.length.value,0)</formula>
    </cfRule>
    <cfRule type="expression" dxfId="1" priority="688" stopIfTrue="1">
      <formula>IF(LEN(GQ3078)&gt;0,1,0)</formula>
    </cfRule>
    <cfRule type="expression" dxfId="2" priority="687" stopIfTrue="1">
      <formula>IF(PTList0,form_rgPTList0item_package_dimensionsmarketplace_idA13V1IB3VIYZZH1.length.value,0)</formula>
    </cfRule>
    <cfRule type="expression" dxfId="3" priority="195" stopIfTrue="1">
      <formula>ApplicablePTList1</formula>
    </cfRule>
  </conditionalFormatting>
  <conditionalFormatting sqref="GR44:GR80">
    <cfRule type="expression" dxfId="0" priority="75888" stopIfTrue="1">
      <formula>IF(PTList0,reqPTList0item_package_dimensionsmarketplace_idA13V1IB3VIYZZH1.length.unit,0)</formula>
    </cfRule>
    <cfRule type="expression" dxfId="4" priority="75887" stopIfTrue="1">
      <formula>IF(PTList0,only_enfPTList0item_package_dimensionsmarketplace_idA13V1IB3VIYZZH1.length.unit,0)</formula>
    </cfRule>
    <cfRule type="expression" dxfId="1" priority="75886" stopIfTrue="1">
      <formula>IF(LEN(GR44)&gt;0,1,0)</formula>
    </cfRule>
    <cfRule type="expression" dxfId="2" priority="75885" stopIfTrue="1">
      <formula>IF(PTList0,form_rgPTList0item_package_dimensionsmarketplace_idA13V1IB3VIYZZH1.length.unit,0)</formula>
    </cfRule>
    <cfRule type="expression" dxfId="3" priority="75390" stopIfTrue="1">
      <formula>ApplicablePTList1</formula>
    </cfRule>
  </conditionalFormatting>
  <conditionalFormatting sqref="GR81:GR117">
    <cfRule type="expression" dxfId="0" priority="74971" stopIfTrue="1">
      <formula>IF(PTList0,reqPTList0item_package_dimensionsmarketplace_idA13V1IB3VIYZZH1.length.unit,0)</formula>
    </cfRule>
    <cfRule type="expression" dxfId="4" priority="74970" stopIfTrue="1">
      <formula>IF(PTList0,only_enfPTList0item_package_dimensionsmarketplace_idA13V1IB3VIYZZH1.length.unit,0)</formula>
    </cfRule>
    <cfRule type="expression" dxfId="1" priority="74969" stopIfTrue="1">
      <formula>IF(LEN(GR81)&gt;0,1,0)</formula>
    </cfRule>
    <cfRule type="expression" dxfId="2" priority="74968" stopIfTrue="1">
      <formula>IF(PTList0,form_rgPTList0item_package_dimensionsmarketplace_idA13V1IB3VIYZZH1.length.unit,0)</formula>
    </cfRule>
    <cfRule type="expression" dxfId="3" priority="74473" stopIfTrue="1">
      <formula>ApplicablePTList1</formula>
    </cfRule>
  </conditionalFormatting>
  <conditionalFormatting sqref="GR118:GR154">
    <cfRule type="expression" dxfId="0" priority="74054" stopIfTrue="1">
      <formula>IF(PTList0,reqPTList0item_package_dimensionsmarketplace_idA13V1IB3VIYZZH1.length.unit,0)</formula>
    </cfRule>
    <cfRule type="expression" dxfId="4" priority="74053" stopIfTrue="1">
      <formula>IF(PTList0,only_enfPTList0item_package_dimensionsmarketplace_idA13V1IB3VIYZZH1.length.unit,0)</formula>
    </cfRule>
    <cfRule type="expression" dxfId="1" priority="74052" stopIfTrue="1">
      <formula>IF(LEN(GR118)&gt;0,1,0)</formula>
    </cfRule>
    <cfRule type="expression" dxfId="2" priority="74051" stopIfTrue="1">
      <formula>IF(PTList0,form_rgPTList0item_package_dimensionsmarketplace_idA13V1IB3VIYZZH1.length.unit,0)</formula>
    </cfRule>
    <cfRule type="expression" dxfId="3" priority="73556" stopIfTrue="1">
      <formula>ApplicablePTList1</formula>
    </cfRule>
  </conditionalFormatting>
  <conditionalFormatting sqref="GR155:GR191">
    <cfRule type="expression" dxfId="0" priority="73137" stopIfTrue="1">
      <formula>IF(PTList0,reqPTList0item_package_dimensionsmarketplace_idA13V1IB3VIYZZH1.length.unit,0)</formula>
    </cfRule>
    <cfRule type="expression" dxfId="4" priority="73136" stopIfTrue="1">
      <formula>IF(PTList0,only_enfPTList0item_package_dimensionsmarketplace_idA13V1IB3VIYZZH1.length.unit,0)</formula>
    </cfRule>
    <cfRule type="expression" dxfId="1" priority="73135" stopIfTrue="1">
      <formula>IF(LEN(GR155)&gt;0,1,0)</formula>
    </cfRule>
    <cfRule type="expression" dxfId="2" priority="73134" stopIfTrue="1">
      <formula>IF(PTList0,form_rgPTList0item_package_dimensionsmarketplace_idA13V1IB3VIYZZH1.length.unit,0)</formula>
    </cfRule>
    <cfRule type="expression" dxfId="3" priority="72639" stopIfTrue="1">
      <formula>ApplicablePTList1</formula>
    </cfRule>
  </conditionalFormatting>
  <conditionalFormatting sqref="GR192:GR228">
    <cfRule type="expression" dxfId="0" priority="72220" stopIfTrue="1">
      <formula>IF(PTList0,reqPTList0item_package_dimensionsmarketplace_idA13V1IB3VIYZZH1.length.unit,0)</formula>
    </cfRule>
    <cfRule type="expression" dxfId="4" priority="72219" stopIfTrue="1">
      <formula>IF(PTList0,only_enfPTList0item_package_dimensionsmarketplace_idA13V1IB3VIYZZH1.length.unit,0)</formula>
    </cfRule>
    <cfRule type="expression" dxfId="1" priority="72218" stopIfTrue="1">
      <formula>IF(LEN(GR192)&gt;0,1,0)</formula>
    </cfRule>
    <cfRule type="expression" dxfId="2" priority="72217" stopIfTrue="1">
      <formula>IF(PTList0,form_rgPTList0item_package_dimensionsmarketplace_idA13V1IB3VIYZZH1.length.unit,0)</formula>
    </cfRule>
    <cfRule type="expression" dxfId="3" priority="71722" stopIfTrue="1">
      <formula>ApplicablePTList1</formula>
    </cfRule>
  </conditionalFormatting>
  <conditionalFormatting sqref="GR229:GR265">
    <cfRule type="expression" dxfId="0" priority="71303" stopIfTrue="1">
      <formula>IF(PTList0,reqPTList0item_package_dimensionsmarketplace_idA13V1IB3VIYZZH1.length.unit,0)</formula>
    </cfRule>
    <cfRule type="expression" dxfId="4" priority="71302" stopIfTrue="1">
      <formula>IF(PTList0,only_enfPTList0item_package_dimensionsmarketplace_idA13V1IB3VIYZZH1.length.unit,0)</formula>
    </cfRule>
    <cfRule type="expression" dxfId="1" priority="71301" stopIfTrue="1">
      <formula>IF(LEN(GR229)&gt;0,1,0)</formula>
    </cfRule>
    <cfRule type="expression" dxfId="2" priority="71300" stopIfTrue="1">
      <formula>IF(PTList0,form_rgPTList0item_package_dimensionsmarketplace_idA13V1IB3VIYZZH1.length.unit,0)</formula>
    </cfRule>
    <cfRule type="expression" dxfId="3" priority="70805" stopIfTrue="1">
      <formula>ApplicablePTList1</formula>
    </cfRule>
  </conditionalFormatting>
  <conditionalFormatting sqref="GR266:GR302">
    <cfRule type="expression" dxfId="0" priority="70386" stopIfTrue="1">
      <formula>IF(PTList0,reqPTList0item_package_dimensionsmarketplace_idA13V1IB3VIYZZH1.length.unit,0)</formula>
    </cfRule>
    <cfRule type="expression" dxfId="4" priority="70385" stopIfTrue="1">
      <formula>IF(PTList0,only_enfPTList0item_package_dimensionsmarketplace_idA13V1IB3VIYZZH1.length.unit,0)</formula>
    </cfRule>
    <cfRule type="expression" dxfId="1" priority="70384" stopIfTrue="1">
      <formula>IF(LEN(GR266)&gt;0,1,0)</formula>
    </cfRule>
    <cfRule type="expression" dxfId="2" priority="70383" stopIfTrue="1">
      <formula>IF(PTList0,form_rgPTList0item_package_dimensionsmarketplace_idA13V1IB3VIYZZH1.length.unit,0)</formula>
    </cfRule>
    <cfRule type="expression" dxfId="3" priority="69888" stopIfTrue="1">
      <formula>ApplicablePTList1</formula>
    </cfRule>
  </conditionalFormatting>
  <conditionalFormatting sqref="GR303:GR339">
    <cfRule type="expression" dxfId="0" priority="69469" stopIfTrue="1">
      <formula>IF(PTList0,reqPTList0item_package_dimensionsmarketplace_idA13V1IB3VIYZZH1.length.unit,0)</formula>
    </cfRule>
    <cfRule type="expression" dxfId="4" priority="69468" stopIfTrue="1">
      <formula>IF(PTList0,only_enfPTList0item_package_dimensionsmarketplace_idA13V1IB3VIYZZH1.length.unit,0)</formula>
    </cfRule>
    <cfRule type="expression" dxfId="1" priority="69467" stopIfTrue="1">
      <formula>IF(LEN(GR303)&gt;0,1,0)</formula>
    </cfRule>
    <cfRule type="expression" dxfId="2" priority="69466" stopIfTrue="1">
      <formula>IF(PTList0,form_rgPTList0item_package_dimensionsmarketplace_idA13V1IB3VIYZZH1.length.unit,0)</formula>
    </cfRule>
    <cfRule type="expression" dxfId="3" priority="68971" stopIfTrue="1">
      <formula>ApplicablePTList1</formula>
    </cfRule>
  </conditionalFormatting>
  <conditionalFormatting sqref="GR340:GR376">
    <cfRule type="expression" dxfId="0" priority="68552" stopIfTrue="1">
      <formula>IF(PTList0,reqPTList0item_package_dimensionsmarketplace_idA13V1IB3VIYZZH1.length.unit,0)</formula>
    </cfRule>
    <cfRule type="expression" dxfId="4" priority="68551" stopIfTrue="1">
      <formula>IF(PTList0,only_enfPTList0item_package_dimensionsmarketplace_idA13V1IB3VIYZZH1.length.unit,0)</formula>
    </cfRule>
    <cfRule type="expression" dxfId="1" priority="68550" stopIfTrue="1">
      <formula>IF(LEN(GR340)&gt;0,1,0)</formula>
    </cfRule>
    <cfRule type="expression" dxfId="2" priority="68549" stopIfTrue="1">
      <formula>IF(PTList0,form_rgPTList0item_package_dimensionsmarketplace_idA13V1IB3VIYZZH1.length.unit,0)</formula>
    </cfRule>
    <cfRule type="expression" dxfId="3" priority="68054" stopIfTrue="1">
      <formula>ApplicablePTList1</formula>
    </cfRule>
  </conditionalFormatting>
  <conditionalFormatting sqref="GR377:GR413">
    <cfRule type="expression" dxfId="0" priority="67635" stopIfTrue="1">
      <formula>IF(PTList0,reqPTList0item_package_dimensionsmarketplace_idA13V1IB3VIYZZH1.length.unit,0)</formula>
    </cfRule>
    <cfRule type="expression" dxfId="4" priority="67634" stopIfTrue="1">
      <formula>IF(PTList0,only_enfPTList0item_package_dimensionsmarketplace_idA13V1IB3VIYZZH1.length.unit,0)</formula>
    </cfRule>
    <cfRule type="expression" dxfId="1" priority="67633" stopIfTrue="1">
      <formula>IF(LEN(GR377)&gt;0,1,0)</formula>
    </cfRule>
    <cfRule type="expression" dxfId="2" priority="67632" stopIfTrue="1">
      <formula>IF(PTList0,form_rgPTList0item_package_dimensionsmarketplace_idA13V1IB3VIYZZH1.length.unit,0)</formula>
    </cfRule>
    <cfRule type="expression" dxfId="3" priority="67137" stopIfTrue="1">
      <formula>ApplicablePTList1</formula>
    </cfRule>
  </conditionalFormatting>
  <conditionalFormatting sqref="GR414:GR450">
    <cfRule type="expression" dxfId="0" priority="66718" stopIfTrue="1">
      <formula>IF(PTList0,reqPTList0item_package_dimensionsmarketplace_idA13V1IB3VIYZZH1.length.unit,0)</formula>
    </cfRule>
    <cfRule type="expression" dxfId="4" priority="66717" stopIfTrue="1">
      <formula>IF(PTList0,only_enfPTList0item_package_dimensionsmarketplace_idA13V1IB3VIYZZH1.length.unit,0)</formula>
    </cfRule>
    <cfRule type="expression" dxfId="1" priority="66716" stopIfTrue="1">
      <formula>IF(LEN(GR414)&gt;0,1,0)</formula>
    </cfRule>
    <cfRule type="expression" dxfId="2" priority="66715" stopIfTrue="1">
      <formula>IF(PTList0,form_rgPTList0item_package_dimensionsmarketplace_idA13V1IB3VIYZZH1.length.unit,0)</formula>
    </cfRule>
    <cfRule type="expression" dxfId="3" priority="66220" stopIfTrue="1">
      <formula>ApplicablePTList1</formula>
    </cfRule>
  </conditionalFormatting>
  <conditionalFormatting sqref="GR451:GR487">
    <cfRule type="expression" dxfId="0" priority="65801" stopIfTrue="1">
      <formula>IF(PTList0,reqPTList0item_package_dimensionsmarketplace_idA13V1IB3VIYZZH1.length.unit,0)</formula>
    </cfRule>
    <cfRule type="expression" dxfId="4" priority="65800" stopIfTrue="1">
      <formula>IF(PTList0,only_enfPTList0item_package_dimensionsmarketplace_idA13V1IB3VIYZZH1.length.unit,0)</formula>
    </cfRule>
    <cfRule type="expression" dxfId="1" priority="65799" stopIfTrue="1">
      <formula>IF(LEN(GR451)&gt;0,1,0)</formula>
    </cfRule>
    <cfRule type="expression" dxfId="2" priority="65798" stopIfTrue="1">
      <formula>IF(PTList0,form_rgPTList0item_package_dimensionsmarketplace_idA13V1IB3VIYZZH1.length.unit,0)</formula>
    </cfRule>
    <cfRule type="expression" dxfId="3" priority="65303" stopIfTrue="1">
      <formula>ApplicablePTList1</formula>
    </cfRule>
  </conditionalFormatting>
  <conditionalFormatting sqref="GR488:GR524">
    <cfRule type="expression" dxfId="0" priority="64884" stopIfTrue="1">
      <formula>IF(PTList0,reqPTList0item_package_dimensionsmarketplace_idA13V1IB3VIYZZH1.length.unit,0)</formula>
    </cfRule>
    <cfRule type="expression" dxfId="4" priority="64883" stopIfTrue="1">
      <formula>IF(PTList0,only_enfPTList0item_package_dimensionsmarketplace_idA13V1IB3VIYZZH1.length.unit,0)</formula>
    </cfRule>
    <cfRule type="expression" dxfId="1" priority="64882" stopIfTrue="1">
      <formula>IF(LEN(GR488)&gt;0,1,0)</formula>
    </cfRule>
    <cfRule type="expression" dxfId="2" priority="64881" stopIfTrue="1">
      <formula>IF(PTList0,form_rgPTList0item_package_dimensionsmarketplace_idA13V1IB3VIYZZH1.length.unit,0)</formula>
    </cfRule>
    <cfRule type="expression" dxfId="3" priority="64386" stopIfTrue="1">
      <formula>ApplicablePTList1</formula>
    </cfRule>
  </conditionalFormatting>
  <conditionalFormatting sqref="GR525:GR561">
    <cfRule type="expression" dxfId="0" priority="63967" stopIfTrue="1">
      <formula>IF(PTList0,reqPTList0item_package_dimensionsmarketplace_idA13V1IB3VIYZZH1.length.unit,0)</formula>
    </cfRule>
    <cfRule type="expression" dxfId="4" priority="63966" stopIfTrue="1">
      <formula>IF(PTList0,only_enfPTList0item_package_dimensionsmarketplace_idA13V1IB3VIYZZH1.length.unit,0)</formula>
    </cfRule>
    <cfRule type="expression" dxfId="1" priority="63965" stopIfTrue="1">
      <formula>IF(LEN(GR525)&gt;0,1,0)</formula>
    </cfRule>
    <cfRule type="expression" dxfId="2" priority="63964" stopIfTrue="1">
      <formula>IF(PTList0,form_rgPTList0item_package_dimensionsmarketplace_idA13V1IB3VIYZZH1.length.unit,0)</formula>
    </cfRule>
    <cfRule type="expression" dxfId="3" priority="63469" stopIfTrue="1">
      <formula>ApplicablePTList1</formula>
    </cfRule>
  </conditionalFormatting>
  <conditionalFormatting sqref="GR562:GR598">
    <cfRule type="expression" dxfId="0" priority="63050" stopIfTrue="1">
      <formula>IF(PTList0,reqPTList0item_package_dimensionsmarketplace_idA13V1IB3VIYZZH1.length.unit,0)</formula>
    </cfRule>
    <cfRule type="expression" dxfId="4" priority="63049" stopIfTrue="1">
      <formula>IF(PTList0,only_enfPTList0item_package_dimensionsmarketplace_idA13V1IB3VIYZZH1.length.unit,0)</formula>
    </cfRule>
    <cfRule type="expression" dxfId="1" priority="63048" stopIfTrue="1">
      <formula>IF(LEN(GR562)&gt;0,1,0)</formula>
    </cfRule>
    <cfRule type="expression" dxfId="2" priority="63047" stopIfTrue="1">
      <formula>IF(PTList0,form_rgPTList0item_package_dimensionsmarketplace_idA13V1IB3VIYZZH1.length.unit,0)</formula>
    </cfRule>
    <cfRule type="expression" dxfId="3" priority="62552" stopIfTrue="1">
      <formula>ApplicablePTList1</formula>
    </cfRule>
  </conditionalFormatting>
  <conditionalFormatting sqref="GR599:GR635">
    <cfRule type="expression" dxfId="0" priority="62133" stopIfTrue="1">
      <formula>IF(PTList0,reqPTList0item_package_dimensionsmarketplace_idA13V1IB3VIYZZH1.length.unit,0)</formula>
    </cfRule>
    <cfRule type="expression" dxfId="4" priority="62132" stopIfTrue="1">
      <formula>IF(PTList0,only_enfPTList0item_package_dimensionsmarketplace_idA13V1IB3VIYZZH1.length.unit,0)</formula>
    </cfRule>
    <cfRule type="expression" dxfId="1" priority="62131" stopIfTrue="1">
      <formula>IF(LEN(GR599)&gt;0,1,0)</formula>
    </cfRule>
    <cfRule type="expression" dxfId="2" priority="62130" stopIfTrue="1">
      <formula>IF(PTList0,form_rgPTList0item_package_dimensionsmarketplace_idA13V1IB3VIYZZH1.length.unit,0)</formula>
    </cfRule>
    <cfRule type="expression" dxfId="3" priority="61635" stopIfTrue="1">
      <formula>ApplicablePTList1</formula>
    </cfRule>
  </conditionalFormatting>
  <conditionalFormatting sqref="GR636:GR672">
    <cfRule type="expression" dxfId="0" priority="61216" stopIfTrue="1">
      <formula>IF(PTList0,reqPTList0item_package_dimensionsmarketplace_idA13V1IB3VIYZZH1.length.unit,0)</formula>
    </cfRule>
    <cfRule type="expression" dxfId="4" priority="61215" stopIfTrue="1">
      <formula>IF(PTList0,only_enfPTList0item_package_dimensionsmarketplace_idA13V1IB3VIYZZH1.length.unit,0)</formula>
    </cfRule>
    <cfRule type="expression" dxfId="1" priority="61214" stopIfTrue="1">
      <formula>IF(LEN(GR636)&gt;0,1,0)</formula>
    </cfRule>
    <cfRule type="expression" dxfId="2" priority="61213" stopIfTrue="1">
      <formula>IF(PTList0,form_rgPTList0item_package_dimensionsmarketplace_idA13V1IB3VIYZZH1.length.unit,0)</formula>
    </cfRule>
    <cfRule type="expression" dxfId="3" priority="60718" stopIfTrue="1">
      <formula>ApplicablePTList1</formula>
    </cfRule>
  </conditionalFormatting>
  <conditionalFormatting sqref="GR673:GR709">
    <cfRule type="expression" dxfId="0" priority="60299" stopIfTrue="1">
      <formula>IF(PTList0,reqPTList0item_package_dimensionsmarketplace_idA13V1IB3VIYZZH1.length.unit,0)</formula>
    </cfRule>
    <cfRule type="expression" dxfId="4" priority="60298" stopIfTrue="1">
      <formula>IF(PTList0,only_enfPTList0item_package_dimensionsmarketplace_idA13V1IB3VIYZZH1.length.unit,0)</formula>
    </cfRule>
    <cfRule type="expression" dxfId="1" priority="60297" stopIfTrue="1">
      <formula>IF(LEN(GR673)&gt;0,1,0)</formula>
    </cfRule>
    <cfRule type="expression" dxfId="2" priority="60296" stopIfTrue="1">
      <formula>IF(PTList0,form_rgPTList0item_package_dimensionsmarketplace_idA13V1IB3VIYZZH1.length.unit,0)</formula>
    </cfRule>
    <cfRule type="expression" dxfId="3" priority="59801" stopIfTrue="1">
      <formula>ApplicablePTList1</formula>
    </cfRule>
  </conditionalFormatting>
  <conditionalFormatting sqref="GR710:GR746">
    <cfRule type="expression" dxfId="0" priority="59382" stopIfTrue="1">
      <formula>IF(PTList0,reqPTList0item_package_dimensionsmarketplace_idA13V1IB3VIYZZH1.length.unit,0)</formula>
    </cfRule>
    <cfRule type="expression" dxfId="4" priority="59381" stopIfTrue="1">
      <formula>IF(PTList0,only_enfPTList0item_package_dimensionsmarketplace_idA13V1IB3VIYZZH1.length.unit,0)</formula>
    </cfRule>
    <cfRule type="expression" dxfId="1" priority="59380" stopIfTrue="1">
      <formula>IF(LEN(GR710)&gt;0,1,0)</formula>
    </cfRule>
    <cfRule type="expression" dxfId="2" priority="59379" stopIfTrue="1">
      <formula>IF(PTList0,form_rgPTList0item_package_dimensionsmarketplace_idA13V1IB3VIYZZH1.length.unit,0)</formula>
    </cfRule>
    <cfRule type="expression" dxfId="3" priority="58884" stopIfTrue="1">
      <formula>ApplicablePTList1</formula>
    </cfRule>
  </conditionalFormatting>
  <conditionalFormatting sqref="GR747:GR783">
    <cfRule type="expression" dxfId="0" priority="58465" stopIfTrue="1">
      <formula>IF(PTList0,reqPTList0item_package_dimensionsmarketplace_idA13V1IB3VIYZZH1.length.unit,0)</formula>
    </cfRule>
    <cfRule type="expression" dxfId="4" priority="58464" stopIfTrue="1">
      <formula>IF(PTList0,only_enfPTList0item_package_dimensionsmarketplace_idA13V1IB3VIYZZH1.length.unit,0)</formula>
    </cfRule>
    <cfRule type="expression" dxfId="1" priority="58463" stopIfTrue="1">
      <formula>IF(LEN(GR747)&gt;0,1,0)</formula>
    </cfRule>
    <cfRule type="expression" dxfId="2" priority="58462" stopIfTrue="1">
      <formula>IF(PTList0,form_rgPTList0item_package_dimensionsmarketplace_idA13V1IB3VIYZZH1.length.unit,0)</formula>
    </cfRule>
    <cfRule type="expression" dxfId="3" priority="57967" stopIfTrue="1">
      <formula>ApplicablePTList1</formula>
    </cfRule>
  </conditionalFormatting>
  <conditionalFormatting sqref="GR784:GR820">
    <cfRule type="expression" dxfId="0" priority="57548" stopIfTrue="1">
      <formula>IF(PTList0,reqPTList0item_package_dimensionsmarketplace_idA13V1IB3VIYZZH1.length.unit,0)</formula>
    </cfRule>
    <cfRule type="expression" dxfId="4" priority="57547" stopIfTrue="1">
      <formula>IF(PTList0,only_enfPTList0item_package_dimensionsmarketplace_idA13V1IB3VIYZZH1.length.unit,0)</formula>
    </cfRule>
    <cfRule type="expression" dxfId="1" priority="57546" stopIfTrue="1">
      <formula>IF(LEN(GR784)&gt;0,1,0)</formula>
    </cfRule>
    <cfRule type="expression" dxfId="2" priority="57545" stopIfTrue="1">
      <formula>IF(PTList0,form_rgPTList0item_package_dimensionsmarketplace_idA13V1IB3VIYZZH1.length.unit,0)</formula>
    </cfRule>
    <cfRule type="expression" dxfId="3" priority="57050" stopIfTrue="1">
      <formula>ApplicablePTList1</formula>
    </cfRule>
  </conditionalFormatting>
  <conditionalFormatting sqref="GR821:GR857">
    <cfRule type="expression" dxfId="0" priority="56631" stopIfTrue="1">
      <formula>IF(PTList0,reqPTList0item_package_dimensionsmarketplace_idA13V1IB3VIYZZH1.length.unit,0)</formula>
    </cfRule>
    <cfRule type="expression" dxfId="4" priority="56630" stopIfTrue="1">
      <formula>IF(PTList0,only_enfPTList0item_package_dimensionsmarketplace_idA13V1IB3VIYZZH1.length.unit,0)</formula>
    </cfRule>
    <cfRule type="expression" dxfId="1" priority="56629" stopIfTrue="1">
      <formula>IF(LEN(GR821)&gt;0,1,0)</formula>
    </cfRule>
    <cfRule type="expression" dxfId="2" priority="56628" stopIfTrue="1">
      <formula>IF(PTList0,form_rgPTList0item_package_dimensionsmarketplace_idA13V1IB3VIYZZH1.length.unit,0)</formula>
    </cfRule>
    <cfRule type="expression" dxfId="3" priority="56133" stopIfTrue="1">
      <formula>ApplicablePTList1</formula>
    </cfRule>
  </conditionalFormatting>
  <conditionalFormatting sqref="GR858:GR894">
    <cfRule type="expression" dxfId="0" priority="55714" stopIfTrue="1">
      <formula>IF(PTList0,reqPTList0item_package_dimensionsmarketplace_idA13V1IB3VIYZZH1.length.unit,0)</formula>
    </cfRule>
    <cfRule type="expression" dxfId="4" priority="55713" stopIfTrue="1">
      <formula>IF(PTList0,only_enfPTList0item_package_dimensionsmarketplace_idA13V1IB3VIYZZH1.length.unit,0)</formula>
    </cfRule>
    <cfRule type="expression" dxfId="1" priority="55712" stopIfTrue="1">
      <formula>IF(LEN(GR858)&gt;0,1,0)</formula>
    </cfRule>
    <cfRule type="expression" dxfId="2" priority="55711" stopIfTrue="1">
      <formula>IF(PTList0,form_rgPTList0item_package_dimensionsmarketplace_idA13V1IB3VIYZZH1.length.unit,0)</formula>
    </cfRule>
    <cfRule type="expression" dxfId="3" priority="55216" stopIfTrue="1">
      <formula>ApplicablePTList1</formula>
    </cfRule>
  </conditionalFormatting>
  <conditionalFormatting sqref="GR895:GR931">
    <cfRule type="expression" dxfId="0" priority="54797" stopIfTrue="1">
      <formula>IF(PTList0,reqPTList0item_package_dimensionsmarketplace_idA13V1IB3VIYZZH1.length.unit,0)</formula>
    </cfRule>
    <cfRule type="expression" dxfId="4" priority="54796" stopIfTrue="1">
      <formula>IF(PTList0,only_enfPTList0item_package_dimensionsmarketplace_idA13V1IB3VIYZZH1.length.unit,0)</formula>
    </cfRule>
    <cfRule type="expression" dxfId="1" priority="54795" stopIfTrue="1">
      <formula>IF(LEN(GR895)&gt;0,1,0)</formula>
    </cfRule>
    <cfRule type="expression" dxfId="2" priority="54794" stopIfTrue="1">
      <formula>IF(PTList0,form_rgPTList0item_package_dimensionsmarketplace_idA13V1IB3VIYZZH1.length.unit,0)</formula>
    </cfRule>
    <cfRule type="expression" dxfId="3" priority="54299" stopIfTrue="1">
      <formula>ApplicablePTList1</formula>
    </cfRule>
  </conditionalFormatting>
  <conditionalFormatting sqref="GR932:GR968">
    <cfRule type="expression" dxfId="0" priority="53880" stopIfTrue="1">
      <formula>IF(PTList0,reqPTList0item_package_dimensionsmarketplace_idA13V1IB3VIYZZH1.length.unit,0)</formula>
    </cfRule>
    <cfRule type="expression" dxfId="4" priority="53879" stopIfTrue="1">
      <formula>IF(PTList0,only_enfPTList0item_package_dimensionsmarketplace_idA13V1IB3VIYZZH1.length.unit,0)</formula>
    </cfRule>
    <cfRule type="expression" dxfId="1" priority="53878" stopIfTrue="1">
      <formula>IF(LEN(GR932)&gt;0,1,0)</formula>
    </cfRule>
    <cfRule type="expression" dxfId="2" priority="53877" stopIfTrue="1">
      <formula>IF(PTList0,form_rgPTList0item_package_dimensionsmarketplace_idA13V1IB3VIYZZH1.length.unit,0)</formula>
    </cfRule>
    <cfRule type="expression" dxfId="3" priority="53382" stopIfTrue="1">
      <formula>ApplicablePTList1</formula>
    </cfRule>
  </conditionalFormatting>
  <conditionalFormatting sqref="GR969:GR1005">
    <cfRule type="expression" dxfId="0" priority="52963" stopIfTrue="1">
      <formula>IF(PTList0,reqPTList0item_package_dimensionsmarketplace_idA13V1IB3VIYZZH1.length.unit,0)</formula>
    </cfRule>
    <cfRule type="expression" dxfId="4" priority="52962" stopIfTrue="1">
      <formula>IF(PTList0,only_enfPTList0item_package_dimensionsmarketplace_idA13V1IB3VIYZZH1.length.unit,0)</formula>
    </cfRule>
    <cfRule type="expression" dxfId="1" priority="52961" stopIfTrue="1">
      <formula>IF(LEN(GR969)&gt;0,1,0)</formula>
    </cfRule>
    <cfRule type="expression" dxfId="2" priority="52960" stopIfTrue="1">
      <formula>IF(PTList0,form_rgPTList0item_package_dimensionsmarketplace_idA13V1IB3VIYZZH1.length.unit,0)</formula>
    </cfRule>
    <cfRule type="expression" dxfId="3" priority="52465" stopIfTrue="1">
      <formula>ApplicablePTList1</formula>
    </cfRule>
  </conditionalFormatting>
  <conditionalFormatting sqref="GR1006:GR1042">
    <cfRule type="expression" dxfId="0" priority="52046" stopIfTrue="1">
      <formula>IF(PTList0,reqPTList0item_package_dimensionsmarketplace_idA13V1IB3VIYZZH1.length.unit,0)</formula>
    </cfRule>
    <cfRule type="expression" dxfId="4" priority="52045" stopIfTrue="1">
      <formula>IF(PTList0,only_enfPTList0item_package_dimensionsmarketplace_idA13V1IB3VIYZZH1.length.unit,0)</formula>
    </cfRule>
    <cfRule type="expression" dxfId="1" priority="52044" stopIfTrue="1">
      <formula>IF(LEN(GR1006)&gt;0,1,0)</formula>
    </cfRule>
    <cfRule type="expression" dxfId="2" priority="52043" stopIfTrue="1">
      <formula>IF(PTList0,form_rgPTList0item_package_dimensionsmarketplace_idA13V1IB3VIYZZH1.length.unit,0)</formula>
    </cfRule>
    <cfRule type="expression" dxfId="3" priority="51548" stopIfTrue="1">
      <formula>ApplicablePTList1</formula>
    </cfRule>
  </conditionalFormatting>
  <conditionalFormatting sqref="GR1043:GR1079">
    <cfRule type="expression" dxfId="0" priority="51129" stopIfTrue="1">
      <formula>IF(PTList0,reqPTList0item_package_dimensionsmarketplace_idA13V1IB3VIYZZH1.length.unit,0)</formula>
    </cfRule>
    <cfRule type="expression" dxfId="4" priority="51128" stopIfTrue="1">
      <formula>IF(PTList0,only_enfPTList0item_package_dimensionsmarketplace_idA13V1IB3VIYZZH1.length.unit,0)</formula>
    </cfRule>
    <cfRule type="expression" dxfId="1" priority="51127" stopIfTrue="1">
      <formula>IF(LEN(GR1043)&gt;0,1,0)</formula>
    </cfRule>
    <cfRule type="expression" dxfId="2" priority="51126" stopIfTrue="1">
      <formula>IF(PTList0,form_rgPTList0item_package_dimensionsmarketplace_idA13V1IB3VIYZZH1.length.unit,0)</formula>
    </cfRule>
    <cfRule type="expression" dxfId="3" priority="50631" stopIfTrue="1">
      <formula>ApplicablePTList1</formula>
    </cfRule>
  </conditionalFormatting>
  <conditionalFormatting sqref="GR1080:GR1116">
    <cfRule type="expression" dxfId="0" priority="50212" stopIfTrue="1">
      <formula>IF(PTList0,reqPTList0item_package_dimensionsmarketplace_idA13V1IB3VIYZZH1.length.unit,0)</formula>
    </cfRule>
    <cfRule type="expression" dxfId="4" priority="50211" stopIfTrue="1">
      <formula>IF(PTList0,only_enfPTList0item_package_dimensionsmarketplace_idA13V1IB3VIYZZH1.length.unit,0)</formula>
    </cfRule>
    <cfRule type="expression" dxfId="1" priority="50210" stopIfTrue="1">
      <formula>IF(LEN(GR1080)&gt;0,1,0)</formula>
    </cfRule>
    <cfRule type="expression" dxfId="2" priority="50209" stopIfTrue="1">
      <formula>IF(PTList0,form_rgPTList0item_package_dimensionsmarketplace_idA13V1IB3VIYZZH1.length.unit,0)</formula>
    </cfRule>
    <cfRule type="expression" dxfId="3" priority="49714" stopIfTrue="1">
      <formula>ApplicablePTList1</formula>
    </cfRule>
  </conditionalFormatting>
  <conditionalFormatting sqref="GR1117:GR1153">
    <cfRule type="expression" dxfId="0" priority="49295" stopIfTrue="1">
      <formula>IF(PTList0,reqPTList0item_package_dimensionsmarketplace_idA13V1IB3VIYZZH1.length.unit,0)</formula>
    </cfRule>
    <cfRule type="expression" dxfId="4" priority="49294" stopIfTrue="1">
      <formula>IF(PTList0,only_enfPTList0item_package_dimensionsmarketplace_idA13V1IB3VIYZZH1.length.unit,0)</formula>
    </cfRule>
    <cfRule type="expression" dxfId="1" priority="49293" stopIfTrue="1">
      <formula>IF(LEN(GR1117)&gt;0,1,0)</formula>
    </cfRule>
    <cfRule type="expression" dxfId="2" priority="49292" stopIfTrue="1">
      <formula>IF(PTList0,form_rgPTList0item_package_dimensionsmarketplace_idA13V1IB3VIYZZH1.length.unit,0)</formula>
    </cfRule>
    <cfRule type="expression" dxfId="3" priority="48797" stopIfTrue="1">
      <formula>ApplicablePTList1</formula>
    </cfRule>
  </conditionalFormatting>
  <conditionalFormatting sqref="GR1154:GR1190">
    <cfRule type="expression" dxfId="0" priority="48378" stopIfTrue="1">
      <formula>IF(PTList0,reqPTList0item_package_dimensionsmarketplace_idA13V1IB3VIYZZH1.length.unit,0)</formula>
    </cfRule>
    <cfRule type="expression" dxfId="4" priority="48377" stopIfTrue="1">
      <formula>IF(PTList0,only_enfPTList0item_package_dimensionsmarketplace_idA13V1IB3VIYZZH1.length.unit,0)</formula>
    </cfRule>
    <cfRule type="expression" dxfId="1" priority="48376" stopIfTrue="1">
      <formula>IF(LEN(GR1154)&gt;0,1,0)</formula>
    </cfRule>
    <cfRule type="expression" dxfId="2" priority="48375" stopIfTrue="1">
      <formula>IF(PTList0,form_rgPTList0item_package_dimensionsmarketplace_idA13V1IB3VIYZZH1.length.unit,0)</formula>
    </cfRule>
    <cfRule type="expression" dxfId="3" priority="47880" stopIfTrue="1">
      <formula>ApplicablePTList1</formula>
    </cfRule>
  </conditionalFormatting>
  <conditionalFormatting sqref="GR1191:GR1227">
    <cfRule type="expression" dxfId="0" priority="47461" stopIfTrue="1">
      <formula>IF(PTList0,reqPTList0item_package_dimensionsmarketplace_idA13V1IB3VIYZZH1.length.unit,0)</formula>
    </cfRule>
    <cfRule type="expression" dxfId="4" priority="47460" stopIfTrue="1">
      <formula>IF(PTList0,only_enfPTList0item_package_dimensionsmarketplace_idA13V1IB3VIYZZH1.length.unit,0)</formula>
    </cfRule>
    <cfRule type="expression" dxfId="1" priority="47459" stopIfTrue="1">
      <formula>IF(LEN(GR1191)&gt;0,1,0)</formula>
    </cfRule>
    <cfRule type="expression" dxfId="2" priority="47458" stopIfTrue="1">
      <formula>IF(PTList0,form_rgPTList0item_package_dimensionsmarketplace_idA13V1IB3VIYZZH1.length.unit,0)</formula>
    </cfRule>
    <cfRule type="expression" dxfId="3" priority="46963" stopIfTrue="1">
      <formula>ApplicablePTList1</formula>
    </cfRule>
  </conditionalFormatting>
  <conditionalFormatting sqref="GR1228:GR1264">
    <cfRule type="expression" dxfId="0" priority="46544" stopIfTrue="1">
      <formula>IF(PTList0,reqPTList0item_package_dimensionsmarketplace_idA13V1IB3VIYZZH1.length.unit,0)</formula>
    </cfRule>
    <cfRule type="expression" dxfId="4" priority="46543" stopIfTrue="1">
      <formula>IF(PTList0,only_enfPTList0item_package_dimensionsmarketplace_idA13V1IB3VIYZZH1.length.unit,0)</formula>
    </cfRule>
    <cfRule type="expression" dxfId="1" priority="46542" stopIfTrue="1">
      <formula>IF(LEN(GR1228)&gt;0,1,0)</formula>
    </cfRule>
    <cfRule type="expression" dxfId="2" priority="46541" stopIfTrue="1">
      <formula>IF(PTList0,form_rgPTList0item_package_dimensionsmarketplace_idA13V1IB3VIYZZH1.length.unit,0)</formula>
    </cfRule>
    <cfRule type="expression" dxfId="3" priority="46046" stopIfTrue="1">
      <formula>ApplicablePTList1</formula>
    </cfRule>
  </conditionalFormatting>
  <conditionalFormatting sqref="GR1265:GR1301">
    <cfRule type="expression" dxfId="0" priority="45627" stopIfTrue="1">
      <formula>IF(PTList0,reqPTList0item_package_dimensionsmarketplace_idA13V1IB3VIYZZH1.length.unit,0)</formula>
    </cfRule>
    <cfRule type="expression" dxfId="4" priority="45626" stopIfTrue="1">
      <formula>IF(PTList0,only_enfPTList0item_package_dimensionsmarketplace_idA13V1IB3VIYZZH1.length.unit,0)</formula>
    </cfRule>
    <cfRule type="expression" dxfId="1" priority="45625" stopIfTrue="1">
      <formula>IF(LEN(GR1265)&gt;0,1,0)</formula>
    </cfRule>
    <cfRule type="expression" dxfId="2" priority="45624" stopIfTrue="1">
      <formula>IF(PTList0,form_rgPTList0item_package_dimensionsmarketplace_idA13V1IB3VIYZZH1.length.unit,0)</formula>
    </cfRule>
    <cfRule type="expression" dxfId="3" priority="45129" stopIfTrue="1">
      <formula>ApplicablePTList1</formula>
    </cfRule>
  </conditionalFormatting>
  <conditionalFormatting sqref="GR1302:GR1338">
    <cfRule type="expression" dxfId="0" priority="44710" stopIfTrue="1">
      <formula>IF(PTList0,reqPTList0item_package_dimensionsmarketplace_idA13V1IB3VIYZZH1.length.unit,0)</formula>
    </cfRule>
    <cfRule type="expression" dxfId="4" priority="44709" stopIfTrue="1">
      <formula>IF(PTList0,only_enfPTList0item_package_dimensionsmarketplace_idA13V1IB3VIYZZH1.length.unit,0)</formula>
    </cfRule>
    <cfRule type="expression" dxfId="1" priority="44708" stopIfTrue="1">
      <formula>IF(LEN(GR1302)&gt;0,1,0)</formula>
    </cfRule>
    <cfRule type="expression" dxfId="2" priority="44707" stopIfTrue="1">
      <formula>IF(PTList0,form_rgPTList0item_package_dimensionsmarketplace_idA13V1IB3VIYZZH1.length.unit,0)</formula>
    </cfRule>
    <cfRule type="expression" dxfId="3" priority="44212" stopIfTrue="1">
      <formula>ApplicablePTList1</formula>
    </cfRule>
  </conditionalFormatting>
  <conditionalFormatting sqref="GR1339:GR1375">
    <cfRule type="expression" dxfId="0" priority="43793" stopIfTrue="1">
      <formula>IF(PTList0,reqPTList0item_package_dimensionsmarketplace_idA13V1IB3VIYZZH1.length.unit,0)</formula>
    </cfRule>
    <cfRule type="expression" dxfId="4" priority="43792" stopIfTrue="1">
      <formula>IF(PTList0,only_enfPTList0item_package_dimensionsmarketplace_idA13V1IB3VIYZZH1.length.unit,0)</formula>
    </cfRule>
    <cfRule type="expression" dxfId="1" priority="43791" stopIfTrue="1">
      <formula>IF(LEN(GR1339)&gt;0,1,0)</formula>
    </cfRule>
    <cfRule type="expression" dxfId="2" priority="43790" stopIfTrue="1">
      <formula>IF(PTList0,form_rgPTList0item_package_dimensionsmarketplace_idA13V1IB3VIYZZH1.length.unit,0)</formula>
    </cfRule>
    <cfRule type="expression" dxfId="3" priority="43295" stopIfTrue="1">
      <formula>ApplicablePTList1</formula>
    </cfRule>
  </conditionalFormatting>
  <conditionalFormatting sqref="GR1376:GR1412">
    <cfRule type="expression" dxfId="0" priority="42876" stopIfTrue="1">
      <formula>IF(PTList0,reqPTList0item_package_dimensionsmarketplace_idA13V1IB3VIYZZH1.length.unit,0)</formula>
    </cfRule>
    <cfRule type="expression" dxfId="4" priority="42875" stopIfTrue="1">
      <formula>IF(PTList0,only_enfPTList0item_package_dimensionsmarketplace_idA13V1IB3VIYZZH1.length.unit,0)</formula>
    </cfRule>
    <cfRule type="expression" dxfId="1" priority="42874" stopIfTrue="1">
      <formula>IF(LEN(GR1376)&gt;0,1,0)</formula>
    </cfRule>
    <cfRule type="expression" dxfId="2" priority="42873" stopIfTrue="1">
      <formula>IF(PTList0,form_rgPTList0item_package_dimensionsmarketplace_idA13V1IB3VIYZZH1.length.unit,0)</formula>
    </cfRule>
    <cfRule type="expression" dxfId="3" priority="42378" stopIfTrue="1">
      <formula>ApplicablePTList1</formula>
    </cfRule>
  </conditionalFormatting>
  <conditionalFormatting sqref="GR1413:GR1449">
    <cfRule type="expression" dxfId="0" priority="41959" stopIfTrue="1">
      <formula>IF(PTList0,reqPTList0item_package_dimensionsmarketplace_idA13V1IB3VIYZZH1.length.unit,0)</formula>
    </cfRule>
    <cfRule type="expression" dxfId="4" priority="41958" stopIfTrue="1">
      <formula>IF(PTList0,only_enfPTList0item_package_dimensionsmarketplace_idA13V1IB3VIYZZH1.length.unit,0)</formula>
    </cfRule>
    <cfRule type="expression" dxfId="1" priority="41957" stopIfTrue="1">
      <formula>IF(LEN(GR1413)&gt;0,1,0)</formula>
    </cfRule>
    <cfRule type="expression" dxfId="2" priority="41956" stopIfTrue="1">
      <formula>IF(PTList0,form_rgPTList0item_package_dimensionsmarketplace_idA13V1IB3VIYZZH1.length.unit,0)</formula>
    </cfRule>
    <cfRule type="expression" dxfId="3" priority="41461" stopIfTrue="1">
      <formula>ApplicablePTList1</formula>
    </cfRule>
  </conditionalFormatting>
  <conditionalFormatting sqref="GR1450:GR1486">
    <cfRule type="expression" dxfId="0" priority="41042" stopIfTrue="1">
      <formula>IF(PTList0,reqPTList0item_package_dimensionsmarketplace_idA13V1IB3VIYZZH1.length.unit,0)</formula>
    </cfRule>
    <cfRule type="expression" dxfId="4" priority="41041" stopIfTrue="1">
      <formula>IF(PTList0,only_enfPTList0item_package_dimensionsmarketplace_idA13V1IB3VIYZZH1.length.unit,0)</formula>
    </cfRule>
    <cfRule type="expression" dxfId="1" priority="41040" stopIfTrue="1">
      <formula>IF(LEN(GR1450)&gt;0,1,0)</formula>
    </cfRule>
    <cfRule type="expression" dxfId="2" priority="41039" stopIfTrue="1">
      <formula>IF(PTList0,form_rgPTList0item_package_dimensionsmarketplace_idA13V1IB3VIYZZH1.length.unit,0)</formula>
    </cfRule>
    <cfRule type="expression" dxfId="3" priority="40544" stopIfTrue="1">
      <formula>ApplicablePTList1</formula>
    </cfRule>
  </conditionalFormatting>
  <conditionalFormatting sqref="GR1487:GR1523">
    <cfRule type="expression" dxfId="0" priority="40125" stopIfTrue="1">
      <formula>IF(PTList0,reqPTList0item_package_dimensionsmarketplace_idA13V1IB3VIYZZH1.length.unit,0)</formula>
    </cfRule>
    <cfRule type="expression" dxfId="4" priority="40124" stopIfTrue="1">
      <formula>IF(PTList0,only_enfPTList0item_package_dimensionsmarketplace_idA13V1IB3VIYZZH1.length.unit,0)</formula>
    </cfRule>
    <cfRule type="expression" dxfId="1" priority="40123" stopIfTrue="1">
      <formula>IF(LEN(GR1487)&gt;0,1,0)</formula>
    </cfRule>
    <cfRule type="expression" dxfId="2" priority="40122" stopIfTrue="1">
      <formula>IF(PTList0,form_rgPTList0item_package_dimensionsmarketplace_idA13V1IB3VIYZZH1.length.unit,0)</formula>
    </cfRule>
    <cfRule type="expression" dxfId="3" priority="39627" stopIfTrue="1">
      <formula>ApplicablePTList1</formula>
    </cfRule>
  </conditionalFormatting>
  <conditionalFormatting sqref="GR1524:GR1560">
    <cfRule type="expression" dxfId="0" priority="39208" stopIfTrue="1">
      <formula>IF(PTList0,reqPTList0item_package_dimensionsmarketplace_idA13V1IB3VIYZZH1.length.unit,0)</formula>
    </cfRule>
    <cfRule type="expression" dxfId="4" priority="39207" stopIfTrue="1">
      <formula>IF(PTList0,only_enfPTList0item_package_dimensionsmarketplace_idA13V1IB3VIYZZH1.length.unit,0)</formula>
    </cfRule>
    <cfRule type="expression" dxfId="1" priority="39206" stopIfTrue="1">
      <formula>IF(LEN(GR1524)&gt;0,1,0)</formula>
    </cfRule>
    <cfRule type="expression" dxfId="2" priority="39205" stopIfTrue="1">
      <formula>IF(PTList0,form_rgPTList0item_package_dimensionsmarketplace_idA13V1IB3VIYZZH1.length.unit,0)</formula>
    </cfRule>
    <cfRule type="expression" dxfId="3" priority="38710" stopIfTrue="1">
      <formula>ApplicablePTList1</formula>
    </cfRule>
  </conditionalFormatting>
  <conditionalFormatting sqref="GR1561:GR1597">
    <cfRule type="expression" dxfId="0" priority="38291" stopIfTrue="1">
      <formula>IF(PTList0,reqPTList0item_package_dimensionsmarketplace_idA13V1IB3VIYZZH1.length.unit,0)</formula>
    </cfRule>
    <cfRule type="expression" dxfId="4" priority="38290" stopIfTrue="1">
      <formula>IF(PTList0,only_enfPTList0item_package_dimensionsmarketplace_idA13V1IB3VIYZZH1.length.unit,0)</formula>
    </cfRule>
    <cfRule type="expression" dxfId="1" priority="38289" stopIfTrue="1">
      <formula>IF(LEN(GR1561)&gt;0,1,0)</formula>
    </cfRule>
    <cfRule type="expression" dxfId="2" priority="38288" stopIfTrue="1">
      <formula>IF(PTList0,form_rgPTList0item_package_dimensionsmarketplace_idA13V1IB3VIYZZH1.length.unit,0)</formula>
    </cfRule>
    <cfRule type="expression" dxfId="3" priority="37793" stopIfTrue="1">
      <formula>ApplicablePTList1</formula>
    </cfRule>
  </conditionalFormatting>
  <conditionalFormatting sqref="GR1598:GR1634">
    <cfRule type="expression" dxfId="0" priority="37374" stopIfTrue="1">
      <formula>IF(PTList0,reqPTList0item_package_dimensionsmarketplace_idA13V1IB3VIYZZH1.length.unit,0)</formula>
    </cfRule>
    <cfRule type="expression" dxfId="4" priority="37373" stopIfTrue="1">
      <formula>IF(PTList0,only_enfPTList0item_package_dimensionsmarketplace_idA13V1IB3VIYZZH1.length.unit,0)</formula>
    </cfRule>
    <cfRule type="expression" dxfId="1" priority="37372" stopIfTrue="1">
      <formula>IF(LEN(GR1598)&gt;0,1,0)</formula>
    </cfRule>
    <cfRule type="expression" dxfId="2" priority="37371" stopIfTrue="1">
      <formula>IF(PTList0,form_rgPTList0item_package_dimensionsmarketplace_idA13V1IB3VIYZZH1.length.unit,0)</formula>
    </cfRule>
    <cfRule type="expression" dxfId="3" priority="36876" stopIfTrue="1">
      <formula>ApplicablePTList1</formula>
    </cfRule>
  </conditionalFormatting>
  <conditionalFormatting sqref="GR1635:GR1671">
    <cfRule type="expression" dxfId="0" priority="36457" stopIfTrue="1">
      <formula>IF(PTList0,reqPTList0item_package_dimensionsmarketplace_idA13V1IB3VIYZZH1.length.unit,0)</formula>
    </cfRule>
    <cfRule type="expression" dxfId="4" priority="36456" stopIfTrue="1">
      <formula>IF(PTList0,only_enfPTList0item_package_dimensionsmarketplace_idA13V1IB3VIYZZH1.length.unit,0)</formula>
    </cfRule>
    <cfRule type="expression" dxfId="1" priority="36455" stopIfTrue="1">
      <formula>IF(LEN(GR1635)&gt;0,1,0)</formula>
    </cfRule>
    <cfRule type="expression" dxfId="2" priority="36454" stopIfTrue="1">
      <formula>IF(PTList0,form_rgPTList0item_package_dimensionsmarketplace_idA13V1IB3VIYZZH1.length.unit,0)</formula>
    </cfRule>
    <cfRule type="expression" dxfId="3" priority="35959" stopIfTrue="1">
      <formula>ApplicablePTList1</formula>
    </cfRule>
  </conditionalFormatting>
  <conditionalFormatting sqref="GR1672:GR1708">
    <cfRule type="expression" dxfId="0" priority="35540" stopIfTrue="1">
      <formula>IF(PTList0,reqPTList0item_package_dimensionsmarketplace_idA13V1IB3VIYZZH1.length.unit,0)</formula>
    </cfRule>
    <cfRule type="expression" dxfId="4" priority="35539" stopIfTrue="1">
      <formula>IF(PTList0,only_enfPTList0item_package_dimensionsmarketplace_idA13V1IB3VIYZZH1.length.unit,0)</formula>
    </cfRule>
    <cfRule type="expression" dxfId="1" priority="35538" stopIfTrue="1">
      <formula>IF(LEN(GR1672)&gt;0,1,0)</formula>
    </cfRule>
    <cfRule type="expression" dxfId="2" priority="35537" stopIfTrue="1">
      <formula>IF(PTList0,form_rgPTList0item_package_dimensionsmarketplace_idA13V1IB3VIYZZH1.length.unit,0)</formula>
    </cfRule>
    <cfRule type="expression" dxfId="3" priority="35042" stopIfTrue="1">
      <formula>ApplicablePTList1</formula>
    </cfRule>
  </conditionalFormatting>
  <conditionalFormatting sqref="GR1709:GR1745">
    <cfRule type="expression" dxfId="0" priority="34623" stopIfTrue="1">
      <formula>IF(PTList0,reqPTList0item_package_dimensionsmarketplace_idA13V1IB3VIYZZH1.length.unit,0)</formula>
    </cfRule>
    <cfRule type="expression" dxfId="4" priority="34622" stopIfTrue="1">
      <formula>IF(PTList0,only_enfPTList0item_package_dimensionsmarketplace_idA13V1IB3VIYZZH1.length.unit,0)</formula>
    </cfRule>
    <cfRule type="expression" dxfId="1" priority="34621" stopIfTrue="1">
      <formula>IF(LEN(GR1709)&gt;0,1,0)</formula>
    </cfRule>
    <cfRule type="expression" dxfId="2" priority="34620" stopIfTrue="1">
      <formula>IF(PTList0,form_rgPTList0item_package_dimensionsmarketplace_idA13V1IB3VIYZZH1.length.unit,0)</formula>
    </cfRule>
    <cfRule type="expression" dxfId="3" priority="34125" stopIfTrue="1">
      <formula>ApplicablePTList1</formula>
    </cfRule>
  </conditionalFormatting>
  <conditionalFormatting sqref="GR1746:GR1782">
    <cfRule type="expression" dxfId="0" priority="33706" stopIfTrue="1">
      <formula>IF(PTList0,reqPTList0item_package_dimensionsmarketplace_idA13V1IB3VIYZZH1.length.unit,0)</formula>
    </cfRule>
    <cfRule type="expression" dxfId="4" priority="33705" stopIfTrue="1">
      <formula>IF(PTList0,only_enfPTList0item_package_dimensionsmarketplace_idA13V1IB3VIYZZH1.length.unit,0)</formula>
    </cfRule>
    <cfRule type="expression" dxfId="1" priority="33704" stopIfTrue="1">
      <formula>IF(LEN(GR1746)&gt;0,1,0)</formula>
    </cfRule>
    <cfRule type="expression" dxfId="2" priority="33703" stopIfTrue="1">
      <formula>IF(PTList0,form_rgPTList0item_package_dimensionsmarketplace_idA13V1IB3VIYZZH1.length.unit,0)</formula>
    </cfRule>
    <cfRule type="expression" dxfId="3" priority="33208" stopIfTrue="1">
      <formula>ApplicablePTList1</formula>
    </cfRule>
  </conditionalFormatting>
  <conditionalFormatting sqref="GR1783:GR1819">
    <cfRule type="expression" dxfId="0" priority="32789" stopIfTrue="1">
      <formula>IF(PTList0,reqPTList0item_package_dimensionsmarketplace_idA13V1IB3VIYZZH1.length.unit,0)</formula>
    </cfRule>
    <cfRule type="expression" dxfId="4" priority="32788" stopIfTrue="1">
      <formula>IF(PTList0,only_enfPTList0item_package_dimensionsmarketplace_idA13V1IB3VIYZZH1.length.unit,0)</formula>
    </cfRule>
    <cfRule type="expression" dxfId="1" priority="32787" stopIfTrue="1">
      <formula>IF(LEN(GR1783)&gt;0,1,0)</formula>
    </cfRule>
    <cfRule type="expression" dxfId="2" priority="32786" stopIfTrue="1">
      <formula>IF(PTList0,form_rgPTList0item_package_dimensionsmarketplace_idA13V1IB3VIYZZH1.length.unit,0)</formula>
    </cfRule>
    <cfRule type="expression" dxfId="3" priority="32291" stopIfTrue="1">
      <formula>ApplicablePTList1</formula>
    </cfRule>
  </conditionalFormatting>
  <conditionalFormatting sqref="GR1820:GR1856">
    <cfRule type="expression" dxfId="0" priority="31872" stopIfTrue="1">
      <formula>IF(PTList0,reqPTList0item_package_dimensionsmarketplace_idA13V1IB3VIYZZH1.length.unit,0)</formula>
    </cfRule>
    <cfRule type="expression" dxfId="4" priority="31871" stopIfTrue="1">
      <formula>IF(PTList0,only_enfPTList0item_package_dimensionsmarketplace_idA13V1IB3VIYZZH1.length.unit,0)</formula>
    </cfRule>
    <cfRule type="expression" dxfId="1" priority="31870" stopIfTrue="1">
      <formula>IF(LEN(GR1820)&gt;0,1,0)</formula>
    </cfRule>
    <cfRule type="expression" dxfId="2" priority="31869" stopIfTrue="1">
      <formula>IF(PTList0,form_rgPTList0item_package_dimensionsmarketplace_idA13V1IB3VIYZZH1.length.unit,0)</formula>
    </cfRule>
    <cfRule type="expression" dxfId="3" priority="31374" stopIfTrue="1">
      <formula>ApplicablePTList1</formula>
    </cfRule>
  </conditionalFormatting>
  <conditionalFormatting sqref="GR1857:GR1893">
    <cfRule type="expression" dxfId="0" priority="30955" stopIfTrue="1">
      <formula>IF(PTList0,reqPTList0item_package_dimensionsmarketplace_idA13V1IB3VIYZZH1.length.unit,0)</formula>
    </cfRule>
    <cfRule type="expression" dxfId="4" priority="30954" stopIfTrue="1">
      <formula>IF(PTList0,only_enfPTList0item_package_dimensionsmarketplace_idA13V1IB3VIYZZH1.length.unit,0)</formula>
    </cfRule>
    <cfRule type="expression" dxfId="1" priority="30953" stopIfTrue="1">
      <formula>IF(LEN(GR1857)&gt;0,1,0)</formula>
    </cfRule>
    <cfRule type="expression" dxfId="2" priority="30952" stopIfTrue="1">
      <formula>IF(PTList0,form_rgPTList0item_package_dimensionsmarketplace_idA13V1IB3VIYZZH1.length.unit,0)</formula>
    </cfRule>
    <cfRule type="expression" dxfId="3" priority="30457" stopIfTrue="1">
      <formula>ApplicablePTList1</formula>
    </cfRule>
  </conditionalFormatting>
  <conditionalFormatting sqref="GR1894:GR1930">
    <cfRule type="expression" dxfId="0" priority="30038" stopIfTrue="1">
      <formula>IF(PTList0,reqPTList0item_package_dimensionsmarketplace_idA13V1IB3VIYZZH1.length.unit,0)</formula>
    </cfRule>
    <cfRule type="expression" dxfId="4" priority="30037" stopIfTrue="1">
      <formula>IF(PTList0,only_enfPTList0item_package_dimensionsmarketplace_idA13V1IB3VIYZZH1.length.unit,0)</formula>
    </cfRule>
    <cfRule type="expression" dxfId="1" priority="30036" stopIfTrue="1">
      <formula>IF(LEN(GR1894)&gt;0,1,0)</formula>
    </cfRule>
    <cfRule type="expression" dxfId="2" priority="30035" stopIfTrue="1">
      <formula>IF(PTList0,form_rgPTList0item_package_dimensionsmarketplace_idA13V1IB3VIYZZH1.length.unit,0)</formula>
    </cfRule>
    <cfRule type="expression" dxfId="3" priority="29540" stopIfTrue="1">
      <formula>ApplicablePTList1</formula>
    </cfRule>
  </conditionalFormatting>
  <conditionalFormatting sqref="GR1931:GR1967">
    <cfRule type="expression" dxfId="0" priority="29121" stopIfTrue="1">
      <formula>IF(PTList0,reqPTList0item_package_dimensionsmarketplace_idA13V1IB3VIYZZH1.length.unit,0)</formula>
    </cfRule>
    <cfRule type="expression" dxfId="4" priority="29120" stopIfTrue="1">
      <formula>IF(PTList0,only_enfPTList0item_package_dimensionsmarketplace_idA13V1IB3VIYZZH1.length.unit,0)</formula>
    </cfRule>
    <cfRule type="expression" dxfId="1" priority="29119" stopIfTrue="1">
      <formula>IF(LEN(GR1931)&gt;0,1,0)</formula>
    </cfRule>
    <cfRule type="expression" dxfId="2" priority="29118" stopIfTrue="1">
      <formula>IF(PTList0,form_rgPTList0item_package_dimensionsmarketplace_idA13V1IB3VIYZZH1.length.unit,0)</formula>
    </cfRule>
    <cfRule type="expression" dxfId="3" priority="28623" stopIfTrue="1">
      <formula>ApplicablePTList1</formula>
    </cfRule>
  </conditionalFormatting>
  <conditionalFormatting sqref="GR1968:GR2004">
    <cfRule type="expression" dxfId="0" priority="28204" stopIfTrue="1">
      <formula>IF(PTList0,reqPTList0item_package_dimensionsmarketplace_idA13V1IB3VIYZZH1.length.unit,0)</formula>
    </cfRule>
    <cfRule type="expression" dxfId="4" priority="28203" stopIfTrue="1">
      <formula>IF(PTList0,only_enfPTList0item_package_dimensionsmarketplace_idA13V1IB3VIYZZH1.length.unit,0)</formula>
    </cfRule>
    <cfRule type="expression" dxfId="1" priority="28202" stopIfTrue="1">
      <formula>IF(LEN(GR1968)&gt;0,1,0)</formula>
    </cfRule>
    <cfRule type="expression" dxfId="2" priority="28201" stopIfTrue="1">
      <formula>IF(PTList0,form_rgPTList0item_package_dimensionsmarketplace_idA13V1IB3VIYZZH1.length.unit,0)</formula>
    </cfRule>
    <cfRule type="expression" dxfId="3" priority="27706" stopIfTrue="1">
      <formula>ApplicablePTList1</formula>
    </cfRule>
  </conditionalFormatting>
  <conditionalFormatting sqref="GR2005:GR2041">
    <cfRule type="expression" dxfId="0" priority="27287" stopIfTrue="1">
      <formula>IF(PTList0,reqPTList0item_package_dimensionsmarketplace_idA13V1IB3VIYZZH1.length.unit,0)</formula>
    </cfRule>
    <cfRule type="expression" dxfId="4" priority="27286" stopIfTrue="1">
      <formula>IF(PTList0,only_enfPTList0item_package_dimensionsmarketplace_idA13V1IB3VIYZZH1.length.unit,0)</formula>
    </cfRule>
    <cfRule type="expression" dxfId="1" priority="27285" stopIfTrue="1">
      <formula>IF(LEN(GR2005)&gt;0,1,0)</formula>
    </cfRule>
    <cfRule type="expression" dxfId="2" priority="27284" stopIfTrue="1">
      <formula>IF(PTList0,form_rgPTList0item_package_dimensionsmarketplace_idA13V1IB3VIYZZH1.length.unit,0)</formula>
    </cfRule>
    <cfRule type="expression" dxfId="3" priority="26789" stopIfTrue="1">
      <formula>ApplicablePTList1</formula>
    </cfRule>
  </conditionalFormatting>
  <conditionalFormatting sqref="GR2042:GR2078">
    <cfRule type="expression" dxfId="0" priority="26370" stopIfTrue="1">
      <formula>IF(PTList0,reqPTList0item_package_dimensionsmarketplace_idA13V1IB3VIYZZH1.length.unit,0)</formula>
    </cfRule>
    <cfRule type="expression" dxfId="4" priority="26369" stopIfTrue="1">
      <formula>IF(PTList0,only_enfPTList0item_package_dimensionsmarketplace_idA13V1IB3VIYZZH1.length.unit,0)</formula>
    </cfRule>
    <cfRule type="expression" dxfId="1" priority="26368" stopIfTrue="1">
      <formula>IF(LEN(GR2042)&gt;0,1,0)</formula>
    </cfRule>
    <cfRule type="expression" dxfId="2" priority="26367" stopIfTrue="1">
      <formula>IF(PTList0,form_rgPTList0item_package_dimensionsmarketplace_idA13V1IB3VIYZZH1.length.unit,0)</formula>
    </cfRule>
    <cfRule type="expression" dxfId="3" priority="25872" stopIfTrue="1">
      <formula>ApplicablePTList1</formula>
    </cfRule>
  </conditionalFormatting>
  <conditionalFormatting sqref="GR2079:GR2115">
    <cfRule type="expression" dxfId="0" priority="25453" stopIfTrue="1">
      <formula>IF(PTList0,reqPTList0item_package_dimensionsmarketplace_idA13V1IB3VIYZZH1.length.unit,0)</formula>
    </cfRule>
    <cfRule type="expression" dxfId="4" priority="25452" stopIfTrue="1">
      <formula>IF(PTList0,only_enfPTList0item_package_dimensionsmarketplace_idA13V1IB3VIYZZH1.length.unit,0)</formula>
    </cfRule>
    <cfRule type="expression" dxfId="1" priority="25451" stopIfTrue="1">
      <formula>IF(LEN(GR2079)&gt;0,1,0)</formula>
    </cfRule>
    <cfRule type="expression" dxfId="2" priority="25450" stopIfTrue="1">
      <formula>IF(PTList0,form_rgPTList0item_package_dimensionsmarketplace_idA13V1IB3VIYZZH1.length.unit,0)</formula>
    </cfRule>
    <cfRule type="expression" dxfId="3" priority="24955" stopIfTrue="1">
      <formula>ApplicablePTList1</formula>
    </cfRule>
  </conditionalFormatting>
  <conditionalFormatting sqref="GR2116:GR2152">
    <cfRule type="expression" dxfId="0" priority="24536" stopIfTrue="1">
      <formula>IF(PTList0,reqPTList0item_package_dimensionsmarketplace_idA13V1IB3VIYZZH1.length.unit,0)</formula>
    </cfRule>
    <cfRule type="expression" dxfId="4" priority="24535" stopIfTrue="1">
      <formula>IF(PTList0,only_enfPTList0item_package_dimensionsmarketplace_idA13V1IB3VIYZZH1.length.unit,0)</formula>
    </cfRule>
    <cfRule type="expression" dxfId="1" priority="24534" stopIfTrue="1">
      <formula>IF(LEN(GR2116)&gt;0,1,0)</formula>
    </cfRule>
    <cfRule type="expression" dxfId="2" priority="24533" stopIfTrue="1">
      <formula>IF(PTList0,form_rgPTList0item_package_dimensionsmarketplace_idA13V1IB3VIYZZH1.length.unit,0)</formula>
    </cfRule>
    <cfRule type="expression" dxfId="3" priority="24038" stopIfTrue="1">
      <formula>ApplicablePTList1</formula>
    </cfRule>
  </conditionalFormatting>
  <conditionalFormatting sqref="GR2153:GR2189">
    <cfRule type="expression" dxfId="0" priority="23619" stopIfTrue="1">
      <formula>IF(PTList0,reqPTList0item_package_dimensionsmarketplace_idA13V1IB3VIYZZH1.length.unit,0)</formula>
    </cfRule>
    <cfRule type="expression" dxfId="4" priority="23618" stopIfTrue="1">
      <formula>IF(PTList0,only_enfPTList0item_package_dimensionsmarketplace_idA13V1IB3VIYZZH1.length.unit,0)</formula>
    </cfRule>
    <cfRule type="expression" dxfId="1" priority="23617" stopIfTrue="1">
      <formula>IF(LEN(GR2153)&gt;0,1,0)</formula>
    </cfRule>
    <cfRule type="expression" dxfId="2" priority="23616" stopIfTrue="1">
      <formula>IF(PTList0,form_rgPTList0item_package_dimensionsmarketplace_idA13V1IB3VIYZZH1.length.unit,0)</formula>
    </cfRule>
    <cfRule type="expression" dxfId="3" priority="23121" stopIfTrue="1">
      <formula>ApplicablePTList1</formula>
    </cfRule>
  </conditionalFormatting>
  <conditionalFormatting sqref="GR2190:GR2226">
    <cfRule type="expression" dxfId="0" priority="22702" stopIfTrue="1">
      <formula>IF(PTList0,reqPTList0item_package_dimensionsmarketplace_idA13V1IB3VIYZZH1.length.unit,0)</formula>
    </cfRule>
    <cfRule type="expression" dxfId="4" priority="22701" stopIfTrue="1">
      <formula>IF(PTList0,only_enfPTList0item_package_dimensionsmarketplace_idA13V1IB3VIYZZH1.length.unit,0)</formula>
    </cfRule>
    <cfRule type="expression" dxfId="1" priority="22700" stopIfTrue="1">
      <formula>IF(LEN(GR2190)&gt;0,1,0)</formula>
    </cfRule>
    <cfRule type="expression" dxfId="2" priority="22699" stopIfTrue="1">
      <formula>IF(PTList0,form_rgPTList0item_package_dimensionsmarketplace_idA13V1IB3VIYZZH1.length.unit,0)</formula>
    </cfRule>
    <cfRule type="expression" dxfId="3" priority="22204" stopIfTrue="1">
      <formula>ApplicablePTList1</formula>
    </cfRule>
  </conditionalFormatting>
  <conditionalFormatting sqref="GR2227:GR2263">
    <cfRule type="expression" dxfId="0" priority="21785" stopIfTrue="1">
      <formula>IF(PTList0,reqPTList0item_package_dimensionsmarketplace_idA13V1IB3VIYZZH1.length.unit,0)</formula>
    </cfRule>
    <cfRule type="expression" dxfId="4" priority="21784" stopIfTrue="1">
      <formula>IF(PTList0,only_enfPTList0item_package_dimensionsmarketplace_idA13V1IB3VIYZZH1.length.unit,0)</formula>
    </cfRule>
    <cfRule type="expression" dxfId="1" priority="21783" stopIfTrue="1">
      <formula>IF(LEN(GR2227)&gt;0,1,0)</formula>
    </cfRule>
    <cfRule type="expression" dxfId="2" priority="21782" stopIfTrue="1">
      <formula>IF(PTList0,form_rgPTList0item_package_dimensionsmarketplace_idA13V1IB3VIYZZH1.length.unit,0)</formula>
    </cfRule>
    <cfRule type="expression" dxfId="3" priority="21287" stopIfTrue="1">
      <formula>ApplicablePTList1</formula>
    </cfRule>
  </conditionalFormatting>
  <conditionalFormatting sqref="GR2264:GR2300">
    <cfRule type="expression" dxfId="0" priority="20868" stopIfTrue="1">
      <formula>IF(PTList0,reqPTList0item_package_dimensionsmarketplace_idA13V1IB3VIYZZH1.length.unit,0)</formula>
    </cfRule>
    <cfRule type="expression" dxfId="4" priority="20867" stopIfTrue="1">
      <formula>IF(PTList0,only_enfPTList0item_package_dimensionsmarketplace_idA13V1IB3VIYZZH1.length.unit,0)</formula>
    </cfRule>
    <cfRule type="expression" dxfId="1" priority="20866" stopIfTrue="1">
      <formula>IF(LEN(GR2264)&gt;0,1,0)</formula>
    </cfRule>
    <cfRule type="expression" dxfId="2" priority="20865" stopIfTrue="1">
      <formula>IF(PTList0,form_rgPTList0item_package_dimensionsmarketplace_idA13V1IB3VIYZZH1.length.unit,0)</formula>
    </cfRule>
    <cfRule type="expression" dxfId="3" priority="20370" stopIfTrue="1">
      <formula>ApplicablePTList1</formula>
    </cfRule>
  </conditionalFormatting>
  <conditionalFormatting sqref="GR2301:GR2337">
    <cfRule type="expression" dxfId="0" priority="19951" stopIfTrue="1">
      <formula>IF(PTList0,reqPTList0item_package_dimensionsmarketplace_idA13V1IB3VIYZZH1.length.unit,0)</formula>
    </cfRule>
    <cfRule type="expression" dxfId="4" priority="19950" stopIfTrue="1">
      <formula>IF(PTList0,only_enfPTList0item_package_dimensionsmarketplace_idA13V1IB3VIYZZH1.length.unit,0)</formula>
    </cfRule>
    <cfRule type="expression" dxfId="1" priority="19949" stopIfTrue="1">
      <formula>IF(LEN(GR2301)&gt;0,1,0)</formula>
    </cfRule>
    <cfRule type="expression" dxfId="2" priority="19948" stopIfTrue="1">
      <formula>IF(PTList0,form_rgPTList0item_package_dimensionsmarketplace_idA13V1IB3VIYZZH1.length.unit,0)</formula>
    </cfRule>
    <cfRule type="expression" dxfId="3" priority="19453" stopIfTrue="1">
      <formula>ApplicablePTList1</formula>
    </cfRule>
  </conditionalFormatting>
  <conditionalFormatting sqref="GR2338:GR2374">
    <cfRule type="expression" dxfId="0" priority="19034" stopIfTrue="1">
      <formula>IF(PTList0,reqPTList0item_package_dimensionsmarketplace_idA13V1IB3VIYZZH1.length.unit,0)</formula>
    </cfRule>
    <cfRule type="expression" dxfId="4" priority="19033" stopIfTrue="1">
      <formula>IF(PTList0,only_enfPTList0item_package_dimensionsmarketplace_idA13V1IB3VIYZZH1.length.unit,0)</formula>
    </cfRule>
    <cfRule type="expression" dxfId="1" priority="19032" stopIfTrue="1">
      <formula>IF(LEN(GR2338)&gt;0,1,0)</formula>
    </cfRule>
    <cfRule type="expression" dxfId="2" priority="19031" stopIfTrue="1">
      <formula>IF(PTList0,form_rgPTList0item_package_dimensionsmarketplace_idA13V1IB3VIYZZH1.length.unit,0)</formula>
    </cfRule>
    <cfRule type="expression" dxfId="3" priority="18536" stopIfTrue="1">
      <formula>ApplicablePTList1</formula>
    </cfRule>
  </conditionalFormatting>
  <conditionalFormatting sqref="GR2375:GR2411">
    <cfRule type="expression" dxfId="0" priority="18117" stopIfTrue="1">
      <formula>IF(PTList0,reqPTList0item_package_dimensionsmarketplace_idA13V1IB3VIYZZH1.length.unit,0)</formula>
    </cfRule>
    <cfRule type="expression" dxfId="4" priority="18116" stopIfTrue="1">
      <formula>IF(PTList0,only_enfPTList0item_package_dimensionsmarketplace_idA13V1IB3VIYZZH1.length.unit,0)</formula>
    </cfRule>
    <cfRule type="expression" dxfId="1" priority="18115" stopIfTrue="1">
      <formula>IF(LEN(GR2375)&gt;0,1,0)</formula>
    </cfRule>
    <cfRule type="expression" dxfId="2" priority="18114" stopIfTrue="1">
      <formula>IF(PTList0,form_rgPTList0item_package_dimensionsmarketplace_idA13V1IB3VIYZZH1.length.unit,0)</formula>
    </cfRule>
    <cfRule type="expression" dxfId="3" priority="17619" stopIfTrue="1">
      <formula>ApplicablePTList1</formula>
    </cfRule>
  </conditionalFormatting>
  <conditionalFormatting sqref="GR2412:GR2448">
    <cfRule type="expression" dxfId="0" priority="17200" stopIfTrue="1">
      <formula>IF(PTList0,reqPTList0item_package_dimensionsmarketplace_idA13V1IB3VIYZZH1.length.unit,0)</formula>
    </cfRule>
    <cfRule type="expression" dxfId="4" priority="17199" stopIfTrue="1">
      <formula>IF(PTList0,only_enfPTList0item_package_dimensionsmarketplace_idA13V1IB3VIYZZH1.length.unit,0)</formula>
    </cfRule>
    <cfRule type="expression" dxfId="1" priority="17198" stopIfTrue="1">
      <formula>IF(LEN(GR2412)&gt;0,1,0)</formula>
    </cfRule>
    <cfRule type="expression" dxfId="2" priority="17197" stopIfTrue="1">
      <formula>IF(PTList0,form_rgPTList0item_package_dimensionsmarketplace_idA13V1IB3VIYZZH1.length.unit,0)</formula>
    </cfRule>
    <cfRule type="expression" dxfId="3" priority="16702" stopIfTrue="1">
      <formula>ApplicablePTList1</formula>
    </cfRule>
  </conditionalFormatting>
  <conditionalFormatting sqref="GR2449:GR2485">
    <cfRule type="expression" dxfId="0" priority="16283" stopIfTrue="1">
      <formula>IF(PTList0,reqPTList0item_package_dimensionsmarketplace_idA13V1IB3VIYZZH1.length.unit,0)</formula>
    </cfRule>
    <cfRule type="expression" dxfId="4" priority="16282" stopIfTrue="1">
      <formula>IF(PTList0,only_enfPTList0item_package_dimensionsmarketplace_idA13V1IB3VIYZZH1.length.unit,0)</formula>
    </cfRule>
    <cfRule type="expression" dxfId="1" priority="16281" stopIfTrue="1">
      <formula>IF(LEN(GR2449)&gt;0,1,0)</formula>
    </cfRule>
    <cfRule type="expression" dxfId="2" priority="16280" stopIfTrue="1">
      <formula>IF(PTList0,form_rgPTList0item_package_dimensionsmarketplace_idA13V1IB3VIYZZH1.length.unit,0)</formula>
    </cfRule>
    <cfRule type="expression" dxfId="3" priority="15785" stopIfTrue="1">
      <formula>ApplicablePTList1</formula>
    </cfRule>
  </conditionalFormatting>
  <conditionalFormatting sqref="GR2486:GR2522">
    <cfRule type="expression" dxfId="0" priority="15366" stopIfTrue="1">
      <formula>IF(PTList0,reqPTList0item_package_dimensionsmarketplace_idA13V1IB3VIYZZH1.length.unit,0)</formula>
    </cfRule>
    <cfRule type="expression" dxfId="4" priority="15365" stopIfTrue="1">
      <formula>IF(PTList0,only_enfPTList0item_package_dimensionsmarketplace_idA13V1IB3VIYZZH1.length.unit,0)</formula>
    </cfRule>
    <cfRule type="expression" dxfId="1" priority="15364" stopIfTrue="1">
      <formula>IF(LEN(GR2486)&gt;0,1,0)</formula>
    </cfRule>
    <cfRule type="expression" dxfId="2" priority="15363" stopIfTrue="1">
      <formula>IF(PTList0,form_rgPTList0item_package_dimensionsmarketplace_idA13V1IB3VIYZZH1.length.unit,0)</formula>
    </cfRule>
    <cfRule type="expression" dxfId="3" priority="14868" stopIfTrue="1">
      <formula>ApplicablePTList1</formula>
    </cfRule>
  </conditionalFormatting>
  <conditionalFormatting sqref="GR2523:GR2559">
    <cfRule type="expression" dxfId="0" priority="14449" stopIfTrue="1">
      <formula>IF(PTList0,reqPTList0item_package_dimensionsmarketplace_idA13V1IB3VIYZZH1.length.unit,0)</formula>
    </cfRule>
    <cfRule type="expression" dxfId="4" priority="14448" stopIfTrue="1">
      <formula>IF(PTList0,only_enfPTList0item_package_dimensionsmarketplace_idA13V1IB3VIYZZH1.length.unit,0)</formula>
    </cfRule>
    <cfRule type="expression" dxfId="1" priority="14447" stopIfTrue="1">
      <formula>IF(LEN(GR2523)&gt;0,1,0)</formula>
    </cfRule>
    <cfRule type="expression" dxfId="2" priority="14446" stopIfTrue="1">
      <formula>IF(PTList0,form_rgPTList0item_package_dimensionsmarketplace_idA13V1IB3VIYZZH1.length.unit,0)</formula>
    </cfRule>
    <cfRule type="expression" dxfId="3" priority="13951" stopIfTrue="1">
      <formula>ApplicablePTList1</formula>
    </cfRule>
  </conditionalFormatting>
  <conditionalFormatting sqref="GR2560:GR2596">
    <cfRule type="expression" dxfId="0" priority="13532" stopIfTrue="1">
      <formula>IF(PTList0,reqPTList0item_package_dimensionsmarketplace_idA13V1IB3VIYZZH1.length.unit,0)</formula>
    </cfRule>
    <cfRule type="expression" dxfId="4" priority="13531" stopIfTrue="1">
      <formula>IF(PTList0,only_enfPTList0item_package_dimensionsmarketplace_idA13V1IB3VIYZZH1.length.unit,0)</formula>
    </cfRule>
    <cfRule type="expression" dxfId="1" priority="13530" stopIfTrue="1">
      <formula>IF(LEN(GR2560)&gt;0,1,0)</formula>
    </cfRule>
    <cfRule type="expression" dxfId="2" priority="13529" stopIfTrue="1">
      <formula>IF(PTList0,form_rgPTList0item_package_dimensionsmarketplace_idA13V1IB3VIYZZH1.length.unit,0)</formula>
    </cfRule>
    <cfRule type="expression" dxfId="3" priority="13034" stopIfTrue="1">
      <formula>ApplicablePTList1</formula>
    </cfRule>
  </conditionalFormatting>
  <conditionalFormatting sqref="GR2597:GR2633">
    <cfRule type="expression" dxfId="0" priority="12615" stopIfTrue="1">
      <formula>IF(PTList0,reqPTList0item_package_dimensionsmarketplace_idA13V1IB3VIYZZH1.length.unit,0)</formula>
    </cfRule>
    <cfRule type="expression" dxfId="4" priority="12614" stopIfTrue="1">
      <formula>IF(PTList0,only_enfPTList0item_package_dimensionsmarketplace_idA13V1IB3VIYZZH1.length.unit,0)</formula>
    </cfRule>
    <cfRule type="expression" dxfId="1" priority="12613" stopIfTrue="1">
      <formula>IF(LEN(GR2597)&gt;0,1,0)</formula>
    </cfRule>
    <cfRule type="expression" dxfId="2" priority="12612" stopIfTrue="1">
      <formula>IF(PTList0,form_rgPTList0item_package_dimensionsmarketplace_idA13V1IB3VIYZZH1.length.unit,0)</formula>
    </cfRule>
    <cfRule type="expression" dxfId="3" priority="12117" stopIfTrue="1">
      <formula>ApplicablePTList1</formula>
    </cfRule>
  </conditionalFormatting>
  <conditionalFormatting sqref="GR2634:GR2670">
    <cfRule type="expression" dxfId="0" priority="11698" stopIfTrue="1">
      <formula>IF(PTList0,reqPTList0item_package_dimensionsmarketplace_idA13V1IB3VIYZZH1.length.unit,0)</formula>
    </cfRule>
    <cfRule type="expression" dxfId="4" priority="11697" stopIfTrue="1">
      <formula>IF(PTList0,only_enfPTList0item_package_dimensionsmarketplace_idA13V1IB3VIYZZH1.length.unit,0)</formula>
    </cfRule>
    <cfRule type="expression" dxfId="1" priority="11696" stopIfTrue="1">
      <formula>IF(LEN(GR2634)&gt;0,1,0)</formula>
    </cfRule>
    <cfRule type="expression" dxfId="2" priority="11695" stopIfTrue="1">
      <formula>IF(PTList0,form_rgPTList0item_package_dimensionsmarketplace_idA13V1IB3VIYZZH1.length.unit,0)</formula>
    </cfRule>
    <cfRule type="expression" dxfId="3" priority="11200" stopIfTrue="1">
      <formula>ApplicablePTList1</formula>
    </cfRule>
  </conditionalFormatting>
  <conditionalFormatting sqref="GR2671:GR2707">
    <cfRule type="expression" dxfId="0" priority="10781" stopIfTrue="1">
      <formula>IF(PTList0,reqPTList0item_package_dimensionsmarketplace_idA13V1IB3VIYZZH1.length.unit,0)</formula>
    </cfRule>
    <cfRule type="expression" dxfId="4" priority="10780" stopIfTrue="1">
      <formula>IF(PTList0,only_enfPTList0item_package_dimensionsmarketplace_idA13V1IB3VIYZZH1.length.unit,0)</formula>
    </cfRule>
    <cfRule type="expression" dxfId="1" priority="10779" stopIfTrue="1">
      <formula>IF(LEN(GR2671)&gt;0,1,0)</formula>
    </cfRule>
    <cfRule type="expression" dxfId="2" priority="10778" stopIfTrue="1">
      <formula>IF(PTList0,form_rgPTList0item_package_dimensionsmarketplace_idA13V1IB3VIYZZH1.length.unit,0)</formula>
    </cfRule>
    <cfRule type="expression" dxfId="3" priority="10283" stopIfTrue="1">
      <formula>ApplicablePTList1</formula>
    </cfRule>
  </conditionalFormatting>
  <conditionalFormatting sqref="GR2708:GR2744">
    <cfRule type="expression" dxfId="0" priority="9864" stopIfTrue="1">
      <formula>IF(PTList0,reqPTList0item_package_dimensionsmarketplace_idA13V1IB3VIYZZH1.length.unit,0)</formula>
    </cfRule>
    <cfRule type="expression" dxfId="4" priority="9863" stopIfTrue="1">
      <formula>IF(PTList0,only_enfPTList0item_package_dimensionsmarketplace_idA13V1IB3VIYZZH1.length.unit,0)</formula>
    </cfRule>
    <cfRule type="expression" dxfId="1" priority="9862" stopIfTrue="1">
      <formula>IF(LEN(GR2708)&gt;0,1,0)</formula>
    </cfRule>
    <cfRule type="expression" dxfId="2" priority="9861" stopIfTrue="1">
      <formula>IF(PTList0,form_rgPTList0item_package_dimensionsmarketplace_idA13V1IB3VIYZZH1.length.unit,0)</formula>
    </cfRule>
    <cfRule type="expression" dxfId="3" priority="9366" stopIfTrue="1">
      <formula>ApplicablePTList1</formula>
    </cfRule>
  </conditionalFormatting>
  <conditionalFormatting sqref="GR2745:GR2781">
    <cfRule type="expression" dxfId="0" priority="8947" stopIfTrue="1">
      <formula>IF(PTList0,reqPTList0item_package_dimensionsmarketplace_idA13V1IB3VIYZZH1.length.unit,0)</formula>
    </cfRule>
    <cfRule type="expression" dxfId="4" priority="8946" stopIfTrue="1">
      <formula>IF(PTList0,only_enfPTList0item_package_dimensionsmarketplace_idA13V1IB3VIYZZH1.length.unit,0)</formula>
    </cfRule>
    <cfRule type="expression" dxfId="1" priority="8945" stopIfTrue="1">
      <formula>IF(LEN(GR2745)&gt;0,1,0)</formula>
    </cfRule>
    <cfRule type="expression" dxfId="2" priority="8944" stopIfTrue="1">
      <formula>IF(PTList0,form_rgPTList0item_package_dimensionsmarketplace_idA13V1IB3VIYZZH1.length.unit,0)</formula>
    </cfRule>
    <cfRule type="expression" dxfId="3" priority="8449" stopIfTrue="1">
      <formula>ApplicablePTList1</formula>
    </cfRule>
  </conditionalFormatting>
  <conditionalFormatting sqref="GR2782:GR2818">
    <cfRule type="expression" dxfId="0" priority="8030" stopIfTrue="1">
      <formula>IF(PTList0,reqPTList0item_package_dimensionsmarketplace_idA13V1IB3VIYZZH1.length.unit,0)</formula>
    </cfRule>
    <cfRule type="expression" dxfId="4" priority="8029" stopIfTrue="1">
      <formula>IF(PTList0,only_enfPTList0item_package_dimensionsmarketplace_idA13V1IB3VIYZZH1.length.unit,0)</formula>
    </cfRule>
    <cfRule type="expression" dxfId="1" priority="8028" stopIfTrue="1">
      <formula>IF(LEN(GR2782)&gt;0,1,0)</formula>
    </cfRule>
    <cfRule type="expression" dxfId="2" priority="8027" stopIfTrue="1">
      <formula>IF(PTList0,form_rgPTList0item_package_dimensionsmarketplace_idA13V1IB3VIYZZH1.length.unit,0)</formula>
    </cfRule>
    <cfRule type="expression" dxfId="3" priority="7532" stopIfTrue="1">
      <formula>ApplicablePTList1</formula>
    </cfRule>
  </conditionalFormatting>
  <conditionalFormatting sqref="GR2819:GR2855">
    <cfRule type="expression" dxfId="0" priority="7113" stopIfTrue="1">
      <formula>IF(PTList0,reqPTList0item_package_dimensionsmarketplace_idA13V1IB3VIYZZH1.length.unit,0)</formula>
    </cfRule>
    <cfRule type="expression" dxfId="4" priority="7112" stopIfTrue="1">
      <formula>IF(PTList0,only_enfPTList0item_package_dimensionsmarketplace_idA13V1IB3VIYZZH1.length.unit,0)</formula>
    </cfRule>
    <cfRule type="expression" dxfId="1" priority="7111" stopIfTrue="1">
      <formula>IF(LEN(GR2819)&gt;0,1,0)</formula>
    </cfRule>
    <cfRule type="expression" dxfId="2" priority="7110" stopIfTrue="1">
      <formula>IF(PTList0,form_rgPTList0item_package_dimensionsmarketplace_idA13V1IB3VIYZZH1.length.unit,0)</formula>
    </cfRule>
    <cfRule type="expression" dxfId="3" priority="6615" stopIfTrue="1">
      <formula>ApplicablePTList1</formula>
    </cfRule>
  </conditionalFormatting>
  <conditionalFormatting sqref="GR2856:GR2892">
    <cfRule type="expression" dxfId="0" priority="6196" stopIfTrue="1">
      <formula>IF(PTList0,reqPTList0item_package_dimensionsmarketplace_idA13V1IB3VIYZZH1.length.unit,0)</formula>
    </cfRule>
    <cfRule type="expression" dxfId="4" priority="6195" stopIfTrue="1">
      <formula>IF(PTList0,only_enfPTList0item_package_dimensionsmarketplace_idA13V1IB3VIYZZH1.length.unit,0)</formula>
    </cfRule>
    <cfRule type="expression" dxfId="1" priority="6194" stopIfTrue="1">
      <formula>IF(LEN(GR2856)&gt;0,1,0)</formula>
    </cfRule>
    <cfRule type="expression" dxfId="2" priority="6193" stopIfTrue="1">
      <formula>IF(PTList0,form_rgPTList0item_package_dimensionsmarketplace_idA13V1IB3VIYZZH1.length.unit,0)</formula>
    </cfRule>
    <cfRule type="expression" dxfId="3" priority="5698" stopIfTrue="1">
      <formula>ApplicablePTList1</formula>
    </cfRule>
  </conditionalFormatting>
  <conditionalFormatting sqref="GR2893:GR2929">
    <cfRule type="expression" dxfId="0" priority="5279" stopIfTrue="1">
      <formula>IF(PTList0,reqPTList0item_package_dimensionsmarketplace_idA13V1IB3VIYZZH1.length.unit,0)</formula>
    </cfRule>
    <cfRule type="expression" dxfId="4" priority="5278" stopIfTrue="1">
      <formula>IF(PTList0,only_enfPTList0item_package_dimensionsmarketplace_idA13V1IB3VIYZZH1.length.unit,0)</formula>
    </cfRule>
    <cfRule type="expression" dxfId="1" priority="5277" stopIfTrue="1">
      <formula>IF(LEN(GR2893)&gt;0,1,0)</formula>
    </cfRule>
    <cfRule type="expression" dxfId="2" priority="5276" stopIfTrue="1">
      <formula>IF(PTList0,form_rgPTList0item_package_dimensionsmarketplace_idA13V1IB3VIYZZH1.length.unit,0)</formula>
    </cfRule>
    <cfRule type="expression" dxfId="3" priority="4781" stopIfTrue="1">
      <formula>ApplicablePTList1</formula>
    </cfRule>
  </conditionalFormatting>
  <conditionalFormatting sqref="GR2930:GR2966">
    <cfRule type="expression" dxfId="0" priority="4362" stopIfTrue="1">
      <formula>IF(PTList0,reqPTList0item_package_dimensionsmarketplace_idA13V1IB3VIYZZH1.length.unit,0)</formula>
    </cfRule>
    <cfRule type="expression" dxfId="4" priority="4361" stopIfTrue="1">
      <formula>IF(PTList0,only_enfPTList0item_package_dimensionsmarketplace_idA13V1IB3VIYZZH1.length.unit,0)</formula>
    </cfRule>
    <cfRule type="expression" dxfId="1" priority="4360" stopIfTrue="1">
      <formula>IF(LEN(GR2930)&gt;0,1,0)</formula>
    </cfRule>
    <cfRule type="expression" dxfId="2" priority="4359" stopIfTrue="1">
      <formula>IF(PTList0,form_rgPTList0item_package_dimensionsmarketplace_idA13V1IB3VIYZZH1.length.unit,0)</formula>
    </cfRule>
    <cfRule type="expression" dxfId="3" priority="3864" stopIfTrue="1">
      <formula>ApplicablePTList1</formula>
    </cfRule>
  </conditionalFormatting>
  <conditionalFormatting sqref="GR2967:GR3003">
    <cfRule type="expression" dxfId="0" priority="3445" stopIfTrue="1">
      <formula>IF(PTList0,reqPTList0item_package_dimensionsmarketplace_idA13V1IB3VIYZZH1.length.unit,0)</formula>
    </cfRule>
    <cfRule type="expression" dxfId="4" priority="3444" stopIfTrue="1">
      <formula>IF(PTList0,only_enfPTList0item_package_dimensionsmarketplace_idA13V1IB3VIYZZH1.length.unit,0)</formula>
    </cfRule>
    <cfRule type="expression" dxfId="1" priority="3443" stopIfTrue="1">
      <formula>IF(LEN(GR2967)&gt;0,1,0)</formula>
    </cfRule>
    <cfRule type="expression" dxfId="2" priority="3442" stopIfTrue="1">
      <formula>IF(PTList0,form_rgPTList0item_package_dimensionsmarketplace_idA13V1IB3VIYZZH1.length.unit,0)</formula>
    </cfRule>
    <cfRule type="expression" dxfId="3" priority="2947" stopIfTrue="1">
      <formula>ApplicablePTList1</formula>
    </cfRule>
  </conditionalFormatting>
  <conditionalFormatting sqref="GR3004:GR3040">
    <cfRule type="expression" dxfId="0" priority="2528" stopIfTrue="1">
      <formula>IF(PTList0,reqPTList0item_package_dimensionsmarketplace_idA13V1IB3VIYZZH1.length.unit,0)</formula>
    </cfRule>
    <cfRule type="expression" dxfId="4" priority="2527" stopIfTrue="1">
      <formula>IF(PTList0,only_enfPTList0item_package_dimensionsmarketplace_idA13V1IB3VIYZZH1.length.unit,0)</formula>
    </cfRule>
    <cfRule type="expression" dxfId="1" priority="2526" stopIfTrue="1">
      <formula>IF(LEN(GR3004)&gt;0,1,0)</formula>
    </cfRule>
    <cfRule type="expression" dxfId="2" priority="2525" stopIfTrue="1">
      <formula>IF(PTList0,form_rgPTList0item_package_dimensionsmarketplace_idA13V1IB3VIYZZH1.length.unit,0)</formula>
    </cfRule>
    <cfRule type="expression" dxfId="3" priority="2030" stopIfTrue="1">
      <formula>ApplicablePTList1</formula>
    </cfRule>
  </conditionalFormatting>
  <conditionalFormatting sqref="GR3041:GR3077">
    <cfRule type="expression" dxfId="0" priority="1611" stopIfTrue="1">
      <formula>IF(PTList0,reqPTList0item_package_dimensionsmarketplace_idA13V1IB3VIYZZH1.length.unit,0)</formula>
    </cfRule>
    <cfRule type="expression" dxfId="4" priority="1610" stopIfTrue="1">
      <formula>IF(PTList0,only_enfPTList0item_package_dimensionsmarketplace_idA13V1IB3VIYZZH1.length.unit,0)</formula>
    </cfRule>
    <cfRule type="expression" dxfId="1" priority="1609" stopIfTrue="1">
      <formula>IF(LEN(GR3041)&gt;0,1,0)</formula>
    </cfRule>
    <cfRule type="expression" dxfId="2" priority="1608" stopIfTrue="1">
      <formula>IF(PTList0,form_rgPTList0item_package_dimensionsmarketplace_idA13V1IB3VIYZZH1.length.unit,0)</formula>
    </cfRule>
    <cfRule type="expression" dxfId="3" priority="1113" stopIfTrue="1">
      <formula>ApplicablePTList1</formula>
    </cfRule>
  </conditionalFormatting>
  <conditionalFormatting sqref="GR3078:GR3114">
    <cfRule type="expression" dxfId="0" priority="694" stopIfTrue="1">
      <formula>IF(PTList0,reqPTList0item_package_dimensionsmarketplace_idA13V1IB3VIYZZH1.length.unit,0)</formula>
    </cfRule>
    <cfRule type="expression" dxfId="4" priority="693" stopIfTrue="1">
      <formula>IF(PTList0,only_enfPTList0item_package_dimensionsmarketplace_idA13V1IB3VIYZZH1.length.unit,0)</formula>
    </cfRule>
    <cfRule type="expression" dxfId="1" priority="692" stopIfTrue="1">
      <formula>IF(LEN(GR3078)&gt;0,1,0)</formula>
    </cfRule>
    <cfRule type="expression" dxfId="2" priority="691" stopIfTrue="1">
      <formula>IF(PTList0,form_rgPTList0item_package_dimensionsmarketplace_idA13V1IB3VIYZZH1.length.unit,0)</formula>
    </cfRule>
    <cfRule type="expression" dxfId="3" priority="196" stopIfTrue="1">
      <formula>ApplicablePTList1</formula>
    </cfRule>
  </conditionalFormatting>
  <conditionalFormatting sqref="GS44:GS80">
    <cfRule type="expression" dxfId="0" priority="75892" stopIfTrue="1">
      <formula>IF(PTList0,reqPTList0item_package_dimensionsmarketplace_idA13V1IB3VIYZZH1.width.value,0)</formula>
    </cfRule>
    <cfRule type="expression" dxfId="4" priority="75891" stopIfTrue="1">
      <formula>IF(PTList0,only_enfPTList0item_package_dimensionsmarketplace_idA13V1IB3VIYZZH1.width.value,0)</formula>
    </cfRule>
    <cfRule type="expression" dxfId="1" priority="75890" stopIfTrue="1">
      <formula>IF(LEN(GS44)&gt;0,1,0)</formula>
    </cfRule>
    <cfRule type="expression" dxfId="2" priority="75889" stopIfTrue="1">
      <formula>IF(PTList0,form_rgPTList0item_package_dimensionsmarketplace_idA13V1IB3VIYZZH1.width.value,0)</formula>
    </cfRule>
    <cfRule type="expression" dxfId="3" priority="75391" stopIfTrue="1">
      <formula>ApplicablePTList1</formula>
    </cfRule>
  </conditionalFormatting>
  <conditionalFormatting sqref="GS81:GS117">
    <cfRule type="expression" dxfId="0" priority="74975" stopIfTrue="1">
      <formula>IF(PTList0,reqPTList0item_package_dimensionsmarketplace_idA13V1IB3VIYZZH1.width.value,0)</formula>
    </cfRule>
    <cfRule type="expression" dxfId="4" priority="74974" stopIfTrue="1">
      <formula>IF(PTList0,only_enfPTList0item_package_dimensionsmarketplace_idA13V1IB3VIYZZH1.width.value,0)</formula>
    </cfRule>
    <cfRule type="expression" dxfId="1" priority="74973" stopIfTrue="1">
      <formula>IF(LEN(GS81)&gt;0,1,0)</formula>
    </cfRule>
    <cfRule type="expression" dxfId="2" priority="74972" stopIfTrue="1">
      <formula>IF(PTList0,form_rgPTList0item_package_dimensionsmarketplace_idA13V1IB3VIYZZH1.width.value,0)</formula>
    </cfRule>
    <cfRule type="expression" dxfId="3" priority="74474" stopIfTrue="1">
      <formula>ApplicablePTList1</formula>
    </cfRule>
  </conditionalFormatting>
  <conditionalFormatting sqref="GS118:GS154">
    <cfRule type="expression" dxfId="0" priority="74058" stopIfTrue="1">
      <formula>IF(PTList0,reqPTList0item_package_dimensionsmarketplace_idA13V1IB3VIYZZH1.width.value,0)</formula>
    </cfRule>
    <cfRule type="expression" dxfId="4" priority="74057" stopIfTrue="1">
      <formula>IF(PTList0,only_enfPTList0item_package_dimensionsmarketplace_idA13V1IB3VIYZZH1.width.value,0)</formula>
    </cfRule>
    <cfRule type="expression" dxfId="1" priority="74056" stopIfTrue="1">
      <formula>IF(LEN(GS118)&gt;0,1,0)</formula>
    </cfRule>
    <cfRule type="expression" dxfId="2" priority="74055" stopIfTrue="1">
      <formula>IF(PTList0,form_rgPTList0item_package_dimensionsmarketplace_idA13V1IB3VIYZZH1.width.value,0)</formula>
    </cfRule>
    <cfRule type="expression" dxfId="3" priority="73557" stopIfTrue="1">
      <formula>ApplicablePTList1</formula>
    </cfRule>
  </conditionalFormatting>
  <conditionalFormatting sqref="GS155:GS191">
    <cfRule type="expression" dxfId="0" priority="73141" stopIfTrue="1">
      <formula>IF(PTList0,reqPTList0item_package_dimensionsmarketplace_idA13V1IB3VIYZZH1.width.value,0)</formula>
    </cfRule>
    <cfRule type="expression" dxfId="4" priority="73140" stopIfTrue="1">
      <formula>IF(PTList0,only_enfPTList0item_package_dimensionsmarketplace_idA13V1IB3VIYZZH1.width.value,0)</formula>
    </cfRule>
    <cfRule type="expression" dxfId="1" priority="73139" stopIfTrue="1">
      <formula>IF(LEN(GS155)&gt;0,1,0)</formula>
    </cfRule>
    <cfRule type="expression" dxfId="2" priority="73138" stopIfTrue="1">
      <formula>IF(PTList0,form_rgPTList0item_package_dimensionsmarketplace_idA13V1IB3VIYZZH1.width.value,0)</formula>
    </cfRule>
    <cfRule type="expression" dxfId="3" priority="72640" stopIfTrue="1">
      <formula>ApplicablePTList1</formula>
    </cfRule>
  </conditionalFormatting>
  <conditionalFormatting sqref="GS192:GS228">
    <cfRule type="expression" dxfId="0" priority="72224" stopIfTrue="1">
      <formula>IF(PTList0,reqPTList0item_package_dimensionsmarketplace_idA13V1IB3VIYZZH1.width.value,0)</formula>
    </cfRule>
    <cfRule type="expression" dxfId="4" priority="72223" stopIfTrue="1">
      <formula>IF(PTList0,only_enfPTList0item_package_dimensionsmarketplace_idA13V1IB3VIYZZH1.width.value,0)</formula>
    </cfRule>
    <cfRule type="expression" dxfId="1" priority="72222" stopIfTrue="1">
      <formula>IF(LEN(GS192)&gt;0,1,0)</formula>
    </cfRule>
    <cfRule type="expression" dxfId="2" priority="72221" stopIfTrue="1">
      <formula>IF(PTList0,form_rgPTList0item_package_dimensionsmarketplace_idA13V1IB3VIYZZH1.width.value,0)</formula>
    </cfRule>
    <cfRule type="expression" dxfId="3" priority="71723" stopIfTrue="1">
      <formula>ApplicablePTList1</formula>
    </cfRule>
  </conditionalFormatting>
  <conditionalFormatting sqref="GS229:GS265">
    <cfRule type="expression" dxfId="0" priority="71307" stopIfTrue="1">
      <formula>IF(PTList0,reqPTList0item_package_dimensionsmarketplace_idA13V1IB3VIYZZH1.width.value,0)</formula>
    </cfRule>
    <cfRule type="expression" dxfId="4" priority="71306" stopIfTrue="1">
      <formula>IF(PTList0,only_enfPTList0item_package_dimensionsmarketplace_idA13V1IB3VIYZZH1.width.value,0)</formula>
    </cfRule>
    <cfRule type="expression" dxfId="1" priority="71305" stopIfTrue="1">
      <formula>IF(LEN(GS229)&gt;0,1,0)</formula>
    </cfRule>
    <cfRule type="expression" dxfId="2" priority="71304" stopIfTrue="1">
      <formula>IF(PTList0,form_rgPTList0item_package_dimensionsmarketplace_idA13V1IB3VIYZZH1.width.value,0)</formula>
    </cfRule>
    <cfRule type="expression" dxfId="3" priority="70806" stopIfTrue="1">
      <formula>ApplicablePTList1</formula>
    </cfRule>
  </conditionalFormatting>
  <conditionalFormatting sqref="GS266:GS302">
    <cfRule type="expression" dxfId="0" priority="70390" stopIfTrue="1">
      <formula>IF(PTList0,reqPTList0item_package_dimensionsmarketplace_idA13V1IB3VIYZZH1.width.value,0)</formula>
    </cfRule>
    <cfRule type="expression" dxfId="4" priority="70389" stopIfTrue="1">
      <formula>IF(PTList0,only_enfPTList0item_package_dimensionsmarketplace_idA13V1IB3VIYZZH1.width.value,0)</formula>
    </cfRule>
    <cfRule type="expression" dxfId="1" priority="70388" stopIfTrue="1">
      <formula>IF(LEN(GS266)&gt;0,1,0)</formula>
    </cfRule>
    <cfRule type="expression" dxfId="2" priority="70387" stopIfTrue="1">
      <formula>IF(PTList0,form_rgPTList0item_package_dimensionsmarketplace_idA13V1IB3VIYZZH1.width.value,0)</formula>
    </cfRule>
    <cfRule type="expression" dxfId="3" priority="69889" stopIfTrue="1">
      <formula>ApplicablePTList1</formula>
    </cfRule>
  </conditionalFormatting>
  <conditionalFormatting sqref="GS303:GS339">
    <cfRule type="expression" dxfId="0" priority="69473" stopIfTrue="1">
      <formula>IF(PTList0,reqPTList0item_package_dimensionsmarketplace_idA13V1IB3VIYZZH1.width.value,0)</formula>
    </cfRule>
    <cfRule type="expression" dxfId="4" priority="69472" stopIfTrue="1">
      <formula>IF(PTList0,only_enfPTList0item_package_dimensionsmarketplace_idA13V1IB3VIYZZH1.width.value,0)</formula>
    </cfRule>
    <cfRule type="expression" dxfId="1" priority="69471" stopIfTrue="1">
      <formula>IF(LEN(GS303)&gt;0,1,0)</formula>
    </cfRule>
    <cfRule type="expression" dxfId="2" priority="69470" stopIfTrue="1">
      <formula>IF(PTList0,form_rgPTList0item_package_dimensionsmarketplace_idA13V1IB3VIYZZH1.width.value,0)</formula>
    </cfRule>
    <cfRule type="expression" dxfId="3" priority="68972" stopIfTrue="1">
      <formula>ApplicablePTList1</formula>
    </cfRule>
  </conditionalFormatting>
  <conditionalFormatting sqref="GS340:GS376">
    <cfRule type="expression" dxfId="0" priority="68556" stopIfTrue="1">
      <formula>IF(PTList0,reqPTList0item_package_dimensionsmarketplace_idA13V1IB3VIYZZH1.width.value,0)</formula>
    </cfRule>
    <cfRule type="expression" dxfId="4" priority="68555" stopIfTrue="1">
      <formula>IF(PTList0,only_enfPTList0item_package_dimensionsmarketplace_idA13V1IB3VIYZZH1.width.value,0)</formula>
    </cfRule>
    <cfRule type="expression" dxfId="1" priority="68554" stopIfTrue="1">
      <formula>IF(LEN(GS340)&gt;0,1,0)</formula>
    </cfRule>
    <cfRule type="expression" dxfId="2" priority="68553" stopIfTrue="1">
      <formula>IF(PTList0,form_rgPTList0item_package_dimensionsmarketplace_idA13V1IB3VIYZZH1.width.value,0)</formula>
    </cfRule>
    <cfRule type="expression" dxfId="3" priority="68055" stopIfTrue="1">
      <formula>ApplicablePTList1</formula>
    </cfRule>
  </conditionalFormatting>
  <conditionalFormatting sqref="GS377:GS413">
    <cfRule type="expression" dxfId="0" priority="67639" stopIfTrue="1">
      <formula>IF(PTList0,reqPTList0item_package_dimensionsmarketplace_idA13V1IB3VIYZZH1.width.value,0)</formula>
    </cfRule>
    <cfRule type="expression" dxfId="4" priority="67638" stopIfTrue="1">
      <formula>IF(PTList0,only_enfPTList0item_package_dimensionsmarketplace_idA13V1IB3VIYZZH1.width.value,0)</formula>
    </cfRule>
    <cfRule type="expression" dxfId="1" priority="67637" stopIfTrue="1">
      <formula>IF(LEN(GS377)&gt;0,1,0)</formula>
    </cfRule>
    <cfRule type="expression" dxfId="2" priority="67636" stopIfTrue="1">
      <formula>IF(PTList0,form_rgPTList0item_package_dimensionsmarketplace_idA13V1IB3VIYZZH1.width.value,0)</formula>
    </cfRule>
    <cfRule type="expression" dxfId="3" priority="67138" stopIfTrue="1">
      <formula>ApplicablePTList1</formula>
    </cfRule>
  </conditionalFormatting>
  <conditionalFormatting sqref="GS414:GS450">
    <cfRule type="expression" dxfId="0" priority="66722" stopIfTrue="1">
      <formula>IF(PTList0,reqPTList0item_package_dimensionsmarketplace_idA13V1IB3VIYZZH1.width.value,0)</formula>
    </cfRule>
    <cfRule type="expression" dxfId="4" priority="66721" stopIfTrue="1">
      <formula>IF(PTList0,only_enfPTList0item_package_dimensionsmarketplace_idA13V1IB3VIYZZH1.width.value,0)</formula>
    </cfRule>
    <cfRule type="expression" dxfId="1" priority="66720" stopIfTrue="1">
      <formula>IF(LEN(GS414)&gt;0,1,0)</formula>
    </cfRule>
    <cfRule type="expression" dxfId="2" priority="66719" stopIfTrue="1">
      <formula>IF(PTList0,form_rgPTList0item_package_dimensionsmarketplace_idA13V1IB3VIYZZH1.width.value,0)</formula>
    </cfRule>
    <cfRule type="expression" dxfId="3" priority="66221" stopIfTrue="1">
      <formula>ApplicablePTList1</formula>
    </cfRule>
  </conditionalFormatting>
  <conditionalFormatting sqref="GS451:GS487">
    <cfRule type="expression" dxfId="0" priority="65805" stopIfTrue="1">
      <formula>IF(PTList0,reqPTList0item_package_dimensionsmarketplace_idA13V1IB3VIYZZH1.width.value,0)</formula>
    </cfRule>
    <cfRule type="expression" dxfId="4" priority="65804" stopIfTrue="1">
      <formula>IF(PTList0,only_enfPTList0item_package_dimensionsmarketplace_idA13V1IB3VIYZZH1.width.value,0)</formula>
    </cfRule>
    <cfRule type="expression" dxfId="1" priority="65803" stopIfTrue="1">
      <formula>IF(LEN(GS451)&gt;0,1,0)</formula>
    </cfRule>
    <cfRule type="expression" dxfId="2" priority="65802" stopIfTrue="1">
      <formula>IF(PTList0,form_rgPTList0item_package_dimensionsmarketplace_idA13V1IB3VIYZZH1.width.value,0)</formula>
    </cfRule>
    <cfRule type="expression" dxfId="3" priority="65304" stopIfTrue="1">
      <formula>ApplicablePTList1</formula>
    </cfRule>
  </conditionalFormatting>
  <conditionalFormatting sqref="GS488:GS524">
    <cfRule type="expression" dxfId="0" priority="64888" stopIfTrue="1">
      <formula>IF(PTList0,reqPTList0item_package_dimensionsmarketplace_idA13V1IB3VIYZZH1.width.value,0)</formula>
    </cfRule>
    <cfRule type="expression" dxfId="4" priority="64887" stopIfTrue="1">
      <formula>IF(PTList0,only_enfPTList0item_package_dimensionsmarketplace_idA13V1IB3VIYZZH1.width.value,0)</formula>
    </cfRule>
    <cfRule type="expression" dxfId="1" priority="64886" stopIfTrue="1">
      <formula>IF(LEN(GS488)&gt;0,1,0)</formula>
    </cfRule>
    <cfRule type="expression" dxfId="2" priority="64885" stopIfTrue="1">
      <formula>IF(PTList0,form_rgPTList0item_package_dimensionsmarketplace_idA13V1IB3VIYZZH1.width.value,0)</formula>
    </cfRule>
    <cfRule type="expression" dxfId="3" priority="64387" stopIfTrue="1">
      <formula>ApplicablePTList1</formula>
    </cfRule>
  </conditionalFormatting>
  <conditionalFormatting sqref="GS525:GS561">
    <cfRule type="expression" dxfId="0" priority="63971" stopIfTrue="1">
      <formula>IF(PTList0,reqPTList0item_package_dimensionsmarketplace_idA13V1IB3VIYZZH1.width.value,0)</formula>
    </cfRule>
    <cfRule type="expression" dxfId="4" priority="63970" stopIfTrue="1">
      <formula>IF(PTList0,only_enfPTList0item_package_dimensionsmarketplace_idA13V1IB3VIYZZH1.width.value,0)</formula>
    </cfRule>
    <cfRule type="expression" dxfId="1" priority="63969" stopIfTrue="1">
      <formula>IF(LEN(GS525)&gt;0,1,0)</formula>
    </cfRule>
    <cfRule type="expression" dxfId="2" priority="63968" stopIfTrue="1">
      <formula>IF(PTList0,form_rgPTList0item_package_dimensionsmarketplace_idA13V1IB3VIYZZH1.width.value,0)</formula>
    </cfRule>
    <cfRule type="expression" dxfId="3" priority="63470" stopIfTrue="1">
      <formula>ApplicablePTList1</formula>
    </cfRule>
  </conditionalFormatting>
  <conditionalFormatting sqref="GS562:GS598">
    <cfRule type="expression" dxfId="0" priority="63054" stopIfTrue="1">
      <formula>IF(PTList0,reqPTList0item_package_dimensionsmarketplace_idA13V1IB3VIYZZH1.width.value,0)</formula>
    </cfRule>
    <cfRule type="expression" dxfId="4" priority="63053" stopIfTrue="1">
      <formula>IF(PTList0,only_enfPTList0item_package_dimensionsmarketplace_idA13V1IB3VIYZZH1.width.value,0)</formula>
    </cfRule>
    <cfRule type="expression" dxfId="1" priority="63052" stopIfTrue="1">
      <formula>IF(LEN(GS562)&gt;0,1,0)</formula>
    </cfRule>
    <cfRule type="expression" dxfId="2" priority="63051" stopIfTrue="1">
      <formula>IF(PTList0,form_rgPTList0item_package_dimensionsmarketplace_idA13V1IB3VIYZZH1.width.value,0)</formula>
    </cfRule>
    <cfRule type="expression" dxfId="3" priority="62553" stopIfTrue="1">
      <formula>ApplicablePTList1</formula>
    </cfRule>
  </conditionalFormatting>
  <conditionalFormatting sqref="GS599:GS635">
    <cfRule type="expression" dxfId="0" priority="62137" stopIfTrue="1">
      <formula>IF(PTList0,reqPTList0item_package_dimensionsmarketplace_idA13V1IB3VIYZZH1.width.value,0)</formula>
    </cfRule>
    <cfRule type="expression" dxfId="4" priority="62136" stopIfTrue="1">
      <formula>IF(PTList0,only_enfPTList0item_package_dimensionsmarketplace_idA13V1IB3VIYZZH1.width.value,0)</formula>
    </cfRule>
    <cfRule type="expression" dxfId="1" priority="62135" stopIfTrue="1">
      <formula>IF(LEN(GS599)&gt;0,1,0)</formula>
    </cfRule>
    <cfRule type="expression" dxfId="2" priority="62134" stopIfTrue="1">
      <formula>IF(PTList0,form_rgPTList0item_package_dimensionsmarketplace_idA13V1IB3VIYZZH1.width.value,0)</formula>
    </cfRule>
    <cfRule type="expression" dxfId="3" priority="61636" stopIfTrue="1">
      <formula>ApplicablePTList1</formula>
    </cfRule>
  </conditionalFormatting>
  <conditionalFormatting sqref="GS636:GS672">
    <cfRule type="expression" dxfId="0" priority="61220" stopIfTrue="1">
      <formula>IF(PTList0,reqPTList0item_package_dimensionsmarketplace_idA13V1IB3VIYZZH1.width.value,0)</formula>
    </cfRule>
    <cfRule type="expression" dxfId="4" priority="61219" stopIfTrue="1">
      <formula>IF(PTList0,only_enfPTList0item_package_dimensionsmarketplace_idA13V1IB3VIYZZH1.width.value,0)</formula>
    </cfRule>
    <cfRule type="expression" dxfId="1" priority="61218" stopIfTrue="1">
      <formula>IF(LEN(GS636)&gt;0,1,0)</formula>
    </cfRule>
    <cfRule type="expression" dxfId="2" priority="61217" stopIfTrue="1">
      <formula>IF(PTList0,form_rgPTList0item_package_dimensionsmarketplace_idA13V1IB3VIYZZH1.width.value,0)</formula>
    </cfRule>
    <cfRule type="expression" dxfId="3" priority="60719" stopIfTrue="1">
      <formula>ApplicablePTList1</formula>
    </cfRule>
  </conditionalFormatting>
  <conditionalFormatting sqref="GS673:GS709">
    <cfRule type="expression" dxfId="0" priority="60303" stopIfTrue="1">
      <formula>IF(PTList0,reqPTList0item_package_dimensionsmarketplace_idA13V1IB3VIYZZH1.width.value,0)</formula>
    </cfRule>
    <cfRule type="expression" dxfId="4" priority="60302" stopIfTrue="1">
      <formula>IF(PTList0,only_enfPTList0item_package_dimensionsmarketplace_idA13V1IB3VIYZZH1.width.value,0)</formula>
    </cfRule>
    <cfRule type="expression" dxfId="1" priority="60301" stopIfTrue="1">
      <formula>IF(LEN(GS673)&gt;0,1,0)</formula>
    </cfRule>
    <cfRule type="expression" dxfId="2" priority="60300" stopIfTrue="1">
      <formula>IF(PTList0,form_rgPTList0item_package_dimensionsmarketplace_idA13V1IB3VIYZZH1.width.value,0)</formula>
    </cfRule>
    <cfRule type="expression" dxfId="3" priority="59802" stopIfTrue="1">
      <formula>ApplicablePTList1</formula>
    </cfRule>
  </conditionalFormatting>
  <conditionalFormatting sqref="GS710:GS746">
    <cfRule type="expression" dxfId="0" priority="59386" stopIfTrue="1">
      <formula>IF(PTList0,reqPTList0item_package_dimensionsmarketplace_idA13V1IB3VIYZZH1.width.value,0)</formula>
    </cfRule>
    <cfRule type="expression" dxfId="4" priority="59385" stopIfTrue="1">
      <formula>IF(PTList0,only_enfPTList0item_package_dimensionsmarketplace_idA13V1IB3VIYZZH1.width.value,0)</formula>
    </cfRule>
    <cfRule type="expression" dxfId="1" priority="59384" stopIfTrue="1">
      <formula>IF(LEN(GS710)&gt;0,1,0)</formula>
    </cfRule>
    <cfRule type="expression" dxfId="2" priority="59383" stopIfTrue="1">
      <formula>IF(PTList0,form_rgPTList0item_package_dimensionsmarketplace_idA13V1IB3VIYZZH1.width.value,0)</formula>
    </cfRule>
    <cfRule type="expression" dxfId="3" priority="58885" stopIfTrue="1">
      <formula>ApplicablePTList1</formula>
    </cfRule>
  </conditionalFormatting>
  <conditionalFormatting sqref="GS747:GS783">
    <cfRule type="expression" dxfId="0" priority="58469" stopIfTrue="1">
      <formula>IF(PTList0,reqPTList0item_package_dimensionsmarketplace_idA13V1IB3VIYZZH1.width.value,0)</formula>
    </cfRule>
    <cfRule type="expression" dxfId="4" priority="58468" stopIfTrue="1">
      <formula>IF(PTList0,only_enfPTList0item_package_dimensionsmarketplace_idA13V1IB3VIYZZH1.width.value,0)</formula>
    </cfRule>
    <cfRule type="expression" dxfId="1" priority="58467" stopIfTrue="1">
      <formula>IF(LEN(GS747)&gt;0,1,0)</formula>
    </cfRule>
    <cfRule type="expression" dxfId="2" priority="58466" stopIfTrue="1">
      <formula>IF(PTList0,form_rgPTList0item_package_dimensionsmarketplace_idA13V1IB3VIYZZH1.width.value,0)</formula>
    </cfRule>
    <cfRule type="expression" dxfId="3" priority="57968" stopIfTrue="1">
      <formula>ApplicablePTList1</formula>
    </cfRule>
  </conditionalFormatting>
  <conditionalFormatting sqref="GS784:GS820">
    <cfRule type="expression" dxfId="0" priority="57552" stopIfTrue="1">
      <formula>IF(PTList0,reqPTList0item_package_dimensionsmarketplace_idA13V1IB3VIYZZH1.width.value,0)</formula>
    </cfRule>
    <cfRule type="expression" dxfId="4" priority="57551" stopIfTrue="1">
      <formula>IF(PTList0,only_enfPTList0item_package_dimensionsmarketplace_idA13V1IB3VIYZZH1.width.value,0)</formula>
    </cfRule>
    <cfRule type="expression" dxfId="1" priority="57550" stopIfTrue="1">
      <formula>IF(LEN(GS784)&gt;0,1,0)</formula>
    </cfRule>
    <cfRule type="expression" dxfId="2" priority="57549" stopIfTrue="1">
      <formula>IF(PTList0,form_rgPTList0item_package_dimensionsmarketplace_idA13V1IB3VIYZZH1.width.value,0)</formula>
    </cfRule>
    <cfRule type="expression" dxfId="3" priority="57051" stopIfTrue="1">
      <formula>ApplicablePTList1</formula>
    </cfRule>
  </conditionalFormatting>
  <conditionalFormatting sqref="GS821:GS857">
    <cfRule type="expression" dxfId="0" priority="56635" stopIfTrue="1">
      <formula>IF(PTList0,reqPTList0item_package_dimensionsmarketplace_idA13V1IB3VIYZZH1.width.value,0)</formula>
    </cfRule>
    <cfRule type="expression" dxfId="4" priority="56634" stopIfTrue="1">
      <formula>IF(PTList0,only_enfPTList0item_package_dimensionsmarketplace_idA13V1IB3VIYZZH1.width.value,0)</formula>
    </cfRule>
    <cfRule type="expression" dxfId="1" priority="56633" stopIfTrue="1">
      <formula>IF(LEN(GS821)&gt;0,1,0)</formula>
    </cfRule>
    <cfRule type="expression" dxfId="2" priority="56632" stopIfTrue="1">
      <formula>IF(PTList0,form_rgPTList0item_package_dimensionsmarketplace_idA13V1IB3VIYZZH1.width.value,0)</formula>
    </cfRule>
    <cfRule type="expression" dxfId="3" priority="56134" stopIfTrue="1">
      <formula>ApplicablePTList1</formula>
    </cfRule>
  </conditionalFormatting>
  <conditionalFormatting sqref="GS858:GS894">
    <cfRule type="expression" dxfId="0" priority="55718" stopIfTrue="1">
      <formula>IF(PTList0,reqPTList0item_package_dimensionsmarketplace_idA13V1IB3VIYZZH1.width.value,0)</formula>
    </cfRule>
    <cfRule type="expression" dxfId="4" priority="55717" stopIfTrue="1">
      <formula>IF(PTList0,only_enfPTList0item_package_dimensionsmarketplace_idA13V1IB3VIYZZH1.width.value,0)</formula>
    </cfRule>
    <cfRule type="expression" dxfId="1" priority="55716" stopIfTrue="1">
      <formula>IF(LEN(GS858)&gt;0,1,0)</formula>
    </cfRule>
    <cfRule type="expression" dxfId="2" priority="55715" stopIfTrue="1">
      <formula>IF(PTList0,form_rgPTList0item_package_dimensionsmarketplace_idA13V1IB3VIYZZH1.width.value,0)</formula>
    </cfRule>
    <cfRule type="expression" dxfId="3" priority="55217" stopIfTrue="1">
      <formula>ApplicablePTList1</formula>
    </cfRule>
  </conditionalFormatting>
  <conditionalFormatting sqref="GS895:GS931">
    <cfRule type="expression" dxfId="0" priority="54801" stopIfTrue="1">
      <formula>IF(PTList0,reqPTList0item_package_dimensionsmarketplace_idA13V1IB3VIYZZH1.width.value,0)</formula>
    </cfRule>
    <cfRule type="expression" dxfId="4" priority="54800" stopIfTrue="1">
      <formula>IF(PTList0,only_enfPTList0item_package_dimensionsmarketplace_idA13V1IB3VIYZZH1.width.value,0)</formula>
    </cfRule>
    <cfRule type="expression" dxfId="1" priority="54799" stopIfTrue="1">
      <formula>IF(LEN(GS895)&gt;0,1,0)</formula>
    </cfRule>
    <cfRule type="expression" dxfId="2" priority="54798" stopIfTrue="1">
      <formula>IF(PTList0,form_rgPTList0item_package_dimensionsmarketplace_idA13V1IB3VIYZZH1.width.value,0)</formula>
    </cfRule>
    <cfRule type="expression" dxfId="3" priority="54300" stopIfTrue="1">
      <formula>ApplicablePTList1</formula>
    </cfRule>
  </conditionalFormatting>
  <conditionalFormatting sqref="GS932:GS968">
    <cfRule type="expression" dxfId="0" priority="53884" stopIfTrue="1">
      <formula>IF(PTList0,reqPTList0item_package_dimensionsmarketplace_idA13V1IB3VIYZZH1.width.value,0)</formula>
    </cfRule>
    <cfRule type="expression" dxfId="4" priority="53883" stopIfTrue="1">
      <formula>IF(PTList0,only_enfPTList0item_package_dimensionsmarketplace_idA13V1IB3VIYZZH1.width.value,0)</formula>
    </cfRule>
    <cfRule type="expression" dxfId="1" priority="53882" stopIfTrue="1">
      <formula>IF(LEN(GS932)&gt;0,1,0)</formula>
    </cfRule>
    <cfRule type="expression" dxfId="2" priority="53881" stopIfTrue="1">
      <formula>IF(PTList0,form_rgPTList0item_package_dimensionsmarketplace_idA13V1IB3VIYZZH1.width.value,0)</formula>
    </cfRule>
    <cfRule type="expression" dxfId="3" priority="53383" stopIfTrue="1">
      <formula>ApplicablePTList1</formula>
    </cfRule>
  </conditionalFormatting>
  <conditionalFormatting sqref="GS969:GS1005">
    <cfRule type="expression" dxfId="0" priority="52967" stopIfTrue="1">
      <formula>IF(PTList0,reqPTList0item_package_dimensionsmarketplace_idA13V1IB3VIYZZH1.width.value,0)</formula>
    </cfRule>
    <cfRule type="expression" dxfId="4" priority="52966" stopIfTrue="1">
      <formula>IF(PTList0,only_enfPTList0item_package_dimensionsmarketplace_idA13V1IB3VIYZZH1.width.value,0)</formula>
    </cfRule>
    <cfRule type="expression" dxfId="1" priority="52965" stopIfTrue="1">
      <formula>IF(LEN(GS969)&gt;0,1,0)</formula>
    </cfRule>
    <cfRule type="expression" dxfId="2" priority="52964" stopIfTrue="1">
      <formula>IF(PTList0,form_rgPTList0item_package_dimensionsmarketplace_idA13V1IB3VIYZZH1.width.value,0)</formula>
    </cfRule>
    <cfRule type="expression" dxfId="3" priority="52466" stopIfTrue="1">
      <formula>ApplicablePTList1</formula>
    </cfRule>
  </conditionalFormatting>
  <conditionalFormatting sqref="GS1006:GS1042">
    <cfRule type="expression" dxfId="0" priority="52050" stopIfTrue="1">
      <formula>IF(PTList0,reqPTList0item_package_dimensionsmarketplace_idA13V1IB3VIYZZH1.width.value,0)</formula>
    </cfRule>
    <cfRule type="expression" dxfId="4" priority="52049" stopIfTrue="1">
      <formula>IF(PTList0,only_enfPTList0item_package_dimensionsmarketplace_idA13V1IB3VIYZZH1.width.value,0)</formula>
    </cfRule>
    <cfRule type="expression" dxfId="1" priority="52048" stopIfTrue="1">
      <formula>IF(LEN(GS1006)&gt;0,1,0)</formula>
    </cfRule>
    <cfRule type="expression" dxfId="2" priority="52047" stopIfTrue="1">
      <formula>IF(PTList0,form_rgPTList0item_package_dimensionsmarketplace_idA13V1IB3VIYZZH1.width.value,0)</formula>
    </cfRule>
    <cfRule type="expression" dxfId="3" priority="51549" stopIfTrue="1">
      <formula>ApplicablePTList1</formula>
    </cfRule>
  </conditionalFormatting>
  <conditionalFormatting sqref="GS1043:GS1079">
    <cfRule type="expression" dxfId="0" priority="51133" stopIfTrue="1">
      <formula>IF(PTList0,reqPTList0item_package_dimensionsmarketplace_idA13V1IB3VIYZZH1.width.value,0)</formula>
    </cfRule>
    <cfRule type="expression" dxfId="4" priority="51132" stopIfTrue="1">
      <formula>IF(PTList0,only_enfPTList0item_package_dimensionsmarketplace_idA13V1IB3VIYZZH1.width.value,0)</formula>
    </cfRule>
    <cfRule type="expression" dxfId="1" priority="51131" stopIfTrue="1">
      <formula>IF(LEN(GS1043)&gt;0,1,0)</formula>
    </cfRule>
    <cfRule type="expression" dxfId="2" priority="51130" stopIfTrue="1">
      <formula>IF(PTList0,form_rgPTList0item_package_dimensionsmarketplace_idA13V1IB3VIYZZH1.width.value,0)</formula>
    </cfRule>
    <cfRule type="expression" dxfId="3" priority="50632" stopIfTrue="1">
      <formula>ApplicablePTList1</formula>
    </cfRule>
  </conditionalFormatting>
  <conditionalFormatting sqref="GS1080:GS1116">
    <cfRule type="expression" dxfId="0" priority="50216" stopIfTrue="1">
      <formula>IF(PTList0,reqPTList0item_package_dimensionsmarketplace_idA13V1IB3VIYZZH1.width.value,0)</formula>
    </cfRule>
    <cfRule type="expression" dxfId="4" priority="50215" stopIfTrue="1">
      <formula>IF(PTList0,only_enfPTList0item_package_dimensionsmarketplace_idA13V1IB3VIYZZH1.width.value,0)</formula>
    </cfRule>
    <cfRule type="expression" dxfId="1" priority="50214" stopIfTrue="1">
      <formula>IF(LEN(GS1080)&gt;0,1,0)</formula>
    </cfRule>
    <cfRule type="expression" dxfId="2" priority="50213" stopIfTrue="1">
      <formula>IF(PTList0,form_rgPTList0item_package_dimensionsmarketplace_idA13V1IB3VIYZZH1.width.value,0)</formula>
    </cfRule>
    <cfRule type="expression" dxfId="3" priority="49715" stopIfTrue="1">
      <formula>ApplicablePTList1</formula>
    </cfRule>
  </conditionalFormatting>
  <conditionalFormatting sqref="GS1117:GS1153">
    <cfRule type="expression" dxfId="0" priority="49299" stopIfTrue="1">
      <formula>IF(PTList0,reqPTList0item_package_dimensionsmarketplace_idA13V1IB3VIYZZH1.width.value,0)</formula>
    </cfRule>
    <cfRule type="expression" dxfId="4" priority="49298" stopIfTrue="1">
      <formula>IF(PTList0,only_enfPTList0item_package_dimensionsmarketplace_idA13V1IB3VIYZZH1.width.value,0)</formula>
    </cfRule>
    <cfRule type="expression" dxfId="1" priority="49297" stopIfTrue="1">
      <formula>IF(LEN(GS1117)&gt;0,1,0)</formula>
    </cfRule>
    <cfRule type="expression" dxfId="2" priority="49296" stopIfTrue="1">
      <formula>IF(PTList0,form_rgPTList0item_package_dimensionsmarketplace_idA13V1IB3VIYZZH1.width.value,0)</formula>
    </cfRule>
    <cfRule type="expression" dxfId="3" priority="48798" stopIfTrue="1">
      <formula>ApplicablePTList1</formula>
    </cfRule>
  </conditionalFormatting>
  <conditionalFormatting sqref="GS1154:GS1190">
    <cfRule type="expression" dxfId="0" priority="48382" stopIfTrue="1">
      <formula>IF(PTList0,reqPTList0item_package_dimensionsmarketplace_idA13V1IB3VIYZZH1.width.value,0)</formula>
    </cfRule>
    <cfRule type="expression" dxfId="4" priority="48381" stopIfTrue="1">
      <formula>IF(PTList0,only_enfPTList0item_package_dimensionsmarketplace_idA13V1IB3VIYZZH1.width.value,0)</formula>
    </cfRule>
    <cfRule type="expression" dxfId="1" priority="48380" stopIfTrue="1">
      <formula>IF(LEN(GS1154)&gt;0,1,0)</formula>
    </cfRule>
    <cfRule type="expression" dxfId="2" priority="48379" stopIfTrue="1">
      <formula>IF(PTList0,form_rgPTList0item_package_dimensionsmarketplace_idA13V1IB3VIYZZH1.width.value,0)</formula>
    </cfRule>
    <cfRule type="expression" dxfId="3" priority="47881" stopIfTrue="1">
      <formula>ApplicablePTList1</formula>
    </cfRule>
  </conditionalFormatting>
  <conditionalFormatting sqref="GS1191:GS1227">
    <cfRule type="expression" dxfId="0" priority="47465" stopIfTrue="1">
      <formula>IF(PTList0,reqPTList0item_package_dimensionsmarketplace_idA13V1IB3VIYZZH1.width.value,0)</formula>
    </cfRule>
    <cfRule type="expression" dxfId="4" priority="47464" stopIfTrue="1">
      <formula>IF(PTList0,only_enfPTList0item_package_dimensionsmarketplace_idA13V1IB3VIYZZH1.width.value,0)</formula>
    </cfRule>
    <cfRule type="expression" dxfId="1" priority="47463" stopIfTrue="1">
      <formula>IF(LEN(GS1191)&gt;0,1,0)</formula>
    </cfRule>
    <cfRule type="expression" dxfId="2" priority="47462" stopIfTrue="1">
      <formula>IF(PTList0,form_rgPTList0item_package_dimensionsmarketplace_idA13V1IB3VIYZZH1.width.value,0)</formula>
    </cfRule>
    <cfRule type="expression" dxfId="3" priority="46964" stopIfTrue="1">
      <formula>ApplicablePTList1</formula>
    </cfRule>
  </conditionalFormatting>
  <conditionalFormatting sqref="GS1228:GS1264">
    <cfRule type="expression" dxfId="0" priority="46548" stopIfTrue="1">
      <formula>IF(PTList0,reqPTList0item_package_dimensionsmarketplace_idA13V1IB3VIYZZH1.width.value,0)</formula>
    </cfRule>
    <cfRule type="expression" dxfId="4" priority="46547" stopIfTrue="1">
      <formula>IF(PTList0,only_enfPTList0item_package_dimensionsmarketplace_idA13V1IB3VIYZZH1.width.value,0)</formula>
    </cfRule>
    <cfRule type="expression" dxfId="1" priority="46546" stopIfTrue="1">
      <formula>IF(LEN(GS1228)&gt;0,1,0)</formula>
    </cfRule>
    <cfRule type="expression" dxfId="2" priority="46545" stopIfTrue="1">
      <formula>IF(PTList0,form_rgPTList0item_package_dimensionsmarketplace_idA13V1IB3VIYZZH1.width.value,0)</formula>
    </cfRule>
    <cfRule type="expression" dxfId="3" priority="46047" stopIfTrue="1">
      <formula>ApplicablePTList1</formula>
    </cfRule>
  </conditionalFormatting>
  <conditionalFormatting sqref="GS1265:GS1301">
    <cfRule type="expression" dxfId="0" priority="45631" stopIfTrue="1">
      <formula>IF(PTList0,reqPTList0item_package_dimensionsmarketplace_idA13V1IB3VIYZZH1.width.value,0)</formula>
    </cfRule>
    <cfRule type="expression" dxfId="4" priority="45630" stopIfTrue="1">
      <formula>IF(PTList0,only_enfPTList0item_package_dimensionsmarketplace_idA13V1IB3VIYZZH1.width.value,0)</formula>
    </cfRule>
    <cfRule type="expression" dxfId="1" priority="45629" stopIfTrue="1">
      <formula>IF(LEN(GS1265)&gt;0,1,0)</formula>
    </cfRule>
    <cfRule type="expression" dxfId="2" priority="45628" stopIfTrue="1">
      <formula>IF(PTList0,form_rgPTList0item_package_dimensionsmarketplace_idA13V1IB3VIYZZH1.width.value,0)</formula>
    </cfRule>
    <cfRule type="expression" dxfId="3" priority="45130" stopIfTrue="1">
      <formula>ApplicablePTList1</formula>
    </cfRule>
  </conditionalFormatting>
  <conditionalFormatting sqref="GS1302:GS1338">
    <cfRule type="expression" dxfId="0" priority="44714" stopIfTrue="1">
      <formula>IF(PTList0,reqPTList0item_package_dimensionsmarketplace_idA13V1IB3VIYZZH1.width.value,0)</formula>
    </cfRule>
    <cfRule type="expression" dxfId="4" priority="44713" stopIfTrue="1">
      <formula>IF(PTList0,only_enfPTList0item_package_dimensionsmarketplace_idA13V1IB3VIYZZH1.width.value,0)</formula>
    </cfRule>
    <cfRule type="expression" dxfId="1" priority="44712" stopIfTrue="1">
      <formula>IF(LEN(GS1302)&gt;0,1,0)</formula>
    </cfRule>
    <cfRule type="expression" dxfId="2" priority="44711" stopIfTrue="1">
      <formula>IF(PTList0,form_rgPTList0item_package_dimensionsmarketplace_idA13V1IB3VIYZZH1.width.value,0)</formula>
    </cfRule>
    <cfRule type="expression" dxfId="3" priority="44213" stopIfTrue="1">
      <formula>ApplicablePTList1</formula>
    </cfRule>
  </conditionalFormatting>
  <conditionalFormatting sqref="GS1339:GS1375">
    <cfRule type="expression" dxfId="0" priority="43797" stopIfTrue="1">
      <formula>IF(PTList0,reqPTList0item_package_dimensionsmarketplace_idA13V1IB3VIYZZH1.width.value,0)</formula>
    </cfRule>
    <cfRule type="expression" dxfId="4" priority="43796" stopIfTrue="1">
      <formula>IF(PTList0,only_enfPTList0item_package_dimensionsmarketplace_idA13V1IB3VIYZZH1.width.value,0)</formula>
    </cfRule>
    <cfRule type="expression" dxfId="1" priority="43795" stopIfTrue="1">
      <formula>IF(LEN(GS1339)&gt;0,1,0)</formula>
    </cfRule>
    <cfRule type="expression" dxfId="2" priority="43794" stopIfTrue="1">
      <formula>IF(PTList0,form_rgPTList0item_package_dimensionsmarketplace_idA13V1IB3VIYZZH1.width.value,0)</formula>
    </cfRule>
    <cfRule type="expression" dxfId="3" priority="43296" stopIfTrue="1">
      <formula>ApplicablePTList1</formula>
    </cfRule>
  </conditionalFormatting>
  <conditionalFormatting sqref="GS1376:GS1412">
    <cfRule type="expression" dxfId="0" priority="42880" stopIfTrue="1">
      <formula>IF(PTList0,reqPTList0item_package_dimensionsmarketplace_idA13V1IB3VIYZZH1.width.value,0)</formula>
    </cfRule>
    <cfRule type="expression" dxfId="4" priority="42879" stopIfTrue="1">
      <formula>IF(PTList0,only_enfPTList0item_package_dimensionsmarketplace_idA13V1IB3VIYZZH1.width.value,0)</formula>
    </cfRule>
    <cfRule type="expression" dxfId="1" priority="42878" stopIfTrue="1">
      <formula>IF(LEN(GS1376)&gt;0,1,0)</formula>
    </cfRule>
    <cfRule type="expression" dxfId="2" priority="42877" stopIfTrue="1">
      <formula>IF(PTList0,form_rgPTList0item_package_dimensionsmarketplace_idA13V1IB3VIYZZH1.width.value,0)</formula>
    </cfRule>
    <cfRule type="expression" dxfId="3" priority="42379" stopIfTrue="1">
      <formula>ApplicablePTList1</formula>
    </cfRule>
  </conditionalFormatting>
  <conditionalFormatting sqref="GS1413:GS1449">
    <cfRule type="expression" dxfId="0" priority="41963" stopIfTrue="1">
      <formula>IF(PTList0,reqPTList0item_package_dimensionsmarketplace_idA13V1IB3VIYZZH1.width.value,0)</formula>
    </cfRule>
    <cfRule type="expression" dxfId="4" priority="41962" stopIfTrue="1">
      <formula>IF(PTList0,only_enfPTList0item_package_dimensionsmarketplace_idA13V1IB3VIYZZH1.width.value,0)</formula>
    </cfRule>
    <cfRule type="expression" dxfId="1" priority="41961" stopIfTrue="1">
      <formula>IF(LEN(GS1413)&gt;0,1,0)</formula>
    </cfRule>
    <cfRule type="expression" dxfId="2" priority="41960" stopIfTrue="1">
      <formula>IF(PTList0,form_rgPTList0item_package_dimensionsmarketplace_idA13V1IB3VIYZZH1.width.value,0)</formula>
    </cfRule>
    <cfRule type="expression" dxfId="3" priority="41462" stopIfTrue="1">
      <formula>ApplicablePTList1</formula>
    </cfRule>
  </conditionalFormatting>
  <conditionalFormatting sqref="GS1450:GS1486">
    <cfRule type="expression" dxfId="0" priority="41046" stopIfTrue="1">
      <formula>IF(PTList0,reqPTList0item_package_dimensionsmarketplace_idA13V1IB3VIYZZH1.width.value,0)</formula>
    </cfRule>
    <cfRule type="expression" dxfId="4" priority="41045" stopIfTrue="1">
      <formula>IF(PTList0,only_enfPTList0item_package_dimensionsmarketplace_idA13V1IB3VIYZZH1.width.value,0)</formula>
    </cfRule>
    <cfRule type="expression" dxfId="1" priority="41044" stopIfTrue="1">
      <formula>IF(LEN(GS1450)&gt;0,1,0)</formula>
    </cfRule>
    <cfRule type="expression" dxfId="2" priority="41043" stopIfTrue="1">
      <formula>IF(PTList0,form_rgPTList0item_package_dimensionsmarketplace_idA13V1IB3VIYZZH1.width.value,0)</formula>
    </cfRule>
    <cfRule type="expression" dxfId="3" priority="40545" stopIfTrue="1">
      <formula>ApplicablePTList1</formula>
    </cfRule>
  </conditionalFormatting>
  <conditionalFormatting sqref="GS1487:GS1523">
    <cfRule type="expression" dxfId="0" priority="40129" stopIfTrue="1">
      <formula>IF(PTList0,reqPTList0item_package_dimensionsmarketplace_idA13V1IB3VIYZZH1.width.value,0)</formula>
    </cfRule>
    <cfRule type="expression" dxfId="4" priority="40128" stopIfTrue="1">
      <formula>IF(PTList0,only_enfPTList0item_package_dimensionsmarketplace_idA13V1IB3VIYZZH1.width.value,0)</formula>
    </cfRule>
    <cfRule type="expression" dxfId="1" priority="40127" stopIfTrue="1">
      <formula>IF(LEN(GS1487)&gt;0,1,0)</formula>
    </cfRule>
    <cfRule type="expression" dxfId="2" priority="40126" stopIfTrue="1">
      <formula>IF(PTList0,form_rgPTList0item_package_dimensionsmarketplace_idA13V1IB3VIYZZH1.width.value,0)</formula>
    </cfRule>
    <cfRule type="expression" dxfId="3" priority="39628" stopIfTrue="1">
      <formula>ApplicablePTList1</formula>
    </cfRule>
  </conditionalFormatting>
  <conditionalFormatting sqref="GS1524:GS1560">
    <cfRule type="expression" dxfId="0" priority="39212" stopIfTrue="1">
      <formula>IF(PTList0,reqPTList0item_package_dimensionsmarketplace_idA13V1IB3VIYZZH1.width.value,0)</formula>
    </cfRule>
    <cfRule type="expression" dxfId="4" priority="39211" stopIfTrue="1">
      <formula>IF(PTList0,only_enfPTList0item_package_dimensionsmarketplace_idA13V1IB3VIYZZH1.width.value,0)</formula>
    </cfRule>
    <cfRule type="expression" dxfId="1" priority="39210" stopIfTrue="1">
      <formula>IF(LEN(GS1524)&gt;0,1,0)</formula>
    </cfRule>
    <cfRule type="expression" dxfId="2" priority="39209" stopIfTrue="1">
      <formula>IF(PTList0,form_rgPTList0item_package_dimensionsmarketplace_idA13V1IB3VIYZZH1.width.value,0)</formula>
    </cfRule>
    <cfRule type="expression" dxfId="3" priority="38711" stopIfTrue="1">
      <formula>ApplicablePTList1</formula>
    </cfRule>
  </conditionalFormatting>
  <conditionalFormatting sqref="GS1561:GS1597">
    <cfRule type="expression" dxfId="0" priority="38295" stopIfTrue="1">
      <formula>IF(PTList0,reqPTList0item_package_dimensionsmarketplace_idA13V1IB3VIYZZH1.width.value,0)</formula>
    </cfRule>
    <cfRule type="expression" dxfId="4" priority="38294" stopIfTrue="1">
      <formula>IF(PTList0,only_enfPTList0item_package_dimensionsmarketplace_idA13V1IB3VIYZZH1.width.value,0)</formula>
    </cfRule>
    <cfRule type="expression" dxfId="1" priority="38293" stopIfTrue="1">
      <formula>IF(LEN(GS1561)&gt;0,1,0)</formula>
    </cfRule>
    <cfRule type="expression" dxfId="2" priority="38292" stopIfTrue="1">
      <formula>IF(PTList0,form_rgPTList0item_package_dimensionsmarketplace_idA13V1IB3VIYZZH1.width.value,0)</formula>
    </cfRule>
    <cfRule type="expression" dxfId="3" priority="37794" stopIfTrue="1">
      <formula>ApplicablePTList1</formula>
    </cfRule>
  </conditionalFormatting>
  <conditionalFormatting sqref="GS1598:GS1634">
    <cfRule type="expression" dxfId="0" priority="37378" stopIfTrue="1">
      <formula>IF(PTList0,reqPTList0item_package_dimensionsmarketplace_idA13V1IB3VIYZZH1.width.value,0)</formula>
    </cfRule>
    <cfRule type="expression" dxfId="4" priority="37377" stopIfTrue="1">
      <formula>IF(PTList0,only_enfPTList0item_package_dimensionsmarketplace_idA13V1IB3VIYZZH1.width.value,0)</formula>
    </cfRule>
    <cfRule type="expression" dxfId="1" priority="37376" stopIfTrue="1">
      <formula>IF(LEN(GS1598)&gt;0,1,0)</formula>
    </cfRule>
    <cfRule type="expression" dxfId="2" priority="37375" stopIfTrue="1">
      <formula>IF(PTList0,form_rgPTList0item_package_dimensionsmarketplace_idA13V1IB3VIYZZH1.width.value,0)</formula>
    </cfRule>
    <cfRule type="expression" dxfId="3" priority="36877" stopIfTrue="1">
      <formula>ApplicablePTList1</formula>
    </cfRule>
  </conditionalFormatting>
  <conditionalFormatting sqref="GS1635:GS1671">
    <cfRule type="expression" dxfId="0" priority="36461" stopIfTrue="1">
      <formula>IF(PTList0,reqPTList0item_package_dimensionsmarketplace_idA13V1IB3VIYZZH1.width.value,0)</formula>
    </cfRule>
    <cfRule type="expression" dxfId="4" priority="36460" stopIfTrue="1">
      <formula>IF(PTList0,only_enfPTList0item_package_dimensionsmarketplace_idA13V1IB3VIYZZH1.width.value,0)</formula>
    </cfRule>
    <cfRule type="expression" dxfId="1" priority="36459" stopIfTrue="1">
      <formula>IF(LEN(GS1635)&gt;0,1,0)</formula>
    </cfRule>
    <cfRule type="expression" dxfId="2" priority="36458" stopIfTrue="1">
      <formula>IF(PTList0,form_rgPTList0item_package_dimensionsmarketplace_idA13V1IB3VIYZZH1.width.value,0)</formula>
    </cfRule>
    <cfRule type="expression" dxfId="3" priority="35960" stopIfTrue="1">
      <formula>ApplicablePTList1</formula>
    </cfRule>
  </conditionalFormatting>
  <conditionalFormatting sqref="GS1672:GS1708">
    <cfRule type="expression" dxfId="0" priority="35544" stopIfTrue="1">
      <formula>IF(PTList0,reqPTList0item_package_dimensionsmarketplace_idA13V1IB3VIYZZH1.width.value,0)</formula>
    </cfRule>
    <cfRule type="expression" dxfId="4" priority="35543" stopIfTrue="1">
      <formula>IF(PTList0,only_enfPTList0item_package_dimensionsmarketplace_idA13V1IB3VIYZZH1.width.value,0)</formula>
    </cfRule>
    <cfRule type="expression" dxfId="1" priority="35542" stopIfTrue="1">
      <formula>IF(LEN(GS1672)&gt;0,1,0)</formula>
    </cfRule>
    <cfRule type="expression" dxfId="2" priority="35541" stopIfTrue="1">
      <formula>IF(PTList0,form_rgPTList0item_package_dimensionsmarketplace_idA13V1IB3VIYZZH1.width.value,0)</formula>
    </cfRule>
    <cfRule type="expression" dxfId="3" priority="35043" stopIfTrue="1">
      <formula>ApplicablePTList1</formula>
    </cfRule>
  </conditionalFormatting>
  <conditionalFormatting sqref="GS1709:GS1745">
    <cfRule type="expression" dxfId="0" priority="34627" stopIfTrue="1">
      <formula>IF(PTList0,reqPTList0item_package_dimensionsmarketplace_idA13V1IB3VIYZZH1.width.value,0)</formula>
    </cfRule>
    <cfRule type="expression" dxfId="4" priority="34626" stopIfTrue="1">
      <formula>IF(PTList0,only_enfPTList0item_package_dimensionsmarketplace_idA13V1IB3VIYZZH1.width.value,0)</formula>
    </cfRule>
    <cfRule type="expression" dxfId="1" priority="34625" stopIfTrue="1">
      <formula>IF(LEN(GS1709)&gt;0,1,0)</formula>
    </cfRule>
    <cfRule type="expression" dxfId="2" priority="34624" stopIfTrue="1">
      <formula>IF(PTList0,form_rgPTList0item_package_dimensionsmarketplace_idA13V1IB3VIYZZH1.width.value,0)</formula>
    </cfRule>
    <cfRule type="expression" dxfId="3" priority="34126" stopIfTrue="1">
      <formula>ApplicablePTList1</formula>
    </cfRule>
  </conditionalFormatting>
  <conditionalFormatting sqref="GS1746:GS1782">
    <cfRule type="expression" dxfId="0" priority="33710" stopIfTrue="1">
      <formula>IF(PTList0,reqPTList0item_package_dimensionsmarketplace_idA13V1IB3VIYZZH1.width.value,0)</formula>
    </cfRule>
    <cfRule type="expression" dxfId="4" priority="33709" stopIfTrue="1">
      <formula>IF(PTList0,only_enfPTList0item_package_dimensionsmarketplace_idA13V1IB3VIYZZH1.width.value,0)</formula>
    </cfRule>
    <cfRule type="expression" dxfId="1" priority="33708" stopIfTrue="1">
      <formula>IF(LEN(GS1746)&gt;0,1,0)</formula>
    </cfRule>
    <cfRule type="expression" dxfId="2" priority="33707" stopIfTrue="1">
      <formula>IF(PTList0,form_rgPTList0item_package_dimensionsmarketplace_idA13V1IB3VIYZZH1.width.value,0)</formula>
    </cfRule>
    <cfRule type="expression" dxfId="3" priority="33209" stopIfTrue="1">
      <formula>ApplicablePTList1</formula>
    </cfRule>
  </conditionalFormatting>
  <conditionalFormatting sqref="GS1783:GS1819">
    <cfRule type="expression" dxfId="0" priority="32793" stopIfTrue="1">
      <formula>IF(PTList0,reqPTList0item_package_dimensionsmarketplace_idA13V1IB3VIYZZH1.width.value,0)</formula>
    </cfRule>
    <cfRule type="expression" dxfId="4" priority="32792" stopIfTrue="1">
      <formula>IF(PTList0,only_enfPTList0item_package_dimensionsmarketplace_idA13V1IB3VIYZZH1.width.value,0)</formula>
    </cfRule>
    <cfRule type="expression" dxfId="1" priority="32791" stopIfTrue="1">
      <formula>IF(LEN(GS1783)&gt;0,1,0)</formula>
    </cfRule>
    <cfRule type="expression" dxfId="2" priority="32790" stopIfTrue="1">
      <formula>IF(PTList0,form_rgPTList0item_package_dimensionsmarketplace_idA13V1IB3VIYZZH1.width.value,0)</formula>
    </cfRule>
    <cfRule type="expression" dxfId="3" priority="32292" stopIfTrue="1">
      <formula>ApplicablePTList1</formula>
    </cfRule>
  </conditionalFormatting>
  <conditionalFormatting sqref="GS1820:GS1856">
    <cfRule type="expression" dxfId="0" priority="31876" stopIfTrue="1">
      <formula>IF(PTList0,reqPTList0item_package_dimensionsmarketplace_idA13V1IB3VIYZZH1.width.value,0)</formula>
    </cfRule>
    <cfRule type="expression" dxfId="4" priority="31875" stopIfTrue="1">
      <formula>IF(PTList0,only_enfPTList0item_package_dimensionsmarketplace_idA13V1IB3VIYZZH1.width.value,0)</formula>
    </cfRule>
    <cfRule type="expression" dxfId="1" priority="31874" stopIfTrue="1">
      <formula>IF(LEN(GS1820)&gt;0,1,0)</formula>
    </cfRule>
    <cfRule type="expression" dxfId="2" priority="31873" stopIfTrue="1">
      <formula>IF(PTList0,form_rgPTList0item_package_dimensionsmarketplace_idA13V1IB3VIYZZH1.width.value,0)</formula>
    </cfRule>
    <cfRule type="expression" dxfId="3" priority="31375" stopIfTrue="1">
      <formula>ApplicablePTList1</formula>
    </cfRule>
  </conditionalFormatting>
  <conditionalFormatting sqref="GS1857:GS1893">
    <cfRule type="expression" dxfId="0" priority="30959" stopIfTrue="1">
      <formula>IF(PTList0,reqPTList0item_package_dimensionsmarketplace_idA13V1IB3VIYZZH1.width.value,0)</formula>
    </cfRule>
    <cfRule type="expression" dxfId="4" priority="30958" stopIfTrue="1">
      <formula>IF(PTList0,only_enfPTList0item_package_dimensionsmarketplace_idA13V1IB3VIYZZH1.width.value,0)</formula>
    </cfRule>
    <cfRule type="expression" dxfId="1" priority="30957" stopIfTrue="1">
      <formula>IF(LEN(GS1857)&gt;0,1,0)</formula>
    </cfRule>
    <cfRule type="expression" dxfId="2" priority="30956" stopIfTrue="1">
      <formula>IF(PTList0,form_rgPTList0item_package_dimensionsmarketplace_idA13V1IB3VIYZZH1.width.value,0)</formula>
    </cfRule>
    <cfRule type="expression" dxfId="3" priority="30458" stopIfTrue="1">
      <formula>ApplicablePTList1</formula>
    </cfRule>
  </conditionalFormatting>
  <conditionalFormatting sqref="GS1894:GS1930">
    <cfRule type="expression" dxfId="0" priority="30042" stopIfTrue="1">
      <formula>IF(PTList0,reqPTList0item_package_dimensionsmarketplace_idA13V1IB3VIYZZH1.width.value,0)</formula>
    </cfRule>
    <cfRule type="expression" dxfId="4" priority="30041" stopIfTrue="1">
      <formula>IF(PTList0,only_enfPTList0item_package_dimensionsmarketplace_idA13V1IB3VIYZZH1.width.value,0)</formula>
    </cfRule>
    <cfRule type="expression" dxfId="1" priority="30040" stopIfTrue="1">
      <formula>IF(LEN(GS1894)&gt;0,1,0)</formula>
    </cfRule>
    <cfRule type="expression" dxfId="2" priority="30039" stopIfTrue="1">
      <formula>IF(PTList0,form_rgPTList0item_package_dimensionsmarketplace_idA13V1IB3VIYZZH1.width.value,0)</formula>
    </cfRule>
    <cfRule type="expression" dxfId="3" priority="29541" stopIfTrue="1">
      <formula>ApplicablePTList1</formula>
    </cfRule>
  </conditionalFormatting>
  <conditionalFormatting sqref="GS1931:GS1967">
    <cfRule type="expression" dxfId="0" priority="29125" stopIfTrue="1">
      <formula>IF(PTList0,reqPTList0item_package_dimensionsmarketplace_idA13V1IB3VIYZZH1.width.value,0)</formula>
    </cfRule>
    <cfRule type="expression" dxfId="4" priority="29124" stopIfTrue="1">
      <formula>IF(PTList0,only_enfPTList0item_package_dimensionsmarketplace_idA13V1IB3VIYZZH1.width.value,0)</formula>
    </cfRule>
    <cfRule type="expression" dxfId="1" priority="29123" stopIfTrue="1">
      <formula>IF(LEN(GS1931)&gt;0,1,0)</formula>
    </cfRule>
    <cfRule type="expression" dxfId="2" priority="29122" stopIfTrue="1">
      <formula>IF(PTList0,form_rgPTList0item_package_dimensionsmarketplace_idA13V1IB3VIYZZH1.width.value,0)</formula>
    </cfRule>
    <cfRule type="expression" dxfId="3" priority="28624" stopIfTrue="1">
      <formula>ApplicablePTList1</formula>
    </cfRule>
  </conditionalFormatting>
  <conditionalFormatting sqref="GS1968:GS2004">
    <cfRule type="expression" dxfId="0" priority="28208" stopIfTrue="1">
      <formula>IF(PTList0,reqPTList0item_package_dimensionsmarketplace_idA13V1IB3VIYZZH1.width.value,0)</formula>
    </cfRule>
    <cfRule type="expression" dxfId="4" priority="28207" stopIfTrue="1">
      <formula>IF(PTList0,only_enfPTList0item_package_dimensionsmarketplace_idA13V1IB3VIYZZH1.width.value,0)</formula>
    </cfRule>
    <cfRule type="expression" dxfId="1" priority="28206" stopIfTrue="1">
      <formula>IF(LEN(GS1968)&gt;0,1,0)</formula>
    </cfRule>
    <cfRule type="expression" dxfId="2" priority="28205" stopIfTrue="1">
      <formula>IF(PTList0,form_rgPTList0item_package_dimensionsmarketplace_idA13V1IB3VIYZZH1.width.value,0)</formula>
    </cfRule>
    <cfRule type="expression" dxfId="3" priority="27707" stopIfTrue="1">
      <formula>ApplicablePTList1</formula>
    </cfRule>
  </conditionalFormatting>
  <conditionalFormatting sqref="GS2005:GS2041">
    <cfRule type="expression" dxfId="0" priority="27291" stopIfTrue="1">
      <formula>IF(PTList0,reqPTList0item_package_dimensionsmarketplace_idA13V1IB3VIYZZH1.width.value,0)</formula>
    </cfRule>
    <cfRule type="expression" dxfId="4" priority="27290" stopIfTrue="1">
      <formula>IF(PTList0,only_enfPTList0item_package_dimensionsmarketplace_idA13V1IB3VIYZZH1.width.value,0)</formula>
    </cfRule>
    <cfRule type="expression" dxfId="1" priority="27289" stopIfTrue="1">
      <formula>IF(LEN(GS2005)&gt;0,1,0)</formula>
    </cfRule>
    <cfRule type="expression" dxfId="2" priority="27288" stopIfTrue="1">
      <formula>IF(PTList0,form_rgPTList0item_package_dimensionsmarketplace_idA13V1IB3VIYZZH1.width.value,0)</formula>
    </cfRule>
    <cfRule type="expression" dxfId="3" priority="26790" stopIfTrue="1">
      <formula>ApplicablePTList1</formula>
    </cfRule>
  </conditionalFormatting>
  <conditionalFormatting sqref="GS2042:GS2078">
    <cfRule type="expression" dxfId="0" priority="26374" stopIfTrue="1">
      <formula>IF(PTList0,reqPTList0item_package_dimensionsmarketplace_idA13V1IB3VIYZZH1.width.value,0)</formula>
    </cfRule>
    <cfRule type="expression" dxfId="4" priority="26373" stopIfTrue="1">
      <formula>IF(PTList0,only_enfPTList0item_package_dimensionsmarketplace_idA13V1IB3VIYZZH1.width.value,0)</formula>
    </cfRule>
    <cfRule type="expression" dxfId="1" priority="26372" stopIfTrue="1">
      <formula>IF(LEN(GS2042)&gt;0,1,0)</formula>
    </cfRule>
    <cfRule type="expression" dxfId="2" priority="26371" stopIfTrue="1">
      <formula>IF(PTList0,form_rgPTList0item_package_dimensionsmarketplace_idA13V1IB3VIYZZH1.width.value,0)</formula>
    </cfRule>
    <cfRule type="expression" dxfId="3" priority="25873" stopIfTrue="1">
      <formula>ApplicablePTList1</formula>
    </cfRule>
  </conditionalFormatting>
  <conditionalFormatting sqref="GS2079:GS2115">
    <cfRule type="expression" dxfId="0" priority="25457" stopIfTrue="1">
      <formula>IF(PTList0,reqPTList0item_package_dimensionsmarketplace_idA13V1IB3VIYZZH1.width.value,0)</formula>
    </cfRule>
    <cfRule type="expression" dxfId="4" priority="25456" stopIfTrue="1">
      <formula>IF(PTList0,only_enfPTList0item_package_dimensionsmarketplace_idA13V1IB3VIYZZH1.width.value,0)</formula>
    </cfRule>
    <cfRule type="expression" dxfId="1" priority="25455" stopIfTrue="1">
      <formula>IF(LEN(GS2079)&gt;0,1,0)</formula>
    </cfRule>
    <cfRule type="expression" dxfId="2" priority="25454" stopIfTrue="1">
      <formula>IF(PTList0,form_rgPTList0item_package_dimensionsmarketplace_idA13V1IB3VIYZZH1.width.value,0)</formula>
    </cfRule>
    <cfRule type="expression" dxfId="3" priority="24956" stopIfTrue="1">
      <formula>ApplicablePTList1</formula>
    </cfRule>
  </conditionalFormatting>
  <conditionalFormatting sqref="GS2116:GS2152">
    <cfRule type="expression" dxfId="0" priority="24540" stopIfTrue="1">
      <formula>IF(PTList0,reqPTList0item_package_dimensionsmarketplace_idA13V1IB3VIYZZH1.width.value,0)</formula>
    </cfRule>
    <cfRule type="expression" dxfId="4" priority="24539" stopIfTrue="1">
      <formula>IF(PTList0,only_enfPTList0item_package_dimensionsmarketplace_idA13V1IB3VIYZZH1.width.value,0)</formula>
    </cfRule>
    <cfRule type="expression" dxfId="1" priority="24538" stopIfTrue="1">
      <formula>IF(LEN(GS2116)&gt;0,1,0)</formula>
    </cfRule>
    <cfRule type="expression" dxfId="2" priority="24537" stopIfTrue="1">
      <formula>IF(PTList0,form_rgPTList0item_package_dimensionsmarketplace_idA13V1IB3VIYZZH1.width.value,0)</formula>
    </cfRule>
    <cfRule type="expression" dxfId="3" priority="24039" stopIfTrue="1">
      <formula>ApplicablePTList1</formula>
    </cfRule>
  </conditionalFormatting>
  <conditionalFormatting sqref="GS2153:GS2189">
    <cfRule type="expression" dxfId="0" priority="23623" stopIfTrue="1">
      <formula>IF(PTList0,reqPTList0item_package_dimensionsmarketplace_idA13V1IB3VIYZZH1.width.value,0)</formula>
    </cfRule>
    <cfRule type="expression" dxfId="4" priority="23622" stopIfTrue="1">
      <formula>IF(PTList0,only_enfPTList0item_package_dimensionsmarketplace_idA13V1IB3VIYZZH1.width.value,0)</formula>
    </cfRule>
    <cfRule type="expression" dxfId="1" priority="23621" stopIfTrue="1">
      <formula>IF(LEN(GS2153)&gt;0,1,0)</formula>
    </cfRule>
    <cfRule type="expression" dxfId="2" priority="23620" stopIfTrue="1">
      <formula>IF(PTList0,form_rgPTList0item_package_dimensionsmarketplace_idA13V1IB3VIYZZH1.width.value,0)</formula>
    </cfRule>
    <cfRule type="expression" dxfId="3" priority="23122" stopIfTrue="1">
      <formula>ApplicablePTList1</formula>
    </cfRule>
  </conditionalFormatting>
  <conditionalFormatting sqref="GS2190:GS2226">
    <cfRule type="expression" dxfId="0" priority="22706" stopIfTrue="1">
      <formula>IF(PTList0,reqPTList0item_package_dimensionsmarketplace_idA13V1IB3VIYZZH1.width.value,0)</formula>
    </cfRule>
    <cfRule type="expression" dxfId="4" priority="22705" stopIfTrue="1">
      <formula>IF(PTList0,only_enfPTList0item_package_dimensionsmarketplace_idA13V1IB3VIYZZH1.width.value,0)</formula>
    </cfRule>
    <cfRule type="expression" dxfId="1" priority="22704" stopIfTrue="1">
      <formula>IF(LEN(GS2190)&gt;0,1,0)</formula>
    </cfRule>
    <cfRule type="expression" dxfId="2" priority="22703" stopIfTrue="1">
      <formula>IF(PTList0,form_rgPTList0item_package_dimensionsmarketplace_idA13V1IB3VIYZZH1.width.value,0)</formula>
    </cfRule>
    <cfRule type="expression" dxfId="3" priority="22205" stopIfTrue="1">
      <formula>ApplicablePTList1</formula>
    </cfRule>
  </conditionalFormatting>
  <conditionalFormatting sqref="GS2227:GS2263">
    <cfRule type="expression" dxfId="0" priority="21789" stopIfTrue="1">
      <formula>IF(PTList0,reqPTList0item_package_dimensionsmarketplace_idA13V1IB3VIYZZH1.width.value,0)</formula>
    </cfRule>
    <cfRule type="expression" dxfId="4" priority="21788" stopIfTrue="1">
      <formula>IF(PTList0,only_enfPTList0item_package_dimensionsmarketplace_idA13V1IB3VIYZZH1.width.value,0)</formula>
    </cfRule>
    <cfRule type="expression" dxfId="1" priority="21787" stopIfTrue="1">
      <formula>IF(LEN(GS2227)&gt;0,1,0)</formula>
    </cfRule>
    <cfRule type="expression" dxfId="2" priority="21786" stopIfTrue="1">
      <formula>IF(PTList0,form_rgPTList0item_package_dimensionsmarketplace_idA13V1IB3VIYZZH1.width.value,0)</formula>
    </cfRule>
    <cfRule type="expression" dxfId="3" priority="21288" stopIfTrue="1">
      <formula>ApplicablePTList1</formula>
    </cfRule>
  </conditionalFormatting>
  <conditionalFormatting sqref="GS2264:GS2300">
    <cfRule type="expression" dxfId="0" priority="20872" stopIfTrue="1">
      <formula>IF(PTList0,reqPTList0item_package_dimensionsmarketplace_idA13V1IB3VIYZZH1.width.value,0)</formula>
    </cfRule>
    <cfRule type="expression" dxfId="4" priority="20871" stopIfTrue="1">
      <formula>IF(PTList0,only_enfPTList0item_package_dimensionsmarketplace_idA13V1IB3VIYZZH1.width.value,0)</formula>
    </cfRule>
    <cfRule type="expression" dxfId="1" priority="20870" stopIfTrue="1">
      <formula>IF(LEN(GS2264)&gt;0,1,0)</formula>
    </cfRule>
    <cfRule type="expression" dxfId="2" priority="20869" stopIfTrue="1">
      <formula>IF(PTList0,form_rgPTList0item_package_dimensionsmarketplace_idA13V1IB3VIYZZH1.width.value,0)</formula>
    </cfRule>
    <cfRule type="expression" dxfId="3" priority="20371" stopIfTrue="1">
      <formula>ApplicablePTList1</formula>
    </cfRule>
  </conditionalFormatting>
  <conditionalFormatting sqref="GS2301:GS2337">
    <cfRule type="expression" dxfId="0" priority="19955" stopIfTrue="1">
      <formula>IF(PTList0,reqPTList0item_package_dimensionsmarketplace_idA13V1IB3VIYZZH1.width.value,0)</formula>
    </cfRule>
    <cfRule type="expression" dxfId="4" priority="19954" stopIfTrue="1">
      <formula>IF(PTList0,only_enfPTList0item_package_dimensionsmarketplace_idA13V1IB3VIYZZH1.width.value,0)</formula>
    </cfRule>
    <cfRule type="expression" dxfId="1" priority="19953" stopIfTrue="1">
      <formula>IF(LEN(GS2301)&gt;0,1,0)</formula>
    </cfRule>
    <cfRule type="expression" dxfId="2" priority="19952" stopIfTrue="1">
      <formula>IF(PTList0,form_rgPTList0item_package_dimensionsmarketplace_idA13V1IB3VIYZZH1.width.value,0)</formula>
    </cfRule>
    <cfRule type="expression" dxfId="3" priority="19454" stopIfTrue="1">
      <formula>ApplicablePTList1</formula>
    </cfRule>
  </conditionalFormatting>
  <conditionalFormatting sqref="GS2338:GS2374">
    <cfRule type="expression" dxfId="0" priority="19038" stopIfTrue="1">
      <formula>IF(PTList0,reqPTList0item_package_dimensionsmarketplace_idA13V1IB3VIYZZH1.width.value,0)</formula>
    </cfRule>
    <cfRule type="expression" dxfId="4" priority="19037" stopIfTrue="1">
      <formula>IF(PTList0,only_enfPTList0item_package_dimensionsmarketplace_idA13V1IB3VIYZZH1.width.value,0)</formula>
    </cfRule>
    <cfRule type="expression" dxfId="1" priority="19036" stopIfTrue="1">
      <formula>IF(LEN(GS2338)&gt;0,1,0)</formula>
    </cfRule>
    <cfRule type="expression" dxfId="2" priority="19035" stopIfTrue="1">
      <formula>IF(PTList0,form_rgPTList0item_package_dimensionsmarketplace_idA13V1IB3VIYZZH1.width.value,0)</formula>
    </cfRule>
    <cfRule type="expression" dxfId="3" priority="18537" stopIfTrue="1">
      <formula>ApplicablePTList1</formula>
    </cfRule>
  </conditionalFormatting>
  <conditionalFormatting sqref="GS2375:GS2411">
    <cfRule type="expression" dxfId="0" priority="18121" stopIfTrue="1">
      <formula>IF(PTList0,reqPTList0item_package_dimensionsmarketplace_idA13V1IB3VIYZZH1.width.value,0)</formula>
    </cfRule>
    <cfRule type="expression" dxfId="4" priority="18120" stopIfTrue="1">
      <formula>IF(PTList0,only_enfPTList0item_package_dimensionsmarketplace_idA13V1IB3VIYZZH1.width.value,0)</formula>
    </cfRule>
    <cfRule type="expression" dxfId="1" priority="18119" stopIfTrue="1">
      <formula>IF(LEN(GS2375)&gt;0,1,0)</formula>
    </cfRule>
    <cfRule type="expression" dxfId="2" priority="18118" stopIfTrue="1">
      <formula>IF(PTList0,form_rgPTList0item_package_dimensionsmarketplace_idA13V1IB3VIYZZH1.width.value,0)</formula>
    </cfRule>
    <cfRule type="expression" dxfId="3" priority="17620" stopIfTrue="1">
      <formula>ApplicablePTList1</formula>
    </cfRule>
  </conditionalFormatting>
  <conditionalFormatting sqref="GS2412:GS2448">
    <cfRule type="expression" dxfId="0" priority="17204" stopIfTrue="1">
      <formula>IF(PTList0,reqPTList0item_package_dimensionsmarketplace_idA13V1IB3VIYZZH1.width.value,0)</formula>
    </cfRule>
    <cfRule type="expression" dxfId="4" priority="17203" stopIfTrue="1">
      <formula>IF(PTList0,only_enfPTList0item_package_dimensionsmarketplace_idA13V1IB3VIYZZH1.width.value,0)</formula>
    </cfRule>
    <cfRule type="expression" dxfId="1" priority="17202" stopIfTrue="1">
      <formula>IF(LEN(GS2412)&gt;0,1,0)</formula>
    </cfRule>
    <cfRule type="expression" dxfId="2" priority="17201" stopIfTrue="1">
      <formula>IF(PTList0,form_rgPTList0item_package_dimensionsmarketplace_idA13V1IB3VIYZZH1.width.value,0)</formula>
    </cfRule>
    <cfRule type="expression" dxfId="3" priority="16703" stopIfTrue="1">
      <formula>ApplicablePTList1</formula>
    </cfRule>
  </conditionalFormatting>
  <conditionalFormatting sqref="GS2449:GS2485">
    <cfRule type="expression" dxfId="0" priority="16287" stopIfTrue="1">
      <formula>IF(PTList0,reqPTList0item_package_dimensionsmarketplace_idA13V1IB3VIYZZH1.width.value,0)</formula>
    </cfRule>
    <cfRule type="expression" dxfId="4" priority="16286" stopIfTrue="1">
      <formula>IF(PTList0,only_enfPTList0item_package_dimensionsmarketplace_idA13V1IB3VIYZZH1.width.value,0)</formula>
    </cfRule>
    <cfRule type="expression" dxfId="1" priority="16285" stopIfTrue="1">
      <formula>IF(LEN(GS2449)&gt;0,1,0)</formula>
    </cfRule>
    <cfRule type="expression" dxfId="2" priority="16284" stopIfTrue="1">
      <formula>IF(PTList0,form_rgPTList0item_package_dimensionsmarketplace_idA13V1IB3VIYZZH1.width.value,0)</formula>
    </cfRule>
    <cfRule type="expression" dxfId="3" priority="15786" stopIfTrue="1">
      <formula>ApplicablePTList1</formula>
    </cfRule>
  </conditionalFormatting>
  <conditionalFormatting sqref="GS2486:GS2522">
    <cfRule type="expression" dxfId="0" priority="15370" stopIfTrue="1">
      <formula>IF(PTList0,reqPTList0item_package_dimensionsmarketplace_idA13V1IB3VIYZZH1.width.value,0)</formula>
    </cfRule>
    <cfRule type="expression" dxfId="4" priority="15369" stopIfTrue="1">
      <formula>IF(PTList0,only_enfPTList0item_package_dimensionsmarketplace_idA13V1IB3VIYZZH1.width.value,0)</formula>
    </cfRule>
    <cfRule type="expression" dxfId="1" priority="15368" stopIfTrue="1">
      <formula>IF(LEN(GS2486)&gt;0,1,0)</formula>
    </cfRule>
    <cfRule type="expression" dxfId="2" priority="15367" stopIfTrue="1">
      <formula>IF(PTList0,form_rgPTList0item_package_dimensionsmarketplace_idA13V1IB3VIYZZH1.width.value,0)</formula>
    </cfRule>
    <cfRule type="expression" dxfId="3" priority="14869" stopIfTrue="1">
      <formula>ApplicablePTList1</formula>
    </cfRule>
  </conditionalFormatting>
  <conditionalFormatting sqref="GS2523:GS2559">
    <cfRule type="expression" dxfId="0" priority="14453" stopIfTrue="1">
      <formula>IF(PTList0,reqPTList0item_package_dimensionsmarketplace_idA13V1IB3VIYZZH1.width.value,0)</formula>
    </cfRule>
    <cfRule type="expression" dxfId="4" priority="14452" stopIfTrue="1">
      <formula>IF(PTList0,only_enfPTList0item_package_dimensionsmarketplace_idA13V1IB3VIYZZH1.width.value,0)</formula>
    </cfRule>
    <cfRule type="expression" dxfId="1" priority="14451" stopIfTrue="1">
      <formula>IF(LEN(GS2523)&gt;0,1,0)</formula>
    </cfRule>
    <cfRule type="expression" dxfId="2" priority="14450" stopIfTrue="1">
      <formula>IF(PTList0,form_rgPTList0item_package_dimensionsmarketplace_idA13V1IB3VIYZZH1.width.value,0)</formula>
    </cfRule>
    <cfRule type="expression" dxfId="3" priority="13952" stopIfTrue="1">
      <formula>ApplicablePTList1</formula>
    </cfRule>
  </conditionalFormatting>
  <conditionalFormatting sqref="GS2560:GS2596">
    <cfRule type="expression" dxfId="0" priority="13536" stopIfTrue="1">
      <formula>IF(PTList0,reqPTList0item_package_dimensionsmarketplace_idA13V1IB3VIYZZH1.width.value,0)</formula>
    </cfRule>
    <cfRule type="expression" dxfId="4" priority="13535" stopIfTrue="1">
      <formula>IF(PTList0,only_enfPTList0item_package_dimensionsmarketplace_idA13V1IB3VIYZZH1.width.value,0)</formula>
    </cfRule>
    <cfRule type="expression" dxfId="1" priority="13534" stopIfTrue="1">
      <formula>IF(LEN(GS2560)&gt;0,1,0)</formula>
    </cfRule>
    <cfRule type="expression" dxfId="2" priority="13533" stopIfTrue="1">
      <formula>IF(PTList0,form_rgPTList0item_package_dimensionsmarketplace_idA13V1IB3VIYZZH1.width.value,0)</formula>
    </cfRule>
    <cfRule type="expression" dxfId="3" priority="13035" stopIfTrue="1">
      <formula>ApplicablePTList1</formula>
    </cfRule>
  </conditionalFormatting>
  <conditionalFormatting sqref="GS2597:GS2633">
    <cfRule type="expression" dxfId="0" priority="12619" stopIfTrue="1">
      <formula>IF(PTList0,reqPTList0item_package_dimensionsmarketplace_idA13V1IB3VIYZZH1.width.value,0)</formula>
    </cfRule>
    <cfRule type="expression" dxfId="4" priority="12618" stopIfTrue="1">
      <formula>IF(PTList0,only_enfPTList0item_package_dimensionsmarketplace_idA13V1IB3VIYZZH1.width.value,0)</formula>
    </cfRule>
    <cfRule type="expression" dxfId="1" priority="12617" stopIfTrue="1">
      <formula>IF(LEN(GS2597)&gt;0,1,0)</formula>
    </cfRule>
    <cfRule type="expression" dxfId="2" priority="12616" stopIfTrue="1">
      <formula>IF(PTList0,form_rgPTList0item_package_dimensionsmarketplace_idA13V1IB3VIYZZH1.width.value,0)</formula>
    </cfRule>
    <cfRule type="expression" dxfId="3" priority="12118" stopIfTrue="1">
      <formula>ApplicablePTList1</formula>
    </cfRule>
  </conditionalFormatting>
  <conditionalFormatting sqref="GS2634:GS2670">
    <cfRule type="expression" dxfId="0" priority="11702" stopIfTrue="1">
      <formula>IF(PTList0,reqPTList0item_package_dimensionsmarketplace_idA13V1IB3VIYZZH1.width.value,0)</formula>
    </cfRule>
    <cfRule type="expression" dxfId="4" priority="11701" stopIfTrue="1">
      <formula>IF(PTList0,only_enfPTList0item_package_dimensionsmarketplace_idA13V1IB3VIYZZH1.width.value,0)</formula>
    </cfRule>
    <cfRule type="expression" dxfId="1" priority="11700" stopIfTrue="1">
      <formula>IF(LEN(GS2634)&gt;0,1,0)</formula>
    </cfRule>
    <cfRule type="expression" dxfId="2" priority="11699" stopIfTrue="1">
      <formula>IF(PTList0,form_rgPTList0item_package_dimensionsmarketplace_idA13V1IB3VIYZZH1.width.value,0)</formula>
    </cfRule>
    <cfRule type="expression" dxfId="3" priority="11201" stopIfTrue="1">
      <formula>ApplicablePTList1</formula>
    </cfRule>
  </conditionalFormatting>
  <conditionalFormatting sqref="GS2671:GS2707">
    <cfRule type="expression" dxfId="0" priority="10785" stopIfTrue="1">
      <formula>IF(PTList0,reqPTList0item_package_dimensionsmarketplace_idA13V1IB3VIYZZH1.width.value,0)</formula>
    </cfRule>
    <cfRule type="expression" dxfId="4" priority="10784" stopIfTrue="1">
      <formula>IF(PTList0,only_enfPTList0item_package_dimensionsmarketplace_idA13V1IB3VIYZZH1.width.value,0)</formula>
    </cfRule>
    <cfRule type="expression" dxfId="1" priority="10783" stopIfTrue="1">
      <formula>IF(LEN(GS2671)&gt;0,1,0)</formula>
    </cfRule>
    <cfRule type="expression" dxfId="2" priority="10782" stopIfTrue="1">
      <formula>IF(PTList0,form_rgPTList0item_package_dimensionsmarketplace_idA13V1IB3VIYZZH1.width.value,0)</formula>
    </cfRule>
    <cfRule type="expression" dxfId="3" priority="10284" stopIfTrue="1">
      <formula>ApplicablePTList1</formula>
    </cfRule>
  </conditionalFormatting>
  <conditionalFormatting sqref="GS2708:GS2744">
    <cfRule type="expression" dxfId="0" priority="9868" stopIfTrue="1">
      <formula>IF(PTList0,reqPTList0item_package_dimensionsmarketplace_idA13V1IB3VIYZZH1.width.value,0)</formula>
    </cfRule>
    <cfRule type="expression" dxfId="4" priority="9867" stopIfTrue="1">
      <formula>IF(PTList0,only_enfPTList0item_package_dimensionsmarketplace_idA13V1IB3VIYZZH1.width.value,0)</formula>
    </cfRule>
    <cfRule type="expression" dxfId="1" priority="9866" stopIfTrue="1">
      <formula>IF(LEN(GS2708)&gt;0,1,0)</formula>
    </cfRule>
    <cfRule type="expression" dxfId="2" priority="9865" stopIfTrue="1">
      <formula>IF(PTList0,form_rgPTList0item_package_dimensionsmarketplace_idA13V1IB3VIYZZH1.width.value,0)</formula>
    </cfRule>
    <cfRule type="expression" dxfId="3" priority="9367" stopIfTrue="1">
      <formula>ApplicablePTList1</formula>
    </cfRule>
  </conditionalFormatting>
  <conditionalFormatting sqref="GS2745:GS2781">
    <cfRule type="expression" dxfId="0" priority="8951" stopIfTrue="1">
      <formula>IF(PTList0,reqPTList0item_package_dimensionsmarketplace_idA13V1IB3VIYZZH1.width.value,0)</formula>
    </cfRule>
    <cfRule type="expression" dxfId="4" priority="8950" stopIfTrue="1">
      <formula>IF(PTList0,only_enfPTList0item_package_dimensionsmarketplace_idA13V1IB3VIYZZH1.width.value,0)</formula>
    </cfRule>
    <cfRule type="expression" dxfId="1" priority="8949" stopIfTrue="1">
      <formula>IF(LEN(GS2745)&gt;0,1,0)</formula>
    </cfRule>
    <cfRule type="expression" dxfId="2" priority="8948" stopIfTrue="1">
      <formula>IF(PTList0,form_rgPTList0item_package_dimensionsmarketplace_idA13V1IB3VIYZZH1.width.value,0)</formula>
    </cfRule>
    <cfRule type="expression" dxfId="3" priority="8450" stopIfTrue="1">
      <formula>ApplicablePTList1</formula>
    </cfRule>
  </conditionalFormatting>
  <conditionalFormatting sqref="GS2782:GS2818">
    <cfRule type="expression" dxfId="0" priority="8034" stopIfTrue="1">
      <formula>IF(PTList0,reqPTList0item_package_dimensionsmarketplace_idA13V1IB3VIYZZH1.width.value,0)</formula>
    </cfRule>
    <cfRule type="expression" dxfId="4" priority="8033" stopIfTrue="1">
      <formula>IF(PTList0,only_enfPTList0item_package_dimensionsmarketplace_idA13V1IB3VIYZZH1.width.value,0)</formula>
    </cfRule>
    <cfRule type="expression" dxfId="1" priority="8032" stopIfTrue="1">
      <formula>IF(LEN(GS2782)&gt;0,1,0)</formula>
    </cfRule>
    <cfRule type="expression" dxfId="2" priority="8031" stopIfTrue="1">
      <formula>IF(PTList0,form_rgPTList0item_package_dimensionsmarketplace_idA13V1IB3VIYZZH1.width.value,0)</formula>
    </cfRule>
    <cfRule type="expression" dxfId="3" priority="7533" stopIfTrue="1">
      <formula>ApplicablePTList1</formula>
    </cfRule>
  </conditionalFormatting>
  <conditionalFormatting sqref="GS2819:GS2855">
    <cfRule type="expression" dxfId="0" priority="7117" stopIfTrue="1">
      <formula>IF(PTList0,reqPTList0item_package_dimensionsmarketplace_idA13V1IB3VIYZZH1.width.value,0)</formula>
    </cfRule>
    <cfRule type="expression" dxfId="4" priority="7116" stopIfTrue="1">
      <formula>IF(PTList0,only_enfPTList0item_package_dimensionsmarketplace_idA13V1IB3VIYZZH1.width.value,0)</formula>
    </cfRule>
    <cfRule type="expression" dxfId="1" priority="7115" stopIfTrue="1">
      <formula>IF(LEN(GS2819)&gt;0,1,0)</formula>
    </cfRule>
    <cfRule type="expression" dxfId="2" priority="7114" stopIfTrue="1">
      <formula>IF(PTList0,form_rgPTList0item_package_dimensionsmarketplace_idA13V1IB3VIYZZH1.width.value,0)</formula>
    </cfRule>
    <cfRule type="expression" dxfId="3" priority="6616" stopIfTrue="1">
      <formula>ApplicablePTList1</formula>
    </cfRule>
  </conditionalFormatting>
  <conditionalFormatting sqref="GS2856:GS2892">
    <cfRule type="expression" dxfId="0" priority="6200" stopIfTrue="1">
      <formula>IF(PTList0,reqPTList0item_package_dimensionsmarketplace_idA13V1IB3VIYZZH1.width.value,0)</formula>
    </cfRule>
    <cfRule type="expression" dxfId="4" priority="6199" stopIfTrue="1">
      <formula>IF(PTList0,only_enfPTList0item_package_dimensionsmarketplace_idA13V1IB3VIYZZH1.width.value,0)</formula>
    </cfRule>
    <cfRule type="expression" dxfId="1" priority="6198" stopIfTrue="1">
      <formula>IF(LEN(GS2856)&gt;0,1,0)</formula>
    </cfRule>
    <cfRule type="expression" dxfId="2" priority="6197" stopIfTrue="1">
      <formula>IF(PTList0,form_rgPTList0item_package_dimensionsmarketplace_idA13V1IB3VIYZZH1.width.value,0)</formula>
    </cfRule>
    <cfRule type="expression" dxfId="3" priority="5699" stopIfTrue="1">
      <formula>ApplicablePTList1</formula>
    </cfRule>
  </conditionalFormatting>
  <conditionalFormatting sqref="GS2893:GS2929">
    <cfRule type="expression" dxfId="0" priority="5283" stopIfTrue="1">
      <formula>IF(PTList0,reqPTList0item_package_dimensionsmarketplace_idA13V1IB3VIYZZH1.width.value,0)</formula>
    </cfRule>
    <cfRule type="expression" dxfId="4" priority="5282" stopIfTrue="1">
      <formula>IF(PTList0,only_enfPTList0item_package_dimensionsmarketplace_idA13V1IB3VIYZZH1.width.value,0)</formula>
    </cfRule>
    <cfRule type="expression" dxfId="1" priority="5281" stopIfTrue="1">
      <formula>IF(LEN(GS2893)&gt;0,1,0)</formula>
    </cfRule>
    <cfRule type="expression" dxfId="2" priority="5280" stopIfTrue="1">
      <formula>IF(PTList0,form_rgPTList0item_package_dimensionsmarketplace_idA13V1IB3VIYZZH1.width.value,0)</formula>
    </cfRule>
    <cfRule type="expression" dxfId="3" priority="4782" stopIfTrue="1">
      <formula>ApplicablePTList1</formula>
    </cfRule>
  </conditionalFormatting>
  <conditionalFormatting sqref="GS2930:GS2966">
    <cfRule type="expression" dxfId="0" priority="4366" stopIfTrue="1">
      <formula>IF(PTList0,reqPTList0item_package_dimensionsmarketplace_idA13V1IB3VIYZZH1.width.value,0)</formula>
    </cfRule>
    <cfRule type="expression" dxfId="4" priority="4365" stopIfTrue="1">
      <formula>IF(PTList0,only_enfPTList0item_package_dimensionsmarketplace_idA13V1IB3VIYZZH1.width.value,0)</formula>
    </cfRule>
    <cfRule type="expression" dxfId="1" priority="4364" stopIfTrue="1">
      <formula>IF(LEN(GS2930)&gt;0,1,0)</formula>
    </cfRule>
    <cfRule type="expression" dxfId="2" priority="4363" stopIfTrue="1">
      <formula>IF(PTList0,form_rgPTList0item_package_dimensionsmarketplace_idA13V1IB3VIYZZH1.width.value,0)</formula>
    </cfRule>
    <cfRule type="expression" dxfId="3" priority="3865" stopIfTrue="1">
      <formula>ApplicablePTList1</formula>
    </cfRule>
  </conditionalFormatting>
  <conditionalFormatting sqref="GS2967:GS3003">
    <cfRule type="expression" dxfId="0" priority="3449" stopIfTrue="1">
      <formula>IF(PTList0,reqPTList0item_package_dimensionsmarketplace_idA13V1IB3VIYZZH1.width.value,0)</formula>
    </cfRule>
    <cfRule type="expression" dxfId="4" priority="3448" stopIfTrue="1">
      <formula>IF(PTList0,only_enfPTList0item_package_dimensionsmarketplace_idA13V1IB3VIYZZH1.width.value,0)</formula>
    </cfRule>
    <cfRule type="expression" dxfId="1" priority="3447" stopIfTrue="1">
      <formula>IF(LEN(GS2967)&gt;0,1,0)</formula>
    </cfRule>
    <cfRule type="expression" dxfId="2" priority="3446" stopIfTrue="1">
      <formula>IF(PTList0,form_rgPTList0item_package_dimensionsmarketplace_idA13V1IB3VIYZZH1.width.value,0)</formula>
    </cfRule>
    <cfRule type="expression" dxfId="3" priority="2948" stopIfTrue="1">
      <formula>ApplicablePTList1</formula>
    </cfRule>
  </conditionalFormatting>
  <conditionalFormatting sqref="GS3004:GS3040">
    <cfRule type="expression" dxfId="0" priority="2532" stopIfTrue="1">
      <formula>IF(PTList0,reqPTList0item_package_dimensionsmarketplace_idA13V1IB3VIYZZH1.width.value,0)</formula>
    </cfRule>
    <cfRule type="expression" dxfId="4" priority="2531" stopIfTrue="1">
      <formula>IF(PTList0,only_enfPTList0item_package_dimensionsmarketplace_idA13V1IB3VIYZZH1.width.value,0)</formula>
    </cfRule>
    <cfRule type="expression" dxfId="1" priority="2530" stopIfTrue="1">
      <formula>IF(LEN(GS3004)&gt;0,1,0)</formula>
    </cfRule>
    <cfRule type="expression" dxfId="2" priority="2529" stopIfTrue="1">
      <formula>IF(PTList0,form_rgPTList0item_package_dimensionsmarketplace_idA13V1IB3VIYZZH1.width.value,0)</formula>
    </cfRule>
    <cfRule type="expression" dxfId="3" priority="2031" stopIfTrue="1">
      <formula>ApplicablePTList1</formula>
    </cfRule>
  </conditionalFormatting>
  <conditionalFormatting sqref="GS3041:GS3077">
    <cfRule type="expression" dxfId="0" priority="1615" stopIfTrue="1">
      <formula>IF(PTList0,reqPTList0item_package_dimensionsmarketplace_idA13V1IB3VIYZZH1.width.value,0)</formula>
    </cfRule>
    <cfRule type="expression" dxfId="4" priority="1614" stopIfTrue="1">
      <formula>IF(PTList0,only_enfPTList0item_package_dimensionsmarketplace_idA13V1IB3VIYZZH1.width.value,0)</formula>
    </cfRule>
    <cfRule type="expression" dxfId="1" priority="1613" stopIfTrue="1">
      <formula>IF(LEN(GS3041)&gt;0,1,0)</formula>
    </cfRule>
    <cfRule type="expression" dxfId="2" priority="1612" stopIfTrue="1">
      <formula>IF(PTList0,form_rgPTList0item_package_dimensionsmarketplace_idA13V1IB3VIYZZH1.width.value,0)</formula>
    </cfRule>
    <cfRule type="expression" dxfId="3" priority="1114" stopIfTrue="1">
      <formula>ApplicablePTList1</formula>
    </cfRule>
  </conditionalFormatting>
  <conditionalFormatting sqref="GS3078:GS3114">
    <cfRule type="expression" dxfId="0" priority="698" stopIfTrue="1">
      <formula>IF(PTList0,reqPTList0item_package_dimensionsmarketplace_idA13V1IB3VIYZZH1.width.value,0)</formula>
    </cfRule>
    <cfRule type="expression" dxfId="4" priority="697" stopIfTrue="1">
      <formula>IF(PTList0,only_enfPTList0item_package_dimensionsmarketplace_idA13V1IB3VIYZZH1.width.value,0)</formula>
    </cfRule>
    <cfRule type="expression" dxfId="1" priority="696" stopIfTrue="1">
      <formula>IF(LEN(GS3078)&gt;0,1,0)</formula>
    </cfRule>
    <cfRule type="expression" dxfId="2" priority="695" stopIfTrue="1">
      <formula>IF(PTList0,form_rgPTList0item_package_dimensionsmarketplace_idA13V1IB3VIYZZH1.width.value,0)</formula>
    </cfRule>
    <cfRule type="expression" dxfId="3" priority="197" stopIfTrue="1">
      <formula>ApplicablePTList1</formula>
    </cfRule>
  </conditionalFormatting>
  <conditionalFormatting sqref="GT44:GT80">
    <cfRule type="expression" dxfId="0" priority="75896" stopIfTrue="1">
      <formula>IF(PTList0,reqPTList0item_package_dimensionsmarketplace_idA13V1IB3VIYZZH1.width.unit,0)</formula>
    </cfRule>
    <cfRule type="expression" dxfId="4" priority="75895" stopIfTrue="1">
      <formula>IF(PTList0,only_enfPTList0item_package_dimensionsmarketplace_idA13V1IB3VIYZZH1.width.unit,0)</formula>
    </cfRule>
    <cfRule type="expression" dxfId="1" priority="75894" stopIfTrue="1">
      <formula>IF(LEN(GT44)&gt;0,1,0)</formula>
    </cfRule>
    <cfRule type="expression" dxfId="2" priority="75893" stopIfTrue="1">
      <formula>IF(PTList0,form_rgPTList0item_package_dimensionsmarketplace_idA13V1IB3VIYZZH1.width.unit,0)</formula>
    </cfRule>
    <cfRule type="expression" dxfId="3" priority="75392" stopIfTrue="1">
      <formula>ApplicablePTList1</formula>
    </cfRule>
  </conditionalFormatting>
  <conditionalFormatting sqref="GT81:GT117">
    <cfRule type="expression" dxfId="0" priority="74979" stopIfTrue="1">
      <formula>IF(PTList0,reqPTList0item_package_dimensionsmarketplace_idA13V1IB3VIYZZH1.width.unit,0)</formula>
    </cfRule>
    <cfRule type="expression" dxfId="4" priority="74978" stopIfTrue="1">
      <formula>IF(PTList0,only_enfPTList0item_package_dimensionsmarketplace_idA13V1IB3VIYZZH1.width.unit,0)</formula>
    </cfRule>
    <cfRule type="expression" dxfId="1" priority="74977" stopIfTrue="1">
      <formula>IF(LEN(GT81)&gt;0,1,0)</formula>
    </cfRule>
    <cfRule type="expression" dxfId="2" priority="74976" stopIfTrue="1">
      <formula>IF(PTList0,form_rgPTList0item_package_dimensionsmarketplace_idA13V1IB3VIYZZH1.width.unit,0)</formula>
    </cfRule>
    <cfRule type="expression" dxfId="3" priority="74475" stopIfTrue="1">
      <formula>ApplicablePTList1</formula>
    </cfRule>
  </conditionalFormatting>
  <conditionalFormatting sqref="GT118:GT154">
    <cfRule type="expression" dxfId="0" priority="74062" stopIfTrue="1">
      <formula>IF(PTList0,reqPTList0item_package_dimensionsmarketplace_idA13V1IB3VIYZZH1.width.unit,0)</formula>
    </cfRule>
    <cfRule type="expression" dxfId="4" priority="74061" stopIfTrue="1">
      <formula>IF(PTList0,only_enfPTList0item_package_dimensionsmarketplace_idA13V1IB3VIYZZH1.width.unit,0)</formula>
    </cfRule>
    <cfRule type="expression" dxfId="1" priority="74060" stopIfTrue="1">
      <formula>IF(LEN(GT118)&gt;0,1,0)</formula>
    </cfRule>
    <cfRule type="expression" dxfId="2" priority="74059" stopIfTrue="1">
      <formula>IF(PTList0,form_rgPTList0item_package_dimensionsmarketplace_idA13V1IB3VIYZZH1.width.unit,0)</formula>
    </cfRule>
    <cfRule type="expression" dxfId="3" priority="73558" stopIfTrue="1">
      <formula>ApplicablePTList1</formula>
    </cfRule>
  </conditionalFormatting>
  <conditionalFormatting sqref="GT155:GT191">
    <cfRule type="expression" dxfId="0" priority="73145" stopIfTrue="1">
      <formula>IF(PTList0,reqPTList0item_package_dimensionsmarketplace_idA13V1IB3VIYZZH1.width.unit,0)</formula>
    </cfRule>
    <cfRule type="expression" dxfId="4" priority="73144" stopIfTrue="1">
      <formula>IF(PTList0,only_enfPTList0item_package_dimensionsmarketplace_idA13V1IB3VIYZZH1.width.unit,0)</formula>
    </cfRule>
    <cfRule type="expression" dxfId="1" priority="73143" stopIfTrue="1">
      <formula>IF(LEN(GT155)&gt;0,1,0)</formula>
    </cfRule>
    <cfRule type="expression" dxfId="2" priority="73142" stopIfTrue="1">
      <formula>IF(PTList0,form_rgPTList0item_package_dimensionsmarketplace_idA13V1IB3VIYZZH1.width.unit,0)</formula>
    </cfRule>
    <cfRule type="expression" dxfId="3" priority="72641" stopIfTrue="1">
      <formula>ApplicablePTList1</formula>
    </cfRule>
  </conditionalFormatting>
  <conditionalFormatting sqref="GT192:GT228">
    <cfRule type="expression" dxfId="0" priority="72228" stopIfTrue="1">
      <formula>IF(PTList0,reqPTList0item_package_dimensionsmarketplace_idA13V1IB3VIYZZH1.width.unit,0)</formula>
    </cfRule>
    <cfRule type="expression" dxfId="4" priority="72227" stopIfTrue="1">
      <formula>IF(PTList0,only_enfPTList0item_package_dimensionsmarketplace_idA13V1IB3VIYZZH1.width.unit,0)</formula>
    </cfRule>
    <cfRule type="expression" dxfId="1" priority="72226" stopIfTrue="1">
      <formula>IF(LEN(GT192)&gt;0,1,0)</formula>
    </cfRule>
    <cfRule type="expression" dxfId="2" priority="72225" stopIfTrue="1">
      <formula>IF(PTList0,form_rgPTList0item_package_dimensionsmarketplace_idA13V1IB3VIYZZH1.width.unit,0)</formula>
    </cfRule>
    <cfRule type="expression" dxfId="3" priority="71724" stopIfTrue="1">
      <formula>ApplicablePTList1</formula>
    </cfRule>
  </conditionalFormatting>
  <conditionalFormatting sqref="GT229:GT265">
    <cfRule type="expression" dxfId="0" priority="71311" stopIfTrue="1">
      <formula>IF(PTList0,reqPTList0item_package_dimensionsmarketplace_idA13V1IB3VIYZZH1.width.unit,0)</formula>
    </cfRule>
    <cfRule type="expression" dxfId="4" priority="71310" stopIfTrue="1">
      <formula>IF(PTList0,only_enfPTList0item_package_dimensionsmarketplace_idA13V1IB3VIYZZH1.width.unit,0)</formula>
    </cfRule>
    <cfRule type="expression" dxfId="1" priority="71309" stopIfTrue="1">
      <formula>IF(LEN(GT229)&gt;0,1,0)</formula>
    </cfRule>
    <cfRule type="expression" dxfId="2" priority="71308" stopIfTrue="1">
      <formula>IF(PTList0,form_rgPTList0item_package_dimensionsmarketplace_idA13V1IB3VIYZZH1.width.unit,0)</formula>
    </cfRule>
    <cfRule type="expression" dxfId="3" priority="70807" stopIfTrue="1">
      <formula>ApplicablePTList1</formula>
    </cfRule>
  </conditionalFormatting>
  <conditionalFormatting sqref="GT266:GT302">
    <cfRule type="expression" dxfId="0" priority="70394" stopIfTrue="1">
      <formula>IF(PTList0,reqPTList0item_package_dimensionsmarketplace_idA13V1IB3VIYZZH1.width.unit,0)</formula>
    </cfRule>
    <cfRule type="expression" dxfId="4" priority="70393" stopIfTrue="1">
      <formula>IF(PTList0,only_enfPTList0item_package_dimensionsmarketplace_idA13V1IB3VIYZZH1.width.unit,0)</formula>
    </cfRule>
    <cfRule type="expression" dxfId="1" priority="70392" stopIfTrue="1">
      <formula>IF(LEN(GT266)&gt;0,1,0)</formula>
    </cfRule>
    <cfRule type="expression" dxfId="2" priority="70391" stopIfTrue="1">
      <formula>IF(PTList0,form_rgPTList0item_package_dimensionsmarketplace_idA13V1IB3VIYZZH1.width.unit,0)</formula>
    </cfRule>
    <cfRule type="expression" dxfId="3" priority="69890" stopIfTrue="1">
      <formula>ApplicablePTList1</formula>
    </cfRule>
  </conditionalFormatting>
  <conditionalFormatting sqref="GT303:GT339">
    <cfRule type="expression" dxfId="0" priority="69477" stopIfTrue="1">
      <formula>IF(PTList0,reqPTList0item_package_dimensionsmarketplace_idA13V1IB3VIYZZH1.width.unit,0)</formula>
    </cfRule>
    <cfRule type="expression" dxfId="4" priority="69476" stopIfTrue="1">
      <formula>IF(PTList0,only_enfPTList0item_package_dimensionsmarketplace_idA13V1IB3VIYZZH1.width.unit,0)</formula>
    </cfRule>
    <cfRule type="expression" dxfId="1" priority="69475" stopIfTrue="1">
      <formula>IF(LEN(GT303)&gt;0,1,0)</formula>
    </cfRule>
    <cfRule type="expression" dxfId="2" priority="69474" stopIfTrue="1">
      <formula>IF(PTList0,form_rgPTList0item_package_dimensionsmarketplace_idA13V1IB3VIYZZH1.width.unit,0)</formula>
    </cfRule>
    <cfRule type="expression" dxfId="3" priority="68973" stopIfTrue="1">
      <formula>ApplicablePTList1</formula>
    </cfRule>
  </conditionalFormatting>
  <conditionalFormatting sqref="GT340:GT376">
    <cfRule type="expression" dxfId="0" priority="68560" stopIfTrue="1">
      <formula>IF(PTList0,reqPTList0item_package_dimensionsmarketplace_idA13V1IB3VIYZZH1.width.unit,0)</formula>
    </cfRule>
    <cfRule type="expression" dxfId="4" priority="68559" stopIfTrue="1">
      <formula>IF(PTList0,only_enfPTList0item_package_dimensionsmarketplace_idA13V1IB3VIYZZH1.width.unit,0)</formula>
    </cfRule>
    <cfRule type="expression" dxfId="1" priority="68558" stopIfTrue="1">
      <formula>IF(LEN(GT340)&gt;0,1,0)</formula>
    </cfRule>
    <cfRule type="expression" dxfId="2" priority="68557" stopIfTrue="1">
      <formula>IF(PTList0,form_rgPTList0item_package_dimensionsmarketplace_idA13V1IB3VIYZZH1.width.unit,0)</formula>
    </cfRule>
    <cfRule type="expression" dxfId="3" priority="68056" stopIfTrue="1">
      <formula>ApplicablePTList1</formula>
    </cfRule>
  </conditionalFormatting>
  <conditionalFormatting sqref="GT377:GT413">
    <cfRule type="expression" dxfId="0" priority="67643" stopIfTrue="1">
      <formula>IF(PTList0,reqPTList0item_package_dimensionsmarketplace_idA13V1IB3VIYZZH1.width.unit,0)</formula>
    </cfRule>
    <cfRule type="expression" dxfId="4" priority="67642" stopIfTrue="1">
      <formula>IF(PTList0,only_enfPTList0item_package_dimensionsmarketplace_idA13V1IB3VIYZZH1.width.unit,0)</formula>
    </cfRule>
    <cfRule type="expression" dxfId="1" priority="67641" stopIfTrue="1">
      <formula>IF(LEN(GT377)&gt;0,1,0)</formula>
    </cfRule>
    <cfRule type="expression" dxfId="2" priority="67640" stopIfTrue="1">
      <formula>IF(PTList0,form_rgPTList0item_package_dimensionsmarketplace_idA13V1IB3VIYZZH1.width.unit,0)</formula>
    </cfRule>
    <cfRule type="expression" dxfId="3" priority="67139" stopIfTrue="1">
      <formula>ApplicablePTList1</formula>
    </cfRule>
  </conditionalFormatting>
  <conditionalFormatting sqref="GT414:GT450">
    <cfRule type="expression" dxfId="0" priority="66726" stopIfTrue="1">
      <formula>IF(PTList0,reqPTList0item_package_dimensionsmarketplace_idA13V1IB3VIYZZH1.width.unit,0)</formula>
    </cfRule>
    <cfRule type="expression" dxfId="4" priority="66725" stopIfTrue="1">
      <formula>IF(PTList0,only_enfPTList0item_package_dimensionsmarketplace_idA13V1IB3VIYZZH1.width.unit,0)</formula>
    </cfRule>
    <cfRule type="expression" dxfId="1" priority="66724" stopIfTrue="1">
      <formula>IF(LEN(GT414)&gt;0,1,0)</formula>
    </cfRule>
    <cfRule type="expression" dxfId="2" priority="66723" stopIfTrue="1">
      <formula>IF(PTList0,form_rgPTList0item_package_dimensionsmarketplace_idA13V1IB3VIYZZH1.width.unit,0)</formula>
    </cfRule>
    <cfRule type="expression" dxfId="3" priority="66222" stopIfTrue="1">
      <formula>ApplicablePTList1</formula>
    </cfRule>
  </conditionalFormatting>
  <conditionalFormatting sqref="GT451:GT487">
    <cfRule type="expression" dxfId="0" priority="65809" stopIfTrue="1">
      <formula>IF(PTList0,reqPTList0item_package_dimensionsmarketplace_idA13V1IB3VIYZZH1.width.unit,0)</formula>
    </cfRule>
    <cfRule type="expression" dxfId="4" priority="65808" stopIfTrue="1">
      <formula>IF(PTList0,only_enfPTList0item_package_dimensionsmarketplace_idA13V1IB3VIYZZH1.width.unit,0)</formula>
    </cfRule>
    <cfRule type="expression" dxfId="1" priority="65807" stopIfTrue="1">
      <formula>IF(LEN(GT451)&gt;0,1,0)</formula>
    </cfRule>
    <cfRule type="expression" dxfId="2" priority="65806" stopIfTrue="1">
      <formula>IF(PTList0,form_rgPTList0item_package_dimensionsmarketplace_idA13V1IB3VIYZZH1.width.unit,0)</formula>
    </cfRule>
    <cfRule type="expression" dxfId="3" priority="65305" stopIfTrue="1">
      <formula>ApplicablePTList1</formula>
    </cfRule>
  </conditionalFormatting>
  <conditionalFormatting sqref="GT488:GT524">
    <cfRule type="expression" dxfId="0" priority="64892" stopIfTrue="1">
      <formula>IF(PTList0,reqPTList0item_package_dimensionsmarketplace_idA13V1IB3VIYZZH1.width.unit,0)</formula>
    </cfRule>
    <cfRule type="expression" dxfId="4" priority="64891" stopIfTrue="1">
      <formula>IF(PTList0,only_enfPTList0item_package_dimensionsmarketplace_idA13V1IB3VIYZZH1.width.unit,0)</formula>
    </cfRule>
    <cfRule type="expression" dxfId="1" priority="64890" stopIfTrue="1">
      <formula>IF(LEN(GT488)&gt;0,1,0)</formula>
    </cfRule>
    <cfRule type="expression" dxfId="2" priority="64889" stopIfTrue="1">
      <formula>IF(PTList0,form_rgPTList0item_package_dimensionsmarketplace_idA13V1IB3VIYZZH1.width.unit,0)</formula>
    </cfRule>
    <cfRule type="expression" dxfId="3" priority="64388" stopIfTrue="1">
      <formula>ApplicablePTList1</formula>
    </cfRule>
  </conditionalFormatting>
  <conditionalFormatting sqref="GT525:GT561">
    <cfRule type="expression" dxfId="0" priority="63975" stopIfTrue="1">
      <formula>IF(PTList0,reqPTList0item_package_dimensionsmarketplace_idA13V1IB3VIYZZH1.width.unit,0)</formula>
    </cfRule>
    <cfRule type="expression" dxfId="4" priority="63974" stopIfTrue="1">
      <formula>IF(PTList0,only_enfPTList0item_package_dimensionsmarketplace_idA13V1IB3VIYZZH1.width.unit,0)</formula>
    </cfRule>
    <cfRule type="expression" dxfId="1" priority="63973" stopIfTrue="1">
      <formula>IF(LEN(GT525)&gt;0,1,0)</formula>
    </cfRule>
    <cfRule type="expression" dxfId="2" priority="63972" stopIfTrue="1">
      <formula>IF(PTList0,form_rgPTList0item_package_dimensionsmarketplace_idA13V1IB3VIYZZH1.width.unit,0)</formula>
    </cfRule>
    <cfRule type="expression" dxfId="3" priority="63471" stopIfTrue="1">
      <formula>ApplicablePTList1</formula>
    </cfRule>
  </conditionalFormatting>
  <conditionalFormatting sqref="GT562:GT598">
    <cfRule type="expression" dxfId="0" priority="63058" stopIfTrue="1">
      <formula>IF(PTList0,reqPTList0item_package_dimensionsmarketplace_idA13V1IB3VIYZZH1.width.unit,0)</formula>
    </cfRule>
    <cfRule type="expression" dxfId="4" priority="63057" stopIfTrue="1">
      <formula>IF(PTList0,only_enfPTList0item_package_dimensionsmarketplace_idA13V1IB3VIYZZH1.width.unit,0)</formula>
    </cfRule>
    <cfRule type="expression" dxfId="1" priority="63056" stopIfTrue="1">
      <formula>IF(LEN(GT562)&gt;0,1,0)</formula>
    </cfRule>
    <cfRule type="expression" dxfId="2" priority="63055" stopIfTrue="1">
      <formula>IF(PTList0,form_rgPTList0item_package_dimensionsmarketplace_idA13V1IB3VIYZZH1.width.unit,0)</formula>
    </cfRule>
    <cfRule type="expression" dxfId="3" priority="62554" stopIfTrue="1">
      <formula>ApplicablePTList1</formula>
    </cfRule>
  </conditionalFormatting>
  <conditionalFormatting sqref="GT599:GT635">
    <cfRule type="expression" dxfId="0" priority="62141" stopIfTrue="1">
      <formula>IF(PTList0,reqPTList0item_package_dimensionsmarketplace_idA13V1IB3VIYZZH1.width.unit,0)</formula>
    </cfRule>
    <cfRule type="expression" dxfId="4" priority="62140" stopIfTrue="1">
      <formula>IF(PTList0,only_enfPTList0item_package_dimensionsmarketplace_idA13V1IB3VIYZZH1.width.unit,0)</formula>
    </cfRule>
    <cfRule type="expression" dxfId="1" priority="62139" stopIfTrue="1">
      <formula>IF(LEN(GT599)&gt;0,1,0)</formula>
    </cfRule>
    <cfRule type="expression" dxfId="2" priority="62138" stopIfTrue="1">
      <formula>IF(PTList0,form_rgPTList0item_package_dimensionsmarketplace_idA13V1IB3VIYZZH1.width.unit,0)</formula>
    </cfRule>
    <cfRule type="expression" dxfId="3" priority="61637" stopIfTrue="1">
      <formula>ApplicablePTList1</formula>
    </cfRule>
  </conditionalFormatting>
  <conditionalFormatting sqref="GT636:GT672">
    <cfRule type="expression" dxfId="0" priority="61224" stopIfTrue="1">
      <formula>IF(PTList0,reqPTList0item_package_dimensionsmarketplace_idA13V1IB3VIYZZH1.width.unit,0)</formula>
    </cfRule>
    <cfRule type="expression" dxfId="4" priority="61223" stopIfTrue="1">
      <formula>IF(PTList0,only_enfPTList0item_package_dimensionsmarketplace_idA13V1IB3VIYZZH1.width.unit,0)</formula>
    </cfRule>
    <cfRule type="expression" dxfId="1" priority="61222" stopIfTrue="1">
      <formula>IF(LEN(GT636)&gt;0,1,0)</formula>
    </cfRule>
    <cfRule type="expression" dxfId="2" priority="61221" stopIfTrue="1">
      <formula>IF(PTList0,form_rgPTList0item_package_dimensionsmarketplace_idA13V1IB3VIYZZH1.width.unit,0)</formula>
    </cfRule>
    <cfRule type="expression" dxfId="3" priority="60720" stopIfTrue="1">
      <formula>ApplicablePTList1</formula>
    </cfRule>
  </conditionalFormatting>
  <conditionalFormatting sqref="GT673:GT709">
    <cfRule type="expression" dxfId="0" priority="60307" stopIfTrue="1">
      <formula>IF(PTList0,reqPTList0item_package_dimensionsmarketplace_idA13V1IB3VIYZZH1.width.unit,0)</formula>
    </cfRule>
    <cfRule type="expression" dxfId="4" priority="60306" stopIfTrue="1">
      <formula>IF(PTList0,only_enfPTList0item_package_dimensionsmarketplace_idA13V1IB3VIYZZH1.width.unit,0)</formula>
    </cfRule>
    <cfRule type="expression" dxfId="1" priority="60305" stopIfTrue="1">
      <formula>IF(LEN(GT673)&gt;0,1,0)</formula>
    </cfRule>
    <cfRule type="expression" dxfId="2" priority="60304" stopIfTrue="1">
      <formula>IF(PTList0,form_rgPTList0item_package_dimensionsmarketplace_idA13V1IB3VIYZZH1.width.unit,0)</formula>
    </cfRule>
    <cfRule type="expression" dxfId="3" priority="59803" stopIfTrue="1">
      <formula>ApplicablePTList1</formula>
    </cfRule>
  </conditionalFormatting>
  <conditionalFormatting sqref="GT710:GT746">
    <cfRule type="expression" dxfId="0" priority="59390" stopIfTrue="1">
      <formula>IF(PTList0,reqPTList0item_package_dimensionsmarketplace_idA13V1IB3VIYZZH1.width.unit,0)</formula>
    </cfRule>
    <cfRule type="expression" dxfId="4" priority="59389" stopIfTrue="1">
      <formula>IF(PTList0,only_enfPTList0item_package_dimensionsmarketplace_idA13V1IB3VIYZZH1.width.unit,0)</formula>
    </cfRule>
    <cfRule type="expression" dxfId="1" priority="59388" stopIfTrue="1">
      <formula>IF(LEN(GT710)&gt;0,1,0)</formula>
    </cfRule>
    <cfRule type="expression" dxfId="2" priority="59387" stopIfTrue="1">
      <formula>IF(PTList0,form_rgPTList0item_package_dimensionsmarketplace_idA13V1IB3VIYZZH1.width.unit,0)</formula>
    </cfRule>
    <cfRule type="expression" dxfId="3" priority="58886" stopIfTrue="1">
      <formula>ApplicablePTList1</formula>
    </cfRule>
  </conditionalFormatting>
  <conditionalFormatting sqref="GT747:GT783">
    <cfRule type="expression" dxfId="0" priority="58473" stopIfTrue="1">
      <formula>IF(PTList0,reqPTList0item_package_dimensionsmarketplace_idA13V1IB3VIYZZH1.width.unit,0)</formula>
    </cfRule>
    <cfRule type="expression" dxfId="4" priority="58472" stopIfTrue="1">
      <formula>IF(PTList0,only_enfPTList0item_package_dimensionsmarketplace_idA13V1IB3VIYZZH1.width.unit,0)</formula>
    </cfRule>
    <cfRule type="expression" dxfId="1" priority="58471" stopIfTrue="1">
      <formula>IF(LEN(GT747)&gt;0,1,0)</formula>
    </cfRule>
    <cfRule type="expression" dxfId="2" priority="58470" stopIfTrue="1">
      <formula>IF(PTList0,form_rgPTList0item_package_dimensionsmarketplace_idA13V1IB3VIYZZH1.width.unit,0)</formula>
    </cfRule>
    <cfRule type="expression" dxfId="3" priority="57969" stopIfTrue="1">
      <formula>ApplicablePTList1</formula>
    </cfRule>
  </conditionalFormatting>
  <conditionalFormatting sqref="GT784:GT820">
    <cfRule type="expression" dxfId="0" priority="57556" stopIfTrue="1">
      <formula>IF(PTList0,reqPTList0item_package_dimensionsmarketplace_idA13V1IB3VIYZZH1.width.unit,0)</formula>
    </cfRule>
    <cfRule type="expression" dxfId="4" priority="57555" stopIfTrue="1">
      <formula>IF(PTList0,only_enfPTList0item_package_dimensionsmarketplace_idA13V1IB3VIYZZH1.width.unit,0)</formula>
    </cfRule>
    <cfRule type="expression" dxfId="1" priority="57554" stopIfTrue="1">
      <formula>IF(LEN(GT784)&gt;0,1,0)</formula>
    </cfRule>
    <cfRule type="expression" dxfId="2" priority="57553" stopIfTrue="1">
      <formula>IF(PTList0,form_rgPTList0item_package_dimensionsmarketplace_idA13V1IB3VIYZZH1.width.unit,0)</formula>
    </cfRule>
    <cfRule type="expression" dxfId="3" priority="57052" stopIfTrue="1">
      <formula>ApplicablePTList1</formula>
    </cfRule>
  </conditionalFormatting>
  <conditionalFormatting sqref="GT821:GT857">
    <cfRule type="expression" dxfId="0" priority="56639" stopIfTrue="1">
      <formula>IF(PTList0,reqPTList0item_package_dimensionsmarketplace_idA13V1IB3VIYZZH1.width.unit,0)</formula>
    </cfRule>
    <cfRule type="expression" dxfId="4" priority="56638" stopIfTrue="1">
      <formula>IF(PTList0,only_enfPTList0item_package_dimensionsmarketplace_idA13V1IB3VIYZZH1.width.unit,0)</formula>
    </cfRule>
    <cfRule type="expression" dxfId="1" priority="56637" stopIfTrue="1">
      <formula>IF(LEN(GT821)&gt;0,1,0)</formula>
    </cfRule>
    <cfRule type="expression" dxfId="2" priority="56636" stopIfTrue="1">
      <formula>IF(PTList0,form_rgPTList0item_package_dimensionsmarketplace_idA13V1IB3VIYZZH1.width.unit,0)</formula>
    </cfRule>
    <cfRule type="expression" dxfId="3" priority="56135" stopIfTrue="1">
      <formula>ApplicablePTList1</formula>
    </cfRule>
  </conditionalFormatting>
  <conditionalFormatting sqref="GT858:GT894">
    <cfRule type="expression" dxfId="0" priority="55722" stopIfTrue="1">
      <formula>IF(PTList0,reqPTList0item_package_dimensionsmarketplace_idA13V1IB3VIYZZH1.width.unit,0)</formula>
    </cfRule>
    <cfRule type="expression" dxfId="4" priority="55721" stopIfTrue="1">
      <formula>IF(PTList0,only_enfPTList0item_package_dimensionsmarketplace_idA13V1IB3VIYZZH1.width.unit,0)</formula>
    </cfRule>
    <cfRule type="expression" dxfId="1" priority="55720" stopIfTrue="1">
      <formula>IF(LEN(GT858)&gt;0,1,0)</formula>
    </cfRule>
    <cfRule type="expression" dxfId="2" priority="55719" stopIfTrue="1">
      <formula>IF(PTList0,form_rgPTList0item_package_dimensionsmarketplace_idA13V1IB3VIYZZH1.width.unit,0)</formula>
    </cfRule>
    <cfRule type="expression" dxfId="3" priority="55218" stopIfTrue="1">
      <formula>ApplicablePTList1</formula>
    </cfRule>
  </conditionalFormatting>
  <conditionalFormatting sqref="GT895:GT931">
    <cfRule type="expression" dxfId="0" priority="54805" stopIfTrue="1">
      <formula>IF(PTList0,reqPTList0item_package_dimensionsmarketplace_idA13V1IB3VIYZZH1.width.unit,0)</formula>
    </cfRule>
    <cfRule type="expression" dxfId="4" priority="54804" stopIfTrue="1">
      <formula>IF(PTList0,only_enfPTList0item_package_dimensionsmarketplace_idA13V1IB3VIYZZH1.width.unit,0)</formula>
    </cfRule>
    <cfRule type="expression" dxfId="1" priority="54803" stopIfTrue="1">
      <formula>IF(LEN(GT895)&gt;0,1,0)</formula>
    </cfRule>
    <cfRule type="expression" dxfId="2" priority="54802" stopIfTrue="1">
      <formula>IF(PTList0,form_rgPTList0item_package_dimensionsmarketplace_idA13V1IB3VIYZZH1.width.unit,0)</formula>
    </cfRule>
    <cfRule type="expression" dxfId="3" priority="54301" stopIfTrue="1">
      <formula>ApplicablePTList1</formula>
    </cfRule>
  </conditionalFormatting>
  <conditionalFormatting sqref="GT932:GT968">
    <cfRule type="expression" dxfId="0" priority="53888" stopIfTrue="1">
      <formula>IF(PTList0,reqPTList0item_package_dimensionsmarketplace_idA13V1IB3VIYZZH1.width.unit,0)</formula>
    </cfRule>
    <cfRule type="expression" dxfId="4" priority="53887" stopIfTrue="1">
      <formula>IF(PTList0,only_enfPTList0item_package_dimensionsmarketplace_idA13V1IB3VIYZZH1.width.unit,0)</formula>
    </cfRule>
    <cfRule type="expression" dxfId="1" priority="53886" stopIfTrue="1">
      <formula>IF(LEN(GT932)&gt;0,1,0)</formula>
    </cfRule>
    <cfRule type="expression" dxfId="2" priority="53885" stopIfTrue="1">
      <formula>IF(PTList0,form_rgPTList0item_package_dimensionsmarketplace_idA13V1IB3VIYZZH1.width.unit,0)</formula>
    </cfRule>
    <cfRule type="expression" dxfId="3" priority="53384" stopIfTrue="1">
      <formula>ApplicablePTList1</formula>
    </cfRule>
  </conditionalFormatting>
  <conditionalFormatting sqref="GT969:GT1005">
    <cfRule type="expression" dxfId="0" priority="52971" stopIfTrue="1">
      <formula>IF(PTList0,reqPTList0item_package_dimensionsmarketplace_idA13V1IB3VIYZZH1.width.unit,0)</formula>
    </cfRule>
    <cfRule type="expression" dxfId="4" priority="52970" stopIfTrue="1">
      <formula>IF(PTList0,only_enfPTList0item_package_dimensionsmarketplace_idA13V1IB3VIYZZH1.width.unit,0)</formula>
    </cfRule>
    <cfRule type="expression" dxfId="1" priority="52969" stopIfTrue="1">
      <formula>IF(LEN(GT969)&gt;0,1,0)</formula>
    </cfRule>
    <cfRule type="expression" dxfId="2" priority="52968" stopIfTrue="1">
      <formula>IF(PTList0,form_rgPTList0item_package_dimensionsmarketplace_idA13V1IB3VIYZZH1.width.unit,0)</formula>
    </cfRule>
    <cfRule type="expression" dxfId="3" priority="52467" stopIfTrue="1">
      <formula>ApplicablePTList1</formula>
    </cfRule>
  </conditionalFormatting>
  <conditionalFormatting sqref="GT1006:GT1042">
    <cfRule type="expression" dxfId="0" priority="52054" stopIfTrue="1">
      <formula>IF(PTList0,reqPTList0item_package_dimensionsmarketplace_idA13V1IB3VIYZZH1.width.unit,0)</formula>
    </cfRule>
    <cfRule type="expression" dxfId="4" priority="52053" stopIfTrue="1">
      <formula>IF(PTList0,only_enfPTList0item_package_dimensionsmarketplace_idA13V1IB3VIYZZH1.width.unit,0)</formula>
    </cfRule>
    <cfRule type="expression" dxfId="1" priority="52052" stopIfTrue="1">
      <formula>IF(LEN(GT1006)&gt;0,1,0)</formula>
    </cfRule>
    <cfRule type="expression" dxfId="2" priority="52051" stopIfTrue="1">
      <formula>IF(PTList0,form_rgPTList0item_package_dimensionsmarketplace_idA13V1IB3VIYZZH1.width.unit,0)</formula>
    </cfRule>
    <cfRule type="expression" dxfId="3" priority="51550" stopIfTrue="1">
      <formula>ApplicablePTList1</formula>
    </cfRule>
  </conditionalFormatting>
  <conditionalFormatting sqref="GT1043:GT1079">
    <cfRule type="expression" dxfId="0" priority="51137" stopIfTrue="1">
      <formula>IF(PTList0,reqPTList0item_package_dimensionsmarketplace_idA13V1IB3VIYZZH1.width.unit,0)</formula>
    </cfRule>
    <cfRule type="expression" dxfId="4" priority="51136" stopIfTrue="1">
      <formula>IF(PTList0,only_enfPTList0item_package_dimensionsmarketplace_idA13V1IB3VIYZZH1.width.unit,0)</formula>
    </cfRule>
    <cfRule type="expression" dxfId="1" priority="51135" stopIfTrue="1">
      <formula>IF(LEN(GT1043)&gt;0,1,0)</formula>
    </cfRule>
    <cfRule type="expression" dxfId="2" priority="51134" stopIfTrue="1">
      <formula>IF(PTList0,form_rgPTList0item_package_dimensionsmarketplace_idA13V1IB3VIYZZH1.width.unit,0)</formula>
    </cfRule>
    <cfRule type="expression" dxfId="3" priority="50633" stopIfTrue="1">
      <formula>ApplicablePTList1</formula>
    </cfRule>
  </conditionalFormatting>
  <conditionalFormatting sqref="GT1080:GT1116">
    <cfRule type="expression" dxfId="0" priority="50220" stopIfTrue="1">
      <formula>IF(PTList0,reqPTList0item_package_dimensionsmarketplace_idA13V1IB3VIYZZH1.width.unit,0)</formula>
    </cfRule>
    <cfRule type="expression" dxfId="4" priority="50219" stopIfTrue="1">
      <formula>IF(PTList0,only_enfPTList0item_package_dimensionsmarketplace_idA13V1IB3VIYZZH1.width.unit,0)</formula>
    </cfRule>
    <cfRule type="expression" dxfId="1" priority="50218" stopIfTrue="1">
      <formula>IF(LEN(GT1080)&gt;0,1,0)</formula>
    </cfRule>
    <cfRule type="expression" dxfId="2" priority="50217" stopIfTrue="1">
      <formula>IF(PTList0,form_rgPTList0item_package_dimensionsmarketplace_idA13V1IB3VIYZZH1.width.unit,0)</formula>
    </cfRule>
    <cfRule type="expression" dxfId="3" priority="49716" stopIfTrue="1">
      <formula>ApplicablePTList1</formula>
    </cfRule>
  </conditionalFormatting>
  <conditionalFormatting sqref="GT1117:GT1153">
    <cfRule type="expression" dxfId="0" priority="49303" stopIfTrue="1">
      <formula>IF(PTList0,reqPTList0item_package_dimensionsmarketplace_idA13V1IB3VIYZZH1.width.unit,0)</formula>
    </cfRule>
    <cfRule type="expression" dxfId="4" priority="49302" stopIfTrue="1">
      <formula>IF(PTList0,only_enfPTList0item_package_dimensionsmarketplace_idA13V1IB3VIYZZH1.width.unit,0)</formula>
    </cfRule>
    <cfRule type="expression" dxfId="1" priority="49301" stopIfTrue="1">
      <formula>IF(LEN(GT1117)&gt;0,1,0)</formula>
    </cfRule>
    <cfRule type="expression" dxfId="2" priority="49300" stopIfTrue="1">
      <formula>IF(PTList0,form_rgPTList0item_package_dimensionsmarketplace_idA13V1IB3VIYZZH1.width.unit,0)</formula>
    </cfRule>
    <cfRule type="expression" dxfId="3" priority="48799" stopIfTrue="1">
      <formula>ApplicablePTList1</formula>
    </cfRule>
  </conditionalFormatting>
  <conditionalFormatting sqref="GT1154:GT1190">
    <cfRule type="expression" dxfId="0" priority="48386" stopIfTrue="1">
      <formula>IF(PTList0,reqPTList0item_package_dimensionsmarketplace_idA13V1IB3VIYZZH1.width.unit,0)</formula>
    </cfRule>
    <cfRule type="expression" dxfId="4" priority="48385" stopIfTrue="1">
      <formula>IF(PTList0,only_enfPTList0item_package_dimensionsmarketplace_idA13V1IB3VIYZZH1.width.unit,0)</formula>
    </cfRule>
    <cfRule type="expression" dxfId="1" priority="48384" stopIfTrue="1">
      <formula>IF(LEN(GT1154)&gt;0,1,0)</formula>
    </cfRule>
    <cfRule type="expression" dxfId="2" priority="48383" stopIfTrue="1">
      <formula>IF(PTList0,form_rgPTList0item_package_dimensionsmarketplace_idA13V1IB3VIYZZH1.width.unit,0)</formula>
    </cfRule>
    <cfRule type="expression" dxfId="3" priority="47882" stopIfTrue="1">
      <formula>ApplicablePTList1</formula>
    </cfRule>
  </conditionalFormatting>
  <conditionalFormatting sqref="GT1191:GT1227">
    <cfRule type="expression" dxfId="0" priority="47469" stopIfTrue="1">
      <formula>IF(PTList0,reqPTList0item_package_dimensionsmarketplace_idA13V1IB3VIYZZH1.width.unit,0)</formula>
    </cfRule>
    <cfRule type="expression" dxfId="4" priority="47468" stopIfTrue="1">
      <formula>IF(PTList0,only_enfPTList0item_package_dimensionsmarketplace_idA13V1IB3VIYZZH1.width.unit,0)</formula>
    </cfRule>
    <cfRule type="expression" dxfId="1" priority="47467" stopIfTrue="1">
      <formula>IF(LEN(GT1191)&gt;0,1,0)</formula>
    </cfRule>
    <cfRule type="expression" dxfId="2" priority="47466" stopIfTrue="1">
      <formula>IF(PTList0,form_rgPTList0item_package_dimensionsmarketplace_idA13V1IB3VIYZZH1.width.unit,0)</formula>
    </cfRule>
    <cfRule type="expression" dxfId="3" priority="46965" stopIfTrue="1">
      <formula>ApplicablePTList1</formula>
    </cfRule>
  </conditionalFormatting>
  <conditionalFormatting sqref="GT1228:GT1264">
    <cfRule type="expression" dxfId="0" priority="46552" stopIfTrue="1">
      <formula>IF(PTList0,reqPTList0item_package_dimensionsmarketplace_idA13V1IB3VIYZZH1.width.unit,0)</formula>
    </cfRule>
    <cfRule type="expression" dxfId="4" priority="46551" stopIfTrue="1">
      <formula>IF(PTList0,only_enfPTList0item_package_dimensionsmarketplace_idA13V1IB3VIYZZH1.width.unit,0)</formula>
    </cfRule>
    <cfRule type="expression" dxfId="1" priority="46550" stopIfTrue="1">
      <formula>IF(LEN(GT1228)&gt;0,1,0)</formula>
    </cfRule>
    <cfRule type="expression" dxfId="2" priority="46549" stopIfTrue="1">
      <formula>IF(PTList0,form_rgPTList0item_package_dimensionsmarketplace_idA13V1IB3VIYZZH1.width.unit,0)</formula>
    </cfRule>
    <cfRule type="expression" dxfId="3" priority="46048" stopIfTrue="1">
      <formula>ApplicablePTList1</formula>
    </cfRule>
  </conditionalFormatting>
  <conditionalFormatting sqref="GT1265:GT1301">
    <cfRule type="expression" dxfId="0" priority="45635" stopIfTrue="1">
      <formula>IF(PTList0,reqPTList0item_package_dimensionsmarketplace_idA13V1IB3VIYZZH1.width.unit,0)</formula>
    </cfRule>
    <cfRule type="expression" dxfId="4" priority="45634" stopIfTrue="1">
      <formula>IF(PTList0,only_enfPTList0item_package_dimensionsmarketplace_idA13V1IB3VIYZZH1.width.unit,0)</formula>
    </cfRule>
    <cfRule type="expression" dxfId="1" priority="45633" stopIfTrue="1">
      <formula>IF(LEN(GT1265)&gt;0,1,0)</formula>
    </cfRule>
    <cfRule type="expression" dxfId="2" priority="45632" stopIfTrue="1">
      <formula>IF(PTList0,form_rgPTList0item_package_dimensionsmarketplace_idA13V1IB3VIYZZH1.width.unit,0)</formula>
    </cfRule>
    <cfRule type="expression" dxfId="3" priority="45131" stopIfTrue="1">
      <formula>ApplicablePTList1</formula>
    </cfRule>
  </conditionalFormatting>
  <conditionalFormatting sqref="GT1302:GT1338">
    <cfRule type="expression" dxfId="0" priority="44718" stopIfTrue="1">
      <formula>IF(PTList0,reqPTList0item_package_dimensionsmarketplace_idA13V1IB3VIYZZH1.width.unit,0)</formula>
    </cfRule>
    <cfRule type="expression" dxfId="4" priority="44717" stopIfTrue="1">
      <formula>IF(PTList0,only_enfPTList0item_package_dimensionsmarketplace_idA13V1IB3VIYZZH1.width.unit,0)</formula>
    </cfRule>
    <cfRule type="expression" dxfId="1" priority="44716" stopIfTrue="1">
      <formula>IF(LEN(GT1302)&gt;0,1,0)</formula>
    </cfRule>
    <cfRule type="expression" dxfId="2" priority="44715" stopIfTrue="1">
      <formula>IF(PTList0,form_rgPTList0item_package_dimensionsmarketplace_idA13V1IB3VIYZZH1.width.unit,0)</formula>
    </cfRule>
    <cfRule type="expression" dxfId="3" priority="44214" stopIfTrue="1">
      <formula>ApplicablePTList1</formula>
    </cfRule>
  </conditionalFormatting>
  <conditionalFormatting sqref="GT1339:GT1375">
    <cfRule type="expression" dxfId="0" priority="43801" stopIfTrue="1">
      <formula>IF(PTList0,reqPTList0item_package_dimensionsmarketplace_idA13V1IB3VIYZZH1.width.unit,0)</formula>
    </cfRule>
    <cfRule type="expression" dxfId="4" priority="43800" stopIfTrue="1">
      <formula>IF(PTList0,only_enfPTList0item_package_dimensionsmarketplace_idA13V1IB3VIYZZH1.width.unit,0)</formula>
    </cfRule>
    <cfRule type="expression" dxfId="1" priority="43799" stopIfTrue="1">
      <formula>IF(LEN(GT1339)&gt;0,1,0)</formula>
    </cfRule>
    <cfRule type="expression" dxfId="2" priority="43798" stopIfTrue="1">
      <formula>IF(PTList0,form_rgPTList0item_package_dimensionsmarketplace_idA13V1IB3VIYZZH1.width.unit,0)</formula>
    </cfRule>
    <cfRule type="expression" dxfId="3" priority="43297" stopIfTrue="1">
      <formula>ApplicablePTList1</formula>
    </cfRule>
  </conditionalFormatting>
  <conditionalFormatting sqref="GT1376:GT1412">
    <cfRule type="expression" dxfId="0" priority="42884" stopIfTrue="1">
      <formula>IF(PTList0,reqPTList0item_package_dimensionsmarketplace_idA13V1IB3VIYZZH1.width.unit,0)</formula>
    </cfRule>
    <cfRule type="expression" dxfId="4" priority="42883" stopIfTrue="1">
      <formula>IF(PTList0,only_enfPTList0item_package_dimensionsmarketplace_idA13V1IB3VIYZZH1.width.unit,0)</formula>
    </cfRule>
    <cfRule type="expression" dxfId="1" priority="42882" stopIfTrue="1">
      <formula>IF(LEN(GT1376)&gt;0,1,0)</formula>
    </cfRule>
    <cfRule type="expression" dxfId="2" priority="42881" stopIfTrue="1">
      <formula>IF(PTList0,form_rgPTList0item_package_dimensionsmarketplace_idA13V1IB3VIYZZH1.width.unit,0)</formula>
    </cfRule>
    <cfRule type="expression" dxfId="3" priority="42380" stopIfTrue="1">
      <formula>ApplicablePTList1</formula>
    </cfRule>
  </conditionalFormatting>
  <conditionalFormatting sqref="GT1413:GT1449">
    <cfRule type="expression" dxfId="0" priority="41967" stopIfTrue="1">
      <formula>IF(PTList0,reqPTList0item_package_dimensionsmarketplace_idA13V1IB3VIYZZH1.width.unit,0)</formula>
    </cfRule>
    <cfRule type="expression" dxfId="4" priority="41966" stopIfTrue="1">
      <formula>IF(PTList0,only_enfPTList0item_package_dimensionsmarketplace_idA13V1IB3VIYZZH1.width.unit,0)</formula>
    </cfRule>
    <cfRule type="expression" dxfId="1" priority="41965" stopIfTrue="1">
      <formula>IF(LEN(GT1413)&gt;0,1,0)</formula>
    </cfRule>
    <cfRule type="expression" dxfId="2" priority="41964" stopIfTrue="1">
      <formula>IF(PTList0,form_rgPTList0item_package_dimensionsmarketplace_idA13V1IB3VIYZZH1.width.unit,0)</formula>
    </cfRule>
    <cfRule type="expression" dxfId="3" priority="41463" stopIfTrue="1">
      <formula>ApplicablePTList1</formula>
    </cfRule>
  </conditionalFormatting>
  <conditionalFormatting sqref="GT1450:GT1486">
    <cfRule type="expression" dxfId="0" priority="41050" stopIfTrue="1">
      <formula>IF(PTList0,reqPTList0item_package_dimensionsmarketplace_idA13V1IB3VIYZZH1.width.unit,0)</formula>
    </cfRule>
    <cfRule type="expression" dxfId="4" priority="41049" stopIfTrue="1">
      <formula>IF(PTList0,only_enfPTList0item_package_dimensionsmarketplace_idA13V1IB3VIYZZH1.width.unit,0)</formula>
    </cfRule>
    <cfRule type="expression" dxfId="1" priority="41048" stopIfTrue="1">
      <formula>IF(LEN(GT1450)&gt;0,1,0)</formula>
    </cfRule>
    <cfRule type="expression" dxfId="2" priority="41047" stopIfTrue="1">
      <formula>IF(PTList0,form_rgPTList0item_package_dimensionsmarketplace_idA13V1IB3VIYZZH1.width.unit,0)</formula>
    </cfRule>
    <cfRule type="expression" dxfId="3" priority="40546" stopIfTrue="1">
      <formula>ApplicablePTList1</formula>
    </cfRule>
  </conditionalFormatting>
  <conditionalFormatting sqref="GT1487:GT1523">
    <cfRule type="expression" dxfId="0" priority="40133" stopIfTrue="1">
      <formula>IF(PTList0,reqPTList0item_package_dimensionsmarketplace_idA13V1IB3VIYZZH1.width.unit,0)</formula>
    </cfRule>
    <cfRule type="expression" dxfId="4" priority="40132" stopIfTrue="1">
      <formula>IF(PTList0,only_enfPTList0item_package_dimensionsmarketplace_idA13V1IB3VIYZZH1.width.unit,0)</formula>
    </cfRule>
    <cfRule type="expression" dxfId="1" priority="40131" stopIfTrue="1">
      <formula>IF(LEN(GT1487)&gt;0,1,0)</formula>
    </cfRule>
    <cfRule type="expression" dxfId="2" priority="40130" stopIfTrue="1">
      <formula>IF(PTList0,form_rgPTList0item_package_dimensionsmarketplace_idA13V1IB3VIYZZH1.width.unit,0)</formula>
    </cfRule>
    <cfRule type="expression" dxfId="3" priority="39629" stopIfTrue="1">
      <formula>ApplicablePTList1</formula>
    </cfRule>
  </conditionalFormatting>
  <conditionalFormatting sqref="GT1524:GT1560">
    <cfRule type="expression" dxfId="0" priority="39216" stopIfTrue="1">
      <formula>IF(PTList0,reqPTList0item_package_dimensionsmarketplace_idA13V1IB3VIYZZH1.width.unit,0)</formula>
    </cfRule>
    <cfRule type="expression" dxfId="4" priority="39215" stopIfTrue="1">
      <formula>IF(PTList0,only_enfPTList0item_package_dimensionsmarketplace_idA13V1IB3VIYZZH1.width.unit,0)</formula>
    </cfRule>
    <cfRule type="expression" dxfId="1" priority="39214" stopIfTrue="1">
      <formula>IF(LEN(GT1524)&gt;0,1,0)</formula>
    </cfRule>
    <cfRule type="expression" dxfId="2" priority="39213" stopIfTrue="1">
      <formula>IF(PTList0,form_rgPTList0item_package_dimensionsmarketplace_idA13V1IB3VIYZZH1.width.unit,0)</formula>
    </cfRule>
    <cfRule type="expression" dxfId="3" priority="38712" stopIfTrue="1">
      <formula>ApplicablePTList1</formula>
    </cfRule>
  </conditionalFormatting>
  <conditionalFormatting sqref="GT1561:GT1597">
    <cfRule type="expression" dxfId="0" priority="38299" stopIfTrue="1">
      <formula>IF(PTList0,reqPTList0item_package_dimensionsmarketplace_idA13V1IB3VIYZZH1.width.unit,0)</formula>
    </cfRule>
    <cfRule type="expression" dxfId="4" priority="38298" stopIfTrue="1">
      <formula>IF(PTList0,only_enfPTList0item_package_dimensionsmarketplace_idA13V1IB3VIYZZH1.width.unit,0)</formula>
    </cfRule>
    <cfRule type="expression" dxfId="1" priority="38297" stopIfTrue="1">
      <formula>IF(LEN(GT1561)&gt;0,1,0)</formula>
    </cfRule>
    <cfRule type="expression" dxfId="2" priority="38296" stopIfTrue="1">
      <formula>IF(PTList0,form_rgPTList0item_package_dimensionsmarketplace_idA13V1IB3VIYZZH1.width.unit,0)</formula>
    </cfRule>
    <cfRule type="expression" dxfId="3" priority="37795" stopIfTrue="1">
      <formula>ApplicablePTList1</formula>
    </cfRule>
  </conditionalFormatting>
  <conditionalFormatting sqref="GT1598:GT1634">
    <cfRule type="expression" dxfId="0" priority="37382" stopIfTrue="1">
      <formula>IF(PTList0,reqPTList0item_package_dimensionsmarketplace_idA13V1IB3VIYZZH1.width.unit,0)</formula>
    </cfRule>
    <cfRule type="expression" dxfId="4" priority="37381" stopIfTrue="1">
      <formula>IF(PTList0,only_enfPTList0item_package_dimensionsmarketplace_idA13V1IB3VIYZZH1.width.unit,0)</formula>
    </cfRule>
    <cfRule type="expression" dxfId="1" priority="37380" stopIfTrue="1">
      <formula>IF(LEN(GT1598)&gt;0,1,0)</formula>
    </cfRule>
    <cfRule type="expression" dxfId="2" priority="37379" stopIfTrue="1">
      <formula>IF(PTList0,form_rgPTList0item_package_dimensionsmarketplace_idA13V1IB3VIYZZH1.width.unit,0)</formula>
    </cfRule>
    <cfRule type="expression" dxfId="3" priority="36878" stopIfTrue="1">
      <formula>ApplicablePTList1</formula>
    </cfRule>
  </conditionalFormatting>
  <conditionalFormatting sqref="GT1635:GT1671">
    <cfRule type="expression" dxfId="0" priority="36465" stopIfTrue="1">
      <formula>IF(PTList0,reqPTList0item_package_dimensionsmarketplace_idA13V1IB3VIYZZH1.width.unit,0)</formula>
    </cfRule>
    <cfRule type="expression" dxfId="4" priority="36464" stopIfTrue="1">
      <formula>IF(PTList0,only_enfPTList0item_package_dimensionsmarketplace_idA13V1IB3VIYZZH1.width.unit,0)</formula>
    </cfRule>
    <cfRule type="expression" dxfId="1" priority="36463" stopIfTrue="1">
      <formula>IF(LEN(GT1635)&gt;0,1,0)</formula>
    </cfRule>
    <cfRule type="expression" dxfId="2" priority="36462" stopIfTrue="1">
      <formula>IF(PTList0,form_rgPTList0item_package_dimensionsmarketplace_idA13V1IB3VIYZZH1.width.unit,0)</formula>
    </cfRule>
    <cfRule type="expression" dxfId="3" priority="35961" stopIfTrue="1">
      <formula>ApplicablePTList1</formula>
    </cfRule>
  </conditionalFormatting>
  <conditionalFormatting sqref="GT1672:GT1708">
    <cfRule type="expression" dxfId="0" priority="35548" stopIfTrue="1">
      <formula>IF(PTList0,reqPTList0item_package_dimensionsmarketplace_idA13V1IB3VIYZZH1.width.unit,0)</formula>
    </cfRule>
    <cfRule type="expression" dxfId="4" priority="35547" stopIfTrue="1">
      <formula>IF(PTList0,only_enfPTList0item_package_dimensionsmarketplace_idA13V1IB3VIYZZH1.width.unit,0)</formula>
    </cfRule>
    <cfRule type="expression" dxfId="1" priority="35546" stopIfTrue="1">
      <formula>IF(LEN(GT1672)&gt;0,1,0)</formula>
    </cfRule>
    <cfRule type="expression" dxfId="2" priority="35545" stopIfTrue="1">
      <formula>IF(PTList0,form_rgPTList0item_package_dimensionsmarketplace_idA13V1IB3VIYZZH1.width.unit,0)</formula>
    </cfRule>
    <cfRule type="expression" dxfId="3" priority="35044" stopIfTrue="1">
      <formula>ApplicablePTList1</formula>
    </cfRule>
  </conditionalFormatting>
  <conditionalFormatting sqref="GT1709:GT1745">
    <cfRule type="expression" dxfId="0" priority="34631" stopIfTrue="1">
      <formula>IF(PTList0,reqPTList0item_package_dimensionsmarketplace_idA13V1IB3VIYZZH1.width.unit,0)</formula>
    </cfRule>
    <cfRule type="expression" dxfId="4" priority="34630" stopIfTrue="1">
      <formula>IF(PTList0,only_enfPTList0item_package_dimensionsmarketplace_idA13V1IB3VIYZZH1.width.unit,0)</formula>
    </cfRule>
    <cfRule type="expression" dxfId="1" priority="34629" stopIfTrue="1">
      <formula>IF(LEN(GT1709)&gt;0,1,0)</formula>
    </cfRule>
    <cfRule type="expression" dxfId="2" priority="34628" stopIfTrue="1">
      <formula>IF(PTList0,form_rgPTList0item_package_dimensionsmarketplace_idA13V1IB3VIYZZH1.width.unit,0)</formula>
    </cfRule>
    <cfRule type="expression" dxfId="3" priority="34127" stopIfTrue="1">
      <formula>ApplicablePTList1</formula>
    </cfRule>
  </conditionalFormatting>
  <conditionalFormatting sqref="GT1746:GT1782">
    <cfRule type="expression" dxfId="0" priority="33714" stopIfTrue="1">
      <formula>IF(PTList0,reqPTList0item_package_dimensionsmarketplace_idA13V1IB3VIYZZH1.width.unit,0)</formula>
    </cfRule>
    <cfRule type="expression" dxfId="4" priority="33713" stopIfTrue="1">
      <formula>IF(PTList0,only_enfPTList0item_package_dimensionsmarketplace_idA13V1IB3VIYZZH1.width.unit,0)</formula>
    </cfRule>
    <cfRule type="expression" dxfId="1" priority="33712" stopIfTrue="1">
      <formula>IF(LEN(GT1746)&gt;0,1,0)</formula>
    </cfRule>
    <cfRule type="expression" dxfId="2" priority="33711" stopIfTrue="1">
      <formula>IF(PTList0,form_rgPTList0item_package_dimensionsmarketplace_idA13V1IB3VIYZZH1.width.unit,0)</formula>
    </cfRule>
    <cfRule type="expression" dxfId="3" priority="33210" stopIfTrue="1">
      <formula>ApplicablePTList1</formula>
    </cfRule>
  </conditionalFormatting>
  <conditionalFormatting sqref="GT1783:GT1819">
    <cfRule type="expression" dxfId="0" priority="32797" stopIfTrue="1">
      <formula>IF(PTList0,reqPTList0item_package_dimensionsmarketplace_idA13V1IB3VIYZZH1.width.unit,0)</formula>
    </cfRule>
    <cfRule type="expression" dxfId="4" priority="32796" stopIfTrue="1">
      <formula>IF(PTList0,only_enfPTList0item_package_dimensionsmarketplace_idA13V1IB3VIYZZH1.width.unit,0)</formula>
    </cfRule>
    <cfRule type="expression" dxfId="1" priority="32795" stopIfTrue="1">
      <formula>IF(LEN(GT1783)&gt;0,1,0)</formula>
    </cfRule>
    <cfRule type="expression" dxfId="2" priority="32794" stopIfTrue="1">
      <formula>IF(PTList0,form_rgPTList0item_package_dimensionsmarketplace_idA13V1IB3VIYZZH1.width.unit,0)</formula>
    </cfRule>
    <cfRule type="expression" dxfId="3" priority="32293" stopIfTrue="1">
      <formula>ApplicablePTList1</formula>
    </cfRule>
  </conditionalFormatting>
  <conditionalFormatting sqref="GT1820:GT1856">
    <cfRule type="expression" dxfId="0" priority="31880" stopIfTrue="1">
      <formula>IF(PTList0,reqPTList0item_package_dimensionsmarketplace_idA13V1IB3VIYZZH1.width.unit,0)</formula>
    </cfRule>
    <cfRule type="expression" dxfId="4" priority="31879" stopIfTrue="1">
      <formula>IF(PTList0,only_enfPTList0item_package_dimensionsmarketplace_idA13V1IB3VIYZZH1.width.unit,0)</formula>
    </cfRule>
    <cfRule type="expression" dxfId="1" priority="31878" stopIfTrue="1">
      <formula>IF(LEN(GT1820)&gt;0,1,0)</formula>
    </cfRule>
    <cfRule type="expression" dxfId="2" priority="31877" stopIfTrue="1">
      <formula>IF(PTList0,form_rgPTList0item_package_dimensionsmarketplace_idA13V1IB3VIYZZH1.width.unit,0)</formula>
    </cfRule>
    <cfRule type="expression" dxfId="3" priority="31376" stopIfTrue="1">
      <formula>ApplicablePTList1</formula>
    </cfRule>
  </conditionalFormatting>
  <conditionalFormatting sqref="GT1857:GT1893">
    <cfRule type="expression" dxfId="0" priority="30963" stopIfTrue="1">
      <formula>IF(PTList0,reqPTList0item_package_dimensionsmarketplace_idA13V1IB3VIYZZH1.width.unit,0)</formula>
    </cfRule>
    <cfRule type="expression" dxfId="4" priority="30962" stopIfTrue="1">
      <formula>IF(PTList0,only_enfPTList0item_package_dimensionsmarketplace_idA13V1IB3VIYZZH1.width.unit,0)</formula>
    </cfRule>
    <cfRule type="expression" dxfId="1" priority="30961" stopIfTrue="1">
      <formula>IF(LEN(GT1857)&gt;0,1,0)</formula>
    </cfRule>
    <cfRule type="expression" dxfId="2" priority="30960" stopIfTrue="1">
      <formula>IF(PTList0,form_rgPTList0item_package_dimensionsmarketplace_idA13V1IB3VIYZZH1.width.unit,0)</formula>
    </cfRule>
    <cfRule type="expression" dxfId="3" priority="30459" stopIfTrue="1">
      <formula>ApplicablePTList1</formula>
    </cfRule>
  </conditionalFormatting>
  <conditionalFormatting sqref="GT1894:GT1930">
    <cfRule type="expression" dxfId="0" priority="30046" stopIfTrue="1">
      <formula>IF(PTList0,reqPTList0item_package_dimensionsmarketplace_idA13V1IB3VIYZZH1.width.unit,0)</formula>
    </cfRule>
    <cfRule type="expression" dxfId="4" priority="30045" stopIfTrue="1">
      <formula>IF(PTList0,only_enfPTList0item_package_dimensionsmarketplace_idA13V1IB3VIYZZH1.width.unit,0)</formula>
    </cfRule>
    <cfRule type="expression" dxfId="1" priority="30044" stopIfTrue="1">
      <formula>IF(LEN(GT1894)&gt;0,1,0)</formula>
    </cfRule>
    <cfRule type="expression" dxfId="2" priority="30043" stopIfTrue="1">
      <formula>IF(PTList0,form_rgPTList0item_package_dimensionsmarketplace_idA13V1IB3VIYZZH1.width.unit,0)</formula>
    </cfRule>
    <cfRule type="expression" dxfId="3" priority="29542" stopIfTrue="1">
      <formula>ApplicablePTList1</formula>
    </cfRule>
  </conditionalFormatting>
  <conditionalFormatting sqref="GT1931:GT1967">
    <cfRule type="expression" dxfId="0" priority="29129" stopIfTrue="1">
      <formula>IF(PTList0,reqPTList0item_package_dimensionsmarketplace_idA13V1IB3VIYZZH1.width.unit,0)</formula>
    </cfRule>
    <cfRule type="expression" dxfId="4" priority="29128" stopIfTrue="1">
      <formula>IF(PTList0,only_enfPTList0item_package_dimensionsmarketplace_idA13V1IB3VIYZZH1.width.unit,0)</formula>
    </cfRule>
    <cfRule type="expression" dxfId="1" priority="29127" stopIfTrue="1">
      <formula>IF(LEN(GT1931)&gt;0,1,0)</formula>
    </cfRule>
    <cfRule type="expression" dxfId="2" priority="29126" stopIfTrue="1">
      <formula>IF(PTList0,form_rgPTList0item_package_dimensionsmarketplace_idA13V1IB3VIYZZH1.width.unit,0)</formula>
    </cfRule>
    <cfRule type="expression" dxfId="3" priority="28625" stopIfTrue="1">
      <formula>ApplicablePTList1</formula>
    </cfRule>
  </conditionalFormatting>
  <conditionalFormatting sqref="GT1968:GT2004">
    <cfRule type="expression" dxfId="0" priority="28212" stopIfTrue="1">
      <formula>IF(PTList0,reqPTList0item_package_dimensionsmarketplace_idA13V1IB3VIYZZH1.width.unit,0)</formula>
    </cfRule>
    <cfRule type="expression" dxfId="4" priority="28211" stopIfTrue="1">
      <formula>IF(PTList0,only_enfPTList0item_package_dimensionsmarketplace_idA13V1IB3VIYZZH1.width.unit,0)</formula>
    </cfRule>
    <cfRule type="expression" dxfId="1" priority="28210" stopIfTrue="1">
      <formula>IF(LEN(GT1968)&gt;0,1,0)</formula>
    </cfRule>
    <cfRule type="expression" dxfId="2" priority="28209" stopIfTrue="1">
      <formula>IF(PTList0,form_rgPTList0item_package_dimensionsmarketplace_idA13V1IB3VIYZZH1.width.unit,0)</formula>
    </cfRule>
    <cfRule type="expression" dxfId="3" priority="27708" stopIfTrue="1">
      <formula>ApplicablePTList1</formula>
    </cfRule>
  </conditionalFormatting>
  <conditionalFormatting sqref="GT2005:GT2041">
    <cfRule type="expression" dxfId="0" priority="27295" stopIfTrue="1">
      <formula>IF(PTList0,reqPTList0item_package_dimensionsmarketplace_idA13V1IB3VIYZZH1.width.unit,0)</formula>
    </cfRule>
    <cfRule type="expression" dxfId="4" priority="27294" stopIfTrue="1">
      <formula>IF(PTList0,only_enfPTList0item_package_dimensionsmarketplace_idA13V1IB3VIYZZH1.width.unit,0)</formula>
    </cfRule>
    <cfRule type="expression" dxfId="1" priority="27293" stopIfTrue="1">
      <formula>IF(LEN(GT2005)&gt;0,1,0)</formula>
    </cfRule>
    <cfRule type="expression" dxfId="2" priority="27292" stopIfTrue="1">
      <formula>IF(PTList0,form_rgPTList0item_package_dimensionsmarketplace_idA13V1IB3VIYZZH1.width.unit,0)</formula>
    </cfRule>
    <cfRule type="expression" dxfId="3" priority="26791" stopIfTrue="1">
      <formula>ApplicablePTList1</formula>
    </cfRule>
  </conditionalFormatting>
  <conditionalFormatting sqref="GT2042:GT2078">
    <cfRule type="expression" dxfId="0" priority="26378" stopIfTrue="1">
      <formula>IF(PTList0,reqPTList0item_package_dimensionsmarketplace_idA13V1IB3VIYZZH1.width.unit,0)</formula>
    </cfRule>
    <cfRule type="expression" dxfId="4" priority="26377" stopIfTrue="1">
      <formula>IF(PTList0,only_enfPTList0item_package_dimensionsmarketplace_idA13V1IB3VIYZZH1.width.unit,0)</formula>
    </cfRule>
    <cfRule type="expression" dxfId="1" priority="26376" stopIfTrue="1">
      <formula>IF(LEN(GT2042)&gt;0,1,0)</formula>
    </cfRule>
    <cfRule type="expression" dxfId="2" priority="26375" stopIfTrue="1">
      <formula>IF(PTList0,form_rgPTList0item_package_dimensionsmarketplace_idA13V1IB3VIYZZH1.width.unit,0)</formula>
    </cfRule>
    <cfRule type="expression" dxfId="3" priority="25874" stopIfTrue="1">
      <formula>ApplicablePTList1</formula>
    </cfRule>
  </conditionalFormatting>
  <conditionalFormatting sqref="GT2079:GT2115">
    <cfRule type="expression" dxfId="0" priority="25461" stopIfTrue="1">
      <formula>IF(PTList0,reqPTList0item_package_dimensionsmarketplace_idA13V1IB3VIYZZH1.width.unit,0)</formula>
    </cfRule>
    <cfRule type="expression" dxfId="4" priority="25460" stopIfTrue="1">
      <formula>IF(PTList0,only_enfPTList0item_package_dimensionsmarketplace_idA13V1IB3VIYZZH1.width.unit,0)</formula>
    </cfRule>
    <cfRule type="expression" dxfId="1" priority="25459" stopIfTrue="1">
      <formula>IF(LEN(GT2079)&gt;0,1,0)</formula>
    </cfRule>
    <cfRule type="expression" dxfId="2" priority="25458" stopIfTrue="1">
      <formula>IF(PTList0,form_rgPTList0item_package_dimensionsmarketplace_idA13V1IB3VIYZZH1.width.unit,0)</formula>
    </cfRule>
    <cfRule type="expression" dxfId="3" priority="24957" stopIfTrue="1">
      <formula>ApplicablePTList1</formula>
    </cfRule>
  </conditionalFormatting>
  <conditionalFormatting sqref="GT2116:GT2152">
    <cfRule type="expression" dxfId="0" priority="24544" stopIfTrue="1">
      <formula>IF(PTList0,reqPTList0item_package_dimensionsmarketplace_idA13V1IB3VIYZZH1.width.unit,0)</formula>
    </cfRule>
    <cfRule type="expression" dxfId="4" priority="24543" stopIfTrue="1">
      <formula>IF(PTList0,only_enfPTList0item_package_dimensionsmarketplace_idA13V1IB3VIYZZH1.width.unit,0)</formula>
    </cfRule>
    <cfRule type="expression" dxfId="1" priority="24542" stopIfTrue="1">
      <formula>IF(LEN(GT2116)&gt;0,1,0)</formula>
    </cfRule>
    <cfRule type="expression" dxfId="2" priority="24541" stopIfTrue="1">
      <formula>IF(PTList0,form_rgPTList0item_package_dimensionsmarketplace_idA13V1IB3VIYZZH1.width.unit,0)</formula>
    </cfRule>
    <cfRule type="expression" dxfId="3" priority="24040" stopIfTrue="1">
      <formula>ApplicablePTList1</formula>
    </cfRule>
  </conditionalFormatting>
  <conditionalFormatting sqref="GT2153:GT2189">
    <cfRule type="expression" dxfId="0" priority="23627" stopIfTrue="1">
      <formula>IF(PTList0,reqPTList0item_package_dimensionsmarketplace_idA13V1IB3VIYZZH1.width.unit,0)</formula>
    </cfRule>
    <cfRule type="expression" dxfId="4" priority="23626" stopIfTrue="1">
      <formula>IF(PTList0,only_enfPTList0item_package_dimensionsmarketplace_idA13V1IB3VIYZZH1.width.unit,0)</formula>
    </cfRule>
    <cfRule type="expression" dxfId="1" priority="23625" stopIfTrue="1">
      <formula>IF(LEN(GT2153)&gt;0,1,0)</formula>
    </cfRule>
    <cfRule type="expression" dxfId="2" priority="23624" stopIfTrue="1">
      <formula>IF(PTList0,form_rgPTList0item_package_dimensionsmarketplace_idA13V1IB3VIYZZH1.width.unit,0)</formula>
    </cfRule>
    <cfRule type="expression" dxfId="3" priority="23123" stopIfTrue="1">
      <formula>ApplicablePTList1</formula>
    </cfRule>
  </conditionalFormatting>
  <conditionalFormatting sqref="GT2190:GT2226">
    <cfRule type="expression" dxfId="0" priority="22710" stopIfTrue="1">
      <formula>IF(PTList0,reqPTList0item_package_dimensionsmarketplace_idA13V1IB3VIYZZH1.width.unit,0)</formula>
    </cfRule>
    <cfRule type="expression" dxfId="4" priority="22709" stopIfTrue="1">
      <formula>IF(PTList0,only_enfPTList0item_package_dimensionsmarketplace_idA13V1IB3VIYZZH1.width.unit,0)</formula>
    </cfRule>
    <cfRule type="expression" dxfId="1" priority="22708" stopIfTrue="1">
      <formula>IF(LEN(GT2190)&gt;0,1,0)</formula>
    </cfRule>
    <cfRule type="expression" dxfId="2" priority="22707" stopIfTrue="1">
      <formula>IF(PTList0,form_rgPTList0item_package_dimensionsmarketplace_idA13V1IB3VIYZZH1.width.unit,0)</formula>
    </cfRule>
    <cfRule type="expression" dxfId="3" priority="22206" stopIfTrue="1">
      <formula>ApplicablePTList1</formula>
    </cfRule>
  </conditionalFormatting>
  <conditionalFormatting sqref="GT2227:GT2263">
    <cfRule type="expression" dxfId="0" priority="21793" stopIfTrue="1">
      <formula>IF(PTList0,reqPTList0item_package_dimensionsmarketplace_idA13V1IB3VIYZZH1.width.unit,0)</formula>
    </cfRule>
    <cfRule type="expression" dxfId="4" priority="21792" stopIfTrue="1">
      <formula>IF(PTList0,only_enfPTList0item_package_dimensionsmarketplace_idA13V1IB3VIYZZH1.width.unit,0)</formula>
    </cfRule>
    <cfRule type="expression" dxfId="1" priority="21791" stopIfTrue="1">
      <formula>IF(LEN(GT2227)&gt;0,1,0)</formula>
    </cfRule>
    <cfRule type="expression" dxfId="2" priority="21790" stopIfTrue="1">
      <formula>IF(PTList0,form_rgPTList0item_package_dimensionsmarketplace_idA13V1IB3VIYZZH1.width.unit,0)</formula>
    </cfRule>
    <cfRule type="expression" dxfId="3" priority="21289" stopIfTrue="1">
      <formula>ApplicablePTList1</formula>
    </cfRule>
  </conditionalFormatting>
  <conditionalFormatting sqref="GT2264:GT2300">
    <cfRule type="expression" dxfId="0" priority="20876" stopIfTrue="1">
      <formula>IF(PTList0,reqPTList0item_package_dimensionsmarketplace_idA13V1IB3VIYZZH1.width.unit,0)</formula>
    </cfRule>
    <cfRule type="expression" dxfId="4" priority="20875" stopIfTrue="1">
      <formula>IF(PTList0,only_enfPTList0item_package_dimensionsmarketplace_idA13V1IB3VIYZZH1.width.unit,0)</formula>
    </cfRule>
    <cfRule type="expression" dxfId="1" priority="20874" stopIfTrue="1">
      <formula>IF(LEN(GT2264)&gt;0,1,0)</formula>
    </cfRule>
    <cfRule type="expression" dxfId="2" priority="20873" stopIfTrue="1">
      <formula>IF(PTList0,form_rgPTList0item_package_dimensionsmarketplace_idA13V1IB3VIYZZH1.width.unit,0)</formula>
    </cfRule>
    <cfRule type="expression" dxfId="3" priority="20372" stopIfTrue="1">
      <formula>ApplicablePTList1</formula>
    </cfRule>
  </conditionalFormatting>
  <conditionalFormatting sqref="GT2301:GT2337">
    <cfRule type="expression" dxfId="0" priority="19959" stopIfTrue="1">
      <formula>IF(PTList0,reqPTList0item_package_dimensionsmarketplace_idA13V1IB3VIYZZH1.width.unit,0)</formula>
    </cfRule>
    <cfRule type="expression" dxfId="4" priority="19958" stopIfTrue="1">
      <formula>IF(PTList0,only_enfPTList0item_package_dimensionsmarketplace_idA13V1IB3VIYZZH1.width.unit,0)</formula>
    </cfRule>
    <cfRule type="expression" dxfId="1" priority="19957" stopIfTrue="1">
      <formula>IF(LEN(GT2301)&gt;0,1,0)</formula>
    </cfRule>
    <cfRule type="expression" dxfId="2" priority="19956" stopIfTrue="1">
      <formula>IF(PTList0,form_rgPTList0item_package_dimensionsmarketplace_idA13V1IB3VIYZZH1.width.unit,0)</formula>
    </cfRule>
    <cfRule type="expression" dxfId="3" priority="19455" stopIfTrue="1">
      <formula>ApplicablePTList1</formula>
    </cfRule>
  </conditionalFormatting>
  <conditionalFormatting sqref="GT2338:GT2374">
    <cfRule type="expression" dxfId="0" priority="19042" stopIfTrue="1">
      <formula>IF(PTList0,reqPTList0item_package_dimensionsmarketplace_idA13V1IB3VIYZZH1.width.unit,0)</formula>
    </cfRule>
    <cfRule type="expression" dxfId="4" priority="19041" stopIfTrue="1">
      <formula>IF(PTList0,only_enfPTList0item_package_dimensionsmarketplace_idA13V1IB3VIYZZH1.width.unit,0)</formula>
    </cfRule>
    <cfRule type="expression" dxfId="1" priority="19040" stopIfTrue="1">
      <formula>IF(LEN(GT2338)&gt;0,1,0)</formula>
    </cfRule>
    <cfRule type="expression" dxfId="2" priority="19039" stopIfTrue="1">
      <formula>IF(PTList0,form_rgPTList0item_package_dimensionsmarketplace_idA13V1IB3VIYZZH1.width.unit,0)</formula>
    </cfRule>
    <cfRule type="expression" dxfId="3" priority="18538" stopIfTrue="1">
      <formula>ApplicablePTList1</formula>
    </cfRule>
  </conditionalFormatting>
  <conditionalFormatting sqref="GT2375:GT2411">
    <cfRule type="expression" dxfId="0" priority="18125" stopIfTrue="1">
      <formula>IF(PTList0,reqPTList0item_package_dimensionsmarketplace_idA13V1IB3VIYZZH1.width.unit,0)</formula>
    </cfRule>
    <cfRule type="expression" dxfId="4" priority="18124" stopIfTrue="1">
      <formula>IF(PTList0,only_enfPTList0item_package_dimensionsmarketplace_idA13V1IB3VIYZZH1.width.unit,0)</formula>
    </cfRule>
    <cfRule type="expression" dxfId="1" priority="18123" stopIfTrue="1">
      <formula>IF(LEN(GT2375)&gt;0,1,0)</formula>
    </cfRule>
    <cfRule type="expression" dxfId="2" priority="18122" stopIfTrue="1">
      <formula>IF(PTList0,form_rgPTList0item_package_dimensionsmarketplace_idA13V1IB3VIYZZH1.width.unit,0)</formula>
    </cfRule>
    <cfRule type="expression" dxfId="3" priority="17621" stopIfTrue="1">
      <formula>ApplicablePTList1</formula>
    </cfRule>
  </conditionalFormatting>
  <conditionalFormatting sqref="GT2412:GT2448">
    <cfRule type="expression" dxfId="0" priority="17208" stopIfTrue="1">
      <formula>IF(PTList0,reqPTList0item_package_dimensionsmarketplace_idA13V1IB3VIYZZH1.width.unit,0)</formula>
    </cfRule>
    <cfRule type="expression" dxfId="4" priority="17207" stopIfTrue="1">
      <formula>IF(PTList0,only_enfPTList0item_package_dimensionsmarketplace_idA13V1IB3VIYZZH1.width.unit,0)</formula>
    </cfRule>
    <cfRule type="expression" dxfId="1" priority="17206" stopIfTrue="1">
      <formula>IF(LEN(GT2412)&gt;0,1,0)</formula>
    </cfRule>
    <cfRule type="expression" dxfId="2" priority="17205" stopIfTrue="1">
      <formula>IF(PTList0,form_rgPTList0item_package_dimensionsmarketplace_idA13V1IB3VIYZZH1.width.unit,0)</formula>
    </cfRule>
    <cfRule type="expression" dxfId="3" priority="16704" stopIfTrue="1">
      <formula>ApplicablePTList1</formula>
    </cfRule>
  </conditionalFormatting>
  <conditionalFormatting sqref="GT2449:GT2485">
    <cfRule type="expression" dxfId="0" priority="16291" stopIfTrue="1">
      <formula>IF(PTList0,reqPTList0item_package_dimensionsmarketplace_idA13V1IB3VIYZZH1.width.unit,0)</formula>
    </cfRule>
    <cfRule type="expression" dxfId="4" priority="16290" stopIfTrue="1">
      <formula>IF(PTList0,only_enfPTList0item_package_dimensionsmarketplace_idA13V1IB3VIYZZH1.width.unit,0)</formula>
    </cfRule>
    <cfRule type="expression" dxfId="1" priority="16289" stopIfTrue="1">
      <formula>IF(LEN(GT2449)&gt;0,1,0)</formula>
    </cfRule>
    <cfRule type="expression" dxfId="2" priority="16288" stopIfTrue="1">
      <formula>IF(PTList0,form_rgPTList0item_package_dimensionsmarketplace_idA13V1IB3VIYZZH1.width.unit,0)</formula>
    </cfRule>
    <cfRule type="expression" dxfId="3" priority="15787" stopIfTrue="1">
      <formula>ApplicablePTList1</formula>
    </cfRule>
  </conditionalFormatting>
  <conditionalFormatting sqref="GT2486:GT2522">
    <cfRule type="expression" dxfId="0" priority="15374" stopIfTrue="1">
      <formula>IF(PTList0,reqPTList0item_package_dimensionsmarketplace_idA13V1IB3VIYZZH1.width.unit,0)</formula>
    </cfRule>
    <cfRule type="expression" dxfId="4" priority="15373" stopIfTrue="1">
      <formula>IF(PTList0,only_enfPTList0item_package_dimensionsmarketplace_idA13V1IB3VIYZZH1.width.unit,0)</formula>
    </cfRule>
    <cfRule type="expression" dxfId="1" priority="15372" stopIfTrue="1">
      <formula>IF(LEN(GT2486)&gt;0,1,0)</formula>
    </cfRule>
    <cfRule type="expression" dxfId="2" priority="15371" stopIfTrue="1">
      <formula>IF(PTList0,form_rgPTList0item_package_dimensionsmarketplace_idA13V1IB3VIYZZH1.width.unit,0)</formula>
    </cfRule>
    <cfRule type="expression" dxfId="3" priority="14870" stopIfTrue="1">
      <formula>ApplicablePTList1</formula>
    </cfRule>
  </conditionalFormatting>
  <conditionalFormatting sqref="GT2523:GT2559">
    <cfRule type="expression" dxfId="0" priority="14457" stopIfTrue="1">
      <formula>IF(PTList0,reqPTList0item_package_dimensionsmarketplace_idA13V1IB3VIYZZH1.width.unit,0)</formula>
    </cfRule>
    <cfRule type="expression" dxfId="4" priority="14456" stopIfTrue="1">
      <formula>IF(PTList0,only_enfPTList0item_package_dimensionsmarketplace_idA13V1IB3VIYZZH1.width.unit,0)</formula>
    </cfRule>
    <cfRule type="expression" dxfId="1" priority="14455" stopIfTrue="1">
      <formula>IF(LEN(GT2523)&gt;0,1,0)</formula>
    </cfRule>
    <cfRule type="expression" dxfId="2" priority="14454" stopIfTrue="1">
      <formula>IF(PTList0,form_rgPTList0item_package_dimensionsmarketplace_idA13V1IB3VIYZZH1.width.unit,0)</formula>
    </cfRule>
    <cfRule type="expression" dxfId="3" priority="13953" stopIfTrue="1">
      <formula>ApplicablePTList1</formula>
    </cfRule>
  </conditionalFormatting>
  <conditionalFormatting sqref="GT2560:GT2596">
    <cfRule type="expression" dxfId="0" priority="13540" stopIfTrue="1">
      <formula>IF(PTList0,reqPTList0item_package_dimensionsmarketplace_idA13V1IB3VIYZZH1.width.unit,0)</formula>
    </cfRule>
    <cfRule type="expression" dxfId="4" priority="13539" stopIfTrue="1">
      <formula>IF(PTList0,only_enfPTList0item_package_dimensionsmarketplace_idA13V1IB3VIYZZH1.width.unit,0)</formula>
    </cfRule>
    <cfRule type="expression" dxfId="1" priority="13538" stopIfTrue="1">
      <formula>IF(LEN(GT2560)&gt;0,1,0)</formula>
    </cfRule>
    <cfRule type="expression" dxfId="2" priority="13537" stopIfTrue="1">
      <formula>IF(PTList0,form_rgPTList0item_package_dimensionsmarketplace_idA13V1IB3VIYZZH1.width.unit,0)</formula>
    </cfRule>
    <cfRule type="expression" dxfId="3" priority="13036" stopIfTrue="1">
      <formula>ApplicablePTList1</formula>
    </cfRule>
  </conditionalFormatting>
  <conditionalFormatting sqref="GT2597:GT2633">
    <cfRule type="expression" dxfId="0" priority="12623" stopIfTrue="1">
      <formula>IF(PTList0,reqPTList0item_package_dimensionsmarketplace_idA13V1IB3VIYZZH1.width.unit,0)</formula>
    </cfRule>
    <cfRule type="expression" dxfId="4" priority="12622" stopIfTrue="1">
      <formula>IF(PTList0,only_enfPTList0item_package_dimensionsmarketplace_idA13V1IB3VIYZZH1.width.unit,0)</formula>
    </cfRule>
    <cfRule type="expression" dxfId="1" priority="12621" stopIfTrue="1">
      <formula>IF(LEN(GT2597)&gt;0,1,0)</formula>
    </cfRule>
    <cfRule type="expression" dxfId="2" priority="12620" stopIfTrue="1">
      <formula>IF(PTList0,form_rgPTList0item_package_dimensionsmarketplace_idA13V1IB3VIYZZH1.width.unit,0)</formula>
    </cfRule>
    <cfRule type="expression" dxfId="3" priority="12119" stopIfTrue="1">
      <formula>ApplicablePTList1</formula>
    </cfRule>
  </conditionalFormatting>
  <conditionalFormatting sqref="GT2634:GT2670">
    <cfRule type="expression" dxfId="0" priority="11706" stopIfTrue="1">
      <formula>IF(PTList0,reqPTList0item_package_dimensionsmarketplace_idA13V1IB3VIYZZH1.width.unit,0)</formula>
    </cfRule>
    <cfRule type="expression" dxfId="4" priority="11705" stopIfTrue="1">
      <formula>IF(PTList0,only_enfPTList0item_package_dimensionsmarketplace_idA13V1IB3VIYZZH1.width.unit,0)</formula>
    </cfRule>
    <cfRule type="expression" dxfId="1" priority="11704" stopIfTrue="1">
      <formula>IF(LEN(GT2634)&gt;0,1,0)</formula>
    </cfRule>
    <cfRule type="expression" dxfId="2" priority="11703" stopIfTrue="1">
      <formula>IF(PTList0,form_rgPTList0item_package_dimensionsmarketplace_idA13V1IB3VIYZZH1.width.unit,0)</formula>
    </cfRule>
    <cfRule type="expression" dxfId="3" priority="11202" stopIfTrue="1">
      <formula>ApplicablePTList1</formula>
    </cfRule>
  </conditionalFormatting>
  <conditionalFormatting sqref="GT2671:GT2707">
    <cfRule type="expression" dxfId="0" priority="10789" stopIfTrue="1">
      <formula>IF(PTList0,reqPTList0item_package_dimensionsmarketplace_idA13V1IB3VIYZZH1.width.unit,0)</formula>
    </cfRule>
    <cfRule type="expression" dxfId="4" priority="10788" stopIfTrue="1">
      <formula>IF(PTList0,only_enfPTList0item_package_dimensionsmarketplace_idA13V1IB3VIYZZH1.width.unit,0)</formula>
    </cfRule>
    <cfRule type="expression" dxfId="1" priority="10787" stopIfTrue="1">
      <formula>IF(LEN(GT2671)&gt;0,1,0)</formula>
    </cfRule>
    <cfRule type="expression" dxfId="2" priority="10786" stopIfTrue="1">
      <formula>IF(PTList0,form_rgPTList0item_package_dimensionsmarketplace_idA13V1IB3VIYZZH1.width.unit,0)</formula>
    </cfRule>
    <cfRule type="expression" dxfId="3" priority="10285" stopIfTrue="1">
      <formula>ApplicablePTList1</formula>
    </cfRule>
  </conditionalFormatting>
  <conditionalFormatting sqref="GT2708:GT2744">
    <cfRule type="expression" dxfId="0" priority="9872" stopIfTrue="1">
      <formula>IF(PTList0,reqPTList0item_package_dimensionsmarketplace_idA13V1IB3VIYZZH1.width.unit,0)</formula>
    </cfRule>
    <cfRule type="expression" dxfId="4" priority="9871" stopIfTrue="1">
      <formula>IF(PTList0,only_enfPTList0item_package_dimensionsmarketplace_idA13V1IB3VIYZZH1.width.unit,0)</formula>
    </cfRule>
    <cfRule type="expression" dxfId="1" priority="9870" stopIfTrue="1">
      <formula>IF(LEN(GT2708)&gt;0,1,0)</formula>
    </cfRule>
    <cfRule type="expression" dxfId="2" priority="9869" stopIfTrue="1">
      <formula>IF(PTList0,form_rgPTList0item_package_dimensionsmarketplace_idA13V1IB3VIYZZH1.width.unit,0)</formula>
    </cfRule>
    <cfRule type="expression" dxfId="3" priority="9368" stopIfTrue="1">
      <formula>ApplicablePTList1</formula>
    </cfRule>
  </conditionalFormatting>
  <conditionalFormatting sqref="GT2745:GT2781">
    <cfRule type="expression" dxfId="0" priority="8955" stopIfTrue="1">
      <formula>IF(PTList0,reqPTList0item_package_dimensionsmarketplace_idA13V1IB3VIYZZH1.width.unit,0)</formula>
    </cfRule>
    <cfRule type="expression" dxfId="4" priority="8954" stopIfTrue="1">
      <formula>IF(PTList0,only_enfPTList0item_package_dimensionsmarketplace_idA13V1IB3VIYZZH1.width.unit,0)</formula>
    </cfRule>
    <cfRule type="expression" dxfId="1" priority="8953" stopIfTrue="1">
      <formula>IF(LEN(GT2745)&gt;0,1,0)</formula>
    </cfRule>
    <cfRule type="expression" dxfId="2" priority="8952" stopIfTrue="1">
      <formula>IF(PTList0,form_rgPTList0item_package_dimensionsmarketplace_idA13V1IB3VIYZZH1.width.unit,0)</formula>
    </cfRule>
    <cfRule type="expression" dxfId="3" priority="8451" stopIfTrue="1">
      <formula>ApplicablePTList1</formula>
    </cfRule>
  </conditionalFormatting>
  <conditionalFormatting sqref="GT2782:GT2818">
    <cfRule type="expression" dxfId="0" priority="8038" stopIfTrue="1">
      <formula>IF(PTList0,reqPTList0item_package_dimensionsmarketplace_idA13V1IB3VIYZZH1.width.unit,0)</formula>
    </cfRule>
    <cfRule type="expression" dxfId="4" priority="8037" stopIfTrue="1">
      <formula>IF(PTList0,only_enfPTList0item_package_dimensionsmarketplace_idA13V1IB3VIYZZH1.width.unit,0)</formula>
    </cfRule>
    <cfRule type="expression" dxfId="1" priority="8036" stopIfTrue="1">
      <formula>IF(LEN(GT2782)&gt;0,1,0)</formula>
    </cfRule>
    <cfRule type="expression" dxfId="2" priority="8035" stopIfTrue="1">
      <formula>IF(PTList0,form_rgPTList0item_package_dimensionsmarketplace_idA13V1IB3VIYZZH1.width.unit,0)</formula>
    </cfRule>
    <cfRule type="expression" dxfId="3" priority="7534" stopIfTrue="1">
      <formula>ApplicablePTList1</formula>
    </cfRule>
  </conditionalFormatting>
  <conditionalFormatting sqref="GT2819:GT2855">
    <cfRule type="expression" dxfId="0" priority="7121" stopIfTrue="1">
      <formula>IF(PTList0,reqPTList0item_package_dimensionsmarketplace_idA13V1IB3VIYZZH1.width.unit,0)</formula>
    </cfRule>
    <cfRule type="expression" dxfId="4" priority="7120" stopIfTrue="1">
      <formula>IF(PTList0,only_enfPTList0item_package_dimensionsmarketplace_idA13V1IB3VIYZZH1.width.unit,0)</formula>
    </cfRule>
    <cfRule type="expression" dxfId="1" priority="7119" stopIfTrue="1">
      <formula>IF(LEN(GT2819)&gt;0,1,0)</formula>
    </cfRule>
    <cfRule type="expression" dxfId="2" priority="7118" stopIfTrue="1">
      <formula>IF(PTList0,form_rgPTList0item_package_dimensionsmarketplace_idA13V1IB3VIYZZH1.width.unit,0)</formula>
    </cfRule>
    <cfRule type="expression" dxfId="3" priority="6617" stopIfTrue="1">
      <formula>ApplicablePTList1</formula>
    </cfRule>
  </conditionalFormatting>
  <conditionalFormatting sqref="GT2856:GT2892">
    <cfRule type="expression" dxfId="0" priority="6204" stopIfTrue="1">
      <formula>IF(PTList0,reqPTList0item_package_dimensionsmarketplace_idA13V1IB3VIYZZH1.width.unit,0)</formula>
    </cfRule>
    <cfRule type="expression" dxfId="4" priority="6203" stopIfTrue="1">
      <formula>IF(PTList0,only_enfPTList0item_package_dimensionsmarketplace_idA13V1IB3VIYZZH1.width.unit,0)</formula>
    </cfRule>
    <cfRule type="expression" dxfId="1" priority="6202" stopIfTrue="1">
      <formula>IF(LEN(GT2856)&gt;0,1,0)</formula>
    </cfRule>
    <cfRule type="expression" dxfId="2" priority="6201" stopIfTrue="1">
      <formula>IF(PTList0,form_rgPTList0item_package_dimensionsmarketplace_idA13V1IB3VIYZZH1.width.unit,0)</formula>
    </cfRule>
    <cfRule type="expression" dxfId="3" priority="5700" stopIfTrue="1">
      <formula>ApplicablePTList1</formula>
    </cfRule>
  </conditionalFormatting>
  <conditionalFormatting sqref="GT2893:GT2929">
    <cfRule type="expression" dxfId="0" priority="5287" stopIfTrue="1">
      <formula>IF(PTList0,reqPTList0item_package_dimensionsmarketplace_idA13V1IB3VIYZZH1.width.unit,0)</formula>
    </cfRule>
    <cfRule type="expression" dxfId="4" priority="5286" stopIfTrue="1">
      <formula>IF(PTList0,only_enfPTList0item_package_dimensionsmarketplace_idA13V1IB3VIYZZH1.width.unit,0)</formula>
    </cfRule>
    <cfRule type="expression" dxfId="1" priority="5285" stopIfTrue="1">
      <formula>IF(LEN(GT2893)&gt;0,1,0)</formula>
    </cfRule>
    <cfRule type="expression" dxfId="2" priority="5284" stopIfTrue="1">
      <formula>IF(PTList0,form_rgPTList0item_package_dimensionsmarketplace_idA13V1IB3VIYZZH1.width.unit,0)</formula>
    </cfRule>
    <cfRule type="expression" dxfId="3" priority="4783" stopIfTrue="1">
      <formula>ApplicablePTList1</formula>
    </cfRule>
  </conditionalFormatting>
  <conditionalFormatting sqref="GT2930:GT2966">
    <cfRule type="expression" dxfId="0" priority="4370" stopIfTrue="1">
      <formula>IF(PTList0,reqPTList0item_package_dimensionsmarketplace_idA13V1IB3VIYZZH1.width.unit,0)</formula>
    </cfRule>
    <cfRule type="expression" dxfId="4" priority="4369" stopIfTrue="1">
      <formula>IF(PTList0,only_enfPTList0item_package_dimensionsmarketplace_idA13V1IB3VIYZZH1.width.unit,0)</formula>
    </cfRule>
    <cfRule type="expression" dxfId="1" priority="4368" stopIfTrue="1">
      <formula>IF(LEN(GT2930)&gt;0,1,0)</formula>
    </cfRule>
    <cfRule type="expression" dxfId="2" priority="4367" stopIfTrue="1">
      <formula>IF(PTList0,form_rgPTList0item_package_dimensionsmarketplace_idA13V1IB3VIYZZH1.width.unit,0)</formula>
    </cfRule>
    <cfRule type="expression" dxfId="3" priority="3866" stopIfTrue="1">
      <formula>ApplicablePTList1</formula>
    </cfRule>
  </conditionalFormatting>
  <conditionalFormatting sqref="GT2967:GT3003">
    <cfRule type="expression" dxfId="0" priority="3453" stopIfTrue="1">
      <formula>IF(PTList0,reqPTList0item_package_dimensionsmarketplace_idA13V1IB3VIYZZH1.width.unit,0)</formula>
    </cfRule>
    <cfRule type="expression" dxfId="4" priority="3452" stopIfTrue="1">
      <formula>IF(PTList0,only_enfPTList0item_package_dimensionsmarketplace_idA13V1IB3VIYZZH1.width.unit,0)</formula>
    </cfRule>
    <cfRule type="expression" dxfId="1" priority="3451" stopIfTrue="1">
      <formula>IF(LEN(GT2967)&gt;0,1,0)</formula>
    </cfRule>
    <cfRule type="expression" dxfId="2" priority="3450" stopIfTrue="1">
      <formula>IF(PTList0,form_rgPTList0item_package_dimensionsmarketplace_idA13V1IB3VIYZZH1.width.unit,0)</formula>
    </cfRule>
    <cfRule type="expression" dxfId="3" priority="2949" stopIfTrue="1">
      <formula>ApplicablePTList1</formula>
    </cfRule>
  </conditionalFormatting>
  <conditionalFormatting sqref="GT3004:GT3040">
    <cfRule type="expression" dxfId="0" priority="2536" stopIfTrue="1">
      <formula>IF(PTList0,reqPTList0item_package_dimensionsmarketplace_idA13V1IB3VIYZZH1.width.unit,0)</formula>
    </cfRule>
    <cfRule type="expression" dxfId="4" priority="2535" stopIfTrue="1">
      <formula>IF(PTList0,only_enfPTList0item_package_dimensionsmarketplace_idA13V1IB3VIYZZH1.width.unit,0)</formula>
    </cfRule>
    <cfRule type="expression" dxfId="1" priority="2534" stopIfTrue="1">
      <formula>IF(LEN(GT3004)&gt;0,1,0)</formula>
    </cfRule>
    <cfRule type="expression" dxfId="2" priority="2533" stopIfTrue="1">
      <formula>IF(PTList0,form_rgPTList0item_package_dimensionsmarketplace_idA13V1IB3VIYZZH1.width.unit,0)</formula>
    </cfRule>
    <cfRule type="expression" dxfId="3" priority="2032" stopIfTrue="1">
      <formula>ApplicablePTList1</formula>
    </cfRule>
  </conditionalFormatting>
  <conditionalFormatting sqref="GT3041:GT3077">
    <cfRule type="expression" dxfId="0" priority="1619" stopIfTrue="1">
      <formula>IF(PTList0,reqPTList0item_package_dimensionsmarketplace_idA13V1IB3VIYZZH1.width.unit,0)</formula>
    </cfRule>
    <cfRule type="expression" dxfId="4" priority="1618" stopIfTrue="1">
      <formula>IF(PTList0,only_enfPTList0item_package_dimensionsmarketplace_idA13V1IB3VIYZZH1.width.unit,0)</formula>
    </cfRule>
    <cfRule type="expression" dxfId="1" priority="1617" stopIfTrue="1">
      <formula>IF(LEN(GT3041)&gt;0,1,0)</formula>
    </cfRule>
    <cfRule type="expression" dxfId="2" priority="1616" stopIfTrue="1">
      <formula>IF(PTList0,form_rgPTList0item_package_dimensionsmarketplace_idA13V1IB3VIYZZH1.width.unit,0)</formula>
    </cfRule>
    <cfRule type="expression" dxfId="3" priority="1115" stopIfTrue="1">
      <formula>ApplicablePTList1</formula>
    </cfRule>
  </conditionalFormatting>
  <conditionalFormatting sqref="GT3078:GT3114">
    <cfRule type="expression" dxfId="0" priority="702" stopIfTrue="1">
      <formula>IF(PTList0,reqPTList0item_package_dimensionsmarketplace_idA13V1IB3VIYZZH1.width.unit,0)</formula>
    </cfRule>
    <cfRule type="expression" dxfId="4" priority="701" stopIfTrue="1">
      <formula>IF(PTList0,only_enfPTList0item_package_dimensionsmarketplace_idA13V1IB3VIYZZH1.width.unit,0)</formula>
    </cfRule>
    <cfRule type="expression" dxfId="1" priority="700" stopIfTrue="1">
      <formula>IF(LEN(GT3078)&gt;0,1,0)</formula>
    </cfRule>
    <cfRule type="expression" dxfId="2" priority="699" stopIfTrue="1">
      <formula>IF(PTList0,form_rgPTList0item_package_dimensionsmarketplace_idA13V1IB3VIYZZH1.width.unit,0)</formula>
    </cfRule>
    <cfRule type="expression" dxfId="3" priority="198" stopIfTrue="1">
      <formula>ApplicablePTList1</formula>
    </cfRule>
  </conditionalFormatting>
  <conditionalFormatting sqref="GU44:GU80">
    <cfRule type="expression" dxfId="0" priority="75900" stopIfTrue="1">
      <formula>IF(PTList0,reqPTList0item_package_dimensionsmarketplace_idA13V1IB3VIYZZH1.height.value,0)</formula>
    </cfRule>
    <cfRule type="expression" dxfId="4" priority="75899" stopIfTrue="1">
      <formula>IF(PTList0,only_enfPTList0item_package_dimensionsmarketplace_idA13V1IB3VIYZZH1.height.value,0)</formula>
    </cfRule>
    <cfRule type="expression" dxfId="1" priority="75898" stopIfTrue="1">
      <formula>IF(LEN(GU44)&gt;0,1,0)</formula>
    </cfRule>
    <cfRule type="expression" dxfId="2" priority="75897" stopIfTrue="1">
      <formula>IF(PTList0,form_rgPTList0item_package_dimensionsmarketplace_idA13V1IB3VIYZZH1.height.value,0)</formula>
    </cfRule>
    <cfRule type="expression" dxfId="3" priority="75393" stopIfTrue="1">
      <formula>ApplicablePTList1</formula>
    </cfRule>
  </conditionalFormatting>
  <conditionalFormatting sqref="GU81:GU117">
    <cfRule type="expression" dxfId="0" priority="74983" stopIfTrue="1">
      <formula>IF(PTList0,reqPTList0item_package_dimensionsmarketplace_idA13V1IB3VIYZZH1.height.value,0)</formula>
    </cfRule>
    <cfRule type="expression" dxfId="4" priority="74982" stopIfTrue="1">
      <formula>IF(PTList0,only_enfPTList0item_package_dimensionsmarketplace_idA13V1IB3VIYZZH1.height.value,0)</formula>
    </cfRule>
    <cfRule type="expression" dxfId="1" priority="74981" stopIfTrue="1">
      <formula>IF(LEN(GU81)&gt;0,1,0)</formula>
    </cfRule>
    <cfRule type="expression" dxfId="2" priority="74980" stopIfTrue="1">
      <formula>IF(PTList0,form_rgPTList0item_package_dimensionsmarketplace_idA13V1IB3VIYZZH1.height.value,0)</formula>
    </cfRule>
    <cfRule type="expression" dxfId="3" priority="74476" stopIfTrue="1">
      <formula>ApplicablePTList1</formula>
    </cfRule>
  </conditionalFormatting>
  <conditionalFormatting sqref="GU118:GU154">
    <cfRule type="expression" dxfId="0" priority="74066" stopIfTrue="1">
      <formula>IF(PTList0,reqPTList0item_package_dimensionsmarketplace_idA13V1IB3VIYZZH1.height.value,0)</formula>
    </cfRule>
    <cfRule type="expression" dxfId="4" priority="74065" stopIfTrue="1">
      <formula>IF(PTList0,only_enfPTList0item_package_dimensionsmarketplace_idA13V1IB3VIYZZH1.height.value,0)</formula>
    </cfRule>
    <cfRule type="expression" dxfId="1" priority="74064" stopIfTrue="1">
      <formula>IF(LEN(GU118)&gt;0,1,0)</formula>
    </cfRule>
    <cfRule type="expression" dxfId="2" priority="74063" stopIfTrue="1">
      <formula>IF(PTList0,form_rgPTList0item_package_dimensionsmarketplace_idA13V1IB3VIYZZH1.height.value,0)</formula>
    </cfRule>
    <cfRule type="expression" dxfId="3" priority="73559" stopIfTrue="1">
      <formula>ApplicablePTList1</formula>
    </cfRule>
  </conditionalFormatting>
  <conditionalFormatting sqref="GU155:GU191">
    <cfRule type="expression" dxfId="0" priority="73149" stopIfTrue="1">
      <formula>IF(PTList0,reqPTList0item_package_dimensionsmarketplace_idA13V1IB3VIYZZH1.height.value,0)</formula>
    </cfRule>
    <cfRule type="expression" dxfId="4" priority="73148" stopIfTrue="1">
      <formula>IF(PTList0,only_enfPTList0item_package_dimensionsmarketplace_idA13V1IB3VIYZZH1.height.value,0)</formula>
    </cfRule>
    <cfRule type="expression" dxfId="1" priority="73147" stopIfTrue="1">
      <formula>IF(LEN(GU155)&gt;0,1,0)</formula>
    </cfRule>
    <cfRule type="expression" dxfId="2" priority="73146" stopIfTrue="1">
      <formula>IF(PTList0,form_rgPTList0item_package_dimensionsmarketplace_idA13V1IB3VIYZZH1.height.value,0)</formula>
    </cfRule>
    <cfRule type="expression" dxfId="3" priority="72642" stopIfTrue="1">
      <formula>ApplicablePTList1</formula>
    </cfRule>
  </conditionalFormatting>
  <conditionalFormatting sqref="GU192:GU228">
    <cfRule type="expression" dxfId="0" priority="72232" stopIfTrue="1">
      <formula>IF(PTList0,reqPTList0item_package_dimensionsmarketplace_idA13V1IB3VIYZZH1.height.value,0)</formula>
    </cfRule>
    <cfRule type="expression" dxfId="4" priority="72231" stopIfTrue="1">
      <formula>IF(PTList0,only_enfPTList0item_package_dimensionsmarketplace_idA13V1IB3VIYZZH1.height.value,0)</formula>
    </cfRule>
    <cfRule type="expression" dxfId="1" priority="72230" stopIfTrue="1">
      <formula>IF(LEN(GU192)&gt;0,1,0)</formula>
    </cfRule>
    <cfRule type="expression" dxfId="2" priority="72229" stopIfTrue="1">
      <formula>IF(PTList0,form_rgPTList0item_package_dimensionsmarketplace_idA13V1IB3VIYZZH1.height.value,0)</formula>
    </cfRule>
    <cfRule type="expression" dxfId="3" priority="71725" stopIfTrue="1">
      <formula>ApplicablePTList1</formula>
    </cfRule>
  </conditionalFormatting>
  <conditionalFormatting sqref="GU229:GU265">
    <cfRule type="expression" dxfId="0" priority="71315" stopIfTrue="1">
      <formula>IF(PTList0,reqPTList0item_package_dimensionsmarketplace_idA13V1IB3VIYZZH1.height.value,0)</formula>
    </cfRule>
    <cfRule type="expression" dxfId="4" priority="71314" stopIfTrue="1">
      <formula>IF(PTList0,only_enfPTList0item_package_dimensionsmarketplace_idA13V1IB3VIYZZH1.height.value,0)</formula>
    </cfRule>
    <cfRule type="expression" dxfId="1" priority="71313" stopIfTrue="1">
      <formula>IF(LEN(GU229)&gt;0,1,0)</formula>
    </cfRule>
    <cfRule type="expression" dxfId="2" priority="71312" stopIfTrue="1">
      <formula>IF(PTList0,form_rgPTList0item_package_dimensionsmarketplace_idA13V1IB3VIYZZH1.height.value,0)</formula>
    </cfRule>
    <cfRule type="expression" dxfId="3" priority="70808" stopIfTrue="1">
      <formula>ApplicablePTList1</formula>
    </cfRule>
  </conditionalFormatting>
  <conditionalFormatting sqref="GU266:GU302">
    <cfRule type="expression" dxfId="0" priority="70398" stopIfTrue="1">
      <formula>IF(PTList0,reqPTList0item_package_dimensionsmarketplace_idA13V1IB3VIYZZH1.height.value,0)</formula>
    </cfRule>
    <cfRule type="expression" dxfId="4" priority="70397" stopIfTrue="1">
      <formula>IF(PTList0,only_enfPTList0item_package_dimensionsmarketplace_idA13V1IB3VIYZZH1.height.value,0)</formula>
    </cfRule>
    <cfRule type="expression" dxfId="1" priority="70396" stopIfTrue="1">
      <formula>IF(LEN(GU266)&gt;0,1,0)</formula>
    </cfRule>
    <cfRule type="expression" dxfId="2" priority="70395" stopIfTrue="1">
      <formula>IF(PTList0,form_rgPTList0item_package_dimensionsmarketplace_idA13V1IB3VIYZZH1.height.value,0)</formula>
    </cfRule>
    <cfRule type="expression" dxfId="3" priority="69891" stopIfTrue="1">
      <formula>ApplicablePTList1</formula>
    </cfRule>
  </conditionalFormatting>
  <conditionalFormatting sqref="GU303:GU339">
    <cfRule type="expression" dxfId="0" priority="69481" stopIfTrue="1">
      <formula>IF(PTList0,reqPTList0item_package_dimensionsmarketplace_idA13V1IB3VIYZZH1.height.value,0)</formula>
    </cfRule>
    <cfRule type="expression" dxfId="4" priority="69480" stopIfTrue="1">
      <formula>IF(PTList0,only_enfPTList0item_package_dimensionsmarketplace_idA13V1IB3VIYZZH1.height.value,0)</formula>
    </cfRule>
    <cfRule type="expression" dxfId="1" priority="69479" stopIfTrue="1">
      <formula>IF(LEN(GU303)&gt;0,1,0)</formula>
    </cfRule>
    <cfRule type="expression" dxfId="2" priority="69478" stopIfTrue="1">
      <formula>IF(PTList0,form_rgPTList0item_package_dimensionsmarketplace_idA13V1IB3VIYZZH1.height.value,0)</formula>
    </cfRule>
    <cfRule type="expression" dxfId="3" priority="68974" stopIfTrue="1">
      <formula>ApplicablePTList1</formula>
    </cfRule>
  </conditionalFormatting>
  <conditionalFormatting sqref="GU340:GU376">
    <cfRule type="expression" dxfId="0" priority="68564" stopIfTrue="1">
      <formula>IF(PTList0,reqPTList0item_package_dimensionsmarketplace_idA13V1IB3VIYZZH1.height.value,0)</formula>
    </cfRule>
    <cfRule type="expression" dxfId="4" priority="68563" stopIfTrue="1">
      <formula>IF(PTList0,only_enfPTList0item_package_dimensionsmarketplace_idA13V1IB3VIYZZH1.height.value,0)</formula>
    </cfRule>
    <cfRule type="expression" dxfId="1" priority="68562" stopIfTrue="1">
      <formula>IF(LEN(GU340)&gt;0,1,0)</formula>
    </cfRule>
    <cfRule type="expression" dxfId="2" priority="68561" stopIfTrue="1">
      <formula>IF(PTList0,form_rgPTList0item_package_dimensionsmarketplace_idA13V1IB3VIYZZH1.height.value,0)</formula>
    </cfRule>
    <cfRule type="expression" dxfId="3" priority="68057" stopIfTrue="1">
      <formula>ApplicablePTList1</formula>
    </cfRule>
  </conditionalFormatting>
  <conditionalFormatting sqref="GU377:GU413">
    <cfRule type="expression" dxfId="0" priority="67647" stopIfTrue="1">
      <formula>IF(PTList0,reqPTList0item_package_dimensionsmarketplace_idA13V1IB3VIYZZH1.height.value,0)</formula>
    </cfRule>
    <cfRule type="expression" dxfId="4" priority="67646" stopIfTrue="1">
      <formula>IF(PTList0,only_enfPTList0item_package_dimensionsmarketplace_idA13V1IB3VIYZZH1.height.value,0)</formula>
    </cfRule>
    <cfRule type="expression" dxfId="1" priority="67645" stopIfTrue="1">
      <formula>IF(LEN(GU377)&gt;0,1,0)</formula>
    </cfRule>
    <cfRule type="expression" dxfId="2" priority="67644" stopIfTrue="1">
      <formula>IF(PTList0,form_rgPTList0item_package_dimensionsmarketplace_idA13V1IB3VIYZZH1.height.value,0)</formula>
    </cfRule>
    <cfRule type="expression" dxfId="3" priority="67140" stopIfTrue="1">
      <formula>ApplicablePTList1</formula>
    </cfRule>
  </conditionalFormatting>
  <conditionalFormatting sqref="GU414:GU450">
    <cfRule type="expression" dxfId="0" priority="66730" stopIfTrue="1">
      <formula>IF(PTList0,reqPTList0item_package_dimensionsmarketplace_idA13V1IB3VIYZZH1.height.value,0)</formula>
    </cfRule>
    <cfRule type="expression" dxfId="4" priority="66729" stopIfTrue="1">
      <formula>IF(PTList0,only_enfPTList0item_package_dimensionsmarketplace_idA13V1IB3VIYZZH1.height.value,0)</formula>
    </cfRule>
    <cfRule type="expression" dxfId="1" priority="66728" stopIfTrue="1">
      <formula>IF(LEN(GU414)&gt;0,1,0)</formula>
    </cfRule>
    <cfRule type="expression" dxfId="2" priority="66727" stopIfTrue="1">
      <formula>IF(PTList0,form_rgPTList0item_package_dimensionsmarketplace_idA13V1IB3VIYZZH1.height.value,0)</formula>
    </cfRule>
    <cfRule type="expression" dxfId="3" priority="66223" stopIfTrue="1">
      <formula>ApplicablePTList1</formula>
    </cfRule>
  </conditionalFormatting>
  <conditionalFormatting sqref="GU451:GU487">
    <cfRule type="expression" dxfId="0" priority="65813" stopIfTrue="1">
      <formula>IF(PTList0,reqPTList0item_package_dimensionsmarketplace_idA13V1IB3VIYZZH1.height.value,0)</formula>
    </cfRule>
    <cfRule type="expression" dxfId="4" priority="65812" stopIfTrue="1">
      <formula>IF(PTList0,only_enfPTList0item_package_dimensionsmarketplace_idA13V1IB3VIYZZH1.height.value,0)</formula>
    </cfRule>
    <cfRule type="expression" dxfId="1" priority="65811" stopIfTrue="1">
      <formula>IF(LEN(GU451)&gt;0,1,0)</formula>
    </cfRule>
    <cfRule type="expression" dxfId="2" priority="65810" stopIfTrue="1">
      <formula>IF(PTList0,form_rgPTList0item_package_dimensionsmarketplace_idA13V1IB3VIYZZH1.height.value,0)</formula>
    </cfRule>
    <cfRule type="expression" dxfId="3" priority="65306" stopIfTrue="1">
      <formula>ApplicablePTList1</formula>
    </cfRule>
  </conditionalFormatting>
  <conditionalFormatting sqref="GU488:GU524">
    <cfRule type="expression" dxfId="0" priority="64896" stopIfTrue="1">
      <formula>IF(PTList0,reqPTList0item_package_dimensionsmarketplace_idA13V1IB3VIYZZH1.height.value,0)</formula>
    </cfRule>
    <cfRule type="expression" dxfId="4" priority="64895" stopIfTrue="1">
      <formula>IF(PTList0,only_enfPTList0item_package_dimensionsmarketplace_idA13V1IB3VIYZZH1.height.value,0)</formula>
    </cfRule>
    <cfRule type="expression" dxfId="1" priority="64894" stopIfTrue="1">
      <formula>IF(LEN(GU488)&gt;0,1,0)</formula>
    </cfRule>
    <cfRule type="expression" dxfId="2" priority="64893" stopIfTrue="1">
      <formula>IF(PTList0,form_rgPTList0item_package_dimensionsmarketplace_idA13V1IB3VIYZZH1.height.value,0)</formula>
    </cfRule>
    <cfRule type="expression" dxfId="3" priority="64389" stopIfTrue="1">
      <formula>ApplicablePTList1</formula>
    </cfRule>
  </conditionalFormatting>
  <conditionalFormatting sqref="GU525:GU561">
    <cfRule type="expression" dxfId="0" priority="63979" stopIfTrue="1">
      <formula>IF(PTList0,reqPTList0item_package_dimensionsmarketplace_idA13V1IB3VIYZZH1.height.value,0)</formula>
    </cfRule>
    <cfRule type="expression" dxfId="4" priority="63978" stopIfTrue="1">
      <formula>IF(PTList0,only_enfPTList0item_package_dimensionsmarketplace_idA13V1IB3VIYZZH1.height.value,0)</formula>
    </cfRule>
    <cfRule type="expression" dxfId="1" priority="63977" stopIfTrue="1">
      <formula>IF(LEN(GU525)&gt;0,1,0)</formula>
    </cfRule>
    <cfRule type="expression" dxfId="2" priority="63976" stopIfTrue="1">
      <formula>IF(PTList0,form_rgPTList0item_package_dimensionsmarketplace_idA13V1IB3VIYZZH1.height.value,0)</formula>
    </cfRule>
    <cfRule type="expression" dxfId="3" priority="63472" stopIfTrue="1">
      <formula>ApplicablePTList1</formula>
    </cfRule>
  </conditionalFormatting>
  <conditionalFormatting sqref="GU562:GU598">
    <cfRule type="expression" dxfId="0" priority="63062" stopIfTrue="1">
      <formula>IF(PTList0,reqPTList0item_package_dimensionsmarketplace_idA13V1IB3VIYZZH1.height.value,0)</formula>
    </cfRule>
    <cfRule type="expression" dxfId="4" priority="63061" stopIfTrue="1">
      <formula>IF(PTList0,only_enfPTList0item_package_dimensionsmarketplace_idA13V1IB3VIYZZH1.height.value,0)</formula>
    </cfRule>
    <cfRule type="expression" dxfId="1" priority="63060" stopIfTrue="1">
      <formula>IF(LEN(GU562)&gt;0,1,0)</formula>
    </cfRule>
    <cfRule type="expression" dxfId="2" priority="63059" stopIfTrue="1">
      <formula>IF(PTList0,form_rgPTList0item_package_dimensionsmarketplace_idA13V1IB3VIYZZH1.height.value,0)</formula>
    </cfRule>
    <cfRule type="expression" dxfId="3" priority="62555" stopIfTrue="1">
      <formula>ApplicablePTList1</formula>
    </cfRule>
  </conditionalFormatting>
  <conditionalFormatting sqref="GU599:GU635">
    <cfRule type="expression" dxfId="0" priority="62145" stopIfTrue="1">
      <formula>IF(PTList0,reqPTList0item_package_dimensionsmarketplace_idA13V1IB3VIYZZH1.height.value,0)</formula>
    </cfRule>
    <cfRule type="expression" dxfId="4" priority="62144" stopIfTrue="1">
      <formula>IF(PTList0,only_enfPTList0item_package_dimensionsmarketplace_idA13V1IB3VIYZZH1.height.value,0)</formula>
    </cfRule>
    <cfRule type="expression" dxfId="1" priority="62143" stopIfTrue="1">
      <formula>IF(LEN(GU599)&gt;0,1,0)</formula>
    </cfRule>
    <cfRule type="expression" dxfId="2" priority="62142" stopIfTrue="1">
      <formula>IF(PTList0,form_rgPTList0item_package_dimensionsmarketplace_idA13V1IB3VIYZZH1.height.value,0)</formula>
    </cfRule>
    <cfRule type="expression" dxfId="3" priority="61638" stopIfTrue="1">
      <formula>ApplicablePTList1</formula>
    </cfRule>
  </conditionalFormatting>
  <conditionalFormatting sqref="GU636:GU672">
    <cfRule type="expression" dxfId="0" priority="61228" stopIfTrue="1">
      <formula>IF(PTList0,reqPTList0item_package_dimensionsmarketplace_idA13V1IB3VIYZZH1.height.value,0)</formula>
    </cfRule>
    <cfRule type="expression" dxfId="4" priority="61227" stopIfTrue="1">
      <formula>IF(PTList0,only_enfPTList0item_package_dimensionsmarketplace_idA13V1IB3VIYZZH1.height.value,0)</formula>
    </cfRule>
    <cfRule type="expression" dxfId="1" priority="61226" stopIfTrue="1">
      <formula>IF(LEN(GU636)&gt;0,1,0)</formula>
    </cfRule>
    <cfRule type="expression" dxfId="2" priority="61225" stopIfTrue="1">
      <formula>IF(PTList0,form_rgPTList0item_package_dimensionsmarketplace_idA13V1IB3VIYZZH1.height.value,0)</formula>
    </cfRule>
    <cfRule type="expression" dxfId="3" priority="60721" stopIfTrue="1">
      <formula>ApplicablePTList1</formula>
    </cfRule>
  </conditionalFormatting>
  <conditionalFormatting sqref="GU673:GU709">
    <cfRule type="expression" dxfId="0" priority="60311" stopIfTrue="1">
      <formula>IF(PTList0,reqPTList0item_package_dimensionsmarketplace_idA13V1IB3VIYZZH1.height.value,0)</formula>
    </cfRule>
    <cfRule type="expression" dxfId="4" priority="60310" stopIfTrue="1">
      <formula>IF(PTList0,only_enfPTList0item_package_dimensionsmarketplace_idA13V1IB3VIYZZH1.height.value,0)</formula>
    </cfRule>
    <cfRule type="expression" dxfId="1" priority="60309" stopIfTrue="1">
      <formula>IF(LEN(GU673)&gt;0,1,0)</formula>
    </cfRule>
    <cfRule type="expression" dxfId="2" priority="60308" stopIfTrue="1">
      <formula>IF(PTList0,form_rgPTList0item_package_dimensionsmarketplace_idA13V1IB3VIYZZH1.height.value,0)</formula>
    </cfRule>
    <cfRule type="expression" dxfId="3" priority="59804" stopIfTrue="1">
      <formula>ApplicablePTList1</formula>
    </cfRule>
  </conditionalFormatting>
  <conditionalFormatting sqref="GU710:GU746">
    <cfRule type="expression" dxfId="0" priority="59394" stopIfTrue="1">
      <formula>IF(PTList0,reqPTList0item_package_dimensionsmarketplace_idA13V1IB3VIYZZH1.height.value,0)</formula>
    </cfRule>
    <cfRule type="expression" dxfId="4" priority="59393" stopIfTrue="1">
      <formula>IF(PTList0,only_enfPTList0item_package_dimensionsmarketplace_idA13V1IB3VIYZZH1.height.value,0)</formula>
    </cfRule>
    <cfRule type="expression" dxfId="1" priority="59392" stopIfTrue="1">
      <formula>IF(LEN(GU710)&gt;0,1,0)</formula>
    </cfRule>
    <cfRule type="expression" dxfId="2" priority="59391" stopIfTrue="1">
      <formula>IF(PTList0,form_rgPTList0item_package_dimensionsmarketplace_idA13V1IB3VIYZZH1.height.value,0)</formula>
    </cfRule>
    <cfRule type="expression" dxfId="3" priority="58887" stopIfTrue="1">
      <formula>ApplicablePTList1</formula>
    </cfRule>
  </conditionalFormatting>
  <conditionalFormatting sqref="GU747:GU783">
    <cfRule type="expression" dxfId="0" priority="58477" stopIfTrue="1">
      <formula>IF(PTList0,reqPTList0item_package_dimensionsmarketplace_idA13V1IB3VIYZZH1.height.value,0)</formula>
    </cfRule>
    <cfRule type="expression" dxfId="4" priority="58476" stopIfTrue="1">
      <formula>IF(PTList0,only_enfPTList0item_package_dimensionsmarketplace_idA13V1IB3VIYZZH1.height.value,0)</formula>
    </cfRule>
    <cfRule type="expression" dxfId="1" priority="58475" stopIfTrue="1">
      <formula>IF(LEN(GU747)&gt;0,1,0)</formula>
    </cfRule>
    <cfRule type="expression" dxfId="2" priority="58474" stopIfTrue="1">
      <formula>IF(PTList0,form_rgPTList0item_package_dimensionsmarketplace_idA13V1IB3VIYZZH1.height.value,0)</formula>
    </cfRule>
    <cfRule type="expression" dxfId="3" priority="57970" stopIfTrue="1">
      <formula>ApplicablePTList1</formula>
    </cfRule>
  </conditionalFormatting>
  <conditionalFormatting sqref="GU784:GU820">
    <cfRule type="expression" dxfId="0" priority="57560" stopIfTrue="1">
      <formula>IF(PTList0,reqPTList0item_package_dimensionsmarketplace_idA13V1IB3VIYZZH1.height.value,0)</formula>
    </cfRule>
    <cfRule type="expression" dxfId="4" priority="57559" stopIfTrue="1">
      <formula>IF(PTList0,only_enfPTList0item_package_dimensionsmarketplace_idA13V1IB3VIYZZH1.height.value,0)</formula>
    </cfRule>
    <cfRule type="expression" dxfId="1" priority="57558" stopIfTrue="1">
      <formula>IF(LEN(GU784)&gt;0,1,0)</formula>
    </cfRule>
    <cfRule type="expression" dxfId="2" priority="57557" stopIfTrue="1">
      <formula>IF(PTList0,form_rgPTList0item_package_dimensionsmarketplace_idA13V1IB3VIYZZH1.height.value,0)</formula>
    </cfRule>
    <cfRule type="expression" dxfId="3" priority="57053" stopIfTrue="1">
      <formula>ApplicablePTList1</formula>
    </cfRule>
  </conditionalFormatting>
  <conditionalFormatting sqref="GU821:GU857">
    <cfRule type="expression" dxfId="0" priority="56643" stopIfTrue="1">
      <formula>IF(PTList0,reqPTList0item_package_dimensionsmarketplace_idA13V1IB3VIYZZH1.height.value,0)</formula>
    </cfRule>
    <cfRule type="expression" dxfId="4" priority="56642" stopIfTrue="1">
      <formula>IF(PTList0,only_enfPTList0item_package_dimensionsmarketplace_idA13V1IB3VIYZZH1.height.value,0)</formula>
    </cfRule>
    <cfRule type="expression" dxfId="1" priority="56641" stopIfTrue="1">
      <formula>IF(LEN(GU821)&gt;0,1,0)</formula>
    </cfRule>
    <cfRule type="expression" dxfId="2" priority="56640" stopIfTrue="1">
      <formula>IF(PTList0,form_rgPTList0item_package_dimensionsmarketplace_idA13V1IB3VIYZZH1.height.value,0)</formula>
    </cfRule>
    <cfRule type="expression" dxfId="3" priority="56136" stopIfTrue="1">
      <formula>ApplicablePTList1</formula>
    </cfRule>
  </conditionalFormatting>
  <conditionalFormatting sqref="GU858:GU894">
    <cfRule type="expression" dxfId="0" priority="55726" stopIfTrue="1">
      <formula>IF(PTList0,reqPTList0item_package_dimensionsmarketplace_idA13V1IB3VIYZZH1.height.value,0)</formula>
    </cfRule>
    <cfRule type="expression" dxfId="4" priority="55725" stopIfTrue="1">
      <formula>IF(PTList0,only_enfPTList0item_package_dimensionsmarketplace_idA13V1IB3VIYZZH1.height.value,0)</formula>
    </cfRule>
    <cfRule type="expression" dxfId="1" priority="55724" stopIfTrue="1">
      <formula>IF(LEN(GU858)&gt;0,1,0)</formula>
    </cfRule>
    <cfRule type="expression" dxfId="2" priority="55723" stopIfTrue="1">
      <formula>IF(PTList0,form_rgPTList0item_package_dimensionsmarketplace_idA13V1IB3VIYZZH1.height.value,0)</formula>
    </cfRule>
    <cfRule type="expression" dxfId="3" priority="55219" stopIfTrue="1">
      <formula>ApplicablePTList1</formula>
    </cfRule>
  </conditionalFormatting>
  <conditionalFormatting sqref="GU895:GU931">
    <cfRule type="expression" dxfId="0" priority="54809" stopIfTrue="1">
      <formula>IF(PTList0,reqPTList0item_package_dimensionsmarketplace_idA13V1IB3VIYZZH1.height.value,0)</formula>
    </cfRule>
    <cfRule type="expression" dxfId="4" priority="54808" stopIfTrue="1">
      <formula>IF(PTList0,only_enfPTList0item_package_dimensionsmarketplace_idA13V1IB3VIYZZH1.height.value,0)</formula>
    </cfRule>
    <cfRule type="expression" dxfId="1" priority="54807" stopIfTrue="1">
      <formula>IF(LEN(GU895)&gt;0,1,0)</formula>
    </cfRule>
    <cfRule type="expression" dxfId="2" priority="54806" stopIfTrue="1">
      <formula>IF(PTList0,form_rgPTList0item_package_dimensionsmarketplace_idA13V1IB3VIYZZH1.height.value,0)</formula>
    </cfRule>
    <cfRule type="expression" dxfId="3" priority="54302" stopIfTrue="1">
      <formula>ApplicablePTList1</formula>
    </cfRule>
  </conditionalFormatting>
  <conditionalFormatting sqref="GU932:GU968">
    <cfRule type="expression" dxfId="0" priority="53892" stopIfTrue="1">
      <formula>IF(PTList0,reqPTList0item_package_dimensionsmarketplace_idA13V1IB3VIYZZH1.height.value,0)</formula>
    </cfRule>
    <cfRule type="expression" dxfId="4" priority="53891" stopIfTrue="1">
      <formula>IF(PTList0,only_enfPTList0item_package_dimensionsmarketplace_idA13V1IB3VIYZZH1.height.value,0)</formula>
    </cfRule>
    <cfRule type="expression" dxfId="1" priority="53890" stopIfTrue="1">
      <formula>IF(LEN(GU932)&gt;0,1,0)</formula>
    </cfRule>
    <cfRule type="expression" dxfId="2" priority="53889" stopIfTrue="1">
      <formula>IF(PTList0,form_rgPTList0item_package_dimensionsmarketplace_idA13V1IB3VIYZZH1.height.value,0)</formula>
    </cfRule>
    <cfRule type="expression" dxfId="3" priority="53385" stopIfTrue="1">
      <formula>ApplicablePTList1</formula>
    </cfRule>
  </conditionalFormatting>
  <conditionalFormatting sqref="GU969:GU1005">
    <cfRule type="expression" dxfId="0" priority="52975" stopIfTrue="1">
      <formula>IF(PTList0,reqPTList0item_package_dimensionsmarketplace_idA13V1IB3VIYZZH1.height.value,0)</formula>
    </cfRule>
    <cfRule type="expression" dxfId="4" priority="52974" stopIfTrue="1">
      <formula>IF(PTList0,only_enfPTList0item_package_dimensionsmarketplace_idA13V1IB3VIYZZH1.height.value,0)</formula>
    </cfRule>
    <cfRule type="expression" dxfId="1" priority="52973" stopIfTrue="1">
      <formula>IF(LEN(GU969)&gt;0,1,0)</formula>
    </cfRule>
    <cfRule type="expression" dxfId="2" priority="52972" stopIfTrue="1">
      <formula>IF(PTList0,form_rgPTList0item_package_dimensionsmarketplace_idA13V1IB3VIYZZH1.height.value,0)</formula>
    </cfRule>
    <cfRule type="expression" dxfId="3" priority="52468" stopIfTrue="1">
      <formula>ApplicablePTList1</formula>
    </cfRule>
  </conditionalFormatting>
  <conditionalFormatting sqref="GU1006:GU1042">
    <cfRule type="expression" dxfId="0" priority="52058" stopIfTrue="1">
      <formula>IF(PTList0,reqPTList0item_package_dimensionsmarketplace_idA13V1IB3VIYZZH1.height.value,0)</formula>
    </cfRule>
    <cfRule type="expression" dxfId="4" priority="52057" stopIfTrue="1">
      <formula>IF(PTList0,only_enfPTList0item_package_dimensionsmarketplace_idA13V1IB3VIYZZH1.height.value,0)</formula>
    </cfRule>
    <cfRule type="expression" dxfId="1" priority="52056" stopIfTrue="1">
      <formula>IF(LEN(GU1006)&gt;0,1,0)</formula>
    </cfRule>
    <cfRule type="expression" dxfId="2" priority="52055" stopIfTrue="1">
      <formula>IF(PTList0,form_rgPTList0item_package_dimensionsmarketplace_idA13V1IB3VIYZZH1.height.value,0)</formula>
    </cfRule>
    <cfRule type="expression" dxfId="3" priority="51551" stopIfTrue="1">
      <formula>ApplicablePTList1</formula>
    </cfRule>
  </conditionalFormatting>
  <conditionalFormatting sqref="GU1043:GU1079">
    <cfRule type="expression" dxfId="0" priority="51141" stopIfTrue="1">
      <formula>IF(PTList0,reqPTList0item_package_dimensionsmarketplace_idA13V1IB3VIYZZH1.height.value,0)</formula>
    </cfRule>
    <cfRule type="expression" dxfId="4" priority="51140" stopIfTrue="1">
      <formula>IF(PTList0,only_enfPTList0item_package_dimensionsmarketplace_idA13V1IB3VIYZZH1.height.value,0)</formula>
    </cfRule>
    <cfRule type="expression" dxfId="1" priority="51139" stopIfTrue="1">
      <formula>IF(LEN(GU1043)&gt;0,1,0)</formula>
    </cfRule>
    <cfRule type="expression" dxfId="2" priority="51138" stopIfTrue="1">
      <formula>IF(PTList0,form_rgPTList0item_package_dimensionsmarketplace_idA13V1IB3VIYZZH1.height.value,0)</formula>
    </cfRule>
    <cfRule type="expression" dxfId="3" priority="50634" stopIfTrue="1">
      <formula>ApplicablePTList1</formula>
    </cfRule>
  </conditionalFormatting>
  <conditionalFormatting sqref="GU1080:GU1116">
    <cfRule type="expression" dxfId="0" priority="50224" stopIfTrue="1">
      <formula>IF(PTList0,reqPTList0item_package_dimensionsmarketplace_idA13V1IB3VIYZZH1.height.value,0)</formula>
    </cfRule>
    <cfRule type="expression" dxfId="4" priority="50223" stopIfTrue="1">
      <formula>IF(PTList0,only_enfPTList0item_package_dimensionsmarketplace_idA13V1IB3VIYZZH1.height.value,0)</formula>
    </cfRule>
    <cfRule type="expression" dxfId="1" priority="50222" stopIfTrue="1">
      <formula>IF(LEN(GU1080)&gt;0,1,0)</formula>
    </cfRule>
    <cfRule type="expression" dxfId="2" priority="50221" stopIfTrue="1">
      <formula>IF(PTList0,form_rgPTList0item_package_dimensionsmarketplace_idA13V1IB3VIYZZH1.height.value,0)</formula>
    </cfRule>
    <cfRule type="expression" dxfId="3" priority="49717" stopIfTrue="1">
      <formula>ApplicablePTList1</formula>
    </cfRule>
  </conditionalFormatting>
  <conditionalFormatting sqref="GU1117:GU1153">
    <cfRule type="expression" dxfId="0" priority="49307" stopIfTrue="1">
      <formula>IF(PTList0,reqPTList0item_package_dimensionsmarketplace_idA13V1IB3VIYZZH1.height.value,0)</formula>
    </cfRule>
    <cfRule type="expression" dxfId="4" priority="49306" stopIfTrue="1">
      <formula>IF(PTList0,only_enfPTList0item_package_dimensionsmarketplace_idA13V1IB3VIYZZH1.height.value,0)</formula>
    </cfRule>
    <cfRule type="expression" dxfId="1" priority="49305" stopIfTrue="1">
      <formula>IF(LEN(GU1117)&gt;0,1,0)</formula>
    </cfRule>
    <cfRule type="expression" dxfId="2" priority="49304" stopIfTrue="1">
      <formula>IF(PTList0,form_rgPTList0item_package_dimensionsmarketplace_idA13V1IB3VIYZZH1.height.value,0)</formula>
    </cfRule>
    <cfRule type="expression" dxfId="3" priority="48800" stopIfTrue="1">
      <formula>ApplicablePTList1</formula>
    </cfRule>
  </conditionalFormatting>
  <conditionalFormatting sqref="GU1154:GU1190">
    <cfRule type="expression" dxfId="0" priority="48390" stopIfTrue="1">
      <formula>IF(PTList0,reqPTList0item_package_dimensionsmarketplace_idA13V1IB3VIYZZH1.height.value,0)</formula>
    </cfRule>
    <cfRule type="expression" dxfId="4" priority="48389" stopIfTrue="1">
      <formula>IF(PTList0,only_enfPTList0item_package_dimensionsmarketplace_idA13V1IB3VIYZZH1.height.value,0)</formula>
    </cfRule>
    <cfRule type="expression" dxfId="1" priority="48388" stopIfTrue="1">
      <formula>IF(LEN(GU1154)&gt;0,1,0)</formula>
    </cfRule>
    <cfRule type="expression" dxfId="2" priority="48387" stopIfTrue="1">
      <formula>IF(PTList0,form_rgPTList0item_package_dimensionsmarketplace_idA13V1IB3VIYZZH1.height.value,0)</formula>
    </cfRule>
    <cfRule type="expression" dxfId="3" priority="47883" stopIfTrue="1">
      <formula>ApplicablePTList1</formula>
    </cfRule>
  </conditionalFormatting>
  <conditionalFormatting sqref="GU1191:GU1227">
    <cfRule type="expression" dxfId="0" priority="47473" stopIfTrue="1">
      <formula>IF(PTList0,reqPTList0item_package_dimensionsmarketplace_idA13V1IB3VIYZZH1.height.value,0)</formula>
    </cfRule>
    <cfRule type="expression" dxfId="4" priority="47472" stopIfTrue="1">
      <formula>IF(PTList0,only_enfPTList0item_package_dimensionsmarketplace_idA13V1IB3VIYZZH1.height.value,0)</formula>
    </cfRule>
    <cfRule type="expression" dxfId="1" priority="47471" stopIfTrue="1">
      <formula>IF(LEN(GU1191)&gt;0,1,0)</formula>
    </cfRule>
    <cfRule type="expression" dxfId="2" priority="47470" stopIfTrue="1">
      <formula>IF(PTList0,form_rgPTList0item_package_dimensionsmarketplace_idA13V1IB3VIYZZH1.height.value,0)</formula>
    </cfRule>
    <cfRule type="expression" dxfId="3" priority="46966" stopIfTrue="1">
      <formula>ApplicablePTList1</formula>
    </cfRule>
  </conditionalFormatting>
  <conditionalFormatting sqref="GU1228:GU1264">
    <cfRule type="expression" dxfId="0" priority="46556" stopIfTrue="1">
      <formula>IF(PTList0,reqPTList0item_package_dimensionsmarketplace_idA13V1IB3VIYZZH1.height.value,0)</formula>
    </cfRule>
    <cfRule type="expression" dxfId="4" priority="46555" stopIfTrue="1">
      <formula>IF(PTList0,only_enfPTList0item_package_dimensionsmarketplace_idA13V1IB3VIYZZH1.height.value,0)</formula>
    </cfRule>
    <cfRule type="expression" dxfId="1" priority="46554" stopIfTrue="1">
      <formula>IF(LEN(GU1228)&gt;0,1,0)</formula>
    </cfRule>
    <cfRule type="expression" dxfId="2" priority="46553" stopIfTrue="1">
      <formula>IF(PTList0,form_rgPTList0item_package_dimensionsmarketplace_idA13V1IB3VIYZZH1.height.value,0)</formula>
    </cfRule>
    <cfRule type="expression" dxfId="3" priority="46049" stopIfTrue="1">
      <formula>ApplicablePTList1</formula>
    </cfRule>
  </conditionalFormatting>
  <conditionalFormatting sqref="GU1265:GU1301">
    <cfRule type="expression" dxfId="0" priority="45639" stopIfTrue="1">
      <formula>IF(PTList0,reqPTList0item_package_dimensionsmarketplace_idA13V1IB3VIYZZH1.height.value,0)</formula>
    </cfRule>
    <cfRule type="expression" dxfId="4" priority="45638" stopIfTrue="1">
      <formula>IF(PTList0,only_enfPTList0item_package_dimensionsmarketplace_idA13V1IB3VIYZZH1.height.value,0)</formula>
    </cfRule>
    <cfRule type="expression" dxfId="1" priority="45637" stopIfTrue="1">
      <formula>IF(LEN(GU1265)&gt;0,1,0)</formula>
    </cfRule>
    <cfRule type="expression" dxfId="2" priority="45636" stopIfTrue="1">
      <formula>IF(PTList0,form_rgPTList0item_package_dimensionsmarketplace_idA13V1IB3VIYZZH1.height.value,0)</formula>
    </cfRule>
    <cfRule type="expression" dxfId="3" priority="45132" stopIfTrue="1">
      <formula>ApplicablePTList1</formula>
    </cfRule>
  </conditionalFormatting>
  <conditionalFormatting sqref="GU1302:GU1338">
    <cfRule type="expression" dxfId="0" priority="44722" stopIfTrue="1">
      <formula>IF(PTList0,reqPTList0item_package_dimensionsmarketplace_idA13V1IB3VIYZZH1.height.value,0)</formula>
    </cfRule>
    <cfRule type="expression" dxfId="4" priority="44721" stopIfTrue="1">
      <formula>IF(PTList0,only_enfPTList0item_package_dimensionsmarketplace_idA13V1IB3VIYZZH1.height.value,0)</formula>
    </cfRule>
    <cfRule type="expression" dxfId="1" priority="44720" stopIfTrue="1">
      <formula>IF(LEN(GU1302)&gt;0,1,0)</formula>
    </cfRule>
    <cfRule type="expression" dxfId="2" priority="44719" stopIfTrue="1">
      <formula>IF(PTList0,form_rgPTList0item_package_dimensionsmarketplace_idA13V1IB3VIYZZH1.height.value,0)</formula>
    </cfRule>
    <cfRule type="expression" dxfId="3" priority="44215" stopIfTrue="1">
      <formula>ApplicablePTList1</formula>
    </cfRule>
  </conditionalFormatting>
  <conditionalFormatting sqref="GU1339:GU1375">
    <cfRule type="expression" dxfId="0" priority="43805" stopIfTrue="1">
      <formula>IF(PTList0,reqPTList0item_package_dimensionsmarketplace_idA13V1IB3VIYZZH1.height.value,0)</formula>
    </cfRule>
    <cfRule type="expression" dxfId="4" priority="43804" stopIfTrue="1">
      <formula>IF(PTList0,only_enfPTList0item_package_dimensionsmarketplace_idA13V1IB3VIYZZH1.height.value,0)</formula>
    </cfRule>
    <cfRule type="expression" dxfId="1" priority="43803" stopIfTrue="1">
      <formula>IF(LEN(GU1339)&gt;0,1,0)</formula>
    </cfRule>
    <cfRule type="expression" dxfId="2" priority="43802" stopIfTrue="1">
      <formula>IF(PTList0,form_rgPTList0item_package_dimensionsmarketplace_idA13V1IB3VIYZZH1.height.value,0)</formula>
    </cfRule>
    <cfRule type="expression" dxfId="3" priority="43298" stopIfTrue="1">
      <formula>ApplicablePTList1</formula>
    </cfRule>
  </conditionalFormatting>
  <conditionalFormatting sqref="GU1376:GU1412">
    <cfRule type="expression" dxfId="0" priority="42888" stopIfTrue="1">
      <formula>IF(PTList0,reqPTList0item_package_dimensionsmarketplace_idA13V1IB3VIYZZH1.height.value,0)</formula>
    </cfRule>
    <cfRule type="expression" dxfId="4" priority="42887" stopIfTrue="1">
      <formula>IF(PTList0,only_enfPTList0item_package_dimensionsmarketplace_idA13V1IB3VIYZZH1.height.value,0)</formula>
    </cfRule>
    <cfRule type="expression" dxfId="1" priority="42886" stopIfTrue="1">
      <formula>IF(LEN(GU1376)&gt;0,1,0)</formula>
    </cfRule>
    <cfRule type="expression" dxfId="2" priority="42885" stopIfTrue="1">
      <formula>IF(PTList0,form_rgPTList0item_package_dimensionsmarketplace_idA13V1IB3VIYZZH1.height.value,0)</formula>
    </cfRule>
    <cfRule type="expression" dxfId="3" priority="42381" stopIfTrue="1">
      <formula>ApplicablePTList1</formula>
    </cfRule>
  </conditionalFormatting>
  <conditionalFormatting sqref="GU1413:GU1449">
    <cfRule type="expression" dxfId="0" priority="41971" stopIfTrue="1">
      <formula>IF(PTList0,reqPTList0item_package_dimensionsmarketplace_idA13V1IB3VIYZZH1.height.value,0)</formula>
    </cfRule>
    <cfRule type="expression" dxfId="4" priority="41970" stopIfTrue="1">
      <formula>IF(PTList0,only_enfPTList0item_package_dimensionsmarketplace_idA13V1IB3VIYZZH1.height.value,0)</formula>
    </cfRule>
    <cfRule type="expression" dxfId="1" priority="41969" stopIfTrue="1">
      <formula>IF(LEN(GU1413)&gt;0,1,0)</formula>
    </cfRule>
    <cfRule type="expression" dxfId="2" priority="41968" stopIfTrue="1">
      <formula>IF(PTList0,form_rgPTList0item_package_dimensionsmarketplace_idA13V1IB3VIYZZH1.height.value,0)</formula>
    </cfRule>
    <cfRule type="expression" dxfId="3" priority="41464" stopIfTrue="1">
      <formula>ApplicablePTList1</formula>
    </cfRule>
  </conditionalFormatting>
  <conditionalFormatting sqref="GU1450:GU1486">
    <cfRule type="expression" dxfId="0" priority="41054" stopIfTrue="1">
      <formula>IF(PTList0,reqPTList0item_package_dimensionsmarketplace_idA13V1IB3VIYZZH1.height.value,0)</formula>
    </cfRule>
    <cfRule type="expression" dxfId="4" priority="41053" stopIfTrue="1">
      <formula>IF(PTList0,only_enfPTList0item_package_dimensionsmarketplace_idA13V1IB3VIYZZH1.height.value,0)</formula>
    </cfRule>
    <cfRule type="expression" dxfId="1" priority="41052" stopIfTrue="1">
      <formula>IF(LEN(GU1450)&gt;0,1,0)</formula>
    </cfRule>
    <cfRule type="expression" dxfId="2" priority="41051" stopIfTrue="1">
      <formula>IF(PTList0,form_rgPTList0item_package_dimensionsmarketplace_idA13V1IB3VIYZZH1.height.value,0)</formula>
    </cfRule>
    <cfRule type="expression" dxfId="3" priority="40547" stopIfTrue="1">
      <formula>ApplicablePTList1</formula>
    </cfRule>
  </conditionalFormatting>
  <conditionalFormatting sqref="GU1487:GU1523">
    <cfRule type="expression" dxfId="0" priority="40137" stopIfTrue="1">
      <formula>IF(PTList0,reqPTList0item_package_dimensionsmarketplace_idA13V1IB3VIYZZH1.height.value,0)</formula>
    </cfRule>
    <cfRule type="expression" dxfId="4" priority="40136" stopIfTrue="1">
      <formula>IF(PTList0,only_enfPTList0item_package_dimensionsmarketplace_idA13V1IB3VIYZZH1.height.value,0)</formula>
    </cfRule>
    <cfRule type="expression" dxfId="1" priority="40135" stopIfTrue="1">
      <formula>IF(LEN(GU1487)&gt;0,1,0)</formula>
    </cfRule>
    <cfRule type="expression" dxfId="2" priority="40134" stopIfTrue="1">
      <formula>IF(PTList0,form_rgPTList0item_package_dimensionsmarketplace_idA13V1IB3VIYZZH1.height.value,0)</formula>
    </cfRule>
    <cfRule type="expression" dxfId="3" priority="39630" stopIfTrue="1">
      <formula>ApplicablePTList1</formula>
    </cfRule>
  </conditionalFormatting>
  <conditionalFormatting sqref="GU1524:GU1560">
    <cfRule type="expression" dxfId="0" priority="39220" stopIfTrue="1">
      <formula>IF(PTList0,reqPTList0item_package_dimensionsmarketplace_idA13V1IB3VIYZZH1.height.value,0)</formula>
    </cfRule>
    <cfRule type="expression" dxfId="4" priority="39219" stopIfTrue="1">
      <formula>IF(PTList0,only_enfPTList0item_package_dimensionsmarketplace_idA13V1IB3VIYZZH1.height.value,0)</formula>
    </cfRule>
    <cfRule type="expression" dxfId="1" priority="39218" stopIfTrue="1">
      <formula>IF(LEN(GU1524)&gt;0,1,0)</formula>
    </cfRule>
    <cfRule type="expression" dxfId="2" priority="39217" stopIfTrue="1">
      <formula>IF(PTList0,form_rgPTList0item_package_dimensionsmarketplace_idA13V1IB3VIYZZH1.height.value,0)</formula>
    </cfRule>
    <cfRule type="expression" dxfId="3" priority="38713" stopIfTrue="1">
      <formula>ApplicablePTList1</formula>
    </cfRule>
  </conditionalFormatting>
  <conditionalFormatting sqref="GU1561:GU1597">
    <cfRule type="expression" dxfId="0" priority="38303" stopIfTrue="1">
      <formula>IF(PTList0,reqPTList0item_package_dimensionsmarketplace_idA13V1IB3VIYZZH1.height.value,0)</formula>
    </cfRule>
    <cfRule type="expression" dxfId="4" priority="38302" stopIfTrue="1">
      <formula>IF(PTList0,only_enfPTList0item_package_dimensionsmarketplace_idA13V1IB3VIYZZH1.height.value,0)</formula>
    </cfRule>
    <cfRule type="expression" dxfId="1" priority="38301" stopIfTrue="1">
      <formula>IF(LEN(GU1561)&gt;0,1,0)</formula>
    </cfRule>
    <cfRule type="expression" dxfId="2" priority="38300" stopIfTrue="1">
      <formula>IF(PTList0,form_rgPTList0item_package_dimensionsmarketplace_idA13V1IB3VIYZZH1.height.value,0)</formula>
    </cfRule>
    <cfRule type="expression" dxfId="3" priority="37796" stopIfTrue="1">
      <formula>ApplicablePTList1</formula>
    </cfRule>
  </conditionalFormatting>
  <conditionalFormatting sqref="GU1598:GU1634">
    <cfRule type="expression" dxfId="0" priority="37386" stopIfTrue="1">
      <formula>IF(PTList0,reqPTList0item_package_dimensionsmarketplace_idA13V1IB3VIYZZH1.height.value,0)</formula>
    </cfRule>
    <cfRule type="expression" dxfId="4" priority="37385" stopIfTrue="1">
      <formula>IF(PTList0,only_enfPTList0item_package_dimensionsmarketplace_idA13V1IB3VIYZZH1.height.value,0)</formula>
    </cfRule>
    <cfRule type="expression" dxfId="1" priority="37384" stopIfTrue="1">
      <formula>IF(LEN(GU1598)&gt;0,1,0)</formula>
    </cfRule>
    <cfRule type="expression" dxfId="2" priority="37383" stopIfTrue="1">
      <formula>IF(PTList0,form_rgPTList0item_package_dimensionsmarketplace_idA13V1IB3VIYZZH1.height.value,0)</formula>
    </cfRule>
    <cfRule type="expression" dxfId="3" priority="36879" stopIfTrue="1">
      <formula>ApplicablePTList1</formula>
    </cfRule>
  </conditionalFormatting>
  <conditionalFormatting sqref="GU1635:GU1671">
    <cfRule type="expression" dxfId="0" priority="36469" stopIfTrue="1">
      <formula>IF(PTList0,reqPTList0item_package_dimensionsmarketplace_idA13V1IB3VIYZZH1.height.value,0)</formula>
    </cfRule>
    <cfRule type="expression" dxfId="4" priority="36468" stopIfTrue="1">
      <formula>IF(PTList0,only_enfPTList0item_package_dimensionsmarketplace_idA13V1IB3VIYZZH1.height.value,0)</formula>
    </cfRule>
    <cfRule type="expression" dxfId="1" priority="36467" stopIfTrue="1">
      <formula>IF(LEN(GU1635)&gt;0,1,0)</formula>
    </cfRule>
    <cfRule type="expression" dxfId="2" priority="36466" stopIfTrue="1">
      <formula>IF(PTList0,form_rgPTList0item_package_dimensionsmarketplace_idA13V1IB3VIYZZH1.height.value,0)</formula>
    </cfRule>
    <cfRule type="expression" dxfId="3" priority="35962" stopIfTrue="1">
      <formula>ApplicablePTList1</formula>
    </cfRule>
  </conditionalFormatting>
  <conditionalFormatting sqref="GU1672:GU1708">
    <cfRule type="expression" dxfId="0" priority="35552" stopIfTrue="1">
      <formula>IF(PTList0,reqPTList0item_package_dimensionsmarketplace_idA13V1IB3VIYZZH1.height.value,0)</formula>
    </cfRule>
    <cfRule type="expression" dxfId="4" priority="35551" stopIfTrue="1">
      <formula>IF(PTList0,only_enfPTList0item_package_dimensionsmarketplace_idA13V1IB3VIYZZH1.height.value,0)</formula>
    </cfRule>
    <cfRule type="expression" dxfId="1" priority="35550" stopIfTrue="1">
      <formula>IF(LEN(GU1672)&gt;0,1,0)</formula>
    </cfRule>
    <cfRule type="expression" dxfId="2" priority="35549" stopIfTrue="1">
      <formula>IF(PTList0,form_rgPTList0item_package_dimensionsmarketplace_idA13V1IB3VIYZZH1.height.value,0)</formula>
    </cfRule>
    <cfRule type="expression" dxfId="3" priority="35045" stopIfTrue="1">
      <formula>ApplicablePTList1</formula>
    </cfRule>
  </conditionalFormatting>
  <conditionalFormatting sqref="GU1709:GU1745">
    <cfRule type="expression" dxfId="0" priority="34635" stopIfTrue="1">
      <formula>IF(PTList0,reqPTList0item_package_dimensionsmarketplace_idA13V1IB3VIYZZH1.height.value,0)</formula>
    </cfRule>
    <cfRule type="expression" dxfId="4" priority="34634" stopIfTrue="1">
      <formula>IF(PTList0,only_enfPTList0item_package_dimensionsmarketplace_idA13V1IB3VIYZZH1.height.value,0)</formula>
    </cfRule>
    <cfRule type="expression" dxfId="1" priority="34633" stopIfTrue="1">
      <formula>IF(LEN(GU1709)&gt;0,1,0)</formula>
    </cfRule>
    <cfRule type="expression" dxfId="2" priority="34632" stopIfTrue="1">
      <formula>IF(PTList0,form_rgPTList0item_package_dimensionsmarketplace_idA13V1IB3VIYZZH1.height.value,0)</formula>
    </cfRule>
    <cfRule type="expression" dxfId="3" priority="34128" stopIfTrue="1">
      <formula>ApplicablePTList1</formula>
    </cfRule>
  </conditionalFormatting>
  <conditionalFormatting sqref="GU1746:GU1782">
    <cfRule type="expression" dxfId="0" priority="33718" stopIfTrue="1">
      <formula>IF(PTList0,reqPTList0item_package_dimensionsmarketplace_idA13V1IB3VIYZZH1.height.value,0)</formula>
    </cfRule>
    <cfRule type="expression" dxfId="4" priority="33717" stopIfTrue="1">
      <formula>IF(PTList0,only_enfPTList0item_package_dimensionsmarketplace_idA13V1IB3VIYZZH1.height.value,0)</formula>
    </cfRule>
    <cfRule type="expression" dxfId="1" priority="33716" stopIfTrue="1">
      <formula>IF(LEN(GU1746)&gt;0,1,0)</formula>
    </cfRule>
    <cfRule type="expression" dxfId="2" priority="33715" stopIfTrue="1">
      <formula>IF(PTList0,form_rgPTList0item_package_dimensionsmarketplace_idA13V1IB3VIYZZH1.height.value,0)</formula>
    </cfRule>
    <cfRule type="expression" dxfId="3" priority="33211" stopIfTrue="1">
      <formula>ApplicablePTList1</formula>
    </cfRule>
  </conditionalFormatting>
  <conditionalFormatting sqref="GU1783:GU1819">
    <cfRule type="expression" dxfId="0" priority="32801" stopIfTrue="1">
      <formula>IF(PTList0,reqPTList0item_package_dimensionsmarketplace_idA13V1IB3VIYZZH1.height.value,0)</formula>
    </cfRule>
    <cfRule type="expression" dxfId="4" priority="32800" stopIfTrue="1">
      <formula>IF(PTList0,only_enfPTList0item_package_dimensionsmarketplace_idA13V1IB3VIYZZH1.height.value,0)</formula>
    </cfRule>
    <cfRule type="expression" dxfId="1" priority="32799" stopIfTrue="1">
      <formula>IF(LEN(GU1783)&gt;0,1,0)</formula>
    </cfRule>
    <cfRule type="expression" dxfId="2" priority="32798" stopIfTrue="1">
      <formula>IF(PTList0,form_rgPTList0item_package_dimensionsmarketplace_idA13V1IB3VIYZZH1.height.value,0)</formula>
    </cfRule>
    <cfRule type="expression" dxfId="3" priority="32294" stopIfTrue="1">
      <formula>ApplicablePTList1</formula>
    </cfRule>
  </conditionalFormatting>
  <conditionalFormatting sqref="GU1820:GU1856">
    <cfRule type="expression" dxfId="0" priority="31884" stopIfTrue="1">
      <formula>IF(PTList0,reqPTList0item_package_dimensionsmarketplace_idA13V1IB3VIYZZH1.height.value,0)</formula>
    </cfRule>
    <cfRule type="expression" dxfId="4" priority="31883" stopIfTrue="1">
      <formula>IF(PTList0,only_enfPTList0item_package_dimensionsmarketplace_idA13V1IB3VIYZZH1.height.value,0)</formula>
    </cfRule>
    <cfRule type="expression" dxfId="1" priority="31882" stopIfTrue="1">
      <formula>IF(LEN(GU1820)&gt;0,1,0)</formula>
    </cfRule>
    <cfRule type="expression" dxfId="2" priority="31881" stopIfTrue="1">
      <formula>IF(PTList0,form_rgPTList0item_package_dimensionsmarketplace_idA13V1IB3VIYZZH1.height.value,0)</formula>
    </cfRule>
    <cfRule type="expression" dxfId="3" priority="31377" stopIfTrue="1">
      <formula>ApplicablePTList1</formula>
    </cfRule>
  </conditionalFormatting>
  <conditionalFormatting sqref="GU1857:GU1893">
    <cfRule type="expression" dxfId="0" priority="30967" stopIfTrue="1">
      <formula>IF(PTList0,reqPTList0item_package_dimensionsmarketplace_idA13V1IB3VIYZZH1.height.value,0)</formula>
    </cfRule>
    <cfRule type="expression" dxfId="4" priority="30966" stopIfTrue="1">
      <formula>IF(PTList0,only_enfPTList0item_package_dimensionsmarketplace_idA13V1IB3VIYZZH1.height.value,0)</formula>
    </cfRule>
    <cfRule type="expression" dxfId="1" priority="30965" stopIfTrue="1">
      <formula>IF(LEN(GU1857)&gt;0,1,0)</formula>
    </cfRule>
    <cfRule type="expression" dxfId="2" priority="30964" stopIfTrue="1">
      <formula>IF(PTList0,form_rgPTList0item_package_dimensionsmarketplace_idA13V1IB3VIYZZH1.height.value,0)</formula>
    </cfRule>
    <cfRule type="expression" dxfId="3" priority="30460" stopIfTrue="1">
      <formula>ApplicablePTList1</formula>
    </cfRule>
  </conditionalFormatting>
  <conditionalFormatting sqref="GU1894:GU1930">
    <cfRule type="expression" dxfId="0" priority="30050" stopIfTrue="1">
      <formula>IF(PTList0,reqPTList0item_package_dimensionsmarketplace_idA13V1IB3VIYZZH1.height.value,0)</formula>
    </cfRule>
    <cfRule type="expression" dxfId="4" priority="30049" stopIfTrue="1">
      <formula>IF(PTList0,only_enfPTList0item_package_dimensionsmarketplace_idA13V1IB3VIYZZH1.height.value,0)</formula>
    </cfRule>
    <cfRule type="expression" dxfId="1" priority="30048" stopIfTrue="1">
      <formula>IF(LEN(GU1894)&gt;0,1,0)</formula>
    </cfRule>
    <cfRule type="expression" dxfId="2" priority="30047" stopIfTrue="1">
      <formula>IF(PTList0,form_rgPTList0item_package_dimensionsmarketplace_idA13V1IB3VIYZZH1.height.value,0)</formula>
    </cfRule>
    <cfRule type="expression" dxfId="3" priority="29543" stopIfTrue="1">
      <formula>ApplicablePTList1</formula>
    </cfRule>
  </conditionalFormatting>
  <conditionalFormatting sqref="GU1931:GU1967">
    <cfRule type="expression" dxfId="0" priority="29133" stopIfTrue="1">
      <formula>IF(PTList0,reqPTList0item_package_dimensionsmarketplace_idA13V1IB3VIYZZH1.height.value,0)</formula>
    </cfRule>
    <cfRule type="expression" dxfId="4" priority="29132" stopIfTrue="1">
      <formula>IF(PTList0,only_enfPTList0item_package_dimensionsmarketplace_idA13V1IB3VIYZZH1.height.value,0)</formula>
    </cfRule>
    <cfRule type="expression" dxfId="1" priority="29131" stopIfTrue="1">
      <formula>IF(LEN(GU1931)&gt;0,1,0)</formula>
    </cfRule>
    <cfRule type="expression" dxfId="2" priority="29130" stopIfTrue="1">
      <formula>IF(PTList0,form_rgPTList0item_package_dimensionsmarketplace_idA13V1IB3VIYZZH1.height.value,0)</formula>
    </cfRule>
    <cfRule type="expression" dxfId="3" priority="28626" stopIfTrue="1">
      <formula>ApplicablePTList1</formula>
    </cfRule>
  </conditionalFormatting>
  <conditionalFormatting sqref="GU1968:GU2004">
    <cfRule type="expression" dxfId="0" priority="28216" stopIfTrue="1">
      <formula>IF(PTList0,reqPTList0item_package_dimensionsmarketplace_idA13V1IB3VIYZZH1.height.value,0)</formula>
    </cfRule>
    <cfRule type="expression" dxfId="4" priority="28215" stopIfTrue="1">
      <formula>IF(PTList0,only_enfPTList0item_package_dimensionsmarketplace_idA13V1IB3VIYZZH1.height.value,0)</formula>
    </cfRule>
    <cfRule type="expression" dxfId="1" priority="28214" stopIfTrue="1">
      <formula>IF(LEN(GU1968)&gt;0,1,0)</formula>
    </cfRule>
    <cfRule type="expression" dxfId="2" priority="28213" stopIfTrue="1">
      <formula>IF(PTList0,form_rgPTList0item_package_dimensionsmarketplace_idA13V1IB3VIYZZH1.height.value,0)</formula>
    </cfRule>
    <cfRule type="expression" dxfId="3" priority="27709" stopIfTrue="1">
      <formula>ApplicablePTList1</formula>
    </cfRule>
  </conditionalFormatting>
  <conditionalFormatting sqref="GU2005:GU2041">
    <cfRule type="expression" dxfId="0" priority="27299" stopIfTrue="1">
      <formula>IF(PTList0,reqPTList0item_package_dimensionsmarketplace_idA13V1IB3VIYZZH1.height.value,0)</formula>
    </cfRule>
    <cfRule type="expression" dxfId="4" priority="27298" stopIfTrue="1">
      <formula>IF(PTList0,only_enfPTList0item_package_dimensionsmarketplace_idA13V1IB3VIYZZH1.height.value,0)</formula>
    </cfRule>
    <cfRule type="expression" dxfId="1" priority="27297" stopIfTrue="1">
      <formula>IF(LEN(GU2005)&gt;0,1,0)</formula>
    </cfRule>
    <cfRule type="expression" dxfId="2" priority="27296" stopIfTrue="1">
      <formula>IF(PTList0,form_rgPTList0item_package_dimensionsmarketplace_idA13V1IB3VIYZZH1.height.value,0)</formula>
    </cfRule>
    <cfRule type="expression" dxfId="3" priority="26792" stopIfTrue="1">
      <formula>ApplicablePTList1</formula>
    </cfRule>
  </conditionalFormatting>
  <conditionalFormatting sqref="GU2042:GU2078">
    <cfRule type="expression" dxfId="0" priority="26382" stopIfTrue="1">
      <formula>IF(PTList0,reqPTList0item_package_dimensionsmarketplace_idA13V1IB3VIYZZH1.height.value,0)</formula>
    </cfRule>
    <cfRule type="expression" dxfId="4" priority="26381" stopIfTrue="1">
      <formula>IF(PTList0,only_enfPTList0item_package_dimensionsmarketplace_idA13V1IB3VIYZZH1.height.value,0)</formula>
    </cfRule>
    <cfRule type="expression" dxfId="1" priority="26380" stopIfTrue="1">
      <formula>IF(LEN(GU2042)&gt;0,1,0)</formula>
    </cfRule>
    <cfRule type="expression" dxfId="2" priority="26379" stopIfTrue="1">
      <formula>IF(PTList0,form_rgPTList0item_package_dimensionsmarketplace_idA13V1IB3VIYZZH1.height.value,0)</formula>
    </cfRule>
    <cfRule type="expression" dxfId="3" priority="25875" stopIfTrue="1">
      <formula>ApplicablePTList1</formula>
    </cfRule>
  </conditionalFormatting>
  <conditionalFormatting sqref="GU2079:GU2115">
    <cfRule type="expression" dxfId="0" priority="25465" stopIfTrue="1">
      <formula>IF(PTList0,reqPTList0item_package_dimensionsmarketplace_idA13V1IB3VIYZZH1.height.value,0)</formula>
    </cfRule>
    <cfRule type="expression" dxfId="4" priority="25464" stopIfTrue="1">
      <formula>IF(PTList0,only_enfPTList0item_package_dimensionsmarketplace_idA13V1IB3VIYZZH1.height.value,0)</formula>
    </cfRule>
    <cfRule type="expression" dxfId="1" priority="25463" stopIfTrue="1">
      <formula>IF(LEN(GU2079)&gt;0,1,0)</formula>
    </cfRule>
    <cfRule type="expression" dxfId="2" priority="25462" stopIfTrue="1">
      <formula>IF(PTList0,form_rgPTList0item_package_dimensionsmarketplace_idA13V1IB3VIYZZH1.height.value,0)</formula>
    </cfRule>
    <cfRule type="expression" dxfId="3" priority="24958" stopIfTrue="1">
      <formula>ApplicablePTList1</formula>
    </cfRule>
  </conditionalFormatting>
  <conditionalFormatting sqref="GU2116:GU2152">
    <cfRule type="expression" dxfId="0" priority="24548" stopIfTrue="1">
      <formula>IF(PTList0,reqPTList0item_package_dimensionsmarketplace_idA13V1IB3VIYZZH1.height.value,0)</formula>
    </cfRule>
    <cfRule type="expression" dxfId="4" priority="24547" stopIfTrue="1">
      <formula>IF(PTList0,only_enfPTList0item_package_dimensionsmarketplace_idA13V1IB3VIYZZH1.height.value,0)</formula>
    </cfRule>
    <cfRule type="expression" dxfId="1" priority="24546" stopIfTrue="1">
      <formula>IF(LEN(GU2116)&gt;0,1,0)</formula>
    </cfRule>
    <cfRule type="expression" dxfId="2" priority="24545" stopIfTrue="1">
      <formula>IF(PTList0,form_rgPTList0item_package_dimensionsmarketplace_idA13V1IB3VIYZZH1.height.value,0)</formula>
    </cfRule>
    <cfRule type="expression" dxfId="3" priority="24041" stopIfTrue="1">
      <formula>ApplicablePTList1</formula>
    </cfRule>
  </conditionalFormatting>
  <conditionalFormatting sqref="GU2153:GU2189">
    <cfRule type="expression" dxfId="0" priority="23631" stopIfTrue="1">
      <formula>IF(PTList0,reqPTList0item_package_dimensionsmarketplace_idA13V1IB3VIYZZH1.height.value,0)</formula>
    </cfRule>
    <cfRule type="expression" dxfId="4" priority="23630" stopIfTrue="1">
      <formula>IF(PTList0,only_enfPTList0item_package_dimensionsmarketplace_idA13V1IB3VIYZZH1.height.value,0)</formula>
    </cfRule>
    <cfRule type="expression" dxfId="1" priority="23629" stopIfTrue="1">
      <formula>IF(LEN(GU2153)&gt;0,1,0)</formula>
    </cfRule>
    <cfRule type="expression" dxfId="2" priority="23628" stopIfTrue="1">
      <formula>IF(PTList0,form_rgPTList0item_package_dimensionsmarketplace_idA13V1IB3VIYZZH1.height.value,0)</formula>
    </cfRule>
    <cfRule type="expression" dxfId="3" priority="23124" stopIfTrue="1">
      <formula>ApplicablePTList1</formula>
    </cfRule>
  </conditionalFormatting>
  <conditionalFormatting sqref="GU2190:GU2226">
    <cfRule type="expression" dxfId="0" priority="22714" stopIfTrue="1">
      <formula>IF(PTList0,reqPTList0item_package_dimensionsmarketplace_idA13V1IB3VIYZZH1.height.value,0)</formula>
    </cfRule>
    <cfRule type="expression" dxfId="4" priority="22713" stopIfTrue="1">
      <formula>IF(PTList0,only_enfPTList0item_package_dimensionsmarketplace_idA13V1IB3VIYZZH1.height.value,0)</formula>
    </cfRule>
    <cfRule type="expression" dxfId="1" priority="22712" stopIfTrue="1">
      <formula>IF(LEN(GU2190)&gt;0,1,0)</formula>
    </cfRule>
    <cfRule type="expression" dxfId="2" priority="22711" stopIfTrue="1">
      <formula>IF(PTList0,form_rgPTList0item_package_dimensionsmarketplace_idA13V1IB3VIYZZH1.height.value,0)</formula>
    </cfRule>
    <cfRule type="expression" dxfId="3" priority="22207" stopIfTrue="1">
      <formula>ApplicablePTList1</formula>
    </cfRule>
  </conditionalFormatting>
  <conditionalFormatting sqref="GU2227:GU2263">
    <cfRule type="expression" dxfId="0" priority="21797" stopIfTrue="1">
      <formula>IF(PTList0,reqPTList0item_package_dimensionsmarketplace_idA13V1IB3VIYZZH1.height.value,0)</formula>
    </cfRule>
    <cfRule type="expression" dxfId="4" priority="21796" stopIfTrue="1">
      <formula>IF(PTList0,only_enfPTList0item_package_dimensionsmarketplace_idA13V1IB3VIYZZH1.height.value,0)</formula>
    </cfRule>
    <cfRule type="expression" dxfId="1" priority="21795" stopIfTrue="1">
      <formula>IF(LEN(GU2227)&gt;0,1,0)</formula>
    </cfRule>
    <cfRule type="expression" dxfId="2" priority="21794" stopIfTrue="1">
      <formula>IF(PTList0,form_rgPTList0item_package_dimensionsmarketplace_idA13V1IB3VIYZZH1.height.value,0)</formula>
    </cfRule>
    <cfRule type="expression" dxfId="3" priority="21290" stopIfTrue="1">
      <formula>ApplicablePTList1</formula>
    </cfRule>
  </conditionalFormatting>
  <conditionalFormatting sqref="GU2264:GU2300">
    <cfRule type="expression" dxfId="0" priority="20880" stopIfTrue="1">
      <formula>IF(PTList0,reqPTList0item_package_dimensionsmarketplace_idA13V1IB3VIYZZH1.height.value,0)</formula>
    </cfRule>
    <cfRule type="expression" dxfId="4" priority="20879" stopIfTrue="1">
      <formula>IF(PTList0,only_enfPTList0item_package_dimensionsmarketplace_idA13V1IB3VIYZZH1.height.value,0)</formula>
    </cfRule>
    <cfRule type="expression" dxfId="1" priority="20878" stopIfTrue="1">
      <formula>IF(LEN(GU2264)&gt;0,1,0)</formula>
    </cfRule>
    <cfRule type="expression" dxfId="2" priority="20877" stopIfTrue="1">
      <formula>IF(PTList0,form_rgPTList0item_package_dimensionsmarketplace_idA13V1IB3VIYZZH1.height.value,0)</formula>
    </cfRule>
    <cfRule type="expression" dxfId="3" priority="20373" stopIfTrue="1">
      <formula>ApplicablePTList1</formula>
    </cfRule>
  </conditionalFormatting>
  <conditionalFormatting sqref="GU2301:GU2337">
    <cfRule type="expression" dxfId="0" priority="19963" stopIfTrue="1">
      <formula>IF(PTList0,reqPTList0item_package_dimensionsmarketplace_idA13V1IB3VIYZZH1.height.value,0)</formula>
    </cfRule>
    <cfRule type="expression" dxfId="4" priority="19962" stopIfTrue="1">
      <formula>IF(PTList0,only_enfPTList0item_package_dimensionsmarketplace_idA13V1IB3VIYZZH1.height.value,0)</formula>
    </cfRule>
    <cfRule type="expression" dxfId="1" priority="19961" stopIfTrue="1">
      <formula>IF(LEN(GU2301)&gt;0,1,0)</formula>
    </cfRule>
    <cfRule type="expression" dxfId="2" priority="19960" stopIfTrue="1">
      <formula>IF(PTList0,form_rgPTList0item_package_dimensionsmarketplace_idA13V1IB3VIYZZH1.height.value,0)</formula>
    </cfRule>
    <cfRule type="expression" dxfId="3" priority="19456" stopIfTrue="1">
      <formula>ApplicablePTList1</formula>
    </cfRule>
  </conditionalFormatting>
  <conditionalFormatting sqref="GU2338:GU2374">
    <cfRule type="expression" dxfId="0" priority="19046" stopIfTrue="1">
      <formula>IF(PTList0,reqPTList0item_package_dimensionsmarketplace_idA13V1IB3VIYZZH1.height.value,0)</formula>
    </cfRule>
    <cfRule type="expression" dxfId="4" priority="19045" stopIfTrue="1">
      <formula>IF(PTList0,only_enfPTList0item_package_dimensionsmarketplace_idA13V1IB3VIYZZH1.height.value,0)</formula>
    </cfRule>
    <cfRule type="expression" dxfId="1" priority="19044" stopIfTrue="1">
      <formula>IF(LEN(GU2338)&gt;0,1,0)</formula>
    </cfRule>
    <cfRule type="expression" dxfId="2" priority="19043" stopIfTrue="1">
      <formula>IF(PTList0,form_rgPTList0item_package_dimensionsmarketplace_idA13V1IB3VIYZZH1.height.value,0)</formula>
    </cfRule>
    <cfRule type="expression" dxfId="3" priority="18539" stopIfTrue="1">
      <formula>ApplicablePTList1</formula>
    </cfRule>
  </conditionalFormatting>
  <conditionalFormatting sqref="GU2375:GU2411">
    <cfRule type="expression" dxfId="0" priority="18129" stopIfTrue="1">
      <formula>IF(PTList0,reqPTList0item_package_dimensionsmarketplace_idA13V1IB3VIYZZH1.height.value,0)</formula>
    </cfRule>
    <cfRule type="expression" dxfId="4" priority="18128" stopIfTrue="1">
      <formula>IF(PTList0,only_enfPTList0item_package_dimensionsmarketplace_idA13V1IB3VIYZZH1.height.value,0)</formula>
    </cfRule>
    <cfRule type="expression" dxfId="1" priority="18127" stopIfTrue="1">
      <formula>IF(LEN(GU2375)&gt;0,1,0)</formula>
    </cfRule>
    <cfRule type="expression" dxfId="2" priority="18126" stopIfTrue="1">
      <formula>IF(PTList0,form_rgPTList0item_package_dimensionsmarketplace_idA13V1IB3VIYZZH1.height.value,0)</formula>
    </cfRule>
    <cfRule type="expression" dxfId="3" priority="17622" stopIfTrue="1">
      <formula>ApplicablePTList1</formula>
    </cfRule>
  </conditionalFormatting>
  <conditionalFormatting sqref="GU2412:GU2448">
    <cfRule type="expression" dxfId="0" priority="17212" stopIfTrue="1">
      <formula>IF(PTList0,reqPTList0item_package_dimensionsmarketplace_idA13V1IB3VIYZZH1.height.value,0)</formula>
    </cfRule>
    <cfRule type="expression" dxfId="4" priority="17211" stopIfTrue="1">
      <formula>IF(PTList0,only_enfPTList0item_package_dimensionsmarketplace_idA13V1IB3VIYZZH1.height.value,0)</formula>
    </cfRule>
    <cfRule type="expression" dxfId="1" priority="17210" stopIfTrue="1">
      <formula>IF(LEN(GU2412)&gt;0,1,0)</formula>
    </cfRule>
    <cfRule type="expression" dxfId="2" priority="17209" stopIfTrue="1">
      <formula>IF(PTList0,form_rgPTList0item_package_dimensionsmarketplace_idA13V1IB3VIYZZH1.height.value,0)</formula>
    </cfRule>
    <cfRule type="expression" dxfId="3" priority="16705" stopIfTrue="1">
      <formula>ApplicablePTList1</formula>
    </cfRule>
  </conditionalFormatting>
  <conditionalFormatting sqref="GU2449:GU2485">
    <cfRule type="expression" dxfId="0" priority="16295" stopIfTrue="1">
      <formula>IF(PTList0,reqPTList0item_package_dimensionsmarketplace_idA13V1IB3VIYZZH1.height.value,0)</formula>
    </cfRule>
    <cfRule type="expression" dxfId="4" priority="16294" stopIfTrue="1">
      <formula>IF(PTList0,only_enfPTList0item_package_dimensionsmarketplace_idA13V1IB3VIYZZH1.height.value,0)</formula>
    </cfRule>
    <cfRule type="expression" dxfId="1" priority="16293" stopIfTrue="1">
      <formula>IF(LEN(GU2449)&gt;0,1,0)</formula>
    </cfRule>
    <cfRule type="expression" dxfId="2" priority="16292" stopIfTrue="1">
      <formula>IF(PTList0,form_rgPTList0item_package_dimensionsmarketplace_idA13V1IB3VIYZZH1.height.value,0)</formula>
    </cfRule>
    <cfRule type="expression" dxfId="3" priority="15788" stopIfTrue="1">
      <formula>ApplicablePTList1</formula>
    </cfRule>
  </conditionalFormatting>
  <conditionalFormatting sqref="GU2486:GU2522">
    <cfRule type="expression" dxfId="0" priority="15378" stopIfTrue="1">
      <formula>IF(PTList0,reqPTList0item_package_dimensionsmarketplace_idA13V1IB3VIYZZH1.height.value,0)</formula>
    </cfRule>
    <cfRule type="expression" dxfId="4" priority="15377" stopIfTrue="1">
      <formula>IF(PTList0,only_enfPTList0item_package_dimensionsmarketplace_idA13V1IB3VIYZZH1.height.value,0)</formula>
    </cfRule>
    <cfRule type="expression" dxfId="1" priority="15376" stopIfTrue="1">
      <formula>IF(LEN(GU2486)&gt;0,1,0)</formula>
    </cfRule>
    <cfRule type="expression" dxfId="2" priority="15375" stopIfTrue="1">
      <formula>IF(PTList0,form_rgPTList0item_package_dimensionsmarketplace_idA13V1IB3VIYZZH1.height.value,0)</formula>
    </cfRule>
    <cfRule type="expression" dxfId="3" priority="14871" stopIfTrue="1">
      <formula>ApplicablePTList1</formula>
    </cfRule>
  </conditionalFormatting>
  <conditionalFormatting sqref="GU2523:GU2559">
    <cfRule type="expression" dxfId="0" priority="14461" stopIfTrue="1">
      <formula>IF(PTList0,reqPTList0item_package_dimensionsmarketplace_idA13V1IB3VIYZZH1.height.value,0)</formula>
    </cfRule>
    <cfRule type="expression" dxfId="4" priority="14460" stopIfTrue="1">
      <formula>IF(PTList0,only_enfPTList0item_package_dimensionsmarketplace_idA13V1IB3VIYZZH1.height.value,0)</formula>
    </cfRule>
    <cfRule type="expression" dxfId="1" priority="14459" stopIfTrue="1">
      <formula>IF(LEN(GU2523)&gt;0,1,0)</formula>
    </cfRule>
    <cfRule type="expression" dxfId="2" priority="14458" stopIfTrue="1">
      <formula>IF(PTList0,form_rgPTList0item_package_dimensionsmarketplace_idA13V1IB3VIYZZH1.height.value,0)</formula>
    </cfRule>
    <cfRule type="expression" dxfId="3" priority="13954" stopIfTrue="1">
      <formula>ApplicablePTList1</formula>
    </cfRule>
  </conditionalFormatting>
  <conditionalFormatting sqref="GU2560:GU2596">
    <cfRule type="expression" dxfId="0" priority="13544" stopIfTrue="1">
      <formula>IF(PTList0,reqPTList0item_package_dimensionsmarketplace_idA13V1IB3VIYZZH1.height.value,0)</formula>
    </cfRule>
    <cfRule type="expression" dxfId="4" priority="13543" stopIfTrue="1">
      <formula>IF(PTList0,only_enfPTList0item_package_dimensionsmarketplace_idA13V1IB3VIYZZH1.height.value,0)</formula>
    </cfRule>
    <cfRule type="expression" dxfId="1" priority="13542" stopIfTrue="1">
      <formula>IF(LEN(GU2560)&gt;0,1,0)</formula>
    </cfRule>
    <cfRule type="expression" dxfId="2" priority="13541" stopIfTrue="1">
      <formula>IF(PTList0,form_rgPTList0item_package_dimensionsmarketplace_idA13V1IB3VIYZZH1.height.value,0)</formula>
    </cfRule>
    <cfRule type="expression" dxfId="3" priority="13037" stopIfTrue="1">
      <formula>ApplicablePTList1</formula>
    </cfRule>
  </conditionalFormatting>
  <conditionalFormatting sqref="GU2597:GU2633">
    <cfRule type="expression" dxfId="0" priority="12627" stopIfTrue="1">
      <formula>IF(PTList0,reqPTList0item_package_dimensionsmarketplace_idA13V1IB3VIYZZH1.height.value,0)</formula>
    </cfRule>
    <cfRule type="expression" dxfId="4" priority="12626" stopIfTrue="1">
      <formula>IF(PTList0,only_enfPTList0item_package_dimensionsmarketplace_idA13V1IB3VIYZZH1.height.value,0)</formula>
    </cfRule>
    <cfRule type="expression" dxfId="1" priority="12625" stopIfTrue="1">
      <formula>IF(LEN(GU2597)&gt;0,1,0)</formula>
    </cfRule>
    <cfRule type="expression" dxfId="2" priority="12624" stopIfTrue="1">
      <formula>IF(PTList0,form_rgPTList0item_package_dimensionsmarketplace_idA13V1IB3VIYZZH1.height.value,0)</formula>
    </cfRule>
    <cfRule type="expression" dxfId="3" priority="12120" stopIfTrue="1">
      <formula>ApplicablePTList1</formula>
    </cfRule>
  </conditionalFormatting>
  <conditionalFormatting sqref="GU2634:GU2670">
    <cfRule type="expression" dxfId="0" priority="11710" stopIfTrue="1">
      <formula>IF(PTList0,reqPTList0item_package_dimensionsmarketplace_idA13V1IB3VIYZZH1.height.value,0)</formula>
    </cfRule>
    <cfRule type="expression" dxfId="4" priority="11709" stopIfTrue="1">
      <formula>IF(PTList0,only_enfPTList0item_package_dimensionsmarketplace_idA13V1IB3VIYZZH1.height.value,0)</formula>
    </cfRule>
    <cfRule type="expression" dxfId="1" priority="11708" stopIfTrue="1">
      <formula>IF(LEN(GU2634)&gt;0,1,0)</formula>
    </cfRule>
    <cfRule type="expression" dxfId="2" priority="11707" stopIfTrue="1">
      <formula>IF(PTList0,form_rgPTList0item_package_dimensionsmarketplace_idA13V1IB3VIYZZH1.height.value,0)</formula>
    </cfRule>
    <cfRule type="expression" dxfId="3" priority="11203" stopIfTrue="1">
      <formula>ApplicablePTList1</formula>
    </cfRule>
  </conditionalFormatting>
  <conditionalFormatting sqref="GU2671:GU2707">
    <cfRule type="expression" dxfId="0" priority="10793" stopIfTrue="1">
      <formula>IF(PTList0,reqPTList0item_package_dimensionsmarketplace_idA13V1IB3VIYZZH1.height.value,0)</formula>
    </cfRule>
    <cfRule type="expression" dxfId="4" priority="10792" stopIfTrue="1">
      <formula>IF(PTList0,only_enfPTList0item_package_dimensionsmarketplace_idA13V1IB3VIYZZH1.height.value,0)</formula>
    </cfRule>
    <cfRule type="expression" dxfId="1" priority="10791" stopIfTrue="1">
      <formula>IF(LEN(GU2671)&gt;0,1,0)</formula>
    </cfRule>
    <cfRule type="expression" dxfId="2" priority="10790" stopIfTrue="1">
      <formula>IF(PTList0,form_rgPTList0item_package_dimensionsmarketplace_idA13V1IB3VIYZZH1.height.value,0)</formula>
    </cfRule>
    <cfRule type="expression" dxfId="3" priority="10286" stopIfTrue="1">
      <formula>ApplicablePTList1</formula>
    </cfRule>
  </conditionalFormatting>
  <conditionalFormatting sqref="GU2708:GU2744">
    <cfRule type="expression" dxfId="0" priority="9876" stopIfTrue="1">
      <formula>IF(PTList0,reqPTList0item_package_dimensionsmarketplace_idA13V1IB3VIYZZH1.height.value,0)</formula>
    </cfRule>
    <cfRule type="expression" dxfId="4" priority="9875" stopIfTrue="1">
      <formula>IF(PTList0,only_enfPTList0item_package_dimensionsmarketplace_idA13V1IB3VIYZZH1.height.value,0)</formula>
    </cfRule>
    <cfRule type="expression" dxfId="1" priority="9874" stopIfTrue="1">
      <formula>IF(LEN(GU2708)&gt;0,1,0)</formula>
    </cfRule>
    <cfRule type="expression" dxfId="2" priority="9873" stopIfTrue="1">
      <formula>IF(PTList0,form_rgPTList0item_package_dimensionsmarketplace_idA13V1IB3VIYZZH1.height.value,0)</formula>
    </cfRule>
    <cfRule type="expression" dxfId="3" priority="9369" stopIfTrue="1">
      <formula>ApplicablePTList1</formula>
    </cfRule>
  </conditionalFormatting>
  <conditionalFormatting sqref="GU2745:GU2781">
    <cfRule type="expression" dxfId="0" priority="8959" stopIfTrue="1">
      <formula>IF(PTList0,reqPTList0item_package_dimensionsmarketplace_idA13V1IB3VIYZZH1.height.value,0)</formula>
    </cfRule>
    <cfRule type="expression" dxfId="4" priority="8958" stopIfTrue="1">
      <formula>IF(PTList0,only_enfPTList0item_package_dimensionsmarketplace_idA13V1IB3VIYZZH1.height.value,0)</formula>
    </cfRule>
    <cfRule type="expression" dxfId="1" priority="8957" stopIfTrue="1">
      <formula>IF(LEN(GU2745)&gt;0,1,0)</formula>
    </cfRule>
    <cfRule type="expression" dxfId="2" priority="8956" stopIfTrue="1">
      <formula>IF(PTList0,form_rgPTList0item_package_dimensionsmarketplace_idA13V1IB3VIYZZH1.height.value,0)</formula>
    </cfRule>
    <cfRule type="expression" dxfId="3" priority="8452" stopIfTrue="1">
      <formula>ApplicablePTList1</formula>
    </cfRule>
  </conditionalFormatting>
  <conditionalFormatting sqref="GU2782:GU2818">
    <cfRule type="expression" dxfId="0" priority="8042" stopIfTrue="1">
      <formula>IF(PTList0,reqPTList0item_package_dimensionsmarketplace_idA13V1IB3VIYZZH1.height.value,0)</formula>
    </cfRule>
    <cfRule type="expression" dxfId="4" priority="8041" stopIfTrue="1">
      <formula>IF(PTList0,only_enfPTList0item_package_dimensionsmarketplace_idA13V1IB3VIYZZH1.height.value,0)</formula>
    </cfRule>
    <cfRule type="expression" dxfId="1" priority="8040" stopIfTrue="1">
      <formula>IF(LEN(GU2782)&gt;0,1,0)</formula>
    </cfRule>
    <cfRule type="expression" dxfId="2" priority="8039" stopIfTrue="1">
      <formula>IF(PTList0,form_rgPTList0item_package_dimensionsmarketplace_idA13V1IB3VIYZZH1.height.value,0)</formula>
    </cfRule>
    <cfRule type="expression" dxfId="3" priority="7535" stopIfTrue="1">
      <formula>ApplicablePTList1</formula>
    </cfRule>
  </conditionalFormatting>
  <conditionalFormatting sqref="GU2819:GU2855">
    <cfRule type="expression" dxfId="0" priority="7125" stopIfTrue="1">
      <formula>IF(PTList0,reqPTList0item_package_dimensionsmarketplace_idA13V1IB3VIYZZH1.height.value,0)</formula>
    </cfRule>
    <cfRule type="expression" dxfId="4" priority="7124" stopIfTrue="1">
      <formula>IF(PTList0,only_enfPTList0item_package_dimensionsmarketplace_idA13V1IB3VIYZZH1.height.value,0)</formula>
    </cfRule>
    <cfRule type="expression" dxfId="1" priority="7123" stopIfTrue="1">
      <formula>IF(LEN(GU2819)&gt;0,1,0)</formula>
    </cfRule>
    <cfRule type="expression" dxfId="2" priority="7122" stopIfTrue="1">
      <formula>IF(PTList0,form_rgPTList0item_package_dimensionsmarketplace_idA13V1IB3VIYZZH1.height.value,0)</formula>
    </cfRule>
    <cfRule type="expression" dxfId="3" priority="6618" stopIfTrue="1">
      <formula>ApplicablePTList1</formula>
    </cfRule>
  </conditionalFormatting>
  <conditionalFormatting sqref="GU2856:GU2892">
    <cfRule type="expression" dxfId="0" priority="6208" stopIfTrue="1">
      <formula>IF(PTList0,reqPTList0item_package_dimensionsmarketplace_idA13V1IB3VIYZZH1.height.value,0)</formula>
    </cfRule>
    <cfRule type="expression" dxfId="4" priority="6207" stopIfTrue="1">
      <formula>IF(PTList0,only_enfPTList0item_package_dimensionsmarketplace_idA13V1IB3VIYZZH1.height.value,0)</formula>
    </cfRule>
    <cfRule type="expression" dxfId="1" priority="6206" stopIfTrue="1">
      <formula>IF(LEN(GU2856)&gt;0,1,0)</formula>
    </cfRule>
    <cfRule type="expression" dxfId="2" priority="6205" stopIfTrue="1">
      <formula>IF(PTList0,form_rgPTList0item_package_dimensionsmarketplace_idA13V1IB3VIYZZH1.height.value,0)</formula>
    </cfRule>
    <cfRule type="expression" dxfId="3" priority="5701" stopIfTrue="1">
      <formula>ApplicablePTList1</formula>
    </cfRule>
  </conditionalFormatting>
  <conditionalFormatting sqref="GU2893:GU2929">
    <cfRule type="expression" dxfId="0" priority="5291" stopIfTrue="1">
      <formula>IF(PTList0,reqPTList0item_package_dimensionsmarketplace_idA13V1IB3VIYZZH1.height.value,0)</formula>
    </cfRule>
    <cfRule type="expression" dxfId="4" priority="5290" stopIfTrue="1">
      <formula>IF(PTList0,only_enfPTList0item_package_dimensionsmarketplace_idA13V1IB3VIYZZH1.height.value,0)</formula>
    </cfRule>
    <cfRule type="expression" dxfId="1" priority="5289" stopIfTrue="1">
      <formula>IF(LEN(GU2893)&gt;0,1,0)</formula>
    </cfRule>
    <cfRule type="expression" dxfId="2" priority="5288" stopIfTrue="1">
      <formula>IF(PTList0,form_rgPTList0item_package_dimensionsmarketplace_idA13V1IB3VIYZZH1.height.value,0)</formula>
    </cfRule>
    <cfRule type="expression" dxfId="3" priority="4784" stopIfTrue="1">
      <formula>ApplicablePTList1</formula>
    </cfRule>
  </conditionalFormatting>
  <conditionalFormatting sqref="GU2930:GU2966">
    <cfRule type="expression" dxfId="0" priority="4374" stopIfTrue="1">
      <formula>IF(PTList0,reqPTList0item_package_dimensionsmarketplace_idA13V1IB3VIYZZH1.height.value,0)</formula>
    </cfRule>
    <cfRule type="expression" dxfId="4" priority="4373" stopIfTrue="1">
      <formula>IF(PTList0,only_enfPTList0item_package_dimensionsmarketplace_idA13V1IB3VIYZZH1.height.value,0)</formula>
    </cfRule>
    <cfRule type="expression" dxfId="1" priority="4372" stopIfTrue="1">
      <formula>IF(LEN(GU2930)&gt;0,1,0)</formula>
    </cfRule>
    <cfRule type="expression" dxfId="2" priority="4371" stopIfTrue="1">
      <formula>IF(PTList0,form_rgPTList0item_package_dimensionsmarketplace_idA13V1IB3VIYZZH1.height.value,0)</formula>
    </cfRule>
    <cfRule type="expression" dxfId="3" priority="3867" stopIfTrue="1">
      <formula>ApplicablePTList1</formula>
    </cfRule>
  </conditionalFormatting>
  <conditionalFormatting sqref="GU2967:GU3003">
    <cfRule type="expression" dxfId="0" priority="3457" stopIfTrue="1">
      <formula>IF(PTList0,reqPTList0item_package_dimensionsmarketplace_idA13V1IB3VIYZZH1.height.value,0)</formula>
    </cfRule>
    <cfRule type="expression" dxfId="4" priority="3456" stopIfTrue="1">
      <formula>IF(PTList0,only_enfPTList0item_package_dimensionsmarketplace_idA13V1IB3VIYZZH1.height.value,0)</formula>
    </cfRule>
    <cfRule type="expression" dxfId="1" priority="3455" stopIfTrue="1">
      <formula>IF(LEN(GU2967)&gt;0,1,0)</formula>
    </cfRule>
    <cfRule type="expression" dxfId="2" priority="3454" stopIfTrue="1">
      <formula>IF(PTList0,form_rgPTList0item_package_dimensionsmarketplace_idA13V1IB3VIYZZH1.height.value,0)</formula>
    </cfRule>
    <cfRule type="expression" dxfId="3" priority="2950" stopIfTrue="1">
      <formula>ApplicablePTList1</formula>
    </cfRule>
  </conditionalFormatting>
  <conditionalFormatting sqref="GU3004:GU3040">
    <cfRule type="expression" dxfId="0" priority="2540" stopIfTrue="1">
      <formula>IF(PTList0,reqPTList0item_package_dimensionsmarketplace_idA13V1IB3VIYZZH1.height.value,0)</formula>
    </cfRule>
    <cfRule type="expression" dxfId="4" priority="2539" stopIfTrue="1">
      <formula>IF(PTList0,only_enfPTList0item_package_dimensionsmarketplace_idA13V1IB3VIYZZH1.height.value,0)</formula>
    </cfRule>
    <cfRule type="expression" dxfId="1" priority="2538" stopIfTrue="1">
      <formula>IF(LEN(GU3004)&gt;0,1,0)</formula>
    </cfRule>
    <cfRule type="expression" dxfId="2" priority="2537" stopIfTrue="1">
      <formula>IF(PTList0,form_rgPTList0item_package_dimensionsmarketplace_idA13V1IB3VIYZZH1.height.value,0)</formula>
    </cfRule>
    <cfRule type="expression" dxfId="3" priority="2033" stopIfTrue="1">
      <formula>ApplicablePTList1</formula>
    </cfRule>
  </conditionalFormatting>
  <conditionalFormatting sqref="GU3041:GU3077">
    <cfRule type="expression" dxfId="0" priority="1623" stopIfTrue="1">
      <formula>IF(PTList0,reqPTList0item_package_dimensionsmarketplace_idA13V1IB3VIYZZH1.height.value,0)</formula>
    </cfRule>
    <cfRule type="expression" dxfId="4" priority="1622" stopIfTrue="1">
      <formula>IF(PTList0,only_enfPTList0item_package_dimensionsmarketplace_idA13V1IB3VIYZZH1.height.value,0)</formula>
    </cfRule>
    <cfRule type="expression" dxfId="1" priority="1621" stopIfTrue="1">
      <formula>IF(LEN(GU3041)&gt;0,1,0)</formula>
    </cfRule>
    <cfRule type="expression" dxfId="2" priority="1620" stopIfTrue="1">
      <formula>IF(PTList0,form_rgPTList0item_package_dimensionsmarketplace_idA13V1IB3VIYZZH1.height.value,0)</formula>
    </cfRule>
    <cfRule type="expression" dxfId="3" priority="1116" stopIfTrue="1">
      <formula>ApplicablePTList1</formula>
    </cfRule>
  </conditionalFormatting>
  <conditionalFormatting sqref="GU3078:GU3114">
    <cfRule type="expression" dxfId="0" priority="706" stopIfTrue="1">
      <formula>IF(PTList0,reqPTList0item_package_dimensionsmarketplace_idA13V1IB3VIYZZH1.height.value,0)</formula>
    </cfRule>
    <cfRule type="expression" dxfId="4" priority="705" stopIfTrue="1">
      <formula>IF(PTList0,only_enfPTList0item_package_dimensionsmarketplace_idA13V1IB3VIYZZH1.height.value,0)</formula>
    </cfRule>
    <cfRule type="expression" dxfId="1" priority="704" stopIfTrue="1">
      <formula>IF(LEN(GU3078)&gt;0,1,0)</formula>
    </cfRule>
    <cfRule type="expression" dxfId="2" priority="703" stopIfTrue="1">
      <formula>IF(PTList0,form_rgPTList0item_package_dimensionsmarketplace_idA13V1IB3VIYZZH1.height.value,0)</formula>
    </cfRule>
    <cfRule type="expression" dxfId="3" priority="199" stopIfTrue="1">
      <formula>ApplicablePTList1</formula>
    </cfRule>
  </conditionalFormatting>
  <conditionalFormatting sqref="GV44:GV80">
    <cfRule type="expression" dxfId="0" priority="75904" stopIfTrue="1">
      <formula>IF(PTList0,reqPTList0item_package_dimensionsmarketplace_idA13V1IB3VIYZZH1.height.unit,0)</formula>
    </cfRule>
    <cfRule type="expression" dxfId="4" priority="75903" stopIfTrue="1">
      <formula>IF(PTList0,only_enfPTList0item_package_dimensionsmarketplace_idA13V1IB3VIYZZH1.height.unit,0)</formula>
    </cfRule>
    <cfRule type="expression" dxfId="1" priority="75902" stopIfTrue="1">
      <formula>IF(LEN(GV44)&gt;0,1,0)</formula>
    </cfRule>
    <cfRule type="expression" dxfId="2" priority="75901" stopIfTrue="1">
      <formula>IF(PTList0,form_rgPTList0item_package_dimensionsmarketplace_idA13V1IB3VIYZZH1.height.unit,0)</formula>
    </cfRule>
    <cfRule type="expression" dxfId="3" priority="75394" stopIfTrue="1">
      <formula>ApplicablePTList1</formula>
    </cfRule>
  </conditionalFormatting>
  <conditionalFormatting sqref="GV81:GV117">
    <cfRule type="expression" dxfId="0" priority="74987" stopIfTrue="1">
      <formula>IF(PTList0,reqPTList0item_package_dimensionsmarketplace_idA13V1IB3VIYZZH1.height.unit,0)</formula>
    </cfRule>
    <cfRule type="expression" dxfId="4" priority="74986" stopIfTrue="1">
      <formula>IF(PTList0,only_enfPTList0item_package_dimensionsmarketplace_idA13V1IB3VIYZZH1.height.unit,0)</formula>
    </cfRule>
    <cfRule type="expression" dxfId="1" priority="74985" stopIfTrue="1">
      <formula>IF(LEN(GV81)&gt;0,1,0)</formula>
    </cfRule>
    <cfRule type="expression" dxfId="2" priority="74984" stopIfTrue="1">
      <formula>IF(PTList0,form_rgPTList0item_package_dimensionsmarketplace_idA13V1IB3VIYZZH1.height.unit,0)</formula>
    </cfRule>
    <cfRule type="expression" dxfId="3" priority="74477" stopIfTrue="1">
      <formula>ApplicablePTList1</formula>
    </cfRule>
  </conditionalFormatting>
  <conditionalFormatting sqref="GV118:GV154">
    <cfRule type="expression" dxfId="0" priority="74070" stopIfTrue="1">
      <formula>IF(PTList0,reqPTList0item_package_dimensionsmarketplace_idA13V1IB3VIYZZH1.height.unit,0)</formula>
    </cfRule>
    <cfRule type="expression" dxfId="4" priority="74069" stopIfTrue="1">
      <formula>IF(PTList0,only_enfPTList0item_package_dimensionsmarketplace_idA13V1IB3VIYZZH1.height.unit,0)</formula>
    </cfRule>
    <cfRule type="expression" dxfId="1" priority="74068" stopIfTrue="1">
      <formula>IF(LEN(GV118)&gt;0,1,0)</formula>
    </cfRule>
    <cfRule type="expression" dxfId="2" priority="74067" stopIfTrue="1">
      <formula>IF(PTList0,form_rgPTList0item_package_dimensionsmarketplace_idA13V1IB3VIYZZH1.height.unit,0)</formula>
    </cfRule>
    <cfRule type="expression" dxfId="3" priority="73560" stopIfTrue="1">
      <formula>ApplicablePTList1</formula>
    </cfRule>
  </conditionalFormatting>
  <conditionalFormatting sqref="GV155:GV191">
    <cfRule type="expression" dxfId="0" priority="73153" stopIfTrue="1">
      <formula>IF(PTList0,reqPTList0item_package_dimensionsmarketplace_idA13V1IB3VIYZZH1.height.unit,0)</formula>
    </cfRule>
    <cfRule type="expression" dxfId="4" priority="73152" stopIfTrue="1">
      <formula>IF(PTList0,only_enfPTList0item_package_dimensionsmarketplace_idA13V1IB3VIYZZH1.height.unit,0)</formula>
    </cfRule>
    <cfRule type="expression" dxfId="1" priority="73151" stopIfTrue="1">
      <formula>IF(LEN(GV155)&gt;0,1,0)</formula>
    </cfRule>
    <cfRule type="expression" dxfId="2" priority="73150" stopIfTrue="1">
      <formula>IF(PTList0,form_rgPTList0item_package_dimensionsmarketplace_idA13V1IB3VIYZZH1.height.unit,0)</formula>
    </cfRule>
    <cfRule type="expression" dxfId="3" priority="72643" stopIfTrue="1">
      <formula>ApplicablePTList1</formula>
    </cfRule>
  </conditionalFormatting>
  <conditionalFormatting sqref="GV192:GV228">
    <cfRule type="expression" dxfId="0" priority="72236" stopIfTrue="1">
      <formula>IF(PTList0,reqPTList0item_package_dimensionsmarketplace_idA13V1IB3VIYZZH1.height.unit,0)</formula>
    </cfRule>
    <cfRule type="expression" dxfId="4" priority="72235" stopIfTrue="1">
      <formula>IF(PTList0,only_enfPTList0item_package_dimensionsmarketplace_idA13V1IB3VIYZZH1.height.unit,0)</formula>
    </cfRule>
    <cfRule type="expression" dxfId="1" priority="72234" stopIfTrue="1">
      <formula>IF(LEN(GV192)&gt;0,1,0)</formula>
    </cfRule>
    <cfRule type="expression" dxfId="2" priority="72233" stopIfTrue="1">
      <formula>IF(PTList0,form_rgPTList0item_package_dimensionsmarketplace_idA13V1IB3VIYZZH1.height.unit,0)</formula>
    </cfRule>
    <cfRule type="expression" dxfId="3" priority="71726" stopIfTrue="1">
      <formula>ApplicablePTList1</formula>
    </cfRule>
  </conditionalFormatting>
  <conditionalFormatting sqref="GV229:GV265">
    <cfRule type="expression" dxfId="0" priority="71319" stopIfTrue="1">
      <formula>IF(PTList0,reqPTList0item_package_dimensionsmarketplace_idA13V1IB3VIYZZH1.height.unit,0)</formula>
    </cfRule>
    <cfRule type="expression" dxfId="4" priority="71318" stopIfTrue="1">
      <formula>IF(PTList0,only_enfPTList0item_package_dimensionsmarketplace_idA13V1IB3VIYZZH1.height.unit,0)</formula>
    </cfRule>
    <cfRule type="expression" dxfId="1" priority="71317" stopIfTrue="1">
      <formula>IF(LEN(GV229)&gt;0,1,0)</formula>
    </cfRule>
    <cfRule type="expression" dxfId="2" priority="71316" stopIfTrue="1">
      <formula>IF(PTList0,form_rgPTList0item_package_dimensionsmarketplace_idA13V1IB3VIYZZH1.height.unit,0)</formula>
    </cfRule>
    <cfRule type="expression" dxfId="3" priority="70809" stopIfTrue="1">
      <formula>ApplicablePTList1</formula>
    </cfRule>
  </conditionalFormatting>
  <conditionalFormatting sqref="GV266:GV302">
    <cfRule type="expression" dxfId="0" priority="70402" stopIfTrue="1">
      <formula>IF(PTList0,reqPTList0item_package_dimensionsmarketplace_idA13V1IB3VIYZZH1.height.unit,0)</formula>
    </cfRule>
    <cfRule type="expression" dxfId="4" priority="70401" stopIfTrue="1">
      <formula>IF(PTList0,only_enfPTList0item_package_dimensionsmarketplace_idA13V1IB3VIYZZH1.height.unit,0)</formula>
    </cfRule>
    <cfRule type="expression" dxfId="1" priority="70400" stopIfTrue="1">
      <formula>IF(LEN(GV266)&gt;0,1,0)</formula>
    </cfRule>
    <cfRule type="expression" dxfId="2" priority="70399" stopIfTrue="1">
      <formula>IF(PTList0,form_rgPTList0item_package_dimensionsmarketplace_idA13V1IB3VIYZZH1.height.unit,0)</formula>
    </cfRule>
    <cfRule type="expression" dxfId="3" priority="69892" stopIfTrue="1">
      <formula>ApplicablePTList1</formula>
    </cfRule>
  </conditionalFormatting>
  <conditionalFormatting sqref="GV303:GV339">
    <cfRule type="expression" dxfId="0" priority="69485" stopIfTrue="1">
      <formula>IF(PTList0,reqPTList0item_package_dimensionsmarketplace_idA13V1IB3VIYZZH1.height.unit,0)</formula>
    </cfRule>
    <cfRule type="expression" dxfId="4" priority="69484" stopIfTrue="1">
      <formula>IF(PTList0,only_enfPTList0item_package_dimensionsmarketplace_idA13V1IB3VIYZZH1.height.unit,0)</formula>
    </cfRule>
    <cfRule type="expression" dxfId="1" priority="69483" stopIfTrue="1">
      <formula>IF(LEN(GV303)&gt;0,1,0)</formula>
    </cfRule>
    <cfRule type="expression" dxfId="2" priority="69482" stopIfTrue="1">
      <formula>IF(PTList0,form_rgPTList0item_package_dimensionsmarketplace_idA13V1IB3VIYZZH1.height.unit,0)</formula>
    </cfRule>
    <cfRule type="expression" dxfId="3" priority="68975" stopIfTrue="1">
      <formula>ApplicablePTList1</formula>
    </cfRule>
  </conditionalFormatting>
  <conditionalFormatting sqref="GV340:GV376">
    <cfRule type="expression" dxfId="0" priority="68568" stopIfTrue="1">
      <formula>IF(PTList0,reqPTList0item_package_dimensionsmarketplace_idA13V1IB3VIYZZH1.height.unit,0)</formula>
    </cfRule>
    <cfRule type="expression" dxfId="4" priority="68567" stopIfTrue="1">
      <formula>IF(PTList0,only_enfPTList0item_package_dimensionsmarketplace_idA13V1IB3VIYZZH1.height.unit,0)</formula>
    </cfRule>
    <cfRule type="expression" dxfId="1" priority="68566" stopIfTrue="1">
      <formula>IF(LEN(GV340)&gt;0,1,0)</formula>
    </cfRule>
    <cfRule type="expression" dxfId="2" priority="68565" stopIfTrue="1">
      <formula>IF(PTList0,form_rgPTList0item_package_dimensionsmarketplace_idA13V1IB3VIYZZH1.height.unit,0)</formula>
    </cfRule>
    <cfRule type="expression" dxfId="3" priority="68058" stopIfTrue="1">
      <formula>ApplicablePTList1</formula>
    </cfRule>
  </conditionalFormatting>
  <conditionalFormatting sqref="GV377:GV413">
    <cfRule type="expression" dxfId="0" priority="67651" stopIfTrue="1">
      <formula>IF(PTList0,reqPTList0item_package_dimensionsmarketplace_idA13V1IB3VIYZZH1.height.unit,0)</formula>
    </cfRule>
    <cfRule type="expression" dxfId="4" priority="67650" stopIfTrue="1">
      <formula>IF(PTList0,only_enfPTList0item_package_dimensionsmarketplace_idA13V1IB3VIYZZH1.height.unit,0)</formula>
    </cfRule>
    <cfRule type="expression" dxfId="1" priority="67649" stopIfTrue="1">
      <formula>IF(LEN(GV377)&gt;0,1,0)</formula>
    </cfRule>
    <cfRule type="expression" dxfId="2" priority="67648" stopIfTrue="1">
      <formula>IF(PTList0,form_rgPTList0item_package_dimensionsmarketplace_idA13V1IB3VIYZZH1.height.unit,0)</formula>
    </cfRule>
    <cfRule type="expression" dxfId="3" priority="67141" stopIfTrue="1">
      <formula>ApplicablePTList1</formula>
    </cfRule>
  </conditionalFormatting>
  <conditionalFormatting sqref="GV414:GV450">
    <cfRule type="expression" dxfId="0" priority="66734" stopIfTrue="1">
      <formula>IF(PTList0,reqPTList0item_package_dimensionsmarketplace_idA13V1IB3VIYZZH1.height.unit,0)</formula>
    </cfRule>
    <cfRule type="expression" dxfId="4" priority="66733" stopIfTrue="1">
      <formula>IF(PTList0,only_enfPTList0item_package_dimensionsmarketplace_idA13V1IB3VIYZZH1.height.unit,0)</formula>
    </cfRule>
    <cfRule type="expression" dxfId="1" priority="66732" stopIfTrue="1">
      <formula>IF(LEN(GV414)&gt;0,1,0)</formula>
    </cfRule>
    <cfRule type="expression" dxfId="2" priority="66731" stopIfTrue="1">
      <formula>IF(PTList0,form_rgPTList0item_package_dimensionsmarketplace_idA13V1IB3VIYZZH1.height.unit,0)</formula>
    </cfRule>
    <cfRule type="expression" dxfId="3" priority="66224" stopIfTrue="1">
      <formula>ApplicablePTList1</formula>
    </cfRule>
  </conditionalFormatting>
  <conditionalFormatting sqref="GV451:GV487">
    <cfRule type="expression" dxfId="0" priority="65817" stopIfTrue="1">
      <formula>IF(PTList0,reqPTList0item_package_dimensionsmarketplace_idA13V1IB3VIYZZH1.height.unit,0)</formula>
    </cfRule>
    <cfRule type="expression" dxfId="4" priority="65816" stopIfTrue="1">
      <formula>IF(PTList0,only_enfPTList0item_package_dimensionsmarketplace_idA13V1IB3VIYZZH1.height.unit,0)</formula>
    </cfRule>
    <cfRule type="expression" dxfId="1" priority="65815" stopIfTrue="1">
      <formula>IF(LEN(GV451)&gt;0,1,0)</formula>
    </cfRule>
    <cfRule type="expression" dxfId="2" priority="65814" stopIfTrue="1">
      <formula>IF(PTList0,form_rgPTList0item_package_dimensionsmarketplace_idA13V1IB3VIYZZH1.height.unit,0)</formula>
    </cfRule>
    <cfRule type="expression" dxfId="3" priority="65307" stopIfTrue="1">
      <formula>ApplicablePTList1</formula>
    </cfRule>
  </conditionalFormatting>
  <conditionalFormatting sqref="GV488:GV524">
    <cfRule type="expression" dxfId="0" priority="64900" stopIfTrue="1">
      <formula>IF(PTList0,reqPTList0item_package_dimensionsmarketplace_idA13V1IB3VIYZZH1.height.unit,0)</formula>
    </cfRule>
    <cfRule type="expression" dxfId="4" priority="64899" stopIfTrue="1">
      <formula>IF(PTList0,only_enfPTList0item_package_dimensionsmarketplace_idA13V1IB3VIYZZH1.height.unit,0)</formula>
    </cfRule>
    <cfRule type="expression" dxfId="1" priority="64898" stopIfTrue="1">
      <formula>IF(LEN(GV488)&gt;0,1,0)</formula>
    </cfRule>
    <cfRule type="expression" dxfId="2" priority="64897" stopIfTrue="1">
      <formula>IF(PTList0,form_rgPTList0item_package_dimensionsmarketplace_idA13V1IB3VIYZZH1.height.unit,0)</formula>
    </cfRule>
    <cfRule type="expression" dxfId="3" priority="64390" stopIfTrue="1">
      <formula>ApplicablePTList1</formula>
    </cfRule>
  </conditionalFormatting>
  <conditionalFormatting sqref="GV525:GV561">
    <cfRule type="expression" dxfId="0" priority="63983" stopIfTrue="1">
      <formula>IF(PTList0,reqPTList0item_package_dimensionsmarketplace_idA13V1IB3VIYZZH1.height.unit,0)</formula>
    </cfRule>
    <cfRule type="expression" dxfId="4" priority="63982" stopIfTrue="1">
      <formula>IF(PTList0,only_enfPTList0item_package_dimensionsmarketplace_idA13V1IB3VIYZZH1.height.unit,0)</formula>
    </cfRule>
    <cfRule type="expression" dxfId="1" priority="63981" stopIfTrue="1">
      <formula>IF(LEN(GV525)&gt;0,1,0)</formula>
    </cfRule>
    <cfRule type="expression" dxfId="2" priority="63980" stopIfTrue="1">
      <formula>IF(PTList0,form_rgPTList0item_package_dimensionsmarketplace_idA13V1IB3VIYZZH1.height.unit,0)</formula>
    </cfRule>
    <cfRule type="expression" dxfId="3" priority="63473" stopIfTrue="1">
      <formula>ApplicablePTList1</formula>
    </cfRule>
  </conditionalFormatting>
  <conditionalFormatting sqref="GV562:GV598">
    <cfRule type="expression" dxfId="0" priority="63066" stopIfTrue="1">
      <formula>IF(PTList0,reqPTList0item_package_dimensionsmarketplace_idA13V1IB3VIYZZH1.height.unit,0)</formula>
    </cfRule>
    <cfRule type="expression" dxfId="4" priority="63065" stopIfTrue="1">
      <formula>IF(PTList0,only_enfPTList0item_package_dimensionsmarketplace_idA13V1IB3VIYZZH1.height.unit,0)</formula>
    </cfRule>
    <cfRule type="expression" dxfId="1" priority="63064" stopIfTrue="1">
      <formula>IF(LEN(GV562)&gt;0,1,0)</formula>
    </cfRule>
    <cfRule type="expression" dxfId="2" priority="63063" stopIfTrue="1">
      <formula>IF(PTList0,form_rgPTList0item_package_dimensionsmarketplace_idA13V1IB3VIYZZH1.height.unit,0)</formula>
    </cfRule>
    <cfRule type="expression" dxfId="3" priority="62556" stopIfTrue="1">
      <formula>ApplicablePTList1</formula>
    </cfRule>
  </conditionalFormatting>
  <conditionalFormatting sqref="GV599:GV635">
    <cfRule type="expression" dxfId="0" priority="62149" stopIfTrue="1">
      <formula>IF(PTList0,reqPTList0item_package_dimensionsmarketplace_idA13V1IB3VIYZZH1.height.unit,0)</formula>
    </cfRule>
    <cfRule type="expression" dxfId="4" priority="62148" stopIfTrue="1">
      <formula>IF(PTList0,only_enfPTList0item_package_dimensionsmarketplace_idA13V1IB3VIYZZH1.height.unit,0)</formula>
    </cfRule>
    <cfRule type="expression" dxfId="1" priority="62147" stopIfTrue="1">
      <formula>IF(LEN(GV599)&gt;0,1,0)</formula>
    </cfRule>
    <cfRule type="expression" dxfId="2" priority="62146" stopIfTrue="1">
      <formula>IF(PTList0,form_rgPTList0item_package_dimensionsmarketplace_idA13V1IB3VIYZZH1.height.unit,0)</formula>
    </cfRule>
    <cfRule type="expression" dxfId="3" priority="61639" stopIfTrue="1">
      <formula>ApplicablePTList1</formula>
    </cfRule>
  </conditionalFormatting>
  <conditionalFormatting sqref="GV636:GV672">
    <cfRule type="expression" dxfId="0" priority="61232" stopIfTrue="1">
      <formula>IF(PTList0,reqPTList0item_package_dimensionsmarketplace_idA13V1IB3VIYZZH1.height.unit,0)</formula>
    </cfRule>
    <cfRule type="expression" dxfId="4" priority="61231" stopIfTrue="1">
      <formula>IF(PTList0,only_enfPTList0item_package_dimensionsmarketplace_idA13V1IB3VIYZZH1.height.unit,0)</formula>
    </cfRule>
    <cfRule type="expression" dxfId="1" priority="61230" stopIfTrue="1">
      <formula>IF(LEN(GV636)&gt;0,1,0)</formula>
    </cfRule>
    <cfRule type="expression" dxfId="2" priority="61229" stopIfTrue="1">
      <formula>IF(PTList0,form_rgPTList0item_package_dimensionsmarketplace_idA13V1IB3VIYZZH1.height.unit,0)</formula>
    </cfRule>
    <cfRule type="expression" dxfId="3" priority="60722" stopIfTrue="1">
      <formula>ApplicablePTList1</formula>
    </cfRule>
  </conditionalFormatting>
  <conditionalFormatting sqref="GV673:GV709">
    <cfRule type="expression" dxfId="0" priority="60315" stopIfTrue="1">
      <formula>IF(PTList0,reqPTList0item_package_dimensionsmarketplace_idA13V1IB3VIYZZH1.height.unit,0)</formula>
    </cfRule>
    <cfRule type="expression" dxfId="4" priority="60314" stopIfTrue="1">
      <formula>IF(PTList0,only_enfPTList0item_package_dimensionsmarketplace_idA13V1IB3VIYZZH1.height.unit,0)</formula>
    </cfRule>
    <cfRule type="expression" dxfId="1" priority="60313" stopIfTrue="1">
      <formula>IF(LEN(GV673)&gt;0,1,0)</formula>
    </cfRule>
    <cfRule type="expression" dxfId="2" priority="60312" stopIfTrue="1">
      <formula>IF(PTList0,form_rgPTList0item_package_dimensionsmarketplace_idA13V1IB3VIYZZH1.height.unit,0)</formula>
    </cfRule>
    <cfRule type="expression" dxfId="3" priority="59805" stopIfTrue="1">
      <formula>ApplicablePTList1</formula>
    </cfRule>
  </conditionalFormatting>
  <conditionalFormatting sqref="GV710:GV746">
    <cfRule type="expression" dxfId="0" priority="59398" stopIfTrue="1">
      <formula>IF(PTList0,reqPTList0item_package_dimensionsmarketplace_idA13V1IB3VIYZZH1.height.unit,0)</formula>
    </cfRule>
    <cfRule type="expression" dxfId="4" priority="59397" stopIfTrue="1">
      <formula>IF(PTList0,only_enfPTList0item_package_dimensionsmarketplace_idA13V1IB3VIYZZH1.height.unit,0)</formula>
    </cfRule>
    <cfRule type="expression" dxfId="1" priority="59396" stopIfTrue="1">
      <formula>IF(LEN(GV710)&gt;0,1,0)</formula>
    </cfRule>
    <cfRule type="expression" dxfId="2" priority="59395" stopIfTrue="1">
      <formula>IF(PTList0,form_rgPTList0item_package_dimensionsmarketplace_idA13V1IB3VIYZZH1.height.unit,0)</formula>
    </cfRule>
    <cfRule type="expression" dxfId="3" priority="58888" stopIfTrue="1">
      <formula>ApplicablePTList1</formula>
    </cfRule>
  </conditionalFormatting>
  <conditionalFormatting sqref="GV747:GV783">
    <cfRule type="expression" dxfId="0" priority="58481" stopIfTrue="1">
      <formula>IF(PTList0,reqPTList0item_package_dimensionsmarketplace_idA13V1IB3VIYZZH1.height.unit,0)</formula>
    </cfRule>
    <cfRule type="expression" dxfId="4" priority="58480" stopIfTrue="1">
      <formula>IF(PTList0,only_enfPTList0item_package_dimensionsmarketplace_idA13V1IB3VIYZZH1.height.unit,0)</formula>
    </cfRule>
    <cfRule type="expression" dxfId="1" priority="58479" stopIfTrue="1">
      <formula>IF(LEN(GV747)&gt;0,1,0)</formula>
    </cfRule>
    <cfRule type="expression" dxfId="2" priority="58478" stopIfTrue="1">
      <formula>IF(PTList0,form_rgPTList0item_package_dimensionsmarketplace_idA13V1IB3VIYZZH1.height.unit,0)</formula>
    </cfRule>
    <cfRule type="expression" dxfId="3" priority="57971" stopIfTrue="1">
      <formula>ApplicablePTList1</formula>
    </cfRule>
  </conditionalFormatting>
  <conditionalFormatting sqref="GV784:GV820">
    <cfRule type="expression" dxfId="0" priority="57564" stopIfTrue="1">
      <formula>IF(PTList0,reqPTList0item_package_dimensionsmarketplace_idA13V1IB3VIYZZH1.height.unit,0)</formula>
    </cfRule>
    <cfRule type="expression" dxfId="4" priority="57563" stopIfTrue="1">
      <formula>IF(PTList0,only_enfPTList0item_package_dimensionsmarketplace_idA13V1IB3VIYZZH1.height.unit,0)</formula>
    </cfRule>
    <cfRule type="expression" dxfId="1" priority="57562" stopIfTrue="1">
      <formula>IF(LEN(GV784)&gt;0,1,0)</formula>
    </cfRule>
    <cfRule type="expression" dxfId="2" priority="57561" stopIfTrue="1">
      <formula>IF(PTList0,form_rgPTList0item_package_dimensionsmarketplace_idA13V1IB3VIYZZH1.height.unit,0)</formula>
    </cfRule>
    <cfRule type="expression" dxfId="3" priority="57054" stopIfTrue="1">
      <formula>ApplicablePTList1</formula>
    </cfRule>
  </conditionalFormatting>
  <conditionalFormatting sqref="GV821:GV857">
    <cfRule type="expression" dxfId="0" priority="56647" stopIfTrue="1">
      <formula>IF(PTList0,reqPTList0item_package_dimensionsmarketplace_idA13V1IB3VIYZZH1.height.unit,0)</formula>
    </cfRule>
    <cfRule type="expression" dxfId="4" priority="56646" stopIfTrue="1">
      <formula>IF(PTList0,only_enfPTList0item_package_dimensionsmarketplace_idA13V1IB3VIYZZH1.height.unit,0)</formula>
    </cfRule>
    <cfRule type="expression" dxfId="1" priority="56645" stopIfTrue="1">
      <formula>IF(LEN(GV821)&gt;0,1,0)</formula>
    </cfRule>
    <cfRule type="expression" dxfId="2" priority="56644" stopIfTrue="1">
      <formula>IF(PTList0,form_rgPTList0item_package_dimensionsmarketplace_idA13V1IB3VIYZZH1.height.unit,0)</formula>
    </cfRule>
    <cfRule type="expression" dxfId="3" priority="56137" stopIfTrue="1">
      <formula>ApplicablePTList1</formula>
    </cfRule>
  </conditionalFormatting>
  <conditionalFormatting sqref="GV858:GV894">
    <cfRule type="expression" dxfId="0" priority="55730" stopIfTrue="1">
      <formula>IF(PTList0,reqPTList0item_package_dimensionsmarketplace_idA13V1IB3VIYZZH1.height.unit,0)</formula>
    </cfRule>
    <cfRule type="expression" dxfId="4" priority="55729" stopIfTrue="1">
      <formula>IF(PTList0,only_enfPTList0item_package_dimensionsmarketplace_idA13V1IB3VIYZZH1.height.unit,0)</formula>
    </cfRule>
    <cfRule type="expression" dxfId="1" priority="55728" stopIfTrue="1">
      <formula>IF(LEN(GV858)&gt;0,1,0)</formula>
    </cfRule>
    <cfRule type="expression" dxfId="2" priority="55727" stopIfTrue="1">
      <formula>IF(PTList0,form_rgPTList0item_package_dimensionsmarketplace_idA13V1IB3VIYZZH1.height.unit,0)</formula>
    </cfRule>
    <cfRule type="expression" dxfId="3" priority="55220" stopIfTrue="1">
      <formula>ApplicablePTList1</formula>
    </cfRule>
  </conditionalFormatting>
  <conditionalFormatting sqref="GV895:GV931">
    <cfRule type="expression" dxfId="0" priority="54813" stopIfTrue="1">
      <formula>IF(PTList0,reqPTList0item_package_dimensionsmarketplace_idA13V1IB3VIYZZH1.height.unit,0)</formula>
    </cfRule>
    <cfRule type="expression" dxfId="4" priority="54812" stopIfTrue="1">
      <formula>IF(PTList0,only_enfPTList0item_package_dimensionsmarketplace_idA13V1IB3VIYZZH1.height.unit,0)</formula>
    </cfRule>
    <cfRule type="expression" dxfId="1" priority="54811" stopIfTrue="1">
      <formula>IF(LEN(GV895)&gt;0,1,0)</formula>
    </cfRule>
    <cfRule type="expression" dxfId="2" priority="54810" stopIfTrue="1">
      <formula>IF(PTList0,form_rgPTList0item_package_dimensionsmarketplace_idA13V1IB3VIYZZH1.height.unit,0)</formula>
    </cfRule>
    <cfRule type="expression" dxfId="3" priority="54303" stopIfTrue="1">
      <formula>ApplicablePTList1</formula>
    </cfRule>
  </conditionalFormatting>
  <conditionalFormatting sqref="GV932:GV968">
    <cfRule type="expression" dxfId="0" priority="53896" stopIfTrue="1">
      <formula>IF(PTList0,reqPTList0item_package_dimensionsmarketplace_idA13V1IB3VIYZZH1.height.unit,0)</formula>
    </cfRule>
    <cfRule type="expression" dxfId="4" priority="53895" stopIfTrue="1">
      <formula>IF(PTList0,only_enfPTList0item_package_dimensionsmarketplace_idA13V1IB3VIYZZH1.height.unit,0)</formula>
    </cfRule>
    <cfRule type="expression" dxfId="1" priority="53894" stopIfTrue="1">
      <formula>IF(LEN(GV932)&gt;0,1,0)</formula>
    </cfRule>
    <cfRule type="expression" dxfId="2" priority="53893" stopIfTrue="1">
      <formula>IF(PTList0,form_rgPTList0item_package_dimensionsmarketplace_idA13V1IB3VIYZZH1.height.unit,0)</formula>
    </cfRule>
    <cfRule type="expression" dxfId="3" priority="53386" stopIfTrue="1">
      <formula>ApplicablePTList1</formula>
    </cfRule>
  </conditionalFormatting>
  <conditionalFormatting sqref="GV969:GV1005">
    <cfRule type="expression" dxfId="0" priority="52979" stopIfTrue="1">
      <formula>IF(PTList0,reqPTList0item_package_dimensionsmarketplace_idA13V1IB3VIYZZH1.height.unit,0)</formula>
    </cfRule>
    <cfRule type="expression" dxfId="4" priority="52978" stopIfTrue="1">
      <formula>IF(PTList0,only_enfPTList0item_package_dimensionsmarketplace_idA13V1IB3VIYZZH1.height.unit,0)</formula>
    </cfRule>
    <cfRule type="expression" dxfId="1" priority="52977" stopIfTrue="1">
      <formula>IF(LEN(GV969)&gt;0,1,0)</formula>
    </cfRule>
    <cfRule type="expression" dxfId="2" priority="52976" stopIfTrue="1">
      <formula>IF(PTList0,form_rgPTList0item_package_dimensionsmarketplace_idA13V1IB3VIYZZH1.height.unit,0)</formula>
    </cfRule>
    <cfRule type="expression" dxfId="3" priority="52469" stopIfTrue="1">
      <formula>ApplicablePTList1</formula>
    </cfRule>
  </conditionalFormatting>
  <conditionalFormatting sqref="GV1006:GV1042">
    <cfRule type="expression" dxfId="0" priority="52062" stopIfTrue="1">
      <formula>IF(PTList0,reqPTList0item_package_dimensionsmarketplace_idA13V1IB3VIYZZH1.height.unit,0)</formula>
    </cfRule>
    <cfRule type="expression" dxfId="4" priority="52061" stopIfTrue="1">
      <formula>IF(PTList0,only_enfPTList0item_package_dimensionsmarketplace_idA13V1IB3VIYZZH1.height.unit,0)</formula>
    </cfRule>
    <cfRule type="expression" dxfId="1" priority="52060" stopIfTrue="1">
      <formula>IF(LEN(GV1006)&gt;0,1,0)</formula>
    </cfRule>
    <cfRule type="expression" dxfId="2" priority="52059" stopIfTrue="1">
      <formula>IF(PTList0,form_rgPTList0item_package_dimensionsmarketplace_idA13V1IB3VIYZZH1.height.unit,0)</formula>
    </cfRule>
    <cfRule type="expression" dxfId="3" priority="51552" stopIfTrue="1">
      <formula>ApplicablePTList1</formula>
    </cfRule>
  </conditionalFormatting>
  <conditionalFormatting sqref="GV1043:GV1079">
    <cfRule type="expression" dxfId="0" priority="51145" stopIfTrue="1">
      <formula>IF(PTList0,reqPTList0item_package_dimensionsmarketplace_idA13V1IB3VIYZZH1.height.unit,0)</formula>
    </cfRule>
    <cfRule type="expression" dxfId="4" priority="51144" stopIfTrue="1">
      <formula>IF(PTList0,only_enfPTList0item_package_dimensionsmarketplace_idA13V1IB3VIYZZH1.height.unit,0)</formula>
    </cfRule>
    <cfRule type="expression" dxfId="1" priority="51143" stopIfTrue="1">
      <formula>IF(LEN(GV1043)&gt;0,1,0)</formula>
    </cfRule>
    <cfRule type="expression" dxfId="2" priority="51142" stopIfTrue="1">
      <formula>IF(PTList0,form_rgPTList0item_package_dimensionsmarketplace_idA13V1IB3VIYZZH1.height.unit,0)</formula>
    </cfRule>
    <cfRule type="expression" dxfId="3" priority="50635" stopIfTrue="1">
      <formula>ApplicablePTList1</formula>
    </cfRule>
  </conditionalFormatting>
  <conditionalFormatting sqref="GV1080:GV1116">
    <cfRule type="expression" dxfId="0" priority="50228" stopIfTrue="1">
      <formula>IF(PTList0,reqPTList0item_package_dimensionsmarketplace_idA13V1IB3VIYZZH1.height.unit,0)</formula>
    </cfRule>
    <cfRule type="expression" dxfId="4" priority="50227" stopIfTrue="1">
      <formula>IF(PTList0,only_enfPTList0item_package_dimensionsmarketplace_idA13V1IB3VIYZZH1.height.unit,0)</formula>
    </cfRule>
    <cfRule type="expression" dxfId="1" priority="50226" stopIfTrue="1">
      <formula>IF(LEN(GV1080)&gt;0,1,0)</formula>
    </cfRule>
    <cfRule type="expression" dxfId="2" priority="50225" stopIfTrue="1">
      <formula>IF(PTList0,form_rgPTList0item_package_dimensionsmarketplace_idA13V1IB3VIYZZH1.height.unit,0)</formula>
    </cfRule>
    <cfRule type="expression" dxfId="3" priority="49718" stopIfTrue="1">
      <formula>ApplicablePTList1</formula>
    </cfRule>
  </conditionalFormatting>
  <conditionalFormatting sqref="GV1117:GV1153">
    <cfRule type="expression" dxfId="0" priority="49311" stopIfTrue="1">
      <formula>IF(PTList0,reqPTList0item_package_dimensionsmarketplace_idA13V1IB3VIYZZH1.height.unit,0)</formula>
    </cfRule>
    <cfRule type="expression" dxfId="4" priority="49310" stopIfTrue="1">
      <formula>IF(PTList0,only_enfPTList0item_package_dimensionsmarketplace_idA13V1IB3VIYZZH1.height.unit,0)</formula>
    </cfRule>
    <cfRule type="expression" dxfId="1" priority="49309" stopIfTrue="1">
      <formula>IF(LEN(GV1117)&gt;0,1,0)</formula>
    </cfRule>
    <cfRule type="expression" dxfId="2" priority="49308" stopIfTrue="1">
      <formula>IF(PTList0,form_rgPTList0item_package_dimensionsmarketplace_idA13V1IB3VIYZZH1.height.unit,0)</formula>
    </cfRule>
    <cfRule type="expression" dxfId="3" priority="48801" stopIfTrue="1">
      <formula>ApplicablePTList1</formula>
    </cfRule>
  </conditionalFormatting>
  <conditionalFormatting sqref="GV1154:GV1190">
    <cfRule type="expression" dxfId="0" priority="48394" stopIfTrue="1">
      <formula>IF(PTList0,reqPTList0item_package_dimensionsmarketplace_idA13V1IB3VIYZZH1.height.unit,0)</formula>
    </cfRule>
    <cfRule type="expression" dxfId="4" priority="48393" stopIfTrue="1">
      <formula>IF(PTList0,only_enfPTList0item_package_dimensionsmarketplace_idA13V1IB3VIYZZH1.height.unit,0)</formula>
    </cfRule>
    <cfRule type="expression" dxfId="1" priority="48392" stopIfTrue="1">
      <formula>IF(LEN(GV1154)&gt;0,1,0)</formula>
    </cfRule>
    <cfRule type="expression" dxfId="2" priority="48391" stopIfTrue="1">
      <formula>IF(PTList0,form_rgPTList0item_package_dimensionsmarketplace_idA13V1IB3VIYZZH1.height.unit,0)</formula>
    </cfRule>
    <cfRule type="expression" dxfId="3" priority="47884" stopIfTrue="1">
      <formula>ApplicablePTList1</formula>
    </cfRule>
  </conditionalFormatting>
  <conditionalFormatting sqref="GV1191:GV1227">
    <cfRule type="expression" dxfId="0" priority="47477" stopIfTrue="1">
      <formula>IF(PTList0,reqPTList0item_package_dimensionsmarketplace_idA13V1IB3VIYZZH1.height.unit,0)</formula>
    </cfRule>
    <cfRule type="expression" dxfId="4" priority="47476" stopIfTrue="1">
      <formula>IF(PTList0,only_enfPTList0item_package_dimensionsmarketplace_idA13V1IB3VIYZZH1.height.unit,0)</formula>
    </cfRule>
    <cfRule type="expression" dxfId="1" priority="47475" stopIfTrue="1">
      <formula>IF(LEN(GV1191)&gt;0,1,0)</formula>
    </cfRule>
    <cfRule type="expression" dxfId="2" priority="47474" stopIfTrue="1">
      <formula>IF(PTList0,form_rgPTList0item_package_dimensionsmarketplace_idA13V1IB3VIYZZH1.height.unit,0)</formula>
    </cfRule>
    <cfRule type="expression" dxfId="3" priority="46967" stopIfTrue="1">
      <formula>ApplicablePTList1</formula>
    </cfRule>
  </conditionalFormatting>
  <conditionalFormatting sqref="GV1228:GV1264">
    <cfRule type="expression" dxfId="0" priority="46560" stopIfTrue="1">
      <formula>IF(PTList0,reqPTList0item_package_dimensionsmarketplace_idA13V1IB3VIYZZH1.height.unit,0)</formula>
    </cfRule>
    <cfRule type="expression" dxfId="4" priority="46559" stopIfTrue="1">
      <formula>IF(PTList0,only_enfPTList0item_package_dimensionsmarketplace_idA13V1IB3VIYZZH1.height.unit,0)</formula>
    </cfRule>
    <cfRule type="expression" dxfId="1" priority="46558" stopIfTrue="1">
      <formula>IF(LEN(GV1228)&gt;0,1,0)</formula>
    </cfRule>
    <cfRule type="expression" dxfId="2" priority="46557" stopIfTrue="1">
      <formula>IF(PTList0,form_rgPTList0item_package_dimensionsmarketplace_idA13V1IB3VIYZZH1.height.unit,0)</formula>
    </cfRule>
    <cfRule type="expression" dxfId="3" priority="46050" stopIfTrue="1">
      <formula>ApplicablePTList1</formula>
    </cfRule>
  </conditionalFormatting>
  <conditionalFormatting sqref="GV1265:GV1301">
    <cfRule type="expression" dxfId="0" priority="45643" stopIfTrue="1">
      <formula>IF(PTList0,reqPTList0item_package_dimensionsmarketplace_idA13V1IB3VIYZZH1.height.unit,0)</formula>
    </cfRule>
    <cfRule type="expression" dxfId="4" priority="45642" stopIfTrue="1">
      <formula>IF(PTList0,only_enfPTList0item_package_dimensionsmarketplace_idA13V1IB3VIYZZH1.height.unit,0)</formula>
    </cfRule>
    <cfRule type="expression" dxfId="1" priority="45641" stopIfTrue="1">
      <formula>IF(LEN(GV1265)&gt;0,1,0)</formula>
    </cfRule>
    <cfRule type="expression" dxfId="2" priority="45640" stopIfTrue="1">
      <formula>IF(PTList0,form_rgPTList0item_package_dimensionsmarketplace_idA13V1IB3VIYZZH1.height.unit,0)</formula>
    </cfRule>
    <cfRule type="expression" dxfId="3" priority="45133" stopIfTrue="1">
      <formula>ApplicablePTList1</formula>
    </cfRule>
  </conditionalFormatting>
  <conditionalFormatting sqref="GV1302:GV1338">
    <cfRule type="expression" dxfId="0" priority="44726" stopIfTrue="1">
      <formula>IF(PTList0,reqPTList0item_package_dimensionsmarketplace_idA13V1IB3VIYZZH1.height.unit,0)</formula>
    </cfRule>
    <cfRule type="expression" dxfId="4" priority="44725" stopIfTrue="1">
      <formula>IF(PTList0,only_enfPTList0item_package_dimensionsmarketplace_idA13V1IB3VIYZZH1.height.unit,0)</formula>
    </cfRule>
    <cfRule type="expression" dxfId="1" priority="44724" stopIfTrue="1">
      <formula>IF(LEN(GV1302)&gt;0,1,0)</formula>
    </cfRule>
    <cfRule type="expression" dxfId="2" priority="44723" stopIfTrue="1">
      <formula>IF(PTList0,form_rgPTList0item_package_dimensionsmarketplace_idA13V1IB3VIYZZH1.height.unit,0)</formula>
    </cfRule>
    <cfRule type="expression" dxfId="3" priority="44216" stopIfTrue="1">
      <formula>ApplicablePTList1</formula>
    </cfRule>
  </conditionalFormatting>
  <conditionalFormatting sqref="GV1339:GV1375">
    <cfRule type="expression" dxfId="0" priority="43809" stopIfTrue="1">
      <formula>IF(PTList0,reqPTList0item_package_dimensionsmarketplace_idA13V1IB3VIYZZH1.height.unit,0)</formula>
    </cfRule>
    <cfRule type="expression" dxfId="4" priority="43808" stopIfTrue="1">
      <formula>IF(PTList0,only_enfPTList0item_package_dimensionsmarketplace_idA13V1IB3VIYZZH1.height.unit,0)</formula>
    </cfRule>
    <cfRule type="expression" dxfId="1" priority="43807" stopIfTrue="1">
      <formula>IF(LEN(GV1339)&gt;0,1,0)</formula>
    </cfRule>
    <cfRule type="expression" dxfId="2" priority="43806" stopIfTrue="1">
      <formula>IF(PTList0,form_rgPTList0item_package_dimensionsmarketplace_idA13V1IB3VIYZZH1.height.unit,0)</formula>
    </cfRule>
    <cfRule type="expression" dxfId="3" priority="43299" stopIfTrue="1">
      <formula>ApplicablePTList1</formula>
    </cfRule>
  </conditionalFormatting>
  <conditionalFormatting sqref="GV1376:GV1412">
    <cfRule type="expression" dxfId="0" priority="42892" stopIfTrue="1">
      <formula>IF(PTList0,reqPTList0item_package_dimensionsmarketplace_idA13V1IB3VIYZZH1.height.unit,0)</formula>
    </cfRule>
    <cfRule type="expression" dxfId="4" priority="42891" stopIfTrue="1">
      <formula>IF(PTList0,only_enfPTList0item_package_dimensionsmarketplace_idA13V1IB3VIYZZH1.height.unit,0)</formula>
    </cfRule>
    <cfRule type="expression" dxfId="1" priority="42890" stopIfTrue="1">
      <formula>IF(LEN(GV1376)&gt;0,1,0)</formula>
    </cfRule>
    <cfRule type="expression" dxfId="2" priority="42889" stopIfTrue="1">
      <formula>IF(PTList0,form_rgPTList0item_package_dimensionsmarketplace_idA13V1IB3VIYZZH1.height.unit,0)</formula>
    </cfRule>
    <cfRule type="expression" dxfId="3" priority="42382" stopIfTrue="1">
      <formula>ApplicablePTList1</formula>
    </cfRule>
  </conditionalFormatting>
  <conditionalFormatting sqref="GV1413:GV1449">
    <cfRule type="expression" dxfId="0" priority="41975" stopIfTrue="1">
      <formula>IF(PTList0,reqPTList0item_package_dimensionsmarketplace_idA13V1IB3VIYZZH1.height.unit,0)</formula>
    </cfRule>
    <cfRule type="expression" dxfId="4" priority="41974" stopIfTrue="1">
      <formula>IF(PTList0,only_enfPTList0item_package_dimensionsmarketplace_idA13V1IB3VIYZZH1.height.unit,0)</formula>
    </cfRule>
    <cfRule type="expression" dxfId="1" priority="41973" stopIfTrue="1">
      <formula>IF(LEN(GV1413)&gt;0,1,0)</formula>
    </cfRule>
    <cfRule type="expression" dxfId="2" priority="41972" stopIfTrue="1">
      <formula>IF(PTList0,form_rgPTList0item_package_dimensionsmarketplace_idA13V1IB3VIYZZH1.height.unit,0)</formula>
    </cfRule>
    <cfRule type="expression" dxfId="3" priority="41465" stopIfTrue="1">
      <formula>ApplicablePTList1</formula>
    </cfRule>
  </conditionalFormatting>
  <conditionalFormatting sqref="GV1450:GV1486">
    <cfRule type="expression" dxfId="0" priority="41058" stopIfTrue="1">
      <formula>IF(PTList0,reqPTList0item_package_dimensionsmarketplace_idA13V1IB3VIYZZH1.height.unit,0)</formula>
    </cfRule>
    <cfRule type="expression" dxfId="4" priority="41057" stopIfTrue="1">
      <formula>IF(PTList0,only_enfPTList0item_package_dimensionsmarketplace_idA13V1IB3VIYZZH1.height.unit,0)</formula>
    </cfRule>
    <cfRule type="expression" dxfId="1" priority="41056" stopIfTrue="1">
      <formula>IF(LEN(GV1450)&gt;0,1,0)</formula>
    </cfRule>
    <cfRule type="expression" dxfId="2" priority="41055" stopIfTrue="1">
      <formula>IF(PTList0,form_rgPTList0item_package_dimensionsmarketplace_idA13V1IB3VIYZZH1.height.unit,0)</formula>
    </cfRule>
    <cfRule type="expression" dxfId="3" priority="40548" stopIfTrue="1">
      <formula>ApplicablePTList1</formula>
    </cfRule>
  </conditionalFormatting>
  <conditionalFormatting sqref="GV1487:GV1523">
    <cfRule type="expression" dxfId="0" priority="40141" stopIfTrue="1">
      <formula>IF(PTList0,reqPTList0item_package_dimensionsmarketplace_idA13V1IB3VIYZZH1.height.unit,0)</formula>
    </cfRule>
    <cfRule type="expression" dxfId="4" priority="40140" stopIfTrue="1">
      <formula>IF(PTList0,only_enfPTList0item_package_dimensionsmarketplace_idA13V1IB3VIYZZH1.height.unit,0)</formula>
    </cfRule>
    <cfRule type="expression" dxfId="1" priority="40139" stopIfTrue="1">
      <formula>IF(LEN(GV1487)&gt;0,1,0)</formula>
    </cfRule>
    <cfRule type="expression" dxfId="2" priority="40138" stopIfTrue="1">
      <formula>IF(PTList0,form_rgPTList0item_package_dimensionsmarketplace_idA13V1IB3VIYZZH1.height.unit,0)</formula>
    </cfRule>
    <cfRule type="expression" dxfId="3" priority="39631" stopIfTrue="1">
      <formula>ApplicablePTList1</formula>
    </cfRule>
  </conditionalFormatting>
  <conditionalFormatting sqref="GV1524:GV1560">
    <cfRule type="expression" dxfId="0" priority="39224" stopIfTrue="1">
      <formula>IF(PTList0,reqPTList0item_package_dimensionsmarketplace_idA13V1IB3VIYZZH1.height.unit,0)</formula>
    </cfRule>
    <cfRule type="expression" dxfId="4" priority="39223" stopIfTrue="1">
      <formula>IF(PTList0,only_enfPTList0item_package_dimensionsmarketplace_idA13V1IB3VIYZZH1.height.unit,0)</formula>
    </cfRule>
    <cfRule type="expression" dxfId="1" priority="39222" stopIfTrue="1">
      <formula>IF(LEN(GV1524)&gt;0,1,0)</formula>
    </cfRule>
    <cfRule type="expression" dxfId="2" priority="39221" stopIfTrue="1">
      <formula>IF(PTList0,form_rgPTList0item_package_dimensionsmarketplace_idA13V1IB3VIYZZH1.height.unit,0)</formula>
    </cfRule>
    <cfRule type="expression" dxfId="3" priority="38714" stopIfTrue="1">
      <formula>ApplicablePTList1</formula>
    </cfRule>
  </conditionalFormatting>
  <conditionalFormatting sqref="GV1561:GV1597">
    <cfRule type="expression" dxfId="0" priority="38307" stopIfTrue="1">
      <formula>IF(PTList0,reqPTList0item_package_dimensionsmarketplace_idA13V1IB3VIYZZH1.height.unit,0)</formula>
    </cfRule>
    <cfRule type="expression" dxfId="4" priority="38306" stopIfTrue="1">
      <formula>IF(PTList0,only_enfPTList0item_package_dimensionsmarketplace_idA13V1IB3VIYZZH1.height.unit,0)</formula>
    </cfRule>
    <cfRule type="expression" dxfId="1" priority="38305" stopIfTrue="1">
      <formula>IF(LEN(GV1561)&gt;0,1,0)</formula>
    </cfRule>
    <cfRule type="expression" dxfId="2" priority="38304" stopIfTrue="1">
      <formula>IF(PTList0,form_rgPTList0item_package_dimensionsmarketplace_idA13V1IB3VIYZZH1.height.unit,0)</formula>
    </cfRule>
    <cfRule type="expression" dxfId="3" priority="37797" stopIfTrue="1">
      <formula>ApplicablePTList1</formula>
    </cfRule>
  </conditionalFormatting>
  <conditionalFormatting sqref="GV1598:GV1634">
    <cfRule type="expression" dxfId="0" priority="37390" stopIfTrue="1">
      <formula>IF(PTList0,reqPTList0item_package_dimensionsmarketplace_idA13V1IB3VIYZZH1.height.unit,0)</formula>
    </cfRule>
    <cfRule type="expression" dxfId="4" priority="37389" stopIfTrue="1">
      <formula>IF(PTList0,only_enfPTList0item_package_dimensionsmarketplace_idA13V1IB3VIYZZH1.height.unit,0)</formula>
    </cfRule>
    <cfRule type="expression" dxfId="1" priority="37388" stopIfTrue="1">
      <formula>IF(LEN(GV1598)&gt;0,1,0)</formula>
    </cfRule>
    <cfRule type="expression" dxfId="2" priority="37387" stopIfTrue="1">
      <formula>IF(PTList0,form_rgPTList0item_package_dimensionsmarketplace_idA13V1IB3VIYZZH1.height.unit,0)</formula>
    </cfRule>
    <cfRule type="expression" dxfId="3" priority="36880" stopIfTrue="1">
      <formula>ApplicablePTList1</formula>
    </cfRule>
  </conditionalFormatting>
  <conditionalFormatting sqref="GV1635:GV1671">
    <cfRule type="expression" dxfId="0" priority="36473" stopIfTrue="1">
      <formula>IF(PTList0,reqPTList0item_package_dimensionsmarketplace_idA13V1IB3VIYZZH1.height.unit,0)</formula>
    </cfRule>
    <cfRule type="expression" dxfId="4" priority="36472" stopIfTrue="1">
      <formula>IF(PTList0,only_enfPTList0item_package_dimensionsmarketplace_idA13V1IB3VIYZZH1.height.unit,0)</formula>
    </cfRule>
    <cfRule type="expression" dxfId="1" priority="36471" stopIfTrue="1">
      <formula>IF(LEN(GV1635)&gt;0,1,0)</formula>
    </cfRule>
    <cfRule type="expression" dxfId="2" priority="36470" stopIfTrue="1">
      <formula>IF(PTList0,form_rgPTList0item_package_dimensionsmarketplace_idA13V1IB3VIYZZH1.height.unit,0)</formula>
    </cfRule>
    <cfRule type="expression" dxfId="3" priority="35963" stopIfTrue="1">
      <formula>ApplicablePTList1</formula>
    </cfRule>
  </conditionalFormatting>
  <conditionalFormatting sqref="GV1672:GV1708">
    <cfRule type="expression" dxfId="0" priority="35556" stopIfTrue="1">
      <formula>IF(PTList0,reqPTList0item_package_dimensionsmarketplace_idA13V1IB3VIYZZH1.height.unit,0)</formula>
    </cfRule>
    <cfRule type="expression" dxfId="4" priority="35555" stopIfTrue="1">
      <formula>IF(PTList0,only_enfPTList0item_package_dimensionsmarketplace_idA13V1IB3VIYZZH1.height.unit,0)</formula>
    </cfRule>
    <cfRule type="expression" dxfId="1" priority="35554" stopIfTrue="1">
      <formula>IF(LEN(GV1672)&gt;0,1,0)</formula>
    </cfRule>
    <cfRule type="expression" dxfId="2" priority="35553" stopIfTrue="1">
      <formula>IF(PTList0,form_rgPTList0item_package_dimensionsmarketplace_idA13V1IB3VIYZZH1.height.unit,0)</formula>
    </cfRule>
    <cfRule type="expression" dxfId="3" priority="35046" stopIfTrue="1">
      <formula>ApplicablePTList1</formula>
    </cfRule>
  </conditionalFormatting>
  <conditionalFormatting sqref="GV1709:GV1745">
    <cfRule type="expression" dxfId="0" priority="34639" stopIfTrue="1">
      <formula>IF(PTList0,reqPTList0item_package_dimensionsmarketplace_idA13V1IB3VIYZZH1.height.unit,0)</formula>
    </cfRule>
    <cfRule type="expression" dxfId="4" priority="34638" stopIfTrue="1">
      <formula>IF(PTList0,only_enfPTList0item_package_dimensionsmarketplace_idA13V1IB3VIYZZH1.height.unit,0)</formula>
    </cfRule>
    <cfRule type="expression" dxfId="1" priority="34637" stopIfTrue="1">
      <formula>IF(LEN(GV1709)&gt;0,1,0)</formula>
    </cfRule>
    <cfRule type="expression" dxfId="2" priority="34636" stopIfTrue="1">
      <formula>IF(PTList0,form_rgPTList0item_package_dimensionsmarketplace_idA13V1IB3VIYZZH1.height.unit,0)</formula>
    </cfRule>
    <cfRule type="expression" dxfId="3" priority="34129" stopIfTrue="1">
      <formula>ApplicablePTList1</formula>
    </cfRule>
  </conditionalFormatting>
  <conditionalFormatting sqref="GV1746:GV1782">
    <cfRule type="expression" dxfId="0" priority="33722" stopIfTrue="1">
      <formula>IF(PTList0,reqPTList0item_package_dimensionsmarketplace_idA13V1IB3VIYZZH1.height.unit,0)</formula>
    </cfRule>
    <cfRule type="expression" dxfId="4" priority="33721" stopIfTrue="1">
      <formula>IF(PTList0,only_enfPTList0item_package_dimensionsmarketplace_idA13V1IB3VIYZZH1.height.unit,0)</formula>
    </cfRule>
    <cfRule type="expression" dxfId="1" priority="33720" stopIfTrue="1">
      <formula>IF(LEN(GV1746)&gt;0,1,0)</formula>
    </cfRule>
    <cfRule type="expression" dxfId="2" priority="33719" stopIfTrue="1">
      <formula>IF(PTList0,form_rgPTList0item_package_dimensionsmarketplace_idA13V1IB3VIYZZH1.height.unit,0)</formula>
    </cfRule>
    <cfRule type="expression" dxfId="3" priority="33212" stopIfTrue="1">
      <formula>ApplicablePTList1</formula>
    </cfRule>
  </conditionalFormatting>
  <conditionalFormatting sqref="GV1783:GV1819">
    <cfRule type="expression" dxfId="0" priority="32805" stopIfTrue="1">
      <formula>IF(PTList0,reqPTList0item_package_dimensionsmarketplace_idA13V1IB3VIYZZH1.height.unit,0)</formula>
    </cfRule>
    <cfRule type="expression" dxfId="4" priority="32804" stopIfTrue="1">
      <formula>IF(PTList0,only_enfPTList0item_package_dimensionsmarketplace_idA13V1IB3VIYZZH1.height.unit,0)</formula>
    </cfRule>
    <cfRule type="expression" dxfId="1" priority="32803" stopIfTrue="1">
      <formula>IF(LEN(GV1783)&gt;0,1,0)</formula>
    </cfRule>
    <cfRule type="expression" dxfId="2" priority="32802" stopIfTrue="1">
      <formula>IF(PTList0,form_rgPTList0item_package_dimensionsmarketplace_idA13V1IB3VIYZZH1.height.unit,0)</formula>
    </cfRule>
    <cfRule type="expression" dxfId="3" priority="32295" stopIfTrue="1">
      <formula>ApplicablePTList1</formula>
    </cfRule>
  </conditionalFormatting>
  <conditionalFormatting sqref="GV1820:GV1856">
    <cfRule type="expression" dxfId="0" priority="31888" stopIfTrue="1">
      <formula>IF(PTList0,reqPTList0item_package_dimensionsmarketplace_idA13V1IB3VIYZZH1.height.unit,0)</formula>
    </cfRule>
    <cfRule type="expression" dxfId="4" priority="31887" stopIfTrue="1">
      <formula>IF(PTList0,only_enfPTList0item_package_dimensionsmarketplace_idA13V1IB3VIYZZH1.height.unit,0)</formula>
    </cfRule>
    <cfRule type="expression" dxfId="1" priority="31886" stopIfTrue="1">
      <formula>IF(LEN(GV1820)&gt;0,1,0)</formula>
    </cfRule>
    <cfRule type="expression" dxfId="2" priority="31885" stopIfTrue="1">
      <formula>IF(PTList0,form_rgPTList0item_package_dimensionsmarketplace_idA13V1IB3VIYZZH1.height.unit,0)</formula>
    </cfRule>
    <cfRule type="expression" dxfId="3" priority="31378" stopIfTrue="1">
      <formula>ApplicablePTList1</formula>
    </cfRule>
  </conditionalFormatting>
  <conditionalFormatting sqref="GV1857:GV1893">
    <cfRule type="expression" dxfId="0" priority="30971" stopIfTrue="1">
      <formula>IF(PTList0,reqPTList0item_package_dimensionsmarketplace_idA13V1IB3VIYZZH1.height.unit,0)</formula>
    </cfRule>
    <cfRule type="expression" dxfId="4" priority="30970" stopIfTrue="1">
      <formula>IF(PTList0,only_enfPTList0item_package_dimensionsmarketplace_idA13V1IB3VIYZZH1.height.unit,0)</formula>
    </cfRule>
    <cfRule type="expression" dxfId="1" priority="30969" stopIfTrue="1">
      <formula>IF(LEN(GV1857)&gt;0,1,0)</formula>
    </cfRule>
    <cfRule type="expression" dxfId="2" priority="30968" stopIfTrue="1">
      <formula>IF(PTList0,form_rgPTList0item_package_dimensionsmarketplace_idA13V1IB3VIYZZH1.height.unit,0)</formula>
    </cfRule>
    <cfRule type="expression" dxfId="3" priority="30461" stopIfTrue="1">
      <formula>ApplicablePTList1</formula>
    </cfRule>
  </conditionalFormatting>
  <conditionalFormatting sqref="GV1894:GV1930">
    <cfRule type="expression" dxfId="0" priority="30054" stopIfTrue="1">
      <formula>IF(PTList0,reqPTList0item_package_dimensionsmarketplace_idA13V1IB3VIYZZH1.height.unit,0)</formula>
    </cfRule>
    <cfRule type="expression" dxfId="4" priority="30053" stopIfTrue="1">
      <formula>IF(PTList0,only_enfPTList0item_package_dimensionsmarketplace_idA13V1IB3VIYZZH1.height.unit,0)</formula>
    </cfRule>
    <cfRule type="expression" dxfId="1" priority="30052" stopIfTrue="1">
      <formula>IF(LEN(GV1894)&gt;0,1,0)</formula>
    </cfRule>
    <cfRule type="expression" dxfId="2" priority="30051" stopIfTrue="1">
      <formula>IF(PTList0,form_rgPTList0item_package_dimensionsmarketplace_idA13V1IB3VIYZZH1.height.unit,0)</formula>
    </cfRule>
    <cfRule type="expression" dxfId="3" priority="29544" stopIfTrue="1">
      <formula>ApplicablePTList1</formula>
    </cfRule>
  </conditionalFormatting>
  <conditionalFormatting sqref="GV1931:GV1967">
    <cfRule type="expression" dxfId="0" priority="29137" stopIfTrue="1">
      <formula>IF(PTList0,reqPTList0item_package_dimensionsmarketplace_idA13V1IB3VIYZZH1.height.unit,0)</formula>
    </cfRule>
    <cfRule type="expression" dxfId="4" priority="29136" stopIfTrue="1">
      <formula>IF(PTList0,only_enfPTList0item_package_dimensionsmarketplace_idA13V1IB3VIYZZH1.height.unit,0)</formula>
    </cfRule>
    <cfRule type="expression" dxfId="1" priority="29135" stopIfTrue="1">
      <formula>IF(LEN(GV1931)&gt;0,1,0)</formula>
    </cfRule>
    <cfRule type="expression" dxfId="2" priority="29134" stopIfTrue="1">
      <formula>IF(PTList0,form_rgPTList0item_package_dimensionsmarketplace_idA13V1IB3VIYZZH1.height.unit,0)</formula>
    </cfRule>
    <cfRule type="expression" dxfId="3" priority="28627" stopIfTrue="1">
      <formula>ApplicablePTList1</formula>
    </cfRule>
  </conditionalFormatting>
  <conditionalFormatting sqref="GV1968:GV2004">
    <cfRule type="expression" dxfId="0" priority="28220" stopIfTrue="1">
      <formula>IF(PTList0,reqPTList0item_package_dimensionsmarketplace_idA13V1IB3VIYZZH1.height.unit,0)</formula>
    </cfRule>
    <cfRule type="expression" dxfId="4" priority="28219" stopIfTrue="1">
      <formula>IF(PTList0,only_enfPTList0item_package_dimensionsmarketplace_idA13V1IB3VIYZZH1.height.unit,0)</formula>
    </cfRule>
    <cfRule type="expression" dxfId="1" priority="28218" stopIfTrue="1">
      <formula>IF(LEN(GV1968)&gt;0,1,0)</formula>
    </cfRule>
    <cfRule type="expression" dxfId="2" priority="28217" stopIfTrue="1">
      <formula>IF(PTList0,form_rgPTList0item_package_dimensionsmarketplace_idA13V1IB3VIYZZH1.height.unit,0)</formula>
    </cfRule>
    <cfRule type="expression" dxfId="3" priority="27710" stopIfTrue="1">
      <formula>ApplicablePTList1</formula>
    </cfRule>
  </conditionalFormatting>
  <conditionalFormatting sqref="GV2005:GV2041">
    <cfRule type="expression" dxfId="0" priority="27303" stopIfTrue="1">
      <formula>IF(PTList0,reqPTList0item_package_dimensionsmarketplace_idA13V1IB3VIYZZH1.height.unit,0)</formula>
    </cfRule>
    <cfRule type="expression" dxfId="4" priority="27302" stopIfTrue="1">
      <formula>IF(PTList0,only_enfPTList0item_package_dimensionsmarketplace_idA13V1IB3VIYZZH1.height.unit,0)</formula>
    </cfRule>
    <cfRule type="expression" dxfId="1" priority="27301" stopIfTrue="1">
      <formula>IF(LEN(GV2005)&gt;0,1,0)</formula>
    </cfRule>
    <cfRule type="expression" dxfId="2" priority="27300" stopIfTrue="1">
      <formula>IF(PTList0,form_rgPTList0item_package_dimensionsmarketplace_idA13V1IB3VIYZZH1.height.unit,0)</formula>
    </cfRule>
    <cfRule type="expression" dxfId="3" priority="26793" stopIfTrue="1">
      <formula>ApplicablePTList1</formula>
    </cfRule>
  </conditionalFormatting>
  <conditionalFormatting sqref="GV2042:GV2078">
    <cfRule type="expression" dxfId="0" priority="26386" stopIfTrue="1">
      <formula>IF(PTList0,reqPTList0item_package_dimensionsmarketplace_idA13V1IB3VIYZZH1.height.unit,0)</formula>
    </cfRule>
    <cfRule type="expression" dxfId="4" priority="26385" stopIfTrue="1">
      <formula>IF(PTList0,only_enfPTList0item_package_dimensionsmarketplace_idA13V1IB3VIYZZH1.height.unit,0)</formula>
    </cfRule>
    <cfRule type="expression" dxfId="1" priority="26384" stopIfTrue="1">
      <formula>IF(LEN(GV2042)&gt;0,1,0)</formula>
    </cfRule>
    <cfRule type="expression" dxfId="2" priority="26383" stopIfTrue="1">
      <formula>IF(PTList0,form_rgPTList0item_package_dimensionsmarketplace_idA13V1IB3VIYZZH1.height.unit,0)</formula>
    </cfRule>
    <cfRule type="expression" dxfId="3" priority="25876" stopIfTrue="1">
      <formula>ApplicablePTList1</formula>
    </cfRule>
  </conditionalFormatting>
  <conditionalFormatting sqref="GV2079:GV2115">
    <cfRule type="expression" dxfId="0" priority="25469" stopIfTrue="1">
      <formula>IF(PTList0,reqPTList0item_package_dimensionsmarketplace_idA13V1IB3VIYZZH1.height.unit,0)</formula>
    </cfRule>
    <cfRule type="expression" dxfId="4" priority="25468" stopIfTrue="1">
      <formula>IF(PTList0,only_enfPTList0item_package_dimensionsmarketplace_idA13V1IB3VIYZZH1.height.unit,0)</formula>
    </cfRule>
    <cfRule type="expression" dxfId="1" priority="25467" stopIfTrue="1">
      <formula>IF(LEN(GV2079)&gt;0,1,0)</formula>
    </cfRule>
    <cfRule type="expression" dxfId="2" priority="25466" stopIfTrue="1">
      <formula>IF(PTList0,form_rgPTList0item_package_dimensionsmarketplace_idA13V1IB3VIYZZH1.height.unit,0)</formula>
    </cfRule>
    <cfRule type="expression" dxfId="3" priority="24959" stopIfTrue="1">
      <formula>ApplicablePTList1</formula>
    </cfRule>
  </conditionalFormatting>
  <conditionalFormatting sqref="GV2116:GV2152">
    <cfRule type="expression" dxfId="0" priority="24552" stopIfTrue="1">
      <formula>IF(PTList0,reqPTList0item_package_dimensionsmarketplace_idA13V1IB3VIYZZH1.height.unit,0)</formula>
    </cfRule>
    <cfRule type="expression" dxfId="4" priority="24551" stopIfTrue="1">
      <formula>IF(PTList0,only_enfPTList0item_package_dimensionsmarketplace_idA13V1IB3VIYZZH1.height.unit,0)</formula>
    </cfRule>
    <cfRule type="expression" dxfId="1" priority="24550" stopIfTrue="1">
      <formula>IF(LEN(GV2116)&gt;0,1,0)</formula>
    </cfRule>
    <cfRule type="expression" dxfId="2" priority="24549" stopIfTrue="1">
      <formula>IF(PTList0,form_rgPTList0item_package_dimensionsmarketplace_idA13V1IB3VIYZZH1.height.unit,0)</formula>
    </cfRule>
    <cfRule type="expression" dxfId="3" priority="24042" stopIfTrue="1">
      <formula>ApplicablePTList1</formula>
    </cfRule>
  </conditionalFormatting>
  <conditionalFormatting sqref="GV2153:GV2189">
    <cfRule type="expression" dxfId="0" priority="23635" stopIfTrue="1">
      <formula>IF(PTList0,reqPTList0item_package_dimensionsmarketplace_idA13V1IB3VIYZZH1.height.unit,0)</formula>
    </cfRule>
    <cfRule type="expression" dxfId="4" priority="23634" stopIfTrue="1">
      <formula>IF(PTList0,only_enfPTList0item_package_dimensionsmarketplace_idA13V1IB3VIYZZH1.height.unit,0)</formula>
    </cfRule>
    <cfRule type="expression" dxfId="1" priority="23633" stopIfTrue="1">
      <formula>IF(LEN(GV2153)&gt;0,1,0)</formula>
    </cfRule>
    <cfRule type="expression" dxfId="2" priority="23632" stopIfTrue="1">
      <formula>IF(PTList0,form_rgPTList0item_package_dimensionsmarketplace_idA13V1IB3VIYZZH1.height.unit,0)</formula>
    </cfRule>
    <cfRule type="expression" dxfId="3" priority="23125" stopIfTrue="1">
      <formula>ApplicablePTList1</formula>
    </cfRule>
  </conditionalFormatting>
  <conditionalFormatting sqref="GV2190:GV2226">
    <cfRule type="expression" dxfId="0" priority="22718" stopIfTrue="1">
      <formula>IF(PTList0,reqPTList0item_package_dimensionsmarketplace_idA13V1IB3VIYZZH1.height.unit,0)</formula>
    </cfRule>
    <cfRule type="expression" dxfId="4" priority="22717" stopIfTrue="1">
      <formula>IF(PTList0,only_enfPTList0item_package_dimensionsmarketplace_idA13V1IB3VIYZZH1.height.unit,0)</formula>
    </cfRule>
    <cfRule type="expression" dxfId="1" priority="22716" stopIfTrue="1">
      <formula>IF(LEN(GV2190)&gt;0,1,0)</formula>
    </cfRule>
    <cfRule type="expression" dxfId="2" priority="22715" stopIfTrue="1">
      <formula>IF(PTList0,form_rgPTList0item_package_dimensionsmarketplace_idA13V1IB3VIYZZH1.height.unit,0)</formula>
    </cfRule>
    <cfRule type="expression" dxfId="3" priority="22208" stopIfTrue="1">
      <formula>ApplicablePTList1</formula>
    </cfRule>
  </conditionalFormatting>
  <conditionalFormatting sqref="GV2227:GV2263">
    <cfRule type="expression" dxfId="0" priority="21801" stopIfTrue="1">
      <formula>IF(PTList0,reqPTList0item_package_dimensionsmarketplace_idA13V1IB3VIYZZH1.height.unit,0)</formula>
    </cfRule>
    <cfRule type="expression" dxfId="4" priority="21800" stopIfTrue="1">
      <formula>IF(PTList0,only_enfPTList0item_package_dimensionsmarketplace_idA13V1IB3VIYZZH1.height.unit,0)</formula>
    </cfRule>
    <cfRule type="expression" dxfId="1" priority="21799" stopIfTrue="1">
      <formula>IF(LEN(GV2227)&gt;0,1,0)</formula>
    </cfRule>
    <cfRule type="expression" dxfId="2" priority="21798" stopIfTrue="1">
      <formula>IF(PTList0,form_rgPTList0item_package_dimensionsmarketplace_idA13V1IB3VIYZZH1.height.unit,0)</formula>
    </cfRule>
    <cfRule type="expression" dxfId="3" priority="21291" stopIfTrue="1">
      <formula>ApplicablePTList1</formula>
    </cfRule>
  </conditionalFormatting>
  <conditionalFormatting sqref="GV2264:GV2300">
    <cfRule type="expression" dxfId="0" priority="20884" stopIfTrue="1">
      <formula>IF(PTList0,reqPTList0item_package_dimensionsmarketplace_idA13V1IB3VIYZZH1.height.unit,0)</formula>
    </cfRule>
    <cfRule type="expression" dxfId="4" priority="20883" stopIfTrue="1">
      <formula>IF(PTList0,only_enfPTList0item_package_dimensionsmarketplace_idA13V1IB3VIYZZH1.height.unit,0)</formula>
    </cfRule>
    <cfRule type="expression" dxfId="1" priority="20882" stopIfTrue="1">
      <formula>IF(LEN(GV2264)&gt;0,1,0)</formula>
    </cfRule>
    <cfRule type="expression" dxfId="2" priority="20881" stopIfTrue="1">
      <formula>IF(PTList0,form_rgPTList0item_package_dimensionsmarketplace_idA13V1IB3VIYZZH1.height.unit,0)</formula>
    </cfRule>
    <cfRule type="expression" dxfId="3" priority="20374" stopIfTrue="1">
      <formula>ApplicablePTList1</formula>
    </cfRule>
  </conditionalFormatting>
  <conditionalFormatting sqref="GV2301:GV2337">
    <cfRule type="expression" dxfId="0" priority="19967" stopIfTrue="1">
      <formula>IF(PTList0,reqPTList0item_package_dimensionsmarketplace_idA13V1IB3VIYZZH1.height.unit,0)</formula>
    </cfRule>
    <cfRule type="expression" dxfId="4" priority="19966" stopIfTrue="1">
      <formula>IF(PTList0,only_enfPTList0item_package_dimensionsmarketplace_idA13V1IB3VIYZZH1.height.unit,0)</formula>
    </cfRule>
    <cfRule type="expression" dxfId="1" priority="19965" stopIfTrue="1">
      <formula>IF(LEN(GV2301)&gt;0,1,0)</formula>
    </cfRule>
    <cfRule type="expression" dxfId="2" priority="19964" stopIfTrue="1">
      <formula>IF(PTList0,form_rgPTList0item_package_dimensionsmarketplace_idA13V1IB3VIYZZH1.height.unit,0)</formula>
    </cfRule>
    <cfRule type="expression" dxfId="3" priority="19457" stopIfTrue="1">
      <formula>ApplicablePTList1</formula>
    </cfRule>
  </conditionalFormatting>
  <conditionalFormatting sqref="GV2338:GV2374">
    <cfRule type="expression" dxfId="0" priority="19050" stopIfTrue="1">
      <formula>IF(PTList0,reqPTList0item_package_dimensionsmarketplace_idA13V1IB3VIYZZH1.height.unit,0)</formula>
    </cfRule>
    <cfRule type="expression" dxfId="4" priority="19049" stopIfTrue="1">
      <formula>IF(PTList0,only_enfPTList0item_package_dimensionsmarketplace_idA13V1IB3VIYZZH1.height.unit,0)</formula>
    </cfRule>
    <cfRule type="expression" dxfId="1" priority="19048" stopIfTrue="1">
      <formula>IF(LEN(GV2338)&gt;0,1,0)</formula>
    </cfRule>
    <cfRule type="expression" dxfId="2" priority="19047" stopIfTrue="1">
      <formula>IF(PTList0,form_rgPTList0item_package_dimensionsmarketplace_idA13V1IB3VIYZZH1.height.unit,0)</formula>
    </cfRule>
    <cfRule type="expression" dxfId="3" priority="18540" stopIfTrue="1">
      <formula>ApplicablePTList1</formula>
    </cfRule>
  </conditionalFormatting>
  <conditionalFormatting sqref="GV2375:GV2411">
    <cfRule type="expression" dxfId="0" priority="18133" stopIfTrue="1">
      <formula>IF(PTList0,reqPTList0item_package_dimensionsmarketplace_idA13V1IB3VIYZZH1.height.unit,0)</formula>
    </cfRule>
    <cfRule type="expression" dxfId="4" priority="18132" stopIfTrue="1">
      <formula>IF(PTList0,only_enfPTList0item_package_dimensionsmarketplace_idA13V1IB3VIYZZH1.height.unit,0)</formula>
    </cfRule>
    <cfRule type="expression" dxfId="1" priority="18131" stopIfTrue="1">
      <formula>IF(LEN(GV2375)&gt;0,1,0)</formula>
    </cfRule>
    <cfRule type="expression" dxfId="2" priority="18130" stopIfTrue="1">
      <formula>IF(PTList0,form_rgPTList0item_package_dimensionsmarketplace_idA13V1IB3VIYZZH1.height.unit,0)</formula>
    </cfRule>
    <cfRule type="expression" dxfId="3" priority="17623" stopIfTrue="1">
      <formula>ApplicablePTList1</formula>
    </cfRule>
  </conditionalFormatting>
  <conditionalFormatting sqref="GV2412:GV2448">
    <cfRule type="expression" dxfId="0" priority="17216" stopIfTrue="1">
      <formula>IF(PTList0,reqPTList0item_package_dimensionsmarketplace_idA13V1IB3VIYZZH1.height.unit,0)</formula>
    </cfRule>
    <cfRule type="expression" dxfId="4" priority="17215" stopIfTrue="1">
      <formula>IF(PTList0,only_enfPTList0item_package_dimensionsmarketplace_idA13V1IB3VIYZZH1.height.unit,0)</formula>
    </cfRule>
    <cfRule type="expression" dxfId="1" priority="17214" stopIfTrue="1">
      <formula>IF(LEN(GV2412)&gt;0,1,0)</formula>
    </cfRule>
    <cfRule type="expression" dxfId="2" priority="17213" stopIfTrue="1">
      <formula>IF(PTList0,form_rgPTList0item_package_dimensionsmarketplace_idA13V1IB3VIYZZH1.height.unit,0)</formula>
    </cfRule>
    <cfRule type="expression" dxfId="3" priority="16706" stopIfTrue="1">
      <formula>ApplicablePTList1</formula>
    </cfRule>
  </conditionalFormatting>
  <conditionalFormatting sqref="GV2449:GV2485">
    <cfRule type="expression" dxfId="0" priority="16299" stopIfTrue="1">
      <formula>IF(PTList0,reqPTList0item_package_dimensionsmarketplace_idA13V1IB3VIYZZH1.height.unit,0)</formula>
    </cfRule>
    <cfRule type="expression" dxfId="4" priority="16298" stopIfTrue="1">
      <formula>IF(PTList0,only_enfPTList0item_package_dimensionsmarketplace_idA13V1IB3VIYZZH1.height.unit,0)</formula>
    </cfRule>
    <cfRule type="expression" dxfId="1" priority="16297" stopIfTrue="1">
      <formula>IF(LEN(GV2449)&gt;0,1,0)</formula>
    </cfRule>
    <cfRule type="expression" dxfId="2" priority="16296" stopIfTrue="1">
      <formula>IF(PTList0,form_rgPTList0item_package_dimensionsmarketplace_idA13V1IB3VIYZZH1.height.unit,0)</formula>
    </cfRule>
    <cfRule type="expression" dxfId="3" priority="15789" stopIfTrue="1">
      <formula>ApplicablePTList1</formula>
    </cfRule>
  </conditionalFormatting>
  <conditionalFormatting sqref="GV2486:GV2522">
    <cfRule type="expression" dxfId="0" priority="15382" stopIfTrue="1">
      <formula>IF(PTList0,reqPTList0item_package_dimensionsmarketplace_idA13V1IB3VIYZZH1.height.unit,0)</formula>
    </cfRule>
    <cfRule type="expression" dxfId="4" priority="15381" stopIfTrue="1">
      <formula>IF(PTList0,only_enfPTList0item_package_dimensionsmarketplace_idA13V1IB3VIYZZH1.height.unit,0)</formula>
    </cfRule>
    <cfRule type="expression" dxfId="1" priority="15380" stopIfTrue="1">
      <formula>IF(LEN(GV2486)&gt;0,1,0)</formula>
    </cfRule>
    <cfRule type="expression" dxfId="2" priority="15379" stopIfTrue="1">
      <formula>IF(PTList0,form_rgPTList0item_package_dimensionsmarketplace_idA13V1IB3VIYZZH1.height.unit,0)</formula>
    </cfRule>
    <cfRule type="expression" dxfId="3" priority="14872" stopIfTrue="1">
      <formula>ApplicablePTList1</formula>
    </cfRule>
  </conditionalFormatting>
  <conditionalFormatting sqref="GV2523:GV2559">
    <cfRule type="expression" dxfId="0" priority="14465" stopIfTrue="1">
      <formula>IF(PTList0,reqPTList0item_package_dimensionsmarketplace_idA13V1IB3VIYZZH1.height.unit,0)</formula>
    </cfRule>
    <cfRule type="expression" dxfId="4" priority="14464" stopIfTrue="1">
      <formula>IF(PTList0,only_enfPTList0item_package_dimensionsmarketplace_idA13V1IB3VIYZZH1.height.unit,0)</formula>
    </cfRule>
    <cfRule type="expression" dxfId="1" priority="14463" stopIfTrue="1">
      <formula>IF(LEN(GV2523)&gt;0,1,0)</formula>
    </cfRule>
    <cfRule type="expression" dxfId="2" priority="14462" stopIfTrue="1">
      <formula>IF(PTList0,form_rgPTList0item_package_dimensionsmarketplace_idA13V1IB3VIYZZH1.height.unit,0)</formula>
    </cfRule>
    <cfRule type="expression" dxfId="3" priority="13955" stopIfTrue="1">
      <formula>ApplicablePTList1</formula>
    </cfRule>
  </conditionalFormatting>
  <conditionalFormatting sqref="GV2560:GV2596">
    <cfRule type="expression" dxfId="0" priority="13548" stopIfTrue="1">
      <formula>IF(PTList0,reqPTList0item_package_dimensionsmarketplace_idA13V1IB3VIYZZH1.height.unit,0)</formula>
    </cfRule>
    <cfRule type="expression" dxfId="4" priority="13547" stopIfTrue="1">
      <formula>IF(PTList0,only_enfPTList0item_package_dimensionsmarketplace_idA13V1IB3VIYZZH1.height.unit,0)</formula>
    </cfRule>
    <cfRule type="expression" dxfId="1" priority="13546" stopIfTrue="1">
      <formula>IF(LEN(GV2560)&gt;0,1,0)</formula>
    </cfRule>
    <cfRule type="expression" dxfId="2" priority="13545" stopIfTrue="1">
      <formula>IF(PTList0,form_rgPTList0item_package_dimensionsmarketplace_idA13V1IB3VIYZZH1.height.unit,0)</formula>
    </cfRule>
    <cfRule type="expression" dxfId="3" priority="13038" stopIfTrue="1">
      <formula>ApplicablePTList1</formula>
    </cfRule>
  </conditionalFormatting>
  <conditionalFormatting sqref="GV2597:GV2633">
    <cfRule type="expression" dxfId="0" priority="12631" stopIfTrue="1">
      <formula>IF(PTList0,reqPTList0item_package_dimensionsmarketplace_idA13V1IB3VIYZZH1.height.unit,0)</formula>
    </cfRule>
    <cfRule type="expression" dxfId="4" priority="12630" stopIfTrue="1">
      <formula>IF(PTList0,only_enfPTList0item_package_dimensionsmarketplace_idA13V1IB3VIYZZH1.height.unit,0)</formula>
    </cfRule>
    <cfRule type="expression" dxfId="1" priority="12629" stopIfTrue="1">
      <formula>IF(LEN(GV2597)&gt;0,1,0)</formula>
    </cfRule>
    <cfRule type="expression" dxfId="2" priority="12628" stopIfTrue="1">
      <formula>IF(PTList0,form_rgPTList0item_package_dimensionsmarketplace_idA13V1IB3VIYZZH1.height.unit,0)</formula>
    </cfRule>
    <cfRule type="expression" dxfId="3" priority="12121" stopIfTrue="1">
      <formula>ApplicablePTList1</formula>
    </cfRule>
  </conditionalFormatting>
  <conditionalFormatting sqref="GV2634:GV2670">
    <cfRule type="expression" dxfId="0" priority="11714" stopIfTrue="1">
      <formula>IF(PTList0,reqPTList0item_package_dimensionsmarketplace_idA13V1IB3VIYZZH1.height.unit,0)</formula>
    </cfRule>
    <cfRule type="expression" dxfId="4" priority="11713" stopIfTrue="1">
      <formula>IF(PTList0,only_enfPTList0item_package_dimensionsmarketplace_idA13V1IB3VIYZZH1.height.unit,0)</formula>
    </cfRule>
    <cfRule type="expression" dxfId="1" priority="11712" stopIfTrue="1">
      <formula>IF(LEN(GV2634)&gt;0,1,0)</formula>
    </cfRule>
    <cfRule type="expression" dxfId="2" priority="11711" stopIfTrue="1">
      <formula>IF(PTList0,form_rgPTList0item_package_dimensionsmarketplace_idA13V1IB3VIYZZH1.height.unit,0)</formula>
    </cfRule>
    <cfRule type="expression" dxfId="3" priority="11204" stopIfTrue="1">
      <formula>ApplicablePTList1</formula>
    </cfRule>
  </conditionalFormatting>
  <conditionalFormatting sqref="GV2671:GV2707">
    <cfRule type="expression" dxfId="0" priority="10797" stopIfTrue="1">
      <formula>IF(PTList0,reqPTList0item_package_dimensionsmarketplace_idA13V1IB3VIYZZH1.height.unit,0)</formula>
    </cfRule>
    <cfRule type="expression" dxfId="4" priority="10796" stopIfTrue="1">
      <formula>IF(PTList0,only_enfPTList0item_package_dimensionsmarketplace_idA13V1IB3VIYZZH1.height.unit,0)</formula>
    </cfRule>
    <cfRule type="expression" dxfId="1" priority="10795" stopIfTrue="1">
      <formula>IF(LEN(GV2671)&gt;0,1,0)</formula>
    </cfRule>
    <cfRule type="expression" dxfId="2" priority="10794" stopIfTrue="1">
      <formula>IF(PTList0,form_rgPTList0item_package_dimensionsmarketplace_idA13V1IB3VIYZZH1.height.unit,0)</formula>
    </cfRule>
    <cfRule type="expression" dxfId="3" priority="10287" stopIfTrue="1">
      <formula>ApplicablePTList1</formula>
    </cfRule>
  </conditionalFormatting>
  <conditionalFormatting sqref="GV2708:GV2744">
    <cfRule type="expression" dxfId="0" priority="9880" stopIfTrue="1">
      <formula>IF(PTList0,reqPTList0item_package_dimensionsmarketplace_idA13V1IB3VIYZZH1.height.unit,0)</formula>
    </cfRule>
    <cfRule type="expression" dxfId="4" priority="9879" stopIfTrue="1">
      <formula>IF(PTList0,only_enfPTList0item_package_dimensionsmarketplace_idA13V1IB3VIYZZH1.height.unit,0)</formula>
    </cfRule>
    <cfRule type="expression" dxfId="1" priority="9878" stopIfTrue="1">
      <formula>IF(LEN(GV2708)&gt;0,1,0)</formula>
    </cfRule>
    <cfRule type="expression" dxfId="2" priority="9877" stopIfTrue="1">
      <formula>IF(PTList0,form_rgPTList0item_package_dimensionsmarketplace_idA13V1IB3VIYZZH1.height.unit,0)</formula>
    </cfRule>
    <cfRule type="expression" dxfId="3" priority="9370" stopIfTrue="1">
      <formula>ApplicablePTList1</formula>
    </cfRule>
  </conditionalFormatting>
  <conditionalFormatting sqref="GV2745:GV2781">
    <cfRule type="expression" dxfId="0" priority="8963" stopIfTrue="1">
      <formula>IF(PTList0,reqPTList0item_package_dimensionsmarketplace_idA13V1IB3VIYZZH1.height.unit,0)</formula>
    </cfRule>
    <cfRule type="expression" dxfId="4" priority="8962" stopIfTrue="1">
      <formula>IF(PTList0,only_enfPTList0item_package_dimensionsmarketplace_idA13V1IB3VIYZZH1.height.unit,0)</formula>
    </cfRule>
    <cfRule type="expression" dxfId="1" priority="8961" stopIfTrue="1">
      <formula>IF(LEN(GV2745)&gt;0,1,0)</formula>
    </cfRule>
    <cfRule type="expression" dxfId="2" priority="8960" stopIfTrue="1">
      <formula>IF(PTList0,form_rgPTList0item_package_dimensionsmarketplace_idA13V1IB3VIYZZH1.height.unit,0)</formula>
    </cfRule>
    <cfRule type="expression" dxfId="3" priority="8453" stopIfTrue="1">
      <formula>ApplicablePTList1</formula>
    </cfRule>
  </conditionalFormatting>
  <conditionalFormatting sqref="GV2782:GV2818">
    <cfRule type="expression" dxfId="0" priority="8046" stopIfTrue="1">
      <formula>IF(PTList0,reqPTList0item_package_dimensionsmarketplace_idA13V1IB3VIYZZH1.height.unit,0)</formula>
    </cfRule>
    <cfRule type="expression" dxfId="4" priority="8045" stopIfTrue="1">
      <formula>IF(PTList0,only_enfPTList0item_package_dimensionsmarketplace_idA13V1IB3VIYZZH1.height.unit,0)</formula>
    </cfRule>
    <cfRule type="expression" dxfId="1" priority="8044" stopIfTrue="1">
      <formula>IF(LEN(GV2782)&gt;0,1,0)</formula>
    </cfRule>
    <cfRule type="expression" dxfId="2" priority="8043" stopIfTrue="1">
      <formula>IF(PTList0,form_rgPTList0item_package_dimensionsmarketplace_idA13V1IB3VIYZZH1.height.unit,0)</formula>
    </cfRule>
    <cfRule type="expression" dxfId="3" priority="7536" stopIfTrue="1">
      <formula>ApplicablePTList1</formula>
    </cfRule>
  </conditionalFormatting>
  <conditionalFormatting sqref="GV2819:GV2855">
    <cfRule type="expression" dxfId="0" priority="7129" stopIfTrue="1">
      <formula>IF(PTList0,reqPTList0item_package_dimensionsmarketplace_idA13V1IB3VIYZZH1.height.unit,0)</formula>
    </cfRule>
    <cfRule type="expression" dxfId="4" priority="7128" stopIfTrue="1">
      <formula>IF(PTList0,only_enfPTList0item_package_dimensionsmarketplace_idA13V1IB3VIYZZH1.height.unit,0)</formula>
    </cfRule>
    <cfRule type="expression" dxfId="1" priority="7127" stopIfTrue="1">
      <formula>IF(LEN(GV2819)&gt;0,1,0)</formula>
    </cfRule>
    <cfRule type="expression" dxfId="2" priority="7126" stopIfTrue="1">
      <formula>IF(PTList0,form_rgPTList0item_package_dimensionsmarketplace_idA13V1IB3VIYZZH1.height.unit,0)</formula>
    </cfRule>
    <cfRule type="expression" dxfId="3" priority="6619" stopIfTrue="1">
      <formula>ApplicablePTList1</formula>
    </cfRule>
  </conditionalFormatting>
  <conditionalFormatting sqref="GV2856:GV2892">
    <cfRule type="expression" dxfId="0" priority="6212" stopIfTrue="1">
      <formula>IF(PTList0,reqPTList0item_package_dimensionsmarketplace_idA13V1IB3VIYZZH1.height.unit,0)</formula>
    </cfRule>
    <cfRule type="expression" dxfId="4" priority="6211" stopIfTrue="1">
      <formula>IF(PTList0,only_enfPTList0item_package_dimensionsmarketplace_idA13V1IB3VIYZZH1.height.unit,0)</formula>
    </cfRule>
    <cfRule type="expression" dxfId="1" priority="6210" stopIfTrue="1">
      <formula>IF(LEN(GV2856)&gt;0,1,0)</formula>
    </cfRule>
    <cfRule type="expression" dxfId="2" priority="6209" stopIfTrue="1">
      <formula>IF(PTList0,form_rgPTList0item_package_dimensionsmarketplace_idA13V1IB3VIYZZH1.height.unit,0)</formula>
    </cfRule>
    <cfRule type="expression" dxfId="3" priority="5702" stopIfTrue="1">
      <formula>ApplicablePTList1</formula>
    </cfRule>
  </conditionalFormatting>
  <conditionalFormatting sqref="GV2893:GV2929">
    <cfRule type="expression" dxfId="0" priority="5295" stopIfTrue="1">
      <formula>IF(PTList0,reqPTList0item_package_dimensionsmarketplace_idA13V1IB3VIYZZH1.height.unit,0)</formula>
    </cfRule>
    <cfRule type="expression" dxfId="4" priority="5294" stopIfTrue="1">
      <formula>IF(PTList0,only_enfPTList0item_package_dimensionsmarketplace_idA13V1IB3VIYZZH1.height.unit,0)</formula>
    </cfRule>
    <cfRule type="expression" dxfId="1" priority="5293" stopIfTrue="1">
      <formula>IF(LEN(GV2893)&gt;0,1,0)</formula>
    </cfRule>
    <cfRule type="expression" dxfId="2" priority="5292" stopIfTrue="1">
      <formula>IF(PTList0,form_rgPTList0item_package_dimensionsmarketplace_idA13V1IB3VIYZZH1.height.unit,0)</formula>
    </cfRule>
    <cfRule type="expression" dxfId="3" priority="4785" stopIfTrue="1">
      <formula>ApplicablePTList1</formula>
    </cfRule>
  </conditionalFormatting>
  <conditionalFormatting sqref="GV2930:GV2966">
    <cfRule type="expression" dxfId="0" priority="4378" stopIfTrue="1">
      <formula>IF(PTList0,reqPTList0item_package_dimensionsmarketplace_idA13V1IB3VIYZZH1.height.unit,0)</formula>
    </cfRule>
    <cfRule type="expression" dxfId="4" priority="4377" stopIfTrue="1">
      <formula>IF(PTList0,only_enfPTList0item_package_dimensionsmarketplace_idA13V1IB3VIYZZH1.height.unit,0)</formula>
    </cfRule>
    <cfRule type="expression" dxfId="1" priority="4376" stopIfTrue="1">
      <formula>IF(LEN(GV2930)&gt;0,1,0)</formula>
    </cfRule>
    <cfRule type="expression" dxfId="2" priority="4375" stopIfTrue="1">
      <formula>IF(PTList0,form_rgPTList0item_package_dimensionsmarketplace_idA13V1IB3VIYZZH1.height.unit,0)</formula>
    </cfRule>
    <cfRule type="expression" dxfId="3" priority="3868" stopIfTrue="1">
      <formula>ApplicablePTList1</formula>
    </cfRule>
  </conditionalFormatting>
  <conditionalFormatting sqref="GV2967:GV3003">
    <cfRule type="expression" dxfId="0" priority="3461" stopIfTrue="1">
      <formula>IF(PTList0,reqPTList0item_package_dimensionsmarketplace_idA13V1IB3VIYZZH1.height.unit,0)</formula>
    </cfRule>
    <cfRule type="expression" dxfId="4" priority="3460" stopIfTrue="1">
      <formula>IF(PTList0,only_enfPTList0item_package_dimensionsmarketplace_idA13V1IB3VIYZZH1.height.unit,0)</formula>
    </cfRule>
    <cfRule type="expression" dxfId="1" priority="3459" stopIfTrue="1">
      <formula>IF(LEN(GV2967)&gt;0,1,0)</formula>
    </cfRule>
    <cfRule type="expression" dxfId="2" priority="3458" stopIfTrue="1">
      <formula>IF(PTList0,form_rgPTList0item_package_dimensionsmarketplace_idA13V1IB3VIYZZH1.height.unit,0)</formula>
    </cfRule>
    <cfRule type="expression" dxfId="3" priority="2951" stopIfTrue="1">
      <formula>ApplicablePTList1</formula>
    </cfRule>
  </conditionalFormatting>
  <conditionalFormatting sqref="GV3004:GV3040">
    <cfRule type="expression" dxfId="0" priority="2544" stopIfTrue="1">
      <formula>IF(PTList0,reqPTList0item_package_dimensionsmarketplace_idA13V1IB3VIYZZH1.height.unit,0)</formula>
    </cfRule>
    <cfRule type="expression" dxfId="4" priority="2543" stopIfTrue="1">
      <formula>IF(PTList0,only_enfPTList0item_package_dimensionsmarketplace_idA13V1IB3VIYZZH1.height.unit,0)</formula>
    </cfRule>
    <cfRule type="expression" dxfId="1" priority="2542" stopIfTrue="1">
      <formula>IF(LEN(GV3004)&gt;0,1,0)</formula>
    </cfRule>
    <cfRule type="expression" dxfId="2" priority="2541" stopIfTrue="1">
      <formula>IF(PTList0,form_rgPTList0item_package_dimensionsmarketplace_idA13V1IB3VIYZZH1.height.unit,0)</formula>
    </cfRule>
    <cfRule type="expression" dxfId="3" priority="2034" stopIfTrue="1">
      <formula>ApplicablePTList1</formula>
    </cfRule>
  </conditionalFormatting>
  <conditionalFormatting sqref="GV3041:GV3077">
    <cfRule type="expression" dxfId="0" priority="1627" stopIfTrue="1">
      <formula>IF(PTList0,reqPTList0item_package_dimensionsmarketplace_idA13V1IB3VIYZZH1.height.unit,0)</formula>
    </cfRule>
    <cfRule type="expression" dxfId="4" priority="1626" stopIfTrue="1">
      <formula>IF(PTList0,only_enfPTList0item_package_dimensionsmarketplace_idA13V1IB3VIYZZH1.height.unit,0)</formula>
    </cfRule>
    <cfRule type="expression" dxfId="1" priority="1625" stopIfTrue="1">
      <formula>IF(LEN(GV3041)&gt;0,1,0)</formula>
    </cfRule>
    <cfRule type="expression" dxfId="2" priority="1624" stopIfTrue="1">
      <formula>IF(PTList0,form_rgPTList0item_package_dimensionsmarketplace_idA13V1IB3VIYZZH1.height.unit,0)</formula>
    </cfRule>
    <cfRule type="expression" dxfId="3" priority="1117" stopIfTrue="1">
      <formula>ApplicablePTList1</formula>
    </cfRule>
  </conditionalFormatting>
  <conditionalFormatting sqref="GV3078:GV3114">
    <cfRule type="expression" dxfId="0" priority="710" stopIfTrue="1">
      <formula>IF(PTList0,reqPTList0item_package_dimensionsmarketplace_idA13V1IB3VIYZZH1.height.unit,0)</formula>
    </cfRule>
    <cfRule type="expression" dxfId="4" priority="709" stopIfTrue="1">
      <formula>IF(PTList0,only_enfPTList0item_package_dimensionsmarketplace_idA13V1IB3VIYZZH1.height.unit,0)</formula>
    </cfRule>
    <cfRule type="expression" dxfId="1" priority="708" stopIfTrue="1">
      <formula>IF(LEN(GV3078)&gt;0,1,0)</formula>
    </cfRule>
    <cfRule type="expression" dxfId="2" priority="707" stopIfTrue="1">
      <formula>IF(PTList0,form_rgPTList0item_package_dimensionsmarketplace_idA13V1IB3VIYZZH1.height.unit,0)</formula>
    </cfRule>
    <cfRule type="expression" dxfId="3" priority="200" stopIfTrue="1">
      <formula>ApplicablePTList1</formula>
    </cfRule>
  </conditionalFormatting>
  <conditionalFormatting sqref="GW44:GW80">
    <cfRule type="expression" dxfId="0" priority="75908" stopIfTrue="1">
      <formula>IF(PTList0,reqPTList0item_package_weightmarketplace_idA13V1IB3VIYZZH1.value,0)</formula>
    </cfRule>
    <cfRule type="expression" dxfId="4" priority="75907" stopIfTrue="1">
      <formula>IF(PTList0,only_enfPTList0item_package_weightmarketplace_idA13V1IB3VIYZZH1.value,0)</formula>
    </cfRule>
    <cfRule type="expression" dxfId="1" priority="75906" stopIfTrue="1">
      <formula>IF(LEN(GW44)&gt;0,1,0)</formula>
    </cfRule>
    <cfRule type="expression" dxfId="2" priority="75905" stopIfTrue="1">
      <formula>IF(PTList0,form_rgPTList0item_package_weightmarketplace_idA13V1IB3VIYZZH1.value,0)</formula>
    </cfRule>
    <cfRule type="expression" dxfId="3" priority="75395" stopIfTrue="1">
      <formula>ApplicablePTList1</formula>
    </cfRule>
  </conditionalFormatting>
  <conditionalFormatting sqref="GW81:GW117">
    <cfRule type="expression" dxfId="0" priority="74991" stopIfTrue="1">
      <formula>IF(PTList0,reqPTList0item_package_weightmarketplace_idA13V1IB3VIYZZH1.value,0)</formula>
    </cfRule>
    <cfRule type="expression" dxfId="4" priority="74990" stopIfTrue="1">
      <formula>IF(PTList0,only_enfPTList0item_package_weightmarketplace_idA13V1IB3VIYZZH1.value,0)</formula>
    </cfRule>
    <cfRule type="expression" dxfId="1" priority="74989" stopIfTrue="1">
      <formula>IF(LEN(GW81)&gt;0,1,0)</formula>
    </cfRule>
    <cfRule type="expression" dxfId="2" priority="74988" stopIfTrue="1">
      <formula>IF(PTList0,form_rgPTList0item_package_weightmarketplace_idA13V1IB3VIYZZH1.value,0)</formula>
    </cfRule>
    <cfRule type="expression" dxfId="3" priority="74478" stopIfTrue="1">
      <formula>ApplicablePTList1</formula>
    </cfRule>
  </conditionalFormatting>
  <conditionalFormatting sqref="GW118:GW154">
    <cfRule type="expression" dxfId="0" priority="74074" stopIfTrue="1">
      <formula>IF(PTList0,reqPTList0item_package_weightmarketplace_idA13V1IB3VIYZZH1.value,0)</formula>
    </cfRule>
    <cfRule type="expression" dxfId="4" priority="74073" stopIfTrue="1">
      <formula>IF(PTList0,only_enfPTList0item_package_weightmarketplace_idA13V1IB3VIYZZH1.value,0)</formula>
    </cfRule>
    <cfRule type="expression" dxfId="1" priority="74072" stopIfTrue="1">
      <formula>IF(LEN(GW118)&gt;0,1,0)</formula>
    </cfRule>
    <cfRule type="expression" dxfId="2" priority="74071" stopIfTrue="1">
      <formula>IF(PTList0,form_rgPTList0item_package_weightmarketplace_idA13V1IB3VIYZZH1.value,0)</formula>
    </cfRule>
    <cfRule type="expression" dxfId="3" priority="73561" stopIfTrue="1">
      <formula>ApplicablePTList1</formula>
    </cfRule>
  </conditionalFormatting>
  <conditionalFormatting sqref="GW155:GW191">
    <cfRule type="expression" dxfId="0" priority="73157" stopIfTrue="1">
      <formula>IF(PTList0,reqPTList0item_package_weightmarketplace_idA13V1IB3VIYZZH1.value,0)</formula>
    </cfRule>
    <cfRule type="expression" dxfId="4" priority="73156" stopIfTrue="1">
      <formula>IF(PTList0,only_enfPTList0item_package_weightmarketplace_idA13V1IB3VIYZZH1.value,0)</formula>
    </cfRule>
    <cfRule type="expression" dxfId="1" priority="73155" stopIfTrue="1">
      <formula>IF(LEN(GW155)&gt;0,1,0)</formula>
    </cfRule>
    <cfRule type="expression" dxfId="2" priority="73154" stopIfTrue="1">
      <formula>IF(PTList0,form_rgPTList0item_package_weightmarketplace_idA13V1IB3VIYZZH1.value,0)</formula>
    </cfRule>
    <cfRule type="expression" dxfId="3" priority="72644" stopIfTrue="1">
      <formula>ApplicablePTList1</formula>
    </cfRule>
  </conditionalFormatting>
  <conditionalFormatting sqref="GW192:GW228">
    <cfRule type="expression" dxfId="0" priority="72240" stopIfTrue="1">
      <formula>IF(PTList0,reqPTList0item_package_weightmarketplace_idA13V1IB3VIYZZH1.value,0)</formula>
    </cfRule>
    <cfRule type="expression" dxfId="4" priority="72239" stopIfTrue="1">
      <formula>IF(PTList0,only_enfPTList0item_package_weightmarketplace_idA13V1IB3VIYZZH1.value,0)</formula>
    </cfRule>
    <cfRule type="expression" dxfId="1" priority="72238" stopIfTrue="1">
      <formula>IF(LEN(GW192)&gt;0,1,0)</formula>
    </cfRule>
    <cfRule type="expression" dxfId="2" priority="72237" stopIfTrue="1">
      <formula>IF(PTList0,form_rgPTList0item_package_weightmarketplace_idA13V1IB3VIYZZH1.value,0)</formula>
    </cfRule>
    <cfRule type="expression" dxfId="3" priority="71727" stopIfTrue="1">
      <formula>ApplicablePTList1</formula>
    </cfRule>
  </conditionalFormatting>
  <conditionalFormatting sqref="GW229:GW265">
    <cfRule type="expression" dxfId="0" priority="71323" stopIfTrue="1">
      <formula>IF(PTList0,reqPTList0item_package_weightmarketplace_idA13V1IB3VIYZZH1.value,0)</formula>
    </cfRule>
    <cfRule type="expression" dxfId="4" priority="71322" stopIfTrue="1">
      <formula>IF(PTList0,only_enfPTList0item_package_weightmarketplace_idA13V1IB3VIYZZH1.value,0)</formula>
    </cfRule>
    <cfRule type="expression" dxfId="1" priority="71321" stopIfTrue="1">
      <formula>IF(LEN(GW229)&gt;0,1,0)</formula>
    </cfRule>
    <cfRule type="expression" dxfId="2" priority="71320" stopIfTrue="1">
      <formula>IF(PTList0,form_rgPTList0item_package_weightmarketplace_idA13V1IB3VIYZZH1.value,0)</formula>
    </cfRule>
    <cfRule type="expression" dxfId="3" priority="70810" stopIfTrue="1">
      <formula>ApplicablePTList1</formula>
    </cfRule>
  </conditionalFormatting>
  <conditionalFormatting sqref="GW266:GW302">
    <cfRule type="expression" dxfId="0" priority="70406" stopIfTrue="1">
      <formula>IF(PTList0,reqPTList0item_package_weightmarketplace_idA13V1IB3VIYZZH1.value,0)</formula>
    </cfRule>
    <cfRule type="expression" dxfId="4" priority="70405" stopIfTrue="1">
      <formula>IF(PTList0,only_enfPTList0item_package_weightmarketplace_idA13V1IB3VIYZZH1.value,0)</formula>
    </cfRule>
    <cfRule type="expression" dxfId="1" priority="70404" stopIfTrue="1">
      <formula>IF(LEN(GW266)&gt;0,1,0)</formula>
    </cfRule>
    <cfRule type="expression" dxfId="2" priority="70403" stopIfTrue="1">
      <formula>IF(PTList0,form_rgPTList0item_package_weightmarketplace_idA13V1IB3VIYZZH1.value,0)</formula>
    </cfRule>
    <cfRule type="expression" dxfId="3" priority="69893" stopIfTrue="1">
      <formula>ApplicablePTList1</formula>
    </cfRule>
  </conditionalFormatting>
  <conditionalFormatting sqref="GW303:GW339">
    <cfRule type="expression" dxfId="0" priority="69489" stopIfTrue="1">
      <formula>IF(PTList0,reqPTList0item_package_weightmarketplace_idA13V1IB3VIYZZH1.value,0)</formula>
    </cfRule>
    <cfRule type="expression" dxfId="4" priority="69488" stopIfTrue="1">
      <formula>IF(PTList0,only_enfPTList0item_package_weightmarketplace_idA13V1IB3VIYZZH1.value,0)</formula>
    </cfRule>
    <cfRule type="expression" dxfId="1" priority="69487" stopIfTrue="1">
      <formula>IF(LEN(GW303)&gt;0,1,0)</formula>
    </cfRule>
    <cfRule type="expression" dxfId="2" priority="69486" stopIfTrue="1">
      <formula>IF(PTList0,form_rgPTList0item_package_weightmarketplace_idA13V1IB3VIYZZH1.value,0)</formula>
    </cfRule>
    <cfRule type="expression" dxfId="3" priority="68976" stopIfTrue="1">
      <formula>ApplicablePTList1</formula>
    </cfRule>
  </conditionalFormatting>
  <conditionalFormatting sqref="GW340:GW376">
    <cfRule type="expression" dxfId="0" priority="68572" stopIfTrue="1">
      <formula>IF(PTList0,reqPTList0item_package_weightmarketplace_idA13V1IB3VIYZZH1.value,0)</formula>
    </cfRule>
    <cfRule type="expression" dxfId="4" priority="68571" stopIfTrue="1">
      <formula>IF(PTList0,only_enfPTList0item_package_weightmarketplace_idA13V1IB3VIYZZH1.value,0)</formula>
    </cfRule>
    <cfRule type="expression" dxfId="1" priority="68570" stopIfTrue="1">
      <formula>IF(LEN(GW340)&gt;0,1,0)</formula>
    </cfRule>
    <cfRule type="expression" dxfId="2" priority="68569" stopIfTrue="1">
      <formula>IF(PTList0,form_rgPTList0item_package_weightmarketplace_idA13V1IB3VIYZZH1.value,0)</formula>
    </cfRule>
    <cfRule type="expression" dxfId="3" priority="68059" stopIfTrue="1">
      <formula>ApplicablePTList1</formula>
    </cfRule>
  </conditionalFormatting>
  <conditionalFormatting sqref="GW377:GW413">
    <cfRule type="expression" dxfId="0" priority="67655" stopIfTrue="1">
      <formula>IF(PTList0,reqPTList0item_package_weightmarketplace_idA13V1IB3VIYZZH1.value,0)</formula>
    </cfRule>
    <cfRule type="expression" dxfId="4" priority="67654" stopIfTrue="1">
      <formula>IF(PTList0,only_enfPTList0item_package_weightmarketplace_idA13V1IB3VIYZZH1.value,0)</formula>
    </cfRule>
    <cfRule type="expression" dxfId="1" priority="67653" stopIfTrue="1">
      <formula>IF(LEN(GW377)&gt;0,1,0)</formula>
    </cfRule>
    <cfRule type="expression" dxfId="2" priority="67652" stopIfTrue="1">
      <formula>IF(PTList0,form_rgPTList0item_package_weightmarketplace_idA13V1IB3VIYZZH1.value,0)</formula>
    </cfRule>
    <cfRule type="expression" dxfId="3" priority="67142" stopIfTrue="1">
      <formula>ApplicablePTList1</formula>
    </cfRule>
  </conditionalFormatting>
  <conditionalFormatting sqref="GW414:GW450">
    <cfRule type="expression" dxfId="0" priority="66738" stopIfTrue="1">
      <formula>IF(PTList0,reqPTList0item_package_weightmarketplace_idA13V1IB3VIYZZH1.value,0)</formula>
    </cfRule>
    <cfRule type="expression" dxfId="4" priority="66737" stopIfTrue="1">
      <formula>IF(PTList0,only_enfPTList0item_package_weightmarketplace_idA13V1IB3VIYZZH1.value,0)</formula>
    </cfRule>
    <cfRule type="expression" dxfId="1" priority="66736" stopIfTrue="1">
      <formula>IF(LEN(GW414)&gt;0,1,0)</formula>
    </cfRule>
    <cfRule type="expression" dxfId="2" priority="66735" stopIfTrue="1">
      <formula>IF(PTList0,form_rgPTList0item_package_weightmarketplace_idA13V1IB3VIYZZH1.value,0)</formula>
    </cfRule>
    <cfRule type="expression" dxfId="3" priority="66225" stopIfTrue="1">
      <formula>ApplicablePTList1</formula>
    </cfRule>
  </conditionalFormatting>
  <conditionalFormatting sqref="GW451:GW487">
    <cfRule type="expression" dxfId="0" priority="65821" stopIfTrue="1">
      <formula>IF(PTList0,reqPTList0item_package_weightmarketplace_idA13V1IB3VIYZZH1.value,0)</formula>
    </cfRule>
    <cfRule type="expression" dxfId="4" priority="65820" stopIfTrue="1">
      <formula>IF(PTList0,only_enfPTList0item_package_weightmarketplace_idA13V1IB3VIYZZH1.value,0)</formula>
    </cfRule>
    <cfRule type="expression" dxfId="1" priority="65819" stopIfTrue="1">
      <formula>IF(LEN(GW451)&gt;0,1,0)</formula>
    </cfRule>
    <cfRule type="expression" dxfId="2" priority="65818" stopIfTrue="1">
      <formula>IF(PTList0,form_rgPTList0item_package_weightmarketplace_idA13V1IB3VIYZZH1.value,0)</formula>
    </cfRule>
    <cfRule type="expression" dxfId="3" priority="65308" stopIfTrue="1">
      <formula>ApplicablePTList1</formula>
    </cfRule>
  </conditionalFormatting>
  <conditionalFormatting sqref="GW488:GW524">
    <cfRule type="expression" dxfId="0" priority="64904" stopIfTrue="1">
      <formula>IF(PTList0,reqPTList0item_package_weightmarketplace_idA13V1IB3VIYZZH1.value,0)</formula>
    </cfRule>
    <cfRule type="expression" dxfId="4" priority="64903" stopIfTrue="1">
      <formula>IF(PTList0,only_enfPTList0item_package_weightmarketplace_idA13V1IB3VIYZZH1.value,0)</formula>
    </cfRule>
    <cfRule type="expression" dxfId="1" priority="64902" stopIfTrue="1">
      <formula>IF(LEN(GW488)&gt;0,1,0)</formula>
    </cfRule>
    <cfRule type="expression" dxfId="2" priority="64901" stopIfTrue="1">
      <formula>IF(PTList0,form_rgPTList0item_package_weightmarketplace_idA13V1IB3VIYZZH1.value,0)</formula>
    </cfRule>
    <cfRule type="expression" dxfId="3" priority="64391" stopIfTrue="1">
      <formula>ApplicablePTList1</formula>
    </cfRule>
  </conditionalFormatting>
  <conditionalFormatting sqref="GW525:GW561">
    <cfRule type="expression" dxfId="0" priority="63987" stopIfTrue="1">
      <formula>IF(PTList0,reqPTList0item_package_weightmarketplace_idA13V1IB3VIYZZH1.value,0)</formula>
    </cfRule>
    <cfRule type="expression" dxfId="4" priority="63986" stopIfTrue="1">
      <formula>IF(PTList0,only_enfPTList0item_package_weightmarketplace_idA13V1IB3VIYZZH1.value,0)</formula>
    </cfRule>
    <cfRule type="expression" dxfId="1" priority="63985" stopIfTrue="1">
      <formula>IF(LEN(GW525)&gt;0,1,0)</formula>
    </cfRule>
    <cfRule type="expression" dxfId="2" priority="63984" stopIfTrue="1">
      <formula>IF(PTList0,form_rgPTList0item_package_weightmarketplace_idA13V1IB3VIYZZH1.value,0)</formula>
    </cfRule>
    <cfRule type="expression" dxfId="3" priority="63474" stopIfTrue="1">
      <formula>ApplicablePTList1</formula>
    </cfRule>
  </conditionalFormatting>
  <conditionalFormatting sqref="GW562:GW598">
    <cfRule type="expression" dxfId="0" priority="63070" stopIfTrue="1">
      <formula>IF(PTList0,reqPTList0item_package_weightmarketplace_idA13V1IB3VIYZZH1.value,0)</formula>
    </cfRule>
    <cfRule type="expression" dxfId="4" priority="63069" stopIfTrue="1">
      <formula>IF(PTList0,only_enfPTList0item_package_weightmarketplace_idA13V1IB3VIYZZH1.value,0)</formula>
    </cfRule>
    <cfRule type="expression" dxfId="1" priority="63068" stopIfTrue="1">
      <formula>IF(LEN(GW562)&gt;0,1,0)</formula>
    </cfRule>
    <cfRule type="expression" dxfId="2" priority="63067" stopIfTrue="1">
      <formula>IF(PTList0,form_rgPTList0item_package_weightmarketplace_idA13V1IB3VIYZZH1.value,0)</formula>
    </cfRule>
    <cfRule type="expression" dxfId="3" priority="62557" stopIfTrue="1">
      <formula>ApplicablePTList1</formula>
    </cfRule>
  </conditionalFormatting>
  <conditionalFormatting sqref="GW599:GW635">
    <cfRule type="expression" dxfId="0" priority="62153" stopIfTrue="1">
      <formula>IF(PTList0,reqPTList0item_package_weightmarketplace_idA13V1IB3VIYZZH1.value,0)</formula>
    </cfRule>
    <cfRule type="expression" dxfId="4" priority="62152" stopIfTrue="1">
      <formula>IF(PTList0,only_enfPTList0item_package_weightmarketplace_idA13V1IB3VIYZZH1.value,0)</formula>
    </cfRule>
    <cfRule type="expression" dxfId="1" priority="62151" stopIfTrue="1">
      <formula>IF(LEN(GW599)&gt;0,1,0)</formula>
    </cfRule>
    <cfRule type="expression" dxfId="2" priority="62150" stopIfTrue="1">
      <formula>IF(PTList0,form_rgPTList0item_package_weightmarketplace_idA13V1IB3VIYZZH1.value,0)</formula>
    </cfRule>
    <cfRule type="expression" dxfId="3" priority="61640" stopIfTrue="1">
      <formula>ApplicablePTList1</formula>
    </cfRule>
  </conditionalFormatting>
  <conditionalFormatting sqref="GW636:GW672">
    <cfRule type="expression" dxfId="0" priority="61236" stopIfTrue="1">
      <formula>IF(PTList0,reqPTList0item_package_weightmarketplace_idA13V1IB3VIYZZH1.value,0)</formula>
    </cfRule>
    <cfRule type="expression" dxfId="4" priority="61235" stopIfTrue="1">
      <formula>IF(PTList0,only_enfPTList0item_package_weightmarketplace_idA13V1IB3VIYZZH1.value,0)</formula>
    </cfRule>
    <cfRule type="expression" dxfId="1" priority="61234" stopIfTrue="1">
      <formula>IF(LEN(GW636)&gt;0,1,0)</formula>
    </cfRule>
    <cfRule type="expression" dxfId="2" priority="61233" stopIfTrue="1">
      <formula>IF(PTList0,form_rgPTList0item_package_weightmarketplace_idA13V1IB3VIYZZH1.value,0)</formula>
    </cfRule>
    <cfRule type="expression" dxfId="3" priority="60723" stopIfTrue="1">
      <formula>ApplicablePTList1</formula>
    </cfRule>
  </conditionalFormatting>
  <conditionalFormatting sqref="GW673:GW709">
    <cfRule type="expression" dxfId="0" priority="60319" stopIfTrue="1">
      <formula>IF(PTList0,reqPTList0item_package_weightmarketplace_idA13V1IB3VIYZZH1.value,0)</formula>
    </cfRule>
    <cfRule type="expression" dxfId="4" priority="60318" stopIfTrue="1">
      <formula>IF(PTList0,only_enfPTList0item_package_weightmarketplace_idA13V1IB3VIYZZH1.value,0)</formula>
    </cfRule>
    <cfRule type="expression" dxfId="1" priority="60317" stopIfTrue="1">
      <formula>IF(LEN(GW673)&gt;0,1,0)</formula>
    </cfRule>
    <cfRule type="expression" dxfId="2" priority="60316" stopIfTrue="1">
      <formula>IF(PTList0,form_rgPTList0item_package_weightmarketplace_idA13V1IB3VIYZZH1.value,0)</formula>
    </cfRule>
    <cfRule type="expression" dxfId="3" priority="59806" stopIfTrue="1">
      <formula>ApplicablePTList1</formula>
    </cfRule>
  </conditionalFormatting>
  <conditionalFormatting sqref="GW710:GW746">
    <cfRule type="expression" dxfId="0" priority="59402" stopIfTrue="1">
      <formula>IF(PTList0,reqPTList0item_package_weightmarketplace_idA13V1IB3VIYZZH1.value,0)</formula>
    </cfRule>
    <cfRule type="expression" dxfId="4" priority="59401" stopIfTrue="1">
      <formula>IF(PTList0,only_enfPTList0item_package_weightmarketplace_idA13V1IB3VIYZZH1.value,0)</formula>
    </cfRule>
    <cfRule type="expression" dxfId="1" priority="59400" stopIfTrue="1">
      <formula>IF(LEN(GW710)&gt;0,1,0)</formula>
    </cfRule>
    <cfRule type="expression" dxfId="2" priority="59399" stopIfTrue="1">
      <formula>IF(PTList0,form_rgPTList0item_package_weightmarketplace_idA13V1IB3VIYZZH1.value,0)</formula>
    </cfRule>
    <cfRule type="expression" dxfId="3" priority="58889" stopIfTrue="1">
      <formula>ApplicablePTList1</formula>
    </cfRule>
  </conditionalFormatting>
  <conditionalFormatting sqref="GW747:GW783">
    <cfRule type="expression" dxfId="0" priority="58485" stopIfTrue="1">
      <formula>IF(PTList0,reqPTList0item_package_weightmarketplace_idA13V1IB3VIYZZH1.value,0)</formula>
    </cfRule>
    <cfRule type="expression" dxfId="4" priority="58484" stopIfTrue="1">
      <formula>IF(PTList0,only_enfPTList0item_package_weightmarketplace_idA13V1IB3VIYZZH1.value,0)</formula>
    </cfRule>
    <cfRule type="expression" dxfId="1" priority="58483" stopIfTrue="1">
      <formula>IF(LEN(GW747)&gt;0,1,0)</formula>
    </cfRule>
    <cfRule type="expression" dxfId="2" priority="58482" stopIfTrue="1">
      <formula>IF(PTList0,form_rgPTList0item_package_weightmarketplace_idA13V1IB3VIYZZH1.value,0)</formula>
    </cfRule>
    <cfRule type="expression" dxfId="3" priority="57972" stopIfTrue="1">
      <formula>ApplicablePTList1</formula>
    </cfRule>
  </conditionalFormatting>
  <conditionalFormatting sqref="GW784:GW820">
    <cfRule type="expression" dxfId="0" priority="57568" stopIfTrue="1">
      <formula>IF(PTList0,reqPTList0item_package_weightmarketplace_idA13V1IB3VIYZZH1.value,0)</formula>
    </cfRule>
    <cfRule type="expression" dxfId="4" priority="57567" stopIfTrue="1">
      <formula>IF(PTList0,only_enfPTList0item_package_weightmarketplace_idA13V1IB3VIYZZH1.value,0)</formula>
    </cfRule>
    <cfRule type="expression" dxfId="1" priority="57566" stopIfTrue="1">
      <formula>IF(LEN(GW784)&gt;0,1,0)</formula>
    </cfRule>
    <cfRule type="expression" dxfId="2" priority="57565" stopIfTrue="1">
      <formula>IF(PTList0,form_rgPTList0item_package_weightmarketplace_idA13V1IB3VIYZZH1.value,0)</formula>
    </cfRule>
    <cfRule type="expression" dxfId="3" priority="57055" stopIfTrue="1">
      <formula>ApplicablePTList1</formula>
    </cfRule>
  </conditionalFormatting>
  <conditionalFormatting sqref="GW821:GW857">
    <cfRule type="expression" dxfId="0" priority="56651" stopIfTrue="1">
      <formula>IF(PTList0,reqPTList0item_package_weightmarketplace_idA13V1IB3VIYZZH1.value,0)</formula>
    </cfRule>
    <cfRule type="expression" dxfId="4" priority="56650" stopIfTrue="1">
      <formula>IF(PTList0,only_enfPTList0item_package_weightmarketplace_idA13V1IB3VIYZZH1.value,0)</formula>
    </cfRule>
    <cfRule type="expression" dxfId="1" priority="56649" stopIfTrue="1">
      <formula>IF(LEN(GW821)&gt;0,1,0)</formula>
    </cfRule>
    <cfRule type="expression" dxfId="2" priority="56648" stopIfTrue="1">
      <formula>IF(PTList0,form_rgPTList0item_package_weightmarketplace_idA13V1IB3VIYZZH1.value,0)</formula>
    </cfRule>
    <cfRule type="expression" dxfId="3" priority="56138" stopIfTrue="1">
      <formula>ApplicablePTList1</formula>
    </cfRule>
  </conditionalFormatting>
  <conditionalFormatting sqref="GW858:GW894">
    <cfRule type="expression" dxfId="0" priority="55734" stopIfTrue="1">
      <formula>IF(PTList0,reqPTList0item_package_weightmarketplace_idA13V1IB3VIYZZH1.value,0)</formula>
    </cfRule>
    <cfRule type="expression" dxfId="4" priority="55733" stopIfTrue="1">
      <formula>IF(PTList0,only_enfPTList0item_package_weightmarketplace_idA13V1IB3VIYZZH1.value,0)</formula>
    </cfRule>
    <cfRule type="expression" dxfId="1" priority="55732" stopIfTrue="1">
      <formula>IF(LEN(GW858)&gt;0,1,0)</formula>
    </cfRule>
    <cfRule type="expression" dxfId="2" priority="55731" stopIfTrue="1">
      <formula>IF(PTList0,form_rgPTList0item_package_weightmarketplace_idA13V1IB3VIYZZH1.value,0)</formula>
    </cfRule>
    <cfRule type="expression" dxfId="3" priority="55221" stopIfTrue="1">
      <formula>ApplicablePTList1</formula>
    </cfRule>
  </conditionalFormatting>
  <conditionalFormatting sqref="GW895:GW931">
    <cfRule type="expression" dxfId="0" priority="54817" stopIfTrue="1">
      <formula>IF(PTList0,reqPTList0item_package_weightmarketplace_idA13V1IB3VIYZZH1.value,0)</formula>
    </cfRule>
    <cfRule type="expression" dxfId="4" priority="54816" stopIfTrue="1">
      <formula>IF(PTList0,only_enfPTList0item_package_weightmarketplace_idA13V1IB3VIYZZH1.value,0)</formula>
    </cfRule>
    <cfRule type="expression" dxfId="1" priority="54815" stopIfTrue="1">
      <formula>IF(LEN(GW895)&gt;0,1,0)</formula>
    </cfRule>
    <cfRule type="expression" dxfId="2" priority="54814" stopIfTrue="1">
      <formula>IF(PTList0,form_rgPTList0item_package_weightmarketplace_idA13V1IB3VIYZZH1.value,0)</formula>
    </cfRule>
    <cfRule type="expression" dxfId="3" priority="54304" stopIfTrue="1">
      <formula>ApplicablePTList1</formula>
    </cfRule>
  </conditionalFormatting>
  <conditionalFormatting sqref="GW932:GW968">
    <cfRule type="expression" dxfId="0" priority="53900" stopIfTrue="1">
      <formula>IF(PTList0,reqPTList0item_package_weightmarketplace_idA13V1IB3VIYZZH1.value,0)</formula>
    </cfRule>
    <cfRule type="expression" dxfId="4" priority="53899" stopIfTrue="1">
      <formula>IF(PTList0,only_enfPTList0item_package_weightmarketplace_idA13V1IB3VIYZZH1.value,0)</formula>
    </cfRule>
    <cfRule type="expression" dxfId="1" priority="53898" stopIfTrue="1">
      <formula>IF(LEN(GW932)&gt;0,1,0)</formula>
    </cfRule>
    <cfRule type="expression" dxfId="2" priority="53897" stopIfTrue="1">
      <formula>IF(PTList0,form_rgPTList0item_package_weightmarketplace_idA13V1IB3VIYZZH1.value,0)</formula>
    </cfRule>
    <cfRule type="expression" dxfId="3" priority="53387" stopIfTrue="1">
      <formula>ApplicablePTList1</formula>
    </cfRule>
  </conditionalFormatting>
  <conditionalFormatting sqref="GW969:GW1005">
    <cfRule type="expression" dxfId="0" priority="52983" stopIfTrue="1">
      <formula>IF(PTList0,reqPTList0item_package_weightmarketplace_idA13V1IB3VIYZZH1.value,0)</formula>
    </cfRule>
    <cfRule type="expression" dxfId="4" priority="52982" stopIfTrue="1">
      <formula>IF(PTList0,only_enfPTList0item_package_weightmarketplace_idA13V1IB3VIYZZH1.value,0)</formula>
    </cfRule>
    <cfRule type="expression" dxfId="1" priority="52981" stopIfTrue="1">
      <formula>IF(LEN(GW969)&gt;0,1,0)</formula>
    </cfRule>
    <cfRule type="expression" dxfId="2" priority="52980" stopIfTrue="1">
      <formula>IF(PTList0,form_rgPTList0item_package_weightmarketplace_idA13V1IB3VIYZZH1.value,0)</formula>
    </cfRule>
    <cfRule type="expression" dxfId="3" priority="52470" stopIfTrue="1">
      <formula>ApplicablePTList1</formula>
    </cfRule>
  </conditionalFormatting>
  <conditionalFormatting sqref="GW1006:GW1042">
    <cfRule type="expression" dxfId="0" priority="52066" stopIfTrue="1">
      <formula>IF(PTList0,reqPTList0item_package_weightmarketplace_idA13V1IB3VIYZZH1.value,0)</formula>
    </cfRule>
    <cfRule type="expression" dxfId="4" priority="52065" stopIfTrue="1">
      <formula>IF(PTList0,only_enfPTList0item_package_weightmarketplace_idA13V1IB3VIYZZH1.value,0)</formula>
    </cfRule>
    <cfRule type="expression" dxfId="1" priority="52064" stopIfTrue="1">
      <formula>IF(LEN(GW1006)&gt;0,1,0)</formula>
    </cfRule>
    <cfRule type="expression" dxfId="2" priority="52063" stopIfTrue="1">
      <formula>IF(PTList0,form_rgPTList0item_package_weightmarketplace_idA13V1IB3VIYZZH1.value,0)</formula>
    </cfRule>
    <cfRule type="expression" dxfId="3" priority="51553" stopIfTrue="1">
      <formula>ApplicablePTList1</formula>
    </cfRule>
  </conditionalFormatting>
  <conditionalFormatting sqref="GW1043:GW1079">
    <cfRule type="expression" dxfId="0" priority="51149" stopIfTrue="1">
      <formula>IF(PTList0,reqPTList0item_package_weightmarketplace_idA13V1IB3VIYZZH1.value,0)</formula>
    </cfRule>
    <cfRule type="expression" dxfId="4" priority="51148" stopIfTrue="1">
      <formula>IF(PTList0,only_enfPTList0item_package_weightmarketplace_idA13V1IB3VIYZZH1.value,0)</formula>
    </cfRule>
    <cfRule type="expression" dxfId="1" priority="51147" stopIfTrue="1">
      <formula>IF(LEN(GW1043)&gt;0,1,0)</formula>
    </cfRule>
    <cfRule type="expression" dxfId="2" priority="51146" stopIfTrue="1">
      <formula>IF(PTList0,form_rgPTList0item_package_weightmarketplace_idA13V1IB3VIYZZH1.value,0)</formula>
    </cfRule>
    <cfRule type="expression" dxfId="3" priority="50636" stopIfTrue="1">
      <formula>ApplicablePTList1</formula>
    </cfRule>
  </conditionalFormatting>
  <conditionalFormatting sqref="GW1080:GW1116">
    <cfRule type="expression" dxfId="0" priority="50232" stopIfTrue="1">
      <formula>IF(PTList0,reqPTList0item_package_weightmarketplace_idA13V1IB3VIYZZH1.value,0)</formula>
    </cfRule>
    <cfRule type="expression" dxfId="4" priority="50231" stopIfTrue="1">
      <formula>IF(PTList0,only_enfPTList0item_package_weightmarketplace_idA13V1IB3VIYZZH1.value,0)</formula>
    </cfRule>
    <cfRule type="expression" dxfId="1" priority="50230" stopIfTrue="1">
      <formula>IF(LEN(GW1080)&gt;0,1,0)</formula>
    </cfRule>
    <cfRule type="expression" dxfId="2" priority="50229" stopIfTrue="1">
      <formula>IF(PTList0,form_rgPTList0item_package_weightmarketplace_idA13V1IB3VIYZZH1.value,0)</formula>
    </cfRule>
    <cfRule type="expression" dxfId="3" priority="49719" stopIfTrue="1">
      <formula>ApplicablePTList1</formula>
    </cfRule>
  </conditionalFormatting>
  <conditionalFormatting sqref="GW1117:GW1153">
    <cfRule type="expression" dxfId="0" priority="49315" stopIfTrue="1">
      <formula>IF(PTList0,reqPTList0item_package_weightmarketplace_idA13V1IB3VIYZZH1.value,0)</formula>
    </cfRule>
    <cfRule type="expression" dxfId="4" priority="49314" stopIfTrue="1">
      <formula>IF(PTList0,only_enfPTList0item_package_weightmarketplace_idA13V1IB3VIYZZH1.value,0)</formula>
    </cfRule>
    <cfRule type="expression" dxfId="1" priority="49313" stopIfTrue="1">
      <formula>IF(LEN(GW1117)&gt;0,1,0)</formula>
    </cfRule>
    <cfRule type="expression" dxfId="2" priority="49312" stopIfTrue="1">
      <formula>IF(PTList0,form_rgPTList0item_package_weightmarketplace_idA13V1IB3VIYZZH1.value,0)</formula>
    </cfRule>
    <cfRule type="expression" dxfId="3" priority="48802" stopIfTrue="1">
      <formula>ApplicablePTList1</formula>
    </cfRule>
  </conditionalFormatting>
  <conditionalFormatting sqref="GW1154:GW1190">
    <cfRule type="expression" dxfId="0" priority="48398" stopIfTrue="1">
      <formula>IF(PTList0,reqPTList0item_package_weightmarketplace_idA13V1IB3VIYZZH1.value,0)</formula>
    </cfRule>
    <cfRule type="expression" dxfId="4" priority="48397" stopIfTrue="1">
      <formula>IF(PTList0,only_enfPTList0item_package_weightmarketplace_idA13V1IB3VIYZZH1.value,0)</formula>
    </cfRule>
    <cfRule type="expression" dxfId="1" priority="48396" stopIfTrue="1">
      <formula>IF(LEN(GW1154)&gt;0,1,0)</formula>
    </cfRule>
    <cfRule type="expression" dxfId="2" priority="48395" stopIfTrue="1">
      <formula>IF(PTList0,form_rgPTList0item_package_weightmarketplace_idA13V1IB3VIYZZH1.value,0)</formula>
    </cfRule>
    <cfRule type="expression" dxfId="3" priority="47885" stopIfTrue="1">
      <formula>ApplicablePTList1</formula>
    </cfRule>
  </conditionalFormatting>
  <conditionalFormatting sqref="GW1191:GW1227">
    <cfRule type="expression" dxfId="0" priority="47481" stopIfTrue="1">
      <formula>IF(PTList0,reqPTList0item_package_weightmarketplace_idA13V1IB3VIYZZH1.value,0)</formula>
    </cfRule>
    <cfRule type="expression" dxfId="4" priority="47480" stopIfTrue="1">
      <formula>IF(PTList0,only_enfPTList0item_package_weightmarketplace_idA13V1IB3VIYZZH1.value,0)</formula>
    </cfRule>
    <cfRule type="expression" dxfId="1" priority="47479" stopIfTrue="1">
      <formula>IF(LEN(GW1191)&gt;0,1,0)</formula>
    </cfRule>
    <cfRule type="expression" dxfId="2" priority="47478" stopIfTrue="1">
      <formula>IF(PTList0,form_rgPTList0item_package_weightmarketplace_idA13V1IB3VIYZZH1.value,0)</formula>
    </cfRule>
    <cfRule type="expression" dxfId="3" priority="46968" stopIfTrue="1">
      <formula>ApplicablePTList1</formula>
    </cfRule>
  </conditionalFormatting>
  <conditionalFormatting sqref="GW1228:GW1264">
    <cfRule type="expression" dxfId="0" priority="46564" stopIfTrue="1">
      <formula>IF(PTList0,reqPTList0item_package_weightmarketplace_idA13V1IB3VIYZZH1.value,0)</formula>
    </cfRule>
    <cfRule type="expression" dxfId="4" priority="46563" stopIfTrue="1">
      <formula>IF(PTList0,only_enfPTList0item_package_weightmarketplace_idA13V1IB3VIYZZH1.value,0)</formula>
    </cfRule>
    <cfRule type="expression" dxfId="1" priority="46562" stopIfTrue="1">
      <formula>IF(LEN(GW1228)&gt;0,1,0)</formula>
    </cfRule>
    <cfRule type="expression" dxfId="2" priority="46561" stopIfTrue="1">
      <formula>IF(PTList0,form_rgPTList0item_package_weightmarketplace_idA13V1IB3VIYZZH1.value,0)</formula>
    </cfRule>
    <cfRule type="expression" dxfId="3" priority="46051" stopIfTrue="1">
      <formula>ApplicablePTList1</formula>
    </cfRule>
  </conditionalFormatting>
  <conditionalFormatting sqref="GW1265:GW1301">
    <cfRule type="expression" dxfId="0" priority="45647" stopIfTrue="1">
      <formula>IF(PTList0,reqPTList0item_package_weightmarketplace_idA13V1IB3VIYZZH1.value,0)</formula>
    </cfRule>
    <cfRule type="expression" dxfId="4" priority="45646" stopIfTrue="1">
      <formula>IF(PTList0,only_enfPTList0item_package_weightmarketplace_idA13V1IB3VIYZZH1.value,0)</formula>
    </cfRule>
    <cfRule type="expression" dxfId="1" priority="45645" stopIfTrue="1">
      <formula>IF(LEN(GW1265)&gt;0,1,0)</formula>
    </cfRule>
    <cfRule type="expression" dxfId="2" priority="45644" stopIfTrue="1">
      <formula>IF(PTList0,form_rgPTList0item_package_weightmarketplace_idA13V1IB3VIYZZH1.value,0)</formula>
    </cfRule>
    <cfRule type="expression" dxfId="3" priority="45134" stopIfTrue="1">
      <formula>ApplicablePTList1</formula>
    </cfRule>
  </conditionalFormatting>
  <conditionalFormatting sqref="GW1302:GW1338">
    <cfRule type="expression" dxfId="0" priority="44730" stopIfTrue="1">
      <formula>IF(PTList0,reqPTList0item_package_weightmarketplace_idA13V1IB3VIYZZH1.value,0)</formula>
    </cfRule>
    <cfRule type="expression" dxfId="4" priority="44729" stopIfTrue="1">
      <formula>IF(PTList0,only_enfPTList0item_package_weightmarketplace_idA13V1IB3VIYZZH1.value,0)</formula>
    </cfRule>
    <cfRule type="expression" dxfId="1" priority="44728" stopIfTrue="1">
      <formula>IF(LEN(GW1302)&gt;0,1,0)</formula>
    </cfRule>
    <cfRule type="expression" dxfId="2" priority="44727" stopIfTrue="1">
      <formula>IF(PTList0,form_rgPTList0item_package_weightmarketplace_idA13V1IB3VIYZZH1.value,0)</formula>
    </cfRule>
    <cfRule type="expression" dxfId="3" priority="44217" stopIfTrue="1">
      <formula>ApplicablePTList1</formula>
    </cfRule>
  </conditionalFormatting>
  <conditionalFormatting sqref="GW1339:GW1375">
    <cfRule type="expression" dxfId="0" priority="43813" stopIfTrue="1">
      <formula>IF(PTList0,reqPTList0item_package_weightmarketplace_idA13V1IB3VIYZZH1.value,0)</formula>
    </cfRule>
    <cfRule type="expression" dxfId="4" priority="43812" stopIfTrue="1">
      <formula>IF(PTList0,only_enfPTList0item_package_weightmarketplace_idA13V1IB3VIYZZH1.value,0)</formula>
    </cfRule>
    <cfRule type="expression" dxfId="1" priority="43811" stopIfTrue="1">
      <formula>IF(LEN(GW1339)&gt;0,1,0)</formula>
    </cfRule>
    <cfRule type="expression" dxfId="2" priority="43810" stopIfTrue="1">
      <formula>IF(PTList0,form_rgPTList0item_package_weightmarketplace_idA13V1IB3VIYZZH1.value,0)</formula>
    </cfRule>
    <cfRule type="expression" dxfId="3" priority="43300" stopIfTrue="1">
      <formula>ApplicablePTList1</formula>
    </cfRule>
  </conditionalFormatting>
  <conditionalFormatting sqref="GW1376:GW1412">
    <cfRule type="expression" dxfId="0" priority="42896" stopIfTrue="1">
      <formula>IF(PTList0,reqPTList0item_package_weightmarketplace_idA13V1IB3VIYZZH1.value,0)</formula>
    </cfRule>
    <cfRule type="expression" dxfId="4" priority="42895" stopIfTrue="1">
      <formula>IF(PTList0,only_enfPTList0item_package_weightmarketplace_idA13V1IB3VIYZZH1.value,0)</formula>
    </cfRule>
    <cfRule type="expression" dxfId="1" priority="42894" stopIfTrue="1">
      <formula>IF(LEN(GW1376)&gt;0,1,0)</formula>
    </cfRule>
    <cfRule type="expression" dxfId="2" priority="42893" stopIfTrue="1">
      <formula>IF(PTList0,form_rgPTList0item_package_weightmarketplace_idA13V1IB3VIYZZH1.value,0)</formula>
    </cfRule>
    <cfRule type="expression" dxfId="3" priority="42383" stopIfTrue="1">
      <formula>ApplicablePTList1</formula>
    </cfRule>
  </conditionalFormatting>
  <conditionalFormatting sqref="GW1413:GW1449">
    <cfRule type="expression" dxfId="0" priority="41979" stopIfTrue="1">
      <formula>IF(PTList0,reqPTList0item_package_weightmarketplace_idA13V1IB3VIYZZH1.value,0)</formula>
    </cfRule>
    <cfRule type="expression" dxfId="4" priority="41978" stopIfTrue="1">
      <formula>IF(PTList0,only_enfPTList0item_package_weightmarketplace_idA13V1IB3VIYZZH1.value,0)</formula>
    </cfRule>
    <cfRule type="expression" dxfId="1" priority="41977" stopIfTrue="1">
      <formula>IF(LEN(GW1413)&gt;0,1,0)</formula>
    </cfRule>
    <cfRule type="expression" dxfId="2" priority="41976" stopIfTrue="1">
      <formula>IF(PTList0,form_rgPTList0item_package_weightmarketplace_idA13V1IB3VIYZZH1.value,0)</formula>
    </cfRule>
    <cfRule type="expression" dxfId="3" priority="41466" stopIfTrue="1">
      <formula>ApplicablePTList1</formula>
    </cfRule>
  </conditionalFormatting>
  <conditionalFormatting sqref="GW1450:GW1486">
    <cfRule type="expression" dxfId="0" priority="41062" stopIfTrue="1">
      <formula>IF(PTList0,reqPTList0item_package_weightmarketplace_idA13V1IB3VIYZZH1.value,0)</formula>
    </cfRule>
    <cfRule type="expression" dxfId="4" priority="41061" stopIfTrue="1">
      <formula>IF(PTList0,only_enfPTList0item_package_weightmarketplace_idA13V1IB3VIYZZH1.value,0)</formula>
    </cfRule>
    <cfRule type="expression" dxfId="1" priority="41060" stopIfTrue="1">
      <formula>IF(LEN(GW1450)&gt;0,1,0)</formula>
    </cfRule>
    <cfRule type="expression" dxfId="2" priority="41059" stopIfTrue="1">
      <formula>IF(PTList0,form_rgPTList0item_package_weightmarketplace_idA13V1IB3VIYZZH1.value,0)</formula>
    </cfRule>
    <cfRule type="expression" dxfId="3" priority="40549" stopIfTrue="1">
      <formula>ApplicablePTList1</formula>
    </cfRule>
  </conditionalFormatting>
  <conditionalFormatting sqref="GW1487:GW1523">
    <cfRule type="expression" dxfId="0" priority="40145" stopIfTrue="1">
      <formula>IF(PTList0,reqPTList0item_package_weightmarketplace_idA13V1IB3VIYZZH1.value,0)</formula>
    </cfRule>
    <cfRule type="expression" dxfId="4" priority="40144" stopIfTrue="1">
      <formula>IF(PTList0,only_enfPTList0item_package_weightmarketplace_idA13V1IB3VIYZZH1.value,0)</formula>
    </cfRule>
    <cfRule type="expression" dxfId="1" priority="40143" stopIfTrue="1">
      <formula>IF(LEN(GW1487)&gt;0,1,0)</formula>
    </cfRule>
    <cfRule type="expression" dxfId="2" priority="40142" stopIfTrue="1">
      <formula>IF(PTList0,form_rgPTList0item_package_weightmarketplace_idA13V1IB3VIYZZH1.value,0)</formula>
    </cfRule>
    <cfRule type="expression" dxfId="3" priority="39632" stopIfTrue="1">
      <formula>ApplicablePTList1</formula>
    </cfRule>
  </conditionalFormatting>
  <conditionalFormatting sqref="GW1524:GW1560">
    <cfRule type="expression" dxfId="0" priority="39228" stopIfTrue="1">
      <formula>IF(PTList0,reqPTList0item_package_weightmarketplace_idA13V1IB3VIYZZH1.value,0)</formula>
    </cfRule>
    <cfRule type="expression" dxfId="4" priority="39227" stopIfTrue="1">
      <formula>IF(PTList0,only_enfPTList0item_package_weightmarketplace_idA13V1IB3VIYZZH1.value,0)</formula>
    </cfRule>
    <cfRule type="expression" dxfId="1" priority="39226" stopIfTrue="1">
      <formula>IF(LEN(GW1524)&gt;0,1,0)</formula>
    </cfRule>
    <cfRule type="expression" dxfId="2" priority="39225" stopIfTrue="1">
      <formula>IF(PTList0,form_rgPTList0item_package_weightmarketplace_idA13V1IB3VIYZZH1.value,0)</formula>
    </cfRule>
    <cfRule type="expression" dxfId="3" priority="38715" stopIfTrue="1">
      <formula>ApplicablePTList1</formula>
    </cfRule>
  </conditionalFormatting>
  <conditionalFormatting sqref="GW1561:GW1597">
    <cfRule type="expression" dxfId="0" priority="38311" stopIfTrue="1">
      <formula>IF(PTList0,reqPTList0item_package_weightmarketplace_idA13V1IB3VIYZZH1.value,0)</formula>
    </cfRule>
    <cfRule type="expression" dxfId="4" priority="38310" stopIfTrue="1">
      <formula>IF(PTList0,only_enfPTList0item_package_weightmarketplace_idA13V1IB3VIYZZH1.value,0)</formula>
    </cfRule>
    <cfRule type="expression" dxfId="1" priority="38309" stopIfTrue="1">
      <formula>IF(LEN(GW1561)&gt;0,1,0)</formula>
    </cfRule>
    <cfRule type="expression" dxfId="2" priority="38308" stopIfTrue="1">
      <formula>IF(PTList0,form_rgPTList0item_package_weightmarketplace_idA13V1IB3VIYZZH1.value,0)</formula>
    </cfRule>
    <cfRule type="expression" dxfId="3" priority="37798" stopIfTrue="1">
      <formula>ApplicablePTList1</formula>
    </cfRule>
  </conditionalFormatting>
  <conditionalFormatting sqref="GW1598:GW1634">
    <cfRule type="expression" dxfId="0" priority="37394" stopIfTrue="1">
      <formula>IF(PTList0,reqPTList0item_package_weightmarketplace_idA13V1IB3VIYZZH1.value,0)</formula>
    </cfRule>
    <cfRule type="expression" dxfId="4" priority="37393" stopIfTrue="1">
      <formula>IF(PTList0,only_enfPTList0item_package_weightmarketplace_idA13V1IB3VIYZZH1.value,0)</formula>
    </cfRule>
    <cfRule type="expression" dxfId="1" priority="37392" stopIfTrue="1">
      <formula>IF(LEN(GW1598)&gt;0,1,0)</formula>
    </cfRule>
    <cfRule type="expression" dxfId="2" priority="37391" stopIfTrue="1">
      <formula>IF(PTList0,form_rgPTList0item_package_weightmarketplace_idA13V1IB3VIYZZH1.value,0)</formula>
    </cfRule>
    <cfRule type="expression" dxfId="3" priority="36881" stopIfTrue="1">
      <formula>ApplicablePTList1</formula>
    </cfRule>
  </conditionalFormatting>
  <conditionalFormatting sqref="GW1635:GW1671">
    <cfRule type="expression" dxfId="0" priority="36477" stopIfTrue="1">
      <formula>IF(PTList0,reqPTList0item_package_weightmarketplace_idA13V1IB3VIYZZH1.value,0)</formula>
    </cfRule>
    <cfRule type="expression" dxfId="4" priority="36476" stopIfTrue="1">
      <formula>IF(PTList0,only_enfPTList0item_package_weightmarketplace_idA13V1IB3VIYZZH1.value,0)</formula>
    </cfRule>
    <cfRule type="expression" dxfId="1" priority="36475" stopIfTrue="1">
      <formula>IF(LEN(GW1635)&gt;0,1,0)</formula>
    </cfRule>
    <cfRule type="expression" dxfId="2" priority="36474" stopIfTrue="1">
      <formula>IF(PTList0,form_rgPTList0item_package_weightmarketplace_idA13V1IB3VIYZZH1.value,0)</formula>
    </cfRule>
    <cfRule type="expression" dxfId="3" priority="35964" stopIfTrue="1">
      <formula>ApplicablePTList1</formula>
    </cfRule>
  </conditionalFormatting>
  <conditionalFormatting sqref="GW1672:GW1708">
    <cfRule type="expression" dxfId="0" priority="35560" stopIfTrue="1">
      <formula>IF(PTList0,reqPTList0item_package_weightmarketplace_idA13V1IB3VIYZZH1.value,0)</formula>
    </cfRule>
    <cfRule type="expression" dxfId="4" priority="35559" stopIfTrue="1">
      <formula>IF(PTList0,only_enfPTList0item_package_weightmarketplace_idA13V1IB3VIYZZH1.value,0)</formula>
    </cfRule>
    <cfRule type="expression" dxfId="1" priority="35558" stopIfTrue="1">
      <formula>IF(LEN(GW1672)&gt;0,1,0)</formula>
    </cfRule>
    <cfRule type="expression" dxfId="2" priority="35557" stopIfTrue="1">
      <formula>IF(PTList0,form_rgPTList0item_package_weightmarketplace_idA13V1IB3VIYZZH1.value,0)</formula>
    </cfRule>
    <cfRule type="expression" dxfId="3" priority="35047" stopIfTrue="1">
      <formula>ApplicablePTList1</formula>
    </cfRule>
  </conditionalFormatting>
  <conditionalFormatting sqref="GW1709:GW1745">
    <cfRule type="expression" dxfId="0" priority="34643" stopIfTrue="1">
      <formula>IF(PTList0,reqPTList0item_package_weightmarketplace_idA13V1IB3VIYZZH1.value,0)</formula>
    </cfRule>
    <cfRule type="expression" dxfId="4" priority="34642" stopIfTrue="1">
      <formula>IF(PTList0,only_enfPTList0item_package_weightmarketplace_idA13V1IB3VIYZZH1.value,0)</formula>
    </cfRule>
    <cfRule type="expression" dxfId="1" priority="34641" stopIfTrue="1">
      <formula>IF(LEN(GW1709)&gt;0,1,0)</formula>
    </cfRule>
    <cfRule type="expression" dxfId="2" priority="34640" stopIfTrue="1">
      <formula>IF(PTList0,form_rgPTList0item_package_weightmarketplace_idA13V1IB3VIYZZH1.value,0)</formula>
    </cfRule>
    <cfRule type="expression" dxfId="3" priority="34130" stopIfTrue="1">
      <formula>ApplicablePTList1</formula>
    </cfRule>
  </conditionalFormatting>
  <conditionalFormatting sqref="GW1746:GW1782">
    <cfRule type="expression" dxfId="0" priority="33726" stopIfTrue="1">
      <formula>IF(PTList0,reqPTList0item_package_weightmarketplace_idA13V1IB3VIYZZH1.value,0)</formula>
    </cfRule>
    <cfRule type="expression" dxfId="4" priority="33725" stopIfTrue="1">
      <formula>IF(PTList0,only_enfPTList0item_package_weightmarketplace_idA13V1IB3VIYZZH1.value,0)</formula>
    </cfRule>
    <cfRule type="expression" dxfId="1" priority="33724" stopIfTrue="1">
      <formula>IF(LEN(GW1746)&gt;0,1,0)</formula>
    </cfRule>
    <cfRule type="expression" dxfId="2" priority="33723" stopIfTrue="1">
      <formula>IF(PTList0,form_rgPTList0item_package_weightmarketplace_idA13V1IB3VIYZZH1.value,0)</formula>
    </cfRule>
    <cfRule type="expression" dxfId="3" priority="33213" stopIfTrue="1">
      <formula>ApplicablePTList1</formula>
    </cfRule>
  </conditionalFormatting>
  <conditionalFormatting sqref="GW1783:GW1819">
    <cfRule type="expression" dxfId="0" priority="32809" stopIfTrue="1">
      <formula>IF(PTList0,reqPTList0item_package_weightmarketplace_idA13V1IB3VIYZZH1.value,0)</formula>
    </cfRule>
    <cfRule type="expression" dxfId="4" priority="32808" stopIfTrue="1">
      <formula>IF(PTList0,only_enfPTList0item_package_weightmarketplace_idA13V1IB3VIYZZH1.value,0)</formula>
    </cfRule>
    <cfRule type="expression" dxfId="1" priority="32807" stopIfTrue="1">
      <formula>IF(LEN(GW1783)&gt;0,1,0)</formula>
    </cfRule>
    <cfRule type="expression" dxfId="2" priority="32806" stopIfTrue="1">
      <formula>IF(PTList0,form_rgPTList0item_package_weightmarketplace_idA13V1IB3VIYZZH1.value,0)</formula>
    </cfRule>
    <cfRule type="expression" dxfId="3" priority="32296" stopIfTrue="1">
      <formula>ApplicablePTList1</formula>
    </cfRule>
  </conditionalFormatting>
  <conditionalFormatting sqref="GW1820:GW1856">
    <cfRule type="expression" dxfId="0" priority="31892" stopIfTrue="1">
      <formula>IF(PTList0,reqPTList0item_package_weightmarketplace_idA13V1IB3VIYZZH1.value,0)</formula>
    </cfRule>
    <cfRule type="expression" dxfId="4" priority="31891" stopIfTrue="1">
      <formula>IF(PTList0,only_enfPTList0item_package_weightmarketplace_idA13V1IB3VIYZZH1.value,0)</formula>
    </cfRule>
    <cfRule type="expression" dxfId="1" priority="31890" stopIfTrue="1">
      <formula>IF(LEN(GW1820)&gt;0,1,0)</formula>
    </cfRule>
    <cfRule type="expression" dxfId="2" priority="31889" stopIfTrue="1">
      <formula>IF(PTList0,form_rgPTList0item_package_weightmarketplace_idA13V1IB3VIYZZH1.value,0)</formula>
    </cfRule>
    <cfRule type="expression" dxfId="3" priority="31379" stopIfTrue="1">
      <formula>ApplicablePTList1</formula>
    </cfRule>
  </conditionalFormatting>
  <conditionalFormatting sqref="GW1857:GW1893">
    <cfRule type="expression" dxfId="0" priority="30975" stopIfTrue="1">
      <formula>IF(PTList0,reqPTList0item_package_weightmarketplace_idA13V1IB3VIYZZH1.value,0)</formula>
    </cfRule>
    <cfRule type="expression" dxfId="4" priority="30974" stopIfTrue="1">
      <formula>IF(PTList0,only_enfPTList0item_package_weightmarketplace_idA13V1IB3VIYZZH1.value,0)</formula>
    </cfRule>
    <cfRule type="expression" dxfId="1" priority="30973" stopIfTrue="1">
      <formula>IF(LEN(GW1857)&gt;0,1,0)</formula>
    </cfRule>
    <cfRule type="expression" dxfId="2" priority="30972" stopIfTrue="1">
      <formula>IF(PTList0,form_rgPTList0item_package_weightmarketplace_idA13V1IB3VIYZZH1.value,0)</formula>
    </cfRule>
    <cfRule type="expression" dxfId="3" priority="30462" stopIfTrue="1">
      <formula>ApplicablePTList1</formula>
    </cfRule>
  </conditionalFormatting>
  <conditionalFormatting sqref="GW1894:GW1930">
    <cfRule type="expression" dxfId="0" priority="30058" stopIfTrue="1">
      <formula>IF(PTList0,reqPTList0item_package_weightmarketplace_idA13V1IB3VIYZZH1.value,0)</formula>
    </cfRule>
    <cfRule type="expression" dxfId="4" priority="30057" stopIfTrue="1">
      <formula>IF(PTList0,only_enfPTList0item_package_weightmarketplace_idA13V1IB3VIYZZH1.value,0)</formula>
    </cfRule>
    <cfRule type="expression" dxfId="1" priority="30056" stopIfTrue="1">
      <formula>IF(LEN(GW1894)&gt;0,1,0)</formula>
    </cfRule>
    <cfRule type="expression" dxfId="2" priority="30055" stopIfTrue="1">
      <formula>IF(PTList0,form_rgPTList0item_package_weightmarketplace_idA13V1IB3VIYZZH1.value,0)</formula>
    </cfRule>
    <cfRule type="expression" dxfId="3" priority="29545" stopIfTrue="1">
      <formula>ApplicablePTList1</formula>
    </cfRule>
  </conditionalFormatting>
  <conditionalFormatting sqref="GW1931:GW1967">
    <cfRule type="expression" dxfId="0" priority="29141" stopIfTrue="1">
      <formula>IF(PTList0,reqPTList0item_package_weightmarketplace_idA13V1IB3VIYZZH1.value,0)</formula>
    </cfRule>
    <cfRule type="expression" dxfId="4" priority="29140" stopIfTrue="1">
      <formula>IF(PTList0,only_enfPTList0item_package_weightmarketplace_idA13V1IB3VIYZZH1.value,0)</formula>
    </cfRule>
    <cfRule type="expression" dxfId="1" priority="29139" stopIfTrue="1">
      <formula>IF(LEN(GW1931)&gt;0,1,0)</formula>
    </cfRule>
    <cfRule type="expression" dxfId="2" priority="29138" stopIfTrue="1">
      <formula>IF(PTList0,form_rgPTList0item_package_weightmarketplace_idA13V1IB3VIYZZH1.value,0)</formula>
    </cfRule>
    <cfRule type="expression" dxfId="3" priority="28628" stopIfTrue="1">
      <formula>ApplicablePTList1</formula>
    </cfRule>
  </conditionalFormatting>
  <conditionalFormatting sqref="GW1968:GW2004">
    <cfRule type="expression" dxfId="0" priority="28224" stopIfTrue="1">
      <formula>IF(PTList0,reqPTList0item_package_weightmarketplace_idA13V1IB3VIYZZH1.value,0)</formula>
    </cfRule>
    <cfRule type="expression" dxfId="4" priority="28223" stopIfTrue="1">
      <formula>IF(PTList0,only_enfPTList0item_package_weightmarketplace_idA13V1IB3VIYZZH1.value,0)</formula>
    </cfRule>
    <cfRule type="expression" dxfId="1" priority="28222" stopIfTrue="1">
      <formula>IF(LEN(GW1968)&gt;0,1,0)</formula>
    </cfRule>
    <cfRule type="expression" dxfId="2" priority="28221" stopIfTrue="1">
      <formula>IF(PTList0,form_rgPTList0item_package_weightmarketplace_idA13V1IB3VIYZZH1.value,0)</formula>
    </cfRule>
    <cfRule type="expression" dxfId="3" priority="27711" stopIfTrue="1">
      <formula>ApplicablePTList1</formula>
    </cfRule>
  </conditionalFormatting>
  <conditionalFormatting sqref="GW2005:GW2041">
    <cfRule type="expression" dxfId="0" priority="27307" stopIfTrue="1">
      <formula>IF(PTList0,reqPTList0item_package_weightmarketplace_idA13V1IB3VIYZZH1.value,0)</formula>
    </cfRule>
    <cfRule type="expression" dxfId="4" priority="27306" stopIfTrue="1">
      <formula>IF(PTList0,only_enfPTList0item_package_weightmarketplace_idA13V1IB3VIYZZH1.value,0)</formula>
    </cfRule>
    <cfRule type="expression" dxfId="1" priority="27305" stopIfTrue="1">
      <formula>IF(LEN(GW2005)&gt;0,1,0)</formula>
    </cfRule>
    <cfRule type="expression" dxfId="2" priority="27304" stopIfTrue="1">
      <formula>IF(PTList0,form_rgPTList0item_package_weightmarketplace_idA13V1IB3VIYZZH1.value,0)</formula>
    </cfRule>
    <cfRule type="expression" dxfId="3" priority="26794" stopIfTrue="1">
      <formula>ApplicablePTList1</formula>
    </cfRule>
  </conditionalFormatting>
  <conditionalFormatting sqref="GW2042:GW2078">
    <cfRule type="expression" dxfId="0" priority="26390" stopIfTrue="1">
      <formula>IF(PTList0,reqPTList0item_package_weightmarketplace_idA13V1IB3VIYZZH1.value,0)</formula>
    </cfRule>
    <cfRule type="expression" dxfId="4" priority="26389" stopIfTrue="1">
      <formula>IF(PTList0,only_enfPTList0item_package_weightmarketplace_idA13V1IB3VIYZZH1.value,0)</formula>
    </cfRule>
    <cfRule type="expression" dxfId="1" priority="26388" stopIfTrue="1">
      <formula>IF(LEN(GW2042)&gt;0,1,0)</formula>
    </cfRule>
    <cfRule type="expression" dxfId="2" priority="26387" stopIfTrue="1">
      <formula>IF(PTList0,form_rgPTList0item_package_weightmarketplace_idA13V1IB3VIYZZH1.value,0)</formula>
    </cfRule>
    <cfRule type="expression" dxfId="3" priority="25877" stopIfTrue="1">
      <formula>ApplicablePTList1</formula>
    </cfRule>
  </conditionalFormatting>
  <conditionalFormatting sqref="GW2079:GW2115">
    <cfRule type="expression" dxfId="0" priority="25473" stopIfTrue="1">
      <formula>IF(PTList0,reqPTList0item_package_weightmarketplace_idA13V1IB3VIYZZH1.value,0)</formula>
    </cfRule>
    <cfRule type="expression" dxfId="4" priority="25472" stopIfTrue="1">
      <formula>IF(PTList0,only_enfPTList0item_package_weightmarketplace_idA13V1IB3VIYZZH1.value,0)</formula>
    </cfRule>
    <cfRule type="expression" dxfId="1" priority="25471" stopIfTrue="1">
      <formula>IF(LEN(GW2079)&gt;0,1,0)</formula>
    </cfRule>
    <cfRule type="expression" dxfId="2" priority="25470" stopIfTrue="1">
      <formula>IF(PTList0,form_rgPTList0item_package_weightmarketplace_idA13V1IB3VIYZZH1.value,0)</formula>
    </cfRule>
    <cfRule type="expression" dxfId="3" priority="24960" stopIfTrue="1">
      <formula>ApplicablePTList1</formula>
    </cfRule>
  </conditionalFormatting>
  <conditionalFormatting sqref="GW2116:GW2152">
    <cfRule type="expression" dxfId="0" priority="24556" stopIfTrue="1">
      <formula>IF(PTList0,reqPTList0item_package_weightmarketplace_idA13V1IB3VIYZZH1.value,0)</formula>
    </cfRule>
    <cfRule type="expression" dxfId="4" priority="24555" stopIfTrue="1">
      <formula>IF(PTList0,only_enfPTList0item_package_weightmarketplace_idA13V1IB3VIYZZH1.value,0)</formula>
    </cfRule>
    <cfRule type="expression" dxfId="1" priority="24554" stopIfTrue="1">
      <formula>IF(LEN(GW2116)&gt;0,1,0)</formula>
    </cfRule>
    <cfRule type="expression" dxfId="2" priority="24553" stopIfTrue="1">
      <formula>IF(PTList0,form_rgPTList0item_package_weightmarketplace_idA13V1IB3VIYZZH1.value,0)</formula>
    </cfRule>
    <cfRule type="expression" dxfId="3" priority="24043" stopIfTrue="1">
      <formula>ApplicablePTList1</formula>
    </cfRule>
  </conditionalFormatting>
  <conditionalFormatting sqref="GW2153:GW2189">
    <cfRule type="expression" dxfId="0" priority="23639" stopIfTrue="1">
      <formula>IF(PTList0,reqPTList0item_package_weightmarketplace_idA13V1IB3VIYZZH1.value,0)</formula>
    </cfRule>
    <cfRule type="expression" dxfId="4" priority="23638" stopIfTrue="1">
      <formula>IF(PTList0,only_enfPTList0item_package_weightmarketplace_idA13V1IB3VIYZZH1.value,0)</formula>
    </cfRule>
    <cfRule type="expression" dxfId="1" priority="23637" stopIfTrue="1">
      <formula>IF(LEN(GW2153)&gt;0,1,0)</formula>
    </cfRule>
    <cfRule type="expression" dxfId="2" priority="23636" stopIfTrue="1">
      <formula>IF(PTList0,form_rgPTList0item_package_weightmarketplace_idA13V1IB3VIYZZH1.value,0)</formula>
    </cfRule>
    <cfRule type="expression" dxfId="3" priority="23126" stopIfTrue="1">
      <formula>ApplicablePTList1</formula>
    </cfRule>
  </conditionalFormatting>
  <conditionalFormatting sqref="GW2190:GW2226">
    <cfRule type="expression" dxfId="0" priority="22722" stopIfTrue="1">
      <formula>IF(PTList0,reqPTList0item_package_weightmarketplace_idA13V1IB3VIYZZH1.value,0)</formula>
    </cfRule>
    <cfRule type="expression" dxfId="4" priority="22721" stopIfTrue="1">
      <formula>IF(PTList0,only_enfPTList0item_package_weightmarketplace_idA13V1IB3VIYZZH1.value,0)</formula>
    </cfRule>
    <cfRule type="expression" dxfId="1" priority="22720" stopIfTrue="1">
      <formula>IF(LEN(GW2190)&gt;0,1,0)</formula>
    </cfRule>
    <cfRule type="expression" dxfId="2" priority="22719" stopIfTrue="1">
      <formula>IF(PTList0,form_rgPTList0item_package_weightmarketplace_idA13V1IB3VIYZZH1.value,0)</formula>
    </cfRule>
    <cfRule type="expression" dxfId="3" priority="22209" stopIfTrue="1">
      <formula>ApplicablePTList1</formula>
    </cfRule>
  </conditionalFormatting>
  <conditionalFormatting sqref="GW2227:GW2263">
    <cfRule type="expression" dxfId="0" priority="21805" stopIfTrue="1">
      <formula>IF(PTList0,reqPTList0item_package_weightmarketplace_idA13V1IB3VIYZZH1.value,0)</formula>
    </cfRule>
    <cfRule type="expression" dxfId="4" priority="21804" stopIfTrue="1">
      <formula>IF(PTList0,only_enfPTList0item_package_weightmarketplace_idA13V1IB3VIYZZH1.value,0)</formula>
    </cfRule>
    <cfRule type="expression" dxfId="1" priority="21803" stopIfTrue="1">
      <formula>IF(LEN(GW2227)&gt;0,1,0)</formula>
    </cfRule>
    <cfRule type="expression" dxfId="2" priority="21802" stopIfTrue="1">
      <formula>IF(PTList0,form_rgPTList0item_package_weightmarketplace_idA13V1IB3VIYZZH1.value,0)</formula>
    </cfRule>
    <cfRule type="expression" dxfId="3" priority="21292" stopIfTrue="1">
      <formula>ApplicablePTList1</formula>
    </cfRule>
  </conditionalFormatting>
  <conditionalFormatting sqref="GW2264:GW2300">
    <cfRule type="expression" dxfId="0" priority="20888" stopIfTrue="1">
      <formula>IF(PTList0,reqPTList0item_package_weightmarketplace_idA13V1IB3VIYZZH1.value,0)</formula>
    </cfRule>
    <cfRule type="expression" dxfId="4" priority="20887" stopIfTrue="1">
      <formula>IF(PTList0,only_enfPTList0item_package_weightmarketplace_idA13V1IB3VIYZZH1.value,0)</formula>
    </cfRule>
    <cfRule type="expression" dxfId="1" priority="20886" stopIfTrue="1">
      <formula>IF(LEN(GW2264)&gt;0,1,0)</formula>
    </cfRule>
    <cfRule type="expression" dxfId="2" priority="20885" stopIfTrue="1">
      <formula>IF(PTList0,form_rgPTList0item_package_weightmarketplace_idA13V1IB3VIYZZH1.value,0)</formula>
    </cfRule>
    <cfRule type="expression" dxfId="3" priority="20375" stopIfTrue="1">
      <formula>ApplicablePTList1</formula>
    </cfRule>
  </conditionalFormatting>
  <conditionalFormatting sqref="GW2301:GW2337">
    <cfRule type="expression" dxfId="0" priority="19971" stopIfTrue="1">
      <formula>IF(PTList0,reqPTList0item_package_weightmarketplace_idA13V1IB3VIYZZH1.value,0)</formula>
    </cfRule>
    <cfRule type="expression" dxfId="4" priority="19970" stopIfTrue="1">
      <formula>IF(PTList0,only_enfPTList0item_package_weightmarketplace_idA13V1IB3VIYZZH1.value,0)</formula>
    </cfRule>
    <cfRule type="expression" dxfId="1" priority="19969" stopIfTrue="1">
      <formula>IF(LEN(GW2301)&gt;0,1,0)</formula>
    </cfRule>
    <cfRule type="expression" dxfId="2" priority="19968" stopIfTrue="1">
      <formula>IF(PTList0,form_rgPTList0item_package_weightmarketplace_idA13V1IB3VIYZZH1.value,0)</formula>
    </cfRule>
    <cfRule type="expression" dxfId="3" priority="19458" stopIfTrue="1">
      <formula>ApplicablePTList1</formula>
    </cfRule>
  </conditionalFormatting>
  <conditionalFormatting sqref="GW2338:GW2374">
    <cfRule type="expression" dxfId="0" priority="19054" stopIfTrue="1">
      <formula>IF(PTList0,reqPTList0item_package_weightmarketplace_idA13V1IB3VIYZZH1.value,0)</formula>
    </cfRule>
    <cfRule type="expression" dxfId="4" priority="19053" stopIfTrue="1">
      <formula>IF(PTList0,only_enfPTList0item_package_weightmarketplace_idA13V1IB3VIYZZH1.value,0)</formula>
    </cfRule>
    <cfRule type="expression" dxfId="1" priority="19052" stopIfTrue="1">
      <formula>IF(LEN(GW2338)&gt;0,1,0)</formula>
    </cfRule>
    <cfRule type="expression" dxfId="2" priority="19051" stopIfTrue="1">
      <formula>IF(PTList0,form_rgPTList0item_package_weightmarketplace_idA13V1IB3VIYZZH1.value,0)</formula>
    </cfRule>
    <cfRule type="expression" dxfId="3" priority="18541" stopIfTrue="1">
      <formula>ApplicablePTList1</formula>
    </cfRule>
  </conditionalFormatting>
  <conditionalFormatting sqref="GW2375:GW2411">
    <cfRule type="expression" dxfId="0" priority="18137" stopIfTrue="1">
      <formula>IF(PTList0,reqPTList0item_package_weightmarketplace_idA13V1IB3VIYZZH1.value,0)</formula>
    </cfRule>
    <cfRule type="expression" dxfId="4" priority="18136" stopIfTrue="1">
      <formula>IF(PTList0,only_enfPTList0item_package_weightmarketplace_idA13V1IB3VIYZZH1.value,0)</formula>
    </cfRule>
    <cfRule type="expression" dxfId="1" priority="18135" stopIfTrue="1">
      <formula>IF(LEN(GW2375)&gt;0,1,0)</formula>
    </cfRule>
    <cfRule type="expression" dxfId="2" priority="18134" stopIfTrue="1">
      <formula>IF(PTList0,form_rgPTList0item_package_weightmarketplace_idA13V1IB3VIYZZH1.value,0)</formula>
    </cfRule>
    <cfRule type="expression" dxfId="3" priority="17624" stopIfTrue="1">
      <formula>ApplicablePTList1</formula>
    </cfRule>
  </conditionalFormatting>
  <conditionalFormatting sqref="GW2412:GW2448">
    <cfRule type="expression" dxfId="0" priority="17220" stopIfTrue="1">
      <formula>IF(PTList0,reqPTList0item_package_weightmarketplace_idA13V1IB3VIYZZH1.value,0)</formula>
    </cfRule>
    <cfRule type="expression" dxfId="4" priority="17219" stopIfTrue="1">
      <formula>IF(PTList0,only_enfPTList0item_package_weightmarketplace_idA13V1IB3VIYZZH1.value,0)</formula>
    </cfRule>
    <cfRule type="expression" dxfId="1" priority="17218" stopIfTrue="1">
      <formula>IF(LEN(GW2412)&gt;0,1,0)</formula>
    </cfRule>
    <cfRule type="expression" dxfId="2" priority="17217" stopIfTrue="1">
      <formula>IF(PTList0,form_rgPTList0item_package_weightmarketplace_idA13V1IB3VIYZZH1.value,0)</formula>
    </cfRule>
    <cfRule type="expression" dxfId="3" priority="16707" stopIfTrue="1">
      <formula>ApplicablePTList1</formula>
    </cfRule>
  </conditionalFormatting>
  <conditionalFormatting sqref="GW2449:GW2485">
    <cfRule type="expression" dxfId="0" priority="16303" stopIfTrue="1">
      <formula>IF(PTList0,reqPTList0item_package_weightmarketplace_idA13V1IB3VIYZZH1.value,0)</formula>
    </cfRule>
    <cfRule type="expression" dxfId="4" priority="16302" stopIfTrue="1">
      <formula>IF(PTList0,only_enfPTList0item_package_weightmarketplace_idA13V1IB3VIYZZH1.value,0)</formula>
    </cfRule>
    <cfRule type="expression" dxfId="1" priority="16301" stopIfTrue="1">
      <formula>IF(LEN(GW2449)&gt;0,1,0)</formula>
    </cfRule>
    <cfRule type="expression" dxfId="2" priority="16300" stopIfTrue="1">
      <formula>IF(PTList0,form_rgPTList0item_package_weightmarketplace_idA13V1IB3VIYZZH1.value,0)</formula>
    </cfRule>
    <cfRule type="expression" dxfId="3" priority="15790" stopIfTrue="1">
      <formula>ApplicablePTList1</formula>
    </cfRule>
  </conditionalFormatting>
  <conditionalFormatting sqref="GW2486:GW2522">
    <cfRule type="expression" dxfId="0" priority="15386" stopIfTrue="1">
      <formula>IF(PTList0,reqPTList0item_package_weightmarketplace_idA13V1IB3VIYZZH1.value,0)</formula>
    </cfRule>
    <cfRule type="expression" dxfId="4" priority="15385" stopIfTrue="1">
      <formula>IF(PTList0,only_enfPTList0item_package_weightmarketplace_idA13V1IB3VIYZZH1.value,0)</formula>
    </cfRule>
    <cfRule type="expression" dxfId="1" priority="15384" stopIfTrue="1">
      <formula>IF(LEN(GW2486)&gt;0,1,0)</formula>
    </cfRule>
    <cfRule type="expression" dxfId="2" priority="15383" stopIfTrue="1">
      <formula>IF(PTList0,form_rgPTList0item_package_weightmarketplace_idA13V1IB3VIYZZH1.value,0)</formula>
    </cfRule>
    <cfRule type="expression" dxfId="3" priority="14873" stopIfTrue="1">
      <formula>ApplicablePTList1</formula>
    </cfRule>
  </conditionalFormatting>
  <conditionalFormatting sqref="GW2523:GW2559">
    <cfRule type="expression" dxfId="0" priority="14469" stopIfTrue="1">
      <formula>IF(PTList0,reqPTList0item_package_weightmarketplace_idA13V1IB3VIYZZH1.value,0)</formula>
    </cfRule>
    <cfRule type="expression" dxfId="4" priority="14468" stopIfTrue="1">
      <formula>IF(PTList0,only_enfPTList0item_package_weightmarketplace_idA13V1IB3VIYZZH1.value,0)</formula>
    </cfRule>
    <cfRule type="expression" dxfId="1" priority="14467" stopIfTrue="1">
      <formula>IF(LEN(GW2523)&gt;0,1,0)</formula>
    </cfRule>
    <cfRule type="expression" dxfId="2" priority="14466" stopIfTrue="1">
      <formula>IF(PTList0,form_rgPTList0item_package_weightmarketplace_idA13V1IB3VIYZZH1.value,0)</formula>
    </cfRule>
    <cfRule type="expression" dxfId="3" priority="13956" stopIfTrue="1">
      <formula>ApplicablePTList1</formula>
    </cfRule>
  </conditionalFormatting>
  <conditionalFormatting sqref="GW2560:GW2596">
    <cfRule type="expression" dxfId="0" priority="13552" stopIfTrue="1">
      <formula>IF(PTList0,reqPTList0item_package_weightmarketplace_idA13V1IB3VIYZZH1.value,0)</formula>
    </cfRule>
    <cfRule type="expression" dxfId="4" priority="13551" stopIfTrue="1">
      <formula>IF(PTList0,only_enfPTList0item_package_weightmarketplace_idA13V1IB3VIYZZH1.value,0)</formula>
    </cfRule>
    <cfRule type="expression" dxfId="1" priority="13550" stopIfTrue="1">
      <formula>IF(LEN(GW2560)&gt;0,1,0)</formula>
    </cfRule>
    <cfRule type="expression" dxfId="2" priority="13549" stopIfTrue="1">
      <formula>IF(PTList0,form_rgPTList0item_package_weightmarketplace_idA13V1IB3VIYZZH1.value,0)</formula>
    </cfRule>
    <cfRule type="expression" dxfId="3" priority="13039" stopIfTrue="1">
      <formula>ApplicablePTList1</formula>
    </cfRule>
  </conditionalFormatting>
  <conditionalFormatting sqref="GW2597:GW2633">
    <cfRule type="expression" dxfId="0" priority="12635" stopIfTrue="1">
      <formula>IF(PTList0,reqPTList0item_package_weightmarketplace_idA13V1IB3VIYZZH1.value,0)</formula>
    </cfRule>
    <cfRule type="expression" dxfId="4" priority="12634" stopIfTrue="1">
      <formula>IF(PTList0,only_enfPTList0item_package_weightmarketplace_idA13V1IB3VIYZZH1.value,0)</formula>
    </cfRule>
    <cfRule type="expression" dxfId="1" priority="12633" stopIfTrue="1">
      <formula>IF(LEN(GW2597)&gt;0,1,0)</formula>
    </cfRule>
    <cfRule type="expression" dxfId="2" priority="12632" stopIfTrue="1">
      <formula>IF(PTList0,form_rgPTList0item_package_weightmarketplace_idA13V1IB3VIYZZH1.value,0)</formula>
    </cfRule>
    <cfRule type="expression" dxfId="3" priority="12122" stopIfTrue="1">
      <formula>ApplicablePTList1</formula>
    </cfRule>
  </conditionalFormatting>
  <conditionalFormatting sqref="GW2634:GW2670">
    <cfRule type="expression" dxfId="0" priority="11718" stopIfTrue="1">
      <formula>IF(PTList0,reqPTList0item_package_weightmarketplace_idA13V1IB3VIYZZH1.value,0)</formula>
    </cfRule>
    <cfRule type="expression" dxfId="4" priority="11717" stopIfTrue="1">
      <formula>IF(PTList0,only_enfPTList0item_package_weightmarketplace_idA13V1IB3VIYZZH1.value,0)</formula>
    </cfRule>
    <cfRule type="expression" dxfId="1" priority="11716" stopIfTrue="1">
      <formula>IF(LEN(GW2634)&gt;0,1,0)</formula>
    </cfRule>
    <cfRule type="expression" dxfId="2" priority="11715" stopIfTrue="1">
      <formula>IF(PTList0,form_rgPTList0item_package_weightmarketplace_idA13V1IB3VIYZZH1.value,0)</formula>
    </cfRule>
    <cfRule type="expression" dxfId="3" priority="11205" stopIfTrue="1">
      <formula>ApplicablePTList1</formula>
    </cfRule>
  </conditionalFormatting>
  <conditionalFormatting sqref="GW2671:GW2707">
    <cfRule type="expression" dxfId="0" priority="10801" stopIfTrue="1">
      <formula>IF(PTList0,reqPTList0item_package_weightmarketplace_idA13V1IB3VIYZZH1.value,0)</formula>
    </cfRule>
    <cfRule type="expression" dxfId="4" priority="10800" stopIfTrue="1">
      <formula>IF(PTList0,only_enfPTList0item_package_weightmarketplace_idA13V1IB3VIYZZH1.value,0)</formula>
    </cfRule>
    <cfRule type="expression" dxfId="1" priority="10799" stopIfTrue="1">
      <formula>IF(LEN(GW2671)&gt;0,1,0)</formula>
    </cfRule>
    <cfRule type="expression" dxfId="2" priority="10798" stopIfTrue="1">
      <formula>IF(PTList0,form_rgPTList0item_package_weightmarketplace_idA13V1IB3VIYZZH1.value,0)</formula>
    </cfRule>
    <cfRule type="expression" dxfId="3" priority="10288" stopIfTrue="1">
      <formula>ApplicablePTList1</formula>
    </cfRule>
  </conditionalFormatting>
  <conditionalFormatting sqref="GW2708:GW2744">
    <cfRule type="expression" dxfId="0" priority="9884" stopIfTrue="1">
      <formula>IF(PTList0,reqPTList0item_package_weightmarketplace_idA13V1IB3VIYZZH1.value,0)</formula>
    </cfRule>
    <cfRule type="expression" dxfId="4" priority="9883" stopIfTrue="1">
      <formula>IF(PTList0,only_enfPTList0item_package_weightmarketplace_idA13V1IB3VIYZZH1.value,0)</formula>
    </cfRule>
    <cfRule type="expression" dxfId="1" priority="9882" stopIfTrue="1">
      <formula>IF(LEN(GW2708)&gt;0,1,0)</formula>
    </cfRule>
    <cfRule type="expression" dxfId="2" priority="9881" stopIfTrue="1">
      <formula>IF(PTList0,form_rgPTList0item_package_weightmarketplace_idA13V1IB3VIYZZH1.value,0)</formula>
    </cfRule>
    <cfRule type="expression" dxfId="3" priority="9371" stopIfTrue="1">
      <formula>ApplicablePTList1</formula>
    </cfRule>
  </conditionalFormatting>
  <conditionalFormatting sqref="GW2745:GW2781">
    <cfRule type="expression" dxfId="0" priority="8967" stopIfTrue="1">
      <formula>IF(PTList0,reqPTList0item_package_weightmarketplace_idA13V1IB3VIYZZH1.value,0)</formula>
    </cfRule>
    <cfRule type="expression" dxfId="4" priority="8966" stopIfTrue="1">
      <formula>IF(PTList0,only_enfPTList0item_package_weightmarketplace_idA13V1IB3VIYZZH1.value,0)</formula>
    </cfRule>
    <cfRule type="expression" dxfId="1" priority="8965" stopIfTrue="1">
      <formula>IF(LEN(GW2745)&gt;0,1,0)</formula>
    </cfRule>
    <cfRule type="expression" dxfId="2" priority="8964" stopIfTrue="1">
      <formula>IF(PTList0,form_rgPTList0item_package_weightmarketplace_idA13V1IB3VIYZZH1.value,0)</formula>
    </cfRule>
    <cfRule type="expression" dxfId="3" priority="8454" stopIfTrue="1">
      <formula>ApplicablePTList1</formula>
    </cfRule>
  </conditionalFormatting>
  <conditionalFormatting sqref="GW2782:GW2818">
    <cfRule type="expression" dxfId="0" priority="8050" stopIfTrue="1">
      <formula>IF(PTList0,reqPTList0item_package_weightmarketplace_idA13V1IB3VIYZZH1.value,0)</formula>
    </cfRule>
    <cfRule type="expression" dxfId="4" priority="8049" stopIfTrue="1">
      <formula>IF(PTList0,only_enfPTList0item_package_weightmarketplace_idA13V1IB3VIYZZH1.value,0)</formula>
    </cfRule>
    <cfRule type="expression" dxfId="1" priority="8048" stopIfTrue="1">
      <formula>IF(LEN(GW2782)&gt;0,1,0)</formula>
    </cfRule>
    <cfRule type="expression" dxfId="2" priority="8047" stopIfTrue="1">
      <formula>IF(PTList0,form_rgPTList0item_package_weightmarketplace_idA13V1IB3VIYZZH1.value,0)</formula>
    </cfRule>
    <cfRule type="expression" dxfId="3" priority="7537" stopIfTrue="1">
      <formula>ApplicablePTList1</formula>
    </cfRule>
  </conditionalFormatting>
  <conditionalFormatting sqref="GW2819:GW2855">
    <cfRule type="expression" dxfId="0" priority="7133" stopIfTrue="1">
      <formula>IF(PTList0,reqPTList0item_package_weightmarketplace_idA13V1IB3VIYZZH1.value,0)</formula>
    </cfRule>
    <cfRule type="expression" dxfId="4" priority="7132" stopIfTrue="1">
      <formula>IF(PTList0,only_enfPTList0item_package_weightmarketplace_idA13V1IB3VIYZZH1.value,0)</formula>
    </cfRule>
    <cfRule type="expression" dxfId="1" priority="7131" stopIfTrue="1">
      <formula>IF(LEN(GW2819)&gt;0,1,0)</formula>
    </cfRule>
    <cfRule type="expression" dxfId="2" priority="7130" stopIfTrue="1">
      <formula>IF(PTList0,form_rgPTList0item_package_weightmarketplace_idA13V1IB3VIYZZH1.value,0)</formula>
    </cfRule>
    <cfRule type="expression" dxfId="3" priority="6620" stopIfTrue="1">
      <formula>ApplicablePTList1</formula>
    </cfRule>
  </conditionalFormatting>
  <conditionalFormatting sqref="GW2856:GW2892">
    <cfRule type="expression" dxfId="0" priority="6216" stopIfTrue="1">
      <formula>IF(PTList0,reqPTList0item_package_weightmarketplace_idA13V1IB3VIYZZH1.value,0)</formula>
    </cfRule>
    <cfRule type="expression" dxfId="4" priority="6215" stopIfTrue="1">
      <formula>IF(PTList0,only_enfPTList0item_package_weightmarketplace_idA13V1IB3VIYZZH1.value,0)</formula>
    </cfRule>
    <cfRule type="expression" dxfId="1" priority="6214" stopIfTrue="1">
      <formula>IF(LEN(GW2856)&gt;0,1,0)</formula>
    </cfRule>
    <cfRule type="expression" dxfId="2" priority="6213" stopIfTrue="1">
      <formula>IF(PTList0,form_rgPTList0item_package_weightmarketplace_idA13V1IB3VIYZZH1.value,0)</formula>
    </cfRule>
    <cfRule type="expression" dxfId="3" priority="5703" stopIfTrue="1">
      <formula>ApplicablePTList1</formula>
    </cfRule>
  </conditionalFormatting>
  <conditionalFormatting sqref="GW2893:GW2929">
    <cfRule type="expression" dxfId="0" priority="5299" stopIfTrue="1">
      <formula>IF(PTList0,reqPTList0item_package_weightmarketplace_idA13V1IB3VIYZZH1.value,0)</formula>
    </cfRule>
    <cfRule type="expression" dxfId="4" priority="5298" stopIfTrue="1">
      <formula>IF(PTList0,only_enfPTList0item_package_weightmarketplace_idA13V1IB3VIYZZH1.value,0)</formula>
    </cfRule>
    <cfRule type="expression" dxfId="1" priority="5297" stopIfTrue="1">
      <formula>IF(LEN(GW2893)&gt;0,1,0)</formula>
    </cfRule>
    <cfRule type="expression" dxfId="2" priority="5296" stopIfTrue="1">
      <formula>IF(PTList0,form_rgPTList0item_package_weightmarketplace_idA13V1IB3VIYZZH1.value,0)</formula>
    </cfRule>
    <cfRule type="expression" dxfId="3" priority="4786" stopIfTrue="1">
      <formula>ApplicablePTList1</formula>
    </cfRule>
  </conditionalFormatting>
  <conditionalFormatting sqref="GW2930:GW2966">
    <cfRule type="expression" dxfId="0" priority="4382" stopIfTrue="1">
      <formula>IF(PTList0,reqPTList0item_package_weightmarketplace_idA13V1IB3VIYZZH1.value,0)</formula>
    </cfRule>
    <cfRule type="expression" dxfId="4" priority="4381" stopIfTrue="1">
      <formula>IF(PTList0,only_enfPTList0item_package_weightmarketplace_idA13V1IB3VIYZZH1.value,0)</formula>
    </cfRule>
    <cfRule type="expression" dxfId="1" priority="4380" stopIfTrue="1">
      <formula>IF(LEN(GW2930)&gt;0,1,0)</formula>
    </cfRule>
    <cfRule type="expression" dxfId="2" priority="4379" stopIfTrue="1">
      <formula>IF(PTList0,form_rgPTList0item_package_weightmarketplace_idA13V1IB3VIYZZH1.value,0)</formula>
    </cfRule>
    <cfRule type="expression" dxfId="3" priority="3869" stopIfTrue="1">
      <formula>ApplicablePTList1</formula>
    </cfRule>
  </conditionalFormatting>
  <conditionalFormatting sqref="GW2967:GW3003">
    <cfRule type="expression" dxfId="0" priority="3465" stopIfTrue="1">
      <formula>IF(PTList0,reqPTList0item_package_weightmarketplace_idA13V1IB3VIYZZH1.value,0)</formula>
    </cfRule>
    <cfRule type="expression" dxfId="4" priority="3464" stopIfTrue="1">
      <formula>IF(PTList0,only_enfPTList0item_package_weightmarketplace_idA13V1IB3VIYZZH1.value,0)</formula>
    </cfRule>
    <cfRule type="expression" dxfId="1" priority="3463" stopIfTrue="1">
      <formula>IF(LEN(GW2967)&gt;0,1,0)</formula>
    </cfRule>
    <cfRule type="expression" dxfId="2" priority="3462" stopIfTrue="1">
      <formula>IF(PTList0,form_rgPTList0item_package_weightmarketplace_idA13V1IB3VIYZZH1.value,0)</formula>
    </cfRule>
    <cfRule type="expression" dxfId="3" priority="2952" stopIfTrue="1">
      <formula>ApplicablePTList1</formula>
    </cfRule>
  </conditionalFormatting>
  <conditionalFormatting sqref="GW3004:GW3040">
    <cfRule type="expression" dxfId="0" priority="2548" stopIfTrue="1">
      <formula>IF(PTList0,reqPTList0item_package_weightmarketplace_idA13V1IB3VIYZZH1.value,0)</formula>
    </cfRule>
    <cfRule type="expression" dxfId="4" priority="2547" stopIfTrue="1">
      <formula>IF(PTList0,only_enfPTList0item_package_weightmarketplace_idA13V1IB3VIYZZH1.value,0)</formula>
    </cfRule>
    <cfRule type="expression" dxfId="1" priority="2546" stopIfTrue="1">
      <formula>IF(LEN(GW3004)&gt;0,1,0)</formula>
    </cfRule>
    <cfRule type="expression" dxfId="2" priority="2545" stopIfTrue="1">
      <formula>IF(PTList0,form_rgPTList0item_package_weightmarketplace_idA13V1IB3VIYZZH1.value,0)</formula>
    </cfRule>
    <cfRule type="expression" dxfId="3" priority="2035" stopIfTrue="1">
      <formula>ApplicablePTList1</formula>
    </cfRule>
  </conditionalFormatting>
  <conditionalFormatting sqref="GW3041:GW3077">
    <cfRule type="expression" dxfId="0" priority="1631" stopIfTrue="1">
      <formula>IF(PTList0,reqPTList0item_package_weightmarketplace_idA13V1IB3VIYZZH1.value,0)</formula>
    </cfRule>
    <cfRule type="expression" dxfId="4" priority="1630" stopIfTrue="1">
      <formula>IF(PTList0,only_enfPTList0item_package_weightmarketplace_idA13V1IB3VIYZZH1.value,0)</formula>
    </cfRule>
    <cfRule type="expression" dxfId="1" priority="1629" stopIfTrue="1">
      <formula>IF(LEN(GW3041)&gt;0,1,0)</formula>
    </cfRule>
    <cfRule type="expression" dxfId="2" priority="1628" stopIfTrue="1">
      <formula>IF(PTList0,form_rgPTList0item_package_weightmarketplace_idA13V1IB3VIYZZH1.value,0)</formula>
    </cfRule>
    <cfRule type="expression" dxfId="3" priority="1118" stopIfTrue="1">
      <formula>ApplicablePTList1</formula>
    </cfRule>
  </conditionalFormatting>
  <conditionalFormatting sqref="GW3078:GW3114">
    <cfRule type="expression" dxfId="0" priority="714" stopIfTrue="1">
      <formula>IF(PTList0,reqPTList0item_package_weightmarketplace_idA13V1IB3VIYZZH1.value,0)</formula>
    </cfRule>
    <cfRule type="expression" dxfId="4" priority="713" stopIfTrue="1">
      <formula>IF(PTList0,only_enfPTList0item_package_weightmarketplace_idA13V1IB3VIYZZH1.value,0)</formula>
    </cfRule>
    <cfRule type="expression" dxfId="1" priority="712" stopIfTrue="1">
      <formula>IF(LEN(GW3078)&gt;0,1,0)</formula>
    </cfRule>
    <cfRule type="expression" dxfId="2" priority="711" stopIfTrue="1">
      <formula>IF(PTList0,form_rgPTList0item_package_weightmarketplace_idA13V1IB3VIYZZH1.value,0)</formula>
    </cfRule>
    <cfRule type="expression" dxfId="3" priority="201" stopIfTrue="1">
      <formula>ApplicablePTList1</formula>
    </cfRule>
  </conditionalFormatting>
  <conditionalFormatting sqref="GX44:GX80">
    <cfRule type="expression" dxfId="0" priority="75912" stopIfTrue="1">
      <formula>IF(PTList0,reqPTList0item_package_weightmarketplace_idA13V1IB3VIYZZH1.unit,0)</formula>
    </cfRule>
    <cfRule type="expression" dxfId="4" priority="75911" stopIfTrue="1">
      <formula>IF(PTList0,only_enfPTList0item_package_weightmarketplace_idA13V1IB3VIYZZH1.unit,0)</formula>
    </cfRule>
    <cfRule type="expression" dxfId="1" priority="75910" stopIfTrue="1">
      <formula>IF(LEN(GX44)&gt;0,1,0)</formula>
    </cfRule>
    <cfRule type="expression" dxfId="2" priority="75909" stopIfTrue="1">
      <formula>IF(PTList0,form_rgPTList0item_package_weightmarketplace_idA13V1IB3VIYZZH1.unit,0)</formula>
    </cfRule>
    <cfRule type="expression" dxfId="3" priority="75396" stopIfTrue="1">
      <formula>ApplicablePTList1</formula>
    </cfRule>
  </conditionalFormatting>
  <conditionalFormatting sqref="GX81:GX117">
    <cfRule type="expression" dxfId="0" priority="74995" stopIfTrue="1">
      <formula>IF(PTList0,reqPTList0item_package_weightmarketplace_idA13V1IB3VIYZZH1.unit,0)</formula>
    </cfRule>
    <cfRule type="expression" dxfId="4" priority="74994" stopIfTrue="1">
      <formula>IF(PTList0,only_enfPTList0item_package_weightmarketplace_idA13V1IB3VIYZZH1.unit,0)</formula>
    </cfRule>
    <cfRule type="expression" dxfId="1" priority="74993" stopIfTrue="1">
      <formula>IF(LEN(GX81)&gt;0,1,0)</formula>
    </cfRule>
    <cfRule type="expression" dxfId="2" priority="74992" stopIfTrue="1">
      <formula>IF(PTList0,form_rgPTList0item_package_weightmarketplace_idA13V1IB3VIYZZH1.unit,0)</formula>
    </cfRule>
    <cfRule type="expression" dxfId="3" priority="74479" stopIfTrue="1">
      <formula>ApplicablePTList1</formula>
    </cfRule>
  </conditionalFormatting>
  <conditionalFormatting sqref="GX118:GX154">
    <cfRule type="expression" dxfId="0" priority="74078" stopIfTrue="1">
      <formula>IF(PTList0,reqPTList0item_package_weightmarketplace_idA13V1IB3VIYZZH1.unit,0)</formula>
    </cfRule>
    <cfRule type="expression" dxfId="4" priority="74077" stopIfTrue="1">
      <formula>IF(PTList0,only_enfPTList0item_package_weightmarketplace_idA13V1IB3VIYZZH1.unit,0)</formula>
    </cfRule>
    <cfRule type="expression" dxfId="1" priority="74076" stopIfTrue="1">
      <formula>IF(LEN(GX118)&gt;0,1,0)</formula>
    </cfRule>
    <cfRule type="expression" dxfId="2" priority="74075" stopIfTrue="1">
      <formula>IF(PTList0,form_rgPTList0item_package_weightmarketplace_idA13V1IB3VIYZZH1.unit,0)</formula>
    </cfRule>
    <cfRule type="expression" dxfId="3" priority="73562" stopIfTrue="1">
      <formula>ApplicablePTList1</formula>
    </cfRule>
  </conditionalFormatting>
  <conditionalFormatting sqref="GX155:GX191">
    <cfRule type="expression" dxfId="0" priority="73161" stopIfTrue="1">
      <formula>IF(PTList0,reqPTList0item_package_weightmarketplace_idA13V1IB3VIYZZH1.unit,0)</formula>
    </cfRule>
    <cfRule type="expression" dxfId="4" priority="73160" stopIfTrue="1">
      <formula>IF(PTList0,only_enfPTList0item_package_weightmarketplace_idA13V1IB3VIYZZH1.unit,0)</formula>
    </cfRule>
    <cfRule type="expression" dxfId="1" priority="73159" stopIfTrue="1">
      <formula>IF(LEN(GX155)&gt;0,1,0)</formula>
    </cfRule>
    <cfRule type="expression" dxfId="2" priority="73158" stopIfTrue="1">
      <formula>IF(PTList0,form_rgPTList0item_package_weightmarketplace_idA13V1IB3VIYZZH1.unit,0)</formula>
    </cfRule>
    <cfRule type="expression" dxfId="3" priority="72645" stopIfTrue="1">
      <formula>ApplicablePTList1</formula>
    </cfRule>
  </conditionalFormatting>
  <conditionalFormatting sqref="GX192:GX228">
    <cfRule type="expression" dxfId="0" priority="72244" stopIfTrue="1">
      <formula>IF(PTList0,reqPTList0item_package_weightmarketplace_idA13V1IB3VIYZZH1.unit,0)</formula>
    </cfRule>
    <cfRule type="expression" dxfId="4" priority="72243" stopIfTrue="1">
      <formula>IF(PTList0,only_enfPTList0item_package_weightmarketplace_idA13V1IB3VIYZZH1.unit,0)</formula>
    </cfRule>
    <cfRule type="expression" dxfId="1" priority="72242" stopIfTrue="1">
      <formula>IF(LEN(GX192)&gt;0,1,0)</formula>
    </cfRule>
    <cfRule type="expression" dxfId="2" priority="72241" stopIfTrue="1">
      <formula>IF(PTList0,form_rgPTList0item_package_weightmarketplace_idA13V1IB3VIYZZH1.unit,0)</formula>
    </cfRule>
    <cfRule type="expression" dxfId="3" priority="71728" stopIfTrue="1">
      <formula>ApplicablePTList1</formula>
    </cfRule>
  </conditionalFormatting>
  <conditionalFormatting sqref="GX229:GX265">
    <cfRule type="expression" dxfId="0" priority="71327" stopIfTrue="1">
      <formula>IF(PTList0,reqPTList0item_package_weightmarketplace_idA13V1IB3VIYZZH1.unit,0)</formula>
    </cfRule>
    <cfRule type="expression" dxfId="4" priority="71326" stopIfTrue="1">
      <formula>IF(PTList0,only_enfPTList0item_package_weightmarketplace_idA13V1IB3VIYZZH1.unit,0)</formula>
    </cfRule>
    <cfRule type="expression" dxfId="1" priority="71325" stopIfTrue="1">
      <formula>IF(LEN(GX229)&gt;0,1,0)</formula>
    </cfRule>
    <cfRule type="expression" dxfId="2" priority="71324" stopIfTrue="1">
      <formula>IF(PTList0,form_rgPTList0item_package_weightmarketplace_idA13V1IB3VIYZZH1.unit,0)</formula>
    </cfRule>
    <cfRule type="expression" dxfId="3" priority="70811" stopIfTrue="1">
      <formula>ApplicablePTList1</formula>
    </cfRule>
  </conditionalFormatting>
  <conditionalFormatting sqref="GX266:GX302">
    <cfRule type="expression" dxfId="0" priority="70410" stopIfTrue="1">
      <formula>IF(PTList0,reqPTList0item_package_weightmarketplace_idA13V1IB3VIYZZH1.unit,0)</formula>
    </cfRule>
    <cfRule type="expression" dxfId="4" priority="70409" stopIfTrue="1">
      <formula>IF(PTList0,only_enfPTList0item_package_weightmarketplace_idA13V1IB3VIYZZH1.unit,0)</formula>
    </cfRule>
    <cfRule type="expression" dxfId="1" priority="70408" stopIfTrue="1">
      <formula>IF(LEN(GX266)&gt;0,1,0)</formula>
    </cfRule>
    <cfRule type="expression" dxfId="2" priority="70407" stopIfTrue="1">
      <formula>IF(PTList0,form_rgPTList0item_package_weightmarketplace_idA13V1IB3VIYZZH1.unit,0)</formula>
    </cfRule>
    <cfRule type="expression" dxfId="3" priority="69894" stopIfTrue="1">
      <formula>ApplicablePTList1</formula>
    </cfRule>
  </conditionalFormatting>
  <conditionalFormatting sqref="GX303:GX339">
    <cfRule type="expression" dxfId="0" priority="69493" stopIfTrue="1">
      <formula>IF(PTList0,reqPTList0item_package_weightmarketplace_idA13V1IB3VIYZZH1.unit,0)</formula>
    </cfRule>
    <cfRule type="expression" dxfId="4" priority="69492" stopIfTrue="1">
      <formula>IF(PTList0,only_enfPTList0item_package_weightmarketplace_idA13V1IB3VIYZZH1.unit,0)</formula>
    </cfRule>
    <cfRule type="expression" dxfId="1" priority="69491" stopIfTrue="1">
      <formula>IF(LEN(GX303)&gt;0,1,0)</formula>
    </cfRule>
    <cfRule type="expression" dxfId="2" priority="69490" stopIfTrue="1">
      <formula>IF(PTList0,form_rgPTList0item_package_weightmarketplace_idA13V1IB3VIYZZH1.unit,0)</formula>
    </cfRule>
    <cfRule type="expression" dxfId="3" priority="68977" stopIfTrue="1">
      <formula>ApplicablePTList1</formula>
    </cfRule>
  </conditionalFormatting>
  <conditionalFormatting sqref="GX340:GX376">
    <cfRule type="expression" dxfId="0" priority="68576" stopIfTrue="1">
      <formula>IF(PTList0,reqPTList0item_package_weightmarketplace_idA13V1IB3VIYZZH1.unit,0)</formula>
    </cfRule>
    <cfRule type="expression" dxfId="4" priority="68575" stopIfTrue="1">
      <formula>IF(PTList0,only_enfPTList0item_package_weightmarketplace_idA13V1IB3VIYZZH1.unit,0)</formula>
    </cfRule>
    <cfRule type="expression" dxfId="1" priority="68574" stopIfTrue="1">
      <formula>IF(LEN(GX340)&gt;0,1,0)</formula>
    </cfRule>
    <cfRule type="expression" dxfId="2" priority="68573" stopIfTrue="1">
      <formula>IF(PTList0,form_rgPTList0item_package_weightmarketplace_idA13V1IB3VIYZZH1.unit,0)</formula>
    </cfRule>
    <cfRule type="expression" dxfId="3" priority="68060" stopIfTrue="1">
      <formula>ApplicablePTList1</formula>
    </cfRule>
  </conditionalFormatting>
  <conditionalFormatting sqref="GX377:GX413">
    <cfRule type="expression" dxfId="0" priority="67659" stopIfTrue="1">
      <formula>IF(PTList0,reqPTList0item_package_weightmarketplace_idA13V1IB3VIYZZH1.unit,0)</formula>
    </cfRule>
    <cfRule type="expression" dxfId="4" priority="67658" stopIfTrue="1">
      <formula>IF(PTList0,only_enfPTList0item_package_weightmarketplace_idA13V1IB3VIYZZH1.unit,0)</formula>
    </cfRule>
    <cfRule type="expression" dxfId="1" priority="67657" stopIfTrue="1">
      <formula>IF(LEN(GX377)&gt;0,1,0)</formula>
    </cfRule>
    <cfRule type="expression" dxfId="2" priority="67656" stopIfTrue="1">
      <formula>IF(PTList0,form_rgPTList0item_package_weightmarketplace_idA13V1IB3VIYZZH1.unit,0)</formula>
    </cfRule>
    <cfRule type="expression" dxfId="3" priority="67143" stopIfTrue="1">
      <formula>ApplicablePTList1</formula>
    </cfRule>
  </conditionalFormatting>
  <conditionalFormatting sqref="GX414:GX450">
    <cfRule type="expression" dxfId="0" priority="66742" stopIfTrue="1">
      <formula>IF(PTList0,reqPTList0item_package_weightmarketplace_idA13V1IB3VIYZZH1.unit,0)</formula>
    </cfRule>
    <cfRule type="expression" dxfId="4" priority="66741" stopIfTrue="1">
      <formula>IF(PTList0,only_enfPTList0item_package_weightmarketplace_idA13V1IB3VIYZZH1.unit,0)</formula>
    </cfRule>
    <cfRule type="expression" dxfId="1" priority="66740" stopIfTrue="1">
      <formula>IF(LEN(GX414)&gt;0,1,0)</formula>
    </cfRule>
    <cfRule type="expression" dxfId="2" priority="66739" stopIfTrue="1">
      <formula>IF(PTList0,form_rgPTList0item_package_weightmarketplace_idA13V1IB3VIYZZH1.unit,0)</formula>
    </cfRule>
    <cfRule type="expression" dxfId="3" priority="66226" stopIfTrue="1">
      <formula>ApplicablePTList1</formula>
    </cfRule>
  </conditionalFormatting>
  <conditionalFormatting sqref="GX451:GX487">
    <cfRule type="expression" dxfId="0" priority="65825" stopIfTrue="1">
      <formula>IF(PTList0,reqPTList0item_package_weightmarketplace_idA13V1IB3VIYZZH1.unit,0)</formula>
    </cfRule>
    <cfRule type="expression" dxfId="4" priority="65824" stopIfTrue="1">
      <formula>IF(PTList0,only_enfPTList0item_package_weightmarketplace_idA13V1IB3VIYZZH1.unit,0)</formula>
    </cfRule>
    <cfRule type="expression" dxfId="1" priority="65823" stopIfTrue="1">
      <formula>IF(LEN(GX451)&gt;0,1,0)</formula>
    </cfRule>
    <cfRule type="expression" dxfId="2" priority="65822" stopIfTrue="1">
      <formula>IF(PTList0,form_rgPTList0item_package_weightmarketplace_idA13V1IB3VIYZZH1.unit,0)</formula>
    </cfRule>
    <cfRule type="expression" dxfId="3" priority="65309" stopIfTrue="1">
      <formula>ApplicablePTList1</formula>
    </cfRule>
  </conditionalFormatting>
  <conditionalFormatting sqref="GX488:GX524">
    <cfRule type="expression" dxfId="0" priority="64908" stopIfTrue="1">
      <formula>IF(PTList0,reqPTList0item_package_weightmarketplace_idA13V1IB3VIYZZH1.unit,0)</formula>
    </cfRule>
    <cfRule type="expression" dxfId="4" priority="64907" stopIfTrue="1">
      <formula>IF(PTList0,only_enfPTList0item_package_weightmarketplace_idA13V1IB3VIYZZH1.unit,0)</formula>
    </cfRule>
    <cfRule type="expression" dxfId="1" priority="64906" stopIfTrue="1">
      <formula>IF(LEN(GX488)&gt;0,1,0)</formula>
    </cfRule>
    <cfRule type="expression" dxfId="2" priority="64905" stopIfTrue="1">
      <formula>IF(PTList0,form_rgPTList0item_package_weightmarketplace_idA13V1IB3VIYZZH1.unit,0)</formula>
    </cfRule>
    <cfRule type="expression" dxfId="3" priority="64392" stopIfTrue="1">
      <formula>ApplicablePTList1</formula>
    </cfRule>
  </conditionalFormatting>
  <conditionalFormatting sqref="GX525:GX561">
    <cfRule type="expression" dxfId="0" priority="63991" stopIfTrue="1">
      <formula>IF(PTList0,reqPTList0item_package_weightmarketplace_idA13V1IB3VIYZZH1.unit,0)</formula>
    </cfRule>
    <cfRule type="expression" dxfId="4" priority="63990" stopIfTrue="1">
      <formula>IF(PTList0,only_enfPTList0item_package_weightmarketplace_idA13V1IB3VIYZZH1.unit,0)</formula>
    </cfRule>
    <cfRule type="expression" dxfId="1" priority="63989" stopIfTrue="1">
      <formula>IF(LEN(GX525)&gt;0,1,0)</formula>
    </cfRule>
    <cfRule type="expression" dxfId="2" priority="63988" stopIfTrue="1">
      <formula>IF(PTList0,form_rgPTList0item_package_weightmarketplace_idA13V1IB3VIYZZH1.unit,0)</formula>
    </cfRule>
    <cfRule type="expression" dxfId="3" priority="63475" stopIfTrue="1">
      <formula>ApplicablePTList1</formula>
    </cfRule>
  </conditionalFormatting>
  <conditionalFormatting sqref="GX562:GX598">
    <cfRule type="expression" dxfId="0" priority="63074" stopIfTrue="1">
      <formula>IF(PTList0,reqPTList0item_package_weightmarketplace_idA13V1IB3VIYZZH1.unit,0)</formula>
    </cfRule>
    <cfRule type="expression" dxfId="4" priority="63073" stopIfTrue="1">
      <formula>IF(PTList0,only_enfPTList0item_package_weightmarketplace_idA13V1IB3VIYZZH1.unit,0)</formula>
    </cfRule>
    <cfRule type="expression" dxfId="1" priority="63072" stopIfTrue="1">
      <formula>IF(LEN(GX562)&gt;0,1,0)</formula>
    </cfRule>
    <cfRule type="expression" dxfId="2" priority="63071" stopIfTrue="1">
      <formula>IF(PTList0,form_rgPTList0item_package_weightmarketplace_idA13V1IB3VIYZZH1.unit,0)</formula>
    </cfRule>
    <cfRule type="expression" dxfId="3" priority="62558" stopIfTrue="1">
      <formula>ApplicablePTList1</formula>
    </cfRule>
  </conditionalFormatting>
  <conditionalFormatting sqref="GX599:GX635">
    <cfRule type="expression" dxfId="0" priority="62157" stopIfTrue="1">
      <formula>IF(PTList0,reqPTList0item_package_weightmarketplace_idA13V1IB3VIYZZH1.unit,0)</formula>
    </cfRule>
    <cfRule type="expression" dxfId="4" priority="62156" stopIfTrue="1">
      <formula>IF(PTList0,only_enfPTList0item_package_weightmarketplace_idA13V1IB3VIYZZH1.unit,0)</formula>
    </cfRule>
    <cfRule type="expression" dxfId="1" priority="62155" stopIfTrue="1">
      <formula>IF(LEN(GX599)&gt;0,1,0)</formula>
    </cfRule>
    <cfRule type="expression" dxfId="2" priority="62154" stopIfTrue="1">
      <formula>IF(PTList0,form_rgPTList0item_package_weightmarketplace_idA13V1IB3VIYZZH1.unit,0)</formula>
    </cfRule>
    <cfRule type="expression" dxfId="3" priority="61641" stopIfTrue="1">
      <formula>ApplicablePTList1</formula>
    </cfRule>
  </conditionalFormatting>
  <conditionalFormatting sqref="GX636:GX672">
    <cfRule type="expression" dxfId="0" priority="61240" stopIfTrue="1">
      <formula>IF(PTList0,reqPTList0item_package_weightmarketplace_idA13V1IB3VIYZZH1.unit,0)</formula>
    </cfRule>
    <cfRule type="expression" dxfId="4" priority="61239" stopIfTrue="1">
      <formula>IF(PTList0,only_enfPTList0item_package_weightmarketplace_idA13V1IB3VIYZZH1.unit,0)</formula>
    </cfRule>
    <cfRule type="expression" dxfId="1" priority="61238" stopIfTrue="1">
      <formula>IF(LEN(GX636)&gt;0,1,0)</formula>
    </cfRule>
    <cfRule type="expression" dxfId="2" priority="61237" stopIfTrue="1">
      <formula>IF(PTList0,form_rgPTList0item_package_weightmarketplace_idA13V1IB3VIYZZH1.unit,0)</formula>
    </cfRule>
    <cfRule type="expression" dxfId="3" priority="60724" stopIfTrue="1">
      <formula>ApplicablePTList1</formula>
    </cfRule>
  </conditionalFormatting>
  <conditionalFormatting sqref="GX673:GX709">
    <cfRule type="expression" dxfId="0" priority="60323" stopIfTrue="1">
      <formula>IF(PTList0,reqPTList0item_package_weightmarketplace_idA13V1IB3VIYZZH1.unit,0)</formula>
    </cfRule>
    <cfRule type="expression" dxfId="4" priority="60322" stopIfTrue="1">
      <formula>IF(PTList0,only_enfPTList0item_package_weightmarketplace_idA13V1IB3VIYZZH1.unit,0)</formula>
    </cfRule>
    <cfRule type="expression" dxfId="1" priority="60321" stopIfTrue="1">
      <formula>IF(LEN(GX673)&gt;0,1,0)</formula>
    </cfRule>
    <cfRule type="expression" dxfId="2" priority="60320" stopIfTrue="1">
      <formula>IF(PTList0,form_rgPTList0item_package_weightmarketplace_idA13V1IB3VIYZZH1.unit,0)</formula>
    </cfRule>
    <cfRule type="expression" dxfId="3" priority="59807" stopIfTrue="1">
      <formula>ApplicablePTList1</formula>
    </cfRule>
  </conditionalFormatting>
  <conditionalFormatting sqref="GX710:GX746">
    <cfRule type="expression" dxfId="0" priority="59406" stopIfTrue="1">
      <formula>IF(PTList0,reqPTList0item_package_weightmarketplace_idA13V1IB3VIYZZH1.unit,0)</formula>
    </cfRule>
    <cfRule type="expression" dxfId="4" priority="59405" stopIfTrue="1">
      <formula>IF(PTList0,only_enfPTList0item_package_weightmarketplace_idA13V1IB3VIYZZH1.unit,0)</formula>
    </cfRule>
    <cfRule type="expression" dxfId="1" priority="59404" stopIfTrue="1">
      <formula>IF(LEN(GX710)&gt;0,1,0)</formula>
    </cfRule>
    <cfRule type="expression" dxfId="2" priority="59403" stopIfTrue="1">
      <formula>IF(PTList0,form_rgPTList0item_package_weightmarketplace_idA13V1IB3VIYZZH1.unit,0)</formula>
    </cfRule>
    <cfRule type="expression" dxfId="3" priority="58890" stopIfTrue="1">
      <formula>ApplicablePTList1</formula>
    </cfRule>
  </conditionalFormatting>
  <conditionalFormatting sqref="GX747:GX783">
    <cfRule type="expression" dxfId="0" priority="58489" stopIfTrue="1">
      <formula>IF(PTList0,reqPTList0item_package_weightmarketplace_idA13V1IB3VIYZZH1.unit,0)</formula>
    </cfRule>
    <cfRule type="expression" dxfId="4" priority="58488" stopIfTrue="1">
      <formula>IF(PTList0,only_enfPTList0item_package_weightmarketplace_idA13V1IB3VIYZZH1.unit,0)</formula>
    </cfRule>
    <cfRule type="expression" dxfId="1" priority="58487" stopIfTrue="1">
      <formula>IF(LEN(GX747)&gt;0,1,0)</formula>
    </cfRule>
    <cfRule type="expression" dxfId="2" priority="58486" stopIfTrue="1">
      <formula>IF(PTList0,form_rgPTList0item_package_weightmarketplace_idA13V1IB3VIYZZH1.unit,0)</formula>
    </cfRule>
    <cfRule type="expression" dxfId="3" priority="57973" stopIfTrue="1">
      <formula>ApplicablePTList1</formula>
    </cfRule>
  </conditionalFormatting>
  <conditionalFormatting sqref="GX784:GX820">
    <cfRule type="expression" dxfId="0" priority="57572" stopIfTrue="1">
      <formula>IF(PTList0,reqPTList0item_package_weightmarketplace_idA13V1IB3VIYZZH1.unit,0)</formula>
    </cfRule>
    <cfRule type="expression" dxfId="4" priority="57571" stopIfTrue="1">
      <formula>IF(PTList0,only_enfPTList0item_package_weightmarketplace_idA13V1IB3VIYZZH1.unit,0)</formula>
    </cfRule>
    <cfRule type="expression" dxfId="1" priority="57570" stopIfTrue="1">
      <formula>IF(LEN(GX784)&gt;0,1,0)</formula>
    </cfRule>
    <cfRule type="expression" dxfId="2" priority="57569" stopIfTrue="1">
      <formula>IF(PTList0,form_rgPTList0item_package_weightmarketplace_idA13V1IB3VIYZZH1.unit,0)</formula>
    </cfRule>
    <cfRule type="expression" dxfId="3" priority="57056" stopIfTrue="1">
      <formula>ApplicablePTList1</formula>
    </cfRule>
  </conditionalFormatting>
  <conditionalFormatting sqref="GX821:GX857">
    <cfRule type="expression" dxfId="0" priority="56655" stopIfTrue="1">
      <formula>IF(PTList0,reqPTList0item_package_weightmarketplace_idA13V1IB3VIYZZH1.unit,0)</formula>
    </cfRule>
    <cfRule type="expression" dxfId="4" priority="56654" stopIfTrue="1">
      <formula>IF(PTList0,only_enfPTList0item_package_weightmarketplace_idA13V1IB3VIYZZH1.unit,0)</formula>
    </cfRule>
    <cfRule type="expression" dxfId="1" priority="56653" stopIfTrue="1">
      <formula>IF(LEN(GX821)&gt;0,1,0)</formula>
    </cfRule>
    <cfRule type="expression" dxfId="2" priority="56652" stopIfTrue="1">
      <formula>IF(PTList0,form_rgPTList0item_package_weightmarketplace_idA13V1IB3VIYZZH1.unit,0)</formula>
    </cfRule>
    <cfRule type="expression" dxfId="3" priority="56139" stopIfTrue="1">
      <formula>ApplicablePTList1</formula>
    </cfRule>
  </conditionalFormatting>
  <conditionalFormatting sqref="GX858:GX894">
    <cfRule type="expression" dxfId="0" priority="55738" stopIfTrue="1">
      <formula>IF(PTList0,reqPTList0item_package_weightmarketplace_idA13V1IB3VIYZZH1.unit,0)</formula>
    </cfRule>
    <cfRule type="expression" dxfId="4" priority="55737" stopIfTrue="1">
      <formula>IF(PTList0,only_enfPTList0item_package_weightmarketplace_idA13V1IB3VIYZZH1.unit,0)</formula>
    </cfRule>
    <cfRule type="expression" dxfId="1" priority="55736" stopIfTrue="1">
      <formula>IF(LEN(GX858)&gt;0,1,0)</formula>
    </cfRule>
    <cfRule type="expression" dxfId="2" priority="55735" stopIfTrue="1">
      <formula>IF(PTList0,form_rgPTList0item_package_weightmarketplace_idA13V1IB3VIYZZH1.unit,0)</formula>
    </cfRule>
    <cfRule type="expression" dxfId="3" priority="55222" stopIfTrue="1">
      <formula>ApplicablePTList1</formula>
    </cfRule>
  </conditionalFormatting>
  <conditionalFormatting sqref="GX895:GX931">
    <cfRule type="expression" dxfId="0" priority="54821" stopIfTrue="1">
      <formula>IF(PTList0,reqPTList0item_package_weightmarketplace_idA13V1IB3VIYZZH1.unit,0)</formula>
    </cfRule>
    <cfRule type="expression" dxfId="4" priority="54820" stopIfTrue="1">
      <formula>IF(PTList0,only_enfPTList0item_package_weightmarketplace_idA13V1IB3VIYZZH1.unit,0)</formula>
    </cfRule>
    <cfRule type="expression" dxfId="1" priority="54819" stopIfTrue="1">
      <formula>IF(LEN(GX895)&gt;0,1,0)</formula>
    </cfRule>
    <cfRule type="expression" dxfId="2" priority="54818" stopIfTrue="1">
      <formula>IF(PTList0,form_rgPTList0item_package_weightmarketplace_idA13V1IB3VIYZZH1.unit,0)</formula>
    </cfRule>
    <cfRule type="expression" dxfId="3" priority="54305" stopIfTrue="1">
      <formula>ApplicablePTList1</formula>
    </cfRule>
  </conditionalFormatting>
  <conditionalFormatting sqref="GX932:GX968">
    <cfRule type="expression" dxfId="0" priority="53904" stopIfTrue="1">
      <formula>IF(PTList0,reqPTList0item_package_weightmarketplace_idA13V1IB3VIYZZH1.unit,0)</formula>
    </cfRule>
    <cfRule type="expression" dxfId="4" priority="53903" stopIfTrue="1">
      <formula>IF(PTList0,only_enfPTList0item_package_weightmarketplace_idA13V1IB3VIYZZH1.unit,0)</formula>
    </cfRule>
    <cfRule type="expression" dxfId="1" priority="53902" stopIfTrue="1">
      <formula>IF(LEN(GX932)&gt;0,1,0)</formula>
    </cfRule>
    <cfRule type="expression" dxfId="2" priority="53901" stopIfTrue="1">
      <formula>IF(PTList0,form_rgPTList0item_package_weightmarketplace_idA13V1IB3VIYZZH1.unit,0)</formula>
    </cfRule>
    <cfRule type="expression" dxfId="3" priority="53388" stopIfTrue="1">
      <formula>ApplicablePTList1</formula>
    </cfRule>
  </conditionalFormatting>
  <conditionalFormatting sqref="GX969:GX1005">
    <cfRule type="expression" dxfId="0" priority="52987" stopIfTrue="1">
      <formula>IF(PTList0,reqPTList0item_package_weightmarketplace_idA13V1IB3VIYZZH1.unit,0)</formula>
    </cfRule>
    <cfRule type="expression" dxfId="4" priority="52986" stopIfTrue="1">
      <formula>IF(PTList0,only_enfPTList0item_package_weightmarketplace_idA13V1IB3VIYZZH1.unit,0)</formula>
    </cfRule>
    <cfRule type="expression" dxfId="1" priority="52985" stopIfTrue="1">
      <formula>IF(LEN(GX969)&gt;0,1,0)</formula>
    </cfRule>
    <cfRule type="expression" dxfId="2" priority="52984" stopIfTrue="1">
      <formula>IF(PTList0,form_rgPTList0item_package_weightmarketplace_idA13V1IB3VIYZZH1.unit,0)</formula>
    </cfRule>
    <cfRule type="expression" dxfId="3" priority="52471" stopIfTrue="1">
      <formula>ApplicablePTList1</formula>
    </cfRule>
  </conditionalFormatting>
  <conditionalFormatting sqref="GX1006:GX1042">
    <cfRule type="expression" dxfId="0" priority="52070" stopIfTrue="1">
      <formula>IF(PTList0,reqPTList0item_package_weightmarketplace_idA13V1IB3VIYZZH1.unit,0)</formula>
    </cfRule>
    <cfRule type="expression" dxfId="4" priority="52069" stopIfTrue="1">
      <formula>IF(PTList0,only_enfPTList0item_package_weightmarketplace_idA13V1IB3VIYZZH1.unit,0)</formula>
    </cfRule>
    <cfRule type="expression" dxfId="1" priority="52068" stopIfTrue="1">
      <formula>IF(LEN(GX1006)&gt;0,1,0)</formula>
    </cfRule>
    <cfRule type="expression" dxfId="2" priority="52067" stopIfTrue="1">
      <formula>IF(PTList0,form_rgPTList0item_package_weightmarketplace_idA13V1IB3VIYZZH1.unit,0)</formula>
    </cfRule>
    <cfRule type="expression" dxfId="3" priority="51554" stopIfTrue="1">
      <formula>ApplicablePTList1</formula>
    </cfRule>
  </conditionalFormatting>
  <conditionalFormatting sqref="GX1043:GX1079">
    <cfRule type="expression" dxfId="0" priority="51153" stopIfTrue="1">
      <formula>IF(PTList0,reqPTList0item_package_weightmarketplace_idA13V1IB3VIYZZH1.unit,0)</formula>
    </cfRule>
    <cfRule type="expression" dxfId="4" priority="51152" stopIfTrue="1">
      <formula>IF(PTList0,only_enfPTList0item_package_weightmarketplace_idA13V1IB3VIYZZH1.unit,0)</formula>
    </cfRule>
    <cfRule type="expression" dxfId="1" priority="51151" stopIfTrue="1">
      <formula>IF(LEN(GX1043)&gt;0,1,0)</formula>
    </cfRule>
    <cfRule type="expression" dxfId="2" priority="51150" stopIfTrue="1">
      <formula>IF(PTList0,form_rgPTList0item_package_weightmarketplace_idA13V1IB3VIYZZH1.unit,0)</formula>
    </cfRule>
    <cfRule type="expression" dxfId="3" priority="50637" stopIfTrue="1">
      <formula>ApplicablePTList1</formula>
    </cfRule>
  </conditionalFormatting>
  <conditionalFormatting sqref="GX1080:GX1116">
    <cfRule type="expression" dxfId="0" priority="50236" stopIfTrue="1">
      <formula>IF(PTList0,reqPTList0item_package_weightmarketplace_idA13V1IB3VIYZZH1.unit,0)</formula>
    </cfRule>
    <cfRule type="expression" dxfId="4" priority="50235" stopIfTrue="1">
      <formula>IF(PTList0,only_enfPTList0item_package_weightmarketplace_idA13V1IB3VIYZZH1.unit,0)</formula>
    </cfRule>
    <cfRule type="expression" dxfId="1" priority="50234" stopIfTrue="1">
      <formula>IF(LEN(GX1080)&gt;0,1,0)</formula>
    </cfRule>
    <cfRule type="expression" dxfId="2" priority="50233" stopIfTrue="1">
      <formula>IF(PTList0,form_rgPTList0item_package_weightmarketplace_idA13V1IB3VIYZZH1.unit,0)</formula>
    </cfRule>
    <cfRule type="expression" dxfId="3" priority="49720" stopIfTrue="1">
      <formula>ApplicablePTList1</formula>
    </cfRule>
  </conditionalFormatting>
  <conditionalFormatting sqref="GX1117:GX1153">
    <cfRule type="expression" dxfId="0" priority="49319" stopIfTrue="1">
      <formula>IF(PTList0,reqPTList0item_package_weightmarketplace_idA13V1IB3VIYZZH1.unit,0)</formula>
    </cfRule>
    <cfRule type="expression" dxfId="4" priority="49318" stopIfTrue="1">
      <formula>IF(PTList0,only_enfPTList0item_package_weightmarketplace_idA13V1IB3VIYZZH1.unit,0)</formula>
    </cfRule>
    <cfRule type="expression" dxfId="1" priority="49317" stopIfTrue="1">
      <formula>IF(LEN(GX1117)&gt;0,1,0)</formula>
    </cfRule>
    <cfRule type="expression" dxfId="2" priority="49316" stopIfTrue="1">
      <formula>IF(PTList0,form_rgPTList0item_package_weightmarketplace_idA13V1IB3VIYZZH1.unit,0)</formula>
    </cfRule>
    <cfRule type="expression" dxfId="3" priority="48803" stopIfTrue="1">
      <formula>ApplicablePTList1</formula>
    </cfRule>
  </conditionalFormatting>
  <conditionalFormatting sqref="GX1154:GX1190">
    <cfRule type="expression" dxfId="0" priority="48402" stopIfTrue="1">
      <formula>IF(PTList0,reqPTList0item_package_weightmarketplace_idA13V1IB3VIYZZH1.unit,0)</formula>
    </cfRule>
    <cfRule type="expression" dxfId="4" priority="48401" stopIfTrue="1">
      <formula>IF(PTList0,only_enfPTList0item_package_weightmarketplace_idA13V1IB3VIYZZH1.unit,0)</formula>
    </cfRule>
    <cfRule type="expression" dxfId="1" priority="48400" stopIfTrue="1">
      <formula>IF(LEN(GX1154)&gt;0,1,0)</formula>
    </cfRule>
    <cfRule type="expression" dxfId="2" priority="48399" stopIfTrue="1">
      <formula>IF(PTList0,form_rgPTList0item_package_weightmarketplace_idA13V1IB3VIYZZH1.unit,0)</formula>
    </cfRule>
    <cfRule type="expression" dxfId="3" priority="47886" stopIfTrue="1">
      <formula>ApplicablePTList1</formula>
    </cfRule>
  </conditionalFormatting>
  <conditionalFormatting sqref="GX1191:GX1227">
    <cfRule type="expression" dxfId="0" priority="47485" stopIfTrue="1">
      <formula>IF(PTList0,reqPTList0item_package_weightmarketplace_idA13V1IB3VIYZZH1.unit,0)</formula>
    </cfRule>
    <cfRule type="expression" dxfId="4" priority="47484" stopIfTrue="1">
      <formula>IF(PTList0,only_enfPTList0item_package_weightmarketplace_idA13V1IB3VIYZZH1.unit,0)</formula>
    </cfRule>
    <cfRule type="expression" dxfId="1" priority="47483" stopIfTrue="1">
      <formula>IF(LEN(GX1191)&gt;0,1,0)</formula>
    </cfRule>
    <cfRule type="expression" dxfId="2" priority="47482" stopIfTrue="1">
      <formula>IF(PTList0,form_rgPTList0item_package_weightmarketplace_idA13V1IB3VIYZZH1.unit,0)</formula>
    </cfRule>
    <cfRule type="expression" dxfId="3" priority="46969" stopIfTrue="1">
      <formula>ApplicablePTList1</formula>
    </cfRule>
  </conditionalFormatting>
  <conditionalFormatting sqref="GX1228:GX1264">
    <cfRule type="expression" dxfId="0" priority="46568" stopIfTrue="1">
      <formula>IF(PTList0,reqPTList0item_package_weightmarketplace_idA13V1IB3VIYZZH1.unit,0)</formula>
    </cfRule>
    <cfRule type="expression" dxfId="4" priority="46567" stopIfTrue="1">
      <formula>IF(PTList0,only_enfPTList0item_package_weightmarketplace_idA13V1IB3VIYZZH1.unit,0)</formula>
    </cfRule>
    <cfRule type="expression" dxfId="1" priority="46566" stopIfTrue="1">
      <formula>IF(LEN(GX1228)&gt;0,1,0)</formula>
    </cfRule>
    <cfRule type="expression" dxfId="2" priority="46565" stopIfTrue="1">
      <formula>IF(PTList0,form_rgPTList0item_package_weightmarketplace_idA13V1IB3VIYZZH1.unit,0)</formula>
    </cfRule>
    <cfRule type="expression" dxfId="3" priority="46052" stopIfTrue="1">
      <formula>ApplicablePTList1</formula>
    </cfRule>
  </conditionalFormatting>
  <conditionalFormatting sqref="GX1265:GX1301">
    <cfRule type="expression" dxfId="0" priority="45651" stopIfTrue="1">
      <formula>IF(PTList0,reqPTList0item_package_weightmarketplace_idA13V1IB3VIYZZH1.unit,0)</formula>
    </cfRule>
    <cfRule type="expression" dxfId="4" priority="45650" stopIfTrue="1">
      <formula>IF(PTList0,only_enfPTList0item_package_weightmarketplace_idA13V1IB3VIYZZH1.unit,0)</formula>
    </cfRule>
    <cfRule type="expression" dxfId="1" priority="45649" stopIfTrue="1">
      <formula>IF(LEN(GX1265)&gt;0,1,0)</formula>
    </cfRule>
    <cfRule type="expression" dxfId="2" priority="45648" stopIfTrue="1">
      <formula>IF(PTList0,form_rgPTList0item_package_weightmarketplace_idA13V1IB3VIYZZH1.unit,0)</formula>
    </cfRule>
    <cfRule type="expression" dxfId="3" priority="45135" stopIfTrue="1">
      <formula>ApplicablePTList1</formula>
    </cfRule>
  </conditionalFormatting>
  <conditionalFormatting sqref="GX1302:GX1338">
    <cfRule type="expression" dxfId="0" priority="44734" stopIfTrue="1">
      <formula>IF(PTList0,reqPTList0item_package_weightmarketplace_idA13V1IB3VIYZZH1.unit,0)</formula>
    </cfRule>
    <cfRule type="expression" dxfId="4" priority="44733" stopIfTrue="1">
      <formula>IF(PTList0,only_enfPTList0item_package_weightmarketplace_idA13V1IB3VIYZZH1.unit,0)</formula>
    </cfRule>
    <cfRule type="expression" dxfId="1" priority="44732" stopIfTrue="1">
      <formula>IF(LEN(GX1302)&gt;0,1,0)</formula>
    </cfRule>
    <cfRule type="expression" dxfId="2" priority="44731" stopIfTrue="1">
      <formula>IF(PTList0,form_rgPTList0item_package_weightmarketplace_idA13V1IB3VIYZZH1.unit,0)</formula>
    </cfRule>
    <cfRule type="expression" dxfId="3" priority="44218" stopIfTrue="1">
      <formula>ApplicablePTList1</formula>
    </cfRule>
  </conditionalFormatting>
  <conditionalFormatting sqref="GX1339:GX1375">
    <cfRule type="expression" dxfId="0" priority="43817" stopIfTrue="1">
      <formula>IF(PTList0,reqPTList0item_package_weightmarketplace_idA13V1IB3VIYZZH1.unit,0)</formula>
    </cfRule>
    <cfRule type="expression" dxfId="4" priority="43816" stopIfTrue="1">
      <formula>IF(PTList0,only_enfPTList0item_package_weightmarketplace_idA13V1IB3VIYZZH1.unit,0)</formula>
    </cfRule>
    <cfRule type="expression" dxfId="1" priority="43815" stopIfTrue="1">
      <formula>IF(LEN(GX1339)&gt;0,1,0)</formula>
    </cfRule>
    <cfRule type="expression" dxfId="2" priority="43814" stopIfTrue="1">
      <formula>IF(PTList0,form_rgPTList0item_package_weightmarketplace_idA13V1IB3VIYZZH1.unit,0)</formula>
    </cfRule>
    <cfRule type="expression" dxfId="3" priority="43301" stopIfTrue="1">
      <formula>ApplicablePTList1</formula>
    </cfRule>
  </conditionalFormatting>
  <conditionalFormatting sqref="GX1376:GX1412">
    <cfRule type="expression" dxfId="0" priority="42900" stopIfTrue="1">
      <formula>IF(PTList0,reqPTList0item_package_weightmarketplace_idA13V1IB3VIYZZH1.unit,0)</formula>
    </cfRule>
    <cfRule type="expression" dxfId="4" priority="42899" stopIfTrue="1">
      <formula>IF(PTList0,only_enfPTList0item_package_weightmarketplace_idA13V1IB3VIYZZH1.unit,0)</formula>
    </cfRule>
    <cfRule type="expression" dxfId="1" priority="42898" stopIfTrue="1">
      <formula>IF(LEN(GX1376)&gt;0,1,0)</formula>
    </cfRule>
    <cfRule type="expression" dxfId="2" priority="42897" stopIfTrue="1">
      <formula>IF(PTList0,form_rgPTList0item_package_weightmarketplace_idA13V1IB3VIYZZH1.unit,0)</formula>
    </cfRule>
    <cfRule type="expression" dxfId="3" priority="42384" stopIfTrue="1">
      <formula>ApplicablePTList1</formula>
    </cfRule>
  </conditionalFormatting>
  <conditionalFormatting sqref="GX1413:GX1449">
    <cfRule type="expression" dxfId="0" priority="41983" stopIfTrue="1">
      <formula>IF(PTList0,reqPTList0item_package_weightmarketplace_idA13V1IB3VIYZZH1.unit,0)</formula>
    </cfRule>
    <cfRule type="expression" dxfId="4" priority="41982" stopIfTrue="1">
      <formula>IF(PTList0,only_enfPTList0item_package_weightmarketplace_idA13V1IB3VIYZZH1.unit,0)</formula>
    </cfRule>
    <cfRule type="expression" dxfId="1" priority="41981" stopIfTrue="1">
      <formula>IF(LEN(GX1413)&gt;0,1,0)</formula>
    </cfRule>
    <cfRule type="expression" dxfId="2" priority="41980" stopIfTrue="1">
      <formula>IF(PTList0,form_rgPTList0item_package_weightmarketplace_idA13V1IB3VIYZZH1.unit,0)</formula>
    </cfRule>
    <cfRule type="expression" dxfId="3" priority="41467" stopIfTrue="1">
      <formula>ApplicablePTList1</formula>
    </cfRule>
  </conditionalFormatting>
  <conditionalFormatting sqref="GX1450:GX1486">
    <cfRule type="expression" dxfId="0" priority="41066" stopIfTrue="1">
      <formula>IF(PTList0,reqPTList0item_package_weightmarketplace_idA13V1IB3VIYZZH1.unit,0)</formula>
    </cfRule>
    <cfRule type="expression" dxfId="4" priority="41065" stopIfTrue="1">
      <formula>IF(PTList0,only_enfPTList0item_package_weightmarketplace_idA13V1IB3VIYZZH1.unit,0)</formula>
    </cfRule>
    <cfRule type="expression" dxfId="1" priority="41064" stopIfTrue="1">
      <formula>IF(LEN(GX1450)&gt;0,1,0)</formula>
    </cfRule>
    <cfRule type="expression" dxfId="2" priority="41063" stopIfTrue="1">
      <formula>IF(PTList0,form_rgPTList0item_package_weightmarketplace_idA13V1IB3VIYZZH1.unit,0)</formula>
    </cfRule>
    <cfRule type="expression" dxfId="3" priority="40550" stopIfTrue="1">
      <formula>ApplicablePTList1</formula>
    </cfRule>
  </conditionalFormatting>
  <conditionalFormatting sqref="GX1487:GX1523">
    <cfRule type="expression" dxfId="0" priority="40149" stopIfTrue="1">
      <formula>IF(PTList0,reqPTList0item_package_weightmarketplace_idA13V1IB3VIYZZH1.unit,0)</formula>
    </cfRule>
    <cfRule type="expression" dxfId="4" priority="40148" stopIfTrue="1">
      <formula>IF(PTList0,only_enfPTList0item_package_weightmarketplace_idA13V1IB3VIYZZH1.unit,0)</formula>
    </cfRule>
    <cfRule type="expression" dxfId="1" priority="40147" stopIfTrue="1">
      <formula>IF(LEN(GX1487)&gt;0,1,0)</formula>
    </cfRule>
    <cfRule type="expression" dxfId="2" priority="40146" stopIfTrue="1">
      <formula>IF(PTList0,form_rgPTList0item_package_weightmarketplace_idA13V1IB3VIYZZH1.unit,0)</formula>
    </cfRule>
    <cfRule type="expression" dxfId="3" priority="39633" stopIfTrue="1">
      <formula>ApplicablePTList1</formula>
    </cfRule>
  </conditionalFormatting>
  <conditionalFormatting sqref="GX1524:GX1560">
    <cfRule type="expression" dxfId="0" priority="39232" stopIfTrue="1">
      <formula>IF(PTList0,reqPTList0item_package_weightmarketplace_idA13V1IB3VIYZZH1.unit,0)</formula>
    </cfRule>
    <cfRule type="expression" dxfId="4" priority="39231" stopIfTrue="1">
      <formula>IF(PTList0,only_enfPTList0item_package_weightmarketplace_idA13V1IB3VIYZZH1.unit,0)</formula>
    </cfRule>
    <cfRule type="expression" dxfId="1" priority="39230" stopIfTrue="1">
      <formula>IF(LEN(GX1524)&gt;0,1,0)</formula>
    </cfRule>
    <cfRule type="expression" dxfId="2" priority="39229" stopIfTrue="1">
      <formula>IF(PTList0,form_rgPTList0item_package_weightmarketplace_idA13V1IB3VIYZZH1.unit,0)</formula>
    </cfRule>
    <cfRule type="expression" dxfId="3" priority="38716" stopIfTrue="1">
      <formula>ApplicablePTList1</formula>
    </cfRule>
  </conditionalFormatting>
  <conditionalFormatting sqref="GX1561:GX1597">
    <cfRule type="expression" dxfId="0" priority="38315" stopIfTrue="1">
      <formula>IF(PTList0,reqPTList0item_package_weightmarketplace_idA13V1IB3VIYZZH1.unit,0)</formula>
    </cfRule>
    <cfRule type="expression" dxfId="4" priority="38314" stopIfTrue="1">
      <formula>IF(PTList0,only_enfPTList0item_package_weightmarketplace_idA13V1IB3VIYZZH1.unit,0)</formula>
    </cfRule>
    <cfRule type="expression" dxfId="1" priority="38313" stopIfTrue="1">
      <formula>IF(LEN(GX1561)&gt;0,1,0)</formula>
    </cfRule>
    <cfRule type="expression" dxfId="2" priority="38312" stopIfTrue="1">
      <formula>IF(PTList0,form_rgPTList0item_package_weightmarketplace_idA13V1IB3VIYZZH1.unit,0)</formula>
    </cfRule>
    <cfRule type="expression" dxfId="3" priority="37799" stopIfTrue="1">
      <formula>ApplicablePTList1</formula>
    </cfRule>
  </conditionalFormatting>
  <conditionalFormatting sqref="GX1598:GX1634">
    <cfRule type="expression" dxfId="0" priority="37398" stopIfTrue="1">
      <formula>IF(PTList0,reqPTList0item_package_weightmarketplace_idA13V1IB3VIYZZH1.unit,0)</formula>
    </cfRule>
    <cfRule type="expression" dxfId="4" priority="37397" stopIfTrue="1">
      <formula>IF(PTList0,only_enfPTList0item_package_weightmarketplace_idA13V1IB3VIYZZH1.unit,0)</formula>
    </cfRule>
    <cfRule type="expression" dxfId="1" priority="37396" stopIfTrue="1">
      <formula>IF(LEN(GX1598)&gt;0,1,0)</formula>
    </cfRule>
    <cfRule type="expression" dxfId="2" priority="37395" stopIfTrue="1">
      <formula>IF(PTList0,form_rgPTList0item_package_weightmarketplace_idA13V1IB3VIYZZH1.unit,0)</formula>
    </cfRule>
    <cfRule type="expression" dxfId="3" priority="36882" stopIfTrue="1">
      <formula>ApplicablePTList1</formula>
    </cfRule>
  </conditionalFormatting>
  <conditionalFormatting sqref="GX1635:GX1671">
    <cfRule type="expression" dxfId="0" priority="36481" stopIfTrue="1">
      <formula>IF(PTList0,reqPTList0item_package_weightmarketplace_idA13V1IB3VIYZZH1.unit,0)</formula>
    </cfRule>
    <cfRule type="expression" dxfId="4" priority="36480" stopIfTrue="1">
      <formula>IF(PTList0,only_enfPTList0item_package_weightmarketplace_idA13V1IB3VIYZZH1.unit,0)</formula>
    </cfRule>
    <cfRule type="expression" dxfId="1" priority="36479" stopIfTrue="1">
      <formula>IF(LEN(GX1635)&gt;0,1,0)</formula>
    </cfRule>
    <cfRule type="expression" dxfId="2" priority="36478" stopIfTrue="1">
      <formula>IF(PTList0,form_rgPTList0item_package_weightmarketplace_idA13V1IB3VIYZZH1.unit,0)</formula>
    </cfRule>
    <cfRule type="expression" dxfId="3" priority="35965" stopIfTrue="1">
      <formula>ApplicablePTList1</formula>
    </cfRule>
  </conditionalFormatting>
  <conditionalFormatting sqref="GX1672:GX1708">
    <cfRule type="expression" dxfId="0" priority="35564" stopIfTrue="1">
      <formula>IF(PTList0,reqPTList0item_package_weightmarketplace_idA13V1IB3VIYZZH1.unit,0)</formula>
    </cfRule>
    <cfRule type="expression" dxfId="4" priority="35563" stopIfTrue="1">
      <formula>IF(PTList0,only_enfPTList0item_package_weightmarketplace_idA13V1IB3VIYZZH1.unit,0)</formula>
    </cfRule>
    <cfRule type="expression" dxfId="1" priority="35562" stopIfTrue="1">
      <formula>IF(LEN(GX1672)&gt;0,1,0)</formula>
    </cfRule>
    <cfRule type="expression" dxfId="2" priority="35561" stopIfTrue="1">
      <formula>IF(PTList0,form_rgPTList0item_package_weightmarketplace_idA13V1IB3VIYZZH1.unit,0)</formula>
    </cfRule>
    <cfRule type="expression" dxfId="3" priority="35048" stopIfTrue="1">
      <formula>ApplicablePTList1</formula>
    </cfRule>
  </conditionalFormatting>
  <conditionalFormatting sqref="GX1709:GX1745">
    <cfRule type="expression" dxfId="0" priority="34647" stopIfTrue="1">
      <formula>IF(PTList0,reqPTList0item_package_weightmarketplace_idA13V1IB3VIYZZH1.unit,0)</formula>
    </cfRule>
    <cfRule type="expression" dxfId="4" priority="34646" stopIfTrue="1">
      <formula>IF(PTList0,only_enfPTList0item_package_weightmarketplace_idA13V1IB3VIYZZH1.unit,0)</formula>
    </cfRule>
    <cfRule type="expression" dxfId="1" priority="34645" stopIfTrue="1">
      <formula>IF(LEN(GX1709)&gt;0,1,0)</formula>
    </cfRule>
    <cfRule type="expression" dxfId="2" priority="34644" stopIfTrue="1">
      <formula>IF(PTList0,form_rgPTList0item_package_weightmarketplace_idA13V1IB3VIYZZH1.unit,0)</formula>
    </cfRule>
    <cfRule type="expression" dxfId="3" priority="34131" stopIfTrue="1">
      <formula>ApplicablePTList1</formula>
    </cfRule>
  </conditionalFormatting>
  <conditionalFormatting sqref="GX1746:GX1782">
    <cfRule type="expression" dxfId="0" priority="33730" stopIfTrue="1">
      <formula>IF(PTList0,reqPTList0item_package_weightmarketplace_idA13V1IB3VIYZZH1.unit,0)</formula>
    </cfRule>
    <cfRule type="expression" dxfId="4" priority="33729" stopIfTrue="1">
      <formula>IF(PTList0,only_enfPTList0item_package_weightmarketplace_idA13V1IB3VIYZZH1.unit,0)</formula>
    </cfRule>
    <cfRule type="expression" dxfId="1" priority="33728" stopIfTrue="1">
      <formula>IF(LEN(GX1746)&gt;0,1,0)</formula>
    </cfRule>
    <cfRule type="expression" dxfId="2" priority="33727" stopIfTrue="1">
      <formula>IF(PTList0,form_rgPTList0item_package_weightmarketplace_idA13V1IB3VIYZZH1.unit,0)</formula>
    </cfRule>
    <cfRule type="expression" dxfId="3" priority="33214" stopIfTrue="1">
      <formula>ApplicablePTList1</formula>
    </cfRule>
  </conditionalFormatting>
  <conditionalFormatting sqref="GX1783:GX1819">
    <cfRule type="expression" dxfId="0" priority="32813" stopIfTrue="1">
      <formula>IF(PTList0,reqPTList0item_package_weightmarketplace_idA13V1IB3VIYZZH1.unit,0)</formula>
    </cfRule>
    <cfRule type="expression" dxfId="4" priority="32812" stopIfTrue="1">
      <formula>IF(PTList0,only_enfPTList0item_package_weightmarketplace_idA13V1IB3VIYZZH1.unit,0)</formula>
    </cfRule>
    <cfRule type="expression" dxfId="1" priority="32811" stopIfTrue="1">
      <formula>IF(LEN(GX1783)&gt;0,1,0)</formula>
    </cfRule>
    <cfRule type="expression" dxfId="2" priority="32810" stopIfTrue="1">
      <formula>IF(PTList0,form_rgPTList0item_package_weightmarketplace_idA13V1IB3VIYZZH1.unit,0)</formula>
    </cfRule>
    <cfRule type="expression" dxfId="3" priority="32297" stopIfTrue="1">
      <formula>ApplicablePTList1</formula>
    </cfRule>
  </conditionalFormatting>
  <conditionalFormatting sqref="GX1820:GX1856">
    <cfRule type="expression" dxfId="0" priority="31896" stopIfTrue="1">
      <formula>IF(PTList0,reqPTList0item_package_weightmarketplace_idA13V1IB3VIYZZH1.unit,0)</formula>
    </cfRule>
    <cfRule type="expression" dxfId="4" priority="31895" stopIfTrue="1">
      <formula>IF(PTList0,only_enfPTList0item_package_weightmarketplace_idA13V1IB3VIYZZH1.unit,0)</formula>
    </cfRule>
    <cfRule type="expression" dxfId="1" priority="31894" stopIfTrue="1">
      <formula>IF(LEN(GX1820)&gt;0,1,0)</formula>
    </cfRule>
    <cfRule type="expression" dxfId="2" priority="31893" stopIfTrue="1">
      <formula>IF(PTList0,form_rgPTList0item_package_weightmarketplace_idA13V1IB3VIYZZH1.unit,0)</formula>
    </cfRule>
    <cfRule type="expression" dxfId="3" priority="31380" stopIfTrue="1">
      <formula>ApplicablePTList1</formula>
    </cfRule>
  </conditionalFormatting>
  <conditionalFormatting sqref="GX1857:GX1893">
    <cfRule type="expression" dxfId="0" priority="30979" stopIfTrue="1">
      <formula>IF(PTList0,reqPTList0item_package_weightmarketplace_idA13V1IB3VIYZZH1.unit,0)</formula>
    </cfRule>
    <cfRule type="expression" dxfId="4" priority="30978" stopIfTrue="1">
      <formula>IF(PTList0,only_enfPTList0item_package_weightmarketplace_idA13V1IB3VIYZZH1.unit,0)</formula>
    </cfRule>
    <cfRule type="expression" dxfId="1" priority="30977" stopIfTrue="1">
      <formula>IF(LEN(GX1857)&gt;0,1,0)</formula>
    </cfRule>
    <cfRule type="expression" dxfId="2" priority="30976" stopIfTrue="1">
      <formula>IF(PTList0,form_rgPTList0item_package_weightmarketplace_idA13V1IB3VIYZZH1.unit,0)</formula>
    </cfRule>
    <cfRule type="expression" dxfId="3" priority="30463" stopIfTrue="1">
      <formula>ApplicablePTList1</formula>
    </cfRule>
  </conditionalFormatting>
  <conditionalFormatting sqref="GX1894:GX1930">
    <cfRule type="expression" dxfId="0" priority="30062" stopIfTrue="1">
      <formula>IF(PTList0,reqPTList0item_package_weightmarketplace_idA13V1IB3VIYZZH1.unit,0)</formula>
    </cfRule>
    <cfRule type="expression" dxfId="4" priority="30061" stopIfTrue="1">
      <formula>IF(PTList0,only_enfPTList0item_package_weightmarketplace_idA13V1IB3VIYZZH1.unit,0)</formula>
    </cfRule>
    <cfRule type="expression" dxfId="1" priority="30060" stopIfTrue="1">
      <formula>IF(LEN(GX1894)&gt;0,1,0)</formula>
    </cfRule>
    <cfRule type="expression" dxfId="2" priority="30059" stopIfTrue="1">
      <formula>IF(PTList0,form_rgPTList0item_package_weightmarketplace_idA13V1IB3VIYZZH1.unit,0)</formula>
    </cfRule>
    <cfRule type="expression" dxfId="3" priority="29546" stopIfTrue="1">
      <formula>ApplicablePTList1</formula>
    </cfRule>
  </conditionalFormatting>
  <conditionalFormatting sqref="GX1931:GX1967">
    <cfRule type="expression" dxfId="0" priority="29145" stopIfTrue="1">
      <formula>IF(PTList0,reqPTList0item_package_weightmarketplace_idA13V1IB3VIYZZH1.unit,0)</formula>
    </cfRule>
    <cfRule type="expression" dxfId="4" priority="29144" stopIfTrue="1">
      <formula>IF(PTList0,only_enfPTList0item_package_weightmarketplace_idA13V1IB3VIYZZH1.unit,0)</formula>
    </cfRule>
    <cfRule type="expression" dxfId="1" priority="29143" stopIfTrue="1">
      <formula>IF(LEN(GX1931)&gt;0,1,0)</formula>
    </cfRule>
    <cfRule type="expression" dxfId="2" priority="29142" stopIfTrue="1">
      <formula>IF(PTList0,form_rgPTList0item_package_weightmarketplace_idA13V1IB3VIYZZH1.unit,0)</formula>
    </cfRule>
    <cfRule type="expression" dxfId="3" priority="28629" stopIfTrue="1">
      <formula>ApplicablePTList1</formula>
    </cfRule>
  </conditionalFormatting>
  <conditionalFormatting sqref="GX1968:GX2004">
    <cfRule type="expression" dxfId="0" priority="28228" stopIfTrue="1">
      <formula>IF(PTList0,reqPTList0item_package_weightmarketplace_idA13V1IB3VIYZZH1.unit,0)</formula>
    </cfRule>
    <cfRule type="expression" dxfId="4" priority="28227" stopIfTrue="1">
      <formula>IF(PTList0,only_enfPTList0item_package_weightmarketplace_idA13V1IB3VIYZZH1.unit,0)</formula>
    </cfRule>
    <cfRule type="expression" dxfId="1" priority="28226" stopIfTrue="1">
      <formula>IF(LEN(GX1968)&gt;0,1,0)</formula>
    </cfRule>
    <cfRule type="expression" dxfId="2" priority="28225" stopIfTrue="1">
      <formula>IF(PTList0,form_rgPTList0item_package_weightmarketplace_idA13V1IB3VIYZZH1.unit,0)</formula>
    </cfRule>
    <cfRule type="expression" dxfId="3" priority="27712" stopIfTrue="1">
      <formula>ApplicablePTList1</formula>
    </cfRule>
  </conditionalFormatting>
  <conditionalFormatting sqref="GX2005:GX2041">
    <cfRule type="expression" dxfId="0" priority="27311" stopIfTrue="1">
      <formula>IF(PTList0,reqPTList0item_package_weightmarketplace_idA13V1IB3VIYZZH1.unit,0)</formula>
    </cfRule>
    <cfRule type="expression" dxfId="4" priority="27310" stopIfTrue="1">
      <formula>IF(PTList0,only_enfPTList0item_package_weightmarketplace_idA13V1IB3VIYZZH1.unit,0)</formula>
    </cfRule>
    <cfRule type="expression" dxfId="1" priority="27309" stopIfTrue="1">
      <formula>IF(LEN(GX2005)&gt;0,1,0)</formula>
    </cfRule>
    <cfRule type="expression" dxfId="2" priority="27308" stopIfTrue="1">
      <formula>IF(PTList0,form_rgPTList0item_package_weightmarketplace_idA13V1IB3VIYZZH1.unit,0)</formula>
    </cfRule>
    <cfRule type="expression" dxfId="3" priority="26795" stopIfTrue="1">
      <formula>ApplicablePTList1</formula>
    </cfRule>
  </conditionalFormatting>
  <conditionalFormatting sqref="GX2042:GX2078">
    <cfRule type="expression" dxfId="0" priority="26394" stopIfTrue="1">
      <formula>IF(PTList0,reqPTList0item_package_weightmarketplace_idA13V1IB3VIYZZH1.unit,0)</formula>
    </cfRule>
    <cfRule type="expression" dxfId="4" priority="26393" stopIfTrue="1">
      <formula>IF(PTList0,only_enfPTList0item_package_weightmarketplace_idA13V1IB3VIYZZH1.unit,0)</formula>
    </cfRule>
    <cfRule type="expression" dxfId="1" priority="26392" stopIfTrue="1">
      <formula>IF(LEN(GX2042)&gt;0,1,0)</formula>
    </cfRule>
    <cfRule type="expression" dxfId="2" priority="26391" stopIfTrue="1">
      <formula>IF(PTList0,form_rgPTList0item_package_weightmarketplace_idA13V1IB3VIYZZH1.unit,0)</formula>
    </cfRule>
    <cfRule type="expression" dxfId="3" priority="25878" stopIfTrue="1">
      <formula>ApplicablePTList1</formula>
    </cfRule>
  </conditionalFormatting>
  <conditionalFormatting sqref="GX2079:GX2115">
    <cfRule type="expression" dxfId="0" priority="25477" stopIfTrue="1">
      <formula>IF(PTList0,reqPTList0item_package_weightmarketplace_idA13V1IB3VIYZZH1.unit,0)</formula>
    </cfRule>
    <cfRule type="expression" dxfId="4" priority="25476" stopIfTrue="1">
      <formula>IF(PTList0,only_enfPTList0item_package_weightmarketplace_idA13V1IB3VIYZZH1.unit,0)</formula>
    </cfRule>
    <cfRule type="expression" dxfId="1" priority="25475" stopIfTrue="1">
      <formula>IF(LEN(GX2079)&gt;0,1,0)</formula>
    </cfRule>
    <cfRule type="expression" dxfId="2" priority="25474" stopIfTrue="1">
      <formula>IF(PTList0,form_rgPTList0item_package_weightmarketplace_idA13V1IB3VIYZZH1.unit,0)</formula>
    </cfRule>
    <cfRule type="expression" dxfId="3" priority="24961" stopIfTrue="1">
      <formula>ApplicablePTList1</formula>
    </cfRule>
  </conditionalFormatting>
  <conditionalFormatting sqref="GX2116:GX2152">
    <cfRule type="expression" dxfId="0" priority="24560" stopIfTrue="1">
      <formula>IF(PTList0,reqPTList0item_package_weightmarketplace_idA13V1IB3VIYZZH1.unit,0)</formula>
    </cfRule>
    <cfRule type="expression" dxfId="4" priority="24559" stopIfTrue="1">
      <formula>IF(PTList0,only_enfPTList0item_package_weightmarketplace_idA13V1IB3VIYZZH1.unit,0)</formula>
    </cfRule>
    <cfRule type="expression" dxfId="1" priority="24558" stopIfTrue="1">
      <formula>IF(LEN(GX2116)&gt;0,1,0)</formula>
    </cfRule>
    <cfRule type="expression" dxfId="2" priority="24557" stopIfTrue="1">
      <formula>IF(PTList0,form_rgPTList0item_package_weightmarketplace_idA13V1IB3VIYZZH1.unit,0)</formula>
    </cfRule>
    <cfRule type="expression" dxfId="3" priority="24044" stopIfTrue="1">
      <formula>ApplicablePTList1</formula>
    </cfRule>
  </conditionalFormatting>
  <conditionalFormatting sqref="GX2153:GX2189">
    <cfRule type="expression" dxfId="0" priority="23643" stopIfTrue="1">
      <formula>IF(PTList0,reqPTList0item_package_weightmarketplace_idA13V1IB3VIYZZH1.unit,0)</formula>
    </cfRule>
    <cfRule type="expression" dxfId="4" priority="23642" stopIfTrue="1">
      <formula>IF(PTList0,only_enfPTList0item_package_weightmarketplace_idA13V1IB3VIYZZH1.unit,0)</formula>
    </cfRule>
    <cfRule type="expression" dxfId="1" priority="23641" stopIfTrue="1">
      <formula>IF(LEN(GX2153)&gt;0,1,0)</formula>
    </cfRule>
    <cfRule type="expression" dxfId="2" priority="23640" stopIfTrue="1">
      <formula>IF(PTList0,form_rgPTList0item_package_weightmarketplace_idA13V1IB3VIYZZH1.unit,0)</formula>
    </cfRule>
    <cfRule type="expression" dxfId="3" priority="23127" stopIfTrue="1">
      <formula>ApplicablePTList1</formula>
    </cfRule>
  </conditionalFormatting>
  <conditionalFormatting sqref="GX2190:GX2226">
    <cfRule type="expression" dxfId="0" priority="22726" stopIfTrue="1">
      <formula>IF(PTList0,reqPTList0item_package_weightmarketplace_idA13V1IB3VIYZZH1.unit,0)</formula>
    </cfRule>
    <cfRule type="expression" dxfId="4" priority="22725" stopIfTrue="1">
      <formula>IF(PTList0,only_enfPTList0item_package_weightmarketplace_idA13V1IB3VIYZZH1.unit,0)</formula>
    </cfRule>
    <cfRule type="expression" dxfId="1" priority="22724" stopIfTrue="1">
      <formula>IF(LEN(GX2190)&gt;0,1,0)</formula>
    </cfRule>
    <cfRule type="expression" dxfId="2" priority="22723" stopIfTrue="1">
      <formula>IF(PTList0,form_rgPTList0item_package_weightmarketplace_idA13V1IB3VIYZZH1.unit,0)</formula>
    </cfRule>
    <cfRule type="expression" dxfId="3" priority="22210" stopIfTrue="1">
      <formula>ApplicablePTList1</formula>
    </cfRule>
  </conditionalFormatting>
  <conditionalFormatting sqref="GX2227:GX2263">
    <cfRule type="expression" dxfId="0" priority="21809" stopIfTrue="1">
      <formula>IF(PTList0,reqPTList0item_package_weightmarketplace_idA13V1IB3VIYZZH1.unit,0)</formula>
    </cfRule>
    <cfRule type="expression" dxfId="4" priority="21808" stopIfTrue="1">
      <formula>IF(PTList0,only_enfPTList0item_package_weightmarketplace_idA13V1IB3VIYZZH1.unit,0)</formula>
    </cfRule>
    <cfRule type="expression" dxfId="1" priority="21807" stopIfTrue="1">
      <formula>IF(LEN(GX2227)&gt;0,1,0)</formula>
    </cfRule>
    <cfRule type="expression" dxfId="2" priority="21806" stopIfTrue="1">
      <formula>IF(PTList0,form_rgPTList0item_package_weightmarketplace_idA13V1IB3VIYZZH1.unit,0)</formula>
    </cfRule>
    <cfRule type="expression" dxfId="3" priority="21293" stopIfTrue="1">
      <formula>ApplicablePTList1</formula>
    </cfRule>
  </conditionalFormatting>
  <conditionalFormatting sqref="GX2264:GX2300">
    <cfRule type="expression" dxfId="0" priority="20892" stopIfTrue="1">
      <formula>IF(PTList0,reqPTList0item_package_weightmarketplace_idA13V1IB3VIYZZH1.unit,0)</formula>
    </cfRule>
    <cfRule type="expression" dxfId="4" priority="20891" stopIfTrue="1">
      <formula>IF(PTList0,only_enfPTList0item_package_weightmarketplace_idA13V1IB3VIYZZH1.unit,0)</formula>
    </cfRule>
    <cfRule type="expression" dxfId="1" priority="20890" stopIfTrue="1">
      <formula>IF(LEN(GX2264)&gt;0,1,0)</formula>
    </cfRule>
    <cfRule type="expression" dxfId="2" priority="20889" stopIfTrue="1">
      <formula>IF(PTList0,form_rgPTList0item_package_weightmarketplace_idA13V1IB3VIYZZH1.unit,0)</formula>
    </cfRule>
    <cfRule type="expression" dxfId="3" priority="20376" stopIfTrue="1">
      <formula>ApplicablePTList1</formula>
    </cfRule>
  </conditionalFormatting>
  <conditionalFormatting sqref="GX2301:GX2337">
    <cfRule type="expression" dxfId="0" priority="19975" stopIfTrue="1">
      <formula>IF(PTList0,reqPTList0item_package_weightmarketplace_idA13V1IB3VIYZZH1.unit,0)</formula>
    </cfRule>
    <cfRule type="expression" dxfId="4" priority="19974" stopIfTrue="1">
      <formula>IF(PTList0,only_enfPTList0item_package_weightmarketplace_idA13V1IB3VIYZZH1.unit,0)</formula>
    </cfRule>
    <cfRule type="expression" dxfId="1" priority="19973" stopIfTrue="1">
      <formula>IF(LEN(GX2301)&gt;0,1,0)</formula>
    </cfRule>
    <cfRule type="expression" dxfId="2" priority="19972" stopIfTrue="1">
      <formula>IF(PTList0,form_rgPTList0item_package_weightmarketplace_idA13V1IB3VIYZZH1.unit,0)</formula>
    </cfRule>
    <cfRule type="expression" dxfId="3" priority="19459" stopIfTrue="1">
      <formula>ApplicablePTList1</formula>
    </cfRule>
  </conditionalFormatting>
  <conditionalFormatting sqref="GX2338:GX2374">
    <cfRule type="expression" dxfId="0" priority="19058" stopIfTrue="1">
      <formula>IF(PTList0,reqPTList0item_package_weightmarketplace_idA13V1IB3VIYZZH1.unit,0)</formula>
    </cfRule>
    <cfRule type="expression" dxfId="4" priority="19057" stopIfTrue="1">
      <formula>IF(PTList0,only_enfPTList0item_package_weightmarketplace_idA13V1IB3VIYZZH1.unit,0)</formula>
    </cfRule>
    <cfRule type="expression" dxfId="1" priority="19056" stopIfTrue="1">
      <formula>IF(LEN(GX2338)&gt;0,1,0)</formula>
    </cfRule>
    <cfRule type="expression" dxfId="2" priority="19055" stopIfTrue="1">
      <formula>IF(PTList0,form_rgPTList0item_package_weightmarketplace_idA13V1IB3VIYZZH1.unit,0)</formula>
    </cfRule>
    <cfRule type="expression" dxfId="3" priority="18542" stopIfTrue="1">
      <formula>ApplicablePTList1</formula>
    </cfRule>
  </conditionalFormatting>
  <conditionalFormatting sqref="GX2375:GX2411">
    <cfRule type="expression" dxfId="0" priority="18141" stopIfTrue="1">
      <formula>IF(PTList0,reqPTList0item_package_weightmarketplace_idA13V1IB3VIYZZH1.unit,0)</formula>
    </cfRule>
    <cfRule type="expression" dxfId="4" priority="18140" stopIfTrue="1">
      <formula>IF(PTList0,only_enfPTList0item_package_weightmarketplace_idA13V1IB3VIYZZH1.unit,0)</formula>
    </cfRule>
    <cfRule type="expression" dxfId="1" priority="18139" stopIfTrue="1">
      <formula>IF(LEN(GX2375)&gt;0,1,0)</formula>
    </cfRule>
    <cfRule type="expression" dxfId="2" priority="18138" stopIfTrue="1">
      <formula>IF(PTList0,form_rgPTList0item_package_weightmarketplace_idA13V1IB3VIYZZH1.unit,0)</formula>
    </cfRule>
    <cfRule type="expression" dxfId="3" priority="17625" stopIfTrue="1">
      <formula>ApplicablePTList1</formula>
    </cfRule>
  </conditionalFormatting>
  <conditionalFormatting sqref="GX2412:GX2448">
    <cfRule type="expression" dxfId="0" priority="17224" stopIfTrue="1">
      <formula>IF(PTList0,reqPTList0item_package_weightmarketplace_idA13V1IB3VIYZZH1.unit,0)</formula>
    </cfRule>
    <cfRule type="expression" dxfId="4" priority="17223" stopIfTrue="1">
      <formula>IF(PTList0,only_enfPTList0item_package_weightmarketplace_idA13V1IB3VIYZZH1.unit,0)</formula>
    </cfRule>
    <cfRule type="expression" dxfId="1" priority="17222" stopIfTrue="1">
      <formula>IF(LEN(GX2412)&gt;0,1,0)</formula>
    </cfRule>
    <cfRule type="expression" dxfId="2" priority="17221" stopIfTrue="1">
      <formula>IF(PTList0,form_rgPTList0item_package_weightmarketplace_idA13V1IB3VIYZZH1.unit,0)</formula>
    </cfRule>
    <cfRule type="expression" dxfId="3" priority="16708" stopIfTrue="1">
      <formula>ApplicablePTList1</formula>
    </cfRule>
  </conditionalFormatting>
  <conditionalFormatting sqref="GX2449:GX2485">
    <cfRule type="expression" dxfId="0" priority="16307" stopIfTrue="1">
      <formula>IF(PTList0,reqPTList0item_package_weightmarketplace_idA13V1IB3VIYZZH1.unit,0)</formula>
    </cfRule>
    <cfRule type="expression" dxfId="4" priority="16306" stopIfTrue="1">
      <formula>IF(PTList0,only_enfPTList0item_package_weightmarketplace_idA13V1IB3VIYZZH1.unit,0)</formula>
    </cfRule>
    <cfRule type="expression" dxfId="1" priority="16305" stopIfTrue="1">
      <formula>IF(LEN(GX2449)&gt;0,1,0)</formula>
    </cfRule>
    <cfRule type="expression" dxfId="2" priority="16304" stopIfTrue="1">
      <formula>IF(PTList0,form_rgPTList0item_package_weightmarketplace_idA13V1IB3VIYZZH1.unit,0)</formula>
    </cfRule>
    <cfRule type="expression" dxfId="3" priority="15791" stopIfTrue="1">
      <formula>ApplicablePTList1</formula>
    </cfRule>
  </conditionalFormatting>
  <conditionalFormatting sqref="GX2486:GX2522">
    <cfRule type="expression" dxfId="0" priority="15390" stopIfTrue="1">
      <formula>IF(PTList0,reqPTList0item_package_weightmarketplace_idA13V1IB3VIYZZH1.unit,0)</formula>
    </cfRule>
    <cfRule type="expression" dxfId="4" priority="15389" stopIfTrue="1">
      <formula>IF(PTList0,only_enfPTList0item_package_weightmarketplace_idA13V1IB3VIYZZH1.unit,0)</formula>
    </cfRule>
    <cfRule type="expression" dxfId="1" priority="15388" stopIfTrue="1">
      <formula>IF(LEN(GX2486)&gt;0,1,0)</formula>
    </cfRule>
    <cfRule type="expression" dxfId="2" priority="15387" stopIfTrue="1">
      <formula>IF(PTList0,form_rgPTList0item_package_weightmarketplace_idA13V1IB3VIYZZH1.unit,0)</formula>
    </cfRule>
    <cfRule type="expression" dxfId="3" priority="14874" stopIfTrue="1">
      <formula>ApplicablePTList1</formula>
    </cfRule>
  </conditionalFormatting>
  <conditionalFormatting sqref="GX2523:GX2559">
    <cfRule type="expression" dxfId="0" priority="14473" stopIfTrue="1">
      <formula>IF(PTList0,reqPTList0item_package_weightmarketplace_idA13V1IB3VIYZZH1.unit,0)</formula>
    </cfRule>
    <cfRule type="expression" dxfId="4" priority="14472" stopIfTrue="1">
      <formula>IF(PTList0,only_enfPTList0item_package_weightmarketplace_idA13V1IB3VIYZZH1.unit,0)</formula>
    </cfRule>
    <cfRule type="expression" dxfId="1" priority="14471" stopIfTrue="1">
      <formula>IF(LEN(GX2523)&gt;0,1,0)</formula>
    </cfRule>
    <cfRule type="expression" dxfId="2" priority="14470" stopIfTrue="1">
      <formula>IF(PTList0,form_rgPTList0item_package_weightmarketplace_idA13V1IB3VIYZZH1.unit,0)</formula>
    </cfRule>
    <cfRule type="expression" dxfId="3" priority="13957" stopIfTrue="1">
      <formula>ApplicablePTList1</formula>
    </cfRule>
  </conditionalFormatting>
  <conditionalFormatting sqref="GX2560:GX2596">
    <cfRule type="expression" dxfId="0" priority="13556" stopIfTrue="1">
      <formula>IF(PTList0,reqPTList0item_package_weightmarketplace_idA13V1IB3VIYZZH1.unit,0)</formula>
    </cfRule>
    <cfRule type="expression" dxfId="4" priority="13555" stopIfTrue="1">
      <formula>IF(PTList0,only_enfPTList0item_package_weightmarketplace_idA13V1IB3VIYZZH1.unit,0)</formula>
    </cfRule>
    <cfRule type="expression" dxfId="1" priority="13554" stopIfTrue="1">
      <formula>IF(LEN(GX2560)&gt;0,1,0)</formula>
    </cfRule>
    <cfRule type="expression" dxfId="2" priority="13553" stopIfTrue="1">
      <formula>IF(PTList0,form_rgPTList0item_package_weightmarketplace_idA13V1IB3VIYZZH1.unit,0)</formula>
    </cfRule>
    <cfRule type="expression" dxfId="3" priority="13040" stopIfTrue="1">
      <formula>ApplicablePTList1</formula>
    </cfRule>
  </conditionalFormatting>
  <conditionalFormatting sqref="GX2597:GX2633">
    <cfRule type="expression" dxfId="0" priority="12639" stopIfTrue="1">
      <formula>IF(PTList0,reqPTList0item_package_weightmarketplace_idA13V1IB3VIYZZH1.unit,0)</formula>
    </cfRule>
    <cfRule type="expression" dxfId="4" priority="12638" stopIfTrue="1">
      <formula>IF(PTList0,only_enfPTList0item_package_weightmarketplace_idA13V1IB3VIYZZH1.unit,0)</formula>
    </cfRule>
    <cfRule type="expression" dxfId="1" priority="12637" stopIfTrue="1">
      <formula>IF(LEN(GX2597)&gt;0,1,0)</formula>
    </cfRule>
    <cfRule type="expression" dxfId="2" priority="12636" stopIfTrue="1">
      <formula>IF(PTList0,form_rgPTList0item_package_weightmarketplace_idA13V1IB3VIYZZH1.unit,0)</formula>
    </cfRule>
    <cfRule type="expression" dxfId="3" priority="12123" stopIfTrue="1">
      <formula>ApplicablePTList1</formula>
    </cfRule>
  </conditionalFormatting>
  <conditionalFormatting sqref="GX2634:GX2670">
    <cfRule type="expression" dxfId="0" priority="11722" stopIfTrue="1">
      <formula>IF(PTList0,reqPTList0item_package_weightmarketplace_idA13V1IB3VIYZZH1.unit,0)</formula>
    </cfRule>
    <cfRule type="expression" dxfId="4" priority="11721" stopIfTrue="1">
      <formula>IF(PTList0,only_enfPTList0item_package_weightmarketplace_idA13V1IB3VIYZZH1.unit,0)</formula>
    </cfRule>
    <cfRule type="expression" dxfId="1" priority="11720" stopIfTrue="1">
      <formula>IF(LEN(GX2634)&gt;0,1,0)</formula>
    </cfRule>
    <cfRule type="expression" dxfId="2" priority="11719" stopIfTrue="1">
      <formula>IF(PTList0,form_rgPTList0item_package_weightmarketplace_idA13V1IB3VIYZZH1.unit,0)</formula>
    </cfRule>
    <cfRule type="expression" dxfId="3" priority="11206" stopIfTrue="1">
      <formula>ApplicablePTList1</formula>
    </cfRule>
  </conditionalFormatting>
  <conditionalFormatting sqref="GX2671:GX2707">
    <cfRule type="expression" dxfId="0" priority="10805" stopIfTrue="1">
      <formula>IF(PTList0,reqPTList0item_package_weightmarketplace_idA13V1IB3VIYZZH1.unit,0)</formula>
    </cfRule>
    <cfRule type="expression" dxfId="4" priority="10804" stopIfTrue="1">
      <formula>IF(PTList0,only_enfPTList0item_package_weightmarketplace_idA13V1IB3VIYZZH1.unit,0)</formula>
    </cfRule>
    <cfRule type="expression" dxfId="1" priority="10803" stopIfTrue="1">
      <formula>IF(LEN(GX2671)&gt;0,1,0)</formula>
    </cfRule>
    <cfRule type="expression" dxfId="2" priority="10802" stopIfTrue="1">
      <formula>IF(PTList0,form_rgPTList0item_package_weightmarketplace_idA13V1IB3VIYZZH1.unit,0)</formula>
    </cfRule>
    <cfRule type="expression" dxfId="3" priority="10289" stopIfTrue="1">
      <formula>ApplicablePTList1</formula>
    </cfRule>
  </conditionalFormatting>
  <conditionalFormatting sqref="GX2708:GX2744">
    <cfRule type="expression" dxfId="0" priority="9888" stopIfTrue="1">
      <formula>IF(PTList0,reqPTList0item_package_weightmarketplace_idA13V1IB3VIYZZH1.unit,0)</formula>
    </cfRule>
    <cfRule type="expression" dxfId="4" priority="9887" stopIfTrue="1">
      <formula>IF(PTList0,only_enfPTList0item_package_weightmarketplace_idA13V1IB3VIYZZH1.unit,0)</formula>
    </cfRule>
    <cfRule type="expression" dxfId="1" priority="9886" stopIfTrue="1">
      <formula>IF(LEN(GX2708)&gt;0,1,0)</formula>
    </cfRule>
    <cfRule type="expression" dxfId="2" priority="9885" stopIfTrue="1">
      <formula>IF(PTList0,form_rgPTList0item_package_weightmarketplace_idA13V1IB3VIYZZH1.unit,0)</formula>
    </cfRule>
    <cfRule type="expression" dxfId="3" priority="9372" stopIfTrue="1">
      <formula>ApplicablePTList1</formula>
    </cfRule>
  </conditionalFormatting>
  <conditionalFormatting sqref="GX2745:GX2781">
    <cfRule type="expression" dxfId="0" priority="8971" stopIfTrue="1">
      <formula>IF(PTList0,reqPTList0item_package_weightmarketplace_idA13V1IB3VIYZZH1.unit,0)</formula>
    </cfRule>
    <cfRule type="expression" dxfId="4" priority="8970" stopIfTrue="1">
      <formula>IF(PTList0,only_enfPTList0item_package_weightmarketplace_idA13V1IB3VIYZZH1.unit,0)</formula>
    </cfRule>
    <cfRule type="expression" dxfId="1" priority="8969" stopIfTrue="1">
      <formula>IF(LEN(GX2745)&gt;0,1,0)</formula>
    </cfRule>
    <cfRule type="expression" dxfId="2" priority="8968" stopIfTrue="1">
      <formula>IF(PTList0,form_rgPTList0item_package_weightmarketplace_idA13V1IB3VIYZZH1.unit,0)</formula>
    </cfRule>
    <cfRule type="expression" dxfId="3" priority="8455" stopIfTrue="1">
      <formula>ApplicablePTList1</formula>
    </cfRule>
  </conditionalFormatting>
  <conditionalFormatting sqref="GX2782:GX2818">
    <cfRule type="expression" dxfId="0" priority="8054" stopIfTrue="1">
      <formula>IF(PTList0,reqPTList0item_package_weightmarketplace_idA13V1IB3VIYZZH1.unit,0)</formula>
    </cfRule>
    <cfRule type="expression" dxfId="4" priority="8053" stopIfTrue="1">
      <formula>IF(PTList0,only_enfPTList0item_package_weightmarketplace_idA13V1IB3VIYZZH1.unit,0)</formula>
    </cfRule>
    <cfRule type="expression" dxfId="1" priority="8052" stopIfTrue="1">
      <formula>IF(LEN(GX2782)&gt;0,1,0)</formula>
    </cfRule>
    <cfRule type="expression" dxfId="2" priority="8051" stopIfTrue="1">
      <formula>IF(PTList0,form_rgPTList0item_package_weightmarketplace_idA13V1IB3VIYZZH1.unit,0)</formula>
    </cfRule>
    <cfRule type="expression" dxfId="3" priority="7538" stopIfTrue="1">
      <formula>ApplicablePTList1</formula>
    </cfRule>
  </conditionalFormatting>
  <conditionalFormatting sqref="GX2819:GX2855">
    <cfRule type="expression" dxfId="0" priority="7137" stopIfTrue="1">
      <formula>IF(PTList0,reqPTList0item_package_weightmarketplace_idA13V1IB3VIYZZH1.unit,0)</formula>
    </cfRule>
    <cfRule type="expression" dxfId="4" priority="7136" stopIfTrue="1">
      <formula>IF(PTList0,only_enfPTList0item_package_weightmarketplace_idA13V1IB3VIYZZH1.unit,0)</formula>
    </cfRule>
    <cfRule type="expression" dxfId="1" priority="7135" stopIfTrue="1">
      <formula>IF(LEN(GX2819)&gt;0,1,0)</formula>
    </cfRule>
    <cfRule type="expression" dxfId="2" priority="7134" stopIfTrue="1">
      <formula>IF(PTList0,form_rgPTList0item_package_weightmarketplace_idA13V1IB3VIYZZH1.unit,0)</formula>
    </cfRule>
    <cfRule type="expression" dxfId="3" priority="6621" stopIfTrue="1">
      <formula>ApplicablePTList1</formula>
    </cfRule>
  </conditionalFormatting>
  <conditionalFormatting sqref="GX2856:GX2892">
    <cfRule type="expression" dxfId="0" priority="6220" stopIfTrue="1">
      <formula>IF(PTList0,reqPTList0item_package_weightmarketplace_idA13V1IB3VIYZZH1.unit,0)</formula>
    </cfRule>
    <cfRule type="expression" dxfId="4" priority="6219" stopIfTrue="1">
      <formula>IF(PTList0,only_enfPTList0item_package_weightmarketplace_idA13V1IB3VIYZZH1.unit,0)</formula>
    </cfRule>
    <cfRule type="expression" dxfId="1" priority="6218" stopIfTrue="1">
      <formula>IF(LEN(GX2856)&gt;0,1,0)</formula>
    </cfRule>
    <cfRule type="expression" dxfId="2" priority="6217" stopIfTrue="1">
      <formula>IF(PTList0,form_rgPTList0item_package_weightmarketplace_idA13V1IB3VIYZZH1.unit,0)</formula>
    </cfRule>
    <cfRule type="expression" dxfId="3" priority="5704" stopIfTrue="1">
      <formula>ApplicablePTList1</formula>
    </cfRule>
  </conditionalFormatting>
  <conditionalFormatting sqref="GX2893:GX2929">
    <cfRule type="expression" dxfId="0" priority="5303" stopIfTrue="1">
      <formula>IF(PTList0,reqPTList0item_package_weightmarketplace_idA13V1IB3VIYZZH1.unit,0)</formula>
    </cfRule>
    <cfRule type="expression" dxfId="4" priority="5302" stopIfTrue="1">
      <formula>IF(PTList0,only_enfPTList0item_package_weightmarketplace_idA13V1IB3VIYZZH1.unit,0)</formula>
    </cfRule>
    <cfRule type="expression" dxfId="1" priority="5301" stopIfTrue="1">
      <formula>IF(LEN(GX2893)&gt;0,1,0)</formula>
    </cfRule>
    <cfRule type="expression" dxfId="2" priority="5300" stopIfTrue="1">
      <formula>IF(PTList0,form_rgPTList0item_package_weightmarketplace_idA13V1IB3VIYZZH1.unit,0)</formula>
    </cfRule>
    <cfRule type="expression" dxfId="3" priority="4787" stopIfTrue="1">
      <formula>ApplicablePTList1</formula>
    </cfRule>
  </conditionalFormatting>
  <conditionalFormatting sqref="GX2930:GX2966">
    <cfRule type="expression" dxfId="0" priority="4386" stopIfTrue="1">
      <formula>IF(PTList0,reqPTList0item_package_weightmarketplace_idA13V1IB3VIYZZH1.unit,0)</formula>
    </cfRule>
    <cfRule type="expression" dxfId="4" priority="4385" stopIfTrue="1">
      <formula>IF(PTList0,only_enfPTList0item_package_weightmarketplace_idA13V1IB3VIYZZH1.unit,0)</formula>
    </cfRule>
    <cfRule type="expression" dxfId="1" priority="4384" stopIfTrue="1">
      <formula>IF(LEN(GX2930)&gt;0,1,0)</formula>
    </cfRule>
    <cfRule type="expression" dxfId="2" priority="4383" stopIfTrue="1">
      <formula>IF(PTList0,form_rgPTList0item_package_weightmarketplace_idA13V1IB3VIYZZH1.unit,0)</formula>
    </cfRule>
    <cfRule type="expression" dxfId="3" priority="3870" stopIfTrue="1">
      <formula>ApplicablePTList1</formula>
    </cfRule>
  </conditionalFormatting>
  <conditionalFormatting sqref="GX2967:GX3003">
    <cfRule type="expression" dxfId="0" priority="3469" stopIfTrue="1">
      <formula>IF(PTList0,reqPTList0item_package_weightmarketplace_idA13V1IB3VIYZZH1.unit,0)</formula>
    </cfRule>
    <cfRule type="expression" dxfId="4" priority="3468" stopIfTrue="1">
      <formula>IF(PTList0,only_enfPTList0item_package_weightmarketplace_idA13V1IB3VIYZZH1.unit,0)</formula>
    </cfRule>
    <cfRule type="expression" dxfId="1" priority="3467" stopIfTrue="1">
      <formula>IF(LEN(GX2967)&gt;0,1,0)</formula>
    </cfRule>
    <cfRule type="expression" dxfId="2" priority="3466" stopIfTrue="1">
      <formula>IF(PTList0,form_rgPTList0item_package_weightmarketplace_idA13V1IB3VIYZZH1.unit,0)</formula>
    </cfRule>
    <cfRule type="expression" dxfId="3" priority="2953" stopIfTrue="1">
      <formula>ApplicablePTList1</formula>
    </cfRule>
  </conditionalFormatting>
  <conditionalFormatting sqref="GX3004:GX3040">
    <cfRule type="expression" dxfId="0" priority="2552" stopIfTrue="1">
      <formula>IF(PTList0,reqPTList0item_package_weightmarketplace_idA13V1IB3VIYZZH1.unit,0)</formula>
    </cfRule>
    <cfRule type="expression" dxfId="4" priority="2551" stopIfTrue="1">
      <formula>IF(PTList0,only_enfPTList0item_package_weightmarketplace_idA13V1IB3VIYZZH1.unit,0)</formula>
    </cfRule>
    <cfRule type="expression" dxfId="1" priority="2550" stopIfTrue="1">
      <formula>IF(LEN(GX3004)&gt;0,1,0)</formula>
    </cfRule>
    <cfRule type="expression" dxfId="2" priority="2549" stopIfTrue="1">
      <formula>IF(PTList0,form_rgPTList0item_package_weightmarketplace_idA13V1IB3VIYZZH1.unit,0)</formula>
    </cfRule>
    <cfRule type="expression" dxfId="3" priority="2036" stopIfTrue="1">
      <formula>ApplicablePTList1</formula>
    </cfRule>
  </conditionalFormatting>
  <conditionalFormatting sqref="GX3041:GX3077">
    <cfRule type="expression" dxfId="0" priority="1635" stopIfTrue="1">
      <formula>IF(PTList0,reqPTList0item_package_weightmarketplace_idA13V1IB3VIYZZH1.unit,0)</formula>
    </cfRule>
    <cfRule type="expression" dxfId="4" priority="1634" stopIfTrue="1">
      <formula>IF(PTList0,only_enfPTList0item_package_weightmarketplace_idA13V1IB3VIYZZH1.unit,0)</formula>
    </cfRule>
    <cfRule type="expression" dxfId="1" priority="1633" stopIfTrue="1">
      <formula>IF(LEN(GX3041)&gt;0,1,0)</formula>
    </cfRule>
    <cfRule type="expression" dxfId="2" priority="1632" stopIfTrue="1">
      <formula>IF(PTList0,form_rgPTList0item_package_weightmarketplace_idA13V1IB3VIYZZH1.unit,0)</formula>
    </cfRule>
    <cfRule type="expression" dxfId="3" priority="1119" stopIfTrue="1">
      <formula>ApplicablePTList1</formula>
    </cfRule>
  </conditionalFormatting>
  <conditionalFormatting sqref="GX3078:GX3114">
    <cfRule type="expression" dxfId="0" priority="718" stopIfTrue="1">
      <formula>IF(PTList0,reqPTList0item_package_weightmarketplace_idA13V1IB3VIYZZH1.unit,0)</formula>
    </cfRule>
    <cfRule type="expression" dxfId="4" priority="717" stopIfTrue="1">
      <formula>IF(PTList0,only_enfPTList0item_package_weightmarketplace_idA13V1IB3VIYZZH1.unit,0)</formula>
    </cfRule>
    <cfRule type="expression" dxfId="1" priority="716" stopIfTrue="1">
      <formula>IF(LEN(GX3078)&gt;0,1,0)</formula>
    </cfRule>
    <cfRule type="expression" dxfId="2" priority="715" stopIfTrue="1">
      <formula>IF(PTList0,form_rgPTList0item_package_weightmarketplace_idA13V1IB3VIYZZH1.unit,0)</formula>
    </cfRule>
    <cfRule type="expression" dxfId="3" priority="202" stopIfTrue="1">
      <formula>ApplicablePTList1</formula>
    </cfRule>
  </conditionalFormatting>
  <conditionalFormatting sqref="GY44:GY80">
    <cfRule type="expression" dxfId="1" priority="75913" stopIfTrue="1">
      <formula>IF(LEN(GY44)&gt;0,1,0)</formula>
    </cfRule>
    <cfRule type="expression" dxfId="3" priority="75397" stopIfTrue="1">
      <formula>ApplicablePTList1</formula>
    </cfRule>
  </conditionalFormatting>
  <conditionalFormatting sqref="GY81:GY117">
    <cfRule type="expression" dxfId="1" priority="74996" stopIfTrue="1">
      <formula>IF(LEN(GY81)&gt;0,1,0)</formula>
    </cfRule>
    <cfRule type="expression" dxfId="3" priority="74480" stopIfTrue="1">
      <formula>ApplicablePTList1</formula>
    </cfRule>
  </conditionalFormatting>
  <conditionalFormatting sqref="GY118:GY154">
    <cfRule type="expression" dxfId="1" priority="74079" stopIfTrue="1">
      <formula>IF(LEN(GY118)&gt;0,1,0)</formula>
    </cfRule>
    <cfRule type="expression" dxfId="3" priority="73563" stopIfTrue="1">
      <formula>ApplicablePTList1</formula>
    </cfRule>
  </conditionalFormatting>
  <conditionalFormatting sqref="GY155:GY191">
    <cfRule type="expression" dxfId="1" priority="73162" stopIfTrue="1">
      <formula>IF(LEN(GY155)&gt;0,1,0)</formula>
    </cfRule>
    <cfRule type="expression" dxfId="3" priority="72646" stopIfTrue="1">
      <formula>ApplicablePTList1</formula>
    </cfRule>
  </conditionalFormatting>
  <conditionalFormatting sqref="GY192:GY228">
    <cfRule type="expression" dxfId="1" priority="72245" stopIfTrue="1">
      <formula>IF(LEN(GY192)&gt;0,1,0)</formula>
    </cfRule>
    <cfRule type="expression" dxfId="3" priority="71729" stopIfTrue="1">
      <formula>ApplicablePTList1</formula>
    </cfRule>
  </conditionalFormatting>
  <conditionalFormatting sqref="GY229:GY265">
    <cfRule type="expression" dxfId="1" priority="71328" stopIfTrue="1">
      <formula>IF(LEN(GY229)&gt;0,1,0)</formula>
    </cfRule>
    <cfRule type="expression" dxfId="3" priority="70812" stopIfTrue="1">
      <formula>ApplicablePTList1</formula>
    </cfRule>
  </conditionalFormatting>
  <conditionalFormatting sqref="GY266:GY302">
    <cfRule type="expression" dxfId="1" priority="70411" stopIfTrue="1">
      <formula>IF(LEN(GY266)&gt;0,1,0)</formula>
    </cfRule>
    <cfRule type="expression" dxfId="3" priority="69895" stopIfTrue="1">
      <formula>ApplicablePTList1</formula>
    </cfRule>
  </conditionalFormatting>
  <conditionalFormatting sqref="GY303:GY339">
    <cfRule type="expression" dxfId="1" priority="69494" stopIfTrue="1">
      <formula>IF(LEN(GY303)&gt;0,1,0)</formula>
    </cfRule>
    <cfRule type="expression" dxfId="3" priority="68978" stopIfTrue="1">
      <formula>ApplicablePTList1</formula>
    </cfRule>
  </conditionalFormatting>
  <conditionalFormatting sqref="GY340:GY376">
    <cfRule type="expression" dxfId="1" priority="68577" stopIfTrue="1">
      <formula>IF(LEN(GY340)&gt;0,1,0)</formula>
    </cfRule>
    <cfRule type="expression" dxfId="3" priority="68061" stopIfTrue="1">
      <formula>ApplicablePTList1</formula>
    </cfRule>
  </conditionalFormatting>
  <conditionalFormatting sqref="GY377:GY413">
    <cfRule type="expression" dxfId="1" priority="67660" stopIfTrue="1">
      <formula>IF(LEN(GY377)&gt;0,1,0)</formula>
    </cfRule>
    <cfRule type="expression" dxfId="3" priority="67144" stopIfTrue="1">
      <formula>ApplicablePTList1</formula>
    </cfRule>
  </conditionalFormatting>
  <conditionalFormatting sqref="GY414:GY450">
    <cfRule type="expression" dxfId="1" priority="66743" stopIfTrue="1">
      <formula>IF(LEN(GY414)&gt;0,1,0)</formula>
    </cfRule>
    <cfRule type="expression" dxfId="3" priority="66227" stopIfTrue="1">
      <formula>ApplicablePTList1</formula>
    </cfRule>
  </conditionalFormatting>
  <conditionalFormatting sqref="GY451:GY487">
    <cfRule type="expression" dxfId="1" priority="65826" stopIfTrue="1">
      <formula>IF(LEN(GY451)&gt;0,1,0)</formula>
    </cfRule>
    <cfRule type="expression" dxfId="3" priority="65310" stopIfTrue="1">
      <formula>ApplicablePTList1</formula>
    </cfRule>
  </conditionalFormatting>
  <conditionalFormatting sqref="GY488:GY524">
    <cfRule type="expression" dxfId="1" priority="64909" stopIfTrue="1">
      <formula>IF(LEN(GY488)&gt;0,1,0)</formula>
    </cfRule>
    <cfRule type="expression" dxfId="3" priority="64393" stopIfTrue="1">
      <formula>ApplicablePTList1</formula>
    </cfRule>
  </conditionalFormatting>
  <conditionalFormatting sqref="GY525:GY561">
    <cfRule type="expression" dxfId="1" priority="63992" stopIfTrue="1">
      <formula>IF(LEN(GY525)&gt;0,1,0)</formula>
    </cfRule>
    <cfRule type="expression" dxfId="3" priority="63476" stopIfTrue="1">
      <formula>ApplicablePTList1</formula>
    </cfRule>
  </conditionalFormatting>
  <conditionalFormatting sqref="GY562:GY598">
    <cfRule type="expression" dxfId="1" priority="63075" stopIfTrue="1">
      <formula>IF(LEN(GY562)&gt;0,1,0)</formula>
    </cfRule>
    <cfRule type="expression" dxfId="3" priority="62559" stopIfTrue="1">
      <formula>ApplicablePTList1</formula>
    </cfRule>
  </conditionalFormatting>
  <conditionalFormatting sqref="GY599:GY635">
    <cfRule type="expression" dxfId="1" priority="62158" stopIfTrue="1">
      <formula>IF(LEN(GY599)&gt;0,1,0)</formula>
    </cfRule>
    <cfRule type="expression" dxfId="3" priority="61642" stopIfTrue="1">
      <formula>ApplicablePTList1</formula>
    </cfRule>
  </conditionalFormatting>
  <conditionalFormatting sqref="GY636:GY672">
    <cfRule type="expression" dxfId="1" priority="61241" stopIfTrue="1">
      <formula>IF(LEN(GY636)&gt;0,1,0)</formula>
    </cfRule>
    <cfRule type="expression" dxfId="3" priority="60725" stopIfTrue="1">
      <formula>ApplicablePTList1</formula>
    </cfRule>
  </conditionalFormatting>
  <conditionalFormatting sqref="GY673:GY709">
    <cfRule type="expression" dxfId="1" priority="60324" stopIfTrue="1">
      <formula>IF(LEN(GY673)&gt;0,1,0)</formula>
    </cfRule>
    <cfRule type="expression" dxfId="3" priority="59808" stopIfTrue="1">
      <formula>ApplicablePTList1</formula>
    </cfRule>
  </conditionalFormatting>
  <conditionalFormatting sqref="GY710:GY746">
    <cfRule type="expression" dxfId="1" priority="59407" stopIfTrue="1">
      <formula>IF(LEN(GY710)&gt;0,1,0)</formula>
    </cfRule>
    <cfRule type="expression" dxfId="3" priority="58891" stopIfTrue="1">
      <formula>ApplicablePTList1</formula>
    </cfRule>
  </conditionalFormatting>
  <conditionalFormatting sqref="GY747:GY783">
    <cfRule type="expression" dxfId="1" priority="58490" stopIfTrue="1">
      <formula>IF(LEN(GY747)&gt;0,1,0)</formula>
    </cfRule>
    <cfRule type="expression" dxfId="3" priority="57974" stopIfTrue="1">
      <formula>ApplicablePTList1</formula>
    </cfRule>
  </conditionalFormatting>
  <conditionalFormatting sqref="GY784:GY820">
    <cfRule type="expression" dxfId="1" priority="57573" stopIfTrue="1">
      <formula>IF(LEN(GY784)&gt;0,1,0)</formula>
    </cfRule>
    <cfRule type="expression" dxfId="3" priority="57057" stopIfTrue="1">
      <formula>ApplicablePTList1</formula>
    </cfRule>
  </conditionalFormatting>
  <conditionalFormatting sqref="GY821:GY857">
    <cfRule type="expression" dxfId="1" priority="56656" stopIfTrue="1">
      <formula>IF(LEN(GY821)&gt;0,1,0)</formula>
    </cfRule>
    <cfRule type="expression" dxfId="3" priority="56140" stopIfTrue="1">
      <formula>ApplicablePTList1</formula>
    </cfRule>
  </conditionalFormatting>
  <conditionalFormatting sqref="GY858:GY894">
    <cfRule type="expression" dxfId="1" priority="55739" stopIfTrue="1">
      <formula>IF(LEN(GY858)&gt;0,1,0)</formula>
    </cfRule>
    <cfRule type="expression" dxfId="3" priority="55223" stopIfTrue="1">
      <formula>ApplicablePTList1</formula>
    </cfRule>
  </conditionalFormatting>
  <conditionalFormatting sqref="GY895:GY931">
    <cfRule type="expression" dxfId="1" priority="54822" stopIfTrue="1">
      <formula>IF(LEN(GY895)&gt;0,1,0)</formula>
    </cfRule>
    <cfRule type="expression" dxfId="3" priority="54306" stopIfTrue="1">
      <formula>ApplicablePTList1</formula>
    </cfRule>
  </conditionalFormatting>
  <conditionalFormatting sqref="GY932:GY968">
    <cfRule type="expression" dxfId="1" priority="53905" stopIfTrue="1">
      <formula>IF(LEN(GY932)&gt;0,1,0)</formula>
    </cfRule>
    <cfRule type="expression" dxfId="3" priority="53389" stopIfTrue="1">
      <formula>ApplicablePTList1</formula>
    </cfRule>
  </conditionalFormatting>
  <conditionalFormatting sqref="GY969:GY1005">
    <cfRule type="expression" dxfId="1" priority="52988" stopIfTrue="1">
      <formula>IF(LEN(GY969)&gt;0,1,0)</formula>
    </cfRule>
    <cfRule type="expression" dxfId="3" priority="52472" stopIfTrue="1">
      <formula>ApplicablePTList1</formula>
    </cfRule>
  </conditionalFormatting>
  <conditionalFormatting sqref="GY1006:GY1042">
    <cfRule type="expression" dxfId="1" priority="52071" stopIfTrue="1">
      <formula>IF(LEN(GY1006)&gt;0,1,0)</formula>
    </cfRule>
    <cfRule type="expression" dxfId="3" priority="51555" stopIfTrue="1">
      <formula>ApplicablePTList1</formula>
    </cfRule>
  </conditionalFormatting>
  <conditionalFormatting sqref="GY1043:GY1079">
    <cfRule type="expression" dxfId="1" priority="51154" stopIfTrue="1">
      <formula>IF(LEN(GY1043)&gt;0,1,0)</formula>
    </cfRule>
    <cfRule type="expression" dxfId="3" priority="50638" stopIfTrue="1">
      <formula>ApplicablePTList1</formula>
    </cfRule>
  </conditionalFormatting>
  <conditionalFormatting sqref="GY1080:GY1116">
    <cfRule type="expression" dxfId="1" priority="50237" stopIfTrue="1">
      <formula>IF(LEN(GY1080)&gt;0,1,0)</formula>
    </cfRule>
    <cfRule type="expression" dxfId="3" priority="49721" stopIfTrue="1">
      <formula>ApplicablePTList1</formula>
    </cfRule>
  </conditionalFormatting>
  <conditionalFormatting sqref="GY1117:GY1153">
    <cfRule type="expression" dxfId="1" priority="49320" stopIfTrue="1">
      <formula>IF(LEN(GY1117)&gt;0,1,0)</formula>
    </cfRule>
    <cfRule type="expression" dxfId="3" priority="48804" stopIfTrue="1">
      <formula>ApplicablePTList1</formula>
    </cfRule>
  </conditionalFormatting>
  <conditionalFormatting sqref="GY1154:GY1190">
    <cfRule type="expression" dxfId="1" priority="48403" stopIfTrue="1">
      <formula>IF(LEN(GY1154)&gt;0,1,0)</formula>
    </cfRule>
    <cfRule type="expression" dxfId="3" priority="47887" stopIfTrue="1">
      <formula>ApplicablePTList1</formula>
    </cfRule>
  </conditionalFormatting>
  <conditionalFormatting sqref="GY1191:GY1227">
    <cfRule type="expression" dxfId="1" priority="47486" stopIfTrue="1">
      <formula>IF(LEN(GY1191)&gt;0,1,0)</formula>
    </cfRule>
    <cfRule type="expression" dxfId="3" priority="46970" stopIfTrue="1">
      <formula>ApplicablePTList1</formula>
    </cfRule>
  </conditionalFormatting>
  <conditionalFormatting sqref="GY1228:GY1264">
    <cfRule type="expression" dxfId="1" priority="46569" stopIfTrue="1">
      <formula>IF(LEN(GY1228)&gt;0,1,0)</formula>
    </cfRule>
    <cfRule type="expression" dxfId="3" priority="46053" stopIfTrue="1">
      <formula>ApplicablePTList1</formula>
    </cfRule>
  </conditionalFormatting>
  <conditionalFormatting sqref="GY1265:GY1301">
    <cfRule type="expression" dxfId="1" priority="45652" stopIfTrue="1">
      <formula>IF(LEN(GY1265)&gt;0,1,0)</formula>
    </cfRule>
    <cfRule type="expression" dxfId="3" priority="45136" stopIfTrue="1">
      <formula>ApplicablePTList1</formula>
    </cfRule>
  </conditionalFormatting>
  <conditionalFormatting sqref="GY1302:GY1338">
    <cfRule type="expression" dxfId="1" priority="44735" stopIfTrue="1">
      <formula>IF(LEN(GY1302)&gt;0,1,0)</formula>
    </cfRule>
    <cfRule type="expression" dxfId="3" priority="44219" stopIfTrue="1">
      <formula>ApplicablePTList1</formula>
    </cfRule>
  </conditionalFormatting>
  <conditionalFormatting sqref="GY1339:GY1375">
    <cfRule type="expression" dxfId="1" priority="43818" stopIfTrue="1">
      <formula>IF(LEN(GY1339)&gt;0,1,0)</formula>
    </cfRule>
    <cfRule type="expression" dxfId="3" priority="43302" stopIfTrue="1">
      <formula>ApplicablePTList1</formula>
    </cfRule>
  </conditionalFormatting>
  <conditionalFormatting sqref="GY1376:GY1412">
    <cfRule type="expression" dxfId="1" priority="42901" stopIfTrue="1">
      <formula>IF(LEN(GY1376)&gt;0,1,0)</formula>
    </cfRule>
    <cfRule type="expression" dxfId="3" priority="42385" stopIfTrue="1">
      <formula>ApplicablePTList1</formula>
    </cfRule>
  </conditionalFormatting>
  <conditionalFormatting sqref="GY1413:GY1449">
    <cfRule type="expression" dxfId="1" priority="41984" stopIfTrue="1">
      <formula>IF(LEN(GY1413)&gt;0,1,0)</formula>
    </cfRule>
    <cfRule type="expression" dxfId="3" priority="41468" stopIfTrue="1">
      <formula>ApplicablePTList1</formula>
    </cfRule>
  </conditionalFormatting>
  <conditionalFormatting sqref="GY1450:GY1486">
    <cfRule type="expression" dxfId="1" priority="41067" stopIfTrue="1">
      <formula>IF(LEN(GY1450)&gt;0,1,0)</formula>
    </cfRule>
    <cfRule type="expression" dxfId="3" priority="40551" stopIfTrue="1">
      <formula>ApplicablePTList1</formula>
    </cfRule>
  </conditionalFormatting>
  <conditionalFormatting sqref="GY1487:GY1523">
    <cfRule type="expression" dxfId="1" priority="40150" stopIfTrue="1">
      <formula>IF(LEN(GY1487)&gt;0,1,0)</formula>
    </cfRule>
    <cfRule type="expression" dxfId="3" priority="39634" stopIfTrue="1">
      <formula>ApplicablePTList1</formula>
    </cfRule>
  </conditionalFormatting>
  <conditionalFormatting sqref="GY1524:GY1560">
    <cfRule type="expression" dxfId="1" priority="39233" stopIfTrue="1">
      <formula>IF(LEN(GY1524)&gt;0,1,0)</formula>
    </cfRule>
    <cfRule type="expression" dxfId="3" priority="38717" stopIfTrue="1">
      <formula>ApplicablePTList1</formula>
    </cfRule>
  </conditionalFormatting>
  <conditionalFormatting sqref="GY1561:GY1597">
    <cfRule type="expression" dxfId="1" priority="38316" stopIfTrue="1">
      <formula>IF(LEN(GY1561)&gt;0,1,0)</formula>
    </cfRule>
    <cfRule type="expression" dxfId="3" priority="37800" stopIfTrue="1">
      <formula>ApplicablePTList1</formula>
    </cfRule>
  </conditionalFormatting>
  <conditionalFormatting sqref="GY1598:GY1634">
    <cfRule type="expression" dxfId="1" priority="37399" stopIfTrue="1">
      <formula>IF(LEN(GY1598)&gt;0,1,0)</formula>
    </cfRule>
    <cfRule type="expression" dxfId="3" priority="36883" stopIfTrue="1">
      <formula>ApplicablePTList1</formula>
    </cfRule>
  </conditionalFormatting>
  <conditionalFormatting sqref="GY1635:GY1671">
    <cfRule type="expression" dxfId="1" priority="36482" stopIfTrue="1">
      <formula>IF(LEN(GY1635)&gt;0,1,0)</formula>
    </cfRule>
    <cfRule type="expression" dxfId="3" priority="35966" stopIfTrue="1">
      <formula>ApplicablePTList1</formula>
    </cfRule>
  </conditionalFormatting>
  <conditionalFormatting sqref="GY1672:GY1708">
    <cfRule type="expression" dxfId="1" priority="35565" stopIfTrue="1">
      <formula>IF(LEN(GY1672)&gt;0,1,0)</formula>
    </cfRule>
    <cfRule type="expression" dxfId="3" priority="35049" stopIfTrue="1">
      <formula>ApplicablePTList1</formula>
    </cfRule>
  </conditionalFormatting>
  <conditionalFormatting sqref="GY1709:GY1745">
    <cfRule type="expression" dxfId="1" priority="34648" stopIfTrue="1">
      <formula>IF(LEN(GY1709)&gt;0,1,0)</formula>
    </cfRule>
    <cfRule type="expression" dxfId="3" priority="34132" stopIfTrue="1">
      <formula>ApplicablePTList1</formula>
    </cfRule>
  </conditionalFormatting>
  <conditionalFormatting sqref="GY1746:GY1782">
    <cfRule type="expression" dxfId="1" priority="33731" stopIfTrue="1">
      <formula>IF(LEN(GY1746)&gt;0,1,0)</formula>
    </cfRule>
    <cfRule type="expression" dxfId="3" priority="33215" stopIfTrue="1">
      <formula>ApplicablePTList1</formula>
    </cfRule>
  </conditionalFormatting>
  <conditionalFormatting sqref="GY1783:GY1819">
    <cfRule type="expression" dxfId="1" priority="32814" stopIfTrue="1">
      <formula>IF(LEN(GY1783)&gt;0,1,0)</formula>
    </cfRule>
    <cfRule type="expression" dxfId="3" priority="32298" stopIfTrue="1">
      <formula>ApplicablePTList1</formula>
    </cfRule>
  </conditionalFormatting>
  <conditionalFormatting sqref="GY1820:GY1856">
    <cfRule type="expression" dxfId="1" priority="31897" stopIfTrue="1">
      <formula>IF(LEN(GY1820)&gt;0,1,0)</formula>
    </cfRule>
    <cfRule type="expression" dxfId="3" priority="31381" stopIfTrue="1">
      <formula>ApplicablePTList1</formula>
    </cfRule>
  </conditionalFormatting>
  <conditionalFormatting sqref="GY1857:GY1893">
    <cfRule type="expression" dxfId="1" priority="30980" stopIfTrue="1">
      <formula>IF(LEN(GY1857)&gt;0,1,0)</formula>
    </cfRule>
    <cfRule type="expression" dxfId="3" priority="30464" stopIfTrue="1">
      <formula>ApplicablePTList1</formula>
    </cfRule>
  </conditionalFormatting>
  <conditionalFormatting sqref="GY1894:GY1930">
    <cfRule type="expression" dxfId="1" priority="30063" stopIfTrue="1">
      <formula>IF(LEN(GY1894)&gt;0,1,0)</formula>
    </cfRule>
    <cfRule type="expression" dxfId="3" priority="29547" stopIfTrue="1">
      <formula>ApplicablePTList1</formula>
    </cfRule>
  </conditionalFormatting>
  <conditionalFormatting sqref="GY1931:GY1967">
    <cfRule type="expression" dxfId="1" priority="29146" stopIfTrue="1">
      <formula>IF(LEN(GY1931)&gt;0,1,0)</formula>
    </cfRule>
    <cfRule type="expression" dxfId="3" priority="28630" stopIfTrue="1">
      <formula>ApplicablePTList1</formula>
    </cfRule>
  </conditionalFormatting>
  <conditionalFormatting sqref="GY1968:GY2004">
    <cfRule type="expression" dxfId="1" priority="28229" stopIfTrue="1">
      <formula>IF(LEN(GY1968)&gt;0,1,0)</formula>
    </cfRule>
    <cfRule type="expression" dxfId="3" priority="27713" stopIfTrue="1">
      <formula>ApplicablePTList1</formula>
    </cfRule>
  </conditionalFormatting>
  <conditionalFormatting sqref="GY2005:GY2041">
    <cfRule type="expression" dxfId="1" priority="27312" stopIfTrue="1">
      <formula>IF(LEN(GY2005)&gt;0,1,0)</formula>
    </cfRule>
    <cfRule type="expression" dxfId="3" priority="26796" stopIfTrue="1">
      <formula>ApplicablePTList1</formula>
    </cfRule>
  </conditionalFormatting>
  <conditionalFormatting sqref="GY2042:GY2078">
    <cfRule type="expression" dxfId="1" priority="26395" stopIfTrue="1">
      <formula>IF(LEN(GY2042)&gt;0,1,0)</formula>
    </cfRule>
    <cfRule type="expression" dxfId="3" priority="25879" stopIfTrue="1">
      <formula>ApplicablePTList1</formula>
    </cfRule>
  </conditionalFormatting>
  <conditionalFormatting sqref="GY2079:GY2115">
    <cfRule type="expression" dxfId="1" priority="25478" stopIfTrue="1">
      <formula>IF(LEN(GY2079)&gt;0,1,0)</formula>
    </cfRule>
    <cfRule type="expression" dxfId="3" priority="24962" stopIfTrue="1">
      <formula>ApplicablePTList1</formula>
    </cfRule>
  </conditionalFormatting>
  <conditionalFormatting sqref="GY2116:GY2152">
    <cfRule type="expression" dxfId="1" priority="24561" stopIfTrue="1">
      <formula>IF(LEN(GY2116)&gt;0,1,0)</formula>
    </cfRule>
    <cfRule type="expression" dxfId="3" priority="24045" stopIfTrue="1">
      <formula>ApplicablePTList1</formula>
    </cfRule>
  </conditionalFormatting>
  <conditionalFormatting sqref="GY2153:GY2189">
    <cfRule type="expression" dxfId="1" priority="23644" stopIfTrue="1">
      <formula>IF(LEN(GY2153)&gt;0,1,0)</formula>
    </cfRule>
    <cfRule type="expression" dxfId="3" priority="23128" stopIfTrue="1">
      <formula>ApplicablePTList1</formula>
    </cfRule>
  </conditionalFormatting>
  <conditionalFormatting sqref="GY2190:GY2226">
    <cfRule type="expression" dxfId="1" priority="22727" stopIfTrue="1">
      <formula>IF(LEN(GY2190)&gt;0,1,0)</formula>
    </cfRule>
    <cfRule type="expression" dxfId="3" priority="22211" stopIfTrue="1">
      <formula>ApplicablePTList1</formula>
    </cfRule>
  </conditionalFormatting>
  <conditionalFormatting sqref="GY2227:GY2263">
    <cfRule type="expression" dxfId="1" priority="21810" stopIfTrue="1">
      <formula>IF(LEN(GY2227)&gt;0,1,0)</formula>
    </cfRule>
    <cfRule type="expression" dxfId="3" priority="21294" stopIfTrue="1">
      <formula>ApplicablePTList1</formula>
    </cfRule>
  </conditionalFormatting>
  <conditionalFormatting sqref="GY2264:GY2300">
    <cfRule type="expression" dxfId="1" priority="20893" stopIfTrue="1">
      <formula>IF(LEN(GY2264)&gt;0,1,0)</formula>
    </cfRule>
    <cfRule type="expression" dxfId="3" priority="20377" stopIfTrue="1">
      <formula>ApplicablePTList1</formula>
    </cfRule>
  </conditionalFormatting>
  <conditionalFormatting sqref="GY2301:GY2337">
    <cfRule type="expression" dxfId="1" priority="19976" stopIfTrue="1">
      <formula>IF(LEN(GY2301)&gt;0,1,0)</formula>
    </cfRule>
    <cfRule type="expression" dxfId="3" priority="19460" stopIfTrue="1">
      <formula>ApplicablePTList1</formula>
    </cfRule>
  </conditionalFormatting>
  <conditionalFormatting sqref="GY2338:GY2374">
    <cfRule type="expression" dxfId="1" priority="19059" stopIfTrue="1">
      <formula>IF(LEN(GY2338)&gt;0,1,0)</formula>
    </cfRule>
    <cfRule type="expression" dxfId="3" priority="18543" stopIfTrue="1">
      <formula>ApplicablePTList1</formula>
    </cfRule>
  </conditionalFormatting>
  <conditionalFormatting sqref="GY2375:GY2411">
    <cfRule type="expression" dxfId="1" priority="18142" stopIfTrue="1">
      <formula>IF(LEN(GY2375)&gt;0,1,0)</formula>
    </cfRule>
    <cfRule type="expression" dxfId="3" priority="17626" stopIfTrue="1">
      <formula>ApplicablePTList1</formula>
    </cfRule>
  </conditionalFormatting>
  <conditionalFormatting sqref="GY2412:GY2448">
    <cfRule type="expression" dxfId="1" priority="17225" stopIfTrue="1">
      <formula>IF(LEN(GY2412)&gt;0,1,0)</formula>
    </cfRule>
    <cfRule type="expression" dxfId="3" priority="16709" stopIfTrue="1">
      <formula>ApplicablePTList1</formula>
    </cfRule>
  </conditionalFormatting>
  <conditionalFormatting sqref="GY2449:GY2485">
    <cfRule type="expression" dxfId="1" priority="16308" stopIfTrue="1">
      <formula>IF(LEN(GY2449)&gt;0,1,0)</formula>
    </cfRule>
    <cfRule type="expression" dxfId="3" priority="15792" stopIfTrue="1">
      <formula>ApplicablePTList1</formula>
    </cfRule>
  </conditionalFormatting>
  <conditionalFormatting sqref="GY2486:GY2522">
    <cfRule type="expression" dxfId="1" priority="15391" stopIfTrue="1">
      <formula>IF(LEN(GY2486)&gt;0,1,0)</formula>
    </cfRule>
    <cfRule type="expression" dxfId="3" priority="14875" stopIfTrue="1">
      <formula>ApplicablePTList1</formula>
    </cfRule>
  </conditionalFormatting>
  <conditionalFormatting sqref="GY2523:GY2559">
    <cfRule type="expression" dxfId="1" priority="14474" stopIfTrue="1">
      <formula>IF(LEN(GY2523)&gt;0,1,0)</formula>
    </cfRule>
    <cfRule type="expression" dxfId="3" priority="13958" stopIfTrue="1">
      <formula>ApplicablePTList1</formula>
    </cfRule>
  </conditionalFormatting>
  <conditionalFormatting sqref="GY2560:GY2596">
    <cfRule type="expression" dxfId="1" priority="13557" stopIfTrue="1">
      <formula>IF(LEN(GY2560)&gt;0,1,0)</formula>
    </cfRule>
    <cfRule type="expression" dxfId="3" priority="13041" stopIfTrue="1">
      <formula>ApplicablePTList1</formula>
    </cfRule>
  </conditionalFormatting>
  <conditionalFormatting sqref="GY2597:GY2633">
    <cfRule type="expression" dxfId="1" priority="12640" stopIfTrue="1">
      <formula>IF(LEN(GY2597)&gt;0,1,0)</formula>
    </cfRule>
    <cfRule type="expression" dxfId="3" priority="12124" stopIfTrue="1">
      <formula>ApplicablePTList1</formula>
    </cfRule>
  </conditionalFormatting>
  <conditionalFormatting sqref="GY2634:GY2670">
    <cfRule type="expression" dxfId="1" priority="11723" stopIfTrue="1">
      <formula>IF(LEN(GY2634)&gt;0,1,0)</formula>
    </cfRule>
    <cfRule type="expression" dxfId="3" priority="11207" stopIfTrue="1">
      <formula>ApplicablePTList1</formula>
    </cfRule>
  </conditionalFormatting>
  <conditionalFormatting sqref="GY2671:GY2707">
    <cfRule type="expression" dxfId="1" priority="10806" stopIfTrue="1">
      <formula>IF(LEN(GY2671)&gt;0,1,0)</formula>
    </cfRule>
    <cfRule type="expression" dxfId="3" priority="10290" stopIfTrue="1">
      <formula>ApplicablePTList1</formula>
    </cfRule>
  </conditionalFormatting>
  <conditionalFormatting sqref="GY2708:GY2744">
    <cfRule type="expression" dxfId="1" priority="9889" stopIfTrue="1">
      <formula>IF(LEN(GY2708)&gt;0,1,0)</formula>
    </cfRule>
    <cfRule type="expression" dxfId="3" priority="9373" stopIfTrue="1">
      <formula>ApplicablePTList1</formula>
    </cfRule>
  </conditionalFormatting>
  <conditionalFormatting sqref="GY2745:GY2781">
    <cfRule type="expression" dxfId="1" priority="8972" stopIfTrue="1">
      <formula>IF(LEN(GY2745)&gt;0,1,0)</formula>
    </cfRule>
    <cfRule type="expression" dxfId="3" priority="8456" stopIfTrue="1">
      <formula>ApplicablePTList1</formula>
    </cfRule>
  </conditionalFormatting>
  <conditionalFormatting sqref="GY2782:GY2818">
    <cfRule type="expression" dxfId="1" priority="8055" stopIfTrue="1">
      <formula>IF(LEN(GY2782)&gt;0,1,0)</formula>
    </cfRule>
    <cfRule type="expression" dxfId="3" priority="7539" stopIfTrue="1">
      <formula>ApplicablePTList1</formula>
    </cfRule>
  </conditionalFormatting>
  <conditionalFormatting sqref="GY2819:GY2855">
    <cfRule type="expression" dxfId="1" priority="7138" stopIfTrue="1">
      <formula>IF(LEN(GY2819)&gt;0,1,0)</formula>
    </cfRule>
    <cfRule type="expression" dxfId="3" priority="6622" stopIfTrue="1">
      <formula>ApplicablePTList1</formula>
    </cfRule>
  </conditionalFormatting>
  <conditionalFormatting sqref="GY2856:GY2892">
    <cfRule type="expression" dxfId="1" priority="6221" stopIfTrue="1">
      <formula>IF(LEN(GY2856)&gt;0,1,0)</formula>
    </cfRule>
    <cfRule type="expression" dxfId="3" priority="5705" stopIfTrue="1">
      <formula>ApplicablePTList1</formula>
    </cfRule>
  </conditionalFormatting>
  <conditionalFormatting sqref="GY2893:GY2929">
    <cfRule type="expression" dxfId="1" priority="5304" stopIfTrue="1">
      <formula>IF(LEN(GY2893)&gt;0,1,0)</formula>
    </cfRule>
    <cfRule type="expression" dxfId="3" priority="4788" stopIfTrue="1">
      <formula>ApplicablePTList1</formula>
    </cfRule>
  </conditionalFormatting>
  <conditionalFormatting sqref="GY2930:GY2966">
    <cfRule type="expression" dxfId="1" priority="4387" stopIfTrue="1">
      <formula>IF(LEN(GY2930)&gt;0,1,0)</formula>
    </cfRule>
    <cfRule type="expression" dxfId="3" priority="3871" stopIfTrue="1">
      <formula>ApplicablePTList1</formula>
    </cfRule>
  </conditionalFormatting>
  <conditionalFormatting sqref="GY2967:GY3003">
    <cfRule type="expression" dxfId="1" priority="3470" stopIfTrue="1">
      <formula>IF(LEN(GY2967)&gt;0,1,0)</formula>
    </cfRule>
    <cfRule type="expression" dxfId="3" priority="2954" stopIfTrue="1">
      <formula>ApplicablePTList1</formula>
    </cfRule>
  </conditionalFormatting>
  <conditionalFormatting sqref="GY3004:GY3040">
    <cfRule type="expression" dxfId="1" priority="2553" stopIfTrue="1">
      <formula>IF(LEN(GY3004)&gt;0,1,0)</formula>
    </cfRule>
    <cfRule type="expression" dxfId="3" priority="2037" stopIfTrue="1">
      <formula>ApplicablePTList1</formula>
    </cfRule>
  </conditionalFormatting>
  <conditionalFormatting sqref="GY3041:GY3077">
    <cfRule type="expression" dxfId="1" priority="1636" stopIfTrue="1">
      <formula>IF(LEN(GY3041)&gt;0,1,0)</formula>
    </cfRule>
    <cfRule type="expression" dxfId="3" priority="1120" stopIfTrue="1">
      <formula>ApplicablePTList1</formula>
    </cfRule>
  </conditionalFormatting>
  <conditionalFormatting sqref="GY3078:GY3114">
    <cfRule type="expression" dxfId="1" priority="719" stopIfTrue="1">
      <formula>IF(LEN(GY3078)&gt;0,1,0)</formula>
    </cfRule>
    <cfRule type="expression" dxfId="3" priority="203" stopIfTrue="1">
      <formula>ApplicablePTList1</formula>
    </cfRule>
  </conditionalFormatting>
  <conditionalFormatting sqref="GZ44:GZ80">
    <cfRule type="expression" dxfId="0" priority="75915" stopIfTrue="1">
      <formula>IF(PTList0,req_togPTList0epr_product_packagingmarketplace_idA13V1IB3VIYZZH1.granular_materials1.granular_material,0)</formula>
    </cfRule>
    <cfRule type="expression" dxfId="1" priority="75914" stopIfTrue="1">
      <formula>IF(LEN(GZ44)&gt;0,1,0)</formula>
    </cfRule>
    <cfRule type="expression" dxfId="3" priority="75398" stopIfTrue="1">
      <formula>ApplicablePTList1</formula>
    </cfRule>
  </conditionalFormatting>
  <conditionalFormatting sqref="GZ81:GZ117">
    <cfRule type="expression" dxfId="0" priority="74998" stopIfTrue="1">
      <formula>IF(PTList0,req_togPTList0epr_product_packagingmarketplace_idA13V1IB3VIYZZH1.granular_materials1.granular_material,0)</formula>
    </cfRule>
    <cfRule type="expression" dxfId="1" priority="74997" stopIfTrue="1">
      <formula>IF(LEN(GZ81)&gt;0,1,0)</formula>
    </cfRule>
    <cfRule type="expression" dxfId="3" priority="74481" stopIfTrue="1">
      <formula>ApplicablePTList1</formula>
    </cfRule>
  </conditionalFormatting>
  <conditionalFormatting sqref="GZ118:GZ154">
    <cfRule type="expression" dxfId="0" priority="74081" stopIfTrue="1">
      <formula>IF(PTList0,req_togPTList0epr_product_packagingmarketplace_idA13V1IB3VIYZZH1.granular_materials1.granular_material,0)</formula>
    </cfRule>
    <cfRule type="expression" dxfId="1" priority="74080" stopIfTrue="1">
      <formula>IF(LEN(GZ118)&gt;0,1,0)</formula>
    </cfRule>
    <cfRule type="expression" dxfId="3" priority="73564" stopIfTrue="1">
      <formula>ApplicablePTList1</formula>
    </cfRule>
  </conditionalFormatting>
  <conditionalFormatting sqref="GZ155:GZ191">
    <cfRule type="expression" dxfId="0" priority="73164" stopIfTrue="1">
      <formula>IF(PTList0,req_togPTList0epr_product_packagingmarketplace_idA13V1IB3VIYZZH1.granular_materials1.granular_material,0)</formula>
    </cfRule>
    <cfRule type="expression" dxfId="1" priority="73163" stopIfTrue="1">
      <formula>IF(LEN(GZ155)&gt;0,1,0)</formula>
    </cfRule>
    <cfRule type="expression" dxfId="3" priority="72647" stopIfTrue="1">
      <formula>ApplicablePTList1</formula>
    </cfRule>
  </conditionalFormatting>
  <conditionalFormatting sqref="GZ192:GZ228">
    <cfRule type="expression" dxfId="0" priority="72247" stopIfTrue="1">
      <formula>IF(PTList0,req_togPTList0epr_product_packagingmarketplace_idA13V1IB3VIYZZH1.granular_materials1.granular_material,0)</formula>
    </cfRule>
    <cfRule type="expression" dxfId="1" priority="72246" stopIfTrue="1">
      <formula>IF(LEN(GZ192)&gt;0,1,0)</formula>
    </cfRule>
    <cfRule type="expression" dxfId="3" priority="71730" stopIfTrue="1">
      <formula>ApplicablePTList1</formula>
    </cfRule>
  </conditionalFormatting>
  <conditionalFormatting sqref="GZ229:GZ265">
    <cfRule type="expression" dxfId="0" priority="71330" stopIfTrue="1">
      <formula>IF(PTList0,req_togPTList0epr_product_packagingmarketplace_idA13V1IB3VIYZZH1.granular_materials1.granular_material,0)</formula>
    </cfRule>
    <cfRule type="expression" dxfId="1" priority="71329" stopIfTrue="1">
      <formula>IF(LEN(GZ229)&gt;0,1,0)</formula>
    </cfRule>
    <cfRule type="expression" dxfId="3" priority="70813" stopIfTrue="1">
      <formula>ApplicablePTList1</formula>
    </cfRule>
  </conditionalFormatting>
  <conditionalFormatting sqref="GZ266:GZ302">
    <cfRule type="expression" dxfId="0" priority="70413" stopIfTrue="1">
      <formula>IF(PTList0,req_togPTList0epr_product_packagingmarketplace_idA13V1IB3VIYZZH1.granular_materials1.granular_material,0)</formula>
    </cfRule>
    <cfRule type="expression" dxfId="1" priority="70412" stopIfTrue="1">
      <formula>IF(LEN(GZ266)&gt;0,1,0)</formula>
    </cfRule>
    <cfRule type="expression" dxfId="3" priority="69896" stopIfTrue="1">
      <formula>ApplicablePTList1</formula>
    </cfRule>
  </conditionalFormatting>
  <conditionalFormatting sqref="GZ303:GZ339">
    <cfRule type="expression" dxfId="0" priority="69496" stopIfTrue="1">
      <formula>IF(PTList0,req_togPTList0epr_product_packagingmarketplace_idA13V1IB3VIYZZH1.granular_materials1.granular_material,0)</formula>
    </cfRule>
    <cfRule type="expression" dxfId="1" priority="69495" stopIfTrue="1">
      <formula>IF(LEN(GZ303)&gt;0,1,0)</formula>
    </cfRule>
    <cfRule type="expression" dxfId="3" priority="68979" stopIfTrue="1">
      <formula>ApplicablePTList1</formula>
    </cfRule>
  </conditionalFormatting>
  <conditionalFormatting sqref="GZ340:GZ376">
    <cfRule type="expression" dxfId="0" priority="68579" stopIfTrue="1">
      <formula>IF(PTList0,req_togPTList0epr_product_packagingmarketplace_idA13V1IB3VIYZZH1.granular_materials1.granular_material,0)</formula>
    </cfRule>
    <cfRule type="expression" dxfId="1" priority="68578" stopIfTrue="1">
      <formula>IF(LEN(GZ340)&gt;0,1,0)</formula>
    </cfRule>
    <cfRule type="expression" dxfId="3" priority="68062" stopIfTrue="1">
      <formula>ApplicablePTList1</formula>
    </cfRule>
  </conditionalFormatting>
  <conditionalFormatting sqref="GZ377:GZ413">
    <cfRule type="expression" dxfId="0" priority="67662" stopIfTrue="1">
      <formula>IF(PTList0,req_togPTList0epr_product_packagingmarketplace_idA13V1IB3VIYZZH1.granular_materials1.granular_material,0)</formula>
    </cfRule>
    <cfRule type="expression" dxfId="1" priority="67661" stopIfTrue="1">
      <formula>IF(LEN(GZ377)&gt;0,1,0)</formula>
    </cfRule>
    <cfRule type="expression" dxfId="3" priority="67145" stopIfTrue="1">
      <formula>ApplicablePTList1</formula>
    </cfRule>
  </conditionalFormatting>
  <conditionalFormatting sqref="GZ414:GZ450">
    <cfRule type="expression" dxfId="0" priority="66745" stopIfTrue="1">
      <formula>IF(PTList0,req_togPTList0epr_product_packagingmarketplace_idA13V1IB3VIYZZH1.granular_materials1.granular_material,0)</formula>
    </cfRule>
    <cfRule type="expression" dxfId="1" priority="66744" stopIfTrue="1">
      <formula>IF(LEN(GZ414)&gt;0,1,0)</formula>
    </cfRule>
    <cfRule type="expression" dxfId="3" priority="66228" stopIfTrue="1">
      <formula>ApplicablePTList1</formula>
    </cfRule>
  </conditionalFormatting>
  <conditionalFormatting sqref="GZ451:GZ487">
    <cfRule type="expression" dxfId="0" priority="65828" stopIfTrue="1">
      <formula>IF(PTList0,req_togPTList0epr_product_packagingmarketplace_idA13V1IB3VIYZZH1.granular_materials1.granular_material,0)</formula>
    </cfRule>
    <cfRule type="expression" dxfId="1" priority="65827" stopIfTrue="1">
      <formula>IF(LEN(GZ451)&gt;0,1,0)</formula>
    </cfRule>
    <cfRule type="expression" dxfId="3" priority="65311" stopIfTrue="1">
      <formula>ApplicablePTList1</formula>
    </cfRule>
  </conditionalFormatting>
  <conditionalFormatting sqref="GZ488:GZ524">
    <cfRule type="expression" dxfId="0" priority="64911" stopIfTrue="1">
      <formula>IF(PTList0,req_togPTList0epr_product_packagingmarketplace_idA13V1IB3VIYZZH1.granular_materials1.granular_material,0)</formula>
    </cfRule>
    <cfRule type="expression" dxfId="1" priority="64910" stopIfTrue="1">
      <formula>IF(LEN(GZ488)&gt;0,1,0)</formula>
    </cfRule>
    <cfRule type="expression" dxfId="3" priority="64394" stopIfTrue="1">
      <formula>ApplicablePTList1</formula>
    </cfRule>
  </conditionalFormatting>
  <conditionalFormatting sqref="GZ525:GZ561">
    <cfRule type="expression" dxfId="0" priority="63994" stopIfTrue="1">
      <formula>IF(PTList0,req_togPTList0epr_product_packagingmarketplace_idA13V1IB3VIYZZH1.granular_materials1.granular_material,0)</formula>
    </cfRule>
    <cfRule type="expression" dxfId="1" priority="63993" stopIfTrue="1">
      <formula>IF(LEN(GZ525)&gt;0,1,0)</formula>
    </cfRule>
    <cfRule type="expression" dxfId="3" priority="63477" stopIfTrue="1">
      <formula>ApplicablePTList1</formula>
    </cfRule>
  </conditionalFormatting>
  <conditionalFormatting sqref="GZ562:GZ598">
    <cfRule type="expression" dxfId="0" priority="63077" stopIfTrue="1">
      <formula>IF(PTList0,req_togPTList0epr_product_packagingmarketplace_idA13V1IB3VIYZZH1.granular_materials1.granular_material,0)</formula>
    </cfRule>
    <cfRule type="expression" dxfId="1" priority="63076" stopIfTrue="1">
      <formula>IF(LEN(GZ562)&gt;0,1,0)</formula>
    </cfRule>
    <cfRule type="expression" dxfId="3" priority="62560" stopIfTrue="1">
      <formula>ApplicablePTList1</formula>
    </cfRule>
  </conditionalFormatting>
  <conditionalFormatting sqref="GZ599:GZ635">
    <cfRule type="expression" dxfId="0" priority="62160" stopIfTrue="1">
      <formula>IF(PTList0,req_togPTList0epr_product_packagingmarketplace_idA13V1IB3VIYZZH1.granular_materials1.granular_material,0)</formula>
    </cfRule>
    <cfRule type="expression" dxfId="1" priority="62159" stopIfTrue="1">
      <formula>IF(LEN(GZ599)&gt;0,1,0)</formula>
    </cfRule>
    <cfRule type="expression" dxfId="3" priority="61643" stopIfTrue="1">
      <formula>ApplicablePTList1</formula>
    </cfRule>
  </conditionalFormatting>
  <conditionalFormatting sqref="GZ636:GZ672">
    <cfRule type="expression" dxfId="0" priority="61243" stopIfTrue="1">
      <formula>IF(PTList0,req_togPTList0epr_product_packagingmarketplace_idA13V1IB3VIYZZH1.granular_materials1.granular_material,0)</formula>
    </cfRule>
    <cfRule type="expression" dxfId="1" priority="61242" stopIfTrue="1">
      <formula>IF(LEN(GZ636)&gt;0,1,0)</formula>
    </cfRule>
    <cfRule type="expression" dxfId="3" priority="60726" stopIfTrue="1">
      <formula>ApplicablePTList1</formula>
    </cfRule>
  </conditionalFormatting>
  <conditionalFormatting sqref="GZ673:GZ709">
    <cfRule type="expression" dxfId="0" priority="60326" stopIfTrue="1">
      <formula>IF(PTList0,req_togPTList0epr_product_packagingmarketplace_idA13V1IB3VIYZZH1.granular_materials1.granular_material,0)</formula>
    </cfRule>
    <cfRule type="expression" dxfId="1" priority="60325" stopIfTrue="1">
      <formula>IF(LEN(GZ673)&gt;0,1,0)</formula>
    </cfRule>
    <cfRule type="expression" dxfId="3" priority="59809" stopIfTrue="1">
      <formula>ApplicablePTList1</formula>
    </cfRule>
  </conditionalFormatting>
  <conditionalFormatting sqref="GZ710:GZ746">
    <cfRule type="expression" dxfId="0" priority="59409" stopIfTrue="1">
      <formula>IF(PTList0,req_togPTList0epr_product_packagingmarketplace_idA13V1IB3VIYZZH1.granular_materials1.granular_material,0)</formula>
    </cfRule>
    <cfRule type="expression" dxfId="1" priority="59408" stopIfTrue="1">
      <formula>IF(LEN(GZ710)&gt;0,1,0)</formula>
    </cfRule>
    <cfRule type="expression" dxfId="3" priority="58892" stopIfTrue="1">
      <formula>ApplicablePTList1</formula>
    </cfRule>
  </conditionalFormatting>
  <conditionalFormatting sqref="GZ747:GZ783">
    <cfRule type="expression" dxfId="0" priority="58492" stopIfTrue="1">
      <formula>IF(PTList0,req_togPTList0epr_product_packagingmarketplace_idA13V1IB3VIYZZH1.granular_materials1.granular_material,0)</formula>
    </cfRule>
    <cfRule type="expression" dxfId="1" priority="58491" stopIfTrue="1">
      <formula>IF(LEN(GZ747)&gt;0,1,0)</formula>
    </cfRule>
    <cfRule type="expression" dxfId="3" priority="57975" stopIfTrue="1">
      <formula>ApplicablePTList1</formula>
    </cfRule>
  </conditionalFormatting>
  <conditionalFormatting sqref="GZ784:GZ820">
    <cfRule type="expression" dxfId="0" priority="57575" stopIfTrue="1">
      <formula>IF(PTList0,req_togPTList0epr_product_packagingmarketplace_idA13V1IB3VIYZZH1.granular_materials1.granular_material,0)</formula>
    </cfRule>
    <cfRule type="expression" dxfId="1" priority="57574" stopIfTrue="1">
      <formula>IF(LEN(GZ784)&gt;0,1,0)</formula>
    </cfRule>
    <cfRule type="expression" dxfId="3" priority="57058" stopIfTrue="1">
      <formula>ApplicablePTList1</formula>
    </cfRule>
  </conditionalFormatting>
  <conditionalFormatting sqref="GZ821:GZ857">
    <cfRule type="expression" dxfId="0" priority="56658" stopIfTrue="1">
      <formula>IF(PTList0,req_togPTList0epr_product_packagingmarketplace_idA13V1IB3VIYZZH1.granular_materials1.granular_material,0)</formula>
    </cfRule>
    <cfRule type="expression" dxfId="1" priority="56657" stopIfTrue="1">
      <formula>IF(LEN(GZ821)&gt;0,1,0)</formula>
    </cfRule>
    <cfRule type="expression" dxfId="3" priority="56141" stopIfTrue="1">
      <formula>ApplicablePTList1</formula>
    </cfRule>
  </conditionalFormatting>
  <conditionalFormatting sqref="GZ858:GZ894">
    <cfRule type="expression" dxfId="0" priority="55741" stopIfTrue="1">
      <formula>IF(PTList0,req_togPTList0epr_product_packagingmarketplace_idA13V1IB3VIYZZH1.granular_materials1.granular_material,0)</formula>
    </cfRule>
    <cfRule type="expression" dxfId="1" priority="55740" stopIfTrue="1">
      <formula>IF(LEN(GZ858)&gt;0,1,0)</formula>
    </cfRule>
    <cfRule type="expression" dxfId="3" priority="55224" stopIfTrue="1">
      <formula>ApplicablePTList1</formula>
    </cfRule>
  </conditionalFormatting>
  <conditionalFormatting sqref="GZ895:GZ931">
    <cfRule type="expression" dxfId="0" priority="54824" stopIfTrue="1">
      <formula>IF(PTList0,req_togPTList0epr_product_packagingmarketplace_idA13V1IB3VIYZZH1.granular_materials1.granular_material,0)</formula>
    </cfRule>
    <cfRule type="expression" dxfId="1" priority="54823" stopIfTrue="1">
      <formula>IF(LEN(GZ895)&gt;0,1,0)</formula>
    </cfRule>
    <cfRule type="expression" dxfId="3" priority="54307" stopIfTrue="1">
      <formula>ApplicablePTList1</formula>
    </cfRule>
  </conditionalFormatting>
  <conditionalFormatting sqref="GZ932:GZ968">
    <cfRule type="expression" dxfId="0" priority="53907" stopIfTrue="1">
      <formula>IF(PTList0,req_togPTList0epr_product_packagingmarketplace_idA13V1IB3VIYZZH1.granular_materials1.granular_material,0)</formula>
    </cfRule>
    <cfRule type="expression" dxfId="1" priority="53906" stopIfTrue="1">
      <formula>IF(LEN(GZ932)&gt;0,1,0)</formula>
    </cfRule>
    <cfRule type="expression" dxfId="3" priority="53390" stopIfTrue="1">
      <formula>ApplicablePTList1</formula>
    </cfRule>
  </conditionalFormatting>
  <conditionalFormatting sqref="GZ969:GZ1005">
    <cfRule type="expression" dxfId="0" priority="52990" stopIfTrue="1">
      <formula>IF(PTList0,req_togPTList0epr_product_packagingmarketplace_idA13V1IB3VIYZZH1.granular_materials1.granular_material,0)</formula>
    </cfRule>
    <cfRule type="expression" dxfId="1" priority="52989" stopIfTrue="1">
      <formula>IF(LEN(GZ969)&gt;0,1,0)</formula>
    </cfRule>
    <cfRule type="expression" dxfId="3" priority="52473" stopIfTrue="1">
      <formula>ApplicablePTList1</formula>
    </cfRule>
  </conditionalFormatting>
  <conditionalFormatting sqref="GZ1006:GZ1042">
    <cfRule type="expression" dxfId="0" priority="52073" stopIfTrue="1">
      <formula>IF(PTList0,req_togPTList0epr_product_packagingmarketplace_idA13V1IB3VIYZZH1.granular_materials1.granular_material,0)</formula>
    </cfRule>
    <cfRule type="expression" dxfId="1" priority="52072" stopIfTrue="1">
      <formula>IF(LEN(GZ1006)&gt;0,1,0)</formula>
    </cfRule>
    <cfRule type="expression" dxfId="3" priority="51556" stopIfTrue="1">
      <formula>ApplicablePTList1</formula>
    </cfRule>
  </conditionalFormatting>
  <conditionalFormatting sqref="GZ1043:GZ1079">
    <cfRule type="expression" dxfId="0" priority="51156" stopIfTrue="1">
      <formula>IF(PTList0,req_togPTList0epr_product_packagingmarketplace_idA13V1IB3VIYZZH1.granular_materials1.granular_material,0)</formula>
    </cfRule>
    <cfRule type="expression" dxfId="1" priority="51155" stopIfTrue="1">
      <formula>IF(LEN(GZ1043)&gt;0,1,0)</formula>
    </cfRule>
    <cfRule type="expression" dxfId="3" priority="50639" stopIfTrue="1">
      <formula>ApplicablePTList1</formula>
    </cfRule>
  </conditionalFormatting>
  <conditionalFormatting sqref="GZ1080:GZ1116">
    <cfRule type="expression" dxfId="0" priority="50239" stopIfTrue="1">
      <formula>IF(PTList0,req_togPTList0epr_product_packagingmarketplace_idA13V1IB3VIYZZH1.granular_materials1.granular_material,0)</formula>
    </cfRule>
    <cfRule type="expression" dxfId="1" priority="50238" stopIfTrue="1">
      <formula>IF(LEN(GZ1080)&gt;0,1,0)</formula>
    </cfRule>
    <cfRule type="expression" dxfId="3" priority="49722" stopIfTrue="1">
      <formula>ApplicablePTList1</formula>
    </cfRule>
  </conditionalFormatting>
  <conditionalFormatting sqref="GZ1117:GZ1153">
    <cfRule type="expression" dxfId="0" priority="49322" stopIfTrue="1">
      <formula>IF(PTList0,req_togPTList0epr_product_packagingmarketplace_idA13V1IB3VIYZZH1.granular_materials1.granular_material,0)</formula>
    </cfRule>
    <cfRule type="expression" dxfId="1" priority="49321" stopIfTrue="1">
      <formula>IF(LEN(GZ1117)&gt;0,1,0)</formula>
    </cfRule>
    <cfRule type="expression" dxfId="3" priority="48805" stopIfTrue="1">
      <formula>ApplicablePTList1</formula>
    </cfRule>
  </conditionalFormatting>
  <conditionalFormatting sqref="GZ1154:GZ1190">
    <cfRule type="expression" dxfId="0" priority="48405" stopIfTrue="1">
      <formula>IF(PTList0,req_togPTList0epr_product_packagingmarketplace_idA13V1IB3VIYZZH1.granular_materials1.granular_material,0)</formula>
    </cfRule>
    <cfRule type="expression" dxfId="1" priority="48404" stopIfTrue="1">
      <formula>IF(LEN(GZ1154)&gt;0,1,0)</formula>
    </cfRule>
    <cfRule type="expression" dxfId="3" priority="47888" stopIfTrue="1">
      <formula>ApplicablePTList1</formula>
    </cfRule>
  </conditionalFormatting>
  <conditionalFormatting sqref="GZ1191:GZ1227">
    <cfRule type="expression" dxfId="0" priority="47488" stopIfTrue="1">
      <formula>IF(PTList0,req_togPTList0epr_product_packagingmarketplace_idA13V1IB3VIYZZH1.granular_materials1.granular_material,0)</formula>
    </cfRule>
    <cfRule type="expression" dxfId="1" priority="47487" stopIfTrue="1">
      <formula>IF(LEN(GZ1191)&gt;0,1,0)</formula>
    </cfRule>
    <cfRule type="expression" dxfId="3" priority="46971" stopIfTrue="1">
      <formula>ApplicablePTList1</formula>
    </cfRule>
  </conditionalFormatting>
  <conditionalFormatting sqref="GZ1228:GZ1264">
    <cfRule type="expression" dxfId="0" priority="46571" stopIfTrue="1">
      <formula>IF(PTList0,req_togPTList0epr_product_packagingmarketplace_idA13V1IB3VIYZZH1.granular_materials1.granular_material,0)</formula>
    </cfRule>
    <cfRule type="expression" dxfId="1" priority="46570" stopIfTrue="1">
      <formula>IF(LEN(GZ1228)&gt;0,1,0)</formula>
    </cfRule>
    <cfRule type="expression" dxfId="3" priority="46054" stopIfTrue="1">
      <formula>ApplicablePTList1</formula>
    </cfRule>
  </conditionalFormatting>
  <conditionalFormatting sqref="GZ1265:GZ1301">
    <cfRule type="expression" dxfId="0" priority="45654" stopIfTrue="1">
      <formula>IF(PTList0,req_togPTList0epr_product_packagingmarketplace_idA13V1IB3VIYZZH1.granular_materials1.granular_material,0)</formula>
    </cfRule>
    <cfRule type="expression" dxfId="1" priority="45653" stopIfTrue="1">
      <formula>IF(LEN(GZ1265)&gt;0,1,0)</formula>
    </cfRule>
    <cfRule type="expression" dxfId="3" priority="45137" stopIfTrue="1">
      <formula>ApplicablePTList1</formula>
    </cfRule>
  </conditionalFormatting>
  <conditionalFormatting sqref="GZ1302:GZ1338">
    <cfRule type="expression" dxfId="0" priority="44737" stopIfTrue="1">
      <formula>IF(PTList0,req_togPTList0epr_product_packagingmarketplace_idA13V1IB3VIYZZH1.granular_materials1.granular_material,0)</formula>
    </cfRule>
    <cfRule type="expression" dxfId="1" priority="44736" stopIfTrue="1">
      <formula>IF(LEN(GZ1302)&gt;0,1,0)</formula>
    </cfRule>
    <cfRule type="expression" dxfId="3" priority="44220" stopIfTrue="1">
      <formula>ApplicablePTList1</formula>
    </cfRule>
  </conditionalFormatting>
  <conditionalFormatting sqref="GZ1339:GZ1375">
    <cfRule type="expression" dxfId="0" priority="43820" stopIfTrue="1">
      <formula>IF(PTList0,req_togPTList0epr_product_packagingmarketplace_idA13V1IB3VIYZZH1.granular_materials1.granular_material,0)</formula>
    </cfRule>
    <cfRule type="expression" dxfId="1" priority="43819" stopIfTrue="1">
      <formula>IF(LEN(GZ1339)&gt;0,1,0)</formula>
    </cfRule>
    <cfRule type="expression" dxfId="3" priority="43303" stopIfTrue="1">
      <formula>ApplicablePTList1</formula>
    </cfRule>
  </conditionalFormatting>
  <conditionalFormatting sqref="GZ1376:GZ1412">
    <cfRule type="expression" dxfId="0" priority="42903" stopIfTrue="1">
      <formula>IF(PTList0,req_togPTList0epr_product_packagingmarketplace_idA13V1IB3VIYZZH1.granular_materials1.granular_material,0)</formula>
    </cfRule>
    <cfRule type="expression" dxfId="1" priority="42902" stopIfTrue="1">
      <formula>IF(LEN(GZ1376)&gt;0,1,0)</formula>
    </cfRule>
    <cfRule type="expression" dxfId="3" priority="42386" stopIfTrue="1">
      <formula>ApplicablePTList1</formula>
    </cfRule>
  </conditionalFormatting>
  <conditionalFormatting sqref="GZ1413:GZ1449">
    <cfRule type="expression" dxfId="0" priority="41986" stopIfTrue="1">
      <formula>IF(PTList0,req_togPTList0epr_product_packagingmarketplace_idA13V1IB3VIYZZH1.granular_materials1.granular_material,0)</formula>
    </cfRule>
    <cfRule type="expression" dxfId="1" priority="41985" stopIfTrue="1">
      <formula>IF(LEN(GZ1413)&gt;0,1,0)</formula>
    </cfRule>
    <cfRule type="expression" dxfId="3" priority="41469" stopIfTrue="1">
      <formula>ApplicablePTList1</formula>
    </cfRule>
  </conditionalFormatting>
  <conditionalFormatting sqref="GZ1450:GZ1486">
    <cfRule type="expression" dxfId="0" priority="41069" stopIfTrue="1">
      <formula>IF(PTList0,req_togPTList0epr_product_packagingmarketplace_idA13V1IB3VIYZZH1.granular_materials1.granular_material,0)</formula>
    </cfRule>
    <cfRule type="expression" dxfId="1" priority="41068" stopIfTrue="1">
      <formula>IF(LEN(GZ1450)&gt;0,1,0)</formula>
    </cfRule>
    <cfRule type="expression" dxfId="3" priority="40552" stopIfTrue="1">
      <formula>ApplicablePTList1</formula>
    </cfRule>
  </conditionalFormatting>
  <conditionalFormatting sqref="GZ1487:GZ1523">
    <cfRule type="expression" dxfId="0" priority="40152" stopIfTrue="1">
      <formula>IF(PTList0,req_togPTList0epr_product_packagingmarketplace_idA13V1IB3VIYZZH1.granular_materials1.granular_material,0)</formula>
    </cfRule>
    <cfRule type="expression" dxfId="1" priority="40151" stopIfTrue="1">
      <formula>IF(LEN(GZ1487)&gt;0,1,0)</formula>
    </cfRule>
    <cfRule type="expression" dxfId="3" priority="39635" stopIfTrue="1">
      <formula>ApplicablePTList1</formula>
    </cfRule>
  </conditionalFormatting>
  <conditionalFormatting sqref="GZ1524:GZ1560">
    <cfRule type="expression" dxfId="0" priority="39235" stopIfTrue="1">
      <formula>IF(PTList0,req_togPTList0epr_product_packagingmarketplace_idA13V1IB3VIYZZH1.granular_materials1.granular_material,0)</formula>
    </cfRule>
    <cfRule type="expression" dxfId="1" priority="39234" stopIfTrue="1">
      <formula>IF(LEN(GZ1524)&gt;0,1,0)</formula>
    </cfRule>
    <cfRule type="expression" dxfId="3" priority="38718" stopIfTrue="1">
      <formula>ApplicablePTList1</formula>
    </cfRule>
  </conditionalFormatting>
  <conditionalFormatting sqref="GZ1561:GZ1597">
    <cfRule type="expression" dxfId="0" priority="38318" stopIfTrue="1">
      <formula>IF(PTList0,req_togPTList0epr_product_packagingmarketplace_idA13V1IB3VIYZZH1.granular_materials1.granular_material,0)</formula>
    </cfRule>
    <cfRule type="expression" dxfId="1" priority="38317" stopIfTrue="1">
      <formula>IF(LEN(GZ1561)&gt;0,1,0)</formula>
    </cfRule>
    <cfRule type="expression" dxfId="3" priority="37801" stopIfTrue="1">
      <formula>ApplicablePTList1</formula>
    </cfRule>
  </conditionalFormatting>
  <conditionalFormatting sqref="GZ1598:GZ1634">
    <cfRule type="expression" dxfId="0" priority="37401" stopIfTrue="1">
      <formula>IF(PTList0,req_togPTList0epr_product_packagingmarketplace_idA13V1IB3VIYZZH1.granular_materials1.granular_material,0)</formula>
    </cfRule>
    <cfRule type="expression" dxfId="1" priority="37400" stopIfTrue="1">
      <formula>IF(LEN(GZ1598)&gt;0,1,0)</formula>
    </cfRule>
    <cfRule type="expression" dxfId="3" priority="36884" stopIfTrue="1">
      <formula>ApplicablePTList1</formula>
    </cfRule>
  </conditionalFormatting>
  <conditionalFormatting sqref="GZ1635:GZ1671">
    <cfRule type="expression" dxfId="0" priority="36484" stopIfTrue="1">
      <formula>IF(PTList0,req_togPTList0epr_product_packagingmarketplace_idA13V1IB3VIYZZH1.granular_materials1.granular_material,0)</formula>
    </cfRule>
    <cfRule type="expression" dxfId="1" priority="36483" stopIfTrue="1">
      <formula>IF(LEN(GZ1635)&gt;0,1,0)</formula>
    </cfRule>
    <cfRule type="expression" dxfId="3" priority="35967" stopIfTrue="1">
      <formula>ApplicablePTList1</formula>
    </cfRule>
  </conditionalFormatting>
  <conditionalFormatting sqref="GZ1672:GZ1708">
    <cfRule type="expression" dxfId="0" priority="35567" stopIfTrue="1">
      <formula>IF(PTList0,req_togPTList0epr_product_packagingmarketplace_idA13V1IB3VIYZZH1.granular_materials1.granular_material,0)</formula>
    </cfRule>
    <cfRule type="expression" dxfId="1" priority="35566" stopIfTrue="1">
      <formula>IF(LEN(GZ1672)&gt;0,1,0)</formula>
    </cfRule>
    <cfRule type="expression" dxfId="3" priority="35050" stopIfTrue="1">
      <formula>ApplicablePTList1</formula>
    </cfRule>
  </conditionalFormatting>
  <conditionalFormatting sqref="GZ1709:GZ1745">
    <cfRule type="expression" dxfId="0" priority="34650" stopIfTrue="1">
      <formula>IF(PTList0,req_togPTList0epr_product_packagingmarketplace_idA13V1IB3VIYZZH1.granular_materials1.granular_material,0)</formula>
    </cfRule>
    <cfRule type="expression" dxfId="1" priority="34649" stopIfTrue="1">
      <formula>IF(LEN(GZ1709)&gt;0,1,0)</formula>
    </cfRule>
    <cfRule type="expression" dxfId="3" priority="34133" stopIfTrue="1">
      <formula>ApplicablePTList1</formula>
    </cfRule>
  </conditionalFormatting>
  <conditionalFormatting sqref="GZ1746:GZ1782">
    <cfRule type="expression" dxfId="0" priority="33733" stopIfTrue="1">
      <formula>IF(PTList0,req_togPTList0epr_product_packagingmarketplace_idA13V1IB3VIYZZH1.granular_materials1.granular_material,0)</formula>
    </cfRule>
    <cfRule type="expression" dxfId="1" priority="33732" stopIfTrue="1">
      <formula>IF(LEN(GZ1746)&gt;0,1,0)</formula>
    </cfRule>
    <cfRule type="expression" dxfId="3" priority="33216" stopIfTrue="1">
      <formula>ApplicablePTList1</formula>
    </cfRule>
  </conditionalFormatting>
  <conditionalFormatting sqref="GZ1783:GZ1819">
    <cfRule type="expression" dxfId="0" priority="32816" stopIfTrue="1">
      <formula>IF(PTList0,req_togPTList0epr_product_packagingmarketplace_idA13V1IB3VIYZZH1.granular_materials1.granular_material,0)</formula>
    </cfRule>
    <cfRule type="expression" dxfId="1" priority="32815" stopIfTrue="1">
      <formula>IF(LEN(GZ1783)&gt;0,1,0)</formula>
    </cfRule>
    <cfRule type="expression" dxfId="3" priority="32299" stopIfTrue="1">
      <formula>ApplicablePTList1</formula>
    </cfRule>
  </conditionalFormatting>
  <conditionalFormatting sqref="GZ1820:GZ1856">
    <cfRule type="expression" dxfId="0" priority="31899" stopIfTrue="1">
      <formula>IF(PTList0,req_togPTList0epr_product_packagingmarketplace_idA13V1IB3VIYZZH1.granular_materials1.granular_material,0)</formula>
    </cfRule>
    <cfRule type="expression" dxfId="1" priority="31898" stopIfTrue="1">
      <formula>IF(LEN(GZ1820)&gt;0,1,0)</formula>
    </cfRule>
    <cfRule type="expression" dxfId="3" priority="31382" stopIfTrue="1">
      <formula>ApplicablePTList1</formula>
    </cfRule>
  </conditionalFormatting>
  <conditionalFormatting sqref="GZ1857:GZ1893">
    <cfRule type="expression" dxfId="0" priority="30982" stopIfTrue="1">
      <formula>IF(PTList0,req_togPTList0epr_product_packagingmarketplace_idA13V1IB3VIYZZH1.granular_materials1.granular_material,0)</formula>
    </cfRule>
    <cfRule type="expression" dxfId="1" priority="30981" stopIfTrue="1">
      <formula>IF(LEN(GZ1857)&gt;0,1,0)</formula>
    </cfRule>
    <cfRule type="expression" dxfId="3" priority="30465" stopIfTrue="1">
      <formula>ApplicablePTList1</formula>
    </cfRule>
  </conditionalFormatting>
  <conditionalFormatting sqref="GZ1894:GZ1930">
    <cfRule type="expression" dxfId="0" priority="30065" stopIfTrue="1">
      <formula>IF(PTList0,req_togPTList0epr_product_packagingmarketplace_idA13V1IB3VIYZZH1.granular_materials1.granular_material,0)</formula>
    </cfRule>
    <cfRule type="expression" dxfId="1" priority="30064" stopIfTrue="1">
      <formula>IF(LEN(GZ1894)&gt;0,1,0)</formula>
    </cfRule>
    <cfRule type="expression" dxfId="3" priority="29548" stopIfTrue="1">
      <formula>ApplicablePTList1</formula>
    </cfRule>
  </conditionalFormatting>
  <conditionalFormatting sqref="GZ1931:GZ1967">
    <cfRule type="expression" dxfId="0" priority="29148" stopIfTrue="1">
      <formula>IF(PTList0,req_togPTList0epr_product_packagingmarketplace_idA13V1IB3VIYZZH1.granular_materials1.granular_material,0)</formula>
    </cfRule>
    <cfRule type="expression" dxfId="1" priority="29147" stopIfTrue="1">
      <formula>IF(LEN(GZ1931)&gt;0,1,0)</formula>
    </cfRule>
    <cfRule type="expression" dxfId="3" priority="28631" stopIfTrue="1">
      <formula>ApplicablePTList1</formula>
    </cfRule>
  </conditionalFormatting>
  <conditionalFormatting sqref="GZ1968:GZ2004">
    <cfRule type="expression" dxfId="0" priority="28231" stopIfTrue="1">
      <formula>IF(PTList0,req_togPTList0epr_product_packagingmarketplace_idA13V1IB3VIYZZH1.granular_materials1.granular_material,0)</formula>
    </cfRule>
    <cfRule type="expression" dxfId="1" priority="28230" stopIfTrue="1">
      <formula>IF(LEN(GZ1968)&gt;0,1,0)</formula>
    </cfRule>
    <cfRule type="expression" dxfId="3" priority="27714" stopIfTrue="1">
      <formula>ApplicablePTList1</formula>
    </cfRule>
  </conditionalFormatting>
  <conditionalFormatting sqref="GZ2005:GZ2041">
    <cfRule type="expression" dxfId="0" priority="27314" stopIfTrue="1">
      <formula>IF(PTList0,req_togPTList0epr_product_packagingmarketplace_idA13V1IB3VIYZZH1.granular_materials1.granular_material,0)</formula>
    </cfRule>
    <cfRule type="expression" dxfId="1" priority="27313" stopIfTrue="1">
      <formula>IF(LEN(GZ2005)&gt;0,1,0)</formula>
    </cfRule>
    <cfRule type="expression" dxfId="3" priority="26797" stopIfTrue="1">
      <formula>ApplicablePTList1</formula>
    </cfRule>
  </conditionalFormatting>
  <conditionalFormatting sqref="GZ2042:GZ2078">
    <cfRule type="expression" dxfId="0" priority="26397" stopIfTrue="1">
      <formula>IF(PTList0,req_togPTList0epr_product_packagingmarketplace_idA13V1IB3VIYZZH1.granular_materials1.granular_material,0)</formula>
    </cfRule>
    <cfRule type="expression" dxfId="1" priority="26396" stopIfTrue="1">
      <formula>IF(LEN(GZ2042)&gt;0,1,0)</formula>
    </cfRule>
    <cfRule type="expression" dxfId="3" priority="25880" stopIfTrue="1">
      <formula>ApplicablePTList1</formula>
    </cfRule>
  </conditionalFormatting>
  <conditionalFormatting sqref="GZ2079:GZ2115">
    <cfRule type="expression" dxfId="0" priority="25480" stopIfTrue="1">
      <formula>IF(PTList0,req_togPTList0epr_product_packagingmarketplace_idA13V1IB3VIYZZH1.granular_materials1.granular_material,0)</formula>
    </cfRule>
    <cfRule type="expression" dxfId="1" priority="25479" stopIfTrue="1">
      <formula>IF(LEN(GZ2079)&gt;0,1,0)</formula>
    </cfRule>
    <cfRule type="expression" dxfId="3" priority="24963" stopIfTrue="1">
      <formula>ApplicablePTList1</formula>
    </cfRule>
  </conditionalFormatting>
  <conditionalFormatting sqref="GZ2116:GZ2152">
    <cfRule type="expression" dxfId="0" priority="24563" stopIfTrue="1">
      <formula>IF(PTList0,req_togPTList0epr_product_packagingmarketplace_idA13V1IB3VIYZZH1.granular_materials1.granular_material,0)</formula>
    </cfRule>
    <cfRule type="expression" dxfId="1" priority="24562" stopIfTrue="1">
      <formula>IF(LEN(GZ2116)&gt;0,1,0)</formula>
    </cfRule>
    <cfRule type="expression" dxfId="3" priority="24046" stopIfTrue="1">
      <formula>ApplicablePTList1</formula>
    </cfRule>
  </conditionalFormatting>
  <conditionalFormatting sqref="GZ2153:GZ2189">
    <cfRule type="expression" dxfId="0" priority="23646" stopIfTrue="1">
      <formula>IF(PTList0,req_togPTList0epr_product_packagingmarketplace_idA13V1IB3VIYZZH1.granular_materials1.granular_material,0)</formula>
    </cfRule>
    <cfRule type="expression" dxfId="1" priority="23645" stopIfTrue="1">
      <formula>IF(LEN(GZ2153)&gt;0,1,0)</formula>
    </cfRule>
    <cfRule type="expression" dxfId="3" priority="23129" stopIfTrue="1">
      <formula>ApplicablePTList1</formula>
    </cfRule>
  </conditionalFormatting>
  <conditionalFormatting sqref="GZ2190:GZ2226">
    <cfRule type="expression" dxfId="0" priority="22729" stopIfTrue="1">
      <formula>IF(PTList0,req_togPTList0epr_product_packagingmarketplace_idA13V1IB3VIYZZH1.granular_materials1.granular_material,0)</formula>
    </cfRule>
    <cfRule type="expression" dxfId="1" priority="22728" stopIfTrue="1">
      <formula>IF(LEN(GZ2190)&gt;0,1,0)</formula>
    </cfRule>
    <cfRule type="expression" dxfId="3" priority="22212" stopIfTrue="1">
      <formula>ApplicablePTList1</formula>
    </cfRule>
  </conditionalFormatting>
  <conditionalFormatting sqref="GZ2227:GZ2263">
    <cfRule type="expression" dxfId="0" priority="21812" stopIfTrue="1">
      <formula>IF(PTList0,req_togPTList0epr_product_packagingmarketplace_idA13V1IB3VIYZZH1.granular_materials1.granular_material,0)</formula>
    </cfRule>
    <cfRule type="expression" dxfId="1" priority="21811" stopIfTrue="1">
      <formula>IF(LEN(GZ2227)&gt;0,1,0)</formula>
    </cfRule>
    <cfRule type="expression" dxfId="3" priority="21295" stopIfTrue="1">
      <formula>ApplicablePTList1</formula>
    </cfRule>
  </conditionalFormatting>
  <conditionalFormatting sqref="GZ2264:GZ2300">
    <cfRule type="expression" dxfId="0" priority="20895" stopIfTrue="1">
      <formula>IF(PTList0,req_togPTList0epr_product_packagingmarketplace_idA13V1IB3VIYZZH1.granular_materials1.granular_material,0)</formula>
    </cfRule>
    <cfRule type="expression" dxfId="1" priority="20894" stopIfTrue="1">
      <formula>IF(LEN(GZ2264)&gt;0,1,0)</formula>
    </cfRule>
    <cfRule type="expression" dxfId="3" priority="20378" stopIfTrue="1">
      <formula>ApplicablePTList1</formula>
    </cfRule>
  </conditionalFormatting>
  <conditionalFormatting sqref="GZ2301:GZ2337">
    <cfRule type="expression" dxfId="0" priority="19978" stopIfTrue="1">
      <formula>IF(PTList0,req_togPTList0epr_product_packagingmarketplace_idA13V1IB3VIYZZH1.granular_materials1.granular_material,0)</formula>
    </cfRule>
    <cfRule type="expression" dxfId="1" priority="19977" stopIfTrue="1">
      <formula>IF(LEN(GZ2301)&gt;0,1,0)</formula>
    </cfRule>
    <cfRule type="expression" dxfId="3" priority="19461" stopIfTrue="1">
      <formula>ApplicablePTList1</formula>
    </cfRule>
  </conditionalFormatting>
  <conditionalFormatting sqref="GZ2338:GZ2374">
    <cfRule type="expression" dxfId="0" priority="19061" stopIfTrue="1">
      <formula>IF(PTList0,req_togPTList0epr_product_packagingmarketplace_idA13V1IB3VIYZZH1.granular_materials1.granular_material,0)</formula>
    </cfRule>
    <cfRule type="expression" dxfId="1" priority="19060" stopIfTrue="1">
      <formula>IF(LEN(GZ2338)&gt;0,1,0)</formula>
    </cfRule>
    <cfRule type="expression" dxfId="3" priority="18544" stopIfTrue="1">
      <formula>ApplicablePTList1</formula>
    </cfRule>
  </conditionalFormatting>
  <conditionalFormatting sqref="GZ2375:GZ2411">
    <cfRule type="expression" dxfId="0" priority="18144" stopIfTrue="1">
      <formula>IF(PTList0,req_togPTList0epr_product_packagingmarketplace_idA13V1IB3VIYZZH1.granular_materials1.granular_material,0)</formula>
    </cfRule>
    <cfRule type="expression" dxfId="1" priority="18143" stopIfTrue="1">
      <formula>IF(LEN(GZ2375)&gt;0,1,0)</formula>
    </cfRule>
    <cfRule type="expression" dxfId="3" priority="17627" stopIfTrue="1">
      <formula>ApplicablePTList1</formula>
    </cfRule>
  </conditionalFormatting>
  <conditionalFormatting sqref="GZ2412:GZ2448">
    <cfRule type="expression" dxfId="0" priority="17227" stopIfTrue="1">
      <formula>IF(PTList0,req_togPTList0epr_product_packagingmarketplace_idA13V1IB3VIYZZH1.granular_materials1.granular_material,0)</formula>
    </cfRule>
    <cfRule type="expression" dxfId="1" priority="17226" stopIfTrue="1">
      <formula>IF(LEN(GZ2412)&gt;0,1,0)</formula>
    </cfRule>
    <cfRule type="expression" dxfId="3" priority="16710" stopIfTrue="1">
      <formula>ApplicablePTList1</formula>
    </cfRule>
  </conditionalFormatting>
  <conditionalFormatting sqref="GZ2449:GZ2485">
    <cfRule type="expression" dxfId="0" priority="16310" stopIfTrue="1">
      <formula>IF(PTList0,req_togPTList0epr_product_packagingmarketplace_idA13V1IB3VIYZZH1.granular_materials1.granular_material,0)</formula>
    </cfRule>
    <cfRule type="expression" dxfId="1" priority="16309" stopIfTrue="1">
      <formula>IF(LEN(GZ2449)&gt;0,1,0)</formula>
    </cfRule>
    <cfRule type="expression" dxfId="3" priority="15793" stopIfTrue="1">
      <formula>ApplicablePTList1</formula>
    </cfRule>
  </conditionalFormatting>
  <conditionalFormatting sqref="GZ2486:GZ2522">
    <cfRule type="expression" dxfId="0" priority="15393" stopIfTrue="1">
      <formula>IF(PTList0,req_togPTList0epr_product_packagingmarketplace_idA13V1IB3VIYZZH1.granular_materials1.granular_material,0)</formula>
    </cfRule>
    <cfRule type="expression" dxfId="1" priority="15392" stopIfTrue="1">
      <formula>IF(LEN(GZ2486)&gt;0,1,0)</formula>
    </cfRule>
    <cfRule type="expression" dxfId="3" priority="14876" stopIfTrue="1">
      <formula>ApplicablePTList1</formula>
    </cfRule>
  </conditionalFormatting>
  <conditionalFormatting sqref="GZ2523:GZ2559">
    <cfRule type="expression" dxfId="0" priority="14476" stopIfTrue="1">
      <formula>IF(PTList0,req_togPTList0epr_product_packagingmarketplace_idA13V1IB3VIYZZH1.granular_materials1.granular_material,0)</formula>
    </cfRule>
    <cfRule type="expression" dxfId="1" priority="14475" stopIfTrue="1">
      <formula>IF(LEN(GZ2523)&gt;0,1,0)</formula>
    </cfRule>
    <cfRule type="expression" dxfId="3" priority="13959" stopIfTrue="1">
      <formula>ApplicablePTList1</formula>
    </cfRule>
  </conditionalFormatting>
  <conditionalFormatting sqref="GZ2560:GZ2596">
    <cfRule type="expression" dxfId="0" priority="13559" stopIfTrue="1">
      <formula>IF(PTList0,req_togPTList0epr_product_packagingmarketplace_idA13V1IB3VIYZZH1.granular_materials1.granular_material,0)</formula>
    </cfRule>
    <cfRule type="expression" dxfId="1" priority="13558" stopIfTrue="1">
      <formula>IF(LEN(GZ2560)&gt;0,1,0)</formula>
    </cfRule>
    <cfRule type="expression" dxfId="3" priority="13042" stopIfTrue="1">
      <formula>ApplicablePTList1</formula>
    </cfRule>
  </conditionalFormatting>
  <conditionalFormatting sqref="GZ2597:GZ2633">
    <cfRule type="expression" dxfId="0" priority="12642" stopIfTrue="1">
      <formula>IF(PTList0,req_togPTList0epr_product_packagingmarketplace_idA13V1IB3VIYZZH1.granular_materials1.granular_material,0)</formula>
    </cfRule>
    <cfRule type="expression" dxfId="1" priority="12641" stopIfTrue="1">
      <formula>IF(LEN(GZ2597)&gt;0,1,0)</formula>
    </cfRule>
    <cfRule type="expression" dxfId="3" priority="12125" stopIfTrue="1">
      <formula>ApplicablePTList1</formula>
    </cfRule>
  </conditionalFormatting>
  <conditionalFormatting sqref="GZ2634:GZ2670">
    <cfRule type="expression" dxfId="0" priority="11725" stopIfTrue="1">
      <formula>IF(PTList0,req_togPTList0epr_product_packagingmarketplace_idA13V1IB3VIYZZH1.granular_materials1.granular_material,0)</formula>
    </cfRule>
    <cfRule type="expression" dxfId="1" priority="11724" stopIfTrue="1">
      <formula>IF(LEN(GZ2634)&gt;0,1,0)</formula>
    </cfRule>
    <cfRule type="expression" dxfId="3" priority="11208" stopIfTrue="1">
      <formula>ApplicablePTList1</formula>
    </cfRule>
  </conditionalFormatting>
  <conditionalFormatting sqref="GZ2671:GZ2707">
    <cfRule type="expression" dxfId="0" priority="10808" stopIfTrue="1">
      <formula>IF(PTList0,req_togPTList0epr_product_packagingmarketplace_idA13V1IB3VIYZZH1.granular_materials1.granular_material,0)</formula>
    </cfRule>
    <cfRule type="expression" dxfId="1" priority="10807" stopIfTrue="1">
      <formula>IF(LEN(GZ2671)&gt;0,1,0)</formula>
    </cfRule>
    <cfRule type="expression" dxfId="3" priority="10291" stopIfTrue="1">
      <formula>ApplicablePTList1</formula>
    </cfRule>
  </conditionalFormatting>
  <conditionalFormatting sqref="GZ2708:GZ2744">
    <cfRule type="expression" dxfId="0" priority="9891" stopIfTrue="1">
      <formula>IF(PTList0,req_togPTList0epr_product_packagingmarketplace_idA13V1IB3VIYZZH1.granular_materials1.granular_material,0)</formula>
    </cfRule>
    <cfRule type="expression" dxfId="1" priority="9890" stopIfTrue="1">
      <formula>IF(LEN(GZ2708)&gt;0,1,0)</formula>
    </cfRule>
    <cfRule type="expression" dxfId="3" priority="9374" stopIfTrue="1">
      <formula>ApplicablePTList1</formula>
    </cfRule>
  </conditionalFormatting>
  <conditionalFormatting sqref="GZ2745:GZ2781">
    <cfRule type="expression" dxfId="0" priority="8974" stopIfTrue="1">
      <formula>IF(PTList0,req_togPTList0epr_product_packagingmarketplace_idA13V1IB3VIYZZH1.granular_materials1.granular_material,0)</formula>
    </cfRule>
    <cfRule type="expression" dxfId="1" priority="8973" stopIfTrue="1">
      <formula>IF(LEN(GZ2745)&gt;0,1,0)</formula>
    </cfRule>
    <cfRule type="expression" dxfId="3" priority="8457" stopIfTrue="1">
      <formula>ApplicablePTList1</formula>
    </cfRule>
  </conditionalFormatting>
  <conditionalFormatting sqref="GZ2782:GZ2818">
    <cfRule type="expression" dxfId="0" priority="8057" stopIfTrue="1">
      <formula>IF(PTList0,req_togPTList0epr_product_packagingmarketplace_idA13V1IB3VIYZZH1.granular_materials1.granular_material,0)</formula>
    </cfRule>
    <cfRule type="expression" dxfId="1" priority="8056" stopIfTrue="1">
      <formula>IF(LEN(GZ2782)&gt;0,1,0)</formula>
    </cfRule>
    <cfRule type="expression" dxfId="3" priority="7540" stopIfTrue="1">
      <formula>ApplicablePTList1</formula>
    </cfRule>
  </conditionalFormatting>
  <conditionalFormatting sqref="GZ2819:GZ2855">
    <cfRule type="expression" dxfId="0" priority="7140" stopIfTrue="1">
      <formula>IF(PTList0,req_togPTList0epr_product_packagingmarketplace_idA13V1IB3VIYZZH1.granular_materials1.granular_material,0)</formula>
    </cfRule>
    <cfRule type="expression" dxfId="1" priority="7139" stopIfTrue="1">
      <formula>IF(LEN(GZ2819)&gt;0,1,0)</formula>
    </cfRule>
    <cfRule type="expression" dxfId="3" priority="6623" stopIfTrue="1">
      <formula>ApplicablePTList1</formula>
    </cfRule>
  </conditionalFormatting>
  <conditionalFormatting sqref="GZ2856:GZ2892">
    <cfRule type="expression" dxfId="0" priority="6223" stopIfTrue="1">
      <formula>IF(PTList0,req_togPTList0epr_product_packagingmarketplace_idA13V1IB3VIYZZH1.granular_materials1.granular_material,0)</formula>
    </cfRule>
    <cfRule type="expression" dxfId="1" priority="6222" stopIfTrue="1">
      <formula>IF(LEN(GZ2856)&gt;0,1,0)</formula>
    </cfRule>
    <cfRule type="expression" dxfId="3" priority="5706" stopIfTrue="1">
      <formula>ApplicablePTList1</formula>
    </cfRule>
  </conditionalFormatting>
  <conditionalFormatting sqref="GZ2893:GZ2929">
    <cfRule type="expression" dxfId="0" priority="5306" stopIfTrue="1">
      <formula>IF(PTList0,req_togPTList0epr_product_packagingmarketplace_idA13V1IB3VIYZZH1.granular_materials1.granular_material,0)</formula>
    </cfRule>
    <cfRule type="expression" dxfId="1" priority="5305" stopIfTrue="1">
      <formula>IF(LEN(GZ2893)&gt;0,1,0)</formula>
    </cfRule>
    <cfRule type="expression" dxfId="3" priority="4789" stopIfTrue="1">
      <formula>ApplicablePTList1</formula>
    </cfRule>
  </conditionalFormatting>
  <conditionalFormatting sqref="GZ2930:GZ2966">
    <cfRule type="expression" dxfId="0" priority="4389" stopIfTrue="1">
      <formula>IF(PTList0,req_togPTList0epr_product_packagingmarketplace_idA13V1IB3VIYZZH1.granular_materials1.granular_material,0)</formula>
    </cfRule>
    <cfRule type="expression" dxfId="1" priority="4388" stopIfTrue="1">
      <formula>IF(LEN(GZ2930)&gt;0,1,0)</formula>
    </cfRule>
    <cfRule type="expression" dxfId="3" priority="3872" stopIfTrue="1">
      <formula>ApplicablePTList1</formula>
    </cfRule>
  </conditionalFormatting>
  <conditionalFormatting sqref="GZ2967:GZ3003">
    <cfRule type="expression" dxfId="0" priority="3472" stopIfTrue="1">
      <formula>IF(PTList0,req_togPTList0epr_product_packagingmarketplace_idA13V1IB3VIYZZH1.granular_materials1.granular_material,0)</formula>
    </cfRule>
    <cfRule type="expression" dxfId="1" priority="3471" stopIfTrue="1">
      <formula>IF(LEN(GZ2967)&gt;0,1,0)</formula>
    </cfRule>
    <cfRule type="expression" dxfId="3" priority="2955" stopIfTrue="1">
      <formula>ApplicablePTList1</formula>
    </cfRule>
  </conditionalFormatting>
  <conditionalFormatting sqref="GZ3004:GZ3040">
    <cfRule type="expression" dxfId="0" priority="2555" stopIfTrue="1">
      <formula>IF(PTList0,req_togPTList0epr_product_packagingmarketplace_idA13V1IB3VIYZZH1.granular_materials1.granular_material,0)</formula>
    </cfRule>
    <cfRule type="expression" dxfId="1" priority="2554" stopIfTrue="1">
      <formula>IF(LEN(GZ3004)&gt;0,1,0)</formula>
    </cfRule>
    <cfRule type="expression" dxfId="3" priority="2038" stopIfTrue="1">
      <formula>ApplicablePTList1</formula>
    </cfRule>
  </conditionalFormatting>
  <conditionalFormatting sqref="GZ3041:GZ3077">
    <cfRule type="expression" dxfId="0" priority="1638" stopIfTrue="1">
      <formula>IF(PTList0,req_togPTList0epr_product_packagingmarketplace_idA13V1IB3VIYZZH1.granular_materials1.granular_material,0)</formula>
    </cfRule>
    <cfRule type="expression" dxfId="1" priority="1637" stopIfTrue="1">
      <formula>IF(LEN(GZ3041)&gt;0,1,0)</formula>
    </cfRule>
    <cfRule type="expression" dxfId="3" priority="1121" stopIfTrue="1">
      <formula>ApplicablePTList1</formula>
    </cfRule>
  </conditionalFormatting>
  <conditionalFormatting sqref="GZ3078:GZ3114">
    <cfRule type="expression" dxfId="0" priority="721" stopIfTrue="1">
      <formula>IF(PTList0,req_togPTList0epr_product_packagingmarketplace_idA13V1IB3VIYZZH1.granular_materials1.granular_material,0)</formula>
    </cfRule>
    <cfRule type="expression" dxfId="1" priority="720" stopIfTrue="1">
      <formula>IF(LEN(GZ3078)&gt;0,1,0)</formula>
    </cfRule>
    <cfRule type="expression" dxfId="3" priority="204" stopIfTrue="1">
      <formula>ApplicablePTList1</formula>
    </cfRule>
  </conditionalFormatting>
  <conditionalFormatting sqref="HA44:HA80">
    <cfRule type="expression" dxfId="0" priority="75917" stopIfTrue="1">
      <formula>IF(PTList0,req_togPTList0epr_product_packagingmarketplace_idA13V1IB3VIYZZH1.granular_materials1.weight.value,0)</formula>
    </cfRule>
    <cfRule type="expression" dxfId="1" priority="75916" stopIfTrue="1">
      <formula>IF(LEN(HA44)&gt;0,1,0)</formula>
    </cfRule>
    <cfRule type="expression" dxfId="3" priority="75399" stopIfTrue="1">
      <formula>ApplicablePTList1</formula>
    </cfRule>
  </conditionalFormatting>
  <conditionalFormatting sqref="HA81:HA117">
    <cfRule type="expression" dxfId="0" priority="75000" stopIfTrue="1">
      <formula>IF(PTList0,req_togPTList0epr_product_packagingmarketplace_idA13V1IB3VIYZZH1.granular_materials1.weight.value,0)</formula>
    </cfRule>
    <cfRule type="expression" dxfId="1" priority="74999" stopIfTrue="1">
      <formula>IF(LEN(HA81)&gt;0,1,0)</formula>
    </cfRule>
    <cfRule type="expression" dxfId="3" priority="74482" stopIfTrue="1">
      <formula>ApplicablePTList1</formula>
    </cfRule>
  </conditionalFormatting>
  <conditionalFormatting sqref="HA118:HA154">
    <cfRule type="expression" dxfId="0" priority="74083" stopIfTrue="1">
      <formula>IF(PTList0,req_togPTList0epr_product_packagingmarketplace_idA13V1IB3VIYZZH1.granular_materials1.weight.value,0)</formula>
    </cfRule>
    <cfRule type="expression" dxfId="1" priority="74082" stopIfTrue="1">
      <formula>IF(LEN(HA118)&gt;0,1,0)</formula>
    </cfRule>
    <cfRule type="expression" dxfId="3" priority="73565" stopIfTrue="1">
      <formula>ApplicablePTList1</formula>
    </cfRule>
  </conditionalFormatting>
  <conditionalFormatting sqref="HA155:HA191">
    <cfRule type="expression" dxfId="0" priority="73166" stopIfTrue="1">
      <formula>IF(PTList0,req_togPTList0epr_product_packagingmarketplace_idA13V1IB3VIYZZH1.granular_materials1.weight.value,0)</formula>
    </cfRule>
    <cfRule type="expression" dxfId="1" priority="73165" stopIfTrue="1">
      <formula>IF(LEN(HA155)&gt;0,1,0)</formula>
    </cfRule>
    <cfRule type="expression" dxfId="3" priority="72648" stopIfTrue="1">
      <formula>ApplicablePTList1</formula>
    </cfRule>
  </conditionalFormatting>
  <conditionalFormatting sqref="HA192:HA228">
    <cfRule type="expression" dxfId="0" priority="72249" stopIfTrue="1">
      <formula>IF(PTList0,req_togPTList0epr_product_packagingmarketplace_idA13V1IB3VIYZZH1.granular_materials1.weight.value,0)</formula>
    </cfRule>
    <cfRule type="expression" dxfId="1" priority="72248" stopIfTrue="1">
      <formula>IF(LEN(HA192)&gt;0,1,0)</formula>
    </cfRule>
    <cfRule type="expression" dxfId="3" priority="71731" stopIfTrue="1">
      <formula>ApplicablePTList1</formula>
    </cfRule>
  </conditionalFormatting>
  <conditionalFormatting sqref="HA229:HA265">
    <cfRule type="expression" dxfId="0" priority="71332" stopIfTrue="1">
      <formula>IF(PTList0,req_togPTList0epr_product_packagingmarketplace_idA13V1IB3VIYZZH1.granular_materials1.weight.value,0)</formula>
    </cfRule>
    <cfRule type="expression" dxfId="1" priority="71331" stopIfTrue="1">
      <formula>IF(LEN(HA229)&gt;0,1,0)</formula>
    </cfRule>
    <cfRule type="expression" dxfId="3" priority="70814" stopIfTrue="1">
      <formula>ApplicablePTList1</formula>
    </cfRule>
  </conditionalFormatting>
  <conditionalFormatting sqref="HA266:HA302">
    <cfRule type="expression" dxfId="0" priority="70415" stopIfTrue="1">
      <formula>IF(PTList0,req_togPTList0epr_product_packagingmarketplace_idA13V1IB3VIYZZH1.granular_materials1.weight.value,0)</formula>
    </cfRule>
    <cfRule type="expression" dxfId="1" priority="70414" stopIfTrue="1">
      <formula>IF(LEN(HA266)&gt;0,1,0)</formula>
    </cfRule>
    <cfRule type="expression" dxfId="3" priority="69897" stopIfTrue="1">
      <formula>ApplicablePTList1</formula>
    </cfRule>
  </conditionalFormatting>
  <conditionalFormatting sqref="HA303:HA339">
    <cfRule type="expression" dxfId="0" priority="69498" stopIfTrue="1">
      <formula>IF(PTList0,req_togPTList0epr_product_packagingmarketplace_idA13V1IB3VIYZZH1.granular_materials1.weight.value,0)</formula>
    </cfRule>
    <cfRule type="expression" dxfId="1" priority="69497" stopIfTrue="1">
      <formula>IF(LEN(HA303)&gt;0,1,0)</formula>
    </cfRule>
    <cfRule type="expression" dxfId="3" priority="68980" stopIfTrue="1">
      <formula>ApplicablePTList1</formula>
    </cfRule>
  </conditionalFormatting>
  <conditionalFormatting sqref="HA340:HA376">
    <cfRule type="expression" dxfId="0" priority="68581" stopIfTrue="1">
      <formula>IF(PTList0,req_togPTList0epr_product_packagingmarketplace_idA13V1IB3VIYZZH1.granular_materials1.weight.value,0)</formula>
    </cfRule>
    <cfRule type="expression" dxfId="1" priority="68580" stopIfTrue="1">
      <formula>IF(LEN(HA340)&gt;0,1,0)</formula>
    </cfRule>
    <cfRule type="expression" dxfId="3" priority="68063" stopIfTrue="1">
      <formula>ApplicablePTList1</formula>
    </cfRule>
  </conditionalFormatting>
  <conditionalFormatting sqref="HA377:HA413">
    <cfRule type="expression" dxfId="0" priority="67664" stopIfTrue="1">
      <formula>IF(PTList0,req_togPTList0epr_product_packagingmarketplace_idA13V1IB3VIYZZH1.granular_materials1.weight.value,0)</formula>
    </cfRule>
    <cfRule type="expression" dxfId="1" priority="67663" stopIfTrue="1">
      <formula>IF(LEN(HA377)&gt;0,1,0)</formula>
    </cfRule>
    <cfRule type="expression" dxfId="3" priority="67146" stopIfTrue="1">
      <formula>ApplicablePTList1</formula>
    </cfRule>
  </conditionalFormatting>
  <conditionalFormatting sqref="HA414:HA450">
    <cfRule type="expression" dxfId="0" priority="66747" stopIfTrue="1">
      <formula>IF(PTList0,req_togPTList0epr_product_packagingmarketplace_idA13V1IB3VIYZZH1.granular_materials1.weight.value,0)</formula>
    </cfRule>
    <cfRule type="expression" dxfId="1" priority="66746" stopIfTrue="1">
      <formula>IF(LEN(HA414)&gt;0,1,0)</formula>
    </cfRule>
    <cfRule type="expression" dxfId="3" priority="66229" stopIfTrue="1">
      <formula>ApplicablePTList1</formula>
    </cfRule>
  </conditionalFormatting>
  <conditionalFormatting sqref="HA451:HA487">
    <cfRule type="expression" dxfId="0" priority="65830" stopIfTrue="1">
      <formula>IF(PTList0,req_togPTList0epr_product_packagingmarketplace_idA13V1IB3VIYZZH1.granular_materials1.weight.value,0)</formula>
    </cfRule>
    <cfRule type="expression" dxfId="1" priority="65829" stopIfTrue="1">
      <formula>IF(LEN(HA451)&gt;0,1,0)</formula>
    </cfRule>
    <cfRule type="expression" dxfId="3" priority="65312" stopIfTrue="1">
      <formula>ApplicablePTList1</formula>
    </cfRule>
  </conditionalFormatting>
  <conditionalFormatting sqref="HA488:HA524">
    <cfRule type="expression" dxfId="0" priority="64913" stopIfTrue="1">
      <formula>IF(PTList0,req_togPTList0epr_product_packagingmarketplace_idA13V1IB3VIYZZH1.granular_materials1.weight.value,0)</formula>
    </cfRule>
    <cfRule type="expression" dxfId="1" priority="64912" stopIfTrue="1">
      <formula>IF(LEN(HA488)&gt;0,1,0)</formula>
    </cfRule>
    <cfRule type="expression" dxfId="3" priority="64395" stopIfTrue="1">
      <formula>ApplicablePTList1</formula>
    </cfRule>
  </conditionalFormatting>
  <conditionalFormatting sqref="HA525:HA561">
    <cfRule type="expression" dxfId="0" priority="63996" stopIfTrue="1">
      <formula>IF(PTList0,req_togPTList0epr_product_packagingmarketplace_idA13V1IB3VIYZZH1.granular_materials1.weight.value,0)</formula>
    </cfRule>
    <cfRule type="expression" dxfId="1" priority="63995" stopIfTrue="1">
      <formula>IF(LEN(HA525)&gt;0,1,0)</formula>
    </cfRule>
    <cfRule type="expression" dxfId="3" priority="63478" stopIfTrue="1">
      <formula>ApplicablePTList1</formula>
    </cfRule>
  </conditionalFormatting>
  <conditionalFormatting sqref="HA562:HA598">
    <cfRule type="expression" dxfId="0" priority="63079" stopIfTrue="1">
      <formula>IF(PTList0,req_togPTList0epr_product_packagingmarketplace_idA13V1IB3VIYZZH1.granular_materials1.weight.value,0)</formula>
    </cfRule>
    <cfRule type="expression" dxfId="1" priority="63078" stopIfTrue="1">
      <formula>IF(LEN(HA562)&gt;0,1,0)</formula>
    </cfRule>
    <cfRule type="expression" dxfId="3" priority="62561" stopIfTrue="1">
      <formula>ApplicablePTList1</formula>
    </cfRule>
  </conditionalFormatting>
  <conditionalFormatting sqref="HA599:HA635">
    <cfRule type="expression" dxfId="0" priority="62162" stopIfTrue="1">
      <formula>IF(PTList0,req_togPTList0epr_product_packagingmarketplace_idA13V1IB3VIYZZH1.granular_materials1.weight.value,0)</formula>
    </cfRule>
    <cfRule type="expression" dxfId="1" priority="62161" stopIfTrue="1">
      <formula>IF(LEN(HA599)&gt;0,1,0)</formula>
    </cfRule>
    <cfRule type="expression" dxfId="3" priority="61644" stopIfTrue="1">
      <formula>ApplicablePTList1</formula>
    </cfRule>
  </conditionalFormatting>
  <conditionalFormatting sqref="HA636:HA672">
    <cfRule type="expression" dxfId="0" priority="61245" stopIfTrue="1">
      <formula>IF(PTList0,req_togPTList0epr_product_packagingmarketplace_idA13V1IB3VIYZZH1.granular_materials1.weight.value,0)</formula>
    </cfRule>
    <cfRule type="expression" dxfId="1" priority="61244" stopIfTrue="1">
      <formula>IF(LEN(HA636)&gt;0,1,0)</formula>
    </cfRule>
    <cfRule type="expression" dxfId="3" priority="60727" stopIfTrue="1">
      <formula>ApplicablePTList1</formula>
    </cfRule>
  </conditionalFormatting>
  <conditionalFormatting sqref="HA673:HA709">
    <cfRule type="expression" dxfId="0" priority="60328" stopIfTrue="1">
      <formula>IF(PTList0,req_togPTList0epr_product_packagingmarketplace_idA13V1IB3VIYZZH1.granular_materials1.weight.value,0)</formula>
    </cfRule>
    <cfRule type="expression" dxfId="1" priority="60327" stopIfTrue="1">
      <formula>IF(LEN(HA673)&gt;0,1,0)</formula>
    </cfRule>
    <cfRule type="expression" dxfId="3" priority="59810" stopIfTrue="1">
      <formula>ApplicablePTList1</formula>
    </cfRule>
  </conditionalFormatting>
  <conditionalFormatting sqref="HA710:HA746">
    <cfRule type="expression" dxfId="0" priority="59411" stopIfTrue="1">
      <formula>IF(PTList0,req_togPTList0epr_product_packagingmarketplace_idA13V1IB3VIYZZH1.granular_materials1.weight.value,0)</formula>
    </cfRule>
    <cfRule type="expression" dxfId="1" priority="59410" stopIfTrue="1">
      <formula>IF(LEN(HA710)&gt;0,1,0)</formula>
    </cfRule>
    <cfRule type="expression" dxfId="3" priority="58893" stopIfTrue="1">
      <formula>ApplicablePTList1</formula>
    </cfRule>
  </conditionalFormatting>
  <conditionalFormatting sqref="HA747:HA783">
    <cfRule type="expression" dxfId="0" priority="58494" stopIfTrue="1">
      <formula>IF(PTList0,req_togPTList0epr_product_packagingmarketplace_idA13V1IB3VIYZZH1.granular_materials1.weight.value,0)</formula>
    </cfRule>
    <cfRule type="expression" dxfId="1" priority="58493" stopIfTrue="1">
      <formula>IF(LEN(HA747)&gt;0,1,0)</formula>
    </cfRule>
    <cfRule type="expression" dxfId="3" priority="57976" stopIfTrue="1">
      <formula>ApplicablePTList1</formula>
    </cfRule>
  </conditionalFormatting>
  <conditionalFormatting sqref="HA784:HA820">
    <cfRule type="expression" dxfId="0" priority="57577" stopIfTrue="1">
      <formula>IF(PTList0,req_togPTList0epr_product_packagingmarketplace_idA13V1IB3VIYZZH1.granular_materials1.weight.value,0)</formula>
    </cfRule>
    <cfRule type="expression" dxfId="1" priority="57576" stopIfTrue="1">
      <formula>IF(LEN(HA784)&gt;0,1,0)</formula>
    </cfRule>
    <cfRule type="expression" dxfId="3" priority="57059" stopIfTrue="1">
      <formula>ApplicablePTList1</formula>
    </cfRule>
  </conditionalFormatting>
  <conditionalFormatting sqref="HA821:HA857">
    <cfRule type="expression" dxfId="0" priority="56660" stopIfTrue="1">
      <formula>IF(PTList0,req_togPTList0epr_product_packagingmarketplace_idA13V1IB3VIYZZH1.granular_materials1.weight.value,0)</formula>
    </cfRule>
    <cfRule type="expression" dxfId="1" priority="56659" stopIfTrue="1">
      <formula>IF(LEN(HA821)&gt;0,1,0)</formula>
    </cfRule>
    <cfRule type="expression" dxfId="3" priority="56142" stopIfTrue="1">
      <formula>ApplicablePTList1</formula>
    </cfRule>
  </conditionalFormatting>
  <conditionalFormatting sqref="HA858:HA894">
    <cfRule type="expression" dxfId="0" priority="55743" stopIfTrue="1">
      <formula>IF(PTList0,req_togPTList0epr_product_packagingmarketplace_idA13V1IB3VIYZZH1.granular_materials1.weight.value,0)</formula>
    </cfRule>
    <cfRule type="expression" dxfId="1" priority="55742" stopIfTrue="1">
      <formula>IF(LEN(HA858)&gt;0,1,0)</formula>
    </cfRule>
    <cfRule type="expression" dxfId="3" priority="55225" stopIfTrue="1">
      <formula>ApplicablePTList1</formula>
    </cfRule>
  </conditionalFormatting>
  <conditionalFormatting sqref="HA895:HA931">
    <cfRule type="expression" dxfId="0" priority="54826" stopIfTrue="1">
      <formula>IF(PTList0,req_togPTList0epr_product_packagingmarketplace_idA13V1IB3VIYZZH1.granular_materials1.weight.value,0)</formula>
    </cfRule>
    <cfRule type="expression" dxfId="1" priority="54825" stopIfTrue="1">
      <formula>IF(LEN(HA895)&gt;0,1,0)</formula>
    </cfRule>
    <cfRule type="expression" dxfId="3" priority="54308" stopIfTrue="1">
      <formula>ApplicablePTList1</formula>
    </cfRule>
  </conditionalFormatting>
  <conditionalFormatting sqref="HA932:HA968">
    <cfRule type="expression" dxfId="0" priority="53909" stopIfTrue="1">
      <formula>IF(PTList0,req_togPTList0epr_product_packagingmarketplace_idA13V1IB3VIYZZH1.granular_materials1.weight.value,0)</formula>
    </cfRule>
    <cfRule type="expression" dxfId="1" priority="53908" stopIfTrue="1">
      <formula>IF(LEN(HA932)&gt;0,1,0)</formula>
    </cfRule>
    <cfRule type="expression" dxfId="3" priority="53391" stopIfTrue="1">
      <formula>ApplicablePTList1</formula>
    </cfRule>
  </conditionalFormatting>
  <conditionalFormatting sqref="HA969:HA1005">
    <cfRule type="expression" dxfId="0" priority="52992" stopIfTrue="1">
      <formula>IF(PTList0,req_togPTList0epr_product_packagingmarketplace_idA13V1IB3VIYZZH1.granular_materials1.weight.value,0)</formula>
    </cfRule>
    <cfRule type="expression" dxfId="1" priority="52991" stopIfTrue="1">
      <formula>IF(LEN(HA969)&gt;0,1,0)</formula>
    </cfRule>
    <cfRule type="expression" dxfId="3" priority="52474" stopIfTrue="1">
      <formula>ApplicablePTList1</formula>
    </cfRule>
  </conditionalFormatting>
  <conditionalFormatting sqref="HA1006:HA1042">
    <cfRule type="expression" dxfId="0" priority="52075" stopIfTrue="1">
      <formula>IF(PTList0,req_togPTList0epr_product_packagingmarketplace_idA13V1IB3VIYZZH1.granular_materials1.weight.value,0)</formula>
    </cfRule>
    <cfRule type="expression" dxfId="1" priority="52074" stopIfTrue="1">
      <formula>IF(LEN(HA1006)&gt;0,1,0)</formula>
    </cfRule>
    <cfRule type="expression" dxfId="3" priority="51557" stopIfTrue="1">
      <formula>ApplicablePTList1</formula>
    </cfRule>
  </conditionalFormatting>
  <conditionalFormatting sqref="HA1043:HA1079">
    <cfRule type="expression" dxfId="0" priority="51158" stopIfTrue="1">
      <formula>IF(PTList0,req_togPTList0epr_product_packagingmarketplace_idA13V1IB3VIYZZH1.granular_materials1.weight.value,0)</formula>
    </cfRule>
    <cfRule type="expression" dxfId="1" priority="51157" stopIfTrue="1">
      <formula>IF(LEN(HA1043)&gt;0,1,0)</formula>
    </cfRule>
    <cfRule type="expression" dxfId="3" priority="50640" stopIfTrue="1">
      <formula>ApplicablePTList1</formula>
    </cfRule>
  </conditionalFormatting>
  <conditionalFormatting sqref="HA1080:HA1116">
    <cfRule type="expression" dxfId="0" priority="50241" stopIfTrue="1">
      <formula>IF(PTList0,req_togPTList0epr_product_packagingmarketplace_idA13V1IB3VIYZZH1.granular_materials1.weight.value,0)</formula>
    </cfRule>
    <cfRule type="expression" dxfId="1" priority="50240" stopIfTrue="1">
      <formula>IF(LEN(HA1080)&gt;0,1,0)</formula>
    </cfRule>
    <cfRule type="expression" dxfId="3" priority="49723" stopIfTrue="1">
      <formula>ApplicablePTList1</formula>
    </cfRule>
  </conditionalFormatting>
  <conditionalFormatting sqref="HA1117:HA1153">
    <cfRule type="expression" dxfId="0" priority="49324" stopIfTrue="1">
      <formula>IF(PTList0,req_togPTList0epr_product_packagingmarketplace_idA13V1IB3VIYZZH1.granular_materials1.weight.value,0)</formula>
    </cfRule>
    <cfRule type="expression" dxfId="1" priority="49323" stopIfTrue="1">
      <formula>IF(LEN(HA1117)&gt;0,1,0)</formula>
    </cfRule>
    <cfRule type="expression" dxfId="3" priority="48806" stopIfTrue="1">
      <formula>ApplicablePTList1</formula>
    </cfRule>
  </conditionalFormatting>
  <conditionalFormatting sqref="HA1154:HA1190">
    <cfRule type="expression" dxfId="0" priority="48407" stopIfTrue="1">
      <formula>IF(PTList0,req_togPTList0epr_product_packagingmarketplace_idA13V1IB3VIYZZH1.granular_materials1.weight.value,0)</formula>
    </cfRule>
    <cfRule type="expression" dxfId="1" priority="48406" stopIfTrue="1">
      <formula>IF(LEN(HA1154)&gt;0,1,0)</formula>
    </cfRule>
    <cfRule type="expression" dxfId="3" priority="47889" stopIfTrue="1">
      <formula>ApplicablePTList1</formula>
    </cfRule>
  </conditionalFormatting>
  <conditionalFormatting sqref="HA1191:HA1227">
    <cfRule type="expression" dxfId="0" priority="47490" stopIfTrue="1">
      <formula>IF(PTList0,req_togPTList0epr_product_packagingmarketplace_idA13V1IB3VIYZZH1.granular_materials1.weight.value,0)</formula>
    </cfRule>
    <cfRule type="expression" dxfId="1" priority="47489" stopIfTrue="1">
      <formula>IF(LEN(HA1191)&gt;0,1,0)</formula>
    </cfRule>
    <cfRule type="expression" dxfId="3" priority="46972" stopIfTrue="1">
      <formula>ApplicablePTList1</formula>
    </cfRule>
  </conditionalFormatting>
  <conditionalFormatting sqref="HA1228:HA1264">
    <cfRule type="expression" dxfId="0" priority="46573" stopIfTrue="1">
      <formula>IF(PTList0,req_togPTList0epr_product_packagingmarketplace_idA13V1IB3VIYZZH1.granular_materials1.weight.value,0)</formula>
    </cfRule>
    <cfRule type="expression" dxfId="1" priority="46572" stopIfTrue="1">
      <formula>IF(LEN(HA1228)&gt;0,1,0)</formula>
    </cfRule>
    <cfRule type="expression" dxfId="3" priority="46055" stopIfTrue="1">
      <formula>ApplicablePTList1</formula>
    </cfRule>
  </conditionalFormatting>
  <conditionalFormatting sqref="HA1265:HA1301">
    <cfRule type="expression" dxfId="0" priority="45656" stopIfTrue="1">
      <formula>IF(PTList0,req_togPTList0epr_product_packagingmarketplace_idA13V1IB3VIYZZH1.granular_materials1.weight.value,0)</formula>
    </cfRule>
    <cfRule type="expression" dxfId="1" priority="45655" stopIfTrue="1">
      <formula>IF(LEN(HA1265)&gt;0,1,0)</formula>
    </cfRule>
    <cfRule type="expression" dxfId="3" priority="45138" stopIfTrue="1">
      <formula>ApplicablePTList1</formula>
    </cfRule>
  </conditionalFormatting>
  <conditionalFormatting sqref="HA1302:HA1338">
    <cfRule type="expression" dxfId="0" priority="44739" stopIfTrue="1">
      <formula>IF(PTList0,req_togPTList0epr_product_packagingmarketplace_idA13V1IB3VIYZZH1.granular_materials1.weight.value,0)</formula>
    </cfRule>
    <cfRule type="expression" dxfId="1" priority="44738" stopIfTrue="1">
      <formula>IF(LEN(HA1302)&gt;0,1,0)</formula>
    </cfRule>
    <cfRule type="expression" dxfId="3" priority="44221" stopIfTrue="1">
      <formula>ApplicablePTList1</formula>
    </cfRule>
  </conditionalFormatting>
  <conditionalFormatting sqref="HA1339:HA1375">
    <cfRule type="expression" dxfId="0" priority="43822" stopIfTrue="1">
      <formula>IF(PTList0,req_togPTList0epr_product_packagingmarketplace_idA13V1IB3VIYZZH1.granular_materials1.weight.value,0)</formula>
    </cfRule>
    <cfRule type="expression" dxfId="1" priority="43821" stopIfTrue="1">
      <formula>IF(LEN(HA1339)&gt;0,1,0)</formula>
    </cfRule>
    <cfRule type="expression" dxfId="3" priority="43304" stopIfTrue="1">
      <formula>ApplicablePTList1</formula>
    </cfRule>
  </conditionalFormatting>
  <conditionalFormatting sqref="HA1376:HA1412">
    <cfRule type="expression" dxfId="0" priority="42905" stopIfTrue="1">
      <formula>IF(PTList0,req_togPTList0epr_product_packagingmarketplace_idA13V1IB3VIYZZH1.granular_materials1.weight.value,0)</formula>
    </cfRule>
    <cfRule type="expression" dxfId="1" priority="42904" stopIfTrue="1">
      <formula>IF(LEN(HA1376)&gt;0,1,0)</formula>
    </cfRule>
    <cfRule type="expression" dxfId="3" priority="42387" stopIfTrue="1">
      <formula>ApplicablePTList1</formula>
    </cfRule>
  </conditionalFormatting>
  <conditionalFormatting sqref="HA1413:HA1449">
    <cfRule type="expression" dxfId="0" priority="41988" stopIfTrue="1">
      <formula>IF(PTList0,req_togPTList0epr_product_packagingmarketplace_idA13V1IB3VIYZZH1.granular_materials1.weight.value,0)</formula>
    </cfRule>
    <cfRule type="expression" dxfId="1" priority="41987" stopIfTrue="1">
      <formula>IF(LEN(HA1413)&gt;0,1,0)</formula>
    </cfRule>
    <cfRule type="expression" dxfId="3" priority="41470" stopIfTrue="1">
      <formula>ApplicablePTList1</formula>
    </cfRule>
  </conditionalFormatting>
  <conditionalFormatting sqref="HA1450:HA1486">
    <cfRule type="expression" dxfId="0" priority="41071" stopIfTrue="1">
      <formula>IF(PTList0,req_togPTList0epr_product_packagingmarketplace_idA13V1IB3VIYZZH1.granular_materials1.weight.value,0)</formula>
    </cfRule>
    <cfRule type="expression" dxfId="1" priority="41070" stopIfTrue="1">
      <formula>IF(LEN(HA1450)&gt;0,1,0)</formula>
    </cfRule>
    <cfRule type="expression" dxfId="3" priority="40553" stopIfTrue="1">
      <formula>ApplicablePTList1</formula>
    </cfRule>
  </conditionalFormatting>
  <conditionalFormatting sqref="HA1487:HA1523">
    <cfRule type="expression" dxfId="0" priority="40154" stopIfTrue="1">
      <formula>IF(PTList0,req_togPTList0epr_product_packagingmarketplace_idA13V1IB3VIYZZH1.granular_materials1.weight.value,0)</formula>
    </cfRule>
    <cfRule type="expression" dxfId="1" priority="40153" stopIfTrue="1">
      <formula>IF(LEN(HA1487)&gt;0,1,0)</formula>
    </cfRule>
    <cfRule type="expression" dxfId="3" priority="39636" stopIfTrue="1">
      <formula>ApplicablePTList1</formula>
    </cfRule>
  </conditionalFormatting>
  <conditionalFormatting sqref="HA1524:HA1560">
    <cfRule type="expression" dxfId="0" priority="39237" stopIfTrue="1">
      <formula>IF(PTList0,req_togPTList0epr_product_packagingmarketplace_idA13V1IB3VIYZZH1.granular_materials1.weight.value,0)</formula>
    </cfRule>
    <cfRule type="expression" dxfId="1" priority="39236" stopIfTrue="1">
      <formula>IF(LEN(HA1524)&gt;0,1,0)</formula>
    </cfRule>
    <cfRule type="expression" dxfId="3" priority="38719" stopIfTrue="1">
      <formula>ApplicablePTList1</formula>
    </cfRule>
  </conditionalFormatting>
  <conditionalFormatting sqref="HA1561:HA1597">
    <cfRule type="expression" dxfId="0" priority="38320" stopIfTrue="1">
      <formula>IF(PTList0,req_togPTList0epr_product_packagingmarketplace_idA13V1IB3VIYZZH1.granular_materials1.weight.value,0)</formula>
    </cfRule>
    <cfRule type="expression" dxfId="1" priority="38319" stopIfTrue="1">
      <formula>IF(LEN(HA1561)&gt;0,1,0)</formula>
    </cfRule>
    <cfRule type="expression" dxfId="3" priority="37802" stopIfTrue="1">
      <formula>ApplicablePTList1</formula>
    </cfRule>
  </conditionalFormatting>
  <conditionalFormatting sqref="HA1598:HA1634">
    <cfRule type="expression" dxfId="0" priority="37403" stopIfTrue="1">
      <formula>IF(PTList0,req_togPTList0epr_product_packagingmarketplace_idA13V1IB3VIYZZH1.granular_materials1.weight.value,0)</formula>
    </cfRule>
    <cfRule type="expression" dxfId="1" priority="37402" stopIfTrue="1">
      <formula>IF(LEN(HA1598)&gt;0,1,0)</formula>
    </cfRule>
    <cfRule type="expression" dxfId="3" priority="36885" stopIfTrue="1">
      <formula>ApplicablePTList1</formula>
    </cfRule>
  </conditionalFormatting>
  <conditionalFormatting sqref="HA1635:HA1671">
    <cfRule type="expression" dxfId="0" priority="36486" stopIfTrue="1">
      <formula>IF(PTList0,req_togPTList0epr_product_packagingmarketplace_idA13V1IB3VIYZZH1.granular_materials1.weight.value,0)</formula>
    </cfRule>
    <cfRule type="expression" dxfId="1" priority="36485" stopIfTrue="1">
      <formula>IF(LEN(HA1635)&gt;0,1,0)</formula>
    </cfRule>
    <cfRule type="expression" dxfId="3" priority="35968" stopIfTrue="1">
      <formula>ApplicablePTList1</formula>
    </cfRule>
  </conditionalFormatting>
  <conditionalFormatting sqref="HA1672:HA1708">
    <cfRule type="expression" dxfId="0" priority="35569" stopIfTrue="1">
      <formula>IF(PTList0,req_togPTList0epr_product_packagingmarketplace_idA13V1IB3VIYZZH1.granular_materials1.weight.value,0)</formula>
    </cfRule>
    <cfRule type="expression" dxfId="1" priority="35568" stopIfTrue="1">
      <formula>IF(LEN(HA1672)&gt;0,1,0)</formula>
    </cfRule>
    <cfRule type="expression" dxfId="3" priority="35051" stopIfTrue="1">
      <formula>ApplicablePTList1</formula>
    </cfRule>
  </conditionalFormatting>
  <conditionalFormatting sqref="HA1709:HA1745">
    <cfRule type="expression" dxfId="0" priority="34652" stopIfTrue="1">
      <formula>IF(PTList0,req_togPTList0epr_product_packagingmarketplace_idA13V1IB3VIYZZH1.granular_materials1.weight.value,0)</formula>
    </cfRule>
    <cfRule type="expression" dxfId="1" priority="34651" stopIfTrue="1">
      <formula>IF(LEN(HA1709)&gt;0,1,0)</formula>
    </cfRule>
    <cfRule type="expression" dxfId="3" priority="34134" stopIfTrue="1">
      <formula>ApplicablePTList1</formula>
    </cfRule>
  </conditionalFormatting>
  <conditionalFormatting sqref="HA1746:HA1782">
    <cfRule type="expression" dxfId="0" priority="33735" stopIfTrue="1">
      <formula>IF(PTList0,req_togPTList0epr_product_packagingmarketplace_idA13V1IB3VIYZZH1.granular_materials1.weight.value,0)</formula>
    </cfRule>
    <cfRule type="expression" dxfId="1" priority="33734" stopIfTrue="1">
      <formula>IF(LEN(HA1746)&gt;0,1,0)</formula>
    </cfRule>
    <cfRule type="expression" dxfId="3" priority="33217" stopIfTrue="1">
      <formula>ApplicablePTList1</formula>
    </cfRule>
  </conditionalFormatting>
  <conditionalFormatting sqref="HA1783:HA1819">
    <cfRule type="expression" dxfId="0" priority="32818" stopIfTrue="1">
      <formula>IF(PTList0,req_togPTList0epr_product_packagingmarketplace_idA13V1IB3VIYZZH1.granular_materials1.weight.value,0)</formula>
    </cfRule>
    <cfRule type="expression" dxfId="1" priority="32817" stopIfTrue="1">
      <formula>IF(LEN(HA1783)&gt;0,1,0)</formula>
    </cfRule>
    <cfRule type="expression" dxfId="3" priority="32300" stopIfTrue="1">
      <formula>ApplicablePTList1</formula>
    </cfRule>
  </conditionalFormatting>
  <conditionalFormatting sqref="HA1820:HA1856">
    <cfRule type="expression" dxfId="0" priority="31901" stopIfTrue="1">
      <formula>IF(PTList0,req_togPTList0epr_product_packagingmarketplace_idA13V1IB3VIYZZH1.granular_materials1.weight.value,0)</formula>
    </cfRule>
    <cfRule type="expression" dxfId="1" priority="31900" stopIfTrue="1">
      <formula>IF(LEN(HA1820)&gt;0,1,0)</formula>
    </cfRule>
    <cfRule type="expression" dxfId="3" priority="31383" stopIfTrue="1">
      <formula>ApplicablePTList1</formula>
    </cfRule>
  </conditionalFormatting>
  <conditionalFormatting sqref="HA1857:HA1893">
    <cfRule type="expression" dxfId="0" priority="30984" stopIfTrue="1">
      <formula>IF(PTList0,req_togPTList0epr_product_packagingmarketplace_idA13V1IB3VIYZZH1.granular_materials1.weight.value,0)</formula>
    </cfRule>
    <cfRule type="expression" dxfId="1" priority="30983" stopIfTrue="1">
      <formula>IF(LEN(HA1857)&gt;0,1,0)</formula>
    </cfRule>
    <cfRule type="expression" dxfId="3" priority="30466" stopIfTrue="1">
      <formula>ApplicablePTList1</formula>
    </cfRule>
  </conditionalFormatting>
  <conditionalFormatting sqref="HA1894:HA1930">
    <cfRule type="expression" dxfId="0" priority="30067" stopIfTrue="1">
      <formula>IF(PTList0,req_togPTList0epr_product_packagingmarketplace_idA13V1IB3VIYZZH1.granular_materials1.weight.value,0)</formula>
    </cfRule>
    <cfRule type="expression" dxfId="1" priority="30066" stopIfTrue="1">
      <formula>IF(LEN(HA1894)&gt;0,1,0)</formula>
    </cfRule>
    <cfRule type="expression" dxfId="3" priority="29549" stopIfTrue="1">
      <formula>ApplicablePTList1</formula>
    </cfRule>
  </conditionalFormatting>
  <conditionalFormatting sqref="HA1931:HA1967">
    <cfRule type="expression" dxfId="0" priority="29150" stopIfTrue="1">
      <formula>IF(PTList0,req_togPTList0epr_product_packagingmarketplace_idA13V1IB3VIYZZH1.granular_materials1.weight.value,0)</formula>
    </cfRule>
    <cfRule type="expression" dxfId="1" priority="29149" stopIfTrue="1">
      <formula>IF(LEN(HA1931)&gt;0,1,0)</formula>
    </cfRule>
    <cfRule type="expression" dxfId="3" priority="28632" stopIfTrue="1">
      <formula>ApplicablePTList1</formula>
    </cfRule>
  </conditionalFormatting>
  <conditionalFormatting sqref="HA1968:HA2004">
    <cfRule type="expression" dxfId="0" priority="28233" stopIfTrue="1">
      <formula>IF(PTList0,req_togPTList0epr_product_packagingmarketplace_idA13V1IB3VIYZZH1.granular_materials1.weight.value,0)</formula>
    </cfRule>
    <cfRule type="expression" dxfId="1" priority="28232" stopIfTrue="1">
      <formula>IF(LEN(HA1968)&gt;0,1,0)</formula>
    </cfRule>
    <cfRule type="expression" dxfId="3" priority="27715" stopIfTrue="1">
      <formula>ApplicablePTList1</formula>
    </cfRule>
  </conditionalFormatting>
  <conditionalFormatting sqref="HA2005:HA2041">
    <cfRule type="expression" dxfId="0" priority="27316" stopIfTrue="1">
      <formula>IF(PTList0,req_togPTList0epr_product_packagingmarketplace_idA13V1IB3VIYZZH1.granular_materials1.weight.value,0)</formula>
    </cfRule>
    <cfRule type="expression" dxfId="1" priority="27315" stopIfTrue="1">
      <formula>IF(LEN(HA2005)&gt;0,1,0)</formula>
    </cfRule>
    <cfRule type="expression" dxfId="3" priority="26798" stopIfTrue="1">
      <formula>ApplicablePTList1</formula>
    </cfRule>
  </conditionalFormatting>
  <conditionalFormatting sqref="HA2042:HA2078">
    <cfRule type="expression" dxfId="0" priority="26399" stopIfTrue="1">
      <formula>IF(PTList0,req_togPTList0epr_product_packagingmarketplace_idA13V1IB3VIYZZH1.granular_materials1.weight.value,0)</formula>
    </cfRule>
    <cfRule type="expression" dxfId="1" priority="26398" stopIfTrue="1">
      <formula>IF(LEN(HA2042)&gt;0,1,0)</formula>
    </cfRule>
    <cfRule type="expression" dxfId="3" priority="25881" stopIfTrue="1">
      <formula>ApplicablePTList1</formula>
    </cfRule>
  </conditionalFormatting>
  <conditionalFormatting sqref="HA2079:HA2115">
    <cfRule type="expression" dxfId="0" priority="25482" stopIfTrue="1">
      <formula>IF(PTList0,req_togPTList0epr_product_packagingmarketplace_idA13V1IB3VIYZZH1.granular_materials1.weight.value,0)</formula>
    </cfRule>
    <cfRule type="expression" dxfId="1" priority="25481" stopIfTrue="1">
      <formula>IF(LEN(HA2079)&gt;0,1,0)</formula>
    </cfRule>
    <cfRule type="expression" dxfId="3" priority="24964" stopIfTrue="1">
      <formula>ApplicablePTList1</formula>
    </cfRule>
  </conditionalFormatting>
  <conditionalFormatting sqref="HA2116:HA2152">
    <cfRule type="expression" dxfId="0" priority="24565" stopIfTrue="1">
      <formula>IF(PTList0,req_togPTList0epr_product_packagingmarketplace_idA13V1IB3VIYZZH1.granular_materials1.weight.value,0)</formula>
    </cfRule>
    <cfRule type="expression" dxfId="1" priority="24564" stopIfTrue="1">
      <formula>IF(LEN(HA2116)&gt;0,1,0)</formula>
    </cfRule>
    <cfRule type="expression" dxfId="3" priority="24047" stopIfTrue="1">
      <formula>ApplicablePTList1</formula>
    </cfRule>
  </conditionalFormatting>
  <conditionalFormatting sqref="HA2153:HA2189">
    <cfRule type="expression" dxfId="0" priority="23648" stopIfTrue="1">
      <formula>IF(PTList0,req_togPTList0epr_product_packagingmarketplace_idA13V1IB3VIYZZH1.granular_materials1.weight.value,0)</formula>
    </cfRule>
    <cfRule type="expression" dxfId="1" priority="23647" stopIfTrue="1">
      <formula>IF(LEN(HA2153)&gt;0,1,0)</formula>
    </cfRule>
    <cfRule type="expression" dxfId="3" priority="23130" stopIfTrue="1">
      <formula>ApplicablePTList1</formula>
    </cfRule>
  </conditionalFormatting>
  <conditionalFormatting sqref="HA2190:HA2226">
    <cfRule type="expression" dxfId="0" priority="22731" stopIfTrue="1">
      <formula>IF(PTList0,req_togPTList0epr_product_packagingmarketplace_idA13V1IB3VIYZZH1.granular_materials1.weight.value,0)</formula>
    </cfRule>
    <cfRule type="expression" dxfId="1" priority="22730" stopIfTrue="1">
      <formula>IF(LEN(HA2190)&gt;0,1,0)</formula>
    </cfRule>
    <cfRule type="expression" dxfId="3" priority="22213" stopIfTrue="1">
      <formula>ApplicablePTList1</formula>
    </cfRule>
  </conditionalFormatting>
  <conditionalFormatting sqref="HA2227:HA2263">
    <cfRule type="expression" dxfId="0" priority="21814" stopIfTrue="1">
      <formula>IF(PTList0,req_togPTList0epr_product_packagingmarketplace_idA13V1IB3VIYZZH1.granular_materials1.weight.value,0)</formula>
    </cfRule>
    <cfRule type="expression" dxfId="1" priority="21813" stopIfTrue="1">
      <formula>IF(LEN(HA2227)&gt;0,1,0)</formula>
    </cfRule>
    <cfRule type="expression" dxfId="3" priority="21296" stopIfTrue="1">
      <formula>ApplicablePTList1</formula>
    </cfRule>
  </conditionalFormatting>
  <conditionalFormatting sqref="HA2264:HA2300">
    <cfRule type="expression" dxfId="0" priority="20897" stopIfTrue="1">
      <formula>IF(PTList0,req_togPTList0epr_product_packagingmarketplace_idA13V1IB3VIYZZH1.granular_materials1.weight.value,0)</formula>
    </cfRule>
    <cfRule type="expression" dxfId="1" priority="20896" stopIfTrue="1">
      <formula>IF(LEN(HA2264)&gt;0,1,0)</formula>
    </cfRule>
    <cfRule type="expression" dxfId="3" priority="20379" stopIfTrue="1">
      <formula>ApplicablePTList1</formula>
    </cfRule>
  </conditionalFormatting>
  <conditionalFormatting sqref="HA2301:HA2337">
    <cfRule type="expression" dxfId="0" priority="19980" stopIfTrue="1">
      <formula>IF(PTList0,req_togPTList0epr_product_packagingmarketplace_idA13V1IB3VIYZZH1.granular_materials1.weight.value,0)</formula>
    </cfRule>
    <cfRule type="expression" dxfId="1" priority="19979" stopIfTrue="1">
      <formula>IF(LEN(HA2301)&gt;0,1,0)</formula>
    </cfRule>
    <cfRule type="expression" dxfId="3" priority="19462" stopIfTrue="1">
      <formula>ApplicablePTList1</formula>
    </cfRule>
  </conditionalFormatting>
  <conditionalFormatting sqref="HA2338:HA2374">
    <cfRule type="expression" dxfId="0" priority="19063" stopIfTrue="1">
      <formula>IF(PTList0,req_togPTList0epr_product_packagingmarketplace_idA13V1IB3VIYZZH1.granular_materials1.weight.value,0)</formula>
    </cfRule>
    <cfRule type="expression" dxfId="1" priority="19062" stopIfTrue="1">
      <formula>IF(LEN(HA2338)&gt;0,1,0)</formula>
    </cfRule>
    <cfRule type="expression" dxfId="3" priority="18545" stopIfTrue="1">
      <formula>ApplicablePTList1</formula>
    </cfRule>
  </conditionalFormatting>
  <conditionalFormatting sqref="HA2375:HA2411">
    <cfRule type="expression" dxfId="0" priority="18146" stopIfTrue="1">
      <formula>IF(PTList0,req_togPTList0epr_product_packagingmarketplace_idA13V1IB3VIYZZH1.granular_materials1.weight.value,0)</formula>
    </cfRule>
    <cfRule type="expression" dxfId="1" priority="18145" stopIfTrue="1">
      <formula>IF(LEN(HA2375)&gt;0,1,0)</formula>
    </cfRule>
    <cfRule type="expression" dxfId="3" priority="17628" stopIfTrue="1">
      <formula>ApplicablePTList1</formula>
    </cfRule>
  </conditionalFormatting>
  <conditionalFormatting sqref="HA2412:HA2448">
    <cfRule type="expression" dxfId="0" priority="17229" stopIfTrue="1">
      <formula>IF(PTList0,req_togPTList0epr_product_packagingmarketplace_idA13V1IB3VIYZZH1.granular_materials1.weight.value,0)</formula>
    </cfRule>
    <cfRule type="expression" dxfId="1" priority="17228" stopIfTrue="1">
      <formula>IF(LEN(HA2412)&gt;0,1,0)</formula>
    </cfRule>
    <cfRule type="expression" dxfId="3" priority="16711" stopIfTrue="1">
      <formula>ApplicablePTList1</formula>
    </cfRule>
  </conditionalFormatting>
  <conditionalFormatting sqref="HA2449:HA2485">
    <cfRule type="expression" dxfId="0" priority="16312" stopIfTrue="1">
      <formula>IF(PTList0,req_togPTList0epr_product_packagingmarketplace_idA13V1IB3VIYZZH1.granular_materials1.weight.value,0)</formula>
    </cfRule>
    <cfRule type="expression" dxfId="1" priority="16311" stopIfTrue="1">
      <formula>IF(LEN(HA2449)&gt;0,1,0)</formula>
    </cfRule>
    <cfRule type="expression" dxfId="3" priority="15794" stopIfTrue="1">
      <formula>ApplicablePTList1</formula>
    </cfRule>
  </conditionalFormatting>
  <conditionalFormatting sqref="HA2486:HA2522">
    <cfRule type="expression" dxfId="0" priority="15395" stopIfTrue="1">
      <formula>IF(PTList0,req_togPTList0epr_product_packagingmarketplace_idA13V1IB3VIYZZH1.granular_materials1.weight.value,0)</formula>
    </cfRule>
    <cfRule type="expression" dxfId="1" priority="15394" stopIfTrue="1">
      <formula>IF(LEN(HA2486)&gt;0,1,0)</formula>
    </cfRule>
    <cfRule type="expression" dxfId="3" priority="14877" stopIfTrue="1">
      <formula>ApplicablePTList1</formula>
    </cfRule>
  </conditionalFormatting>
  <conditionalFormatting sqref="HA2523:HA2559">
    <cfRule type="expression" dxfId="0" priority="14478" stopIfTrue="1">
      <formula>IF(PTList0,req_togPTList0epr_product_packagingmarketplace_idA13V1IB3VIYZZH1.granular_materials1.weight.value,0)</formula>
    </cfRule>
    <cfRule type="expression" dxfId="1" priority="14477" stopIfTrue="1">
      <formula>IF(LEN(HA2523)&gt;0,1,0)</formula>
    </cfRule>
    <cfRule type="expression" dxfId="3" priority="13960" stopIfTrue="1">
      <formula>ApplicablePTList1</formula>
    </cfRule>
  </conditionalFormatting>
  <conditionalFormatting sqref="HA2560:HA2596">
    <cfRule type="expression" dxfId="0" priority="13561" stopIfTrue="1">
      <formula>IF(PTList0,req_togPTList0epr_product_packagingmarketplace_idA13V1IB3VIYZZH1.granular_materials1.weight.value,0)</formula>
    </cfRule>
    <cfRule type="expression" dxfId="1" priority="13560" stopIfTrue="1">
      <formula>IF(LEN(HA2560)&gt;0,1,0)</formula>
    </cfRule>
    <cfRule type="expression" dxfId="3" priority="13043" stopIfTrue="1">
      <formula>ApplicablePTList1</formula>
    </cfRule>
  </conditionalFormatting>
  <conditionalFormatting sqref="HA2597:HA2633">
    <cfRule type="expression" dxfId="0" priority="12644" stopIfTrue="1">
      <formula>IF(PTList0,req_togPTList0epr_product_packagingmarketplace_idA13V1IB3VIYZZH1.granular_materials1.weight.value,0)</formula>
    </cfRule>
    <cfRule type="expression" dxfId="1" priority="12643" stopIfTrue="1">
      <formula>IF(LEN(HA2597)&gt;0,1,0)</formula>
    </cfRule>
    <cfRule type="expression" dxfId="3" priority="12126" stopIfTrue="1">
      <formula>ApplicablePTList1</formula>
    </cfRule>
  </conditionalFormatting>
  <conditionalFormatting sqref="HA2634:HA2670">
    <cfRule type="expression" dxfId="0" priority="11727" stopIfTrue="1">
      <formula>IF(PTList0,req_togPTList0epr_product_packagingmarketplace_idA13V1IB3VIYZZH1.granular_materials1.weight.value,0)</formula>
    </cfRule>
    <cfRule type="expression" dxfId="1" priority="11726" stopIfTrue="1">
      <formula>IF(LEN(HA2634)&gt;0,1,0)</formula>
    </cfRule>
    <cfRule type="expression" dxfId="3" priority="11209" stopIfTrue="1">
      <formula>ApplicablePTList1</formula>
    </cfRule>
  </conditionalFormatting>
  <conditionalFormatting sqref="HA2671:HA2707">
    <cfRule type="expression" dxfId="0" priority="10810" stopIfTrue="1">
      <formula>IF(PTList0,req_togPTList0epr_product_packagingmarketplace_idA13V1IB3VIYZZH1.granular_materials1.weight.value,0)</formula>
    </cfRule>
    <cfRule type="expression" dxfId="1" priority="10809" stopIfTrue="1">
      <formula>IF(LEN(HA2671)&gt;0,1,0)</formula>
    </cfRule>
    <cfRule type="expression" dxfId="3" priority="10292" stopIfTrue="1">
      <formula>ApplicablePTList1</formula>
    </cfRule>
  </conditionalFormatting>
  <conditionalFormatting sqref="HA2708:HA2744">
    <cfRule type="expression" dxfId="0" priority="9893" stopIfTrue="1">
      <formula>IF(PTList0,req_togPTList0epr_product_packagingmarketplace_idA13V1IB3VIYZZH1.granular_materials1.weight.value,0)</formula>
    </cfRule>
    <cfRule type="expression" dxfId="1" priority="9892" stopIfTrue="1">
      <formula>IF(LEN(HA2708)&gt;0,1,0)</formula>
    </cfRule>
    <cfRule type="expression" dxfId="3" priority="9375" stopIfTrue="1">
      <formula>ApplicablePTList1</formula>
    </cfRule>
  </conditionalFormatting>
  <conditionalFormatting sqref="HA2745:HA2781">
    <cfRule type="expression" dxfId="0" priority="8976" stopIfTrue="1">
      <formula>IF(PTList0,req_togPTList0epr_product_packagingmarketplace_idA13V1IB3VIYZZH1.granular_materials1.weight.value,0)</formula>
    </cfRule>
    <cfRule type="expression" dxfId="1" priority="8975" stopIfTrue="1">
      <formula>IF(LEN(HA2745)&gt;0,1,0)</formula>
    </cfRule>
    <cfRule type="expression" dxfId="3" priority="8458" stopIfTrue="1">
      <formula>ApplicablePTList1</formula>
    </cfRule>
  </conditionalFormatting>
  <conditionalFormatting sqref="HA2782:HA2818">
    <cfRule type="expression" dxfId="0" priority="8059" stopIfTrue="1">
      <formula>IF(PTList0,req_togPTList0epr_product_packagingmarketplace_idA13V1IB3VIYZZH1.granular_materials1.weight.value,0)</formula>
    </cfRule>
    <cfRule type="expression" dxfId="1" priority="8058" stopIfTrue="1">
      <formula>IF(LEN(HA2782)&gt;0,1,0)</formula>
    </cfRule>
    <cfRule type="expression" dxfId="3" priority="7541" stopIfTrue="1">
      <formula>ApplicablePTList1</formula>
    </cfRule>
  </conditionalFormatting>
  <conditionalFormatting sqref="HA2819:HA2855">
    <cfRule type="expression" dxfId="0" priority="7142" stopIfTrue="1">
      <formula>IF(PTList0,req_togPTList0epr_product_packagingmarketplace_idA13V1IB3VIYZZH1.granular_materials1.weight.value,0)</formula>
    </cfRule>
    <cfRule type="expression" dxfId="1" priority="7141" stopIfTrue="1">
      <formula>IF(LEN(HA2819)&gt;0,1,0)</formula>
    </cfRule>
    <cfRule type="expression" dxfId="3" priority="6624" stopIfTrue="1">
      <formula>ApplicablePTList1</formula>
    </cfRule>
  </conditionalFormatting>
  <conditionalFormatting sqref="HA2856:HA2892">
    <cfRule type="expression" dxfId="0" priority="6225" stopIfTrue="1">
      <formula>IF(PTList0,req_togPTList0epr_product_packagingmarketplace_idA13V1IB3VIYZZH1.granular_materials1.weight.value,0)</formula>
    </cfRule>
    <cfRule type="expression" dxfId="1" priority="6224" stopIfTrue="1">
      <formula>IF(LEN(HA2856)&gt;0,1,0)</formula>
    </cfRule>
    <cfRule type="expression" dxfId="3" priority="5707" stopIfTrue="1">
      <formula>ApplicablePTList1</formula>
    </cfRule>
  </conditionalFormatting>
  <conditionalFormatting sqref="HA2893:HA2929">
    <cfRule type="expression" dxfId="0" priority="5308" stopIfTrue="1">
      <formula>IF(PTList0,req_togPTList0epr_product_packagingmarketplace_idA13V1IB3VIYZZH1.granular_materials1.weight.value,0)</formula>
    </cfRule>
    <cfRule type="expression" dxfId="1" priority="5307" stopIfTrue="1">
      <formula>IF(LEN(HA2893)&gt;0,1,0)</formula>
    </cfRule>
    <cfRule type="expression" dxfId="3" priority="4790" stopIfTrue="1">
      <formula>ApplicablePTList1</formula>
    </cfRule>
  </conditionalFormatting>
  <conditionalFormatting sqref="HA2930:HA2966">
    <cfRule type="expression" dxfId="0" priority="4391" stopIfTrue="1">
      <formula>IF(PTList0,req_togPTList0epr_product_packagingmarketplace_idA13V1IB3VIYZZH1.granular_materials1.weight.value,0)</formula>
    </cfRule>
    <cfRule type="expression" dxfId="1" priority="4390" stopIfTrue="1">
      <formula>IF(LEN(HA2930)&gt;0,1,0)</formula>
    </cfRule>
    <cfRule type="expression" dxfId="3" priority="3873" stopIfTrue="1">
      <formula>ApplicablePTList1</formula>
    </cfRule>
  </conditionalFormatting>
  <conditionalFormatting sqref="HA2967:HA3003">
    <cfRule type="expression" dxfId="0" priority="3474" stopIfTrue="1">
      <formula>IF(PTList0,req_togPTList0epr_product_packagingmarketplace_idA13V1IB3VIYZZH1.granular_materials1.weight.value,0)</formula>
    </cfRule>
    <cfRule type="expression" dxfId="1" priority="3473" stopIfTrue="1">
      <formula>IF(LEN(HA2967)&gt;0,1,0)</formula>
    </cfRule>
    <cfRule type="expression" dxfId="3" priority="2956" stopIfTrue="1">
      <formula>ApplicablePTList1</formula>
    </cfRule>
  </conditionalFormatting>
  <conditionalFormatting sqref="HA3004:HA3040">
    <cfRule type="expression" dxfId="0" priority="2557" stopIfTrue="1">
      <formula>IF(PTList0,req_togPTList0epr_product_packagingmarketplace_idA13V1IB3VIYZZH1.granular_materials1.weight.value,0)</formula>
    </cfRule>
    <cfRule type="expression" dxfId="1" priority="2556" stopIfTrue="1">
      <formula>IF(LEN(HA3004)&gt;0,1,0)</formula>
    </cfRule>
    <cfRule type="expression" dxfId="3" priority="2039" stopIfTrue="1">
      <formula>ApplicablePTList1</formula>
    </cfRule>
  </conditionalFormatting>
  <conditionalFormatting sqref="HA3041:HA3077">
    <cfRule type="expression" dxfId="0" priority="1640" stopIfTrue="1">
      <formula>IF(PTList0,req_togPTList0epr_product_packagingmarketplace_idA13V1IB3VIYZZH1.granular_materials1.weight.value,0)</formula>
    </cfRule>
    <cfRule type="expression" dxfId="1" priority="1639" stopIfTrue="1">
      <formula>IF(LEN(HA3041)&gt;0,1,0)</formula>
    </cfRule>
    <cfRule type="expression" dxfId="3" priority="1122" stopIfTrue="1">
      <formula>ApplicablePTList1</formula>
    </cfRule>
  </conditionalFormatting>
  <conditionalFormatting sqref="HA3078:HA3114">
    <cfRule type="expression" dxfId="0" priority="723" stopIfTrue="1">
      <formula>IF(PTList0,req_togPTList0epr_product_packagingmarketplace_idA13V1IB3VIYZZH1.granular_materials1.weight.value,0)</formula>
    </cfRule>
    <cfRule type="expression" dxfId="1" priority="722" stopIfTrue="1">
      <formula>IF(LEN(HA3078)&gt;0,1,0)</formula>
    </cfRule>
    <cfRule type="expression" dxfId="3" priority="205" stopIfTrue="1">
      <formula>ApplicablePTList1</formula>
    </cfRule>
  </conditionalFormatting>
  <conditionalFormatting sqref="HB44:HB80">
    <cfRule type="expression" dxfId="0" priority="75919" stopIfTrue="1">
      <formula>IF(PTList0,req_togPTList0epr_product_packagingmarketplace_idA13V1IB3VIYZZH1.granular_materials1.weight.unit,0)</formula>
    </cfRule>
    <cfRule type="expression" dxfId="1" priority="75918" stopIfTrue="1">
      <formula>IF(LEN(HB44)&gt;0,1,0)</formula>
    </cfRule>
    <cfRule type="expression" dxfId="3" priority="75400" stopIfTrue="1">
      <formula>ApplicablePTList1</formula>
    </cfRule>
  </conditionalFormatting>
  <conditionalFormatting sqref="HB81:HB117">
    <cfRule type="expression" dxfId="0" priority="75002" stopIfTrue="1">
      <formula>IF(PTList0,req_togPTList0epr_product_packagingmarketplace_idA13V1IB3VIYZZH1.granular_materials1.weight.unit,0)</formula>
    </cfRule>
    <cfRule type="expression" dxfId="1" priority="75001" stopIfTrue="1">
      <formula>IF(LEN(HB81)&gt;0,1,0)</formula>
    </cfRule>
    <cfRule type="expression" dxfId="3" priority="74483" stopIfTrue="1">
      <formula>ApplicablePTList1</formula>
    </cfRule>
  </conditionalFormatting>
  <conditionalFormatting sqref="HB118:HB154">
    <cfRule type="expression" dxfId="0" priority="74085" stopIfTrue="1">
      <formula>IF(PTList0,req_togPTList0epr_product_packagingmarketplace_idA13V1IB3VIYZZH1.granular_materials1.weight.unit,0)</formula>
    </cfRule>
    <cfRule type="expression" dxfId="1" priority="74084" stopIfTrue="1">
      <formula>IF(LEN(HB118)&gt;0,1,0)</formula>
    </cfRule>
    <cfRule type="expression" dxfId="3" priority="73566" stopIfTrue="1">
      <formula>ApplicablePTList1</formula>
    </cfRule>
  </conditionalFormatting>
  <conditionalFormatting sqref="HB155:HB191">
    <cfRule type="expression" dxfId="0" priority="73168" stopIfTrue="1">
      <formula>IF(PTList0,req_togPTList0epr_product_packagingmarketplace_idA13V1IB3VIYZZH1.granular_materials1.weight.unit,0)</formula>
    </cfRule>
    <cfRule type="expression" dxfId="1" priority="73167" stopIfTrue="1">
      <formula>IF(LEN(HB155)&gt;0,1,0)</formula>
    </cfRule>
    <cfRule type="expression" dxfId="3" priority="72649" stopIfTrue="1">
      <formula>ApplicablePTList1</formula>
    </cfRule>
  </conditionalFormatting>
  <conditionalFormatting sqref="HB192:HB228">
    <cfRule type="expression" dxfId="0" priority="72251" stopIfTrue="1">
      <formula>IF(PTList0,req_togPTList0epr_product_packagingmarketplace_idA13V1IB3VIYZZH1.granular_materials1.weight.unit,0)</formula>
    </cfRule>
    <cfRule type="expression" dxfId="1" priority="72250" stopIfTrue="1">
      <formula>IF(LEN(HB192)&gt;0,1,0)</formula>
    </cfRule>
    <cfRule type="expression" dxfId="3" priority="71732" stopIfTrue="1">
      <formula>ApplicablePTList1</formula>
    </cfRule>
  </conditionalFormatting>
  <conditionalFormatting sqref="HB229:HB265">
    <cfRule type="expression" dxfId="0" priority="71334" stopIfTrue="1">
      <formula>IF(PTList0,req_togPTList0epr_product_packagingmarketplace_idA13V1IB3VIYZZH1.granular_materials1.weight.unit,0)</formula>
    </cfRule>
    <cfRule type="expression" dxfId="1" priority="71333" stopIfTrue="1">
      <formula>IF(LEN(HB229)&gt;0,1,0)</formula>
    </cfRule>
    <cfRule type="expression" dxfId="3" priority="70815" stopIfTrue="1">
      <formula>ApplicablePTList1</formula>
    </cfRule>
  </conditionalFormatting>
  <conditionalFormatting sqref="HB266:HB302">
    <cfRule type="expression" dxfId="0" priority="70417" stopIfTrue="1">
      <formula>IF(PTList0,req_togPTList0epr_product_packagingmarketplace_idA13V1IB3VIYZZH1.granular_materials1.weight.unit,0)</formula>
    </cfRule>
    <cfRule type="expression" dxfId="1" priority="70416" stopIfTrue="1">
      <formula>IF(LEN(HB266)&gt;0,1,0)</formula>
    </cfRule>
    <cfRule type="expression" dxfId="3" priority="69898" stopIfTrue="1">
      <formula>ApplicablePTList1</formula>
    </cfRule>
  </conditionalFormatting>
  <conditionalFormatting sqref="HB303:HB339">
    <cfRule type="expression" dxfId="0" priority="69500" stopIfTrue="1">
      <formula>IF(PTList0,req_togPTList0epr_product_packagingmarketplace_idA13V1IB3VIYZZH1.granular_materials1.weight.unit,0)</formula>
    </cfRule>
    <cfRule type="expression" dxfId="1" priority="69499" stopIfTrue="1">
      <formula>IF(LEN(HB303)&gt;0,1,0)</formula>
    </cfRule>
    <cfRule type="expression" dxfId="3" priority="68981" stopIfTrue="1">
      <formula>ApplicablePTList1</formula>
    </cfRule>
  </conditionalFormatting>
  <conditionalFormatting sqref="HB340:HB376">
    <cfRule type="expression" dxfId="0" priority="68583" stopIfTrue="1">
      <formula>IF(PTList0,req_togPTList0epr_product_packagingmarketplace_idA13V1IB3VIYZZH1.granular_materials1.weight.unit,0)</formula>
    </cfRule>
    <cfRule type="expression" dxfId="1" priority="68582" stopIfTrue="1">
      <formula>IF(LEN(HB340)&gt;0,1,0)</formula>
    </cfRule>
    <cfRule type="expression" dxfId="3" priority="68064" stopIfTrue="1">
      <formula>ApplicablePTList1</formula>
    </cfRule>
  </conditionalFormatting>
  <conditionalFormatting sqref="HB377:HB413">
    <cfRule type="expression" dxfId="0" priority="67666" stopIfTrue="1">
      <formula>IF(PTList0,req_togPTList0epr_product_packagingmarketplace_idA13V1IB3VIYZZH1.granular_materials1.weight.unit,0)</formula>
    </cfRule>
    <cfRule type="expression" dxfId="1" priority="67665" stopIfTrue="1">
      <formula>IF(LEN(HB377)&gt;0,1,0)</formula>
    </cfRule>
    <cfRule type="expression" dxfId="3" priority="67147" stopIfTrue="1">
      <formula>ApplicablePTList1</formula>
    </cfRule>
  </conditionalFormatting>
  <conditionalFormatting sqref="HB414:HB450">
    <cfRule type="expression" dxfId="0" priority="66749" stopIfTrue="1">
      <formula>IF(PTList0,req_togPTList0epr_product_packagingmarketplace_idA13V1IB3VIYZZH1.granular_materials1.weight.unit,0)</formula>
    </cfRule>
    <cfRule type="expression" dxfId="1" priority="66748" stopIfTrue="1">
      <formula>IF(LEN(HB414)&gt;0,1,0)</formula>
    </cfRule>
    <cfRule type="expression" dxfId="3" priority="66230" stopIfTrue="1">
      <formula>ApplicablePTList1</formula>
    </cfRule>
  </conditionalFormatting>
  <conditionalFormatting sqref="HB451:HB487">
    <cfRule type="expression" dxfId="0" priority="65832" stopIfTrue="1">
      <formula>IF(PTList0,req_togPTList0epr_product_packagingmarketplace_idA13V1IB3VIYZZH1.granular_materials1.weight.unit,0)</formula>
    </cfRule>
    <cfRule type="expression" dxfId="1" priority="65831" stopIfTrue="1">
      <formula>IF(LEN(HB451)&gt;0,1,0)</formula>
    </cfRule>
    <cfRule type="expression" dxfId="3" priority="65313" stopIfTrue="1">
      <formula>ApplicablePTList1</formula>
    </cfRule>
  </conditionalFormatting>
  <conditionalFormatting sqref="HB488:HB524">
    <cfRule type="expression" dxfId="0" priority="64915" stopIfTrue="1">
      <formula>IF(PTList0,req_togPTList0epr_product_packagingmarketplace_idA13V1IB3VIYZZH1.granular_materials1.weight.unit,0)</formula>
    </cfRule>
    <cfRule type="expression" dxfId="1" priority="64914" stopIfTrue="1">
      <formula>IF(LEN(HB488)&gt;0,1,0)</formula>
    </cfRule>
    <cfRule type="expression" dxfId="3" priority="64396" stopIfTrue="1">
      <formula>ApplicablePTList1</formula>
    </cfRule>
  </conditionalFormatting>
  <conditionalFormatting sqref="HB525:HB561">
    <cfRule type="expression" dxfId="0" priority="63998" stopIfTrue="1">
      <formula>IF(PTList0,req_togPTList0epr_product_packagingmarketplace_idA13V1IB3VIYZZH1.granular_materials1.weight.unit,0)</formula>
    </cfRule>
    <cfRule type="expression" dxfId="1" priority="63997" stopIfTrue="1">
      <formula>IF(LEN(HB525)&gt;0,1,0)</formula>
    </cfRule>
    <cfRule type="expression" dxfId="3" priority="63479" stopIfTrue="1">
      <formula>ApplicablePTList1</formula>
    </cfRule>
  </conditionalFormatting>
  <conditionalFormatting sqref="HB562:HB598">
    <cfRule type="expression" dxfId="0" priority="63081" stopIfTrue="1">
      <formula>IF(PTList0,req_togPTList0epr_product_packagingmarketplace_idA13V1IB3VIYZZH1.granular_materials1.weight.unit,0)</formula>
    </cfRule>
    <cfRule type="expression" dxfId="1" priority="63080" stopIfTrue="1">
      <formula>IF(LEN(HB562)&gt;0,1,0)</formula>
    </cfRule>
    <cfRule type="expression" dxfId="3" priority="62562" stopIfTrue="1">
      <formula>ApplicablePTList1</formula>
    </cfRule>
  </conditionalFormatting>
  <conditionalFormatting sqref="HB599:HB635">
    <cfRule type="expression" dxfId="0" priority="62164" stopIfTrue="1">
      <formula>IF(PTList0,req_togPTList0epr_product_packagingmarketplace_idA13V1IB3VIYZZH1.granular_materials1.weight.unit,0)</formula>
    </cfRule>
    <cfRule type="expression" dxfId="1" priority="62163" stopIfTrue="1">
      <formula>IF(LEN(HB599)&gt;0,1,0)</formula>
    </cfRule>
    <cfRule type="expression" dxfId="3" priority="61645" stopIfTrue="1">
      <formula>ApplicablePTList1</formula>
    </cfRule>
  </conditionalFormatting>
  <conditionalFormatting sqref="HB636:HB672">
    <cfRule type="expression" dxfId="0" priority="61247" stopIfTrue="1">
      <formula>IF(PTList0,req_togPTList0epr_product_packagingmarketplace_idA13V1IB3VIYZZH1.granular_materials1.weight.unit,0)</formula>
    </cfRule>
    <cfRule type="expression" dxfId="1" priority="61246" stopIfTrue="1">
      <formula>IF(LEN(HB636)&gt;0,1,0)</formula>
    </cfRule>
    <cfRule type="expression" dxfId="3" priority="60728" stopIfTrue="1">
      <formula>ApplicablePTList1</formula>
    </cfRule>
  </conditionalFormatting>
  <conditionalFormatting sqref="HB673:HB709">
    <cfRule type="expression" dxfId="0" priority="60330" stopIfTrue="1">
      <formula>IF(PTList0,req_togPTList0epr_product_packagingmarketplace_idA13V1IB3VIYZZH1.granular_materials1.weight.unit,0)</formula>
    </cfRule>
    <cfRule type="expression" dxfId="1" priority="60329" stopIfTrue="1">
      <formula>IF(LEN(HB673)&gt;0,1,0)</formula>
    </cfRule>
    <cfRule type="expression" dxfId="3" priority="59811" stopIfTrue="1">
      <formula>ApplicablePTList1</formula>
    </cfRule>
  </conditionalFormatting>
  <conditionalFormatting sqref="HB710:HB746">
    <cfRule type="expression" dxfId="0" priority="59413" stopIfTrue="1">
      <formula>IF(PTList0,req_togPTList0epr_product_packagingmarketplace_idA13V1IB3VIYZZH1.granular_materials1.weight.unit,0)</formula>
    </cfRule>
    <cfRule type="expression" dxfId="1" priority="59412" stopIfTrue="1">
      <formula>IF(LEN(HB710)&gt;0,1,0)</formula>
    </cfRule>
    <cfRule type="expression" dxfId="3" priority="58894" stopIfTrue="1">
      <formula>ApplicablePTList1</formula>
    </cfRule>
  </conditionalFormatting>
  <conditionalFormatting sqref="HB747:HB783">
    <cfRule type="expression" dxfId="0" priority="58496" stopIfTrue="1">
      <formula>IF(PTList0,req_togPTList0epr_product_packagingmarketplace_idA13V1IB3VIYZZH1.granular_materials1.weight.unit,0)</formula>
    </cfRule>
    <cfRule type="expression" dxfId="1" priority="58495" stopIfTrue="1">
      <formula>IF(LEN(HB747)&gt;0,1,0)</formula>
    </cfRule>
    <cfRule type="expression" dxfId="3" priority="57977" stopIfTrue="1">
      <formula>ApplicablePTList1</formula>
    </cfRule>
  </conditionalFormatting>
  <conditionalFormatting sqref="HB784:HB820">
    <cfRule type="expression" dxfId="0" priority="57579" stopIfTrue="1">
      <formula>IF(PTList0,req_togPTList0epr_product_packagingmarketplace_idA13V1IB3VIYZZH1.granular_materials1.weight.unit,0)</formula>
    </cfRule>
    <cfRule type="expression" dxfId="1" priority="57578" stopIfTrue="1">
      <formula>IF(LEN(HB784)&gt;0,1,0)</formula>
    </cfRule>
    <cfRule type="expression" dxfId="3" priority="57060" stopIfTrue="1">
      <formula>ApplicablePTList1</formula>
    </cfRule>
  </conditionalFormatting>
  <conditionalFormatting sqref="HB821:HB857">
    <cfRule type="expression" dxfId="0" priority="56662" stopIfTrue="1">
      <formula>IF(PTList0,req_togPTList0epr_product_packagingmarketplace_idA13V1IB3VIYZZH1.granular_materials1.weight.unit,0)</formula>
    </cfRule>
    <cfRule type="expression" dxfId="1" priority="56661" stopIfTrue="1">
      <formula>IF(LEN(HB821)&gt;0,1,0)</formula>
    </cfRule>
    <cfRule type="expression" dxfId="3" priority="56143" stopIfTrue="1">
      <formula>ApplicablePTList1</formula>
    </cfRule>
  </conditionalFormatting>
  <conditionalFormatting sqref="HB858:HB894">
    <cfRule type="expression" dxfId="0" priority="55745" stopIfTrue="1">
      <formula>IF(PTList0,req_togPTList0epr_product_packagingmarketplace_idA13V1IB3VIYZZH1.granular_materials1.weight.unit,0)</formula>
    </cfRule>
    <cfRule type="expression" dxfId="1" priority="55744" stopIfTrue="1">
      <formula>IF(LEN(HB858)&gt;0,1,0)</formula>
    </cfRule>
    <cfRule type="expression" dxfId="3" priority="55226" stopIfTrue="1">
      <formula>ApplicablePTList1</formula>
    </cfRule>
  </conditionalFormatting>
  <conditionalFormatting sqref="HB895:HB931">
    <cfRule type="expression" dxfId="0" priority="54828" stopIfTrue="1">
      <formula>IF(PTList0,req_togPTList0epr_product_packagingmarketplace_idA13V1IB3VIYZZH1.granular_materials1.weight.unit,0)</formula>
    </cfRule>
    <cfRule type="expression" dxfId="1" priority="54827" stopIfTrue="1">
      <formula>IF(LEN(HB895)&gt;0,1,0)</formula>
    </cfRule>
    <cfRule type="expression" dxfId="3" priority="54309" stopIfTrue="1">
      <formula>ApplicablePTList1</formula>
    </cfRule>
  </conditionalFormatting>
  <conditionalFormatting sqref="HB932:HB968">
    <cfRule type="expression" dxfId="0" priority="53911" stopIfTrue="1">
      <formula>IF(PTList0,req_togPTList0epr_product_packagingmarketplace_idA13V1IB3VIYZZH1.granular_materials1.weight.unit,0)</formula>
    </cfRule>
    <cfRule type="expression" dxfId="1" priority="53910" stopIfTrue="1">
      <formula>IF(LEN(HB932)&gt;0,1,0)</formula>
    </cfRule>
    <cfRule type="expression" dxfId="3" priority="53392" stopIfTrue="1">
      <formula>ApplicablePTList1</formula>
    </cfRule>
  </conditionalFormatting>
  <conditionalFormatting sqref="HB969:HB1005">
    <cfRule type="expression" dxfId="0" priority="52994" stopIfTrue="1">
      <formula>IF(PTList0,req_togPTList0epr_product_packagingmarketplace_idA13V1IB3VIYZZH1.granular_materials1.weight.unit,0)</formula>
    </cfRule>
    <cfRule type="expression" dxfId="1" priority="52993" stopIfTrue="1">
      <formula>IF(LEN(HB969)&gt;0,1,0)</formula>
    </cfRule>
    <cfRule type="expression" dxfId="3" priority="52475" stopIfTrue="1">
      <formula>ApplicablePTList1</formula>
    </cfRule>
  </conditionalFormatting>
  <conditionalFormatting sqref="HB1006:HB1042">
    <cfRule type="expression" dxfId="0" priority="52077" stopIfTrue="1">
      <formula>IF(PTList0,req_togPTList0epr_product_packagingmarketplace_idA13V1IB3VIYZZH1.granular_materials1.weight.unit,0)</formula>
    </cfRule>
    <cfRule type="expression" dxfId="1" priority="52076" stopIfTrue="1">
      <formula>IF(LEN(HB1006)&gt;0,1,0)</formula>
    </cfRule>
    <cfRule type="expression" dxfId="3" priority="51558" stopIfTrue="1">
      <formula>ApplicablePTList1</formula>
    </cfRule>
  </conditionalFormatting>
  <conditionalFormatting sqref="HB1043:HB1079">
    <cfRule type="expression" dxfId="0" priority="51160" stopIfTrue="1">
      <formula>IF(PTList0,req_togPTList0epr_product_packagingmarketplace_idA13V1IB3VIYZZH1.granular_materials1.weight.unit,0)</formula>
    </cfRule>
    <cfRule type="expression" dxfId="1" priority="51159" stopIfTrue="1">
      <formula>IF(LEN(HB1043)&gt;0,1,0)</formula>
    </cfRule>
    <cfRule type="expression" dxfId="3" priority="50641" stopIfTrue="1">
      <formula>ApplicablePTList1</formula>
    </cfRule>
  </conditionalFormatting>
  <conditionalFormatting sqref="HB1080:HB1116">
    <cfRule type="expression" dxfId="0" priority="50243" stopIfTrue="1">
      <formula>IF(PTList0,req_togPTList0epr_product_packagingmarketplace_idA13V1IB3VIYZZH1.granular_materials1.weight.unit,0)</formula>
    </cfRule>
    <cfRule type="expression" dxfId="1" priority="50242" stopIfTrue="1">
      <formula>IF(LEN(HB1080)&gt;0,1,0)</formula>
    </cfRule>
    <cfRule type="expression" dxfId="3" priority="49724" stopIfTrue="1">
      <formula>ApplicablePTList1</formula>
    </cfRule>
  </conditionalFormatting>
  <conditionalFormatting sqref="HB1117:HB1153">
    <cfRule type="expression" dxfId="0" priority="49326" stopIfTrue="1">
      <formula>IF(PTList0,req_togPTList0epr_product_packagingmarketplace_idA13V1IB3VIYZZH1.granular_materials1.weight.unit,0)</formula>
    </cfRule>
    <cfRule type="expression" dxfId="1" priority="49325" stopIfTrue="1">
      <formula>IF(LEN(HB1117)&gt;0,1,0)</formula>
    </cfRule>
    <cfRule type="expression" dxfId="3" priority="48807" stopIfTrue="1">
      <formula>ApplicablePTList1</formula>
    </cfRule>
  </conditionalFormatting>
  <conditionalFormatting sqref="HB1154:HB1190">
    <cfRule type="expression" dxfId="0" priority="48409" stopIfTrue="1">
      <formula>IF(PTList0,req_togPTList0epr_product_packagingmarketplace_idA13V1IB3VIYZZH1.granular_materials1.weight.unit,0)</formula>
    </cfRule>
    <cfRule type="expression" dxfId="1" priority="48408" stopIfTrue="1">
      <formula>IF(LEN(HB1154)&gt;0,1,0)</formula>
    </cfRule>
    <cfRule type="expression" dxfId="3" priority="47890" stopIfTrue="1">
      <formula>ApplicablePTList1</formula>
    </cfRule>
  </conditionalFormatting>
  <conditionalFormatting sqref="HB1191:HB1227">
    <cfRule type="expression" dxfId="0" priority="47492" stopIfTrue="1">
      <formula>IF(PTList0,req_togPTList0epr_product_packagingmarketplace_idA13V1IB3VIYZZH1.granular_materials1.weight.unit,0)</formula>
    </cfRule>
    <cfRule type="expression" dxfId="1" priority="47491" stopIfTrue="1">
      <formula>IF(LEN(HB1191)&gt;0,1,0)</formula>
    </cfRule>
    <cfRule type="expression" dxfId="3" priority="46973" stopIfTrue="1">
      <formula>ApplicablePTList1</formula>
    </cfRule>
  </conditionalFormatting>
  <conditionalFormatting sqref="HB1228:HB1264">
    <cfRule type="expression" dxfId="0" priority="46575" stopIfTrue="1">
      <formula>IF(PTList0,req_togPTList0epr_product_packagingmarketplace_idA13V1IB3VIYZZH1.granular_materials1.weight.unit,0)</formula>
    </cfRule>
    <cfRule type="expression" dxfId="1" priority="46574" stopIfTrue="1">
      <formula>IF(LEN(HB1228)&gt;0,1,0)</formula>
    </cfRule>
    <cfRule type="expression" dxfId="3" priority="46056" stopIfTrue="1">
      <formula>ApplicablePTList1</formula>
    </cfRule>
  </conditionalFormatting>
  <conditionalFormatting sqref="HB1265:HB1301">
    <cfRule type="expression" dxfId="0" priority="45658" stopIfTrue="1">
      <formula>IF(PTList0,req_togPTList0epr_product_packagingmarketplace_idA13V1IB3VIYZZH1.granular_materials1.weight.unit,0)</formula>
    </cfRule>
    <cfRule type="expression" dxfId="1" priority="45657" stopIfTrue="1">
      <formula>IF(LEN(HB1265)&gt;0,1,0)</formula>
    </cfRule>
    <cfRule type="expression" dxfId="3" priority="45139" stopIfTrue="1">
      <formula>ApplicablePTList1</formula>
    </cfRule>
  </conditionalFormatting>
  <conditionalFormatting sqref="HB1302:HB1338">
    <cfRule type="expression" dxfId="0" priority="44741" stopIfTrue="1">
      <formula>IF(PTList0,req_togPTList0epr_product_packagingmarketplace_idA13V1IB3VIYZZH1.granular_materials1.weight.unit,0)</formula>
    </cfRule>
    <cfRule type="expression" dxfId="1" priority="44740" stopIfTrue="1">
      <formula>IF(LEN(HB1302)&gt;0,1,0)</formula>
    </cfRule>
    <cfRule type="expression" dxfId="3" priority="44222" stopIfTrue="1">
      <formula>ApplicablePTList1</formula>
    </cfRule>
  </conditionalFormatting>
  <conditionalFormatting sqref="HB1339:HB1375">
    <cfRule type="expression" dxfId="0" priority="43824" stopIfTrue="1">
      <formula>IF(PTList0,req_togPTList0epr_product_packagingmarketplace_idA13V1IB3VIYZZH1.granular_materials1.weight.unit,0)</formula>
    </cfRule>
    <cfRule type="expression" dxfId="1" priority="43823" stopIfTrue="1">
      <formula>IF(LEN(HB1339)&gt;0,1,0)</formula>
    </cfRule>
    <cfRule type="expression" dxfId="3" priority="43305" stopIfTrue="1">
      <formula>ApplicablePTList1</formula>
    </cfRule>
  </conditionalFormatting>
  <conditionalFormatting sqref="HB1376:HB1412">
    <cfRule type="expression" dxfId="0" priority="42907" stopIfTrue="1">
      <formula>IF(PTList0,req_togPTList0epr_product_packagingmarketplace_idA13V1IB3VIYZZH1.granular_materials1.weight.unit,0)</formula>
    </cfRule>
    <cfRule type="expression" dxfId="1" priority="42906" stopIfTrue="1">
      <formula>IF(LEN(HB1376)&gt;0,1,0)</formula>
    </cfRule>
    <cfRule type="expression" dxfId="3" priority="42388" stopIfTrue="1">
      <formula>ApplicablePTList1</formula>
    </cfRule>
  </conditionalFormatting>
  <conditionalFormatting sqref="HB1413:HB1449">
    <cfRule type="expression" dxfId="0" priority="41990" stopIfTrue="1">
      <formula>IF(PTList0,req_togPTList0epr_product_packagingmarketplace_idA13V1IB3VIYZZH1.granular_materials1.weight.unit,0)</formula>
    </cfRule>
    <cfRule type="expression" dxfId="1" priority="41989" stopIfTrue="1">
      <formula>IF(LEN(HB1413)&gt;0,1,0)</formula>
    </cfRule>
    <cfRule type="expression" dxfId="3" priority="41471" stopIfTrue="1">
      <formula>ApplicablePTList1</formula>
    </cfRule>
  </conditionalFormatting>
  <conditionalFormatting sqref="HB1450:HB1486">
    <cfRule type="expression" dxfId="0" priority="41073" stopIfTrue="1">
      <formula>IF(PTList0,req_togPTList0epr_product_packagingmarketplace_idA13V1IB3VIYZZH1.granular_materials1.weight.unit,0)</formula>
    </cfRule>
    <cfRule type="expression" dxfId="1" priority="41072" stopIfTrue="1">
      <formula>IF(LEN(HB1450)&gt;0,1,0)</formula>
    </cfRule>
    <cfRule type="expression" dxfId="3" priority="40554" stopIfTrue="1">
      <formula>ApplicablePTList1</formula>
    </cfRule>
  </conditionalFormatting>
  <conditionalFormatting sqref="HB1487:HB1523">
    <cfRule type="expression" dxfId="0" priority="40156" stopIfTrue="1">
      <formula>IF(PTList0,req_togPTList0epr_product_packagingmarketplace_idA13V1IB3VIYZZH1.granular_materials1.weight.unit,0)</formula>
    </cfRule>
    <cfRule type="expression" dxfId="1" priority="40155" stopIfTrue="1">
      <formula>IF(LEN(HB1487)&gt;0,1,0)</formula>
    </cfRule>
    <cfRule type="expression" dxfId="3" priority="39637" stopIfTrue="1">
      <formula>ApplicablePTList1</formula>
    </cfRule>
  </conditionalFormatting>
  <conditionalFormatting sqref="HB1524:HB1560">
    <cfRule type="expression" dxfId="0" priority="39239" stopIfTrue="1">
      <formula>IF(PTList0,req_togPTList0epr_product_packagingmarketplace_idA13V1IB3VIYZZH1.granular_materials1.weight.unit,0)</formula>
    </cfRule>
    <cfRule type="expression" dxfId="1" priority="39238" stopIfTrue="1">
      <formula>IF(LEN(HB1524)&gt;0,1,0)</formula>
    </cfRule>
    <cfRule type="expression" dxfId="3" priority="38720" stopIfTrue="1">
      <formula>ApplicablePTList1</formula>
    </cfRule>
  </conditionalFormatting>
  <conditionalFormatting sqref="HB1561:HB1597">
    <cfRule type="expression" dxfId="0" priority="38322" stopIfTrue="1">
      <formula>IF(PTList0,req_togPTList0epr_product_packagingmarketplace_idA13V1IB3VIYZZH1.granular_materials1.weight.unit,0)</formula>
    </cfRule>
    <cfRule type="expression" dxfId="1" priority="38321" stopIfTrue="1">
      <formula>IF(LEN(HB1561)&gt;0,1,0)</formula>
    </cfRule>
    <cfRule type="expression" dxfId="3" priority="37803" stopIfTrue="1">
      <formula>ApplicablePTList1</formula>
    </cfRule>
  </conditionalFormatting>
  <conditionalFormatting sqref="HB1598:HB1634">
    <cfRule type="expression" dxfId="0" priority="37405" stopIfTrue="1">
      <formula>IF(PTList0,req_togPTList0epr_product_packagingmarketplace_idA13V1IB3VIYZZH1.granular_materials1.weight.unit,0)</formula>
    </cfRule>
    <cfRule type="expression" dxfId="1" priority="37404" stopIfTrue="1">
      <formula>IF(LEN(HB1598)&gt;0,1,0)</formula>
    </cfRule>
    <cfRule type="expression" dxfId="3" priority="36886" stopIfTrue="1">
      <formula>ApplicablePTList1</formula>
    </cfRule>
  </conditionalFormatting>
  <conditionalFormatting sqref="HB1635:HB1671">
    <cfRule type="expression" dxfId="0" priority="36488" stopIfTrue="1">
      <formula>IF(PTList0,req_togPTList0epr_product_packagingmarketplace_idA13V1IB3VIYZZH1.granular_materials1.weight.unit,0)</formula>
    </cfRule>
    <cfRule type="expression" dxfId="1" priority="36487" stopIfTrue="1">
      <formula>IF(LEN(HB1635)&gt;0,1,0)</formula>
    </cfRule>
    <cfRule type="expression" dxfId="3" priority="35969" stopIfTrue="1">
      <formula>ApplicablePTList1</formula>
    </cfRule>
  </conditionalFormatting>
  <conditionalFormatting sqref="HB1672:HB1708">
    <cfRule type="expression" dxfId="0" priority="35571" stopIfTrue="1">
      <formula>IF(PTList0,req_togPTList0epr_product_packagingmarketplace_idA13V1IB3VIYZZH1.granular_materials1.weight.unit,0)</formula>
    </cfRule>
    <cfRule type="expression" dxfId="1" priority="35570" stopIfTrue="1">
      <formula>IF(LEN(HB1672)&gt;0,1,0)</formula>
    </cfRule>
    <cfRule type="expression" dxfId="3" priority="35052" stopIfTrue="1">
      <formula>ApplicablePTList1</formula>
    </cfRule>
  </conditionalFormatting>
  <conditionalFormatting sqref="HB1709:HB1745">
    <cfRule type="expression" dxfId="0" priority="34654" stopIfTrue="1">
      <formula>IF(PTList0,req_togPTList0epr_product_packagingmarketplace_idA13V1IB3VIYZZH1.granular_materials1.weight.unit,0)</formula>
    </cfRule>
    <cfRule type="expression" dxfId="1" priority="34653" stopIfTrue="1">
      <formula>IF(LEN(HB1709)&gt;0,1,0)</formula>
    </cfRule>
    <cfRule type="expression" dxfId="3" priority="34135" stopIfTrue="1">
      <formula>ApplicablePTList1</formula>
    </cfRule>
  </conditionalFormatting>
  <conditionalFormatting sqref="HB1746:HB1782">
    <cfRule type="expression" dxfId="0" priority="33737" stopIfTrue="1">
      <formula>IF(PTList0,req_togPTList0epr_product_packagingmarketplace_idA13V1IB3VIYZZH1.granular_materials1.weight.unit,0)</formula>
    </cfRule>
    <cfRule type="expression" dxfId="1" priority="33736" stopIfTrue="1">
      <formula>IF(LEN(HB1746)&gt;0,1,0)</formula>
    </cfRule>
    <cfRule type="expression" dxfId="3" priority="33218" stopIfTrue="1">
      <formula>ApplicablePTList1</formula>
    </cfRule>
  </conditionalFormatting>
  <conditionalFormatting sqref="HB1783:HB1819">
    <cfRule type="expression" dxfId="0" priority="32820" stopIfTrue="1">
      <formula>IF(PTList0,req_togPTList0epr_product_packagingmarketplace_idA13V1IB3VIYZZH1.granular_materials1.weight.unit,0)</formula>
    </cfRule>
    <cfRule type="expression" dxfId="1" priority="32819" stopIfTrue="1">
      <formula>IF(LEN(HB1783)&gt;0,1,0)</formula>
    </cfRule>
    <cfRule type="expression" dxfId="3" priority="32301" stopIfTrue="1">
      <formula>ApplicablePTList1</formula>
    </cfRule>
  </conditionalFormatting>
  <conditionalFormatting sqref="HB1820:HB1856">
    <cfRule type="expression" dxfId="0" priority="31903" stopIfTrue="1">
      <formula>IF(PTList0,req_togPTList0epr_product_packagingmarketplace_idA13V1IB3VIYZZH1.granular_materials1.weight.unit,0)</formula>
    </cfRule>
    <cfRule type="expression" dxfId="1" priority="31902" stopIfTrue="1">
      <formula>IF(LEN(HB1820)&gt;0,1,0)</formula>
    </cfRule>
    <cfRule type="expression" dxfId="3" priority="31384" stopIfTrue="1">
      <formula>ApplicablePTList1</formula>
    </cfRule>
  </conditionalFormatting>
  <conditionalFormatting sqref="HB1857:HB1893">
    <cfRule type="expression" dxfId="0" priority="30986" stopIfTrue="1">
      <formula>IF(PTList0,req_togPTList0epr_product_packagingmarketplace_idA13V1IB3VIYZZH1.granular_materials1.weight.unit,0)</formula>
    </cfRule>
    <cfRule type="expression" dxfId="1" priority="30985" stopIfTrue="1">
      <formula>IF(LEN(HB1857)&gt;0,1,0)</formula>
    </cfRule>
    <cfRule type="expression" dxfId="3" priority="30467" stopIfTrue="1">
      <formula>ApplicablePTList1</formula>
    </cfRule>
  </conditionalFormatting>
  <conditionalFormatting sqref="HB1894:HB1930">
    <cfRule type="expression" dxfId="0" priority="30069" stopIfTrue="1">
      <formula>IF(PTList0,req_togPTList0epr_product_packagingmarketplace_idA13V1IB3VIYZZH1.granular_materials1.weight.unit,0)</formula>
    </cfRule>
    <cfRule type="expression" dxfId="1" priority="30068" stopIfTrue="1">
      <formula>IF(LEN(HB1894)&gt;0,1,0)</formula>
    </cfRule>
    <cfRule type="expression" dxfId="3" priority="29550" stopIfTrue="1">
      <formula>ApplicablePTList1</formula>
    </cfRule>
  </conditionalFormatting>
  <conditionalFormatting sqref="HB1931:HB1967">
    <cfRule type="expression" dxfId="0" priority="29152" stopIfTrue="1">
      <formula>IF(PTList0,req_togPTList0epr_product_packagingmarketplace_idA13V1IB3VIYZZH1.granular_materials1.weight.unit,0)</formula>
    </cfRule>
    <cfRule type="expression" dxfId="1" priority="29151" stopIfTrue="1">
      <formula>IF(LEN(HB1931)&gt;0,1,0)</formula>
    </cfRule>
    <cfRule type="expression" dxfId="3" priority="28633" stopIfTrue="1">
      <formula>ApplicablePTList1</formula>
    </cfRule>
  </conditionalFormatting>
  <conditionalFormatting sqref="HB1968:HB2004">
    <cfRule type="expression" dxfId="0" priority="28235" stopIfTrue="1">
      <formula>IF(PTList0,req_togPTList0epr_product_packagingmarketplace_idA13V1IB3VIYZZH1.granular_materials1.weight.unit,0)</formula>
    </cfRule>
    <cfRule type="expression" dxfId="1" priority="28234" stopIfTrue="1">
      <formula>IF(LEN(HB1968)&gt;0,1,0)</formula>
    </cfRule>
    <cfRule type="expression" dxfId="3" priority="27716" stopIfTrue="1">
      <formula>ApplicablePTList1</formula>
    </cfRule>
  </conditionalFormatting>
  <conditionalFormatting sqref="HB2005:HB2041">
    <cfRule type="expression" dxfId="0" priority="27318" stopIfTrue="1">
      <formula>IF(PTList0,req_togPTList0epr_product_packagingmarketplace_idA13V1IB3VIYZZH1.granular_materials1.weight.unit,0)</formula>
    </cfRule>
    <cfRule type="expression" dxfId="1" priority="27317" stopIfTrue="1">
      <formula>IF(LEN(HB2005)&gt;0,1,0)</formula>
    </cfRule>
    <cfRule type="expression" dxfId="3" priority="26799" stopIfTrue="1">
      <formula>ApplicablePTList1</formula>
    </cfRule>
  </conditionalFormatting>
  <conditionalFormatting sqref="HB2042:HB2078">
    <cfRule type="expression" dxfId="0" priority="26401" stopIfTrue="1">
      <formula>IF(PTList0,req_togPTList0epr_product_packagingmarketplace_idA13V1IB3VIYZZH1.granular_materials1.weight.unit,0)</formula>
    </cfRule>
    <cfRule type="expression" dxfId="1" priority="26400" stopIfTrue="1">
      <formula>IF(LEN(HB2042)&gt;0,1,0)</formula>
    </cfRule>
    <cfRule type="expression" dxfId="3" priority="25882" stopIfTrue="1">
      <formula>ApplicablePTList1</formula>
    </cfRule>
  </conditionalFormatting>
  <conditionalFormatting sqref="HB2079:HB2115">
    <cfRule type="expression" dxfId="0" priority="25484" stopIfTrue="1">
      <formula>IF(PTList0,req_togPTList0epr_product_packagingmarketplace_idA13V1IB3VIYZZH1.granular_materials1.weight.unit,0)</formula>
    </cfRule>
    <cfRule type="expression" dxfId="1" priority="25483" stopIfTrue="1">
      <formula>IF(LEN(HB2079)&gt;0,1,0)</formula>
    </cfRule>
    <cfRule type="expression" dxfId="3" priority="24965" stopIfTrue="1">
      <formula>ApplicablePTList1</formula>
    </cfRule>
  </conditionalFormatting>
  <conditionalFormatting sqref="HB2116:HB2152">
    <cfRule type="expression" dxfId="0" priority="24567" stopIfTrue="1">
      <formula>IF(PTList0,req_togPTList0epr_product_packagingmarketplace_idA13V1IB3VIYZZH1.granular_materials1.weight.unit,0)</formula>
    </cfRule>
    <cfRule type="expression" dxfId="1" priority="24566" stopIfTrue="1">
      <formula>IF(LEN(HB2116)&gt;0,1,0)</formula>
    </cfRule>
    <cfRule type="expression" dxfId="3" priority="24048" stopIfTrue="1">
      <formula>ApplicablePTList1</formula>
    </cfRule>
  </conditionalFormatting>
  <conditionalFormatting sqref="HB2153:HB2189">
    <cfRule type="expression" dxfId="0" priority="23650" stopIfTrue="1">
      <formula>IF(PTList0,req_togPTList0epr_product_packagingmarketplace_idA13V1IB3VIYZZH1.granular_materials1.weight.unit,0)</formula>
    </cfRule>
    <cfRule type="expression" dxfId="1" priority="23649" stopIfTrue="1">
      <formula>IF(LEN(HB2153)&gt;0,1,0)</formula>
    </cfRule>
    <cfRule type="expression" dxfId="3" priority="23131" stopIfTrue="1">
      <formula>ApplicablePTList1</formula>
    </cfRule>
  </conditionalFormatting>
  <conditionalFormatting sqref="HB2190:HB2226">
    <cfRule type="expression" dxfId="0" priority="22733" stopIfTrue="1">
      <formula>IF(PTList0,req_togPTList0epr_product_packagingmarketplace_idA13V1IB3VIYZZH1.granular_materials1.weight.unit,0)</formula>
    </cfRule>
    <cfRule type="expression" dxfId="1" priority="22732" stopIfTrue="1">
      <formula>IF(LEN(HB2190)&gt;0,1,0)</formula>
    </cfRule>
    <cfRule type="expression" dxfId="3" priority="22214" stopIfTrue="1">
      <formula>ApplicablePTList1</formula>
    </cfRule>
  </conditionalFormatting>
  <conditionalFormatting sqref="HB2227:HB2263">
    <cfRule type="expression" dxfId="0" priority="21816" stopIfTrue="1">
      <formula>IF(PTList0,req_togPTList0epr_product_packagingmarketplace_idA13V1IB3VIYZZH1.granular_materials1.weight.unit,0)</formula>
    </cfRule>
    <cfRule type="expression" dxfId="1" priority="21815" stopIfTrue="1">
      <formula>IF(LEN(HB2227)&gt;0,1,0)</formula>
    </cfRule>
    <cfRule type="expression" dxfId="3" priority="21297" stopIfTrue="1">
      <formula>ApplicablePTList1</formula>
    </cfRule>
  </conditionalFormatting>
  <conditionalFormatting sqref="HB2264:HB2300">
    <cfRule type="expression" dxfId="0" priority="20899" stopIfTrue="1">
      <formula>IF(PTList0,req_togPTList0epr_product_packagingmarketplace_idA13V1IB3VIYZZH1.granular_materials1.weight.unit,0)</formula>
    </cfRule>
    <cfRule type="expression" dxfId="1" priority="20898" stopIfTrue="1">
      <formula>IF(LEN(HB2264)&gt;0,1,0)</formula>
    </cfRule>
    <cfRule type="expression" dxfId="3" priority="20380" stopIfTrue="1">
      <formula>ApplicablePTList1</formula>
    </cfRule>
  </conditionalFormatting>
  <conditionalFormatting sqref="HB2301:HB2337">
    <cfRule type="expression" dxfId="0" priority="19982" stopIfTrue="1">
      <formula>IF(PTList0,req_togPTList0epr_product_packagingmarketplace_idA13V1IB3VIYZZH1.granular_materials1.weight.unit,0)</formula>
    </cfRule>
    <cfRule type="expression" dxfId="1" priority="19981" stopIfTrue="1">
      <formula>IF(LEN(HB2301)&gt;0,1,0)</formula>
    </cfRule>
    <cfRule type="expression" dxfId="3" priority="19463" stopIfTrue="1">
      <formula>ApplicablePTList1</formula>
    </cfRule>
  </conditionalFormatting>
  <conditionalFormatting sqref="HB2338:HB2374">
    <cfRule type="expression" dxfId="0" priority="19065" stopIfTrue="1">
      <formula>IF(PTList0,req_togPTList0epr_product_packagingmarketplace_idA13V1IB3VIYZZH1.granular_materials1.weight.unit,0)</formula>
    </cfRule>
    <cfRule type="expression" dxfId="1" priority="19064" stopIfTrue="1">
      <formula>IF(LEN(HB2338)&gt;0,1,0)</formula>
    </cfRule>
    <cfRule type="expression" dxfId="3" priority="18546" stopIfTrue="1">
      <formula>ApplicablePTList1</formula>
    </cfRule>
  </conditionalFormatting>
  <conditionalFormatting sqref="HB2375:HB2411">
    <cfRule type="expression" dxfId="0" priority="18148" stopIfTrue="1">
      <formula>IF(PTList0,req_togPTList0epr_product_packagingmarketplace_idA13V1IB3VIYZZH1.granular_materials1.weight.unit,0)</formula>
    </cfRule>
    <cfRule type="expression" dxfId="1" priority="18147" stopIfTrue="1">
      <formula>IF(LEN(HB2375)&gt;0,1,0)</formula>
    </cfRule>
    <cfRule type="expression" dxfId="3" priority="17629" stopIfTrue="1">
      <formula>ApplicablePTList1</formula>
    </cfRule>
  </conditionalFormatting>
  <conditionalFormatting sqref="HB2412:HB2448">
    <cfRule type="expression" dxfId="0" priority="17231" stopIfTrue="1">
      <formula>IF(PTList0,req_togPTList0epr_product_packagingmarketplace_idA13V1IB3VIYZZH1.granular_materials1.weight.unit,0)</formula>
    </cfRule>
    <cfRule type="expression" dxfId="1" priority="17230" stopIfTrue="1">
      <formula>IF(LEN(HB2412)&gt;0,1,0)</formula>
    </cfRule>
    <cfRule type="expression" dxfId="3" priority="16712" stopIfTrue="1">
      <formula>ApplicablePTList1</formula>
    </cfRule>
  </conditionalFormatting>
  <conditionalFormatting sqref="HB2449:HB2485">
    <cfRule type="expression" dxfId="0" priority="16314" stopIfTrue="1">
      <formula>IF(PTList0,req_togPTList0epr_product_packagingmarketplace_idA13V1IB3VIYZZH1.granular_materials1.weight.unit,0)</formula>
    </cfRule>
    <cfRule type="expression" dxfId="1" priority="16313" stopIfTrue="1">
      <formula>IF(LEN(HB2449)&gt;0,1,0)</formula>
    </cfRule>
    <cfRule type="expression" dxfId="3" priority="15795" stopIfTrue="1">
      <formula>ApplicablePTList1</formula>
    </cfRule>
  </conditionalFormatting>
  <conditionalFormatting sqref="HB2486:HB2522">
    <cfRule type="expression" dxfId="0" priority="15397" stopIfTrue="1">
      <formula>IF(PTList0,req_togPTList0epr_product_packagingmarketplace_idA13V1IB3VIYZZH1.granular_materials1.weight.unit,0)</formula>
    </cfRule>
    <cfRule type="expression" dxfId="1" priority="15396" stopIfTrue="1">
      <formula>IF(LEN(HB2486)&gt;0,1,0)</formula>
    </cfRule>
    <cfRule type="expression" dxfId="3" priority="14878" stopIfTrue="1">
      <formula>ApplicablePTList1</formula>
    </cfRule>
  </conditionalFormatting>
  <conditionalFormatting sqref="HB2523:HB2559">
    <cfRule type="expression" dxfId="0" priority="14480" stopIfTrue="1">
      <formula>IF(PTList0,req_togPTList0epr_product_packagingmarketplace_idA13V1IB3VIYZZH1.granular_materials1.weight.unit,0)</formula>
    </cfRule>
    <cfRule type="expression" dxfId="1" priority="14479" stopIfTrue="1">
      <formula>IF(LEN(HB2523)&gt;0,1,0)</formula>
    </cfRule>
    <cfRule type="expression" dxfId="3" priority="13961" stopIfTrue="1">
      <formula>ApplicablePTList1</formula>
    </cfRule>
  </conditionalFormatting>
  <conditionalFormatting sqref="HB2560:HB2596">
    <cfRule type="expression" dxfId="0" priority="13563" stopIfTrue="1">
      <formula>IF(PTList0,req_togPTList0epr_product_packagingmarketplace_idA13V1IB3VIYZZH1.granular_materials1.weight.unit,0)</formula>
    </cfRule>
    <cfRule type="expression" dxfId="1" priority="13562" stopIfTrue="1">
      <formula>IF(LEN(HB2560)&gt;0,1,0)</formula>
    </cfRule>
    <cfRule type="expression" dxfId="3" priority="13044" stopIfTrue="1">
      <formula>ApplicablePTList1</formula>
    </cfRule>
  </conditionalFormatting>
  <conditionalFormatting sqref="HB2597:HB2633">
    <cfRule type="expression" dxfId="0" priority="12646" stopIfTrue="1">
      <formula>IF(PTList0,req_togPTList0epr_product_packagingmarketplace_idA13V1IB3VIYZZH1.granular_materials1.weight.unit,0)</formula>
    </cfRule>
    <cfRule type="expression" dxfId="1" priority="12645" stopIfTrue="1">
      <formula>IF(LEN(HB2597)&gt;0,1,0)</formula>
    </cfRule>
    <cfRule type="expression" dxfId="3" priority="12127" stopIfTrue="1">
      <formula>ApplicablePTList1</formula>
    </cfRule>
  </conditionalFormatting>
  <conditionalFormatting sqref="HB2634:HB2670">
    <cfRule type="expression" dxfId="0" priority="11729" stopIfTrue="1">
      <formula>IF(PTList0,req_togPTList0epr_product_packagingmarketplace_idA13V1IB3VIYZZH1.granular_materials1.weight.unit,0)</formula>
    </cfRule>
    <cfRule type="expression" dxfId="1" priority="11728" stopIfTrue="1">
      <formula>IF(LEN(HB2634)&gt;0,1,0)</formula>
    </cfRule>
    <cfRule type="expression" dxfId="3" priority="11210" stopIfTrue="1">
      <formula>ApplicablePTList1</formula>
    </cfRule>
  </conditionalFormatting>
  <conditionalFormatting sqref="HB2671:HB2707">
    <cfRule type="expression" dxfId="0" priority="10812" stopIfTrue="1">
      <formula>IF(PTList0,req_togPTList0epr_product_packagingmarketplace_idA13V1IB3VIYZZH1.granular_materials1.weight.unit,0)</formula>
    </cfRule>
    <cfRule type="expression" dxfId="1" priority="10811" stopIfTrue="1">
      <formula>IF(LEN(HB2671)&gt;0,1,0)</formula>
    </cfRule>
    <cfRule type="expression" dxfId="3" priority="10293" stopIfTrue="1">
      <formula>ApplicablePTList1</formula>
    </cfRule>
  </conditionalFormatting>
  <conditionalFormatting sqref="HB2708:HB2744">
    <cfRule type="expression" dxfId="0" priority="9895" stopIfTrue="1">
      <formula>IF(PTList0,req_togPTList0epr_product_packagingmarketplace_idA13V1IB3VIYZZH1.granular_materials1.weight.unit,0)</formula>
    </cfRule>
    <cfRule type="expression" dxfId="1" priority="9894" stopIfTrue="1">
      <formula>IF(LEN(HB2708)&gt;0,1,0)</formula>
    </cfRule>
    <cfRule type="expression" dxfId="3" priority="9376" stopIfTrue="1">
      <formula>ApplicablePTList1</formula>
    </cfRule>
  </conditionalFormatting>
  <conditionalFormatting sqref="HB2745:HB2781">
    <cfRule type="expression" dxfId="0" priority="8978" stopIfTrue="1">
      <formula>IF(PTList0,req_togPTList0epr_product_packagingmarketplace_idA13V1IB3VIYZZH1.granular_materials1.weight.unit,0)</formula>
    </cfRule>
    <cfRule type="expression" dxfId="1" priority="8977" stopIfTrue="1">
      <formula>IF(LEN(HB2745)&gt;0,1,0)</formula>
    </cfRule>
    <cfRule type="expression" dxfId="3" priority="8459" stopIfTrue="1">
      <formula>ApplicablePTList1</formula>
    </cfRule>
  </conditionalFormatting>
  <conditionalFormatting sqref="HB2782:HB2818">
    <cfRule type="expression" dxfId="0" priority="8061" stopIfTrue="1">
      <formula>IF(PTList0,req_togPTList0epr_product_packagingmarketplace_idA13V1IB3VIYZZH1.granular_materials1.weight.unit,0)</formula>
    </cfRule>
    <cfRule type="expression" dxfId="1" priority="8060" stopIfTrue="1">
      <formula>IF(LEN(HB2782)&gt;0,1,0)</formula>
    </cfRule>
    <cfRule type="expression" dxfId="3" priority="7542" stopIfTrue="1">
      <formula>ApplicablePTList1</formula>
    </cfRule>
  </conditionalFormatting>
  <conditionalFormatting sqref="HB2819:HB2855">
    <cfRule type="expression" dxfId="0" priority="7144" stopIfTrue="1">
      <formula>IF(PTList0,req_togPTList0epr_product_packagingmarketplace_idA13V1IB3VIYZZH1.granular_materials1.weight.unit,0)</formula>
    </cfRule>
    <cfRule type="expression" dxfId="1" priority="7143" stopIfTrue="1">
      <formula>IF(LEN(HB2819)&gt;0,1,0)</formula>
    </cfRule>
    <cfRule type="expression" dxfId="3" priority="6625" stopIfTrue="1">
      <formula>ApplicablePTList1</formula>
    </cfRule>
  </conditionalFormatting>
  <conditionalFormatting sqref="HB2856:HB2892">
    <cfRule type="expression" dxfId="0" priority="6227" stopIfTrue="1">
      <formula>IF(PTList0,req_togPTList0epr_product_packagingmarketplace_idA13V1IB3VIYZZH1.granular_materials1.weight.unit,0)</formula>
    </cfRule>
    <cfRule type="expression" dxfId="1" priority="6226" stopIfTrue="1">
      <formula>IF(LEN(HB2856)&gt;0,1,0)</formula>
    </cfRule>
    <cfRule type="expression" dxfId="3" priority="5708" stopIfTrue="1">
      <formula>ApplicablePTList1</formula>
    </cfRule>
  </conditionalFormatting>
  <conditionalFormatting sqref="HB2893:HB2929">
    <cfRule type="expression" dxfId="0" priority="5310" stopIfTrue="1">
      <formula>IF(PTList0,req_togPTList0epr_product_packagingmarketplace_idA13V1IB3VIYZZH1.granular_materials1.weight.unit,0)</formula>
    </cfRule>
    <cfRule type="expression" dxfId="1" priority="5309" stopIfTrue="1">
      <formula>IF(LEN(HB2893)&gt;0,1,0)</formula>
    </cfRule>
    <cfRule type="expression" dxfId="3" priority="4791" stopIfTrue="1">
      <formula>ApplicablePTList1</formula>
    </cfRule>
  </conditionalFormatting>
  <conditionalFormatting sqref="HB2930:HB2966">
    <cfRule type="expression" dxfId="0" priority="4393" stopIfTrue="1">
      <formula>IF(PTList0,req_togPTList0epr_product_packagingmarketplace_idA13V1IB3VIYZZH1.granular_materials1.weight.unit,0)</formula>
    </cfRule>
    <cfRule type="expression" dxfId="1" priority="4392" stopIfTrue="1">
      <formula>IF(LEN(HB2930)&gt;0,1,0)</formula>
    </cfRule>
    <cfRule type="expression" dxfId="3" priority="3874" stopIfTrue="1">
      <formula>ApplicablePTList1</formula>
    </cfRule>
  </conditionalFormatting>
  <conditionalFormatting sqref="HB2967:HB3003">
    <cfRule type="expression" dxfId="0" priority="3476" stopIfTrue="1">
      <formula>IF(PTList0,req_togPTList0epr_product_packagingmarketplace_idA13V1IB3VIYZZH1.granular_materials1.weight.unit,0)</formula>
    </cfRule>
    <cfRule type="expression" dxfId="1" priority="3475" stopIfTrue="1">
      <formula>IF(LEN(HB2967)&gt;0,1,0)</formula>
    </cfRule>
    <cfRule type="expression" dxfId="3" priority="2957" stopIfTrue="1">
      <formula>ApplicablePTList1</formula>
    </cfRule>
  </conditionalFormatting>
  <conditionalFormatting sqref="HB3004:HB3040">
    <cfRule type="expression" dxfId="0" priority="2559" stopIfTrue="1">
      <formula>IF(PTList0,req_togPTList0epr_product_packagingmarketplace_idA13V1IB3VIYZZH1.granular_materials1.weight.unit,0)</formula>
    </cfRule>
    <cfRule type="expression" dxfId="1" priority="2558" stopIfTrue="1">
      <formula>IF(LEN(HB3004)&gt;0,1,0)</formula>
    </cfRule>
    <cfRule type="expression" dxfId="3" priority="2040" stopIfTrue="1">
      <formula>ApplicablePTList1</formula>
    </cfRule>
  </conditionalFormatting>
  <conditionalFormatting sqref="HB3041:HB3077">
    <cfRule type="expression" dxfId="0" priority="1642" stopIfTrue="1">
      <formula>IF(PTList0,req_togPTList0epr_product_packagingmarketplace_idA13V1IB3VIYZZH1.granular_materials1.weight.unit,0)</formula>
    </cfRule>
    <cfRule type="expression" dxfId="1" priority="1641" stopIfTrue="1">
      <formula>IF(LEN(HB3041)&gt;0,1,0)</formula>
    </cfRule>
    <cfRule type="expression" dxfId="3" priority="1123" stopIfTrue="1">
      <formula>ApplicablePTList1</formula>
    </cfRule>
  </conditionalFormatting>
  <conditionalFormatting sqref="HB3078:HB3114">
    <cfRule type="expression" dxfId="0" priority="725" stopIfTrue="1">
      <formula>IF(PTList0,req_togPTList0epr_product_packagingmarketplace_idA13V1IB3VIYZZH1.granular_materials1.weight.unit,0)</formula>
    </cfRule>
    <cfRule type="expression" dxfId="1" priority="724" stopIfTrue="1">
      <formula>IF(LEN(HB3078)&gt;0,1,0)</formula>
    </cfRule>
    <cfRule type="expression" dxfId="3" priority="206" stopIfTrue="1">
      <formula>ApplicablePTList1</formula>
    </cfRule>
  </conditionalFormatting>
  <conditionalFormatting sqref="HC44:HC80">
    <cfRule type="expression" dxfId="1" priority="75920" stopIfTrue="1">
      <formula>IF(LEN(HC44)&gt;0,1,0)</formula>
    </cfRule>
    <cfRule type="expression" dxfId="3" priority="75401" stopIfTrue="1">
      <formula>ApplicablePTList1</formula>
    </cfRule>
  </conditionalFormatting>
  <conditionalFormatting sqref="HC81:HC117">
    <cfRule type="expression" dxfId="1" priority="75003" stopIfTrue="1">
      <formula>IF(LEN(HC81)&gt;0,1,0)</formula>
    </cfRule>
    <cfRule type="expression" dxfId="3" priority="74484" stopIfTrue="1">
      <formula>ApplicablePTList1</formula>
    </cfRule>
  </conditionalFormatting>
  <conditionalFormatting sqref="HC118:HC154">
    <cfRule type="expression" dxfId="1" priority="74086" stopIfTrue="1">
      <formula>IF(LEN(HC118)&gt;0,1,0)</formula>
    </cfRule>
    <cfRule type="expression" dxfId="3" priority="73567" stopIfTrue="1">
      <formula>ApplicablePTList1</formula>
    </cfRule>
  </conditionalFormatting>
  <conditionalFormatting sqref="HC155:HC191">
    <cfRule type="expression" dxfId="1" priority="73169" stopIfTrue="1">
      <formula>IF(LEN(HC155)&gt;0,1,0)</formula>
    </cfRule>
    <cfRule type="expression" dxfId="3" priority="72650" stopIfTrue="1">
      <formula>ApplicablePTList1</formula>
    </cfRule>
  </conditionalFormatting>
  <conditionalFormatting sqref="HC192:HC228">
    <cfRule type="expression" dxfId="1" priority="72252" stopIfTrue="1">
      <formula>IF(LEN(HC192)&gt;0,1,0)</formula>
    </cfRule>
    <cfRule type="expression" dxfId="3" priority="71733" stopIfTrue="1">
      <formula>ApplicablePTList1</formula>
    </cfRule>
  </conditionalFormatting>
  <conditionalFormatting sqref="HC229:HC265">
    <cfRule type="expression" dxfId="1" priority="71335" stopIfTrue="1">
      <formula>IF(LEN(HC229)&gt;0,1,0)</formula>
    </cfRule>
    <cfRule type="expression" dxfId="3" priority="70816" stopIfTrue="1">
      <formula>ApplicablePTList1</formula>
    </cfRule>
  </conditionalFormatting>
  <conditionalFormatting sqref="HC266:HC302">
    <cfRule type="expression" dxfId="1" priority="70418" stopIfTrue="1">
      <formula>IF(LEN(HC266)&gt;0,1,0)</formula>
    </cfRule>
    <cfRule type="expression" dxfId="3" priority="69899" stopIfTrue="1">
      <formula>ApplicablePTList1</formula>
    </cfRule>
  </conditionalFormatting>
  <conditionalFormatting sqref="HC303:HC339">
    <cfRule type="expression" dxfId="1" priority="69501" stopIfTrue="1">
      <formula>IF(LEN(HC303)&gt;0,1,0)</formula>
    </cfRule>
    <cfRule type="expression" dxfId="3" priority="68982" stopIfTrue="1">
      <formula>ApplicablePTList1</formula>
    </cfRule>
  </conditionalFormatting>
  <conditionalFormatting sqref="HC340:HC376">
    <cfRule type="expression" dxfId="1" priority="68584" stopIfTrue="1">
      <formula>IF(LEN(HC340)&gt;0,1,0)</formula>
    </cfRule>
    <cfRule type="expression" dxfId="3" priority="68065" stopIfTrue="1">
      <formula>ApplicablePTList1</formula>
    </cfRule>
  </conditionalFormatting>
  <conditionalFormatting sqref="HC377:HC413">
    <cfRule type="expression" dxfId="1" priority="67667" stopIfTrue="1">
      <formula>IF(LEN(HC377)&gt;0,1,0)</formula>
    </cfRule>
    <cfRule type="expression" dxfId="3" priority="67148" stopIfTrue="1">
      <formula>ApplicablePTList1</formula>
    </cfRule>
  </conditionalFormatting>
  <conditionalFormatting sqref="HC414:HC450">
    <cfRule type="expression" dxfId="1" priority="66750" stopIfTrue="1">
      <formula>IF(LEN(HC414)&gt;0,1,0)</formula>
    </cfRule>
    <cfRule type="expression" dxfId="3" priority="66231" stopIfTrue="1">
      <formula>ApplicablePTList1</formula>
    </cfRule>
  </conditionalFormatting>
  <conditionalFormatting sqref="HC451:HC487">
    <cfRule type="expression" dxfId="1" priority="65833" stopIfTrue="1">
      <formula>IF(LEN(HC451)&gt;0,1,0)</formula>
    </cfRule>
    <cfRule type="expression" dxfId="3" priority="65314" stopIfTrue="1">
      <formula>ApplicablePTList1</formula>
    </cfRule>
  </conditionalFormatting>
  <conditionalFormatting sqref="HC488:HC524">
    <cfRule type="expression" dxfId="1" priority="64916" stopIfTrue="1">
      <formula>IF(LEN(HC488)&gt;0,1,0)</formula>
    </cfRule>
    <cfRule type="expression" dxfId="3" priority="64397" stopIfTrue="1">
      <formula>ApplicablePTList1</formula>
    </cfRule>
  </conditionalFormatting>
  <conditionalFormatting sqref="HC525:HC561">
    <cfRule type="expression" dxfId="1" priority="63999" stopIfTrue="1">
      <formula>IF(LEN(HC525)&gt;0,1,0)</formula>
    </cfRule>
    <cfRule type="expression" dxfId="3" priority="63480" stopIfTrue="1">
      <formula>ApplicablePTList1</formula>
    </cfRule>
  </conditionalFormatting>
  <conditionalFormatting sqref="HC562:HC598">
    <cfRule type="expression" dxfId="1" priority="63082" stopIfTrue="1">
      <formula>IF(LEN(HC562)&gt;0,1,0)</formula>
    </cfRule>
    <cfRule type="expression" dxfId="3" priority="62563" stopIfTrue="1">
      <formula>ApplicablePTList1</formula>
    </cfRule>
  </conditionalFormatting>
  <conditionalFormatting sqref="HC599:HC635">
    <cfRule type="expression" dxfId="1" priority="62165" stopIfTrue="1">
      <formula>IF(LEN(HC599)&gt;0,1,0)</formula>
    </cfRule>
    <cfRule type="expression" dxfId="3" priority="61646" stopIfTrue="1">
      <formula>ApplicablePTList1</formula>
    </cfRule>
  </conditionalFormatting>
  <conditionalFormatting sqref="HC636:HC672">
    <cfRule type="expression" dxfId="1" priority="61248" stopIfTrue="1">
      <formula>IF(LEN(HC636)&gt;0,1,0)</formula>
    </cfRule>
    <cfRule type="expression" dxfId="3" priority="60729" stopIfTrue="1">
      <formula>ApplicablePTList1</formula>
    </cfRule>
  </conditionalFormatting>
  <conditionalFormatting sqref="HC673:HC709">
    <cfRule type="expression" dxfId="1" priority="60331" stopIfTrue="1">
      <formula>IF(LEN(HC673)&gt;0,1,0)</formula>
    </cfRule>
    <cfRule type="expression" dxfId="3" priority="59812" stopIfTrue="1">
      <formula>ApplicablePTList1</formula>
    </cfRule>
  </conditionalFormatting>
  <conditionalFormatting sqref="HC710:HC746">
    <cfRule type="expression" dxfId="1" priority="59414" stopIfTrue="1">
      <formula>IF(LEN(HC710)&gt;0,1,0)</formula>
    </cfRule>
    <cfRule type="expression" dxfId="3" priority="58895" stopIfTrue="1">
      <formula>ApplicablePTList1</formula>
    </cfRule>
  </conditionalFormatting>
  <conditionalFormatting sqref="HC747:HC783">
    <cfRule type="expression" dxfId="1" priority="58497" stopIfTrue="1">
      <formula>IF(LEN(HC747)&gt;0,1,0)</formula>
    </cfRule>
    <cfRule type="expression" dxfId="3" priority="57978" stopIfTrue="1">
      <formula>ApplicablePTList1</formula>
    </cfRule>
  </conditionalFormatting>
  <conditionalFormatting sqref="HC784:HC820">
    <cfRule type="expression" dxfId="1" priority="57580" stopIfTrue="1">
      <formula>IF(LEN(HC784)&gt;0,1,0)</formula>
    </cfRule>
    <cfRule type="expression" dxfId="3" priority="57061" stopIfTrue="1">
      <formula>ApplicablePTList1</formula>
    </cfRule>
  </conditionalFormatting>
  <conditionalFormatting sqref="HC821:HC857">
    <cfRule type="expression" dxfId="1" priority="56663" stopIfTrue="1">
      <formula>IF(LEN(HC821)&gt;0,1,0)</formula>
    </cfRule>
    <cfRule type="expression" dxfId="3" priority="56144" stopIfTrue="1">
      <formula>ApplicablePTList1</formula>
    </cfRule>
  </conditionalFormatting>
  <conditionalFormatting sqref="HC858:HC894">
    <cfRule type="expression" dxfId="1" priority="55746" stopIfTrue="1">
      <formula>IF(LEN(HC858)&gt;0,1,0)</formula>
    </cfRule>
    <cfRule type="expression" dxfId="3" priority="55227" stopIfTrue="1">
      <formula>ApplicablePTList1</formula>
    </cfRule>
  </conditionalFormatting>
  <conditionalFormatting sqref="HC895:HC931">
    <cfRule type="expression" dxfId="1" priority="54829" stopIfTrue="1">
      <formula>IF(LEN(HC895)&gt;0,1,0)</formula>
    </cfRule>
    <cfRule type="expression" dxfId="3" priority="54310" stopIfTrue="1">
      <formula>ApplicablePTList1</formula>
    </cfRule>
  </conditionalFormatting>
  <conditionalFormatting sqref="HC932:HC968">
    <cfRule type="expression" dxfId="1" priority="53912" stopIfTrue="1">
      <formula>IF(LEN(HC932)&gt;0,1,0)</formula>
    </cfRule>
    <cfRule type="expression" dxfId="3" priority="53393" stopIfTrue="1">
      <formula>ApplicablePTList1</formula>
    </cfRule>
  </conditionalFormatting>
  <conditionalFormatting sqref="HC969:HC1005">
    <cfRule type="expression" dxfId="1" priority="52995" stopIfTrue="1">
      <formula>IF(LEN(HC969)&gt;0,1,0)</formula>
    </cfRule>
    <cfRule type="expression" dxfId="3" priority="52476" stopIfTrue="1">
      <formula>ApplicablePTList1</formula>
    </cfRule>
  </conditionalFormatting>
  <conditionalFormatting sqref="HC1006:HC1042">
    <cfRule type="expression" dxfId="1" priority="52078" stopIfTrue="1">
      <formula>IF(LEN(HC1006)&gt;0,1,0)</formula>
    </cfRule>
    <cfRule type="expression" dxfId="3" priority="51559" stopIfTrue="1">
      <formula>ApplicablePTList1</formula>
    </cfRule>
  </conditionalFormatting>
  <conditionalFormatting sqref="HC1043:HC1079">
    <cfRule type="expression" dxfId="1" priority="51161" stopIfTrue="1">
      <formula>IF(LEN(HC1043)&gt;0,1,0)</formula>
    </cfRule>
    <cfRule type="expression" dxfId="3" priority="50642" stopIfTrue="1">
      <formula>ApplicablePTList1</formula>
    </cfRule>
  </conditionalFormatting>
  <conditionalFormatting sqref="HC1080:HC1116">
    <cfRule type="expression" dxfId="1" priority="50244" stopIfTrue="1">
      <formula>IF(LEN(HC1080)&gt;0,1,0)</formula>
    </cfRule>
    <cfRule type="expression" dxfId="3" priority="49725" stopIfTrue="1">
      <formula>ApplicablePTList1</formula>
    </cfRule>
  </conditionalFormatting>
  <conditionalFormatting sqref="HC1117:HC1153">
    <cfRule type="expression" dxfId="1" priority="49327" stopIfTrue="1">
      <formula>IF(LEN(HC1117)&gt;0,1,0)</formula>
    </cfRule>
    <cfRule type="expression" dxfId="3" priority="48808" stopIfTrue="1">
      <formula>ApplicablePTList1</formula>
    </cfRule>
  </conditionalFormatting>
  <conditionalFormatting sqref="HC1154:HC1190">
    <cfRule type="expression" dxfId="1" priority="48410" stopIfTrue="1">
      <formula>IF(LEN(HC1154)&gt;0,1,0)</formula>
    </cfRule>
    <cfRule type="expression" dxfId="3" priority="47891" stopIfTrue="1">
      <formula>ApplicablePTList1</formula>
    </cfRule>
  </conditionalFormatting>
  <conditionalFormatting sqref="HC1191:HC1227">
    <cfRule type="expression" dxfId="1" priority="47493" stopIfTrue="1">
      <formula>IF(LEN(HC1191)&gt;0,1,0)</formula>
    </cfRule>
    <cfRule type="expression" dxfId="3" priority="46974" stopIfTrue="1">
      <formula>ApplicablePTList1</formula>
    </cfRule>
  </conditionalFormatting>
  <conditionalFormatting sqref="HC1228:HC1264">
    <cfRule type="expression" dxfId="1" priority="46576" stopIfTrue="1">
      <formula>IF(LEN(HC1228)&gt;0,1,0)</formula>
    </cfRule>
    <cfRule type="expression" dxfId="3" priority="46057" stopIfTrue="1">
      <formula>ApplicablePTList1</formula>
    </cfRule>
  </conditionalFormatting>
  <conditionalFormatting sqref="HC1265:HC1301">
    <cfRule type="expression" dxfId="1" priority="45659" stopIfTrue="1">
      <formula>IF(LEN(HC1265)&gt;0,1,0)</formula>
    </cfRule>
    <cfRule type="expression" dxfId="3" priority="45140" stopIfTrue="1">
      <formula>ApplicablePTList1</formula>
    </cfRule>
  </conditionalFormatting>
  <conditionalFormatting sqref="HC1302:HC1338">
    <cfRule type="expression" dxfId="1" priority="44742" stopIfTrue="1">
      <formula>IF(LEN(HC1302)&gt;0,1,0)</formula>
    </cfRule>
    <cfRule type="expression" dxfId="3" priority="44223" stopIfTrue="1">
      <formula>ApplicablePTList1</formula>
    </cfRule>
  </conditionalFormatting>
  <conditionalFormatting sqref="HC1339:HC1375">
    <cfRule type="expression" dxfId="1" priority="43825" stopIfTrue="1">
      <formula>IF(LEN(HC1339)&gt;0,1,0)</formula>
    </cfRule>
    <cfRule type="expression" dxfId="3" priority="43306" stopIfTrue="1">
      <formula>ApplicablePTList1</formula>
    </cfRule>
  </conditionalFormatting>
  <conditionalFormatting sqref="HC1376:HC1412">
    <cfRule type="expression" dxfId="1" priority="42908" stopIfTrue="1">
      <formula>IF(LEN(HC1376)&gt;0,1,0)</formula>
    </cfRule>
    <cfRule type="expression" dxfId="3" priority="42389" stopIfTrue="1">
      <formula>ApplicablePTList1</formula>
    </cfRule>
  </conditionalFormatting>
  <conditionalFormatting sqref="HC1413:HC1449">
    <cfRule type="expression" dxfId="1" priority="41991" stopIfTrue="1">
      <formula>IF(LEN(HC1413)&gt;0,1,0)</formula>
    </cfRule>
    <cfRule type="expression" dxfId="3" priority="41472" stopIfTrue="1">
      <formula>ApplicablePTList1</formula>
    </cfRule>
  </conditionalFormatting>
  <conditionalFormatting sqref="HC1450:HC1486">
    <cfRule type="expression" dxfId="1" priority="41074" stopIfTrue="1">
      <formula>IF(LEN(HC1450)&gt;0,1,0)</formula>
    </cfRule>
    <cfRule type="expression" dxfId="3" priority="40555" stopIfTrue="1">
      <formula>ApplicablePTList1</formula>
    </cfRule>
  </conditionalFormatting>
  <conditionalFormatting sqref="HC1487:HC1523">
    <cfRule type="expression" dxfId="1" priority="40157" stopIfTrue="1">
      <formula>IF(LEN(HC1487)&gt;0,1,0)</formula>
    </cfRule>
    <cfRule type="expression" dxfId="3" priority="39638" stopIfTrue="1">
      <formula>ApplicablePTList1</formula>
    </cfRule>
  </conditionalFormatting>
  <conditionalFormatting sqref="HC1524:HC1560">
    <cfRule type="expression" dxfId="1" priority="39240" stopIfTrue="1">
      <formula>IF(LEN(HC1524)&gt;0,1,0)</formula>
    </cfRule>
    <cfRule type="expression" dxfId="3" priority="38721" stopIfTrue="1">
      <formula>ApplicablePTList1</formula>
    </cfRule>
  </conditionalFormatting>
  <conditionalFormatting sqref="HC1561:HC1597">
    <cfRule type="expression" dxfId="1" priority="38323" stopIfTrue="1">
      <formula>IF(LEN(HC1561)&gt;0,1,0)</formula>
    </cfRule>
    <cfRule type="expression" dxfId="3" priority="37804" stopIfTrue="1">
      <formula>ApplicablePTList1</formula>
    </cfRule>
  </conditionalFormatting>
  <conditionalFormatting sqref="HC1598:HC1634">
    <cfRule type="expression" dxfId="1" priority="37406" stopIfTrue="1">
      <formula>IF(LEN(HC1598)&gt;0,1,0)</formula>
    </cfRule>
    <cfRule type="expression" dxfId="3" priority="36887" stopIfTrue="1">
      <formula>ApplicablePTList1</formula>
    </cfRule>
  </conditionalFormatting>
  <conditionalFormatting sqref="HC1635:HC1671">
    <cfRule type="expression" dxfId="1" priority="36489" stopIfTrue="1">
      <formula>IF(LEN(HC1635)&gt;0,1,0)</formula>
    </cfRule>
    <cfRule type="expression" dxfId="3" priority="35970" stopIfTrue="1">
      <formula>ApplicablePTList1</formula>
    </cfRule>
  </conditionalFormatting>
  <conditionalFormatting sqref="HC1672:HC1708">
    <cfRule type="expression" dxfId="1" priority="35572" stopIfTrue="1">
      <formula>IF(LEN(HC1672)&gt;0,1,0)</formula>
    </cfRule>
    <cfRule type="expression" dxfId="3" priority="35053" stopIfTrue="1">
      <formula>ApplicablePTList1</formula>
    </cfRule>
  </conditionalFormatting>
  <conditionalFormatting sqref="HC1709:HC1745">
    <cfRule type="expression" dxfId="1" priority="34655" stopIfTrue="1">
      <formula>IF(LEN(HC1709)&gt;0,1,0)</formula>
    </cfRule>
    <cfRule type="expression" dxfId="3" priority="34136" stopIfTrue="1">
      <formula>ApplicablePTList1</formula>
    </cfRule>
  </conditionalFormatting>
  <conditionalFormatting sqref="HC1746:HC1782">
    <cfRule type="expression" dxfId="1" priority="33738" stopIfTrue="1">
      <formula>IF(LEN(HC1746)&gt;0,1,0)</formula>
    </cfRule>
    <cfRule type="expression" dxfId="3" priority="33219" stopIfTrue="1">
      <formula>ApplicablePTList1</formula>
    </cfRule>
  </conditionalFormatting>
  <conditionalFormatting sqref="HC1783:HC1819">
    <cfRule type="expression" dxfId="1" priority="32821" stopIfTrue="1">
      <formula>IF(LEN(HC1783)&gt;0,1,0)</formula>
    </cfRule>
    <cfRule type="expression" dxfId="3" priority="32302" stopIfTrue="1">
      <formula>ApplicablePTList1</formula>
    </cfRule>
  </conditionalFormatting>
  <conditionalFormatting sqref="HC1820:HC1856">
    <cfRule type="expression" dxfId="1" priority="31904" stopIfTrue="1">
      <formula>IF(LEN(HC1820)&gt;0,1,0)</formula>
    </cfRule>
    <cfRule type="expression" dxfId="3" priority="31385" stopIfTrue="1">
      <formula>ApplicablePTList1</formula>
    </cfRule>
  </conditionalFormatting>
  <conditionalFormatting sqref="HC1857:HC1893">
    <cfRule type="expression" dxfId="1" priority="30987" stopIfTrue="1">
      <formula>IF(LEN(HC1857)&gt;0,1,0)</formula>
    </cfRule>
    <cfRule type="expression" dxfId="3" priority="30468" stopIfTrue="1">
      <formula>ApplicablePTList1</formula>
    </cfRule>
  </conditionalFormatting>
  <conditionalFormatting sqref="HC1894:HC1930">
    <cfRule type="expression" dxfId="1" priority="30070" stopIfTrue="1">
      <formula>IF(LEN(HC1894)&gt;0,1,0)</formula>
    </cfRule>
    <cfRule type="expression" dxfId="3" priority="29551" stopIfTrue="1">
      <formula>ApplicablePTList1</formula>
    </cfRule>
  </conditionalFormatting>
  <conditionalFormatting sqref="HC1931:HC1967">
    <cfRule type="expression" dxfId="1" priority="29153" stopIfTrue="1">
      <formula>IF(LEN(HC1931)&gt;0,1,0)</formula>
    </cfRule>
    <cfRule type="expression" dxfId="3" priority="28634" stopIfTrue="1">
      <formula>ApplicablePTList1</formula>
    </cfRule>
  </conditionalFormatting>
  <conditionalFormatting sqref="HC1968:HC2004">
    <cfRule type="expression" dxfId="1" priority="28236" stopIfTrue="1">
      <formula>IF(LEN(HC1968)&gt;0,1,0)</formula>
    </cfRule>
    <cfRule type="expression" dxfId="3" priority="27717" stopIfTrue="1">
      <formula>ApplicablePTList1</formula>
    </cfRule>
  </conditionalFormatting>
  <conditionalFormatting sqref="HC2005:HC2041">
    <cfRule type="expression" dxfId="1" priority="27319" stopIfTrue="1">
      <formula>IF(LEN(HC2005)&gt;0,1,0)</formula>
    </cfRule>
    <cfRule type="expression" dxfId="3" priority="26800" stopIfTrue="1">
      <formula>ApplicablePTList1</formula>
    </cfRule>
  </conditionalFormatting>
  <conditionalFormatting sqref="HC2042:HC2078">
    <cfRule type="expression" dxfId="1" priority="26402" stopIfTrue="1">
      <formula>IF(LEN(HC2042)&gt;0,1,0)</formula>
    </cfRule>
    <cfRule type="expression" dxfId="3" priority="25883" stopIfTrue="1">
      <formula>ApplicablePTList1</formula>
    </cfRule>
  </conditionalFormatting>
  <conditionalFormatting sqref="HC2079:HC2115">
    <cfRule type="expression" dxfId="1" priority="25485" stopIfTrue="1">
      <formula>IF(LEN(HC2079)&gt;0,1,0)</formula>
    </cfRule>
    <cfRule type="expression" dxfId="3" priority="24966" stopIfTrue="1">
      <formula>ApplicablePTList1</formula>
    </cfRule>
  </conditionalFormatting>
  <conditionalFormatting sqref="HC2116:HC2152">
    <cfRule type="expression" dxfId="1" priority="24568" stopIfTrue="1">
      <formula>IF(LEN(HC2116)&gt;0,1,0)</formula>
    </cfRule>
    <cfRule type="expression" dxfId="3" priority="24049" stopIfTrue="1">
      <formula>ApplicablePTList1</formula>
    </cfRule>
  </conditionalFormatting>
  <conditionalFormatting sqref="HC2153:HC2189">
    <cfRule type="expression" dxfId="1" priority="23651" stopIfTrue="1">
      <formula>IF(LEN(HC2153)&gt;0,1,0)</formula>
    </cfRule>
    <cfRule type="expression" dxfId="3" priority="23132" stopIfTrue="1">
      <formula>ApplicablePTList1</formula>
    </cfRule>
  </conditionalFormatting>
  <conditionalFormatting sqref="HC2190:HC2226">
    <cfRule type="expression" dxfId="1" priority="22734" stopIfTrue="1">
      <formula>IF(LEN(HC2190)&gt;0,1,0)</formula>
    </cfRule>
    <cfRule type="expression" dxfId="3" priority="22215" stopIfTrue="1">
      <formula>ApplicablePTList1</formula>
    </cfRule>
  </conditionalFormatting>
  <conditionalFormatting sqref="HC2227:HC2263">
    <cfRule type="expression" dxfId="1" priority="21817" stopIfTrue="1">
      <formula>IF(LEN(HC2227)&gt;0,1,0)</formula>
    </cfRule>
    <cfRule type="expression" dxfId="3" priority="21298" stopIfTrue="1">
      <formula>ApplicablePTList1</formula>
    </cfRule>
  </conditionalFormatting>
  <conditionalFormatting sqref="HC2264:HC2300">
    <cfRule type="expression" dxfId="1" priority="20900" stopIfTrue="1">
      <formula>IF(LEN(HC2264)&gt;0,1,0)</formula>
    </cfRule>
    <cfRule type="expression" dxfId="3" priority="20381" stopIfTrue="1">
      <formula>ApplicablePTList1</formula>
    </cfRule>
  </conditionalFormatting>
  <conditionalFormatting sqref="HC2301:HC2337">
    <cfRule type="expression" dxfId="1" priority="19983" stopIfTrue="1">
      <formula>IF(LEN(HC2301)&gt;0,1,0)</formula>
    </cfRule>
    <cfRule type="expression" dxfId="3" priority="19464" stopIfTrue="1">
      <formula>ApplicablePTList1</formula>
    </cfRule>
  </conditionalFormatting>
  <conditionalFormatting sqref="HC2338:HC2374">
    <cfRule type="expression" dxfId="1" priority="19066" stopIfTrue="1">
      <formula>IF(LEN(HC2338)&gt;0,1,0)</formula>
    </cfRule>
    <cfRule type="expression" dxfId="3" priority="18547" stopIfTrue="1">
      <formula>ApplicablePTList1</formula>
    </cfRule>
  </conditionalFormatting>
  <conditionalFormatting sqref="HC2375:HC2411">
    <cfRule type="expression" dxfId="1" priority="18149" stopIfTrue="1">
      <formula>IF(LEN(HC2375)&gt;0,1,0)</formula>
    </cfRule>
    <cfRule type="expression" dxfId="3" priority="17630" stopIfTrue="1">
      <formula>ApplicablePTList1</formula>
    </cfRule>
  </conditionalFormatting>
  <conditionalFormatting sqref="HC2412:HC2448">
    <cfRule type="expression" dxfId="1" priority="17232" stopIfTrue="1">
      <formula>IF(LEN(HC2412)&gt;0,1,0)</formula>
    </cfRule>
    <cfRule type="expression" dxfId="3" priority="16713" stopIfTrue="1">
      <formula>ApplicablePTList1</formula>
    </cfRule>
  </conditionalFormatting>
  <conditionalFormatting sqref="HC2449:HC2485">
    <cfRule type="expression" dxfId="1" priority="16315" stopIfTrue="1">
      <formula>IF(LEN(HC2449)&gt;0,1,0)</formula>
    </cfRule>
    <cfRule type="expression" dxfId="3" priority="15796" stopIfTrue="1">
      <formula>ApplicablePTList1</formula>
    </cfRule>
  </conditionalFormatting>
  <conditionalFormatting sqref="HC2486:HC2522">
    <cfRule type="expression" dxfId="1" priority="15398" stopIfTrue="1">
      <formula>IF(LEN(HC2486)&gt;0,1,0)</formula>
    </cfRule>
    <cfRule type="expression" dxfId="3" priority="14879" stopIfTrue="1">
      <formula>ApplicablePTList1</formula>
    </cfRule>
  </conditionalFormatting>
  <conditionalFormatting sqref="HC2523:HC2559">
    <cfRule type="expression" dxfId="1" priority="14481" stopIfTrue="1">
      <formula>IF(LEN(HC2523)&gt;0,1,0)</formula>
    </cfRule>
    <cfRule type="expression" dxfId="3" priority="13962" stopIfTrue="1">
      <formula>ApplicablePTList1</formula>
    </cfRule>
  </conditionalFormatting>
  <conditionalFormatting sqref="HC2560:HC2596">
    <cfRule type="expression" dxfId="1" priority="13564" stopIfTrue="1">
      <formula>IF(LEN(HC2560)&gt;0,1,0)</formula>
    </cfRule>
    <cfRule type="expression" dxfId="3" priority="13045" stopIfTrue="1">
      <formula>ApplicablePTList1</formula>
    </cfRule>
  </conditionalFormatting>
  <conditionalFormatting sqref="HC2597:HC2633">
    <cfRule type="expression" dxfId="1" priority="12647" stopIfTrue="1">
      <formula>IF(LEN(HC2597)&gt;0,1,0)</formula>
    </cfRule>
    <cfRule type="expression" dxfId="3" priority="12128" stopIfTrue="1">
      <formula>ApplicablePTList1</formula>
    </cfRule>
  </conditionalFormatting>
  <conditionalFormatting sqref="HC2634:HC2670">
    <cfRule type="expression" dxfId="1" priority="11730" stopIfTrue="1">
      <formula>IF(LEN(HC2634)&gt;0,1,0)</formula>
    </cfRule>
    <cfRule type="expression" dxfId="3" priority="11211" stopIfTrue="1">
      <formula>ApplicablePTList1</formula>
    </cfRule>
  </conditionalFormatting>
  <conditionalFormatting sqref="HC2671:HC2707">
    <cfRule type="expression" dxfId="1" priority="10813" stopIfTrue="1">
      <formula>IF(LEN(HC2671)&gt;0,1,0)</formula>
    </cfRule>
    <cfRule type="expression" dxfId="3" priority="10294" stopIfTrue="1">
      <formula>ApplicablePTList1</formula>
    </cfRule>
  </conditionalFormatting>
  <conditionalFormatting sqref="HC2708:HC2744">
    <cfRule type="expression" dxfId="1" priority="9896" stopIfTrue="1">
      <formula>IF(LEN(HC2708)&gt;0,1,0)</formula>
    </cfRule>
    <cfRule type="expression" dxfId="3" priority="9377" stopIfTrue="1">
      <formula>ApplicablePTList1</formula>
    </cfRule>
  </conditionalFormatting>
  <conditionalFormatting sqref="HC2745:HC2781">
    <cfRule type="expression" dxfId="1" priority="8979" stopIfTrue="1">
      <formula>IF(LEN(HC2745)&gt;0,1,0)</formula>
    </cfRule>
    <cfRule type="expression" dxfId="3" priority="8460" stopIfTrue="1">
      <formula>ApplicablePTList1</formula>
    </cfRule>
  </conditionalFormatting>
  <conditionalFormatting sqref="HC2782:HC2818">
    <cfRule type="expression" dxfId="1" priority="8062" stopIfTrue="1">
      <formula>IF(LEN(HC2782)&gt;0,1,0)</formula>
    </cfRule>
    <cfRule type="expression" dxfId="3" priority="7543" stopIfTrue="1">
      <formula>ApplicablePTList1</formula>
    </cfRule>
  </conditionalFormatting>
  <conditionalFormatting sqref="HC2819:HC2855">
    <cfRule type="expression" dxfId="1" priority="7145" stopIfTrue="1">
      <formula>IF(LEN(HC2819)&gt;0,1,0)</formula>
    </cfRule>
    <cfRule type="expression" dxfId="3" priority="6626" stopIfTrue="1">
      <formula>ApplicablePTList1</formula>
    </cfRule>
  </conditionalFormatting>
  <conditionalFormatting sqref="HC2856:HC2892">
    <cfRule type="expression" dxfId="1" priority="6228" stopIfTrue="1">
      <formula>IF(LEN(HC2856)&gt;0,1,0)</formula>
    </cfRule>
    <cfRule type="expression" dxfId="3" priority="5709" stopIfTrue="1">
      <formula>ApplicablePTList1</formula>
    </cfRule>
  </conditionalFormatting>
  <conditionalFormatting sqref="HC2893:HC2929">
    <cfRule type="expression" dxfId="1" priority="5311" stopIfTrue="1">
      <formula>IF(LEN(HC2893)&gt;0,1,0)</formula>
    </cfRule>
    <cfRule type="expression" dxfId="3" priority="4792" stopIfTrue="1">
      <formula>ApplicablePTList1</formula>
    </cfRule>
  </conditionalFormatting>
  <conditionalFormatting sqref="HC2930:HC2966">
    <cfRule type="expression" dxfId="1" priority="4394" stopIfTrue="1">
      <formula>IF(LEN(HC2930)&gt;0,1,0)</formula>
    </cfRule>
    <cfRule type="expression" dxfId="3" priority="3875" stopIfTrue="1">
      <formula>ApplicablePTList1</formula>
    </cfRule>
  </conditionalFormatting>
  <conditionalFormatting sqref="HC2967:HC3003">
    <cfRule type="expression" dxfId="1" priority="3477" stopIfTrue="1">
      <formula>IF(LEN(HC2967)&gt;0,1,0)</formula>
    </cfRule>
    <cfRule type="expression" dxfId="3" priority="2958" stopIfTrue="1">
      <formula>ApplicablePTList1</formula>
    </cfRule>
  </conditionalFormatting>
  <conditionalFormatting sqref="HC3004:HC3040">
    <cfRule type="expression" dxfId="1" priority="2560" stopIfTrue="1">
      <formula>IF(LEN(HC3004)&gt;0,1,0)</formula>
    </cfRule>
    <cfRule type="expression" dxfId="3" priority="2041" stopIfTrue="1">
      <formula>ApplicablePTList1</formula>
    </cfRule>
  </conditionalFormatting>
  <conditionalFormatting sqref="HC3041:HC3077">
    <cfRule type="expression" dxfId="1" priority="1643" stopIfTrue="1">
      <formula>IF(LEN(HC3041)&gt;0,1,0)</formula>
    </cfRule>
    <cfRule type="expression" dxfId="3" priority="1124" stopIfTrue="1">
      <formula>ApplicablePTList1</formula>
    </cfRule>
  </conditionalFormatting>
  <conditionalFormatting sqref="HC3078:HC3114">
    <cfRule type="expression" dxfId="1" priority="726" stopIfTrue="1">
      <formula>IF(LEN(HC3078)&gt;0,1,0)</formula>
    </cfRule>
    <cfRule type="expression" dxfId="3" priority="207" stopIfTrue="1">
      <formula>ApplicablePTList1</formula>
    </cfRule>
  </conditionalFormatting>
  <conditionalFormatting sqref="HD44:HD80">
    <cfRule type="expression" dxfId="0" priority="75922" stopIfTrue="1">
      <formula>IF(PTList0,req_togPTList0epr_product_packagingmarketplace_idA13V1IB3VIYZZH1.granular_materials2.granular_material,0)</formula>
    </cfRule>
    <cfRule type="expression" dxfId="1" priority="75921" stopIfTrue="1">
      <formula>IF(LEN(HD44)&gt;0,1,0)</formula>
    </cfRule>
    <cfRule type="expression" dxfId="3" priority="75402" stopIfTrue="1">
      <formula>ApplicablePTList1</formula>
    </cfRule>
  </conditionalFormatting>
  <conditionalFormatting sqref="HD81:HD117">
    <cfRule type="expression" dxfId="0" priority="75005" stopIfTrue="1">
      <formula>IF(PTList0,req_togPTList0epr_product_packagingmarketplace_idA13V1IB3VIYZZH1.granular_materials2.granular_material,0)</formula>
    </cfRule>
    <cfRule type="expression" dxfId="1" priority="75004" stopIfTrue="1">
      <formula>IF(LEN(HD81)&gt;0,1,0)</formula>
    </cfRule>
    <cfRule type="expression" dxfId="3" priority="74485" stopIfTrue="1">
      <formula>ApplicablePTList1</formula>
    </cfRule>
  </conditionalFormatting>
  <conditionalFormatting sqref="HD118:HD154">
    <cfRule type="expression" dxfId="0" priority="74088" stopIfTrue="1">
      <formula>IF(PTList0,req_togPTList0epr_product_packagingmarketplace_idA13V1IB3VIYZZH1.granular_materials2.granular_material,0)</formula>
    </cfRule>
    <cfRule type="expression" dxfId="1" priority="74087" stopIfTrue="1">
      <formula>IF(LEN(HD118)&gt;0,1,0)</formula>
    </cfRule>
    <cfRule type="expression" dxfId="3" priority="73568" stopIfTrue="1">
      <formula>ApplicablePTList1</formula>
    </cfRule>
  </conditionalFormatting>
  <conditionalFormatting sqref="HD155:HD191">
    <cfRule type="expression" dxfId="0" priority="73171" stopIfTrue="1">
      <formula>IF(PTList0,req_togPTList0epr_product_packagingmarketplace_idA13V1IB3VIYZZH1.granular_materials2.granular_material,0)</formula>
    </cfRule>
    <cfRule type="expression" dxfId="1" priority="73170" stopIfTrue="1">
      <formula>IF(LEN(HD155)&gt;0,1,0)</formula>
    </cfRule>
    <cfRule type="expression" dxfId="3" priority="72651" stopIfTrue="1">
      <formula>ApplicablePTList1</formula>
    </cfRule>
  </conditionalFormatting>
  <conditionalFormatting sqref="HD192:HD228">
    <cfRule type="expression" dxfId="0" priority="72254" stopIfTrue="1">
      <formula>IF(PTList0,req_togPTList0epr_product_packagingmarketplace_idA13V1IB3VIYZZH1.granular_materials2.granular_material,0)</formula>
    </cfRule>
    <cfRule type="expression" dxfId="1" priority="72253" stopIfTrue="1">
      <formula>IF(LEN(HD192)&gt;0,1,0)</formula>
    </cfRule>
    <cfRule type="expression" dxfId="3" priority="71734" stopIfTrue="1">
      <formula>ApplicablePTList1</formula>
    </cfRule>
  </conditionalFormatting>
  <conditionalFormatting sqref="HD229:HD265">
    <cfRule type="expression" dxfId="0" priority="71337" stopIfTrue="1">
      <formula>IF(PTList0,req_togPTList0epr_product_packagingmarketplace_idA13V1IB3VIYZZH1.granular_materials2.granular_material,0)</formula>
    </cfRule>
    <cfRule type="expression" dxfId="1" priority="71336" stopIfTrue="1">
      <formula>IF(LEN(HD229)&gt;0,1,0)</formula>
    </cfRule>
    <cfRule type="expression" dxfId="3" priority="70817" stopIfTrue="1">
      <formula>ApplicablePTList1</formula>
    </cfRule>
  </conditionalFormatting>
  <conditionalFormatting sqref="HD266:HD302">
    <cfRule type="expression" dxfId="0" priority="70420" stopIfTrue="1">
      <formula>IF(PTList0,req_togPTList0epr_product_packagingmarketplace_idA13V1IB3VIYZZH1.granular_materials2.granular_material,0)</formula>
    </cfRule>
    <cfRule type="expression" dxfId="1" priority="70419" stopIfTrue="1">
      <formula>IF(LEN(HD266)&gt;0,1,0)</formula>
    </cfRule>
    <cfRule type="expression" dxfId="3" priority="69900" stopIfTrue="1">
      <formula>ApplicablePTList1</formula>
    </cfRule>
  </conditionalFormatting>
  <conditionalFormatting sqref="HD303:HD339">
    <cfRule type="expression" dxfId="0" priority="69503" stopIfTrue="1">
      <formula>IF(PTList0,req_togPTList0epr_product_packagingmarketplace_idA13V1IB3VIYZZH1.granular_materials2.granular_material,0)</formula>
    </cfRule>
    <cfRule type="expression" dxfId="1" priority="69502" stopIfTrue="1">
      <formula>IF(LEN(HD303)&gt;0,1,0)</formula>
    </cfRule>
    <cfRule type="expression" dxfId="3" priority="68983" stopIfTrue="1">
      <formula>ApplicablePTList1</formula>
    </cfRule>
  </conditionalFormatting>
  <conditionalFormatting sqref="HD340:HD376">
    <cfRule type="expression" dxfId="0" priority="68586" stopIfTrue="1">
      <formula>IF(PTList0,req_togPTList0epr_product_packagingmarketplace_idA13V1IB3VIYZZH1.granular_materials2.granular_material,0)</formula>
    </cfRule>
    <cfRule type="expression" dxfId="1" priority="68585" stopIfTrue="1">
      <formula>IF(LEN(HD340)&gt;0,1,0)</formula>
    </cfRule>
    <cfRule type="expression" dxfId="3" priority="68066" stopIfTrue="1">
      <formula>ApplicablePTList1</formula>
    </cfRule>
  </conditionalFormatting>
  <conditionalFormatting sqref="HD377:HD413">
    <cfRule type="expression" dxfId="0" priority="67669" stopIfTrue="1">
      <formula>IF(PTList0,req_togPTList0epr_product_packagingmarketplace_idA13V1IB3VIYZZH1.granular_materials2.granular_material,0)</formula>
    </cfRule>
    <cfRule type="expression" dxfId="1" priority="67668" stopIfTrue="1">
      <formula>IF(LEN(HD377)&gt;0,1,0)</formula>
    </cfRule>
    <cfRule type="expression" dxfId="3" priority="67149" stopIfTrue="1">
      <formula>ApplicablePTList1</formula>
    </cfRule>
  </conditionalFormatting>
  <conditionalFormatting sqref="HD414:HD450">
    <cfRule type="expression" dxfId="0" priority="66752" stopIfTrue="1">
      <formula>IF(PTList0,req_togPTList0epr_product_packagingmarketplace_idA13V1IB3VIYZZH1.granular_materials2.granular_material,0)</formula>
    </cfRule>
    <cfRule type="expression" dxfId="1" priority="66751" stopIfTrue="1">
      <formula>IF(LEN(HD414)&gt;0,1,0)</formula>
    </cfRule>
    <cfRule type="expression" dxfId="3" priority="66232" stopIfTrue="1">
      <formula>ApplicablePTList1</formula>
    </cfRule>
  </conditionalFormatting>
  <conditionalFormatting sqref="HD451:HD487">
    <cfRule type="expression" dxfId="0" priority="65835" stopIfTrue="1">
      <formula>IF(PTList0,req_togPTList0epr_product_packagingmarketplace_idA13V1IB3VIYZZH1.granular_materials2.granular_material,0)</formula>
    </cfRule>
    <cfRule type="expression" dxfId="1" priority="65834" stopIfTrue="1">
      <formula>IF(LEN(HD451)&gt;0,1,0)</formula>
    </cfRule>
    <cfRule type="expression" dxfId="3" priority="65315" stopIfTrue="1">
      <formula>ApplicablePTList1</formula>
    </cfRule>
  </conditionalFormatting>
  <conditionalFormatting sqref="HD488:HD524">
    <cfRule type="expression" dxfId="0" priority="64918" stopIfTrue="1">
      <formula>IF(PTList0,req_togPTList0epr_product_packagingmarketplace_idA13V1IB3VIYZZH1.granular_materials2.granular_material,0)</formula>
    </cfRule>
    <cfRule type="expression" dxfId="1" priority="64917" stopIfTrue="1">
      <formula>IF(LEN(HD488)&gt;0,1,0)</formula>
    </cfRule>
    <cfRule type="expression" dxfId="3" priority="64398" stopIfTrue="1">
      <formula>ApplicablePTList1</formula>
    </cfRule>
  </conditionalFormatting>
  <conditionalFormatting sqref="HD525:HD561">
    <cfRule type="expression" dxfId="0" priority="64001" stopIfTrue="1">
      <formula>IF(PTList0,req_togPTList0epr_product_packagingmarketplace_idA13V1IB3VIYZZH1.granular_materials2.granular_material,0)</formula>
    </cfRule>
    <cfRule type="expression" dxfId="1" priority="64000" stopIfTrue="1">
      <formula>IF(LEN(HD525)&gt;0,1,0)</formula>
    </cfRule>
    <cfRule type="expression" dxfId="3" priority="63481" stopIfTrue="1">
      <formula>ApplicablePTList1</formula>
    </cfRule>
  </conditionalFormatting>
  <conditionalFormatting sqref="HD562:HD598">
    <cfRule type="expression" dxfId="0" priority="63084" stopIfTrue="1">
      <formula>IF(PTList0,req_togPTList0epr_product_packagingmarketplace_idA13V1IB3VIYZZH1.granular_materials2.granular_material,0)</formula>
    </cfRule>
    <cfRule type="expression" dxfId="1" priority="63083" stopIfTrue="1">
      <formula>IF(LEN(HD562)&gt;0,1,0)</formula>
    </cfRule>
    <cfRule type="expression" dxfId="3" priority="62564" stopIfTrue="1">
      <formula>ApplicablePTList1</formula>
    </cfRule>
  </conditionalFormatting>
  <conditionalFormatting sqref="HD599:HD635">
    <cfRule type="expression" dxfId="0" priority="62167" stopIfTrue="1">
      <formula>IF(PTList0,req_togPTList0epr_product_packagingmarketplace_idA13V1IB3VIYZZH1.granular_materials2.granular_material,0)</formula>
    </cfRule>
    <cfRule type="expression" dxfId="1" priority="62166" stopIfTrue="1">
      <formula>IF(LEN(HD599)&gt;0,1,0)</formula>
    </cfRule>
    <cfRule type="expression" dxfId="3" priority="61647" stopIfTrue="1">
      <formula>ApplicablePTList1</formula>
    </cfRule>
  </conditionalFormatting>
  <conditionalFormatting sqref="HD636:HD672">
    <cfRule type="expression" dxfId="0" priority="61250" stopIfTrue="1">
      <formula>IF(PTList0,req_togPTList0epr_product_packagingmarketplace_idA13V1IB3VIYZZH1.granular_materials2.granular_material,0)</formula>
    </cfRule>
    <cfRule type="expression" dxfId="1" priority="61249" stopIfTrue="1">
      <formula>IF(LEN(HD636)&gt;0,1,0)</formula>
    </cfRule>
    <cfRule type="expression" dxfId="3" priority="60730" stopIfTrue="1">
      <formula>ApplicablePTList1</formula>
    </cfRule>
  </conditionalFormatting>
  <conditionalFormatting sqref="HD673:HD709">
    <cfRule type="expression" dxfId="0" priority="60333" stopIfTrue="1">
      <formula>IF(PTList0,req_togPTList0epr_product_packagingmarketplace_idA13V1IB3VIYZZH1.granular_materials2.granular_material,0)</formula>
    </cfRule>
    <cfRule type="expression" dxfId="1" priority="60332" stopIfTrue="1">
      <formula>IF(LEN(HD673)&gt;0,1,0)</formula>
    </cfRule>
    <cfRule type="expression" dxfId="3" priority="59813" stopIfTrue="1">
      <formula>ApplicablePTList1</formula>
    </cfRule>
  </conditionalFormatting>
  <conditionalFormatting sqref="HD710:HD746">
    <cfRule type="expression" dxfId="0" priority="59416" stopIfTrue="1">
      <formula>IF(PTList0,req_togPTList0epr_product_packagingmarketplace_idA13V1IB3VIYZZH1.granular_materials2.granular_material,0)</formula>
    </cfRule>
    <cfRule type="expression" dxfId="1" priority="59415" stopIfTrue="1">
      <formula>IF(LEN(HD710)&gt;0,1,0)</formula>
    </cfRule>
    <cfRule type="expression" dxfId="3" priority="58896" stopIfTrue="1">
      <formula>ApplicablePTList1</formula>
    </cfRule>
  </conditionalFormatting>
  <conditionalFormatting sqref="HD747:HD783">
    <cfRule type="expression" dxfId="0" priority="58499" stopIfTrue="1">
      <formula>IF(PTList0,req_togPTList0epr_product_packagingmarketplace_idA13V1IB3VIYZZH1.granular_materials2.granular_material,0)</formula>
    </cfRule>
    <cfRule type="expression" dxfId="1" priority="58498" stopIfTrue="1">
      <formula>IF(LEN(HD747)&gt;0,1,0)</formula>
    </cfRule>
    <cfRule type="expression" dxfId="3" priority="57979" stopIfTrue="1">
      <formula>ApplicablePTList1</formula>
    </cfRule>
  </conditionalFormatting>
  <conditionalFormatting sqref="HD784:HD820">
    <cfRule type="expression" dxfId="0" priority="57582" stopIfTrue="1">
      <formula>IF(PTList0,req_togPTList0epr_product_packagingmarketplace_idA13V1IB3VIYZZH1.granular_materials2.granular_material,0)</formula>
    </cfRule>
    <cfRule type="expression" dxfId="1" priority="57581" stopIfTrue="1">
      <formula>IF(LEN(HD784)&gt;0,1,0)</formula>
    </cfRule>
    <cfRule type="expression" dxfId="3" priority="57062" stopIfTrue="1">
      <formula>ApplicablePTList1</formula>
    </cfRule>
  </conditionalFormatting>
  <conditionalFormatting sqref="HD821:HD857">
    <cfRule type="expression" dxfId="0" priority="56665" stopIfTrue="1">
      <formula>IF(PTList0,req_togPTList0epr_product_packagingmarketplace_idA13V1IB3VIYZZH1.granular_materials2.granular_material,0)</formula>
    </cfRule>
    <cfRule type="expression" dxfId="1" priority="56664" stopIfTrue="1">
      <formula>IF(LEN(HD821)&gt;0,1,0)</formula>
    </cfRule>
    <cfRule type="expression" dxfId="3" priority="56145" stopIfTrue="1">
      <formula>ApplicablePTList1</formula>
    </cfRule>
  </conditionalFormatting>
  <conditionalFormatting sqref="HD858:HD894">
    <cfRule type="expression" dxfId="0" priority="55748" stopIfTrue="1">
      <formula>IF(PTList0,req_togPTList0epr_product_packagingmarketplace_idA13V1IB3VIYZZH1.granular_materials2.granular_material,0)</formula>
    </cfRule>
    <cfRule type="expression" dxfId="1" priority="55747" stopIfTrue="1">
      <formula>IF(LEN(HD858)&gt;0,1,0)</formula>
    </cfRule>
    <cfRule type="expression" dxfId="3" priority="55228" stopIfTrue="1">
      <formula>ApplicablePTList1</formula>
    </cfRule>
  </conditionalFormatting>
  <conditionalFormatting sqref="HD895:HD931">
    <cfRule type="expression" dxfId="0" priority="54831" stopIfTrue="1">
      <formula>IF(PTList0,req_togPTList0epr_product_packagingmarketplace_idA13V1IB3VIYZZH1.granular_materials2.granular_material,0)</formula>
    </cfRule>
    <cfRule type="expression" dxfId="1" priority="54830" stopIfTrue="1">
      <formula>IF(LEN(HD895)&gt;0,1,0)</formula>
    </cfRule>
    <cfRule type="expression" dxfId="3" priority="54311" stopIfTrue="1">
      <formula>ApplicablePTList1</formula>
    </cfRule>
  </conditionalFormatting>
  <conditionalFormatting sqref="HD932:HD968">
    <cfRule type="expression" dxfId="0" priority="53914" stopIfTrue="1">
      <formula>IF(PTList0,req_togPTList0epr_product_packagingmarketplace_idA13V1IB3VIYZZH1.granular_materials2.granular_material,0)</formula>
    </cfRule>
    <cfRule type="expression" dxfId="1" priority="53913" stopIfTrue="1">
      <formula>IF(LEN(HD932)&gt;0,1,0)</formula>
    </cfRule>
    <cfRule type="expression" dxfId="3" priority="53394" stopIfTrue="1">
      <formula>ApplicablePTList1</formula>
    </cfRule>
  </conditionalFormatting>
  <conditionalFormatting sqref="HD969:HD1005">
    <cfRule type="expression" dxfId="0" priority="52997" stopIfTrue="1">
      <formula>IF(PTList0,req_togPTList0epr_product_packagingmarketplace_idA13V1IB3VIYZZH1.granular_materials2.granular_material,0)</formula>
    </cfRule>
    <cfRule type="expression" dxfId="1" priority="52996" stopIfTrue="1">
      <formula>IF(LEN(HD969)&gt;0,1,0)</formula>
    </cfRule>
    <cfRule type="expression" dxfId="3" priority="52477" stopIfTrue="1">
      <formula>ApplicablePTList1</formula>
    </cfRule>
  </conditionalFormatting>
  <conditionalFormatting sqref="HD1006:HD1042">
    <cfRule type="expression" dxfId="0" priority="52080" stopIfTrue="1">
      <formula>IF(PTList0,req_togPTList0epr_product_packagingmarketplace_idA13V1IB3VIYZZH1.granular_materials2.granular_material,0)</formula>
    </cfRule>
    <cfRule type="expression" dxfId="1" priority="52079" stopIfTrue="1">
      <formula>IF(LEN(HD1006)&gt;0,1,0)</formula>
    </cfRule>
    <cfRule type="expression" dxfId="3" priority="51560" stopIfTrue="1">
      <formula>ApplicablePTList1</formula>
    </cfRule>
  </conditionalFormatting>
  <conditionalFormatting sqref="HD1043:HD1079">
    <cfRule type="expression" dxfId="0" priority="51163" stopIfTrue="1">
      <formula>IF(PTList0,req_togPTList0epr_product_packagingmarketplace_idA13V1IB3VIYZZH1.granular_materials2.granular_material,0)</formula>
    </cfRule>
    <cfRule type="expression" dxfId="1" priority="51162" stopIfTrue="1">
      <formula>IF(LEN(HD1043)&gt;0,1,0)</formula>
    </cfRule>
    <cfRule type="expression" dxfId="3" priority="50643" stopIfTrue="1">
      <formula>ApplicablePTList1</formula>
    </cfRule>
  </conditionalFormatting>
  <conditionalFormatting sqref="HD1080:HD1116">
    <cfRule type="expression" dxfId="0" priority="50246" stopIfTrue="1">
      <formula>IF(PTList0,req_togPTList0epr_product_packagingmarketplace_idA13V1IB3VIYZZH1.granular_materials2.granular_material,0)</formula>
    </cfRule>
    <cfRule type="expression" dxfId="1" priority="50245" stopIfTrue="1">
      <formula>IF(LEN(HD1080)&gt;0,1,0)</formula>
    </cfRule>
    <cfRule type="expression" dxfId="3" priority="49726" stopIfTrue="1">
      <formula>ApplicablePTList1</formula>
    </cfRule>
  </conditionalFormatting>
  <conditionalFormatting sqref="HD1117:HD1153">
    <cfRule type="expression" dxfId="0" priority="49329" stopIfTrue="1">
      <formula>IF(PTList0,req_togPTList0epr_product_packagingmarketplace_idA13V1IB3VIYZZH1.granular_materials2.granular_material,0)</formula>
    </cfRule>
    <cfRule type="expression" dxfId="1" priority="49328" stopIfTrue="1">
      <formula>IF(LEN(HD1117)&gt;0,1,0)</formula>
    </cfRule>
    <cfRule type="expression" dxfId="3" priority="48809" stopIfTrue="1">
      <formula>ApplicablePTList1</formula>
    </cfRule>
  </conditionalFormatting>
  <conditionalFormatting sqref="HD1154:HD1190">
    <cfRule type="expression" dxfId="0" priority="48412" stopIfTrue="1">
      <formula>IF(PTList0,req_togPTList0epr_product_packagingmarketplace_idA13V1IB3VIYZZH1.granular_materials2.granular_material,0)</formula>
    </cfRule>
    <cfRule type="expression" dxfId="1" priority="48411" stopIfTrue="1">
      <formula>IF(LEN(HD1154)&gt;0,1,0)</formula>
    </cfRule>
    <cfRule type="expression" dxfId="3" priority="47892" stopIfTrue="1">
      <formula>ApplicablePTList1</formula>
    </cfRule>
  </conditionalFormatting>
  <conditionalFormatting sqref="HD1191:HD1227">
    <cfRule type="expression" dxfId="0" priority="47495" stopIfTrue="1">
      <formula>IF(PTList0,req_togPTList0epr_product_packagingmarketplace_idA13V1IB3VIYZZH1.granular_materials2.granular_material,0)</formula>
    </cfRule>
    <cfRule type="expression" dxfId="1" priority="47494" stopIfTrue="1">
      <formula>IF(LEN(HD1191)&gt;0,1,0)</formula>
    </cfRule>
    <cfRule type="expression" dxfId="3" priority="46975" stopIfTrue="1">
      <formula>ApplicablePTList1</formula>
    </cfRule>
  </conditionalFormatting>
  <conditionalFormatting sqref="HD1228:HD1264">
    <cfRule type="expression" dxfId="0" priority="46578" stopIfTrue="1">
      <formula>IF(PTList0,req_togPTList0epr_product_packagingmarketplace_idA13V1IB3VIYZZH1.granular_materials2.granular_material,0)</formula>
    </cfRule>
    <cfRule type="expression" dxfId="1" priority="46577" stopIfTrue="1">
      <formula>IF(LEN(HD1228)&gt;0,1,0)</formula>
    </cfRule>
    <cfRule type="expression" dxfId="3" priority="46058" stopIfTrue="1">
      <formula>ApplicablePTList1</formula>
    </cfRule>
  </conditionalFormatting>
  <conditionalFormatting sqref="HD1265:HD1301">
    <cfRule type="expression" dxfId="0" priority="45661" stopIfTrue="1">
      <formula>IF(PTList0,req_togPTList0epr_product_packagingmarketplace_idA13V1IB3VIYZZH1.granular_materials2.granular_material,0)</formula>
    </cfRule>
    <cfRule type="expression" dxfId="1" priority="45660" stopIfTrue="1">
      <formula>IF(LEN(HD1265)&gt;0,1,0)</formula>
    </cfRule>
    <cfRule type="expression" dxfId="3" priority="45141" stopIfTrue="1">
      <formula>ApplicablePTList1</formula>
    </cfRule>
  </conditionalFormatting>
  <conditionalFormatting sqref="HD1302:HD1338">
    <cfRule type="expression" dxfId="0" priority="44744" stopIfTrue="1">
      <formula>IF(PTList0,req_togPTList0epr_product_packagingmarketplace_idA13V1IB3VIYZZH1.granular_materials2.granular_material,0)</formula>
    </cfRule>
    <cfRule type="expression" dxfId="1" priority="44743" stopIfTrue="1">
      <formula>IF(LEN(HD1302)&gt;0,1,0)</formula>
    </cfRule>
    <cfRule type="expression" dxfId="3" priority="44224" stopIfTrue="1">
      <formula>ApplicablePTList1</formula>
    </cfRule>
  </conditionalFormatting>
  <conditionalFormatting sqref="HD1339:HD1375">
    <cfRule type="expression" dxfId="0" priority="43827" stopIfTrue="1">
      <formula>IF(PTList0,req_togPTList0epr_product_packagingmarketplace_idA13V1IB3VIYZZH1.granular_materials2.granular_material,0)</formula>
    </cfRule>
    <cfRule type="expression" dxfId="1" priority="43826" stopIfTrue="1">
      <formula>IF(LEN(HD1339)&gt;0,1,0)</formula>
    </cfRule>
    <cfRule type="expression" dxfId="3" priority="43307" stopIfTrue="1">
      <formula>ApplicablePTList1</formula>
    </cfRule>
  </conditionalFormatting>
  <conditionalFormatting sqref="HD1376:HD1412">
    <cfRule type="expression" dxfId="0" priority="42910" stopIfTrue="1">
      <formula>IF(PTList0,req_togPTList0epr_product_packagingmarketplace_idA13V1IB3VIYZZH1.granular_materials2.granular_material,0)</formula>
    </cfRule>
    <cfRule type="expression" dxfId="1" priority="42909" stopIfTrue="1">
      <formula>IF(LEN(HD1376)&gt;0,1,0)</formula>
    </cfRule>
    <cfRule type="expression" dxfId="3" priority="42390" stopIfTrue="1">
      <formula>ApplicablePTList1</formula>
    </cfRule>
  </conditionalFormatting>
  <conditionalFormatting sqref="HD1413:HD1449">
    <cfRule type="expression" dxfId="0" priority="41993" stopIfTrue="1">
      <formula>IF(PTList0,req_togPTList0epr_product_packagingmarketplace_idA13V1IB3VIYZZH1.granular_materials2.granular_material,0)</formula>
    </cfRule>
    <cfRule type="expression" dxfId="1" priority="41992" stopIfTrue="1">
      <formula>IF(LEN(HD1413)&gt;0,1,0)</formula>
    </cfRule>
    <cfRule type="expression" dxfId="3" priority="41473" stopIfTrue="1">
      <formula>ApplicablePTList1</formula>
    </cfRule>
  </conditionalFormatting>
  <conditionalFormatting sqref="HD1450:HD1486">
    <cfRule type="expression" dxfId="0" priority="41076" stopIfTrue="1">
      <formula>IF(PTList0,req_togPTList0epr_product_packagingmarketplace_idA13V1IB3VIYZZH1.granular_materials2.granular_material,0)</formula>
    </cfRule>
    <cfRule type="expression" dxfId="1" priority="41075" stopIfTrue="1">
      <formula>IF(LEN(HD1450)&gt;0,1,0)</formula>
    </cfRule>
    <cfRule type="expression" dxfId="3" priority="40556" stopIfTrue="1">
      <formula>ApplicablePTList1</formula>
    </cfRule>
  </conditionalFormatting>
  <conditionalFormatting sqref="HD1487:HD1523">
    <cfRule type="expression" dxfId="0" priority="40159" stopIfTrue="1">
      <formula>IF(PTList0,req_togPTList0epr_product_packagingmarketplace_idA13V1IB3VIYZZH1.granular_materials2.granular_material,0)</formula>
    </cfRule>
    <cfRule type="expression" dxfId="1" priority="40158" stopIfTrue="1">
      <formula>IF(LEN(HD1487)&gt;0,1,0)</formula>
    </cfRule>
    <cfRule type="expression" dxfId="3" priority="39639" stopIfTrue="1">
      <formula>ApplicablePTList1</formula>
    </cfRule>
  </conditionalFormatting>
  <conditionalFormatting sqref="HD1524:HD1560">
    <cfRule type="expression" dxfId="0" priority="39242" stopIfTrue="1">
      <formula>IF(PTList0,req_togPTList0epr_product_packagingmarketplace_idA13V1IB3VIYZZH1.granular_materials2.granular_material,0)</formula>
    </cfRule>
    <cfRule type="expression" dxfId="1" priority="39241" stopIfTrue="1">
      <formula>IF(LEN(HD1524)&gt;0,1,0)</formula>
    </cfRule>
    <cfRule type="expression" dxfId="3" priority="38722" stopIfTrue="1">
      <formula>ApplicablePTList1</formula>
    </cfRule>
  </conditionalFormatting>
  <conditionalFormatting sqref="HD1561:HD1597">
    <cfRule type="expression" dxfId="0" priority="38325" stopIfTrue="1">
      <formula>IF(PTList0,req_togPTList0epr_product_packagingmarketplace_idA13V1IB3VIYZZH1.granular_materials2.granular_material,0)</formula>
    </cfRule>
    <cfRule type="expression" dxfId="1" priority="38324" stopIfTrue="1">
      <formula>IF(LEN(HD1561)&gt;0,1,0)</formula>
    </cfRule>
    <cfRule type="expression" dxfId="3" priority="37805" stopIfTrue="1">
      <formula>ApplicablePTList1</formula>
    </cfRule>
  </conditionalFormatting>
  <conditionalFormatting sqref="HD1598:HD1634">
    <cfRule type="expression" dxfId="0" priority="37408" stopIfTrue="1">
      <formula>IF(PTList0,req_togPTList0epr_product_packagingmarketplace_idA13V1IB3VIYZZH1.granular_materials2.granular_material,0)</formula>
    </cfRule>
    <cfRule type="expression" dxfId="1" priority="37407" stopIfTrue="1">
      <formula>IF(LEN(HD1598)&gt;0,1,0)</formula>
    </cfRule>
    <cfRule type="expression" dxfId="3" priority="36888" stopIfTrue="1">
      <formula>ApplicablePTList1</formula>
    </cfRule>
  </conditionalFormatting>
  <conditionalFormatting sqref="HD1635:HD1671">
    <cfRule type="expression" dxfId="0" priority="36491" stopIfTrue="1">
      <formula>IF(PTList0,req_togPTList0epr_product_packagingmarketplace_idA13V1IB3VIYZZH1.granular_materials2.granular_material,0)</formula>
    </cfRule>
    <cfRule type="expression" dxfId="1" priority="36490" stopIfTrue="1">
      <formula>IF(LEN(HD1635)&gt;0,1,0)</formula>
    </cfRule>
    <cfRule type="expression" dxfId="3" priority="35971" stopIfTrue="1">
      <formula>ApplicablePTList1</formula>
    </cfRule>
  </conditionalFormatting>
  <conditionalFormatting sqref="HD1672:HD1708">
    <cfRule type="expression" dxfId="0" priority="35574" stopIfTrue="1">
      <formula>IF(PTList0,req_togPTList0epr_product_packagingmarketplace_idA13V1IB3VIYZZH1.granular_materials2.granular_material,0)</formula>
    </cfRule>
    <cfRule type="expression" dxfId="1" priority="35573" stopIfTrue="1">
      <formula>IF(LEN(HD1672)&gt;0,1,0)</formula>
    </cfRule>
    <cfRule type="expression" dxfId="3" priority="35054" stopIfTrue="1">
      <formula>ApplicablePTList1</formula>
    </cfRule>
  </conditionalFormatting>
  <conditionalFormatting sqref="HD1709:HD1745">
    <cfRule type="expression" dxfId="0" priority="34657" stopIfTrue="1">
      <formula>IF(PTList0,req_togPTList0epr_product_packagingmarketplace_idA13V1IB3VIYZZH1.granular_materials2.granular_material,0)</formula>
    </cfRule>
    <cfRule type="expression" dxfId="1" priority="34656" stopIfTrue="1">
      <formula>IF(LEN(HD1709)&gt;0,1,0)</formula>
    </cfRule>
    <cfRule type="expression" dxfId="3" priority="34137" stopIfTrue="1">
      <formula>ApplicablePTList1</formula>
    </cfRule>
  </conditionalFormatting>
  <conditionalFormatting sqref="HD1746:HD1782">
    <cfRule type="expression" dxfId="0" priority="33740" stopIfTrue="1">
      <formula>IF(PTList0,req_togPTList0epr_product_packagingmarketplace_idA13V1IB3VIYZZH1.granular_materials2.granular_material,0)</formula>
    </cfRule>
    <cfRule type="expression" dxfId="1" priority="33739" stopIfTrue="1">
      <formula>IF(LEN(HD1746)&gt;0,1,0)</formula>
    </cfRule>
    <cfRule type="expression" dxfId="3" priority="33220" stopIfTrue="1">
      <formula>ApplicablePTList1</formula>
    </cfRule>
  </conditionalFormatting>
  <conditionalFormatting sqref="HD1783:HD1819">
    <cfRule type="expression" dxfId="0" priority="32823" stopIfTrue="1">
      <formula>IF(PTList0,req_togPTList0epr_product_packagingmarketplace_idA13V1IB3VIYZZH1.granular_materials2.granular_material,0)</formula>
    </cfRule>
    <cfRule type="expression" dxfId="1" priority="32822" stopIfTrue="1">
      <formula>IF(LEN(HD1783)&gt;0,1,0)</formula>
    </cfRule>
    <cfRule type="expression" dxfId="3" priority="32303" stopIfTrue="1">
      <formula>ApplicablePTList1</formula>
    </cfRule>
  </conditionalFormatting>
  <conditionalFormatting sqref="HD1820:HD1856">
    <cfRule type="expression" dxfId="0" priority="31906" stopIfTrue="1">
      <formula>IF(PTList0,req_togPTList0epr_product_packagingmarketplace_idA13V1IB3VIYZZH1.granular_materials2.granular_material,0)</formula>
    </cfRule>
    <cfRule type="expression" dxfId="1" priority="31905" stopIfTrue="1">
      <formula>IF(LEN(HD1820)&gt;0,1,0)</formula>
    </cfRule>
    <cfRule type="expression" dxfId="3" priority="31386" stopIfTrue="1">
      <formula>ApplicablePTList1</formula>
    </cfRule>
  </conditionalFormatting>
  <conditionalFormatting sqref="HD1857:HD1893">
    <cfRule type="expression" dxfId="0" priority="30989" stopIfTrue="1">
      <formula>IF(PTList0,req_togPTList0epr_product_packagingmarketplace_idA13V1IB3VIYZZH1.granular_materials2.granular_material,0)</formula>
    </cfRule>
    <cfRule type="expression" dxfId="1" priority="30988" stopIfTrue="1">
      <formula>IF(LEN(HD1857)&gt;0,1,0)</formula>
    </cfRule>
    <cfRule type="expression" dxfId="3" priority="30469" stopIfTrue="1">
      <formula>ApplicablePTList1</formula>
    </cfRule>
  </conditionalFormatting>
  <conditionalFormatting sqref="HD1894:HD1930">
    <cfRule type="expression" dxfId="0" priority="30072" stopIfTrue="1">
      <formula>IF(PTList0,req_togPTList0epr_product_packagingmarketplace_idA13V1IB3VIYZZH1.granular_materials2.granular_material,0)</formula>
    </cfRule>
    <cfRule type="expression" dxfId="1" priority="30071" stopIfTrue="1">
      <formula>IF(LEN(HD1894)&gt;0,1,0)</formula>
    </cfRule>
    <cfRule type="expression" dxfId="3" priority="29552" stopIfTrue="1">
      <formula>ApplicablePTList1</formula>
    </cfRule>
  </conditionalFormatting>
  <conditionalFormatting sqref="HD1931:HD1967">
    <cfRule type="expression" dxfId="0" priority="29155" stopIfTrue="1">
      <formula>IF(PTList0,req_togPTList0epr_product_packagingmarketplace_idA13V1IB3VIYZZH1.granular_materials2.granular_material,0)</formula>
    </cfRule>
    <cfRule type="expression" dxfId="1" priority="29154" stopIfTrue="1">
      <formula>IF(LEN(HD1931)&gt;0,1,0)</formula>
    </cfRule>
    <cfRule type="expression" dxfId="3" priority="28635" stopIfTrue="1">
      <formula>ApplicablePTList1</formula>
    </cfRule>
  </conditionalFormatting>
  <conditionalFormatting sqref="HD1968:HD2004">
    <cfRule type="expression" dxfId="0" priority="28238" stopIfTrue="1">
      <formula>IF(PTList0,req_togPTList0epr_product_packagingmarketplace_idA13V1IB3VIYZZH1.granular_materials2.granular_material,0)</formula>
    </cfRule>
    <cfRule type="expression" dxfId="1" priority="28237" stopIfTrue="1">
      <formula>IF(LEN(HD1968)&gt;0,1,0)</formula>
    </cfRule>
    <cfRule type="expression" dxfId="3" priority="27718" stopIfTrue="1">
      <formula>ApplicablePTList1</formula>
    </cfRule>
  </conditionalFormatting>
  <conditionalFormatting sqref="HD2005:HD2041">
    <cfRule type="expression" dxfId="0" priority="27321" stopIfTrue="1">
      <formula>IF(PTList0,req_togPTList0epr_product_packagingmarketplace_idA13V1IB3VIYZZH1.granular_materials2.granular_material,0)</formula>
    </cfRule>
    <cfRule type="expression" dxfId="1" priority="27320" stopIfTrue="1">
      <formula>IF(LEN(HD2005)&gt;0,1,0)</formula>
    </cfRule>
    <cfRule type="expression" dxfId="3" priority="26801" stopIfTrue="1">
      <formula>ApplicablePTList1</formula>
    </cfRule>
  </conditionalFormatting>
  <conditionalFormatting sqref="HD2042:HD2078">
    <cfRule type="expression" dxfId="0" priority="26404" stopIfTrue="1">
      <formula>IF(PTList0,req_togPTList0epr_product_packagingmarketplace_idA13V1IB3VIYZZH1.granular_materials2.granular_material,0)</formula>
    </cfRule>
    <cfRule type="expression" dxfId="1" priority="26403" stopIfTrue="1">
      <formula>IF(LEN(HD2042)&gt;0,1,0)</formula>
    </cfRule>
    <cfRule type="expression" dxfId="3" priority="25884" stopIfTrue="1">
      <formula>ApplicablePTList1</formula>
    </cfRule>
  </conditionalFormatting>
  <conditionalFormatting sqref="HD2079:HD2115">
    <cfRule type="expression" dxfId="0" priority="25487" stopIfTrue="1">
      <formula>IF(PTList0,req_togPTList0epr_product_packagingmarketplace_idA13V1IB3VIYZZH1.granular_materials2.granular_material,0)</formula>
    </cfRule>
    <cfRule type="expression" dxfId="1" priority="25486" stopIfTrue="1">
      <formula>IF(LEN(HD2079)&gt;0,1,0)</formula>
    </cfRule>
    <cfRule type="expression" dxfId="3" priority="24967" stopIfTrue="1">
      <formula>ApplicablePTList1</formula>
    </cfRule>
  </conditionalFormatting>
  <conditionalFormatting sqref="HD2116:HD2152">
    <cfRule type="expression" dxfId="0" priority="24570" stopIfTrue="1">
      <formula>IF(PTList0,req_togPTList0epr_product_packagingmarketplace_idA13V1IB3VIYZZH1.granular_materials2.granular_material,0)</formula>
    </cfRule>
    <cfRule type="expression" dxfId="1" priority="24569" stopIfTrue="1">
      <formula>IF(LEN(HD2116)&gt;0,1,0)</formula>
    </cfRule>
    <cfRule type="expression" dxfId="3" priority="24050" stopIfTrue="1">
      <formula>ApplicablePTList1</formula>
    </cfRule>
  </conditionalFormatting>
  <conditionalFormatting sqref="HD2153:HD2189">
    <cfRule type="expression" dxfId="0" priority="23653" stopIfTrue="1">
      <formula>IF(PTList0,req_togPTList0epr_product_packagingmarketplace_idA13V1IB3VIYZZH1.granular_materials2.granular_material,0)</formula>
    </cfRule>
    <cfRule type="expression" dxfId="1" priority="23652" stopIfTrue="1">
      <formula>IF(LEN(HD2153)&gt;0,1,0)</formula>
    </cfRule>
    <cfRule type="expression" dxfId="3" priority="23133" stopIfTrue="1">
      <formula>ApplicablePTList1</formula>
    </cfRule>
  </conditionalFormatting>
  <conditionalFormatting sqref="HD2190:HD2226">
    <cfRule type="expression" dxfId="0" priority="22736" stopIfTrue="1">
      <formula>IF(PTList0,req_togPTList0epr_product_packagingmarketplace_idA13V1IB3VIYZZH1.granular_materials2.granular_material,0)</formula>
    </cfRule>
    <cfRule type="expression" dxfId="1" priority="22735" stopIfTrue="1">
      <formula>IF(LEN(HD2190)&gt;0,1,0)</formula>
    </cfRule>
    <cfRule type="expression" dxfId="3" priority="22216" stopIfTrue="1">
      <formula>ApplicablePTList1</formula>
    </cfRule>
  </conditionalFormatting>
  <conditionalFormatting sqref="HD2227:HD2263">
    <cfRule type="expression" dxfId="0" priority="21819" stopIfTrue="1">
      <formula>IF(PTList0,req_togPTList0epr_product_packagingmarketplace_idA13V1IB3VIYZZH1.granular_materials2.granular_material,0)</formula>
    </cfRule>
    <cfRule type="expression" dxfId="1" priority="21818" stopIfTrue="1">
      <formula>IF(LEN(HD2227)&gt;0,1,0)</formula>
    </cfRule>
    <cfRule type="expression" dxfId="3" priority="21299" stopIfTrue="1">
      <formula>ApplicablePTList1</formula>
    </cfRule>
  </conditionalFormatting>
  <conditionalFormatting sqref="HD2264:HD2300">
    <cfRule type="expression" dxfId="0" priority="20902" stopIfTrue="1">
      <formula>IF(PTList0,req_togPTList0epr_product_packagingmarketplace_idA13V1IB3VIYZZH1.granular_materials2.granular_material,0)</formula>
    </cfRule>
    <cfRule type="expression" dxfId="1" priority="20901" stopIfTrue="1">
      <formula>IF(LEN(HD2264)&gt;0,1,0)</formula>
    </cfRule>
    <cfRule type="expression" dxfId="3" priority="20382" stopIfTrue="1">
      <formula>ApplicablePTList1</formula>
    </cfRule>
  </conditionalFormatting>
  <conditionalFormatting sqref="HD2301:HD2337">
    <cfRule type="expression" dxfId="0" priority="19985" stopIfTrue="1">
      <formula>IF(PTList0,req_togPTList0epr_product_packagingmarketplace_idA13V1IB3VIYZZH1.granular_materials2.granular_material,0)</formula>
    </cfRule>
    <cfRule type="expression" dxfId="1" priority="19984" stopIfTrue="1">
      <formula>IF(LEN(HD2301)&gt;0,1,0)</formula>
    </cfRule>
    <cfRule type="expression" dxfId="3" priority="19465" stopIfTrue="1">
      <formula>ApplicablePTList1</formula>
    </cfRule>
  </conditionalFormatting>
  <conditionalFormatting sqref="HD2338:HD2374">
    <cfRule type="expression" dxfId="0" priority="19068" stopIfTrue="1">
      <formula>IF(PTList0,req_togPTList0epr_product_packagingmarketplace_idA13V1IB3VIYZZH1.granular_materials2.granular_material,0)</formula>
    </cfRule>
    <cfRule type="expression" dxfId="1" priority="19067" stopIfTrue="1">
      <formula>IF(LEN(HD2338)&gt;0,1,0)</formula>
    </cfRule>
    <cfRule type="expression" dxfId="3" priority="18548" stopIfTrue="1">
      <formula>ApplicablePTList1</formula>
    </cfRule>
  </conditionalFormatting>
  <conditionalFormatting sqref="HD2375:HD2411">
    <cfRule type="expression" dxfId="0" priority="18151" stopIfTrue="1">
      <formula>IF(PTList0,req_togPTList0epr_product_packagingmarketplace_idA13V1IB3VIYZZH1.granular_materials2.granular_material,0)</formula>
    </cfRule>
    <cfRule type="expression" dxfId="1" priority="18150" stopIfTrue="1">
      <formula>IF(LEN(HD2375)&gt;0,1,0)</formula>
    </cfRule>
    <cfRule type="expression" dxfId="3" priority="17631" stopIfTrue="1">
      <formula>ApplicablePTList1</formula>
    </cfRule>
  </conditionalFormatting>
  <conditionalFormatting sqref="HD2412:HD2448">
    <cfRule type="expression" dxfId="0" priority="17234" stopIfTrue="1">
      <formula>IF(PTList0,req_togPTList0epr_product_packagingmarketplace_idA13V1IB3VIYZZH1.granular_materials2.granular_material,0)</formula>
    </cfRule>
    <cfRule type="expression" dxfId="1" priority="17233" stopIfTrue="1">
      <formula>IF(LEN(HD2412)&gt;0,1,0)</formula>
    </cfRule>
    <cfRule type="expression" dxfId="3" priority="16714" stopIfTrue="1">
      <formula>ApplicablePTList1</formula>
    </cfRule>
  </conditionalFormatting>
  <conditionalFormatting sqref="HD2449:HD2485">
    <cfRule type="expression" dxfId="0" priority="16317" stopIfTrue="1">
      <formula>IF(PTList0,req_togPTList0epr_product_packagingmarketplace_idA13V1IB3VIYZZH1.granular_materials2.granular_material,0)</formula>
    </cfRule>
    <cfRule type="expression" dxfId="1" priority="16316" stopIfTrue="1">
      <formula>IF(LEN(HD2449)&gt;0,1,0)</formula>
    </cfRule>
    <cfRule type="expression" dxfId="3" priority="15797" stopIfTrue="1">
      <formula>ApplicablePTList1</formula>
    </cfRule>
  </conditionalFormatting>
  <conditionalFormatting sqref="HD2486:HD2522">
    <cfRule type="expression" dxfId="0" priority="15400" stopIfTrue="1">
      <formula>IF(PTList0,req_togPTList0epr_product_packagingmarketplace_idA13V1IB3VIYZZH1.granular_materials2.granular_material,0)</formula>
    </cfRule>
    <cfRule type="expression" dxfId="1" priority="15399" stopIfTrue="1">
      <formula>IF(LEN(HD2486)&gt;0,1,0)</formula>
    </cfRule>
    <cfRule type="expression" dxfId="3" priority="14880" stopIfTrue="1">
      <formula>ApplicablePTList1</formula>
    </cfRule>
  </conditionalFormatting>
  <conditionalFormatting sqref="HD2523:HD2559">
    <cfRule type="expression" dxfId="0" priority="14483" stopIfTrue="1">
      <formula>IF(PTList0,req_togPTList0epr_product_packagingmarketplace_idA13V1IB3VIYZZH1.granular_materials2.granular_material,0)</formula>
    </cfRule>
    <cfRule type="expression" dxfId="1" priority="14482" stopIfTrue="1">
      <formula>IF(LEN(HD2523)&gt;0,1,0)</formula>
    </cfRule>
    <cfRule type="expression" dxfId="3" priority="13963" stopIfTrue="1">
      <formula>ApplicablePTList1</formula>
    </cfRule>
  </conditionalFormatting>
  <conditionalFormatting sqref="HD2560:HD2596">
    <cfRule type="expression" dxfId="0" priority="13566" stopIfTrue="1">
      <formula>IF(PTList0,req_togPTList0epr_product_packagingmarketplace_idA13V1IB3VIYZZH1.granular_materials2.granular_material,0)</formula>
    </cfRule>
    <cfRule type="expression" dxfId="1" priority="13565" stopIfTrue="1">
      <formula>IF(LEN(HD2560)&gt;0,1,0)</formula>
    </cfRule>
    <cfRule type="expression" dxfId="3" priority="13046" stopIfTrue="1">
      <formula>ApplicablePTList1</formula>
    </cfRule>
  </conditionalFormatting>
  <conditionalFormatting sqref="HD2597:HD2633">
    <cfRule type="expression" dxfId="0" priority="12649" stopIfTrue="1">
      <formula>IF(PTList0,req_togPTList0epr_product_packagingmarketplace_idA13V1IB3VIYZZH1.granular_materials2.granular_material,0)</formula>
    </cfRule>
    <cfRule type="expression" dxfId="1" priority="12648" stopIfTrue="1">
      <formula>IF(LEN(HD2597)&gt;0,1,0)</formula>
    </cfRule>
    <cfRule type="expression" dxfId="3" priority="12129" stopIfTrue="1">
      <formula>ApplicablePTList1</formula>
    </cfRule>
  </conditionalFormatting>
  <conditionalFormatting sqref="HD2634:HD2670">
    <cfRule type="expression" dxfId="0" priority="11732" stopIfTrue="1">
      <formula>IF(PTList0,req_togPTList0epr_product_packagingmarketplace_idA13V1IB3VIYZZH1.granular_materials2.granular_material,0)</formula>
    </cfRule>
    <cfRule type="expression" dxfId="1" priority="11731" stopIfTrue="1">
      <formula>IF(LEN(HD2634)&gt;0,1,0)</formula>
    </cfRule>
    <cfRule type="expression" dxfId="3" priority="11212" stopIfTrue="1">
      <formula>ApplicablePTList1</formula>
    </cfRule>
  </conditionalFormatting>
  <conditionalFormatting sqref="HD2671:HD2707">
    <cfRule type="expression" dxfId="0" priority="10815" stopIfTrue="1">
      <formula>IF(PTList0,req_togPTList0epr_product_packagingmarketplace_idA13V1IB3VIYZZH1.granular_materials2.granular_material,0)</formula>
    </cfRule>
    <cfRule type="expression" dxfId="1" priority="10814" stopIfTrue="1">
      <formula>IF(LEN(HD2671)&gt;0,1,0)</formula>
    </cfRule>
    <cfRule type="expression" dxfId="3" priority="10295" stopIfTrue="1">
      <formula>ApplicablePTList1</formula>
    </cfRule>
  </conditionalFormatting>
  <conditionalFormatting sqref="HD2708:HD2744">
    <cfRule type="expression" dxfId="0" priority="9898" stopIfTrue="1">
      <formula>IF(PTList0,req_togPTList0epr_product_packagingmarketplace_idA13V1IB3VIYZZH1.granular_materials2.granular_material,0)</formula>
    </cfRule>
    <cfRule type="expression" dxfId="1" priority="9897" stopIfTrue="1">
      <formula>IF(LEN(HD2708)&gt;0,1,0)</formula>
    </cfRule>
    <cfRule type="expression" dxfId="3" priority="9378" stopIfTrue="1">
      <formula>ApplicablePTList1</formula>
    </cfRule>
  </conditionalFormatting>
  <conditionalFormatting sqref="HD2745:HD2781">
    <cfRule type="expression" dxfId="0" priority="8981" stopIfTrue="1">
      <formula>IF(PTList0,req_togPTList0epr_product_packagingmarketplace_idA13V1IB3VIYZZH1.granular_materials2.granular_material,0)</formula>
    </cfRule>
    <cfRule type="expression" dxfId="1" priority="8980" stopIfTrue="1">
      <formula>IF(LEN(HD2745)&gt;0,1,0)</formula>
    </cfRule>
    <cfRule type="expression" dxfId="3" priority="8461" stopIfTrue="1">
      <formula>ApplicablePTList1</formula>
    </cfRule>
  </conditionalFormatting>
  <conditionalFormatting sqref="HD2782:HD2818">
    <cfRule type="expression" dxfId="0" priority="8064" stopIfTrue="1">
      <formula>IF(PTList0,req_togPTList0epr_product_packagingmarketplace_idA13V1IB3VIYZZH1.granular_materials2.granular_material,0)</formula>
    </cfRule>
    <cfRule type="expression" dxfId="1" priority="8063" stopIfTrue="1">
      <formula>IF(LEN(HD2782)&gt;0,1,0)</formula>
    </cfRule>
    <cfRule type="expression" dxfId="3" priority="7544" stopIfTrue="1">
      <formula>ApplicablePTList1</formula>
    </cfRule>
  </conditionalFormatting>
  <conditionalFormatting sqref="HD2819:HD2855">
    <cfRule type="expression" dxfId="0" priority="7147" stopIfTrue="1">
      <formula>IF(PTList0,req_togPTList0epr_product_packagingmarketplace_idA13V1IB3VIYZZH1.granular_materials2.granular_material,0)</formula>
    </cfRule>
    <cfRule type="expression" dxfId="1" priority="7146" stopIfTrue="1">
      <formula>IF(LEN(HD2819)&gt;0,1,0)</formula>
    </cfRule>
    <cfRule type="expression" dxfId="3" priority="6627" stopIfTrue="1">
      <formula>ApplicablePTList1</formula>
    </cfRule>
  </conditionalFormatting>
  <conditionalFormatting sqref="HD2856:HD2892">
    <cfRule type="expression" dxfId="0" priority="6230" stopIfTrue="1">
      <formula>IF(PTList0,req_togPTList0epr_product_packagingmarketplace_idA13V1IB3VIYZZH1.granular_materials2.granular_material,0)</formula>
    </cfRule>
    <cfRule type="expression" dxfId="1" priority="6229" stopIfTrue="1">
      <formula>IF(LEN(HD2856)&gt;0,1,0)</formula>
    </cfRule>
    <cfRule type="expression" dxfId="3" priority="5710" stopIfTrue="1">
      <formula>ApplicablePTList1</formula>
    </cfRule>
  </conditionalFormatting>
  <conditionalFormatting sqref="HD2893:HD2929">
    <cfRule type="expression" dxfId="0" priority="5313" stopIfTrue="1">
      <formula>IF(PTList0,req_togPTList0epr_product_packagingmarketplace_idA13V1IB3VIYZZH1.granular_materials2.granular_material,0)</formula>
    </cfRule>
    <cfRule type="expression" dxfId="1" priority="5312" stopIfTrue="1">
      <formula>IF(LEN(HD2893)&gt;0,1,0)</formula>
    </cfRule>
    <cfRule type="expression" dxfId="3" priority="4793" stopIfTrue="1">
      <formula>ApplicablePTList1</formula>
    </cfRule>
  </conditionalFormatting>
  <conditionalFormatting sqref="HD2930:HD2966">
    <cfRule type="expression" dxfId="0" priority="4396" stopIfTrue="1">
      <formula>IF(PTList0,req_togPTList0epr_product_packagingmarketplace_idA13V1IB3VIYZZH1.granular_materials2.granular_material,0)</formula>
    </cfRule>
    <cfRule type="expression" dxfId="1" priority="4395" stopIfTrue="1">
      <formula>IF(LEN(HD2930)&gt;0,1,0)</formula>
    </cfRule>
    <cfRule type="expression" dxfId="3" priority="3876" stopIfTrue="1">
      <formula>ApplicablePTList1</formula>
    </cfRule>
  </conditionalFormatting>
  <conditionalFormatting sqref="HD2967:HD3003">
    <cfRule type="expression" dxfId="0" priority="3479" stopIfTrue="1">
      <formula>IF(PTList0,req_togPTList0epr_product_packagingmarketplace_idA13V1IB3VIYZZH1.granular_materials2.granular_material,0)</formula>
    </cfRule>
    <cfRule type="expression" dxfId="1" priority="3478" stopIfTrue="1">
      <formula>IF(LEN(HD2967)&gt;0,1,0)</formula>
    </cfRule>
    <cfRule type="expression" dxfId="3" priority="2959" stopIfTrue="1">
      <formula>ApplicablePTList1</formula>
    </cfRule>
  </conditionalFormatting>
  <conditionalFormatting sqref="HD3004:HD3040">
    <cfRule type="expression" dxfId="0" priority="2562" stopIfTrue="1">
      <formula>IF(PTList0,req_togPTList0epr_product_packagingmarketplace_idA13V1IB3VIYZZH1.granular_materials2.granular_material,0)</formula>
    </cfRule>
    <cfRule type="expression" dxfId="1" priority="2561" stopIfTrue="1">
      <formula>IF(LEN(HD3004)&gt;0,1,0)</formula>
    </cfRule>
    <cfRule type="expression" dxfId="3" priority="2042" stopIfTrue="1">
      <formula>ApplicablePTList1</formula>
    </cfRule>
  </conditionalFormatting>
  <conditionalFormatting sqref="HD3041:HD3077">
    <cfRule type="expression" dxfId="0" priority="1645" stopIfTrue="1">
      <formula>IF(PTList0,req_togPTList0epr_product_packagingmarketplace_idA13V1IB3VIYZZH1.granular_materials2.granular_material,0)</formula>
    </cfRule>
    <cfRule type="expression" dxfId="1" priority="1644" stopIfTrue="1">
      <formula>IF(LEN(HD3041)&gt;0,1,0)</formula>
    </cfRule>
    <cfRule type="expression" dxfId="3" priority="1125" stopIfTrue="1">
      <formula>ApplicablePTList1</formula>
    </cfRule>
  </conditionalFormatting>
  <conditionalFormatting sqref="HD3078:HD3114">
    <cfRule type="expression" dxfId="0" priority="728" stopIfTrue="1">
      <formula>IF(PTList0,req_togPTList0epr_product_packagingmarketplace_idA13V1IB3VIYZZH1.granular_materials2.granular_material,0)</formula>
    </cfRule>
    <cfRule type="expression" dxfId="1" priority="727" stopIfTrue="1">
      <formula>IF(LEN(HD3078)&gt;0,1,0)</formula>
    </cfRule>
    <cfRule type="expression" dxfId="3" priority="208" stopIfTrue="1">
      <formula>ApplicablePTList1</formula>
    </cfRule>
  </conditionalFormatting>
  <conditionalFormatting sqref="HE44:HE80">
    <cfRule type="expression" dxfId="0" priority="75924" stopIfTrue="1">
      <formula>IF(PTList0,req_togPTList0epr_product_packagingmarketplace_idA13V1IB3VIYZZH1.granular_materials2.weight.value,0)</formula>
    </cfRule>
    <cfRule type="expression" dxfId="1" priority="75923" stopIfTrue="1">
      <formula>IF(LEN(HE44)&gt;0,1,0)</formula>
    </cfRule>
    <cfRule type="expression" dxfId="3" priority="75403" stopIfTrue="1">
      <formula>ApplicablePTList1</formula>
    </cfRule>
  </conditionalFormatting>
  <conditionalFormatting sqref="HE81:HE117">
    <cfRule type="expression" dxfId="0" priority="75007" stopIfTrue="1">
      <formula>IF(PTList0,req_togPTList0epr_product_packagingmarketplace_idA13V1IB3VIYZZH1.granular_materials2.weight.value,0)</formula>
    </cfRule>
    <cfRule type="expression" dxfId="1" priority="75006" stopIfTrue="1">
      <formula>IF(LEN(HE81)&gt;0,1,0)</formula>
    </cfRule>
    <cfRule type="expression" dxfId="3" priority="74486" stopIfTrue="1">
      <formula>ApplicablePTList1</formula>
    </cfRule>
  </conditionalFormatting>
  <conditionalFormatting sqref="HE118:HE154">
    <cfRule type="expression" dxfId="0" priority="74090" stopIfTrue="1">
      <formula>IF(PTList0,req_togPTList0epr_product_packagingmarketplace_idA13V1IB3VIYZZH1.granular_materials2.weight.value,0)</formula>
    </cfRule>
    <cfRule type="expression" dxfId="1" priority="74089" stopIfTrue="1">
      <formula>IF(LEN(HE118)&gt;0,1,0)</formula>
    </cfRule>
    <cfRule type="expression" dxfId="3" priority="73569" stopIfTrue="1">
      <formula>ApplicablePTList1</formula>
    </cfRule>
  </conditionalFormatting>
  <conditionalFormatting sqref="HE155:HE191">
    <cfRule type="expression" dxfId="0" priority="73173" stopIfTrue="1">
      <formula>IF(PTList0,req_togPTList0epr_product_packagingmarketplace_idA13V1IB3VIYZZH1.granular_materials2.weight.value,0)</formula>
    </cfRule>
    <cfRule type="expression" dxfId="1" priority="73172" stopIfTrue="1">
      <formula>IF(LEN(HE155)&gt;0,1,0)</formula>
    </cfRule>
    <cfRule type="expression" dxfId="3" priority="72652" stopIfTrue="1">
      <formula>ApplicablePTList1</formula>
    </cfRule>
  </conditionalFormatting>
  <conditionalFormatting sqref="HE192:HE228">
    <cfRule type="expression" dxfId="0" priority="72256" stopIfTrue="1">
      <formula>IF(PTList0,req_togPTList0epr_product_packagingmarketplace_idA13V1IB3VIYZZH1.granular_materials2.weight.value,0)</formula>
    </cfRule>
    <cfRule type="expression" dxfId="1" priority="72255" stopIfTrue="1">
      <formula>IF(LEN(HE192)&gt;0,1,0)</formula>
    </cfRule>
    <cfRule type="expression" dxfId="3" priority="71735" stopIfTrue="1">
      <formula>ApplicablePTList1</formula>
    </cfRule>
  </conditionalFormatting>
  <conditionalFormatting sqref="HE229:HE265">
    <cfRule type="expression" dxfId="0" priority="71339" stopIfTrue="1">
      <formula>IF(PTList0,req_togPTList0epr_product_packagingmarketplace_idA13V1IB3VIYZZH1.granular_materials2.weight.value,0)</formula>
    </cfRule>
    <cfRule type="expression" dxfId="1" priority="71338" stopIfTrue="1">
      <formula>IF(LEN(HE229)&gt;0,1,0)</formula>
    </cfRule>
    <cfRule type="expression" dxfId="3" priority="70818" stopIfTrue="1">
      <formula>ApplicablePTList1</formula>
    </cfRule>
  </conditionalFormatting>
  <conditionalFormatting sqref="HE266:HE302">
    <cfRule type="expression" dxfId="0" priority="70422" stopIfTrue="1">
      <formula>IF(PTList0,req_togPTList0epr_product_packagingmarketplace_idA13V1IB3VIYZZH1.granular_materials2.weight.value,0)</formula>
    </cfRule>
    <cfRule type="expression" dxfId="1" priority="70421" stopIfTrue="1">
      <formula>IF(LEN(HE266)&gt;0,1,0)</formula>
    </cfRule>
    <cfRule type="expression" dxfId="3" priority="69901" stopIfTrue="1">
      <formula>ApplicablePTList1</formula>
    </cfRule>
  </conditionalFormatting>
  <conditionalFormatting sqref="HE303:HE339">
    <cfRule type="expression" dxfId="0" priority="69505" stopIfTrue="1">
      <formula>IF(PTList0,req_togPTList0epr_product_packagingmarketplace_idA13V1IB3VIYZZH1.granular_materials2.weight.value,0)</formula>
    </cfRule>
    <cfRule type="expression" dxfId="1" priority="69504" stopIfTrue="1">
      <formula>IF(LEN(HE303)&gt;0,1,0)</formula>
    </cfRule>
    <cfRule type="expression" dxfId="3" priority="68984" stopIfTrue="1">
      <formula>ApplicablePTList1</formula>
    </cfRule>
  </conditionalFormatting>
  <conditionalFormatting sqref="HE340:HE376">
    <cfRule type="expression" dxfId="0" priority="68588" stopIfTrue="1">
      <formula>IF(PTList0,req_togPTList0epr_product_packagingmarketplace_idA13V1IB3VIYZZH1.granular_materials2.weight.value,0)</formula>
    </cfRule>
    <cfRule type="expression" dxfId="1" priority="68587" stopIfTrue="1">
      <formula>IF(LEN(HE340)&gt;0,1,0)</formula>
    </cfRule>
    <cfRule type="expression" dxfId="3" priority="68067" stopIfTrue="1">
      <formula>ApplicablePTList1</formula>
    </cfRule>
  </conditionalFormatting>
  <conditionalFormatting sqref="HE377:HE413">
    <cfRule type="expression" dxfId="0" priority="67671" stopIfTrue="1">
      <formula>IF(PTList0,req_togPTList0epr_product_packagingmarketplace_idA13V1IB3VIYZZH1.granular_materials2.weight.value,0)</formula>
    </cfRule>
    <cfRule type="expression" dxfId="1" priority="67670" stopIfTrue="1">
      <formula>IF(LEN(HE377)&gt;0,1,0)</formula>
    </cfRule>
    <cfRule type="expression" dxfId="3" priority="67150" stopIfTrue="1">
      <formula>ApplicablePTList1</formula>
    </cfRule>
  </conditionalFormatting>
  <conditionalFormatting sqref="HE414:HE450">
    <cfRule type="expression" dxfId="0" priority="66754" stopIfTrue="1">
      <formula>IF(PTList0,req_togPTList0epr_product_packagingmarketplace_idA13V1IB3VIYZZH1.granular_materials2.weight.value,0)</formula>
    </cfRule>
    <cfRule type="expression" dxfId="1" priority="66753" stopIfTrue="1">
      <formula>IF(LEN(HE414)&gt;0,1,0)</formula>
    </cfRule>
    <cfRule type="expression" dxfId="3" priority="66233" stopIfTrue="1">
      <formula>ApplicablePTList1</formula>
    </cfRule>
  </conditionalFormatting>
  <conditionalFormatting sqref="HE451:HE487">
    <cfRule type="expression" dxfId="0" priority="65837" stopIfTrue="1">
      <formula>IF(PTList0,req_togPTList0epr_product_packagingmarketplace_idA13V1IB3VIYZZH1.granular_materials2.weight.value,0)</formula>
    </cfRule>
    <cfRule type="expression" dxfId="1" priority="65836" stopIfTrue="1">
      <formula>IF(LEN(HE451)&gt;0,1,0)</formula>
    </cfRule>
    <cfRule type="expression" dxfId="3" priority="65316" stopIfTrue="1">
      <formula>ApplicablePTList1</formula>
    </cfRule>
  </conditionalFormatting>
  <conditionalFormatting sqref="HE488:HE524">
    <cfRule type="expression" dxfId="0" priority="64920" stopIfTrue="1">
      <formula>IF(PTList0,req_togPTList0epr_product_packagingmarketplace_idA13V1IB3VIYZZH1.granular_materials2.weight.value,0)</formula>
    </cfRule>
    <cfRule type="expression" dxfId="1" priority="64919" stopIfTrue="1">
      <formula>IF(LEN(HE488)&gt;0,1,0)</formula>
    </cfRule>
    <cfRule type="expression" dxfId="3" priority="64399" stopIfTrue="1">
      <formula>ApplicablePTList1</formula>
    </cfRule>
  </conditionalFormatting>
  <conditionalFormatting sqref="HE525:HE561">
    <cfRule type="expression" dxfId="0" priority="64003" stopIfTrue="1">
      <formula>IF(PTList0,req_togPTList0epr_product_packagingmarketplace_idA13V1IB3VIYZZH1.granular_materials2.weight.value,0)</formula>
    </cfRule>
    <cfRule type="expression" dxfId="1" priority="64002" stopIfTrue="1">
      <formula>IF(LEN(HE525)&gt;0,1,0)</formula>
    </cfRule>
    <cfRule type="expression" dxfId="3" priority="63482" stopIfTrue="1">
      <formula>ApplicablePTList1</formula>
    </cfRule>
  </conditionalFormatting>
  <conditionalFormatting sqref="HE562:HE598">
    <cfRule type="expression" dxfId="0" priority="63086" stopIfTrue="1">
      <formula>IF(PTList0,req_togPTList0epr_product_packagingmarketplace_idA13V1IB3VIYZZH1.granular_materials2.weight.value,0)</formula>
    </cfRule>
    <cfRule type="expression" dxfId="1" priority="63085" stopIfTrue="1">
      <formula>IF(LEN(HE562)&gt;0,1,0)</formula>
    </cfRule>
    <cfRule type="expression" dxfId="3" priority="62565" stopIfTrue="1">
      <formula>ApplicablePTList1</formula>
    </cfRule>
  </conditionalFormatting>
  <conditionalFormatting sqref="HE599:HE635">
    <cfRule type="expression" dxfId="0" priority="62169" stopIfTrue="1">
      <formula>IF(PTList0,req_togPTList0epr_product_packagingmarketplace_idA13V1IB3VIYZZH1.granular_materials2.weight.value,0)</formula>
    </cfRule>
    <cfRule type="expression" dxfId="1" priority="62168" stopIfTrue="1">
      <formula>IF(LEN(HE599)&gt;0,1,0)</formula>
    </cfRule>
    <cfRule type="expression" dxfId="3" priority="61648" stopIfTrue="1">
      <formula>ApplicablePTList1</formula>
    </cfRule>
  </conditionalFormatting>
  <conditionalFormatting sqref="HE636:HE672">
    <cfRule type="expression" dxfId="0" priority="61252" stopIfTrue="1">
      <formula>IF(PTList0,req_togPTList0epr_product_packagingmarketplace_idA13V1IB3VIYZZH1.granular_materials2.weight.value,0)</formula>
    </cfRule>
    <cfRule type="expression" dxfId="1" priority="61251" stopIfTrue="1">
      <formula>IF(LEN(HE636)&gt;0,1,0)</formula>
    </cfRule>
    <cfRule type="expression" dxfId="3" priority="60731" stopIfTrue="1">
      <formula>ApplicablePTList1</formula>
    </cfRule>
  </conditionalFormatting>
  <conditionalFormatting sqref="HE673:HE709">
    <cfRule type="expression" dxfId="0" priority="60335" stopIfTrue="1">
      <formula>IF(PTList0,req_togPTList0epr_product_packagingmarketplace_idA13V1IB3VIYZZH1.granular_materials2.weight.value,0)</formula>
    </cfRule>
    <cfRule type="expression" dxfId="1" priority="60334" stopIfTrue="1">
      <formula>IF(LEN(HE673)&gt;0,1,0)</formula>
    </cfRule>
    <cfRule type="expression" dxfId="3" priority="59814" stopIfTrue="1">
      <formula>ApplicablePTList1</formula>
    </cfRule>
  </conditionalFormatting>
  <conditionalFormatting sqref="HE710:HE746">
    <cfRule type="expression" dxfId="0" priority="59418" stopIfTrue="1">
      <formula>IF(PTList0,req_togPTList0epr_product_packagingmarketplace_idA13V1IB3VIYZZH1.granular_materials2.weight.value,0)</formula>
    </cfRule>
    <cfRule type="expression" dxfId="1" priority="59417" stopIfTrue="1">
      <formula>IF(LEN(HE710)&gt;0,1,0)</formula>
    </cfRule>
    <cfRule type="expression" dxfId="3" priority="58897" stopIfTrue="1">
      <formula>ApplicablePTList1</formula>
    </cfRule>
  </conditionalFormatting>
  <conditionalFormatting sqref="HE747:HE783">
    <cfRule type="expression" dxfId="0" priority="58501" stopIfTrue="1">
      <formula>IF(PTList0,req_togPTList0epr_product_packagingmarketplace_idA13V1IB3VIYZZH1.granular_materials2.weight.value,0)</formula>
    </cfRule>
    <cfRule type="expression" dxfId="1" priority="58500" stopIfTrue="1">
      <formula>IF(LEN(HE747)&gt;0,1,0)</formula>
    </cfRule>
    <cfRule type="expression" dxfId="3" priority="57980" stopIfTrue="1">
      <formula>ApplicablePTList1</formula>
    </cfRule>
  </conditionalFormatting>
  <conditionalFormatting sqref="HE784:HE820">
    <cfRule type="expression" dxfId="0" priority="57584" stopIfTrue="1">
      <formula>IF(PTList0,req_togPTList0epr_product_packagingmarketplace_idA13V1IB3VIYZZH1.granular_materials2.weight.value,0)</formula>
    </cfRule>
    <cfRule type="expression" dxfId="1" priority="57583" stopIfTrue="1">
      <formula>IF(LEN(HE784)&gt;0,1,0)</formula>
    </cfRule>
    <cfRule type="expression" dxfId="3" priority="57063" stopIfTrue="1">
      <formula>ApplicablePTList1</formula>
    </cfRule>
  </conditionalFormatting>
  <conditionalFormatting sqref="HE821:HE857">
    <cfRule type="expression" dxfId="0" priority="56667" stopIfTrue="1">
      <formula>IF(PTList0,req_togPTList0epr_product_packagingmarketplace_idA13V1IB3VIYZZH1.granular_materials2.weight.value,0)</formula>
    </cfRule>
    <cfRule type="expression" dxfId="1" priority="56666" stopIfTrue="1">
      <formula>IF(LEN(HE821)&gt;0,1,0)</formula>
    </cfRule>
    <cfRule type="expression" dxfId="3" priority="56146" stopIfTrue="1">
      <formula>ApplicablePTList1</formula>
    </cfRule>
  </conditionalFormatting>
  <conditionalFormatting sqref="HE858:HE894">
    <cfRule type="expression" dxfId="0" priority="55750" stopIfTrue="1">
      <formula>IF(PTList0,req_togPTList0epr_product_packagingmarketplace_idA13V1IB3VIYZZH1.granular_materials2.weight.value,0)</formula>
    </cfRule>
    <cfRule type="expression" dxfId="1" priority="55749" stopIfTrue="1">
      <formula>IF(LEN(HE858)&gt;0,1,0)</formula>
    </cfRule>
    <cfRule type="expression" dxfId="3" priority="55229" stopIfTrue="1">
      <formula>ApplicablePTList1</formula>
    </cfRule>
  </conditionalFormatting>
  <conditionalFormatting sqref="HE895:HE931">
    <cfRule type="expression" dxfId="0" priority="54833" stopIfTrue="1">
      <formula>IF(PTList0,req_togPTList0epr_product_packagingmarketplace_idA13V1IB3VIYZZH1.granular_materials2.weight.value,0)</formula>
    </cfRule>
    <cfRule type="expression" dxfId="1" priority="54832" stopIfTrue="1">
      <formula>IF(LEN(HE895)&gt;0,1,0)</formula>
    </cfRule>
    <cfRule type="expression" dxfId="3" priority="54312" stopIfTrue="1">
      <formula>ApplicablePTList1</formula>
    </cfRule>
  </conditionalFormatting>
  <conditionalFormatting sqref="HE932:HE968">
    <cfRule type="expression" dxfId="0" priority="53916" stopIfTrue="1">
      <formula>IF(PTList0,req_togPTList0epr_product_packagingmarketplace_idA13V1IB3VIYZZH1.granular_materials2.weight.value,0)</formula>
    </cfRule>
    <cfRule type="expression" dxfId="1" priority="53915" stopIfTrue="1">
      <formula>IF(LEN(HE932)&gt;0,1,0)</formula>
    </cfRule>
    <cfRule type="expression" dxfId="3" priority="53395" stopIfTrue="1">
      <formula>ApplicablePTList1</formula>
    </cfRule>
  </conditionalFormatting>
  <conditionalFormatting sqref="HE969:HE1005">
    <cfRule type="expression" dxfId="0" priority="52999" stopIfTrue="1">
      <formula>IF(PTList0,req_togPTList0epr_product_packagingmarketplace_idA13V1IB3VIYZZH1.granular_materials2.weight.value,0)</formula>
    </cfRule>
    <cfRule type="expression" dxfId="1" priority="52998" stopIfTrue="1">
      <formula>IF(LEN(HE969)&gt;0,1,0)</formula>
    </cfRule>
    <cfRule type="expression" dxfId="3" priority="52478" stopIfTrue="1">
      <formula>ApplicablePTList1</formula>
    </cfRule>
  </conditionalFormatting>
  <conditionalFormatting sqref="HE1006:HE1042">
    <cfRule type="expression" dxfId="0" priority="52082" stopIfTrue="1">
      <formula>IF(PTList0,req_togPTList0epr_product_packagingmarketplace_idA13V1IB3VIYZZH1.granular_materials2.weight.value,0)</formula>
    </cfRule>
    <cfRule type="expression" dxfId="1" priority="52081" stopIfTrue="1">
      <formula>IF(LEN(HE1006)&gt;0,1,0)</formula>
    </cfRule>
    <cfRule type="expression" dxfId="3" priority="51561" stopIfTrue="1">
      <formula>ApplicablePTList1</formula>
    </cfRule>
  </conditionalFormatting>
  <conditionalFormatting sqref="HE1043:HE1079">
    <cfRule type="expression" dxfId="0" priority="51165" stopIfTrue="1">
      <formula>IF(PTList0,req_togPTList0epr_product_packagingmarketplace_idA13V1IB3VIYZZH1.granular_materials2.weight.value,0)</formula>
    </cfRule>
    <cfRule type="expression" dxfId="1" priority="51164" stopIfTrue="1">
      <formula>IF(LEN(HE1043)&gt;0,1,0)</formula>
    </cfRule>
    <cfRule type="expression" dxfId="3" priority="50644" stopIfTrue="1">
      <formula>ApplicablePTList1</formula>
    </cfRule>
  </conditionalFormatting>
  <conditionalFormatting sqref="HE1080:HE1116">
    <cfRule type="expression" dxfId="0" priority="50248" stopIfTrue="1">
      <formula>IF(PTList0,req_togPTList0epr_product_packagingmarketplace_idA13V1IB3VIYZZH1.granular_materials2.weight.value,0)</formula>
    </cfRule>
    <cfRule type="expression" dxfId="1" priority="50247" stopIfTrue="1">
      <formula>IF(LEN(HE1080)&gt;0,1,0)</formula>
    </cfRule>
    <cfRule type="expression" dxfId="3" priority="49727" stopIfTrue="1">
      <formula>ApplicablePTList1</formula>
    </cfRule>
  </conditionalFormatting>
  <conditionalFormatting sqref="HE1117:HE1153">
    <cfRule type="expression" dxfId="0" priority="49331" stopIfTrue="1">
      <formula>IF(PTList0,req_togPTList0epr_product_packagingmarketplace_idA13V1IB3VIYZZH1.granular_materials2.weight.value,0)</formula>
    </cfRule>
    <cfRule type="expression" dxfId="1" priority="49330" stopIfTrue="1">
      <formula>IF(LEN(HE1117)&gt;0,1,0)</formula>
    </cfRule>
    <cfRule type="expression" dxfId="3" priority="48810" stopIfTrue="1">
      <formula>ApplicablePTList1</formula>
    </cfRule>
  </conditionalFormatting>
  <conditionalFormatting sqref="HE1154:HE1190">
    <cfRule type="expression" dxfId="0" priority="48414" stopIfTrue="1">
      <formula>IF(PTList0,req_togPTList0epr_product_packagingmarketplace_idA13V1IB3VIYZZH1.granular_materials2.weight.value,0)</formula>
    </cfRule>
    <cfRule type="expression" dxfId="1" priority="48413" stopIfTrue="1">
      <formula>IF(LEN(HE1154)&gt;0,1,0)</formula>
    </cfRule>
    <cfRule type="expression" dxfId="3" priority="47893" stopIfTrue="1">
      <formula>ApplicablePTList1</formula>
    </cfRule>
  </conditionalFormatting>
  <conditionalFormatting sqref="HE1191:HE1227">
    <cfRule type="expression" dxfId="0" priority="47497" stopIfTrue="1">
      <formula>IF(PTList0,req_togPTList0epr_product_packagingmarketplace_idA13V1IB3VIYZZH1.granular_materials2.weight.value,0)</formula>
    </cfRule>
    <cfRule type="expression" dxfId="1" priority="47496" stopIfTrue="1">
      <formula>IF(LEN(HE1191)&gt;0,1,0)</formula>
    </cfRule>
    <cfRule type="expression" dxfId="3" priority="46976" stopIfTrue="1">
      <formula>ApplicablePTList1</formula>
    </cfRule>
  </conditionalFormatting>
  <conditionalFormatting sqref="HE1228:HE1264">
    <cfRule type="expression" dxfId="0" priority="46580" stopIfTrue="1">
      <formula>IF(PTList0,req_togPTList0epr_product_packagingmarketplace_idA13V1IB3VIYZZH1.granular_materials2.weight.value,0)</formula>
    </cfRule>
    <cfRule type="expression" dxfId="1" priority="46579" stopIfTrue="1">
      <formula>IF(LEN(HE1228)&gt;0,1,0)</formula>
    </cfRule>
    <cfRule type="expression" dxfId="3" priority="46059" stopIfTrue="1">
      <formula>ApplicablePTList1</formula>
    </cfRule>
  </conditionalFormatting>
  <conditionalFormatting sqref="HE1265:HE1301">
    <cfRule type="expression" dxfId="0" priority="45663" stopIfTrue="1">
      <formula>IF(PTList0,req_togPTList0epr_product_packagingmarketplace_idA13V1IB3VIYZZH1.granular_materials2.weight.value,0)</formula>
    </cfRule>
    <cfRule type="expression" dxfId="1" priority="45662" stopIfTrue="1">
      <formula>IF(LEN(HE1265)&gt;0,1,0)</formula>
    </cfRule>
    <cfRule type="expression" dxfId="3" priority="45142" stopIfTrue="1">
      <formula>ApplicablePTList1</formula>
    </cfRule>
  </conditionalFormatting>
  <conditionalFormatting sqref="HE1302:HE1338">
    <cfRule type="expression" dxfId="0" priority="44746" stopIfTrue="1">
      <formula>IF(PTList0,req_togPTList0epr_product_packagingmarketplace_idA13V1IB3VIYZZH1.granular_materials2.weight.value,0)</formula>
    </cfRule>
    <cfRule type="expression" dxfId="1" priority="44745" stopIfTrue="1">
      <formula>IF(LEN(HE1302)&gt;0,1,0)</formula>
    </cfRule>
    <cfRule type="expression" dxfId="3" priority="44225" stopIfTrue="1">
      <formula>ApplicablePTList1</formula>
    </cfRule>
  </conditionalFormatting>
  <conditionalFormatting sqref="HE1339:HE1375">
    <cfRule type="expression" dxfId="0" priority="43829" stopIfTrue="1">
      <formula>IF(PTList0,req_togPTList0epr_product_packagingmarketplace_idA13V1IB3VIYZZH1.granular_materials2.weight.value,0)</formula>
    </cfRule>
    <cfRule type="expression" dxfId="1" priority="43828" stopIfTrue="1">
      <formula>IF(LEN(HE1339)&gt;0,1,0)</formula>
    </cfRule>
    <cfRule type="expression" dxfId="3" priority="43308" stopIfTrue="1">
      <formula>ApplicablePTList1</formula>
    </cfRule>
  </conditionalFormatting>
  <conditionalFormatting sqref="HE1376:HE1412">
    <cfRule type="expression" dxfId="0" priority="42912" stopIfTrue="1">
      <formula>IF(PTList0,req_togPTList0epr_product_packagingmarketplace_idA13V1IB3VIYZZH1.granular_materials2.weight.value,0)</formula>
    </cfRule>
    <cfRule type="expression" dxfId="1" priority="42911" stopIfTrue="1">
      <formula>IF(LEN(HE1376)&gt;0,1,0)</formula>
    </cfRule>
    <cfRule type="expression" dxfId="3" priority="42391" stopIfTrue="1">
      <formula>ApplicablePTList1</formula>
    </cfRule>
  </conditionalFormatting>
  <conditionalFormatting sqref="HE1413:HE1449">
    <cfRule type="expression" dxfId="0" priority="41995" stopIfTrue="1">
      <formula>IF(PTList0,req_togPTList0epr_product_packagingmarketplace_idA13V1IB3VIYZZH1.granular_materials2.weight.value,0)</formula>
    </cfRule>
    <cfRule type="expression" dxfId="1" priority="41994" stopIfTrue="1">
      <formula>IF(LEN(HE1413)&gt;0,1,0)</formula>
    </cfRule>
    <cfRule type="expression" dxfId="3" priority="41474" stopIfTrue="1">
      <formula>ApplicablePTList1</formula>
    </cfRule>
  </conditionalFormatting>
  <conditionalFormatting sqref="HE1450:HE1486">
    <cfRule type="expression" dxfId="0" priority="41078" stopIfTrue="1">
      <formula>IF(PTList0,req_togPTList0epr_product_packagingmarketplace_idA13V1IB3VIYZZH1.granular_materials2.weight.value,0)</formula>
    </cfRule>
    <cfRule type="expression" dxfId="1" priority="41077" stopIfTrue="1">
      <formula>IF(LEN(HE1450)&gt;0,1,0)</formula>
    </cfRule>
    <cfRule type="expression" dxfId="3" priority="40557" stopIfTrue="1">
      <formula>ApplicablePTList1</formula>
    </cfRule>
  </conditionalFormatting>
  <conditionalFormatting sqref="HE1487:HE1523">
    <cfRule type="expression" dxfId="0" priority="40161" stopIfTrue="1">
      <formula>IF(PTList0,req_togPTList0epr_product_packagingmarketplace_idA13V1IB3VIYZZH1.granular_materials2.weight.value,0)</formula>
    </cfRule>
    <cfRule type="expression" dxfId="1" priority="40160" stopIfTrue="1">
      <formula>IF(LEN(HE1487)&gt;0,1,0)</formula>
    </cfRule>
    <cfRule type="expression" dxfId="3" priority="39640" stopIfTrue="1">
      <formula>ApplicablePTList1</formula>
    </cfRule>
  </conditionalFormatting>
  <conditionalFormatting sqref="HE1524:HE1560">
    <cfRule type="expression" dxfId="0" priority="39244" stopIfTrue="1">
      <formula>IF(PTList0,req_togPTList0epr_product_packagingmarketplace_idA13V1IB3VIYZZH1.granular_materials2.weight.value,0)</formula>
    </cfRule>
    <cfRule type="expression" dxfId="1" priority="39243" stopIfTrue="1">
      <formula>IF(LEN(HE1524)&gt;0,1,0)</formula>
    </cfRule>
    <cfRule type="expression" dxfId="3" priority="38723" stopIfTrue="1">
      <formula>ApplicablePTList1</formula>
    </cfRule>
  </conditionalFormatting>
  <conditionalFormatting sqref="HE1561:HE1597">
    <cfRule type="expression" dxfId="0" priority="38327" stopIfTrue="1">
      <formula>IF(PTList0,req_togPTList0epr_product_packagingmarketplace_idA13V1IB3VIYZZH1.granular_materials2.weight.value,0)</formula>
    </cfRule>
    <cfRule type="expression" dxfId="1" priority="38326" stopIfTrue="1">
      <formula>IF(LEN(HE1561)&gt;0,1,0)</formula>
    </cfRule>
    <cfRule type="expression" dxfId="3" priority="37806" stopIfTrue="1">
      <formula>ApplicablePTList1</formula>
    </cfRule>
  </conditionalFormatting>
  <conditionalFormatting sqref="HE1598:HE1634">
    <cfRule type="expression" dxfId="0" priority="37410" stopIfTrue="1">
      <formula>IF(PTList0,req_togPTList0epr_product_packagingmarketplace_idA13V1IB3VIYZZH1.granular_materials2.weight.value,0)</formula>
    </cfRule>
    <cfRule type="expression" dxfId="1" priority="37409" stopIfTrue="1">
      <formula>IF(LEN(HE1598)&gt;0,1,0)</formula>
    </cfRule>
    <cfRule type="expression" dxfId="3" priority="36889" stopIfTrue="1">
      <formula>ApplicablePTList1</formula>
    </cfRule>
  </conditionalFormatting>
  <conditionalFormatting sqref="HE1635:HE1671">
    <cfRule type="expression" dxfId="0" priority="36493" stopIfTrue="1">
      <formula>IF(PTList0,req_togPTList0epr_product_packagingmarketplace_idA13V1IB3VIYZZH1.granular_materials2.weight.value,0)</formula>
    </cfRule>
    <cfRule type="expression" dxfId="1" priority="36492" stopIfTrue="1">
      <formula>IF(LEN(HE1635)&gt;0,1,0)</formula>
    </cfRule>
    <cfRule type="expression" dxfId="3" priority="35972" stopIfTrue="1">
      <formula>ApplicablePTList1</formula>
    </cfRule>
  </conditionalFormatting>
  <conditionalFormatting sqref="HE1672:HE1708">
    <cfRule type="expression" dxfId="0" priority="35576" stopIfTrue="1">
      <formula>IF(PTList0,req_togPTList0epr_product_packagingmarketplace_idA13V1IB3VIYZZH1.granular_materials2.weight.value,0)</formula>
    </cfRule>
    <cfRule type="expression" dxfId="1" priority="35575" stopIfTrue="1">
      <formula>IF(LEN(HE1672)&gt;0,1,0)</formula>
    </cfRule>
    <cfRule type="expression" dxfId="3" priority="35055" stopIfTrue="1">
      <formula>ApplicablePTList1</formula>
    </cfRule>
  </conditionalFormatting>
  <conditionalFormatting sqref="HE1709:HE1745">
    <cfRule type="expression" dxfId="0" priority="34659" stopIfTrue="1">
      <formula>IF(PTList0,req_togPTList0epr_product_packagingmarketplace_idA13V1IB3VIYZZH1.granular_materials2.weight.value,0)</formula>
    </cfRule>
    <cfRule type="expression" dxfId="1" priority="34658" stopIfTrue="1">
      <formula>IF(LEN(HE1709)&gt;0,1,0)</formula>
    </cfRule>
    <cfRule type="expression" dxfId="3" priority="34138" stopIfTrue="1">
      <formula>ApplicablePTList1</formula>
    </cfRule>
  </conditionalFormatting>
  <conditionalFormatting sqref="HE1746:HE1782">
    <cfRule type="expression" dxfId="0" priority="33742" stopIfTrue="1">
      <formula>IF(PTList0,req_togPTList0epr_product_packagingmarketplace_idA13V1IB3VIYZZH1.granular_materials2.weight.value,0)</formula>
    </cfRule>
    <cfRule type="expression" dxfId="1" priority="33741" stopIfTrue="1">
      <formula>IF(LEN(HE1746)&gt;0,1,0)</formula>
    </cfRule>
    <cfRule type="expression" dxfId="3" priority="33221" stopIfTrue="1">
      <formula>ApplicablePTList1</formula>
    </cfRule>
  </conditionalFormatting>
  <conditionalFormatting sqref="HE1783:HE1819">
    <cfRule type="expression" dxfId="0" priority="32825" stopIfTrue="1">
      <formula>IF(PTList0,req_togPTList0epr_product_packagingmarketplace_idA13V1IB3VIYZZH1.granular_materials2.weight.value,0)</formula>
    </cfRule>
    <cfRule type="expression" dxfId="1" priority="32824" stopIfTrue="1">
      <formula>IF(LEN(HE1783)&gt;0,1,0)</formula>
    </cfRule>
    <cfRule type="expression" dxfId="3" priority="32304" stopIfTrue="1">
      <formula>ApplicablePTList1</formula>
    </cfRule>
  </conditionalFormatting>
  <conditionalFormatting sqref="HE1820:HE1856">
    <cfRule type="expression" dxfId="0" priority="31908" stopIfTrue="1">
      <formula>IF(PTList0,req_togPTList0epr_product_packagingmarketplace_idA13V1IB3VIYZZH1.granular_materials2.weight.value,0)</formula>
    </cfRule>
    <cfRule type="expression" dxfId="1" priority="31907" stopIfTrue="1">
      <formula>IF(LEN(HE1820)&gt;0,1,0)</formula>
    </cfRule>
    <cfRule type="expression" dxfId="3" priority="31387" stopIfTrue="1">
      <formula>ApplicablePTList1</formula>
    </cfRule>
  </conditionalFormatting>
  <conditionalFormatting sqref="HE1857:HE1893">
    <cfRule type="expression" dxfId="0" priority="30991" stopIfTrue="1">
      <formula>IF(PTList0,req_togPTList0epr_product_packagingmarketplace_idA13V1IB3VIYZZH1.granular_materials2.weight.value,0)</formula>
    </cfRule>
    <cfRule type="expression" dxfId="1" priority="30990" stopIfTrue="1">
      <formula>IF(LEN(HE1857)&gt;0,1,0)</formula>
    </cfRule>
    <cfRule type="expression" dxfId="3" priority="30470" stopIfTrue="1">
      <formula>ApplicablePTList1</formula>
    </cfRule>
  </conditionalFormatting>
  <conditionalFormatting sqref="HE1894:HE1930">
    <cfRule type="expression" dxfId="0" priority="30074" stopIfTrue="1">
      <formula>IF(PTList0,req_togPTList0epr_product_packagingmarketplace_idA13V1IB3VIYZZH1.granular_materials2.weight.value,0)</formula>
    </cfRule>
    <cfRule type="expression" dxfId="1" priority="30073" stopIfTrue="1">
      <formula>IF(LEN(HE1894)&gt;0,1,0)</formula>
    </cfRule>
    <cfRule type="expression" dxfId="3" priority="29553" stopIfTrue="1">
      <formula>ApplicablePTList1</formula>
    </cfRule>
  </conditionalFormatting>
  <conditionalFormatting sqref="HE1931:HE1967">
    <cfRule type="expression" dxfId="0" priority="29157" stopIfTrue="1">
      <formula>IF(PTList0,req_togPTList0epr_product_packagingmarketplace_idA13V1IB3VIYZZH1.granular_materials2.weight.value,0)</formula>
    </cfRule>
    <cfRule type="expression" dxfId="1" priority="29156" stopIfTrue="1">
      <formula>IF(LEN(HE1931)&gt;0,1,0)</formula>
    </cfRule>
    <cfRule type="expression" dxfId="3" priority="28636" stopIfTrue="1">
      <formula>ApplicablePTList1</formula>
    </cfRule>
  </conditionalFormatting>
  <conditionalFormatting sqref="HE1968:HE2004">
    <cfRule type="expression" dxfId="0" priority="28240" stopIfTrue="1">
      <formula>IF(PTList0,req_togPTList0epr_product_packagingmarketplace_idA13V1IB3VIYZZH1.granular_materials2.weight.value,0)</formula>
    </cfRule>
    <cfRule type="expression" dxfId="1" priority="28239" stopIfTrue="1">
      <formula>IF(LEN(HE1968)&gt;0,1,0)</formula>
    </cfRule>
    <cfRule type="expression" dxfId="3" priority="27719" stopIfTrue="1">
      <formula>ApplicablePTList1</formula>
    </cfRule>
  </conditionalFormatting>
  <conditionalFormatting sqref="HE2005:HE2041">
    <cfRule type="expression" dxfId="0" priority="27323" stopIfTrue="1">
      <formula>IF(PTList0,req_togPTList0epr_product_packagingmarketplace_idA13V1IB3VIYZZH1.granular_materials2.weight.value,0)</formula>
    </cfRule>
    <cfRule type="expression" dxfId="1" priority="27322" stopIfTrue="1">
      <formula>IF(LEN(HE2005)&gt;0,1,0)</formula>
    </cfRule>
    <cfRule type="expression" dxfId="3" priority="26802" stopIfTrue="1">
      <formula>ApplicablePTList1</formula>
    </cfRule>
  </conditionalFormatting>
  <conditionalFormatting sqref="HE2042:HE2078">
    <cfRule type="expression" dxfId="0" priority="26406" stopIfTrue="1">
      <formula>IF(PTList0,req_togPTList0epr_product_packagingmarketplace_idA13V1IB3VIYZZH1.granular_materials2.weight.value,0)</formula>
    </cfRule>
    <cfRule type="expression" dxfId="1" priority="26405" stopIfTrue="1">
      <formula>IF(LEN(HE2042)&gt;0,1,0)</formula>
    </cfRule>
    <cfRule type="expression" dxfId="3" priority="25885" stopIfTrue="1">
      <formula>ApplicablePTList1</formula>
    </cfRule>
  </conditionalFormatting>
  <conditionalFormatting sqref="HE2079:HE2115">
    <cfRule type="expression" dxfId="0" priority="25489" stopIfTrue="1">
      <formula>IF(PTList0,req_togPTList0epr_product_packagingmarketplace_idA13V1IB3VIYZZH1.granular_materials2.weight.value,0)</formula>
    </cfRule>
    <cfRule type="expression" dxfId="1" priority="25488" stopIfTrue="1">
      <formula>IF(LEN(HE2079)&gt;0,1,0)</formula>
    </cfRule>
    <cfRule type="expression" dxfId="3" priority="24968" stopIfTrue="1">
      <formula>ApplicablePTList1</formula>
    </cfRule>
  </conditionalFormatting>
  <conditionalFormatting sqref="HE2116:HE2152">
    <cfRule type="expression" dxfId="0" priority="24572" stopIfTrue="1">
      <formula>IF(PTList0,req_togPTList0epr_product_packagingmarketplace_idA13V1IB3VIYZZH1.granular_materials2.weight.value,0)</formula>
    </cfRule>
    <cfRule type="expression" dxfId="1" priority="24571" stopIfTrue="1">
      <formula>IF(LEN(HE2116)&gt;0,1,0)</formula>
    </cfRule>
    <cfRule type="expression" dxfId="3" priority="24051" stopIfTrue="1">
      <formula>ApplicablePTList1</formula>
    </cfRule>
  </conditionalFormatting>
  <conditionalFormatting sqref="HE2153:HE2189">
    <cfRule type="expression" dxfId="0" priority="23655" stopIfTrue="1">
      <formula>IF(PTList0,req_togPTList0epr_product_packagingmarketplace_idA13V1IB3VIYZZH1.granular_materials2.weight.value,0)</formula>
    </cfRule>
    <cfRule type="expression" dxfId="1" priority="23654" stopIfTrue="1">
      <formula>IF(LEN(HE2153)&gt;0,1,0)</formula>
    </cfRule>
    <cfRule type="expression" dxfId="3" priority="23134" stopIfTrue="1">
      <formula>ApplicablePTList1</formula>
    </cfRule>
  </conditionalFormatting>
  <conditionalFormatting sqref="HE2190:HE2226">
    <cfRule type="expression" dxfId="0" priority="22738" stopIfTrue="1">
      <formula>IF(PTList0,req_togPTList0epr_product_packagingmarketplace_idA13V1IB3VIYZZH1.granular_materials2.weight.value,0)</formula>
    </cfRule>
    <cfRule type="expression" dxfId="1" priority="22737" stopIfTrue="1">
      <formula>IF(LEN(HE2190)&gt;0,1,0)</formula>
    </cfRule>
    <cfRule type="expression" dxfId="3" priority="22217" stopIfTrue="1">
      <formula>ApplicablePTList1</formula>
    </cfRule>
  </conditionalFormatting>
  <conditionalFormatting sqref="HE2227:HE2263">
    <cfRule type="expression" dxfId="0" priority="21821" stopIfTrue="1">
      <formula>IF(PTList0,req_togPTList0epr_product_packagingmarketplace_idA13V1IB3VIYZZH1.granular_materials2.weight.value,0)</formula>
    </cfRule>
    <cfRule type="expression" dxfId="1" priority="21820" stopIfTrue="1">
      <formula>IF(LEN(HE2227)&gt;0,1,0)</formula>
    </cfRule>
    <cfRule type="expression" dxfId="3" priority="21300" stopIfTrue="1">
      <formula>ApplicablePTList1</formula>
    </cfRule>
  </conditionalFormatting>
  <conditionalFormatting sqref="HE2264:HE2300">
    <cfRule type="expression" dxfId="0" priority="20904" stopIfTrue="1">
      <formula>IF(PTList0,req_togPTList0epr_product_packagingmarketplace_idA13V1IB3VIYZZH1.granular_materials2.weight.value,0)</formula>
    </cfRule>
    <cfRule type="expression" dxfId="1" priority="20903" stopIfTrue="1">
      <formula>IF(LEN(HE2264)&gt;0,1,0)</formula>
    </cfRule>
    <cfRule type="expression" dxfId="3" priority="20383" stopIfTrue="1">
      <formula>ApplicablePTList1</formula>
    </cfRule>
  </conditionalFormatting>
  <conditionalFormatting sqref="HE2301:HE2337">
    <cfRule type="expression" dxfId="0" priority="19987" stopIfTrue="1">
      <formula>IF(PTList0,req_togPTList0epr_product_packagingmarketplace_idA13V1IB3VIYZZH1.granular_materials2.weight.value,0)</formula>
    </cfRule>
    <cfRule type="expression" dxfId="1" priority="19986" stopIfTrue="1">
      <formula>IF(LEN(HE2301)&gt;0,1,0)</formula>
    </cfRule>
    <cfRule type="expression" dxfId="3" priority="19466" stopIfTrue="1">
      <formula>ApplicablePTList1</formula>
    </cfRule>
  </conditionalFormatting>
  <conditionalFormatting sqref="HE2338:HE2374">
    <cfRule type="expression" dxfId="0" priority="19070" stopIfTrue="1">
      <formula>IF(PTList0,req_togPTList0epr_product_packagingmarketplace_idA13V1IB3VIYZZH1.granular_materials2.weight.value,0)</formula>
    </cfRule>
    <cfRule type="expression" dxfId="1" priority="19069" stopIfTrue="1">
      <formula>IF(LEN(HE2338)&gt;0,1,0)</formula>
    </cfRule>
    <cfRule type="expression" dxfId="3" priority="18549" stopIfTrue="1">
      <formula>ApplicablePTList1</formula>
    </cfRule>
  </conditionalFormatting>
  <conditionalFormatting sqref="HE2375:HE2411">
    <cfRule type="expression" dxfId="0" priority="18153" stopIfTrue="1">
      <formula>IF(PTList0,req_togPTList0epr_product_packagingmarketplace_idA13V1IB3VIYZZH1.granular_materials2.weight.value,0)</formula>
    </cfRule>
    <cfRule type="expression" dxfId="1" priority="18152" stopIfTrue="1">
      <formula>IF(LEN(HE2375)&gt;0,1,0)</formula>
    </cfRule>
    <cfRule type="expression" dxfId="3" priority="17632" stopIfTrue="1">
      <formula>ApplicablePTList1</formula>
    </cfRule>
  </conditionalFormatting>
  <conditionalFormatting sqref="HE2412:HE2448">
    <cfRule type="expression" dxfId="0" priority="17236" stopIfTrue="1">
      <formula>IF(PTList0,req_togPTList0epr_product_packagingmarketplace_idA13V1IB3VIYZZH1.granular_materials2.weight.value,0)</formula>
    </cfRule>
    <cfRule type="expression" dxfId="1" priority="17235" stopIfTrue="1">
      <formula>IF(LEN(HE2412)&gt;0,1,0)</formula>
    </cfRule>
    <cfRule type="expression" dxfId="3" priority="16715" stopIfTrue="1">
      <formula>ApplicablePTList1</formula>
    </cfRule>
  </conditionalFormatting>
  <conditionalFormatting sqref="HE2449:HE2485">
    <cfRule type="expression" dxfId="0" priority="16319" stopIfTrue="1">
      <formula>IF(PTList0,req_togPTList0epr_product_packagingmarketplace_idA13V1IB3VIYZZH1.granular_materials2.weight.value,0)</formula>
    </cfRule>
    <cfRule type="expression" dxfId="1" priority="16318" stopIfTrue="1">
      <formula>IF(LEN(HE2449)&gt;0,1,0)</formula>
    </cfRule>
    <cfRule type="expression" dxfId="3" priority="15798" stopIfTrue="1">
      <formula>ApplicablePTList1</formula>
    </cfRule>
  </conditionalFormatting>
  <conditionalFormatting sqref="HE2486:HE2522">
    <cfRule type="expression" dxfId="0" priority="15402" stopIfTrue="1">
      <formula>IF(PTList0,req_togPTList0epr_product_packagingmarketplace_idA13V1IB3VIYZZH1.granular_materials2.weight.value,0)</formula>
    </cfRule>
    <cfRule type="expression" dxfId="1" priority="15401" stopIfTrue="1">
      <formula>IF(LEN(HE2486)&gt;0,1,0)</formula>
    </cfRule>
    <cfRule type="expression" dxfId="3" priority="14881" stopIfTrue="1">
      <formula>ApplicablePTList1</formula>
    </cfRule>
  </conditionalFormatting>
  <conditionalFormatting sqref="HE2523:HE2559">
    <cfRule type="expression" dxfId="0" priority="14485" stopIfTrue="1">
      <formula>IF(PTList0,req_togPTList0epr_product_packagingmarketplace_idA13V1IB3VIYZZH1.granular_materials2.weight.value,0)</formula>
    </cfRule>
    <cfRule type="expression" dxfId="1" priority="14484" stopIfTrue="1">
      <formula>IF(LEN(HE2523)&gt;0,1,0)</formula>
    </cfRule>
    <cfRule type="expression" dxfId="3" priority="13964" stopIfTrue="1">
      <formula>ApplicablePTList1</formula>
    </cfRule>
  </conditionalFormatting>
  <conditionalFormatting sqref="HE2560:HE2596">
    <cfRule type="expression" dxfId="0" priority="13568" stopIfTrue="1">
      <formula>IF(PTList0,req_togPTList0epr_product_packagingmarketplace_idA13V1IB3VIYZZH1.granular_materials2.weight.value,0)</formula>
    </cfRule>
    <cfRule type="expression" dxfId="1" priority="13567" stopIfTrue="1">
      <formula>IF(LEN(HE2560)&gt;0,1,0)</formula>
    </cfRule>
    <cfRule type="expression" dxfId="3" priority="13047" stopIfTrue="1">
      <formula>ApplicablePTList1</formula>
    </cfRule>
  </conditionalFormatting>
  <conditionalFormatting sqref="HE2597:HE2633">
    <cfRule type="expression" dxfId="0" priority="12651" stopIfTrue="1">
      <formula>IF(PTList0,req_togPTList0epr_product_packagingmarketplace_idA13V1IB3VIYZZH1.granular_materials2.weight.value,0)</formula>
    </cfRule>
    <cfRule type="expression" dxfId="1" priority="12650" stopIfTrue="1">
      <formula>IF(LEN(HE2597)&gt;0,1,0)</formula>
    </cfRule>
    <cfRule type="expression" dxfId="3" priority="12130" stopIfTrue="1">
      <formula>ApplicablePTList1</formula>
    </cfRule>
  </conditionalFormatting>
  <conditionalFormatting sqref="HE2634:HE2670">
    <cfRule type="expression" dxfId="0" priority="11734" stopIfTrue="1">
      <formula>IF(PTList0,req_togPTList0epr_product_packagingmarketplace_idA13V1IB3VIYZZH1.granular_materials2.weight.value,0)</formula>
    </cfRule>
    <cfRule type="expression" dxfId="1" priority="11733" stopIfTrue="1">
      <formula>IF(LEN(HE2634)&gt;0,1,0)</formula>
    </cfRule>
    <cfRule type="expression" dxfId="3" priority="11213" stopIfTrue="1">
      <formula>ApplicablePTList1</formula>
    </cfRule>
  </conditionalFormatting>
  <conditionalFormatting sqref="HE2671:HE2707">
    <cfRule type="expression" dxfId="0" priority="10817" stopIfTrue="1">
      <formula>IF(PTList0,req_togPTList0epr_product_packagingmarketplace_idA13V1IB3VIYZZH1.granular_materials2.weight.value,0)</formula>
    </cfRule>
    <cfRule type="expression" dxfId="1" priority="10816" stopIfTrue="1">
      <formula>IF(LEN(HE2671)&gt;0,1,0)</formula>
    </cfRule>
    <cfRule type="expression" dxfId="3" priority="10296" stopIfTrue="1">
      <formula>ApplicablePTList1</formula>
    </cfRule>
  </conditionalFormatting>
  <conditionalFormatting sqref="HE2708:HE2744">
    <cfRule type="expression" dxfId="0" priority="9900" stopIfTrue="1">
      <formula>IF(PTList0,req_togPTList0epr_product_packagingmarketplace_idA13V1IB3VIYZZH1.granular_materials2.weight.value,0)</formula>
    </cfRule>
    <cfRule type="expression" dxfId="1" priority="9899" stopIfTrue="1">
      <formula>IF(LEN(HE2708)&gt;0,1,0)</formula>
    </cfRule>
    <cfRule type="expression" dxfId="3" priority="9379" stopIfTrue="1">
      <formula>ApplicablePTList1</formula>
    </cfRule>
  </conditionalFormatting>
  <conditionalFormatting sqref="HE2745:HE2781">
    <cfRule type="expression" dxfId="0" priority="8983" stopIfTrue="1">
      <formula>IF(PTList0,req_togPTList0epr_product_packagingmarketplace_idA13V1IB3VIYZZH1.granular_materials2.weight.value,0)</formula>
    </cfRule>
    <cfRule type="expression" dxfId="1" priority="8982" stopIfTrue="1">
      <formula>IF(LEN(HE2745)&gt;0,1,0)</formula>
    </cfRule>
    <cfRule type="expression" dxfId="3" priority="8462" stopIfTrue="1">
      <formula>ApplicablePTList1</formula>
    </cfRule>
  </conditionalFormatting>
  <conditionalFormatting sqref="HE2782:HE2818">
    <cfRule type="expression" dxfId="0" priority="8066" stopIfTrue="1">
      <formula>IF(PTList0,req_togPTList0epr_product_packagingmarketplace_idA13V1IB3VIYZZH1.granular_materials2.weight.value,0)</formula>
    </cfRule>
    <cfRule type="expression" dxfId="1" priority="8065" stopIfTrue="1">
      <formula>IF(LEN(HE2782)&gt;0,1,0)</formula>
    </cfRule>
    <cfRule type="expression" dxfId="3" priority="7545" stopIfTrue="1">
      <formula>ApplicablePTList1</formula>
    </cfRule>
  </conditionalFormatting>
  <conditionalFormatting sqref="HE2819:HE2855">
    <cfRule type="expression" dxfId="0" priority="7149" stopIfTrue="1">
      <formula>IF(PTList0,req_togPTList0epr_product_packagingmarketplace_idA13V1IB3VIYZZH1.granular_materials2.weight.value,0)</formula>
    </cfRule>
    <cfRule type="expression" dxfId="1" priority="7148" stopIfTrue="1">
      <formula>IF(LEN(HE2819)&gt;0,1,0)</formula>
    </cfRule>
    <cfRule type="expression" dxfId="3" priority="6628" stopIfTrue="1">
      <formula>ApplicablePTList1</formula>
    </cfRule>
  </conditionalFormatting>
  <conditionalFormatting sqref="HE2856:HE2892">
    <cfRule type="expression" dxfId="0" priority="6232" stopIfTrue="1">
      <formula>IF(PTList0,req_togPTList0epr_product_packagingmarketplace_idA13V1IB3VIYZZH1.granular_materials2.weight.value,0)</formula>
    </cfRule>
    <cfRule type="expression" dxfId="1" priority="6231" stopIfTrue="1">
      <formula>IF(LEN(HE2856)&gt;0,1,0)</formula>
    </cfRule>
    <cfRule type="expression" dxfId="3" priority="5711" stopIfTrue="1">
      <formula>ApplicablePTList1</formula>
    </cfRule>
  </conditionalFormatting>
  <conditionalFormatting sqref="HE2893:HE2929">
    <cfRule type="expression" dxfId="0" priority="5315" stopIfTrue="1">
      <formula>IF(PTList0,req_togPTList0epr_product_packagingmarketplace_idA13V1IB3VIYZZH1.granular_materials2.weight.value,0)</formula>
    </cfRule>
    <cfRule type="expression" dxfId="1" priority="5314" stopIfTrue="1">
      <formula>IF(LEN(HE2893)&gt;0,1,0)</formula>
    </cfRule>
    <cfRule type="expression" dxfId="3" priority="4794" stopIfTrue="1">
      <formula>ApplicablePTList1</formula>
    </cfRule>
  </conditionalFormatting>
  <conditionalFormatting sqref="HE2930:HE2966">
    <cfRule type="expression" dxfId="0" priority="4398" stopIfTrue="1">
      <formula>IF(PTList0,req_togPTList0epr_product_packagingmarketplace_idA13V1IB3VIYZZH1.granular_materials2.weight.value,0)</formula>
    </cfRule>
    <cfRule type="expression" dxfId="1" priority="4397" stopIfTrue="1">
      <formula>IF(LEN(HE2930)&gt;0,1,0)</formula>
    </cfRule>
    <cfRule type="expression" dxfId="3" priority="3877" stopIfTrue="1">
      <formula>ApplicablePTList1</formula>
    </cfRule>
  </conditionalFormatting>
  <conditionalFormatting sqref="HE2967:HE3003">
    <cfRule type="expression" dxfId="0" priority="3481" stopIfTrue="1">
      <formula>IF(PTList0,req_togPTList0epr_product_packagingmarketplace_idA13V1IB3VIYZZH1.granular_materials2.weight.value,0)</formula>
    </cfRule>
    <cfRule type="expression" dxfId="1" priority="3480" stopIfTrue="1">
      <formula>IF(LEN(HE2967)&gt;0,1,0)</formula>
    </cfRule>
    <cfRule type="expression" dxfId="3" priority="2960" stopIfTrue="1">
      <formula>ApplicablePTList1</formula>
    </cfRule>
  </conditionalFormatting>
  <conditionalFormatting sqref="HE3004:HE3040">
    <cfRule type="expression" dxfId="0" priority="2564" stopIfTrue="1">
      <formula>IF(PTList0,req_togPTList0epr_product_packagingmarketplace_idA13V1IB3VIYZZH1.granular_materials2.weight.value,0)</formula>
    </cfRule>
    <cfRule type="expression" dxfId="1" priority="2563" stopIfTrue="1">
      <formula>IF(LEN(HE3004)&gt;0,1,0)</formula>
    </cfRule>
    <cfRule type="expression" dxfId="3" priority="2043" stopIfTrue="1">
      <formula>ApplicablePTList1</formula>
    </cfRule>
  </conditionalFormatting>
  <conditionalFormatting sqref="HE3041:HE3077">
    <cfRule type="expression" dxfId="0" priority="1647" stopIfTrue="1">
      <formula>IF(PTList0,req_togPTList0epr_product_packagingmarketplace_idA13V1IB3VIYZZH1.granular_materials2.weight.value,0)</formula>
    </cfRule>
    <cfRule type="expression" dxfId="1" priority="1646" stopIfTrue="1">
      <formula>IF(LEN(HE3041)&gt;0,1,0)</formula>
    </cfRule>
    <cfRule type="expression" dxfId="3" priority="1126" stopIfTrue="1">
      <formula>ApplicablePTList1</formula>
    </cfRule>
  </conditionalFormatting>
  <conditionalFormatting sqref="HE3078:HE3114">
    <cfRule type="expression" dxfId="0" priority="730" stopIfTrue="1">
      <formula>IF(PTList0,req_togPTList0epr_product_packagingmarketplace_idA13V1IB3VIYZZH1.granular_materials2.weight.value,0)</formula>
    </cfRule>
    <cfRule type="expression" dxfId="1" priority="729" stopIfTrue="1">
      <formula>IF(LEN(HE3078)&gt;0,1,0)</formula>
    </cfRule>
    <cfRule type="expression" dxfId="3" priority="209" stopIfTrue="1">
      <formula>ApplicablePTList1</formula>
    </cfRule>
  </conditionalFormatting>
  <conditionalFormatting sqref="HF44:HF80">
    <cfRule type="expression" dxfId="0" priority="75926" stopIfTrue="1">
      <formula>IF(PTList0,req_togPTList0epr_product_packagingmarketplace_idA13V1IB3VIYZZH1.granular_materials2.weight.unit,0)</formula>
    </cfRule>
    <cfRule type="expression" dxfId="1" priority="75925" stopIfTrue="1">
      <formula>IF(LEN(HF44)&gt;0,1,0)</formula>
    </cfRule>
    <cfRule type="expression" dxfId="3" priority="75404" stopIfTrue="1">
      <formula>ApplicablePTList1</formula>
    </cfRule>
  </conditionalFormatting>
  <conditionalFormatting sqref="HF81:HF117">
    <cfRule type="expression" dxfId="0" priority="75009" stopIfTrue="1">
      <formula>IF(PTList0,req_togPTList0epr_product_packagingmarketplace_idA13V1IB3VIYZZH1.granular_materials2.weight.unit,0)</formula>
    </cfRule>
    <cfRule type="expression" dxfId="1" priority="75008" stopIfTrue="1">
      <formula>IF(LEN(HF81)&gt;0,1,0)</formula>
    </cfRule>
    <cfRule type="expression" dxfId="3" priority="74487" stopIfTrue="1">
      <formula>ApplicablePTList1</formula>
    </cfRule>
  </conditionalFormatting>
  <conditionalFormatting sqref="HF118:HF154">
    <cfRule type="expression" dxfId="0" priority="74092" stopIfTrue="1">
      <formula>IF(PTList0,req_togPTList0epr_product_packagingmarketplace_idA13V1IB3VIYZZH1.granular_materials2.weight.unit,0)</formula>
    </cfRule>
    <cfRule type="expression" dxfId="1" priority="74091" stopIfTrue="1">
      <formula>IF(LEN(HF118)&gt;0,1,0)</formula>
    </cfRule>
    <cfRule type="expression" dxfId="3" priority="73570" stopIfTrue="1">
      <formula>ApplicablePTList1</formula>
    </cfRule>
  </conditionalFormatting>
  <conditionalFormatting sqref="HF155:HF191">
    <cfRule type="expression" dxfId="0" priority="73175" stopIfTrue="1">
      <formula>IF(PTList0,req_togPTList0epr_product_packagingmarketplace_idA13V1IB3VIYZZH1.granular_materials2.weight.unit,0)</formula>
    </cfRule>
    <cfRule type="expression" dxfId="1" priority="73174" stopIfTrue="1">
      <formula>IF(LEN(HF155)&gt;0,1,0)</formula>
    </cfRule>
    <cfRule type="expression" dxfId="3" priority="72653" stopIfTrue="1">
      <formula>ApplicablePTList1</formula>
    </cfRule>
  </conditionalFormatting>
  <conditionalFormatting sqref="HF192:HF228">
    <cfRule type="expression" dxfId="0" priority="72258" stopIfTrue="1">
      <formula>IF(PTList0,req_togPTList0epr_product_packagingmarketplace_idA13V1IB3VIYZZH1.granular_materials2.weight.unit,0)</formula>
    </cfRule>
    <cfRule type="expression" dxfId="1" priority="72257" stopIfTrue="1">
      <formula>IF(LEN(HF192)&gt;0,1,0)</formula>
    </cfRule>
    <cfRule type="expression" dxfId="3" priority="71736" stopIfTrue="1">
      <formula>ApplicablePTList1</formula>
    </cfRule>
  </conditionalFormatting>
  <conditionalFormatting sqref="HF229:HF265">
    <cfRule type="expression" dxfId="0" priority="71341" stopIfTrue="1">
      <formula>IF(PTList0,req_togPTList0epr_product_packagingmarketplace_idA13V1IB3VIYZZH1.granular_materials2.weight.unit,0)</formula>
    </cfRule>
    <cfRule type="expression" dxfId="1" priority="71340" stopIfTrue="1">
      <formula>IF(LEN(HF229)&gt;0,1,0)</formula>
    </cfRule>
    <cfRule type="expression" dxfId="3" priority="70819" stopIfTrue="1">
      <formula>ApplicablePTList1</formula>
    </cfRule>
  </conditionalFormatting>
  <conditionalFormatting sqref="HF266:HF302">
    <cfRule type="expression" dxfId="0" priority="70424" stopIfTrue="1">
      <formula>IF(PTList0,req_togPTList0epr_product_packagingmarketplace_idA13V1IB3VIYZZH1.granular_materials2.weight.unit,0)</formula>
    </cfRule>
    <cfRule type="expression" dxfId="1" priority="70423" stopIfTrue="1">
      <formula>IF(LEN(HF266)&gt;0,1,0)</formula>
    </cfRule>
    <cfRule type="expression" dxfId="3" priority="69902" stopIfTrue="1">
      <formula>ApplicablePTList1</formula>
    </cfRule>
  </conditionalFormatting>
  <conditionalFormatting sqref="HF303:HF339">
    <cfRule type="expression" dxfId="0" priority="69507" stopIfTrue="1">
      <formula>IF(PTList0,req_togPTList0epr_product_packagingmarketplace_idA13V1IB3VIYZZH1.granular_materials2.weight.unit,0)</formula>
    </cfRule>
    <cfRule type="expression" dxfId="1" priority="69506" stopIfTrue="1">
      <formula>IF(LEN(HF303)&gt;0,1,0)</formula>
    </cfRule>
    <cfRule type="expression" dxfId="3" priority="68985" stopIfTrue="1">
      <formula>ApplicablePTList1</formula>
    </cfRule>
  </conditionalFormatting>
  <conditionalFormatting sqref="HF340:HF376">
    <cfRule type="expression" dxfId="0" priority="68590" stopIfTrue="1">
      <formula>IF(PTList0,req_togPTList0epr_product_packagingmarketplace_idA13V1IB3VIYZZH1.granular_materials2.weight.unit,0)</formula>
    </cfRule>
    <cfRule type="expression" dxfId="1" priority="68589" stopIfTrue="1">
      <formula>IF(LEN(HF340)&gt;0,1,0)</formula>
    </cfRule>
    <cfRule type="expression" dxfId="3" priority="68068" stopIfTrue="1">
      <formula>ApplicablePTList1</formula>
    </cfRule>
  </conditionalFormatting>
  <conditionalFormatting sqref="HF377:HF413">
    <cfRule type="expression" dxfId="0" priority="67673" stopIfTrue="1">
      <formula>IF(PTList0,req_togPTList0epr_product_packagingmarketplace_idA13V1IB3VIYZZH1.granular_materials2.weight.unit,0)</formula>
    </cfRule>
    <cfRule type="expression" dxfId="1" priority="67672" stopIfTrue="1">
      <formula>IF(LEN(HF377)&gt;0,1,0)</formula>
    </cfRule>
    <cfRule type="expression" dxfId="3" priority="67151" stopIfTrue="1">
      <formula>ApplicablePTList1</formula>
    </cfRule>
  </conditionalFormatting>
  <conditionalFormatting sqref="HF414:HF450">
    <cfRule type="expression" dxfId="0" priority="66756" stopIfTrue="1">
      <formula>IF(PTList0,req_togPTList0epr_product_packagingmarketplace_idA13V1IB3VIYZZH1.granular_materials2.weight.unit,0)</formula>
    </cfRule>
    <cfRule type="expression" dxfId="1" priority="66755" stopIfTrue="1">
      <formula>IF(LEN(HF414)&gt;0,1,0)</formula>
    </cfRule>
    <cfRule type="expression" dxfId="3" priority="66234" stopIfTrue="1">
      <formula>ApplicablePTList1</formula>
    </cfRule>
  </conditionalFormatting>
  <conditionalFormatting sqref="HF451:HF487">
    <cfRule type="expression" dxfId="0" priority="65839" stopIfTrue="1">
      <formula>IF(PTList0,req_togPTList0epr_product_packagingmarketplace_idA13V1IB3VIYZZH1.granular_materials2.weight.unit,0)</formula>
    </cfRule>
    <cfRule type="expression" dxfId="1" priority="65838" stopIfTrue="1">
      <formula>IF(LEN(HF451)&gt;0,1,0)</formula>
    </cfRule>
    <cfRule type="expression" dxfId="3" priority="65317" stopIfTrue="1">
      <formula>ApplicablePTList1</formula>
    </cfRule>
  </conditionalFormatting>
  <conditionalFormatting sqref="HF488:HF524">
    <cfRule type="expression" dxfId="0" priority="64922" stopIfTrue="1">
      <formula>IF(PTList0,req_togPTList0epr_product_packagingmarketplace_idA13V1IB3VIYZZH1.granular_materials2.weight.unit,0)</formula>
    </cfRule>
    <cfRule type="expression" dxfId="1" priority="64921" stopIfTrue="1">
      <formula>IF(LEN(HF488)&gt;0,1,0)</formula>
    </cfRule>
    <cfRule type="expression" dxfId="3" priority="64400" stopIfTrue="1">
      <formula>ApplicablePTList1</formula>
    </cfRule>
  </conditionalFormatting>
  <conditionalFormatting sqref="HF525:HF561">
    <cfRule type="expression" dxfId="0" priority="64005" stopIfTrue="1">
      <formula>IF(PTList0,req_togPTList0epr_product_packagingmarketplace_idA13V1IB3VIYZZH1.granular_materials2.weight.unit,0)</formula>
    </cfRule>
    <cfRule type="expression" dxfId="1" priority="64004" stopIfTrue="1">
      <formula>IF(LEN(HF525)&gt;0,1,0)</formula>
    </cfRule>
    <cfRule type="expression" dxfId="3" priority="63483" stopIfTrue="1">
      <formula>ApplicablePTList1</formula>
    </cfRule>
  </conditionalFormatting>
  <conditionalFormatting sqref="HF562:HF598">
    <cfRule type="expression" dxfId="0" priority="63088" stopIfTrue="1">
      <formula>IF(PTList0,req_togPTList0epr_product_packagingmarketplace_idA13V1IB3VIYZZH1.granular_materials2.weight.unit,0)</formula>
    </cfRule>
    <cfRule type="expression" dxfId="1" priority="63087" stopIfTrue="1">
      <formula>IF(LEN(HF562)&gt;0,1,0)</formula>
    </cfRule>
    <cfRule type="expression" dxfId="3" priority="62566" stopIfTrue="1">
      <formula>ApplicablePTList1</formula>
    </cfRule>
  </conditionalFormatting>
  <conditionalFormatting sqref="HF599:HF635">
    <cfRule type="expression" dxfId="0" priority="62171" stopIfTrue="1">
      <formula>IF(PTList0,req_togPTList0epr_product_packagingmarketplace_idA13V1IB3VIYZZH1.granular_materials2.weight.unit,0)</formula>
    </cfRule>
    <cfRule type="expression" dxfId="1" priority="62170" stopIfTrue="1">
      <formula>IF(LEN(HF599)&gt;0,1,0)</formula>
    </cfRule>
    <cfRule type="expression" dxfId="3" priority="61649" stopIfTrue="1">
      <formula>ApplicablePTList1</formula>
    </cfRule>
  </conditionalFormatting>
  <conditionalFormatting sqref="HF636:HF672">
    <cfRule type="expression" dxfId="0" priority="61254" stopIfTrue="1">
      <formula>IF(PTList0,req_togPTList0epr_product_packagingmarketplace_idA13V1IB3VIYZZH1.granular_materials2.weight.unit,0)</formula>
    </cfRule>
    <cfRule type="expression" dxfId="1" priority="61253" stopIfTrue="1">
      <formula>IF(LEN(HF636)&gt;0,1,0)</formula>
    </cfRule>
    <cfRule type="expression" dxfId="3" priority="60732" stopIfTrue="1">
      <formula>ApplicablePTList1</formula>
    </cfRule>
  </conditionalFormatting>
  <conditionalFormatting sqref="HF673:HF709">
    <cfRule type="expression" dxfId="0" priority="60337" stopIfTrue="1">
      <formula>IF(PTList0,req_togPTList0epr_product_packagingmarketplace_idA13V1IB3VIYZZH1.granular_materials2.weight.unit,0)</formula>
    </cfRule>
    <cfRule type="expression" dxfId="1" priority="60336" stopIfTrue="1">
      <formula>IF(LEN(HF673)&gt;0,1,0)</formula>
    </cfRule>
    <cfRule type="expression" dxfId="3" priority="59815" stopIfTrue="1">
      <formula>ApplicablePTList1</formula>
    </cfRule>
  </conditionalFormatting>
  <conditionalFormatting sqref="HF710:HF746">
    <cfRule type="expression" dxfId="0" priority="59420" stopIfTrue="1">
      <formula>IF(PTList0,req_togPTList0epr_product_packagingmarketplace_idA13V1IB3VIYZZH1.granular_materials2.weight.unit,0)</formula>
    </cfRule>
    <cfRule type="expression" dxfId="1" priority="59419" stopIfTrue="1">
      <formula>IF(LEN(HF710)&gt;0,1,0)</formula>
    </cfRule>
    <cfRule type="expression" dxfId="3" priority="58898" stopIfTrue="1">
      <formula>ApplicablePTList1</formula>
    </cfRule>
  </conditionalFormatting>
  <conditionalFormatting sqref="HF747:HF783">
    <cfRule type="expression" dxfId="0" priority="58503" stopIfTrue="1">
      <formula>IF(PTList0,req_togPTList0epr_product_packagingmarketplace_idA13V1IB3VIYZZH1.granular_materials2.weight.unit,0)</formula>
    </cfRule>
    <cfRule type="expression" dxfId="1" priority="58502" stopIfTrue="1">
      <formula>IF(LEN(HF747)&gt;0,1,0)</formula>
    </cfRule>
    <cfRule type="expression" dxfId="3" priority="57981" stopIfTrue="1">
      <formula>ApplicablePTList1</formula>
    </cfRule>
  </conditionalFormatting>
  <conditionalFormatting sqref="HF784:HF820">
    <cfRule type="expression" dxfId="0" priority="57586" stopIfTrue="1">
      <formula>IF(PTList0,req_togPTList0epr_product_packagingmarketplace_idA13V1IB3VIYZZH1.granular_materials2.weight.unit,0)</formula>
    </cfRule>
    <cfRule type="expression" dxfId="1" priority="57585" stopIfTrue="1">
      <formula>IF(LEN(HF784)&gt;0,1,0)</formula>
    </cfRule>
    <cfRule type="expression" dxfId="3" priority="57064" stopIfTrue="1">
      <formula>ApplicablePTList1</formula>
    </cfRule>
  </conditionalFormatting>
  <conditionalFormatting sqref="HF821:HF857">
    <cfRule type="expression" dxfId="0" priority="56669" stopIfTrue="1">
      <formula>IF(PTList0,req_togPTList0epr_product_packagingmarketplace_idA13V1IB3VIYZZH1.granular_materials2.weight.unit,0)</formula>
    </cfRule>
    <cfRule type="expression" dxfId="1" priority="56668" stopIfTrue="1">
      <formula>IF(LEN(HF821)&gt;0,1,0)</formula>
    </cfRule>
    <cfRule type="expression" dxfId="3" priority="56147" stopIfTrue="1">
      <formula>ApplicablePTList1</formula>
    </cfRule>
  </conditionalFormatting>
  <conditionalFormatting sqref="HF858:HF894">
    <cfRule type="expression" dxfId="0" priority="55752" stopIfTrue="1">
      <formula>IF(PTList0,req_togPTList0epr_product_packagingmarketplace_idA13V1IB3VIYZZH1.granular_materials2.weight.unit,0)</formula>
    </cfRule>
    <cfRule type="expression" dxfId="1" priority="55751" stopIfTrue="1">
      <formula>IF(LEN(HF858)&gt;0,1,0)</formula>
    </cfRule>
    <cfRule type="expression" dxfId="3" priority="55230" stopIfTrue="1">
      <formula>ApplicablePTList1</formula>
    </cfRule>
  </conditionalFormatting>
  <conditionalFormatting sqref="HF895:HF931">
    <cfRule type="expression" dxfId="0" priority="54835" stopIfTrue="1">
      <formula>IF(PTList0,req_togPTList0epr_product_packagingmarketplace_idA13V1IB3VIYZZH1.granular_materials2.weight.unit,0)</formula>
    </cfRule>
    <cfRule type="expression" dxfId="1" priority="54834" stopIfTrue="1">
      <formula>IF(LEN(HF895)&gt;0,1,0)</formula>
    </cfRule>
    <cfRule type="expression" dxfId="3" priority="54313" stopIfTrue="1">
      <formula>ApplicablePTList1</formula>
    </cfRule>
  </conditionalFormatting>
  <conditionalFormatting sqref="HF932:HF968">
    <cfRule type="expression" dxfId="0" priority="53918" stopIfTrue="1">
      <formula>IF(PTList0,req_togPTList0epr_product_packagingmarketplace_idA13V1IB3VIYZZH1.granular_materials2.weight.unit,0)</formula>
    </cfRule>
    <cfRule type="expression" dxfId="1" priority="53917" stopIfTrue="1">
      <formula>IF(LEN(HF932)&gt;0,1,0)</formula>
    </cfRule>
    <cfRule type="expression" dxfId="3" priority="53396" stopIfTrue="1">
      <formula>ApplicablePTList1</formula>
    </cfRule>
  </conditionalFormatting>
  <conditionalFormatting sqref="HF969:HF1005">
    <cfRule type="expression" dxfId="0" priority="53001" stopIfTrue="1">
      <formula>IF(PTList0,req_togPTList0epr_product_packagingmarketplace_idA13V1IB3VIYZZH1.granular_materials2.weight.unit,0)</formula>
    </cfRule>
    <cfRule type="expression" dxfId="1" priority="53000" stopIfTrue="1">
      <formula>IF(LEN(HF969)&gt;0,1,0)</formula>
    </cfRule>
    <cfRule type="expression" dxfId="3" priority="52479" stopIfTrue="1">
      <formula>ApplicablePTList1</formula>
    </cfRule>
  </conditionalFormatting>
  <conditionalFormatting sqref="HF1006:HF1042">
    <cfRule type="expression" dxfId="0" priority="52084" stopIfTrue="1">
      <formula>IF(PTList0,req_togPTList0epr_product_packagingmarketplace_idA13V1IB3VIYZZH1.granular_materials2.weight.unit,0)</formula>
    </cfRule>
    <cfRule type="expression" dxfId="1" priority="52083" stopIfTrue="1">
      <formula>IF(LEN(HF1006)&gt;0,1,0)</formula>
    </cfRule>
    <cfRule type="expression" dxfId="3" priority="51562" stopIfTrue="1">
      <formula>ApplicablePTList1</formula>
    </cfRule>
  </conditionalFormatting>
  <conditionalFormatting sqref="HF1043:HF1079">
    <cfRule type="expression" dxfId="0" priority="51167" stopIfTrue="1">
      <formula>IF(PTList0,req_togPTList0epr_product_packagingmarketplace_idA13V1IB3VIYZZH1.granular_materials2.weight.unit,0)</formula>
    </cfRule>
    <cfRule type="expression" dxfId="1" priority="51166" stopIfTrue="1">
      <formula>IF(LEN(HF1043)&gt;0,1,0)</formula>
    </cfRule>
    <cfRule type="expression" dxfId="3" priority="50645" stopIfTrue="1">
      <formula>ApplicablePTList1</formula>
    </cfRule>
  </conditionalFormatting>
  <conditionalFormatting sqref="HF1080:HF1116">
    <cfRule type="expression" dxfId="0" priority="50250" stopIfTrue="1">
      <formula>IF(PTList0,req_togPTList0epr_product_packagingmarketplace_idA13V1IB3VIYZZH1.granular_materials2.weight.unit,0)</formula>
    </cfRule>
    <cfRule type="expression" dxfId="1" priority="50249" stopIfTrue="1">
      <formula>IF(LEN(HF1080)&gt;0,1,0)</formula>
    </cfRule>
    <cfRule type="expression" dxfId="3" priority="49728" stopIfTrue="1">
      <formula>ApplicablePTList1</formula>
    </cfRule>
  </conditionalFormatting>
  <conditionalFormatting sqref="HF1117:HF1153">
    <cfRule type="expression" dxfId="0" priority="49333" stopIfTrue="1">
      <formula>IF(PTList0,req_togPTList0epr_product_packagingmarketplace_idA13V1IB3VIYZZH1.granular_materials2.weight.unit,0)</formula>
    </cfRule>
    <cfRule type="expression" dxfId="1" priority="49332" stopIfTrue="1">
      <formula>IF(LEN(HF1117)&gt;0,1,0)</formula>
    </cfRule>
    <cfRule type="expression" dxfId="3" priority="48811" stopIfTrue="1">
      <formula>ApplicablePTList1</formula>
    </cfRule>
  </conditionalFormatting>
  <conditionalFormatting sqref="HF1154:HF1190">
    <cfRule type="expression" dxfId="0" priority="48416" stopIfTrue="1">
      <formula>IF(PTList0,req_togPTList0epr_product_packagingmarketplace_idA13V1IB3VIYZZH1.granular_materials2.weight.unit,0)</formula>
    </cfRule>
    <cfRule type="expression" dxfId="1" priority="48415" stopIfTrue="1">
      <formula>IF(LEN(HF1154)&gt;0,1,0)</formula>
    </cfRule>
    <cfRule type="expression" dxfId="3" priority="47894" stopIfTrue="1">
      <formula>ApplicablePTList1</formula>
    </cfRule>
  </conditionalFormatting>
  <conditionalFormatting sqref="HF1191:HF1227">
    <cfRule type="expression" dxfId="0" priority="47499" stopIfTrue="1">
      <formula>IF(PTList0,req_togPTList0epr_product_packagingmarketplace_idA13V1IB3VIYZZH1.granular_materials2.weight.unit,0)</formula>
    </cfRule>
    <cfRule type="expression" dxfId="1" priority="47498" stopIfTrue="1">
      <formula>IF(LEN(HF1191)&gt;0,1,0)</formula>
    </cfRule>
    <cfRule type="expression" dxfId="3" priority="46977" stopIfTrue="1">
      <formula>ApplicablePTList1</formula>
    </cfRule>
  </conditionalFormatting>
  <conditionalFormatting sqref="HF1228:HF1264">
    <cfRule type="expression" dxfId="0" priority="46582" stopIfTrue="1">
      <formula>IF(PTList0,req_togPTList0epr_product_packagingmarketplace_idA13V1IB3VIYZZH1.granular_materials2.weight.unit,0)</formula>
    </cfRule>
    <cfRule type="expression" dxfId="1" priority="46581" stopIfTrue="1">
      <formula>IF(LEN(HF1228)&gt;0,1,0)</formula>
    </cfRule>
    <cfRule type="expression" dxfId="3" priority="46060" stopIfTrue="1">
      <formula>ApplicablePTList1</formula>
    </cfRule>
  </conditionalFormatting>
  <conditionalFormatting sqref="HF1265:HF1301">
    <cfRule type="expression" dxfId="0" priority="45665" stopIfTrue="1">
      <formula>IF(PTList0,req_togPTList0epr_product_packagingmarketplace_idA13V1IB3VIYZZH1.granular_materials2.weight.unit,0)</formula>
    </cfRule>
    <cfRule type="expression" dxfId="1" priority="45664" stopIfTrue="1">
      <formula>IF(LEN(HF1265)&gt;0,1,0)</formula>
    </cfRule>
    <cfRule type="expression" dxfId="3" priority="45143" stopIfTrue="1">
      <formula>ApplicablePTList1</formula>
    </cfRule>
  </conditionalFormatting>
  <conditionalFormatting sqref="HF1302:HF1338">
    <cfRule type="expression" dxfId="0" priority="44748" stopIfTrue="1">
      <formula>IF(PTList0,req_togPTList0epr_product_packagingmarketplace_idA13V1IB3VIYZZH1.granular_materials2.weight.unit,0)</formula>
    </cfRule>
    <cfRule type="expression" dxfId="1" priority="44747" stopIfTrue="1">
      <formula>IF(LEN(HF1302)&gt;0,1,0)</formula>
    </cfRule>
    <cfRule type="expression" dxfId="3" priority="44226" stopIfTrue="1">
      <formula>ApplicablePTList1</formula>
    </cfRule>
  </conditionalFormatting>
  <conditionalFormatting sqref="HF1339:HF1375">
    <cfRule type="expression" dxfId="0" priority="43831" stopIfTrue="1">
      <formula>IF(PTList0,req_togPTList0epr_product_packagingmarketplace_idA13V1IB3VIYZZH1.granular_materials2.weight.unit,0)</formula>
    </cfRule>
    <cfRule type="expression" dxfId="1" priority="43830" stopIfTrue="1">
      <formula>IF(LEN(HF1339)&gt;0,1,0)</formula>
    </cfRule>
    <cfRule type="expression" dxfId="3" priority="43309" stopIfTrue="1">
      <formula>ApplicablePTList1</formula>
    </cfRule>
  </conditionalFormatting>
  <conditionalFormatting sqref="HF1376:HF1412">
    <cfRule type="expression" dxfId="0" priority="42914" stopIfTrue="1">
      <formula>IF(PTList0,req_togPTList0epr_product_packagingmarketplace_idA13V1IB3VIYZZH1.granular_materials2.weight.unit,0)</formula>
    </cfRule>
    <cfRule type="expression" dxfId="1" priority="42913" stopIfTrue="1">
      <formula>IF(LEN(HF1376)&gt;0,1,0)</formula>
    </cfRule>
    <cfRule type="expression" dxfId="3" priority="42392" stopIfTrue="1">
      <formula>ApplicablePTList1</formula>
    </cfRule>
  </conditionalFormatting>
  <conditionalFormatting sqref="HF1413:HF1449">
    <cfRule type="expression" dxfId="0" priority="41997" stopIfTrue="1">
      <formula>IF(PTList0,req_togPTList0epr_product_packagingmarketplace_idA13V1IB3VIYZZH1.granular_materials2.weight.unit,0)</formula>
    </cfRule>
    <cfRule type="expression" dxfId="1" priority="41996" stopIfTrue="1">
      <formula>IF(LEN(HF1413)&gt;0,1,0)</formula>
    </cfRule>
    <cfRule type="expression" dxfId="3" priority="41475" stopIfTrue="1">
      <formula>ApplicablePTList1</formula>
    </cfRule>
  </conditionalFormatting>
  <conditionalFormatting sqref="HF1450:HF1486">
    <cfRule type="expression" dxfId="0" priority="41080" stopIfTrue="1">
      <formula>IF(PTList0,req_togPTList0epr_product_packagingmarketplace_idA13V1IB3VIYZZH1.granular_materials2.weight.unit,0)</formula>
    </cfRule>
    <cfRule type="expression" dxfId="1" priority="41079" stopIfTrue="1">
      <formula>IF(LEN(HF1450)&gt;0,1,0)</formula>
    </cfRule>
    <cfRule type="expression" dxfId="3" priority="40558" stopIfTrue="1">
      <formula>ApplicablePTList1</formula>
    </cfRule>
  </conditionalFormatting>
  <conditionalFormatting sqref="HF1487:HF1523">
    <cfRule type="expression" dxfId="0" priority="40163" stopIfTrue="1">
      <formula>IF(PTList0,req_togPTList0epr_product_packagingmarketplace_idA13V1IB3VIYZZH1.granular_materials2.weight.unit,0)</formula>
    </cfRule>
    <cfRule type="expression" dxfId="1" priority="40162" stopIfTrue="1">
      <formula>IF(LEN(HF1487)&gt;0,1,0)</formula>
    </cfRule>
    <cfRule type="expression" dxfId="3" priority="39641" stopIfTrue="1">
      <formula>ApplicablePTList1</formula>
    </cfRule>
  </conditionalFormatting>
  <conditionalFormatting sqref="HF1524:HF1560">
    <cfRule type="expression" dxfId="0" priority="39246" stopIfTrue="1">
      <formula>IF(PTList0,req_togPTList0epr_product_packagingmarketplace_idA13V1IB3VIYZZH1.granular_materials2.weight.unit,0)</formula>
    </cfRule>
    <cfRule type="expression" dxfId="1" priority="39245" stopIfTrue="1">
      <formula>IF(LEN(HF1524)&gt;0,1,0)</formula>
    </cfRule>
    <cfRule type="expression" dxfId="3" priority="38724" stopIfTrue="1">
      <formula>ApplicablePTList1</formula>
    </cfRule>
  </conditionalFormatting>
  <conditionalFormatting sqref="HF1561:HF1597">
    <cfRule type="expression" dxfId="0" priority="38329" stopIfTrue="1">
      <formula>IF(PTList0,req_togPTList0epr_product_packagingmarketplace_idA13V1IB3VIYZZH1.granular_materials2.weight.unit,0)</formula>
    </cfRule>
    <cfRule type="expression" dxfId="1" priority="38328" stopIfTrue="1">
      <formula>IF(LEN(HF1561)&gt;0,1,0)</formula>
    </cfRule>
    <cfRule type="expression" dxfId="3" priority="37807" stopIfTrue="1">
      <formula>ApplicablePTList1</formula>
    </cfRule>
  </conditionalFormatting>
  <conditionalFormatting sqref="HF1598:HF1634">
    <cfRule type="expression" dxfId="0" priority="37412" stopIfTrue="1">
      <formula>IF(PTList0,req_togPTList0epr_product_packagingmarketplace_idA13V1IB3VIYZZH1.granular_materials2.weight.unit,0)</formula>
    </cfRule>
    <cfRule type="expression" dxfId="1" priority="37411" stopIfTrue="1">
      <formula>IF(LEN(HF1598)&gt;0,1,0)</formula>
    </cfRule>
    <cfRule type="expression" dxfId="3" priority="36890" stopIfTrue="1">
      <formula>ApplicablePTList1</formula>
    </cfRule>
  </conditionalFormatting>
  <conditionalFormatting sqref="HF1635:HF1671">
    <cfRule type="expression" dxfId="0" priority="36495" stopIfTrue="1">
      <formula>IF(PTList0,req_togPTList0epr_product_packagingmarketplace_idA13V1IB3VIYZZH1.granular_materials2.weight.unit,0)</formula>
    </cfRule>
    <cfRule type="expression" dxfId="1" priority="36494" stopIfTrue="1">
      <formula>IF(LEN(HF1635)&gt;0,1,0)</formula>
    </cfRule>
    <cfRule type="expression" dxfId="3" priority="35973" stopIfTrue="1">
      <formula>ApplicablePTList1</formula>
    </cfRule>
  </conditionalFormatting>
  <conditionalFormatting sqref="HF1672:HF1708">
    <cfRule type="expression" dxfId="0" priority="35578" stopIfTrue="1">
      <formula>IF(PTList0,req_togPTList0epr_product_packagingmarketplace_idA13V1IB3VIYZZH1.granular_materials2.weight.unit,0)</formula>
    </cfRule>
    <cfRule type="expression" dxfId="1" priority="35577" stopIfTrue="1">
      <formula>IF(LEN(HF1672)&gt;0,1,0)</formula>
    </cfRule>
    <cfRule type="expression" dxfId="3" priority="35056" stopIfTrue="1">
      <formula>ApplicablePTList1</formula>
    </cfRule>
  </conditionalFormatting>
  <conditionalFormatting sqref="HF1709:HF1745">
    <cfRule type="expression" dxfId="0" priority="34661" stopIfTrue="1">
      <formula>IF(PTList0,req_togPTList0epr_product_packagingmarketplace_idA13V1IB3VIYZZH1.granular_materials2.weight.unit,0)</formula>
    </cfRule>
    <cfRule type="expression" dxfId="1" priority="34660" stopIfTrue="1">
      <formula>IF(LEN(HF1709)&gt;0,1,0)</formula>
    </cfRule>
    <cfRule type="expression" dxfId="3" priority="34139" stopIfTrue="1">
      <formula>ApplicablePTList1</formula>
    </cfRule>
  </conditionalFormatting>
  <conditionalFormatting sqref="HF1746:HF1782">
    <cfRule type="expression" dxfId="0" priority="33744" stopIfTrue="1">
      <formula>IF(PTList0,req_togPTList0epr_product_packagingmarketplace_idA13V1IB3VIYZZH1.granular_materials2.weight.unit,0)</formula>
    </cfRule>
    <cfRule type="expression" dxfId="1" priority="33743" stopIfTrue="1">
      <formula>IF(LEN(HF1746)&gt;0,1,0)</formula>
    </cfRule>
    <cfRule type="expression" dxfId="3" priority="33222" stopIfTrue="1">
      <formula>ApplicablePTList1</formula>
    </cfRule>
  </conditionalFormatting>
  <conditionalFormatting sqref="HF1783:HF1819">
    <cfRule type="expression" dxfId="0" priority="32827" stopIfTrue="1">
      <formula>IF(PTList0,req_togPTList0epr_product_packagingmarketplace_idA13V1IB3VIYZZH1.granular_materials2.weight.unit,0)</formula>
    </cfRule>
    <cfRule type="expression" dxfId="1" priority="32826" stopIfTrue="1">
      <formula>IF(LEN(HF1783)&gt;0,1,0)</formula>
    </cfRule>
    <cfRule type="expression" dxfId="3" priority="32305" stopIfTrue="1">
      <formula>ApplicablePTList1</formula>
    </cfRule>
  </conditionalFormatting>
  <conditionalFormatting sqref="HF1820:HF1856">
    <cfRule type="expression" dxfId="0" priority="31910" stopIfTrue="1">
      <formula>IF(PTList0,req_togPTList0epr_product_packagingmarketplace_idA13V1IB3VIYZZH1.granular_materials2.weight.unit,0)</formula>
    </cfRule>
    <cfRule type="expression" dxfId="1" priority="31909" stopIfTrue="1">
      <formula>IF(LEN(HF1820)&gt;0,1,0)</formula>
    </cfRule>
    <cfRule type="expression" dxfId="3" priority="31388" stopIfTrue="1">
      <formula>ApplicablePTList1</formula>
    </cfRule>
  </conditionalFormatting>
  <conditionalFormatting sqref="HF1857:HF1893">
    <cfRule type="expression" dxfId="0" priority="30993" stopIfTrue="1">
      <formula>IF(PTList0,req_togPTList0epr_product_packagingmarketplace_idA13V1IB3VIYZZH1.granular_materials2.weight.unit,0)</formula>
    </cfRule>
    <cfRule type="expression" dxfId="1" priority="30992" stopIfTrue="1">
      <formula>IF(LEN(HF1857)&gt;0,1,0)</formula>
    </cfRule>
    <cfRule type="expression" dxfId="3" priority="30471" stopIfTrue="1">
      <formula>ApplicablePTList1</formula>
    </cfRule>
  </conditionalFormatting>
  <conditionalFormatting sqref="HF1894:HF1930">
    <cfRule type="expression" dxfId="0" priority="30076" stopIfTrue="1">
      <formula>IF(PTList0,req_togPTList0epr_product_packagingmarketplace_idA13V1IB3VIYZZH1.granular_materials2.weight.unit,0)</formula>
    </cfRule>
    <cfRule type="expression" dxfId="1" priority="30075" stopIfTrue="1">
      <formula>IF(LEN(HF1894)&gt;0,1,0)</formula>
    </cfRule>
    <cfRule type="expression" dxfId="3" priority="29554" stopIfTrue="1">
      <formula>ApplicablePTList1</formula>
    </cfRule>
  </conditionalFormatting>
  <conditionalFormatting sqref="HF1931:HF1967">
    <cfRule type="expression" dxfId="0" priority="29159" stopIfTrue="1">
      <formula>IF(PTList0,req_togPTList0epr_product_packagingmarketplace_idA13V1IB3VIYZZH1.granular_materials2.weight.unit,0)</formula>
    </cfRule>
    <cfRule type="expression" dxfId="1" priority="29158" stopIfTrue="1">
      <formula>IF(LEN(HF1931)&gt;0,1,0)</formula>
    </cfRule>
    <cfRule type="expression" dxfId="3" priority="28637" stopIfTrue="1">
      <formula>ApplicablePTList1</formula>
    </cfRule>
  </conditionalFormatting>
  <conditionalFormatting sqref="HF1968:HF2004">
    <cfRule type="expression" dxfId="0" priority="28242" stopIfTrue="1">
      <formula>IF(PTList0,req_togPTList0epr_product_packagingmarketplace_idA13V1IB3VIYZZH1.granular_materials2.weight.unit,0)</formula>
    </cfRule>
    <cfRule type="expression" dxfId="1" priority="28241" stopIfTrue="1">
      <formula>IF(LEN(HF1968)&gt;0,1,0)</formula>
    </cfRule>
    <cfRule type="expression" dxfId="3" priority="27720" stopIfTrue="1">
      <formula>ApplicablePTList1</formula>
    </cfRule>
  </conditionalFormatting>
  <conditionalFormatting sqref="HF2005:HF2041">
    <cfRule type="expression" dxfId="0" priority="27325" stopIfTrue="1">
      <formula>IF(PTList0,req_togPTList0epr_product_packagingmarketplace_idA13V1IB3VIYZZH1.granular_materials2.weight.unit,0)</formula>
    </cfRule>
    <cfRule type="expression" dxfId="1" priority="27324" stopIfTrue="1">
      <formula>IF(LEN(HF2005)&gt;0,1,0)</formula>
    </cfRule>
    <cfRule type="expression" dxfId="3" priority="26803" stopIfTrue="1">
      <formula>ApplicablePTList1</formula>
    </cfRule>
  </conditionalFormatting>
  <conditionalFormatting sqref="HF2042:HF2078">
    <cfRule type="expression" dxfId="0" priority="26408" stopIfTrue="1">
      <formula>IF(PTList0,req_togPTList0epr_product_packagingmarketplace_idA13V1IB3VIYZZH1.granular_materials2.weight.unit,0)</formula>
    </cfRule>
    <cfRule type="expression" dxfId="1" priority="26407" stopIfTrue="1">
      <formula>IF(LEN(HF2042)&gt;0,1,0)</formula>
    </cfRule>
    <cfRule type="expression" dxfId="3" priority="25886" stopIfTrue="1">
      <formula>ApplicablePTList1</formula>
    </cfRule>
  </conditionalFormatting>
  <conditionalFormatting sqref="HF2079:HF2115">
    <cfRule type="expression" dxfId="0" priority="25491" stopIfTrue="1">
      <formula>IF(PTList0,req_togPTList0epr_product_packagingmarketplace_idA13V1IB3VIYZZH1.granular_materials2.weight.unit,0)</formula>
    </cfRule>
    <cfRule type="expression" dxfId="1" priority="25490" stopIfTrue="1">
      <formula>IF(LEN(HF2079)&gt;0,1,0)</formula>
    </cfRule>
    <cfRule type="expression" dxfId="3" priority="24969" stopIfTrue="1">
      <formula>ApplicablePTList1</formula>
    </cfRule>
  </conditionalFormatting>
  <conditionalFormatting sqref="HF2116:HF2152">
    <cfRule type="expression" dxfId="0" priority="24574" stopIfTrue="1">
      <formula>IF(PTList0,req_togPTList0epr_product_packagingmarketplace_idA13V1IB3VIYZZH1.granular_materials2.weight.unit,0)</formula>
    </cfRule>
    <cfRule type="expression" dxfId="1" priority="24573" stopIfTrue="1">
      <formula>IF(LEN(HF2116)&gt;0,1,0)</formula>
    </cfRule>
    <cfRule type="expression" dxfId="3" priority="24052" stopIfTrue="1">
      <formula>ApplicablePTList1</formula>
    </cfRule>
  </conditionalFormatting>
  <conditionalFormatting sqref="HF2153:HF2189">
    <cfRule type="expression" dxfId="0" priority="23657" stopIfTrue="1">
      <formula>IF(PTList0,req_togPTList0epr_product_packagingmarketplace_idA13V1IB3VIYZZH1.granular_materials2.weight.unit,0)</formula>
    </cfRule>
    <cfRule type="expression" dxfId="1" priority="23656" stopIfTrue="1">
      <formula>IF(LEN(HF2153)&gt;0,1,0)</formula>
    </cfRule>
    <cfRule type="expression" dxfId="3" priority="23135" stopIfTrue="1">
      <formula>ApplicablePTList1</formula>
    </cfRule>
  </conditionalFormatting>
  <conditionalFormatting sqref="HF2190:HF2226">
    <cfRule type="expression" dxfId="0" priority="22740" stopIfTrue="1">
      <formula>IF(PTList0,req_togPTList0epr_product_packagingmarketplace_idA13V1IB3VIYZZH1.granular_materials2.weight.unit,0)</formula>
    </cfRule>
    <cfRule type="expression" dxfId="1" priority="22739" stopIfTrue="1">
      <formula>IF(LEN(HF2190)&gt;0,1,0)</formula>
    </cfRule>
    <cfRule type="expression" dxfId="3" priority="22218" stopIfTrue="1">
      <formula>ApplicablePTList1</formula>
    </cfRule>
  </conditionalFormatting>
  <conditionalFormatting sqref="HF2227:HF2263">
    <cfRule type="expression" dxfId="0" priority="21823" stopIfTrue="1">
      <formula>IF(PTList0,req_togPTList0epr_product_packagingmarketplace_idA13V1IB3VIYZZH1.granular_materials2.weight.unit,0)</formula>
    </cfRule>
    <cfRule type="expression" dxfId="1" priority="21822" stopIfTrue="1">
      <formula>IF(LEN(HF2227)&gt;0,1,0)</formula>
    </cfRule>
    <cfRule type="expression" dxfId="3" priority="21301" stopIfTrue="1">
      <formula>ApplicablePTList1</formula>
    </cfRule>
  </conditionalFormatting>
  <conditionalFormatting sqref="HF2264:HF2300">
    <cfRule type="expression" dxfId="0" priority="20906" stopIfTrue="1">
      <formula>IF(PTList0,req_togPTList0epr_product_packagingmarketplace_idA13V1IB3VIYZZH1.granular_materials2.weight.unit,0)</formula>
    </cfRule>
    <cfRule type="expression" dxfId="1" priority="20905" stopIfTrue="1">
      <formula>IF(LEN(HF2264)&gt;0,1,0)</formula>
    </cfRule>
    <cfRule type="expression" dxfId="3" priority="20384" stopIfTrue="1">
      <formula>ApplicablePTList1</formula>
    </cfRule>
  </conditionalFormatting>
  <conditionalFormatting sqref="HF2301:HF2337">
    <cfRule type="expression" dxfId="0" priority="19989" stopIfTrue="1">
      <formula>IF(PTList0,req_togPTList0epr_product_packagingmarketplace_idA13V1IB3VIYZZH1.granular_materials2.weight.unit,0)</formula>
    </cfRule>
    <cfRule type="expression" dxfId="1" priority="19988" stopIfTrue="1">
      <formula>IF(LEN(HF2301)&gt;0,1,0)</formula>
    </cfRule>
    <cfRule type="expression" dxfId="3" priority="19467" stopIfTrue="1">
      <formula>ApplicablePTList1</formula>
    </cfRule>
  </conditionalFormatting>
  <conditionalFormatting sqref="HF2338:HF2374">
    <cfRule type="expression" dxfId="0" priority="19072" stopIfTrue="1">
      <formula>IF(PTList0,req_togPTList0epr_product_packagingmarketplace_idA13V1IB3VIYZZH1.granular_materials2.weight.unit,0)</formula>
    </cfRule>
    <cfRule type="expression" dxfId="1" priority="19071" stopIfTrue="1">
      <formula>IF(LEN(HF2338)&gt;0,1,0)</formula>
    </cfRule>
    <cfRule type="expression" dxfId="3" priority="18550" stopIfTrue="1">
      <formula>ApplicablePTList1</formula>
    </cfRule>
  </conditionalFormatting>
  <conditionalFormatting sqref="HF2375:HF2411">
    <cfRule type="expression" dxfId="0" priority="18155" stopIfTrue="1">
      <formula>IF(PTList0,req_togPTList0epr_product_packagingmarketplace_idA13V1IB3VIYZZH1.granular_materials2.weight.unit,0)</formula>
    </cfRule>
    <cfRule type="expression" dxfId="1" priority="18154" stopIfTrue="1">
      <formula>IF(LEN(HF2375)&gt;0,1,0)</formula>
    </cfRule>
    <cfRule type="expression" dxfId="3" priority="17633" stopIfTrue="1">
      <formula>ApplicablePTList1</formula>
    </cfRule>
  </conditionalFormatting>
  <conditionalFormatting sqref="HF2412:HF2448">
    <cfRule type="expression" dxfId="0" priority="17238" stopIfTrue="1">
      <formula>IF(PTList0,req_togPTList0epr_product_packagingmarketplace_idA13V1IB3VIYZZH1.granular_materials2.weight.unit,0)</formula>
    </cfRule>
    <cfRule type="expression" dxfId="1" priority="17237" stopIfTrue="1">
      <formula>IF(LEN(HF2412)&gt;0,1,0)</formula>
    </cfRule>
    <cfRule type="expression" dxfId="3" priority="16716" stopIfTrue="1">
      <formula>ApplicablePTList1</formula>
    </cfRule>
  </conditionalFormatting>
  <conditionalFormatting sqref="HF2449:HF2485">
    <cfRule type="expression" dxfId="0" priority="16321" stopIfTrue="1">
      <formula>IF(PTList0,req_togPTList0epr_product_packagingmarketplace_idA13V1IB3VIYZZH1.granular_materials2.weight.unit,0)</formula>
    </cfRule>
    <cfRule type="expression" dxfId="1" priority="16320" stopIfTrue="1">
      <formula>IF(LEN(HF2449)&gt;0,1,0)</formula>
    </cfRule>
    <cfRule type="expression" dxfId="3" priority="15799" stopIfTrue="1">
      <formula>ApplicablePTList1</formula>
    </cfRule>
  </conditionalFormatting>
  <conditionalFormatting sqref="HF2486:HF2522">
    <cfRule type="expression" dxfId="0" priority="15404" stopIfTrue="1">
      <formula>IF(PTList0,req_togPTList0epr_product_packagingmarketplace_idA13V1IB3VIYZZH1.granular_materials2.weight.unit,0)</formula>
    </cfRule>
    <cfRule type="expression" dxfId="1" priority="15403" stopIfTrue="1">
      <formula>IF(LEN(HF2486)&gt;0,1,0)</formula>
    </cfRule>
    <cfRule type="expression" dxfId="3" priority="14882" stopIfTrue="1">
      <formula>ApplicablePTList1</formula>
    </cfRule>
  </conditionalFormatting>
  <conditionalFormatting sqref="HF2523:HF2559">
    <cfRule type="expression" dxfId="0" priority="14487" stopIfTrue="1">
      <formula>IF(PTList0,req_togPTList0epr_product_packagingmarketplace_idA13V1IB3VIYZZH1.granular_materials2.weight.unit,0)</formula>
    </cfRule>
    <cfRule type="expression" dxfId="1" priority="14486" stopIfTrue="1">
      <formula>IF(LEN(HF2523)&gt;0,1,0)</formula>
    </cfRule>
    <cfRule type="expression" dxfId="3" priority="13965" stopIfTrue="1">
      <formula>ApplicablePTList1</formula>
    </cfRule>
  </conditionalFormatting>
  <conditionalFormatting sqref="HF2560:HF2596">
    <cfRule type="expression" dxfId="0" priority="13570" stopIfTrue="1">
      <formula>IF(PTList0,req_togPTList0epr_product_packagingmarketplace_idA13V1IB3VIYZZH1.granular_materials2.weight.unit,0)</formula>
    </cfRule>
    <cfRule type="expression" dxfId="1" priority="13569" stopIfTrue="1">
      <formula>IF(LEN(HF2560)&gt;0,1,0)</formula>
    </cfRule>
    <cfRule type="expression" dxfId="3" priority="13048" stopIfTrue="1">
      <formula>ApplicablePTList1</formula>
    </cfRule>
  </conditionalFormatting>
  <conditionalFormatting sqref="HF2597:HF2633">
    <cfRule type="expression" dxfId="0" priority="12653" stopIfTrue="1">
      <formula>IF(PTList0,req_togPTList0epr_product_packagingmarketplace_idA13V1IB3VIYZZH1.granular_materials2.weight.unit,0)</formula>
    </cfRule>
    <cfRule type="expression" dxfId="1" priority="12652" stopIfTrue="1">
      <formula>IF(LEN(HF2597)&gt;0,1,0)</formula>
    </cfRule>
    <cfRule type="expression" dxfId="3" priority="12131" stopIfTrue="1">
      <formula>ApplicablePTList1</formula>
    </cfRule>
  </conditionalFormatting>
  <conditionalFormatting sqref="HF2634:HF2670">
    <cfRule type="expression" dxfId="0" priority="11736" stopIfTrue="1">
      <formula>IF(PTList0,req_togPTList0epr_product_packagingmarketplace_idA13V1IB3VIYZZH1.granular_materials2.weight.unit,0)</formula>
    </cfRule>
    <cfRule type="expression" dxfId="1" priority="11735" stopIfTrue="1">
      <formula>IF(LEN(HF2634)&gt;0,1,0)</formula>
    </cfRule>
    <cfRule type="expression" dxfId="3" priority="11214" stopIfTrue="1">
      <formula>ApplicablePTList1</formula>
    </cfRule>
  </conditionalFormatting>
  <conditionalFormatting sqref="HF2671:HF2707">
    <cfRule type="expression" dxfId="0" priority="10819" stopIfTrue="1">
      <formula>IF(PTList0,req_togPTList0epr_product_packagingmarketplace_idA13V1IB3VIYZZH1.granular_materials2.weight.unit,0)</formula>
    </cfRule>
    <cfRule type="expression" dxfId="1" priority="10818" stopIfTrue="1">
      <formula>IF(LEN(HF2671)&gt;0,1,0)</formula>
    </cfRule>
    <cfRule type="expression" dxfId="3" priority="10297" stopIfTrue="1">
      <formula>ApplicablePTList1</formula>
    </cfRule>
  </conditionalFormatting>
  <conditionalFormatting sqref="HF2708:HF2744">
    <cfRule type="expression" dxfId="0" priority="9902" stopIfTrue="1">
      <formula>IF(PTList0,req_togPTList0epr_product_packagingmarketplace_idA13V1IB3VIYZZH1.granular_materials2.weight.unit,0)</formula>
    </cfRule>
    <cfRule type="expression" dxfId="1" priority="9901" stopIfTrue="1">
      <formula>IF(LEN(HF2708)&gt;0,1,0)</formula>
    </cfRule>
    <cfRule type="expression" dxfId="3" priority="9380" stopIfTrue="1">
      <formula>ApplicablePTList1</formula>
    </cfRule>
  </conditionalFormatting>
  <conditionalFormatting sqref="HF2745:HF2781">
    <cfRule type="expression" dxfId="0" priority="8985" stopIfTrue="1">
      <formula>IF(PTList0,req_togPTList0epr_product_packagingmarketplace_idA13V1IB3VIYZZH1.granular_materials2.weight.unit,0)</formula>
    </cfRule>
    <cfRule type="expression" dxfId="1" priority="8984" stopIfTrue="1">
      <formula>IF(LEN(HF2745)&gt;0,1,0)</formula>
    </cfRule>
    <cfRule type="expression" dxfId="3" priority="8463" stopIfTrue="1">
      <formula>ApplicablePTList1</formula>
    </cfRule>
  </conditionalFormatting>
  <conditionalFormatting sqref="HF2782:HF2818">
    <cfRule type="expression" dxfId="0" priority="8068" stopIfTrue="1">
      <formula>IF(PTList0,req_togPTList0epr_product_packagingmarketplace_idA13V1IB3VIYZZH1.granular_materials2.weight.unit,0)</formula>
    </cfRule>
    <cfRule type="expression" dxfId="1" priority="8067" stopIfTrue="1">
      <formula>IF(LEN(HF2782)&gt;0,1,0)</formula>
    </cfRule>
    <cfRule type="expression" dxfId="3" priority="7546" stopIfTrue="1">
      <formula>ApplicablePTList1</formula>
    </cfRule>
  </conditionalFormatting>
  <conditionalFormatting sqref="HF2819:HF2855">
    <cfRule type="expression" dxfId="0" priority="7151" stopIfTrue="1">
      <formula>IF(PTList0,req_togPTList0epr_product_packagingmarketplace_idA13V1IB3VIYZZH1.granular_materials2.weight.unit,0)</formula>
    </cfRule>
    <cfRule type="expression" dxfId="1" priority="7150" stopIfTrue="1">
      <formula>IF(LEN(HF2819)&gt;0,1,0)</formula>
    </cfRule>
    <cfRule type="expression" dxfId="3" priority="6629" stopIfTrue="1">
      <formula>ApplicablePTList1</formula>
    </cfRule>
  </conditionalFormatting>
  <conditionalFormatting sqref="HF2856:HF2892">
    <cfRule type="expression" dxfId="0" priority="6234" stopIfTrue="1">
      <formula>IF(PTList0,req_togPTList0epr_product_packagingmarketplace_idA13V1IB3VIYZZH1.granular_materials2.weight.unit,0)</formula>
    </cfRule>
    <cfRule type="expression" dxfId="1" priority="6233" stopIfTrue="1">
      <formula>IF(LEN(HF2856)&gt;0,1,0)</formula>
    </cfRule>
    <cfRule type="expression" dxfId="3" priority="5712" stopIfTrue="1">
      <formula>ApplicablePTList1</formula>
    </cfRule>
  </conditionalFormatting>
  <conditionalFormatting sqref="HF2893:HF2929">
    <cfRule type="expression" dxfId="0" priority="5317" stopIfTrue="1">
      <formula>IF(PTList0,req_togPTList0epr_product_packagingmarketplace_idA13V1IB3VIYZZH1.granular_materials2.weight.unit,0)</formula>
    </cfRule>
    <cfRule type="expression" dxfId="1" priority="5316" stopIfTrue="1">
      <formula>IF(LEN(HF2893)&gt;0,1,0)</formula>
    </cfRule>
    <cfRule type="expression" dxfId="3" priority="4795" stopIfTrue="1">
      <formula>ApplicablePTList1</formula>
    </cfRule>
  </conditionalFormatting>
  <conditionalFormatting sqref="HF2930:HF2966">
    <cfRule type="expression" dxfId="0" priority="4400" stopIfTrue="1">
      <formula>IF(PTList0,req_togPTList0epr_product_packagingmarketplace_idA13V1IB3VIYZZH1.granular_materials2.weight.unit,0)</formula>
    </cfRule>
    <cfRule type="expression" dxfId="1" priority="4399" stopIfTrue="1">
      <formula>IF(LEN(HF2930)&gt;0,1,0)</formula>
    </cfRule>
    <cfRule type="expression" dxfId="3" priority="3878" stopIfTrue="1">
      <formula>ApplicablePTList1</formula>
    </cfRule>
  </conditionalFormatting>
  <conditionalFormatting sqref="HF2967:HF3003">
    <cfRule type="expression" dxfId="0" priority="3483" stopIfTrue="1">
      <formula>IF(PTList0,req_togPTList0epr_product_packagingmarketplace_idA13V1IB3VIYZZH1.granular_materials2.weight.unit,0)</formula>
    </cfRule>
    <cfRule type="expression" dxfId="1" priority="3482" stopIfTrue="1">
      <formula>IF(LEN(HF2967)&gt;0,1,0)</formula>
    </cfRule>
    <cfRule type="expression" dxfId="3" priority="2961" stopIfTrue="1">
      <formula>ApplicablePTList1</formula>
    </cfRule>
  </conditionalFormatting>
  <conditionalFormatting sqref="HF3004:HF3040">
    <cfRule type="expression" dxfId="0" priority="2566" stopIfTrue="1">
      <formula>IF(PTList0,req_togPTList0epr_product_packagingmarketplace_idA13V1IB3VIYZZH1.granular_materials2.weight.unit,0)</formula>
    </cfRule>
    <cfRule type="expression" dxfId="1" priority="2565" stopIfTrue="1">
      <formula>IF(LEN(HF3004)&gt;0,1,0)</formula>
    </cfRule>
    <cfRule type="expression" dxfId="3" priority="2044" stopIfTrue="1">
      <formula>ApplicablePTList1</formula>
    </cfRule>
  </conditionalFormatting>
  <conditionalFormatting sqref="HF3041:HF3077">
    <cfRule type="expression" dxfId="0" priority="1649" stopIfTrue="1">
      <formula>IF(PTList0,req_togPTList0epr_product_packagingmarketplace_idA13V1IB3VIYZZH1.granular_materials2.weight.unit,0)</formula>
    </cfRule>
    <cfRule type="expression" dxfId="1" priority="1648" stopIfTrue="1">
      <formula>IF(LEN(HF3041)&gt;0,1,0)</formula>
    </cfRule>
    <cfRule type="expression" dxfId="3" priority="1127" stopIfTrue="1">
      <formula>ApplicablePTList1</formula>
    </cfRule>
  </conditionalFormatting>
  <conditionalFormatting sqref="HF3078:HF3114">
    <cfRule type="expression" dxfId="0" priority="732" stopIfTrue="1">
      <formula>IF(PTList0,req_togPTList0epr_product_packagingmarketplace_idA13V1IB3VIYZZH1.granular_materials2.weight.unit,0)</formula>
    </cfRule>
    <cfRule type="expression" dxfId="1" priority="731" stopIfTrue="1">
      <formula>IF(LEN(HF3078)&gt;0,1,0)</formula>
    </cfRule>
    <cfRule type="expression" dxfId="3" priority="210" stopIfTrue="1">
      <formula>ApplicablePTList1</formula>
    </cfRule>
  </conditionalFormatting>
  <conditionalFormatting sqref="HG44:HG80">
    <cfRule type="expression" dxfId="1" priority="75927" stopIfTrue="1">
      <formula>IF(LEN(HG44)&gt;0,1,0)</formula>
    </cfRule>
    <cfRule type="expression" dxfId="3" priority="75405" stopIfTrue="1">
      <formula>ApplicablePTList1</formula>
    </cfRule>
  </conditionalFormatting>
  <conditionalFormatting sqref="HG81:HG117">
    <cfRule type="expression" dxfId="1" priority="75010" stopIfTrue="1">
      <formula>IF(LEN(HG81)&gt;0,1,0)</formula>
    </cfRule>
    <cfRule type="expression" dxfId="3" priority="74488" stopIfTrue="1">
      <formula>ApplicablePTList1</formula>
    </cfRule>
  </conditionalFormatting>
  <conditionalFormatting sqref="HG118:HG154">
    <cfRule type="expression" dxfId="1" priority="74093" stopIfTrue="1">
      <formula>IF(LEN(HG118)&gt;0,1,0)</formula>
    </cfRule>
    <cfRule type="expression" dxfId="3" priority="73571" stopIfTrue="1">
      <formula>ApplicablePTList1</formula>
    </cfRule>
  </conditionalFormatting>
  <conditionalFormatting sqref="HG155:HG191">
    <cfRule type="expression" dxfId="1" priority="73176" stopIfTrue="1">
      <formula>IF(LEN(HG155)&gt;0,1,0)</formula>
    </cfRule>
    <cfRule type="expression" dxfId="3" priority="72654" stopIfTrue="1">
      <formula>ApplicablePTList1</formula>
    </cfRule>
  </conditionalFormatting>
  <conditionalFormatting sqref="HG192:HG228">
    <cfRule type="expression" dxfId="1" priority="72259" stopIfTrue="1">
      <formula>IF(LEN(HG192)&gt;0,1,0)</formula>
    </cfRule>
    <cfRule type="expression" dxfId="3" priority="71737" stopIfTrue="1">
      <formula>ApplicablePTList1</formula>
    </cfRule>
  </conditionalFormatting>
  <conditionalFormatting sqref="HG229:HG265">
    <cfRule type="expression" dxfId="1" priority="71342" stopIfTrue="1">
      <formula>IF(LEN(HG229)&gt;0,1,0)</formula>
    </cfRule>
    <cfRule type="expression" dxfId="3" priority="70820" stopIfTrue="1">
      <formula>ApplicablePTList1</formula>
    </cfRule>
  </conditionalFormatting>
  <conditionalFormatting sqref="HG266:HG302">
    <cfRule type="expression" dxfId="1" priority="70425" stopIfTrue="1">
      <formula>IF(LEN(HG266)&gt;0,1,0)</formula>
    </cfRule>
    <cfRule type="expression" dxfId="3" priority="69903" stopIfTrue="1">
      <formula>ApplicablePTList1</formula>
    </cfRule>
  </conditionalFormatting>
  <conditionalFormatting sqref="HG303:HG339">
    <cfRule type="expression" dxfId="1" priority="69508" stopIfTrue="1">
      <formula>IF(LEN(HG303)&gt;0,1,0)</formula>
    </cfRule>
    <cfRule type="expression" dxfId="3" priority="68986" stopIfTrue="1">
      <formula>ApplicablePTList1</formula>
    </cfRule>
  </conditionalFormatting>
  <conditionalFormatting sqref="HG340:HG376">
    <cfRule type="expression" dxfId="1" priority="68591" stopIfTrue="1">
      <formula>IF(LEN(HG340)&gt;0,1,0)</formula>
    </cfRule>
    <cfRule type="expression" dxfId="3" priority="68069" stopIfTrue="1">
      <formula>ApplicablePTList1</formula>
    </cfRule>
  </conditionalFormatting>
  <conditionalFormatting sqref="HG377:HG413">
    <cfRule type="expression" dxfId="1" priority="67674" stopIfTrue="1">
      <formula>IF(LEN(HG377)&gt;0,1,0)</formula>
    </cfRule>
    <cfRule type="expression" dxfId="3" priority="67152" stopIfTrue="1">
      <formula>ApplicablePTList1</formula>
    </cfRule>
  </conditionalFormatting>
  <conditionalFormatting sqref="HG414:HG450">
    <cfRule type="expression" dxfId="1" priority="66757" stopIfTrue="1">
      <formula>IF(LEN(HG414)&gt;0,1,0)</formula>
    </cfRule>
    <cfRule type="expression" dxfId="3" priority="66235" stopIfTrue="1">
      <formula>ApplicablePTList1</formula>
    </cfRule>
  </conditionalFormatting>
  <conditionalFormatting sqref="HG451:HG487">
    <cfRule type="expression" dxfId="1" priority="65840" stopIfTrue="1">
      <formula>IF(LEN(HG451)&gt;0,1,0)</formula>
    </cfRule>
    <cfRule type="expression" dxfId="3" priority="65318" stopIfTrue="1">
      <formula>ApplicablePTList1</formula>
    </cfRule>
  </conditionalFormatting>
  <conditionalFormatting sqref="HG488:HG524">
    <cfRule type="expression" dxfId="1" priority="64923" stopIfTrue="1">
      <formula>IF(LEN(HG488)&gt;0,1,0)</formula>
    </cfRule>
    <cfRule type="expression" dxfId="3" priority="64401" stopIfTrue="1">
      <formula>ApplicablePTList1</formula>
    </cfRule>
  </conditionalFormatting>
  <conditionalFormatting sqref="HG525:HG561">
    <cfRule type="expression" dxfId="1" priority="64006" stopIfTrue="1">
      <formula>IF(LEN(HG525)&gt;0,1,0)</formula>
    </cfRule>
    <cfRule type="expression" dxfId="3" priority="63484" stopIfTrue="1">
      <formula>ApplicablePTList1</formula>
    </cfRule>
  </conditionalFormatting>
  <conditionalFormatting sqref="HG562:HG598">
    <cfRule type="expression" dxfId="1" priority="63089" stopIfTrue="1">
      <formula>IF(LEN(HG562)&gt;0,1,0)</formula>
    </cfRule>
    <cfRule type="expression" dxfId="3" priority="62567" stopIfTrue="1">
      <formula>ApplicablePTList1</formula>
    </cfRule>
  </conditionalFormatting>
  <conditionalFormatting sqref="HG599:HG635">
    <cfRule type="expression" dxfId="1" priority="62172" stopIfTrue="1">
      <formula>IF(LEN(HG599)&gt;0,1,0)</formula>
    </cfRule>
    <cfRule type="expression" dxfId="3" priority="61650" stopIfTrue="1">
      <formula>ApplicablePTList1</formula>
    </cfRule>
  </conditionalFormatting>
  <conditionalFormatting sqref="HG636:HG672">
    <cfRule type="expression" dxfId="1" priority="61255" stopIfTrue="1">
      <formula>IF(LEN(HG636)&gt;0,1,0)</formula>
    </cfRule>
    <cfRule type="expression" dxfId="3" priority="60733" stopIfTrue="1">
      <formula>ApplicablePTList1</formula>
    </cfRule>
  </conditionalFormatting>
  <conditionalFormatting sqref="HG673:HG709">
    <cfRule type="expression" dxfId="1" priority="60338" stopIfTrue="1">
      <formula>IF(LEN(HG673)&gt;0,1,0)</formula>
    </cfRule>
    <cfRule type="expression" dxfId="3" priority="59816" stopIfTrue="1">
      <formula>ApplicablePTList1</formula>
    </cfRule>
  </conditionalFormatting>
  <conditionalFormatting sqref="HG710:HG746">
    <cfRule type="expression" dxfId="1" priority="59421" stopIfTrue="1">
      <formula>IF(LEN(HG710)&gt;0,1,0)</formula>
    </cfRule>
    <cfRule type="expression" dxfId="3" priority="58899" stopIfTrue="1">
      <formula>ApplicablePTList1</formula>
    </cfRule>
  </conditionalFormatting>
  <conditionalFormatting sqref="HG747:HG783">
    <cfRule type="expression" dxfId="1" priority="58504" stopIfTrue="1">
      <formula>IF(LEN(HG747)&gt;0,1,0)</formula>
    </cfRule>
    <cfRule type="expression" dxfId="3" priority="57982" stopIfTrue="1">
      <formula>ApplicablePTList1</formula>
    </cfRule>
  </conditionalFormatting>
  <conditionalFormatting sqref="HG784:HG820">
    <cfRule type="expression" dxfId="1" priority="57587" stopIfTrue="1">
      <formula>IF(LEN(HG784)&gt;0,1,0)</formula>
    </cfRule>
    <cfRule type="expression" dxfId="3" priority="57065" stopIfTrue="1">
      <formula>ApplicablePTList1</formula>
    </cfRule>
  </conditionalFormatting>
  <conditionalFormatting sqref="HG821:HG857">
    <cfRule type="expression" dxfId="1" priority="56670" stopIfTrue="1">
      <formula>IF(LEN(HG821)&gt;0,1,0)</formula>
    </cfRule>
    <cfRule type="expression" dxfId="3" priority="56148" stopIfTrue="1">
      <formula>ApplicablePTList1</formula>
    </cfRule>
  </conditionalFormatting>
  <conditionalFormatting sqref="HG858:HG894">
    <cfRule type="expression" dxfId="1" priority="55753" stopIfTrue="1">
      <formula>IF(LEN(HG858)&gt;0,1,0)</formula>
    </cfRule>
    <cfRule type="expression" dxfId="3" priority="55231" stopIfTrue="1">
      <formula>ApplicablePTList1</formula>
    </cfRule>
  </conditionalFormatting>
  <conditionalFormatting sqref="HG895:HG931">
    <cfRule type="expression" dxfId="1" priority="54836" stopIfTrue="1">
      <formula>IF(LEN(HG895)&gt;0,1,0)</formula>
    </cfRule>
    <cfRule type="expression" dxfId="3" priority="54314" stopIfTrue="1">
      <formula>ApplicablePTList1</formula>
    </cfRule>
  </conditionalFormatting>
  <conditionalFormatting sqref="HG932:HG968">
    <cfRule type="expression" dxfId="1" priority="53919" stopIfTrue="1">
      <formula>IF(LEN(HG932)&gt;0,1,0)</formula>
    </cfRule>
    <cfRule type="expression" dxfId="3" priority="53397" stopIfTrue="1">
      <formula>ApplicablePTList1</formula>
    </cfRule>
  </conditionalFormatting>
  <conditionalFormatting sqref="HG969:HG1005">
    <cfRule type="expression" dxfId="1" priority="53002" stopIfTrue="1">
      <formula>IF(LEN(HG969)&gt;0,1,0)</formula>
    </cfRule>
    <cfRule type="expression" dxfId="3" priority="52480" stopIfTrue="1">
      <formula>ApplicablePTList1</formula>
    </cfRule>
  </conditionalFormatting>
  <conditionalFormatting sqref="HG1006:HG1042">
    <cfRule type="expression" dxfId="1" priority="52085" stopIfTrue="1">
      <formula>IF(LEN(HG1006)&gt;0,1,0)</formula>
    </cfRule>
    <cfRule type="expression" dxfId="3" priority="51563" stopIfTrue="1">
      <formula>ApplicablePTList1</formula>
    </cfRule>
  </conditionalFormatting>
  <conditionalFormatting sqref="HG1043:HG1079">
    <cfRule type="expression" dxfId="1" priority="51168" stopIfTrue="1">
      <formula>IF(LEN(HG1043)&gt;0,1,0)</formula>
    </cfRule>
    <cfRule type="expression" dxfId="3" priority="50646" stopIfTrue="1">
      <formula>ApplicablePTList1</formula>
    </cfRule>
  </conditionalFormatting>
  <conditionalFormatting sqref="HG1080:HG1116">
    <cfRule type="expression" dxfId="1" priority="50251" stopIfTrue="1">
      <formula>IF(LEN(HG1080)&gt;0,1,0)</formula>
    </cfRule>
    <cfRule type="expression" dxfId="3" priority="49729" stopIfTrue="1">
      <formula>ApplicablePTList1</formula>
    </cfRule>
  </conditionalFormatting>
  <conditionalFormatting sqref="HG1117:HG1153">
    <cfRule type="expression" dxfId="1" priority="49334" stopIfTrue="1">
      <formula>IF(LEN(HG1117)&gt;0,1,0)</formula>
    </cfRule>
    <cfRule type="expression" dxfId="3" priority="48812" stopIfTrue="1">
      <formula>ApplicablePTList1</formula>
    </cfRule>
  </conditionalFormatting>
  <conditionalFormatting sqref="HG1154:HG1190">
    <cfRule type="expression" dxfId="1" priority="48417" stopIfTrue="1">
      <formula>IF(LEN(HG1154)&gt;0,1,0)</formula>
    </cfRule>
    <cfRule type="expression" dxfId="3" priority="47895" stopIfTrue="1">
      <formula>ApplicablePTList1</formula>
    </cfRule>
  </conditionalFormatting>
  <conditionalFormatting sqref="HG1191:HG1227">
    <cfRule type="expression" dxfId="1" priority="47500" stopIfTrue="1">
      <formula>IF(LEN(HG1191)&gt;0,1,0)</formula>
    </cfRule>
    <cfRule type="expression" dxfId="3" priority="46978" stopIfTrue="1">
      <formula>ApplicablePTList1</formula>
    </cfRule>
  </conditionalFormatting>
  <conditionalFormatting sqref="HG1228:HG1264">
    <cfRule type="expression" dxfId="1" priority="46583" stopIfTrue="1">
      <formula>IF(LEN(HG1228)&gt;0,1,0)</formula>
    </cfRule>
    <cfRule type="expression" dxfId="3" priority="46061" stopIfTrue="1">
      <formula>ApplicablePTList1</formula>
    </cfRule>
  </conditionalFormatting>
  <conditionalFormatting sqref="HG1265:HG1301">
    <cfRule type="expression" dxfId="1" priority="45666" stopIfTrue="1">
      <formula>IF(LEN(HG1265)&gt;0,1,0)</formula>
    </cfRule>
    <cfRule type="expression" dxfId="3" priority="45144" stopIfTrue="1">
      <formula>ApplicablePTList1</formula>
    </cfRule>
  </conditionalFormatting>
  <conditionalFormatting sqref="HG1302:HG1338">
    <cfRule type="expression" dxfId="1" priority="44749" stopIfTrue="1">
      <formula>IF(LEN(HG1302)&gt;0,1,0)</formula>
    </cfRule>
    <cfRule type="expression" dxfId="3" priority="44227" stopIfTrue="1">
      <formula>ApplicablePTList1</formula>
    </cfRule>
  </conditionalFormatting>
  <conditionalFormatting sqref="HG1339:HG1375">
    <cfRule type="expression" dxfId="1" priority="43832" stopIfTrue="1">
      <formula>IF(LEN(HG1339)&gt;0,1,0)</formula>
    </cfRule>
    <cfRule type="expression" dxfId="3" priority="43310" stopIfTrue="1">
      <formula>ApplicablePTList1</formula>
    </cfRule>
  </conditionalFormatting>
  <conditionalFormatting sqref="HG1376:HG1412">
    <cfRule type="expression" dxfId="1" priority="42915" stopIfTrue="1">
      <formula>IF(LEN(HG1376)&gt;0,1,0)</formula>
    </cfRule>
    <cfRule type="expression" dxfId="3" priority="42393" stopIfTrue="1">
      <formula>ApplicablePTList1</formula>
    </cfRule>
  </conditionalFormatting>
  <conditionalFormatting sqref="HG1413:HG1449">
    <cfRule type="expression" dxfId="1" priority="41998" stopIfTrue="1">
      <formula>IF(LEN(HG1413)&gt;0,1,0)</formula>
    </cfRule>
    <cfRule type="expression" dxfId="3" priority="41476" stopIfTrue="1">
      <formula>ApplicablePTList1</formula>
    </cfRule>
  </conditionalFormatting>
  <conditionalFormatting sqref="HG1450:HG1486">
    <cfRule type="expression" dxfId="1" priority="41081" stopIfTrue="1">
      <formula>IF(LEN(HG1450)&gt;0,1,0)</formula>
    </cfRule>
    <cfRule type="expression" dxfId="3" priority="40559" stopIfTrue="1">
      <formula>ApplicablePTList1</formula>
    </cfRule>
  </conditionalFormatting>
  <conditionalFormatting sqref="HG1487:HG1523">
    <cfRule type="expression" dxfId="1" priority="40164" stopIfTrue="1">
      <formula>IF(LEN(HG1487)&gt;0,1,0)</formula>
    </cfRule>
    <cfRule type="expression" dxfId="3" priority="39642" stopIfTrue="1">
      <formula>ApplicablePTList1</formula>
    </cfRule>
  </conditionalFormatting>
  <conditionalFormatting sqref="HG1524:HG1560">
    <cfRule type="expression" dxfId="1" priority="39247" stopIfTrue="1">
      <formula>IF(LEN(HG1524)&gt;0,1,0)</formula>
    </cfRule>
    <cfRule type="expression" dxfId="3" priority="38725" stopIfTrue="1">
      <formula>ApplicablePTList1</formula>
    </cfRule>
  </conditionalFormatting>
  <conditionalFormatting sqref="HG1561:HG1597">
    <cfRule type="expression" dxfId="1" priority="38330" stopIfTrue="1">
      <formula>IF(LEN(HG1561)&gt;0,1,0)</formula>
    </cfRule>
    <cfRule type="expression" dxfId="3" priority="37808" stopIfTrue="1">
      <formula>ApplicablePTList1</formula>
    </cfRule>
  </conditionalFormatting>
  <conditionalFormatting sqref="HG1598:HG1634">
    <cfRule type="expression" dxfId="1" priority="37413" stopIfTrue="1">
      <formula>IF(LEN(HG1598)&gt;0,1,0)</formula>
    </cfRule>
    <cfRule type="expression" dxfId="3" priority="36891" stopIfTrue="1">
      <formula>ApplicablePTList1</formula>
    </cfRule>
  </conditionalFormatting>
  <conditionalFormatting sqref="HG1635:HG1671">
    <cfRule type="expression" dxfId="1" priority="36496" stopIfTrue="1">
      <formula>IF(LEN(HG1635)&gt;0,1,0)</formula>
    </cfRule>
    <cfRule type="expression" dxfId="3" priority="35974" stopIfTrue="1">
      <formula>ApplicablePTList1</formula>
    </cfRule>
  </conditionalFormatting>
  <conditionalFormatting sqref="HG1672:HG1708">
    <cfRule type="expression" dxfId="1" priority="35579" stopIfTrue="1">
      <formula>IF(LEN(HG1672)&gt;0,1,0)</formula>
    </cfRule>
    <cfRule type="expression" dxfId="3" priority="35057" stopIfTrue="1">
      <formula>ApplicablePTList1</formula>
    </cfRule>
  </conditionalFormatting>
  <conditionalFormatting sqref="HG1709:HG1745">
    <cfRule type="expression" dxfId="1" priority="34662" stopIfTrue="1">
      <formula>IF(LEN(HG1709)&gt;0,1,0)</formula>
    </cfRule>
    <cfRule type="expression" dxfId="3" priority="34140" stopIfTrue="1">
      <formula>ApplicablePTList1</formula>
    </cfRule>
  </conditionalFormatting>
  <conditionalFormatting sqref="HG1746:HG1782">
    <cfRule type="expression" dxfId="1" priority="33745" stopIfTrue="1">
      <formula>IF(LEN(HG1746)&gt;0,1,0)</formula>
    </cfRule>
    <cfRule type="expression" dxfId="3" priority="33223" stopIfTrue="1">
      <formula>ApplicablePTList1</formula>
    </cfRule>
  </conditionalFormatting>
  <conditionalFormatting sqref="HG1783:HG1819">
    <cfRule type="expression" dxfId="1" priority="32828" stopIfTrue="1">
      <formula>IF(LEN(HG1783)&gt;0,1,0)</formula>
    </cfRule>
    <cfRule type="expression" dxfId="3" priority="32306" stopIfTrue="1">
      <formula>ApplicablePTList1</formula>
    </cfRule>
  </conditionalFormatting>
  <conditionalFormatting sqref="HG1820:HG1856">
    <cfRule type="expression" dxfId="1" priority="31911" stopIfTrue="1">
      <formula>IF(LEN(HG1820)&gt;0,1,0)</formula>
    </cfRule>
    <cfRule type="expression" dxfId="3" priority="31389" stopIfTrue="1">
      <formula>ApplicablePTList1</formula>
    </cfRule>
  </conditionalFormatting>
  <conditionalFormatting sqref="HG1857:HG1893">
    <cfRule type="expression" dxfId="1" priority="30994" stopIfTrue="1">
      <formula>IF(LEN(HG1857)&gt;0,1,0)</formula>
    </cfRule>
    <cfRule type="expression" dxfId="3" priority="30472" stopIfTrue="1">
      <formula>ApplicablePTList1</formula>
    </cfRule>
  </conditionalFormatting>
  <conditionalFormatting sqref="HG1894:HG1930">
    <cfRule type="expression" dxfId="1" priority="30077" stopIfTrue="1">
      <formula>IF(LEN(HG1894)&gt;0,1,0)</formula>
    </cfRule>
    <cfRule type="expression" dxfId="3" priority="29555" stopIfTrue="1">
      <formula>ApplicablePTList1</formula>
    </cfRule>
  </conditionalFormatting>
  <conditionalFormatting sqref="HG1931:HG1967">
    <cfRule type="expression" dxfId="1" priority="29160" stopIfTrue="1">
      <formula>IF(LEN(HG1931)&gt;0,1,0)</formula>
    </cfRule>
    <cfRule type="expression" dxfId="3" priority="28638" stopIfTrue="1">
      <formula>ApplicablePTList1</formula>
    </cfRule>
  </conditionalFormatting>
  <conditionalFormatting sqref="HG1968:HG2004">
    <cfRule type="expression" dxfId="1" priority="28243" stopIfTrue="1">
      <formula>IF(LEN(HG1968)&gt;0,1,0)</formula>
    </cfRule>
    <cfRule type="expression" dxfId="3" priority="27721" stopIfTrue="1">
      <formula>ApplicablePTList1</formula>
    </cfRule>
  </conditionalFormatting>
  <conditionalFormatting sqref="HG2005:HG2041">
    <cfRule type="expression" dxfId="1" priority="27326" stopIfTrue="1">
      <formula>IF(LEN(HG2005)&gt;0,1,0)</formula>
    </cfRule>
    <cfRule type="expression" dxfId="3" priority="26804" stopIfTrue="1">
      <formula>ApplicablePTList1</formula>
    </cfRule>
  </conditionalFormatting>
  <conditionalFormatting sqref="HG2042:HG2078">
    <cfRule type="expression" dxfId="1" priority="26409" stopIfTrue="1">
      <formula>IF(LEN(HG2042)&gt;0,1,0)</formula>
    </cfRule>
    <cfRule type="expression" dxfId="3" priority="25887" stopIfTrue="1">
      <formula>ApplicablePTList1</formula>
    </cfRule>
  </conditionalFormatting>
  <conditionalFormatting sqref="HG2079:HG2115">
    <cfRule type="expression" dxfId="1" priority="25492" stopIfTrue="1">
      <formula>IF(LEN(HG2079)&gt;0,1,0)</formula>
    </cfRule>
    <cfRule type="expression" dxfId="3" priority="24970" stopIfTrue="1">
      <formula>ApplicablePTList1</formula>
    </cfRule>
  </conditionalFormatting>
  <conditionalFormatting sqref="HG2116:HG2152">
    <cfRule type="expression" dxfId="1" priority="24575" stopIfTrue="1">
      <formula>IF(LEN(HG2116)&gt;0,1,0)</formula>
    </cfRule>
    <cfRule type="expression" dxfId="3" priority="24053" stopIfTrue="1">
      <formula>ApplicablePTList1</formula>
    </cfRule>
  </conditionalFormatting>
  <conditionalFormatting sqref="HG2153:HG2189">
    <cfRule type="expression" dxfId="1" priority="23658" stopIfTrue="1">
      <formula>IF(LEN(HG2153)&gt;0,1,0)</formula>
    </cfRule>
    <cfRule type="expression" dxfId="3" priority="23136" stopIfTrue="1">
      <formula>ApplicablePTList1</formula>
    </cfRule>
  </conditionalFormatting>
  <conditionalFormatting sqref="HG2190:HG2226">
    <cfRule type="expression" dxfId="1" priority="22741" stopIfTrue="1">
      <formula>IF(LEN(HG2190)&gt;0,1,0)</formula>
    </cfRule>
    <cfRule type="expression" dxfId="3" priority="22219" stopIfTrue="1">
      <formula>ApplicablePTList1</formula>
    </cfRule>
  </conditionalFormatting>
  <conditionalFormatting sqref="HG2227:HG2263">
    <cfRule type="expression" dxfId="1" priority="21824" stopIfTrue="1">
      <formula>IF(LEN(HG2227)&gt;0,1,0)</formula>
    </cfRule>
    <cfRule type="expression" dxfId="3" priority="21302" stopIfTrue="1">
      <formula>ApplicablePTList1</formula>
    </cfRule>
  </conditionalFormatting>
  <conditionalFormatting sqref="HG2264:HG2300">
    <cfRule type="expression" dxfId="1" priority="20907" stopIfTrue="1">
      <formula>IF(LEN(HG2264)&gt;0,1,0)</formula>
    </cfRule>
    <cfRule type="expression" dxfId="3" priority="20385" stopIfTrue="1">
      <formula>ApplicablePTList1</formula>
    </cfRule>
  </conditionalFormatting>
  <conditionalFormatting sqref="HG2301:HG2337">
    <cfRule type="expression" dxfId="1" priority="19990" stopIfTrue="1">
      <formula>IF(LEN(HG2301)&gt;0,1,0)</formula>
    </cfRule>
    <cfRule type="expression" dxfId="3" priority="19468" stopIfTrue="1">
      <formula>ApplicablePTList1</formula>
    </cfRule>
  </conditionalFormatting>
  <conditionalFormatting sqref="HG2338:HG2374">
    <cfRule type="expression" dxfId="1" priority="19073" stopIfTrue="1">
      <formula>IF(LEN(HG2338)&gt;0,1,0)</formula>
    </cfRule>
    <cfRule type="expression" dxfId="3" priority="18551" stopIfTrue="1">
      <formula>ApplicablePTList1</formula>
    </cfRule>
  </conditionalFormatting>
  <conditionalFormatting sqref="HG2375:HG2411">
    <cfRule type="expression" dxfId="1" priority="18156" stopIfTrue="1">
      <formula>IF(LEN(HG2375)&gt;0,1,0)</formula>
    </cfRule>
    <cfRule type="expression" dxfId="3" priority="17634" stopIfTrue="1">
      <formula>ApplicablePTList1</formula>
    </cfRule>
  </conditionalFormatting>
  <conditionalFormatting sqref="HG2412:HG2448">
    <cfRule type="expression" dxfId="1" priority="17239" stopIfTrue="1">
      <formula>IF(LEN(HG2412)&gt;0,1,0)</formula>
    </cfRule>
    <cfRule type="expression" dxfId="3" priority="16717" stopIfTrue="1">
      <formula>ApplicablePTList1</formula>
    </cfRule>
  </conditionalFormatting>
  <conditionalFormatting sqref="HG2449:HG2485">
    <cfRule type="expression" dxfId="1" priority="16322" stopIfTrue="1">
      <formula>IF(LEN(HG2449)&gt;0,1,0)</formula>
    </cfRule>
    <cfRule type="expression" dxfId="3" priority="15800" stopIfTrue="1">
      <formula>ApplicablePTList1</formula>
    </cfRule>
  </conditionalFormatting>
  <conditionalFormatting sqref="HG2486:HG2522">
    <cfRule type="expression" dxfId="1" priority="15405" stopIfTrue="1">
      <formula>IF(LEN(HG2486)&gt;0,1,0)</formula>
    </cfRule>
    <cfRule type="expression" dxfId="3" priority="14883" stopIfTrue="1">
      <formula>ApplicablePTList1</formula>
    </cfRule>
  </conditionalFormatting>
  <conditionalFormatting sqref="HG2523:HG2559">
    <cfRule type="expression" dxfId="1" priority="14488" stopIfTrue="1">
      <formula>IF(LEN(HG2523)&gt;0,1,0)</formula>
    </cfRule>
    <cfRule type="expression" dxfId="3" priority="13966" stopIfTrue="1">
      <formula>ApplicablePTList1</formula>
    </cfRule>
  </conditionalFormatting>
  <conditionalFormatting sqref="HG2560:HG2596">
    <cfRule type="expression" dxfId="1" priority="13571" stopIfTrue="1">
      <formula>IF(LEN(HG2560)&gt;0,1,0)</formula>
    </cfRule>
    <cfRule type="expression" dxfId="3" priority="13049" stopIfTrue="1">
      <formula>ApplicablePTList1</formula>
    </cfRule>
  </conditionalFormatting>
  <conditionalFormatting sqref="HG2597:HG2633">
    <cfRule type="expression" dxfId="1" priority="12654" stopIfTrue="1">
      <formula>IF(LEN(HG2597)&gt;0,1,0)</formula>
    </cfRule>
    <cfRule type="expression" dxfId="3" priority="12132" stopIfTrue="1">
      <formula>ApplicablePTList1</formula>
    </cfRule>
  </conditionalFormatting>
  <conditionalFormatting sqref="HG2634:HG2670">
    <cfRule type="expression" dxfId="1" priority="11737" stopIfTrue="1">
      <formula>IF(LEN(HG2634)&gt;0,1,0)</formula>
    </cfRule>
    <cfRule type="expression" dxfId="3" priority="11215" stopIfTrue="1">
      <formula>ApplicablePTList1</formula>
    </cfRule>
  </conditionalFormatting>
  <conditionalFormatting sqref="HG2671:HG2707">
    <cfRule type="expression" dxfId="1" priority="10820" stopIfTrue="1">
      <formula>IF(LEN(HG2671)&gt;0,1,0)</formula>
    </cfRule>
    <cfRule type="expression" dxfId="3" priority="10298" stopIfTrue="1">
      <formula>ApplicablePTList1</formula>
    </cfRule>
  </conditionalFormatting>
  <conditionalFormatting sqref="HG2708:HG2744">
    <cfRule type="expression" dxfId="1" priority="9903" stopIfTrue="1">
      <formula>IF(LEN(HG2708)&gt;0,1,0)</formula>
    </cfRule>
    <cfRule type="expression" dxfId="3" priority="9381" stopIfTrue="1">
      <formula>ApplicablePTList1</formula>
    </cfRule>
  </conditionalFormatting>
  <conditionalFormatting sqref="HG2745:HG2781">
    <cfRule type="expression" dxfId="1" priority="8986" stopIfTrue="1">
      <formula>IF(LEN(HG2745)&gt;0,1,0)</formula>
    </cfRule>
    <cfRule type="expression" dxfId="3" priority="8464" stopIfTrue="1">
      <formula>ApplicablePTList1</formula>
    </cfRule>
  </conditionalFormatting>
  <conditionalFormatting sqref="HG2782:HG2818">
    <cfRule type="expression" dxfId="1" priority="8069" stopIfTrue="1">
      <formula>IF(LEN(HG2782)&gt;0,1,0)</formula>
    </cfRule>
    <cfRule type="expression" dxfId="3" priority="7547" stopIfTrue="1">
      <formula>ApplicablePTList1</formula>
    </cfRule>
  </conditionalFormatting>
  <conditionalFormatting sqref="HG2819:HG2855">
    <cfRule type="expression" dxfId="1" priority="7152" stopIfTrue="1">
      <formula>IF(LEN(HG2819)&gt;0,1,0)</formula>
    </cfRule>
    <cfRule type="expression" dxfId="3" priority="6630" stopIfTrue="1">
      <formula>ApplicablePTList1</formula>
    </cfRule>
  </conditionalFormatting>
  <conditionalFormatting sqref="HG2856:HG2892">
    <cfRule type="expression" dxfId="1" priority="6235" stopIfTrue="1">
      <formula>IF(LEN(HG2856)&gt;0,1,0)</formula>
    </cfRule>
    <cfRule type="expression" dxfId="3" priority="5713" stopIfTrue="1">
      <formula>ApplicablePTList1</formula>
    </cfRule>
  </conditionalFormatting>
  <conditionalFormatting sqref="HG2893:HG2929">
    <cfRule type="expression" dxfId="1" priority="5318" stopIfTrue="1">
      <formula>IF(LEN(HG2893)&gt;0,1,0)</formula>
    </cfRule>
    <cfRule type="expression" dxfId="3" priority="4796" stopIfTrue="1">
      <formula>ApplicablePTList1</formula>
    </cfRule>
  </conditionalFormatting>
  <conditionalFormatting sqref="HG2930:HG2966">
    <cfRule type="expression" dxfId="1" priority="4401" stopIfTrue="1">
      <formula>IF(LEN(HG2930)&gt;0,1,0)</formula>
    </cfRule>
    <cfRule type="expression" dxfId="3" priority="3879" stopIfTrue="1">
      <formula>ApplicablePTList1</formula>
    </cfRule>
  </conditionalFormatting>
  <conditionalFormatting sqref="HG2967:HG3003">
    <cfRule type="expression" dxfId="1" priority="3484" stopIfTrue="1">
      <formula>IF(LEN(HG2967)&gt;0,1,0)</formula>
    </cfRule>
    <cfRule type="expression" dxfId="3" priority="2962" stopIfTrue="1">
      <formula>ApplicablePTList1</formula>
    </cfRule>
  </conditionalFormatting>
  <conditionalFormatting sqref="HG3004:HG3040">
    <cfRule type="expression" dxfId="1" priority="2567" stopIfTrue="1">
      <formula>IF(LEN(HG3004)&gt;0,1,0)</formula>
    </cfRule>
    <cfRule type="expression" dxfId="3" priority="2045" stopIfTrue="1">
      <formula>ApplicablePTList1</formula>
    </cfRule>
  </conditionalFormatting>
  <conditionalFormatting sqref="HG3041:HG3077">
    <cfRule type="expression" dxfId="1" priority="1650" stopIfTrue="1">
      <formula>IF(LEN(HG3041)&gt;0,1,0)</formula>
    </cfRule>
    <cfRule type="expression" dxfId="3" priority="1128" stopIfTrue="1">
      <formula>ApplicablePTList1</formula>
    </cfRule>
  </conditionalFormatting>
  <conditionalFormatting sqref="HG3078:HG3114">
    <cfRule type="expression" dxfId="1" priority="733" stopIfTrue="1">
      <formula>IF(LEN(HG3078)&gt;0,1,0)</formula>
    </cfRule>
    <cfRule type="expression" dxfId="3" priority="211" stopIfTrue="1">
      <formula>ApplicablePTList1</formula>
    </cfRule>
  </conditionalFormatting>
  <conditionalFormatting sqref="HH44:HH80">
    <cfRule type="expression" dxfId="0" priority="75929" stopIfTrue="1">
      <formula>IF(PTList0,req_togPTList0epr_product_packagingmarketplace_idA13V1IB3VIYZZH1.granular_materials3.granular_material,0)</formula>
    </cfRule>
    <cfRule type="expression" dxfId="1" priority="75928" stopIfTrue="1">
      <formula>IF(LEN(HH44)&gt;0,1,0)</formula>
    </cfRule>
    <cfRule type="expression" dxfId="3" priority="75406" stopIfTrue="1">
      <formula>ApplicablePTList1</formula>
    </cfRule>
  </conditionalFormatting>
  <conditionalFormatting sqref="HH81:HH117">
    <cfRule type="expression" dxfId="0" priority="75012" stopIfTrue="1">
      <formula>IF(PTList0,req_togPTList0epr_product_packagingmarketplace_idA13V1IB3VIYZZH1.granular_materials3.granular_material,0)</formula>
    </cfRule>
    <cfRule type="expression" dxfId="1" priority="75011" stopIfTrue="1">
      <formula>IF(LEN(HH81)&gt;0,1,0)</formula>
    </cfRule>
    <cfRule type="expression" dxfId="3" priority="74489" stopIfTrue="1">
      <formula>ApplicablePTList1</formula>
    </cfRule>
  </conditionalFormatting>
  <conditionalFormatting sqref="HH118:HH154">
    <cfRule type="expression" dxfId="0" priority="74095" stopIfTrue="1">
      <formula>IF(PTList0,req_togPTList0epr_product_packagingmarketplace_idA13V1IB3VIYZZH1.granular_materials3.granular_material,0)</formula>
    </cfRule>
    <cfRule type="expression" dxfId="1" priority="74094" stopIfTrue="1">
      <formula>IF(LEN(HH118)&gt;0,1,0)</formula>
    </cfRule>
    <cfRule type="expression" dxfId="3" priority="73572" stopIfTrue="1">
      <formula>ApplicablePTList1</formula>
    </cfRule>
  </conditionalFormatting>
  <conditionalFormatting sqref="HH155:HH191">
    <cfRule type="expression" dxfId="0" priority="73178" stopIfTrue="1">
      <formula>IF(PTList0,req_togPTList0epr_product_packagingmarketplace_idA13V1IB3VIYZZH1.granular_materials3.granular_material,0)</formula>
    </cfRule>
    <cfRule type="expression" dxfId="1" priority="73177" stopIfTrue="1">
      <formula>IF(LEN(HH155)&gt;0,1,0)</formula>
    </cfRule>
    <cfRule type="expression" dxfId="3" priority="72655" stopIfTrue="1">
      <formula>ApplicablePTList1</formula>
    </cfRule>
  </conditionalFormatting>
  <conditionalFormatting sqref="HH192:HH228">
    <cfRule type="expression" dxfId="0" priority="72261" stopIfTrue="1">
      <formula>IF(PTList0,req_togPTList0epr_product_packagingmarketplace_idA13V1IB3VIYZZH1.granular_materials3.granular_material,0)</formula>
    </cfRule>
    <cfRule type="expression" dxfId="1" priority="72260" stopIfTrue="1">
      <formula>IF(LEN(HH192)&gt;0,1,0)</formula>
    </cfRule>
    <cfRule type="expression" dxfId="3" priority="71738" stopIfTrue="1">
      <formula>ApplicablePTList1</formula>
    </cfRule>
  </conditionalFormatting>
  <conditionalFormatting sqref="HH229:HH265">
    <cfRule type="expression" dxfId="0" priority="71344" stopIfTrue="1">
      <formula>IF(PTList0,req_togPTList0epr_product_packagingmarketplace_idA13V1IB3VIYZZH1.granular_materials3.granular_material,0)</formula>
    </cfRule>
    <cfRule type="expression" dxfId="1" priority="71343" stopIfTrue="1">
      <formula>IF(LEN(HH229)&gt;0,1,0)</formula>
    </cfRule>
    <cfRule type="expression" dxfId="3" priority="70821" stopIfTrue="1">
      <formula>ApplicablePTList1</formula>
    </cfRule>
  </conditionalFormatting>
  <conditionalFormatting sqref="HH266:HH302">
    <cfRule type="expression" dxfId="0" priority="70427" stopIfTrue="1">
      <formula>IF(PTList0,req_togPTList0epr_product_packagingmarketplace_idA13V1IB3VIYZZH1.granular_materials3.granular_material,0)</formula>
    </cfRule>
    <cfRule type="expression" dxfId="1" priority="70426" stopIfTrue="1">
      <formula>IF(LEN(HH266)&gt;0,1,0)</formula>
    </cfRule>
    <cfRule type="expression" dxfId="3" priority="69904" stopIfTrue="1">
      <formula>ApplicablePTList1</formula>
    </cfRule>
  </conditionalFormatting>
  <conditionalFormatting sqref="HH303:HH339">
    <cfRule type="expression" dxfId="0" priority="69510" stopIfTrue="1">
      <formula>IF(PTList0,req_togPTList0epr_product_packagingmarketplace_idA13V1IB3VIYZZH1.granular_materials3.granular_material,0)</formula>
    </cfRule>
    <cfRule type="expression" dxfId="1" priority="69509" stopIfTrue="1">
      <formula>IF(LEN(HH303)&gt;0,1,0)</formula>
    </cfRule>
    <cfRule type="expression" dxfId="3" priority="68987" stopIfTrue="1">
      <formula>ApplicablePTList1</formula>
    </cfRule>
  </conditionalFormatting>
  <conditionalFormatting sqref="HH340:HH376">
    <cfRule type="expression" dxfId="0" priority="68593" stopIfTrue="1">
      <formula>IF(PTList0,req_togPTList0epr_product_packagingmarketplace_idA13V1IB3VIYZZH1.granular_materials3.granular_material,0)</formula>
    </cfRule>
    <cfRule type="expression" dxfId="1" priority="68592" stopIfTrue="1">
      <formula>IF(LEN(HH340)&gt;0,1,0)</formula>
    </cfRule>
    <cfRule type="expression" dxfId="3" priority="68070" stopIfTrue="1">
      <formula>ApplicablePTList1</formula>
    </cfRule>
  </conditionalFormatting>
  <conditionalFormatting sqref="HH377:HH413">
    <cfRule type="expression" dxfId="0" priority="67676" stopIfTrue="1">
      <formula>IF(PTList0,req_togPTList0epr_product_packagingmarketplace_idA13V1IB3VIYZZH1.granular_materials3.granular_material,0)</formula>
    </cfRule>
    <cfRule type="expression" dxfId="1" priority="67675" stopIfTrue="1">
      <formula>IF(LEN(HH377)&gt;0,1,0)</formula>
    </cfRule>
    <cfRule type="expression" dxfId="3" priority="67153" stopIfTrue="1">
      <formula>ApplicablePTList1</formula>
    </cfRule>
  </conditionalFormatting>
  <conditionalFormatting sqref="HH414:HH450">
    <cfRule type="expression" dxfId="0" priority="66759" stopIfTrue="1">
      <formula>IF(PTList0,req_togPTList0epr_product_packagingmarketplace_idA13V1IB3VIYZZH1.granular_materials3.granular_material,0)</formula>
    </cfRule>
    <cfRule type="expression" dxfId="1" priority="66758" stopIfTrue="1">
      <formula>IF(LEN(HH414)&gt;0,1,0)</formula>
    </cfRule>
    <cfRule type="expression" dxfId="3" priority="66236" stopIfTrue="1">
      <formula>ApplicablePTList1</formula>
    </cfRule>
  </conditionalFormatting>
  <conditionalFormatting sqref="HH451:HH487">
    <cfRule type="expression" dxfId="0" priority="65842" stopIfTrue="1">
      <formula>IF(PTList0,req_togPTList0epr_product_packagingmarketplace_idA13V1IB3VIYZZH1.granular_materials3.granular_material,0)</formula>
    </cfRule>
    <cfRule type="expression" dxfId="1" priority="65841" stopIfTrue="1">
      <formula>IF(LEN(HH451)&gt;0,1,0)</formula>
    </cfRule>
    <cfRule type="expression" dxfId="3" priority="65319" stopIfTrue="1">
      <formula>ApplicablePTList1</formula>
    </cfRule>
  </conditionalFormatting>
  <conditionalFormatting sqref="HH488:HH524">
    <cfRule type="expression" dxfId="0" priority="64925" stopIfTrue="1">
      <formula>IF(PTList0,req_togPTList0epr_product_packagingmarketplace_idA13V1IB3VIYZZH1.granular_materials3.granular_material,0)</formula>
    </cfRule>
    <cfRule type="expression" dxfId="1" priority="64924" stopIfTrue="1">
      <formula>IF(LEN(HH488)&gt;0,1,0)</formula>
    </cfRule>
    <cfRule type="expression" dxfId="3" priority="64402" stopIfTrue="1">
      <formula>ApplicablePTList1</formula>
    </cfRule>
  </conditionalFormatting>
  <conditionalFormatting sqref="HH525:HH561">
    <cfRule type="expression" dxfId="0" priority="64008" stopIfTrue="1">
      <formula>IF(PTList0,req_togPTList0epr_product_packagingmarketplace_idA13V1IB3VIYZZH1.granular_materials3.granular_material,0)</formula>
    </cfRule>
    <cfRule type="expression" dxfId="1" priority="64007" stopIfTrue="1">
      <formula>IF(LEN(HH525)&gt;0,1,0)</formula>
    </cfRule>
    <cfRule type="expression" dxfId="3" priority="63485" stopIfTrue="1">
      <formula>ApplicablePTList1</formula>
    </cfRule>
  </conditionalFormatting>
  <conditionalFormatting sqref="HH562:HH598">
    <cfRule type="expression" dxfId="0" priority="63091" stopIfTrue="1">
      <formula>IF(PTList0,req_togPTList0epr_product_packagingmarketplace_idA13V1IB3VIYZZH1.granular_materials3.granular_material,0)</formula>
    </cfRule>
    <cfRule type="expression" dxfId="1" priority="63090" stopIfTrue="1">
      <formula>IF(LEN(HH562)&gt;0,1,0)</formula>
    </cfRule>
    <cfRule type="expression" dxfId="3" priority="62568" stopIfTrue="1">
      <formula>ApplicablePTList1</formula>
    </cfRule>
  </conditionalFormatting>
  <conditionalFormatting sqref="HH599:HH635">
    <cfRule type="expression" dxfId="0" priority="62174" stopIfTrue="1">
      <formula>IF(PTList0,req_togPTList0epr_product_packagingmarketplace_idA13V1IB3VIYZZH1.granular_materials3.granular_material,0)</formula>
    </cfRule>
    <cfRule type="expression" dxfId="1" priority="62173" stopIfTrue="1">
      <formula>IF(LEN(HH599)&gt;0,1,0)</formula>
    </cfRule>
    <cfRule type="expression" dxfId="3" priority="61651" stopIfTrue="1">
      <formula>ApplicablePTList1</formula>
    </cfRule>
  </conditionalFormatting>
  <conditionalFormatting sqref="HH636:HH672">
    <cfRule type="expression" dxfId="0" priority="61257" stopIfTrue="1">
      <formula>IF(PTList0,req_togPTList0epr_product_packagingmarketplace_idA13V1IB3VIYZZH1.granular_materials3.granular_material,0)</formula>
    </cfRule>
    <cfRule type="expression" dxfId="1" priority="61256" stopIfTrue="1">
      <formula>IF(LEN(HH636)&gt;0,1,0)</formula>
    </cfRule>
    <cfRule type="expression" dxfId="3" priority="60734" stopIfTrue="1">
      <formula>ApplicablePTList1</formula>
    </cfRule>
  </conditionalFormatting>
  <conditionalFormatting sqref="HH673:HH709">
    <cfRule type="expression" dxfId="0" priority="60340" stopIfTrue="1">
      <formula>IF(PTList0,req_togPTList0epr_product_packagingmarketplace_idA13V1IB3VIYZZH1.granular_materials3.granular_material,0)</formula>
    </cfRule>
    <cfRule type="expression" dxfId="1" priority="60339" stopIfTrue="1">
      <formula>IF(LEN(HH673)&gt;0,1,0)</formula>
    </cfRule>
    <cfRule type="expression" dxfId="3" priority="59817" stopIfTrue="1">
      <formula>ApplicablePTList1</formula>
    </cfRule>
  </conditionalFormatting>
  <conditionalFormatting sqref="HH710:HH746">
    <cfRule type="expression" dxfId="0" priority="59423" stopIfTrue="1">
      <formula>IF(PTList0,req_togPTList0epr_product_packagingmarketplace_idA13V1IB3VIYZZH1.granular_materials3.granular_material,0)</formula>
    </cfRule>
    <cfRule type="expression" dxfId="1" priority="59422" stopIfTrue="1">
      <formula>IF(LEN(HH710)&gt;0,1,0)</formula>
    </cfRule>
    <cfRule type="expression" dxfId="3" priority="58900" stopIfTrue="1">
      <formula>ApplicablePTList1</formula>
    </cfRule>
  </conditionalFormatting>
  <conditionalFormatting sqref="HH747:HH783">
    <cfRule type="expression" dxfId="0" priority="58506" stopIfTrue="1">
      <formula>IF(PTList0,req_togPTList0epr_product_packagingmarketplace_idA13V1IB3VIYZZH1.granular_materials3.granular_material,0)</formula>
    </cfRule>
    <cfRule type="expression" dxfId="1" priority="58505" stopIfTrue="1">
      <formula>IF(LEN(HH747)&gt;0,1,0)</formula>
    </cfRule>
    <cfRule type="expression" dxfId="3" priority="57983" stopIfTrue="1">
      <formula>ApplicablePTList1</formula>
    </cfRule>
  </conditionalFormatting>
  <conditionalFormatting sqref="HH784:HH820">
    <cfRule type="expression" dxfId="0" priority="57589" stopIfTrue="1">
      <formula>IF(PTList0,req_togPTList0epr_product_packagingmarketplace_idA13V1IB3VIYZZH1.granular_materials3.granular_material,0)</formula>
    </cfRule>
    <cfRule type="expression" dxfId="1" priority="57588" stopIfTrue="1">
      <formula>IF(LEN(HH784)&gt;0,1,0)</formula>
    </cfRule>
    <cfRule type="expression" dxfId="3" priority="57066" stopIfTrue="1">
      <formula>ApplicablePTList1</formula>
    </cfRule>
  </conditionalFormatting>
  <conditionalFormatting sqref="HH821:HH857">
    <cfRule type="expression" dxfId="0" priority="56672" stopIfTrue="1">
      <formula>IF(PTList0,req_togPTList0epr_product_packagingmarketplace_idA13V1IB3VIYZZH1.granular_materials3.granular_material,0)</formula>
    </cfRule>
    <cfRule type="expression" dxfId="1" priority="56671" stopIfTrue="1">
      <formula>IF(LEN(HH821)&gt;0,1,0)</formula>
    </cfRule>
    <cfRule type="expression" dxfId="3" priority="56149" stopIfTrue="1">
      <formula>ApplicablePTList1</formula>
    </cfRule>
  </conditionalFormatting>
  <conditionalFormatting sqref="HH858:HH894">
    <cfRule type="expression" dxfId="0" priority="55755" stopIfTrue="1">
      <formula>IF(PTList0,req_togPTList0epr_product_packagingmarketplace_idA13V1IB3VIYZZH1.granular_materials3.granular_material,0)</formula>
    </cfRule>
    <cfRule type="expression" dxfId="1" priority="55754" stopIfTrue="1">
      <formula>IF(LEN(HH858)&gt;0,1,0)</formula>
    </cfRule>
    <cfRule type="expression" dxfId="3" priority="55232" stopIfTrue="1">
      <formula>ApplicablePTList1</formula>
    </cfRule>
  </conditionalFormatting>
  <conditionalFormatting sqref="HH895:HH931">
    <cfRule type="expression" dxfId="0" priority="54838" stopIfTrue="1">
      <formula>IF(PTList0,req_togPTList0epr_product_packagingmarketplace_idA13V1IB3VIYZZH1.granular_materials3.granular_material,0)</formula>
    </cfRule>
    <cfRule type="expression" dxfId="1" priority="54837" stopIfTrue="1">
      <formula>IF(LEN(HH895)&gt;0,1,0)</formula>
    </cfRule>
    <cfRule type="expression" dxfId="3" priority="54315" stopIfTrue="1">
      <formula>ApplicablePTList1</formula>
    </cfRule>
  </conditionalFormatting>
  <conditionalFormatting sqref="HH932:HH968">
    <cfRule type="expression" dxfId="0" priority="53921" stopIfTrue="1">
      <formula>IF(PTList0,req_togPTList0epr_product_packagingmarketplace_idA13V1IB3VIYZZH1.granular_materials3.granular_material,0)</formula>
    </cfRule>
    <cfRule type="expression" dxfId="1" priority="53920" stopIfTrue="1">
      <formula>IF(LEN(HH932)&gt;0,1,0)</formula>
    </cfRule>
    <cfRule type="expression" dxfId="3" priority="53398" stopIfTrue="1">
      <formula>ApplicablePTList1</formula>
    </cfRule>
  </conditionalFormatting>
  <conditionalFormatting sqref="HH969:HH1005">
    <cfRule type="expression" dxfId="0" priority="53004" stopIfTrue="1">
      <formula>IF(PTList0,req_togPTList0epr_product_packagingmarketplace_idA13V1IB3VIYZZH1.granular_materials3.granular_material,0)</formula>
    </cfRule>
    <cfRule type="expression" dxfId="1" priority="53003" stopIfTrue="1">
      <formula>IF(LEN(HH969)&gt;0,1,0)</formula>
    </cfRule>
    <cfRule type="expression" dxfId="3" priority="52481" stopIfTrue="1">
      <formula>ApplicablePTList1</formula>
    </cfRule>
  </conditionalFormatting>
  <conditionalFormatting sqref="HH1006:HH1042">
    <cfRule type="expression" dxfId="0" priority="52087" stopIfTrue="1">
      <formula>IF(PTList0,req_togPTList0epr_product_packagingmarketplace_idA13V1IB3VIYZZH1.granular_materials3.granular_material,0)</formula>
    </cfRule>
    <cfRule type="expression" dxfId="1" priority="52086" stopIfTrue="1">
      <formula>IF(LEN(HH1006)&gt;0,1,0)</formula>
    </cfRule>
    <cfRule type="expression" dxfId="3" priority="51564" stopIfTrue="1">
      <formula>ApplicablePTList1</formula>
    </cfRule>
  </conditionalFormatting>
  <conditionalFormatting sqref="HH1043:HH1079">
    <cfRule type="expression" dxfId="0" priority="51170" stopIfTrue="1">
      <formula>IF(PTList0,req_togPTList0epr_product_packagingmarketplace_idA13V1IB3VIYZZH1.granular_materials3.granular_material,0)</formula>
    </cfRule>
    <cfRule type="expression" dxfId="1" priority="51169" stopIfTrue="1">
      <formula>IF(LEN(HH1043)&gt;0,1,0)</formula>
    </cfRule>
    <cfRule type="expression" dxfId="3" priority="50647" stopIfTrue="1">
      <formula>ApplicablePTList1</formula>
    </cfRule>
  </conditionalFormatting>
  <conditionalFormatting sqref="HH1080:HH1116">
    <cfRule type="expression" dxfId="0" priority="50253" stopIfTrue="1">
      <formula>IF(PTList0,req_togPTList0epr_product_packagingmarketplace_idA13V1IB3VIYZZH1.granular_materials3.granular_material,0)</formula>
    </cfRule>
    <cfRule type="expression" dxfId="1" priority="50252" stopIfTrue="1">
      <formula>IF(LEN(HH1080)&gt;0,1,0)</formula>
    </cfRule>
    <cfRule type="expression" dxfId="3" priority="49730" stopIfTrue="1">
      <formula>ApplicablePTList1</formula>
    </cfRule>
  </conditionalFormatting>
  <conditionalFormatting sqref="HH1117:HH1153">
    <cfRule type="expression" dxfId="0" priority="49336" stopIfTrue="1">
      <formula>IF(PTList0,req_togPTList0epr_product_packagingmarketplace_idA13V1IB3VIYZZH1.granular_materials3.granular_material,0)</formula>
    </cfRule>
    <cfRule type="expression" dxfId="1" priority="49335" stopIfTrue="1">
      <formula>IF(LEN(HH1117)&gt;0,1,0)</formula>
    </cfRule>
    <cfRule type="expression" dxfId="3" priority="48813" stopIfTrue="1">
      <formula>ApplicablePTList1</formula>
    </cfRule>
  </conditionalFormatting>
  <conditionalFormatting sqref="HH1154:HH1190">
    <cfRule type="expression" dxfId="0" priority="48419" stopIfTrue="1">
      <formula>IF(PTList0,req_togPTList0epr_product_packagingmarketplace_idA13V1IB3VIYZZH1.granular_materials3.granular_material,0)</formula>
    </cfRule>
    <cfRule type="expression" dxfId="1" priority="48418" stopIfTrue="1">
      <formula>IF(LEN(HH1154)&gt;0,1,0)</formula>
    </cfRule>
    <cfRule type="expression" dxfId="3" priority="47896" stopIfTrue="1">
      <formula>ApplicablePTList1</formula>
    </cfRule>
  </conditionalFormatting>
  <conditionalFormatting sqref="HH1191:HH1227">
    <cfRule type="expression" dxfId="0" priority="47502" stopIfTrue="1">
      <formula>IF(PTList0,req_togPTList0epr_product_packagingmarketplace_idA13V1IB3VIYZZH1.granular_materials3.granular_material,0)</formula>
    </cfRule>
    <cfRule type="expression" dxfId="1" priority="47501" stopIfTrue="1">
      <formula>IF(LEN(HH1191)&gt;0,1,0)</formula>
    </cfRule>
    <cfRule type="expression" dxfId="3" priority="46979" stopIfTrue="1">
      <formula>ApplicablePTList1</formula>
    </cfRule>
  </conditionalFormatting>
  <conditionalFormatting sqref="HH1228:HH1264">
    <cfRule type="expression" dxfId="0" priority="46585" stopIfTrue="1">
      <formula>IF(PTList0,req_togPTList0epr_product_packagingmarketplace_idA13V1IB3VIYZZH1.granular_materials3.granular_material,0)</formula>
    </cfRule>
    <cfRule type="expression" dxfId="1" priority="46584" stopIfTrue="1">
      <formula>IF(LEN(HH1228)&gt;0,1,0)</formula>
    </cfRule>
    <cfRule type="expression" dxfId="3" priority="46062" stopIfTrue="1">
      <formula>ApplicablePTList1</formula>
    </cfRule>
  </conditionalFormatting>
  <conditionalFormatting sqref="HH1265:HH1301">
    <cfRule type="expression" dxfId="0" priority="45668" stopIfTrue="1">
      <formula>IF(PTList0,req_togPTList0epr_product_packagingmarketplace_idA13V1IB3VIYZZH1.granular_materials3.granular_material,0)</formula>
    </cfRule>
    <cfRule type="expression" dxfId="1" priority="45667" stopIfTrue="1">
      <formula>IF(LEN(HH1265)&gt;0,1,0)</formula>
    </cfRule>
    <cfRule type="expression" dxfId="3" priority="45145" stopIfTrue="1">
      <formula>ApplicablePTList1</formula>
    </cfRule>
  </conditionalFormatting>
  <conditionalFormatting sqref="HH1302:HH1338">
    <cfRule type="expression" dxfId="0" priority="44751" stopIfTrue="1">
      <formula>IF(PTList0,req_togPTList0epr_product_packagingmarketplace_idA13V1IB3VIYZZH1.granular_materials3.granular_material,0)</formula>
    </cfRule>
    <cfRule type="expression" dxfId="1" priority="44750" stopIfTrue="1">
      <formula>IF(LEN(HH1302)&gt;0,1,0)</formula>
    </cfRule>
    <cfRule type="expression" dxfId="3" priority="44228" stopIfTrue="1">
      <formula>ApplicablePTList1</formula>
    </cfRule>
  </conditionalFormatting>
  <conditionalFormatting sqref="HH1339:HH1375">
    <cfRule type="expression" dxfId="0" priority="43834" stopIfTrue="1">
      <formula>IF(PTList0,req_togPTList0epr_product_packagingmarketplace_idA13V1IB3VIYZZH1.granular_materials3.granular_material,0)</formula>
    </cfRule>
    <cfRule type="expression" dxfId="1" priority="43833" stopIfTrue="1">
      <formula>IF(LEN(HH1339)&gt;0,1,0)</formula>
    </cfRule>
    <cfRule type="expression" dxfId="3" priority="43311" stopIfTrue="1">
      <formula>ApplicablePTList1</formula>
    </cfRule>
  </conditionalFormatting>
  <conditionalFormatting sqref="HH1376:HH1412">
    <cfRule type="expression" dxfId="0" priority="42917" stopIfTrue="1">
      <formula>IF(PTList0,req_togPTList0epr_product_packagingmarketplace_idA13V1IB3VIYZZH1.granular_materials3.granular_material,0)</formula>
    </cfRule>
    <cfRule type="expression" dxfId="1" priority="42916" stopIfTrue="1">
      <formula>IF(LEN(HH1376)&gt;0,1,0)</formula>
    </cfRule>
    <cfRule type="expression" dxfId="3" priority="42394" stopIfTrue="1">
      <formula>ApplicablePTList1</formula>
    </cfRule>
  </conditionalFormatting>
  <conditionalFormatting sqref="HH1413:HH1449">
    <cfRule type="expression" dxfId="0" priority="42000" stopIfTrue="1">
      <formula>IF(PTList0,req_togPTList0epr_product_packagingmarketplace_idA13V1IB3VIYZZH1.granular_materials3.granular_material,0)</formula>
    </cfRule>
    <cfRule type="expression" dxfId="1" priority="41999" stopIfTrue="1">
      <formula>IF(LEN(HH1413)&gt;0,1,0)</formula>
    </cfRule>
    <cfRule type="expression" dxfId="3" priority="41477" stopIfTrue="1">
      <formula>ApplicablePTList1</formula>
    </cfRule>
  </conditionalFormatting>
  <conditionalFormatting sqref="HH1450:HH1486">
    <cfRule type="expression" dxfId="0" priority="41083" stopIfTrue="1">
      <formula>IF(PTList0,req_togPTList0epr_product_packagingmarketplace_idA13V1IB3VIYZZH1.granular_materials3.granular_material,0)</formula>
    </cfRule>
    <cfRule type="expression" dxfId="1" priority="41082" stopIfTrue="1">
      <formula>IF(LEN(HH1450)&gt;0,1,0)</formula>
    </cfRule>
    <cfRule type="expression" dxfId="3" priority="40560" stopIfTrue="1">
      <formula>ApplicablePTList1</formula>
    </cfRule>
  </conditionalFormatting>
  <conditionalFormatting sqref="HH1487:HH1523">
    <cfRule type="expression" dxfId="0" priority="40166" stopIfTrue="1">
      <formula>IF(PTList0,req_togPTList0epr_product_packagingmarketplace_idA13V1IB3VIYZZH1.granular_materials3.granular_material,0)</formula>
    </cfRule>
    <cfRule type="expression" dxfId="1" priority="40165" stopIfTrue="1">
      <formula>IF(LEN(HH1487)&gt;0,1,0)</formula>
    </cfRule>
    <cfRule type="expression" dxfId="3" priority="39643" stopIfTrue="1">
      <formula>ApplicablePTList1</formula>
    </cfRule>
  </conditionalFormatting>
  <conditionalFormatting sqref="HH1524:HH1560">
    <cfRule type="expression" dxfId="0" priority="39249" stopIfTrue="1">
      <formula>IF(PTList0,req_togPTList0epr_product_packagingmarketplace_idA13V1IB3VIYZZH1.granular_materials3.granular_material,0)</formula>
    </cfRule>
    <cfRule type="expression" dxfId="1" priority="39248" stopIfTrue="1">
      <formula>IF(LEN(HH1524)&gt;0,1,0)</formula>
    </cfRule>
    <cfRule type="expression" dxfId="3" priority="38726" stopIfTrue="1">
      <formula>ApplicablePTList1</formula>
    </cfRule>
  </conditionalFormatting>
  <conditionalFormatting sqref="HH1561:HH1597">
    <cfRule type="expression" dxfId="0" priority="38332" stopIfTrue="1">
      <formula>IF(PTList0,req_togPTList0epr_product_packagingmarketplace_idA13V1IB3VIYZZH1.granular_materials3.granular_material,0)</formula>
    </cfRule>
    <cfRule type="expression" dxfId="1" priority="38331" stopIfTrue="1">
      <formula>IF(LEN(HH1561)&gt;0,1,0)</formula>
    </cfRule>
    <cfRule type="expression" dxfId="3" priority="37809" stopIfTrue="1">
      <formula>ApplicablePTList1</formula>
    </cfRule>
  </conditionalFormatting>
  <conditionalFormatting sqref="HH1598:HH1634">
    <cfRule type="expression" dxfId="0" priority="37415" stopIfTrue="1">
      <formula>IF(PTList0,req_togPTList0epr_product_packagingmarketplace_idA13V1IB3VIYZZH1.granular_materials3.granular_material,0)</formula>
    </cfRule>
    <cfRule type="expression" dxfId="1" priority="37414" stopIfTrue="1">
      <formula>IF(LEN(HH1598)&gt;0,1,0)</formula>
    </cfRule>
    <cfRule type="expression" dxfId="3" priority="36892" stopIfTrue="1">
      <formula>ApplicablePTList1</formula>
    </cfRule>
  </conditionalFormatting>
  <conditionalFormatting sqref="HH1635:HH1671">
    <cfRule type="expression" dxfId="0" priority="36498" stopIfTrue="1">
      <formula>IF(PTList0,req_togPTList0epr_product_packagingmarketplace_idA13V1IB3VIYZZH1.granular_materials3.granular_material,0)</formula>
    </cfRule>
    <cfRule type="expression" dxfId="1" priority="36497" stopIfTrue="1">
      <formula>IF(LEN(HH1635)&gt;0,1,0)</formula>
    </cfRule>
    <cfRule type="expression" dxfId="3" priority="35975" stopIfTrue="1">
      <formula>ApplicablePTList1</formula>
    </cfRule>
  </conditionalFormatting>
  <conditionalFormatting sqref="HH1672:HH1708">
    <cfRule type="expression" dxfId="0" priority="35581" stopIfTrue="1">
      <formula>IF(PTList0,req_togPTList0epr_product_packagingmarketplace_idA13V1IB3VIYZZH1.granular_materials3.granular_material,0)</formula>
    </cfRule>
    <cfRule type="expression" dxfId="1" priority="35580" stopIfTrue="1">
      <formula>IF(LEN(HH1672)&gt;0,1,0)</formula>
    </cfRule>
    <cfRule type="expression" dxfId="3" priority="35058" stopIfTrue="1">
      <formula>ApplicablePTList1</formula>
    </cfRule>
  </conditionalFormatting>
  <conditionalFormatting sqref="HH1709:HH1745">
    <cfRule type="expression" dxfId="0" priority="34664" stopIfTrue="1">
      <formula>IF(PTList0,req_togPTList0epr_product_packagingmarketplace_idA13V1IB3VIYZZH1.granular_materials3.granular_material,0)</formula>
    </cfRule>
    <cfRule type="expression" dxfId="1" priority="34663" stopIfTrue="1">
      <formula>IF(LEN(HH1709)&gt;0,1,0)</formula>
    </cfRule>
    <cfRule type="expression" dxfId="3" priority="34141" stopIfTrue="1">
      <formula>ApplicablePTList1</formula>
    </cfRule>
  </conditionalFormatting>
  <conditionalFormatting sqref="HH1746:HH1782">
    <cfRule type="expression" dxfId="0" priority="33747" stopIfTrue="1">
      <formula>IF(PTList0,req_togPTList0epr_product_packagingmarketplace_idA13V1IB3VIYZZH1.granular_materials3.granular_material,0)</formula>
    </cfRule>
    <cfRule type="expression" dxfId="1" priority="33746" stopIfTrue="1">
      <formula>IF(LEN(HH1746)&gt;0,1,0)</formula>
    </cfRule>
    <cfRule type="expression" dxfId="3" priority="33224" stopIfTrue="1">
      <formula>ApplicablePTList1</formula>
    </cfRule>
  </conditionalFormatting>
  <conditionalFormatting sqref="HH1783:HH1819">
    <cfRule type="expression" dxfId="0" priority="32830" stopIfTrue="1">
      <formula>IF(PTList0,req_togPTList0epr_product_packagingmarketplace_idA13V1IB3VIYZZH1.granular_materials3.granular_material,0)</formula>
    </cfRule>
    <cfRule type="expression" dxfId="1" priority="32829" stopIfTrue="1">
      <formula>IF(LEN(HH1783)&gt;0,1,0)</formula>
    </cfRule>
    <cfRule type="expression" dxfId="3" priority="32307" stopIfTrue="1">
      <formula>ApplicablePTList1</formula>
    </cfRule>
  </conditionalFormatting>
  <conditionalFormatting sqref="HH1820:HH1856">
    <cfRule type="expression" dxfId="0" priority="31913" stopIfTrue="1">
      <formula>IF(PTList0,req_togPTList0epr_product_packagingmarketplace_idA13V1IB3VIYZZH1.granular_materials3.granular_material,0)</formula>
    </cfRule>
    <cfRule type="expression" dxfId="1" priority="31912" stopIfTrue="1">
      <formula>IF(LEN(HH1820)&gt;0,1,0)</formula>
    </cfRule>
    <cfRule type="expression" dxfId="3" priority="31390" stopIfTrue="1">
      <formula>ApplicablePTList1</formula>
    </cfRule>
  </conditionalFormatting>
  <conditionalFormatting sqref="HH1857:HH1893">
    <cfRule type="expression" dxfId="0" priority="30996" stopIfTrue="1">
      <formula>IF(PTList0,req_togPTList0epr_product_packagingmarketplace_idA13V1IB3VIYZZH1.granular_materials3.granular_material,0)</formula>
    </cfRule>
    <cfRule type="expression" dxfId="1" priority="30995" stopIfTrue="1">
      <formula>IF(LEN(HH1857)&gt;0,1,0)</formula>
    </cfRule>
    <cfRule type="expression" dxfId="3" priority="30473" stopIfTrue="1">
      <formula>ApplicablePTList1</formula>
    </cfRule>
  </conditionalFormatting>
  <conditionalFormatting sqref="HH1894:HH1930">
    <cfRule type="expression" dxfId="0" priority="30079" stopIfTrue="1">
      <formula>IF(PTList0,req_togPTList0epr_product_packagingmarketplace_idA13V1IB3VIYZZH1.granular_materials3.granular_material,0)</formula>
    </cfRule>
    <cfRule type="expression" dxfId="1" priority="30078" stopIfTrue="1">
      <formula>IF(LEN(HH1894)&gt;0,1,0)</formula>
    </cfRule>
    <cfRule type="expression" dxfId="3" priority="29556" stopIfTrue="1">
      <formula>ApplicablePTList1</formula>
    </cfRule>
  </conditionalFormatting>
  <conditionalFormatting sqref="HH1931:HH1967">
    <cfRule type="expression" dxfId="0" priority="29162" stopIfTrue="1">
      <formula>IF(PTList0,req_togPTList0epr_product_packagingmarketplace_idA13V1IB3VIYZZH1.granular_materials3.granular_material,0)</formula>
    </cfRule>
    <cfRule type="expression" dxfId="1" priority="29161" stopIfTrue="1">
      <formula>IF(LEN(HH1931)&gt;0,1,0)</formula>
    </cfRule>
    <cfRule type="expression" dxfId="3" priority="28639" stopIfTrue="1">
      <formula>ApplicablePTList1</formula>
    </cfRule>
  </conditionalFormatting>
  <conditionalFormatting sqref="HH1968:HH2004">
    <cfRule type="expression" dxfId="0" priority="28245" stopIfTrue="1">
      <formula>IF(PTList0,req_togPTList0epr_product_packagingmarketplace_idA13V1IB3VIYZZH1.granular_materials3.granular_material,0)</formula>
    </cfRule>
    <cfRule type="expression" dxfId="1" priority="28244" stopIfTrue="1">
      <formula>IF(LEN(HH1968)&gt;0,1,0)</formula>
    </cfRule>
    <cfRule type="expression" dxfId="3" priority="27722" stopIfTrue="1">
      <formula>ApplicablePTList1</formula>
    </cfRule>
  </conditionalFormatting>
  <conditionalFormatting sqref="HH2005:HH2041">
    <cfRule type="expression" dxfId="0" priority="27328" stopIfTrue="1">
      <formula>IF(PTList0,req_togPTList0epr_product_packagingmarketplace_idA13V1IB3VIYZZH1.granular_materials3.granular_material,0)</formula>
    </cfRule>
    <cfRule type="expression" dxfId="1" priority="27327" stopIfTrue="1">
      <formula>IF(LEN(HH2005)&gt;0,1,0)</formula>
    </cfRule>
    <cfRule type="expression" dxfId="3" priority="26805" stopIfTrue="1">
      <formula>ApplicablePTList1</formula>
    </cfRule>
  </conditionalFormatting>
  <conditionalFormatting sqref="HH2042:HH2078">
    <cfRule type="expression" dxfId="0" priority="26411" stopIfTrue="1">
      <formula>IF(PTList0,req_togPTList0epr_product_packagingmarketplace_idA13V1IB3VIYZZH1.granular_materials3.granular_material,0)</formula>
    </cfRule>
    <cfRule type="expression" dxfId="1" priority="26410" stopIfTrue="1">
      <formula>IF(LEN(HH2042)&gt;0,1,0)</formula>
    </cfRule>
    <cfRule type="expression" dxfId="3" priority="25888" stopIfTrue="1">
      <formula>ApplicablePTList1</formula>
    </cfRule>
  </conditionalFormatting>
  <conditionalFormatting sqref="HH2079:HH2115">
    <cfRule type="expression" dxfId="0" priority="25494" stopIfTrue="1">
      <formula>IF(PTList0,req_togPTList0epr_product_packagingmarketplace_idA13V1IB3VIYZZH1.granular_materials3.granular_material,0)</formula>
    </cfRule>
    <cfRule type="expression" dxfId="1" priority="25493" stopIfTrue="1">
      <formula>IF(LEN(HH2079)&gt;0,1,0)</formula>
    </cfRule>
    <cfRule type="expression" dxfId="3" priority="24971" stopIfTrue="1">
      <formula>ApplicablePTList1</formula>
    </cfRule>
  </conditionalFormatting>
  <conditionalFormatting sqref="HH2116:HH2152">
    <cfRule type="expression" dxfId="0" priority="24577" stopIfTrue="1">
      <formula>IF(PTList0,req_togPTList0epr_product_packagingmarketplace_idA13V1IB3VIYZZH1.granular_materials3.granular_material,0)</formula>
    </cfRule>
    <cfRule type="expression" dxfId="1" priority="24576" stopIfTrue="1">
      <formula>IF(LEN(HH2116)&gt;0,1,0)</formula>
    </cfRule>
    <cfRule type="expression" dxfId="3" priority="24054" stopIfTrue="1">
      <formula>ApplicablePTList1</formula>
    </cfRule>
  </conditionalFormatting>
  <conditionalFormatting sqref="HH2153:HH2189">
    <cfRule type="expression" dxfId="0" priority="23660" stopIfTrue="1">
      <formula>IF(PTList0,req_togPTList0epr_product_packagingmarketplace_idA13V1IB3VIYZZH1.granular_materials3.granular_material,0)</formula>
    </cfRule>
    <cfRule type="expression" dxfId="1" priority="23659" stopIfTrue="1">
      <formula>IF(LEN(HH2153)&gt;0,1,0)</formula>
    </cfRule>
    <cfRule type="expression" dxfId="3" priority="23137" stopIfTrue="1">
      <formula>ApplicablePTList1</formula>
    </cfRule>
  </conditionalFormatting>
  <conditionalFormatting sqref="HH2190:HH2226">
    <cfRule type="expression" dxfId="0" priority="22743" stopIfTrue="1">
      <formula>IF(PTList0,req_togPTList0epr_product_packagingmarketplace_idA13V1IB3VIYZZH1.granular_materials3.granular_material,0)</formula>
    </cfRule>
    <cfRule type="expression" dxfId="1" priority="22742" stopIfTrue="1">
      <formula>IF(LEN(HH2190)&gt;0,1,0)</formula>
    </cfRule>
    <cfRule type="expression" dxfId="3" priority="22220" stopIfTrue="1">
      <formula>ApplicablePTList1</formula>
    </cfRule>
  </conditionalFormatting>
  <conditionalFormatting sqref="HH2227:HH2263">
    <cfRule type="expression" dxfId="0" priority="21826" stopIfTrue="1">
      <formula>IF(PTList0,req_togPTList0epr_product_packagingmarketplace_idA13V1IB3VIYZZH1.granular_materials3.granular_material,0)</formula>
    </cfRule>
    <cfRule type="expression" dxfId="1" priority="21825" stopIfTrue="1">
      <formula>IF(LEN(HH2227)&gt;0,1,0)</formula>
    </cfRule>
    <cfRule type="expression" dxfId="3" priority="21303" stopIfTrue="1">
      <formula>ApplicablePTList1</formula>
    </cfRule>
  </conditionalFormatting>
  <conditionalFormatting sqref="HH2264:HH2300">
    <cfRule type="expression" dxfId="0" priority="20909" stopIfTrue="1">
      <formula>IF(PTList0,req_togPTList0epr_product_packagingmarketplace_idA13V1IB3VIYZZH1.granular_materials3.granular_material,0)</formula>
    </cfRule>
    <cfRule type="expression" dxfId="1" priority="20908" stopIfTrue="1">
      <formula>IF(LEN(HH2264)&gt;0,1,0)</formula>
    </cfRule>
    <cfRule type="expression" dxfId="3" priority="20386" stopIfTrue="1">
      <formula>ApplicablePTList1</formula>
    </cfRule>
  </conditionalFormatting>
  <conditionalFormatting sqref="HH2301:HH2337">
    <cfRule type="expression" dxfId="0" priority="19992" stopIfTrue="1">
      <formula>IF(PTList0,req_togPTList0epr_product_packagingmarketplace_idA13V1IB3VIYZZH1.granular_materials3.granular_material,0)</formula>
    </cfRule>
    <cfRule type="expression" dxfId="1" priority="19991" stopIfTrue="1">
      <formula>IF(LEN(HH2301)&gt;0,1,0)</formula>
    </cfRule>
    <cfRule type="expression" dxfId="3" priority="19469" stopIfTrue="1">
      <formula>ApplicablePTList1</formula>
    </cfRule>
  </conditionalFormatting>
  <conditionalFormatting sqref="HH2338:HH2374">
    <cfRule type="expression" dxfId="0" priority="19075" stopIfTrue="1">
      <formula>IF(PTList0,req_togPTList0epr_product_packagingmarketplace_idA13V1IB3VIYZZH1.granular_materials3.granular_material,0)</formula>
    </cfRule>
    <cfRule type="expression" dxfId="1" priority="19074" stopIfTrue="1">
      <formula>IF(LEN(HH2338)&gt;0,1,0)</formula>
    </cfRule>
    <cfRule type="expression" dxfId="3" priority="18552" stopIfTrue="1">
      <formula>ApplicablePTList1</formula>
    </cfRule>
  </conditionalFormatting>
  <conditionalFormatting sqref="HH2375:HH2411">
    <cfRule type="expression" dxfId="0" priority="18158" stopIfTrue="1">
      <formula>IF(PTList0,req_togPTList0epr_product_packagingmarketplace_idA13V1IB3VIYZZH1.granular_materials3.granular_material,0)</formula>
    </cfRule>
    <cfRule type="expression" dxfId="1" priority="18157" stopIfTrue="1">
      <formula>IF(LEN(HH2375)&gt;0,1,0)</formula>
    </cfRule>
    <cfRule type="expression" dxfId="3" priority="17635" stopIfTrue="1">
      <formula>ApplicablePTList1</formula>
    </cfRule>
  </conditionalFormatting>
  <conditionalFormatting sqref="HH2412:HH2448">
    <cfRule type="expression" dxfId="0" priority="17241" stopIfTrue="1">
      <formula>IF(PTList0,req_togPTList0epr_product_packagingmarketplace_idA13V1IB3VIYZZH1.granular_materials3.granular_material,0)</formula>
    </cfRule>
    <cfRule type="expression" dxfId="1" priority="17240" stopIfTrue="1">
      <formula>IF(LEN(HH2412)&gt;0,1,0)</formula>
    </cfRule>
    <cfRule type="expression" dxfId="3" priority="16718" stopIfTrue="1">
      <formula>ApplicablePTList1</formula>
    </cfRule>
  </conditionalFormatting>
  <conditionalFormatting sqref="HH2449:HH2485">
    <cfRule type="expression" dxfId="0" priority="16324" stopIfTrue="1">
      <formula>IF(PTList0,req_togPTList0epr_product_packagingmarketplace_idA13V1IB3VIYZZH1.granular_materials3.granular_material,0)</formula>
    </cfRule>
    <cfRule type="expression" dxfId="1" priority="16323" stopIfTrue="1">
      <formula>IF(LEN(HH2449)&gt;0,1,0)</formula>
    </cfRule>
    <cfRule type="expression" dxfId="3" priority="15801" stopIfTrue="1">
      <formula>ApplicablePTList1</formula>
    </cfRule>
  </conditionalFormatting>
  <conditionalFormatting sqref="HH2486:HH2522">
    <cfRule type="expression" dxfId="0" priority="15407" stopIfTrue="1">
      <formula>IF(PTList0,req_togPTList0epr_product_packagingmarketplace_idA13V1IB3VIYZZH1.granular_materials3.granular_material,0)</formula>
    </cfRule>
    <cfRule type="expression" dxfId="1" priority="15406" stopIfTrue="1">
      <formula>IF(LEN(HH2486)&gt;0,1,0)</formula>
    </cfRule>
    <cfRule type="expression" dxfId="3" priority="14884" stopIfTrue="1">
      <formula>ApplicablePTList1</formula>
    </cfRule>
  </conditionalFormatting>
  <conditionalFormatting sqref="HH2523:HH2559">
    <cfRule type="expression" dxfId="0" priority="14490" stopIfTrue="1">
      <formula>IF(PTList0,req_togPTList0epr_product_packagingmarketplace_idA13V1IB3VIYZZH1.granular_materials3.granular_material,0)</formula>
    </cfRule>
    <cfRule type="expression" dxfId="1" priority="14489" stopIfTrue="1">
      <formula>IF(LEN(HH2523)&gt;0,1,0)</formula>
    </cfRule>
    <cfRule type="expression" dxfId="3" priority="13967" stopIfTrue="1">
      <formula>ApplicablePTList1</formula>
    </cfRule>
  </conditionalFormatting>
  <conditionalFormatting sqref="HH2560:HH2596">
    <cfRule type="expression" dxfId="0" priority="13573" stopIfTrue="1">
      <formula>IF(PTList0,req_togPTList0epr_product_packagingmarketplace_idA13V1IB3VIYZZH1.granular_materials3.granular_material,0)</formula>
    </cfRule>
    <cfRule type="expression" dxfId="1" priority="13572" stopIfTrue="1">
      <formula>IF(LEN(HH2560)&gt;0,1,0)</formula>
    </cfRule>
    <cfRule type="expression" dxfId="3" priority="13050" stopIfTrue="1">
      <formula>ApplicablePTList1</formula>
    </cfRule>
  </conditionalFormatting>
  <conditionalFormatting sqref="HH2597:HH2633">
    <cfRule type="expression" dxfId="0" priority="12656" stopIfTrue="1">
      <formula>IF(PTList0,req_togPTList0epr_product_packagingmarketplace_idA13V1IB3VIYZZH1.granular_materials3.granular_material,0)</formula>
    </cfRule>
    <cfRule type="expression" dxfId="1" priority="12655" stopIfTrue="1">
      <formula>IF(LEN(HH2597)&gt;0,1,0)</formula>
    </cfRule>
    <cfRule type="expression" dxfId="3" priority="12133" stopIfTrue="1">
      <formula>ApplicablePTList1</formula>
    </cfRule>
  </conditionalFormatting>
  <conditionalFormatting sqref="HH2634:HH2670">
    <cfRule type="expression" dxfId="0" priority="11739" stopIfTrue="1">
      <formula>IF(PTList0,req_togPTList0epr_product_packagingmarketplace_idA13V1IB3VIYZZH1.granular_materials3.granular_material,0)</formula>
    </cfRule>
    <cfRule type="expression" dxfId="1" priority="11738" stopIfTrue="1">
      <formula>IF(LEN(HH2634)&gt;0,1,0)</formula>
    </cfRule>
    <cfRule type="expression" dxfId="3" priority="11216" stopIfTrue="1">
      <formula>ApplicablePTList1</formula>
    </cfRule>
  </conditionalFormatting>
  <conditionalFormatting sqref="HH2671:HH2707">
    <cfRule type="expression" dxfId="0" priority="10822" stopIfTrue="1">
      <formula>IF(PTList0,req_togPTList0epr_product_packagingmarketplace_idA13V1IB3VIYZZH1.granular_materials3.granular_material,0)</formula>
    </cfRule>
    <cfRule type="expression" dxfId="1" priority="10821" stopIfTrue="1">
      <formula>IF(LEN(HH2671)&gt;0,1,0)</formula>
    </cfRule>
    <cfRule type="expression" dxfId="3" priority="10299" stopIfTrue="1">
      <formula>ApplicablePTList1</formula>
    </cfRule>
  </conditionalFormatting>
  <conditionalFormatting sqref="HH2708:HH2744">
    <cfRule type="expression" dxfId="0" priority="9905" stopIfTrue="1">
      <formula>IF(PTList0,req_togPTList0epr_product_packagingmarketplace_idA13V1IB3VIYZZH1.granular_materials3.granular_material,0)</formula>
    </cfRule>
    <cfRule type="expression" dxfId="1" priority="9904" stopIfTrue="1">
      <formula>IF(LEN(HH2708)&gt;0,1,0)</formula>
    </cfRule>
    <cfRule type="expression" dxfId="3" priority="9382" stopIfTrue="1">
      <formula>ApplicablePTList1</formula>
    </cfRule>
  </conditionalFormatting>
  <conditionalFormatting sqref="HH2745:HH2781">
    <cfRule type="expression" dxfId="0" priority="8988" stopIfTrue="1">
      <formula>IF(PTList0,req_togPTList0epr_product_packagingmarketplace_idA13V1IB3VIYZZH1.granular_materials3.granular_material,0)</formula>
    </cfRule>
    <cfRule type="expression" dxfId="1" priority="8987" stopIfTrue="1">
      <formula>IF(LEN(HH2745)&gt;0,1,0)</formula>
    </cfRule>
    <cfRule type="expression" dxfId="3" priority="8465" stopIfTrue="1">
      <formula>ApplicablePTList1</formula>
    </cfRule>
  </conditionalFormatting>
  <conditionalFormatting sqref="HH2782:HH2818">
    <cfRule type="expression" dxfId="0" priority="8071" stopIfTrue="1">
      <formula>IF(PTList0,req_togPTList0epr_product_packagingmarketplace_idA13V1IB3VIYZZH1.granular_materials3.granular_material,0)</formula>
    </cfRule>
    <cfRule type="expression" dxfId="1" priority="8070" stopIfTrue="1">
      <formula>IF(LEN(HH2782)&gt;0,1,0)</formula>
    </cfRule>
    <cfRule type="expression" dxfId="3" priority="7548" stopIfTrue="1">
      <formula>ApplicablePTList1</formula>
    </cfRule>
  </conditionalFormatting>
  <conditionalFormatting sqref="HH2819:HH2855">
    <cfRule type="expression" dxfId="0" priority="7154" stopIfTrue="1">
      <formula>IF(PTList0,req_togPTList0epr_product_packagingmarketplace_idA13V1IB3VIYZZH1.granular_materials3.granular_material,0)</formula>
    </cfRule>
    <cfRule type="expression" dxfId="1" priority="7153" stopIfTrue="1">
      <formula>IF(LEN(HH2819)&gt;0,1,0)</formula>
    </cfRule>
    <cfRule type="expression" dxfId="3" priority="6631" stopIfTrue="1">
      <formula>ApplicablePTList1</formula>
    </cfRule>
  </conditionalFormatting>
  <conditionalFormatting sqref="HH2856:HH2892">
    <cfRule type="expression" dxfId="0" priority="6237" stopIfTrue="1">
      <formula>IF(PTList0,req_togPTList0epr_product_packagingmarketplace_idA13V1IB3VIYZZH1.granular_materials3.granular_material,0)</formula>
    </cfRule>
    <cfRule type="expression" dxfId="1" priority="6236" stopIfTrue="1">
      <formula>IF(LEN(HH2856)&gt;0,1,0)</formula>
    </cfRule>
    <cfRule type="expression" dxfId="3" priority="5714" stopIfTrue="1">
      <formula>ApplicablePTList1</formula>
    </cfRule>
  </conditionalFormatting>
  <conditionalFormatting sqref="HH2893:HH2929">
    <cfRule type="expression" dxfId="0" priority="5320" stopIfTrue="1">
      <formula>IF(PTList0,req_togPTList0epr_product_packagingmarketplace_idA13V1IB3VIYZZH1.granular_materials3.granular_material,0)</formula>
    </cfRule>
    <cfRule type="expression" dxfId="1" priority="5319" stopIfTrue="1">
      <formula>IF(LEN(HH2893)&gt;0,1,0)</formula>
    </cfRule>
    <cfRule type="expression" dxfId="3" priority="4797" stopIfTrue="1">
      <formula>ApplicablePTList1</formula>
    </cfRule>
  </conditionalFormatting>
  <conditionalFormatting sqref="HH2930:HH2966">
    <cfRule type="expression" dxfId="0" priority="4403" stopIfTrue="1">
      <formula>IF(PTList0,req_togPTList0epr_product_packagingmarketplace_idA13V1IB3VIYZZH1.granular_materials3.granular_material,0)</formula>
    </cfRule>
    <cfRule type="expression" dxfId="1" priority="4402" stopIfTrue="1">
      <formula>IF(LEN(HH2930)&gt;0,1,0)</formula>
    </cfRule>
    <cfRule type="expression" dxfId="3" priority="3880" stopIfTrue="1">
      <formula>ApplicablePTList1</formula>
    </cfRule>
  </conditionalFormatting>
  <conditionalFormatting sqref="HH2967:HH3003">
    <cfRule type="expression" dxfId="0" priority="3486" stopIfTrue="1">
      <formula>IF(PTList0,req_togPTList0epr_product_packagingmarketplace_idA13V1IB3VIYZZH1.granular_materials3.granular_material,0)</formula>
    </cfRule>
    <cfRule type="expression" dxfId="1" priority="3485" stopIfTrue="1">
      <formula>IF(LEN(HH2967)&gt;0,1,0)</formula>
    </cfRule>
    <cfRule type="expression" dxfId="3" priority="2963" stopIfTrue="1">
      <formula>ApplicablePTList1</formula>
    </cfRule>
  </conditionalFormatting>
  <conditionalFormatting sqref="HH3004:HH3040">
    <cfRule type="expression" dxfId="0" priority="2569" stopIfTrue="1">
      <formula>IF(PTList0,req_togPTList0epr_product_packagingmarketplace_idA13V1IB3VIYZZH1.granular_materials3.granular_material,0)</formula>
    </cfRule>
    <cfRule type="expression" dxfId="1" priority="2568" stopIfTrue="1">
      <formula>IF(LEN(HH3004)&gt;0,1,0)</formula>
    </cfRule>
    <cfRule type="expression" dxfId="3" priority="2046" stopIfTrue="1">
      <formula>ApplicablePTList1</formula>
    </cfRule>
  </conditionalFormatting>
  <conditionalFormatting sqref="HH3041:HH3077">
    <cfRule type="expression" dxfId="0" priority="1652" stopIfTrue="1">
      <formula>IF(PTList0,req_togPTList0epr_product_packagingmarketplace_idA13V1IB3VIYZZH1.granular_materials3.granular_material,0)</formula>
    </cfRule>
    <cfRule type="expression" dxfId="1" priority="1651" stopIfTrue="1">
      <formula>IF(LEN(HH3041)&gt;0,1,0)</formula>
    </cfRule>
    <cfRule type="expression" dxfId="3" priority="1129" stopIfTrue="1">
      <formula>ApplicablePTList1</formula>
    </cfRule>
  </conditionalFormatting>
  <conditionalFormatting sqref="HH3078:HH3114">
    <cfRule type="expression" dxfId="0" priority="735" stopIfTrue="1">
      <formula>IF(PTList0,req_togPTList0epr_product_packagingmarketplace_idA13V1IB3VIYZZH1.granular_materials3.granular_material,0)</formula>
    </cfRule>
    <cfRule type="expression" dxfId="1" priority="734" stopIfTrue="1">
      <formula>IF(LEN(HH3078)&gt;0,1,0)</formula>
    </cfRule>
    <cfRule type="expression" dxfId="3" priority="212" stopIfTrue="1">
      <formula>ApplicablePTList1</formula>
    </cfRule>
  </conditionalFormatting>
  <conditionalFormatting sqref="HI44:HI80">
    <cfRule type="expression" dxfId="0" priority="75931" stopIfTrue="1">
      <formula>IF(PTList0,req_togPTList0epr_product_packagingmarketplace_idA13V1IB3VIYZZH1.granular_materials3.weight.value,0)</formula>
    </cfRule>
    <cfRule type="expression" dxfId="1" priority="75930" stopIfTrue="1">
      <formula>IF(LEN(HI44)&gt;0,1,0)</formula>
    </cfRule>
    <cfRule type="expression" dxfId="3" priority="75407" stopIfTrue="1">
      <formula>ApplicablePTList1</formula>
    </cfRule>
  </conditionalFormatting>
  <conditionalFormatting sqref="HI81:HI117">
    <cfRule type="expression" dxfId="0" priority="75014" stopIfTrue="1">
      <formula>IF(PTList0,req_togPTList0epr_product_packagingmarketplace_idA13V1IB3VIYZZH1.granular_materials3.weight.value,0)</formula>
    </cfRule>
    <cfRule type="expression" dxfId="1" priority="75013" stopIfTrue="1">
      <formula>IF(LEN(HI81)&gt;0,1,0)</formula>
    </cfRule>
    <cfRule type="expression" dxfId="3" priority="74490" stopIfTrue="1">
      <formula>ApplicablePTList1</formula>
    </cfRule>
  </conditionalFormatting>
  <conditionalFormatting sqref="HI118:HI154">
    <cfRule type="expression" dxfId="0" priority="74097" stopIfTrue="1">
      <formula>IF(PTList0,req_togPTList0epr_product_packagingmarketplace_idA13V1IB3VIYZZH1.granular_materials3.weight.value,0)</formula>
    </cfRule>
    <cfRule type="expression" dxfId="1" priority="74096" stopIfTrue="1">
      <formula>IF(LEN(HI118)&gt;0,1,0)</formula>
    </cfRule>
    <cfRule type="expression" dxfId="3" priority="73573" stopIfTrue="1">
      <formula>ApplicablePTList1</formula>
    </cfRule>
  </conditionalFormatting>
  <conditionalFormatting sqref="HI155:HI191">
    <cfRule type="expression" dxfId="0" priority="73180" stopIfTrue="1">
      <formula>IF(PTList0,req_togPTList0epr_product_packagingmarketplace_idA13V1IB3VIYZZH1.granular_materials3.weight.value,0)</formula>
    </cfRule>
    <cfRule type="expression" dxfId="1" priority="73179" stopIfTrue="1">
      <formula>IF(LEN(HI155)&gt;0,1,0)</formula>
    </cfRule>
    <cfRule type="expression" dxfId="3" priority="72656" stopIfTrue="1">
      <formula>ApplicablePTList1</formula>
    </cfRule>
  </conditionalFormatting>
  <conditionalFormatting sqref="HI192:HI228">
    <cfRule type="expression" dxfId="0" priority="72263" stopIfTrue="1">
      <formula>IF(PTList0,req_togPTList0epr_product_packagingmarketplace_idA13V1IB3VIYZZH1.granular_materials3.weight.value,0)</formula>
    </cfRule>
    <cfRule type="expression" dxfId="1" priority="72262" stopIfTrue="1">
      <formula>IF(LEN(HI192)&gt;0,1,0)</formula>
    </cfRule>
    <cfRule type="expression" dxfId="3" priority="71739" stopIfTrue="1">
      <formula>ApplicablePTList1</formula>
    </cfRule>
  </conditionalFormatting>
  <conditionalFormatting sqref="HI229:HI265">
    <cfRule type="expression" dxfId="0" priority="71346" stopIfTrue="1">
      <formula>IF(PTList0,req_togPTList0epr_product_packagingmarketplace_idA13V1IB3VIYZZH1.granular_materials3.weight.value,0)</formula>
    </cfRule>
    <cfRule type="expression" dxfId="1" priority="71345" stopIfTrue="1">
      <formula>IF(LEN(HI229)&gt;0,1,0)</formula>
    </cfRule>
    <cfRule type="expression" dxfId="3" priority="70822" stopIfTrue="1">
      <formula>ApplicablePTList1</formula>
    </cfRule>
  </conditionalFormatting>
  <conditionalFormatting sqref="HI266:HI302">
    <cfRule type="expression" dxfId="0" priority="70429" stopIfTrue="1">
      <formula>IF(PTList0,req_togPTList0epr_product_packagingmarketplace_idA13V1IB3VIYZZH1.granular_materials3.weight.value,0)</formula>
    </cfRule>
    <cfRule type="expression" dxfId="1" priority="70428" stopIfTrue="1">
      <formula>IF(LEN(HI266)&gt;0,1,0)</formula>
    </cfRule>
    <cfRule type="expression" dxfId="3" priority="69905" stopIfTrue="1">
      <formula>ApplicablePTList1</formula>
    </cfRule>
  </conditionalFormatting>
  <conditionalFormatting sqref="HI303:HI339">
    <cfRule type="expression" dxfId="0" priority="69512" stopIfTrue="1">
      <formula>IF(PTList0,req_togPTList0epr_product_packagingmarketplace_idA13V1IB3VIYZZH1.granular_materials3.weight.value,0)</formula>
    </cfRule>
    <cfRule type="expression" dxfId="1" priority="69511" stopIfTrue="1">
      <formula>IF(LEN(HI303)&gt;0,1,0)</formula>
    </cfRule>
    <cfRule type="expression" dxfId="3" priority="68988" stopIfTrue="1">
      <formula>ApplicablePTList1</formula>
    </cfRule>
  </conditionalFormatting>
  <conditionalFormatting sqref="HI340:HI376">
    <cfRule type="expression" dxfId="0" priority="68595" stopIfTrue="1">
      <formula>IF(PTList0,req_togPTList0epr_product_packagingmarketplace_idA13V1IB3VIYZZH1.granular_materials3.weight.value,0)</formula>
    </cfRule>
    <cfRule type="expression" dxfId="1" priority="68594" stopIfTrue="1">
      <formula>IF(LEN(HI340)&gt;0,1,0)</formula>
    </cfRule>
    <cfRule type="expression" dxfId="3" priority="68071" stopIfTrue="1">
      <formula>ApplicablePTList1</formula>
    </cfRule>
  </conditionalFormatting>
  <conditionalFormatting sqref="HI377:HI413">
    <cfRule type="expression" dxfId="0" priority="67678" stopIfTrue="1">
      <formula>IF(PTList0,req_togPTList0epr_product_packagingmarketplace_idA13V1IB3VIYZZH1.granular_materials3.weight.value,0)</formula>
    </cfRule>
    <cfRule type="expression" dxfId="1" priority="67677" stopIfTrue="1">
      <formula>IF(LEN(HI377)&gt;0,1,0)</formula>
    </cfRule>
    <cfRule type="expression" dxfId="3" priority="67154" stopIfTrue="1">
      <formula>ApplicablePTList1</formula>
    </cfRule>
  </conditionalFormatting>
  <conditionalFormatting sqref="HI414:HI450">
    <cfRule type="expression" dxfId="0" priority="66761" stopIfTrue="1">
      <formula>IF(PTList0,req_togPTList0epr_product_packagingmarketplace_idA13V1IB3VIYZZH1.granular_materials3.weight.value,0)</formula>
    </cfRule>
    <cfRule type="expression" dxfId="1" priority="66760" stopIfTrue="1">
      <formula>IF(LEN(HI414)&gt;0,1,0)</formula>
    </cfRule>
    <cfRule type="expression" dxfId="3" priority="66237" stopIfTrue="1">
      <formula>ApplicablePTList1</formula>
    </cfRule>
  </conditionalFormatting>
  <conditionalFormatting sqref="HI451:HI487">
    <cfRule type="expression" dxfId="0" priority="65844" stopIfTrue="1">
      <formula>IF(PTList0,req_togPTList0epr_product_packagingmarketplace_idA13V1IB3VIYZZH1.granular_materials3.weight.value,0)</formula>
    </cfRule>
    <cfRule type="expression" dxfId="1" priority="65843" stopIfTrue="1">
      <formula>IF(LEN(HI451)&gt;0,1,0)</formula>
    </cfRule>
    <cfRule type="expression" dxfId="3" priority="65320" stopIfTrue="1">
      <formula>ApplicablePTList1</formula>
    </cfRule>
  </conditionalFormatting>
  <conditionalFormatting sqref="HI488:HI524">
    <cfRule type="expression" dxfId="0" priority="64927" stopIfTrue="1">
      <formula>IF(PTList0,req_togPTList0epr_product_packagingmarketplace_idA13V1IB3VIYZZH1.granular_materials3.weight.value,0)</formula>
    </cfRule>
    <cfRule type="expression" dxfId="1" priority="64926" stopIfTrue="1">
      <formula>IF(LEN(HI488)&gt;0,1,0)</formula>
    </cfRule>
    <cfRule type="expression" dxfId="3" priority="64403" stopIfTrue="1">
      <formula>ApplicablePTList1</formula>
    </cfRule>
  </conditionalFormatting>
  <conditionalFormatting sqref="HI525:HI561">
    <cfRule type="expression" dxfId="0" priority="64010" stopIfTrue="1">
      <formula>IF(PTList0,req_togPTList0epr_product_packagingmarketplace_idA13V1IB3VIYZZH1.granular_materials3.weight.value,0)</formula>
    </cfRule>
    <cfRule type="expression" dxfId="1" priority="64009" stopIfTrue="1">
      <formula>IF(LEN(HI525)&gt;0,1,0)</formula>
    </cfRule>
    <cfRule type="expression" dxfId="3" priority="63486" stopIfTrue="1">
      <formula>ApplicablePTList1</formula>
    </cfRule>
  </conditionalFormatting>
  <conditionalFormatting sqref="HI562:HI598">
    <cfRule type="expression" dxfId="0" priority="63093" stopIfTrue="1">
      <formula>IF(PTList0,req_togPTList0epr_product_packagingmarketplace_idA13V1IB3VIYZZH1.granular_materials3.weight.value,0)</formula>
    </cfRule>
    <cfRule type="expression" dxfId="1" priority="63092" stopIfTrue="1">
      <formula>IF(LEN(HI562)&gt;0,1,0)</formula>
    </cfRule>
    <cfRule type="expression" dxfId="3" priority="62569" stopIfTrue="1">
      <formula>ApplicablePTList1</formula>
    </cfRule>
  </conditionalFormatting>
  <conditionalFormatting sqref="HI599:HI635">
    <cfRule type="expression" dxfId="0" priority="62176" stopIfTrue="1">
      <formula>IF(PTList0,req_togPTList0epr_product_packagingmarketplace_idA13V1IB3VIYZZH1.granular_materials3.weight.value,0)</formula>
    </cfRule>
    <cfRule type="expression" dxfId="1" priority="62175" stopIfTrue="1">
      <formula>IF(LEN(HI599)&gt;0,1,0)</formula>
    </cfRule>
    <cfRule type="expression" dxfId="3" priority="61652" stopIfTrue="1">
      <formula>ApplicablePTList1</formula>
    </cfRule>
  </conditionalFormatting>
  <conditionalFormatting sqref="HI636:HI672">
    <cfRule type="expression" dxfId="0" priority="61259" stopIfTrue="1">
      <formula>IF(PTList0,req_togPTList0epr_product_packagingmarketplace_idA13V1IB3VIYZZH1.granular_materials3.weight.value,0)</formula>
    </cfRule>
    <cfRule type="expression" dxfId="1" priority="61258" stopIfTrue="1">
      <formula>IF(LEN(HI636)&gt;0,1,0)</formula>
    </cfRule>
    <cfRule type="expression" dxfId="3" priority="60735" stopIfTrue="1">
      <formula>ApplicablePTList1</formula>
    </cfRule>
  </conditionalFormatting>
  <conditionalFormatting sqref="HI673:HI709">
    <cfRule type="expression" dxfId="0" priority="60342" stopIfTrue="1">
      <formula>IF(PTList0,req_togPTList0epr_product_packagingmarketplace_idA13V1IB3VIYZZH1.granular_materials3.weight.value,0)</formula>
    </cfRule>
    <cfRule type="expression" dxfId="1" priority="60341" stopIfTrue="1">
      <formula>IF(LEN(HI673)&gt;0,1,0)</formula>
    </cfRule>
    <cfRule type="expression" dxfId="3" priority="59818" stopIfTrue="1">
      <formula>ApplicablePTList1</formula>
    </cfRule>
  </conditionalFormatting>
  <conditionalFormatting sqref="HI710:HI746">
    <cfRule type="expression" dxfId="0" priority="59425" stopIfTrue="1">
      <formula>IF(PTList0,req_togPTList0epr_product_packagingmarketplace_idA13V1IB3VIYZZH1.granular_materials3.weight.value,0)</formula>
    </cfRule>
    <cfRule type="expression" dxfId="1" priority="59424" stopIfTrue="1">
      <formula>IF(LEN(HI710)&gt;0,1,0)</formula>
    </cfRule>
    <cfRule type="expression" dxfId="3" priority="58901" stopIfTrue="1">
      <formula>ApplicablePTList1</formula>
    </cfRule>
  </conditionalFormatting>
  <conditionalFormatting sqref="HI747:HI783">
    <cfRule type="expression" dxfId="0" priority="58508" stopIfTrue="1">
      <formula>IF(PTList0,req_togPTList0epr_product_packagingmarketplace_idA13V1IB3VIYZZH1.granular_materials3.weight.value,0)</formula>
    </cfRule>
    <cfRule type="expression" dxfId="1" priority="58507" stopIfTrue="1">
      <formula>IF(LEN(HI747)&gt;0,1,0)</formula>
    </cfRule>
    <cfRule type="expression" dxfId="3" priority="57984" stopIfTrue="1">
      <formula>ApplicablePTList1</formula>
    </cfRule>
  </conditionalFormatting>
  <conditionalFormatting sqref="HI784:HI820">
    <cfRule type="expression" dxfId="0" priority="57591" stopIfTrue="1">
      <formula>IF(PTList0,req_togPTList0epr_product_packagingmarketplace_idA13V1IB3VIYZZH1.granular_materials3.weight.value,0)</formula>
    </cfRule>
    <cfRule type="expression" dxfId="1" priority="57590" stopIfTrue="1">
      <formula>IF(LEN(HI784)&gt;0,1,0)</formula>
    </cfRule>
    <cfRule type="expression" dxfId="3" priority="57067" stopIfTrue="1">
      <formula>ApplicablePTList1</formula>
    </cfRule>
  </conditionalFormatting>
  <conditionalFormatting sqref="HI821:HI857">
    <cfRule type="expression" dxfId="0" priority="56674" stopIfTrue="1">
      <formula>IF(PTList0,req_togPTList0epr_product_packagingmarketplace_idA13V1IB3VIYZZH1.granular_materials3.weight.value,0)</formula>
    </cfRule>
    <cfRule type="expression" dxfId="1" priority="56673" stopIfTrue="1">
      <formula>IF(LEN(HI821)&gt;0,1,0)</formula>
    </cfRule>
    <cfRule type="expression" dxfId="3" priority="56150" stopIfTrue="1">
      <formula>ApplicablePTList1</formula>
    </cfRule>
  </conditionalFormatting>
  <conditionalFormatting sqref="HI858:HI894">
    <cfRule type="expression" dxfId="0" priority="55757" stopIfTrue="1">
      <formula>IF(PTList0,req_togPTList0epr_product_packagingmarketplace_idA13V1IB3VIYZZH1.granular_materials3.weight.value,0)</formula>
    </cfRule>
    <cfRule type="expression" dxfId="1" priority="55756" stopIfTrue="1">
      <formula>IF(LEN(HI858)&gt;0,1,0)</formula>
    </cfRule>
    <cfRule type="expression" dxfId="3" priority="55233" stopIfTrue="1">
      <formula>ApplicablePTList1</formula>
    </cfRule>
  </conditionalFormatting>
  <conditionalFormatting sqref="HI895:HI931">
    <cfRule type="expression" dxfId="0" priority="54840" stopIfTrue="1">
      <formula>IF(PTList0,req_togPTList0epr_product_packagingmarketplace_idA13V1IB3VIYZZH1.granular_materials3.weight.value,0)</formula>
    </cfRule>
    <cfRule type="expression" dxfId="1" priority="54839" stopIfTrue="1">
      <formula>IF(LEN(HI895)&gt;0,1,0)</formula>
    </cfRule>
    <cfRule type="expression" dxfId="3" priority="54316" stopIfTrue="1">
      <formula>ApplicablePTList1</formula>
    </cfRule>
  </conditionalFormatting>
  <conditionalFormatting sqref="HI932:HI968">
    <cfRule type="expression" dxfId="0" priority="53923" stopIfTrue="1">
      <formula>IF(PTList0,req_togPTList0epr_product_packagingmarketplace_idA13V1IB3VIYZZH1.granular_materials3.weight.value,0)</formula>
    </cfRule>
    <cfRule type="expression" dxfId="1" priority="53922" stopIfTrue="1">
      <formula>IF(LEN(HI932)&gt;0,1,0)</formula>
    </cfRule>
    <cfRule type="expression" dxfId="3" priority="53399" stopIfTrue="1">
      <formula>ApplicablePTList1</formula>
    </cfRule>
  </conditionalFormatting>
  <conditionalFormatting sqref="HI969:HI1005">
    <cfRule type="expression" dxfId="0" priority="53006" stopIfTrue="1">
      <formula>IF(PTList0,req_togPTList0epr_product_packagingmarketplace_idA13V1IB3VIYZZH1.granular_materials3.weight.value,0)</formula>
    </cfRule>
    <cfRule type="expression" dxfId="1" priority="53005" stopIfTrue="1">
      <formula>IF(LEN(HI969)&gt;0,1,0)</formula>
    </cfRule>
    <cfRule type="expression" dxfId="3" priority="52482" stopIfTrue="1">
      <formula>ApplicablePTList1</formula>
    </cfRule>
  </conditionalFormatting>
  <conditionalFormatting sqref="HI1006:HI1042">
    <cfRule type="expression" dxfId="0" priority="52089" stopIfTrue="1">
      <formula>IF(PTList0,req_togPTList0epr_product_packagingmarketplace_idA13V1IB3VIYZZH1.granular_materials3.weight.value,0)</formula>
    </cfRule>
    <cfRule type="expression" dxfId="1" priority="52088" stopIfTrue="1">
      <formula>IF(LEN(HI1006)&gt;0,1,0)</formula>
    </cfRule>
    <cfRule type="expression" dxfId="3" priority="51565" stopIfTrue="1">
      <formula>ApplicablePTList1</formula>
    </cfRule>
  </conditionalFormatting>
  <conditionalFormatting sqref="HI1043:HI1079">
    <cfRule type="expression" dxfId="0" priority="51172" stopIfTrue="1">
      <formula>IF(PTList0,req_togPTList0epr_product_packagingmarketplace_idA13V1IB3VIYZZH1.granular_materials3.weight.value,0)</formula>
    </cfRule>
    <cfRule type="expression" dxfId="1" priority="51171" stopIfTrue="1">
      <formula>IF(LEN(HI1043)&gt;0,1,0)</formula>
    </cfRule>
    <cfRule type="expression" dxfId="3" priority="50648" stopIfTrue="1">
      <formula>ApplicablePTList1</formula>
    </cfRule>
  </conditionalFormatting>
  <conditionalFormatting sqref="HI1080:HI1116">
    <cfRule type="expression" dxfId="0" priority="50255" stopIfTrue="1">
      <formula>IF(PTList0,req_togPTList0epr_product_packagingmarketplace_idA13V1IB3VIYZZH1.granular_materials3.weight.value,0)</formula>
    </cfRule>
    <cfRule type="expression" dxfId="1" priority="50254" stopIfTrue="1">
      <formula>IF(LEN(HI1080)&gt;0,1,0)</formula>
    </cfRule>
    <cfRule type="expression" dxfId="3" priority="49731" stopIfTrue="1">
      <formula>ApplicablePTList1</formula>
    </cfRule>
  </conditionalFormatting>
  <conditionalFormatting sqref="HI1117:HI1153">
    <cfRule type="expression" dxfId="0" priority="49338" stopIfTrue="1">
      <formula>IF(PTList0,req_togPTList0epr_product_packagingmarketplace_idA13V1IB3VIYZZH1.granular_materials3.weight.value,0)</formula>
    </cfRule>
    <cfRule type="expression" dxfId="1" priority="49337" stopIfTrue="1">
      <formula>IF(LEN(HI1117)&gt;0,1,0)</formula>
    </cfRule>
    <cfRule type="expression" dxfId="3" priority="48814" stopIfTrue="1">
      <formula>ApplicablePTList1</formula>
    </cfRule>
  </conditionalFormatting>
  <conditionalFormatting sqref="HI1154:HI1190">
    <cfRule type="expression" dxfId="0" priority="48421" stopIfTrue="1">
      <formula>IF(PTList0,req_togPTList0epr_product_packagingmarketplace_idA13V1IB3VIYZZH1.granular_materials3.weight.value,0)</formula>
    </cfRule>
    <cfRule type="expression" dxfId="1" priority="48420" stopIfTrue="1">
      <formula>IF(LEN(HI1154)&gt;0,1,0)</formula>
    </cfRule>
    <cfRule type="expression" dxfId="3" priority="47897" stopIfTrue="1">
      <formula>ApplicablePTList1</formula>
    </cfRule>
  </conditionalFormatting>
  <conditionalFormatting sqref="HI1191:HI1227">
    <cfRule type="expression" dxfId="0" priority="47504" stopIfTrue="1">
      <formula>IF(PTList0,req_togPTList0epr_product_packagingmarketplace_idA13V1IB3VIYZZH1.granular_materials3.weight.value,0)</formula>
    </cfRule>
    <cfRule type="expression" dxfId="1" priority="47503" stopIfTrue="1">
      <formula>IF(LEN(HI1191)&gt;0,1,0)</formula>
    </cfRule>
    <cfRule type="expression" dxfId="3" priority="46980" stopIfTrue="1">
      <formula>ApplicablePTList1</formula>
    </cfRule>
  </conditionalFormatting>
  <conditionalFormatting sqref="HI1228:HI1264">
    <cfRule type="expression" dxfId="0" priority="46587" stopIfTrue="1">
      <formula>IF(PTList0,req_togPTList0epr_product_packagingmarketplace_idA13V1IB3VIYZZH1.granular_materials3.weight.value,0)</formula>
    </cfRule>
    <cfRule type="expression" dxfId="1" priority="46586" stopIfTrue="1">
      <formula>IF(LEN(HI1228)&gt;0,1,0)</formula>
    </cfRule>
    <cfRule type="expression" dxfId="3" priority="46063" stopIfTrue="1">
      <formula>ApplicablePTList1</formula>
    </cfRule>
  </conditionalFormatting>
  <conditionalFormatting sqref="HI1265:HI1301">
    <cfRule type="expression" dxfId="0" priority="45670" stopIfTrue="1">
      <formula>IF(PTList0,req_togPTList0epr_product_packagingmarketplace_idA13V1IB3VIYZZH1.granular_materials3.weight.value,0)</formula>
    </cfRule>
    <cfRule type="expression" dxfId="1" priority="45669" stopIfTrue="1">
      <formula>IF(LEN(HI1265)&gt;0,1,0)</formula>
    </cfRule>
    <cfRule type="expression" dxfId="3" priority="45146" stopIfTrue="1">
      <formula>ApplicablePTList1</formula>
    </cfRule>
  </conditionalFormatting>
  <conditionalFormatting sqref="HI1302:HI1338">
    <cfRule type="expression" dxfId="0" priority="44753" stopIfTrue="1">
      <formula>IF(PTList0,req_togPTList0epr_product_packagingmarketplace_idA13V1IB3VIYZZH1.granular_materials3.weight.value,0)</formula>
    </cfRule>
    <cfRule type="expression" dxfId="1" priority="44752" stopIfTrue="1">
      <formula>IF(LEN(HI1302)&gt;0,1,0)</formula>
    </cfRule>
    <cfRule type="expression" dxfId="3" priority="44229" stopIfTrue="1">
      <formula>ApplicablePTList1</formula>
    </cfRule>
  </conditionalFormatting>
  <conditionalFormatting sqref="HI1339:HI1375">
    <cfRule type="expression" dxfId="0" priority="43836" stopIfTrue="1">
      <formula>IF(PTList0,req_togPTList0epr_product_packagingmarketplace_idA13V1IB3VIYZZH1.granular_materials3.weight.value,0)</formula>
    </cfRule>
    <cfRule type="expression" dxfId="1" priority="43835" stopIfTrue="1">
      <formula>IF(LEN(HI1339)&gt;0,1,0)</formula>
    </cfRule>
    <cfRule type="expression" dxfId="3" priority="43312" stopIfTrue="1">
      <formula>ApplicablePTList1</formula>
    </cfRule>
  </conditionalFormatting>
  <conditionalFormatting sqref="HI1376:HI1412">
    <cfRule type="expression" dxfId="0" priority="42919" stopIfTrue="1">
      <formula>IF(PTList0,req_togPTList0epr_product_packagingmarketplace_idA13V1IB3VIYZZH1.granular_materials3.weight.value,0)</formula>
    </cfRule>
    <cfRule type="expression" dxfId="1" priority="42918" stopIfTrue="1">
      <formula>IF(LEN(HI1376)&gt;0,1,0)</formula>
    </cfRule>
    <cfRule type="expression" dxfId="3" priority="42395" stopIfTrue="1">
      <formula>ApplicablePTList1</formula>
    </cfRule>
  </conditionalFormatting>
  <conditionalFormatting sqref="HI1413:HI1449">
    <cfRule type="expression" dxfId="0" priority="42002" stopIfTrue="1">
      <formula>IF(PTList0,req_togPTList0epr_product_packagingmarketplace_idA13V1IB3VIYZZH1.granular_materials3.weight.value,0)</formula>
    </cfRule>
    <cfRule type="expression" dxfId="1" priority="42001" stopIfTrue="1">
      <formula>IF(LEN(HI1413)&gt;0,1,0)</formula>
    </cfRule>
    <cfRule type="expression" dxfId="3" priority="41478" stopIfTrue="1">
      <formula>ApplicablePTList1</formula>
    </cfRule>
  </conditionalFormatting>
  <conditionalFormatting sqref="HI1450:HI1486">
    <cfRule type="expression" dxfId="0" priority="41085" stopIfTrue="1">
      <formula>IF(PTList0,req_togPTList0epr_product_packagingmarketplace_idA13V1IB3VIYZZH1.granular_materials3.weight.value,0)</formula>
    </cfRule>
    <cfRule type="expression" dxfId="1" priority="41084" stopIfTrue="1">
      <formula>IF(LEN(HI1450)&gt;0,1,0)</formula>
    </cfRule>
    <cfRule type="expression" dxfId="3" priority="40561" stopIfTrue="1">
      <formula>ApplicablePTList1</formula>
    </cfRule>
  </conditionalFormatting>
  <conditionalFormatting sqref="HI1487:HI1523">
    <cfRule type="expression" dxfId="0" priority="40168" stopIfTrue="1">
      <formula>IF(PTList0,req_togPTList0epr_product_packagingmarketplace_idA13V1IB3VIYZZH1.granular_materials3.weight.value,0)</formula>
    </cfRule>
    <cfRule type="expression" dxfId="1" priority="40167" stopIfTrue="1">
      <formula>IF(LEN(HI1487)&gt;0,1,0)</formula>
    </cfRule>
    <cfRule type="expression" dxfId="3" priority="39644" stopIfTrue="1">
      <formula>ApplicablePTList1</formula>
    </cfRule>
  </conditionalFormatting>
  <conditionalFormatting sqref="HI1524:HI1560">
    <cfRule type="expression" dxfId="0" priority="39251" stopIfTrue="1">
      <formula>IF(PTList0,req_togPTList0epr_product_packagingmarketplace_idA13V1IB3VIYZZH1.granular_materials3.weight.value,0)</formula>
    </cfRule>
    <cfRule type="expression" dxfId="1" priority="39250" stopIfTrue="1">
      <formula>IF(LEN(HI1524)&gt;0,1,0)</formula>
    </cfRule>
    <cfRule type="expression" dxfId="3" priority="38727" stopIfTrue="1">
      <formula>ApplicablePTList1</formula>
    </cfRule>
  </conditionalFormatting>
  <conditionalFormatting sqref="HI1561:HI1597">
    <cfRule type="expression" dxfId="0" priority="38334" stopIfTrue="1">
      <formula>IF(PTList0,req_togPTList0epr_product_packagingmarketplace_idA13V1IB3VIYZZH1.granular_materials3.weight.value,0)</formula>
    </cfRule>
    <cfRule type="expression" dxfId="1" priority="38333" stopIfTrue="1">
      <formula>IF(LEN(HI1561)&gt;0,1,0)</formula>
    </cfRule>
    <cfRule type="expression" dxfId="3" priority="37810" stopIfTrue="1">
      <formula>ApplicablePTList1</formula>
    </cfRule>
  </conditionalFormatting>
  <conditionalFormatting sqref="HI1598:HI1634">
    <cfRule type="expression" dxfId="0" priority="37417" stopIfTrue="1">
      <formula>IF(PTList0,req_togPTList0epr_product_packagingmarketplace_idA13V1IB3VIYZZH1.granular_materials3.weight.value,0)</formula>
    </cfRule>
    <cfRule type="expression" dxfId="1" priority="37416" stopIfTrue="1">
      <formula>IF(LEN(HI1598)&gt;0,1,0)</formula>
    </cfRule>
    <cfRule type="expression" dxfId="3" priority="36893" stopIfTrue="1">
      <formula>ApplicablePTList1</formula>
    </cfRule>
  </conditionalFormatting>
  <conditionalFormatting sqref="HI1635:HI1671">
    <cfRule type="expression" dxfId="0" priority="36500" stopIfTrue="1">
      <formula>IF(PTList0,req_togPTList0epr_product_packagingmarketplace_idA13V1IB3VIYZZH1.granular_materials3.weight.value,0)</formula>
    </cfRule>
    <cfRule type="expression" dxfId="1" priority="36499" stopIfTrue="1">
      <formula>IF(LEN(HI1635)&gt;0,1,0)</formula>
    </cfRule>
    <cfRule type="expression" dxfId="3" priority="35976" stopIfTrue="1">
      <formula>ApplicablePTList1</formula>
    </cfRule>
  </conditionalFormatting>
  <conditionalFormatting sqref="HI1672:HI1708">
    <cfRule type="expression" dxfId="0" priority="35583" stopIfTrue="1">
      <formula>IF(PTList0,req_togPTList0epr_product_packagingmarketplace_idA13V1IB3VIYZZH1.granular_materials3.weight.value,0)</formula>
    </cfRule>
    <cfRule type="expression" dxfId="1" priority="35582" stopIfTrue="1">
      <formula>IF(LEN(HI1672)&gt;0,1,0)</formula>
    </cfRule>
    <cfRule type="expression" dxfId="3" priority="35059" stopIfTrue="1">
      <formula>ApplicablePTList1</formula>
    </cfRule>
  </conditionalFormatting>
  <conditionalFormatting sqref="HI1709:HI1745">
    <cfRule type="expression" dxfId="0" priority="34666" stopIfTrue="1">
      <formula>IF(PTList0,req_togPTList0epr_product_packagingmarketplace_idA13V1IB3VIYZZH1.granular_materials3.weight.value,0)</formula>
    </cfRule>
    <cfRule type="expression" dxfId="1" priority="34665" stopIfTrue="1">
      <formula>IF(LEN(HI1709)&gt;0,1,0)</formula>
    </cfRule>
    <cfRule type="expression" dxfId="3" priority="34142" stopIfTrue="1">
      <formula>ApplicablePTList1</formula>
    </cfRule>
  </conditionalFormatting>
  <conditionalFormatting sqref="HI1746:HI1782">
    <cfRule type="expression" dxfId="0" priority="33749" stopIfTrue="1">
      <formula>IF(PTList0,req_togPTList0epr_product_packagingmarketplace_idA13V1IB3VIYZZH1.granular_materials3.weight.value,0)</formula>
    </cfRule>
    <cfRule type="expression" dxfId="1" priority="33748" stopIfTrue="1">
      <formula>IF(LEN(HI1746)&gt;0,1,0)</formula>
    </cfRule>
    <cfRule type="expression" dxfId="3" priority="33225" stopIfTrue="1">
      <formula>ApplicablePTList1</formula>
    </cfRule>
  </conditionalFormatting>
  <conditionalFormatting sqref="HI1783:HI1819">
    <cfRule type="expression" dxfId="0" priority="32832" stopIfTrue="1">
      <formula>IF(PTList0,req_togPTList0epr_product_packagingmarketplace_idA13V1IB3VIYZZH1.granular_materials3.weight.value,0)</formula>
    </cfRule>
    <cfRule type="expression" dxfId="1" priority="32831" stopIfTrue="1">
      <formula>IF(LEN(HI1783)&gt;0,1,0)</formula>
    </cfRule>
    <cfRule type="expression" dxfId="3" priority="32308" stopIfTrue="1">
      <formula>ApplicablePTList1</formula>
    </cfRule>
  </conditionalFormatting>
  <conditionalFormatting sqref="HI1820:HI1856">
    <cfRule type="expression" dxfId="0" priority="31915" stopIfTrue="1">
      <formula>IF(PTList0,req_togPTList0epr_product_packagingmarketplace_idA13V1IB3VIYZZH1.granular_materials3.weight.value,0)</formula>
    </cfRule>
    <cfRule type="expression" dxfId="1" priority="31914" stopIfTrue="1">
      <formula>IF(LEN(HI1820)&gt;0,1,0)</formula>
    </cfRule>
    <cfRule type="expression" dxfId="3" priority="31391" stopIfTrue="1">
      <formula>ApplicablePTList1</formula>
    </cfRule>
  </conditionalFormatting>
  <conditionalFormatting sqref="HI1857:HI1893">
    <cfRule type="expression" dxfId="0" priority="30998" stopIfTrue="1">
      <formula>IF(PTList0,req_togPTList0epr_product_packagingmarketplace_idA13V1IB3VIYZZH1.granular_materials3.weight.value,0)</formula>
    </cfRule>
    <cfRule type="expression" dxfId="1" priority="30997" stopIfTrue="1">
      <formula>IF(LEN(HI1857)&gt;0,1,0)</formula>
    </cfRule>
    <cfRule type="expression" dxfId="3" priority="30474" stopIfTrue="1">
      <formula>ApplicablePTList1</formula>
    </cfRule>
  </conditionalFormatting>
  <conditionalFormatting sqref="HI1894:HI1930">
    <cfRule type="expression" dxfId="0" priority="30081" stopIfTrue="1">
      <formula>IF(PTList0,req_togPTList0epr_product_packagingmarketplace_idA13V1IB3VIYZZH1.granular_materials3.weight.value,0)</formula>
    </cfRule>
    <cfRule type="expression" dxfId="1" priority="30080" stopIfTrue="1">
      <formula>IF(LEN(HI1894)&gt;0,1,0)</formula>
    </cfRule>
    <cfRule type="expression" dxfId="3" priority="29557" stopIfTrue="1">
      <formula>ApplicablePTList1</formula>
    </cfRule>
  </conditionalFormatting>
  <conditionalFormatting sqref="HI1931:HI1967">
    <cfRule type="expression" dxfId="0" priority="29164" stopIfTrue="1">
      <formula>IF(PTList0,req_togPTList0epr_product_packagingmarketplace_idA13V1IB3VIYZZH1.granular_materials3.weight.value,0)</formula>
    </cfRule>
    <cfRule type="expression" dxfId="1" priority="29163" stopIfTrue="1">
      <formula>IF(LEN(HI1931)&gt;0,1,0)</formula>
    </cfRule>
    <cfRule type="expression" dxfId="3" priority="28640" stopIfTrue="1">
      <formula>ApplicablePTList1</formula>
    </cfRule>
  </conditionalFormatting>
  <conditionalFormatting sqref="HI1968:HI2004">
    <cfRule type="expression" dxfId="0" priority="28247" stopIfTrue="1">
      <formula>IF(PTList0,req_togPTList0epr_product_packagingmarketplace_idA13V1IB3VIYZZH1.granular_materials3.weight.value,0)</formula>
    </cfRule>
    <cfRule type="expression" dxfId="1" priority="28246" stopIfTrue="1">
      <formula>IF(LEN(HI1968)&gt;0,1,0)</formula>
    </cfRule>
    <cfRule type="expression" dxfId="3" priority="27723" stopIfTrue="1">
      <formula>ApplicablePTList1</formula>
    </cfRule>
  </conditionalFormatting>
  <conditionalFormatting sqref="HI2005:HI2041">
    <cfRule type="expression" dxfId="0" priority="27330" stopIfTrue="1">
      <formula>IF(PTList0,req_togPTList0epr_product_packagingmarketplace_idA13V1IB3VIYZZH1.granular_materials3.weight.value,0)</formula>
    </cfRule>
    <cfRule type="expression" dxfId="1" priority="27329" stopIfTrue="1">
      <formula>IF(LEN(HI2005)&gt;0,1,0)</formula>
    </cfRule>
    <cfRule type="expression" dxfId="3" priority="26806" stopIfTrue="1">
      <formula>ApplicablePTList1</formula>
    </cfRule>
  </conditionalFormatting>
  <conditionalFormatting sqref="HI2042:HI2078">
    <cfRule type="expression" dxfId="0" priority="26413" stopIfTrue="1">
      <formula>IF(PTList0,req_togPTList0epr_product_packagingmarketplace_idA13V1IB3VIYZZH1.granular_materials3.weight.value,0)</formula>
    </cfRule>
    <cfRule type="expression" dxfId="1" priority="26412" stopIfTrue="1">
      <formula>IF(LEN(HI2042)&gt;0,1,0)</formula>
    </cfRule>
    <cfRule type="expression" dxfId="3" priority="25889" stopIfTrue="1">
      <formula>ApplicablePTList1</formula>
    </cfRule>
  </conditionalFormatting>
  <conditionalFormatting sqref="HI2079:HI2115">
    <cfRule type="expression" dxfId="0" priority="25496" stopIfTrue="1">
      <formula>IF(PTList0,req_togPTList0epr_product_packagingmarketplace_idA13V1IB3VIYZZH1.granular_materials3.weight.value,0)</formula>
    </cfRule>
    <cfRule type="expression" dxfId="1" priority="25495" stopIfTrue="1">
      <formula>IF(LEN(HI2079)&gt;0,1,0)</formula>
    </cfRule>
    <cfRule type="expression" dxfId="3" priority="24972" stopIfTrue="1">
      <formula>ApplicablePTList1</formula>
    </cfRule>
  </conditionalFormatting>
  <conditionalFormatting sqref="HI2116:HI2152">
    <cfRule type="expression" dxfId="0" priority="24579" stopIfTrue="1">
      <formula>IF(PTList0,req_togPTList0epr_product_packagingmarketplace_idA13V1IB3VIYZZH1.granular_materials3.weight.value,0)</formula>
    </cfRule>
    <cfRule type="expression" dxfId="1" priority="24578" stopIfTrue="1">
      <formula>IF(LEN(HI2116)&gt;0,1,0)</formula>
    </cfRule>
    <cfRule type="expression" dxfId="3" priority="24055" stopIfTrue="1">
      <formula>ApplicablePTList1</formula>
    </cfRule>
  </conditionalFormatting>
  <conditionalFormatting sqref="HI2153:HI2189">
    <cfRule type="expression" dxfId="0" priority="23662" stopIfTrue="1">
      <formula>IF(PTList0,req_togPTList0epr_product_packagingmarketplace_idA13V1IB3VIYZZH1.granular_materials3.weight.value,0)</formula>
    </cfRule>
    <cfRule type="expression" dxfId="1" priority="23661" stopIfTrue="1">
      <formula>IF(LEN(HI2153)&gt;0,1,0)</formula>
    </cfRule>
    <cfRule type="expression" dxfId="3" priority="23138" stopIfTrue="1">
      <formula>ApplicablePTList1</formula>
    </cfRule>
  </conditionalFormatting>
  <conditionalFormatting sqref="HI2190:HI2226">
    <cfRule type="expression" dxfId="0" priority="22745" stopIfTrue="1">
      <formula>IF(PTList0,req_togPTList0epr_product_packagingmarketplace_idA13V1IB3VIYZZH1.granular_materials3.weight.value,0)</formula>
    </cfRule>
    <cfRule type="expression" dxfId="1" priority="22744" stopIfTrue="1">
      <formula>IF(LEN(HI2190)&gt;0,1,0)</formula>
    </cfRule>
    <cfRule type="expression" dxfId="3" priority="22221" stopIfTrue="1">
      <formula>ApplicablePTList1</formula>
    </cfRule>
  </conditionalFormatting>
  <conditionalFormatting sqref="HI2227:HI2263">
    <cfRule type="expression" dxfId="0" priority="21828" stopIfTrue="1">
      <formula>IF(PTList0,req_togPTList0epr_product_packagingmarketplace_idA13V1IB3VIYZZH1.granular_materials3.weight.value,0)</formula>
    </cfRule>
    <cfRule type="expression" dxfId="1" priority="21827" stopIfTrue="1">
      <formula>IF(LEN(HI2227)&gt;0,1,0)</formula>
    </cfRule>
    <cfRule type="expression" dxfId="3" priority="21304" stopIfTrue="1">
      <formula>ApplicablePTList1</formula>
    </cfRule>
  </conditionalFormatting>
  <conditionalFormatting sqref="HI2264:HI2300">
    <cfRule type="expression" dxfId="0" priority="20911" stopIfTrue="1">
      <formula>IF(PTList0,req_togPTList0epr_product_packagingmarketplace_idA13V1IB3VIYZZH1.granular_materials3.weight.value,0)</formula>
    </cfRule>
    <cfRule type="expression" dxfId="1" priority="20910" stopIfTrue="1">
      <formula>IF(LEN(HI2264)&gt;0,1,0)</formula>
    </cfRule>
    <cfRule type="expression" dxfId="3" priority="20387" stopIfTrue="1">
      <formula>ApplicablePTList1</formula>
    </cfRule>
  </conditionalFormatting>
  <conditionalFormatting sqref="HI2301:HI2337">
    <cfRule type="expression" dxfId="0" priority="19994" stopIfTrue="1">
      <formula>IF(PTList0,req_togPTList0epr_product_packagingmarketplace_idA13V1IB3VIYZZH1.granular_materials3.weight.value,0)</formula>
    </cfRule>
    <cfRule type="expression" dxfId="1" priority="19993" stopIfTrue="1">
      <formula>IF(LEN(HI2301)&gt;0,1,0)</formula>
    </cfRule>
    <cfRule type="expression" dxfId="3" priority="19470" stopIfTrue="1">
      <formula>ApplicablePTList1</formula>
    </cfRule>
  </conditionalFormatting>
  <conditionalFormatting sqref="HI2338:HI2374">
    <cfRule type="expression" dxfId="0" priority="19077" stopIfTrue="1">
      <formula>IF(PTList0,req_togPTList0epr_product_packagingmarketplace_idA13V1IB3VIYZZH1.granular_materials3.weight.value,0)</formula>
    </cfRule>
    <cfRule type="expression" dxfId="1" priority="19076" stopIfTrue="1">
      <formula>IF(LEN(HI2338)&gt;0,1,0)</formula>
    </cfRule>
    <cfRule type="expression" dxfId="3" priority="18553" stopIfTrue="1">
      <formula>ApplicablePTList1</formula>
    </cfRule>
  </conditionalFormatting>
  <conditionalFormatting sqref="HI2375:HI2411">
    <cfRule type="expression" dxfId="0" priority="18160" stopIfTrue="1">
      <formula>IF(PTList0,req_togPTList0epr_product_packagingmarketplace_idA13V1IB3VIYZZH1.granular_materials3.weight.value,0)</formula>
    </cfRule>
    <cfRule type="expression" dxfId="1" priority="18159" stopIfTrue="1">
      <formula>IF(LEN(HI2375)&gt;0,1,0)</formula>
    </cfRule>
    <cfRule type="expression" dxfId="3" priority="17636" stopIfTrue="1">
      <formula>ApplicablePTList1</formula>
    </cfRule>
  </conditionalFormatting>
  <conditionalFormatting sqref="HI2412:HI2448">
    <cfRule type="expression" dxfId="0" priority="17243" stopIfTrue="1">
      <formula>IF(PTList0,req_togPTList0epr_product_packagingmarketplace_idA13V1IB3VIYZZH1.granular_materials3.weight.value,0)</formula>
    </cfRule>
    <cfRule type="expression" dxfId="1" priority="17242" stopIfTrue="1">
      <formula>IF(LEN(HI2412)&gt;0,1,0)</formula>
    </cfRule>
    <cfRule type="expression" dxfId="3" priority="16719" stopIfTrue="1">
      <formula>ApplicablePTList1</formula>
    </cfRule>
  </conditionalFormatting>
  <conditionalFormatting sqref="HI2449:HI2485">
    <cfRule type="expression" dxfId="0" priority="16326" stopIfTrue="1">
      <formula>IF(PTList0,req_togPTList0epr_product_packagingmarketplace_idA13V1IB3VIYZZH1.granular_materials3.weight.value,0)</formula>
    </cfRule>
    <cfRule type="expression" dxfId="1" priority="16325" stopIfTrue="1">
      <formula>IF(LEN(HI2449)&gt;0,1,0)</formula>
    </cfRule>
    <cfRule type="expression" dxfId="3" priority="15802" stopIfTrue="1">
      <formula>ApplicablePTList1</formula>
    </cfRule>
  </conditionalFormatting>
  <conditionalFormatting sqref="HI2486:HI2522">
    <cfRule type="expression" dxfId="0" priority="15409" stopIfTrue="1">
      <formula>IF(PTList0,req_togPTList0epr_product_packagingmarketplace_idA13V1IB3VIYZZH1.granular_materials3.weight.value,0)</formula>
    </cfRule>
    <cfRule type="expression" dxfId="1" priority="15408" stopIfTrue="1">
      <formula>IF(LEN(HI2486)&gt;0,1,0)</formula>
    </cfRule>
    <cfRule type="expression" dxfId="3" priority="14885" stopIfTrue="1">
      <formula>ApplicablePTList1</formula>
    </cfRule>
  </conditionalFormatting>
  <conditionalFormatting sqref="HI2523:HI2559">
    <cfRule type="expression" dxfId="0" priority="14492" stopIfTrue="1">
      <formula>IF(PTList0,req_togPTList0epr_product_packagingmarketplace_idA13V1IB3VIYZZH1.granular_materials3.weight.value,0)</formula>
    </cfRule>
    <cfRule type="expression" dxfId="1" priority="14491" stopIfTrue="1">
      <formula>IF(LEN(HI2523)&gt;0,1,0)</formula>
    </cfRule>
    <cfRule type="expression" dxfId="3" priority="13968" stopIfTrue="1">
      <formula>ApplicablePTList1</formula>
    </cfRule>
  </conditionalFormatting>
  <conditionalFormatting sqref="HI2560:HI2596">
    <cfRule type="expression" dxfId="0" priority="13575" stopIfTrue="1">
      <formula>IF(PTList0,req_togPTList0epr_product_packagingmarketplace_idA13V1IB3VIYZZH1.granular_materials3.weight.value,0)</formula>
    </cfRule>
    <cfRule type="expression" dxfId="1" priority="13574" stopIfTrue="1">
      <formula>IF(LEN(HI2560)&gt;0,1,0)</formula>
    </cfRule>
    <cfRule type="expression" dxfId="3" priority="13051" stopIfTrue="1">
      <formula>ApplicablePTList1</formula>
    </cfRule>
  </conditionalFormatting>
  <conditionalFormatting sqref="HI2597:HI2633">
    <cfRule type="expression" dxfId="0" priority="12658" stopIfTrue="1">
      <formula>IF(PTList0,req_togPTList0epr_product_packagingmarketplace_idA13V1IB3VIYZZH1.granular_materials3.weight.value,0)</formula>
    </cfRule>
    <cfRule type="expression" dxfId="1" priority="12657" stopIfTrue="1">
      <formula>IF(LEN(HI2597)&gt;0,1,0)</formula>
    </cfRule>
    <cfRule type="expression" dxfId="3" priority="12134" stopIfTrue="1">
      <formula>ApplicablePTList1</formula>
    </cfRule>
  </conditionalFormatting>
  <conditionalFormatting sqref="HI2634:HI2670">
    <cfRule type="expression" dxfId="0" priority="11741" stopIfTrue="1">
      <formula>IF(PTList0,req_togPTList0epr_product_packagingmarketplace_idA13V1IB3VIYZZH1.granular_materials3.weight.value,0)</formula>
    </cfRule>
    <cfRule type="expression" dxfId="1" priority="11740" stopIfTrue="1">
      <formula>IF(LEN(HI2634)&gt;0,1,0)</formula>
    </cfRule>
    <cfRule type="expression" dxfId="3" priority="11217" stopIfTrue="1">
      <formula>ApplicablePTList1</formula>
    </cfRule>
  </conditionalFormatting>
  <conditionalFormatting sqref="HI2671:HI2707">
    <cfRule type="expression" dxfId="0" priority="10824" stopIfTrue="1">
      <formula>IF(PTList0,req_togPTList0epr_product_packagingmarketplace_idA13V1IB3VIYZZH1.granular_materials3.weight.value,0)</formula>
    </cfRule>
    <cfRule type="expression" dxfId="1" priority="10823" stopIfTrue="1">
      <formula>IF(LEN(HI2671)&gt;0,1,0)</formula>
    </cfRule>
    <cfRule type="expression" dxfId="3" priority="10300" stopIfTrue="1">
      <formula>ApplicablePTList1</formula>
    </cfRule>
  </conditionalFormatting>
  <conditionalFormatting sqref="HI2708:HI2744">
    <cfRule type="expression" dxfId="0" priority="9907" stopIfTrue="1">
      <formula>IF(PTList0,req_togPTList0epr_product_packagingmarketplace_idA13V1IB3VIYZZH1.granular_materials3.weight.value,0)</formula>
    </cfRule>
    <cfRule type="expression" dxfId="1" priority="9906" stopIfTrue="1">
      <formula>IF(LEN(HI2708)&gt;0,1,0)</formula>
    </cfRule>
    <cfRule type="expression" dxfId="3" priority="9383" stopIfTrue="1">
      <formula>ApplicablePTList1</formula>
    </cfRule>
  </conditionalFormatting>
  <conditionalFormatting sqref="HI2745:HI2781">
    <cfRule type="expression" dxfId="0" priority="8990" stopIfTrue="1">
      <formula>IF(PTList0,req_togPTList0epr_product_packagingmarketplace_idA13V1IB3VIYZZH1.granular_materials3.weight.value,0)</formula>
    </cfRule>
    <cfRule type="expression" dxfId="1" priority="8989" stopIfTrue="1">
      <formula>IF(LEN(HI2745)&gt;0,1,0)</formula>
    </cfRule>
    <cfRule type="expression" dxfId="3" priority="8466" stopIfTrue="1">
      <formula>ApplicablePTList1</formula>
    </cfRule>
  </conditionalFormatting>
  <conditionalFormatting sqref="HI2782:HI2818">
    <cfRule type="expression" dxfId="0" priority="8073" stopIfTrue="1">
      <formula>IF(PTList0,req_togPTList0epr_product_packagingmarketplace_idA13V1IB3VIYZZH1.granular_materials3.weight.value,0)</formula>
    </cfRule>
    <cfRule type="expression" dxfId="1" priority="8072" stopIfTrue="1">
      <formula>IF(LEN(HI2782)&gt;0,1,0)</formula>
    </cfRule>
    <cfRule type="expression" dxfId="3" priority="7549" stopIfTrue="1">
      <formula>ApplicablePTList1</formula>
    </cfRule>
  </conditionalFormatting>
  <conditionalFormatting sqref="HI2819:HI2855">
    <cfRule type="expression" dxfId="0" priority="7156" stopIfTrue="1">
      <formula>IF(PTList0,req_togPTList0epr_product_packagingmarketplace_idA13V1IB3VIYZZH1.granular_materials3.weight.value,0)</formula>
    </cfRule>
    <cfRule type="expression" dxfId="1" priority="7155" stopIfTrue="1">
      <formula>IF(LEN(HI2819)&gt;0,1,0)</formula>
    </cfRule>
    <cfRule type="expression" dxfId="3" priority="6632" stopIfTrue="1">
      <formula>ApplicablePTList1</formula>
    </cfRule>
  </conditionalFormatting>
  <conditionalFormatting sqref="HI2856:HI2892">
    <cfRule type="expression" dxfId="0" priority="6239" stopIfTrue="1">
      <formula>IF(PTList0,req_togPTList0epr_product_packagingmarketplace_idA13V1IB3VIYZZH1.granular_materials3.weight.value,0)</formula>
    </cfRule>
    <cfRule type="expression" dxfId="1" priority="6238" stopIfTrue="1">
      <formula>IF(LEN(HI2856)&gt;0,1,0)</formula>
    </cfRule>
    <cfRule type="expression" dxfId="3" priority="5715" stopIfTrue="1">
      <formula>ApplicablePTList1</formula>
    </cfRule>
  </conditionalFormatting>
  <conditionalFormatting sqref="HI2893:HI2929">
    <cfRule type="expression" dxfId="0" priority="5322" stopIfTrue="1">
      <formula>IF(PTList0,req_togPTList0epr_product_packagingmarketplace_idA13V1IB3VIYZZH1.granular_materials3.weight.value,0)</formula>
    </cfRule>
    <cfRule type="expression" dxfId="1" priority="5321" stopIfTrue="1">
      <formula>IF(LEN(HI2893)&gt;0,1,0)</formula>
    </cfRule>
    <cfRule type="expression" dxfId="3" priority="4798" stopIfTrue="1">
      <formula>ApplicablePTList1</formula>
    </cfRule>
  </conditionalFormatting>
  <conditionalFormatting sqref="HI2930:HI2966">
    <cfRule type="expression" dxfId="0" priority="4405" stopIfTrue="1">
      <formula>IF(PTList0,req_togPTList0epr_product_packagingmarketplace_idA13V1IB3VIYZZH1.granular_materials3.weight.value,0)</formula>
    </cfRule>
    <cfRule type="expression" dxfId="1" priority="4404" stopIfTrue="1">
      <formula>IF(LEN(HI2930)&gt;0,1,0)</formula>
    </cfRule>
    <cfRule type="expression" dxfId="3" priority="3881" stopIfTrue="1">
      <formula>ApplicablePTList1</formula>
    </cfRule>
  </conditionalFormatting>
  <conditionalFormatting sqref="HI2967:HI3003">
    <cfRule type="expression" dxfId="0" priority="3488" stopIfTrue="1">
      <formula>IF(PTList0,req_togPTList0epr_product_packagingmarketplace_idA13V1IB3VIYZZH1.granular_materials3.weight.value,0)</formula>
    </cfRule>
    <cfRule type="expression" dxfId="1" priority="3487" stopIfTrue="1">
      <formula>IF(LEN(HI2967)&gt;0,1,0)</formula>
    </cfRule>
    <cfRule type="expression" dxfId="3" priority="2964" stopIfTrue="1">
      <formula>ApplicablePTList1</formula>
    </cfRule>
  </conditionalFormatting>
  <conditionalFormatting sqref="HI3004:HI3040">
    <cfRule type="expression" dxfId="0" priority="2571" stopIfTrue="1">
      <formula>IF(PTList0,req_togPTList0epr_product_packagingmarketplace_idA13V1IB3VIYZZH1.granular_materials3.weight.value,0)</formula>
    </cfRule>
    <cfRule type="expression" dxfId="1" priority="2570" stopIfTrue="1">
      <formula>IF(LEN(HI3004)&gt;0,1,0)</formula>
    </cfRule>
    <cfRule type="expression" dxfId="3" priority="2047" stopIfTrue="1">
      <formula>ApplicablePTList1</formula>
    </cfRule>
  </conditionalFormatting>
  <conditionalFormatting sqref="HI3041:HI3077">
    <cfRule type="expression" dxfId="0" priority="1654" stopIfTrue="1">
      <formula>IF(PTList0,req_togPTList0epr_product_packagingmarketplace_idA13V1IB3VIYZZH1.granular_materials3.weight.value,0)</formula>
    </cfRule>
    <cfRule type="expression" dxfId="1" priority="1653" stopIfTrue="1">
      <formula>IF(LEN(HI3041)&gt;0,1,0)</formula>
    </cfRule>
    <cfRule type="expression" dxfId="3" priority="1130" stopIfTrue="1">
      <formula>ApplicablePTList1</formula>
    </cfRule>
  </conditionalFormatting>
  <conditionalFormatting sqref="HI3078:HI3114">
    <cfRule type="expression" dxfId="0" priority="737" stopIfTrue="1">
      <formula>IF(PTList0,req_togPTList0epr_product_packagingmarketplace_idA13V1IB3VIYZZH1.granular_materials3.weight.value,0)</formula>
    </cfRule>
    <cfRule type="expression" dxfId="1" priority="736" stopIfTrue="1">
      <formula>IF(LEN(HI3078)&gt;0,1,0)</formula>
    </cfRule>
    <cfRule type="expression" dxfId="3" priority="213" stopIfTrue="1">
      <formula>ApplicablePTList1</formula>
    </cfRule>
  </conditionalFormatting>
  <conditionalFormatting sqref="HJ44:HJ80">
    <cfRule type="expression" dxfId="0" priority="75933" stopIfTrue="1">
      <formula>IF(PTList0,req_togPTList0epr_product_packagingmarketplace_idA13V1IB3VIYZZH1.granular_materials3.weight.unit,0)</formula>
    </cfRule>
    <cfRule type="expression" dxfId="1" priority="75932" stopIfTrue="1">
      <formula>IF(LEN(HJ44)&gt;0,1,0)</formula>
    </cfRule>
    <cfRule type="expression" dxfId="3" priority="75408" stopIfTrue="1">
      <formula>ApplicablePTList1</formula>
    </cfRule>
  </conditionalFormatting>
  <conditionalFormatting sqref="HJ81:HJ117">
    <cfRule type="expression" dxfId="0" priority="75016" stopIfTrue="1">
      <formula>IF(PTList0,req_togPTList0epr_product_packagingmarketplace_idA13V1IB3VIYZZH1.granular_materials3.weight.unit,0)</formula>
    </cfRule>
    <cfRule type="expression" dxfId="1" priority="75015" stopIfTrue="1">
      <formula>IF(LEN(HJ81)&gt;0,1,0)</formula>
    </cfRule>
    <cfRule type="expression" dxfId="3" priority="74491" stopIfTrue="1">
      <formula>ApplicablePTList1</formula>
    </cfRule>
  </conditionalFormatting>
  <conditionalFormatting sqref="HJ118:HJ154">
    <cfRule type="expression" dxfId="0" priority="74099" stopIfTrue="1">
      <formula>IF(PTList0,req_togPTList0epr_product_packagingmarketplace_idA13V1IB3VIYZZH1.granular_materials3.weight.unit,0)</formula>
    </cfRule>
    <cfRule type="expression" dxfId="1" priority="74098" stopIfTrue="1">
      <formula>IF(LEN(HJ118)&gt;0,1,0)</formula>
    </cfRule>
    <cfRule type="expression" dxfId="3" priority="73574" stopIfTrue="1">
      <formula>ApplicablePTList1</formula>
    </cfRule>
  </conditionalFormatting>
  <conditionalFormatting sqref="HJ155:HJ191">
    <cfRule type="expression" dxfId="0" priority="73182" stopIfTrue="1">
      <formula>IF(PTList0,req_togPTList0epr_product_packagingmarketplace_idA13V1IB3VIYZZH1.granular_materials3.weight.unit,0)</formula>
    </cfRule>
    <cfRule type="expression" dxfId="1" priority="73181" stopIfTrue="1">
      <formula>IF(LEN(HJ155)&gt;0,1,0)</formula>
    </cfRule>
    <cfRule type="expression" dxfId="3" priority="72657" stopIfTrue="1">
      <formula>ApplicablePTList1</formula>
    </cfRule>
  </conditionalFormatting>
  <conditionalFormatting sqref="HJ192:HJ228">
    <cfRule type="expression" dxfId="0" priority="72265" stopIfTrue="1">
      <formula>IF(PTList0,req_togPTList0epr_product_packagingmarketplace_idA13V1IB3VIYZZH1.granular_materials3.weight.unit,0)</formula>
    </cfRule>
    <cfRule type="expression" dxfId="1" priority="72264" stopIfTrue="1">
      <formula>IF(LEN(HJ192)&gt;0,1,0)</formula>
    </cfRule>
    <cfRule type="expression" dxfId="3" priority="71740" stopIfTrue="1">
      <formula>ApplicablePTList1</formula>
    </cfRule>
  </conditionalFormatting>
  <conditionalFormatting sqref="HJ229:HJ265">
    <cfRule type="expression" dxfId="0" priority="71348" stopIfTrue="1">
      <formula>IF(PTList0,req_togPTList0epr_product_packagingmarketplace_idA13V1IB3VIYZZH1.granular_materials3.weight.unit,0)</formula>
    </cfRule>
    <cfRule type="expression" dxfId="1" priority="71347" stopIfTrue="1">
      <formula>IF(LEN(HJ229)&gt;0,1,0)</formula>
    </cfRule>
    <cfRule type="expression" dxfId="3" priority="70823" stopIfTrue="1">
      <formula>ApplicablePTList1</formula>
    </cfRule>
  </conditionalFormatting>
  <conditionalFormatting sqref="HJ266:HJ302">
    <cfRule type="expression" dxfId="0" priority="70431" stopIfTrue="1">
      <formula>IF(PTList0,req_togPTList0epr_product_packagingmarketplace_idA13V1IB3VIYZZH1.granular_materials3.weight.unit,0)</formula>
    </cfRule>
    <cfRule type="expression" dxfId="1" priority="70430" stopIfTrue="1">
      <formula>IF(LEN(HJ266)&gt;0,1,0)</formula>
    </cfRule>
    <cfRule type="expression" dxfId="3" priority="69906" stopIfTrue="1">
      <formula>ApplicablePTList1</formula>
    </cfRule>
  </conditionalFormatting>
  <conditionalFormatting sqref="HJ303:HJ339">
    <cfRule type="expression" dxfId="0" priority="69514" stopIfTrue="1">
      <formula>IF(PTList0,req_togPTList0epr_product_packagingmarketplace_idA13V1IB3VIYZZH1.granular_materials3.weight.unit,0)</formula>
    </cfRule>
    <cfRule type="expression" dxfId="1" priority="69513" stopIfTrue="1">
      <formula>IF(LEN(HJ303)&gt;0,1,0)</formula>
    </cfRule>
    <cfRule type="expression" dxfId="3" priority="68989" stopIfTrue="1">
      <formula>ApplicablePTList1</formula>
    </cfRule>
  </conditionalFormatting>
  <conditionalFormatting sqref="HJ340:HJ376">
    <cfRule type="expression" dxfId="0" priority="68597" stopIfTrue="1">
      <formula>IF(PTList0,req_togPTList0epr_product_packagingmarketplace_idA13V1IB3VIYZZH1.granular_materials3.weight.unit,0)</formula>
    </cfRule>
    <cfRule type="expression" dxfId="1" priority="68596" stopIfTrue="1">
      <formula>IF(LEN(HJ340)&gt;0,1,0)</formula>
    </cfRule>
    <cfRule type="expression" dxfId="3" priority="68072" stopIfTrue="1">
      <formula>ApplicablePTList1</formula>
    </cfRule>
  </conditionalFormatting>
  <conditionalFormatting sqref="HJ377:HJ413">
    <cfRule type="expression" dxfId="0" priority="67680" stopIfTrue="1">
      <formula>IF(PTList0,req_togPTList0epr_product_packagingmarketplace_idA13V1IB3VIYZZH1.granular_materials3.weight.unit,0)</formula>
    </cfRule>
    <cfRule type="expression" dxfId="1" priority="67679" stopIfTrue="1">
      <formula>IF(LEN(HJ377)&gt;0,1,0)</formula>
    </cfRule>
    <cfRule type="expression" dxfId="3" priority="67155" stopIfTrue="1">
      <formula>ApplicablePTList1</formula>
    </cfRule>
  </conditionalFormatting>
  <conditionalFormatting sqref="HJ414:HJ450">
    <cfRule type="expression" dxfId="0" priority="66763" stopIfTrue="1">
      <formula>IF(PTList0,req_togPTList0epr_product_packagingmarketplace_idA13V1IB3VIYZZH1.granular_materials3.weight.unit,0)</formula>
    </cfRule>
    <cfRule type="expression" dxfId="1" priority="66762" stopIfTrue="1">
      <formula>IF(LEN(HJ414)&gt;0,1,0)</formula>
    </cfRule>
    <cfRule type="expression" dxfId="3" priority="66238" stopIfTrue="1">
      <formula>ApplicablePTList1</formula>
    </cfRule>
  </conditionalFormatting>
  <conditionalFormatting sqref="HJ451:HJ487">
    <cfRule type="expression" dxfId="0" priority="65846" stopIfTrue="1">
      <formula>IF(PTList0,req_togPTList0epr_product_packagingmarketplace_idA13V1IB3VIYZZH1.granular_materials3.weight.unit,0)</formula>
    </cfRule>
    <cfRule type="expression" dxfId="1" priority="65845" stopIfTrue="1">
      <formula>IF(LEN(HJ451)&gt;0,1,0)</formula>
    </cfRule>
    <cfRule type="expression" dxfId="3" priority="65321" stopIfTrue="1">
      <formula>ApplicablePTList1</formula>
    </cfRule>
  </conditionalFormatting>
  <conditionalFormatting sqref="HJ488:HJ524">
    <cfRule type="expression" dxfId="0" priority="64929" stopIfTrue="1">
      <formula>IF(PTList0,req_togPTList0epr_product_packagingmarketplace_idA13V1IB3VIYZZH1.granular_materials3.weight.unit,0)</formula>
    </cfRule>
    <cfRule type="expression" dxfId="1" priority="64928" stopIfTrue="1">
      <formula>IF(LEN(HJ488)&gt;0,1,0)</formula>
    </cfRule>
    <cfRule type="expression" dxfId="3" priority="64404" stopIfTrue="1">
      <formula>ApplicablePTList1</formula>
    </cfRule>
  </conditionalFormatting>
  <conditionalFormatting sqref="HJ525:HJ561">
    <cfRule type="expression" dxfId="0" priority="64012" stopIfTrue="1">
      <formula>IF(PTList0,req_togPTList0epr_product_packagingmarketplace_idA13V1IB3VIYZZH1.granular_materials3.weight.unit,0)</formula>
    </cfRule>
    <cfRule type="expression" dxfId="1" priority="64011" stopIfTrue="1">
      <formula>IF(LEN(HJ525)&gt;0,1,0)</formula>
    </cfRule>
    <cfRule type="expression" dxfId="3" priority="63487" stopIfTrue="1">
      <formula>ApplicablePTList1</formula>
    </cfRule>
  </conditionalFormatting>
  <conditionalFormatting sqref="HJ562:HJ598">
    <cfRule type="expression" dxfId="0" priority="63095" stopIfTrue="1">
      <formula>IF(PTList0,req_togPTList0epr_product_packagingmarketplace_idA13V1IB3VIYZZH1.granular_materials3.weight.unit,0)</formula>
    </cfRule>
    <cfRule type="expression" dxfId="1" priority="63094" stopIfTrue="1">
      <formula>IF(LEN(HJ562)&gt;0,1,0)</formula>
    </cfRule>
    <cfRule type="expression" dxfId="3" priority="62570" stopIfTrue="1">
      <formula>ApplicablePTList1</formula>
    </cfRule>
  </conditionalFormatting>
  <conditionalFormatting sqref="HJ599:HJ635">
    <cfRule type="expression" dxfId="0" priority="62178" stopIfTrue="1">
      <formula>IF(PTList0,req_togPTList0epr_product_packagingmarketplace_idA13V1IB3VIYZZH1.granular_materials3.weight.unit,0)</formula>
    </cfRule>
    <cfRule type="expression" dxfId="1" priority="62177" stopIfTrue="1">
      <formula>IF(LEN(HJ599)&gt;0,1,0)</formula>
    </cfRule>
    <cfRule type="expression" dxfId="3" priority="61653" stopIfTrue="1">
      <formula>ApplicablePTList1</formula>
    </cfRule>
  </conditionalFormatting>
  <conditionalFormatting sqref="HJ636:HJ672">
    <cfRule type="expression" dxfId="0" priority="61261" stopIfTrue="1">
      <formula>IF(PTList0,req_togPTList0epr_product_packagingmarketplace_idA13V1IB3VIYZZH1.granular_materials3.weight.unit,0)</formula>
    </cfRule>
    <cfRule type="expression" dxfId="1" priority="61260" stopIfTrue="1">
      <formula>IF(LEN(HJ636)&gt;0,1,0)</formula>
    </cfRule>
    <cfRule type="expression" dxfId="3" priority="60736" stopIfTrue="1">
      <formula>ApplicablePTList1</formula>
    </cfRule>
  </conditionalFormatting>
  <conditionalFormatting sqref="HJ673:HJ709">
    <cfRule type="expression" dxfId="0" priority="60344" stopIfTrue="1">
      <formula>IF(PTList0,req_togPTList0epr_product_packagingmarketplace_idA13V1IB3VIYZZH1.granular_materials3.weight.unit,0)</formula>
    </cfRule>
    <cfRule type="expression" dxfId="1" priority="60343" stopIfTrue="1">
      <formula>IF(LEN(HJ673)&gt;0,1,0)</formula>
    </cfRule>
    <cfRule type="expression" dxfId="3" priority="59819" stopIfTrue="1">
      <formula>ApplicablePTList1</formula>
    </cfRule>
  </conditionalFormatting>
  <conditionalFormatting sqref="HJ710:HJ746">
    <cfRule type="expression" dxfId="0" priority="59427" stopIfTrue="1">
      <formula>IF(PTList0,req_togPTList0epr_product_packagingmarketplace_idA13V1IB3VIYZZH1.granular_materials3.weight.unit,0)</formula>
    </cfRule>
    <cfRule type="expression" dxfId="1" priority="59426" stopIfTrue="1">
      <formula>IF(LEN(HJ710)&gt;0,1,0)</formula>
    </cfRule>
    <cfRule type="expression" dxfId="3" priority="58902" stopIfTrue="1">
      <formula>ApplicablePTList1</formula>
    </cfRule>
  </conditionalFormatting>
  <conditionalFormatting sqref="HJ747:HJ783">
    <cfRule type="expression" dxfId="0" priority="58510" stopIfTrue="1">
      <formula>IF(PTList0,req_togPTList0epr_product_packagingmarketplace_idA13V1IB3VIYZZH1.granular_materials3.weight.unit,0)</formula>
    </cfRule>
    <cfRule type="expression" dxfId="1" priority="58509" stopIfTrue="1">
      <formula>IF(LEN(HJ747)&gt;0,1,0)</formula>
    </cfRule>
    <cfRule type="expression" dxfId="3" priority="57985" stopIfTrue="1">
      <formula>ApplicablePTList1</formula>
    </cfRule>
  </conditionalFormatting>
  <conditionalFormatting sqref="HJ784:HJ820">
    <cfRule type="expression" dxfId="0" priority="57593" stopIfTrue="1">
      <formula>IF(PTList0,req_togPTList0epr_product_packagingmarketplace_idA13V1IB3VIYZZH1.granular_materials3.weight.unit,0)</formula>
    </cfRule>
    <cfRule type="expression" dxfId="1" priority="57592" stopIfTrue="1">
      <formula>IF(LEN(HJ784)&gt;0,1,0)</formula>
    </cfRule>
    <cfRule type="expression" dxfId="3" priority="57068" stopIfTrue="1">
      <formula>ApplicablePTList1</formula>
    </cfRule>
  </conditionalFormatting>
  <conditionalFormatting sqref="HJ821:HJ857">
    <cfRule type="expression" dxfId="0" priority="56676" stopIfTrue="1">
      <formula>IF(PTList0,req_togPTList0epr_product_packagingmarketplace_idA13V1IB3VIYZZH1.granular_materials3.weight.unit,0)</formula>
    </cfRule>
    <cfRule type="expression" dxfId="1" priority="56675" stopIfTrue="1">
      <formula>IF(LEN(HJ821)&gt;0,1,0)</formula>
    </cfRule>
    <cfRule type="expression" dxfId="3" priority="56151" stopIfTrue="1">
      <formula>ApplicablePTList1</formula>
    </cfRule>
  </conditionalFormatting>
  <conditionalFormatting sqref="HJ858:HJ894">
    <cfRule type="expression" dxfId="0" priority="55759" stopIfTrue="1">
      <formula>IF(PTList0,req_togPTList0epr_product_packagingmarketplace_idA13V1IB3VIYZZH1.granular_materials3.weight.unit,0)</formula>
    </cfRule>
    <cfRule type="expression" dxfId="1" priority="55758" stopIfTrue="1">
      <formula>IF(LEN(HJ858)&gt;0,1,0)</formula>
    </cfRule>
    <cfRule type="expression" dxfId="3" priority="55234" stopIfTrue="1">
      <formula>ApplicablePTList1</formula>
    </cfRule>
  </conditionalFormatting>
  <conditionalFormatting sqref="HJ895:HJ931">
    <cfRule type="expression" dxfId="0" priority="54842" stopIfTrue="1">
      <formula>IF(PTList0,req_togPTList0epr_product_packagingmarketplace_idA13V1IB3VIYZZH1.granular_materials3.weight.unit,0)</formula>
    </cfRule>
    <cfRule type="expression" dxfId="1" priority="54841" stopIfTrue="1">
      <formula>IF(LEN(HJ895)&gt;0,1,0)</formula>
    </cfRule>
    <cfRule type="expression" dxfId="3" priority="54317" stopIfTrue="1">
      <formula>ApplicablePTList1</formula>
    </cfRule>
  </conditionalFormatting>
  <conditionalFormatting sqref="HJ932:HJ968">
    <cfRule type="expression" dxfId="0" priority="53925" stopIfTrue="1">
      <formula>IF(PTList0,req_togPTList0epr_product_packagingmarketplace_idA13V1IB3VIYZZH1.granular_materials3.weight.unit,0)</formula>
    </cfRule>
    <cfRule type="expression" dxfId="1" priority="53924" stopIfTrue="1">
      <formula>IF(LEN(HJ932)&gt;0,1,0)</formula>
    </cfRule>
    <cfRule type="expression" dxfId="3" priority="53400" stopIfTrue="1">
      <formula>ApplicablePTList1</formula>
    </cfRule>
  </conditionalFormatting>
  <conditionalFormatting sqref="HJ969:HJ1005">
    <cfRule type="expression" dxfId="0" priority="53008" stopIfTrue="1">
      <formula>IF(PTList0,req_togPTList0epr_product_packagingmarketplace_idA13V1IB3VIYZZH1.granular_materials3.weight.unit,0)</formula>
    </cfRule>
    <cfRule type="expression" dxfId="1" priority="53007" stopIfTrue="1">
      <formula>IF(LEN(HJ969)&gt;0,1,0)</formula>
    </cfRule>
    <cfRule type="expression" dxfId="3" priority="52483" stopIfTrue="1">
      <formula>ApplicablePTList1</formula>
    </cfRule>
  </conditionalFormatting>
  <conditionalFormatting sqref="HJ1006:HJ1042">
    <cfRule type="expression" dxfId="0" priority="52091" stopIfTrue="1">
      <formula>IF(PTList0,req_togPTList0epr_product_packagingmarketplace_idA13V1IB3VIYZZH1.granular_materials3.weight.unit,0)</formula>
    </cfRule>
    <cfRule type="expression" dxfId="1" priority="52090" stopIfTrue="1">
      <formula>IF(LEN(HJ1006)&gt;0,1,0)</formula>
    </cfRule>
    <cfRule type="expression" dxfId="3" priority="51566" stopIfTrue="1">
      <formula>ApplicablePTList1</formula>
    </cfRule>
  </conditionalFormatting>
  <conditionalFormatting sqref="HJ1043:HJ1079">
    <cfRule type="expression" dxfId="0" priority="51174" stopIfTrue="1">
      <formula>IF(PTList0,req_togPTList0epr_product_packagingmarketplace_idA13V1IB3VIYZZH1.granular_materials3.weight.unit,0)</formula>
    </cfRule>
    <cfRule type="expression" dxfId="1" priority="51173" stopIfTrue="1">
      <formula>IF(LEN(HJ1043)&gt;0,1,0)</formula>
    </cfRule>
    <cfRule type="expression" dxfId="3" priority="50649" stopIfTrue="1">
      <formula>ApplicablePTList1</formula>
    </cfRule>
  </conditionalFormatting>
  <conditionalFormatting sqref="HJ1080:HJ1116">
    <cfRule type="expression" dxfId="0" priority="50257" stopIfTrue="1">
      <formula>IF(PTList0,req_togPTList0epr_product_packagingmarketplace_idA13V1IB3VIYZZH1.granular_materials3.weight.unit,0)</formula>
    </cfRule>
    <cfRule type="expression" dxfId="1" priority="50256" stopIfTrue="1">
      <formula>IF(LEN(HJ1080)&gt;0,1,0)</formula>
    </cfRule>
    <cfRule type="expression" dxfId="3" priority="49732" stopIfTrue="1">
      <formula>ApplicablePTList1</formula>
    </cfRule>
  </conditionalFormatting>
  <conditionalFormatting sqref="HJ1117:HJ1153">
    <cfRule type="expression" dxfId="0" priority="49340" stopIfTrue="1">
      <formula>IF(PTList0,req_togPTList0epr_product_packagingmarketplace_idA13V1IB3VIYZZH1.granular_materials3.weight.unit,0)</formula>
    </cfRule>
    <cfRule type="expression" dxfId="1" priority="49339" stopIfTrue="1">
      <formula>IF(LEN(HJ1117)&gt;0,1,0)</formula>
    </cfRule>
    <cfRule type="expression" dxfId="3" priority="48815" stopIfTrue="1">
      <formula>ApplicablePTList1</formula>
    </cfRule>
  </conditionalFormatting>
  <conditionalFormatting sqref="HJ1154:HJ1190">
    <cfRule type="expression" dxfId="0" priority="48423" stopIfTrue="1">
      <formula>IF(PTList0,req_togPTList0epr_product_packagingmarketplace_idA13V1IB3VIYZZH1.granular_materials3.weight.unit,0)</formula>
    </cfRule>
    <cfRule type="expression" dxfId="1" priority="48422" stopIfTrue="1">
      <formula>IF(LEN(HJ1154)&gt;0,1,0)</formula>
    </cfRule>
    <cfRule type="expression" dxfId="3" priority="47898" stopIfTrue="1">
      <formula>ApplicablePTList1</formula>
    </cfRule>
  </conditionalFormatting>
  <conditionalFormatting sqref="HJ1191:HJ1227">
    <cfRule type="expression" dxfId="0" priority="47506" stopIfTrue="1">
      <formula>IF(PTList0,req_togPTList0epr_product_packagingmarketplace_idA13V1IB3VIYZZH1.granular_materials3.weight.unit,0)</formula>
    </cfRule>
    <cfRule type="expression" dxfId="1" priority="47505" stopIfTrue="1">
      <formula>IF(LEN(HJ1191)&gt;0,1,0)</formula>
    </cfRule>
    <cfRule type="expression" dxfId="3" priority="46981" stopIfTrue="1">
      <formula>ApplicablePTList1</formula>
    </cfRule>
  </conditionalFormatting>
  <conditionalFormatting sqref="HJ1228:HJ1264">
    <cfRule type="expression" dxfId="0" priority="46589" stopIfTrue="1">
      <formula>IF(PTList0,req_togPTList0epr_product_packagingmarketplace_idA13V1IB3VIYZZH1.granular_materials3.weight.unit,0)</formula>
    </cfRule>
    <cfRule type="expression" dxfId="1" priority="46588" stopIfTrue="1">
      <formula>IF(LEN(HJ1228)&gt;0,1,0)</formula>
    </cfRule>
    <cfRule type="expression" dxfId="3" priority="46064" stopIfTrue="1">
      <formula>ApplicablePTList1</formula>
    </cfRule>
  </conditionalFormatting>
  <conditionalFormatting sqref="HJ1265:HJ1301">
    <cfRule type="expression" dxfId="0" priority="45672" stopIfTrue="1">
      <formula>IF(PTList0,req_togPTList0epr_product_packagingmarketplace_idA13V1IB3VIYZZH1.granular_materials3.weight.unit,0)</formula>
    </cfRule>
    <cfRule type="expression" dxfId="1" priority="45671" stopIfTrue="1">
      <formula>IF(LEN(HJ1265)&gt;0,1,0)</formula>
    </cfRule>
    <cfRule type="expression" dxfId="3" priority="45147" stopIfTrue="1">
      <formula>ApplicablePTList1</formula>
    </cfRule>
  </conditionalFormatting>
  <conditionalFormatting sqref="HJ1302:HJ1338">
    <cfRule type="expression" dxfId="0" priority="44755" stopIfTrue="1">
      <formula>IF(PTList0,req_togPTList0epr_product_packagingmarketplace_idA13V1IB3VIYZZH1.granular_materials3.weight.unit,0)</formula>
    </cfRule>
    <cfRule type="expression" dxfId="1" priority="44754" stopIfTrue="1">
      <formula>IF(LEN(HJ1302)&gt;0,1,0)</formula>
    </cfRule>
    <cfRule type="expression" dxfId="3" priority="44230" stopIfTrue="1">
      <formula>ApplicablePTList1</formula>
    </cfRule>
  </conditionalFormatting>
  <conditionalFormatting sqref="HJ1339:HJ1375">
    <cfRule type="expression" dxfId="0" priority="43838" stopIfTrue="1">
      <formula>IF(PTList0,req_togPTList0epr_product_packagingmarketplace_idA13V1IB3VIYZZH1.granular_materials3.weight.unit,0)</formula>
    </cfRule>
    <cfRule type="expression" dxfId="1" priority="43837" stopIfTrue="1">
      <formula>IF(LEN(HJ1339)&gt;0,1,0)</formula>
    </cfRule>
    <cfRule type="expression" dxfId="3" priority="43313" stopIfTrue="1">
      <formula>ApplicablePTList1</formula>
    </cfRule>
  </conditionalFormatting>
  <conditionalFormatting sqref="HJ1376:HJ1412">
    <cfRule type="expression" dxfId="0" priority="42921" stopIfTrue="1">
      <formula>IF(PTList0,req_togPTList0epr_product_packagingmarketplace_idA13V1IB3VIYZZH1.granular_materials3.weight.unit,0)</formula>
    </cfRule>
    <cfRule type="expression" dxfId="1" priority="42920" stopIfTrue="1">
      <formula>IF(LEN(HJ1376)&gt;0,1,0)</formula>
    </cfRule>
    <cfRule type="expression" dxfId="3" priority="42396" stopIfTrue="1">
      <formula>ApplicablePTList1</formula>
    </cfRule>
  </conditionalFormatting>
  <conditionalFormatting sqref="HJ1413:HJ1449">
    <cfRule type="expression" dxfId="0" priority="42004" stopIfTrue="1">
      <formula>IF(PTList0,req_togPTList0epr_product_packagingmarketplace_idA13V1IB3VIYZZH1.granular_materials3.weight.unit,0)</formula>
    </cfRule>
    <cfRule type="expression" dxfId="1" priority="42003" stopIfTrue="1">
      <formula>IF(LEN(HJ1413)&gt;0,1,0)</formula>
    </cfRule>
    <cfRule type="expression" dxfId="3" priority="41479" stopIfTrue="1">
      <formula>ApplicablePTList1</formula>
    </cfRule>
  </conditionalFormatting>
  <conditionalFormatting sqref="HJ1450:HJ1486">
    <cfRule type="expression" dxfId="0" priority="41087" stopIfTrue="1">
      <formula>IF(PTList0,req_togPTList0epr_product_packagingmarketplace_idA13V1IB3VIYZZH1.granular_materials3.weight.unit,0)</formula>
    </cfRule>
    <cfRule type="expression" dxfId="1" priority="41086" stopIfTrue="1">
      <formula>IF(LEN(HJ1450)&gt;0,1,0)</formula>
    </cfRule>
    <cfRule type="expression" dxfId="3" priority="40562" stopIfTrue="1">
      <formula>ApplicablePTList1</formula>
    </cfRule>
  </conditionalFormatting>
  <conditionalFormatting sqref="HJ1487:HJ1523">
    <cfRule type="expression" dxfId="0" priority="40170" stopIfTrue="1">
      <formula>IF(PTList0,req_togPTList0epr_product_packagingmarketplace_idA13V1IB3VIYZZH1.granular_materials3.weight.unit,0)</formula>
    </cfRule>
    <cfRule type="expression" dxfId="1" priority="40169" stopIfTrue="1">
      <formula>IF(LEN(HJ1487)&gt;0,1,0)</formula>
    </cfRule>
    <cfRule type="expression" dxfId="3" priority="39645" stopIfTrue="1">
      <formula>ApplicablePTList1</formula>
    </cfRule>
  </conditionalFormatting>
  <conditionalFormatting sqref="HJ1524:HJ1560">
    <cfRule type="expression" dxfId="0" priority="39253" stopIfTrue="1">
      <formula>IF(PTList0,req_togPTList0epr_product_packagingmarketplace_idA13V1IB3VIYZZH1.granular_materials3.weight.unit,0)</formula>
    </cfRule>
    <cfRule type="expression" dxfId="1" priority="39252" stopIfTrue="1">
      <formula>IF(LEN(HJ1524)&gt;0,1,0)</formula>
    </cfRule>
    <cfRule type="expression" dxfId="3" priority="38728" stopIfTrue="1">
      <formula>ApplicablePTList1</formula>
    </cfRule>
  </conditionalFormatting>
  <conditionalFormatting sqref="HJ1561:HJ1597">
    <cfRule type="expression" dxfId="0" priority="38336" stopIfTrue="1">
      <formula>IF(PTList0,req_togPTList0epr_product_packagingmarketplace_idA13V1IB3VIYZZH1.granular_materials3.weight.unit,0)</formula>
    </cfRule>
    <cfRule type="expression" dxfId="1" priority="38335" stopIfTrue="1">
      <formula>IF(LEN(HJ1561)&gt;0,1,0)</formula>
    </cfRule>
    <cfRule type="expression" dxfId="3" priority="37811" stopIfTrue="1">
      <formula>ApplicablePTList1</formula>
    </cfRule>
  </conditionalFormatting>
  <conditionalFormatting sqref="HJ1598:HJ1634">
    <cfRule type="expression" dxfId="0" priority="37419" stopIfTrue="1">
      <formula>IF(PTList0,req_togPTList0epr_product_packagingmarketplace_idA13V1IB3VIYZZH1.granular_materials3.weight.unit,0)</formula>
    </cfRule>
    <cfRule type="expression" dxfId="1" priority="37418" stopIfTrue="1">
      <formula>IF(LEN(HJ1598)&gt;0,1,0)</formula>
    </cfRule>
    <cfRule type="expression" dxfId="3" priority="36894" stopIfTrue="1">
      <formula>ApplicablePTList1</formula>
    </cfRule>
  </conditionalFormatting>
  <conditionalFormatting sqref="HJ1635:HJ1671">
    <cfRule type="expression" dxfId="0" priority="36502" stopIfTrue="1">
      <formula>IF(PTList0,req_togPTList0epr_product_packagingmarketplace_idA13V1IB3VIYZZH1.granular_materials3.weight.unit,0)</formula>
    </cfRule>
    <cfRule type="expression" dxfId="1" priority="36501" stopIfTrue="1">
      <formula>IF(LEN(HJ1635)&gt;0,1,0)</formula>
    </cfRule>
    <cfRule type="expression" dxfId="3" priority="35977" stopIfTrue="1">
      <formula>ApplicablePTList1</formula>
    </cfRule>
  </conditionalFormatting>
  <conditionalFormatting sqref="HJ1672:HJ1708">
    <cfRule type="expression" dxfId="0" priority="35585" stopIfTrue="1">
      <formula>IF(PTList0,req_togPTList0epr_product_packagingmarketplace_idA13V1IB3VIYZZH1.granular_materials3.weight.unit,0)</formula>
    </cfRule>
    <cfRule type="expression" dxfId="1" priority="35584" stopIfTrue="1">
      <formula>IF(LEN(HJ1672)&gt;0,1,0)</formula>
    </cfRule>
    <cfRule type="expression" dxfId="3" priority="35060" stopIfTrue="1">
      <formula>ApplicablePTList1</formula>
    </cfRule>
  </conditionalFormatting>
  <conditionalFormatting sqref="HJ1709:HJ1745">
    <cfRule type="expression" dxfId="0" priority="34668" stopIfTrue="1">
      <formula>IF(PTList0,req_togPTList0epr_product_packagingmarketplace_idA13V1IB3VIYZZH1.granular_materials3.weight.unit,0)</formula>
    </cfRule>
    <cfRule type="expression" dxfId="1" priority="34667" stopIfTrue="1">
      <formula>IF(LEN(HJ1709)&gt;0,1,0)</formula>
    </cfRule>
    <cfRule type="expression" dxfId="3" priority="34143" stopIfTrue="1">
      <formula>ApplicablePTList1</formula>
    </cfRule>
  </conditionalFormatting>
  <conditionalFormatting sqref="HJ1746:HJ1782">
    <cfRule type="expression" dxfId="0" priority="33751" stopIfTrue="1">
      <formula>IF(PTList0,req_togPTList0epr_product_packagingmarketplace_idA13V1IB3VIYZZH1.granular_materials3.weight.unit,0)</formula>
    </cfRule>
    <cfRule type="expression" dxfId="1" priority="33750" stopIfTrue="1">
      <formula>IF(LEN(HJ1746)&gt;0,1,0)</formula>
    </cfRule>
    <cfRule type="expression" dxfId="3" priority="33226" stopIfTrue="1">
      <formula>ApplicablePTList1</formula>
    </cfRule>
  </conditionalFormatting>
  <conditionalFormatting sqref="HJ1783:HJ1819">
    <cfRule type="expression" dxfId="0" priority="32834" stopIfTrue="1">
      <formula>IF(PTList0,req_togPTList0epr_product_packagingmarketplace_idA13V1IB3VIYZZH1.granular_materials3.weight.unit,0)</formula>
    </cfRule>
    <cfRule type="expression" dxfId="1" priority="32833" stopIfTrue="1">
      <formula>IF(LEN(HJ1783)&gt;0,1,0)</formula>
    </cfRule>
    <cfRule type="expression" dxfId="3" priority="32309" stopIfTrue="1">
      <formula>ApplicablePTList1</formula>
    </cfRule>
  </conditionalFormatting>
  <conditionalFormatting sqref="HJ1820:HJ1856">
    <cfRule type="expression" dxfId="0" priority="31917" stopIfTrue="1">
      <formula>IF(PTList0,req_togPTList0epr_product_packagingmarketplace_idA13V1IB3VIYZZH1.granular_materials3.weight.unit,0)</formula>
    </cfRule>
    <cfRule type="expression" dxfId="1" priority="31916" stopIfTrue="1">
      <formula>IF(LEN(HJ1820)&gt;0,1,0)</formula>
    </cfRule>
    <cfRule type="expression" dxfId="3" priority="31392" stopIfTrue="1">
      <formula>ApplicablePTList1</formula>
    </cfRule>
  </conditionalFormatting>
  <conditionalFormatting sqref="HJ1857:HJ1893">
    <cfRule type="expression" dxfId="0" priority="31000" stopIfTrue="1">
      <formula>IF(PTList0,req_togPTList0epr_product_packagingmarketplace_idA13V1IB3VIYZZH1.granular_materials3.weight.unit,0)</formula>
    </cfRule>
    <cfRule type="expression" dxfId="1" priority="30999" stopIfTrue="1">
      <formula>IF(LEN(HJ1857)&gt;0,1,0)</formula>
    </cfRule>
    <cfRule type="expression" dxfId="3" priority="30475" stopIfTrue="1">
      <formula>ApplicablePTList1</formula>
    </cfRule>
  </conditionalFormatting>
  <conditionalFormatting sqref="HJ1894:HJ1930">
    <cfRule type="expression" dxfId="0" priority="30083" stopIfTrue="1">
      <formula>IF(PTList0,req_togPTList0epr_product_packagingmarketplace_idA13V1IB3VIYZZH1.granular_materials3.weight.unit,0)</formula>
    </cfRule>
    <cfRule type="expression" dxfId="1" priority="30082" stopIfTrue="1">
      <formula>IF(LEN(HJ1894)&gt;0,1,0)</formula>
    </cfRule>
    <cfRule type="expression" dxfId="3" priority="29558" stopIfTrue="1">
      <formula>ApplicablePTList1</formula>
    </cfRule>
  </conditionalFormatting>
  <conditionalFormatting sqref="HJ1931:HJ1967">
    <cfRule type="expression" dxfId="0" priority="29166" stopIfTrue="1">
      <formula>IF(PTList0,req_togPTList0epr_product_packagingmarketplace_idA13V1IB3VIYZZH1.granular_materials3.weight.unit,0)</formula>
    </cfRule>
    <cfRule type="expression" dxfId="1" priority="29165" stopIfTrue="1">
      <formula>IF(LEN(HJ1931)&gt;0,1,0)</formula>
    </cfRule>
    <cfRule type="expression" dxfId="3" priority="28641" stopIfTrue="1">
      <formula>ApplicablePTList1</formula>
    </cfRule>
  </conditionalFormatting>
  <conditionalFormatting sqref="HJ1968:HJ2004">
    <cfRule type="expression" dxfId="0" priority="28249" stopIfTrue="1">
      <formula>IF(PTList0,req_togPTList0epr_product_packagingmarketplace_idA13V1IB3VIYZZH1.granular_materials3.weight.unit,0)</formula>
    </cfRule>
    <cfRule type="expression" dxfId="1" priority="28248" stopIfTrue="1">
      <formula>IF(LEN(HJ1968)&gt;0,1,0)</formula>
    </cfRule>
    <cfRule type="expression" dxfId="3" priority="27724" stopIfTrue="1">
      <formula>ApplicablePTList1</formula>
    </cfRule>
  </conditionalFormatting>
  <conditionalFormatting sqref="HJ2005:HJ2041">
    <cfRule type="expression" dxfId="0" priority="27332" stopIfTrue="1">
      <formula>IF(PTList0,req_togPTList0epr_product_packagingmarketplace_idA13V1IB3VIYZZH1.granular_materials3.weight.unit,0)</formula>
    </cfRule>
    <cfRule type="expression" dxfId="1" priority="27331" stopIfTrue="1">
      <formula>IF(LEN(HJ2005)&gt;0,1,0)</formula>
    </cfRule>
    <cfRule type="expression" dxfId="3" priority="26807" stopIfTrue="1">
      <formula>ApplicablePTList1</formula>
    </cfRule>
  </conditionalFormatting>
  <conditionalFormatting sqref="HJ2042:HJ2078">
    <cfRule type="expression" dxfId="0" priority="26415" stopIfTrue="1">
      <formula>IF(PTList0,req_togPTList0epr_product_packagingmarketplace_idA13V1IB3VIYZZH1.granular_materials3.weight.unit,0)</formula>
    </cfRule>
    <cfRule type="expression" dxfId="1" priority="26414" stopIfTrue="1">
      <formula>IF(LEN(HJ2042)&gt;0,1,0)</formula>
    </cfRule>
    <cfRule type="expression" dxfId="3" priority="25890" stopIfTrue="1">
      <formula>ApplicablePTList1</formula>
    </cfRule>
  </conditionalFormatting>
  <conditionalFormatting sqref="HJ2079:HJ2115">
    <cfRule type="expression" dxfId="0" priority="25498" stopIfTrue="1">
      <formula>IF(PTList0,req_togPTList0epr_product_packagingmarketplace_idA13V1IB3VIYZZH1.granular_materials3.weight.unit,0)</formula>
    </cfRule>
    <cfRule type="expression" dxfId="1" priority="25497" stopIfTrue="1">
      <formula>IF(LEN(HJ2079)&gt;0,1,0)</formula>
    </cfRule>
    <cfRule type="expression" dxfId="3" priority="24973" stopIfTrue="1">
      <formula>ApplicablePTList1</formula>
    </cfRule>
  </conditionalFormatting>
  <conditionalFormatting sqref="HJ2116:HJ2152">
    <cfRule type="expression" dxfId="0" priority="24581" stopIfTrue="1">
      <formula>IF(PTList0,req_togPTList0epr_product_packagingmarketplace_idA13V1IB3VIYZZH1.granular_materials3.weight.unit,0)</formula>
    </cfRule>
    <cfRule type="expression" dxfId="1" priority="24580" stopIfTrue="1">
      <formula>IF(LEN(HJ2116)&gt;0,1,0)</formula>
    </cfRule>
    <cfRule type="expression" dxfId="3" priority="24056" stopIfTrue="1">
      <formula>ApplicablePTList1</formula>
    </cfRule>
  </conditionalFormatting>
  <conditionalFormatting sqref="HJ2153:HJ2189">
    <cfRule type="expression" dxfId="0" priority="23664" stopIfTrue="1">
      <formula>IF(PTList0,req_togPTList0epr_product_packagingmarketplace_idA13V1IB3VIYZZH1.granular_materials3.weight.unit,0)</formula>
    </cfRule>
    <cfRule type="expression" dxfId="1" priority="23663" stopIfTrue="1">
      <formula>IF(LEN(HJ2153)&gt;0,1,0)</formula>
    </cfRule>
    <cfRule type="expression" dxfId="3" priority="23139" stopIfTrue="1">
      <formula>ApplicablePTList1</formula>
    </cfRule>
  </conditionalFormatting>
  <conditionalFormatting sqref="HJ2190:HJ2226">
    <cfRule type="expression" dxfId="0" priority="22747" stopIfTrue="1">
      <formula>IF(PTList0,req_togPTList0epr_product_packagingmarketplace_idA13V1IB3VIYZZH1.granular_materials3.weight.unit,0)</formula>
    </cfRule>
    <cfRule type="expression" dxfId="1" priority="22746" stopIfTrue="1">
      <formula>IF(LEN(HJ2190)&gt;0,1,0)</formula>
    </cfRule>
    <cfRule type="expression" dxfId="3" priority="22222" stopIfTrue="1">
      <formula>ApplicablePTList1</formula>
    </cfRule>
  </conditionalFormatting>
  <conditionalFormatting sqref="HJ2227:HJ2263">
    <cfRule type="expression" dxfId="0" priority="21830" stopIfTrue="1">
      <formula>IF(PTList0,req_togPTList0epr_product_packagingmarketplace_idA13V1IB3VIYZZH1.granular_materials3.weight.unit,0)</formula>
    </cfRule>
    <cfRule type="expression" dxfId="1" priority="21829" stopIfTrue="1">
      <formula>IF(LEN(HJ2227)&gt;0,1,0)</formula>
    </cfRule>
    <cfRule type="expression" dxfId="3" priority="21305" stopIfTrue="1">
      <formula>ApplicablePTList1</formula>
    </cfRule>
  </conditionalFormatting>
  <conditionalFormatting sqref="HJ2264:HJ2300">
    <cfRule type="expression" dxfId="0" priority="20913" stopIfTrue="1">
      <formula>IF(PTList0,req_togPTList0epr_product_packagingmarketplace_idA13V1IB3VIYZZH1.granular_materials3.weight.unit,0)</formula>
    </cfRule>
    <cfRule type="expression" dxfId="1" priority="20912" stopIfTrue="1">
      <formula>IF(LEN(HJ2264)&gt;0,1,0)</formula>
    </cfRule>
    <cfRule type="expression" dxfId="3" priority="20388" stopIfTrue="1">
      <formula>ApplicablePTList1</formula>
    </cfRule>
  </conditionalFormatting>
  <conditionalFormatting sqref="HJ2301:HJ2337">
    <cfRule type="expression" dxfId="0" priority="19996" stopIfTrue="1">
      <formula>IF(PTList0,req_togPTList0epr_product_packagingmarketplace_idA13V1IB3VIYZZH1.granular_materials3.weight.unit,0)</formula>
    </cfRule>
    <cfRule type="expression" dxfId="1" priority="19995" stopIfTrue="1">
      <formula>IF(LEN(HJ2301)&gt;0,1,0)</formula>
    </cfRule>
    <cfRule type="expression" dxfId="3" priority="19471" stopIfTrue="1">
      <formula>ApplicablePTList1</formula>
    </cfRule>
  </conditionalFormatting>
  <conditionalFormatting sqref="HJ2338:HJ2374">
    <cfRule type="expression" dxfId="0" priority="19079" stopIfTrue="1">
      <formula>IF(PTList0,req_togPTList0epr_product_packagingmarketplace_idA13V1IB3VIYZZH1.granular_materials3.weight.unit,0)</formula>
    </cfRule>
    <cfRule type="expression" dxfId="1" priority="19078" stopIfTrue="1">
      <formula>IF(LEN(HJ2338)&gt;0,1,0)</formula>
    </cfRule>
    <cfRule type="expression" dxfId="3" priority="18554" stopIfTrue="1">
      <formula>ApplicablePTList1</formula>
    </cfRule>
  </conditionalFormatting>
  <conditionalFormatting sqref="HJ2375:HJ2411">
    <cfRule type="expression" dxfId="0" priority="18162" stopIfTrue="1">
      <formula>IF(PTList0,req_togPTList0epr_product_packagingmarketplace_idA13V1IB3VIYZZH1.granular_materials3.weight.unit,0)</formula>
    </cfRule>
    <cfRule type="expression" dxfId="1" priority="18161" stopIfTrue="1">
      <formula>IF(LEN(HJ2375)&gt;0,1,0)</formula>
    </cfRule>
    <cfRule type="expression" dxfId="3" priority="17637" stopIfTrue="1">
      <formula>ApplicablePTList1</formula>
    </cfRule>
  </conditionalFormatting>
  <conditionalFormatting sqref="HJ2412:HJ2448">
    <cfRule type="expression" dxfId="0" priority="17245" stopIfTrue="1">
      <formula>IF(PTList0,req_togPTList0epr_product_packagingmarketplace_idA13V1IB3VIYZZH1.granular_materials3.weight.unit,0)</formula>
    </cfRule>
    <cfRule type="expression" dxfId="1" priority="17244" stopIfTrue="1">
      <formula>IF(LEN(HJ2412)&gt;0,1,0)</formula>
    </cfRule>
    <cfRule type="expression" dxfId="3" priority="16720" stopIfTrue="1">
      <formula>ApplicablePTList1</formula>
    </cfRule>
  </conditionalFormatting>
  <conditionalFormatting sqref="HJ2449:HJ2485">
    <cfRule type="expression" dxfId="0" priority="16328" stopIfTrue="1">
      <formula>IF(PTList0,req_togPTList0epr_product_packagingmarketplace_idA13V1IB3VIYZZH1.granular_materials3.weight.unit,0)</formula>
    </cfRule>
    <cfRule type="expression" dxfId="1" priority="16327" stopIfTrue="1">
      <formula>IF(LEN(HJ2449)&gt;0,1,0)</formula>
    </cfRule>
    <cfRule type="expression" dxfId="3" priority="15803" stopIfTrue="1">
      <formula>ApplicablePTList1</formula>
    </cfRule>
  </conditionalFormatting>
  <conditionalFormatting sqref="HJ2486:HJ2522">
    <cfRule type="expression" dxfId="0" priority="15411" stopIfTrue="1">
      <formula>IF(PTList0,req_togPTList0epr_product_packagingmarketplace_idA13V1IB3VIYZZH1.granular_materials3.weight.unit,0)</formula>
    </cfRule>
    <cfRule type="expression" dxfId="1" priority="15410" stopIfTrue="1">
      <formula>IF(LEN(HJ2486)&gt;0,1,0)</formula>
    </cfRule>
    <cfRule type="expression" dxfId="3" priority="14886" stopIfTrue="1">
      <formula>ApplicablePTList1</formula>
    </cfRule>
  </conditionalFormatting>
  <conditionalFormatting sqref="HJ2523:HJ2559">
    <cfRule type="expression" dxfId="0" priority="14494" stopIfTrue="1">
      <formula>IF(PTList0,req_togPTList0epr_product_packagingmarketplace_idA13V1IB3VIYZZH1.granular_materials3.weight.unit,0)</formula>
    </cfRule>
    <cfRule type="expression" dxfId="1" priority="14493" stopIfTrue="1">
      <formula>IF(LEN(HJ2523)&gt;0,1,0)</formula>
    </cfRule>
    <cfRule type="expression" dxfId="3" priority="13969" stopIfTrue="1">
      <formula>ApplicablePTList1</formula>
    </cfRule>
  </conditionalFormatting>
  <conditionalFormatting sqref="HJ2560:HJ2596">
    <cfRule type="expression" dxfId="0" priority="13577" stopIfTrue="1">
      <formula>IF(PTList0,req_togPTList0epr_product_packagingmarketplace_idA13V1IB3VIYZZH1.granular_materials3.weight.unit,0)</formula>
    </cfRule>
    <cfRule type="expression" dxfId="1" priority="13576" stopIfTrue="1">
      <formula>IF(LEN(HJ2560)&gt;0,1,0)</formula>
    </cfRule>
    <cfRule type="expression" dxfId="3" priority="13052" stopIfTrue="1">
      <formula>ApplicablePTList1</formula>
    </cfRule>
  </conditionalFormatting>
  <conditionalFormatting sqref="HJ2597:HJ2633">
    <cfRule type="expression" dxfId="0" priority="12660" stopIfTrue="1">
      <formula>IF(PTList0,req_togPTList0epr_product_packagingmarketplace_idA13V1IB3VIYZZH1.granular_materials3.weight.unit,0)</formula>
    </cfRule>
    <cfRule type="expression" dxfId="1" priority="12659" stopIfTrue="1">
      <formula>IF(LEN(HJ2597)&gt;0,1,0)</formula>
    </cfRule>
    <cfRule type="expression" dxfId="3" priority="12135" stopIfTrue="1">
      <formula>ApplicablePTList1</formula>
    </cfRule>
  </conditionalFormatting>
  <conditionalFormatting sqref="HJ2634:HJ2670">
    <cfRule type="expression" dxfId="0" priority="11743" stopIfTrue="1">
      <formula>IF(PTList0,req_togPTList0epr_product_packagingmarketplace_idA13V1IB3VIYZZH1.granular_materials3.weight.unit,0)</formula>
    </cfRule>
    <cfRule type="expression" dxfId="1" priority="11742" stopIfTrue="1">
      <formula>IF(LEN(HJ2634)&gt;0,1,0)</formula>
    </cfRule>
    <cfRule type="expression" dxfId="3" priority="11218" stopIfTrue="1">
      <formula>ApplicablePTList1</formula>
    </cfRule>
  </conditionalFormatting>
  <conditionalFormatting sqref="HJ2671:HJ2707">
    <cfRule type="expression" dxfId="0" priority="10826" stopIfTrue="1">
      <formula>IF(PTList0,req_togPTList0epr_product_packagingmarketplace_idA13V1IB3VIYZZH1.granular_materials3.weight.unit,0)</formula>
    </cfRule>
    <cfRule type="expression" dxfId="1" priority="10825" stopIfTrue="1">
      <formula>IF(LEN(HJ2671)&gt;0,1,0)</formula>
    </cfRule>
    <cfRule type="expression" dxfId="3" priority="10301" stopIfTrue="1">
      <formula>ApplicablePTList1</formula>
    </cfRule>
  </conditionalFormatting>
  <conditionalFormatting sqref="HJ2708:HJ2744">
    <cfRule type="expression" dxfId="0" priority="9909" stopIfTrue="1">
      <formula>IF(PTList0,req_togPTList0epr_product_packagingmarketplace_idA13V1IB3VIYZZH1.granular_materials3.weight.unit,0)</formula>
    </cfRule>
    <cfRule type="expression" dxfId="1" priority="9908" stopIfTrue="1">
      <formula>IF(LEN(HJ2708)&gt;0,1,0)</formula>
    </cfRule>
    <cfRule type="expression" dxfId="3" priority="9384" stopIfTrue="1">
      <formula>ApplicablePTList1</formula>
    </cfRule>
  </conditionalFormatting>
  <conditionalFormatting sqref="HJ2745:HJ2781">
    <cfRule type="expression" dxfId="0" priority="8992" stopIfTrue="1">
      <formula>IF(PTList0,req_togPTList0epr_product_packagingmarketplace_idA13V1IB3VIYZZH1.granular_materials3.weight.unit,0)</formula>
    </cfRule>
    <cfRule type="expression" dxfId="1" priority="8991" stopIfTrue="1">
      <formula>IF(LEN(HJ2745)&gt;0,1,0)</formula>
    </cfRule>
    <cfRule type="expression" dxfId="3" priority="8467" stopIfTrue="1">
      <formula>ApplicablePTList1</formula>
    </cfRule>
  </conditionalFormatting>
  <conditionalFormatting sqref="HJ2782:HJ2818">
    <cfRule type="expression" dxfId="0" priority="8075" stopIfTrue="1">
      <formula>IF(PTList0,req_togPTList0epr_product_packagingmarketplace_idA13V1IB3VIYZZH1.granular_materials3.weight.unit,0)</formula>
    </cfRule>
    <cfRule type="expression" dxfId="1" priority="8074" stopIfTrue="1">
      <formula>IF(LEN(HJ2782)&gt;0,1,0)</formula>
    </cfRule>
    <cfRule type="expression" dxfId="3" priority="7550" stopIfTrue="1">
      <formula>ApplicablePTList1</formula>
    </cfRule>
  </conditionalFormatting>
  <conditionalFormatting sqref="HJ2819:HJ2855">
    <cfRule type="expression" dxfId="0" priority="7158" stopIfTrue="1">
      <formula>IF(PTList0,req_togPTList0epr_product_packagingmarketplace_idA13V1IB3VIYZZH1.granular_materials3.weight.unit,0)</formula>
    </cfRule>
    <cfRule type="expression" dxfId="1" priority="7157" stopIfTrue="1">
      <formula>IF(LEN(HJ2819)&gt;0,1,0)</formula>
    </cfRule>
    <cfRule type="expression" dxfId="3" priority="6633" stopIfTrue="1">
      <formula>ApplicablePTList1</formula>
    </cfRule>
  </conditionalFormatting>
  <conditionalFormatting sqref="HJ2856:HJ2892">
    <cfRule type="expression" dxfId="0" priority="6241" stopIfTrue="1">
      <formula>IF(PTList0,req_togPTList0epr_product_packagingmarketplace_idA13V1IB3VIYZZH1.granular_materials3.weight.unit,0)</formula>
    </cfRule>
    <cfRule type="expression" dxfId="1" priority="6240" stopIfTrue="1">
      <formula>IF(LEN(HJ2856)&gt;0,1,0)</formula>
    </cfRule>
    <cfRule type="expression" dxfId="3" priority="5716" stopIfTrue="1">
      <formula>ApplicablePTList1</formula>
    </cfRule>
  </conditionalFormatting>
  <conditionalFormatting sqref="HJ2893:HJ2929">
    <cfRule type="expression" dxfId="0" priority="5324" stopIfTrue="1">
      <formula>IF(PTList0,req_togPTList0epr_product_packagingmarketplace_idA13V1IB3VIYZZH1.granular_materials3.weight.unit,0)</formula>
    </cfRule>
    <cfRule type="expression" dxfId="1" priority="5323" stopIfTrue="1">
      <formula>IF(LEN(HJ2893)&gt;0,1,0)</formula>
    </cfRule>
    <cfRule type="expression" dxfId="3" priority="4799" stopIfTrue="1">
      <formula>ApplicablePTList1</formula>
    </cfRule>
  </conditionalFormatting>
  <conditionalFormatting sqref="HJ2930:HJ2966">
    <cfRule type="expression" dxfId="0" priority="4407" stopIfTrue="1">
      <formula>IF(PTList0,req_togPTList0epr_product_packagingmarketplace_idA13V1IB3VIYZZH1.granular_materials3.weight.unit,0)</formula>
    </cfRule>
    <cfRule type="expression" dxfId="1" priority="4406" stopIfTrue="1">
      <formula>IF(LEN(HJ2930)&gt;0,1,0)</formula>
    </cfRule>
    <cfRule type="expression" dxfId="3" priority="3882" stopIfTrue="1">
      <formula>ApplicablePTList1</formula>
    </cfRule>
  </conditionalFormatting>
  <conditionalFormatting sqref="HJ2967:HJ3003">
    <cfRule type="expression" dxfId="0" priority="3490" stopIfTrue="1">
      <formula>IF(PTList0,req_togPTList0epr_product_packagingmarketplace_idA13V1IB3VIYZZH1.granular_materials3.weight.unit,0)</formula>
    </cfRule>
    <cfRule type="expression" dxfId="1" priority="3489" stopIfTrue="1">
      <formula>IF(LEN(HJ2967)&gt;0,1,0)</formula>
    </cfRule>
    <cfRule type="expression" dxfId="3" priority="2965" stopIfTrue="1">
      <formula>ApplicablePTList1</formula>
    </cfRule>
  </conditionalFormatting>
  <conditionalFormatting sqref="HJ3004:HJ3040">
    <cfRule type="expression" dxfId="0" priority="2573" stopIfTrue="1">
      <formula>IF(PTList0,req_togPTList0epr_product_packagingmarketplace_idA13V1IB3VIYZZH1.granular_materials3.weight.unit,0)</formula>
    </cfRule>
    <cfRule type="expression" dxfId="1" priority="2572" stopIfTrue="1">
      <formula>IF(LEN(HJ3004)&gt;0,1,0)</formula>
    </cfRule>
    <cfRule type="expression" dxfId="3" priority="2048" stopIfTrue="1">
      <formula>ApplicablePTList1</formula>
    </cfRule>
  </conditionalFormatting>
  <conditionalFormatting sqref="HJ3041:HJ3077">
    <cfRule type="expression" dxfId="0" priority="1656" stopIfTrue="1">
      <formula>IF(PTList0,req_togPTList0epr_product_packagingmarketplace_idA13V1IB3VIYZZH1.granular_materials3.weight.unit,0)</formula>
    </cfRule>
    <cfRule type="expression" dxfId="1" priority="1655" stopIfTrue="1">
      <formula>IF(LEN(HJ3041)&gt;0,1,0)</formula>
    </cfRule>
    <cfRule type="expression" dxfId="3" priority="1131" stopIfTrue="1">
      <formula>ApplicablePTList1</formula>
    </cfRule>
  </conditionalFormatting>
  <conditionalFormatting sqref="HJ3078:HJ3114">
    <cfRule type="expression" dxfId="0" priority="739" stopIfTrue="1">
      <formula>IF(PTList0,req_togPTList0epr_product_packagingmarketplace_idA13V1IB3VIYZZH1.granular_materials3.weight.unit,0)</formula>
    </cfRule>
    <cfRule type="expression" dxfId="1" priority="738" stopIfTrue="1">
      <formula>IF(LEN(HJ3078)&gt;0,1,0)</formula>
    </cfRule>
    <cfRule type="expression" dxfId="3" priority="214" stopIfTrue="1">
      <formula>ApplicablePTList1</formula>
    </cfRule>
  </conditionalFormatting>
  <conditionalFormatting sqref="HK44:HK80">
    <cfRule type="expression" dxfId="1" priority="75934" stopIfTrue="1">
      <formula>IF(LEN(HK44)&gt;0,1,0)</formula>
    </cfRule>
    <cfRule type="expression" dxfId="3" priority="75409" stopIfTrue="1">
      <formula>ApplicablePTList1</formula>
    </cfRule>
  </conditionalFormatting>
  <conditionalFormatting sqref="HK81:HK117">
    <cfRule type="expression" dxfId="1" priority="75017" stopIfTrue="1">
      <formula>IF(LEN(HK81)&gt;0,1,0)</formula>
    </cfRule>
    <cfRule type="expression" dxfId="3" priority="74492" stopIfTrue="1">
      <formula>ApplicablePTList1</formula>
    </cfRule>
  </conditionalFormatting>
  <conditionalFormatting sqref="HK118:HK154">
    <cfRule type="expression" dxfId="1" priority="74100" stopIfTrue="1">
      <formula>IF(LEN(HK118)&gt;0,1,0)</formula>
    </cfRule>
    <cfRule type="expression" dxfId="3" priority="73575" stopIfTrue="1">
      <formula>ApplicablePTList1</formula>
    </cfRule>
  </conditionalFormatting>
  <conditionalFormatting sqref="HK155:HK191">
    <cfRule type="expression" dxfId="1" priority="73183" stopIfTrue="1">
      <formula>IF(LEN(HK155)&gt;0,1,0)</formula>
    </cfRule>
    <cfRule type="expression" dxfId="3" priority="72658" stopIfTrue="1">
      <formula>ApplicablePTList1</formula>
    </cfRule>
  </conditionalFormatting>
  <conditionalFormatting sqref="HK192:HK228">
    <cfRule type="expression" dxfId="1" priority="72266" stopIfTrue="1">
      <formula>IF(LEN(HK192)&gt;0,1,0)</formula>
    </cfRule>
    <cfRule type="expression" dxfId="3" priority="71741" stopIfTrue="1">
      <formula>ApplicablePTList1</formula>
    </cfRule>
  </conditionalFormatting>
  <conditionalFormatting sqref="HK229:HK265">
    <cfRule type="expression" dxfId="1" priority="71349" stopIfTrue="1">
      <formula>IF(LEN(HK229)&gt;0,1,0)</formula>
    </cfRule>
    <cfRule type="expression" dxfId="3" priority="70824" stopIfTrue="1">
      <formula>ApplicablePTList1</formula>
    </cfRule>
  </conditionalFormatting>
  <conditionalFormatting sqref="HK266:HK302">
    <cfRule type="expression" dxfId="1" priority="70432" stopIfTrue="1">
      <formula>IF(LEN(HK266)&gt;0,1,0)</formula>
    </cfRule>
    <cfRule type="expression" dxfId="3" priority="69907" stopIfTrue="1">
      <formula>ApplicablePTList1</formula>
    </cfRule>
  </conditionalFormatting>
  <conditionalFormatting sqref="HK303:HK339">
    <cfRule type="expression" dxfId="1" priority="69515" stopIfTrue="1">
      <formula>IF(LEN(HK303)&gt;0,1,0)</formula>
    </cfRule>
    <cfRule type="expression" dxfId="3" priority="68990" stopIfTrue="1">
      <formula>ApplicablePTList1</formula>
    </cfRule>
  </conditionalFormatting>
  <conditionalFormatting sqref="HK340:HK376">
    <cfRule type="expression" dxfId="1" priority="68598" stopIfTrue="1">
      <formula>IF(LEN(HK340)&gt;0,1,0)</formula>
    </cfRule>
    <cfRule type="expression" dxfId="3" priority="68073" stopIfTrue="1">
      <formula>ApplicablePTList1</formula>
    </cfRule>
  </conditionalFormatting>
  <conditionalFormatting sqref="HK377:HK413">
    <cfRule type="expression" dxfId="1" priority="67681" stopIfTrue="1">
      <formula>IF(LEN(HK377)&gt;0,1,0)</formula>
    </cfRule>
    <cfRule type="expression" dxfId="3" priority="67156" stopIfTrue="1">
      <formula>ApplicablePTList1</formula>
    </cfRule>
  </conditionalFormatting>
  <conditionalFormatting sqref="HK414:HK450">
    <cfRule type="expression" dxfId="1" priority="66764" stopIfTrue="1">
      <formula>IF(LEN(HK414)&gt;0,1,0)</formula>
    </cfRule>
    <cfRule type="expression" dxfId="3" priority="66239" stopIfTrue="1">
      <formula>ApplicablePTList1</formula>
    </cfRule>
  </conditionalFormatting>
  <conditionalFormatting sqref="HK451:HK487">
    <cfRule type="expression" dxfId="1" priority="65847" stopIfTrue="1">
      <formula>IF(LEN(HK451)&gt;0,1,0)</formula>
    </cfRule>
    <cfRule type="expression" dxfId="3" priority="65322" stopIfTrue="1">
      <formula>ApplicablePTList1</formula>
    </cfRule>
  </conditionalFormatting>
  <conditionalFormatting sqref="HK488:HK524">
    <cfRule type="expression" dxfId="1" priority="64930" stopIfTrue="1">
      <formula>IF(LEN(HK488)&gt;0,1,0)</formula>
    </cfRule>
    <cfRule type="expression" dxfId="3" priority="64405" stopIfTrue="1">
      <formula>ApplicablePTList1</formula>
    </cfRule>
  </conditionalFormatting>
  <conditionalFormatting sqref="HK525:HK561">
    <cfRule type="expression" dxfId="1" priority="64013" stopIfTrue="1">
      <formula>IF(LEN(HK525)&gt;0,1,0)</formula>
    </cfRule>
    <cfRule type="expression" dxfId="3" priority="63488" stopIfTrue="1">
      <formula>ApplicablePTList1</formula>
    </cfRule>
  </conditionalFormatting>
  <conditionalFormatting sqref="HK562:HK598">
    <cfRule type="expression" dxfId="1" priority="63096" stopIfTrue="1">
      <formula>IF(LEN(HK562)&gt;0,1,0)</formula>
    </cfRule>
    <cfRule type="expression" dxfId="3" priority="62571" stopIfTrue="1">
      <formula>ApplicablePTList1</formula>
    </cfRule>
  </conditionalFormatting>
  <conditionalFormatting sqref="HK599:HK635">
    <cfRule type="expression" dxfId="1" priority="62179" stopIfTrue="1">
      <formula>IF(LEN(HK599)&gt;0,1,0)</formula>
    </cfRule>
    <cfRule type="expression" dxfId="3" priority="61654" stopIfTrue="1">
      <formula>ApplicablePTList1</formula>
    </cfRule>
  </conditionalFormatting>
  <conditionalFormatting sqref="HK636:HK672">
    <cfRule type="expression" dxfId="1" priority="61262" stopIfTrue="1">
      <formula>IF(LEN(HK636)&gt;0,1,0)</formula>
    </cfRule>
    <cfRule type="expression" dxfId="3" priority="60737" stopIfTrue="1">
      <formula>ApplicablePTList1</formula>
    </cfRule>
  </conditionalFormatting>
  <conditionalFormatting sqref="HK673:HK709">
    <cfRule type="expression" dxfId="1" priority="60345" stopIfTrue="1">
      <formula>IF(LEN(HK673)&gt;0,1,0)</formula>
    </cfRule>
    <cfRule type="expression" dxfId="3" priority="59820" stopIfTrue="1">
      <formula>ApplicablePTList1</formula>
    </cfRule>
  </conditionalFormatting>
  <conditionalFormatting sqref="HK710:HK746">
    <cfRule type="expression" dxfId="1" priority="59428" stopIfTrue="1">
      <formula>IF(LEN(HK710)&gt;0,1,0)</formula>
    </cfRule>
    <cfRule type="expression" dxfId="3" priority="58903" stopIfTrue="1">
      <formula>ApplicablePTList1</formula>
    </cfRule>
  </conditionalFormatting>
  <conditionalFormatting sqref="HK747:HK783">
    <cfRule type="expression" dxfId="1" priority="58511" stopIfTrue="1">
      <formula>IF(LEN(HK747)&gt;0,1,0)</formula>
    </cfRule>
    <cfRule type="expression" dxfId="3" priority="57986" stopIfTrue="1">
      <formula>ApplicablePTList1</formula>
    </cfRule>
  </conditionalFormatting>
  <conditionalFormatting sqref="HK784:HK820">
    <cfRule type="expression" dxfId="1" priority="57594" stopIfTrue="1">
      <formula>IF(LEN(HK784)&gt;0,1,0)</formula>
    </cfRule>
    <cfRule type="expression" dxfId="3" priority="57069" stopIfTrue="1">
      <formula>ApplicablePTList1</formula>
    </cfRule>
  </conditionalFormatting>
  <conditionalFormatting sqref="HK821:HK857">
    <cfRule type="expression" dxfId="1" priority="56677" stopIfTrue="1">
      <formula>IF(LEN(HK821)&gt;0,1,0)</formula>
    </cfRule>
    <cfRule type="expression" dxfId="3" priority="56152" stopIfTrue="1">
      <formula>ApplicablePTList1</formula>
    </cfRule>
  </conditionalFormatting>
  <conditionalFormatting sqref="HK858:HK894">
    <cfRule type="expression" dxfId="1" priority="55760" stopIfTrue="1">
      <formula>IF(LEN(HK858)&gt;0,1,0)</formula>
    </cfRule>
    <cfRule type="expression" dxfId="3" priority="55235" stopIfTrue="1">
      <formula>ApplicablePTList1</formula>
    </cfRule>
  </conditionalFormatting>
  <conditionalFormatting sqref="HK895:HK931">
    <cfRule type="expression" dxfId="1" priority="54843" stopIfTrue="1">
      <formula>IF(LEN(HK895)&gt;0,1,0)</formula>
    </cfRule>
    <cfRule type="expression" dxfId="3" priority="54318" stopIfTrue="1">
      <formula>ApplicablePTList1</formula>
    </cfRule>
  </conditionalFormatting>
  <conditionalFormatting sqref="HK932:HK968">
    <cfRule type="expression" dxfId="1" priority="53926" stopIfTrue="1">
      <formula>IF(LEN(HK932)&gt;0,1,0)</formula>
    </cfRule>
    <cfRule type="expression" dxfId="3" priority="53401" stopIfTrue="1">
      <formula>ApplicablePTList1</formula>
    </cfRule>
  </conditionalFormatting>
  <conditionalFormatting sqref="HK969:HK1005">
    <cfRule type="expression" dxfId="1" priority="53009" stopIfTrue="1">
      <formula>IF(LEN(HK969)&gt;0,1,0)</formula>
    </cfRule>
    <cfRule type="expression" dxfId="3" priority="52484" stopIfTrue="1">
      <formula>ApplicablePTList1</formula>
    </cfRule>
  </conditionalFormatting>
  <conditionalFormatting sqref="HK1006:HK1042">
    <cfRule type="expression" dxfId="1" priority="52092" stopIfTrue="1">
      <formula>IF(LEN(HK1006)&gt;0,1,0)</formula>
    </cfRule>
    <cfRule type="expression" dxfId="3" priority="51567" stopIfTrue="1">
      <formula>ApplicablePTList1</formula>
    </cfRule>
  </conditionalFormatting>
  <conditionalFormatting sqref="HK1043:HK1079">
    <cfRule type="expression" dxfId="1" priority="51175" stopIfTrue="1">
      <formula>IF(LEN(HK1043)&gt;0,1,0)</formula>
    </cfRule>
    <cfRule type="expression" dxfId="3" priority="50650" stopIfTrue="1">
      <formula>ApplicablePTList1</formula>
    </cfRule>
  </conditionalFormatting>
  <conditionalFormatting sqref="HK1080:HK1116">
    <cfRule type="expression" dxfId="1" priority="50258" stopIfTrue="1">
      <formula>IF(LEN(HK1080)&gt;0,1,0)</formula>
    </cfRule>
    <cfRule type="expression" dxfId="3" priority="49733" stopIfTrue="1">
      <formula>ApplicablePTList1</formula>
    </cfRule>
  </conditionalFormatting>
  <conditionalFormatting sqref="HK1117:HK1153">
    <cfRule type="expression" dxfId="1" priority="49341" stopIfTrue="1">
      <formula>IF(LEN(HK1117)&gt;0,1,0)</formula>
    </cfRule>
    <cfRule type="expression" dxfId="3" priority="48816" stopIfTrue="1">
      <formula>ApplicablePTList1</formula>
    </cfRule>
  </conditionalFormatting>
  <conditionalFormatting sqref="HK1154:HK1190">
    <cfRule type="expression" dxfId="1" priority="48424" stopIfTrue="1">
      <formula>IF(LEN(HK1154)&gt;0,1,0)</formula>
    </cfRule>
    <cfRule type="expression" dxfId="3" priority="47899" stopIfTrue="1">
      <formula>ApplicablePTList1</formula>
    </cfRule>
  </conditionalFormatting>
  <conditionalFormatting sqref="HK1191:HK1227">
    <cfRule type="expression" dxfId="1" priority="47507" stopIfTrue="1">
      <formula>IF(LEN(HK1191)&gt;0,1,0)</formula>
    </cfRule>
    <cfRule type="expression" dxfId="3" priority="46982" stopIfTrue="1">
      <formula>ApplicablePTList1</formula>
    </cfRule>
  </conditionalFormatting>
  <conditionalFormatting sqref="HK1228:HK1264">
    <cfRule type="expression" dxfId="1" priority="46590" stopIfTrue="1">
      <formula>IF(LEN(HK1228)&gt;0,1,0)</formula>
    </cfRule>
    <cfRule type="expression" dxfId="3" priority="46065" stopIfTrue="1">
      <formula>ApplicablePTList1</formula>
    </cfRule>
  </conditionalFormatting>
  <conditionalFormatting sqref="HK1265:HK1301">
    <cfRule type="expression" dxfId="1" priority="45673" stopIfTrue="1">
      <formula>IF(LEN(HK1265)&gt;0,1,0)</formula>
    </cfRule>
    <cfRule type="expression" dxfId="3" priority="45148" stopIfTrue="1">
      <formula>ApplicablePTList1</formula>
    </cfRule>
  </conditionalFormatting>
  <conditionalFormatting sqref="HK1302:HK1338">
    <cfRule type="expression" dxfId="1" priority="44756" stopIfTrue="1">
      <formula>IF(LEN(HK1302)&gt;0,1,0)</formula>
    </cfRule>
    <cfRule type="expression" dxfId="3" priority="44231" stopIfTrue="1">
      <formula>ApplicablePTList1</formula>
    </cfRule>
  </conditionalFormatting>
  <conditionalFormatting sqref="HK1339:HK1375">
    <cfRule type="expression" dxfId="1" priority="43839" stopIfTrue="1">
      <formula>IF(LEN(HK1339)&gt;0,1,0)</formula>
    </cfRule>
    <cfRule type="expression" dxfId="3" priority="43314" stopIfTrue="1">
      <formula>ApplicablePTList1</formula>
    </cfRule>
  </conditionalFormatting>
  <conditionalFormatting sqref="HK1376:HK1412">
    <cfRule type="expression" dxfId="1" priority="42922" stopIfTrue="1">
      <formula>IF(LEN(HK1376)&gt;0,1,0)</formula>
    </cfRule>
    <cfRule type="expression" dxfId="3" priority="42397" stopIfTrue="1">
      <formula>ApplicablePTList1</formula>
    </cfRule>
  </conditionalFormatting>
  <conditionalFormatting sqref="HK1413:HK1449">
    <cfRule type="expression" dxfId="1" priority="42005" stopIfTrue="1">
      <formula>IF(LEN(HK1413)&gt;0,1,0)</formula>
    </cfRule>
    <cfRule type="expression" dxfId="3" priority="41480" stopIfTrue="1">
      <formula>ApplicablePTList1</formula>
    </cfRule>
  </conditionalFormatting>
  <conditionalFormatting sqref="HK1450:HK1486">
    <cfRule type="expression" dxfId="1" priority="41088" stopIfTrue="1">
      <formula>IF(LEN(HK1450)&gt;0,1,0)</formula>
    </cfRule>
    <cfRule type="expression" dxfId="3" priority="40563" stopIfTrue="1">
      <formula>ApplicablePTList1</formula>
    </cfRule>
  </conditionalFormatting>
  <conditionalFormatting sqref="HK1487:HK1523">
    <cfRule type="expression" dxfId="1" priority="40171" stopIfTrue="1">
      <formula>IF(LEN(HK1487)&gt;0,1,0)</formula>
    </cfRule>
    <cfRule type="expression" dxfId="3" priority="39646" stopIfTrue="1">
      <formula>ApplicablePTList1</formula>
    </cfRule>
  </conditionalFormatting>
  <conditionalFormatting sqref="HK1524:HK1560">
    <cfRule type="expression" dxfId="1" priority="39254" stopIfTrue="1">
      <formula>IF(LEN(HK1524)&gt;0,1,0)</formula>
    </cfRule>
    <cfRule type="expression" dxfId="3" priority="38729" stopIfTrue="1">
      <formula>ApplicablePTList1</formula>
    </cfRule>
  </conditionalFormatting>
  <conditionalFormatting sqref="HK1561:HK1597">
    <cfRule type="expression" dxfId="1" priority="38337" stopIfTrue="1">
      <formula>IF(LEN(HK1561)&gt;0,1,0)</formula>
    </cfRule>
    <cfRule type="expression" dxfId="3" priority="37812" stopIfTrue="1">
      <formula>ApplicablePTList1</formula>
    </cfRule>
  </conditionalFormatting>
  <conditionalFormatting sqref="HK1598:HK1634">
    <cfRule type="expression" dxfId="1" priority="37420" stopIfTrue="1">
      <formula>IF(LEN(HK1598)&gt;0,1,0)</formula>
    </cfRule>
    <cfRule type="expression" dxfId="3" priority="36895" stopIfTrue="1">
      <formula>ApplicablePTList1</formula>
    </cfRule>
  </conditionalFormatting>
  <conditionalFormatting sqref="HK1635:HK1671">
    <cfRule type="expression" dxfId="1" priority="36503" stopIfTrue="1">
      <formula>IF(LEN(HK1635)&gt;0,1,0)</formula>
    </cfRule>
    <cfRule type="expression" dxfId="3" priority="35978" stopIfTrue="1">
      <formula>ApplicablePTList1</formula>
    </cfRule>
  </conditionalFormatting>
  <conditionalFormatting sqref="HK1672:HK1708">
    <cfRule type="expression" dxfId="1" priority="35586" stopIfTrue="1">
      <formula>IF(LEN(HK1672)&gt;0,1,0)</formula>
    </cfRule>
    <cfRule type="expression" dxfId="3" priority="35061" stopIfTrue="1">
      <formula>ApplicablePTList1</formula>
    </cfRule>
  </conditionalFormatting>
  <conditionalFormatting sqref="HK1709:HK1745">
    <cfRule type="expression" dxfId="1" priority="34669" stopIfTrue="1">
      <formula>IF(LEN(HK1709)&gt;0,1,0)</formula>
    </cfRule>
    <cfRule type="expression" dxfId="3" priority="34144" stopIfTrue="1">
      <formula>ApplicablePTList1</formula>
    </cfRule>
  </conditionalFormatting>
  <conditionalFormatting sqref="HK1746:HK1782">
    <cfRule type="expression" dxfId="1" priority="33752" stopIfTrue="1">
      <formula>IF(LEN(HK1746)&gt;0,1,0)</formula>
    </cfRule>
    <cfRule type="expression" dxfId="3" priority="33227" stopIfTrue="1">
      <formula>ApplicablePTList1</formula>
    </cfRule>
  </conditionalFormatting>
  <conditionalFormatting sqref="HK1783:HK1819">
    <cfRule type="expression" dxfId="1" priority="32835" stopIfTrue="1">
      <formula>IF(LEN(HK1783)&gt;0,1,0)</formula>
    </cfRule>
    <cfRule type="expression" dxfId="3" priority="32310" stopIfTrue="1">
      <formula>ApplicablePTList1</formula>
    </cfRule>
  </conditionalFormatting>
  <conditionalFormatting sqref="HK1820:HK1856">
    <cfRule type="expression" dxfId="1" priority="31918" stopIfTrue="1">
      <formula>IF(LEN(HK1820)&gt;0,1,0)</formula>
    </cfRule>
    <cfRule type="expression" dxfId="3" priority="31393" stopIfTrue="1">
      <formula>ApplicablePTList1</formula>
    </cfRule>
  </conditionalFormatting>
  <conditionalFormatting sqref="HK1857:HK1893">
    <cfRule type="expression" dxfId="1" priority="31001" stopIfTrue="1">
      <formula>IF(LEN(HK1857)&gt;0,1,0)</formula>
    </cfRule>
    <cfRule type="expression" dxfId="3" priority="30476" stopIfTrue="1">
      <formula>ApplicablePTList1</formula>
    </cfRule>
  </conditionalFormatting>
  <conditionalFormatting sqref="HK1894:HK1930">
    <cfRule type="expression" dxfId="1" priority="30084" stopIfTrue="1">
      <formula>IF(LEN(HK1894)&gt;0,1,0)</formula>
    </cfRule>
    <cfRule type="expression" dxfId="3" priority="29559" stopIfTrue="1">
      <formula>ApplicablePTList1</formula>
    </cfRule>
  </conditionalFormatting>
  <conditionalFormatting sqref="HK1931:HK1967">
    <cfRule type="expression" dxfId="1" priority="29167" stopIfTrue="1">
      <formula>IF(LEN(HK1931)&gt;0,1,0)</formula>
    </cfRule>
    <cfRule type="expression" dxfId="3" priority="28642" stopIfTrue="1">
      <formula>ApplicablePTList1</formula>
    </cfRule>
  </conditionalFormatting>
  <conditionalFormatting sqref="HK1968:HK2004">
    <cfRule type="expression" dxfId="1" priority="28250" stopIfTrue="1">
      <formula>IF(LEN(HK1968)&gt;0,1,0)</formula>
    </cfRule>
    <cfRule type="expression" dxfId="3" priority="27725" stopIfTrue="1">
      <formula>ApplicablePTList1</formula>
    </cfRule>
  </conditionalFormatting>
  <conditionalFormatting sqref="HK2005:HK2041">
    <cfRule type="expression" dxfId="1" priority="27333" stopIfTrue="1">
      <formula>IF(LEN(HK2005)&gt;0,1,0)</formula>
    </cfRule>
    <cfRule type="expression" dxfId="3" priority="26808" stopIfTrue="1">
      <formula>ApplicablePTList1</formula>
    </cfRule>
  </conditionalFormatting>
  <conditionalFormatting sqref="HK2042:HK2078">
    <cfRule type="expression" dxfId="1" priority="26416" stopIfTrue="1">
      <formula>IF(LEN(HK2042)&gt;0,1,0)</formula>
    </cfRule>
    <cfRule type="expression" dxfId="3" priority="25891" stopIfTrue="1">
      <formula>ApplicablePTList1</formula>
    </cfRule>
  </conditionalFormatting>
  <conditionalFormatting sqref="HK2079:HK2115">
    <cfRule type="expression" dxfId="1" priority="25499" stopIfTrue="1">
      <formula>IF(LEN(HK2079)&gt;0,1,0)</formula>
    </cfRule>
    <cfRule type="expression" dxfId="3" priority="24974" stopIfTrue="1">
      <formula>ApplicablePTList1</formula>
    </cfRule>
  </conditionalFormatting>
  <conditionalFormatting sqref="HK2116:HK2152">
    <cfRule type="expression" dxfId="1" priority="24582" stopIfTrue="1">
      <formula>IF(LEN(HK2116)&gt;0,1,0)</formula>
    </cfRule>
    <cfRule type="expression" dxfId="3" priority="24057" stopIfTrue="1">
      <formula>ApplicablePTList1</formula>
    </cfRule>
  </conditionalFormatting>
  <conditionalFormatting sqref="HK2153:HK2189">
    <cfRule type="expression" dxfId="1" priority="23665" stopIfTrue="1">
      <formula>IF(LEN(HK2153)&gt;0,1,0)</formula>
    </cfRule>
    <cfRule type="expression" dxfId="3" priority="23140" stopIfTrue="1">
      <formula>ApplicablePTList1</formula>
    </cfRule>
  </conditionalFormatting>
  <conditionalFormatting sqref="HK2190:HK2226">
    <cfRule type="expression" dxfId="1" priority="22748" stopIfTrue="1">
      <formula>IF(LEN(HK2190)&gt;0,1,0)</formula>
    </cfRule>
    <cfRule type="expression" dxfId="3" priority="22223" stopIfTrue="1">
      <formula>ApplicablePTList1</formula>
    </cfRule>
  </conditionalFormatting>
  <conditionalFormatting sqref="HK2227:HK2263">
    <cfRule type="expression" dxfId="1" priority="21831" stopIfTrue="1">
      <formula>IF(LEN(HK2227)&gt;0,1,0)</formula>
    </cfRule>
    <cfRule type="expression" dxfId="3" priority="21306" stopIfTrue="1">
      <formula>ApplicablePTList1</formula>
    </cfRule>
  </conditionalFormatting>
  <conditionalFormatting sqref="HK2264:HK2300">
    <cfRule type="expression" dxfId="1" priority="20914" stopIfTrue="1">
      <formula>IF(LEN(HK2264)&gt;0,1,0)</formula>
    </cfRule>
    <cfRule type="expression" dxfId="3" priority="20389" stopIfTrue="1">
      <formula>ApplicablePTList1</formula>
    </cfRule>
  </conditionalFormatting>
  <conditionalFormatting sqref="HK2301:HK2337">
    <cfRule type="expression" dxfId="1" priority="19997" stopIfTrue="1">
      <formula>IF(LEN(HK2301)&gt;0,1,0)</formula>
    </cfRule>
    <cfRule type="expression" dxfId="3" priority="19472" stopIfTrue="1">
      <formula>ApplicablePTList1</formula>
    </cfRule>
  </conditionalFormatting>
  <conditionalFormatting sqref="HK2338:HK2374">
    <cfRule type="expression" dxfId="1" priority="19080" stopIfTrue="1">
      <formula>IF(LEN(HK2338)&gt;0,1,0)</formula>
    </cfRule>
    <cfRule type="expression" dxfId="3" priority="18555" stopIfTrue="1">
      <formula>ApplicablePTList1</formula>
    </cfRule>
  </conditionalFormatting>
  <conditionalFormatting sqref="HK2375:HK2411">
    <cfRule type="expression" dxfId="1" priority="18163" stopIfTrue="1">
      <formula>IF(LEN(HK2375)&gt;0,1,0)</formula>
    </cfRule>
    <cfRule type="expression" dxfId="3" priority="17638" stopIfTrue="1">
      <formula>ApplicablePTList1</formula>
    </cfRule>
  </conditionalFormatting>
  <conditionalFormatting sqref="HK2412:HK2448">
    <cfRule type="expression" dxfId="1" priority="17246" stopIfTrue="1">
      <formula>IF(LEN(HK2412)&gt;0,1,0)</formula>
    </cfRule>
    <cfRule type="expression" dxfId="3" priority="16721" stopIfTrue="1">
      <formula>ApplicablePTList1</formula>
    </cfRule>
  </conditionalFormatting>
  <conditionalFormatting sqref="HK2449:HK2485">
    <cfRule type="expression" dxfId="1" priority="16329" stopIfTrue="1">
      <formula>IF(LEN(HK2449)&gt;0,1,0)</formula>
    </cfRule>
    <cfRule type="expression" dxfId="3" priority="15804" stopIfTrue="1">
      <formula>ApplicablePTList1</formula>
    </cfRule>
  </conditionalFormatting>
  <conditionalFormatting sqref="HK2486:HK2522">
    <cfRule type="expression" dxfId="1" priority="15412" stopIfTrue="1">
      <formula>IF(LEN(HK2486)&gt;0,1,0)</formula>
    </cfRule>
    <cfRule type="expression" dxfId="3" priority="14887" stopIfTrue="1">
      <formula>ApplicablePTList1</formula>
    </cfRule>
  </conditionalFormatting>
  <conditionalFormatting sqref="HK2523:HK2559">
    <cfRule type="expression" dxfId="1" priority="14495" stopIfTrue="1">
      <formula>IF(LEN(HK2523)&gt;0,1,0)</formula>
    </cfRule>
    <cfRule type="expression" dxfId="3" priority="13970" stopIfTrue="1">
      <formula>ApplicablePTList1</formula>
    </cfRule>
  </conditionalFormatting>
  <conditionalFormatting sqref="HK2560:HK2596">
    <cfRule type="expression" dxfId="1" priority="13578" stopIfTrue="1">
      <formula>IF(LEN(HK2560)&gt;0,1,0)</formula>
    </cfRule>
    <cfRule type="expression" dxfId="3" priority="13053" stopIfTrue="1">
      <formula>ApplicablePTList1</formula>
    </cfRule>
  </conditionalFormatting>
  <conditionalFormatting sqref="HK2597:HK2633">
    <cfRule type="expression" dxfId="1" priority="12661" stopIfTrue="1">
      <formula>IF(LEN(HK2597)&gt;0,1,0)</formula>
    </cfRule>
    <cfRule type="expression" dxfId="3" priority="12136" stopIfTrue="1">
      <formula>ApplicablePTList1</formula>
    </cfRule>
  </conditionalFormatting>
  <conditionalFormatting sqref="HK2634:HK2670">
    <cfRule type="expression" dxfId="1" priority="11744" stopIfTrue="1">
      <formula>IF(LEN(HK2634)&gt;0,1,0)</formula>
    </cfRule>
    <cfRule type="expression" dxfId="3" priority="11219" stopIfTrue="1">
      <formula>ApplicablePTList1</formula>
    </cfRule>
  </conditionalFormatting>
  <conditionalFormatting sqref="HK2671:HK2707">
    <cfRule type="expression" dxfId="1" priority="10827" stopIfTrue="1">
      <formula>IF(LEN(HK2671)&gt;0,1,0)</formula>
    </cfRule>
    <cfRule type="expression" dxfId="3" priority="10302" stopIfTrue="1">
      <formula>ApplicablePTList1</formula>
    </cfRule>
  </conditionalFormatting>
  <conditionalFormatting sqref="HK2708:HK2744">
    <cfRule type="expression" dxfId="1" priority="9910" stopIfTrue="1">
      <formula>IF(LEN(HK2708)&gt;0,1,0)</formula>
    </cfRule>
    <cfRule type="expression" dxfId="3" priority="9385" stopIfTrue="1">
      <formula>ApplicablePTList1</formula>
    </cfRule>
  </conditionalFormatting>
  <conditionalFormatting sqref="HK2745:HK2781">
    <cfRule type="expression" dxfId="1" priority="8993" stopIfTrue="1">
      <formula>IF(LEN(HK2745)&gt;0,1,0)</formula>
    </cfRule>
    <cfRule type="expression" dxfId="3" priority="8468" stopIfTrue="1">
      <formula>ApplicablePTList1</formula>
    </cfRule>
  </conditionalFormatting>
  <conditionalFormatting sqref="HK2782:HK2818">
    <cfRule type="expression" dxfId="1" priority="8076" stopIfTrue="1">
      <formula>IF(LEN(HK2782)&gt;0,1,0)</formula>
    </cfRule>
    <cfRule type="expression" dxfId="3" priority="7551" stopIfTrue="1">
      <formula>ApplicablePTList1</formula>
    </cfRule>
  </conditionalFormatting>
  <conditionalFormatting sqref="HK2819:HK2855">
    <cfRule type="expression" dxfId="1" priority="7159" stopIfTrue="1">
      <formula>IF(LEN(HK2819)&gt;0,1,0)</formula>
    </cfRule>
    <cfRule type="expression" dxfId="3" priority="6634" stopIfTrue="1">
      <formula>ApplicablePTList1</formula>
    </cfRule>
  </conditionalFormatting>
  <conditionalFormatting sqref="HK2856:HK2892">
    <cfRule type="expression" dxfId="1" priority="6242" stopIfTrue="1">
      <formula>IF(LEN(HK2856)&gt;0,1,0)</formula>
    </cfRule>
    <cfRule type="expression" dxfId="3" priority="5717" stopIfTrue="1">
      <formula>ApplicablePTList1</formula>
    </cfRule>
  </conditionalFormatting>
  <conditionalFormatting sqref="HK2893:HK2929">
    <cfRule type="expression" dxfId="1" priority="5325" stopIfTrue="1">
      <formula>IF(LEN(HK2893)&gt;0,1,0)</formula>
    </cfRule>
    <cfRule type="expression" dxfId="3" priority="4800" stopIfTrue="1">
      <formula>ApplicablePTList1</formula>
    </cfRule>
  </conditionalFormatting>
  <conditionalFormatting sqref="HK2930:HK2966">
    <cfRule type="expression" dxfId="1" priority="4408" stopIfTrue="1">
      <formula>IF(LEN(HK2930)&gt;0,1,0)</formula>
    </cfRule>
    <cfRule type="expression" dxfId="3" priority="3883" stopIfTrue="1">
      <formula>ApplicablePTList1</formula>
    </cfRule>
  </conditionalFormatting>
  <conditionalFormatting sqref="HK2967:HK3003">
    <cfRule type="expression" dxfId="1" priority="3491" stopIfTrue="1">
      <formula>IF(LEN(HK2967)&gt;0,1,0)</formula>
    </cfRule>
    <cfRule type="expression" dxfId="3" priority="2966" stopIfTrue="1">
      <formula>ApplicablePTList1</formula>
    </cfRule>
  </conditionalFormatting>
  <conditionalFormatting sqref="HK3004:HK3040">
    <cfRule type="expression" dxfId="1" priority="2574" stopIfTrue="1">
      <formula>IF(LEN(HK3004)&gt;0,1,0)</formula>
    </cfRule>
    <cfRule type="expression" dxfId="3" priority="2049" stopIfTrue="1">
      <formula>ApplicablePTList1</formula>
    </cfRule>
  </conditionalFormatting>
  <conditionalFormatting sqref="HK3041:HK3077">
    <cfRule type="expression" dxfId="1" priority="1657" stopIfTrue="1">
      <formula>IF(LEN(HK3041)&gt;0,1,0)</formula>
    </cfRule>
    <cfRule type="expression" dxfId="3" priority="1132" stopIfTrue="1">
      <formula>ApplicablePTList1</formula>
    </cfRule>
  </conditionalFormatting>
  <conditionalFormatting sqref="HK3078:HK3114">
    <cfRule type="expression" dxfId="1" priority="740" stopIfTrue="1">
      <formula>IF(LEN(HK3078)&gt;0,1,0)</formula>
    </cfRule>
    <cfRule type="expression" dxfId="3" priority="215" stopIfTrue="1">
      <formula>ApplicablePTList1</formula>
    </cfRule>
  </conditionalFormatting>
  <conditionalFormatting sqref="HL44:HL80">
    <cfRule type="expression" dxfId="0" priority="75936" stopIfTrue="1">
      <formula>IF(PTList0,req_togPTList0epr_product_packagingmarketplace_idA13V1IB3VIYZZH1.granular_materials4.granular_material,0)</formula>
    </cfRule>
    <cfRule type="expression" dxfId="1" priority="75935" stopIfTrue="1">
      <formula>IF(LEN(HL44)&gt;0,1,0)</formula>
    </cfRule>
    <cfRule type="expression" dxfId="3" priority="75410" stopIfTrue="1">
      <formula>ApplicablePTList1</formula>
    </cfRule>
  </conditionalFormatting>
  <conditionalFormatting sqref="HL81:HL117">
    <cfRule type="expression" dxfId="0" priority="75019" stopIfTrue="1">
      <formula>IF(PTList0,req_togPTList0epr_product_packagingmarketplace_idA13V1IB3VIYZZH1.granular_materials4.granular_material,0)</formula>
    </cfRule>
    <cfRule type="expression" dxfId="1" priority="75018" stopIfTrue="1">
      <formula>IF(LEN(HL81)&gt;0,1,0)</formula>
    </cfRule>
    <cfRule type="expression" dxfId="3" priority="74493" stopIfTrue="1">
      <formula>ApplicablePTList1</formula>
    </cfRule>
  </conditionalFormatting>
  <conditionalFormatting sqref="HL118:HL154">
    <cfRule type="expression" dxfId="0" priority="74102" stopIfTrue="1">
      <formula>IF(PTList0,req_togPTList0epr_product_packagingmarketplace_idA13V1IB3VIYZZH1.granular_materials4.granular_material,0)</formula>
    </cfRule>
    <cfRule type="expression" dxfId="1" priority="74101" stopIfTrue="1">
      <formula>IF(LEN(HL118)&gt;0,1,0)</formula>
    </cfRule>
    <cfRule type="expression" dxfId="3" priority="73576" stopIfTrue="1">
      <formula>ApplicablePTList1</formula>
    </cfRule>
  </conditionalFormatting>
  <conditionalFormatting sqref="HL155:HL191">
    <cfRule type="expression" dxfId="0" priority="73185" stopIfTrue="1">
      <formula>IF(PTList0,req_togPTList0epr_product_packagingmarketplace_idA13V1IB3VIYZZH1.granular_materials4.granular_material,0)</formula>
    </cfRule>
    <cfRule type="expression" dxfId="1" priority="73184" stopIfTrue="1">
      <formula>IF(LEN(HL155)&gt;0,1,0)</formula>
    </cfRule>
    <cfRule type="expression" dxfId="3" priority="72659" stopIfTrue="1">
      <formula>ApplicablePTList1</formula>
    </cfRule>
  </conditionalFormatting>
  <conditionalFormatting sqref="HL192:HL228">
    <cfRule type="expression" dxfId="0" priority="72268" stopIfTrue="1">
      <formula>IF(PTList0,req_togPTList0epr_product_packagingmarketplace_idA13V1IB3VIYZZH1.granular_materials4.granular_material,0)</formula>
    </cfRule>
    <cfRule type="expression" dxfId="1" priority="72267" stopIfTrue="1">
      <formula>IF(LEN(HL192)&gt;0,1,0)</formula>
    </cfRule>
    <cfRule type="expression" dxfId="3" priority="71742" stopIfTrue="1">
      <formula>ApplicablePTList1</formula>
    </cfRule>
  </conditionalFormatting>
  <conditionalFormatting sqref="HL229:HL265">
    <cfRule type="expression" dxfId="0" priority="71351" stopIfTrue="1">
      <formula>IF(PTList0,req_togPTList0epr_product_packagingmarketplace_idA13V1IB3VIYZZH1.granular_materials4.granular_material,0)</formula>
    </cfRule>
    <cfRule type="expression" dxfId="1" priority="71350" stopIfTrue="1">
      <formula>IF(LEN(HL229)&gt;0,1,0)</formula>
    </cfRule>
    <cfRule type="expression" dxfId="3" priority="70825" stopIfTrue="1">
      <formula>ApplicablePTList1</formula>
    </cfRule>
  </conditionalFormatting>
  <conditionalFormatting sqref="HL266:HL302">
    <cfRule type="expression" dxfId="0" priority="70434" stopIfTrue="1">
      <formula>IF(PTList0,req_togPTList0epr_product_packagingmarketplace_idA13V1IB3VIYZZH1.granular_materials4.granular_material,0)</formula>
    </cfRule>
    <cfRule type="expression" dxfId="1" priority="70433" stopIfTrue="1">
      <formula>IF(LEN(HL266)&gt;0,1,0)</formula>
    </cfRule>
    <cfRule type="expression" dxfId="3" priority="69908" stopIfTrue="1">
      <formula>ApplicablePTList1</formula>
    </cfRule>
  </conditionalFormatting>
  <conditionalFormatting sqref="HL303:HL339">
    <cfRule type="expression" dxfId="0" priority="69517" stopIfTrue="1">
      <formula>IF(PTList0,req_togPTList0epr_product_packagingmarketplace_idA13V1IB3VIYZZH1.granular_materials4.granular_material,0)</formula>
    </cfRule>
    <cfRule type="expression" dxfId="1" priority="69516" stopIfTrue="1">
      <formula>IF(LEN(HL303)&gt;0,1,0)</formula>
    </cfRule>
    <cfRule type="expression" dxfId="3" priority="68991" stopIfTrue="1">
      <formula>ApplicablePTList1</formula>
    </cfRule>
  </conditionalFormatting>
  <conditionalFormatting sqref="HL340:HL376">
    <cfRule type="expression" dxfId="0" priority="68600" stopIfTrue="1">
      <formula>IF(PTList0,req_togPTList0epr_product_packagingmarketplace_idA13V1IB3VIYZZH1.granular_materials4.granular_material,0)</formula>
    </cfRule>
    <cfRule type="expression" dxfId="1" priority="68599" stopIfTrue="1">
      <formula>IF(LEN(HL340)&gt;0,1,0)</formula>
    </cfRule>
    <cfRule type="expression" dxfId="3" priority="68074" stopIfTrue="1">
      <formula>ApplicablePTList1</formula>
    </cfRule>
  </conditionalFormatting>
  <conditionalFormatting sqref="HL377:HL413">
    <cfRule type="expression" dxfId="0" priority="67683" stopIfTrue="1">
      <formula>IF(PTList0,req_togPTList0epr_product_packagingmarketplace_idA13V1IB3VIYZZH1.granular_materials4.granular_material,0)</formula>
    </cfRule>
    <cfRule type="expression" dxfId="1" priority="67682" stopIfTrue="1">
      <formula>IF(LEN(HL377)&gt;0,1,0)</formula>
    </cfRule>
    <cfRule type="expression" dxfId="3" priority="67157" stopIfTrue="1">
      <formula>ApplicablePTList1</formula>
    </cfRule>
  </conditionalFormatting>
  <conditionalFormatting sqref="HL414:HL450">
    <cfRule type="expression" dxfId="0" priority="66766" stopIfTrue="1">
      <formula>IF(PTList0,req_togPTList0epr_product_packagingmarketplace_idA13V1IB3VIYZZH1.granular_materials4.granular_material,0)</formula>
    </cfRule>
    <cfRule type="expression" dxfId="1" priority="66765" stopIfTrue="1">
      <formula>IF(LEN(HL414)&gt;0,1,0)</formula>
    </cfRule>
    <cfRule type="expression" dxfId="3" priority="66240" stopIfTrue="1">
      <formula>ApplicablePTList1</formula>
    </cfRule>
  </conditionalFormatting>
  <conditionalFormatting sqref="HL451:HL487">
    <cfRule type="expression" dxfId="0" priority="65849" stopIfTrue="1">
      <formula>IF(PTList0,req_togPTList0epr_product_packagingmarketplace_idA13V1IB3VIYZZH1.granular_materials4.granular_material,0)</formula>
    </cfRule>
    <cfRule type="expression" dxfId="1" priority="65848" stopIfTrue="1">
      <formula>IF(LEN(HL451)&gt;0,1,0)</formula>
    </cfRule>
    <cfRule type="expression" dxfId="3" priority="65323" stopIfTrue="1">
      <formula>ApplicablePTList1</formula>
    </cfRule>
  </conditionalFormatting>
  <conditionalFormatting sqref="HL488:HL524">
    <cfRule type="expression" dxfId="0" priority="64932" stopIfTrue="1">
      <formula>IF(PTList0,req_togPTList0epr_product_packagingmarketplace_idA13V1IB3VIYZZH1.granular_materials4.granular_material,0)</formula>
    </cfRule>
    <cfRule type="expression" dxfId="1" priority="64931" stopIfTrue="1">
      <formula>IF(LEN(HL488)&gt;0,1,0)</formula>
    </cfRule>
    <cfRule type="expression" dxfId="3" priority="64406" stopIfTrue="1">
      <formula>ApplicablePTList1</formula>
    </cfRule>
  </conditionalFormatting>
  <conditionalFormatting sqref="HL525:HL561">
    <cfRule type="expression" dxfId="0" priority="64015" stopIfTrue="1">
      <formula>IF(PTList0,req_togPTList0epr_product_packagingmarketplace_idA13V1IB3VIYZZH1.granular_materials4.granular_material,0)</formula>
    </cfRule>
    <cfRule type="expression" dxfId="1" priority="64014" stopIfTrue="1">
      <formula>IF(LEN(HL525)&gt;0,1,0)</formula>
    </cfRule>
    <cfRule type="expression" dxfId="3" priority="63489" stopIfTrue="1">
      <formula>ApplicablePTList1</formula>
    </cfRule>
  </conditionalFormatting>
  <conditionalFormatting sqref="HL562:HL598">
    <cfRule type="expression" dxfId="0" priority="63098" stopIfTrue="1">
      <formula>IF(PTList0,req_togPTList0epr_product_packagingmarketplace_idA13V1IB3VIYZZH1.granular_materials4.granular_material,0)</formula>
    </cfRule>
    <cfRule type="expression" dxfId="1" priority="63097" stopIfTrue="1">
      <formula>IF(LEN(HL562)&gt;0,1,0)</formula>
    </cfRule>
    <cfRule type="expression" dxfId="3" priority="62572" stopIfTrue="1">
      <formula>ApplicablePTList1</formula>
    </cfRule>
  </conditionalFormatting>
  <conditionalFormatting sqref="HL599:HL635">
    <cfRule type="expression" dxfId="0" priority="62181" stopIfTrue="1">
      <formula>IF(PTList0,req_togPTList0epr_product_packagingmarketplace_idA13V1IB3VIYZZH1.granular_materials4.granular_material,0)</formula>
    </cfRule>
    <cfRule type="expression" dxfId="1" priority="62180" stopIfTrue="1">
      <formula>IF(LEN(HL599)&gt;0,1,0)</formula>
    </cfRule>
    <cfRule type="expression" dxfId="3" priority="61655" stopIfTrue="1">
      <formula>ApplicablePTList1</formula>
    </cfRule>
  </conditionalFormatting>
  <conditionalFormatting sqref="HL636:HL672">
    <cfRule type="expression" dxfId="0" priority="61264" stopIfTrue="1">
      <formula>IF(PTList0,req_togPTList0epr_product_packagingmarketplace_idA13V1IB3VIYZZH1.granular_materials4.granular_material,0)</formula>
    </cfRule>
    <cfRule type="expression" dxfId="1" priority="61263" stopIfTrue="1">
      <formula>IF(LEN(HL636)&gt;0,1,0)</formula>
    </cfRule>
    <cfRule type="expression" dxfId="3" priority="60738" stopIfTrue="1">
      <formula>ApplicablePTList1</formula>
    </cfRule>
  </conditionalFormatting>
  <conditionalFormatting sqref="HL673:HL709">
    <cfRule type="expression" dxfId="0" priority="60347" stopIfTrue="1">
      <formula>IF(PTList0,req_togPTList0epr_product_packagingmarketplace_idA13V1IB3VIYZZH1.granular_materials4.granular_material,0)</formula>
    </cfRule>
    <cfRule type="expression" dxfId="1" priority="60346" stopIfTrue="1">
      <formula>IF(LEN(HL673)&gt;0,1,0)</formula>
    </cfRule>
    <cfRule type="expression" dxfId="3" priority="59821" stopIfTrue="1">
      <formula>ApplicablePTList1</formula>
    </cfRule>
  </conditionalFormatting>
  <conditionalFormatting sqref="HL710:HL746">
    <cfRule type="expression" dxfId="0" priority="59430" stopIfTrue="1">
      <formula>IF(PTList0,req_togPTList0epr_product_packagingmarketplace_idA13V1IB3VIYZZH1.granular_materials4.granular_material,0)</formula>
    </cfRule>
    <cfRule type="expression" dxfId="1" priority="59429" stopIfTrue="1">
      <formula>IF(LEN(HL710)&gt;0,1,0)</formula>
    </cfRule>
    <cfRule type="expression" dxfId="3" priority="58904" stopIfTrue="1">
      <formula>ApplicablePTList1</formula>
    </cfRule>
  </conditionalFormatting>
  <conditionalFormatting sqref="HL747:HL783">
    <cfRule type="expression" dxfId="0" priority="58513" stopIfTrue="1">
      <formula>IF(PTList0,req_togPTList0epr_product_packagingmarketplace_idA13V1IB3VIYZZH1.granular_materials4.granular_material,0)</formula>
    </cfRule>
    <cfRule type="expression" dxfId="1" priority="58512" stopIfTrue="1">
      <formula>IF(LEN(HL747)&gt;0,1,0)</formula>
    </cfRule>
    <cfRule type="expression" dxfId="3" priority="57987" stopIfTrue="1">
      <formula>ApplicablePTList1</formula>
    </cfRule>
  </conditionalFormatting>
  <conditionalFormatting sqref="HL784:HL820">
    <cfRule type="expression" dxfId="0" priority="57596" stopIfTrue="1">
      <formula>IF(PTList0,req_togPTList0epr_product_packagingmarketplace_idA13V1IB3VIYZZH1.granular_materials4.granular_material,0)</formula>
    </cfRule>
    <cfRule type="expression" dxfId="1" priority="57595" stopIfTrue="1">
      <formula>IF(LEN(HL784)&gt;0,1,0)</formula>
    </cfRule>
    <cfRule type="expression" dxfId="3" priority="57070" stopIfTrue="1">
      <formula>ApplicablePTList1</formula>
    </cfRule>
  </conditionalFormatting>
  <conditionalFormatting sqref="HL821:HL857">
    <cfRule type="expression" dxfId="0" priority="56679" stopIfTrue="1">
      <formula>IF(PTList0,req_togPTList0epr_product_packagingmarketplace_idA13V1IB3VIYZZH1.granular_materials4.granular_material,0)</formula>
    </cfRule>
    <cfRule type="expression" dxfId="1" priority="56678" stopIfTrue="1">
      <formula>IF(LEN(HL821)&gt;0,1,0)</formula>
    </cfRule>
    <cfRule type="expression" dxfId="3" priority="56153" stopIfTrue="1">
      <formula>ApplicablePTList1</formula>
    </cfRule>
  </conditionalFormatting>
  <conditionalFormatting sqref="HL858:HL894">
    <cfRule type="expression" dxfId="0" priority="55762" stopIfTrue="1">
      <formula>IF(PTList0,req_togPTList0epr_product_packagingmarketplace_idA13V1IB3VIYZZH1.granular_materials4.granular_material,0)</formula>
    </cfRule>
    <cfRule type="expression" dxfId="1" priority="55761" stopIfTrue="1">
      <formula>IF(LEN(HL858)&gt;0,1,0)</formula>
    </cfRule>
    <cfRule type="expression" dxfId="3" priority="55236" stopIfTrue="1">
      <formula>ApplicablePTList1</formula>
    </cfRule>
  </conditionalFormatting>
  <conditionalFormatting sqref="HL895:HL931">
    <cfRule type="expression" dxfId="0" priority="54845" stopIfTrue="1">
      <formula>IF(PTList0,req_togPTList0epr_product_packagingmarketplace_idA13V1IB3VIYZZH1.granular_materials4.granular_material,0)</formula>
    </cfRule>
    <cfRule type="expression" dxfId="1" priority="54844" stopIfTrue="1">
      <formula>IF(LEN(HL895)&gt;0,1,0)</formula>
    </cfRule>
    <cfRule type="expression" dxfId="3" priority="54319" stopIfTrue="1">
      <formula>ApplicablePTList1</formula>
    </cfRule>
  </conditionalFormatting>
  <conditionalFormatting sqref="HL932:HL968">
    <cfRule type="expression" dxfId="0" priority="53928" stopIfTrue="1">
      <formula>IF(PTList0,req_togPTList0epr_product_packagingmarketplace_idA13V1IB3VIYZZH1.granular_materials4.granular_material,0)</formula>
    </cfRule>
    <cfRule type="expression" dxfId="1" priority="53927" stopIfTrue="1">
      <formula>IF(LEN(HL932)&gt;0,1,0)</formula>
    </cfRule>
    <cfRule type="expression" dxfId="3" priority="53402" stopIfTrue="1">
      <formula>ApplicablePTList1</formula>
    </cfRule>
  </conditionalFormatting>
  <conditionalFormatting sqref="HL969:HL1005">
    <cfRule type="expression" dxfId="0" priority="53011" stopIfTrue="1">
      <formula>IF(PTList0,req_togPTList0epr_product_packagingmarketplace_idA13V1IB3VIYZZH1.granular_materials4.granular_material,0)</formula>
    </cfRule>
    <cfRule type="expression" dxfId="1" priority="53010" stopIfTrue="1">
      <formula>IF(LEN(HL969)&gt;0,1,0)</formula>
    </cfRule>
    <cfRule type="expression" dxfId="3" priority="52485" stopIfTrue="1">
      <formula>ApplicablePTList1</formula>
    </cfRule>
  </conditionalFormatting>
  <conditionalFormatting sqref="HL1006:HL1042">
    <cfRule type="expression" dxfId="0" priority="52094" stopIfTrue="1">
      <formula>IF(PTList0,req_togPTList0epr_product_packagingmarketplace_idA13V1IB3VIYZZH1.granular_materials4.granular_material,0)</formula>
    </cfRule>
    <cfRule type="expression" dxfId="1" priority="52093" stopIfTrue="1">
      <formula>IF(LEN(HL1006)&gt;0,1,0)</formula>
    </cfRule>
    <cfRule type="expression" dxfId="3" priority="51568" stopIfTrue="1">
      <formula>ApplicablePTList1</formula>
    </cfRule>
  </conditionalFormatting>
  <conditionalFormatting sqref="HL1043:HL1079">
    <cfRule type="expression" dxfId="0" priority="51177" stopIfTrue="1">
      <formula>IF(PTList0,req_togPTList0epr_product_packagingmarketplace_idA13V1IB3VIYZZH1.granular_materials4.granular_material,0)</formula>
    </cfRule>
    <cfRule type="expression" dxfId="1" priority="51176" stopIfTrue="1">
      <formula>IF(LEN(HL1043)&gt;0,1,0)</formula>
    </cfRule>
    <cfRule type="expression" dxfId="3" priority="50651" stopIfTrue="1">
      <formula>ApplicablePTList1</formula>
    </cfRule>
  </conditionalFormatting>
  <conditionalFormatting sqref="HL1080:HL1116">
    <cfRule type="expression" dxfId="0" priority="50260" stopIfTrue="1">
      <formula>IF(PTList0,req_togPTList0epr_product_packagingmarketplace_idA13V1IB3VIYZZH1.granular_materials4.granular_material,0)</formula>
    </cfRule>
    <cfRule type="expression" dxfId="1" priority="50259" stopIfTrue="1">
      <formula>IF(LEN(HL1080)&gt;0,1,0)</formula>
    </cfRule>
    <cfRule type="expression" dxfId="3" priority="49734" stopIfTrue="1">
      <formula>ApplicablePTList1</formula>
    </cfRule>
  </conditionalFormatting>
  <conditionalFormatting sqref="HL1117:HL1153">
    <cfRule type="expression" dxfId="0" priority="49343" stopIfTrue="1">
      <formula>IF(PTList0,req_togPTList0epr_product_packagingmarketplace_idA13V1IB3VIYZZH1.granular_materials4.granular_material,0)</formula>
    </cfRule>
    <cfRule type="expression" dxfId="1" priority="49342" stopIfTrue="1">
      <formula>IF(LEN(HL1117)&gt;0,1,0)</formula>
    </cfRule>
    <cfRule type="expression" dxfId="3" priority="48817" stopIfTrue="1">
      <formula>ApplicablePTList1</formula>
    </cfRule>
  </conditionalFormatting>
  <conditionalFormatting sqref="HL1154:HL1190">
    <cfRule type="expression" dxfId="0" priority="48426" stopIfTrue="1">
      <formula>IF(PTList0,req_togPTList0epr_product_packagingmarketplace_idA13V1IB3VIYZZH1.granular_materials4.granular_material,0)</formula>
    </cfRule>
    <cfRule type="expression" dxfId="1" priority="48425" stopIfTrue="1">
      <formula>IF(LEN(HL1154)&gt;0,1,0)</formula>
    </cfRule>
    <cfRule type="expression" dxfId="3" priority="47900" stopIfTrue="1">
      <formula>ApplicablePTList1</formula>
    </cfRule>
  </conditionalFormatting>
  <conditionalFormatting sqref="HL1191:HL1227">
    <cfRule type="expression" dxfId="0" priority="47509" stopIfTrue="1">
      <formula>IF(PTList0,req_togPTList0epr_product_packagingmarketplace_idA13V1IB3VIYZZH1.granular_materials4.granular_material,0)</formula>
    </cfRule>
    <cfRule type="expression" dxfId="1" priority="47508" stopIfTrue="1">
      <formula>IF(LEN(HL1191)&gt;0,1,0)</formula>
    </cfRule>
    <cfRule type="expression" dxfId="3" priority="46983" stopIfTrue="1">
      <formula>ApplicablePTList1</formula>
    </cfRule>
  </conditionalFormatting>
  <conditionalFormatting sqref="HL1228:HL1264">
    <cfRule type="expression" dxfId="0" priority="46592" stopIfTrue="1">
      <formula>IF(PTList0,req_togPTList0epr_product_packagingmarketplace_idA13V1IB3VIYZZH1.granular_materials4.granular_material,0)</formula>
    </cfRule>
    <cfRule type="expression" dxfId="1" priority="46591" stopIfTrue="1">
      <formula>IF(LEN(HL1228)&gt;0,1,0)</formula>
    </cfRule>
    <cfRule type="expression" dxfId="3" priority="46066" stopIfTrue="1">
      <formula>ApplicablePTList1</formula>
    </cfRule>
  </conditionalFormatting>
  <conditionalFormatting sqref="HL1265:HL1301">
    <cfRule type="expression" dxfId="0" priority="45675" stopIfTrue="1">
      <formula>IF(PTList0,req_togPTList0epr_product_packagingmarketplace_idA13V1IB3VIYZZH1.granular_materials4.granular_material,0)</formula>
    </cfRule>
    <cfRule type="expression" dxfId="1" priority="45674" stopIfTrue="1">
      <formula>IF(LEN(HL1265)&gt;0,1,0)</formula>
    </cfRule>
    <cfRule type="expression" dxfId="3" priority="45149" stopIfTrue="1">
      <formula>ApplicablePTList1</formula>
    </cfRule>
  </conditionalFormatting>
  <conditionalFormatting sqref="HL1302:HL1338">
    <cfRule type="expression" dxfId="0" priority="44758" stopIfTrue="1">
      <formula>IF(PTList0,req_togPTList0epr_product_packagingmarketplace_idA13V1IB3VIYZZH1.granular_materials4.granular_material,0)</formula>
    </cfRule>
    <cfRule type="expression" dxfId="1" priority="44757" stopIfTrue="1">
      <formula>IF(LEN(HL1302)&gt;0,1,0)</formula>
    </cfRule>
    <cfRule type="expression" dxfId="3" priority="44232" stopIfTrue="1">
      <formula>ApplicablePTList1</formula>
    </cfRule>
  </conditionalFormatting>
  <conditionalFormatting sqref="HL1339:HL1375">
    <cfRule type="expression" dxfId="0" priority="43841" stopIfTrue="1">
      <formula>IF(PTList0,req_togPTList0epr_product_packagingmarketplace_idA13V1IB3VIYZZH1.granular_materials4.granular_material,0)</formula>
    </cfRule>
    <cfRule type="expression" dxfId="1" priority="43840" stopIfTrue="1">
      <formula>IF(LEN(HL1339)&gt;0,1,0)</formula>
    </cfRule>
    <cfRule type="expression" dxfId="3" priority="43315" stopIfTrue="1">
      <formula>ApplicablePTList1</formula>
    </cfRule>
  </conditionalFormatting>
  <conditionalFormatting sqref="HL1376:HL1412">
    <cfRule type="expression" dxfId="0" priority="42924" stopIfTrue="1">
      <formula>IF(PTList0,req_togPTList0epr_product_packagingmarketplace_idA13V1IB3VIYZZH1.granular_materials4.granular_material,0)</formula>
    </cfRule>
    <cfRule type="expression" dxfId="1" priority="42923" stopIfTrue="1">
      <formula>IF(LEN(HL1376)&gt;0,1,0)</formula>
    </cfRule>
    <cfRule type="expression" dxfId="3" priority="42398" stopIfTrue="1">
      <formula>ApplicablePTList1</formula>
    </cfRule>
  </conditionalFormatting>
  <conditionalFormatting sqref="HL1413:HL1449">
    <cfRule type="expression" dxfId="0" priority="42007" stopIfTrue="1">
      <formula>IF(PTList0,req_togPTList0epr_product_packagingmarketplace_idA13V1IB3VIYZZH1.granular_materials4.granular_material,0)</formula>
    </cfRule>
    <cfRule type="expression" dxfId="1" priority="42006" stopIfTrue="1">
      <formula>IF(LEN(HL1413)&gt;0,1,0)</formula>
    </cfRule>
    <cfRule type="expression" dxfId="3" priority="41481" stopIfTrue="1">
      <formula>ApplicablePTList1</formula>
    </cfRule>
  </conditionalFormatting>
  <conditionalFormatting sqref="HL1450:HL1486">
    <cfRule type="expression" dxfId="0" priority="41090" stopIfTrue="1">
      <formula>IF(PTList0,req_togPTList0epr_product_packagingmarketplace_idA13V1IB3VIYZZH1.granular_materials4.granular_material,0)</formula>
    </cfRule>
    <cfRule type="expression" dxfId="1" priority="41089" stopIfTrue="1">
      <formula>IF(LEN(HL1450)&gt;0,1,0)</formula>
    </cfRule>
    <cfRule type="expression" dxfId="3" priority="40564" stopIfTrue="1">
      <formula>ApplicablePTList1</formula>
    </cfRule>
  </conditionalFormatting>
  <conditionalFormatting sqref="HL1487:HL1523">
    <cfRule type="expression" dxfId="0" priority="40173" stopIfTrue="1">
      <formula>IF(PTList0,req_togPTList0epr_product_packagingmarketplace_idA13V1IB3VIYZZH1.granular_materials4.granular_material,0)</formula>
    </cfRule>
    <cfRule type="expression" dxfId="1" priority="40172" stopIfTrue="1">
      <formula>IF(LEN(HL1487)&gt;0,1,0)</formula>
    </cfRule>
    <cfRule type="expression" dxfId="3" priority="39647" stopIfTrue="1">
      <formula>ApplicablePTList1</formula>
    </cfRule>
  </conditionalFormatting>
  <conditionalFormatting sqref="HL1524:HL1560">
    <cfRule type="expression" dxfId="0" priority="39256" stopIfTrue="1">
      <formula>IF(PTList0,req_togPTList0epr_product_packagingmarketplace_idA13V1IB3VIYZZH1.granular_materials4.granular_material,0)</formula>
    </cfRule>
    <cfRule type="expression" dxfId="1" priority="39255" stopIfTrue="1">
      <formula>IF(LEN(HL1524)&gt;0,1,0)</formula>
    </cfRule>
    <cfRule type="expression" dxfId="3" priority="38730" stopIfTrue="1">
      <formula>ApplicablePTList1</formula>
    </cfRule>
  </conditionalFormatting>
  <conditionalFormatting sqref="HL1561:HL1597">
    <cfRule type="expression" dxfId="0" priority="38339" stopIfTrue="1">
      <formula>IF(PTList0,req_togPTList0epr_product_packagingmarketplace_idA13V1IB3VIYZZH1.granular_materials4.granular_material,0)</formula>
    </cfRule>
    <cfRule type="expression" dxfId="1" priority="38338" stopIfTrue="1">
      <formula>IF(LEN(HL1561)&gt;0,1,0)</formula>
    </cfRule>
    <cfRule type="expression" dxfId="3" priority="37813" stopIfTrue="1">
      <formula>ApplicablePTList1</formula>
    </cfRule>
  </conditionalFormatting>
  <conditionalFormatting sqref="HL1598:HL1634">
    <cfRule type="expression" dxfId="0" priority="37422" stopIfTrue="1">
      <formula>IF(PTList0,req_togPTList0epr_product_packagingmarketplace_idA13V1IB3VIYZZH1.granular_materials4.granular_material,0)</formula>
    </cfRule>
    <cfRule type="expression" dxfId="1" priority="37421" stopIfTrue="1">
      <formula>IF(LEN(HL1598)&gt;0,1,0)</formula>
    </cfRule>
    <cfRule type="expression" dxfId="3" priority="36896" stopIfTrue="1">
      <formula>ApplicablePTList1</formula>
    </cfRule>
  </conditionalFormatting>
  <conditionalFormatting sqref="HL1635:HL1671">
    <cfRule type="expression" dxfId="0" priority="36505" stopIfTrue="1">
      <formula>IF(PTList0,req_togPTList0epr_product_packagingmarketplace_idA13V1IB3VIYZZH1.granular_materials4.granular_material,0)</formula>
    </cfRule>
    <cfRule type="expression" dxfId="1" priority="36504" stopIfTrue="1">
      <formula>IF(LEN(HL1635)&gt;0,1,0)</formula>
    </cfRule>
    <cfRule type="expression" dxfId="3" priority="35979" stopIfTrue="1">
      <formula>ApplicablePTList1</formula>
    </cfRule>
  </conditionalFormatting>
  <conditionalFormatting sqref="HL1672:HL1708">
    <cfRule type="expression" dxfId="0" priority="35588" stopIfTrue="1">
      <formula>IF(PTList0,req_togPTList0epr_product_packagingmarketplace_idA13V1IB3VIYZZH1.granular_materials4.granular_material,0)</formula>
    </cfRule>
    <cfRule type="expression" dxfId="1" priority="35587" stopIfTrue="1">
      <formula>IF(LEN(HL1672)&gt;0,1,0)</formula>
    </cfRule>
    <cfRule type="expression" dxfId="3" priority="35062" stopIfTrue="1">
      <formula>ApplicablePTList1</formula>
    </cfRule>
  </conditionalFormatting>
  <conditionalFormatting sqref="HL1709:HL1745">
    <cfRule type="expression" dxfId="0" priority="34671" stopIfTrue="1">
      <formula>IF(PTList0,req_togPTList0epr_product_packagingmarketplace_idA13V1IB3VIYZZH1.granular_materials4.granular_material,0)</formula>
    </cfRule>
    <cfRule type="expression" dxfId="1" priority="34670" stopIfTrue="1">
      <formula>IF(LEN(HL1709)&gt;0,1,0)</formula>
    </cfRule>
    <cfRule type="expression" dxfId="3" priority="34145" stopIfTrue="1">
      <formula>ApplicablePTList1</formula>
    </cfRule>
  </conditionalFormatting>
  <conditionalFormatting sqref="HL1746:HL1782">
    <cfRule type="expression" dxfId="0" priority="33754" stopIfTrue="1">
      <formula>IF(PTList0,req_togPTList0epr_product_packagingmarketplace_idA13V1IB3VIYZZH1.granular_materials4.granular_material,0)</formula>
    </cfRule>
    <cfRule type="expression" dxfId="1" priority="33753" stopIfTrue="1">
      <formula>IF(LEN(HL1746)&gt;0,1,0)</formula>
    </cfRule>
    <cfRule type="expression" dxfId="3" priority="33228" stopIfTrue="1">
      <formula>ApplicablePTList1</formula>
    </cfRule>
  </conditionalFormatting>
  <conditionalFormatting sqref="HL1783:HL1819">
    <cfRule type="expression" dxfId="0" priority="32837" stopIfTrue="1">
      <formula>IF(PTList0,req_togPTList0epr_product_packagingmarketplace_idA13V1IB3VIYZZH1.granular_materials4.granular_material,0)</formula>
    </cfRule>
    <cfRule type="expression" dxfId="1" priority="32836" stopIfTrue="1">
      <formula>IF(LEN(HL1783)&gt;0,1,0)</formula>
    </cfRule>
    <cfRule type="expression" dxfId="3" priority="32311" stopIfTrue="1">
      <formula>ApplicablePTList1</formula>
    </cfRule>
  </conditionalFormatting>
  <conditionalFormatting sqref="HL1820:HL1856">
    <cfRule type="expression" dxfId="0" priority="31920" stopIfTrue="1">
      <formula>IF(PTList0,req_togPTList0epr_product_packagingmarketplace_idA13V1IB3VIYZZH1.granular_materials4.granular_material,0)</formula>
    </cfRule>
    <cfRule type="expression" dxfId="1" priority="31919" stopIfTrue="1">
      <formula>IF(LEN(HL1820)&gt;0,1,0)</formula>
    </cfRule>
    <cfRule type="expression" dxfId="3" priority="31394" stopIfTrue="1">
      <formula>ApplicablePTList1</formula>
    </cfRule>
  </conditionalFormatting>
  <conditionalFormatting sqref="HL1857:HL1893">
    <cfRule type="expression" dxfId="0" priority="31003" stopIfTrue="1">
      <formula>IF(PTList0,req_togPTList0epr_product_packagingmarketplace_idA13V1IB3VIYZZH1.granular_materials4.granular_material,0)</formula>
    </cfRule>
    <cfRule type="expression" dxfId="1" priority="31002" stopIfTrue="1">
      <formula>IF(LEN(HL1857)&gt;0,1,0)</formula>
    </cfRule>
    <cfRule type="expression" dxfId="3" priority="30477" stopIfTrue="1">
      <formula>ApplicablePTList1</formula>
    </cfRule>
  </conditionalFormatting>
  <conditionalFormatting sqref="HL1894:HL1930">
    <cfRule type="expression" dxfId="0" priority="30086" stopIfTrue="1">
      <formula>IF(PTList0,req_togPTList0epr_product_packagingmarketplace_idA13V1IB3VIYZZH1.granular_materials4.granular_material,0)</formula>
    </cfRule>
    <cfRule type="expression" dxfId="1" priority="30085" stopIfTrue="1">
      <formula>IF(LEN(HL1894)&gt;0,1,0)</formula>
    </cfRule>
    <cfRule type="expression" dxfId="3" priority="29560" stopIfTrue="1">
      <formula>ApplicablePTList1</formula>
    </cfRule>
  </conditionalFormatting>
  <conditionalFormatting sqref="HL1931:HL1967">
    <cfRule type="expression" dxfId="0" priority="29169" stopIfTrue="1">
      <formula>IF(PTList0,req_togPTList0epr_product_packagingmarketplace_idA13V1IB3VIYZZH1.granular_materials4.granular_material,0)</formula>
    </cfRule>
    <cfRule type="expression" dxfId="1" priority="29168" stopIfTrue="1">
      <formula>IF(LEN(HL1931)&gt;0,1,0)</formula>
    </cfRule>
    <cfRule type="expression" dxfId="3" priority="28643" stopIfTrue="1">
      <formula>ApplicablePTList1</formula>
    </cfRule>
  </conditionalFormatting>
  <conditionalFormatting sqref="HL1968:HL2004">
    <cfRule type="expression" dxfId="0" priority="28252" stopIfTrue="1">
      <formula>IF(PTList0,req_togPTList0epr_product_packagingmarketplace_idA13V1IB3VIYZZH1.granular_materials4.granular_material,0)</formula>
    </cfRule>
    <cfRule type="expression" dxfId="1" priority="28251" stopIfTrue="1">
      <formula>IF(LEN(HL1968)&gt;0,1,0)</formula>
    </cfRule>
    <cfRule type="expression" dxfId="3" priority="27726" stopIfTrue="1">
      <formula>ApplicablePTList1</formula>
    </cfRule>
  </conditionalFormatting>
  <conditionalFormatting sqref="HL2005:HL2041">
    <cfRule type="expression" dxfId="0" priority="27335" stopIfTrue="1">
      <formula>IF(PTList0,req_togPTList0epr_product_packagingmarketplace_idA13V1IB3VIYZZH1.granular_materials4.granular_material,0)</formula>
    </cfRule>
    <cfRule type="expression" dxfId="1" priority="27334" stopIfTrue="1">
      <formula>IF(LEN(HL2005)&gt;0,1,0)</formula>
    </cfRule>
    <cfRule type="expression" dxfId="3" priority="26809" stopIfTrue="1">
      <formula>ApplicablePTList1</formula>
    </cfRule>
  </conditionalFormatting>
  <conditionalFormatting sqref="HL2042:HL2078">
    <cfRule type="expression" dxfId="0" priority="26418" stopIfTrue="1">
      <formula>IF(PTList0,req_togPTList0epr_product_packagingmarketplace_idA13V1IB3VIYZZH1.granular_materials4.granular_material,0)</formula>
    </cfRule>
    <cfRule type="expression" dxfId="1" priority="26417" stopIfTrue="1">
      <formula>IF(LEN(HL2042)&gt;0,1,0)</formula>
    </cfRule>
    <cfRule type="expression" dxfId="3" priority="25892" stopIfTrue="1">
      <formula>ApplicablePTList1</formula>
    </cfRule>
  </conditionalFormatting>
  <conditionalFormatting sqref="HL2079:HL2115">
    <cfRule type="expression" dxfId="0" priority="25501" stopIfTrue="1">
      <formula>IF(PTList0,req_togPTList0epr_product_packagingmarketplace_idA13V1IB3VIYZZH1.granular_materials4.granular_material,0)</formula>
    </cfRule>
    <cfRule type="expression" dxfId="1" priority="25500" stopIfTrue="1">
      <formula>IF(LEN(HL2079)&gt;0,1,0)</formula>
    </cfRule>
    <cfRule type="expression" dxfId="3" priority="24975" stopIfTrue="1">
      <formula>ApplicablePTList1</formula>
    </cfRule>
  </conditionalFormatting>
  <conditionalFormatting sqref="HL2116:HL2152">
    <cfRule type="expression" dxfId="0" priority="24584" stopIfTrue="1">
      <formula>IF(PTList0,req_togPTList0epr_product_packagingmarketplace_idA13V1IB3VIYZZH1.granular_materials4.granular_material,0)</formula>
    </cfRule>
    <cfRule type="expression" dxfId="1" priority="24583" stopIfTrue="1">
      <formula>IF(LEN(HL2116)&gt;0,1,0)</formula>
    </cfRule>
    <cfRule type="expression" dxfId="3" priority="24058" stopIfTrue="1">
      <formula>ApplicablePTList1</formula>
    </cfRule>
  </conditionalFormatting>
  <conditionalFormatting sqref="HL2153:HL2189">
    <cfRule type="expression" dxfId="0" priority="23667" stopIfTrue="1">
      <formula>IF(PTList0,req_togPTList0epr_product_packagingmarketplace_idA13V1IB3VIYZZH1.granular_materials4.granular_material,0)</formula>
    </cfRule>
    <cfRule type="expression" dxfId="1" priority="23666" stopIfTrue="1">
      <formula>IF(LEN(HL2153)&gt;0,1,0)</formula>
    </cfRule>
    <cfRule type="expression" dxfId="3" priority="23141" stopIfTrue="1">
      <formula>ApplicablePTList1</formula>
    </cfRule>
  </conditionalFormatting>
  <conditionalFormatting sqref="HL2190:HL2226">
    <cfRule type="expression" dxfId="0" priority="22750" stopIfTrue="1">
      <formula>IF(PTList0,req_togPTList0epr_product_packagingmarketplace_idA13V1IB3VIYZZH1.granular_materials4.granular_material,0)</formula>
    </cfRule>
    <cfRule type="expression" dxfId="1" priority="22749" stopIfTrue="1">
      <formula>IF(LEN(HL2190)&gt;0,1,0)</formula>
    </cfRule>
    <cfRule type="expression" dxfId="3" priority="22224" stopIfTrue="1">
      <formula>ApplicablePTList1</formula>
    </cfRule>
  </conditionalFormatting>
  <conditionalFormatting sqref="HL2227:HL2263">
    <cfRule type="expression" dxfId="0" priority="21833" stopIfTrue="1">
      <formula>IF(PTList0,req_togPTList0epr_product_packagingmarketplace_idA13V1IB3VIYZZH1.granular_materials4.granular_material,0)</formula>
    </cfRule>
    <cfRule type="expression" dxfId="1" priority="21832" stopIfTrue="1">
      <formula>IF(LEN(HL2227)&gt;0,1,0)</formula>
    </cfRule>
    <cfRule type="expression" dxfId="3" priority="21307" stopIfTrue="1">
      <formula>ApplicablePTList1</formula>
    </cfRule>
  </conditionalFormatting>
  <conditionalFormatting sqref="HL2264:HL2300">
    <cfRule type="expression" dxfId="0" priority="20916" stopIfTrue="1">
      <formula>IF(PTList0,req_togPTList0epr_product_packagingmarketplace_idA13V1IB3VIYZZH1.granular_materials4.granular_material,0)</formula>
    </cfRule>
    <cfRule type="expression" dxfId="1" priority="20915" stopIfTrue="1">
      <formula>IF(LEN(HL2264)&gt;0,1,0)</formula>
    </cfRule>
    <cfRule type="expression" dxfId="3" priority="20390" stopIfTrue="1">
      <formula>ApplicablePTList1</formula>
    </cfRule>
  </conditionalFormatting>
  <conditionalFormatting sqref="HL2301:HL2337">
    <cfRule type="expression" dxfId="0" priority="19999" stopIfTrue="1">
      <formula>IF(PTList0,req_togPTList0epr_product_packagingmarketplace_idA13V1IB3VIYZZH1.granular_materials4.granular_material,0)</formula>
    </cfRule>
    <cfRule type="expression" dxfId="1" priority="19998" stopIfTrue="1">
      <formula>IF(LEN(HL2301)&gt;0,1,0)</formula>
    </cfRule>
    <cfRule type="expression" dxfId="3" priority="19473" stopIfTrue="1">
      <formula>ApplicablePTList1</formula>
    </cfRule>
  </conditionalFormatting>
  <conditionalFormatting sqref="HL2338:HL2374">
    <cfRule type="expression" dxfId="0" priority="19082" stopIfTrue="1">
      <formula>IF(PTList0,req_togPTList0epr_product_packagingmarketplace_idA13V1IB3VIYZZH1.granular_materials4.granular_material,0)</formula>
    </cfRule>
    <cfRule type="expression" dxfId="1" priority="19081" stopIfTrue="1">
      <formula>IF(LEN(HL2338)&gt;0,1,0)</formula>
    </cfRule>
    <cfRule type="expression" dxfId="3" priority="18556" stopIfTrue="1">
      <formula>ApplicablePTList1</formula>
    </cfRule>
  </conditionalFormatting>
  <conditionalFormatting sqref="HL2375:HL2411">
    <cfRule type="expression" dxfId="0" priority="18165" stopIfTrue="1">
      <formula>IF(PTList0,req_togPTList0epr_product_packagingmarketplace_idA13V1IB3VIYZZH1.granular_materials4.granular_material,0)</formula>
    </cfRule>
    <cfRule type="expression" dxfId="1" priority="18164" stopIfTrue="1">
      <formula>IF(LEN(HL2375)&gt;0,1,0)</formula>
    </cfRule>
    <cfRule type="expression" dxfId="3" priority="17639" stopIfTrue="1">
      <formula>ApplicablePTList1</formula>
    </cfRule>
  </conditionalFormatting>
  <conditionalFormatting sqref="HL2412:HL2448">
    <cfRule type="expression" dxfId="0" priority="17248" stopIfTrue="1">
      <formula>IF(PTList0,req_togPTList0epr_product_packagingmarketplace_idA13V1IB3VIYZZH1.granular_materials4.granular_material,0)</formula>
    </cfRule>
    <cfRule type="expression" dxfId="1" priority="17247" stopIfTrue="1">
      <formula>IF(LEN(HL2412)&gt;0,1,0)</formula>
    </cfRule>
    <cfRule type="expression" dxfId="3" priority="16722" stopIfTrue="1">
      <formula>ApplicablePTList1</formula>
    </cfRule>
  </conditionalFormatting>
  <conditionalFormatting sqref="HL2449:HL2485">
    <cfRule type="expression" dxfId="0" priority="16331" stopIfTrue="1">
      <formula>IF(PTList0,req_togPTList0epr_product_packagingmarketplace_idA13V1IB3VIYZZH1.granular_materials4.granular_material,0)</formula>
    </cfRule>
    <cfRule type="expression" dxfId="1" priority="16330" stopIfTrue="1">
      <formula>IF(LEN(HL2449)&gt;0,1,0)</formula>
    </cfRule>
    <cfRule type="expression" dxfId="3" priority="15805" stopIfTrue="1">
      <formula>ApplicablePTList1</formula>
    </cfRule>
  </conditionalFormatting>
  <conditionalFormatting sqref="HL2486:HL2522">
    <cfRule type="expression" dxfId="0" priority="15414" stopIfTrue="1">
      <formula>IF(PTList0,req_togPTList0epr_product_packagingmarketplace_idA13V1IB3VIYZZH1.granular_materials4.granular_material,0)</formula>
    </cfRule>
    <cfRule type="expression" dxfId="1" priority="15413" stopIfTrue="1">
      <formula>IF(LEN(HL2486)&gt;0,1,0)</formula>
    </cfRule>
    <cfRule type="expression" dxfId="3" priority="14888" stopIfTrue="1">
      <formula>ApplicablePTList1</formula>
    </cfRule>
  </conditionalFormatting>
  <conditionalFormatting sqref="HL2523:HL2559">
    <cfRule type="expression" dxfId="0" priority="14497" stopIfTrue="1">
      <formula>IF(PTList0,req_togPTList0epr_product_packagingmarketplace_idA13V1IB3VIYZZH1.granular_materials4.granular_material,0)</formula>
    </cfRule>
    <cfRule type="expression" dxfId="1" priority="14496" stopIfTrue="1">
      <formula>IF(LEN(HL2523)&gt;0,1,0)</formula>
    </cfRule>
    <cfRule type="expression" dxfId="3" priority="13971" stopIfTrue="1">
      <formula>ApplicablePTList1</formula>
    </cfRule>
  </conditionalFormatting>
  <conditionalFormatting sqref="HL2560:HL2596">
    <cfRule type="expression" dxfId="0" priority="13580" stopIfTrue="1">
      <formula>IF(PTList0,req_togPTList0epr_product_packagingmarketplace_idA13V1IB3VIYZZH1.granular_materials4.granular_material,0)</formula>
    </cfRule>
    <cfRule type="expression" dxfId="1" priority="13579" stopIfTrue="1">
      <formula>IF(LEN(HL2560)&gt;0,1,0)</formula>
    </cfRule>
    <cfRule type="expression" dxfId="3" priority="13054" stopIfTrue="1">
      <formula>ApplicablePTList1</formula>
    </cfRule>
  </conditionalFormatting>
  <conditionalFormatting sqref="HL2597:HL2633">
    <cfRule type="expression" dxfId="0" priority="12663" stopIfTrue="1">
      <formula>IF(PTList0,req_togPTList0epr_product_packagingmarketplace_idA13V1IB3VIYZZH1.granular_materials4.granular_material,0)</formula>
    </cfRule>
    <cfRule type="expression" dxfId="1" priority="12662" stopIfTrue="1">
      <formula>IF(LEN(HL2597)&gt;0,1,0)</formula>
    </cfRule>
    <cfRule type="expression" dxfId="3" priority="12137" stopIfTrue="1">
      <formula>ApplicablePTList1</formula>
    </cfRule>
  </conditionalFormatting>
  <conditionalFormatting sqref="HL2634:HL2670">
    <cfRule type="expression" dxfId="0" priority="11746" stopIfTrue="1">
      <formula>IF(PTList0,req_togPTList0epr_product_packagingmarketplace_idA13V1IB3VIYZZH1.granular_materials4.granular_material,0)</formula>
    </cfRule>
    <cfRule type="expression" dxfId="1" priority="11745" stopIfTrue="1">
      <formula>IF(LEN(HL2634)&gt;0,1,0)</formula>
    </cfRule>
    <cfRule type="expression" dxfId="3" priority="11220" stopIfTrue="1">
      <formula>ApplicablePTList1</formula>
    </cfRule>
  </conditionalFormatting>
  <conditionalFormatting sqref="HL2671:HL2707">
    <cfRule type="expression" dxfId="0" priority="10829" stopIfTrue="1">
      <formula>IF(PTList0,req_togPTList0epr_product_packagingmarketplace_idA13V1IB3VIYZZH1.granular_materials4.granular_material,0)</formula>
    </cfRule>
    <cfRule type="expression" dxfId="1" priority="10828" stopIfTrue="1">
      <formula>IF(LEN(HL2671)&gt;0,1,0)</formula>
    </cfRule>
    <cfRule type="expression" dxfId="3" priority="10303" stopIfTrue="1">
      <formula>ApplicablePTList1</formula>
    </cfRule>
  </conditionalFormatting>
  <conditionalFormatting sqref="HL2708:HL2744">
    <cfRule type="expression" dxfId="0" priority="9912" stopIfTrue="1">
      <formula>IF(PTList0,req_togPTList0epr_product_packagingmarketplace_idA13V1IB3VIYZZH1.granular_materials4.granular_material,0)</formula>
    </cfRule>
    <cfRule type="expression" dxfId="1" priority="9911" stopIfTrue="1">
      <formula>IF(LEN(HL2708)&gt;0,1,0)</formula>
    </cfRule>
    <cfRule type="expression" dxfId="3" priority="9386" stopIfTrue="1">
      <formula>ApplicablePTList1</formula>
    </cfRule>
  </conditionalFormatting>
  <conditionalFormatting sqref="HL2745:HL2781">
    <cfRule type="expression" dxfId="0" priority="8995" stopIfTrue="1">
      <formula>IF(PTList0,req_togPTList0epr_product_packagingmarketplace_idA13V1IB3VIYZZH1.granular_materials4.granular_material,0)</formula>
    </cfRule>
    <cfRule type="expression" dxfId="1" priority="8994" stopIfTrue="1">
      <formula>IF(LEN(HL2745)&gt;0,1,0)</formula>
    </cfRule>
    <cfRule type="expression" dxfId="3" priority="8469" stopIfTrue="1">
      <formula>ApplicablePTList1</formula>
    </cfRule>
  </conditionalFormatting>
  <conditionalFormatting sqref="HL2782:HL2818">
    <cfRule type="expression" dxfId="0" priority="8078" stopIfTrue="1">
      <formula>IF(PTList0,req_togPTList0epr_product_packagingmarketplace_idA13V1IB3VIYZZH1.granular_materials4.granular_material,0)</formula>
    </cfRule>
    <cfRule type="expression" dxfId="1" priority="8077" stopIfTrue="1">
      <formula>IF(LEN(HL2782)&gt;0,1,0)</formula>
    </cfRule>
    <cfRule type="expression" dxfId="3" priority="7552" stopIfTrue="1">
      <formula>ApplicablePTList1</formula>
    </cfRule>
  </conditionalFormatting>
  <conditionalFormatting sqref="HL2819:HL2855">
    <cfRule type="expression" dxfId="0" priority="7161" stopIfTrue="1">
      <formula>IF(PTList0,req_togPTList0epr_product_packagingmarketplace_idA13V1IB3VIYZZH1.granular_materials4.granular_material,0)</formula>
    </cfRule>
    <cfRule type="expression" dxfId="1" priority="7160" stopIfTrue="1">
      <formula>IF(LEN(HL2819)&gt;0,1,0)</formula>
    </cfRule>
    <cfRule type="expression" dxfId="3" priority="6635" stopIfTrue="1">
      <formula>ApplicablePTList1</formula>
    </cfRule>
  </conditionalFormatting>
  <conditionalFormatting sqref="HL2856:HL2892">
    <cfRule type="expression" dxfId="0" priority="6244" stopIfTrue="1">
      <formula>IF(PTList0,req_togPTList0epr_product_packagingmarketplace_idA13V1IB3VIYZZH1.granular_materials4.granular_material,0)</formula>
    </cfRule>
    <cfRule type="expression" dxfId="1" priority="6243" stopIfTrue="1">
      <formula>IF(LEN(HL2856)&gt;0,1,0)</formula>
    </cfRule>
    <cfRule type="expression" dxfId="3" priority="5718" stopIfTrue="1">
      <formula>ApplicablePTList1</formula>
    </cfRule>
  </conditionalFormatting>
  <conditionalFormatting sqref="HL2893:HL2929">
    <cfRule type="expression" dxfId="0" priority="5327" stopIfTrue="1">
      <formula>IF(PTList0,req_togPTList0epr_product_packagingmarketplace_idA13V1IB3VIYZZH1.granular_materials4.granular_material,0)</formula>
    </cfRule>
    <cfRule type="expression" dxfId="1" priority="5326" stopIfTrue="1">
      <formula>IF(LEN(HL2893)&gt;0,1,0)</formula>
    </cfRule>
    <cfRule type="expression" dxfId="3" priority="4801" stopIfTrue="1">
      <formula>ApplicablePTList1</formula>
    </cfRule>
  </conditionalFormatting>
  <conditionalFormatting sqref="HL2930:HL2966">
    <cfRule type="expression" dxfId="0" priority="4410" stopIfTrue="1">
      <formula>IF(PTList0,req_togPTList0epr_product_packagingmarketplace_idA13V1IB3VIYZZH1.granular_materials4.granular_material,0)</formula>
    </cfRule>
    <cfRule type="expression" dxfId="1" priority="4409" stopIfTrue="1">
      <formula>IF(LEN(HL2930)&gt;0,1,0)</formula>
    </cfRule>
    <cfRule type="expression" dxfId="3" priority="3884" stopIfTrue="1">
      <formula>ApplicablePTList1</formula>
    </cfRule>
  </conditionalFormatting>
  <conditionalFormatting sqref="HL2967:HL3003">
    <cfRule type="expression" dxfId="0" priority="3493" stopIfTrue="1">
      <formula>IF(PTList0,req_togPTList0epr_product_packagingmarketplace_idA13V1IB3VIYZZH1.granular_materials4.granular_material,0)</formula>
    </cfRule>
    <cfRule type="expression" dxfId="1" priority="3492" stopIfTrue="1">
      <formula>IF(LEN(HL2967)&gt;0,1,0)</formula>
    </cfRule>
    <cfRule type="expression" dxfId="3" priority="2967" stopIfTrue="1">
      <formula>ApplicablePTList1</formula>
    </cfRule>
  </conditionalFormatting>
  <conditionalFormatting sqref="HL3004:HL3040">
    <cfRule type="expression" dxfId="0" priority="2576" stopIfTrue="1">
      <formula>IF(PTList0,req_togPTList0epr_product_packagingmarketplace_idA13V1IB3VIYZZH1.granular_materials4.granular_material,0)</formula>
    </cfRule>
    <cfRule type="expression" dxfId="1" priority="2575" stopIfTrue="1">
      <formula>IF(LEN(HL3004)&gt;0,1,0)</formula>
    </cfRule>
    <cfRule type="expression" dxfId="3" priority="2050" stopIfTrue="1">
      <formula>ApplicablePTList1</formula>
    </cfRule>
  </conditionalFormatting>
  <conditionalFormatting sqref="HL3041:HL3077">
    <cfRule type="expression" dxfId="0" priority="1659" stopIfTrue="1">
      <formula>IF(PTList0,req_togPTList0epr_product_packagingmarketplace_idA13V1IB3VIYZZH1.granular_materials4.granular_material,0)</formula>
    </cfRule>
    <cfRule type="expression" dxfId="1" priority="1658" stopIfTrue="1">
      <formula>IF(LEN(HL3041)&gt;0,1,0)</formula>
    </cfRule>
    <cfRule type="expression" dxfId="3" priority="1133" stopIfTrue="1">
      <formula>ApplicablePTList1</formula>
    </cfRule>
  </conditionalFormatting>
  <conditionalFormatting sqref="HL3078:HL3114">
    <cfRule type="expression" dxfId="0" priority="742" stopIfTrue="1">
      <formula>IF(PTList0,req_togPTList0epr_product_packagingmarketplace_idA13V1IB3VIYZZH1.granular_materials4.granular_material,0)</formula>
    </cfRule>
    <cfRule type="expression" dxfId="1" priority="741" stopIfTrue="1">
      <formula>IF(LEN(HL3078)&gt;0,1,0)</formula>
    </cfRule>
    <cfRule type="expression" dxfId="3" priority="216" stopIfTrue="1">
      <formula>ApplicablePTList1</formula>
    </cfRule>
  </conditionalFormatting>
  <conditionalFormatting sqref="HM44:HM80">
    <cfRule type="expression" dxfId="0" priority="75938" stopIfTrue="1">
      <formula>IF(PTList0,req_togPTList0epr_product_packagingmarketplace_idA13V1IB3VIYZZH1.granular_materials4.weight.value,0)</formula>
    </cfRule>
    <cfRule type="expression" dxfId="1" priority="75937" stopIfTrue="1">
      <formula>IF(LEN(HM44)&gt;0,1,0)</formula>
    </cfRule>
    <cfRule type="expression" dxfId="3" priority="75411" stopIfTrue="1">
      <formula>ApplicablePTList1</formula>
    </cfRule>
  </conditionalFormatting>
  <conditionalFormatting sqref="HM81:HM117">
    <cfRule type="expression" dxfId="0" priority="75021" stopIfTrue="1">
      <formula>IF(PTList0,req_togPTList0epr_product_packagingmarketplace_idA13V1IB3VIYZZH1.granular_materials4.weight.value,0)</formula>
    </cfRule>
    <cfRule type="expression" dxfId="1" priority="75020" stopIfTrue="1">
      <formula>IF(LEN(HM81)&gt;0,1,0)</formula>
    </cfRule>
    <cfRule type="expression" dxfId="3" priority="74494" stopIfTrue="1">
      <formula>ApplicablePTList1</formula>
    </cfRule>
  </conditionalFormatting>
  <conditionalFormatting sqref="HM118:HM154">
    <cfRule type="expression" dxfId="0" priority="74104" stopIfTrue="1">
      <formula>IF(PTList0,req_togPTList0epr_product_packagingmarketplace_idA13V1IB3VIYZZH1.granular_materials4.weight.value,0)</formula>
    </cfRule>
    <cfRule type="expression" dxfId="1" priority="74103" stopIfTrue="1">
      <formula>IF(LEN(HM118)&gt;0,1,0)</formula>
    </cfRule>
    <cfRule type="expression" dxfId="3" priority="73577" stopIfTrue="1">
      <formula>ApplicablePTList1</formula>
    </cfRule>
  </conditionalFormatting>
  <conditionalFormatting sqref="HM155:HM191">
    <cfRule type="expression" dxfId="0" priority="73187" stopIfTrue="1">
      <formula>IF(PTList0,req_togPTList0epr_product_packagingmarketplace_idA13V1IB3VIYZZH1.granular_materials4.weight.value,0)</formula>
    </cfRule>
    <cfRule type="expression" dxfId="1" priority="73186" stopIfTrue="1">
      <formula>IF(LEN(HM155)&gt;0,1,0)</formula>
    </cfRule>
    <cfRule type="expression" dxfId="3" priority="72660" stopIfTrue="1">
      <formula>ApplicablePTList1</formula>
    </cfRule>
  </conditionalFormatting>
  <conditionalFormatting sqref="HM192:HM228">
    <cfRule type="expression" dxfId="0" priority="72270" stopIfTrue="1">
      <formula>IF(PTList0,req_togPTList0epr_product_packagingmarketplace_idA13V1IB3VIYZZH1.granular_materials4.weight.value,0)</formula>
    </cfRule>
    <cfRule type="expression" dxfId="1" priority="72269" stopIfTrue="1">
      <formula>IF(LEN(HM192)&gt;0,1,0)</formula>
    </cfRule>
    <cfRule type="expression" dxfId="3" priority="71743" stopIfTrue="1">
      <formula>ApplicablePTList1</formula>
    </cfRule>
  </conditionalFormatting>
  <conditionalFormatting sqref="HM229:HM265">
    <cfRule type="expression" dxfId="0" priority="71353" stopIfTrue="1">
      <formula>IF(PTList0,req_togPTList0epr_product_packagingmarketplace_idA13V1IB3VIYZZH1.granular_materials4.weight.value,0)</formula>
    </cfRule>
    <cfRule type="expression" dxfId="1" priority="71352" stopIfTrue="1">
      <formula>IF(LEN(HM229)&gt;0,1,0)</formula>
    </cfRule>
    <cfRule type="expression" dxfId="3" priority="70826" stopIfTrue="1">
      <formula>ApplicablePTList1</formula>
    </cfRule>
  </conditionalFormatting>
  <conditionalFormatting sqref="HM266:HM302">
    <cfRule type="expression" dxfId="0" priority="70436" stopIfTrue="1">
      <formula>IF(PTList0,req_togPTList0epr_product_packagingmarketplace_idA13V1IB3VIYZZH1.granular_materials4.weight.value,0)</formula>
    </cfRule>
    <cfRule type="expression" dxfId="1" priority="70435" stopIfTrue="1">
      <formula>IF(LEN(HM266)&gt;0,1,0)</formula>
    </cfRule>
    <cfRule type="expression" dxfId="3" priority="69909" stopIfTrue="1">
      <formula>ApplicablePTList1</formula>
    </cfRule>
  </conditionalFormatting>
  <conditionalFormatting sqref="HM303:HM339">
    <cfRule type="expression" dxfId="0" priority="69519" stopIfTrue="1">
      <formula>IF(PTList0,req_togPTList0epr_product_packagingmarketplace_idA13V1IB3VIYZZH1.granular_materials4.weight.value,0)</formula>
    </cfRule>
    <cfRule type="expression" dxfId="1" priority="69518" stopIfTrue="1">
      <formula>IF(LEN(HM303)&gt;0,1,0)</formula>
    </cfRule>
    <cfRule type="expression" dxfId="3" priority="68992" stopIfTrue="1">
      <formula>ApplicablePTList1</formula>
    </cfRule>
  </conditionalFormatting>
  <conditionalFormatting sqref="HM340:HM376">
    <cfRule type="expression" dxfId="0" priority="68602" stopIfTrue="1">
      <formula>IF(PTList0,req_togPTList0epr_product_packagingmarketplace_idA13V1IB3VIYZZH1.granular_materials4.weight.value,0)</formula>
    </cfRule>
    <cfRule type="expression" dxfId="1" priority="68601" stopIfTrue="1">
      <formula>IF(LEN(HM340)&gt;0,1,0)</formula>
    </cfRule>
    <cfRule type="expression" dxfId="3" priority="68075" stopIfTrue="1">
      <formula>ApplicablePTList1</formula>
    </cfRule>
  </conditionalFormatting>
  <conditionalFormatting sqref="HM377:HM413">
    <cfRule type="expression" dxfId="0" priority="67685" stopIfTrue="1">
      <formula>IF(PTList0,req_togPTList0epr_product_packagingmarketplace_idA13V1IB3VIYZZH1.granular_materials4.weight.value,0)</formula>
    </cfRule>
    <cfRule type="expression" dxfId="1" priority="67684" stopIfTrue="1">
      <formula>IF(LEN(HM377)&gt;0,1,0)</formula>
    </cfRule>
    <cfRule type="expression" dxfId="3" priority="67158" stopIfTrue="1">
      <formula>ApplicablePTList1</formula>
    </cfRule>
  </conditionalFormatting>
  <conditionalFormatting sqref="HM414:HM450">
    <cfRule type="expression" dxfId="0" priority="66768" stopIfTrue="1">
      <formula>IF(PTList0,req_togPTList0epr_product_packagingmarketplace_idA13V1IB3VIYZZH1.granular_materials4.weight.value,0)</formula>
    </cfRule>
    <cfRule type="expression" dxfId="1" priority="66767" stopIfTrue="1">
      <formula>IF(LEN(HM414)&gt;0,1,0)</formula>
    </cfRule>
    <cfRule type="expression" dxfId="3" priority="66241" stopIfTrue="1">
      <formula>ApplicablePTList1</formula>
    </cfRule>
  </conditionalFormatting>
  <conditionalFormatting sqref="HM451:HM487">
    <cfRule type="expression" dxfId="0" priority="65851" stopIfTrue="1">
      <formula>IF(PTList0,req_togPTList0epr_product_packagingmarketplace_idA13V1IB3VIYZZH1.granular_materials4.weight.value,0)</formula>
    </cfRule>
    <cfRule type="expression" dxfId="1" priority="65850" stopIfTrue="1">
      <formula>IF(LEN(HM451)&gt;0,1,0)</formula>
    </cfRule>
    <cfRule type="expression" dxfId="3" priority="65324" stopIfTrue="1">
      <formula>ApplicablePTList1</formula>
    </cfRule>
  </conditionalFormatting>
  <conditionalFormatting sqref="HM488:HM524">
    <cfRule type="expression" dxfId="0" priority="64934" stopIfTrue="1">
      <formula>IF(PTList0,req_togPTList0epr_product_packagingmarketplace_idA13V1IB3VIYZZH1.granular_materials4.weight.value,0)</formula>
    </cfRule>
    <cfRule type="expression" dxfId="1" priority="64933" stopIfTrue="1">
      <formula>IF(LEN(HM488)&gt;0,1,0)</formula>
    </cfRule>
    <cfRule type="expression" dxfId="3" priority="64407" stopIfTrue="1">
      <formula>ApplicablePTList1</formula>
    </cfRule>
  </conditionalFormatting>
  <conditionalFormatting sqref="HM525:HM561">
    <cfRule type="expression" dxfId="0" priority="64017" stopIfTrue="1">
      <formula>IF(PTList0,req_togPTList0epr_product_packagingmarketplace_idA13V1IB3VIYZZH1.granular_materials4.weight.value,0)</formula>
    </cfRule>
    <cfRule type="expression" dxfId="1" priority="64016" stopIfTrue="1">
      <formula>IF(LEN(HM525)&gt;0,1,0)</formula>
    </cfRule>
    <cfRule type="expression" dxfId="3" priority="63490" stopIfTrue="1">
      <formula>ApplicablePTList1</formula>
    </cfRule>
  </conditionalFormatting>
  <conditionalFormatting sqref="HM562:HM598">
    <cfRule type="expression" dxfId="0" priority="63100" stopIfTrue="1">
      <formula>IF(PTList0,req_togPTList0epr_product_packagingmarketplace_idA13V1IB3VIYZZH1.granular_materials4.weight.value,0)</formula>
    </cfRule>
    <cfRule type="expression" dxfId="1" priority="63099" stopIfTrue="1">
      <formula>IF(LEN(HM562)&gt;0,1,0)</formula>
    </cfRule>
    <cfRule type="expression" dxfId="3" priority="62573" stopIfTrue="1">
      <formula>ApplicablePTList1</formula>
    </cfRule>
  </conditionalFormatting>
  <conditionalFormatting sqref="HM599:HM635">
    <cfRule type="expression" dxfId="0" priority="62183" stopIfTrue="1">
      <formula>IF(PTList0,req_togPTList0epr_product_packagingmarketplace_idA13V1IB3VIYZZH1.granular_materials4.weight.value,0)</formula>
    </cfRule>
    <cfRule type="expression" dxfId="1" priority="62182" stopIfTrue="1">
      <formula>IF(LEN(HM599)&gt;0,1,0)</formula>
    </cfRule>
    <cfRule type="expression" dxfId="3" priority="61656" stopIfTrue="1">
      <formula>ApplicablePTList1</formula>
    </cfRule>
  </conditionalFormatting>
  <conditionalFormatting sqref="HM636:HM672">
    <cfRule type="expression" dxfId="0" priority="61266" stopIfTrue="1">
      <formula>IF(PTList0,req_togPTList0epr_product_packagingmarketplace_idA13V1IB3VIYZZH1.granular_materials4.weight.value,0)</formula>
    </cfRule>
    <cfRule type="expression" dxfId="1" priority="61265" stopIfTrue="1">
      <formula>IF(LEN(HM636)&gt;0,1,0)</formula>
    </cfRule>
    <cfRule type="expression" dxfId="3" priority="60739" stopIfTrue="1">
      <formula>ApplicablePTList1</formula>
    </cfRule>
  </conditionalFormatting>
  <conditionalFormatting sqref="HM673:HM709">
    <cfRule type="expression" dxfId="0" priority="60349" stopIfTrue="1">
      <formula>IF(PTList0,req_togPTList0epr_product_packagingmarketplace_idA13V1IB3VIYZZH1.granular_materials4.weight.value,0)</formula>
    </cfRule>
    <cfRule type="expression" dxfId="1" priority="60348" stopIfTrue="1">
      <formula>IF(LEN(HM673)&gt;0,1,0)</formula>
    </cfRule>
    <cfRule type="expression" dxfId="3" priority="59822" stopIfTrue="1">
      <formula>ApplicablePTList1</formula>
    </cfRule>
  </conditionalFormatting>
  <conditionalFormatting sqref="HM710:HM746">
    <cfRule type="expression" dxfId="0" priority="59432" stopIfTrue="1">
      <formula>IF(PTList0,req_togPTList0epr_product_packagingmarketplace_idA13V1IB3VIYZZH1.granular_materials4.weight.value,0)</formula>
    </cfRule>
    <cfRule type="expression" dxfId="1" priority="59431" stopIfTrue="1">
      <formula>IF(LEN(HM710)&gt;0,1,0)</formula>
    </cfRule>
    <cfRule type="expression" dxfId="3" priority="58905" stopIfTrue="1">
      <formula>ApplicablePTList1</formula>
    </cfRule>
  </conditionalFormatting>
  <conditionalFormatting sqref="HM747:HM783">
    <cfRule type="expression" dxfId="0" priority="58515" stopIfTrue="1">
      <formula>IF(PTList0,req_togPTList0epr_product_packagingmarketplace_idA13V1IB3VIYZZH1.granular_materials4.weight.value,0)</formula>
    </cfRule>
    <cfRule type="expression" dxfId="1" priority="58514" stopIfTrue="1">
      <formula>IF(LEN(HM747)&gt;0,1,0)</formula>
    </cfRule>
    <cfRule type="expression" dxfId="3" priority="57988" stopIfTrue="1">
      <formula>ApplicablePTList1</formula>
    </cfRule>
  </conditionalFormatting>
  <conditionalFormatting sqref="HM784:HM820">
    <cfRule type="expression" dxfId="0" priority="57598" stopIfTrue="1">
      <formula>IF(PTList0,req_togPTList0epr_product_packagingmarketplace_idA13V1IB3VIYZZH1.granular_materials4.weight.value,0)</formula>
    </cfRule>
    <cfRule type="expression" dxfId="1" priority="57597" stopIfTrue="1">
      <formula>IF(LEN(HM784)&gt;0,1,0)</formula>
    </cfRule>
    <cfRule type="expression" dxfId="3" priority="57071" stopIfTrue="1">
      <formula>ApplicablePTList1</formula>
    </cfRule>
  </conditionalFormatting>
  <conditionalFormatting sqref="HM821:HM857">
    <cfRule type="expression" dxfId="0" priority="56681" stopIfTrue="1">
      <formula>IF(PTList0,req_togPTList0epr_product_packagingmarketplace_idA13V1IB3VIYZZH1.granular_materials4.weight.value,0)</formula>
    </cfRule>
    <cfRule type="expression" dxfId="1" priority="56680" stopIfTrue="1">
      <formula>IF(LEN(HM821)&gt;0,1,0)</formula>
    </cfRule>
    <cfRule type="expression" dxfId="3" priority="56154" stopIfTrue="1">
      <formula>ApplicablePTList1</formula>
    </cfRule>
  </conditionalFormatting>
  <conditionalFormatting sqref="HM858:HM894">
    <cfRule type="expression" dxfId="0" priority="55764" stopIfTrue="1">
      <formula>IF(PTList0,req_togPTList0epr_product_packagingmarketplace_idA13V1IB3VIYZZH1.granular_materials4.weight.value,0)</formula>
    </cfRule>
    <cfRule type="expression" dxfId="1" priority="55763" stopIfTrue="1">
      <formula>IF(LEN(HM858)&gt;0,1,0)</formula>
    </cfRule>
    <cfRule type="expression" dxfId="3" priority="55237" stopIfTrue="1">
      <formula>ApplicablePTList1</formula>
    </cfRule>
  </conditionalFormatting>
  <conditionalFormatting sqref="HM895:HM931">
    <cfRule type="expression" dxfId="0" priority="54847" stopIfTrue="1">
      <formula>IF(PTList0,req_togPTList0epr_product_packagingmarketplace_idA13V1IB3VIYZZH1.granular_materials4.weight.value,0)</formula>
    </cfRule>
    <cfRule type="expression" dxfId="1" priority="54846" stopIfTrue="1">
      <formula>IF(LEN(HM895)&gt;0,1,0)</formula>
    </cfRule>
    <cfRule type="expression" dxfId="3" priority="54320" stopIfTrue="1">
      <formula>ApplicablePTList1</formula>
    </cfRule>
  </conditionalFormatting>
  <conditionalFormatting sqref="HM932:HM968">
    <cfRule type="expression" dxfId="0" priority="53930" stopIfTrue="1">
      <formula>IF(PTList0,req_togPTList0epr_product_packagingmarketplace_idA13V1IB3VIYZZH1.granular_materials4.weight.value,0)</formula>
    </cfRule>
    <cfRule type="expression" dxfId="1" priority="53929" stopIfTrue="1">
      <formula>IF(LEN(HM932)&gt;0,1,0)</formula>
    </cfRule>
    <cfRule type="expression" dxfId="3" priority="53403" stopIfTrue="1">
      <formula>ApplicablePTList1</formula>
    </cfRule>
  </conditionalFormatting>
  <conditionalFormatting sqref="HM969:HM1005">
    <cfRule type="expression" dxfId="0" priority="53013" stopIfTrue="1">
      <formula>IF(PTList0,req_togPTList0epr_product_packagingmarketplace_idA13V1IB3VIYZZH1.granular_materials4.weight.value,0)</formula>
    </cfRule>
    <cfRule type="expression" dxfId="1" priority="53012" stopIfTrue="1">
      <formula>IF(LEN(HM969)&gt;0,1,0)</formula>
    </cfRule>
    <cfRule type="expression" dxfId="3" priority="52486" stopIfTrue="1">
      <formula>ApplicablePTList1</formula>
    </cfRule>
  </conditionalFormatting>
  <conditionalFormatting sqref="HM1006:HM1042">
    <cfRule type="expression" dxfId="0" priority="52096" stopIfTrue="1">
      <formula>IF(PTList0,req_togPTList0epr_product_packagingmarketplace_idA13V1IB3VIYZZH1.granular_materials4.weight.value,0)</formula>
    </cfRule>
    <cfRule type="expression" dxfId="1" priority="52095" stopIfTrue="1">
      <formula>IF(LEN(HM1006)&gt;0,1,0)</formula>
    </cfRule>
    <cfRule type="expression" dxfId="3" priority="51569" stopIfTrue="1">
      <formula>ApplicablePTList1</formula>
    </cfRule>
  </conditionalFormatting>
  <conditionalFormatting sqref="HM1043:HM1079">
    <cfRule type="expression" dxfId="0" priority="51179" stopIfTrue="1">
      <formula>IF(PTList0,req_togPTList0epr_product_packagingmarketplace_idA13V1IB3VIYZZH1.granular_materials4.weight.value,0)</formula>
    </cfRule>
    <cfRule type="expression" dxfId="1" priority="51178" stopIfTrue="1">
      <formula>IF(LEN(HM1043)&gt;0,1,0)</formula>
    </cfRule>
    <cfRule type="expression" dxfId="3" priority="50652" stopIfTrue="1">
      <formula>ApplicablePTList1</formula>
    </cfRule>
  </conditionalFormatting>
  <conditionalFormatting sqref="HM1080:HM1116">
    <cfRule type="expression" dxfId="0" priority="50262" stopIfTrue="1">
      <formula>IF(PTList0,req_togPTList0epr_product_packagingmarketplace_idA13V1IB3VIYZZH1.granular_materials4.weight.value,0)</formula>
    </cfRule>
    <cfRule type="expression" dxfId="1" priority="50261" stopIfTrue="1">
      <formula>IF(LEN(HM1080)&gt;0,1,0)</formula>
    </cfRule>
    <cfRule type="expression" dxfId="3" priority="49735" stopIfTrue="1">
      <formula>ApplicablePTList1</formula>
    </cfRule>
  </conditionalFormatting>
  <conditionalFormatting sqref="HM1117:HM1153">
    <cfRule type="expression" dxfId="0" priority="49345" stopIfTrue="1">
      <formula>IF(PTList0,req_togPTList0epr_product_packagingmarketplace_idA13V1IB3VIYZZH1.granular_materials4.weight.value,0)</formula>
    </cfRule>
    <cfRule type="expression" dxfId="1" priority="49344" stopIfTrue="1">
      <formula>IF(LEN(HM1117)&gt;0,1,0)</formula>
    </cfRule>
    <cfRule type="expression" dxfId="3" priority="48818" stopIfTrue="1">
      <formula>ApplicablePTList1</formula>
    </cfRule>
  </conditionalFormatting>
  <conditionalFormatting sqref="HM1154:HM1190">
    <cfRule type="expression" dxfId="0" priority="48428" stopIfTrue="1">
      <formula>IF(PTList0,req_togPTList0epr_product_packagingmarketplace_idA13V1IB3VIYZZH1.granular_materials4.weight.value,0)</formula>
    </cfRule>
    <cfRule type="expression" dxfId="1" priority="48427" stopIfTrue="1">
      <formula>IF(LEN(HM1154)&gt;0,1,0)</formula>
    </cfRule>
    <cfRule type="expression" dxfId="3" priority="47901" stopIfTrue="1">
      <formula>ApplicablePTList1</formula>
    </cfRule>
  </conditionalFormatting>
  <conditionalFormatting sqref="HM1191:HM1227">
    <cfRule type="expression" dxfId="0" priority="47511" stopIfTrue="1">
      <formula>IF(PTList0,req_togPTList0epr_product_packagingmarketplace_idA13V1IB3VIYZZH1.granular_materials4.weight.value,0)</formula>
    </cfRule>
    <cfRule type="expression" dxfId="1" priority="47510" stopIfTrue="1">
      <formula>IF(LEN(HM1191)&gt;0,1,0)</formula>
    </cfRule>
    <cfRule type="expression" dxfId="3" priority="46984" stopIfTrue="1">
      <formula>ApplicablePTList1</formula>
    </cfRule>
  </conditionalFormatting>
  <conditionalFormatting sqref="HM1228:HM1264">
    <cfRule type="expression" dxfId="0" priority="46594" stopIfTrue="1">
      <formula>IF(PTList0,req_togPTList0epr_product_packagingmarketplace_idA13V1IB3VIYZZH1.granular_materials4.weight.value,0)</formula>
    </cfRule>
    <cfRule type="expression" dxfId="1" priority="46593" stopIfTrue="1">
      <formula>IF(LEN(HM1228)&gt;0,1,0)</formula>
    </cfRule>
    <cfRule type="expression" dxfId="3" priority="46067" stopIfTrue="1">
      <formula>ApplicablePTList1</formula>
    </cfRule>
  </conditionalFormatting>
  <conditionalFormatting sqref="HM1265:HM1301">
    <cfRule type="expression" dxfId="0" priority="45677" stopIfTrue="1">
      <formula>IF(PTList0,req_togPTList0epr_product_packagingmarketplace_idA13V1IB3VIYZZH1.granular_materials4.weight.value,0)</formula>
    </cfRule>
    <cfRule type="expression" dxfId="1" priority="45676" stopIfTrue="1">
      <formula>IF(LEN(HM1265)&gt;0,1,0)</formula>
    </cfRule>
    <cfRule type="expression" dxfId="3" priority="45150" stopIfTrue="1">
      <formula>ApplicablePTList1</formula>
    </cfRule>
  </conditionalFormatting>
  <conditionalFormatting sqref="HM1302:HM1338">
    <cfRule type="expression" dxfId="0" priority="44760" stopIfTrue="1">
      <formula>IF(PTList0,req_togPTList0epr_product_packagingmarketplace_idA13V1IB3VIYZZH1.granular_materials4.weight.value,0)</formula>
    </cfRule>
    <cfRule type="expression" dxfId="1" priority="44759" stopIfTrue="1">
      <formula>IF(LEN(HM1302)&gt;0,1,0)</formula>
    </cfRule>
    <cfRule type="expression" dxfId="3" priority="44233" stopIfTrue="1">
      <formula>ApplicablePTList1</formula>
    </cfRule>
  </conditionalFormatting>
  <conditionalFormatting sqref="HM1339:HM1375">
    <cfRule type="expression" dxfId="0" priority="43843" stopIfTrue="1">
      <formula>IF(PTList0,req_togPTList0epr_product_packagingmarketplace_idA13V1IB3VIYZZH1.granular_materials4.weight.value,0)</formula>
    </cfRule>
    <cfRule type="expression" dxfId="1" priority="43842" stopIfTrue="1">
      <formula>IF(LEN(HM1339)&gt;0,1,0)</formula>
    </cfRule>
    <cfRule type="expression" dxfId="3" priority="43316" stopIfTrue="1">
      <formula>ApplicablePTList1</formula>
    </cfRule>
  </conditionalFormatting>
  <conditionalFormatting sqref="HM1376:HM1412">
    <cfRule type="expression" dxfId="0" priority="42926" stopIfTrue="1">
      <formula>IF(PTList0,req_togPTList0epr_product_packagingmarketplace_idA13V1IB3VIYZZH1.granular_materials4.weight.value,0)</formula>
    </cfRule>
    <cfRule type="expression" dxfId="1" priority="42925" stopIfTrue="1">
      <formula>IF(LEN(HM1376)&gt;0,1,0)</formula>
    </cfRule>
    <cfRule type="expression" dxfId="3" priority="42399" stopIfTrue="1">
      <formula>ApplicablePTList1</formula>
    </cfRule>
  </conditionalFormatting>
  <conditionalFormatting sqref="HM1413:HM1449">
    <cfRule type="expression" dxfId="0" priority="42009" stopIfTrue="1">
      <formula>IF(PTList0,req_togPTList0epr_product_packagingmarketplace_idA13V1IB3VIYZZH1.granular_materials4.weight.value,0)</formula>
    </cfRule>
    <cfRule type="expression" dxfId="1" priority="42008" stopIfTrue="1">
      <formula>IF(LEN(HM1413)&gt;0,1,0)</formula>
    </cfRule>
    <cfRule type="expression" dxfId="3" priority="41482" stopIfTrue="1">
      <formula>ApplicablePTList1</formula>
    </cfRule>
  </conditionalFormatting>
  <conditionalFormatting sqref="HM1450:HM1486">
    <cfRule type="expression" dxfId="0" priority="41092" stopIfTrue="1">
      <formula>IF(PTList0,req_togPTList0epr_product_packagingmarketplace_idA13V1IB3VIYZZH1.granular_materials4.weight.value,0)</formula>
    </cfRule>
    <cfRule type="expression" dxfId="1" priority="41091" stopIfTrue="1">
      <formula>IF(LEN(HM1450)&gt;0,1,0)</formula>
    </cfRule>
    <cfRule type="expression" dxfId="3" priority="40565" stopIfTrue="1">
      <formula>ApplicablePTList1</formula>
    </cfRule>
  </conditionalFormatting>
  <conditionalFormatting sqref="HM1487:HM1523">
    <cfRule type="expression" dxfId="0" priority="40175" stopIfTrue="1">
      <formula>IF(PTList0,req_togPTList0epr_product_packagingmarketplace_idA13V1IB3VIYZZH1.granular_materials4.weight.value,0)</formula>
    </cfRule>
    <cfRule type="expression" dxfId="1" priority="40174" stopIfTrue="1">
      <formula>IF(LEN(HM1487)&gt;0,1,0)</formula>
    </cfRule>
    <cfRule type="expression" dxfId="3" priority="39648" stopIfTrue="1">
      <formula>ApplicablePTList1</formula>
    </cfRule>
  </conditionalFormatting>
  <conditionalFormatting sqref="HM1524:HM1560">
    <cfRule type="expression" dxfId="0" priority="39258" stopIfTrue="1">
      <formula>IF(PTList0,req_togPTList0epr_product_packagingmarketplace_idA13V1IB3VIYZZH1.granular_materials4.weight.value,0)</formula>
    </cfRule>
    <cfRule type="expression" dxfId="1" priority="39257" stopIfTrue="1">
      <formula>IF(LEN(HM1524)&gt;0,1,0)</formula>
    </cfRule>
    <cfRule type="expression" dxfId="3" priority="38731" stopIfTrue="1">
      <formula>ApplicablePTList1</formula>
    </cfRule>
  </conditionalFormatting>
  <conditionalFormatting sqref="HM1561:HM1597">
    <cfRule type="expression" dxfId="0" priority="38341" stopIfTrue="1">
      <formula>IF(PTList0,req_togPTList0epr_product_packagingmarketplace_idA13V1IB3VIYZZH1.granular_materials4.weight.value,0)</formula>
    </cfRule>
    <cfRule type="expression" dxfId="1" priority="38340" stopIfTrue="1">
      <formula>IF(LEN(HM1561)&gt;0,1,0)</formula>
    </cfRule>
    <cfRule type="expression" dxfId="3" priority="37814" stopIfTrue="1">
      <formula>ApplicablePTList1</formula>
    </cfRule>
  </conditionalFormatting>
  <conditionalFormatting sqref="HM1598:HM1634">
    <cfRule type="expression" dxfId="0" priority="37424" stopIfTrue="1">
      <formula>IF(PTList0,req_togPTList0epr_product_packagingmarketplace_idA13V1IB3VIYZZH1.granular_materials4.weight.value,0)</formula>
    </cfRule>
    <cfRule type="expression" dxfId="1" priority="37423" stopIfTrue="1">
      <formula>IF(LEN(HM1598)&gt;0,1,0)</formula>
    </cfRule>
    <cfRule type="expression" dxfId="3" priority="36897" stopIfTrue="1">
      <formula>ApplicablePTList1</formula>
    </cfRule>
  </conditionalFormatting>
  <conditionalFormatting sqref="HM1635:HM1671">
    <cfRule type="expression" dxfId="0" priority="36507" stopIfTrue="1">
      <formula>IF(PTList0,req_togPTList0epr_product_packagingmarketplace_idA13V1IB3VIYZZH1.granular_materials4.weight.value,0)</formula>
    </cfRule>
    <cfRule type="expression" dxfId="1" priority="36506" stopIfTrue="1">
      <formula>IF(LEN(HM1635)&gt;0,1,0)</formula>
    </cfRule>
    <cfRule type="expression" dxfId="3" priority="35980" stopIfTrue="1">
      <formula>ApplicablePTList1</formula>
    </cfRule>
  </conditionalFormatting>
  <conditionalFormatting sqref="HM1672:HM1708">
    <cfRule type="expression" dxfId="0" priority="35590" stopIfTrue="1">
      <formula>IF(PTList0,req_togPTList0epr_product_packagingmarketplace_idA13V1IB3VIYZZH1.granular_materials4.weight.value,0)</formula>
    </cfRule>
    <cfRule type="expression" dxfId="1" priority="35589" stopIfTrue="1">
      <formula>IF(LEN(HM1672)&gt;0,1,0)</formula>
    </cfRule>
    <cfRule type="expression" dxfId="3" priority="35063" stopIfTrue="1">
      <formula>ApplicablePTList1</formula>
    </cfRule>
  </conditionalFormatting>
  <conditionalFormatting sqref="HM1709:HM1745">
    <cfRule type="expression" dxfId="0" priority="34673" stopIfTrue="1">
      <formula>IF(PTList0,req_togPTList0epr_product_packagingmarketplace_idA13V1IB3VIYZZH1.granular_materials4.weight.value,0)</formula>
    </cfRule>
    <cfRule type="expression" dxfId="1" priority="34672" stopIfTrue="1">
      <formula>IF(LEN(HM1709)&gt;0,1,0)</formula>
    </cfRule>
    <cfRule type="expression" dxfId="3" priority="34146" stopIfTrue="1">
      <formula>ApplicablePTList1</formula>
    </cfRule>
  </conditionalFormatting>
  <conditionalFormatting sqref="HM1746:HM1782">
    <cfRule type="expression" dxfId="0" priority="33756" stopIfTrue="1">
      <formula>IF(PTList0,req_togPTList0epr_product_packagingmarketplace_idA13V1IB3VIYZZH1.granular_materials4.weight.value,0)</formula>
    </cfRule>
    <cfRule type="expression" dxfId="1" priority="33755" stopIfTrue="1">
      <formula>IF(LEN(HM1746)&gt;0,1,0)</formula>
    </cfRule>
    <cfRule type="expression" dxfId="3" priority="33229" stopIfTrue="1">
      <formula>ApplicablePTList1</formula>
    </cfRule>
  </conditionalFormatting>
  <conditionalFormatting sqref="HM1783:HM1819">
    <cfRule type="expression" dxfId="0" priority="32839" stopIfTrue="1">
      <formula>IF(PTList0,req_togPTList0epr_product_packagingmarketplace_idA13V1IB3VIYZZH1.granular_materials4.weight.value,0)</formula>
    </cfRule>
    <cfRule type="expression" dxfId="1" priority="32838" stopIfTrue="1">
      <formula>IF(LEN(HM1783)&gt;0,1,0)</formula>
    </cfRule>
    <cfRule type="expression" dxfId="3" priority="32312" stopIfTrue="1">
      <formula>ApplicablePTList1</formula>
    </cfRule>
  </conditionalFormatting>
  <conditionalFormatting sqref="HM1820:HM1856">
    <cfRule type="expression" dxfId="0" priority="31922" stopIfTrue="1">
      <formula>IF(PTList0,req_togPTList0epr_product_packagingmarketplace_idA13V1IB3VIYZZH1.granular_materials4.weight.value,0)</formula>
    </cfRule>
    <cfRule type="expression" dxfId="1" priority="31921" stopIfTrue="1">
      <formula>IF(LEN(HM1820)&gt;0,1,0)</formula>
    </cfRule>
    <cfRule type="expression" dxfId="3" priority="31395" stopIfTrue="1">
      <formula>ApplicablePTList1</formula>
    </cfRule>
  </conditionalFormatting>
  <conditionalFormatting sqref="HM1857:HM1893">
    <cfRule type="expression" dxfId="0" priority="31005" stopIfTrue="1">
      <formula>IF(PTList0,req_togPTList0epr_product_packagingmarketplace_idA13V1IB3VIYZZH1.granular_materials4.weight.value,0)</formula>
    </cfRule>
    <cfRule type="expression" dxfId="1" priority="31004" stopIfTrue="1">
      <formula>IF(LEN(HM1857)&gt;0,1,0)</formula>
    </cfRule>
    <cfRule type="expression" dxfId="3" priority="30478" stopIfTrue="1">
      <formula>ApplicablePTList1</formula>
    </cfRule>
  </conditionalFormatting>
  <conditionalFormatting sqref="HM1894:HM1930">
    <cfRule type="expression" dxfId="0" priority="30088" stopIfTrue="1">
      <formula>IF(PTList0,req_togPTList0epr_product_packagingmarketplace_idA13V1IB3VIYZZH1.granular_materials4.weight.value,0)</formula>
    </cfRule>
    <cfRule type="expression" dxfId="1" priority="30087" stopIfTrue="1">
      <formula>IF(LEN(HM1894)&gt;0,1,0)</formula>
    </cfRule>
    <cfRule type="expression" dxfId="3" priority="29561" stopIfTrue="1">
      <formula>ApplicablePTList1</formula>
    </cfRule>
  </conditionalFormatting>
  <conditionalFormatting sqref="HM1931:HM1967">
    <cfRule type="expression" dxfId="0" priority="29171" stopIfTrue="1">
      <formula>IF(PTList0,req_togPTList0epr_product_packagingmarketplace_idA13V1IB3VIYZZH1.granular_materials4.weight.value,0)</formula>
    </cfRule>
    <cfRule type="expression" dxfId="1" priority="29170" stopIfTrue="1">
      <formula>IF(LEN(HM1931)&gt;0,1,0)</formula>
    </cfRule>
    <cfRule type="expression" dxfId="3" priority="28644" stopIfTrue="1">
      <formula>ApplicablePTList1</formula>
    </cfRule>
  </conditionalFormatting>
  <conditionalFormatting sqref="HM1968:HM2004">
    <cfRule type="expression" dxfId="0" priority="28254" stopIfTrue="1">
      <formula>IF(PTList0,req_togPTList0epr_product_packagingmarketplace_idA13V1IB3VIYZZH1.granular_materials4.weight.value,0)</formula>
    </cfRule>
    <cfRule type="expression" dxfId="1" priority="28253" stopIfTrue="1">
      <formula>IF(LEN(HM1968)&gt;0,1,0)</formula>
    </cfRule>
    <cfRule type="expression" dxfId="3" priority="27727" stopIfTrue="1">
      <formula>ApplicablePTList1</formula>
    </cfRule>
  </conditionalFormatting>
  <conditionalFormatting sqref="HM2005:HM2041">
    <cfRule type="expression" dxfId="0" priority="27337" stopIfTrue="1">
      <formula>IF(PTList0,req_togPTList0epr_product_packagingmarketplace_idA13V1IB3VIYZZH1.granular_materials4.weight.value,0)</formula>
    </cfRule>
    <cfRule type="expression" dxfId="1" priority="27336" stopIfTrue="1">
      <formula>IF(LEN(HM2005)&gt;0,1,0)</formula>
    </cfRule>
    <cfRule type="expression" dxfId="3" priority="26810" stopIfTrue="1">
      <formula>ApplicablePTList1</formula>
    </cfRule>
  </conditionalFormatting>
  <conditionalFormatting sqref="HM2042:HM2078">
    <cfRule type="expression" dxfId="0" priority="26420" stopIfTrue="1">
      <formula>IF(PTList0,req_togPTList0epr_product_packagingmarketplace_idA13V1IB3VIYZZH1.granular_materials4.weight.value,0)</formula>
    </cfRule>
    <cfRule type="expression" dxfId="1" priority="26419" stopIfTrue="1">
      <formula>IF(LEN(HM2042)&gt;0,1,0)</formula>
    </cfRule>
    <cfRule type="expression" dxfId="3" priority="25893" stopIfTrue="1">
      <formula>ApplicablePTList1</formula>
    </cfRule>
  </conditionalFormatting>
  <conditionalFormatting sqref="HM2079:HM2115">
    <cfRule type="expression" dxfId="0" priority="25503" stopIfTrue="1">
      <formula>IF(PTList0,req_togPTList0epr_product_packagingmarketplace_idA13V1IB3VIYZZH1.granular_materials4.weight.value,0)</formula>
    </cfRule>
    <cfRule type="expression" dxfId="1" priority="25502" stopIfTrue="1">
      <formula>IF(LEN(HM2079)&gt;0,1,0)</formula>
    </cfRule>
    <cfRule type="expression" dxfId="3" priority="24976" stopIfTrue="1">
      <formula>ApplicablePTList1</formula>
    </cfRule>
  </conditionalFormatting>
  <conditionalFormatting sqref="HM2116:HM2152">
    <cfRule type="expression" dxfId="0" priority="24586" stopIfTrue="1">
      <formula>IF(PTList0,req_togPTList0epr_product_packagingmarketplace_idA13V1IB3VIYZZH1.granular_materials4.weight.value,0)</formula>
    </cfRule>
    <cfRule type="expression" dxfId="1" priority="24585" stopIfTrue="1">
      <formula>IF(LEN(HM2116)&gt;0,1,0)</formula>
    </cfRule>
    <cfRule type="expression" dxfId="3" priority="24059" stopIfTrue="1">
      <formula>ApplicablePTList1</formula>
    </cfRule>
  </conditionalFormatting>
  <conditionalFormatting sqref="HM2153:HM2189">
    <cfRule type="expression" dxfId="0" priority="23669" stopIfTrue="1">
      <formula>IF(PTList0,req_togPTList0epr_product_packagingmarketplace_idA13V1IB3VIYZZH1.granular_materials4.weight.value,0)</formula>
    </cfRule>
    <cfRule type="expression" dxfId="1" priority="23668" stopIfTrue="1">
      <formula>IF(LEN(HM2153)&gt;0,1,0)</formula>
    </cfRule>
    <cfRule type="expression" dxfId="3" priority="23142" stopIfTrue="1">
      <formula>ApplicablePTList1</formula>
    </cfRule>
  </conditionalFormatting>
  <conditionalFormatting sqref="HM2190:HM2226">
    <cfRule type="expression" dxfId="0" priority="22752" stopIfTrue="1">
      <formula>IF(PTList0,req_togPTList0epr_product_packagingmarketplace_idA13V1IB3VIYZZH1.granular_materials4.weight.value,0)</formula>
    </cfRule>
    <cfRule type="expression" dxfId="1" priority="22751" stopIfTrue="1">
      <formula>IF(LEN(HM2190)&gt;0,1,0)</formula>
    </cfRule>
    <cfRule type="expression" dxfId="3" priority="22225" stopIfTrue="1">
      <formula>ApplicablePTList1</formula>
    </cfRule>
  </conditionalFormatting>
  <conditionalFormatting sqref="HM2227:HM2263">
    <cfRule type="expression" dxfId="0" priority="21835" stopIfTrue="1">
      <formula>IF(PTList0,req_togPTList0epr_product_packagingmarketplace_idA13V1IB3VIYZZH1.granular_materials4.weight.value,0)</formula>
    </cfRule>
    <cfRule type="expression" dxfId="1" priority="21834" stopIfTrue="1">
      <formula>IF(LEN(HM2227)&gt;0,1,0)</formula>
    </cfRule>
    <cfRule type="expression" dxfId="3" priority="21308" stopIfTrue="1">
      <formula>ApplicablePTList1</formula>
    </cfRule>
  </conditionalFormatting>
  <conditionalFormatting sqref="HM2264:HM2300">
    <cfRule type="expression" dxfId="0" priority="20918" stopIfTrue="1">
      <formula>IF(PTList0,req_togPTList0epr_product_packagingmarketplace_idA13V1IB3VIYZZH1.granular_materials4.weight.value,0)</formula>
    </cfRule>
    <cfRule type="expression" dxfId="1" priority="20917" stopIfTrue="1">
      <formula>IF(LEN(HM2264)&gt;0,1,0)</formula>
    </cfRule>
    <cfRule type="expression" dxfId="3" priority="20391" stopIfTrue="1">
      <formula>ApplicablePTList1</formula>
    </cfRule>
  </conditionalFormatting>
  <conditionalFormatting sqref="HM2301:HM2337">
    <cfRule type="expression" dxfId="0" priority="20001" stopIfTrue="1">
      <formula>IF(PTList0,req_togPTList0epr_product_packagingmarketplace_idA13V1IB3VIYZZH1.granular_materials4.weight.value,0)</formula>
    </cfRule>
    <cfRule type="expression" dxfId="1" priority="20000" stopIfTrue="1">
      <formula>IF(LEN(HM2301)&gt;0,1,0)</formula>
    </cfRule>
    <cfRule type="expression" dxfId="3" priority="19474" stopIfTrue="1">
      <formula>ApplicablePTList1</formula>
    </cfRule>
  </conditionalFormatting>
  <conditionalFormatting sqref="HM2338:HM2374">
    <cfRule type="expression" dxfId="0" priority="19084" stopIfTrue="1">
      <formula>IF(PTList0,req_togPTList0epr_product_packagingmarketplace_idA13V1IB3VIYZZH1.granular_materials4.weight.value,0)</formula>
    </cfRule>
    <cfRule type="expression" dxfId="1" priority="19083" stopIfTrue="1">
      <formula>IF(LEN(HM2338)&gt;0,1,0)</formula>
    </cfRule>
    <cfRule type="expression" dxfId="3" priority="18557" stopIfTrue="1">
      <formula>ApplicablePTList1</formula>
    </cfRule>
  </conditionalFormatting>
  <conditionalFormatting sqref="HM2375:HM2411">
    <cfRule type="expression" dxfId="0" priority="18167" stopIfTrue="1">
      <formula>IF(PTList0,req_togPTList0epr_product_packagingmarketplace_idA13V1IB3VIYZZH1.granular_materials4.weight.value,0)</formula>
    </cfRule>
    <cfRule type="expression" dxfId="1" priority="18166" stopIfTrue="1">
      <formula>IF(LEN(HM2375)&gt;0,1,0)</formula>
    </cfRule>
    <cfRule type="expression" dxfId="3" priority="17640" stopIfTrue="1">
      <formula>ApplicablePTList1</formula>
    </cfRule>
  </conditionalFormatting>
  <conditionalFormatting sqref="HM2412:HM2448">
    <cfRule type="expression" dxfId="0" priority="17250" stopIfTrue="1">
      <formula>IF(PTList0,req_togPTList0epr_product_packagingmarketplace_idA13V1IB3VIYZZH1.granular_materials4.weight.value,0)</formula>
    </cfRule>
    <cfRule type="expression" dxfId="1" priority="17249" stopIfTrue="1">
      <formula>IF(LEN(HM2412)&gt;0,1,0)</formula>
    </cfRule>
    <cfRule type="expression" dxfId="3" priority="16723" stopIfTrue="1">
      <formula>ApplicablePTList1</formula>
    </cfRule>
  </conditionalFormatting>
  <conditionalFormatting sqref="HM2449:HM2485">
    <cfRule type="expression" dxfId="0" priority="16333" stopIfTrue="1">
      <formula>IF(PTList0,req_togPTList0epr_product_packagingmarketplace_idA13V1IB3VIYZZH1.granular_materials4.weight.value,0)</formula>
    </cfRule>
    <cfRule type="expression" dxfId="1" priority="16332" stopIfTrue="1">
      <formula>IF(LEN(HM2449)&gt;0,1,0)</formula>
    </cfRule>
    <cfRule type="expression" dxfId="3" priority="15806" stopIfTrue="1">
      <formula>ApplicablePTList1</formula>
    </cfRule>
  </conditionalFormatting>
  <conditionalFormatting sqref="HM2486:HM2522">
    <cfRule type="expression" dxfId="0" priority="15416" stopIfTrue="1">
      <formula>IF(PTList0,req_togPTList0epr_product_packagingmarketplace_idA13V1IB3VIYZZH1.granular_materials4.weight.value,0)</formula>
    </cfRule>
    <cfRule type="expression" dxfId="1" priority="15415" stopIfTrue="1">
      <formula>IF(LEN(HM2486)&gt;0,1,0)</formula>
    </cfRule>
    <cfRule type="expression" dxfId="3" priority="14889" stopIfTrue="1">
      <formula>ApplicablePTList1</formula>
    </cfRule>
  </conditionalFormatting>
  <conditionalFormatting sqref="HM2523:HM2559">
    <cfRule type="expression" dxfId="0" priority="14499" stopIfTrue="1">
      <formula>IF(PTList0,req_togPTList0epr_product_packagingmarketplace_idA13V1IB3VIYZZH1.granular_materials4.weight.value,0)</formula>
    </cfRule>
    <cfRule type="expression" dxfId="1" priority="14498" stopIfTrue="1">
      <formula>IF(LEN(HM2523)&gt;0,1,0)</formula>
    </cfRule>
    <cfRule type="expression" dxfId="3" priority="13972" stopIfTrue="1">
      <formula>ApplicablePTList1</formula>
    </cfRule>
  </conditionalFormatting>
  <conditionalFormatting sqref="HM2560:HM2596">
    <cfRule type="expression" dxfId="0" priority="13582" stopIfTrue="1">
      <formula>IF(PTList0,req_togPTList0epr_product_packagingmarketplace_idA13V1IB3VIYZZH1.granular_materials4.weight.value,0)</formula>
    </cfRule>
    <cfRule type="expression" dxfId="1" priority="13581" stopIfTrue="1">
      <formula>IF(LEN(HM2560)&gt;0,1,0)</formula>
    </cfRule>
    <cfRule type="expression" dxfId="3" priority="13055" stopIfTrue="1">
      <formula>ApplicablePTList1</formula>
    </cfRule>
  </conditionalFormatting>
  <conditionalFormatting sqref="HM2597:HM2633">
    <cfRule type="expression" dxfId="0" priority="12665" stopIfTrue="1">
      <formula>IF(PTList0,req_togPTList0epr_product_packagingmarketplace_idA13V1IB3VIYZZH1.granular_materials4.weight.value,0)</formula>
    </cfRule>
    <cfRule type="expression" dxfId="1" priority="12664" stopIfTrue="1">
      <formula>IF(LEN(HM2597)&gt;0,1,0)</formula>
    </cfRule>
    <cfRule type="expression" dxfId="3" priority="12138" stopIfTrue="1">
      <formula>ApplicablePTList1</formula>
    </cfRule>
  </conditionalFormatting>
  <conditionalFormatting sqref="HM2634:HM2670">
    <cfRule type="expression" dxfId="0" priority="11748" stopIfTrue="1">
      <formula>IF(PTList0,req_togPTList0epr_product_packagingmarketplace_idA13V1IB3VIYZZH1.granular_materials4.weight.value,0)</formula>
    </cfRule>
    <cfRule type="expression" dxfId="1" priority="11747" stopIfTrue="1">
      <formula>IF(LEN(HM2634)&gt;0,1,0)</formula>
    </cfRule>
    <cfRule type="expression" dxfId="3" priority="11221" stopIfTrue="1">
      <formula>ApplicablePTList1</formula>
    </cfRule>
  </conditionalFormatting>
  <conditionalFormatting sqref="HM2671:HM2707">
    <cfRule type="expression" dxfId="0" priority="10831" stopIfTrue="1">
      <formula>IF(PTList0,req_togPTList0epr_product_packagingmarketplace_idA13V1IB3VIYZZH1.granular_materials4.weight.value,0)</formula>
    </cfRule>
    <cfRule type="expression" dxfId="1" priority="10830" stopIfTrue="1">
      <formula>IF(LEN(HM2671)&gt;0,1,0)</formula>
    </cfRule>
    <cfRule type="expression" dxfId="3" priority="10304" stopIfTrue="1">
      <formula>ApplicablePTList1</formula>
    </cfRule>
  </conditionalFormatting>
  <conditionalFormatting sqref="HM2708:HM2744">
    <cfRule type="expression" dxfId="0" priority="9914" stopIfTrue="1">
      <formula>IF(PTList0,req_togPTList0epr_product_packagingmarketplace_idA13V1IB3VIYZZH1.granular_materials4.weight.value,0)</formula>
    </cfRule>
    <cfRule type="expression" dxfId="1" priority="9913" stopIfTrue="1">
      <formula>IF(LEN(HM2708)&gt;0,1,0)</formula>
    </cfRule>
    <cfRule type="expression" dxfId="3" priority="9387" stopIfTrue="1">
      <formula>ApplicablePTList1</formula>
    </cfRule>
  </conditionalFormatting>
  <conditionalFormatting sqref="HM2745:HM2781">
    <cfRule type="expression" dxfId="0" priority="8997" stopIfTrue="1">
      <formula>IF(PTList0,req_togPTList0epr_product_packagingmarketplace_idA13V1IB3VIYZZH1.granular_materials4.weight.value,0)</formula>
    </cfRule>
    <cfRule type="expression" dxfId="1" priority="8996" stopIfTrue="1">
      <formula>IF(LEN(HM2745)&gt;0,1,0)</formula>
    </cfRule>
    <cfRule type="expression" dxfId="3" priority="8470" stopIfTrue="1">
      <formula>ApplicablePTList1</formula>
    </cfRule>
  </conditionalFormatting>
  <conditionalFormatting sqref="HM2782:HM2818">
    <cfRule type="expression" dxfId="0" priority="8080" stopIfTrue="1">
      <formula>IF(PTList0,req_togPTList0epr_product_packagingmarketplace_idA13V1IB3VIYZZH1.granular_materials4.weight.value,0)</formula>
    </cfRule>
    <cfRule type="expression" dxfId="1" priority="8079" stopIfTrue="1">
      <formula>IF(LEN(HM2782)&gt;0,1,0)</formula>
    </cfRule>
    <cfRule type="expression" dxfId="3" priority="7553" stopIfTrue="1">
      <formula>ApplicablePTList1</formula>
    </cfRule>
  </conditionalFormatting>
  <conditionalFormatting sqref="HM2819:HM2855">
    <cfRule type="expression" dxfId="0" priority="7163" stopIfTrue="1">
      <formula>IF(PTList0,req_togPTList0epr_product_packagingmarketplace_idA13V1IB3VIYZZH1.granular_materials4.weight.value,0)</formula>
    </cfRule>
    <cfRule type="expression" dxfId="1" priority="7162" stopIfTrue="1">
      <formula>IF(LEN(HM2819)&gt;0,1,0)</formula>
    </cfRule>
    <cfRule type="expression" dxfId="3" priority="6636" stopIfTrue="1">
      <formula>ApplicablePTList1</formula>
    </cfRule>
  </conditionalFormatting>
  <conditionalFormatting sqref="HM2856:HM2892">
    <cfRule type="expression" dxfId="0" priority="6246" stopIfTrue="1">
      <formula>IF(PTList0,req_togPTList0epr_product_packagingmarketplace_idA13V1IB3VIYZZH1.granular_materials4.weight.value,0)</formula>
    </cfRule>
    <cfRule type="expression" dxfId="1" priority="6245" stopIfTrue="1">
      <formula>IF(LEN(HM2856)&gt;0,1,0)</formula>
    </cfRule>
    <cfRule type="expression" dxfId="3" priority="5719" stopIfTrue="1">
      <formula>ApplicablePTList1</formula>
    </cfRule>
  </conditionalFormatting>
  <conditionalFormatting sqref="HM2893:HM2929">
    <cfRule type="expression" dxfId="0" priority="5329" stopIfTrue="1">
      <formula>IF(PTList0,req_togPTList0epr_product_packagingmarketplace_idA13V1IB3VIYZZH1.granular_materials4.weight.value,0)</formula>
    </cfRule>
    <cfRule type="expression" dxfId="1" priority="5328" stopIfTrue="1">
      <formula>IF(LEN(HM2893)&gt;0,1,0)</formula>
    </cfRule>
    <cfRule type="expression" dxfId="3" priority="4802" stopIfTrue="1">
      <formula>ApplicablePTList1</formula>
    </cfRule>
  </conditionalFormatting>
  <conditionalFormatting sqref="HM2930:HM2966">
    <cfRule type="expression" dxfId="0" priority="4412" stopIfTrue="1">
      <formula>IF(PTList0,req_togPTList0epr_product_packagingmarketplace_idA13V1IB3VIYZZH1.granular_materials4.weight.value,0)</formula>
    </cfRule>
    <cfRule type="expression" dxfId="1" priority="4411" stopIfTrue="1">
      <formula>IF(LEN(HM2930)&gt;0,1,0)</formula>
    </cfRule>
    <cfRule type="expression" dxfId="3" priority="3885" stopIfTrue="1">
      <formula>ApplicablePTList1</formula>
    </cfRule>
  </conditionalFormatting>
  <conditionalFormatting sqref="HM2967:HM3003">
    <cfRule type="expression" dxfId="0" priority="3495" stopIfTrue="1">
      <formula>IF(PTList0,req_togPTList0epr_product_packagingmarketplace_idA13V1IB3VIYZZH1.granular_materials4.weight.value,0)</formula>
    </cfRule>
    <cfRule type="expression" dxfId="1" priority="3494" stopIfTrue="1">
      <formula>IF(LEN(HM2967)&gt;0,1,0)</formula>
    </cfRule>
    <cfRule type="expression" dxfId="3" priority="2968" stopIfTrue="1">
      <formula>ApplicablePTList1</formula>
    </cfRule>
  </conditionalFormatting>
  <conditionalFormatting sqref="HM3004:HM3040">
    <cfRule type="expression" dxfId="0" priority="2578" stopIfTrue="1">
      <formula>IF(PTList0,req_togPTList0epr_product_packagingmarketplace_idA13V1IB3VIYZZH1.granular_materials4.weight.value,0)</formula>
    </cfRule>
    <cfRule type="expression" dxfId="1" priority="2577" stopIfTrue="1">
      <formula>IF(LEN(HM3004)&gt;0,1,0)</formula>
    </cfRule>
    <cfRule type="expression" dxfId="3" priority="2051" stopIfTrue="1">
      <formula>ApplicablePTList1</formula>
    </cfRule>
  </conditionalFormatting>
  <conditionalFormatting sqref="HM3041:HM3077">
    <cfRule type="expression" dxfId="0" priority="1661" stopIfTrue="1">
      <formula>IF(PTList0,req_togPTList0epr_product_packagingmarketplace_idA13V1IB3VIYZZH1.granular_materials4.weight.value,0)</formula>
    </cfRule>
    <cfRule type="expression" dxfId="1" priority="1660" stopIfTrue="1">
      <formula>IF(LEN(HM3041)&gt;0,1,0)</formula>
    </cfRule>
    <cfRule type="expression" dxfId="3" priority="1134" stopIfTrue="1">
      <formula>ApplicablePTList1</formula>
    </cfRule>
  </conditionalFormatting>
  <conditionalFormatting sqref="HM3078:HM3114">
    <cfRule type="expression" dxfId="0" priority="744" stopIfTrue="1">
      <formula>IF(PTList0,req_togPTList0epr_product_packagingmarketplace_idA13V1IB3VIYZZH1.granular_materials4.weight.value,0)</formula>
    </cfRule>
    <cfRule type="expression" dxfId="1" priority="743" stopIfTrue="1">
      <formula>IF(LEN(HM3078)&gt;0,1,0)</formula>
    </cfRule>
    <cfRule type="expression" dxfId="3" priority="217" stopIfTrue="1">
      <formula>ApplicablePTList1</formula>
    </cfRule>
  </conditionalFormatting>
  <conditionalFormatting sqref="HN44:HN80">
    <cfRule type="expression" dxfId="0" priority="75940" stopIfTrue="1">
      <formula>IF(PTList0,req_togPTList0epr_product_packagingmarketplace_idA13V1IB3VIYZZH1.granular_materials4.weight.unit,0)</formula>
    </cfRule>
    <cfRule type="expression" dxfId="1" priority="75939" stopIfTrue="1">
      <formula>IF(LEN(HN44)&gt;0,1,0)</formula>
    </cfRule>
    <cfRule type="expression" dxfId="3" priority="75412" stopIfTrue="1">
      <formula>ApplicablePTList1</formula>
    </cfRule>
  </conditionalFormatting>
  <conditionalFormatting sqref="HN81:HN117">
    <cfRule type="expression" dxfId="0" priority="75023" stopIfTrue="1">
      <formula>IF(PTList0,req_togPTList0epr_product_packagingmarketplace_idA13V1IB3VIYZZH1.granular_materials4.weight.unit,0)</formula>
    </cfRule>
    <cfRule type="expression" dxfId="1" priority="75022" stopIfTrue="1">
      <formula>IF(LEN(HN81)&gt;0,1,0)</formula>
    </cfRule>
    <cfRule type="expression" dxfId="3" priority="74495" stopIfTrue="1">
      <formula>ApplicablePTList1</formula>
    </cfRule>
  </conditionalFormatting>
  <conditionalFormatting sqref="HN118:HN154">
    <cfRule type="expression" dxfId="0" priority="74106" stopIfTrue="1">
      <formula>IF(PTList0,req_togPTList0epr_product_packagingmarketplace_idA13V1IB3VIYZZH1.granular_materials4.weight.unit,0)</formula>
    </cfRule>
    <cfRule type="expression" dxfId="1" priority="74105" stopIfTrue="1">
      <formula>IF(LEN(HN118)&gt;0,1,0)</formula>
    </cfRule>
    <cfRule type="expression" dxfId="3" priority="73578" stopIfTrue="1">
      <formula>ApplicablePTList1</formula>
    </cfRule>
  </conditionalFormatting>
  <conditionalFormatting sqref="HN155:HN191">
    <cfRule type="expression" dxfId="0" priority="73189" stopIfTrue="1">
      <formula>IF(PTList0,req_togPTList0epr_product_packagingmarketplace_idA13V1IB3VIYZZH1.granular_materials4.weight.unit,0)</formula>
    </cfRule>
    <cfRule type="expression" dxfId="1" priority="73188" stopIfTrue="1">
      <formula>IF(LEN(HN155)&gt;0,1,0)</formula>
    </cfRule>
    <cfRule type="expression" dxfId="3" priority="72661" stopIfTrue="1">
      <formula>ApplicablePTList1</formula>
    </cfRule>
  </conditionalFormatting>
  <conditionalFormatting sqref="HN192:HN228">
    <cfRule type="expression" dxfId="0" priority="72272" stopIfTrue="1">
      <formula>IF(PTList0,req_togPTList0epr_product_packagingmarketplace_idA13V1IB3VIYZZH1.granular_materials4.weight.unit,0)</formula>
    </cfRule>
    <cfRule type="expression" dxfId="1" priority="72271" stopIfTrue="1">
      <formula>IF(LEN(HN192)&gt;0,1,0)</formula>
    </cfRule>
    <cfRule type="expression" dxfId="3" priority="71744" stopIfTrue="1">
      <formula>ApplicablePTList1</formula>
    </cfRule>
  </conditionalFormatting>
  <conditionalFormatting sqref="HN229:HN265">
    <cfRule type="expression" dxfId="0" priority="71355" stopIfTrue="1">
      <formula>IF(PTList0,req_togPTList0epr_product_packagingmarketplace_idA13V1IB3VIYZZH1.granular_materials4.weight.unit,0)</formula>
    </cfRule>
    <cfRule type="expression" dxfId="1" priority="71354" stopIfTrue="1">
      <formula>IF(LEN(HN229)&gt;0,1,0)</formula>
    </cfRule>
    <cfRule type="expression" dxfId="3" priority="70827" stopIfTrue="1">
      <formula>ApplicablePTList1</formula>
    </cfRule>
  </conditionalFormatting>
  <conditionalFormatting sqref="HN266:HN302">
    <cfRule type="expression" dxfId="0" priority="70438" stopIfTrue="1">
      <formula>IF(PTList0,req_togPTList0epr_product_packagingmarketplace_idA13V1IB3VIYZZH1.granular_materials4.weight.unit,0)</formula>
    </cfRule>
    <cfRule type="expression" dxfId="1" priority="70437" stopIfTrue="1">
      <formula>IF(LEN(HN266)&gt;0,1,0)</formula>
    </cfRule>
    <cfRule type="expression" dxfId="3" priority="69910" stopIfTrue="1">
      <formula>ApplicablePTList1</formula>
    </cfRule>
  </conditionalFormatting>
  <conditionalFormatting sqref="HN303:HN339">
    <cfRule type="expression" dxfId="0" priority="69521" stopIfTrue="1">
      <formula>IF(PTList0,req_togPTList0epr_product_packagingmarketplace_idA13V1IB3VIYZZH1.granular_materials4.weight.unit,0)</formula>
    </cfRule>
    <cfRule type="expression" dxfId="1" priority="69520" stopIfTrue="1">
      <formula>IF(LEN(HN303)&gt;0,1,0)</formula>
    </cfRule>
    <cfRule type="expression" dxfId="3" priority="68993" stopIfTrue="1">
      <formula>ApplicablePTList1</formula>
    </cfRule>
  </conditionalFormatting>
  <conditionalFormatting sqref="HN340:HN376">
    <cfRule type="expression" dxfId="0" priority="68604" stopIfTrue="1">
      <formula>IF(PTList0,req_togPTList0epr_product_packagingmarketplace_idA13V1IB3VIYZZH1.granular_materials4.weight.unit,0)</formula>
    </cfRule>
    <cfRule type="expression" dxfId="1" priority="68603" stopIfTrue="1">
      <formula>IF(LEN(HN340)&gt;0,1,0)</formula>
    </cfRule>
    <cfRule type="expression" dxfId="3" priority="68076" stopIfTrue="1">
      <formula>ApplicablePTList1</formula>
    </cfRule>
  </conditionalFormatting>
  <conditionalFormatting sqref="HN377:HN413">
    <cfRule type="expression" dxfId="0" priority="67687" stopIfTrue="1">
      <formula>IF(PTList0,req_togPTList0epr_product_packagingmarketplace_idA13V1IB3VIYZZH1.granular_materials4.weight.unit,0)</formula>
    </cfRule>
    <cfRule type="expression" dxfId="1" priority="67686" stopIfTrue="1">
      <formula>IF(LEN(HN377)&gt;0,1,0)</formula>
    </cfRule>
    <cfRule type="expression" dxfId="3" priority="67159" stopIfTrue="1">
      <formula>ApplicablePTList1</formula>
    </cfRule>
  </conditionalFormatting>
  <conditionalFormatting sqref="HN414:HN450">
    <cfRule type="expression" dxfId="0" priority="66770" stopIfTrue="1">
      <formula>IF(PTList0,req_togPTList0epr_product_packagingmarketplace_idA13V1IB3VIYZZH1.granular_materials4.weight.unit,0)</formula>
    </cfRule>
    <cfRule type="expression" dxfId="1" priority="66769" stopIfTrue="1">
      <formula>IF(LEN(HN414)&gt;0,1,0)</formula>
    </cfRule>
    <cfRule type="expression" dxfId="3" priority="66242" stopIfTrue="1">
      <formula>ApplicablePTList1</formula>
    </cfRule>
  </conditionalFormatting>
  <conditionalFormatting sqref="HN451:HN487">
    <cfRule type="expression" dxfId="0" priority="65853" stopIfTrue="1">
      <formula>IF(PTList0,req_togPTList0epr_product_packagingmarketplace_idA13V1IB3VIYZZH1.granular_materials4.weight.unit,0)</formula>
    </cfRule>
    <cfRule type="expression" dxfId="1" priority="65852" stopIfTrue="1">
      <formula>IF(LEN(HN451)&gt;0,1,0)</formula>
    </cfRule>
    <cfRule type="expression" dxfId="3" priority="65325" stopIfTrue="1">
      <formula>ApplicablePTList1</formula>
    </cfRule>
  </conditionalFormatting>
  <conditionalFormatting sqref="HN488:HN524">
    <cfRule type="expression" dxfId="0" priority="64936" stopIfTrue="1">
      <formula>IF(PTList0,req_togPTList0epr_product_packagingmarketplace_idA13V1IB3VIYZZH1.granular_materials4.weight.unit,0)</formula>
    </cfRule>
    <cfRule type="expression" dxfId="1" priority="64935" stopIfTrue="1">
      <formula>IF(LEN(HN488)&gt;0,1,0)</formula>
    </cfRule>
    <cfRule type="expression" dxfId="3" priority="64408" stopIfTrue="1">
      <formula>ApplicablePTList1</formula>
    </cfRule>
  </conditionalFormatting>
  <conditionalFormatting sqref="HN525:HN561">
    <cfRule type="expression" dxfId="0" priority="64019" stopIfTrue="1">
      <formula>IF(PTList0,req_togPTList0epr_product_packagingmarketplace_idA13V1IB3VIYZZH1.granular_materials4.weight.unit,0)</formula>
    </cfRule>
    <cfRule type="expression" dxfId="1" priority="64018" stopIfTrue="1">
      <formula>IF(LEN(HN525)&gt;0,1,0)</formula>
    </cfRule>
    <cfRule type="expression" dxfId="3" priority="63491" stopIfTrue="1">
      <formula>ApplicablePTList1</formula>
    </cfRule>
  </conditionalFormatting>
  <conditionalFormatting sqref="HN562:HN598">
    <cfRule type="expression" dxfId="0" priority="63102" stopIfTrue="1">
      <formula>IF(PTList0,req_togPTList0epr_product_packagingmarketplace_idA13V1IB3VIYZZH1.granular_materials4.weight.unit,0)</formula>
    </cfRule>
    <cfRule type="expression" dxfId="1" priority="63101" stopIfTrue="1">
      <formula>IF(LEN(HN562)&gt;0,1,0)</formula>
    </cfRule>
    <cfRule type="expression" dxfId="3" priority="62574" stopIfTrue="1">
      <formula>ApplicablePTList1</formula>
    </cfRule>
  </conditionalFormatting>
  <conditionalFormatting sqref="HN599:HN635">
    <cfRule type="expression" dxfId="0" priority="62185" stopIfTrue="1">
      <formula>IF(PTList0,req_togPTList0epr_product_packagingmarketplace_idA13V1IB3VIYZZH1.granular_materials4.weight.unit,0)</formula>
    </cfRule>
    <cfRule type="expression" dxfId="1" priority="62184" stopIfTrue="1">
      <formula>IF(LEN(HN599)&gt;0,1,0)</formula>
    </cfRule>
    <cfRule type="expression" dxfId="3" priority="61657" stopIfTrue="1">
      <formula>ApplicablePTList1</formula>
    </cfRule>
  </conditionalFormatting>
  <conditionalFormatting sqref="HN636:HN672">
    <cfRule type="expression" dxfId="0" priority="61268" stopIfTrue="1">
      <formula>IF(PTList0,req_togPTList0epr_product_packagingmarketplace_idA13V1IB3VIYZZH1.granular_materials4.weight.unit,0)</formula>
    </cfRule>
    <cfRule type="expression" dxfId="1" priority="61267" stopIfTrue="1">
      <formula>IF(LEN(HN636)&gt;0,1,0)</formula>
    </cfRule>
    <cfRule type="expression" dxfId="3" priority="60740" stopIfTrue="1">
      <formula>ApplicablePTList1</formula>
    </cfRule>
  </conditionalFormatting>
  <conditionalFormatting sqref="HN673:HN709">
    <cfRule type="expression" dxfId="0" priority="60351" stopIfTrue="1">
      <formula>IF(PTList0,req_togPTList0epr_product_packagingmarketplace_idA13V1IB3VIYZZH1.granular_materials4.weight.unit,0)</formula>
    </cfRule>
    <cfRule type="expression" dxfId="1" priority="60350" stopIfTrue="1">
      <formula>IF(LEN(HN673)&gt;0,1,0)</formula>
    </cfRule>
    <cfRule type="expression" dxfId="3" priority="59823" stopIfTrue="1">
      <formula>ApplicablePTList1</formula>
    </cfRule>
  </conditionalFormatting>
  <conditionalFormatting sqref="HN710:HN746">
    <cfRule type="expression" dxfId="0" priority="59434" stopIfTrue="1">
      <formula>IF(PTList0,req_togPTList0epr_product_packagingmarketplace_idA13V1IB3VIYZZH1.granular_materials4.weight.unit,0)</formula>
    </cfRule>
    <cfRule type="expression" dxfId="1" priority="59433" stopIfTrue="1">
      <formula>IF(LEN(HN710)&gt;0,1,0)</formula>
    </cfRule>
    <cfRule type="expression" dxfId="3" priority="58906" stopIfTrue="1">
      <formula>ApplicablePTList1</formula>
    </cfRule>
  </conditionalFormatting>
  <conditionalFormatting sqref="HN747:HN783">
    <cfRule type="expression" dxfId="0" priority="58517" stopIfTrue="1">
      <formula>IF(PTList0,req_togPTList0epr_product_packagingmarketplace_idA13V1IB3VIYZZH1.granular_materials4.weight.unit,0)</formula>
    </cfRule>
    <cfRule type="expression" dxfId="1" priority="58516" stopIfTrue="1">
      <formula>IF(LEN(HN747)&gt;0,1,0)</formula>
    </cfRule>
    <cfRule type="expression" dxfId="3" priority="57989" stopIfTrue="1">
      <formula>ApplicablePTList1</formula>
    </cfRule>
  </conditionalFormatting>
  <conditionalFormatting sqref="HN784:HN820">
    <cfRule type="expression" dxfId="0" priority="57600" stopIfTrue="1">
      <formula>IF(PTList0,req_togPTList0epr_product_packagingmarketplace_idA13V1IB3VIYZZH1.granular_materials4.weight.unit,0)</formula>
    </cfRule>
    <cfRule type="expression" dxfId="1" priority="57599" stopIfTrue="1">
      <formula>IF(LEN(HN784)&gt;0,1,0)</formula>
    </cfRule>
    <cfRule type="expression" dxfId="3" priority="57072" stopIfTrue="1">
      <formula>ApplicablePTList1</formula>
    </cfRule>
  </conditionalFormatting>
  <conditionalFormatting sqref="HN821:HN857">
    <cfRule type="expression" dxfId="0" priority="56683" stopIfTrue="1">
      <formula>IF(PTList0,req_togPTList0epr_product_packagingmarketplace_idA13V1IB3VIYZZH1.granular_materials4.weight.unit,0)</formula>
    </cfRule>
    <cfRule type="expression" dxfId="1" priority="56682" stopIfTrue="1">
      <formula>IF(LEN(HN821)&gt;0,1,0)</formula>
    </cfRule>
    <cfRule type="expression" dxfId="3" priority="56155" stopIfTrue="1">
      <formula>ApplicablePTList1</formula>
    </cfRule>
  </conditionalFormatting>
  <conditionalFormatting sqref="HN858:HN894">
    <cfRule type="expression" dxfId="0" priority="55766" stopIfTrue="1">
      <formula>IF(PTList0,req_togPTList0epr_product_packagingmarketplace_idA13V1IB3VIYZZH1.granular_materials4.weight.unit,0)</formula>
    </cfRule>
    <cfRule type="expression" dxfId="1" priority="55765" stopIfTrue="1">
      <formula>IF(LEN(HN858)&gt;0,1,0)</formula>
    </cfRule>
    <cfRule type="expression" dxfId="3" priority="55238" stopIfTrue="1">
      <formula>ApplicablePTList1</formula>
    </cfRule>
  </conditionalFormatting>
  <conditionalFormatting sqref="HN895:HN931">
    <cfRule type="expression" dxfId="0" priority="54849" stopIfTrue="1">
      <formula>IF(PTList0,req_togPTList0epr_product_packagingmarketplace_idA13V1IB3VIYZZH1.granular_materials4.weight.unit,0)</formula>
    </cfRule>
    <cfRule type="expression" dxfId="1" priority="54848" stopIfTrue="1">
      <formula>IF(LEN(HN895)&gt;0,1,0)</formula>
    </cfRule>
    <cfRule type="expression" dxfId="3" priority="54321" stopIfTrue="1">
      <formula>ApplicablePTList1</formula>
    </cfRule>
  </conditionalFormatting>
  <conditionalFormatting sqref="HN932:HN968">
    <cfRule type="expression" dxfId="0" priority="53932" stopIfTrue="1">
      <formula>IF(PTList0,req_togPTList0epr_product_packagingmarketplace_idA13V1IB3VIYZZH1.granular_materials4.weight.unit,0)</formula>
    </cfRule>
    <cfRule type="expression" dxfId="1" priority="53931" stopIfTrue="1">
      <formula>IF(LEN(HN932)&gt;0,1,0)</formula>
    </cfRule>
    <cfRule type="expression" dxfId="3" priority="53404" stopIfTrue="1">
      <formula>ApplicablePTList1</formula>
    </cfRule>
  </conditionalFormatting>
  <conditionalFormatting sqref="HN969:HN1005">
    <cfRule type="expression" dxfId="0" priority="53015" stopIfTrue="1">
      <formula>IF(PTList0,req_togPTList0epr_product_packagingmarketplace_idA13V1IB3VIYZZH1.granular_materials4.weight.unit,0)</formula>
    </cfRule>
    <cfRule type="expression" dxfId="1" priority="53014" stopIfTrue="1">
      <formula>IF(LEN(HN969)&gt;0,1,0)</formula>
    </cfRule>
    <cfRule type="expression" dxfId="3" priority="52487" stopIfTrue="1">
      <formula>ApplicablePTList1</formula>
    </cfRule>
  </conditionalFormatting>
  <conditionalFormatting sqref="HN1006:HN1042">
    <cfRule type="expression" dxfId="0" priority="52098" stopIfTrue="1">
      <formula>IF(PTList0,req_togPTList0epr_product_packagingmarketplace_idA13V1IB3VIYZZH1.granular_materials4.weight.unit,0)</formula>
    </cfRule>
    <cfRule type="expression" dxfId="1" priority="52097" stopIfTrue="1">
      <formula>IF(LEN(HN1006)&gt;0,1,0)</formula>
    </cfRule>
    <cfRule type="expression" dxfId="3" priority="51570" stopIfTrue="1">
      <formula>ApplicablePTList1</formula>
    </cfRule>
  </conditionalFormatting>
  <conditionalFormatting sqref="HN1043:HN1079">
    <cfRule type="expression" dxfId="0" priority="51181" stopIfTrue="1">
      <formula>IF(PTList0,req_togPTList0epr_product_packagingmarketplace_idA13V1IB3VIYZZH1.granular_materials4.weight.unit,0)</formula>
    </cfRule>
    <cfRule type="expression" dxfId="1" priority="51180" stopIfTrue="1">
      <formula>IF(LEN(HN1043)&gt;0,1,0)</formula>
    </cfRule>
    <cfRule type="expression" dxfId="3" priority="50653" stopIfTrue="1">
      <formula>ApplicablePTList1</formula>
    </cfRule>
  </conditionalFormatting>
  <conditionalFormatting sqref="HN1080:HN1116">
    <cfRule type="expression" dxfId="0" priority="50264" stopIfTrue="1">
      <formula>IF(PTList0,req_togPTList0epr_product_packagingmarketplace_idA13V1IB3VIYZZH1.granular_materials4.weight.unit,0)</formula>
    </cfRule>
    <cfRule type="expression" dxfId="1" priority="50263" stopIfTrue="1">
      <formula>IF(LEN(HN1080)&gt;0,1,0)</formula>
    </cfRule>
    <cfRule type="expression" dxfId="3" priority="49736" stopIfTrue="1">
      <formula>ApplicablePTList1</formula>
    </cfRule>
  </conditionalFormatting>
  <conditionalFormatting sqref="HN1117:HN1153">
    <cfRule type="expression" dxfId="0" priority="49347" stopIfTrue="1">
      <formula>IF(PTList0,req_togPTList0epr_product_packagingmarketplace_idA13V1IB3VIYZZH1.granular_materials4.weight.unit,0)</formula>
    </cfRule>
    <cfRule type="expression" dxfId="1" priority="49346" stopIfTrue="1">
      <formula>IF(LEN(HN1117)&gt;0,1,0)</formula>
    </cfRule>
    <cfRule type="expression" dxfId="3" priority="48819" stopIfTrue="1">
      <formula>ApplicablePTList1</formula>
    </cfRule>
  </conditionalFormatting>
  <conditionalFormatting sqref="HN1154:HN1190">
    <cfRule type="expression" dxfId="0" priority="48430" stopIfTrue="1">
      <formula>IF(PTList0,req_togPTList0epr_product_packagingmarketplace_idA13V1IB3VIYZZH1.granular_materials4.weight.unit,0)</formula>
    </cfRule>
    <cfRule type="expression" dxfId="1" priority="48429" stopIfTrue="1">
      <formula>IF(LEN(HN1154)&gt;0,1,0)</formula>
    </cfRule>
    <cfRule type="expression" dxfId="3" priority="47902" stopIfTrue="1">
      <formula>ApplicablePTList1</formula>
    </cfRule>
  </conditionalFormatting>
  <conditionalFormatting sqref="HN1191:HN1227">
    <cfRule type="expression" dxfId="0" priority="47513" stopIfTrue="1">
      <formula>IF(PTList0,req_togPTList0epr_product_packagingmarketplace_idA13V1IB3VIYZZH1.granular_materials4.weight.unit,0)</formula>
    </cfRule>
    <cfRule type="expression" dxfId="1" priority="47512" stopIfTrue="1">
      <formula>IF(LEN(HN1191)&gt;0,1,0)</formula>
    </cfRule>
    <cfRule type="expression" dxfId="3" priority="46985" stopIfTrue="1">
      <formula>ApplicablePTList1</formula>
    </cfRule>
  </conditionalFormatting>
  <conditionalFormatting sqref="HN1228:HN1264">
    <cfRule type="expression" dxfId="0" priority="46596" stopIfTrue="1">
      <formula>IF(PTList0,req_togPTList0epr_product_packagingmarketplace_idA13V1IB3VIYZZH1.granular_materials4.weight.unit,0)</formula>
    </cfRule>
    <cfRule type="expression" dxfId="1" priority="46595" stopIfTrue="1">
      <formula>IF(LEN(HN1228)&gt;0,1,0)</formula>
    </cfRule>
    <cfRule type="expression" dxfId="3" priority="46068" stopIfTrue="1">
      <formula>ApplicablePTList1</formula>
    </cfRule>
  </conditionalFormatting>
  <conditionalFormatting sqref="HN1265:HN1301">
    <cfRule type="expression" dxfId="0" priority="45679" stopIfTrue="1">
      <formula>IF(PTList0,req_togPTList0epr_product_packagingmarketplace_idA13V1IB3VIYZZH1.granular_materials4.weight.unit,0)</formula>
    </cfRule>
    <cfRule type="expression" dxfId="1" priority="45678" stopIfTrue="1">
      <formula>IF(LEN(HN1265)&gt;0,1,0)</formula>
    </cfRule>
    <cfRule type="expression" dxfId="3" priority="45151" stopIfTrue="1">
      <formula>ApplicablePTList1</formula>
    </cfRule>
  </conditionalFormatting>
  <conditionalFormatting sqref="HN1302:HN1338">
    <cfRule type="expression" dxfId="0" priority="44762" stopIfTrue="1">
      <formula>IF(PTList0,req_togPTList0epr_product_packagingmarketplace_idA13V1IB3VIYZZH1.granular_materials4.weight.unit,0)</formula>
    </cfRule>
    <cfRule type="expression" dxfId="1" priority="44761" stopIfTrue="1">
      <formula>IF(LEN(HN1302)&gt;0,1,0)</formula>
    </cfRule>
    <cfRule type="expression" dxfId="3" priority="44234" stopIfTrue="1">
      <formula>ApplicablePTList1</formula>
    </cfRule>
  </conditionalFormatting>
  <conditionalFormatting sqref="HN1339:HN1375">
    <cfRule type="expression" dxfId="0" priority="43845" stopIfTrue="1">
      <formula>IF(PTList0,req_togPTList0epr_product_packagingmarketplace_idA13V1IB3VIYZZH1.granular_materials4.weight.unit,0)</formula>
    </cfRule>
    <cfRule type="expression" dxfId="1" priority="43844" stopIfTrue="1">
      <formula>IF(LEN(HN1339)&gt;0,1,0)</formula>
    </cfRule>
    <cfRule type="expression" dxfId="3" priority="43317" stopIfTrue="1">
      <formula>ApplicablePTList1</formula>
    </cfRule>
  </conditionalFormatting>
  <conditionalFormatting sqref="HN1376:HN1412">
    <cfRule type="expression" dxfId="0" priority="42928" stopIfTrue="1">
      <formula>IF(PTList0,req_togPTList0epr_product_packagingmarketplace_idA13V1IB3VIYZZH1.granular_materials4.weight.unit,0)</formula>
    </cfRule>
    <cfRule type="expression" dxfId="1" priority="42927" stopIfTrue="1">
      <formula>IF(LEN(HN1376)&gt;0,1,0)</formula>
    </cfRule>
    <cfRule type="expression" dxfId="3" priority="42400" stopIfTrue="1">
      <formula>ApplicablePTList1</formula>
    </cfRule>
  </conditionalFormatting>
  <conditionalFormatting sqref="HN1413:HN1449">
    <cfRule type="expression" dxfId="0" priority="42011" stopIfTrue="1">
      <formula>IF(PTList0,req_togPTList0epr_product_packagingmarketplace_idA13V1IB3VIYZZH1.granular_materials4.weight.unit,0)</formula>
    </cfRule>
    <cfRule type="expression" dxfId="1" priority="42010" stopIfTrue="1">
      <formula>IF(LEN(HN1413)&gt;0,1,0)</formula>
    </cfRule>
    <cfRule type="expression" dxfId="3" priority="41483" stopIfTrue="1">
      <formula>ApplicablePTList1</formula>
    </cfRule>
  </conditionalFormatting>
  <conditionalFormatting sqref="HN1450:HN1486">
    <cfRule type="expression" dxfId="0" priority="41094" stopIfTrue="1">
      <formula>IF(PTList0,req_togPTList0epr_product_packagingmarketplace_idA13V1IB3VIYZZH1.granular_materials4.weight.unit,0)</formula>
    </cfRule>
    <cfRule type="expression" dxfId="1" priority="41093" stopIfTrue="1">
      <formula>IF(LEN(HN1450)&gt;0,1,0)</formula>
    </cfRule>
    <cfRule type="expression" dxfId="3" priority="40566" stopIfTrue="1">
      <formula>ApplicablePTList1</formula>
    </cfRule>
  </conditionalFormatting>
  <conditionalFormatting sqref="HN1487:HN1523">
    <cfRule type="expression" dxfId="0" priority="40177" stopIfTrue="1">
      <formula>IF(PTList0,req_togPTList0epr_product_packagingmarketplace_idA13V1IB3VIYZZH1.granular_materials4.weight.unit,0)</formula>
    </cfRule>
    <cfRule type="expression" dxfId="1" priority="40176" stopIfTrue="1">
      <formula>IF(LEN(HN1487)&gt;0,1,0)</formula>
    </cfRule>
    <cfRule type="expression" dxfId="3" priority="39649" stopIfTrue="1">
      <formula>ApplicablePTList1</formula>
    </cfRule>
  </conditionalFormatting>
  <conditionalFormatting sqref="HN1524:HN1560">
    <cfRule type="expression" dxfId="0" priority="39260" stopIfTrue="1">
      <formula>IF(PTList0,req_togPTList0epr_product_packagingmarketplace_idA13V1IB3VIYZZH1.granular_materials4.weight.unit,0)</formula>
    </cfRule>
    <cfRule type="expression" dxfId="1" priority="39259" stopIfTrue="1">
      <formula>IF(LEN(HN1524)&gt;0,1,0)</formula>
    </cfRule>
    <cfRule type="expression" dxfId="3" priority="38732" stopIfTrue="1">
      <formula>ApplicablePTList1</formula>
    </cfRule>
  </conditionalFormatting>
  <conditionalFormatting sqref="HN1561:HN1597">
    <cfRule type="expression" dxfId="0" priority="38343" stopIfTrue="1">
      <formula>IF(PTList0,req_togPTList0epr_product_packagingmarketplace_idA13V1IB3VIYZZH1.granular_materials4.weight.unit,0)</formula>
    </cfRule>
    <cfRule type="expression" dxfId="1" priority="38342" stopIfTrue="1">
      <formula>IF(LEN(HN1561)&gt;0,1,0)</formula>
    </cfRule>
    <cfRule type="expression" dxfId="3" priority="37815" stopIfTrue="1">
      <formula>ApplicablePTList1</formula>
    </cfRule>
  </conditionalFormatting>
  <conditionalFormatting sqref="HN1598:HN1634">
    <cfRule type="expression" dxfId="0" priority="37426" stopIfTrue="1">
      <formula>IF(PTList0,req_togPTList0epr_product_packagingmarketplace_idA13V1IB3VIYZZH1.granular_materials4.weight.unit,0)</formula>
    </cfRule>
    <cfRule type="expression" dxfId="1" priority="37425" stopIfTrue="1">
      <formula>IF(LEN(HN1598)&gt;0,1,0)</formula>
    </cfRule>
    <cfRule type="expression" dxfId="3" priority="36898" stopIfTrue="1">
      <formula>ApplicablePTList1</formula>
    </cfRule>
  </conditionalFormatting>
  <conditionalFormatting sqref="HN1635:HN1671">
    <cfRule type="expression" dxfId="0" priority="36509" stopIfTrue="1">
      <formula>IF(PTList0,req_togPTList0epr_product_packagingmarketplace_idA13V1IB3VIYZZH1.granular_materials4.weight.unit,0)</formula>
    </cfRule>
    <cfRule type="expression" dxfId="1" priority="36508" stopIfTrue="1">
      <formula>IF(LEN(HN1635)&gt;0,1,0)</formula>
    </cfRule>
    <cfRule type="expression" dxfId="3" priority="35981" stopIfTrue="1">
      <formula>ApplicablePTList1</formula>
    </cfRule>
  </conditionalFormatting>
  <conditionalFormatting sqref="HN1672:HN1708">
    <cfRule type="expression" dxfId="0" priority="35592" stopIfTrue="1">
      <formula>IF(PTList0,req_togPTList0epr_product_packagingmarketplace_idA13V1IB3VIYZZH1.granular_materials4.weight.unit,0)</formula>
    </cfRule>
    <cfRule type="expression" dxfId="1" priority="35591" stopIfTrue="1">
      <formula>IF(LEN(HN1672)&gt;0,1,0)</formula>
    </cfRule>
    <cfRule type="expression" dxfId="3" priority="35064" stopIfTrue="1">
      <formula>ApplicablePTList1</formula>
    </cfRule>
  </conditionalFormatting>
  <conditionalFormatting sqref="HN1709:HN1745">
    <cfRule type="expression" dxfId="0" priority="34675" stopIfTrue="1">
      <formula>IF(PTList0,req_togPTList0epr_product_packagingmarketplace_idA13V1IB3VIYZZH1.granular_materials4.weight.unit,0)</formula>
    </cfRule>
    <cfRule type="expression" dxfId="1" priority="34674" stopIfTrue="1">
      <formula>IF(LEN(HN1709)&gt;0,1,0)</formula>
    </cfRule>
    <cfRule type="expression" dxfId="3" priority="34147" stopIfTrue="1">
      <formula>ApplicablePTList1</formula>
    </cfRule>
  </conditionalFormatting>
  <conditionalFormatting sqref="HN1746:HN1782">
    <cfRule type="expression" dxfId="0" priority="33758" stopIfTrue="1">
      <formula>IF(PTList0,req_togPTList0epr_product_packagingmarketplace_idA13V1IB3VIYZZH1.granular_materials4.weight.unit,0)</formula>
    </cfRule>
    <cfRule type="expression" dxfId="1" priority="33757" stopIfTrue="1">
      <formula>IF(LEN(HN1746)&gt;0,1,0)</formula>
    </cfRule>
    <cfRule type="expression" dxfId="3" priority="33230" stopIfTrue="1">
      <formula>ApplicablePTList1</formula>
    </cfRule>
  </conditionalFormatting>
  <conditionalFormatting sqref="HN1783:HN1819">
    <cfRule type="expression" dxfId="0" priority="32841" stopIfTrue="1">
      <formula>IF(PTList0,req_togPTList0epr_product_packagingmarketplace_idA13V1IB3VIYZZH1.granular_materials4.weight.unit,0)</formula>
    </cfRule>
    <cfRule type="expression" dxfId="1" priority="32840" stopIfTrue="1">
      <formula>IF(LEN(HN1783)&gt;0,1,0)</formula>
    </cfRule>
    <cfRule type="expression" dxfId="3" priority="32313" stopIfTrue="1">
      <formula>ApplicablePTList1</formula>
    </cfRule>
  </conditionalFormatting>
  <conditionalFormatting sqref="HN1820:HN1856">
    <cfRule type="expression" dxfId="0" priority="31924" stopIfTrue="1">
      <formula>IF(PTList0,req_togPTList0epr_product_packagingmarketplace_idA13V1IB3VIYZZH1.granular_materials4.weight.unit,0)</formula>
    </cfRule>
    <cfRule type="expression" dxfId="1" priority="31923" stopIfTrue="1">
      <formula>IF(LEN(HN1820)&gt;0,1,0)</formula>
    </cfRule>
    <cfRule type="expression" dxfId="3" priority="31396" stopIfTrue="1">
      <formula>ApplicablePTList1</formula>
    </cfRule>
  </conditionalFormatting>
  <conditionalFormatting sqref="HN1857:HN1893">
    <cfRule type="expression" dxfId="0" priority="31007" stopIfTrue="1">
      <formula>IF(PTList0,req_togPTList0epr_product_packagingmarketplace_idA13V1IB3VIYZZH1.granular_materials4.weight.unit,0)</formula>
    </cfRule>
    <cfRule type="expression" dxfId="1" priority="31006" stopIfTrue="1">
      <formula>IF(LEN(HN1857)&gt;0,1,0)</formula>
    </cfRule>
    <cfRule type="expression" dxfId="3" priority="30479" stopIfTrue="1">
      <formula>ApplicablePTList1</formula>
    </cfRule>
  </conditionalFormatting>
  <conditionalFormatting sqref="HN1894:HN1930">
    <cfRule type="expression" dxfId="0" priority="30090" stopIfTrue="1">
      <formula>IF(PTList0,req_togPTList0epr_product_packagingmarketplace_idA13V1IB3VIYZZH1.granular_materials4.weight.unit,0)</formula>
    </cfRule>
    <cfRule type="expression" dxfId="1" priority="30089" stopIfTrue="1">
      <formula>IF(LEN(HN1894)&gt;0,1,0)</formula>
    </cfRule>
    <cfRule type="expression" dxfId="3" priority="29562" stopIfTrue="1">
      <formula>ApplicablePTList1</formula>
    </cfRule>
  </conditionalFormatting>
  <conditionalFormatting sqref="HN1931:HN1967">
    <cfRule type="expression" dxfId="0" priority="29173" stopIfTrue="1">
      <formula>IF(PTList0,req_togPTList0epr_product_packagingmarketplace_idA13V1IB3VIYZZH1.granular_materials4.weight.unit,0)</formula>
    </cfRule>
    <cfRule type="expression" dxfId="1" priority="29172" stopIfTrue="1">
      <formula>IF(LEN(HN1931)&gt;0,1,0)</formula>
    </cfRule>
    <cfRule type="expression" dxfId="3" priority="28645" stopIfTrue="1">
      <formula>ApplicablePTList1</formula>
    </cfRule>
  </conditionalFormatting>
  <conditionalFormatting sqref="HN1968:HN2004">
    <cfRule type="expression" dxfId="0" priority="28256" stopIfTrue="1">
      <formula>IF(PTList0,req_togPTList0epr_product_packagingmarketplace_idA13V1IB3VIYZZH1.granular_materials4.weight.unit,0)</formula>
    </cfRule>
    <cfRule type="expression" dxfId="1" priority="28255" stopIfTrue="1">
      <formula>IF(LEN(HN1968)&gt;0,1,0)</formula>
    </cfRule>
    <cfRule type="expression" dxfId="3" priority="27728" stopIfTrue="1">
      <formula>ApplicablePTList1</formula>
    </cfRule>
  </conditionalFormatting>
  <conditionalFormatting sqref="HN2005:HN2041">
    <cfRule type="expression" dxfId="0" priority="27339" stopIfTrue="1">
      <formula>IF(PTList0,req_togPTList0epr_product_packagingmarketplace_idA13V1IB3VIYZZH1.granular_materials4.weight.unit,0)</formula>
    </cfRule>
    <cfRule type="expression" dxfId="1" priority="27338" stopIfTrue="1">
      <formula>IF(LEN(HN2005)&gt;0,1,0)</formula>
    </cfRule>
    <cfRule type="expression" dxfId="3" priority="26811" stopIfTrue="1">
      <formula>ApplicablePTList1</formula>
    </cfRule>
  </conditionalFormatting>
  <conditionalFormatting sqref="HN2042:HN2078">
    <cfRule type="expression" dxfId="0" priority="26422" stopIfTrue="1">
      <formula>IF(PTList0,req_togPTList0epr_product_packagingmarketplace_idA13V1IB3VIYZZH1.granular_materials4.weight.unit,0)</formula>
    </cfRule>
    <cfRule type="expression" dxfId="1" priority="26421" stopIfTrue="1">
      <formula>IF(LEN(HN2042)&gt;0,1,0)</formula>
    </cfRule>
    <cfRule type="expression" dxfId="3" priority="25894" stopIfTrue="1">
      <formula>ApplicablePTList1</formula>
    </cfRule>
  </conditionalFormatting>
  <conditionalFormatting sqref="HN2079:HN2115">
    <cfRule type="expression" dxfId="0" priority="25505" stopIfTrue="1">
      <formula>IF(PTList0,req_togPTList0epr_product_packagingmarketplace_idA13V1IB3VIYZZH1.granular_materials4.weight.unit,0)</formula>
    </cfRule>
    <cfRule type="expression" dxfId="1" priority="25504" stopIfTrue="1">
      <formula>IF(LEN(HN2079)&gt;0,1,0)</formula>
    </cfRule>
    <cfRule type="expression" dxfId="3" priority="24977" stopIfTrue="1">
      <formula>ApplicablePTList1</formula>
    </cfRule>
  </conditionalFormatting>
  <conditionalFormatting sqref="HN2116:HN2152">
    <cfRule type="expression" dxfId="0" priority="24588" stopIfTrue="1">
      <formula>IF(PTList0,req_togPTList0epr_product_packagingmarketplace_idA13V1IB3VIYZZH1.granular_materials4.weight.unit,0)</formula>
    </cfRule>
    <cfRule type="expression" dxfId="1" priority="24587" stopIfTrue="1">
      <formula>IF(LEN(HN2116)&gt;0,1,0)</formula>
    </cfRule>
    <cfRule type="expression" dxfId="3" priority="24060" stopIfTrue="1">
      <formula>ApplicablePTList1</formula>
    </cfRule>
  </conditionalFormatting>
  <conditionalFormatting sqref="HN2153:HN2189">
    <cfRule type="expression" dxfId="0" priority="23671" stopIfTrue="1">
      <formula>IF(PTList0,req_togPTList0epr_product_packagingmarketplace_idA13V1IB3VIYZZH1.granular_materials4.weight.unit,0)</formula>
    </cfRule>
    <cfRule type="expression" dxfId="1" priority="23670" stopIfTrue="1">
      <formula>IF(LEN(HN2153)&gt;0,1,0)</formula>
    </cfRule>
    <cfRule type="expression" dxfId="3" priority="23143" stopIfTrue="1">
      <formula>ApplicablePTList1</formula>
    </cfRule>
  </conditionalFormatting>
  <conditionalFormatting sqref="HN2190:HN2226">
    <cfRule type="expression" dxfId="0" priority="22754" stopIfTrue="1">
      <formula>IF(PTList0,req_togPTList0epr_product_packagingmarketplace_idA13V1IB3VIYZZH1.granular_materials4.weight.unit,0)</formula>
    </cfRule>
    <cfRule type="expression" dxfId="1" priority="22753" stopIfTrue="1">
      <formula>IF(LEN(HN2190)&gt;0,1,0)</formula>
    </cfRule>
    <cfRule type="expression" dxfId="3" priority="22226" stopIfTrue="1">
      <formula>ApplicablePTList1</formula>
    </cfRule>
  </conditionalFormatting>
  <conditionalFormatting sqref="HN2227:HN2263">
    <cfRule type="expression" dxfId="0" priority="21837" stopIfTrue="1">
      <formula>IF(PTList0,req_togPTList0epr_product_packagingmarketplace_idA13V1IB3VIYZZH1.granular_materials4.weight.unit,0)</formula>
    </cfRule>
    <cfRule type="expression" dxfId="1" priority="21836" stopIfTrue="1">
      <formula>IF(LEN(HN2227)&gt;0,1,0)</formula>
    </cfRule>
    <cfRule type="expression" dxfId="3" priority="21309" stopIfTrue="1">
      <formula>ApplicablePTList1</formula>
    </cfRule>
  </conditionalFormatting>
  <conditionalFormatting sqref="HN2264:HN2300">
    <cfRule type="expression" dxfId="0" priority="20920" stopIfTrue="1">
      <formula>IF(PTList0,req_togPTList0epr_product_packagingmarketplace_idA13V1IB3VIYZZH1.granular_materials4.weight.unit,0)</formula>
    </cfRule>
    <cfRule type="expression" dxfId="1" priority="20919" stopIfTrue="1">
      <formula>IF(LEN(HN2264)&gt;0,1,0)</formula>
    </cfRule>
    <cfRule type="expression" dxfId="3" priority="20392" stopIfTrue="1">
      <formula>ApplicablePTList1</formula>
    </cfRule>
  </conditionalFormatting>
  <conditionalFormatting sqref="HN2301:HN2337">
    <cfRule type="expression" dxfId="0" priority="20003" stopIfTrue="1">
      <formula>IF(PTList0,req_togPTList0epr_product_packagingmarketplace_idA13V1IB3VIYZZH1.granular_materials4.weight.unit,0)</formula>
    </cfRule>
    <cfRule type="expression" dxfId="1" priority="20002" stopIfTrue="1">
      <formula>IF(LEN(HN2301)&gt;0,1,0)</formula>
    </cfRule>
    <cfRule type="expression" dxfId="3" priority="19475" stopIfTrue="1">
      <formula>ApplicablePTList1</formula>
    </cfRule>
  </conditionalFormatting>
  <conditionalFormatting sqref="HN2338:HN2374">
    <cfRule type="expression" dxfId="0" priority="19086" stopIfTrue="1">
      <formula>IF(PTList0,req_togPTList0epr_product_packagingmarketplace_idA13V1IB3VIYZZH1.granular_materials4.weight.unit,0)</formula>
    </cfRule>
    <cfRule type="expression" dxfId="1" priority="19085" stopIfTrue="1">
      <formula>IF(LEN(HN2338)&gt;0,1,0)</formula>
    </cfRule>
    <cfRule type="expression" dxfId="3" priority="18558" stopIfTrue="1">
      <formula>ApplicablePTList1</formula>
    </cfRule>
  </conditionalFormatting>
  <conditionalFormatting sqref="HN2375:HN2411">
    <cfRule type="expression" dxfId="0" priority="18169" stopIfTrue="1">
      <formula>IF(PTList0,req_togPTList0epr_product_packagingmarketplace_idA13V1IB3VIYZZH1.granular_materials4.weight.unit,0)</formula>
    </cfRule>
    <cfRule type="expression" dxfId="1" priority="18168" stopIfTrue="1">
      <formula>IF(LEN(HN2375)&gt;0,1,0)</formula>
    </cfRule>
    <cfRule type="expression" dxfId="3" priority="17641" stopIfTrue="1">
      <formula>ApplicablePTList1</formula>
    </cfRule>
  </conditionalFormatting>
  <conditionalFormatting sqref="HN2412:HN2448">
    <cfRule type="expression" dxfId="0" priority="17252" stopIfTrue="1">
      <formula>IF(PTList0,req_togPTList0epr_product_packagingmarketplace_idA13V1IB3VIYZZH1.granular_materials4.weight.unit,0)</formula>
    </cfRule>
    <cfRule type="expression" dxfId="1" priority="17251" stopIfTrue="1">
      <formula>IF(LEN(HN2412)&gt;0,1,0)</formula>
    </cfRule>
    <cfRule type="expression" dxfId="3" priority="16724" stopIfTrue="1">
      <formula>ApplicablePTList1</formula>
    </cfRule>
  </conditionalFormatting>
  <conditionalFormatting sqref="HN2449:HN2485">
    <cfRule type="expression" dxfId="0" priority="16335" stopIfTrue="1">
      <formula>IF(PTList0,req_togPTList0epr_product_packagingmarketplace_idA13V1IB3VIYZZH1.granular_materials4.weight.unit,0)</formula>
    </cfRule>
    <cfRule type="expression" dxfId="1" priority="16334" stopIfTrue="1">
      <formula>IF(LEN(HN2449)&gt;0,1,0)</formula>
    </cfRule>
    <cfRule type="expression" dxfId="3" priority="15807" stopIfTrue="1">
      <formula>ApplicablePTList1</formula>
    </cfRule>
  </conditionalFormatting>
  <conditionalFormatting sqref="HN2486:HN2522">
    <cfRule type="expression" dxfId="0" priority="15418" stopIfTrue="1">
      <formula>IF(PTList0,req_togPTList0epr_product_packagingmarketplace_idA13V1IB3VIYZZH1.granular_materials4.weight.unit,0)</formula>
    </cfRule>
    <cfRule type="expression" dxfId="1" priority="15417" stopIfTrue="1">
      <formula>IF(LEN(HN2486)&gt;0,1,0)</formula>
    </cfRule>
    <cfRule type="expression" dxfId="3" priority="14890" stopIfTrue="1">
      <formula>ApplicablePTList1</formula>
    </cfRule>
  </conditionalFormatting>
  <conditionalFormatting sqref="HN2523:HN2559">
    <cfRule type="expression" dxfId="0" priority="14501" stopIfTrue="1">
      <formula>IF(PTList0,req_togPTList0epr_product_packagingmarketplace_idA13V1IB3VIYZZH1.granular_materials4.weight.unit,0)</formula>
    </cfRule>
    <cfRule type="expression" dxfId="1" priority="14500" stopIfTrue="1">
      <formula>IF(LEN(HN2523)&gt;0,1,0)</formula>
    </cfRule>
    <cfRule type="expression" dxfId="3" priority="13973" stopIfTrue="1">
      <formula>ApplicablePTList1</formula>
    </cfRule>
  </conditionalFormatting>
  <conditionalFormatting sqref="HN2560:HN2596">
    <cfRule type="expression" dxfId="0" priority="13584" stopIfTrue="1">
      <formula>IF(PTList0,req_togPTList0epr_product_packagingmarketplace_idA13V1IB3VIYZZH1.granular_materials4.weight.unit,0)</formula>
    </cfRule>
    <cfRule type="expression" dxfId="1" priority="13583" stopIfTrue="1">
      <formula>IF(LEN(HN2560)&gt;0,1,0)</formula>
    </cfRule>
    <cfRule type="expression" dxfId="3" priority="13056" stopIfTrue="1">
      <formula>ApplicablePTList1</formula>
    </cfRule>
  </conditionalFormatting>
  <conditionalFormatting sqref="HN2597:HN2633">
    <cfRule type="expression" dxfId="0" priority="12667" stopIfTrue="1">
      <formula>IF(PTList0,req_togPTList0epr_product_packagingmarketplace_idA13V1IB3VIYZZH1.granular_materials4.weight.unit,0)</formula>
    </cfRule>
    <cfRule type="expression" dxfId="1" priority="12666" stopIfTrue="1">
      <formula>IF(LEN(HN2597)&gt;0,1,0)</formula>
    </cfRule>
    <cfRule type="expression" dxfId="3" priority="12139" stopIfTrue="1">
      <formula>ApplicablePTList1</formula>
    </cfRule>
  </conditionalFormatting>
  <conditionalFormatting sqref="HN2634:HN2670">
    <cfRule type="expression" dxfId="0" priority="11750" stopIfTrue="1">
      <formula>IF(PTList0,req_togPTList0epr_product_packagingmarketplace_idA13V1IB3VIYZZH1.granular_materials4.weight.unit,0)</formula>
    </cfRule>
    <cfRule type="expression" dxfId="1" priority="11749" stopIfTrue="1">
      <formula>IF(LEN(HN2634)&gt;0,1,0)</formula>
    </cfRule>
    <cfRule type="expression" dxfId="3" priority="11222" stopIfTrue="1">
      <formula>ApplicablePTList1</formula>
    </cfRule>
  </conditionalFormatting>
  <conditionalFormatting sqref="HN2671:HN2707">
    <cfRule type="expression" dxfId="0" priority="10833" stopIfTrue="1">
      <formula>IF(PTList0,req_togPTList0epr_product_packagingmarketplace_idA13V1IB3VIYZZH1.granular_materials4.weight.unit,0)</formula>
    </cfRule>
    <cfRule type="expression" dxfId="1" priority="10832" stopIfTrue="1">
      <formula>IF(LEN(HN2671)&gt;0,1,0)</formula>
    </cfRule>
    <cfRule type="expression" dxfId="3" priority="10305" stopIfTrue="1">
      <formula>ApplicablePTList1</formula>
    </cfRule>
  </conditionalFormatting>
  <conditionalFormatting sqref="HN2708:HN2744">
    <cfRule type="expression" dxfId="0" priority="9916" stopIfTrue="1">
      <formula>IF(PTList0,req_togPTList0epr_product_packagingmarketplace_idA13V1IB3VIYZZH1.granular_materials4.weight.unit,0)</formula>
    </cfRule>
    <cfRule type="expression" dxfId="1" priority="9915" stopIfTrue="1">
      <formula>IF(LEN(HN2708)&gt;0,1,0)</formula>
    </cfRule>
    <cfRule type="expression" dxfId="3" priority="9388" stopIfTrue="1">
      <formula>ApplicablePTList1</formula>
    </cfRule>
  </conditionalFormatting>
  <conditionalFormatting sqref="HN2745:HN2781">
    <cfRule type="expression" dxfId="0" priority="8999" stopIfTrue="1">
      <formula>IF(PTList0,req_togPTList0epr_product_packagingmarketplace_idA13V1IB3VIYZZH1.granular_materials4.weight.unit,0)</formula>
    </cfRule>
    <cfRule type="expression" dxfId="1" priority="8998" stopIfTrue="1">
      <formula>IF(LEN(HN2745)&gt;0,1,0)</formula>
    </cfRule>
    <cfRule type="expression" dxfId="3" priority="8471" stopIfTrue="1">
      <formula>ApplicablePTList1</formula>
    </cfRule>
  </conditionalFormatting>
  <conditionalFormatting sqref="HN2782:HN2818">
    <cfRule type="expression" dxfId="0" priority="8082" stopIfTrue="1">
      <formula>IF(PTList0,req_togPTList0epr_product_packagingmarketplace_idA13V1IB3VIYZZH1.granular_materials4.weight.unit,0)</formula>
    </cfRule>
    <cfRule type="expression" dxfId="1" priority="8081" stopIfTrue="1">
      <formula>IF(LEN(HN2782)&gt;0,1,0)</formula>
    </cfRule>
    <cfRule type="expression" dxfId="3" priority="7554" stopIfTrue="1">
      <formula>ApplicablePTList1</formula>
    </cfRule>
  </conditionalFormatting>
  <conditionalFormatting sqref="HN2819:HN2855">
    <cfRule type="expression" dxfId="0" priority="7165" stopIfTrue="1">
      <formula>IF(PTList0,req_togPTList0epr_product_packagingmarketplace_idA13V1IB3VIYZZH1.granular_materials4.weight.unit,0)</formula>
    </cfRule>
    <cfRule type="expression" dxfId="1" priority="7164" stopIfTrue="1">
      <formula>IF(LEN(HN2819)&gt;0,1,0)</formula>
    </cfRule>
    <cfRule type="expression" dxfId="3" priority="6637" stopIfTrue="1">
      <formula>ApplicablePTList1</formula>
    </cfRule>
  </conditionalFormatting>
  <conditionalFormatting sqref="HN2856:HN2892">
    <cfRule type="expression" dxfId="0" priority="6248" stopIfTrue="1">
      <formula>IF(PTList0,req_togPTList0epr_product_packagingmarketplace_idA13V1IB3VIYZZH1.granular_materials4.weight.unit,0)</formula>
    </cfRule>
    <cfRule type="expression" dxfId="1" priority="6247" stopIfTrue="1">
      <formula>IF(LEN(HN2856)&gt;0,1,0)</formula>
    </cfRule>
    <cfRule type="expression" dxfId="3" priority="5720" stopIfTrue="1">
      <formula>ApplicablePTList1</formula>
    </cfRule>
  </conditionalFormatting>
  <conditionalFormatting sqref="HN2893:HN2929">
    <cfRule type="expression" dxfId="0" priority="5331" stopIfTrue="1">
      <formula>IF(PTList0,req_togPTList0epr_product_packagingmarketplace_idA13V1IB3VIYZZH1.granular_materials4.weight.unit,0)</formula>
    </cfRule>
    <cfRule type="expression" dxfId="1" priority="5330" stopIfTrue="1">
      <formula>IF(LEN(HN2893)&gt;0,1,0)</formula>
    </cfRule>
    <cfRule type="expression" dxfId="3" priority="4803" stopIfTrue="1">
      <formula>ApplicablePTList1</formula>
    </cfRule>
  </conditionalFormatting>
  <conditionalFormatting sqref="HN2930:HN2966">
    <cfRule type="expression" dxfId="0" priority="4414" stopIfTrue="1">
      <formula>IF(PTList0,req_togPTList0epr_product_packagingmarketplace_idA13V1IB3VIYZZH1.granular_materials4.weight.unit,0)</formula>
    </cfRule>
    <cfRule type="expression" dxfId="1" priority="4413" stopIfTrue="1">
      <formula>IF(LEN(HN2930)&gt;0,1,0)</formula>
    </cfRule>
    <cfRule type="expression" dxfId="3" priority="3886" stopIfTrue="1">
      <formula>ApplicablePTList1</formula>
    </cfRule>
  </conditionalFormatting>
  <conditionalFormatting sqref="HN2967:HN3003">
    <cfRule type="expression" dxfId="0" priority="3497" stopIfTrue="1">
      <formula>IF(PTList0,req_togPTList0epr_product_packagingmarketplace_idA13V1IB3VIYZZH1.granular_materials4.weight.unit,0)</formula>
    </cfRule>
    <cfRule type="expression" dxfId="1" priority="3496" stopIfTrue="1">
      <formula>IF(LEN(HN2967)&gt;0,1,0)</formula>
    </cfRule>
    <cfRule type="expression" dxfId="3" priority="2969" stopIfTrue="1">
      <formula>ApplicablePTList1</formula>
    </cfRule>
  </conditionalFormatting>
  <conditionalFormatting sqref="HN3004:HN3040">
    <cfRule type="expression" dxfId="0" priority="2580" stopIfTrue="1">
      <formula>IF(PTList0,req_togPTList0epr_product_packagingmarketplace_idA13V1IB3VIYZZH1.granular_materials4.weight.unit,0)</formula>
    </cfRule>
    <cfRule type="expression" dxfId="1" priority="2579" stopIfTrue="1">
      <formula>IF(LEN(HN3004)&gt;0,1,0)</formula>
    </cfRule>
    <cfRule type="expression" dxfId="3" priority="2052" stopIfTrue="1">
      <formula>ApplicablePTList1</formula>
    </cfRule>
  </conditionalFormatting>
  <conditionalFormatting sqref="HN3041:HN3077">
    <cfRule type="expression" dxfId="0" priority="1663" stopIfTrue="1">
      <formula>IF(PTList0,req_togPTList0epr_product_packagingmarketplace_idA13V1IB3VIYZZH1.granular_materials4.weight.unit,0)</formula>
    </cfRule>
    <cfRule type="expression" dxfId="1" priority="1662" stopIfTrue="1">
      <formula>IF(LEN(HN3041)&gt;0,1,0)</formula>
    </cfRule>
    <cfRule type="expression" dxfId="3" priority="1135" stopIfTrue="1">
      <formula>ApplicablePTList1</formula>
    </cfRule>
  </conditionalFormatting>
  <conditionalFormatting sqref="HN3078:HN3114">
    <cfRule type="expression" dxfId="0" priority="746" stopIfTrue="1">
      <formula>IF(PTList0,req_togPTList0epr_product_packagingmarketplace_idA13V1IB3VIYZZH1.granular_materials4.weight.unit,0)</formula>
    </cfRule>
    <cfRule type="expression" dxfId="1" priority="745" stopIfTrue="1">
      <formula>IF(LEN(HN3078)&gt;0,1,0)</formula>
    </cfRule>
    <cfRule type="expression" dxfId="3" priority="218" stopIfTrue="1">
      <formula>ApplicablePTList1</formula>
    </cfRule>
  </conditionalFormatting>
  <conditionalFormatting sqref="HO44:HO80">
    <cfRule type="expression" dxfId="1" priority="75941" stopIfTrue="1">
      <formula>IF(LEN(HO44)&gt;0,1,0)</formula>
    </cfRule>
    <cfRule type="expression" dxfId="3" priority="75413" stopIfTrue="1">
      <formula>ApplicablePTList1</formula>
    </cfRule>
  </conditionalFormatting>
  <conditionalFormatting sqref="HO81:HO117">
    <cfRule type="expression" dxfId="1" priority="75024" stopIfTrue="1">
      <formula>IF(LEN(HO81)&gt;0,1,0)</formula>
    </cfRule>
    <cfRule type="expression" dxfId="3" priority="74496" stopIfTrue="1">
      <formula>ApplicablePTList1</formula>
    </cfRule>
  </conditionalFormatting>
  <conditionalFormatting sqref="HO118:HO154">
    <cfRule type="expression" dxfId="1" priority="74107" stopIfTrue="1">
      <formula>IF(LEN(HO118)&gt;0,1,0)</formula>
    </cfRule>
    <cfRule type="expression" dxfId="3" priority="73579" stopIfTrue="1">
      <formula>ApplicablePTList1</formula>
    </cfRule>
  </conditionalFormatting>
  <conditionalFormatting sqref="HO155:HO191">
    <cfRule type="expression" dxfId="1" priority="73190" stopIfTrue="1">
      <formula>IF(LEN(HO155)&gt;0,1,0)</formula>
    </cfRule>
    <cfRule type="expression" dxfId="3" priority="72662" stopIfTrue="1">
      <formula>ApplicablePTList1</formula>
    </cfRule>
  </conditionalFormatting>
  <conditionalFormatting sqref="HO192:HO228">
    <cfRule type="expression" dxfId="1" priority="72273" stopIfTrue="1">
      <formula>IF(LEN(HO192)&gt;0,1,0)</formula>
    </cfRule>
    <cfRule type="expression" dxfId="3" priority="71745" stopIfTrue="1">
      <formula>ApplicablePTList1</formula>
    </cfRule>
  </conditionalFormatting>
  <conditionalFormatting sqref="HO229:HO265">
    <cfRule type="expression" dxfId="1" priority="71356" stopIfTrue="1">
      <formula>IF(LEN(HO229)&gt;0,1,0)</formula>
    </cfRule>
    <cfRule type="expression" dxfId="3" priority="70828" stopIfTrue="1">
      <formula>ApplicablePTList1</formula>
    </cfRule>
  </conditionalFormatting>
  <conditionalFormatting sqref="HO266:HO302">
    <cfRule type="expression" dxfId="1" priority="70439" stopIfTrue="1">
      <formula>IF(LEN(HO266)&gt;0,1,0)</formula>
    </cfRule>
    <cfRule type="expression" dxfId="3" priority="69911" stopIfTrue="1">
      <formula>ApplicablePTList1</formula>
    </cfRule>
  </conditionalFormatting>
  <conditionalFormatting sqref="HO303:HO339">
    <cfRule type="expression" dxfId="1" priority="69522" stopIfTrue="1">
      <formula>IF(LEN(HO303)&gt;0,1,0)</formula>
    </cfRule>
    <cfRule type="expression" dxfId="3" priority="68994" stopIfTrue="1">
      <formula>ApplicablePTList1</formula>
    </cfRule>
  </conditionalFormatting>
  <conditionalFormatting sqref="HO340:HO376">
    <cfRule type="expression" dxfId="1" priority="68605" stopIfTrue="1">
      <formula>IF(LEN(HO340)&gt;0,1,0)</formula>
    </cfRule>
    <cfRule type="expression" dxfId="3" priority="68077" stopIfTrue="1">
      <formula>ApplicablePTList1</formula>
    </cfRule>
  </conditionalFormatting>
  <conditionalFormatting sqref="HO377:HO413">
    <cfRule type="expression" dxfId="1" priority="67688" stopIfTrue="1">
      <formula>IF(LEN(HO377)&gt;0,1,0)</formula>
    </cfRule>
    <cfRule type="expression" dxfId="3" priority="67160" stopIfTrue="1">
      <formula>ApplicablePTList1</formula>
    </cfRule>
  </conditionalFormatting>
  <conditionalFormatting sqref="HO414:HO450">
    <cfRule type="expression" dxfId="1" priority="66771" stopIfTrue="1">
      <formula>IF(LEN(HO414)&gt;0,1,0)</formula>
    </cfRule>
    <cfRule type="expression" dxfId="3" priority="66243" stopIfTrue="1">
      <formula>ApplicablePTList1</formula>
    </cfRule>
  </conditionalFormatting>
  <conditionalFormatting sqref="HO451:HO487">
    <cfRule type="expression" dxfId="1" priority="65854" stopIfTrue="1">
      <formula>IF(LEN(HO451)&gt;0,1,0)</formula>
    </cfRule>
    <cfRule type="expression" dxfId="3" priority="65326" stopIfTrue="1">
      <formula>ApplicablePTList1</formula>
    </cfRule>
  </conditionalFormatting>
  <conditionalFormatting sqref="HO488:HO524">
    <cfRule type="expression" dxfId="1" priority="64937" stopIfTrue="1">
      <formula>IF(LEN(HO488)&gt;0,1,0)</formula>
    </cfRule>
    <cfRule type="expression" dxfId="3" priority="64409" stopIfTrue="1">
      <formula>ApplicablePTList1</formula>
    </cfRule>
  </conditionalFormatting>
  <conditionalFormatting sqref="HO525:HO561">
    <cfRule type="expression" dxfId="1" priority="64020" stopIfTrue="1">
      <formula>IF(LEN(HO525)&gt;0,1,0)</formula>
    </cfRule>
    <cfRule type="expression" dxfId="3" priority="63492" stopIfTrue="1">
      <formula>ApplicablePTList1</formula>
    </cfRule>
  </conditionalFormatting>
  <conditionalFormatting sqref="HO562:HO598">
    <cfRule type="expression" dxfId="1" priority="63103" stopIfTrue="1">
      <formula>IF(LEN(HO562)&gt;0,1,0)</formula>
    </cfRule>
    <cfRule type="expression" dxfId="3" priority="62575" stopIfTrue="1">
      <formula>ApplicablePTList1</formula>
    </cfRule>
  </conditionalFormatting>
  <conditionalFormatting sqref="HO599:HO635">
    <cfRule type="expression" dxfId="1" priority="62186" stopIfTrue="1">
      <formula>IF(LEN(HO599)&gt;0,1,0)</formula>
    </cfRule>
    <cfRule type="expression" dxfId="3" priority="61658" stopIfTrue="1">
      <formula>ApplicablePTList1</formula>
    </cfRule>
  </conditionalFormatting>
  <conditionalFormatting sqref="HO636:HO672">
    <cfRule type="expression" dxfId="1" priority="61269" stopIfTrue="1">
      <formula>IF(LEN(HO636)&gt;0,1,0)</formula>
    </cfRule>
    <cfRule type="expression" dxfId="3" priority="60741" stopIfTrue="1">
      <formula>ApplicablePTList1</formula>
    </cfRule>
  </conditionalFormatting>
  <conditionalFormatting sqref="HO673:HO709">
    <cfRule type="expression" dxfId="1" priority="60352" stopIfTrue="1">
      <formula>IF(LEN(HO673)&gt;0,1,0)</formula>
    </cfRule>
    <cfRule type="expression" dxfId="3" priority="59824" stopIfTrue="1">
      <formula>ApplicablePTList1</formula>
    </cfRule>
  </conditionalFormatting>
  <conditionalFormatting sqref="HO710:HO746">
    <cfRule type="expression" dxfId="1" priority="59435" stopIfTrue="1">
      <formula>IF(LEN(HO710)&gt;0,1,0)</formula>
    </cfRule>
    <cfRule type="expression" dxfId="3" priority="58907" stopIfTrue="1">
      <formula>ApplicablePTList1</formula>
    </cfRule>
  </conditionalFormatting>
  <conditionalFormatting sqref="HO747:HO783">
    <cfRule type="expression" dxfId="1" priority="58518" stopIfTrue="1">
      <formula>IF(LEN(HO747)&gt;0,1,0)</formula>
    </cfRule>
    <cfRule type="expression" dxfId="3" priority="57990" stopIfTrue="1">
      <formula>ApplicablePTList1</formula>
    </cfRule>
  </conditionalFormatting>
  <conditionalFormatting sqref="HO784:HO820">
    <cfRule type="expression" dxfId="1" priority="57601" stopIfTrue="1">
      <formula>IF(LEN(HO784)&gt;0,1,0)</formula>
    </cfRule>
    <cfRule type="expression" dxfId="3" priority="57073" stopIfTrue="1">
      <formula>ApplicablePTList1</formula>
    </cfRule>
  </conditionalFormatting>
  <conditionalFormatting sqref="HO821:HO857">
    <cfRule type="expression" dxfId="1" priority="56684" stopIfTrue="1">
      <formula>IF(LEN(HO821)&gt;0,1,0)</formula>
    </cfRule>
    <cfRule type="expression" dxfId="3" priority="56156" stopIfTrue="1">
      <formula>ApplicablePTList1</formula>
    </cfRule>
  </conditionalFormatting>
  <conditionalFormatting sqref="HO858:HO894">
    <cfRule type="expression" dxfId="1" priority="55767" stopIfTrue="1">
      <formula>IF(LEN(HO858)&gt;0,1,0)</formula>
    </cfRule>
    <cfRule type="expression" dxfId="3" priority="55239" stopIfTrue="1">
      <formula>ApplicablePTList1</formula>
    </cfRule>
  </conditionalFormatting>
  <conditionalFormatting sqref="HO895:HO931">
    <cfRule type="expression" dxfId="1" priority="54850" stopIfTrue="1">
      <formula>IF(LEN(HO895)&gt;0,1,0)</formula>
    </cfRule>
    <cfRule type="expression" dxfId="3" priority="54322" stopIfTrue="1">
      <formula>ApplicablePTList1</formula>
    </cfRule>
  </conditionalFormatting>
  <conditionalFormatting sqref="HO932:HO968">
    <cfRule type="expression" dxfId="1" priority="53933" stopIfTrue="1">
      <formula>IF(LEN(HO932)&gt;0,1,0)</formula>
    </cfRule>
    <cfRule type="expression" dxfId="3" priority="53405" stopIfTrue="1">
      <formula>ApplicablePTList1</formula>
    </cfRule>
  </conditionalFormatting>
  <conditionalFormatting sqref="HO969:HO1005">
    <cfRule type="expression" dxfId="1" priority="53016" stopIfTrue="1">
      <formula>IF(LEN(HO969)&gt;0,1,0)</formula>
    </cfRule>
    <cfRule type="expression" dxfId="3" priority="52488" stopIfTrue="1">
      <formula>ApplicablePTList1</formula>
    </cfRule>
  </conditionalFormatting>
  <conditionalFormatting sqref="HO1006:HO1042">
    <cfRule type="expression" dxfId="1" priority="52099" stopIfTrue="1">
      <formula>IF(LEN(HO1006)&gt;0,1,0)</formula>
    </cfRule>
    <cfRule type="expression" dxfId="3" priority="51571" stopIfTrue="1">
      <formula>ApplicablePTList1</formula>
    </cfRule>
  </conditionalFormatting>
  <conditionalFormatting sqref="HO1043:HO1079">
    <cfRule type="expression" dxfId="1" priority="51182" stopIfTrue="1">
      <formula>IF(LEN(HO1043)&gt;0,1,0)</formula>
    </cfRule>
    <cfRule type="expression" dxfId="3" priority="50654" stopIfTrue="1">
      <formula>ApplicablePTList1</formula>
    </cfRule>
  </conditionalFormatting>
  <conditionalFormatting sqref="HO1080:HO1116">
    <cfRule type="expression" dxfId="1" priority="50265" stopIfTrue="1">
      <formula>IF(LEN(HO1080)&gt;0,1,0)</formula>
    </cfRule>
    <cfRule type="expression" dxfId="3" priority="49737" stopIfTrue="1">
      <formula>ApplicablePTList1</formula>
    </cfRule>
  </conditionalFormatting>
  <conditionalFormatting sqref="HO1117:HO1153">
    <cfRule type="expression" dxfId="1" priority="49348" stopIfTrue="1">
      <formula>IF(LEN(HO1117)&gt;0,1,0)</formula>
    </cfRule>
    <cfRule type="expression" dxfId="3" priority="48820" stopIfTrue="1">
      <formula>ApplicablePTList1</formula>
    </cfRule>
  </conditionalFormatting>
  <conditionalFormatting sqref="HO1154:HO1190">
    <cfRule type="expression" dxfId="1" priority="48431" stopIfTrue="1">
      <formula>IF(LEN(HO1154)&gt;0,1,0)</formula>
    </cfRule>
    <cfRule type="expression" dxfId="3" priority="47903" stopIfTrue="1">
      <formula>ApplicablePTList1</formula>
    </cfRule>
  </conditionalFormatting>
  <conditionalFormatting sqref="HO1191:HO1227">
    <cfRule type="expression" dxfId="1" priority="47514" stopIfTrue="1">
      <formula>IF(LEN(HO1191)&gt;0,1,0)</formula>
    </cfRule>
    <cfRule type="expression" dxfId="3" priority="46986" stopIfTrue="1">
      <formula>ApplicablePTList1</formula>
    </cfRule>
  </conditionalFormatting>
  <conditionalFormatting sqref="HO1228:HO1264">
    <cfRule type="expression" dxfId="1" priority="46597" stopIfTrue="1">
      <formula>IF(LEN(HO1228)&gt;0,1,0)</formula>
    </cfRule>
    <cfRule type="expression" dxfId="3" priority="46069" stopIfTrue="1">
      <formula>ApplicablePTList1</formula>
    </cfRule>
  </conditionalFormatting>
  <conditionalFormatting sqref="HO1265:HO1301">
    <cfRule type="expression" dxfId="1" priority="45680" stopIfTrue="1">
      <formula>IF(LEN(HO1265)&gt;0,1,0)</formula>
    </cfRule>
    <cfRule type="expression" dxfId="3" priority="45152" stopIfTrue="1">
      <formula>ApplicablePTList1</formula>
    </cfRule>
  </conditionalFormatting>
  <conditionalFormatting sqref="HO1302:HO1338">
    <cfRule type="expression" dxfId="1" priority="44763" stopIfTrue="1">
      <formula>IF(LEN(HO1302)&gt;0,1,0)</formula>
    </cfRule>
    <cfRule type="expression" dxfId="3" priority="44235" stopIfTrue="1">
      <formula>ApplicablePTList1</formula>
    </cfRule>
  </conditionalFormatting>
  <conditionalFormatting sqref="HO1339:HO1375">
    <cfRule type="expression" dxfId="1" priority="43846" stopIfTrue="1">
      <formula>IF(LEN(HO1339)&gt;0,1,0)</formula>
    </cfRule>
    <cfRule type="expression" dxfId="3" priority="43318" stopIfTrue="1">
      <formula>ApplicablePTList1</formula>
    </cfRule>
  </conditionalFormatting>
  <conditionalFormatting sqref="HO1376:HO1412">
    <cfRule type="expression" dxfId="1" priority="42929" stopIfTrue="1">
      <formula>IF(LEN(HO1376)&gt;0,1,0)</formula>
    </cfRule>
    <cfRule type="expression" dxfId="3" priority="42401" stopIfTrue="1">
      <formula>ApplicablePTList1</formula>
    </cfRule>
  </conditionalFormatting>
  <conditionalFormatting sqref="HO1413:HO1449">
    <cfRule type="expression" dxfId="1" priority="42012" stopIfTrue="1">
      <formula>IF(LEN(HO1413)&gt;0,1,0)</formula>
    </cfRule>
    <cfRule type="expression" dxfId="3" priority="41484" stopIfTrue="1">
      <formula>ApplicablePTList1</formula>
    </cfRule>
  </conditionalFormatting>
  <conditionalFormatting sqref="HO1450:HO1486">
    <cfRule type="expression" dxfId="1" priority="41095" stopIfTrue="1">
      <formula>IF(LEN(HO1450)&gt;0,1,0)</formula>
    </cfRule>
    <cfRule type="expression" dxfId="3" priority="40567" stopIfTrue="1">
      <formula>ApplicablePTList1</formula>
    </cfRule>
  </conditionalFormatting>
  <conditionalFormatting sqref="HO1487:HO1523">
    <cfRule type="expression" dxfId="1" priority="40178" stopIfTrue="1">
      <formula>IF(LEN(HO1487)&gt;0,1,0)</formula>
    </cfRule>
    <cfRule type="expression" dxfId="3" priority="39650" stopIfTrue="1">
      <formula>ApplicablePTList1</formula>
    </cfRule>
  </conditionalFormatting>
  <conditionalFormatting sqref="HO1524:HO1560">
    <cfRule type="expression" dxfId="1" priority="39261" stopIfTrue="1">
      <formula>IF(LEN(HO1524)&gt;0,1,0)</formula>
    </cfRule>
    <cfRule type="expression" dxfId="3" priority="38733" stopIfTrue="1">
      <formula>ApplicablePTList1</formula>
    </cfRule>
  </conditionalFormatting>
  <conditionalFormatting sqref="HO1561:HO1597">
    <cfRule type="expression" dxfId="1" priority="38344" stopIfTrue="1">
      <formula>IF(LEN(HO1561)&gt;0,1,0)</formula>
    </cfRule>
    <cfRule type="expression" dxfId="3" priority="37816" stopIfTrue="1">
      <formula>ApplicablePTList1</formula>
    </cfRule>
  </conditionalFormatting>
  <conditionalFormatting sqref="HO1598:HO1634">
    <cfRule type="expression" dxfId="1" priority="37427" stopIfTrue="1">
      <formula>IF(LEN(HO1598)&gt;0,1,0)</formula>
    </cfRule>
    <cfRule type="expression" dxfId="3" priority="36899" stopIfTrue="1">
      <formula>ApplicablePTList1</formula>
    </cfRule>
  </conditionalFormatting>
  <conditionalFormatting sqref="HO1635:HO1671">
    <cfRule type="expression" dxfId="1" priority="36510" stopIfTrue="1">
      <formula>IF(LEN(HO1635)&gt;0,1,0)</formula>
    </cfRule>
    <cfRule type="expression" dxfId="3" priority="35982" stopIfTrue="1">
      <formula>ApplicablePTList1</formula>
    </cfRule>
  </conditionalFormatting>
  <conditionalFormatting sqref="HO1672:HO1708">
    <cfRule type="expression" dxfId="1" priority="35593" stopIfTrue="1">
      <formula>IF(LEN(HO1672)&gt;0,1,0)</formula>
    </cfRule>
    <cfRule type="expression" dxfId="3" priority="35065" stopIfTrue="1">
      <formula>ApplicablePTList1</formula>
    </cfRule>
  </conditionalFormatting>
  <conditionalFormatting sqref="HO1709:HO1745">
    <cfRule type="expression" dxfId="1" priority="34676" stopIfTrue="1">
      <formula>IF(LEN(HO1709)&gt;0,1,0)</formula>
    </cfRule>
    <cfRule type="expression" dxfId="3" priority="34148" stopIfTrue="1">
      <formula>ApplicablePTList1</formula>
    </cfRule>
  </conditionalFormatting>
  <conditionalFormatting sqref="HO1746:HO1782">
    <cfRule type="expression" dxfId="1" priority="33759" stopIfTrue="1">
      <formula>IF(LEN(HO1746)&gt;0,1,0)</formula>
    </cfRule>
    <cfRule type="expression" dxfId="3" priority="33231" stopIfTrue="1">
      <formula>ApplicablePTList1</formula>
    </cfRule>
  </conditionalFormatting>
  <conditionalFormatting sqref="HO1783:HO1819">
    <cfRule type="expression" dxfId="1" priority="32842" stopIfTrue="1">
      <formula>IF(LEN(HO1783)&gt;0,1,0)</formula>
    </cfRule>
    <cfRule type="expression" dxfId="3" priority="32314" stopIfTrue="1">
      <formula>ApplicablePTList1</formula>
    </cfRule>
  </conditionalFormatting>
  <conditionalFormatting sqref="HO1820:HO1856">
    <cfRule type="expression" dxfId="1" priority="31925" stopIfTrue="1">
      <formula>IF(LEN(HO1820)&gt;0,1,0)</formula>
    </cfRule>
    <cfRule type="expression" dxfId="3" priority="31397" stopIfTrue="1">
      <formula>ApplicablePTList1</formula>
    </cfRule>
  </conditionalFormatting>
  <conditionalFormatting sqref="HO1857:HO1893">
    <cfRule type="expression" dxfId="1" priority="31008" stopIfTrue="1">
      <formula>IF(LEN(HO1857)&gt;0,1,0)</formula>
    </cfRule>
    <cfRule type="expression" dxfId="3" priority="30480" stopIfTrue="1">
      <formula>ApplicablePTList1</formula>
    </cfRule>
  </conditionalFormatting>
  <conditionalFormatting sqref="HO1894:HO1930">
    <cfRule type="expression" dxfId="1" priority="30091" stopIfTrue="1">
      <formula>IF(LEN(HO1894)&gt;0,1,0)</formula>
    </cfRule>
    <cfRule type="expression" dxfId="3" priority="29563" stopIfTrue="1">
      <formula>ApplicablePTList1</formula>
    </cfRule>
  </conditionalFormatting>
  <conditionalFormatting sqref="HO1931:HO1967">
    <cfRule type="expression" dxfId="1" priority="29174" stopIfTrue="1">
      <formula>IF(LEN(HO1931)&gt;0,1,0)</formula>
    </cfRule>
    <cfRule type="expression" dxfId="3" priority="28646" stopIfTrue="1">
      <formula>ApplicablePTList1</formula>
    </cfRule>
  </conditionalFormatting>
  <conditionalFormatting sqref="HO1968:HO2004">
    <cfRule type="expression" dxfId="1" priority="28257" stopIfTrue="1">
      <formula>IF(LEN(HO1968)&gt;0,1,0)</formula>
    </cfRule>
    <cfRule type="expression" dxfId="3" priority="27729" stopIfTrue="1">
      <formula>ApplicablePTList1</formula>
    </cfRule>
  </conditionalFormatting>
  <conditionalFormatting sqref="HO2005:HO2041">
    <cfRule type="expression" dxfId="1" priority="27340" stopIfTrue="1">
      <formula>IF(LEN(HO2005)&gt;0,1,0)</formula>
    </cfRule>
    <cfRule type="expression" dxfId="3" priority="26812" stopIfTrue="1">
      <formula>ApplicablePTList1</formula>
    </cfRule>
  </conditionalFormatting>
  <conditionalFormatting sqref="HO2042:HO2078">
    <cfRule type="expression" dxfId="1" priority="26423" stopIfTrue="1">
      <formula>IF(LEN(HO2042)&gt;0,1,0)</formula>
    </cfRule>
    <cfRule type="expression" dxfId="3" priority="25895" stopIfTrue="1">
      <formula>ApplicablePTList1</formula>
    </cfRule>
  </conditionalFormatting>
  <conditionalFormatting sqref="HO2079:HO2115">
    <cfRule type="expression" dxfId="1" priority="25506" stopIfTrue="1">
      <formula>IF(LEN(HO2079)&gt;0,1,0)</formula>
    </cfRule>
    <cfRule type="expression" dxfId="3" priority="24978" stopIfTrue="1">
      <formula>ApplicablePTList1</formula>
    </cfRule>
  </conditionalFormatting>
  <conditionalFormatting sqref="HO2116:HO2152">
    <cfRule type="expression" dxfId="1" priority="24589" stopIfTrue="1">
      <formula>IF(LEN(HO2116)&gt;0,1,0)</formula>
    </cfRule>
    <cfRule type="expression" dxfId="3" priority="24061" stopIfTrue="1">
      <formula>ApplicablePTList1</formula>
    </cfRule>
  </conditionalFormatting>
  <conditionalFormatting sqref="HO2153:HO2189">
    <cfRule type="expression" dxfId="1" priority="23672" stopIfTrue="1">
      <formula>IF(LEN(HO2153)&gt;0,1,0)</formula>
    </cfRule>
    <cfRule type="expression" dxfId="3" priority="23144" stopIfTrue="1">
      <formula>ApplicablePTList1</formula>
    </cfRule>
  </conditionalFormatting>
  <conditionalFormatting sqref="HO2190:HO2226">
    <cfRule type="expression" dxfId="1" priority="22755" stopIfTrue="1">
      <formula>IF(LEN(HO2190)&gt;0,1,0)</formula>
    </cfRule>
    <cfRule type="expression" dxfId="3" priority="22227" stopIfTrue="1">
      <formula>ApplicablePTList1</formula>
    </cfRule>
  </conditionalFormatting>
  <conditionalFormatting sqref="HO2227:HO2263">
    <cfRule type="expression" dxfId="1" priority="21838" stopIfTrue="1">
      <formula>IF(LEN(HO2227)&gt;0,1,0)</formula>
    </cfRule>
    <cfRule type="expression" dxfId="3" priority="21310" stopIfTrue="1">
      <formula>ApplicablePTList1</formula>
    </cfRule>
  </conditionalFormatting>
  <conditionalFormatting sqref="HO2264:HO2300">
    <cfRule type="expression" dxfId="1" priority="20921" stopIfTrue="1">
      <formula>IF(LEN(HO2264)&gt;0,1,0)</formula>
    </cfRule>
    <cfRule type="expression" dxfId="3" priority="20393" stopIfTrue="1">
      <formula>ApplicablePTList1</formula>
    </cfRule>
  </conditionalFormatting>
  <conditionalFormatting sqref="HO2301:HO2337">
    <cfRule type="expression" dxfId="1" priority="20004" stopIfTrue="1">
      <formula>IF(LEN(HO2301)&gt;0,1,0)</formula>
    </cfRule>
    <cfRule type="expression" dxfId="3" priority="19476" stopIfTrue="1">
      <formula>ApplicablePTList1</formula>
    </cfRule>
  </conditionalFormatting>
  <conditionalFormatting sqref="HO2338:HO2374">
    <cfRule type="expression" dxfId="1" priority="19087" stopIfTrue="1">
      <formula>IF(LEN(HO2338)&gt;0,1,0)</formula>
    </cfRule>
    <cfRule type="expression" dxfId="3" priority="18559" stopIfTrue="1">
      <formula>ApplicablePTList1</formula>
    </cfRule>
  </conditionalFormatting>
  <conditionalFormatting sqref="HO2375:HO2411">
    <cfRule type="expression" dxfId="1" priority="18170" stopIfTrue="1">
      <formula>IF(LEN(HO2375)&gt;0,1,0)</formula>
    </cfRule>
    <cfRule type="expression" dxfId="3" priority="17642" stopIfTrue="1">
      <formula>ApplicablePTList1</formula>
    </cfRule>
  </conditionalFormatting>
  <conditionalFormatting sqref="HO2412:HO2448">
    <cfRule type="expression" dxfId="1" priority="17253" stopIfTrue="1">
      <formula>IF(LEN(HO2412)&gt;0,1,0)</formula>
    </cfRule>
    <cfRule type="expression" dxfId="3" priority="16725" stopIfTrue="1">
      <formula>ApplicablePTList1</formula>
    </cfRule>
  </conditionalFormatting>
  <conditionalFormatting sqref="HO2449:HO2485">
    <cfRule type="expression" dxfId="1" priority="16336" stopIfTrue="1">
      <formula>IF(LEN(HO2449)&gt;0,1,0)</formula>
    </cfRule>
    <cfRule type="expression" dxfId="3" priority="15808" stopIfTrue="1">
      <formula>ApplicablePTList1</formula>
    </cfRule>
  </conditionalFormatting>
  <conditionalFormatting sqref="HO2486:HO2522">
    <cfRule type="expression" dxfId="1" priority="15419" stopIfTrue="1">
      <formula>IF(LEN(HO2486)&gt;0,1,0)</formula>
    </cfRule>
    <cfRule type="expression" dxfId="3" priority="14891" stopIfTrue="1">
      <formula>ApplicablePTList1</formula>
    </cfRule>
  </conditionalFormatting>
  <conditionalFormatting sqref="HO2523:HO2559">
    <cfRule type="expression" dxfId="1" priority="14502" stopIfTrue="1">
      <formula>IF(LEN(HO2523)&gt;0,1,0)</formula>
    </cfRule>
    <cfRule type="expression" dxfId="3" priority="13974" stopIfTrue="1">
      <formula>ApplicablePTList1</formula>
    </cfRule>
  </conditionalFormatting>
  <conditionalFormatting sqref="HO2560:HO2596">
    <cfRule type="expression" dxfId="1" priority="13585" stopIfTrue="1">
      <formula>IF(LEN(HO2560)&gt;0,1,0)</formula>
    </cfRule>
    <cfRule type="expression" dxfId="3" priority="13057" stopIfTrue="1">
      <formula>ApplicablePTList1</formula>
    </cfRule>
  </conditionalFormatting>
  <conditionalFormatting sqref="HO2597:HO2633">
    <cfRule type="expression" dxfId="1" priority="12668" stopIfTrue="1">
      <formula>IF(LEN(HO2597)&gt;0,1,0)</formula>
    </cfRule>
    <cfRule type="expression" dxfId="3" priority="12140" stopIfTrue="1">
      <formula>ApplicablePTList1</formula>
    </cfRule>
  </conditionalFormatting>
  <conditionalFormatting sqref="HO2634:HO2670">
    <cfRule type="expression" dxfId="1" priority="11751" stopIfTrue="1">
      <formula>IF(LEN(HO2634)&gt;0,1,0)</formula>
    </cfRule>
    <cfRule type="expression" dxfId="3" priority="11223" stopIfTrue="1">
      <formula>ApplicablePTList1</formula>
    </cfRule>
  </conditionalFormatting>
  <conditionalFormatting sqref="HO2671:HO2707">
    <cfRule type="expression" dxfId="1" priority="10834" stopIfTrue="1">
      <formula>IF(LEN(HO2671)&gt;0,1,0)</formula>
    </cfRule>
    <cfRule type="expression" dxfId="3" priority="10306" stopIfTrue="1">
      <formula>ApplicablePTList1</formula>
    </cfRule>
  </conditionalFormatting>
  <conditionalFormatting sqref="HO2708:HO2744">
    <cfRule type="expression" dxfId="1" priority="9917" stopIfTrue="1">
      <formula>IF(LEN(HO2708)&gt;0,1,0)</formula>
    </cfRule>
    <cfRule type="expression" dxfId="3" priority="9389" stopIfTrue="1">
      <formula>ApplicablePTList1</formula>
    </cfRule>
  </conditionalFormatting>
  <conditionalFormatting sqref="HO2745:HO2781">
    <cfRule type="expression" dxfId="1" priority="9000" stopIfTrue="1">
      <formula>IF(LEN(HO2745)&gt;0,1,0)</formula>
    </cfRule>
    <cfRule type="expression" dxfId="3" priority="8472" stopIfTrue="1">
      <formula>ApplicablePTList1</formula>
    </cfRule>
  </conditionalFormatting>
  <conditionalFormatting sqref="HO2782:HO2818">
    <cfRule type="expression" dxfId="1" priority="8083" stopIfTrue="1">
      <formula>IF(LEN(HO2782)&gt;0,1,0)</formula>
    </cfRule>
    <cfRule type="expression" dxfId="3" priority="7555" stopIfTrue="1">
      <formula>ApplicablePTList1</formula>
    </cfRule>
  </conditionalFormatting>
  <conditionalFormatting sqref="HO2819:HO2855">
    <cfRule type="expression" dxfId="1" priority="7166" stopIfTrue="1">
      <formula>IF(LEN(HO2819)&gt;0,1,0)</formula>
    </cfRule>
    <cfRule type="expression" dxfId="3" priority="6638" stopIfTrue="1">
      <formula>ApplicablePTList1</formula>
    </cfRule>
  </conditionalFormatting>
  <conditionalFormatting sqref="HO2856:HO2892">
    <cfRule type="expression" dxfId="1" priority="6249" stopIfTrue="1">
      <formula>IF(LEN(HO2856)&gt;0,1,0)</formula>
    </cfRule>
    <cfRule type="expression" dxfId="3" priority="5721" stopIfTrue="1">
      <formula>ApplicablePTList1</formula>
    </cfRule>
  </conditionalFormatting>
  <conditionalFormatting sqref="HO2893:HO2929">
    <cfRule type="expression" dxfId="1" priority="5332" stopIfTrue="1">
      <formula>IF(LEN(HO2893)&gt;0,1,0)</formula>
    </cfRule>
    <cfRule type="expression" dxfId="3" priority="4804" stopIfTrue="1">
      <formula>ApplicablePTList1</formula>
    </cfRule>
  </conditionalFormatting>
  <conditionalFormatting sqref="HO2930:HO2966">
    <cfRule type="expression" dxfId="1" priority="4415" stopIfTrue="1">
      <formula>IF(LEN(HO2930)&gt;0,1,0)</formula>
    </cfRule>
    <cfRule type="expression" dxfId="3" priority="3887" stopIfTrue="1">
      <formula>ApplicablePTList1</formula>
    </cfRule>
  </conditionalFormatting>
  <conditionalFormatting sqref="HO2967:HO3003">
    <cfRule type="expression" dxfId="1" priority="3498" stopIfTrue="1">
      <formula>IF(LEN(HO2967)&gt;0,1,0)</formula>
    </cfRule>
    <cfRule type="expression" dxfId="3" priority="2970" stopIfTrue="1">
      <formula>ApplicablePTList1</formula>
    </cfRule>
  </conditionalFormatting>
  <conditionalFormatting sqref="HO3004:HO3040">
    <cfRule type="expression" dxfId="1" priority="2581" stopIfTrue="1">
      <formula>IF(LEN(HO3004)&gt;0,1,0)</formula>
    </cfRule>
    <cfRule type="expression" dxfId="3" priority="2053" stopIfTrue="1">
      <formula>ApplicablePTList1</formula>
    </cfRule>
  </conditionalFormatting>
  <conditionalFormatting sqref="HO3041:HO3077">
    <cfRule type="expression" dxfId="1" priority="1664" stopIfTrue="1">
      <formula>IF(LEN(HO3041)&gt;0,1,0)</formula>
    </cfRule>
    <cfRule type="expression" dxfId="3" priority="1136" stopIfTrue="1">
      <formula>ApplicablePTList1</formula>
    </cfRule>
  </conditionalFormatting>
  <conditionalFormatting sqref="HO3078:HO3114">
    <cfRule type="expression" dxfId="1" priority="747" stopIfTrue="1">
      <formula>IF(LEN(HO3078)&gt;0,1,0)</formula>
    </cfRule>
    <cfRule type="expression" dxfId="3" priority="219" stopIfTrue="1">
      <formula>ApplicablePTList1</formula>
    </cfRule>
  </conditionalFormatting>
  <conditionalFormatting sqref="HP44:HP80">
    <cfRule type="expression" dxfId="1" priority="75942" stopIfTrue="1">
      <formula>IF(LEN(HP44)&gt;0,1,0)</formula>
    </cfRule>
    <cfRule type="expression" dxfId="3" priority="75414" stopIfTrue="1">
      <formula>ApplicablePTList1</formula>
    </cfRule>
  </conditionalFormatting>
  <conditionalFormatting sqref="HP81:HP117">
    <cfRule type="expression" dxfId="1" priority="75025" stopIfTrue="1">
      <formula>IF(LEN(HP81)&gt;0,1,0)</formula>
    </cfRule>
    <cfRule type="expression" dxfId="3" priority="74497" stopIfTrue="1">
      <formula>ApplicablePTList1</formula>
    </cfRule>
  </conditionalFormatting>
  <conditionalFormatting sqref="HP118:HP154">
    <cfRule type="expression" dxfId="1" priority="74108" stopIfTrue="1">
      <formula>IF(LEN(HP118)&gt;0,1,0)</formula>
    </cfRule>
    <cfRule type="expression" dxfId="3" priority="73580" stopIfTrue="1">
      <formula>ApplicablePTList1</formula>
    </cfRule>
  </conditionalFormatting>
  <conditionalFormatting sqref="HP155:HP191">
    <cfRule type="expression" dxfId="1" priority="73191" stopIfTrue="1">
      <formula>IF(LEN(HP155)&gt;0,1,0)</formula>
    </cfRule>
    <cfRule type="expression" dxfId="3" priority="72663" stopIfTrue="1">
      <formula>ApplicablePTList1</formula>
    </cfRule>
  </conditionalFormatting>
  <conditionalFormatting sqref="HP192:HP228">
    <cfRule type="expression" dxfId="1" priority="72274" stopIfTrue="1">
      <formula>IF(LEN(HP192)&gt;0,1,0)</formula>
    </cfRule>
    <cfRule type="expression" dxfId="3" priority="71746" stopIfTrue="1">
      <formula>ApplicablePTList1</formula>
    </cfRule>
  </conditionalFormatting>
  <conditionalFormatting sqref="HP229:HP265">
    <cfRule type="expression" dxfId="1" priority="71357" stopIfTrue="1">
      <formula>IF(LEN(HP229)&gt;0,1,0)</formula>
    </cfRule>
    <cfRule type="expression" dxfId="3" priority="70829" stopIfTrue="1">
      <formula>ApplicablePTList1</formula>
    </cfRule>
  </conditionalFormatting>
  <conditionalFormatting sqref="HP266:HP302">
    <cfRule type="expression" dxfId="1" priority="70440" stopIfTrue="1">
      <formula>IF(LEN(HP266)&gt;0,1,0)</formula>
    </cfRule>
    <cfRule type="expression" dxfId="3" priority="69912" stopIfTrue="1">
      <formula>ApplicablePTList1</formula>
    </cfRule>
  </conditionalFormatting>
  <conditionalFormatting sqref="HP303:HP339">
    <cfRule type="expression" dxfId="1" priority="69523" stopIfTrue="1">
      <formula>IF(LEN(HP303)&gt;0,1,0)</formula>
    </cfRule>
    <cfRule type="expression" dxfId="3" priority="68995" stopIfTrue="1">
      <formula>ApplicablePTList1</formula>
    </cfRule>
  </conditionalFormatting>
  <conditionalFormatting sqref="HP340:HP376">
    <cfRule type="expression" dxfId="1" priority="68606" stopIfTrue="1">
      <formula>IF(LEN(HP340)&gt;0,1,0)</formula>
    </cfRule>
    <cfRule type="expression" dxfId="3" priority="68078" stopIfTrue="1">
      <formula>ApplicablePTList1</formula>
    </cfRule>
  </conditionalFormatting>
  <conditionalFormatting sqref="HP377:HP413">
    <cfRule type="expression" dxfId="1" priority="67689" stopIfTrue="1">
      <formula>IF(LEN(HP377)&gt;0,1,0)</formula>
    </cfRule>
    <cfRule type="expression" dxfId="3" priority="67161" stopIfTrue="1">
      <formula>ApplicablePTList1</formula>
    </cfRule>
  </conditionalFormatting>
  <conditionalFormatting sqref="HP414:HP450">
    <cfRule type="expression" dxfId="1" priority="66772" stopIfTrue="1">
      <formula>IF(LEN(HP414)&gt;0,1,0)</formula>
    </cfRule>
    <cfRule type="expression" dxfId="3" priority="66244" stopIfTrue="1">
      <formula>ApplicablePTList1</formula>
    </cfRule>
  </conditionalFormatting>
  <conditionalFormatting sqref="HP451:HP487">
    <cfRule type="expression" dxfId="1" priority="65855" stopIfTrue="1">
      <formula>IF(LEN(HP451)&gt;0,1,0)</formula>
    </cfRule>
    <cfRule type="expression" dxfId="3" priority="65327" stopIfTrue="1">
      <formula>ApplicablePTList1</formula>
    </cfRule>
  </conditionalFormatting>
  <conditionalFormatting sqref="HP488:HP524">
    <cfRule type="expression" dxfId="1" priority="64938" stopIfTrue="1">
      <formula>IF(LEN(HP488)&gt;0,1,0)</formula>
    </cfRule>
    <cfRule type="expression" dxfId="3" priority="64410" stopIfTrue="1">
      <formula>ApplicablePTList1</formula>
    </cfRule>
  </conditionalFormatting>
  <conditionalFormatting sqref="HP525:HP561">
    <cfRule type="expression" dxfId="1" priority="64021" stopIfTrue="1">
      <formula>IF(LEN(HP525)&gt;0,1,0)</formula>
    </cfRule>
    <cfRule type="expression" dxfId="3" priority="63493" stopIfTrue="1">
      <formula>ApplicablePTList1</formula>
    </cfRule>
  </conditionalFormatting>
  <conditionalFormatting sqref="HP562:HP598">
    <cfRule type="expression" dxfId="1" priority="63104" stopIfTrue="1">
      <formula>IF(LEN(HP562)&gt;0,1,0)</formula>
    </cfRule>
    <cfRule type="expression" dxfId="3" priority="62576" stopIfTrue="1">
      <formula>ApplicablePTList1</formula>
    </cfRule>
  </conditionalFormatting>
  <conditionalFormatting sqref="HP599:HP635">
    <cfRule type="expression" dxfId="1" priority="62187" stopIfTrue="1">
      <formula>IF(LEN(HP599)&gt;0,1,0)</formula>
    </cfRule>
    <cfRule type="expression" dxfId="3" priority="61659" stopIfTrue="1">
      <formula>ApplicablePTList1</formula>
    </cfRule>
  </conditionalFormatting>
  <conditionalFormatting sqref="HP636:HP672">
    <cfRule type="expression" dxfId="1" priority="61270" stopIfTrue="1">
      <formula>IF(LEN(HP636)&gt;0,1,0)</formula>
    </cfRule>
    <cfRule type="expression" dxfId="3" priority="60742" stopIfTrue="1">
      <formula>ApplicablePTList1</formula>
    </cfRule>
  </conditionalFormatting>
  <conditionalFormatting sqref="HP673:HP709">
    <cfRule type="expression" dxfId="1" priority="60353" stopIfTrue="1">
      <formula>IF(LEN(HP673)&gt;0,1,0)</formula>
    </cfRule>
    <cfRule type="expression" dxfId="3" priority="59825" stopIfTrue="1">
      <formula>ApplicablePTList1</formula>
    </cfRule>
  </conditionalFormatting>
  <conditionalFormatting sqref="HP710:HP746">
    <cfRule type="expression" dxfId="1" priority="59436" stopIfTrue="1">
      <formula>IF(LEN(HP710)&gt;0,1,0)</formula>
    </cfRule>
    <cfRule type="expression" dxfId="3" priority="58908" stopIfTrue="1">
      <formula>ApplicablePTList1</formula>
    </cfRule>
  </conditionalFormatting>
  <conditionalFormatting sqref="HP747:HP783">
    <cfRule type="expression" dxfId="1" priority="58519" stopIfTrue="1">
      <formula>IF(LEN(HP747)&gt;0,1,0)</formula>
    </cfRule>
    <cfRule type="expression" dxfId="3" priority="57991" stopIfTrue="1">
      <formula>ApplicablePTList1</formula>
    </cfRule>
  </conditionalFormatting>
  <conditionalFormatting sqref="HP784:HP820">
    <cfRule type="expression" dxfId="1" priority="57602" stopIfTrue="1">
      <formula>IF(LEN(HP784)&gt;0,1,0)</formula>
    </cfRule>
    <cfRule type="expression" dxfId="3" priority="57074" stopIfTrue="1">
      <formula>ApplicablePTList1</formula>
    </cfRule>
  </conditionalFormatting>
  <conditionalFormatting sqref="HP821:HP857">
    <cfRule type="expression" dxfId="1" priority="56685" stopIfTrue="1">
      <formula>IF(LEN(HP821)&gt;0,1,0)</formula>
    </cfRule>
    <cfRule type="expression" dxfId="3" priority="56157" stopIfTrue="1">
      <formula>ApplicablePTList1</formula>
    </cfRule>
  </conditionalFormatting>
  <conditionalFormatting sqref="HP858:HP894">
    <cfRule type="expression" dxfId="1" priority="55768" stopIfTrue="1">
      <formula>IF(LEN(HP858)&gt;0,1,0)</formula>
    </cfRule>
    <cfRule type="expression" dxfId="3" priority="55240" stopIfTrue="1">
      <formula>ApplicablePTList1</formula>
    </cfRule>
  </conditionalFormatting>
  <conditionalFormatting sqref="HP895:HP931">
    <cfRule type="expression" dxfId="1" priority="54851" stopIfTrue="1">
      <formula>IF(LEN(HP895)&gt;0,1,0)</formula>
    </cfRule>
    <cfRule type="expression" dxfId="3" priority="54323" stopIfTrue="1">
      <formula>ApplicablePTList1</formula>
    </cfRule>
  </conditionalFormatting>
  <conditionalFormatting sqref="HP932:HP968">
    <cfRule type="expression" dxfId="1" priority="53934" stopIfTrue="1">
      <formula>IF(LEN(HP932)&gt;0,1,0)</formula>
    </cfRule>
    <cfRule type="expression" dxfId="3" priority="53406" stopIfTrue="1">
      <formula>ApplicablePTList1</formula>
    </cfRule>
  </conditionalFormatting>
  <conditionalFormatting sqref="HP969:HP1005">
    <cfRule type="expression" dxfId="1" priority="53017" stopIfTrue="1">
      <formula>IF(LEN(HP969)&gt;0,1,0)</formula>
    </cfRule>
    <cfRule type="expression" dxfId="3" priority="52489" stopIfTrue="1">
      <formula>ApplicablePTList1</formula>
    </cfRule>
  </conditionalFormatting>
  <conditionalFormatting sqref="HP1006:HP1042">
    <cfRule type="expression" dxfId="1" priority="52100" stopIfTrue="1">
      <formula>IF(LEN(HP1006)&gt;0,1,0)</formula>
    </cfRule>
    <cfRule type="expression" dxfId="3" priority="51572" stopIfTrue="1">
      <formula>ApplicablePTList1</formula>
    </cfRule>
  </conditionalFormatting>
  <conditionalFormatting sqref="HP1043:HP1079">
    <cfRule type="expression" dxfId="1" priority="51183" stopIfTrue="1">
      <formula>IF(LEN(HP1043)&gt;0,1,0)</formula>
    </cfRule>
    <cfRule type="expression" dxfId="3" priority="50655" stopIfTrue="1">
      <formula>ApplicablePTList1</formula>
    </cfRule>
  </conditionalFormatting>
  <conditionalFormatting sqref="HP1080:HP1116">
    <cfRule type="expression" dxfId="1" priority="50266" stopIfTrue="1">
      <formula>IF(LEN(HP1080)&gt;0,1,0)</formula>
    </cfRule>
    <cfRule type="expression" dxfId="3" priority="49738" stopIfTrue="1">
      <formula>ApplicablePTList1</formula>
    </cfRule>
  </conditionalFormatting>
  <conditionalFormatting sqref="HP1117:HP1153">
    <cfRule type="expression" dxfId="1" priority="49349" stopIfTrue="1">
      <formula>IF(LEN(HP1117)&gt;0,1,0)</formula>
    </cfRule>
    <cfRule type="expression" dxfId="3" priority="48821" stopIfTrue="1">
      <formula>ApplicablePTList1</formula>
    </cfRule>
  </conditionalFormatting>
  <conditionalFormatting sqref="HP1154:HP1190">
    <cfRule type="expression" dxfId="1" priority="48432" stopIfTrue="1">
      <formula>IF(LEN(HP1154)&gt;0,1,0)</formula>
    </cfRule>
    <cfRule type="expression" dxfId="3" priority="47904" stopIfTrue="1">
      <formula>ApplicablePTList1</formula>
    </cfRule>
  </conditionalFormatting>
  <conditionalFormatting sqref="HP1191:HP1227">
    <cfRule type="expression" dxfId="1" priority="47515" stopIfTrue="1">
      <formula>IF(LEN(HP1191)&gt;0,1,0)</formula>
    </cfRule>
    <cfRule type="expression" dxfId="3" priority="46987" stopIfTrue="1">
      <formula>ApplicablePTList1</formula>
    </cfRule>
  </conditionalFormatting>
  <conditionalFormatting sqref="HP1228:HP1264">
    <cfRule type="expression" dxfId="1" priority="46598" stopIfTrue="1">
      <formula>IF(LEN(HP1228)&gt;0,1,0)</formula>
    </cfRule>
    <cfRule type="expression" dxfId="3" priority="46070" stopIfTrue="1">
      <formula>ApplicablePTList1</formula>
    </cfRule>
  </conditionalFormatting>
  <conditionalFormatting sqref="HP1265:HP1301">
    <cfRule type="expression" dxfId="1" priority="45681" stopIfTrue="1">
      <formula>IF(LEN(HP1265)&gt;0,1,0)</formula>
    </cfRule>
    <cfRule type="expression" dxfId="3" priority="45153" stopIfTrue="1">
      <formula>ApplicablePTList1</formula>
    </cfRule>
  </conditionalFormatting>
  <conditionalFormatting sqref="HP1302:HP1338">
    <cfRule type="expression" dxfId="1" priority="44764" stopIfTrue="1">
      <formula>IF(LEN(HP1302)&gt;0,1,0)</formula>
    </cfRule>
    <cfRule type="expression" dxfId="3" priority="44236" stopIfTrue="1">
      <formula>ApplicablePTList1</formula>
    </cfRule>
  </conditionalFormatting>
  <conditionalFormatting sqref="HP1339:HP1375">
    <cfRule type="expression" dxfId="1" priority="43847" stopIfTrue="1">
      <formula>IF(LEN(HP1339)&gt;0,1,0)</formula>
    </cfRule>
    <cfRule type="expression" dxfId="3" priority="43319" stopIfTrue="1">
      <formula>ApplicablePTList1</formula>
    </cfRule>
  </conditionalFormatting>
  <conditionalFormatting sqref="HP1376:HP1412">
    <cfRule type="expression" dxfId="1" priority="42930" stopIfTrue="1">
      <formula>IF(LEN(HP1376)&gt;0,1,0)</formula>
    </cfRule>
    <cfRule type="expression" dxfId="3" priority="42402" stopIfTrue="1">
      <formula>ApplicablePTList1</formula>
    </cfRule>
  </conditionalFormatting>
  <conditionalFormatting sqref="HP1413:HP1449">
    <cfRule type="expression" dxfId="1" priority="42013" stopIfTrue="1">
      <formula>IF(LEN(HP1413)&gt;0,1,0)</formula>
    </cfRule>
    <cfRule type="expression" dxfId="3" priority="41485" stopIfTrue="1">
      <formula>ApplicablePTList1</formula>
    </cfRule>
  </conditionalFormatting>
  <conditionalFormatting sqref="HP1450:HP1486">
    <cfRule type="expression" dxfId="1" priority="41096" stopIfTrue="1">
      <formula>IF(LEN(HP1450)&gt;0,1,0)</formula>
    </cfRule>
    <cfRule type="expression" dxfId="3" priority="40568" stopIfTrue="1">
      <formula>ApplicablePTList1</formula>
    </cfRule>
  </conditionalFormatting>
  <conditionalFormatting sqref="HP1487:HP1523">
    <cfRule type="expression" dxfId="1" priority="40179" stopIfTrue="1">
      <formula>IF(LEN(HP1487)&gt;0,1,0)</formula>
    </cfRule>
    <cfRule type="expression" dxfId="3" priority="39651" stopIfTrue="1">
      <formula>ApplicablePTList1</formula>
    </cfRule>
  </conditionalFormatting>
  <conditionalFormatting sqref="HP1524:HP1560">
    <cfRule type="expression" dxfId="1" priority="39262" stopIfTrue="1">
      <formula>IF(LEN(HP1524)&gt;0,1,0)</formula>
    </cfRule>
    <cfRule type="expression" dxfId="3" priority="38734" stopIfTrue="1">
      <formula>ApplicablePTList1</formula>
    </cfRule>
  </conditionalFormatting>
  <conditionalFormatting sqref="HP1561:HP1597">
    <cfRule type="expression" dxfId="1" priority="38345" stopIfTrue="1">
      <formula>IF(LEN(HP1561)&gt;0,1,0)</formula>
    </cfRule>
    <cfRule type="expression" dxfId="3" priority="37817" stopIfTrue="1">
      <formula>ApplicablePTList1</formula>
    </cfRule>
  </conditionalFormatting>
  <conditionalFormatting sqref="HP1598:HP1634">
    <cfRule type="expression" dxfId="1" priority="37428" stopIfTrue="1">
      <formula>IF(LEN(HP1598)&gt;0,1,0)</formula>
    </cfRule>
    <cfRule type="expression" dxfId="3" priority="36900" stopIfTrue="1">
      <formula>ApplicablePTList1</formula>
    </cfRule>
  </conditionalFormatting>
  <conditionalFormatting sqref="HP1635:HP1671">
    <cfRule type="expression" dxfId="1" priority="36511" stopIfTrue="1">
      <formula>IF(LEN(HP1635)&gt;0,1,0)</formula>
    </cfRule>
    <cfRule type="expression" dxfId="3" priority="35983" stopIfTrue="1">
      <formula>ApplicablePTList1</formula>
    </cfRule>
  </conditionalFormatting>
  <conditionalFormatting sqref="HP1672:HP1708">
    <cfRule type="expression" dxfId="1" priority="35594" stopIfTrue="1">
      <formula>IF(LEN(HP1672)&gt;0,1,0)</formula>
    </cfRule>
    <cfRule type="expression" dxfId="3" priority="35066" stopIfTrue="1">
      <formula>ApplicablePTList1</formula>
    </cfRule>
  </conditionalFormatting>
  <conditionalFormatting sqref="HP1709:HP1745">
    <cfRule type="expression" dxfId="1" priority="34677" stopIfTrue="1">
      <formula>IF(LEN(HP1709)&gt;0,1,0)</formula>
    </cfRule>
    <cfRule type="expression" dxfId="3" priority="34149" stopIfTrue="1">
      <formula>ApplicablePTList1</formula>
    </cfRule>
  </conditionalFormatting>
  <conditionalFormatting sqref="HP1746:HP1782">
    <cfRule type="expression" dxfId="1" priority="33760" stopIfTrue="1">
      <formula>IF(LEN(HP1746)&gt;0,1,0)</formula>
    </cfRule>
    <cfRule type="expression" dxfId="3" priority="33232" stopIfTrue="1">
      <formula>ApplicablePTList1</formula>
    </cfRule>
  </conditionalFormatting>
  <conditionalFormatting sqref="HP1783:HP1819">
    <cfRule type="expression" dxfId="1" priority="32843" stopIfTrue="1">
      <formula>IF(LEN(HP1783)&gt;0,1,0)</formula>
    </cfRule>
    <cfRule type="expression" dxfId="3" priority="32315" stopIfTrue="1">
      <formula>ApplicablePTList1</formula>
    </cfRule>
  </conditionalFormatting>
  <conditionalFormatting sqref="HP1820:HP1856">
    <cfRule type="expression" dxfId="1" priority="31926" stopIfTrue="1">
      <formula>IF(LEN(HP1820)&gt;0,1,0)</formula>
    </cfRule>
    <cfRule type="expression" dxfId="3" priority="31398" stopIfTrue="1">
      <formula>ApplicablePTList1</formula>
    </cfRule>
  </conditionalFormatting>
  <conditionalFormatting sqref="HP1857:HP1893">
    <cfRule type="expression" dxfId="1" priority="31009" stopIfTrue="1">
      <formula>IF(LEN(HP1857)&gt;0,1,0)</formula>
    </cfRule>
    <cfRule type="expression" dxfId="3" priority="30481" stopIfTrue="1">
      <formula>ApplicablePTList1</formula>
    </cfRule>
  </conditionalFormatting>
  <conditionalFormatting sqref="HP1894:HP1930">
    <cfRule type="expression" dxfId="1" priority="30092" stopIfTrue="1">
      <formula>IF(LEN(HP1894)&gt;0,1,0)</formula>
    </cfRule>
    <cfRule type="expression" dxfId="3" priority="29564" stopIfTrue="1">
      <formula>ApplicablePTList1</formula>
    </cfRule>
  </conditionalFormatting>
  <conditionalFormatting sqref="HP1931:HP1967">
    <cfRule type="expression" dxfId="1" priority="29175" stopIfTrue="1">
      <formula>IF(LEN(HP1931)&gt;0,1,0)</formula>
    </cfRule>
    <cfRule type="expression" dxfId="3" priority="28647" stopIfTrue="1">
      <formula>ApplicablePTList1</formula>
    </cfRule>
  </conditionalFormatting>
  <conditionalFormatting sqref="HP1968:HP2004">
    <cfRule type="expression" dxfId="1" priority="28258" stopIfTrue="1">
      <formula>IF(LEN(HP1968)&gt;0,1,0)</formula>
    </cfRule>
    <cfRule type="expression" dxfId="3" priority="27730" stopIfTrue="1">
      <formula>ApplicablePTList1</formula>
    </cfRule>
  </conditionalFormatting>
  <conditionalFormatting sqref="HP2005:HP2041">
    <cfRule type="expression" dxfId="1" priority="27341" stopIfTrue="1">
      <formula>IF(LEN(HP2005)&gt;0,1,0)</formula>
    </cfRule>
    <cfRule type="expression" dxfId="3" priority="26813" stopIfTrue="1">
      <formula>ApplicablePTList1</formula>
    </cfRule>
  </conditionalFormatting>
  <conditionalFormatting sqref="HP2042:HP2078">
    <cfRule type="expression" dxfId="1" priority="26424" stopIfTrue="1">
      <formula>IF(LEN(HP2042)&gt;0,1,0)</formula>
    </cfRule>
    <cfRule type="expression" dxfId="3" priority="25896" stopIfTrue="1">
      <formula>ApplicablePTList1</formula>
    </cfRule>
  </conditionalFormatting>
  <conditionalFormatting sqref="HP2079:HP2115">
    <cfRule type="expression" dxfId="1" priority="25507" stopIfTrue="1">
      <formula>IF(LEN(HP2079)&gt;0,1,0)</formula>
    </cfRule>
    <cfRule type="expression" dxfId="3" priority="24979" stopIfTrue="1">
      <formula>ApplicablePTList1</formula>
    </cfRule>
  </conditionalFormatting>
  <conditionalFormatting sqref="HP2116:HP2152">
    <cfRule type="expression" dxfId="1" priority="24590" stopIfTrue="1">
      <formula>IF(LEN(HP2116)&gt;0,1,0)</formula>
    </cfRule>
    <cfRule type="expression" dxfId="3" priority="24062" stopIfTrue="1">
      <formula>ApplicablePTList1</formula>
    </cfRule>
  </conditionalFormatting>
  <conditionalFormatting sqref="HP2153:HP2189">
    <cfRule type="expression" dxfId="1" priority="23673" stopIfTrue="1">
      <formula>IF(LEN(HP2153)&gt;0,1,0)</formula>
    </cfRule>
    <cfRule type="expression" dxfId="3" priority="23145" stopIfTrue="1">
      <formula>ApplicablePTList1</formula>
    </cfRule>
  </conditionalFormatting>
  <conditionalFormatting sqref="HP2190:HP2226">
    <cfRule type="expression" dxfId="1" priority="22756" stopIfTrue="1">
      <formula>IF(LEN(HP2190)&gt;0,1,0)</formula>
    </cfRule>
    <cfRule type="expression" dxfId="3" priority="22228" stopIfTrue="1">
      <formula>ApplicablePTList1</formula>
    </cfRule>
  </conditionalFormatting>
  <conditionalFormatting sqref="HP2227:HP2263">
    <cfRule type="expression" dxfId="1" priority="21839" stopIfTrue="1">
      <formula>IF(LEN(HP2227)&gt;0,1,0)</formula>
    </cfRule>
    <cfRule type="expression" dxfId="3" priority="21311" stopIfTrue="1">
      <formula>ApplicablePTList1</formula>
    </cfRule>
  </conditionalFormatting>
  <conditionalFormatting sqref="HP2264:HP2300">
    <cfRule type="expression" dxfId="1" priority="20922" stopIfTrue="1">
      <formula>IF(LEN(HP2264)&gt;0,1,0)</formula>
    </cfRule>
    <cfRule type="expression" dxfId="3" priority="20394" stopIfTrue="1">
      <formula>ApplicablePTList1</formula>
    </cfRule>
  </conditionalFormatting>
  <conditionalFormatting sqref="HP2301:HP2337">
    <cfRule type="expression" dxfId="1" priority="20005" stopIfTrue="1">
      <formula>IF(LEN(HP2301)&gt;0,1,0)</formula>
    </cfRule>
    <cfRule type="expression" dxfId="3" priority="19477" stopIfTrue="1">
      <formula>ApplicablePTList1</formula>
    </cfRule>
  </conditionalFormatting>
  <conditionalFormatting sqref="HP2338:HP2374">
    <cfRule type="expression" dxfId="1" priority="19088" stopIfTrue="1">
      <formula>IF(LEN(HP2338)&gt;0,1,0)</formula>
    </cfRule>
    <cfRule type="expression" dxfId="3" priority="18560" stopIfTrue="1">
      <formula>ApplicablePTList1</formula>
    </cfRule>
  </conditionalFormatting>
  <conditionalFormatting sqref="HP2375:HP2411">
    <cfRule type="expression" dxfId="1" priority="18171" stopIfTrue="1">
      <formula>IF(LEN(HP2375)&gt;0,1,0)</formula>
    </cfRule>
    <cfRule type="expression" dxfId="3" priority="17643" stopIfTrue="1">
      <formula>ApplicablePTList1</formula>
    </cfRule>
  </conditionalFormatting>
  <conditionalFormatting sqref="HP2412:HP2448">
    <cfRule type="expression" dxfId="1" priority="17254" stopIfTrue="1">
      <formula>IF(LEN(HP2412)&gt;0,1,0)</formula>
    </cfRule>
    <cfRule type="expression" dxfId="3" priority="16726" stopIfTrue="1">
      <formula>ApplicablePTList1</formula>
    </cfRule>
  </conditionalFormatting>
  <conditionalFormatting sqref="HP2449:HP2485">
    <cfRule type="expression" dxfId="1" priority="16337" stopIfTrue="1">
      <formula>IF(LEN(HP2449)&gt;0,1,0)</formula>
    </cfRule>
    <cfRule type="expression" dxfId="3" priority="15809" stopIfTrue="1">
      <formula>ApplicablePTList1</formula>
    </cfRule>
  </conditionalFormatting>
  <conditionalFormatting sqref="HP2486:HP2522">
    <cfRule type="expression" dxfId="1" priority="15420" stopIfTrue="1">
      <formula>IF(LEN(HP2486)&gt;0,1,0)</formula>
    </cfRule>
    <cfRule type="expression" dxfId="3" priority="14892" stopIfTrue="1">
      <formula>ApplicablePTList1</formula>
    </cfRule>
  </conditionalFormatting>
  <conditionalFormatting sqref="HP2523:HP2559">
    <cfRule type="expression" dxfId="1" priority="14503" stopIfTrue="1">
      <formula>IF(LEN(HP2523)&gt;0,1,0)</formula>
    </cfRule>
    <cfRule type="expression" dxfId="3" priority="13975" stopIfTrue="1">
      <formula>ApplicablePTList1</formula>
    </cfRule>
  </conditionalFormatting>
  <conditionalFormatting sqref="HP2560:HP2596">
    <cfRule type="expression" dxfId="1" priority="13586" stopIfTrue="1">
      <formula>IF(LEN(HP2560)&gt;0,1,0)</formula>
    </cfRule>
    <cfRule type="expression" dxfId="3" priority="13058" stopIfTrue="1">
      <formula>ApplicablePTList1</formula>
    </cfRule>
  </conditionalFormatting>
  <conditionalFormatting sqref="HP2597:HP2633">
    <cfRule type="expression" dxfId="1" priority="12669" stopIfTrue="1">
      <formula>IF(LEN(HP2597)&gt;0,1,0)</formula>
    </cfRule>
    <cfRule type="expression" dxfId="3" priority="12141" stopIfTrue="1">
      <formula>ApplicablePTList1</formula>
    </cfRule>
  </conditionalFormatting>
  <conditionalFormatting sqref="HP2634:HP2670">
    <cfRule type="expression" dxfId="1" priority="11752" stopIfTrue="1">
      <formula>IF(LEN(HP2634)&gt;0,1,0)</formula>
    </cfRule>
    <cfRule type="expression" dxfId="3" priority="11224" stopIfTrue="1">
      <formula>ApplicablePTList1</formula>
    </cfRule>
  </conditionalFormatting>
  <conditionalFormatting sqref="HP2671:HP2707">
    <cfRule type="expression" dxfId="1" priority="10835" stopIfTrue="1">
      <formula>IF(LEN(HP2671)&gt;0,1,0)</formula>
    </cfRule>
    <cfRule type="expression" dxfId="3" priority="10307" stopIfTrue="1">
      <formula>ApplicablePTList1</formula>
    </cfRule>
  </conditionalFormatting>
  <conditionalFormatting sqref="HP2708:HP2744">
    <cfRule type="expression" dxfId="1" priority="9918" stopIfTrue="1">
      <formula>IF(LEN(HP2708)&gt;0,1,0)</formula>
    </cfRule>
    <cfRule type="expression" dxfId="3" priority="9390" stopIfTrue="1">
      <formula>ApplicablePTList1</formula>
    </cfRule>
  </conditionalFormatting>
  <conditionalFormatting sqref="HP2745:HP2781">
    <cfRule type="expression" dxfId="1" priority="9001" stopIfTrue="1">
      <formula>IF(LEN(HP2745)&gt;0,1,0)</formula>
    </cfRule>
    <cfRule type="expression" dxfId="3" priority="8473" stopIfTrue="1">
      <formula>ApplicablePTList1</formula>
    </cfRule>
  </conditionalFormatting>
  <conditionalFormatting sqref="HP2782:HP2818">
    <cfRule type="expression" dxfId="1" priority="8084" stopIfTrue="1">
      <formula>IF(LEN(HP2782)&gt;0,1,0)</formula>
    </cfRule>
    <cfRule type="expression" dxfId="3" priority="7556" stopIfTrue="1">
      <formula>ApplicablePTList1</formula>
    </cfRule>
  </conditionalFormatting>
  <conditionalFormatting sqref="HP2819:HP2855">
    <cfRule type="expression" dxfId="1" priority="7167" stopIfTrue="1">
      <formula>IF(LEN(HP2819)&gt;0,1,0)</formula>
    </cfRule>
    <cfRule type="expression" dxfId="3" priority="6639" stopIfTrue="1">
      <formula>ApplicablePTList1</formula>
    </cfRule>
  </conditionalFormatting>
  <conditionalFormatting sqref="HP2856:HP2892">
    <cfRule type="expression" dxfId="1" priority="6250" stopIfTrue="1">
      <formula>IF(LEN(HP2856)&gt;0,1,0)</formula>
    </cfRule>
    <cfRule type="expression" dxfId="3" priority="5722" stopIfTrue="1">
      <formula>ApplicablePTList1</formula>
    </cfRule>
  </conditionalFormatting>
  <conditionalFormatting sqref="HP2893:HP2929">
    <cfRule type="expression" dxfId="1" priority="5333" stopIfTrue="1">
      <formula>IF(LEN(HP2893)&gt;0,1,0)</formula>
    </cfRule>
    <cfRule type="expression" dxfId="3" priority="4805" stopIfTrue="1">
      <formula>ApplicablePTList1</formula>
    </cfRule>
  </conditionalFormatting>
  <conditionalFormatting sqref="HP2930:HP2966">
    <cfRule type="expression" dxfId="1" priority="4416" stopIfTrue="1">
      <formula>IF(LEN(HP2930)&gt;0,1,0)</formula>
    </cfRule>
    <cfRule type="expression" dxfId="3" priority="3888" stopIfTrue="1">
      <formula>ApplicablePTList1</formula>
    </cfRule>
  </conditionalFormatting>
  <conditionalFormatting sqref="HP2967:HP3003">
    <cfRule type="expression" dxfId="1" priority="3499" stopIfTrue="1">
      <formula>IF(LEN(HP2967)&gt;0,1,0)</formula>
    </cfRule>
    <cfRule type="expression" dxfId="3" priority="2971" stopIfTrue="1">
      <formula>ApplicablePTList1</formula>
    </cfRule>
  </conditionalFormatting>
  <conditionalFormatting sqref="HP3004:HP3040">
    <cfRule type="expression" dxfId="1" priority="2582" stopIfTrue="1">
      <formula>IF(LEN(HP3004)&gt;0,1,0)</formula>
    </cfRule>
    <cfRule type="expression" dxfId="3" priority="2054" stopIfTrue="1">
      <formula>ApplicablePTList1</formula>
    </cfRule>
  </conditionalFormatting>
  <conditionalFormatting sqref="HP3041:HP3077">
    <cfRule type="expression" dxfId="1" priority="1665" stopIfTrue="1">
      <formula>IF(LEN(HP3041)&gt;0,1,0)</formula>
    </cfRule>
    <cfRule type="expression" dxfId="3" priority="1137" stopIfTrue="1">
      <formula>ApplicablePTList1</formula>
    </cfRule>
  </conditionalFormatting>
  <conditionalFormatting sqref="HP3078:HP3114">
    <cfRule type="expression" dxfId="1" priority="748" stopIfTrue="1">
      <formula>IF(LEN(HP3078)&gt;0,1,0)</formula>
    </cfRule>
    <cfRule type="expression" dxfId="3" priority="220" stopIfTrue="1">
      <formula>ApplicablePTList1</formula>
    </cfRule>
  </conditionalFormatting>
  <conditionalFormatting sqref="HQ44:HQ80">
    <cfRule type="expression" dxfId="0" priority="75944" stopIfTrue="1">
      <formula>IF(PTList0,req_togPTList0epr_product_packagingmarketplace_idA13V1IB3VIYZZH2.granular_materials1.granular_material,0)</formula>
    </cfRule>
    <cfRule type="expression" dxfId="1" priority="75943" stopIfTrue="1">
      <formula>IF(LEN(HQ44)&gt;0,1,0)</formula>
    </cfRule>
    <cfRule type="expression" dxfId="3" priority="75415" stopIfTrue="1">
      <formula>ApplicablePTList1</formula>
    </cfRule>
  </conditionalFormatting>
  <conditionalFormatting sqref="HQ81:HQ117">
    <cfRule type="expression" dxfId="0" priority="75027" stopIfTrue="1">
      <formula>IF(PTList0,req_togPTList0epr_product_packagingmarketplace_idA13V1IB3VIYZZH2.granular_materials1.granular_material,0)</formula>
    </cfRule>
    <cfRule type="expression" dxfId="1" priority="75026" stopIfTrue="1">
      <formula>IF(LEN(HQ81)&gt;0,1,0)</formula>
    </cfRule>
    <cfRule type="expression" dxfId="3" priority="74498" stopIfTrue="1">
      <formula>ApplicablePTList1</formula>
    </cfRule>
  </conditionalFormatting>
  <conditionalFormatting sqref="HQ118:HQ154">
    <cfRule type="expression" dxfId="0" priority="74110" stopIfTrue="1">
      <formula>IF(PTList0,req_togPTList0epr_product_packagingmarketplace_idA13V1IB3VIYZZH2.granular_materials1.granular_material,0)</formula>
    </cfRule>
    <cfRule type="expression" dxfId="1" priority="74109" stopIfTrue="1">
      <formula>IF(LEN(HQ118)&gt;0,1,0)</formula>
    </cfRule>
    <cfRule type="expression" dxfId="3" priority="73581" stopIfTrue="1">
      <formula>ApplicablePTList1</formula>
    </cfRule>
  </conditionalFormatting>
  <conditionalFormatting sqref="HQ155:HQ191">
    <cfRule type="expression" dxfId="0" priority="73193" stopIfTrue="1">
      <formula>IF(PTList0,req_togPTList0epr_product_packagingmarketplace_idA13V1IB3VIYZZH2.granular_materials1.granular_material,0)</formula>
    </cfRule>
    <cfRule type="expression" dxfId="1" priority="73192" stopIfTrue="1">
      <formula>IF(LEN(HQ155)&gt;0,1,0)</formula>
    </cfRule>
    <cfRule type="expression" dxfId="3" priority="72664" stopIfTrue="1">
      <formula>ApplicablePTList1</formula>
    </cfRule>
  </conditionalFormatting>
  <conditionalFormatting sqref="HQ192:HQ228">
    <cfRule type="expression" dxfId="0" priority="72276" stopIfTrue="1">
      <formula>IF(PTList0,req_togPTList0epr_product_packagingmarketplace_idA13V1IB3VIYZZH2.granular_materials1.granular_material,0)</formula>
    </cfRule>
    <cfRule type="expression" dxfId="1" priority="72275" stopIfTrue="1">
      <formula>IF(LEN(HQ192)&gt;0,1,0)</formula>
    </cfRule>
    <cfRule type="expression" dxfId="3" priority="71747" stopIfTrue="1">
      <formula>ApplicablePTList1</formula>
    </cfRule>
  </conditionalFormatting>
  <conditionalFormatting sqref="HQ229:HQ265">
    <cfRule type="expression" dxfId="0" priority="71359" stopIfTrue="1">
      <formula>IF(PTList0,req_togPTList0epr_product_packagingmarketplace_idA13V1IB3VIYZZH2.granular_materials1.granular_material,0)</formula>
    </cfRule>
    <cfRule type="expression" dxfId="1" priority="71358" stopIfTrue="1">
      <formula>IF(LEN(HQ229)&gt;0,1,0)</formula>
    </cfRule>
    <cfRule type="expression" dxfId="3" priority="70830" stopIfTrue="1">
      <formula>ApplicablePTList1</formula>
    </cfRule>
  </conditionalFormatting>
  <conditionalFormatting sqref="HQ266:HQ302">
    <cfRule type="expression" dxfId="0" priority="70442" stopIfTrue="1">
      <formula>IF(PTList0,req_togPTList0epr_product_packagingmarketplace_idA13V1IB3VIYZZH2.granular_materials1.granular_material,0)</formula>
    </cfRule>
    <cfRule type="expression" dxfId="1" priority="70441" stopIfTrue="1">
      <formula>IF(LEN(HQ266)&gt;0,1,0)</formula>
    </cfRule>
    <cfRule type="expression" dxfId="3" priority="69913" stopIfTrue="1">
      <formula>ApplicablePTList1</formula>
    </cfRule>
  </conditionalFormatting>
  <conditionalFormatting sqref="HQ303:HQ339">
    <cfRule type="expression" dxfId="0" priority="69525" stopIfTrue="1">
      <formula>IF(PTList0,req_togPTList0epr_product_packagingmarketplace_idA13V1IB3VIYZZH2.granular_materials1.granular_material,0)</formula>
    </cfRule>
    <cfRule type="expression" dxfId="1" priority="69524" stopIfTrue="1">
      <formula>IF(LEN(HQ303)&gt;0,1,0)</formula>
    </cfRule>
    <cfRule type="expression" dxfId="3" priority="68996" stopIfTrue="1">
      <formula>ApplicablePTList1</formula>
    </cfRule>
  </conditionalFormatting>
  <conditionalFormatting sqref="HQ340:HQ376">
    <cfRule type="expression" dxfId="0" priority="68608" stopIfTrue="1">
      <formula>IF(PTList0,req_togPTList0epr_product_packagingmarketplace_idA13V1IB3VIYZZH2.granular_materials1.granular_material,0)</formula>
    </cfRule>
    <cfRule type="expression" dxfId="1" priority="68607" stopIfTrue="1">
      <formula>IF(LEN(HQ340)&gt;0,1,0)</formula>
    </cfRule>
    <cfRule type="expression" dxfId="3" priority="68079" stopIfTrue="1">
      <formula>ApplicablePTList1</formula>
    </cfRule>
  </conditionalFormatting>
  <conditionalFormatting sqref="HQ377:HQ413">
    <cfRule type="expression" dxfId="0" priority="67691" stopIfTrue="1">
      <formula>IF(PTList0,req_togPTList0epr_product_packagingmarketplace_idA13V1IB3VIYZZH2.granular_materials1.granular_material,0)</formula>
    </cfRule>
    <cfRule type="expression" dxfId="1" priority="67690" stopIfTrue="1">
      <formula>IF(LEN(HQ377)&gt;0,1,0)</formula>
    </cfRule>
    <cfRule type="expression" dxfId="3" priority="67162" stopIfTrue="1">
      <formula>ApplicablePTList1</formula>
    </cfRule>
  </conditionalFormatting>
  <conditionalFormatting sqref="HQ414:HQ450">
    <cfRule type="expression" dxfId="0" priority="66774" stopIfTrue="1">
      <formula>IF(PTList0,req_togPTList0epr_product_packagingmarketplace_idA13V1IB3VIYZZH2.granular_materials1.granular_material,0)</formula>
    </cfRule>
    <cfRule type="expression" dxfId="1" priority="66773" stopIfTrue="1">
      <formula>IF(LEN(HQ414)&gt;0,1,0)</formula>
    </cfRule>
    <cfRule type="expression" dxfId="3" priority="66245" stopIfTrue="1">
      <formula>ApplicablePTList1</formula>
    </cfRule>
  </conditionalFormatting>
  <conditionalFormatting sqref="HQ451:HQ487">
    <cfRule type="expression" dxfId="0" priority="65857" stopIfTrue="1">
      <formula>IF(PTList0,req_togPTList0epr_product_packagingmarketplace_idA13V1IB3VIYZZH2.granular_materials1.granular_material,0)</formula>
    </cfRule>
    <cfRule type="expression" dxfId="1" priority="65856" stopIfTrue="1">
      <formula>IF(LEN(HQ451)&gt;0,1,0)</formula>
    </cfRule>
    <cfRule type="expression" dxfId="3" priority="65328" stopIfTrue="1">
      <formula>ApplicablePTList1</formula>
    </cfRule>
  </conditionalFormatting>
  <conditionalFormatting sqref="HQ488:HQ524">
    <cfRule type="expression" dxfId="0" priority="64940" stopIfTrue="1">
      <formula>IF(PTList0,req_togPTList0epr_product_packagingmarketplace_idA13V1IB3VIYZZH2.granular_materials1.granular_material,0)</formula>
    </cfRule>
    <cfRule type="expression" dxfId="1" priority="64939" stopIfTrue="1">
      <formula>IF(LEN(HQ488)&gt;0,1,0)</formula>
    </cfRule>
    <cfRule type="expression" dxfId="3" priority="64411" stopIfTrue="1">
      <formula>ApplicablePTList1</formula>
    </cfRule>
  </conditionalFormatting>
  <conditionalFormatting sqref="HQ525:HQ561">
    <cfRule type="expression" dxfId="0" priority="64023" stopIfTrue="1">
      <formula>IF(PTList0,req_togPTList0epr_product_packagingmarketplace_idA13V1IB3VIYZZH2.granular_materials1.granular_material,0)</formula>
    </cfRule>
    <cfRule type="expression" dxfId="1" priority="64022" stopIfTrue="1">
      <formula>IF(LEN(HQ525)&gt;0,1,0)</formula>
    </cfRule>
    <cfRule type="expression" dxfId="3" priority="63494" stopIfTrue="1">
      <formula>ApplicablePTList1</formula>
    </cfRule>
  </conditionalFormatting>
  <conditionalFormatting sqref="HQ562:HQ598">
    <cfRule type="expression" dxfId="0" priority="63106" stopIfTrue="1">
      <formula>IF(PTList0,req_togPTList0epr_product_packagingmarketplace_idA13V1IB3VIYZZH2.granular_materials1.granular_material,0)</formula>
    </cfRule>
    <cfRule type="expression" dxfId="1" priority="63105" stopIfTrue="1">
      <formula>IF(LEN(HQ562)&gt;0,1,0)</formula>
    </cfRule>
    <cfRule type="expression" dxfId="3" priority="62577" stopIfTrue="1">
      <formula>ApplicablePTList1</formula>
    </cfRule>
  </conditionalFormatting>
  <conditionalFormatting sqref="HQ599:HQ635">
    <cfRule type="expression" dxfId="0" priority="62189" stopIfTrue="1">
      <formula>IF(PTList0,req_togPTList0epr_product_packagingmarketplace_idA13V1IB3VIYZZH2.granular_materials1.granular_material,0)</formula>
    </cfRule>
    <cfRule type="expression" dxfId="1" priority="62188" stopIfTrue="1">
      <formula>IF(LEN(HQ599)&gt;0,1,0)</formula>
    </cfRule>
    <cfRule type="expression" dxfId="3" priority="61660" stopIfTrue="1">
      <formula>ApplicablePTList1</formula>
    </cfRule>
  </conditionalFormatting>
  <conditionalFormatting sqref="HQ636:HQ672">
    <cfRule type="expression" dxfId="0" priority="61272" stopIfTrue="1">
      <formula>IF(PTList0,req_togPTList0epr_product_packagingmarketplace_idA13V1IB3VIYZZH2.granular_materials1.granular_material,0)</formula>
    </cfRule>
    <cfRule type="expression" dxfId="1" priority="61271" stopIfTrue="1">
      <formula>IF(LEN(HQ636)&gt;0,1,0)</formula>
    </cfRule>
    <cfRule type="expression" dxfId="3" priority="60743" stopIfTrue="1">
      <formula>ApplicablePTList1</formula>
    </cfRule>
  </conditionalFormatting>
  <conditionalFormatting sqref="HQ673:HQ709">
    <cfRule type="expression" dxfId="0" priority="60355" stopIfTrue="1">
      <formula>IF(PTList0,req_togPTList0epr_product_packagingmarketplace_idA13V1IB3VIYZZH2.granular_materials1.granular_material,0)</formula>
    </cfRule>
    <cfRule type="expression" dxfId="1" priority="60354" stopIfTrue="1">
      <formula>IF(LEN(HQ673)&gt;0,1,0)</formula>
    </cfRule>
    <cfRule type="expression" dxfId="3" priority="59826" stopIfTrue="1">
      <formula>ApplicablePTList1</formula>
    </cfRule>
  </conditionalFormatting>
  <conditionalFormatting sqref="HQ710:HQ746">
    <cfRule type="expression" dxfId="0" priority="59438" stopIfTrue="1">
      <formula>IF(PTList0,req_togPTList0epr_product_packagingmarketplace_idA13V1IB3VIYZZH2.granular_materials1.granular_material,0)</formula>
    </cfRule>
    <cfRule type="expression" dxfId="1" priority="59437" stopIfTrue="1">
      <formula>IF(LEN(HQ710)&gt;0,1,0)</formula>
    </cfRule>
    <cfRule type="expression" dxfId="3" priority="58909" stopIfTrue="1">
      <formula>ApplicablePTList1</formula>
    </cfRule>
  </conditionalFormatting>
  <conditionalFormatting sqref="HQ747:HQ783">
    <cfRule type="expression" dxfId="0" priority="58521" stopIfTrue="1">
      <formula>IF(PTList0,req_togPTList0epr_product_packagingmarketplace_idA13V1IB3VIYZZH2.granular_materials1.granular_material,0)</formula>
    </cfRule>
    <cfRule type="expression" dxfId="1" priority="58520" stopIfTrue="1">
      <formula>IF(LEN(HQ747)&gt;0,1,0)</formula>
    </cfRule>
    <cfRule type="expression" dxfId="3" priority="57992" stopIfTrue="1">
      <formula>ApplicablePTList1</formula>
    </cfRule>
  </conditionalFormatting>
  <conditionalFormatting sqref="HQ784:HQ820">
    <cfRule type="expression" dxfId="0" priority="57604" stopIfTrue="1">
      <formula>IF(PTList0,req_togPTList0epr_product_packagingmarketplace_idA13V1IB3VIYZZH2.granular_materials1.granular_material,0)</formula>
    </cfRule>
    <cfRule type="expression" dxfId="1" priority="57603" stopIfTrue="1">
      <formula>IF(LEN(HQ784)&gt;0,1,0)</formula>
    </cfRule>
    <cfRule type="expression" dxfId="3" priority="57075" stopIfTrue="1">
      <formula>ApplicablePTList1</formula>
    </cfRule>
  </conditionalFormatting>
  <conditionalFormatting sqref="HQ821:HQ857">
    <cfRule type="expression" dxfId="0" priority="56687" stopIfTrue="1">
      <formula>IF(PTList0,req_togPTList0epr_product_packagingmarketplace_idA13V1IB3VIYZZH2.granular_materials1.granular_material,0)</formula>
    </cfRule>
    <cfRule type="expression" dxfId="1" priority="56686" stopIfTrue="1">
      <formula>IF(LEN(HQ821)&gt;0,1,0)</formula>
    </cfRule>
    <cfRule type="expression" dxfId="3" priority="56158" stopIfTrue="1">
      <formula>ApplicablePTList1</formula>
    </cfRule>
  </conditionalFormatting>
  <conditionalFormatting sqref="HQ858:HQ894">
    <cfRule type="expression" dxfId="0" priority="55770" stopIfTrue="1">
      <formula>IF(PTList0,req_togPTList0epr_product_packagingmarketplace_idA13V1IB3VIYZZH2.granular_materials1.granular_material,0)</formula>
    </cfRule>
    <cfRule type="expression" dxfId="1" priority="55769" stopIfTrue="1">
      <formula>IF(LEN(HQ858)&gt;0,1,0)</formula>
    </cfRule>
    <cfRule type="expression" dxfId="3" priority="55241" stopIfTrue="1">
      <formula>ApplicablePTList1</formula>
    </cfRule>
  </conditionalFormatting>
  <conditionalFormatting sqref="HQ895:HQ931">
    <cfRule type="expression" dxfId="0" priority="54853" stopIfTrue="1">
      <formula>IF(PTList0,req_togPTList0epr_product_packagingmarketplace_idA13V1IB3VIYZZH2.granular_materials1.granular_material,0)</formula>
    </cfRule>
    <cfRule type="expression" dxfId="1" priority="54852" stopIfTrue="1">
      <formula>IF(LEN(HQ895)&gt;0,1,0)</formula>
    </cfRule>
    <cfRule type="expression" dxfId="3" priority="54324" stopIfTrue="1">
      <formula>ApplicablePTList1</formula>
    </cfRule>
  </conditionalFormatting>
  <conditionalFormatting sqref="HQ932:HQ968">
    <cfRule type="expression" dxfId="0" priority="53936" stopIfTrue="1">
      <formula>IF(PTList0,req_togPTList0epr_product_packagingmarketplace_idA13V1IB3VIYZZH2.granular_materials1.granular_material,0)</formula>
    </cfRule>
    <cfRule type="expression" dxfId="1" priority="53935" stopIfTrue="1">
      <formula>IF(LEN(HQ932)&gt;0,1,0)</formula>
    </cfRule>
    <cfRule type="expression" dxfId="3" priority="53407" stopIfTrue="1">
      <formula>ApplicablePTList1</formula>
    </cfRule>
  </conditionalFormatting>
  <conditionalFormatting sqref="HQ969:HQ1005">
    <cfRule type="expression" dxfId="0" priority="53019" stopIfTrue="1">
      <formula>IF(PTList0,req_togPTList0epr_product_packagingmarketplace_idA13V1IB3VIYZZH2.granular_materials1.granular_material,0)</formula>
    </cfRule>
    <cfRule type="expression" dxfId="1" priority="53018" stopIfTrue="1">
      <formula>IF(LEN(HQ969)&gt;0,1,0)</formula>
    </cfRule>
    <cfRule type="expression" dxfId="3" priority="52490" stopIfTrue="1">
      <formula>ApplicablePTList1</formula>
    </cfRule>
  </conditionalFormatting>
  <conditionalFormatting sqref="HQ1006:HQ1042">
    <cfRule type="expression" dxfId="0" priority="52102" stopIfTrue="1">
      <formula>IF(PTList0,req_togPTList0epr_product_packagingmarketplace_idA13V1IB3VIYZZH2.granular_materials1.granular_material,0)</formula>
    </cfRule>
    <cfRule type="expression" dxfId="1" priority="52101" stopIfTrue="1">
      <formula>IF(LEN(HQ1006)&gt;0,1,0)</formula>
    </cfRule>
    <cfRule type="expression" dxfId="3" priority="51573" stopIfTrue="1">
      <formula>ApplicablePTList1</formula>
    </cfRule>
  </conditionalFormatting>
  <conditionalFormatting sqref="HQ1043:HQ1079">
    <cfRule type="expression" dxfId="0" priority="51185" stopIfTrue="1">
      <formula>IF(PTList0,req_togPTList0epr_product_packagingmarketplace_idA13V1IB3VIYZZH2.granular_materials1.granular_material,0)</formula>
    </cfRule>
    <cfRule type="expression" dxfId="1" priority="51184" stopIfTrue="1">
      <formula>IF(LEN(HQ1043)&gt;0,1,0)</formula>
    </cfRule>
    <cfRule type="expression" dxfId="3" priority="50656" stopIfTrue="1">
      <formula>ApplicablePTList1</formula>
    </cfRule>
  </conditionalFormatting>
  <conditionalFormatting sqref="HQ1080:HQ1116">
    <cfRule type="expression" dxfId="0" priority="50268" stopIfTrue="1">
      <formula>IF(PTList0,req_togPTList0epr_product_packagingmarketplace_idA13V1IB3VIYZZH2.granular_materials1.granular_material,0)</formula>
    </cfRule>
    <cfRule type="expression" dxfId="1" priority="50267" stopIfTrue="1">
      <formula>IF(LEN(HQ1080)&gt;0,1,0)</formula>
    </cfRule>
    <cfRule type="expression" dxfId="3" priority="49739" stopIfTrue="1">
      <formula>ApplicablePTList1</formula>
    </cfRule>
  </conditionalFormatting>
  <conditionalFormatting sqref="HQ1117:HQ1153">
    <cfRule type="expression" dxfId="0" priority="49351" stopIfTrue="1">
      <formula>IF(PTList0,req_togPTList0epr_product_packagingmarketplace_idA13V1IB3VIYZZH2.granular_materials1.granular_material,0)</formula>
    </cfRule>
    <cfRule type="expression" dxfId="1" priority="49350" stopIfTrue="1">
      <formula>IF(LEN(HQ1117)&gt;0,1,0)</formula>
    </cfRule>
    <cfRule type="expression" dxfId="3" priority="48822" stopIfTrue="1">
      <formula>ApplicablePTList1</formula>
    </cfRule>
  </conditionalFormatting>
  <conditionalFormatting sqref="HQ1154:HQ1190">
    <cfRule type="expression" dxfId="0" priority="48434" stopIfTrue="1">
      <formula>IF(PTList0,req_togPTList0epr_product_packagingmarketplace_idA13V1IB3VIYZZH2.granular_materials1.granular_material,0)</formula>
    </cfRule>
    <cfRule type="expression" dxfId="1" priority="48433" stopIfTrue="1">
      <formula>IF(LEN(HQ1154)&gt;0,1,0)</formula>
    </cfRule>
    <cfRule type="expression" dxfId="3" priority="47905" stopIfTrue="1">
      <formula>ApplicablePTList1</formula>
    </cfRule>
  </conditionalFormatting>
  <conditionalFormatting sqref="HQ1191:HQ1227">
    <cfRule type="expression" dxfId="0" priority="47517" stopIfTrue="1">
      <formula>IF(PTList0,req_togPTList0epr_product_packagingmarketplace_idA13V1IB3VIYZZH2.granular_materials1.granular_material,0)</formula>
    </cfRule>
    <cfRule type="expression" dxfId="1" priority="47516" stopIfTrue="1">
      <formula>IF(LEN(HQ1191)&gt;0,1,0)</formula>
    </cfRule>
    <cfRule type="expression" dxfId="3" priority="46988" stopIfTrue="1">
      <formula>ApplicablePTList1</formula>
    </cfRule>
  </conditionalFormatting>
  <conditionalFormatting sqref="HQ1228:HQ1264">
    <cfRule type="expression" dxfId="0" priority="46600" stopIfTrue="1">
      <formula>IF(PTList0,req_togPTList0epr_product_packagingmarketplace_idA13V1IB3VIYZZH2.granular_materials1.granular_material,0)</formula>
    </cfRule>
    <cfRule type="expression" dxfId="1" priority="46599" stopIfTrue="1">
      <formula>IF(LEN(HQ1228)&gt;0,1,0)</formula>
    </cfRule>
    <cfRule type="expression" dxfId="3" priority="46071" stopIfTrue="1">
      <formula>ApplicablePTList1</formula>
    </cfRule>
  </conditionalFormatting>
  <conditionalFormatting sqref="HQ1265:HQ1301">
    <cfRule type="expression" dxfId="0" priority="45683" stopIfTrue="1">
      <formula>IF(PTList0,req_togPTList0epr_product_packagingmarketplace_idA13V1IB3VIYZZH2.granular_materials1.granular_material,0)</formula>
    </cfRule>
    <cfRule type="expression" dxfId="1" priority="45682" stopIfTrue="1">
      <formula>IF(LEN(HQ1265)&gt;0,1,0)</formula>
    </cfRule>
    <cfRule type="expression" dxfId="3" priority="45154" stopIfTrue="1">
      <formula>ApplicablePTList1</formula>
    </cfRule>
  </conditionalFormatting>
  <conditionalFormatting sqref="HQ1302:HQ1338">
    <cfRule type="expression" dxfId="0" priority="44766" stopIfTrue="1">
      <formula>IF(PTList0,req_togPTList0epr_product_packagingmarketplace_idA13V1IB3VIYZZH2.granular_materials1.granular_material,0)</formula>
    </cfRule>
    <cfRule type="expression" dxfId="1" priority="44765" stopIfTrue="1">
      <formula>IF(LEN(HQ1302)&gt;0,1,0)</formula>
    </cfRule>
    <cfRule type="expression" dxfId="3" priority="44237" stopIfTrue="1">
      <formula>ApplicablePTList1</formula>
    </cfRule>
  </conditionalFormatting>
  <conditionalFormatting sqref="HQ1339:HQ1375">
    <cfRule type="expression" dxfId="0" priority="43849" stopIfTrue="1">
      <formula>IF(PTList0,req_togPTList0epr_product_packagingmarketplace_idA13V1IB3VIYZZH2.granular_materials1.granular_material,0)</formula>
    </cfRule>
    <cfRule type="expression" dxfId="1" priority="43848" stopIfTrue="1">
      <formula>IF(LEN(HQ1339)&gt;0,1,0)</formula>
    </cfRule>
    <cfRule type="expression" dxfId="3" priority="43320" stopIfTrue="1">
      <formula>ApplicablePTList1</formula>
    </cfRule>
  </conditionalFormatting>
  <conditionalFormatting sqref="HQ1376:HQ1412">
    <cfRule type="expression" dxfId="0" priority="42932" stopIfTrue="1">
      <formula>IF(PTList0,req_togPTList0epr_product_packagingmarketplace_idA13V1IB3VIYZZH2.granular_materials1.granular_material,0)</formula>
    </cfRule>
    <cfRule type="expression" dxfId="1" priority="42931" stopIfTrue="1">
      <formula>IF(LEN(HQ1376)&gt;0,1,0)</formula>
    </cfRule>
    <cfRule type="expression" dxfId="3" priority="42403" stopIfTrue="1">
      <formula>ApplicablePTList1</formula>
    </cfRule>
  </conditionalFormatting>
  <conditionalFormatting sqref="HQ1413:HQ1449">
    <cfRule type="expression" dxfId="0" priority="42015" stopIfTrue="1">
      <formula>IF(PTList0,req_togPTList0epr_product_packagingmarketplace_idA13V1IB3VIYZZH2.granular_materials1.granular_material,0)</formula>
    </cfRule>
    <cfRule type="expression" dxfId="1" priority="42014" stopIfTrue="1">
      <formula>IF(LEN(HQ1413)&gt;0,1,0)</formula>
    </cfRule>
    <cfRule type="expression" dxfId="3" priority="41486" stopIfTrue="1">
      <formula>ApplicablePTList1</formula>
    </cfRule>
  </conditionalFormatting>
  <conditionalFormatting sqref="HQ1450:HQ1486">
    <cfRule type="expression" dxfId="0" priority="41098" stopIfTrue="1">
      <formula>IF(PTList0,req_togPTList0epr_product_packagingmarketplace_idA13V1IB3VIYZZH2.granular_materials1.granular_material,0)</formula>
    </cfRule>
    <cfRule type="expression" dxfId="1" priority="41097" stopIfTrue="1">
      <formula>IF(LEN(HQ1450)&gt;0,1,0)</formula>
    </cfRule>
    <cfRule type="expression" dxfId="3" priority="40569" stopIfTrue="1">
      <formula>ApplicablePTList1</formula>
    </cfRule>
  </conditionalFormatting>
  <conditionalFormatting sqref="HQ1487:HQ1523">
    <cfRule type="expression" dxfId="0" priority="40181" stopIfTrue="1">
      <formula>IF(PTList0,req_togPTList0epr_product_packagingmarketplace_idA13V1IB3VIYZZH2.granular_materials1.granular_material,0)</formula>
    </cfRule>
    <cfRule type="expression" dxfId="1" priority="40180" stopIfTrue="1">
      <formula>IF(LEN(HQ1487)&gt;0,1,0)</formula>
    </cfRule>
    <cfRule type="expression" dxfId="3" priority="39652" stopIfTrue="1">
      <formula>ApplicablePTList1</formula>
    </cfRule>
  </conditionalFormatting>
  <conditionalFormatting sqref="HQ1524:HQ1560">
    <cfRule type="expression" dxfId="0" priority="39264" stopIfTrue="1">
      <formula>IF(PTList0,req_togPTList0epr_product_packagingmarketplace_idA13V1IB3VIYZZH2.granular_materials1.granular_material,0)</formula>
    </cfRule>
    <cfRule type="expression" dxfId="1" priority="39263" stopIfTrue="1">
      <formula>IF(LEN(HQ1524)&gt;0,1,0)</formula>
    </cfRule>
    <cfRule type="expression" dxfId="3" priority="38735" stopIfTrue="1">
      <formula>ApplicablePTList1</formula>
    </cfRule>
  </conditionalFormatting>
  <conditionalFormatting sqref="HQ1561:HQ1597">
    <cfRule type="expression" dxfId="0" priority="38347" stopIfTrue="1">
      <formula>IF(PTList0,req_togPTList0epr_product_packagingmarketplace_idA13V1IB3VIYZZH2.granular_materials1.granular_material,0)</formula>
    </cfRule>
    <cfRule type="expression" dxfId="1" priority="38346" stopIfTrue="1">
      <formula>IF(LEN(HQ1561)&gt;0,1,0)</formula>
    </cfRule>
    <cfRule type="expression" dxfId="3" priority="37818" stopIfTrue="1">
      <formula>ApplicablePTList1</formula>
    </cfRule>
  </conditionalFormatting>
  <conditionalFormatting sqref="HQ1598:HQ1634">
    <cfRule type="expression" dxfId="0" priority="37430" stopIfTrue="1">
      <formula>IF(PTList0,req_togPTList0epr_product_packagingmarketplace_idA13V1IB3VIYZZH2.granular_materials1.granular_material,0)</formula>
    </cfRule>
    <cfRule type="expression" dxfId="1" priority="37429" stopIfTrue="1">
      <formula>IF(LEN(HQ1598)&gt;0,1,0)</formula>
    </cfRule>
    <cfRule type="expression" dxfId="3" priority="36901" stopIfTrue="1">
      <formula>ApplicablePTList1</formula>
    </cfRule>
  </conditionalFormatting>
  <conditionalFormatting sqref="HQ1635:HQ1671">
    <cfRule type="expression" dxfId="0" priority="36513" stopIfTrue="1">
      <formula>IF(PTList0,req_togPTList0epr_product_packagingmarketplace_idA13V1IB3VIYZZH2.granular_materials1.granular_material,0)</formula>
    </cfRule>
    <cfRule type="expression" dxfId="1" priority="36512" stopIfTrue="1">
      <formula>IF(LEN(HQ1635)&gt;0,1,0)</formula>
    </cfRule>
    <cfRule type="expression" dxfId="3" priority="35984" stopIfTrue="1">
      <formula>ApplicablePTList1</formula>
    </cfRule>
  </conditionalFormatting>
  <conditionalFormatting sqref="HQ1672:HQ1708">
    <cfRule type="expression" dxfId="0" priority="35596" stopIfTrue="1">
      <formula>IF(PTList0,req_togPTList0epr_product_packagingmarketplace_idA13V1IB3VIYZZH2.granular_materials1.granular_material,0)</formula>
    </cfRule>
    <cfRule type="expression" dxfId="1" priority="35595" stopIfTrue="1">
      <formula>IF(LEN(HQ1672)&gt;0,1,0)</formula>
    </cfRule>
    <cfRule type="expression" dxfId="3" priority="35067" stopIfTrue="1">
      <formula>ApplicablePTList1</formula>
    </cfRule>
  </conditionalFormatting>
  <conditionalFormatting sqref="HQ1709:HQ1745">
    <cfRule type="expression" dxfId="0" priority="34679" stopIfTrue="1">
      <formula>IF(PTList0,req_togPTList0epr_product_packagingmarketplace_idA13V1IB3VIYZZH2.granular_materials1.granular_material,0)</formula>
    </cfRule>
    <cfRule type="expression" dxfId="1" priority="34678" stopIfTrue="1">
      <formula>IF(LEN(HQ1709)&gt;0,1,0)</formula>
    </cfRule>
    <cfRule type="expression" dxfId="3" priority="34150" stopIfTrue="1">
      <formula>ApplicablePTList1</formula>
    </cfRule>
  </conditionalFormatting>
  <conditionalFormatting sqref="HQ1746:HQ1782">
    <cfRule type="expression" dxfId="0" priority="33762" stopIfTrue="1">
      <formula>IF(PTList0,req_togPTList0epr_product_packagingmarketplace_idA13V1IB3VIYZZH2.granular_materials1.granular_material,0)</formula>
    </cfRule>
    <cfRule type="expression" dxfId="1" priority="33761" stopIfTrue="1">
      <formula>IF(LEN(HQ1746)&gt;0,1,0)</formula>
    </cfRule>
    <cfRule type="expression" dxfId="3" priority="33233" stopIfTrue="1">
      <formula>ApplicablePTList1</formula>
    </cfRule>
  </conditionalFormatting>
  <conditionalFormatting sqref="HQ1783:HQ1819">
    <cfRule type="expression" dxfId="0" priority="32845" stopIfTrue="1">
      <formula>IF(PTList0,req_togPTList0epr_product_packagingmarketplace_idA13V1IB3VIYZZH2.granular_materials1.granular_material,0)</formula>
    </cfRule>
    <cfRule type="expression" dxfId="1" priority="32844" stopIfTrue="1">
      <formula>IF(LEN(HQ1783)&gt;0,1,0)</formula>
    </cfRule>
    <cfRule type="expression" dxfId="3" priority="32316" stopIfTrue="1">
      <formula>ApplicablePTList1</formula>
    </cfRule>
  </conditionalFormatting>
  <conditionalFormatting sqref="HQ1820:HQ1856">
    <cfRule type="expression" dxfId="0" priority="31928" stopIfTrue="1">
      <formula>IF(PTList0,req_togPTList0epr_product_packagingmarketplace_idA13V1IB3VIYZZH2.granular_materials1.granular_material,0)</formula>
    </cfRule>
    <cfRule type="expression" dxfId="1" priority="31927" stopIfTrue="1">
      <formula>IF(LEN(HQ1820)&gt;0,1,0)</formula>
    </cfRule>
    <cfRule type="expression" dxfId="3" priority="31399" stopIfTrue="1">
      <formula>ApplicablePTList1</formula>
    </cfRule>
  </conditionalFormatting>
  <conditionalFormatting sqref="HQ1857:HQ1893">
    <cfRule type="expression" dxfId="0" priority="31011" stopIfTrue="1">
      <formula>IF(PTList0,req_togPTList0epr_product_packagingmarketplace_idA13V1IB3VIYZZH2.granular_materials1.granular_material,0)</formula>
    </cfRule>
    <cfRule type="expression" dxfId="1" priority="31010" stopIfTrue="1">
      <formula>IF(LEN(HQ1857)&gt;0,1,0)</formula>
    </cfRule>
    <cfRule type="expression" dxfId="3" priority="30482" stopIfTrue="1">
      <formula>ApplicablePTList1</formula>
    </cfRule>
  </conditionalFormatting>
  <conditionalFormatting sqref="HQ1894:HQ1930">
    <cfRule type="expression" dxfId="0" priority="30094" stopIfTrue="1">
      <formula>IF(PTList0,req_togPTList0epr_product_packagingmarketplace_idA13V1IB3VIYZZH2.granular_materials1.granular_material,0)</formula>
    </cfRule>
    <cfRule type="expression" dxfId="1" priority="30093" stopIfTrue="1">
      <formula>IF(LEN(HQ1894)&gt;0,1,0)</formula>
    </cfRule>
    <cfRule type="expression" dxfId="3" priority="29565" stopIfTrue="1">
      <formula>ApplicablePTList1</formula>
    </cfRule>
  </conditionalFormatting>
  <conditionalFormatting sqref="HQ1931:HQ1967">
    <cfRule type="expression" dxfId="0" priority="29177" stopIfTrue="1">
      <formula>IF(PTList0,req_togPTList0epr_product_packagingmarketplace_idA13V1IB3VIYZZH2.granular_materials1.granular_material,0)</formula>
    </cfRule>
    <cfRule type="expression" dxfId="1" priority="29176" stopIfTrue="1">
      <formula>IF(LEN(HQ1931)&gt;0,1,0)</formula>
    </cfRule>
    <cfRule type="expression" dxfId="3" priority="28648" stopIfTrue="1">
      <formula>ApplicablePTList1</formula>
    </cfRule>
  </conditionalFormatting>
  <conditionalFormatting sqref="HQ1968:HQ2004">
    <cfRule type="expression" dxfId="0" priority="28260" stopIfTrue="1">
      <formula>IF(PTList0,req_togPTList0epr_product_packagingmarketplace_idA13V1IB3VIYZZH2.granular_materials1.granular_material,0)</formula>
    </cfRule>
    <cfRule type="expression" dxfId="1" priority="28259" stopIfTrue="1">
      <formula>IF(LEN(HQ1968)&gt;0,1,0)</formula>
    </cfRule>
    <cfRule type="expression" dxfId="3" priority="27731" stopIfTrue="1">
      <formula>ApplicablePTList1</formula>
    </cfRule>
  </conditionalFormatting>
  <conditionalFormatting sqref="HQ2005:HQ2041">
    <cfRule type="expression" dxfId="0" priority="27343" stopIfTrue="1">
      <formula>IF(PTList0,req_togPTList0epr_product_packagingmarketplace_idA13V1IB3VIYZZH2.granular_materials1.granular_material,0)</formula>
    </cfRule>
    <cfRule type="expression" dxfId="1" priority="27342" stopIfTrue="1">
      <formula>IF(LEN(HQ2005)&gt;0,1,0)</formula>
    </cfRule>
    <cfRule type="expression" dxfId="3" priority="26814" stopIfTrue="1">
      <formula>ApplicablePTList1</formula>
    </cfRule>
  </conditionalFormatting>
  <conditionalFormatting sqref="HQ2042:HQ2078">
    <cfRule type="expression" dxfId="0" priority="26426" stopIfTrue="1">
      <formula>IF(PTList0,req_togPTList0epr_product_packagingmarketplace_idA13V1IB3VIYZZH2.granular_materials1.granular_material,0)</formula>
    </cfRule>
    <cfRule type="expression" dxfId="1" priority="26425" stopIfTrue="1">
      <formula>IF(LEN(HQ2042)&gt;0,1,0)</formula>
    </cfRule>
    <cfRule type="expression" dxfId="3" priority="25897" stopIfTrue="1">
      <formula>ApplicablePTList1</formula>
    </cfRule>
  </conditionalFormatting>
  <conditionalFormatting sqref="HQ2079:HQ2115">
    <cfRule type="expression" dxfId="0" priority="25509" stopIfTrue="1">
      <formula>IF(PTList0,req_togPTList0epr_product_packagingmarketplace_idA13V1IB3VIYZZH2.granular_materials1.granular_material,0)</formula>
    </cfRule>
    <cfRule type="expression" dxfId="1" priority="25508" stopIfTrue="1">
      <formula>IF(LEN(HQ2079)&gt;0,1,0)</formula>
    </cfRule>
    <cfRule type="expression" dxfId="3" priority="24980" stopIfTrue="1">
      <formula>ApplicablePTList1</formula>
    </cfRule>
  </conditionalFormatting>
  <conditionalFormatting sqref="HQ2116:HQ2152">
    <cfRule type="expression" dxfId="0" priority="24592" stopIfTrue="1">
      <formula>IF(PTList0,req_togPTList0epr_product_packagingmarketplace_idA13V1IB3VIYZZH2.granular_materials1.granular_material,0)</formula>
    </cfRule>
    <cfRule type="expression" dxfId="1" priority="24591" stopIfTrue="1">
      <formula>IF(LEN(HQ2116)&gt;0,1,0)</formula>
    </cfRule>
    <cfRule type="expression" dxfId="3" priority="24063" stopIfTrue="1">
      <formula>ApplicablePTList1</formula>
    </cfRule>
  </conditionalFormatting>
  <conditionalFormatting sqref="HQ2153:HQ2189">
    <cfRule type="expression" dxfId="0" priority="23675" stopIfTrue="1">
      <formula>IF(PTList0,req_togPTList0epr_product_packagingmarketplace_idA13V1IB3VIYZZH2.granular_materials1.granular_material,0)</formula>
    </cfRule>
    <cfRule type="expression" dxfId="1" priority="23674" stopIfTrue="1">
      <formula>IF(LEN(HQ2153)&gt;0,1,0)</formula>
    </cfRule>
    <cfRule type="expression" dxfId="3" priority="23146" stopIfTrue="1">
      <formula>ApplicablePTList1</formula>
    </cfRule>
  </conditionalFormatting>
  <conditionalFormatting sqref="HQ2190:HQ2226">
    <cfRule type="expression" dxfId="0" priority="22758" stopIfTrue="1">
      <formula>IF(PTList0,req_togPTList0epr_product_packagingmarketplace_idA13V1IB3VIYZZH2.granular_materials1.granular_material,0)</formula>
    </cfRule>
    <cfRule type="expression" dxfId="1" priority="22757" stopIfTrue="1">
      <formula>IF(LEN(HQ2190)&gt;0,1,0)</formula>
    </cfRule>
    <cfRule type="expression" dxfId="3" priority="22229" stopIfTrue="1">
      <formula>ApplicablePTList1</formula>
    </cfRule>
  </conditionalFormatting>
  <conditionalFormatting sqref="HQ2227:HQ2263">
    <cfRule type="expression" dxfId="0" priority="21841" stopIfTrue="1">
      <formula>IF(PTList0,req_togPTList0epr_product_packagingmarketplace_idA13V1IB3VIYZZH2.granular_materials1.granular_material,0)</formula>
    </cfRule>
    <cfRule type="expression" dxfId="1" priority="21840" stopIfTrue="1">
      <formula>IF(LEN(HQ2227)&gt;0,1,0)</formula>
    </cfRule>
    <cfRule type="expression" dxfId="3" priority="21312" stopIfTrue="1">
      <formula>ApplicablePTList1</formula>
    </cfRule>
  </conditionalFormatting>
  <conditionalFormatting sqref="HQ2264:HQ2300">
    <cfRule type="expression" dxfId="0" priority="20924" stopIfTrue="1">
      <formula>IF(PTList0,req_togPTList0epr_product_packagingmarketplace_idA13V1IB3VIYZZH2.granular_materials1.granular_material,0)</formula>
    </cfRule>
    <cfRule type="expression" dxfId="1" priority="20923" stopIfTrue="1">
      <formula>IF(LEN(HQ2264)&gt;0,1,0)</formula>
    </cfRule>
    <cfRule type="expression" dxfId="3" priority="20395" stopIfTrue="1">
      <formula>ApplicablePTList1</formula>
    </cfRule>
  </conditionalFormatting>
  <conditionalFormatting sqref="HQ2301:HQ2337">
    <cfRule type="expression" dxfId="0" priority="20007" stopIfTrue="1">
      <formula>IF(PTList0,req_togPTList0epr_product_packagingmarketplace_idA13V1IB3VIYZZH2.granular_materials1.granular_material,0)</formula>
    </cfRule>
    <cfRule type="expression" dxfId="1" priority="20006" stopIfTrue="1">
      <formula>IF(LEN(HQ2301)&gt;0,1,0)</formula>
    </cfRule>
    <cfRule type="expression" dxfId="3" priority="19478" stopIfTrue="1">
      <formula>ApplicablePTList1</formula>
    </cfRule>
  </conditionalFormatting>
  <conditionalFormatting sqref="HQ2338:HQ2374">
    <cfRule type="expression" dxfId="0" priority="19090" stopIfTrue="1">
      <formula>IF(PTList0,req_togPTList0epr_product_packagingmarketplace_idA13V1IB3VIYZZH2.granular_materials1.granular_material,0)</formula>
    </cfRule>
    <cfRule type="expression" dxfId="1" priority="19089" stopIfTrue="1">
      <formula>IF(LEN(HQ2338)&gt;0,1,0)</formula>
    </cfRule>
    <cfRule type="expression" dxfId="3" priority="18561" stopIfTrue="1">
      <formula>ApplicablePTList1</formula>
    </cfRule>
  </conditionalFormatting>
  <conditionalFormatting sqref="HQ2375:HQ2411">
    <cfRule type="expression" dxfId="0" priority="18173" stopIfTrue="1">
      <formula>IF(PTList0,req_togPTList0epr_product_packagingmarketplace_idA13V1IB3VIYZZH2.granular_materials1.granular_material,0)</formula>
    </cfRule>
    <cfRule type="expression" dxfId="1" priority="18172" stopIfTrue="1">
      <formula>IF(LEN(HQ2375)&gt;0,1,0)</formula>
    </cfRule>
    <cfRule type="expression" dxfId="3" priority="17644" stopIfTrue="1">
      <formula>ApplicablePTList1</formula>
    </cfRule>
  </conditionalFormatting>
  <conditionalFormatting sqref="HQ2412:HQ2448">
    <cfRule type="expression" dxfId="0" priority="17256" stopIfTrue="1">
      <formula>IF(PTList0,req_togPTList0epr_product_packagingmarketplace_idA13V1IB3VIYZZH2.granular_materials1.granular_material,0)</formula>
    </cfRule>
    <cfRule type="expression" dxfId="1" priority="17255" stopIfTrue="1">
      <formula>IF(LEN(HQ2412)&gt;0,1,0)</formula>
    </cfRule>
    <cfRule type="expression" dxfId="3" priority="16727" stopIfTrue="1">
      <formula>ApplicablePTList1</formula>
    </cfRule>
  </conditionalFormatting>
  <conditionalFormatting sqref="HQ2449:HQ2485">
    <cfRule type="expression" dxfId="0" priority="16339" stopIfTrue="1">
      <formula>IF(PTList0,req_togPTList0epr_product_packagingmarketplace_idA13V1IB3VIYZZH2.granular_materials1.granular_material,0)</formula>
    </cfRule>
    <cfRule type="expression" dxfId="1" priority="16338" stopIfTrue="1">
      <formula>IF(LEN(HQ2449)&gt;0,1,0)</formula>
    </cfRule>
    <cfRule type="expression" dxfId="3" priority="15810" stopIfTrue="1">
      <formula>ApplicablePTList1</formula>
    </cfRule>
  </conditionalFormatting>
  <conditionalFormatting sqref="HQ2486:HQ2522">
    <cfRule type="expression" dxfId="0" priority="15422" stopIfTrue="1">
      <formula>IF(PTList0,req_togPTList0epr_product_packagingmarketplace_idA13V1IB3VIYZZH2.granular_materials1.granular_material,0)</formula>
    </cfRule>
    <cfRule type="expression" dxfId="1" priority="15421" stopIfTrue="1">
      <formula>IF(LEN(HQ2486)&gt;0,1,0)</formula>
    </cfRule>
    <cfRule type="expression" dxfId="3" priority="14893" stopIfTrue="1">
      <formula>ApplicablePTList1</formula>
    </cfRule>
  </conditionalFormatting>
  <conditionalFormatting sqref="HQ2523:HQ2559">
    <cfRule type="expression" dxfId="0" priority="14505" stopIfTrue="1">
      <formula>IF(PTList0,req_togPTList0epr_product_packagingmarketplace_idA13V1IB3VIYZZH2.granular_materials1.granular_material,0)</formula>
    </cfRule>
    <cfRule type="expression" dxfId="1" priority="14504" stopIfTrue="1">
      <formula>IF(LEN(HQ2523)&gt;0,1,0)</formula>
    </cfRule>
    <cfRule type="expression" dxfId="3" priority="13976" stopIfTrue="1">
      <formula>ApplicablePTList1</formula>
    </cfRule>
  </conditionalFormatting>
  <conditionalFormatting sqref="HQ2560:HQ2596">
    <cfRule type="expression" dxfId="0" priority="13588" stopIfTrue="1">
      <formula>IF(PTList0,req_togPTList0epr_product_packagingmarketplace_idA13V1IB3VIYZZH2.granular_materials1.granular_material,0)</formula>
    </cfRule>
    <cfRule type="expression" dxfId="1" priority="13587" stopIfTrue="1">
      <formula>IF(LEN(HQ2560)&gt;0,1,0)</formula>
    </cfRule>
    <cfRule type="expression" dxfId="3" priority="13059" stopIfTrue="1">
      <formula>ApplicablePTList1</formula>
    </cfRule>
  </conditionalFormatting>
  <conditionalFormatting sqref="HQ2597:HQ2633">
    <cfRule type="expression" dxfId="0" priority="12671" stopIfTrue="1">
      <formula>IF(PTList0,req_togPTList0epr_product_packagingmarketplace_idA13V1IB3VIYZZH2.granular_materials1.granular_material,0)</formula>
    </cfRule>
    <cfRule type="expression" dxfId="1" priority="12670" stopIfTrue="1">
      <formula>IF(LEN(HQ2597)&gt;0,1,0)</formula>
    </cfRule>
    <cfRule type="expression" dxfId="3" priority="12142" stopIfTrue="1">
      <formula>ApplicablePTList1</formula>
    </cfRule>
  </conditionalFormatting>
  <conditionalFormatting sqref="HQ2634:HQ2670">
    <cfRule type="expression" dxfId="0" priority="11754" stopIfTrue="1">
      <formula>IF(PTList0,req_togPTList0epr_product_packagingmarketplace_idA13V1IB3VIYZZH2.granular_materials1.granular_material,0)</formula>
    </cfRule>
    <cfRule type="expression" dxfId="1" priority="11753" stopIfTrue="1">
      <formula>IF(LEN(HQ2634)&gt;0,1,0)</formula>
    </cfRule>
    <cfRule type="expression" dxfId="3" priority="11225" stopIfTrue="1">
      <formula>ApplicablePTList1</formula>
    </cfRule>
  </conditionalFormatting>
  <conditionalFormatting sqref="HQ2671:HQ2707">
    <cfRule type="expression" dxfId="0" priority="10837" stopIfTrue="1">
      <formula>IF(PTList0,req_togPTList0epr_product_packagingmarketplace_idA13V1IB3VIYZZH2.granular_materials1.granular_material,0)</formula>
    </cfRule>
    <cfRule type="expression" dxfId="1" priority="10836" stopIfTrue="1">
      <formula>IF(LEN(HQ2671)&gt;0,1,0)</formula>
    </cfRule>
    <cfRule type="expression" dxfId="3" priority="10308" stopIfTrue="1">
      <formula>ApplicablePTList1</formula>
    </cfRule>
  </conditionalFormatting>
  <conditionalFormatting sqref="HQ2708:HQ2744">
    <cfRule type="expression" dxfId="0" priority="9920" stopIfTrue="1">
      <formula>IF(PTList0,req_togPTList0epr_product_packagingmarketplace_idA13V1IB3VIYZZH2.granular_materials1.granular_material,0)</formula>
    </cfRule>
    <cfRule type="expression" dxfId="1" priority="9919" stopIfTrue="1">
      <formula>IF(LEN(HQ2708)&gt;0,1,0)</formula>
    </cfRule>
    <cfRule type="expression" dxfId="3" priority="9391" stopIfTrue="1">
      <formula>ApplicablePTList1</formula>
    </cfRule>
  </conditionalFormatting>
  <conditionalFormatting sqref="HQ2745:HQ2781">
    <cfRule type="expression" dxfId="0" priority="9003" stopIfTrue="1">
      <formula>IF(PTList0,req_togPTList0epr_product_packagingmarketplace_idA13V1IB3VIYZZH2.granular_materials1.granular_material,0)</formula>
    </cfRule>
    <cfRule type="expression" dxfId="1" priority="9002" stopIfTrue="1">
      <formula>IF(LEN(HQ2745)&gt;0,1,0)</formula>
    </cfRule>
    <cfRule type="expression" dxfId="3" priority="8474" stopIfTrue="1">
      <formula>ApplicablePTList1</formula>
    </cfRule>
  </conditionalFormatting>
  <conditionalFormatting sqref="HQ2782:HQ2818">
    <cfRule type="expression" dxfId="0" priority="8086" stopIfTrue="1">
      <formula>IF(PTList0,req_togPTList0epr_product_packagingmarketplace_idA13V1IB3VIYZZH2.granular_materials1.granular_material,0)</formula>
    </cfRule>
    <cfRule type="expression" dxfId="1" priority="8085" stopIfTrue="1">
      <formula>IF(LEN(HQ2782)&gt;0,1,0)</formula>
    </cfRule>
    <cfRule type="expression" dxfId="3" priority="7557" stopIfTrue="1">
      <formula>ApplicablePTList1</formula>
    </cfRule>
  </conditionalFormatting>
  <conditionalFormatting sqref="HQ2819:HQ2855">
    <cfRule type="expression" dxfId="0" priority="7169" stopIfTrue="1">
      <formula>IF(PTList0,req_togPTList0epr_product_packagingmarketplace_idA13V1IB3VIYZZH2.granular_materials1.granular_material,0)</formula>
    </cfRule>
    <cfRule type="expression" dxfId="1" priority="7168" stopIfTrue="1">
      <formula>IF(LEN(HQ2819)&gt;0,1,0)</formula>
    </cfRule>
    <cfRule type="expression" dxfId="3" priority="6640" stopIfTrue="1">
      <formula>ApplicablePTList1</formula>
    </cfRule>
  </conditionalFormatting>
  <conditionalFormatting sqref="HQ2856:HQ2892">
    <cfRule type="expression" dxfId="0" priority="6252" stopIfTrue="1">
      <formula>IF(PTList0,req_togPTList0epr_product_packagingmarketplace_idA13V1IB3VIYZZH2.granular_materials1.granular_material,0)</formula>
    </cfRule>
    <cfRule type="expression" dxfId="1" priority="6251" stopIfTrue="1">
      <formula>IF(LEN(HQ2856)&gt;0,1,0)</formula>
    </cfRule>
    <cfRule type="expression" dxfId="3" priority="5723" stopIfTrue="1">
      <formula>ApplicablePTList1</formula>
    </cfRule>
  </conditionalFormatting>
  <conditionalFormatting sqref="HQ2893:HQ2929">
    <cfRule type="expression" dxfId="0" priority="5335" stopIfTrue="1">
      <formula>IF(PTList0,req_togPTList0epr_product_packagingmarketplace_idA13V1IB3VIYZZH2.granular_materials1.granular_material,0)</formula>
    </cfRule>
    <cfRule type="expression" dxfId="1" priority="5334" stopIfTrue="1">
      <formula>IF(LEN(HQ2893)&gt;0,1,0)</formula>
    </cfRule>
    <cfRule type="expression" dxfId="3" priority="4806" stopIfTrue="1">
      <formula>ApplicablePTList1</formula>
    </cfRule>
  </conditionalFormatting>
  <conditionalFormatting sqref="HQ2930:HQ2966">
    <cfRule type="expression" dxfId="0" priority="4418" stopIfTrue="1">
      <formula>IF(PTList0,req_togPTList0epr_product_packagingmarketplace_idA13V1IB3VIYZZH2.granular_materials1.granular_material,0)</formula>
    </cfRule>
    <cfRule type="expression" dxfId="1" priority="4417" stopIfTrue="1">
      <formula>IF(LEN(HQ2930)&gt;0,1,0)</formula>
    </cfRule>
    <cfRule type="expression" dxfId="3" priority="3889" stopIfTrue="1">
      <formula>ApplicablePTList1</formula>
    </cfRule>
  </conditionalFormatting>
  <conditionalFormatting sqref="HQ2967:HQ3003">
    <cfRule type="expression" dxfId="0" priority="3501" stopIfTrue="1">
      <formula>IF(PTList0,req_togPTList0epr_product_packagingmarketplace_idA13V1IB3VIYZZH2.granular_materials1.granular_material,0)</formula>
    </cfRule>
    <cfRule type="expression" dxfId="1" priority="3500" stopIfTrue="1">
      <formula>IF(LEN(HQ2967)&gt;0,1,0)</formula>
    </cfRule>
    <cfRule type="expression" dxfId="3" priority="2972" stopIfTrue="1">
      <formula>ApplicablePTList1</formula>
    </cfRule>
  </conditionalFormatting>
  <conditionalFormatting sqref="HQ3004:HQ3040">
    <cfRule type="expression" dxfId="0" priority="2584" stopIfTrue="1">
      <formula>IF(PTList0,req_togPTList0epr_product_packagingmarketplace_idA13V1IB3VIYZZH2.granular_materials1.granular_material,0)</formula>
    </cfRule>
    <cfRule type="expression" dxfId="1" priority="2583" stopIfTrue="1">
      <formula>IF(LEN(HQ3004)&gt;0,1,0)</formula>
    </cfRule>
    <cfRule type="expression" dxfId="3" priority="2055" stopIfTrue="1">
      <formula>ApplicablePTList1</formula>
    </cfRule>
  </conditionalFormatting>
  <conditionalFormatting sqref="HQ3041:HQ3077">
    <cfRule type="expression" dxfId="0" priority="1667" stopIfTrue="1">
      <formula>IF(PTList0,req_togPTList0epr_product_packagingmarketplace_idA13V1IB3VIYZZH2.granular_materials1.granular_material,0)</formula>
    </cfRule>
    <cfRule type="expression" dxfId="1" priority="1666" stopIfTrue="1">
      <formula>IF(LEN(HQ3041)&gt;0,1,0)</formula>
    </cfRule>
    <cfRule type="expression" dxfId="3" priority="1138" stopIfTrue="1">
      <formula>ApplicablePTList1</formula>
    </cfRule>
  </conditionalFormatting>
  <conditionalFormatting sqref="HQ3078:HQ3114">
    <cfRule type="expression" dxfId="0" priority="750" stopIfTrue="1">
      <formula>IF(PTList0,req_togPTList0epr_product_packagingmarketplace_idA13V1IB3VIYZZH2.granular_materials1.granular_material,0)</formula>
    </cfRule>
    <cfRule type="expression" dxfId="1" priority="749" stopIfTrue="1">
      <formula>IF(LEN(HQ3078)&gt;0,1,0)</formula>
    </cfRule>
    <cfRule type="expression" dxfId="3" priority="221" stopIfTrue="1">
      <formula>ApplicablePTList1</formula>
    </cfRule>
  </conditionalFormatting>
  <conditionalFormatting sqref="HR44:HR80">
    <cfRule type="expression" dxfId="0" priority="75946" stopIfTrue="1">
      <formula>IF(PTList0,req_togPTList0epr_product_packagingmarketplace_idA13V1IB3VIYZZH2.granular_materials1.weight.value,0)</formula>
    </cfRule>
    <cfRule type="expression" dxfId="1" priority="75945" stopIfTrue="1">
      <formula>IF(LEN(HR44)&gt;0,1,0)</formula>
    </cfRule>
    <cfRule type="expression" dxfId="3" priority="75416" stopIfTrue="1">
      <formula>ApplicablePTList1</formula>
    </cfRule>
  </conditionalFormatting>
  <conditionalFormatting sqref="HR81:HR117">
    <cfRule type="expression" dxfId="0" priority="75029" stopIfTrue="1">
      <formula>IF(PTList0,req_togPTList0epr_product_packagingmarketplace_idA13V1IB3VIYZZH2.granular_materials1.weight.value,0)</formula>
    </cfRule>
    <cfRule type="expression" dxfId="1" priority="75028" stopIfTrue="1">
      <formula>IF(LEN(HR81)&gt;0,1,0)</formula>
    </cfRule>
    <cfRule type="expression" dxfId="3" priority="74499" stopIfTrue="1">
      <formula>ApplicablePTList1</formula>
    </cfRule>
  </conditionalFormatting>
  <conditionalFormatting sqref="HR118:HR154">
    <cfRule type="expression" dxfId="0" priority="74112" stopIfTrue="1">
      <formula>IF(PTList0,req_togPTList0epr_product_packagingmarketplace_idA13V1IB3VIYZZH2.granular_materials1.weight.value,0)</formula>
    </cfRule>
    <cfRule type="expression" dxfId="1" priority="74111" stopIfTrue="1">
      <formula>IF(LEN(HR118)&gt;0,1,0)</formula>
    </cfRule>
    <cfRule type="expression" dxfId="3" priority="73582" stopIfTrue="1">
      <formula>ApplicablePTList1</formula>
    </cfRule>
  </conditionalFormatting>
  <conditionalFormatting sqref="HR155:HR191">
    <cfRule type="expression" dxfId="0" priority="73195" stopIfTrue="1">
      <formula>IF(PTList0,req_togPTList0epr_product_packagingmarketplace_idA13V1IB3VIYZZH2.granular_materials1.weight.value,0)</formula>
    </cfRule>
    <cfRule type="expression" dxfId="1" priority="73194" stopIfTrue="1">
      <formula>IF(LEN(HR155)&gt;0,1,0)</formula>
    </cfRule>
    <cfRule type="expression" dxfId="3" priority="72665" stopIfTrue="1">
      <formula>ApplicablePTList1</formula>
    </cfRule>
  </conditionalFormatting>
  <conditionalFormatting sqref="HR192:HR228">
    <cfRule type="expression" dxfId="0" priority="72278" stopIfTrue="1">
      <formula>IF(PTList0,req_togPTList0epr_product_packagingmarketplace_idA13V1IB3VIYZZH2.granular_materials1.weight.value,0)</formula>
    </cfRule>
    <cfRule type="expression" dxfId="1" priority="72277" stopIfTrue="1">
      <formula>IF(LEN(HR192)&gt;0,1,0)</formula>
    </cfRule>
    <cfRule type="expression" dxfId="3" priority="71748" stopIfTrue="1">
      <formula>ApplicablePTList1</formula>
    </cfRule>
  </conditionalFormatting>
  <conditionalFormatting sqref="HR229:HR265">
    <cfRule type="expression" dxfId="0" priority="71361" stopIfTrue="1">
      <formula>IF(PTList0,req_togPTList0epr_product_packagingmarketplace_idA13V1IB3VIYZZH2.granular_materials1.weight.value,0)</formula>
    </cfRule>
    <cfRule type="expression" dxfId="1" priority="71360" stopIfTrue="1">
      <formula>IF(LEN(HR229)&gt;0,1,0)</formula>
    </cfRule>
    <cfRule type="expression" dxfId="3" priority="70831" stopIfTrue="1">
      <formula>ApplicablePTList1</formula>
    </cfRule>
  </conditionalFormatting>
  <conditionalFormatting sqref="HR266:HR302">
    <cfRule type="expression" dxfId="0" priority="70444" stopIfTrue="1">
      <formula>IF(PTList0,req_togPTList0epr_product_packagingmarketplace_idA13V1IB3VIYZZH2.granular_materials1.weight.value,0)</formula>
    </cfRule>
    <cfRule type="expression" dxfId="1" priority="70443" stopIfTrue="1">
      <formula>IF(LEN(HR266)&gt;0,1,0)</formula>
    </cfRule>
    <cfRule type="expression" dxfId="3" priority="69914" stopIfTrue="1">
      <formula>ApplicablePTList1</formula>
    </cfRule>
  </conditionalFormatting>
  <conditionalFormatting sqref="HR303:HR339">
    <cfRule type="expression" dxfId="0" priority="69527" stopIfTrue="1">
      <formula>IF(PTList0,req_togPTList0epr_product_packagingmarketplace_idA13V1IB3VIYZZH2.granular_materials1.weight.value,0)</formula>
    </cfRule>
    <cfRule type="expression" dxfId="1" priority="69526" stopIfTrue="1">
      <formula>IF(LEN(HR303)&gt;0,1,0)</formula>
    </cfRule>
    <cfRule type="expression" dxfId="3" priority="68997" stopIfTrue="1">
      <formula>ApplicablePTList1</formula>
    </cfRule>
  </conditionalFormatting>
  <conditionalFormatting sqref="HR340:HR376">
    <cfRule type="expression" dxfId="0" priority="68610" stopIfTrue="1">
      <formula>IF(PTList0,req_togPTList0epr_product_packagingmarketplace_idA13V1IB3VIYZZH2.granular_materials1.weight.value,0)</formula>
    </cfRule>
    <cfRule type="expression" dxfId="1" priority="68609" stopIfTrue="1">
      <formula>IF(LEN(HR340)&gt;0,1,0)</formula>
    </cfRule>
    <cfRule type="expression" dxfId="3" priority="68080" stopIfTrue="1">
      <formula>ApplicablePTList1</formula>
    </cfRule>
  </conditionalFormatting>
  <conditionalFormatting sqref="HR377:HR413">
    <cfRule type="expression" dxfId="0" priority="67693" stopIfTrue="1">
      <formula>IF(PTList0,req_togPTList0epr_product_packagingmarketplace_idA13V1IB3VIYZZH2.granular_materials1.weight.value,0)</formula>
    </cfRule>
    <cfRule type="expression" dxfId="1" priority="67692" stopIfTrue="1">
      <formula>IF(LEN(HR377)&gt;0,1,0)</formula>
    </cfRule>
    <cfRule type="expression" dxfId="3" priority="67163" stopIfTrue="1">
      <formula>ApplicablePTList1</formula>
    </cfRule>
  </conditionalFormatting>
  <conditionalFormatting sqref="HR414:HR450">
    <cfRule type="expression" dxfId="0" priority="66776" stopIfTrue="1">
      <formula>IF(PTList0,req_togPTList0epr_product_packagingmarketplace_idA13V1IB3VIYZZH2.granular_materials1.weight.value,0)</formula>
    </cfRule>
    <cfRule type="expression" dxfId="1" priority="66775" stopIfTrue="1">
      <formula>IF(LEN(HR414)&gt;0,1,0)</formula>
    </cfRule>
    <cfRule type="expression" dxfId="3" priority="66246" stopIfTrue="1">
      <formula>ApplicablePTList1</formula>
    </cfRule>
  </conditionalFormatting>
  <conditionalFormatting sqref="HR451:HR487">
    <cfRule type="expression" dxfId="0" priority="65859" stopIfTrue="1">
      <formula>IF(PTList0,req_togPTList0epr_product_packagingmarketplace_idA13V1IB3VIYZZH2.granular_materials1.weight.value,0)</formula>
    </cfRule>
    <cfRule type="expression" dxfId="1" priority="65858" stopIfTrue="1">
      <formula>IF(LEN(HR451)&gt;0,1,0)</formula>
    </cfRule>
    <cfRule type="expression" dxfId="3" priority="65329" stopIfTrue="1">
      <formula>ApplicablePTList1</formula>
    </cfRule>
  </conditionalFormatting>
  <conditionalFormatting sqref="HR488:HR524">
    <cfRule type="expression" dxfId="0" priority="64942" stopIfTrue="1">
      <formula>IF(PTList0,req_togPTList0epr_product_packagingmarketplace_idA13V1IB3VIYZZH2.granular_materials1.weight.value,0)</formula>
    </cfRule>
    <cfRule type="expression" dxfId="1" priority="64941" stopIfTrue="1">
      <formula>IF(LEN(HR488)&gt;0,1,0)</formula>
    </cfRule>
    <cfRule type="expression" dxfId="3" priority="64412" stopIfTrue="1">
      <formula>ApplicablePTList1</formula>
    </cfRule>
  </conditionalFormatting>
  <conditionalFormatting sqref="HR525:HR561">
    <cfRule type="expression" dxfId="0" priority="64025" stopIfTrue="1">
      <formula>IF(PTList0,req_togPTList0epr_product_packagingmarketplace_idA13V1IB3VIYZZH2.granular_materials1.weight.value,0)</formula>
    </cfRule>
    <cfRule type="expression" dxfId="1" priority="64024" stopIfTrue="1">
      <formula>IF(LEN(HR525)&gt;0,1,0)</formula>
    </cfRule>
    <cfRule type="expression" dxfId="3" priority="63495" stopIfTrue="1">
      <formula>ApplicablePTList1</formula>
    </cfRule>
  </conditionalFormatting>
  <conditionalFormatting sqref="HR562:HR598">
    <cfRule type="expression" dxfId="0" priority="63108" stopIfTrue="1">
      <formula>IF(PTList0,req_togPTList0epr_product_packagingmarketplace_idA13V1IB3VIYZZH2.granular_materials1.weight.value,0)</formula>
    </cfRule>
    <cfRule type="expression" dxfId="1" priority="63107" stopIfTrue="1">
      <formula>IF(LEN(HR562)&gt;0,1,0)</formula>
    </cfRule>
    <cfRule type="expression" dxfId="3" priority="62578" stopIfTrue="1">
      <formula>ApplicablePTList1</formula>
    </cfRule>
  </conditionalFormatting>
  <conditionalFormatting sqref="HR599:HR635">
    <cfRule type="expression" dxfId="0" priority="62191" stopIfTrue="1">
      <formula>IF(PTList0,req_togPTList0epr_product_packagingmarketplace_idA13V1IB3VIYZZH2.granular_materials1.weight.value,0)</formula>
    </cfRule>
    <cfRule type="expression" dxfId="1" priority="62190" stopIfTrue="1">
      <formula>IF(LEN(HR599)&gt;0,1,0)</formula>
    </cfRule>
    <cfRule type="expression" dxfId="3" priority="61661" stopIfTrue="1">
      <formula>ApplicablePTList1</formula>
    </cfRule>
  </conditionalFormatting>
  <conditionalFormatting sqref="HR636:HR672">
    <cfRule type="expression" dxfId="0" priority="61274" stopIfTrue="1">
      <formula>IF(PTList0,req_togPTList0epr_product_packagingmarketplace_idA13V1IB3VIYZZH2.granular_materials1.weight.value,0)</formula>
    </cfRule>
    <cfRule type="expression" dxfId="1" priority="61273" stopIfTrue="1">
      <formula>IF(LEN(HR636)&gt;0,1,0)</formula>
    </cfRule>
    <cfRule type="expression" dxfId="3" priority="60744" stopIfTrue="1">
      <formula>ApplicablePTList1</formula>
    </cfRule>
  </conditionalFormatting>
  <conditionalFormatting sqref="HR673:HR709">
    <cfRule type="expression" dxfId="0" priority="60357" stopIfTrue="1">
      <formula>IF(PTList0,req_togPTList0epr_product_packagingmarketplace_idA13V1IB3VIYZZH2.granular_materials1.weight.value,0)</formula>
    </cfRule>
    <cfRule type="expression" dxfId="1" priority="60356" stopIfTrue="1">
      <formula>IF(LEN(HR673)&gt;0,1,0)</formula>
    </cfRule>
    <cfRule type="expression" dxfId="3" priority="59827" stopIfTrue="1">
      <formula>ApplicablePTList1</formula>
    </cfRule>
  </conditionalFormatting>
  <conditionalFormatting sqref="HR710:HR746">
    <cfRule type="expression" dxfId="0" priority="59440" stopIfTrue="1">
      <formula>IF(PTList0,req_togPTList0epr_product_packagingmarketplace_idA13V1IB3VIYZZH2.granular_materials1.weight.value,0)</formula>
    </cfRule>
    <cfRule type="expression" dxfId="1" priority="59439" stopIfTrue="1">
      <formula>IF(LEN(HR710)&gt;0,1,0)</formula>
    </cfRule>
    <cfRule type="expression" dxfId="3" priority="58910" stopIfTrue="1">
      <formula>ApplicablePTList1</formula>
    </cfRule>
  </conditionalFormatting>
  <conditionalFormatting sqref="HR747:HR783">
    <cfRule type="expression" dxfId="0" priority="58523" stopIfTrue="1">
      <formula>IF(PTList0,req_togPTList0epr_product_packagingmarketplace_idA13V1IB3VIYZZH2.granular_materials1.weight.value,0)</formula>
    </cfRule>
    <cfRule type="expression" dxfId="1" priority="58522" stopIfTrue="1">
      <formula>IF(LEN(HR747)&gt;0,1,0)</formula>
    </cfRule>
    <cfRule type="expression" dxfId="3" priority="57993" stopIfTrue="1">
      <formula>ApplicablePTList1</formula>
    </cfRule>
  </conditionalFormatting>
  <conditionalFormatting sqref="HR784:HR820">
    <cfRule type="expression" dxfId="0" priority="57606" stopIfTrue="1">
      <formula>IF(PTList0,req_togPTList0epr_product_packagingmarketplace_idA13V1IB3VIYZZH2.granular_materials1.weight.value,0)</formula>
    </cfRule>
    <cfRule type="expression" dxfId="1" priority="57605" stopIfTrue="1">
      <formula>IF(LEN(HR784)&gt;0,1,0)</formula>
    </cfRule>
    <cfRule type="expression" dxfId="3" priority="57076" stopIfTrue="1">
      <formula>ApplicablePTList1</formula>
    </cfRule>
  </conditionalFormatting>
  <conditionalFormatting sqref="HR821:HR857">
    <cfRule type="expression" dxfId="0" priority="56689" stopIfTrue="1">
      <formula>IF(PTList0,req_togPTList0epr_product_packagingmarketplace_idA13V1IB3VIYZZH2.granular_materials1.weight.value,0)</formula>
    </cfRule>
    <cfRule type="expression" dxfId="1" priority="56688" stopIfTrue="1">
      <formula>IF(LEN(HR821)&gt;0,1,0)</formula>
    </cfRule>
    <cfRule type="expression" dxfId="3" priority="56159" stopIfTrue="1">
      <formula>ApplicablePTList1</formula>
    </cfRule>
  </conditionalFormatting>
  <conditionalFormatting sqref="HR858:HR894">
    <cfRule type="expression" dxfId="0" priority="55772" stopIfTrue="1">
      <formula>IF(PTList0,req_togPTList0epr_product_packagingmarketplace_idA13V1IB3VIYZZH2.granular_materials1.weight.value,0)</formula>
    </cfRule>
    <cfRule type="expression" dxfId="1" priority="55771" stopIfTrue="1">
      <formula>IF(LEN(HR858)&gt;0,1,0)</formula>
    </cfRule>
    <cfRule type="expression" dxfId="3" priority="55242" stopIfTrue="1">
      <formula>ApplicablePTList1</formula>
    </cfRule>
  </conditionalFormatting>
  <conditionalFormatting sqref="HR895:HR931">
    <cfRule type="expression" dxfId="0" priority="54855" stopIfTrue="1">
      <formula>IF(PTList0,req_togPTList0epr_product_packagingmarketplace_idA13V1IB3VIYZZH2.granular_materials1.weight.value,0)</formula>
    </cfRule>
    <cfRule type="expression" dxfId="1" priority="54854" stopIfTrue="1">
      <formula>IF(LEN(HR895)&gt;0,1,0)</formula>
    </cfRule>
    <cfRule type="expression" dxfId="3" priority="54325" stopIfTrue="1">
      <formula>ApplicablePTList1</formula>
    </cfRule>
  </conditionalFormatting>
  <conditionalFormatting sqref="HR932:HR968">
    <cfRule type="expression" dxfId="0" priority="53938" stopIfTrue="1">
      <formula>IF(PTList0,req_togPTList0epr_product_packagingmarketplace_idA13V1IB3VIYZZH2.granular_materials1.weight.value,0)</formula>
    </cfRule>
    <cfRule type="expression" dxfId="1" priority="53937" stopIfTrue="1">
      <formula>IF(LEN(HR932)&gt;0,1,0)</formula>
    </cfRule>
    <cfRule type="expression" dxfId="3" priority="53408" stopIfTrue="1">
      <formula>ApplicablePTList1</formula>
    </cfRule>
  </conditionalFormatting>
  <conditionalFormatting sqref="HR969:HR1005">
    <cfRule type="expression" dxfId="0" priority="53021" stopIfTrue="1">
      <formula>IF(PTList0,req_togPTList0epr_product_packagingmarketplace_idA13V1IB3VIYZZH2.granular_materials1.weight.value,0)</formula>
    </cfRule>
    <cfRule type="expression" dxfId="1" priority="53020" stopIfTrue="1">
      <formula>IF(LEN(HR969)&gt;0,1,0)</formula>
    </cfRule>
    <cfRule type="expression" dxfId="3" priority="52491" stopIfTrue="1">
      <formula>ApplicablePTList1</formula>
    </cfRule>
  </conditionalFormatting>
  <conditionalFormatting sqref="HR1006:HR1042">
    <cfRule type="expression" dxfId="0" priority="52104" stopIfTrue="1">
      <formula>IF(PTList0,req_togPTList0epr_product_packagingmarketplace_idA13V1IB3VIYZZH2.granular_materials1.weight.value,0)</formula>
    </cfRule>
    <cfRule type="expression" dxfId="1" priority="52103" stopIfTrue="1">
      <formula>IF(LEN(HR1006)&gt;0,1,0)</formula>
    </cfRule>
    <cfRule type="expression" dxfId="3" priority="51574" stopIfTrue="1">
      <formula>ApplicablePTList1</formula>
    </cfRule>
  </conditionalFormatting>
  <conditionalFormatting sqref="HR1043:HR1079">
    <cfRule type="expression" dxfId="0" priority="51187" stopIfTrue="1">
      <formula>IF(PTList0,req_togPTList0epr_product_packagingmarketplace_idA13V1IB3VIYZZH2.granular_materials1.weight.value,0)</formula>
    </cfRule>
    <cfRule type="expression" dxfId="1" priority="51186" stopIfTrue="1">
      <formula>IF(LEN(HR1043)&gt;0,1,0)</formula>
    </cfRule>
    <cfRule type="expression" dxfId="3" priority="50657" stopIfTrue="1">
      <formula>ApplicablePTList1</formula>
    </cfRule>
  </conditionalFormatting>
  <conditionalFormatting sqref="HR1080:HR1116">
    <cfRule type="expression" dxfId="0" priority="50270" stopIfTrue="1">
      <formula>IF(PTList0,req_togPTList0epr_product_packagingmarketplace_idA13V1IB3VIYZZH2.granular_materials1.weight.value,0)</formula>
    </cfRule>
    <cfRule type="expression" dxfId="1" priority="50269" stopIfTrue="1">
      <formula>IF(LEN(HR1080)&gt;0,1,0)</formula>
    </cfRule>
    <cfRule type="expression" dxfId="3" priority="49740" stopIfTrue="1">
      <formula>ApplicablePTList1</formula>
    </cfRule>
  </conditionalFormatting>
  <conditionalFormatting sqref="HR1117:HR1153">
    <cfRule type="expression" dxfId="0" priority="49353" stopIfTrue="1">
      <formula>IF(PTList0,req_togPTList0epr_product_packagingmarketplace_idA13V1IB3VIYZZH2.granular_materials1.weight.value,0)</formula>
    </cfRule>
    <cfRule type="expression" dxfId="1" priority="49352" stopIfTrue="1">
      <formula>IF(LEN(HR1117)&gt;0,1,0)</formula>
    </cfRule>
    <cfRule type="expression" dxfId="3" priority="48823" stopIfTrue="1">
      <formula>ApplicablePTList1</formula>
    </cfRule>
  </conditionalFormatting>
  <conditionalFormatting sqref="HR1154:HR1190">
    <cfRule type="expression" dxfId="0" priority="48436" stopIfTrue="1">
      <formula>IF(PTList0,req_togPTList0epr_product_packagingmarketplace_idA13V1IB3VIYZZH2.granular_materials1.weight.value,0)</formula>
    </cfRule>
    <cfRule type="expression" dxfId="1" priority="48435" stopIfTrue="1">
      <formula>IF(LEN(HR1154)&gt;0,1,0)</formula>
    </cfRule>
    <cfRule type="expression" dxfId="3" priority="47906" stopIfTrue="1">
      <formula>ApplicablePTList1</formula>
    </cfRule>
  </conditionalFormatting>
  <conditionalFormatting sqref="HR1191:HR1227">
    <cfRule type="expression" dxfId="0" priority="47519" stopIfTrue="1">
      <formula>IF(PTList0,req_togPTList0epr_product_packagingmarketplace_idA13V1IB3VIYZZH2.granular_materials1.weight.value,0)</formula>
    </cfRule>
    <cfRule type="expression" dxfId="1" priority="47518" stopIfTrue="1">
      <formula>IF(LEN(HR1191)&gt;0,1,0)</formula>
    </cfRule>
    <cfRule type="expression" dxfId="3" priority="46989" stopIfTrue="1">
      <formula>ApplicablePTList1</formula>
    </cfRule>
  </conditionalFormatting>
  <conditionalFormatting sqref="HR1228:HR1264">
    <cfRule type="expression" dxfId="0" priority="46602" stopIfTrue="1">
      <formula>IF(PTList0,req_togPTList0epr_product_packagingmarketplace_idA13V1IB3VIYZZH2.granular_materials1.weight.value,0)</formula>
    </cfRule>
    <cfRule type="expression" dxfId="1" priority="46601" stopIfTrue="1">
      <formula>IF(LEN(HR1228)&gt;0,1,0)</formula>
    </cfRule>
    <cfRule type="expression" dxfId="3" priority="46072" stopIfTrue="1">
      <formula>ApplicablePTList1</formula>
    </cfRule>
  </conditionalFormatting>
  <conditionalFormatting sqref="HR1265:HR1301">
    <cfRule type="expression" dxfId="0" priority="45685" stopIfTrue="1">
      <formula>IF(PTList0,req_togPTList0epr_product_packagingmarketplace_idA13V1IB3VIYZZH2.granular_materials1.weight.value,0)</formula>
    </cfRule>
    <cfRule type="expression" dxfId="1" priority="45684" stopIfTrue="1">
      <formula>IF(LEN(HR1265)&gt;0,1,0)</formula>
    </cfRule>
    <cfRule type="expression" dxfId="3" priority="45155" stopIfTrue="1">
      <formula>ApplicablePTList1</formula>
    </cfRule>
  </conditionalFormatting>
  <conditionalFormatting sqref="HR1302:HR1338">
    <cfRule type="expression" dxfId="0" priority="44768" stopIfTrue="1">
      <formula>IF(PTList0,req_togPTList0epr_product_packagingmarketplace_idA13V1IB3VIYZZH2.granular_materials1.weight.value,0)</formula>
    </cfRule>
    <cfRule type="expression" dxfId="1" priority="44767" stopIfTrue="1">
      <formula>IF(LEN(HR1302)&gt;0,1,0)</formula>
    </cfRule>
    <cfRule type="expression" dxfId="3" priority="44238" stopIfTrue="1">
      <formula>ApplicablePTList1</formula>
    </cfRule>
  </conditionalFormatting>
  <conditionalFormatting sqref="HR1339:HR1375">
    <cfRule type="expression" dxfId="0" priority="43851" stopIfTrue="1">
      <formula>IF(PTList0,req_togPTList0epr_product_packagingmarketplace_idA13V1IB3VIYZZH2.granular_materials1.weight.value,0)</formula>
    </cfRule>
    <cfRule type="expression" dxfId="1" priority="43850" stopIfTrue="1">
      <formula>IF(LEN(HR1339)&gt;0,1,0)</formula>
    </cfRule>
    <cfRule type="expression" dxfId="3" priority="43321" stopIfTrue="1">
      <formula>ApplicablePTList1</formula>
    </cfRule>
  </conditionalFormatting>
  <conditionalFormatting sqref="HR1376:HR1412">
    <cfRule type="expression" dxfId="0" priority="42934" stopIfTrue="1">
      <formula>IF(PTList0,req_togPTList0epr_product_packagingmarketplace_idA13V1IB3VIYZZH2.granular_materials1.weight.value,0)</formula>
    </cfRule>
    <cfRule type="expression" dxfId="1" priority="42933" stopIfTrue="1">
      <formula>IF(LEN(HR1376)&gt;0,1,0)</formula>
    </cfRule>
    <cfRule type="expression" dxfId="3" priority="42404" stopIfTrue="1">
      <formula>ApplicablePTList1</formula>
    </cfRule>
  </conditionalFormatting>
  <conditionalFormatting sqref="HR1413:HR1449">
    <cfRule type="expression" dxfId="0" priority="42017" stopIfTrue="1">
      <formula>IF(PTList0,req_togPTList0epr_product_packagingmarketplace_idA13V1IB3VIYZZH2.granular_materials1.weight.value,0)</formula>
    </cfRule>
    <cfRule type="expression" dxfId="1" priority="42016" stopIfTrue="1">
      <formula>IF(LEN(HR1413)&gt;0,1,0)</formula>
    </cfRule>
    <cfRule type="expression" dxfId="3" priority="41487" stopIfTrue="1">
      <formula>ApplicablePTList1</formula>
    </cfRule>
  </conditionalFormatting>
  <conditionalFormatting sqref="HR1450:HR1486">
    <cfRule type="expression" dxfId="0" priority="41100" stopIfTrue="1">
      <formula>IF(PTList0,req_togPTList0epr_product_packagingmarketplace_idA13V1IB3VIYZZH2.granular_materials1.weight.value,0)</formula>
    </cfRule>
    <cfRule type="expression" dxfId="1" priority="41099" stopIfTrue="1">
      <formula>IF(LEN(HR1450)&gt;0,1,0)</formula>
    </cfRule>
    <cfRule type="expression" dxfId="3" priority="40570" stopIfTrue="1">
      <formula>ApplicablePTList1</formula>
    </cfRule>
  </conditionalFormatting>
  <conditionalFormatting sqref="HR1487:HR1523">
    <cfRule type="expression" dxfId="0" priority="40183" stopIfTrue="1">
      <formula>IF(PTList0,req_togPTList0epr_product_packagingmarketplace_idA13V1IB3VIYZZH2.granular_materials1.weight.value,0)</formula>
    </cfRule>
    <cfRule type="expression" dxfId="1" priority="40182" stopIfTrue="1">
      <formula>IF(LEN(HR1487)&gt;0,1,0)</formula>
    </cfRule>
    <cfRule type="expression" dxfId="3" priority="39653" stopIfTrue="1">
      <formula>ApplicablePTList1</formula>
    </cfRule>
  </conditionalFormatting>
  <conditionalFormatting sqref="HR1524:HR1560">
    <cfRule type="expression" dxfId="0" priority="39266" stopIfTrue="1">
      <formula>IF(PTList0,req_togPTList0epr_product_packagingmarketplace_idA13V1IB3VIYZZH2.granular_materials1.weight.value,0)</formula>
    </cfRule>
    <cfRule type="expression" dxfId="1" priority="39265" stopIfTrue="1">
      <formula>IF(LEN(HR1524)&gt;0,1,0)</formula>
    </cfRule>
    <cfRule type="expression" dxfId="3" priority="38736" stopIfTrue="1">
      <formula>ApplicablePTList1</formula>
    </cfRule>
  </conditionalFormatting>
  <conditionalFormatting sqref="HR1561:HR1597">
    <cfRule type="expression" dxfId="0" priority="38349" stopIfTrue="1">
      <formula>IF(PTList0,req_togPTList0epr_product_packagingmarketplace_idA13V1IB3VIYZZH2.granular_materials1.weight.value,0)</formula>
    </cfRule>
    <cfRule type="expression" dxfId="1" priority="38348" stopIfTrue="1">
      <formula>IF(LEN(HR1561)&gt;0,1,0)</formula>
    </cfRule>
    <cfRule type="expression" dxfId="3" priority="37819" stopIfTrue="1">
      <formula>ApplicablePTList1</formula>
    </cfRule>
  </conditionalFormatting>
  <conditionalFormatting sqref="HR1598:HR1634">
    <cfRule type="expression" dxfId="0" priority="37432" stopIfTrue="1">
      <formula>IF(PTList0,req_togPTList0epr_product_packagingmarketplace_idA13V1IB3VIYZZH2.granular_materials1.weight.value,0)</formula>
    </cfRule>
    <cfRule type="expression" dxfId="1" priority="37431" stopIfTrue="1">
      <formula>IF(LEN(HR1598)&gt;0,1,0)</formula>
    </cfRule>
    <cfRule type="expression" dxfId="3" priority="36902" stopIfTrue="1">
      <formula>ApplicablePTList1</formula>
    </cfRule>
  </conditionalFormatting>
  <conditionalFormatting sqref="HR1635:HR1671">
    <cfRule type="expression" dxfId="0" priority="36515" stopIfTrue="1">
      <formula>IF(PTList0,req_togPTList0epr_product_packagingmarketplace_idA13V1IB3VIYZZH2.granular_materials1.weight.value,0)</formula>
    </cfRule>
    <cfRule type="expression" dxfId="1" priority="36514" stopIfTrue="1">
      <formula>IF(LEN(HR1635)&gt;0,1,0)</formula>
    </cfRule>
    <cfRule type="expression" dxfId="3" priority="35985" stopIfTrue="1">
      <formula>ApplicablePTList1</formula>
    </cfRule>
  </conditionalFormatting>
  <conditionalFormatting sqref="HR1672:HR1708">
    <cfRule type="expression" dxfId="0" priority="35598" stopIfTrue="1">
      <formula>IF(PTList0,req_togPTList0epr_product_packagingmarketplace_idA13V1IB3VIYZZH2.granular_materials1.weight.value,0)</formula>
    </cfRule>
    <cfRule type="expression" dxfId="1" priority="35597" stopIfTrue="1">
      <formula>IF(LEN(HR1672)&gt;0,1,0)</formula>
    </cfRule>
    <cfRule type="expression" dxfId="3" priority="35068" stopIfTrue="1">
      <formula>ApplicablePTList1</formula>
    </cfRule>
  </conditionalFormatting>
  <conditionalFormatting sqref="HR1709:HR1745">
    <cfRule type="expression" dxfId="0" priority="34681" stopIfTrue="1">
      <formula>IF(PTList0,req_togPTList0epr_product_packagingmarketplace_idA13V1IB3VIYZZH2.granular_materials1.weight.value,0)</formula>
    </cfRule>
    <cfRule type="expression" dxfId="1" priority="34680" stopIfTrue="1">
      <formula>IF(LEN(HR1709)&gt;0,1,0)</formula>
    </cfRule>
    <cfRule type="expression" dxfId="3" priority="34151" stopIfTrue="1">
      <formula>ApplicablePTList1</formula>
    </cfRule>
  </conditionalFormatting>
  <conditionalFormatting sqref="HR1746:HR1782">
    <cfRule type="expression" dxfId="0" priority="33764" stopIfTrue="1">
      <formula>IF(PTList0,req_togPTList0epr_product_packagingmarketplace_idA13V1IB3VIYZZH2.granular_materials1.weight.value,0)</formula>
    </cfRule>
    <cfRule type="expression" dxfId="1" priority="33763" stopIfTrue="1">
      <formula>IF(LEN(HR1746)&gt;0,1,0)</formula>
    </cfRule>
    <cfRule type="expression" dxfId="3" priority="33234" stopIfTrue="1">
      <formula>ApplicablePTList1</formula>
    </cfRule>
  </conditionalFormatting>
  <conditionalFormatting sqref="HR1783:HR1819">
    <cfRule type="expression" dxfId="0" priority="32847" stopIfTrue="1">
      <formula>IF(PTList0,req_togPTList0epr_product_packagingmarketplace_idA13V1IB3VIYZZH2.granular_materials1.weight.value,0)</formula>
    </cfRule>
    <cfRule type="expression" dxfId="1" priority="32846" stopIfTrue="1">
      <formula>IF(LEN(HR1783)&gt;0,1,0)</formula>
    </cfRule>
    <cfRule type="expression" dxfId="3" priority="32317" stopIfTrue="1">
      <formula>ApplicablePTList1</formula>
    </cfRule>
  </conditionalFormatting>
  <conditionalFormatting sqref="HR1820:HR1856">
    <cfRule type="expression" dxfId="0" priority="31930" stopIfTrue="1">
      <formula>IF(PTList0,req_togPTList0epr_product_packagingmarketplace_idA13V1IB3VIYZZH2.granular_materials1.weight.value,0)</formula>
    </cfRule>
    <cfRule type="expression" dxfId="1" priority="31929" stopIfTrue="1">
      <formula>IF(LEN(HR1820)&gt;0,1,0)</formula>
    </cfRule>
    <cfRule type="expression" dxfId="3" priority="31400" stopIfTrue="1">
      <formula>ApplicablePTList1</formula>
    </cfRule>
  </conditionalFormatting>
  <conditionalFormatting sqref="HR1857:HR1893">
    <cfRule type="expression" dxfId="0" priority="31013" stopIfTrue="1">
      <formula>IF(PTList0,req_togPTList0epr_product_packagingmarketplace_idA13V1IB3VIYZZH2.granular_materials1.weight.value,0)</formula>
    </cfRule>
    <cfRule type="expression" dxfId="1" priority="31012" stopIfTrue="1">
      <formula>IF(LEN(HR1857)&gt;0,1,0)</formula>
    </cfRule>
    <cfRule type="expression" dxfId="3" priority="30483" stopIfTrue="1">
      <formula>ApplicablePTList1</formula>
    </cfRule>
  </conditionalFormatting>
  <conditionalFormatting sqref="HR1894:HR1930">
    <cfRule type="expression" dxfId="0" priority="30096" stopIfTrue="1">
      <formula>IF(PTList0,req_togPTList0epr_product_packagingmarketplace_idA13V1IB3VIYZZH2.granular_materials1.weight.value,0)</formula>
    </cfRule>
    <cfRule type="expression" dxfId="1" priority="30095" stopIfTrue="1">
      <formula>IF(LEN(HR1894)&gt;0,1,0)</formula>
    </cfRule>
    <cfRule type="expression" dxfId="3" priority="29566" stopIfTrue="1">
      <formula>ApplicablePTList1</formula>
    </cfRule>
  </conditionalFormatting>
  <conditionalFormatting sqref="HR1931:HR1967">
    <cfRule type="expression" dxfId="0" priority="29179" stopIfTrue="1">
      <formula>IF(PTList0,req_togPTList0epr_product_packagingmarketplace_idA13V1IB3VIYZZH2.granular_materials1.weight.value,0)</formula>
    </cfRule>
    <cfRule type="expression" dxfId="1" priority="29178" stopIfTrue="1">
      <formula>IF(LEN(HR1931)&gt;0,1,0)</formula>
    </cfRule>
    <cfRule type="expression" dxfId="3" priority="28649" stopIfTrue="1">
      <formula>ApplicablePTList1</formula>
    </cfRule>
  </conditionalFormatting>
  <conditionalFormatting sqref="HR1968:HR2004">
    <cfRule type="expression" dxfId="0" priority="28262" stopIfTrue="1">
      <formula>IF(PTList0,req_togPTList0epr_product_packagingmarketplace_idA13V1IB3VIYZZH2.granular_materials1.weight.value,0)</formula>
    </cfRule>
    <cfRule type="expression" dxfId="1" priority="28261" stopIfTrue="1">
      <formula>IF(LEN(HR1968)&gt;0,1,0)</formula>
    </cfRule>
    <cfRule type="expression" dxfId="3" priority="27732" stopIfTrue="1">
      <formula>ApplicablePTList1</formula>
    </cfRule>
  </conditionalFormatting>
  <conditionalFormatting sqref="HR2005:HR2041">
    <cfRule type="expression" dxfId="0" priority="27345" stopIfTrue="1">
      <formula>IF(PTList0,req_togPTList0epr_product_packagingmarketplace_idA13V1IB3VIYZZH2.granular_materials1.weight.value,0)</formula>
    </cfRule>
    <cfRule type="expression" dxfId="1" priority="27344" stopIfTrue="1">
      <formula>IF(LEN(HR2005)&gt;0,1,0)</formula>
    </cfRule>
    <cfRule type="expression" dxfId="3" priority="26815" stopIfTrue="1">
      <formula>ApplicablePTList1</formula>
    </cfRule>
  </conditionalFormatting>
  <conditionalFormatting sqref="HR2042:HR2078">
    <cfRule type="expression" dxfId="0" priority="26428" stopIfTrue="1">
      <formula>IF(PTList0,req_togPTList0epr_product_packagingmarketplace_idA13V1IB3VIYZZH2.granular_materials1.weight.value,0)</formula>
    </cfRule>
    <cfRule type="expression" dxfId="1" priority="26427" stopIfTrue="1">
      <formula>IF(LEN(HR2042)&gt;0,1,0)</formula>
    </cfRule>
    <cfRule type="expression" dxfId="3" priority="25898" stopIfTrue="1">
      <formula>ApplicablePTList1</formula>
    </cfRule>
  </conditionalFormatting>
  <conditionalFormatting sqref="HR2079:HR2115">
    <cfRule type="expression" dxfId="0" priority="25511" stopIfTrue="1">
      <formula>IF(PTList0,req_togPTList0epr_product_packagingmarketplace_idA13V1IB3VIYZZH2.granular_materials1.weight.value,0)</formula>
    </cfRule>
    <cfRule type="expression" dxfId="1" priority="25510" stopIfTrue="1">
      <formula>IF(LEN(HR2079)&gt;0,1,0)</formula>
    </cfRule>
    <cfRule type="expression" dxfId="3" priority="24981" stopIfTrue="1">
      <formula>ApplicablePTList1</formula>
    </cfRule>
  </conditionalFormatting>
  <conditionalFormatting sqref="HR2116:HR2152">
    <cfRule type="expression" dxfId="0" priority="24594" stopIfTrue="1">
      <formula>IF(PTList0,req_togPTList0epr_product_packagingmarketplace_idA13V1IB3VIYZZH2.granular_materials1.weight.value,0)</formula>
    </cfRule>
    <cfRule type="expression" dxfId="1" priority="24593" stopIfTrue="1">
      <formula>IF(LEN(HR2116)&gt;0,1,0)</formula>
    </cfRule>
    <cfRule type="expression" dxfId="3" priority="24064" stopIfTrue="1">
      <formula>ApplicablePTList1</formula>
    </cfRule>
  </conditionalFormatting>
  <conditionalFormatting sqref="HR2153:HR2189">
    <cfRule type="expression" dxfId="0" priority="23677" stopIfTrue="1">
      <formula>IF(PTList0,req_togPTList0epr_product_packagingmarketplace_idA13V1IB3VIYZZH2.granular_materials1.weight.value,0)</formula>
    </cfRule>
    <cfRule type="expression" dxfId="1" priority="23676" stopIfTrue="1">
      <formula>IF(LEN(HR2153)&gt;0,1,0)</formula>
    </cfRule>
    <cfRule type="expression" dxfId="3" priority="23147" stopIfTrue="1">
      <formula>ApplicablePTList1</formula>
    </cfRule>
  </conditionalFormatting>
  <conditionalFormatting sqref="HR2190:HR2226">
    <cfRule type="expression" dxfId="0" priority="22760" stopIfTrue="1">
      <formula>IF(PTList0,req_togPTList0epr_product_packagingmarketplace_idA13V1IB3VIYZZH2.granular_materials1.weight.value,0)</formula>
    </cfRule>
    <cfRule type="expression" dxfId="1" priority="22759" stopIfTrue="1">
      <formula>IF(LEN(HR2190)&gt;0,1,0)</formula>
    </cfRule>
    <cfRule type="expression" dxfId="3" priority="22230" stopIfTrue="1">
      <formula>ApplicablePTList1</formula>
    </cfRule>
  </conditionalFormatting>
  <conditionalFormatting sqref="HR2227:HR2263">
    <cfRule type="expression" dxfId="0" priority="21843" stopIfTrue="1">
      <formula>IF(PTList0,req_togPTList0epr_product_packagingmarketplace_idA13V1IB3VIYZZH2.granular_materials1.weight.value,0)</formula>
    </cfRule>
    <cfRule type="expression" dxfId="1" priority="21842" stopIfTrue="1">
      <formula>IF(LEN(HR2227)&gt;0,1,0)</formula>
    </cfRule>
    <cfRule type="expression" dxfId="3" priority="21313" stopIfTrue="1">
      <formula>ApplicablePTList1</formula>
    </cfRule>
  </conditionalFormatting>
  <conditionalFormatting sqref="HR2264:HR2300">
    <cfRule type="expression" dxfId="0" priority="20926" stopIfTrue="1">
      <formula>IF(PTList0,req_togPTList0epr_product_packagingmarketplace_idA13V1IB3VIYZZH2.granular_materials1.weight.value,0)</formula>
    </cfRule>
    <cfRule type="expression" dxfId="1" priority="20925" stopIfTrue="1">
      <formula>IF(LEN(HR2264)&gt;0,1,0)</formula>
    </cfRule>
    <cfRule type="expression" dxfId="3" priority="20396" stopIfTrue="1">
      <formula>ApplicablePTList1</formula>
    </cfRule>
  </conditionalFormatting>
  <conditionalFormatting sqref="HR2301:HR2337">
    <cfRule type="expression" dxfId="0" priority="20009" stopIfTrue="1">
      <formula>IF(PTList0,req_togPTList0epr_product_packagingmarketplace_idA13V1IB3VIYZZH2.granular_materials1.weight.value,0)</formula>
    </cfRule>
    <cfRule type="expression" dxfId="1" priority="20008" stopIfTrue="1">
      <formula>IF(LEN(HR2301)&gt;0,1,0)</formula>
    </cfRule>
    <cfRule type="expression" dxfId="3" priority="19479" stopIfTrue="1">
      <formula>ApplicablePTList1</formula>
    </cfRule>
  </conditionalFormatting>
  <conditionalFormatting sqref="HR2338:HR2374">
    <cfRule type="expression" dxfId="0" priority="19092" stopIfTrue="1">
      <formula>IF(PTList0,req_togPTList0epr_product_packagingmarketplace_idA13V1IB3VIYZZH2.granular_materials1.weight.value,0)</formula>
    </cfRule>
    <cfRule type="expression" dxfId="1" priority="19091" stopIfTrue="1">
      <formula>IF(LEN(HR2338)&gt;0,1,0)</formula>
    </cfRule>
    <cfRule type="expression" dxfId="3" priority="18562" stopIfTrue="1">
      <formula>ApplicablePTList1</formula>
    </cfRule>
  </conditionalFormatting>
  <conditionalFormatting sqref="HR2375:HR2411">
    <cfRule type="expression" dxfId="0" priority="18175" stopIfTrue="1">
      <formula>IF(PTList0,req_togPTList0epr_product_packagingmarketplace_idA13V1IB3VIYZZH2.granular_materials1.weight.value,0)</formula>
    </cfRule>
    <cfRule type="expression" dxfId="1" priority="18174" stopIfTrue="1">
      <formula>IF(LEN(HR2375)&gt;0,1,0)</formula>
    </cfRule>
    <cfRule type="expression" dxfId="3" priority="17645" stopIfTrue="1">
      <formula>ApplicablePTList1</formula>
    </cfRule>
  </conditionalFormatting>
  <conditionalFormatting sqref="HR2412:HR2448">
    <cfRule type="expression" dxfId="0" priority="17258" stopIfTrue="1">
      <formula>IF(PTList0,req_togPTList0epr_product_packagingmarketplace_idA13V1IB3VIYZZH2.granular_materials1.weight.value,0)</formula>
    </cfRule>
    <cfRule type="expression" dxfId="1" priority="17257" stopIfTrue="1">
      <formula>IF(LEN(HR2412)&gt;0,1,0)</formula>
    </cfRule>
    <cfRule type="expression" dxfId="3" priority="16728" stopIfTrue="1">
      <formula>ApplicablePTList1</formula>
    </cfRule>
  </conditionalFormatting>
  <conditionalFormatting sqref="HR2449:HR2485">
    <cfRule type="expression" dxfId="0" priority="16341" stopIfTrue="1">
      <formula>IF(PTList0,req_togPTList0epr_product_packagingmarketplace_idA13V1IB3VIYZZH2.granular_materials1.weight.value,0)</formula>
    </cfRule>
    <cfRule type="expression" dxfId="1" priority="16340" stopIfTrue="1">
      <formula>IF(LEN(HR2449)&gt;0,1,0)</formula>
    </cfRule>
    <cfRule type="expression" dxfId="3" priority="15811" stopIfTrue="1">
      <formula>ApplicablePTList1</formula>
    </cfRule>
  </conditionalFormatting>
  <conditionalFormatting sqref="HR2486:HR2522">
    <cfRule type="expression" dxfId="0" priority="15424" stopIfTrue="1">
      <formula>IF(PTList0,req_togPTList0epr_product_packagingmarketplace_idA13V1IB3VIYZZH2.granular_materials1.weight.value,0)</formula>
    </cfRule>
    <cfRule type="expression" dxfId="1" priority="15423" stopIfTrue="1">
      <formula>IF(LEN(HR2486)&gt;0,1,0)</formula>
    </cfRule>
    <cfRule type="expression" dxfId="3" priority="14894" stopIfTrue="1">
      <formula>ApplicablePTList1</formula>
    </cfRule>
  </conditionalFormatting>
  <conditionalFormatting sqref="HR2523:HR2559">
    <cfRule type="expression" dxfId="0" priority="14507" stopIfTrue="1">
      <formula>IF(PTList0,req_togPTList0epr_product_packagingmarketplace_idA13V1IB3VIYZZH2.granular_materials1.weight.value,0)</formula>
    </cfRule>
    <cfRule type="expression" dxfId="1" priority="14506" stopIfTrue="1">
      <formula>IF(LEN(HR2523)&gt;0,1,0)</formula>
    </cfRule>
    <cfRule type="expression" dxfId="3" priority="13977" stopIfTrue="1">
      <formula>ApplicablePTList1</formula>
    </cfRule>
  </conditionalFormatting>
  <conditionalFormatting sqref="HR2560:HR2596">
    <cfRule type="expression" dxfId="0" priority="13590" stopIfTrue="1">
      <formula>IF(PTList0,req_togPTList0epr_product_packagingmarketplace_idA13V1IB3VIYZZH2.granular_materials1.weight.value,0)</formula>
    </cfRule>
    <cfRule type="expression" dxfId="1" priority="13589" stopIfTrue="1">
      <formula>IF(LEN(HR2560)&gt;0,1,0)</formula>
    </cfRule>
    <cfRule type="expression" dxfId="3" priority="13060" stopIfTrue="1">
      <formula>ApplicablePTList1</formula>
    </cfRule>
  </conditionalFormatting>
  <conditionalFormatting sqref="HR2597:HR2633">
    <cfRule type="expression" dxfId="0" priority="12673" stopIfTrue="1">
      <formula>IF(PTList0,req_togPTList0epr_product_packagingmarketplace_idA13V1IB3VIYZZH2.granular_materials1.weight.value,0)</formula>
    </cfRule>
    <cfRule type="expression" dxfId="1" priority="12672" stopIfTrue="1">
      <formula>IF(LEN(HR2597)&gt;0,1,0)</formula>
    </cfRule>
    <cfRule type="expression" dxfId="3" priority="12143" stopIfTrue="1">
      <formula>ApplicablePTList1</formula>
    </cfRule>
  </conditionalFormatting>
  <conditionalFormatting sqref="HR2634:HR2670">
    <cfRule type="expression" dxfId="0" priority="11756" stopIfTrue="1">
      <formula>IF(PTList0,req_togPTList0epr_product_packagingmarketplace_idA13V1IB3VIYZZH2.granular_materials1.weight.value,0)</formula>
    </cfRule>
    <cfRule type="expression" dxfId="1" priority="11755" stopIfTrue="1">
      <formula>IF(LEN(HR2634)&gt;0,1,0)</formula>
    </cfRule>
    <cfRule type="expression" dxfId="3" priority="11226" stopIfTrue="1">
      <formula>ApplicablePTList1</formula>
    </cfRule>
  </conditionalFormatting>
  <conditionalFormatting sqref="HR2671:HR2707">
    <cfRule type="expression" dxfId="0" priority="10839" stopIfTrue="1">
      <formula>IF(PTList0,req_togPTList0epr_product_packagingmarketplace_idA13V1IB3VIYZZH2.granular_materials1.weight.value,0)</formula>
    </cfRule>
    <cfRule type="expression" dxfId="1" priority="10838" stopIfTrue="1">
      <formula>IF(LEN(HR2671)&gt;0,1,0)</formula>
    </cfRule>
    <cfRule type="expression" dxfId="3" priority="10309" stopIfTrue="1">
      <formula>ApplicablePTList1</formula>
    </cfRule>
  </conditionalFormatting>
  <conditionalFormatting sqref="HR2708:HR2744">
    <cfRule type="expression" dxfId="0" priority="9922" stopIfTrue="1">
      <formula>IF(PTList0,req_togPTList0epr_product_packagingmarketplace_idA13V1IB3VIYZZH2.granular_materials1.weight.value,0)</formula>
    </cfRule>
    <cfRule type="expression" dxfId="1" priority="9921" stopIfTrue="1">
      <formula>IF(LEN(HR2708)&gt;0,1,0)</formula>
    </cfRule>
    <cfRule type="expression" dxfId="3" priority="9392" stopIfTrue="1">
      <formula>ApplicablePTList1</formula>
    </cfRule>
  </conditionalFormatting>
  <conditionalFormatting sqref="HR2745:HR2781">
    <cfRule type="expression" dxfId="0" priority="9005" stopIfTrue="1">
      <formula>IF(PTList0,req_togPTList0epr_product_packagingmarketplace_idA13V1IB3VIYZZH2.granular_materials1.weight.value,0)</formula>
    </cfRule>
    <cfRule type="expression" dxfId="1" priority="9004" stopIfTrue="1">
      <formula>IF(LEN(HR2745)&gt;0,1,0)</formula>
    </cfRule>
    <cfRule type="expression" dxfId="3" priority="8475" stopIfTrue="1">
      <formula>ApplicablePTList1</formula>
    </cfRule>
  </conditionalFormatting>
  <conditionalFormatting sqref="HR2782:HR2818">
    <cfRule type="expression" dxfId="0" priority="8088" stopIfTrue="1">
      <formula>IF(PTList0,req_togPTList0epr_product_packagingmarketplace_idA13V1IB3VIYZZH2.granular_materials1.weight.value,0)</formula>
    </cfRule>
    <cfRule type="expression" dxfId="1" priority="8087" stopIfTrue="1">
      <formula>IF(LEN(HR2782)&gt;0,1,0)</formula>
    </cfRule>
    <cfRule type="expression" dxfId="3" priority="7558" stopIfTrue="1">
      <formula>ApplicablePTList1</formula>
    </cfRule>
  </conditionalFormatting>
  <conditionalFormatting sqref="HR2819:HR2855">
    <cfRule type="expression" dxfId="0" priority="7171" stopIfTrue="1">
      <formula>IF(PTList0,req_togPTList0epr_product_packagingmarketplace_idA13V1IB3VIYZZH2.granular_materials1.weight.value,0)</formula>
    </cfRule>
    <cfRule type="expression" dxfId="1" priority="7170" stopIfTrue="1">
      <formula>IF(LEN(HR2819)&gt;0,1,0)</formula>
    </cfRule>
    <cfRule type="expression" dxfId="3" priority="6641" stopIfTrue="1">
      <formula>ApplicablePTList1</formula>
    </cfRule>
  </conditionalFormatting>
  <conditionalFormatting sqref="HR2856:HR2892">
    <cfRule type="expression" dxfId="0" priority="6254" stopIfTrue="1">
      <formula>IF(PTList0,req_togPTList0epr_product_packagingmarketplace_idA13V1IB3VIYZZH2.granular_materials1.weight.value,0)</formula>
    </cfRule>
    <cfRule type="expression" dxfId="1" priority="6253" stopIfTrue="1">
      <formula>IF(LEN(HR2856)&gt;0,1,0)</formula>
    </cfRule>
    <cfRule type="expression" dxfId="3" priority="5724" stopIfTrue="1">
      <formula>ApplicablePTList1</formula>
    </cfRule>
  </conditionalFormatting>
  <conditionalFormatting sqref="HR2893:HR2929">
    <cfRule type="expression" dxfId="0" priority="5337" stopIfTrue="1">
      <formula>IF(PTList0,req_togPTList0epr_product_packagingmarketplace_idA13V1IB3VIYZZH2.granular_materials1.weight.value,0)</formula>
    </cfRule>
    <cfRule type="expression" dxfId="1" priority="5336" stopIfTrue="1">
      <formula>IF(LEN(HR2893)&gt;0,1,0)</formula>
    </cfRule>
    <cfRule type="expression" dxfId="3" priority="4807" stopIfTrue="1">
      <formula>ApplicablePTList1</formula>
    </cfRule>
  </conditionalFormatting>
  <conditionalFormatting sqref="HR2930:HR2966">
    <cfRule type="expression" dxfId="0" priority="4420" stopIfTrue="1">
      <formula>IF(PTList0,req_togPTList0epr_product_packagingmarketplace_idA13V1IB3VIYZZH2.granular_materials1.weight.value,0)</formula>
    </cfRule>
    <cfRule type="expression" dxfId="1" priority="4419" stopIfTrue="1">
      <formula>IF(LEN(HR2930)&gt;0,1,0)</formula>
    </cfRule>
    <cfRule type="expression" dxfId="3" priority="3890" stopIfTrue="1">
      <formula>ApplicablePTList1</formula>
    </cfRule>
  </conditionalFormatting>
  <conditionalFormatting sqref="HR2967:HR3003">
    <cfRule type="expression" dxfId="0" priority="3503" stopIfTrue="1">
      <formula>IF(PTList0,req_togPTList0epr_product_packagingmarketplace_idA13V1IB3VIYZZH2.granular_materials1.weight.value,0)</formula>
    </cfRule>
    <cfRule type="expression" dxfId="1" priority="3502" stopIfTrue="1">
      <formula>IF(LEN(HR2967)&gt;0,1,0)</formula>
    </cfRule>
    <cfRule type="expression" dxfId="3" priority="2973" stopIfTrue="1">
      <formula>ApplicablePTList1</formula>
    </cfRule>
  </conditionalFormatting>
  <conditionalFormatting sqref="HR3004:HR3040">
    <cfRule type="expression" dxfId="0" priority="2586" stopIfTrue="1">
      <formula>IF(PTList0,req_togPTList0epr_product_packagingmarketplace_idA13V1IB3VIYZZH2.granular_materials1.weight.value,0)</formula>
    </cfRule>
    <cfRule type="expression" dxfId="1" priority="2585" stopIfTrue="1">
      <formula>IF(LEN(HR3004)&gt;0,1,0)</formula>
    </cfRule>
    <cfRule type="expression" dxfId="3" priority="2056" stopIfTrue="1">
      <formula>ApplicablePTList1</formula>
    </cfRule>
  </conditionalFormatting>
  <conditionalFormatting sqref="HR3041:HR3077">
    <cfRule type="expression" dxfId="0" priority="1669" stopIfTrue="1">
      <formula>IF(PTList0,req_togPTList0epr_product_packagingmarketplace_idA13V1IB3VIYZZH2.granular_materials1.weight.value,0)</formula>
    </cfRule>
    <cfRule type="expression" dxfId="1" priority="1668" stopIfTrue="1">
      <formula>IF(LEN(HR3041)&gt;0,1,0)</formula>
    </cfRule>
    <cfRule type="expression" dxfId="3" priority="1139" stopIfTrue="1">
      <formula>ApplicablePTList1</formula>
    </cfRule>
  </conditionalFormatting>
  <conditionalFormatting sqref="HR3078:HR3114">
    <cfRule type="expression" dxfId="0" priority="752" stopIfTrue="1">
      <formula>IF(PTList0,req_togPTList0epr_product_packagingmarketplace_idA13V1IB3VIYZZH2.granular_materials1.weight.value,0)</formula>
    </cfRule>
    <cfRule type="expression" dxfId="1" priority="751" stopIfTrue="1">
      <formula>IF(LEN(HR3078)&gt;0,1,0)</formula>
    </cfRule>
    <cfRule type="expression" dxfId="3" priority="222" stopIfTrue="1">
      <formula>ApplicablePTList1</formula>
    </cfRule>
  </conditionalFormatting>
  <conditionalFormatting sqref="HS44:HS80">
    <cfRule type="expression" dxfId="0" priority="75948" stopIfTrue="1">
      <formula>IF(PTList0,req_togPTList0epr_product_packagingmarketplace_idA13V1IB3VIYZZH2.granular_materials1.weight.unit,0)</formula>
    </cfRule>
    <cfRule type="expression" dxfId="1" priority="75947" stopIfTrue="1">
      <formula>IF(LEN(HS44)&gt;0,1,0)</formula>
    </cfRule>
    <cfRule type="expression" dxfId="3" priority="75417" stopIfTrue="1">
      <formula>ApplicablePTList1</formula>
    </cfRule>
  </conditionalFormatting>
  <conditionalFormatting sqref="HS81:HS117">
    <cfRule type="expression" dxfId="0" priority="75031" stopIfTrue="1">
      <formula>IF(PTList0,req_togPTList0epr_product_packagingmarketplace_idA13V1IB3VIYZZH2.granular_materials1.weight.unit,0)</formula>
    </cfRule>
    <cfRule type="expression" dxfId="1" priority="75030" stopIfTrue="1">
      <formula>IF(LEN(HS81)&gt;0,1,0)</formula>
    </cfRule>
    <cfRule type="expression" dxfId="3" priority="74500" stopIfTrue="1">
      <formula>ApplicablePTList1</formula>
    </cfRule>
  </conditionalFormatting>
  <conditionalFormatting sqref="HS118:HS154">
    <cfRule type="expression" dxfId="0" priority="74114" stopIfTrue="1">
      <formula>IF(PTList0,req_togPTList0epr_product_packagingmarketplace_idA13V1IB3VIYZZH2.granular_materials1.weight.unit,0)</formula>
    </cfRule>
    <cfRule type="expression" dxfId="1" priority="74113" stopIfTrue="1">
      <formula>IF(LEN(HS118)&gt;0,1,0)</formula>
    </cfRule>
    <cfRule type="expression" dxfId="3" priority="73583" stopIfTrue="1">
      <formula>ApplicablePTList1</formula>
    </cfRule>
  </conditionalFormatting>
  <conditionalFormatting sqref="HS155:HS191">
    <cfRule type="expression" dxfId="0" priority="73197" stopIfTrue="1">
      <formula>IF(PTList0,req_togPTList0epr_product_packagingmarketplace_idA13V1IB3VIYZZH2.granular_materials1.weight.unit,0)</formula>
    </cfRule>
    <cfRule type="expression" dxfId="1" priority="73196" stopIfTrue="1">
      <formula>IF(LEN(HS155)&gt;0,1,0)</formula>
    </cfRule>
    <cfRule type="expression" dxfId="3" priority="72666" stopIfTrue="1">
      <formula>ApplicablePTList1</formula>
    </cfRule>
  </conditionalFormatting>
  <conditionalFormatting sqref="HS192:HS228">
    <cfRule type="expression" dxfId="0" priority="72280" stopIfTrue="1">
      <formula>IF(PTList0,req_togPTList0epr_product_packagingmarketplace_idA13V1IB3VIYZZH2.granular_materials1.weight.unit,0)</formula>
    </cfRule>
    <cfRule type="expression" dxfId="1" priority="72279" stopIfTrue="1">
      <formula>IF(LEN(HS192)&gt;0,1,0)</formula>
    </cfRule>
    <cfRule type="expression" dxfId="3" priority="71749" stopIfTrue="1">
      <formula>ApplicablePTList1</formula>
    </cfRule>
  </conditionalFormatting>
  <conditionalFormatting sqref="HS229:HS265">
    <cfRule type="expression" dxfId="0" priority="71363" stopIfTrue="1">
      <formula>IF(PTList0,req_togPTList0epr_product_packagingmarketplace_idA13V1IB3VIYZZH2.granular_materials1.weight.unit,0)</formula>
    </cfRule>
    <cfRule type="expression" dxfId="1" priority="71362" stopIfTrue="1">
      <formula>IF(LEN(HS229)&gt;0,1,0)</formula>
    </cfRule>
    <cfRule type="expression" dxfId="3" priority="70832" stopIfTrue="1">
      <formula>ApplicablePTList1</formula>
    </cfRule>
  </conditionalFormatting>
  <conditionalFormatting sqref="HS266:HS302">
    <cfRule type="expression" dxfId="0" priority="70446" stopIfTrue="1">
      <formula>IF(PTList0,req_togPTList0epr_product_packagingmarketplace_idA13V1IB3VIYZZH2.granular_materials1.weight.unit,0)</formula>
    </cfRule>
    <cfRule type="expression" dxfId="1" priority="70445" stopIfTrue="1">
      <formula>IF(LEN(HS266)&gt;0,1,0)</formula>
    </cfRule>
    <cfRule type="expression" dxfId="3" priority="69915" stopIfTrue="1">
      <formula>ApplicablePTList1</formula>
    </cfRule>
  </conditionalFormatting>
  <conditionalFormatting sqref="HS303:HS339">
    <cfRule type="expression" dxfId="0" priority="69529" stopIfTrue="1">
      <formula>IF(PTList0,req_togPTList0epr_product_packagingmarketplace_idA13V1IB3VIYZZH2.granular_materials1.weight.unit,0)</formula>
    </cfRule>
    <cfRule type="expression" dxfId="1" priority="69528" stopIfTrue="1">
      <formula>IF(LEN(HS303)&gt;0,1,0)</formula>
    </cfRule>
    <cfRule type="expression" dxfId="3" priority="68998" stopIfTrue="1">
      <formula>ApplicablePTList1</formula>
    </cfRule>
  </conditionalFormatting>
  <conditionalFormatting sqref="HS340:HS376">
    <cfRule type="expression" dxfId="0" priority="68612" stopIfTrue="1">
      <formula>IF(PTList0,req_togPTList0epr_product_packagingmarketplace_idA13V1IB3VIYZZH2.granular_materials1.weight.unit,0)</formula>
    </cfRule>
    <cfRule type="expression" dxfId="1" priority="68611" stopIfTrue="1">
      <formula>IF(LEN(HS340)&gt;0,1,0)</formula>
    </cfRule>
    <cfRule type="expression" dxfId="3" priority="68081" stopIfTrue="1">
      <formula>ApplicablePTList1</formula>
    </cfRule>
  </conditionalFormatting>
  <conditionalFormatting sqref="HS377:HS413">
    <cfRule type="expression" dxfId="0" priority="67695" stopIfTrue="1">
      <formula>IF(PTList0,req_togPTList0epr_product_packagingmarketplace_idA13V1IB3VIYZZH2.granular_materials1.weight.unit,0)</formula>
    </cfRule>
    <cfRule type="expression" dxfId="1" priority="67694" stopIfTrue="1">
      <formula>IF(LEN(HS377)&gt;0,1,0)</formula>
    </cfRule>
    <cfRule type="expression" dxfId="3" priority="67164" stopIfTrue="1">
      <formula>ApplicablePTList1</formula>
    </cfRule>
  </conditionalFormatting>
  <conditionalFormatting sqref="HS414:HS450">
    <cfRule type="expression" dxfId="0" priority="66778" stopIfTrue="1">
      <formula>IF(PTList0,req_togPTList0epr_product_packagingmarketplace_idA13V1IB3VIYZZH2.granular_materials1.weight.unit,0)</formula>
    </cfRule>
    <cfRule type="expression" dxfId="1" priority="66777" stopIfTrue="1">
      <formula>IF(LEN(HS414)&gt;0,1,0)</formula>
    </cfRule>
    <cfRule type="expression" dxfId="3" priority="66247" stopIfTrue="1">
      <formula>ApplicablePTList1</formula>
    </cfRule>
  </conditionalFormatting>
  <conditionalFormatting sqref="HS451:HS487">
    <cfRule type="expression" dxfId="0" priority="65861" stopIfTrue="1">
      <formula>IF(PTList0,req_togPTList0epr_product_packagingmarketplace_idA13V1IB3VIYZZH2.granular_materials1.weight.unit,0)</formula>
    </cfRule>
    <cfRule type="expression" dxfId="1" priority="65860" stopIfTrue="1">
      <formula>IF(LEN(HS451)&gt;0,1,0)</formula>
    </cfRule>
    <cfRule type="expression" dxfId="3" priority="65330" stopIfTrue="1">
      <formula>ApplicablePTList1</formula>
    </cfRule>
  </conditionalFormatting>
  <conditionalFormatting sqref="HS488:HS524">
    <cfRule type="expression" dxfId="0" priority="64944" stopIfTrue="1">
      <formula>IF(PTList0,req_togPTList0epr_product_packagingmarketplace_idA13V1IB3VIYZZH2.granular_materials1.weight.unit,0)</formula>
    </cfRule>
    <cfRule type="expression" dxfId="1" priority="64943" stopIfTrue="1">
      <formula>IF(LEN(HS488)&gt;0,1,0)</formula>
    </cfRule>
    <cfRule type="expression" dxfId="3" priority="64413" stopIfTrue="1">
      <formula>ApplicablePTList1</formula>
    </cfRule>
  </conditionalFormatting>
  <conditionalFormatting sqref="HS525:HS561">
    <cfRule type="expression" dxfId="0" priority="64027" stopIfTrue="1">
      <formula>IF(PTList0,req_togPTList0epr_product_packagingmarketplace_idA13V1IB3VIYZZH2.granular_materials1.weight.unit,0)</formula>
    </cfRule>
    <cfRule type="expression" dxfId="1" priority="64026" stopIfTrue="1">
      <formula>IF(LEN(HS525)&gt;0,1,0)</formula>
    </cfRule>
    <cfRule type="expression" dxfId="3" priority="63496" stopIfTrue="1">
      <formula>ApplicablePTList1</formula>
    </cfRule>
  </conditionalFormatting>
  <conditionalFormatting sqref="HS562:HS598">
    <cfRule type="expression" dxfId="0" priority="63110" stopIfTrue="1">
      <formula>IF(PTList0,req_togPTList0epr_product_packagingmarketplace_idA13V1IB3VIYZZH2.granular_materials1.weight.unit,0)</formula>
    </cfRule>
    <cfRule type="expression" dxfId="1" priority="63109" stopIfTrue="1">
      <formula>IF(LEN(HS562)&gt;0,1,0)</formula>
    </cfRule>
    <cfRule type="expression" dxfId="3" priority="62579" stopIfTrue="1">
      <formula>ApplicablePTList1</formula>
    </cfRule>
  </conditionalFormatting>
  <conditionalFormatting sqref="HS599:HS635">
    <cfRule type="expression" dxfId="0" priority="62193" stopIfTrue="1">
      <formula>IF(PTList0,req_togPTList0epr_product_packagingmarketplace_idA13V1IB3VIYZZH2.granular_materials1.weight.unit,0)</formula>
    </cfRule>
    <cfRule type="expression" dxfId="1" priority="62192" stopIfTrue="1">
      <formula>IF(LEN(HS599)&gt;0,1,0)</formula>
    </cfRule>
    <cfRule type="expression" dxfId="3" priority="61662" stopIfTrue="1">
      <formula>ApplicablePTList1</formula>
    </cfRule>
  </conditionalFormatting>
  <conditionalFormatting sqref="HS636:HS672">
    <cfRule type="expression" dxfId="0" priority="61276" stopIfTrue="1">
      <formula>IF(PTList0,req_togPTList0epr_product_packagingmarketplace_idA13V1IB3VIYZZH2.granular_materials1.weight.unit,0)</formula>
    </cfRule>
    <cfRule type="expression" dxfId="1" priority="61275" stopIfTrue="1">
      <formula>IF(LEN(HS636)&gt;0,1,0)</formula>
    </cfRule>
    <cfRule type="expression" dxfId="3" priority="60745" stopIfTrue="1">
      <formula>ApplicablePTList1</formula>
    </cfRule>
  </conditionalFormatting>
  <conditionalFormatting sqref="HS673:HS709">
    <cfRule type="expression" dxfId="0" priority="60359" stopIfTrue="1">
      <formula>IF(PTList0,req_togPTList0epr_product_packagingmarketplace_idA13V1IB3VIYZZH2.granular_materials1.weight.unit,0)</formula>
    </cfRule>
    <cfRule type="expression" dxfId="1" priority="60358" stopIfTrue="1">
      <formula>IF(LEN(HS673)&gt;0,1,0)</formula>
    </cfRule>
    <cfRule type="expression" dxfId="3" priority="59828" stopIfTrue="1">
      <formula>ApplicablePTList1</formula>
    </cfRule>
  </conditionalFormatting>
  <conditionalFormatting sqref="HS710:HS746">
    <cfRule type="expression" dxfId="0" priority="59442" stopIfTrue="1">
      <formula>IF(PTList0,req_togPTList0epr_product_packagingmarketplace_idA13V1IB3VIYZZH2.granular_materials1.weight.unit,0)</formula>
    </cfRule>
    <cfRule type="expression" dxfId="1" priority="59441" stopIfTrue="1">
      <formula>IF(LEN(HS710)&gt;0,1,0)</formula>
    </cfRule>
    <cfRule type="expression" dxfId="3" priority="58911" stopIfTrue="1">
      <formula>ApplicablePTList1</formula>
    </cfRule>
  </conditionalFormatting>
  <conditionalFormatting sqref="HS747:HS783">
    <cfRule type="expression" dxfId="0" priority="58525" stopIfTrue="1">
      <formula>IF(PTList0,req_togPTList0epr_product_packagingmarketplace_idA13V1IB3VIYZZH2.granular_materials1.weight.unit,0)</formula>
    </cfRule>
    <cfRule type="expression" dxfId="1" priority="58524" stopIfTrue="1">
      <formula>IF(LEN(HS747)&gt;0,1,0)</formula>
    </cfRule>
    <cfRule type="expression" dxfId="3" priority="57994" stopIfTrue="1">
      <formula>ApplicablePTList1</formula>
    </cfRule>
  </conditionalFormatting>
  <conditionalFormatting sqref="HS784:HS820">
    <cfRule type="expression" dxfId="0" priority="57608" stopIfTrue="1">
      <formula>IF(PTList0,req_togPTList0epr_product_packagingmarketplace_idA13V1IB3VIYZZH2.granular_materials1.weight.unit,0)</formula>
    </cfRule>
    <cfRule type="expression" dxfId="1" priority="57607" stopIfTrue="1">
      <formula>IF(LEN(HS784)&gt;0,1,0)</formula>
    </cfRule>
    <cfRule type="expression" dxfId="3" priority="57077" stopIfTrue="1">
      <formula>ApplicablePTList1</formula>
    </cfRule>
  </conditionalFormatting>
  <conditionalFormatting sqref="HS821:HS857">
    <cfRule type="expression" dxfId="0" priority="56691" stopIfTrue="1">
      <formula>IF(PTList0,req_togPTList0epr_product_packagingmarketplace_idA13V1IB3VIYZZH2.granular_materials1.weight.unit,0)</formula>
    </cfRule>
    <cfRule type="expression" dxfId="1" priority="56690" stopIfTrue="1">
      <formula>IF(LEN(HS821)&gt;0,1,0)</formula>
    </cfRule>
    <cfRule type="expression" dxfId="3" priority="56160" stopIfTrue="1">
      <formula>ApplicablePTList1</formula>
    </cfRule>
  </conditionalFormatting>
  <conditionalFormatting sqref="HS858:HS894">
    <cfRule type="expression" dxfId="0" priority="55774" stopIfTrue="1">
      <formula>IF(PTList0,req_togPTList0epr_product_packagingmarketplace_idA13V1IB3VIYZZH2.granular_materials1.weight.unit,0)</formula>
    </cfRule>
    <cfRule type="expression" dxfId="1" priority="55773" stopIfTrue="1">
      <formula>IF(LEN(HS858)&gt;0,1,0)</formula>
    </cfRule>
    <cfRule type="expression" dxfId="3" priority="55243" stopIfTrue="1">
      <formula>ApplicablePTList1</formula>
    </cfRule>
  </conditionalFormatting>
  <conditionalFormatting sqref="HS895:HS931">
    <cfRule type="expression" dxfId="0" priority="54857" stopIfTrue="1">
      <formula>IF(PTList0,req_togPTList0epr_product_packagingmarketplace_idA13V1IB3VIYZZH2.granular_materials1.weight.unit,0)</formula>
    </cfRule>
    <cfRule type="expression" dxfId="1" priority="54856" stopIfTrue="1">
      <formula>IF(LEN(HS895)&gt;0,1,0)</formula>
    </cfRule>
    <cfRule type="expression" dxfId="3" priority="54326" stopIfTrue="1">
      <formula>ApplicablePTList1</formula>
    </cfRule>
  </conditionalFormatting>
  <conditionalFormatting sqref="HS932:HS968">
    <cfRule type="expression" dxfId="0" priority="53940" stopIfTrue="1">
      <formula>IF(PTList0,req_togPTList0epr_product_packagingmarketplace_idA13V1IB3VIYZZH2.granular_materials1.weight.unit,0)</formula>
    </cfRule>
    <cfRule type="expression" dxfId="1" priority="53939" stopIfTrue="1">
      <formula>IF(LEN(HS932)&gt;0,1,0)</formula>
    </cfRule>
    <cfRule type="expression" dxfId="3" priority="53409" stopIfTrue="1">
      <formula>ApplicablePTList1</formula>
    </cfRule>
  </conditionalFormatting>
  <conditionalFormatting sqref="HS969:HS1005">
    <cfRule type="expression" dxfId="0" priority="53023" stopIfTrue="1">
      <formula>IF(PTList0,req_togPTList0epr_product_packagingmarketplace_idA13V1IB3VIYZZH2.granular_materials1.weight.unit,0)</formula>
    </cfRule>
    <cfRule type="expression" dxfId="1" priority="53022" stopIfTrue="1">
      <formula>IF(LEN(HS969)&gt;0,1,0)</formula>
    </cfRule>
    <cfRule type="expression" dxfId="3" priority="52492" stopIfTrue="1">
      <formula>ApplicablePTList1</formula>
    </cfRule>
  </conditionalFormatting>
  <conditionalFormatting sqref="HS1006:HS1042">
    <cfRule type="expression" dxfId="0" priority="52106" stopIfTrue="1">
      <formula>IF(PTList0,req_togPTList0epr_product_packagingmarketplace_idA13V1IB3VIYZZH2.granular_materials1.weight.unit,0)</formula>
    </cfRule>
    <cfRule type="expression" dxfId="1" priority="52105" stopIfTrue="1">
      <formula>IF(LEN(HS1006)&gt;0,1,0)</formula>
    </cfRule>
    <cfRule type="expression" dxfId="3" priority="51575" stopIfTrue="1">
      <formula>ApplicablePTList1</formula>
    </cfRule>
  </conditionalFormatting>
  <conditionalFormatting sqref="HS1043:HS1079">
    <cfRule type="expression" dxfId="0" priority="51189" stopIfTrue="1">
      <formula>IF(PTList0,req_togPTList0epr_product_packagingmarketplace_idA13V1IB3VIYZZH2.granular_materials1.weight.unit,0)</formula>
    </cfRule>
    <cfRule type="expression" dxfId="1" priority="51188" stopIfTrue="1">
      <formula>IF(LEN(HS1043)&gt;0,1,0)</formula>
    </cfRule>
    <cfRule type="expression" dxfId="3" priority="50658" stopIfTrue="1">
      <formula>ApplicablePTList1</formula>
    </cfRule>
  </conditionalFormatting>
  <conditionalFormatting sqref="HS1080:HS1116">
    <cfRule type="expression" dxfId="0" priority="50272" stopIfTrue="1">
      <formula>IF(PTList0,req_togPTList0epr_product_packagingmarketplace_idA13V1IB3VIYZZH2.granular_materials1.weight.unit,0)</formula>
    </cfRule>
    <cfRule type="expression" dxfId="1" priority="50271" stopIfTrue="1">
      <formula>IF(LEN(HS1080)&gt;0,1,0)</formula>
    </cfRule>
    <cfRule type="expression" dxfId="3" priority="49741" stopIfTrue="1">
      <formula>ApplicablePTList1</formula>
    </cfRule>
  </conditionalFormatting>
  <conditionalFormatting sqref="HS1117:HS1153">
    <cfRule type="expression" dxfId="0" priority="49355" stopIfTrue="1">
      <formula>IF(PTList0,req_togPTList0epr_product_packagingmarketplace_idA13V1IB3VIYZZH2.granular_materials1.weight.unit,0)</formula>
    </cfRule>
    <cfRule type="expression" dxfId="1" priority="49354" stopIfTrue="1">
      <formula>IF(LEN(HS1117)&gt;0,1,0)</formula>
    </cfRule>
    <cfRule type="expression" dxfId="3" priority="48824" stopIfTrue="1">
      <formula>ApplicablePTList1</formula>
    </cfRule>
  </conditionalFormatting>
  <conditionalFormatting sqref="HS1154:HS1190">
    <cfRule type="expression" dxfId="0" priority="48438" stopIfTrue="1">
      <formula>IF(PTList0,req_togPTList0epr_product_packagingmarketplace_idA13V1IB3VIYZZH2.granular_materials1.weight.unit,0)</formula>
    </cfRule>
    <cfRule type="expression" dxfId="1" priority="48437" stopIfTrue="1">
      <formula>IF(LEN(HS1154)&gt;0,1,0)</formula>
    </cfRule>
    <cfRule type="expression" dxfId="3" priority="47907" stopIfTrue="1">
      <formula>ApplicablePTList1</formula>
    </cfRule>
  </conditionalFormatting>
  <conditionalFormatting sqref="HS1191:HS1227">
    <cfRule type="expression" dxfId="0" priority="47521" stopIfTrue="1">
      <formula>IF(PTList0,req_togPTList0epr_product_packagingmarketplace_idA13V1IB3VIYZZH2.granular_materials1.weight.unit,0)</formula>
    </cfRule>
    <cfRule type="expression" dxfId="1" priority="47520" stopIfTrue="1">
      <formula>IF(LEN(HS1191)&gt;0,1,0)</formula>
    </cfRule>
    <cfRule type="expression" dxfId="3" priority="46990" stopIfTrue="1">
      <formula>ApplicablePTList1</formula>
    </cfRule>
  </conditionalFormatting>
  <conditionalFormatting sqref="HS1228:HS1264">
    <cfRule type="expression" dxfId="0" priority="46604" stopIfTrue="1">
      <formula>IF(PTList0,req_togPTList0epr_product_packagingmarketplace_idA13V1IB3VIYZZH2.granular_materials1.weight.unit,0)</formula>
    </cfRule>
    <cfRule type="expression" dxfId="1" priority="46603" stopIfTrue="1">
      <formula>IF(LEN(HS1228)&gt;0,1,0)</formula>
    </cfRule>
    <cfRule type="expression" dxfId="3" priority="46073" stopIfTrue="1">
      <formula>ApplicablePTList1</formula>
    </cfRule>
  </conditionalFormatting>
  <conditionalFormatting sqref="HS1265:HS1301">
    <cfRule type="expression" dxfId="0" priority="45687" stopIfTrue="1">
      <formula>IF(PTList0,req_togPTList0epr_product_packagingmarketplace_idA13V1IB3VIYZZH2.granular_materials1.weight.unit,0)</formula>
    </cfRule>
    <cfRule type="expression" dxfId="1" priority="45686" stopIfTrue="1">
      <formula>IF(LEN(HS1265)&gt;0,1,0)</formula>
    </cfRule>
    <cfRule type="expression" dxfId="3" priority="45156" stopIfTrue="1">
      <formula>ApplicablePTList1</formula>
    </cfRule>
  </conditionalFormatting>
  <conditionalFormatting sqref="HS1302:HS1338">
    <cfRule type="expression" dxfId="0" priority="44770" stopIfTrue="1">
      <formula>IF(PTList0,req_togPTList0epr_product_packagingmarketplace_idA13V1IB3VIYZZH2.granular_materials1.weight.unit,0)</formula>
    </cfRule>
    <cfRule type="expression" dxfId="1" priority="44769" stopIfTrue="1">
      <formula>IF(LEN(HS1302)&gt;0,1,0)</formula>
    </cfRule>
    <cfRule type="expression" dxfId="3" priority="44239" stopIfTrue="1">
      <formula>ApplicablePTList1</formula>
    </cfRule>
  </conditionalFormatting>
  <conditionalFormatting sqref="HS1339:HS1375">
    <cfRule type="expression" dxfId="0" priority="43853" stopIfTrue="1">
      <formula>IF(PTList0,req_togPTList0epr_product_packagingmarketplace_idA13V1IB3VIYZZH2.granular_materials1.weight.unit,0)</formula>
    </cfRule>
    <cfRule type="expression" dxfId="1" priority="43852" stopIfTrue="1">
      <formula>IF(LEN(HS1339)&gt;0,1,0)</formula>
    </cfRule>
    <cfRule type="expression" dxfId="3" priority="43322" stopIfTrue="1">
      <formula>ApplicablePTList1</formula>
    </cfRule>
  </conditionalFormatting>
  <conditionalFormatting sqref="HS1376:HS1412">
    <cfRule type="expression" dxfId="0" priority="42936" stopIfTrue="1">
      <formula>IF(PTList0,req_togPTList0epr_product_packagingmarketplace_idA13V1IB3VIYZZH2.granular_materials1.weight.unit,0)</formula>
    </cfRule>
    <cfRule type="expression" dxfId="1" priority="42935" stopIfTrue="1">
      <formula>IF(LEN(HS1376)&gt;0,1,0)</formula>
    </cfRule>
    <cfRule type="expression" dxfId="3" priority="42405" stopIfTrue="1">
      <formula>ApplicablePTList1</formula>
    </cfRule>
  </conditionalFormatting>
  <conditionalFormatting sqref="HS1413:HS1449">
    <cfRule type="expression" dxfId="0" priority="42019" stopIfTrue="1">
      <formula>IF(PTList0,req_togPTList0epr_product_packagingmarketplace_idA13V1IB3VIYZZH2.granular_materials1.weight.unit,0)</formula>
    </cfRule>
    <cfRule type="expression" dxfId="1" priority="42018" stopIfTrue="1">
      <formula>IF(LEN(HS1413)&gt;0,1,0)</formula>
    </cfRule>
    <cfRule type="expression" dxfId="3" priority="41488" stopIfTrue="1">
      <formula>ApplicablePTList1</formula>
    </cfRule>
  </conditionalFormatting>
  <conditionalFormatting sqref="HS1450:HS1486">
    <cfRule type="expression" dxfId="0" priority="41102" stopIfTrue="1">
      <formula>IF(PTList0,req_togPTList0epr_product_packagingmarketplace_idA13V1IB3VIYZZH2.granular_materials1.weight.unit,0)</formula>
    </cfRule>
    <cfRule type="expression" dxfId="1" priority="41101" stopIfTrue="1">
      <formula>IF(LEN(HS1450)&gt;0,1,0)</formula>
    </cfRule>
    <cfRule type="expression" dxfId="3" priority="40571" stopIfTrue="1">
      <formula>ApplicablePTList1</formula>
    </cfRule>
  </conditionalFormatting>
  <conditionalFormatting sqref="HS1487:HS1523">
    <cfRule type="expression" dxfId="0" priority="40185" stopIfTrue="1">
      <formula>IF(PTList0,req_togPTList0epr_product_packagingmarketplace_idA13V1IB3VIYZZH2.granular_materials1.weight.unit,0)</formula>
    </cfRule>
    <cfRule type="expression" dxfId="1" priority="40184" stopIfTrue="1">
      <formula>IF(LEN(HS1487)&gt;0,1,0)</formula>
    </cfRule>
    <cfRule type="expression" dxfId="3" priority="39654" stopIfTrue="1">
      <formula>ApplicablePTList1</formula>
    </cfRule>
  </conditionalFormatting>
  <conditionalFormatting sqref="HS1524:HS1560">
    <cfRule type="expression" dxfId="0" priority="39268" stopIfTrue="1">
      <formula>IF(PTList0,req_togPTList0epr_product_packagingmarketplace_idA13V1IB3VIYZZH2.granular_materials1.weight.unit,0)</formula>
    </cfRule>
    <cfRule type="expression" dxfId="1" priority="39267" stopIfTrue="1">
      <formula>IF(LEN(HS1524)&gt;0,1,0)</formula>
    </cfRule>
    <cfRule type="expression" dxfId="3" priority="38737" stopIfTrue="1">
      <formula>ApplicablePTList1</formula>
    </cfRule>
  </conditionalFormatting>
  <conditionalFormatting sqref="HS1561:HS1597">
    <cfRule type="expression" dxfId="0" priority="38351" stopIfTrue="1">
      <formula>IF(PTList0,req_togPTList0epr_product_packagingmarketplace_idA13V1IB3VIYZZH2.granular_materials1.weight.unit,0)</formula>
    </cfRule>
    <cfRule type="expression" dxfId="1" priority="38350" stopIfTrue="1">
      <formula>IF(LEN(HS1561)&gt;0,1,0)</formula>
    </cfRule>
    <cfRule type="expression" dxfId="3" priority="37820" stopIfTrue="1">
      <formula>ApplicablePTList1</formula>
    </cfRule>
  </conditionalFormatting>
  <conditionalFormatting sqref="HS1598:HS1634">
    <cfRule type="expression" dxfId="0" priority="37434" stopIfTrue="1">
      <formula>IF(PTList0,req_togPTList0epr_product_packagingmarketplace_idA13V1IB3VIYZZH2.granular_materials1.weight.unit,0)</formula>
    </cfRule>
    <cfRule type="expression" dxfId="1" priority="37433" stopIfTrue="1">
      <formula>IF(LEN(HS1598)&gt;0,1,0)</formula>
    </cfRule>
    <cfRule type="expression" dxfId="3" priority="36903" stopIfTrue="1">
      <formula>ApplicablePTList1</formula>
    </cfRule>
  </conditionalFormatting>
  <conditionalFormatting sqref="HS1635:HS1671">
    <cfRule type="expression" dxfId="0" priority="36517" stopIfTrue="1">
      <formula>IF(PTList0,req_togPTList0epr_product_packagingmarketplace_idA13V1IB3VIYZZH2.granular_materials1.weight.unit,0)</formula>
    </cfRule>
    <cfRule type="expression" dxfId="1" priority="36516" stopIfTrue="1">
      <formula>IF(LEN(HS1635)&gt;0,1,0)</formula>
    </cfRule>
    <cfRule type="expression" dxfId="3" priority="35986" stopIfTrue="1">
      <formula>ApplicablePTList1</formula>
    </cfRule>
  </conditionalFormatting>
  <conditionalFormatting sqref="HS1672:HS1708">
    <cfRule type="expression" dxfId="0" priority="35600" stopIfTrue="1">
      <formula>IF(PTList0,req_togPTList0epr_product_packagingmarketplace_idA13V1IB3VIYZZH2.granular_materials1.weight.unit,0)</formula>
    </cfRule>
    <cfRule type="expression" dxfId="1" priority="35599" stopIfTrue="1">
      <formula>IF(LEN(HS1672)&gt;0,1,0)</formula>
    </cfRule>
    <cfRule type="expression" dxfId="3" priority="35069" stopIfTrue="1">
      <formula>ApplicablePTList1</formula>
    </cfRule>
  </conditionalFormatting>
  <conditionalFormatting sqref="HS1709:HS1745">
    <cfRule type="expression" dxfId="0" priority="34683" stopIfTrue="1">
      <formula>IF(PTList0,req_togPTList0epr_product_packagingmarketplace_idA13V1IB3VIYZZH2.granular_materials1.weight.unit,0)</formula>
    </cfRule>
    <cfRule type="expression" dxfId="1" priority="34682" stopIfTrue="1">
      <formula>IF(LEN(HS1709)&gt;0,1,0)</formula>
    </cfRule>
    <cfRule type="expression" dxfId="3" priority="34152" stopIfTrue="1">
      <formula>ApplicablePTList1</formula>
    </cfRule>
  </conditionalFormatting>
  <conditionalFormatting sqref="HS1746:HS1782">
    <cfRule type="expression" dxfId="0" priority="33766" stopIfTrue="1">
      <formula>IF(PTList0,req_togPTList0epr_product_packagingmarketplace_idA13V1IB3VIYZZH2.granular_materials1.weight.unit,0)</formula>
    </cfRule>
    <cfRule type="expression" dxfId="1" priority="33765" stopIfTrue="1">
      <formula>IF(LEN(HS1746)&gt;0,1,0)</formula>
    </cfRule>
    <cfRule type="expression" dxfId="3" priority="33235" stopIfTrue="1">
      <formula>ApplicablePTList1</formula>
    </cfRule>
  </conditionalFormatting>
  <conditionalFormatting sqref="HS1783:HS1819">
    <cfRule type="expression" dxfId="0" priority="32849" stopIfTrue="1">
      <formula>IF(PTList0,req_togPTList0epr_product_packagingmarketplace_idA13V1IB3VIYZZH2.granular_materials1.weight.unit,0)</formula>
    </cfRule>
    <cfRule type="expression" dxfId="1" priority="32848" stopIfTrue="1">
      <formula>IF(LEN(HS1783)&gt;0,1,0)</formula>
    </cfRule>
    <cfRule type="expression" dxfId="3" priority="32318" stopIfTrue="1">
      <formula>ApplicablePTList1</formula>
    </cfRule>
  </conditionalFormatting>
  <conditionalFormatting sqref="HS1820:HS1856">
    <cfRule type="expression" dxfId="0" priority="31932" stopIfTrue="1">
      <formula>IF(PTList0,req_togPTList0epr_product_packagingmarketplace_idA13V1IB3VIYZZH2.granular_materials1.weight.unit,0)</formula>
    </cfRule>
    <cfRule type="expression" dxfId="1" priority="31931" stopIfTrue="1">
      <formula>IF(LEN(HS1820)&gt;0,1,0)</formula>
    </cfRule>
    <cfRule type="expression" dxfId="3" priority="31401" stopIfTrue="1">
      <formula>ApplicablePTList1</formula>
    </cfRule>
  </conditionalFormatting>
  <conditionalFormatting sqref="HS1857:HS1893">
    <cfRule type="expression" dxfId="0" priority="31015" stopIfTrue="1">
      <formula>IF(PTList0,req_togPTList0epr_product_packagingmarketplace_idA13V1IB3VIYZZH2.granular_materials1.weight.unit,0)</formula>
    </cfRule>
    <cfRule type="expression" dxfId="1" priority="31014" stopIfTrue="1">
      <formula>IF(LEN(HS1857)&gt;0,1,0)</formula>
    </cfRule>
    <cfRule type="expression" dxfId="3" priority="30484" stopIfTrue="1">
      <formula>ApplicablePTList1</formula>
    </cfRule>
  </conditionalFormatting>
  <conditionalFormatting sqref="HS1894:HS1930">
    <cfRule type="expression" dxfId="0" priority="30098" stopIfTrue="1">
      <formula>IF(PTList0,req_togPTList0epr_product_packagingmarketplace_idA13V1IB3VIYZZH2.granular_materials1.weight.unit,0)</formula>
    </cfRule>
    <cfRule type="expression" dxfId="1" priority="30097" stopIfTrue="1">
      <formula>IF(LEN(HS1894)&gt;0,1,0)</formula>
    </cfRule>
    <cfRule type="expression" dxfId="3" priority="29567" stopIfTrue="1">
      <formula>ApplicablePTList1</formula>
    </cfRule>
  </conditionalFormatting>
  <conditionalFormatting sqref="HS1931:HS1967">
    <cfRule type="expression" dxfId="0" priority="29181" stopIfTrue="1">
      <formula>IF(PTList0,req_togPTList0epr_product_packagingmarketplace_idA13V1IB3VIYZZH2.granular_materials1.weight.unit,0)</formula>
    </cfRule>
    <cfRule type="expression" dxfId="1" priority="29180" stopIfTrue="1">
      <formula>IF(LEN(HS1931)&gt;0,1,0)</formula>
    </cfRule>
    <cfRule type="expression" dxfId="3" priority="28650" stopIfTrue="1">
      <formula>ApplicablePTList1</formula>
    </cfRule>
  </conditionalFormatting>
  <conditionalFormatting sqref="HS1968:HS2004">
    <cfRule type="expression" dxfId="0" priority="28264" stopIfTrue="1">
      <formula>IF(PTList0,req_togPTList0epr_product_packagingmarketplace_idA13V1IB3VIYZZH2.granular_materials1.weight.unit,0)</formula>
    </cfRule>
    <cfRule type="expression" dxfId="1" priority="28263" stopIfTrue="1">
      <formula>IF(LEN(HS1968)&gt;0,1,0)</formula>
    </cfRule>
    <cfRule type="expression" dxfId="3" priority="27733" stopIfTrue="1">
      <formula>ApplicablePTList1</formula>
    </cfRule>
  </conditionalFormatting>
  <conditionalFormatting sqref="HS2005:HS2041">
    <cfRule type="expression" dxfId="0" priority="27347" stopIfTrue="1">
      <formula>IF(PTList0,req_togPTList0epr_product_packagingmarketplace_idA13V1IB3VIYZZH2.granular_materials1.weight.unit,0)</formula>
    </cfRule>
    <cfRule type="expression" dxfId="1" priority="27346" stopIfTrue="1">
      <formula>IF(LEN(HS2005)&gt;0,1,0)</formula>
    </cfRule>
    <cfRule type="expression" dxfId="3" priority="26816" stopIfTrue="1">
      <formula>ApplicablePTList1</formula>
    </cfRule>
  </conditionalFormatting>
  <conditionalFormatting sqref="HS2042:HS2078">
    <cfRule type="expression" dxfId="0" priority="26430" stopIfTrue="1">
      <formula>IF(PTList0,req_togPTList0epr_product_packagingmarketplace_idA13V1IB3VIYZZH2.granular_materials1.weight.unit,0)</formula>
    </cfRule>
    <cfRule type="expression" dxfId="1" priority="26429" stopIfTrue="1">
      <formula>IF(LEN(HS2042)&gt;0,1,0)</formula>
    </cfRule>
    <cfRule type="expression" dxfId="3" priority="25899" stopIfTrue="1">
      <formula>ApplicablePTList1</formula>
    </cfRule>
  </conditionalFormatting>
  <conditionalFormatting sqref="HS2079:HS2115">
    <cfRule type="expression" dxfId="0" priority="25513" stopIfTrue="1">
      <formula>IF(PTList0,req_togPTList0epr_product_packagingmarketplace_idA13V1IB3VIYZZH2.granular_materials1.weight.unit,0)</formula>
    </cfRule>
    <cfRule type="expression" dxfId="1" priority="25512" stopIfTrue="1">
      <formula>IF(LEN(HS2079)&gt;0,1,0)</formula>
    </cfRule>
    <cfRule type="expression" dxfId="3" priority="24982" stopIfTrue="1">
      <formula>ApplicablePTList1</formula>
    </cfRule>
  </conditionalFormatting>
  <conditionalFormatting sqref="HS2116:HS2152">
    <cfRule type="expression" dxfId="0" priority="24596" stopIfTrue="1">
      <formula>IF(PTList0,req_togPTList0epr_product_packagingmarketplace_idA13V1IB3VIYZZH2.granular_materials1.weight.unit,0)</formula>
    </cfRule>
    <cfRule type="expression" dxfId="1" priority="24595" stopIfTrue="1">
      <formula>IF(LEN(HS2116)&gt;0,1,0)</formula>
    </cfRule>
    <cfRule type="expression" dxfId="3" priority="24065" stopIfTrue="1">
      <formula>ApplicablePTList1</formula>
    </cfRule>
  </conditionalFormatting>
  <conditionalFormatting sqref="HS2153:HS2189">
    <cfRule type="expression" dxfId="0" priority="23679" stopIfTrue="1">
      <formula>IF(PTList0,req_togPTList0epr_product_packagingmarketplace_idA13V1IB3VIYZZH2.granular_materials1.weight.unit,0)</formula>
    </cfRule>
    <cfRule type="expression" dxfId="1" priority="23678" stopIfTrue="1">
      <formula>IF(LEN(HS2153)&gt;0,1,0)</formula>
    </cfRule>
    <cfRule type="expression" dxfId="3" priority="23148" stopIfTrue="1">
      <formula>ApplicablePTList1</formula>
    </cfRule>
  </conditionalFormatting>
  <conditionalFormatting sqref="HS2190:HS2226">
    <cfRule type="expression" dxfId="0" priority="22762" stopIfTrue="1">
      <formula>IF(PTList0,req_togPTList0epr_product_packagingmarketplace_idA13V1IB3VIYZZH2.granular_materials1.weight.unit,0)</formula>
    </cfRule>
    <cfRule type="expression" dxfId="1" priority="22761" stopIfTrue="1">
      <formula>IF(LEN(HS2190)&gt;0,1,0)</formula>
    </cfRule>
    <cfRule type="expression" dxfId="3" priority="22231" stopIfTrue="1">
      <formula>ApplicablePTList1</formula>
    </cfRule>
  </conditionalFormatting>
  <conditionalFormatting sqref="HS2227:HS2263">
    <cfRule type="expression" dxfId="0" priority="21845" stopIfTrue="1">
      <formula>IF(PTList0,req_togPTList0epr_product_packagingmarketplace_idA13V1IB3VIYZZH2.granular_materials1.weight.unit,0)</formula>
    </cfRule>
    <cfRule type="expression" dxfId="1" priority="21844" stopIfTrue="1">
      <formula>IF(LEN(HS2227)&gt;0,1,0)</formula>
    </cfRule>
    <cfRule type="expression" dxfId="3" priority="21314" stopIfTrue="1">
      <formula>ApplicablePTList1</formula>
    </cfRule>
  </conditionalFormatting>
  <conditionalFormatting sqref="HS2264:HS2300">
    <cfRule type="expression" dxfId="0" priority="20928" stopIfTrue="1">
      <formula>IF(PTList0,req_togPTList0epr_product_packagingmarketplace_idA13V1IB3VIYZZH2.granular_materials1.weight.unit,0)</formula>
    </cfRule>
    <cfRule type="expression" dxfId="1" priority="20927" stopIfTrue="1">
      <formula>IF(LEN(HS2264)&gt;0,1,0)</formula>
    </cfRule>
    <cfRule type="expression" dxfId="3" priority="20397" stopIfTrue="1">
      <formula>ApplicablePTList1</formula>
    </cfRule>
  </conditionalFormatting>
  <conditionalFormatting sqref="HS2301:HS2337">
    <cfRule type="expression" dxfId="0" priority="20011" stopIfTrue="1">
      <formula>IF(PTList0,req_togPTList0epr_product_packagingmarketplace_idA13V1IB3VIYZZH2.granular_materials1.weight.unit,0)</formula>
    </cfRule>
    <cfRule type="expression" dxfId="1" priority="20010" stopIfTrue="1">
      <formula>IF(LEN(HS2301)&gt;0,1,0)</formula>
    </cfRule>
    <cfRule type="expression" dxfId="3" priority="19480" stopIfTrue="1">
      <formula>ApplicablePTList1</formula>
    </cfRule>
  </conditionalFormatting>
  <conditionalFormatting sqref="HS2338:HS2374">
    <cfRule type="expression" dxfId="0" priority="19094" stopIfTrue="1">
      <formula>IF(PTList0,req_togPTList0epr_product_packagingmarketplace_idA13V1IB3VIYZZH2.granular_materials1.weight.unit,0)</formula>
    </cfRule>
    <cfRule type="expression" dxfId="1" priority="19093" stopIfTrue="1">
      <formula>IF(LEN(HS2338)&gt;0,1,0)</formula>
    </cfRule>
    <cfRule type="expression" dxfId="3" priority="18563" stopIfTrue="1">
      <formula>ApplicablePTList1</formula>
    </cfRule>
  </conditionalFormatting>
  <conditionalFormatting sqref="HS2375:HS2411">
    <cfRule type="expression" dxfId="0" priority="18177" stopIfTrue="1">
      <formula>IF(PTList0,req_togPTList0epr_product_packagingmarketplace_idA13V1IB3VIYZZH2.granular_materials1.weight.unit,0)</formula>
    </cfRule>
    <cfRule type="expression" dxfId="1" priority="18176" stopIfTrue="1">
      <formula>IF(LEN(HS2375)&gt;0,1,0)</formula>
    </cfRule>
    <cfRule type="expression" dxfId="3" priority="17646" stopIfTrue="1">
      <formula>ApplicablePTList1</formula>
    </cfRule>
  </conditionalFormatting>
  <conditionalFormatting sqref="HS2412:HS2448">
    <cfRule type="expression" dxfId="0" priority="17260" stopIfTrue="1">
      <formula>IF(PTList0,req_togPTList0epr_product_packagingmarketplace_idA13V1IB3VIYZZH2.granular_materials1.weight.unit,0)</formula>
    </cfRule>
    <cfRule type="expression" dxfId="1" priority="17259" stopIfTrue="1">
      <formula>IF(LEN(HS2412)&gt;0,1,0)</formula>
    </cfRule>
    <cfRule type="expression" dxfId="3" priority="16729" stopIfTrue="1">
      <formula>ApplicablePTList1</formula>
    </cfRule>
  </conditionalFormatting>
  <conditionalFormatting sqref="HS2449:HS2485">
    <cfRule type="expression" dxfId="0" priority="16343" stopIfTrue="1">
      <formula>IF(PTList0,req_togPTList0epr_product_packagingmarketplace_idA13V1IB3VIYZZH2.granular_materials1.weight.unit,0)</formula>
    </cfRule>
    <cfRule type="expression" dxfId="1" priority="16342" stopIfTrue="1">
      <formula>IF(LEN(HS2449)&gt;0,1,0)</formula>
    </cfRule>
    <cfRule type="expression" dxfId="3" priority="15812" stopIfTrue="1">
      <formula>ApplicablePTList1</formula>
    </cfRule>
  </conditionalFormatting>
  <conditionalFormatting sqref="HS2486:HS2522">
    <cfRule type="expression" dxfId="0" priority="15426" stopIfTrue="1">
      <formula>IF(PTList0,req_togPTList0epr_product_packagingmarketplace_idA13V1IB3VIYZZH2.granular_materials1.weight.unit,0)</formula>
    </cfRule>
    <cfRule type="expression" dxfId="1" priority="15425" stopIfTrue="1">
      <formula>IF(LEN(HS2486)&gt;0,1,0)</formula>
    </cfRule>
    <cfRule type="expression" dxfId="3" priority="14895" stopIfTrue="1">
      <formula>ApplicablePTList1</formula>
    </cfRule>
  </conditionalFormatting>
  <conditionalFormatting sqref="HS2523:HS2559">
    <cfRule type="expression" dxfId="0" priority="14509" stopIfTrue="1">
      <formula>IF(PTList0,req_togPTList0epr_product_packagingmarketplace_idA13V1IB3VIYZZH2.granular_materials1.weight.unit,0)</formula>
    </cfRule>
    <cfRule type="expression" dxfId="1" priority="14508" stopIfTrue="1">
      <formula>IF(LEN(HS2523)&gt;0,1,0)</formula>
    </cfRule>
    <cfRule type="expression" dxfId="3" priority="13978" stopIfTrue="1">
      <formula>ApplicablePTList1</formula>
    </cfRule>
  </conditionalFormatting>
  <conditionalFormatting sqref="HS2560:HS2596">
    <cfRule type="expression" dxfId="0" priority="13592" stopIfTrue="1">
      <formula>IF(PTList0,req_togPTList0epr_product_packagingmarketplace_idA13V1IB3VIYZZH2.granular_materials1.weight.unit,0)</formula>
    </cfRule>
    <cfRule type="expression" dxfId="1" priority="13591" stopIfTrue="1">
      <formula>IF(LEN(HS2560)&gt;0,1,0)</formula>
    </cfRule>
    <cfRule type="expression" dxfId="3" priority="13061" stopIfTrue="1">
      <formula>ApplicablePTList1</formula>
    </cfRule>
  </conditionalFormatting>
  <conditionalFormatting sqref="HS2597:HS2633">
    <cfRule type="expression" dxfId="0" priority="12675" stopIfTrue="1">
      <formula>IF(PTList0,req_togPTList0epr_product_packagingmarketplace_idA13V1IB3VIYZZH2.granular_materials1.weight.unit,0)</formula>
    </cfRule>
    <cfRule type="expression" dxfId="1" priority="12674" stopIfTrue="1">
      <formula>IF(LEN(HS2597)&gt;0,1,0)</formula>
    </cfRule>
    <cfRule type="expression" dxfId="3" priority="12144" stopIfTrue="1">
      <formula>ApplicablePTList1</formula>
    </cfRule>
  </conditionalFormatting>
  <conditionalFormatting sqref="HS2634:HS2670">
    <cfRule type="expression" dxfId="0" priority="11758" stopIfTrue="1">
      <formula>IF(PTList0,req_togPTList0epr_product_packagingmarketplace_idA13V1IB3VIYZZH2.granular_materials1.weight.unit,0)</formula>
    </cfRule>
    <cfRule type="expression" dxfId="1" priority="11757" stopIfTrue="1">
      <formula>IF(LEN(HS2634)&gt;0,1,0)</formula>
    </cfRule>
    <cfRule type="expression" dxfId="3" priority="11227" stopIfTrue="1">
      <formula>ApplicablePTList1</formula>
    </cfRule>
  </conditionalFormatting>
  <conditionalFormatting sqref="HS2671:HS2707">
    <cfRule type="expression" dxfId="0" priority="10841" stopIfTrue="1">
      <formula>IF(PTList0,req_togPTList0epr_product_packagingmarketplace_idA13V1IB3VIYZZH2.granular_materials1.weight.unit,0)</formula>
    </cfRule>
    <cfRule type="expression" dxfId="1" priority="10840" stopIfTrue="1">
      <formula>IF(LEN(HS2671)&gt;0,1,0)</formula>
    </cfRule>
    <cfRule type="expression" dxfId="3" priority="10310" stopIfTrue="1">
      <formula>ApplicablePTList1</formula>
    </cfRule>
  </conditionalFormatting>
  <conditionalFormatting sqref="HS2708:HS2744">
    <cfRule type="expression" dxfId="0" priority="9924" stopIfTrue="1">
      <formula>IF(PTList0,req_togPTList0epr_product_packagingmarketplace_idA13V1IB3VIYZZH2.granular_materials1.weight.unit,0)</formula>
    </cfRule>
    <cfRule type="expression" dxfId="1" priority="9923" stopIfTrue="1">
      <formula>IF(LEN(HS2708)&gt;0,1,0)</formula>
    </cfRule>
    <cfRule type="expression" dxfId="3" priority="9393" stopIfTrue="1">
      <formula>ApplicablePTList1</formula>
    </cfRule>
  </conditionalFormatting>
  <conditionalFormatting sqref="HS2745:HS2781">
    <cfRule type="expression" dxfId="0" priority="9007" stopIfTrue="1">
      <formula>IF(PTList0,req_togPTList0epr_product_packagingmarketplace_idA13V1IB3VIYZZH2.granular_materials1.weight.unit,0)</formula>
    </cfRule>
    <cfRule type="expression" dxfId="1" priority="9006" stopIfTrue="1">
      <formula>IF(LEN(HS2745)&gt;0,1,0)</formula>
    </cfRule>
    <cfRule type="expression" dxfId="3" priority="8476" stopIfTrue="1">
      <formula>ApplicablePTList1</formula>
    </cfRule>
  </conditionalFormatting>
  <conditionalFormatting sqref="HS2782:HS2818">
    <cfRule type="expression" dxfId="0" priority="8090" stopIfTrue="1">
      <formula>IF(PTList0,req_togPTList0epr_product_packagingmarketplace_idA13V1IB3VIYZZH2.granular_materials1.weight.unit,0)</formula>
    </cfRule>
    <cfRule type="expression" dxfId="1" priority="8089" stopIfTrue="1">
      <formula>IF(LEN(HS2782)&gt;0,1,0)</formula>
    </cfRule>
    <cfRule type="expression" dxfId="3" priority="7559" stopIfTrue="1">
      <formula>ApplicablePTList1</formula>
    </cfRule>
  </conditionalFormatting>
  <conditionalFormatting sqref="HS2819:HS2855">
    <cfRule type="expression" dxfId="0" priority="7173" stopIfTrue="1">
      <formula>IF(PTList0,req_togPTList0epr_product_packagingmarketplace_idA13V1IB3VIYZZH2.granular_materials1.weight.unit,0)</formula>
    </cfRule>
    <cfRule type="expression" dxfId="1" priority="7172" stopIfTrue="1">
      <formula>IF(LEN(HS2819)&gt;0,1,0)</formula>
    </cfRule>
    <cfRule type="expression" dxfId="3" priority="6642" stopIfTrue="1">
      <formula>ApplicablePTList1</formula>
    </cfRule>
  </conditionalFormatting>
  <conditionalFormatting sqref="HS2856:HS2892">
    <cfRule type="expression" dxfId="0" priority="6256" stopIfTrue="1">
      <formula>IF(PTList0,req_togPTList0epr_product_packagingmarketplace_idA13V1IB3VIYZZH2.granular_materials1.weight.unit,0)</formula>
    </cfRule>
    <cfRule type="expression" dxfId="1" priority="6255" stopIfTrue="1">
      <formula>IF(LEN(HS2856)&gt;0,1,0)</formula>
    </cfRule>
    <cfRule type="expression" dxfId="3" priority="5725" stopIfTrue="1">
      <formula>ApplicablePTList1</formula>
    </cfRule>
  </conditionalFormatting>
  <conditionalFormatting sqref="HS2893:HS2929">
    <cfRule type="expression" dxfId="0" priority="5339" stopIfTrue="1">
      <formula>IF(PTList0,req_togPTList0epr_product_packagingmarketplace_idA13V1IB3VIYZZH2.granular_materials1.weight.unit,0)</formula>
    </cfRule>
    <cfRule type="expression" dxfId="1" priority="5338" stopIfTrue="1">
      <formula>IF(LEN(HS2893)&gt;0,1,0)</formula>
    </cfRule>
    <cfRule type="expression" dxfId="3" priority="4808" stopIfTrue="1">
      <formula>ApplicablePTList1</formula>
    </cfRule>
  </conditionalFormatting>
  <conditionalFormatting sqref="HS2930:HS2966">
    <cfRule type="expression" dxfId="0" priority="4422" stopIfTrue="1">
      <formula>IF(PTList0,req_togPTList0epr_product_packagingmarketplace_idA13V1IB3VIYZZH2.granular_materials1.weight.unit,0)</formula>
    </cfRule>
    <cfRule type="expression" dxfId="1" priority="4421" stopIfTrue="1">
      <formula>IF(LEN(HS2930)&gt;0,1,0)</formula>
    </cfRule>
    <cfRule type="expression" dxfId="3" priority="3891" stopIfTrue="1">
      <formula>ApplicablePTList1</formula>
    </cfRule>
  </conditionalFormatting>
  <conditionalFormatting sqref="HS2967:HS3003">
    <cfRule type="expression" dxfId="0" priority="3505" stopIfTrue="1">
      <formula>IF(PTList0,req_togPTList0epr_product_packagingmarketplace_idA13V1IB3VIYZZH2.granular_materials1.weight.unit,0)</formula>
    </cfRule>
    <cfRule type="expression" dxfId="1" priority="3504" stopIfTrue="1">
      <formula>IF(LEN(HS2967)&gt;0,1,0)</formula>
    </cfRule>
    <cfRule type="expression" dxfId="3" priority="2974" stopIfTrue="1">
      <formula>ApplicablePTList1</formula>
    </cfRule>
  </conditionalFormatting>
  <conditionalFormatting sqref="HS3004:HS3040">
    <cfRule type="expression" dxfId="0" priority="2588" stopIfTrue="1">
      <formula>IF(PTList0,req_togPTList0epr_product_packagingmarketplace_idA13V1IB3VIYZZH2.granular_materials1.weight.unit,0)</formula>
    </cfRule>
    <cfRule type="expression" dxfId="1" priority="2587" stopIfTrue="1">
      <formula>IF(LEN(HS3004)&gt;0,1,0)</formula>
    </cfRule>
    <cfRule type="expression" dxfId="3" priority="2057" stopIfTrue="1">
      <formula>ApplicablePTList1</formula>
    </cfRule>
  </conditionalFormatting>
  <conditionalFormatting sqref="HS3041:HS3077">
    <cfRule type="expression" dxfId="0" priority="1671" stopIfTrue="1">
      <formula>IF(PTList0,req_togPTList0epr_product_packagingmarketplace_idA13V1IB3VIYZZH2.granular_materials1.weight.unit,0)</formula>
    </cfRule>
    <cfRule type="expression" dxfId="1" priority="1670" stopIfTrue="1">
      <formula>IF(LEN(HS3041)&gt;0,1,0)</formula>
    </cfRule>
    <cfRule type="expression" dxfId="3" priority="1140" stopIfTrue="1">
      <formula>ApplicablePTList1</formula>
    </cfRule>
  </conditionalFormatting>
  <conditionalFormatting sqref="HS3078:HS3114">
    <cfRule type="expression" dxfId="0" priority="754" stopIfTrue="1">
      <formula>IF(PTList0,req_togPTList0epr_product_packagingmarketplace_idA13V1IB3VIYZZH2.granular_materials1.weight.unit,0)</formula>
    </cfRule>
    <cfRule type="expression" dxfId="1" priority="753" stopIfTrue="1">
      <formula>IF(LEN(HS3078)&gt;0,1,0)</formula>
    </cfRule>
    <cfRule type="expression" dxfId="3" priority="223" stopIfTrue="1">
      <formula>ApplicablePTList1</formula>
    </cfRule>
  </conditionalFormatting>
  <conditionalFormatting sqref="HT44:HT80">
    <cfRule type="expression" dxfId="1" priority="75949" stopIfTrue="1">
      <formula>IF(LEN(HT44)&gt;0,1,0)</formula>
    </cfRule>
    <cfRule type="expression" dxfId="3" priority="75418" stopIfTrue="1">
      <formula>ApplicablePTList1</formula>
    </cfRule>
  </conditionalFormatting>
  <conditionalFormatting sqref="HT81:HT117">
    <cfRule type="expression" dxfId="1" priority="75032" stopIfTrue="1">
      <formula>IF(LEN(HT81)&gt;0,1,0)</formula>
    </cfRule>
    <cfRule type="expression" dxfId="3" priority="74501" stopIfTrue="1">
      <formula>ApplicablePTList1</formula>
    </cfRule>
  </conditionalFormatting>
  <conditionalFormatting sqref="HT118:HT154">
    <cfRule type="expression" dxfId="1" priority="74115" stopIfTrue="1">
      <formula>IF(LEN(HT118)&gt;0,1,0)</formula>
    </cfRule>
    <cfRule type="expression" dxfId="3" priority="73584" stopIfTrue="1">
      <formula>ApplicablePTList1</formula>
    </cfRule>
  </conditionalFormatting>
  <conditionalFormatting sqref="HT155:HT191">
    <cfRule type="expression" dxfId="1" priority="73198" stopIfTrue="1">
      <formula>IF(LEN(HT155)&gt;0,1,0)</formula>
    </cfRule>
    <cfRule type="expression" dxfId="3" priority="72667" stopIfTrue="1">
      <formula>ApplicablePTList1</formula>
    </cfRule>
  </conditionalFormatting>
  <conditionalFormatting sqref="HT192:HT228">
    <cfRule type="expression" dxfId="1" priority="72281" stopIfTrue="1">
      <formula>IF(LEN(HT192)&gt;0,1,0)</formula>
    </cfRule>
    <cfRule type="expression" dxfId="3" priority="71750" stopIfTrue="1">
      <formula>ApplicablePTList1</formula>
    </cfRule>
  </conditionalFormatting>
  <conditionalFormatting sqref="HT229:HT265">
    <cfRule type="expression" dxfId="1" priority="71364" stopIfTrue="1">
      <formula>IF(LEN(HT229)&gt;0,1,0)</formula>
    </cfRule>
    <cfRule type="expression" dxfId="3" priority="70833" stopIfTrue="1">
      <formula>ApplicablePTList1</formula>
    </cfRule>
  </conditionalFormatting>
  <conditionalFormatting sqref="HT266:HT302">
    <cfRule type="expression" dxfId="1" priority="70447" stopIfTrue="1">
      <formula>IF(LEN(HT266)&gt;0,1,0)</formula>
    </cfRule>
    <cfRule type="expression" dxfId="3" priority="69916" stopIfTrue="1">
      <formula>ApplicablePTList1</formula>
    </cfRule>
  </conditionalFormatting>
  <conditionalFormatting sqref="HT303:HT339">
    <cfRule type="expression" dxfId="1" priority="69530" stopIfTrue="1">
      <formula>IF(LEN(HT303)&gt;0,1,0)</formula>
    </cfRule>
    <cfRule type="expression" dxfId="3" priority="68999" stopIfTrue="1">
      <formula>ApplicablePTList1</formula>
    </cfRule>
  </conditionalFormatting>
  <conditionalFormatting sqref="HT340:HT376">
    <cfRule type="expression" dxfId="1" priority="68613" stopIfTrue="1">
      <formula>IF(LEN(HT340)&gt;0,1,0)</formula>
    </cfRule>
    <cfRule type="expression" dxfId="3" priority="68082" stopIfTrue="1">
      <formula>ApplicablePTList1</formula>
    </cfRule>
  </conditionalFormatting>
  <conditionalFormatting sqref="HT377:HT413">
    <cfRule type="expression" dxfId="1" priority="67696" stopIfTrue="1">
      <formula>IF(LEN(HT377)&gt;0,1,0)</formula>
    </cfRule>
    <cfRule type="expression" dxfId="3" priority="67165" stopIfTrue="1">
      <formula>ApplicablePTList1</formula>
    </cfRule>
  </conditionalFormatting>
  <conditionalFormatting sqref="HT414:HT450">
    <cfRule type="expression" dxfId="1" priority="66779" stopIfTrue="1">
      <formula>IF(LEN(HT414)&gt;0,1,0)</formula>
    </cfRule>
    <cfRule type="expression" dxfId="3" priority="66248" stopIfTrue="1">
      <formula>ApplicablePTList1</formula>
    </cfRule>
  </conditionalFormatting>
  <conditionalFormatting sqref="HT451:HT487">
    <cfRule type="expression" dxfId="1" priority="65862" stopIfTrue="1">
      <formula>IF(LEN(HT451)&gt;0,1,0)</formula>
    </cfRule>
    <cfRule type="expression" dxfId="3" priority="65331" stopIfTrue="1">
      <formula>ApplicablePTList1</formula>
    </cfRule>
  </conditionalFormatting>
  <conditionalFormatting sqref="HT488:HT524">
    <cfRule type="expression" dxfId="1" priority="64945" stopIfTrue="1">
      <formula>IF(LEN(HT488)&gt;0,1,0)</formula>
    </cfRule>
    <cfRule type="expression" dxfId="3" priority="64414" stopIfTrue="1">
      <formula>ApplicablePTList1</formula>
    </cfRule>
  </conditionalFormatting>
  <conditionalFormatting sqref="HT525:HT561">
    <cfRule type="expression" dxfId="1" priority="64028" stopIfTrue="1">
      <formula>IF(LEN(HT525)&gt;0,1,0)</formula>
    </cfRule>
    <cfRule type="expression" dxfId="3" priority="63497" stopIfTrue="1">
      <formula>ApplicablePTList1</formula>
    </cfRule>
  </conditionalFormatting>
  <conditionalFormatting sqref="HT562:HT598">
    <cfRule type="expression" dxfId="1" priority="63111" stopIfTrue="1">
      <formula>IF(LEN(HT562)&gt;0,1,0)</formula>
    </cfRule>
    <cfRule type="expression" dxfId="3" priority="62580" stopIfTrue="1">
      <formula>ApplicablePTList1</formula>
    </cfRule>
  </conditionalFormatting>
  <conditionalFormatting sqref="HT599:HT635">
    <cfRule type="expression" dxfId="1" priority="62194" stopIfTrue="1">
      <formula>IF(LEN(HT599)&gt;0,1,0)</formula>
    </cfRule>
    <cfRule type="expression" dxfId="3" priority="61663" stopIfTrue="1">
      <formula>ApplicablePTList1</formula>
    </cfRule>
  </conditionalFormatting>
  <conditionalFormatting sqref="HT636:HT672">
    <cfRule type="expression" dxfId="1" priority="61277" stopIfTrue="1">
      <formula>IF(LEN(HT636)&gt;0,1,0)</formula>
    </cfRule>
    <cfRule type="expression" dxfId="3" priority="60746" stopIfTrue="1">
      <formula>ApplicablePTList1</formula>
    </cfRule>
  </conditionalFormatting>
  <conditionalFormatting sqref="HT673:HT709">
    <cfRule type="expression" dxfId="1" priority="60360" stopIfTrue="1">
      <formula>IF(LEN(HT673)&gt;0,1,0)</formula>
    </cfRule>
    <cfRule type="expression" dxfId="3" priority="59829" stopIfTrue="1">
      <formula>ApplicablePTList1</formula>
    </cfRule>
  </conditionalFormatting>
  <conditionalFormatting sqref="HT710:HT746">
    <cfRule type="expression" dxfId="1" priority="59443" stopIfTrue="1">
      <formula>IF(LEN(HT710)&gt;0,1,0)</formula>
    </cfRule>
    <cfRule type="expression" dxfId="3" priority="58912" stopIfTrue="1">
      <formula>ApplicablePTList1</formula>
    </cfRule>
  </conditionalFormatting>
  <conditionalFormatting sqref="HT747:HT783">
    <cfRule type="expression" dxfId="1" priority="58526" stopIfTrue="1">
      <formula>IF(LEN(HT747)&gt;0,1,0)</formula>
    </cfRule>
    <cfRule type="expression" dxfId="3" priority="57995" stopIfTrue="1">
      <formula>ApplicablePTList1</formula>
    </cfRule>
  </conditionalFormatting>
  <conditionalFormatting sqref="HT784:HT820">
    <cfRule type="expression" dxfId="1" priority="57609" stopIfTrue="1">
      <formula>IF(LEN(HT784)&gt;0,1,0)</formula>
    </cfRule>
    <cfRule type="expression" dxfId="3" priority="57078" stopIfTrue="1">
      <formula>ApplicablePTList1</formula>
    </cfRule>
  </conditionalFormatting>
  <conditionalFormatting sqref="HT821:HT857">
    <cfRule type="expression" dxfId="1" priority="56692" stopIfTrue="1">
      <formula>IF(LEN(HT821)&gt;0,1,0)</formula>
    </cfRule>
    <cfRule type="expression" dxfId="3" priority="56161" stopIfTrue="1">
      <formula>ApplicablePTList1</formula>
    </cfRule>
  </conditionalFormatting>
  <conditionalFormatting sqref="HT858:HT894">
    <cfRule type="expression" dxfId="1" priority="55775" stopIfTrue="1">
      <formula>IF(LEN(HT858)&gt;0,1,0)</formula>
    </cfRule>
    <cfRule type="expression" dxfId="3" priority="55244" stopIfTrue="1">
      <formula>ApplicablePTList1</formula>
    </cfRule>
  </conditionalFormatting>
  <conditionalFormatting sqref="HT895:HT931">
    <cfRule type="expression" dxfId="1" priority="54858" stopIfTrue="1">
      <formula>IF(LEN(HT895)&gt;0,1,0)</formula>
    </cfRule>
    <cfRule type="expression" dxfId="3" priority="54327" stopIfTrue="1">
      <formula>ApplicablePTList1</formula>
    </cfRule>
  </conditionalFormatting>
  <conditionalFormatting sqref="HT932:HT968">
    <cfRule type="expression" dxfId="1" priority="53941" stopIfTrue="1">
      <formula>IF(LEN(HT932)&gt;0,1,0)</formula>
    </cfRule>
    <cfRule type="expression" dxfId="3" priority="53410" stopIfTrue="1">
      <formula>ApplicablePTList1</formula>
    </cfRule>
  </conditionalFormatting>
  <conditionalFormatting sqref="HT969:HT1005">
    <cfRule type="expression" dxfId="1" priority="53024" stopIfTrue="1">
      <formula>IF(LEN(HT969)&gt;0,1,0)</formula>
    </cfRule>
    <cfRule type="expression" dxfId="3" priority="52493" stopIfTrue="1">
      <formula>ApplicablePTList1</formula>
    </cfRule>
  </conditionalFormatting>
  <conditionalFormatting sqref="HT1006:HT1042">
    <cfRule type="expression" dxfId="1" priority="52107" stopIfTrue="1">
      <formula>IF(LEN(HT1006)&gt;0,1,0)</formula>
    </cfRule>
    <cfRule type="expression" dxfId="3" priority="51576" stopIfTrue="1">
      <formula>ApplicablePTList1</formula>
    </cfRule>
  </conditionalFormatting>
  <conditionalFormatting sqref="HT1043:HT1079">
    <cfRule type="expression" dxfId="1" priority="51190" stopIfTrue="1">
      <formula>IF(LEN(HT1043)&gt;0,1,0)</formula>
    </cfRule>
    <cfRule type="expression" dxfId="3" priority="50659" stopIfTrue="1">
      <formula>ApplicablePTList1</formula>
    </cfRule>
  </conditionalFormatting>
  <conditionalFormatting sqref="HT1080:HT1116">
    <cfRule type="expression" dxfId="1" priority="50273" stopIfTrue="1">
      <formula>IF(LEN(HT1080)&gt;0,1,0)</formula>
    </cfRule>
    <cfRule type="expression" dxfId="3" priority="49742" stopIfTrue="1">
      <formula>ApplicablePTList1</formula>
    </cfRule>
  </conditionalFormatting>
  <conditionalFormatting sqref="HT1117:HT1153">
    <cfRule type="expression" dxfId="1" priority="49356" stopIfTrue="1">
      <formula>IF(LEN(HT1117)&gt;0,1,0)</formula>
    </cfRule>
    <cfRule type="expression" dxfId="3" priority="48825" stopIfTrue="1">
      <formula>ApplicablePTList1</formula>
    </cfRule>
  </conditionalFormatting>
  <conditionalFormatting sqref="HT1154:HT1190">
    <cfRule type="expression" dxfId="1" priority="48439" stopIfTrue="1">
      <formula>IF(LEN(HT1154)&gt;0,1,0)</formula>
    </cfRule>
    <cfRule type="expression" dxfId="3" priority="47908" stopIfTrue="1">
      <formula>ApplicablePTList1</formula>
    </cfRule>
  </conditionalFormatting>
  <conditionalFormatting sqref="HT1191:HT1227">
    <cfRule type="expression" dxfId="1" priority="47522" stopIfTrue="1">
      <formula>IF(LEN(HT1191)&gt;0,1,0)</formula>
    </cfRule>
    <cfRule type="expression" dxfId="3" priority="46991" stopIfTrue="1">
      <formula>ApplicablePTList1</formula>
    </cfRule>
  </conditionalFormatting>
  <conditionalFormatting sqref="HT1228:HT1264">
    <cfRule type="expression" dxfId="1" priority="46605" stopIfTrue="1">
      <formula>IF(LEN(HT1228)&gt;0,1,0)</formula>
    </cfRule>
    <cfRule type="expression" dxfId="3" priority="46074" stopIfTrue="1">
      <formula>ApplicablePTList1</formula>
    </cfRule>
  </conditionalFormatting>
  <conditionalFormatting sqref="HT1265:HT1301">
    <cfRule type="expression" dxfId="1" priority="45688" stopIfTrue="1">
      <formula>IF(LEN(HT1265)&gt;0,1,0)</formula>
    </cfRule>
    <cfRule type="expression" dxfId="3" priority="45157" stopIfTrue="1">
      <formula>ApplicablePTList1</formula>
    </cfRule>
  </conditionalFormatting>
  <conditionalFormatting sqref="HT1302:HT1338">
    <cfRule type="expression" dxfId="1" priority="44771" stopIfTrue="1">
      <formula>IF(LEN(HT1302)&gt;0,1,0)</formula>
    </cfRule>
    <cfRule type="expression" dxfId="3" priority="44240" stopIfTrue="1">
      <formula>ApplicablePTList1</formula>
    </cfRule>
  </conditionalFormatting>
  <conditionalFormatting sqref="HT1339:HT1375">
    <cfRule type="expression" dxfId="1" priority="43854" stopIfTrue="1">
      <formula>IF(LEN(HT1339)&gt;0,1,0)</formula>
    </cfRule>
    <cfRule type="expression" dxfId="3" priority="43323" stopIfTrue="1">
      <formula>ApplicablePTList1</formula>
    </cfRule>
  </conditionalFormatting>
  <conditionalFormatting sqref="HT1376:HT1412">
    <cfRule type="expression" dxfId="1" priority="42937" stopIfTrue="1">
      <formula>IF(LEN(HT1376)&gt;0,1,0)</formula>
    </cfRule>
    <cfRule type="expression" dxfId="3" priority="42406" stopIfTrue="1">
      <formula>ApplicablePTList1</formula>
    </cfRule>
  </conditionalFormatting>
  <conditionalFormatting sqref="HT1413:HT1449">
    <cfRule type="expression" dxfId="1" priority="42020" stopIfTrue="1">
      <formula>IF(LEN(HT1413)&gt;0,1,0)</formula>
    </cfRule>
    <cfRule type="expression" dxfId="3" priority="41489" stopIfTrue="1">
      <formula>ApplicablePTList1</formula>
    </cfRule>
  </conditionalFormatting>
  <conditionalFormatting sqref="HT1450:HT1486">
    <cfRule type="expression" dxfId="1" priority="41103" stopIfTrue="1">
      <formula>IF(LEN(HT1450)&gt;0,1,0)</formula>
    </cfRule>
    <cfRule type="expression" dxfId="3" priority="40572" stopIfTrue="1">
      <formula>ApplicablePTList1</formula>
    </cfRule>
  </conditionalFormatting>
  <conditionalFormatting sqref="HT1487:HT1523">
    <cfRule type="expression" dxfId="1" priority="40186" stopIfTrue="1">
      <formula>IF(LEN(HT1487)&gt;0,1,0)</formula>
    </cfRule>
    <cfRule type="expression" dxfId="3" priority="39655" stopIfTrue="1">
      <formula>ApplicablePTList1</formula>
    </cfRule>
  </conditionalFormatting>
  <conditionalFormatting sqref="HT1524:HT1560">
    <cfRule type="expression" dxfId="1" priority="39269" stopIfTrue="1">
      <formula>IF(LEN(HT1524)&gt;0,1,0)</formula>
    </cfRule>
    <cfRule type="expression" dxfId="3" priority="38738" stopIfTrue="1">
      <formula>ApplicablePTList1</formula>
    </cfRule>
  </conditionalFormatting>
  <conditionalFormatting sqref="HT1561:HT1597">
    <cfRule type="expression" dxfId="1" priority="38352" stopIfTrue="1">
      <formula>IF(LEN(HT1561)&gt;0,1,0)</formula>
    </cfRule>
    <cfRule type="expression" dxfId="3" priority="37821" stopIfTrue="1">
      <formula>ApplicablePTList1</formula>
    </cfRule>
  </conditionalFormatting>
  <conditionalFormatting sqref="HT1598:HT1634">
    <cfRule type="expression" dxfId="1" priority="37435" stopIfTrue="1">
      <formula>IF(LEN(HT1598)&gt;0,1,0)</formula>
    </cfRule>
    <cfRule type="expression" dxfId="3" priority="36904" stopIfTrue="1">
      <formula>ApplicablePTList1</formula>
    </cfRule>
  </conditionalFormatting>
  <conditionalFormatting sqref="HT1635:HT1671">
    <cfRule type="expression" dxfId="1" priority="36518" stopIfTrue="1">
      <formula>IF(LEN(HT1635)&gt;0,1,0)</formula>
    </cfRule>
    <cfRule type="expression" dxfId="3" priority="35987" stopIfTrue="1">
      <formula>ApplicablePTList1</formula>
    </cfRule>
  </conditionalFormatting>
  <conditionalFormatting sqref="HT1672:HT1708">
    <cfRule type="expression" dxfId="1" priority="35601" stopIfTrue="1">
      <formula>IF(LEN(HT1672)&gt;0,1,0)</formula>
    </cfRule>
    <cfRule type="expression" dxfId="3" priority="35070" stopIfTrue="1">
      <formula>ApplicablePTList1</formula>
    </cfRule>
  </conditionalFormatting>
  <conditionalFormatting sqref="HT1709:HT1745">
    <cfRule type="expression" dxfId="1" priority="34684" stopIfTrue="1">
      <formula>IF(LEN(HT1709)&gt;0,1,0)</formula>
    </cfRule>
    <cfRule type="expression" dxfId="3" priority="34153" stopIfTrue="1">
      <formula>ApplicablePTList1</formula>
    </cfRule>
  </conditionalFormatting>
  <conditionalFormatting sqref="HT1746:HT1782">
    <cfRule type="expression" dxfId="1" priority="33767" stopIfTrue="1">
      <formula>IF(LEN(HT1746)&gt;0,1,0)</formula>
    </cfRule>
    <cfRule type="expression" dxfId="3" priority="33236" stopIfTrue="1">
      <formula>ApplicablePTList1</formula>
    </cfRule>
  </conditionalFormatting>
  <conditionalFormatting sqref="HT1783:HT1819">
    <cfRule type="expression" dxfId="1" priority="32850" stopIfTrue="1">
      <formula>IF(LEN(HT1783)&gt;0,1,0)</formula>
    </cfRule>
    <cfRule type="expression" dxfId="3" priority="32319" stopIfTrue="1">
      <formula>ApplicablePTList1</formula>
    </cfRule>
  </conditionalFormatting>
  <conditionalFormatting sqref="HT1820:HT1856">
    <cfRule type="expression" dxfId="1" priority="31933" stopIfTrue="1">
      <formula>IF(LEN(HT1820)&gt;0,1,0)</formula>
    </cfRule>
    <cfRule type="expression" dxfId="3" priority="31402" stopIfTrue="1">
      <formula>ApplicablePTList1</formula>
    </cfRule>
  </conditionalFormatting>
  <conditionalFormatting sqref="HT1857:HT1893">
    <cfRule type="expression" dxfId="1" priority="31016" stopIfTrue="1">
      <formula>IF(LEN(HT1857)&gt;0,1,0)</formula>
    </cfRule>
    <cfRule type="expression" dxfId="3" priority="30485" stopIfTrue="1">
      <formula>ApplicablePTList1</formula>
    </cfRule>
  </conditionalFormatting>
  <conditionalFormatting sqref="HT1894:HT1930">
    <cfRule type="expression" dxfId="1" priority="30099" stopIfTrue="1">
      <formula>IF(LEN(HT1894)&gt;0,1,0)</formula>
    </cfRule>
    <cfRule type="expression" dxfId="3" priority="29568" stopIfTrue="1">
      <formula>ApplicablePTList1</formula>
    </cfRule>
  </conditionalFormatting>
  <conditionalFormatting sqref="HT1931:HT1967">
    <cfRule type="expression" dxfId="1" priority="29182" stopIfTrue="1">
      <formula>IF(LEN(HT1931)&gt;0,1,0)</formula>
    </cfRule>
    <cfRule type="expression" dxfId="3" priority="28651" stopIfTrue="1">
      <formula>ApplicablePTList1</formula>
    </cfRule>
  </conditionalFormatting>
  <conditionalFormatting sqref="HT1968:HT2004">
    <cfRule type="expression" dxfId="1" priority="28265" stopIfTrue="1">
      <formula>IF(LEN(HT1968)&gt;0,1,0)</formula>
    </cfRule>
    <cfRule type="expression" dxfId="3" priority="27734" stopIfTrue="1">
      <formula>ApplicablePTList1</formula>
    </cfRule>
  </conditionalFormatting>
  <conditionalFormatting sqref="HT2005:HT2041">
    <cfRule type="expression" dxfId="1" priority="27348" stopIfTrue="1">
      <formula>IF(LEN(HT2005)&gt;0,1,0)</formula>
    </cfRule>
    <cfRule type="expression" dxfId="3" priority="26817" stopIfTrue="1">
      <formula>ApplicablePTList1</formula>
    </cfRule>
  </conditionalFormatting>
  <conditionalFormatting sqref="HT2042:HT2078">
    <cfRule type="expression" dxfId="1" priority="26431" stopIfTrue="1">
      <formula>IF(LEN(HT2042)&gt;0,1,0)</formula>
    </cfRule>
    <cfRule type="expression" dxfId="3" priority="25900" stopIfTrue="1">
      <formula>ApplicablePTList1</formula>
    </cfRule>
  </conditionalFormatting>
  <conditionalFormatting sqref="HT2079:HT2115">
    <cfRule type="expression" dxfId="1" priority="25514" stopIfTrue="1">
      <formula>IF(LEN(HT2079)&gt;0,1,0)</formula>
    </cfRule>
    <cfRule type="expression" dxfId="3" priority="24983" stopIfTrue="1">
      <formula>ApplicablePTList1</formula>
    </cfRule>
  </conditionalFormatting>
  <conditionalFormatting sqref="HT2116:HT2152">
    <cfRule type="expression" dxfId="1" priority="24597" stopIfTrue="1">
      <formula>IF(LEN(HT2116)&gt;0,1,0)</formula>
    </cfRule>
    <cfRule type="expression" dxfId="3" priority="24066" stopIfTrue="1">
      <formula>ApplicablePTList1</formula>
    </cfRule>
  </conditionalFormatting>
  <conditionalFormatting sqref="HT2153:HT2189">
    <cfRule type="expression" dxfId="1" priority="23680" stopIfTrue="1">
      <formula>IF(LEN(HT2153)&gt;0,1,0)</formula>
    </cfRule>
    <cfRule type="expression" dxfId="3" priority="23149" stopIfTrue="1">
      <formula>ApplicablePTList1</formula>
    </cfRule>
  </conditionalFormatting>
  <conditionalFormatting sqref="HT2190:HT2226">
    <cfRule type="expression" dxfId="1" priority="22763" stopIfTrue="1">
      <formula>IF(LEN(HT2190)&gt;0,1,0)</formula>
    </cfRule>
    <cfRule type="expression" dxfId="3" priority="22232" stopIfTrue="1">
      <formula>ApplicablePTList1</formula>
    </cfRule>
  </conditionalFormatting>
  <conditionalFormatting sqref="HT2227:HT2263">
    <cfRule type="expression" dxfId="1" priority="21846" stopIfTrue="1">
      <formula>IF(LEN(HT2227)&gt;0,1,0)</formula>
    </cfRule>
    <cfRule type="expression" dxfId="3" priority="21315" stopIfTrue="1">
      <formula>ApplicablePTList1</formula>
    </cfRule>
  </conditionalFormatting>
  <conditionalFormatting sqref="HT2264:HT2300">
    <cfRule type="expression" dxfId="1" priority="20929" stopIfTrue="1">
      <formula>IF(LEN(HT2264)&gt;0,1,0)</formula>
    </cfRule>
    <cfRule type="expression" dxfId="3" priority="20398" stopIfTrue="1">
      <formula>ApplicablePTList1</formula>
    </cfRule>
  </conditionalFormatting>
  <conditionalFormatting sqref="HT2301:HT2337">
    <cfRule type="expression" dxfId="1" priority="20012" stopIfTrue="1">
      <formula>IF(LEN(HT2301)&gt;0,1,0)</formula>
    </cfRule>
    <cfRule type="expression" dxfId="3" priority="19481" stopIfTrue="1">
      <formula>ApplicablePTList1</formula>
    </cfRule>
  </conditionalFormatting>
  <conditionalFormatting sqref="HT2338:HT2374">
    <cfRule type="expression" dxfId="1" priority="19095" stopIfTrue="1">
      <formula>IF(LEN(HT2338)&gt;0,1,0)</formula>
    </cfRule>
    <cfRule type="expression" dxfId="3" priority="18564" stopIfTrue="1">
      <formula>ApplicablePTList1</formula>
    </cfRule>
  </conditionalFormatting>
  <conditionalFormatting sqref="HT2375:HT2411">
    <cfRule type="expression" dxfId="1" priority="18178" stopIfTrue="1">
      <formula>IF(LEN(HT2375)&gt;0,1,0)</formula>
    </cfRule>
    <cfRule type="expression" dxfId="3" priority="17647" stopIfTrue="1">
      <formula>ApplicablePTList1</formula>
    </cfRule>
  </conditionalFormatting>
  <conditionalFormatting sqref="HT2412:HT2448">
    <cfRule type="expression" dxfId="1" priority="17261" stopIfTrue="1">
      <formula>IF(LEN(HT2412)&gt;0,1,0)</formula>
    </cfRule>
    <cfRule type="expression" dxfId="3" priority="16730" stopIfTrue="1">
      <formula>ApplicablePTList1</formula>
    </cfRule>
  </conditionalFormatting>
  <conditionalFormatting sqref="HT2449:HT2485">
    <cfRule type="expression" dxfId="1" priority="16344" stopIfTrue="1">
      <formula>IF(LEN(HT2449)&gt;0,1,0)</formula>
    </cfRule>
    <cfRule type="expression" dxfId="3" priority="15813" stopIfTrue="1">
      <formula>ApplicablePTList1</formula>
    </cfRule>
  </conditionalFormatting>
  <conditionalFormatting sqref="HT2486:HT2522">
    <cfRule type="expression" dxfId="1" priority="15427" stopIfTrue="1">
      <formula>IF(LEN(HT2486)&gt;0,1,0)</formula>
    </cfRule>
    <cfRule type="expression" dxfId="3" priority="14896" stopIfTrue="1">
      <formula>ApplicablePTList1</formula>
    </cfRule>
  </conditionalFormatting>
  <conditionalFormatting sqref="HT2523:HT2559">
    <cfRule type="expression" dxfId="1" priority="14510" stopIfTrue="1">
      <formula>IF(LEN(HT2523)&gt;0,1,0)</formula>
    </cfRule>
    <cfRule type="expression" dxfId="3" priority="13979" stopIfTrue="1">
      <formula>ApplicablePTList1</formula>
    </cfRule>
  </conditionalFormatting>
  <conditionalFormatting sqref="HT2560:HT2596">
    <cfRule type="expression" dxfId="1" priority="13593" stopIfTrue="1">
      <formula>IF(LEN(HT2560)&gt;0,1,0)</formula>
    </cfRule>
    <cfRule type="expression" dxfId="3" priority="13062" stopIfTrue="1">
      <formula>ApplicablePTList1</formula>
    </cfRule>
  </conditionalFormatting>
  <conditionalFormatting sqref="HT2597:HT2633">
    <cfRule type="expression" dxfId="1" priority="12676" stopIfTrue="1">
      <formula>IF(LEN(HT2597)&gt;0,1,0)</formula>
    </cfRule>
    <cfRule type="expression" dxfId="3" priority="12145" stopIfTrue="1">
      <formula>ApplicablePTList1</formula>
    </cfRule>
  </conditionalFormatting>
  <conditionalFormatting sqref="HT2634:HT2670">
    <cfRule type="expression" dxfId="1" priority="11759" stopIfTrue="1">
      <formula>IF(LEN(HT2634)&gt;0,1,0)</formula>
    </cfRule>
    <cfRule type="expression" dxfId="3" priority="11228" stopIfTrue="1">
      <formula>ApplicablePTList1</formula>
    </cfRule>
  </conditionalFormatting>
  <conditionalFormatting sqref="HT2671:HT2707">
    <cfRule type="expression" dxfId="1" priority="10842" stopIfTrue="1">
      <formula>IF(LEN(HT2671)&gt;0,1,0)</formula>
    </cfRule>
    <cfRule type="expression" dxfId="3" priority="10311" stopIfTrue="1">
      <formula>ApplicablePTList1</formula>
    </cfRule>
  </conditionalFormatting>
  <conditionalFormatting sqref="HT2708:HT2744">
    <cfRule type="expression" dxfId="1" priority="9925" stopIfTrue="1">
      <formula>IF(LEN(HT2708)&gt;0,1,0)</formula>
    </cfRule>
    <cfRule type="expression" dxfId="3" priority="9394" stopIfTrue="1">
      <formula>ApplicablePTList1</formula>
    </cfRule>
  </conditionalFormatting>
  <conditionalFormatting sqref="HT2745:HT2781">
    <cfRule type="expression" dxfId="1" priority="9008" stopIfTrue="1">
      <formula>IF(LEN(HT2745)&gt;0,1,0)</formula>
    </cfRule>
    <cfRule type="expression" dxfId="3" priority="8477" stopIfTrue="1">
      <formula>ApplicablePTList1</formula>
    </cfRule>
  </conditionalFormatting>
  <conditionalFormatting sqref="HT2782:HT2818">
    <cfRule type="expression" dxfId="1" priority="8091" stopIfTrue="1">
      <formula>IF(LEN(HT2782)&gt;0,1,0)</formula>
    </cfRule>
    <cfRule type="expression" dxfId="3" priority="7560" stopIfTrue="1">
      <formula>ApplicablePTList1</formula>
    </cfRule>
  </conditionalFormatting>
  <conditionalFormatting sqref="HT2819:HT2855">
    <cfRule type="expression" dxfId="1" priority="7174" stopIfTrue="1">
      <formula>IF(LEN(HT2819)&gt;0,1,0)</formula>
    </cfRule>
    <cfRule type="expression" dxfId="3" priority="6643" stopIfTrue="1">
      <formula>ApplicablePTList1</formula>
    </cfRule>
  </conditionalFormatting>
  <conditionalFormatting sqref="HT2856:HT2892">
    <cfRule type="expression" dxfId="1" priority="6257" stopIfTrue="1">
      <formula>IF(LEN(HT2856)&gt;0,1,0)</formula>
    </cfRule>
    <cfRule type="expression" dxfId="3" priority="5726" stopIfTrue="1">
      <formula>ApplicablePTList1</formula>
    </cfRule>
  </conditionalFormatting>
  <conditionalFormatting sqref="HT2893:HT2929">
    <cfRule type="expression" dxfId="1" priority="5340" stopIfTrue="1">
      <formula>IF(LEN(HT2893)&gt;0,1,0)</formula>
    </cfRule>
    <cfRule type="expression" dxfId="3" priority="4809" stopIfTrue="1">
      <formula>ApplicablePTList1</formula>
    </cfRule>
  </conditionalFormatting>
  <conditionalFormatting sqref="HT2930:HT2966">
    <cfRule type="expression" dxfId="1" priority="4423" stopIfTrue="1">
      <formula>IF(LEN(HT2930)&gt;0,1,0)</formula>
    </cfRule>
    <cfRule type="expression" dxfId="3" priority="3892" stopIfTrue="1">
      <formula>ApplicablePTList1</formula>
    </cfRule>
  </conditionalFormatting>
  <conditionalFormatting sqref="HT2967:HT3003">
    <cfRule type="expression" dxfId="1" priority="3506" stopIfTrue="1">
      <formula>IF(LEN(HT2967)&gt;0,1,0)</formula>
    </cfRule>
    <cfRule type="expression" dxfId="3" priority="2975" stopIfTrue="1">
      <formula>ApplicablePTList1</formula>
    </cfRule>
  </conditionalFormatting>
  <conditionalFormatting sqref="HT3004:HT3040">
    <cfRule type="expression" dxfId="1" priority="2589" stopIfTrue="1">
      <formula>IF(LEN(HT3004)&gt;0,1,0)</formula>
    </cfRule>
    <cfRule type="expression" dxfId="3" priority="2058" stopIfTrue="1">
      <formula>ApplicablePTList1</formula>
    </cfRule>
  </conditionalFormatting>
  <conditionalFormatting sqref="HT3041:HT3077">
    <cfRule type="expression" dxfId="1" priority="1672" stopIfTrue="1">
      <formula>IF(LEN(HT3041)&gt;0,1,0)</formula>
    </cfRule>
    <cfRule type="expression" dxfId="3" priority="1141" stopIfTrue="1">
      <formula>ApplicablePTList1</formula>
    </cfRule>
  </conditionalFormatting>
  <conditionalFormatting sqref="HT3078:HT3114">
    <cfRule type="expression" dxfId="1" priority="755" stopIfTrue="1">
      <formula>IF(LEN(HT3078)&gt;0,1,0)</formula>
    </cfRule>
    <cfRule type="expression" dxfId="3" priority="224" stopIfTrue="1">
      <formula>ApplicablePTList1</formula>
    </cfRule>
  </conditionalFormatting>
  <conditionalFormatting sqref="HU44:HU80">
    <cfRule type="expression" dxfId="0" priority="75951" stopIfTrue="1">
      <formula>IF(PTList0,req_togPTList0epr_product_packagingmarketplace_idA13V1IB3VIYZZH2.granular_materials2.granular_material,0)</formula>
    </cfRule>
    <cfRule type="expression" dxfId="1" priority="75950" stopIfTrue="1">
      <formula>IF(LEN(HU44)&gt;0,1,0)</formula>
    </cfRule>
    <cfRule type="expression" dxfId="3" priority="75419" stopIfTrue="1">
      <formula>ApplicablePTList1</formula>
    </cfRule>
  </conditionalFormatting>
  <conditionalFormatting sqref="HU81:HU117">
    <cfRule type="expression" dxfId="0" priority="75034" stopIfTrue="1">
      <formula>IF(PTList0,req_togPTList0epr_product_packagingmarketplace_idA13V1IB3VIYZZH2.granular_materials2.granular_material,0)</formula>
    </cfRule>
    <cfRule type="expression" dxfId="1" priority="75033" stopIfTrue="1">
      <formula>IF(LEN(HU81)&gt;0,1,0)</formula>
    </cfRule>
    <cfRule type="expression" dxfId="3" priority="74502" stopIfTrue="1">
      <formula>ApplicablePTList1</formula>
    </cfRule>
  </conditionalFormatting>
  <conditionalFormatting sqref="HU118:HU154">
    <cfRule type="expression" dxfId="0" priority="74117" stopIfTrue="1">
      <formula>IF(PTList0,req_togPTList0epr_product_packagingmarketplace_idA13V1IB3VIYZZH2.granular_materials2.granular_material,0)</formula>
    </cfRule>
    <cfRule type="expression" dxfId="1" priority="74116" stopIfTrue="1">
      <formula>IF(LEN(HU118)&gt;0,1,0)</formula>
    </cfRule>
    <cfRule type="expression" dxfId="3" priority="73585" stopIfTrue="1">
      <formula>ApplicablePTList1</formula>
    </cfRule>
  </conditionalFormatting>
  <conditionalFormatting sqref="HU155:HU191">
    <cfRule type="expression" dxfId="0" priority="73200" stopIfTrue="1">
      <formula>IF(PTList0,req_togPTList0epr_product_packagingmarketplace_idA13V1IB3VIYZZH2.granular_materials2.granular_material,0)</formula>
    </cfRule>
    <cfRule type="expression" dxfId="1" priority="73199" stopIfTrue="1">
      <formula>IF(LEN(HU155)&gt;0,1,0)</formula>
    </cfRule>
    <cfRule type="expression" dxfId="3" priority="72668" stopIfTrue="1">
      <formula>ApplicablePTList1</formula>
    </cfRule>
  </conditionalFormatting>
  <conditionalFormatting sqref="HU192:HU228">
    <cfRule type="expression" dxfId="0" priority="72283" stopIfTrue="1">
      <formula>IF(PTList0,req_togPTList0epr_product_packagingmarketplace_idA13V1IB3VIYZZH2.granular_materials2.granular_material,0)</formula>
    </cfRule>
    <cfRule type="expression" dxfId="1" priority="72282" stopIfTrue="1">
      <formula>IF(LEN(HU192)&gt;0,1,0)</formula>
    </cfRule>
    <cfRule type="expression" dxfId="3" priority="71751" stopIfTrue="1">
      <formula>ApplicablePTList1</formula>
    </cfRule>
  </conditionalFormatting>
  <conditionalFormatting sqref="HU229:HU265">
    <cfRule type="expression" dxfId="0" priority="71366" stopIfTrue="1">
      <formula>IF(PTList0,req_togPTList0epr_product_packagingmarketplace_idA13V1IB3VIYZZH2.granular_materials2.granular_material,0)</formula>
    </cfRule>
    <cfRule type="expression" dxfId="1" priority="71365" stopIfTrue="1">
      <formula>IF(LEN(HU229)&gt;0,1,0)</formula>
    </cfRule>
    <cfRule type="expression" dxfId="3" priority="70834" stopIfTrue="1">
      <formula>ApplicablePTList1</formula>
    </cfRule>
  </conditionalFormatting>
  <conditionalFormatting sqref="HU266:HU302">
    <cfRule type="expression" dxfId="0" priority="70449" stopIfTrue="1">
      <formula>IF(PTList0,req_togPTList0epr_product_packagingmarketplace_idA13V1IB3VIYZZH2.granular_materials2.granular_material,0)</formula>
    </cfRule>
    <cfRule type="expression" dxfId="1" priority="70448" stopIfTrue="1">
      <formula>IF(LEN(HU266)&gt;0,1,0)</formula>
    </cfRule>
    <cfRule type="expression" dxfId="3" priority="69917" stopIfTrue="1">
      <formula>ApplicablePTList1</formula>
    </cfRule>
  </conditionalFormatting>
  <conditionalFormatting sqref="HU303:HU339">
    <cfRule type="expression" dxfId="0" priority="69532" stopIfTrue="1">
      <formula>IF(PTList0,req_togPTList0epr_product_packagingmarketplace_idA13V1IB3VIYZZH2.granular_materials2.granular_material,0)</formula>
    </cfRule>
    <cfRule type="expression" dxfId="1" priority="69531" stopIfTrue="1">
      <formula>IF(LEN(HU303)&gt;0,1,0)</formula>
    </cfRule>
    <cfRule type="expression" dxfId="3" priority="69000" stopIfTrue="1">
      <formula>ApplicablePTList1</formula>
    </cfRule>
  </conditionalFormatting>
  <conditionalFormatting sqref="HU340:HU376">
    <cfRule type="expression" dxfId="0" priority="68615" stopIfTrue="1">
      <formula>IF(PTList0,req_togPTList0epr_product_packagingmarketplace_idA13V1IB3VIYZZH2.granular_materials2.granular_material,0)</formula>
    </cfRule>
    <cfRule type="expression" dxfId="1" priority="68614" stopIfTrue="1">
      <formula>IF(LEN(HU340)&gt;0,1,0)</formula>
    </cfRule>
    <cfRule type="expression" dxfId="3" priority="68083" stopIfTrue="1">
      <formula>ApplicablePTList1</formula>
    </cfRule>
  </conditionalFormatting>
  <conditionalFormatting sqref="HU377:HU413">
    <cfRule type="expression" dxfId="0" priority="67698" stopIfTrue="1">
      <formula>IF(PTList0,req_togPTList0epr_product_packagingmarketplace_idA13V1IB3VIYZZH2.granular_materials2.granular_material,0)</formula>
    </cfRule>
    <cfRule type="expression" dxfId="1" priority="67697" stopIfTrue="1">
      <formula>IF(LEN(HU377)&gt;0,1,0)</formula>
    </cfRule>
    <cfRule type="expression" dxfId="3" priority="67166" stopIfTrue="1">
      <formula>ApplicablePTList1</formula>
    </cfRule>
  </conditionalFormatting>
  <conditionalFormatting sqref="HU414:HU450">
    <cfRule type="expression" dxfId="0" priority="66781" stopIfTrue="1">
      <formula>IF(PTList0,req_togPTList0epr_product_packagingmarketplace_idA13V1IB3VIYZZH2.granular_materials2.granular_material,0)</formula>
    </cfRule>
    <cfRule type="expression" dxfId="1" priority="66780" stopIfTrue="1">
      <formula>IF(LEN(HU414)&gt;0,1,0)</formula>
    </cfRule>
    <cfRule type="expression" dxfId="3" priority="66249" stopIfTrue="1">
      <formula>ApplicablePTList1</formula>
    </cfRule>
  </conditionalFormatting>
  <conditionalFormatting sqref="HU451:HU487">
    <cfRule type="expression" dxfId="0" priority="65864" stopIfTrue="1">
      <formula>IF(PTList0,req_togPTList0epr_product_packagingmarketplace_idA13V1IB3VIYZZH2.granular_materials2.granular_material,0)</formula>
    </cfRule>
    <cfRule type="expression" dxfId="1" priority="65863" stopIfTrue="1">
      <formula>IF(LEN(HU451)&gt;0,1,0)</formula>
    </cfRule>
    <cfRule type="expression" dxfId="3" priority="65332" stopIfTrue="1">
      <formula>ApplicablePTList1</formula>
    </cfRule>
  </conditionalFormatting>
  <conditionalFormatting sqref="HU488:HU524">
    <cfRule type="expression" dxfId="0" priority="64947" stopIfTrue="1">
      <formula>IF(PTList0,req_togPTList0epr_product_packagingmarketplace_idA13V1IB3VIYZZH2.granular_materials2.granular_material,0)</formula>
    </cfRule>
    <cfRule type="expression" dxfId="1" priority="64946" stopIfTrue="1">
      <formula>IF(LEN(HU488)&gt;0,1,0)</formula>
    </cfRule>
    <cfRule type="expression" dxfId="3" priority="64415" stopIfTrue="1">
      <formula>ApplicablePTList1</formula>
    </cfRule>
  </conditionalFormatting>
  <conditionalFormatting sqref="HU525:HU561">
    <cfRule type="expression" dxfId="0" priority="64030" stopIfTrue="1">
      <formula>IF(PTList0,req_togPTList0epr_product_packagingmarketplace_idA13V1IB3VIYZZH2.granular_materials2.granular_material,0)</formula>
    </cfRule>
    <cfRule type="expression" dxfId="1" priority="64029" stopIfTrue="1">
      <formula>IF(LEN(HU525)&gt;0,1,0)</formula>
    </cfRule>
    <cfRule type="expression" dxfId="3" priority="63498" stopIfTrue="1">
      <formula>ApplicablePTList1</formula>
    </cfRule>
  </conditionalFormatting>
  <conditionalFormatting sqref="HU562:HU598">
    <cfRule type="expression" dxfId="0" priority="63113" stopIfTrue="1">
      <formula>IF(PTList0,req_togPTList0epr_product_packagingmarketplace_idA13V1IB3VIYZZH2.granular_materials2.granular_material,0)</formula>
    </cfRule>
    <cfRule type="expression" dxfId="1" priority="63112" stopIfTrue="1">
      <formula>IF(LEN(HU562)&gt;0,1,0)</formula>
    </cfRule>
    <cfRule type="expression" dxfId="3" priority="62581" stopIfTrue="1">
      <formula>ApplicablePTList1</formula>
    </cfRule>
  </conditionalFormatting>
  <conditionalFormatting sqref="HU599:HU635">
    <cfRule type="expression" dxfId="0" priority="62196" stopIfTrue="1">
      <formula>IF(PTList0,req_togPTList0epr_product_packagingmarketplace_idA13V1IB3VIYZZH2.granular_materials2.granular_material,0)</formula>
    </cfRule>
    <cfRule type="expression" dxfId="1" priority="62195" stopIfTrue="1">
      <formula>IF(LEN(HU599)&gt;0,1,0)</formula>
    </cfRule>
    <cfRule type="expression" dxfId="3" priority="61664" stopIfTrue="1">
      <formula>ApplicablePTList1</formula>
    </cfRule>
  </conditionalFormatting>
  <conditionalFormatting sqref="HU636:HU672">
    <cfRule type="expression" dxfId="0" priority="61279" stopIfTrue="1">
      <formula>IF(PTList0,req_togPTList0epr_product_packagingmarketplace_idA13V1IB3VIYZZH2.granular_materials2.granular_material,0)</formula>
    </cfRule>
    <cfRule type="expression" dxfId="1" priority="61278" stopIfTrue="1">
      <formula>IF(LEN(HU636)&gt;0,1,0)</formula>
    </cfRule>
    <cfRule type="expression" dxfId="3" priority="60747" stopIfTrue="1">
      <formula>ApplicablePTList1</formula>
    </cfRule>
  </conditionalFormatting>
  <conditionalFormatting sqref="HU673:HU709">
    <cfRule type="expression" dxfId="0" priority="60362" stopIfTrue="1">
      <formula>IF(PTList0,req_togPTList0epr_product_packagingmarketplace_idA13V1IB3VIYZZH2.granular_materials2.granular_material,0)</formula>
    </cfRule>
    <cfRule type="expression" dxfId="1" priority="60361" stopIfTrue="1">
      <formula>IF(LEN(HU673)&gt;0,1,0)</formula>
    </cfRule>
    <cfRule type="expression" dxfId="3" priority="59830" stopIfTrue="1">
      <formula>ApplicablePTList1</formula>
    </cfRule>
  </conditionalFormatting>
  <conditionalFormatting sqref="HU710:HU746">
    <cfRule type="expression" dxfId="0" priority="59445" stopIfTrue="1">
      <formula>IF(PTList0,req_togPTList0epr_product_packagingmarketplace_idA13V1IB3VIYZZH2.granular_materials2.granular_material,0)</formula>
    </cfRule>
    <cfRule type="expression" dxfId="1" priority="59444" stopIfTrue="1">
      <formula>IF(LEN(HU710)&gt;0,1,0)</formula>
    </cfRule>
    <cfRule type="expression" dxfId="3" priority="58913" stopIfTrue="1">
      <formula>ApplicablePTList1</formula>
    </cfRule>
  </conditionalFormatting>
  <conditionalFormatting sqref="HU747:HU783">
    <cfRule type="expression" dxfId="0" priority="58528" stopIfTrue="1">
      <formula>IF(PTList0,req_togPTList0epr_product_packagingmarketplace_idA13V1IB3VIYZZH2.granular_materials2.granular_material,0)</formula>
    </cfRule>
    <cfRule type="expression" dxfId="1" priority="58527" stopIfTrue="1">
      <formula>IF(LEN(HU747)&gt;0,1,0)</formula>
    </cfRule>
    <cfRule type="expression" dxfId="3" priority="57996" stopIfTrue="1">
      <formula>ApplicablePTList1</formula>
    </cfRule>
  </conditionalFormatting>
  <conditionalFormatting sqref="HU784:HU820">
    <cfRule type="expression" dxfId="0" priority="57611" stopIfTrue="1">
      <formula>IF(PTList0,req_togPTList0epr_product_packagingmarketplace_idA13V1IB3VIYZZH2.granular_materials2.granular_material,0)</formula>
    </cfRule>
    <cfRule type="expression" dxfId="1" priority="57610" stopIfTrue="1">
      <formula>IF(LEN(HU784)&gt;0,1,0)</formula>
    </cfRule>
    <cfRule type="expression" dxfId="3" priority="57079" stopIfTrue="1">
      <formula>ApplicablePTList1</formula>
    </cfRule>
  </conditionalFormatting>
  <conditionalFormatting sqref="HU821:HU857">
    <cfRule type="expression" dxfId="0" priority="56694" stopIfTrue="1">
      <formula>IF(PTList0,req_togPTList0epr_product_packagingmarketplace_idA13V1IB3VIYZZH2.granular_materials2.granular_material,0)</formula>
    </cfRule>
    <cfRule type="expression" dxfId="1" priority="56693" stopIfTrue="1">
      <formula>IF(LEN(HU821)&gt;0,1,0)</formula>
    </cfRule>
    <cfRule type="expression" dxfId="3" priority="56162" stopIfTrue="1">
      <formula>ApplicablePTList1</formula>
    </cfRule>
  </conditionalFormatting>
  <conditionalFormatting sqref="HU858:HU894">
    <cfRule type="expression" dxfId="0" priority="55777" stopIfTrue="1">
      <formula>IF(PTList0,req_togPTList0epr_product_packagingmarketplace_idA13V1IB3VIYZZH2.granular_materials2.granular_material,0)</formula>
    </cfRule>
    <cfRule type="expression" dxfId="1" priority="55776" stopIfTrue="1">
      <formula>IF(LEN(HU858)&gt;0,1,0)</formula>
    </cfRule>
    <cfRule type="expression" dxfId="3" priority="55245" stopIfTrue="1">
      <formula>ApplicablePTList1</formula>
    </cfRule>
  </conditionalFormatting>
  <conditionalFormatting sqref="HU895:HU931">
    <cfRule type="expression" dxfId="0" priority="54860" stopIfTrue="1">
      <formula>IF(PTList0,req_togPTList0epr_product_packagingmarketplace_idA13V1IB3VIYZZH2.granular_materials2.granular_material,0)</formula>
    </cfRule>
    <cfRule type="expression" dxfId="1" priority="54859" stopIfTrue="1">
      <formula>IF(LEN(HU895)&gt;0,1,0)</formula>
    </cfRule>
    <cfRule type="expression" dxfId="3" priority="54328" stopIfTrue="1">
      <formula>ApplicablePTList1</formula>
    </cfRule>
  </conditionalFormatting>
  <conditionalFormatting sqref="HU932:HU968">
    <cfRule type="expression" dxfId="0" priority="53943" stopIfTrue="1">
      <formula>IF(PTList0,req_togPTList0epr_product_packagingmarketplace_idA13V1IB3VIYZZH2.granular_materials2.granular_material,0)</formula>
    </cfRule>
    <cfRule type="expression" dxfId="1" priority="53942" stopIfTrue="1">
      <formula>IF(LEN(HU932)&gt;0,1,0)</formula>
    </cfRule>
    <cfRule type="expression" dxfId="3" priority="53411" stopIfTrue="1">
      <formula>ApplicablePTList1</formula>
    </cfRule>
  </conditionalFormatting>
  <conditionalFormatting sqref="HU969:HU1005">
    <cfRule type="expression" dxfId="0" priority="53026" stopIfTrue="1">
      <formula>IF(PTList0,req_togPTList0epr_product_packagingmarketplace_idA13V1IB3VIYZZH2.granular_materials2.granular_material,0)</formula>
    </cfRule>
    <cfRule type="expression" dxfId="1" priority="53025" stopIfTrue="1">
      <formula>IF(LEN(HU969)&gt;0,1,0)</formula>
    </cfRule>
    <cfRule type="expression" dxfId="3" priority="52494" stopIfTrue="1">
      <formula>ApplicablePTList1</formula>
    </cfRule>
  </conditionalFormatting>
  <conditionalFormatting sqref="HU1006:HU1042">
    <cfRule type="expression" dxfId="0" priority="52109" stopIfTrue="1">
      <formula>IF(PTList0,req_togPTList0epr_product_packagingmarketplace_idA13V1IB3VIYZZH2.granular_materials2.granular_material,0)</formula>
    </cfRule>
    <cfRule type="expression" dxfId="1" priority="52108" stopIfTrue="1">
      <formula>IF(LEN(HU1006)&gt;0,1,0)</formula>
    </cfRule>
    <cfRule type="expression" dxfId="3" priority="51577" stopIfTrue="1">
      <formula>ApplicablePTList1</formula>
    </cfRule>
  </conditionalFormatting>
  <conditionalFormatting sqref="HU1043:HU1079">
    <cfRule type="expression" dxfId="0" priority="51192" stopIfTrue="1">
      <formula>IF(PTList0,req_togPTList0epr_product_packagingmarketplace_idA13V1IB3VIYZZH2.granular_materials2.granular_material,0)</formula>
    </cfRule>
    <cfRule type="expression" dxfId="1" priority="51191" stopIfTrue="1">
      <formula>IF(LEN(HU1043)&gt;0,1,0)</formula>
    </cfRule>
    <cfRule type="expression" dxfId="3" priority="50660" stopIfTrue="1">
      <formula>ApplicablePTList1</formula>
    </cfRule>
  </conditionalFormatting>
  <conditionalFormatting sqref="HU1080:HU1116">
    <cfRule type="expression" dxfId="0" priority="50275" stopIfTrue="1">
      <formula>IF(PTList0,req_togPTList0epr_product_packagingmarketplace_idA13V1IB3VIYZZH2.granular_materials2.granular_material,0)</formula>
    </cfRule>
    <cfRule type="expression" dxfId="1" priority="50274" stopIfTrue="1">
      <formula>IF(LEN(HU1080)&gt;0,1,0)</formula>
    </cfRule>
    <cfRule type="expression" dxfId="3" priority="49743" stopIfTrue="1">
      <formula>ApplicablePTList1</formula>
    </cfRule>
  </conditionalFormatting>
  <conditionalFormatting sqref="HU1117:HU1153">
    <cfRule type="expression" dxfId="0" priority="49358" stopIfTrue="1">
      <formula>IF(PTList0,req_togPTList0epr_product_packagingmarketplace_idA13V1IB3VIYZZH2.granular_materials2.granular_material,0)</formula>
    </cfRule>
    <cfRule type="expression" dxfId="1" priority="49357" stopIfTrue="1">
      <formula>IF(LEN(HU1117)&gt;0,1,0)</formula>
    </cfRule>
    <cfRule type="expression" dxfId="3" priority="48826" stopIfTrue="1">
      <formula>ApplicablePTList1</formula>
    </cfRule>
  </conditionalFormatting>
  <conditionalFormatting sqref="HU1154:HU1190">
    <cfRule type="expression" dxfId="0" priority="48441" stopIfTrue="1">
      <formula>IF(PTList0,req_togPTList0epr_product_packagingmarketplace_idA13V1IB3VIYZZH2.granular_materials2.granular_material,0)</formula>
    </cfRule>
    <cfRule type="expression" dxfId="1" priority="48440" stopIfTrue="1">
      <formula>IF(LEN(HU1154)&gt;0,1,0)</formula>
    </cfRule>
    <cfRule type="expression" dxfId="3" priority="47909" stopIfTrue="1">
      <formula>ApplicablePTList1</formula>
    </cfRule>
  </conditionalFormatting>
  <conditionalFormatting sqref="HU1191:HU1227">
    <cfRule type="expression" dxfId="0" priority="47524" stopIfTrue="1">
      <formula>IF(PTList0,req_togPTList0epr_product_packagingmarketplace_idA13V1IB3VIYZZH2.granular_materials2.granular_material,0)</formula>
    </cfRule>
    <cfRule type="expression" dxfId="1" priority="47523" stopIfTrue="1">
      <formula>IF(LEN(HU1191)&gt;0,1,0)</formula>
    </cfRule>
    <cfRule type="expression" dxfId="3" priority="46992" stopIfTrue="1">
      <formula>ApplicablePTList1</formula>
    </cfRule>
  </conditionalFormatting>
  <conditionalFormatting sqref="HU1228:HU1264">
    <cfRule type="expression" dxfId="0" priority="46607" stopIfTrue="1">
      <formula>IF(PTList0,req_togPTList0epr_product_packagingmarketplace_idA13V1IB3VIYZZH2.granular_materials2.granular_material,0)</formula>
    </cfRule>
    <cfRule type="expression" dxfId="1" priority="46606" stopIfTrue="1">
      <formula>IF(LEN(HU1228)&gt;0,1,0)</formula>
    </cfRule>
    <cfRule type="expression" dxfId="3" priority="46075" stopIfTrue="1">
      <formula>ApplicablePTList1</formula>
    </cfRule>
  </conditionalFormatting>
  <conditionalFormatting sqref="HU1265:HU1301">
    <cfRule type="expression" dxfId="0" priority="45690" stopIfTrue="1">
      <formula>IF(PTList0,req_togPTList0epr_product_packagingmarketplace_idA13V1IB3VIYZZH2.granular_materials2.granular_material,0)</formula>
    </cfRule>
    <cfRule type="expression" dxfId="1" priority="45689" stopIfTrue="1">
      <formula>IF(LEN(HU1265)&gt;0,1,0)</formula>
    </cfRule>
    <cfRule type="expression" dxfId="3" priority="45158" stopIfTrue="1">
      <formula>ApplicablePTList1</formula>
    </cfRule>
  </conditionalFormatting>
  <conditionalFormatting sqref="HU1302:HU1338">
    <cfRule type="expression" dxfId="0" priority="44773" stopIfTrue="1">
      <formula>IF(PTList0,req_togPTList0epr_product_packagingmarketplace_idA13V1IB3VIYZZH2.granular_materials2.granular_material,0)</formula>
    </cfRule>
    <cfRule type="expression" dxfId="1" priority="44772" stopIfTrue="1">
      <formula>IF(LEN(HU1302)&gt;0,1,0)</formula>
    </cfRule>
    <cfRule type="expression" dxfId="3" priority="44241" stopIfTrue="1">
      <formula>ApplicablePTList1</formula>
    </cfRule>
  </conditionalFormatting>
  <conditionalFormatting sqref="HU1339:HU1375">
    <cfRule type="expression" dxfId="0" priority="43856" stopIfTrue="1">
      <formula>IF(PTList0,req_togPTList0epr_product_packagingmarketplace_idA13V1IB3VIYZZH2.granular_materials2.granular_material,0)</formula>
    </cfRule>
    <cfRule type="expression" dxfId="1" priority="43855" stopIfTrue="1">
      <formula>IF(LEN(HU1339)&gt;0,1,0)</formula>
    </cfRule>
    <cfRule type="expression" dxfId="3" priority="43324" stopIfTrue="1">
      <formula>ApplicablePTList1</formula>
    </cfRule>
  </conditionalFormatting>
  <conditionalFormatting sqref="HU1376:HU1412">
    <cfRule type="expression" dxfId="0" priority="42939" stopIfTrue="1">
      <formula>IF(PTList0,req_togPTList0epr_product_packagingmarketplace_idA13V1IB3VIYZZH2.granular_materials2.granular_material,0)</formula>
    </cfRule>
    <cfRule type="expression" dxfId="1" priority="42938" stopIfTrue="1">
      <formula>IF(LEN(HU1376)&gt;0,1,0)</formula>
    </cfRule>
    <cfRule type="expression" dxfId="3" priority="42407" stopIfTrue="1">
      <formula>ApplicablePTList1</formula>
    </cfRule>
  </conditionalFormatting>
  <conditionalFormatting sqref="HU1413:HU1449">
    <cfRule type="expression" dxfId="0" priority="42022" stopIfTrue="1">
      <formula>IF(PTList0,req_togPTList0epr_product_packagingmarketplace_idA13V1IB3VIYZZH2.granular_materials2.granular_material,0)</formula>
    </cfRule>
    <cfRule type="expression" dxfId="1" priority="42021" stopIfTrue="1">
      <formula>IF(LEN(HU1413)&gt;0,1,0)</formula>
    </cfRule>
    <cfRule type="expression" dxfId="3" priority="41490" stopIfTrue="1">
      <formula>ApplicablePTList1</formula>
    </cfRule>
  </conditionalFormatting>
  <conditionalFormatting sqref="HU1450:HU1486">
    <cfRule type="expression" dxfId="0" priority="41105" stopIfTrue="1">
      <formula>IF(PTList0,req_togPTList0epr_product_packagingmarketplace_idA13V1IB3VIYZZH2.granular_materials2.granular_material,0)</formula>
    </cfRule>
    <cfRule type="expression" dxfId="1" priority="41104" stopIfTrue="1">
      <formula>IF(LEN(HU1450)&gt;0,1,0)</formula>
    </cfRule>
    <cfRule type="expression" dxfId="3" priority="40573" stopIfTrue="1">
      <formula>ApplicablePTList1</formula>
    </cfRule>
  </conditionalFormatting>
  <conditionalFormatting sqref="HU1487:HU1523">
    <cfRule type="expression" dxfId="0" priority="40188" stopIfTrue="1">
      <formula>IF(PTList0,req_togPTList0epr_product_packagingmarketplace_idA13V1IB3VIYZZH2.granular_materials2.granular_material,0)</formula>
    </cfRule>
    <cfRule type="expression" dxfId="1" priority="40187" stopIfTrue="1">
      <formula>IF(LEN(HU1487)&gt;0,1,0)</formula>
    </cfRule>
    <cfRule type="expression" dxfId="3" priority="39656" stopIfTrue="1">
      <formula>ApplicablePTList1</formula>
    </cfRule>
  </conditionalFormatting>
  <conditionalFormatting sqref="HU1524:HU1560">
    <cfRule type="expression" dxfId="0" priority="39271" stopIfTrue="1">
      <formula>IF(PTList0,req_togPTList0epr_product_packagingmarketplace_idA13V1IB3VIYZZH2.granular_materials2.granular_material,0)</formula>
    </cfRule>
    <cfRule type="expression" dxfId="1" priority="39270" stopIfTrue="1">
      <formula>IF(LEN(HU1524)&gt;0,1,0)</formula>
    </cfRule>
    <cfRule type="expression" dxfId="3" priority="38739" stopIfTrue="1">
      <formula>ApplicablePTList1</formula>
    </cfRule>
  </conditionalFormatting>
  <conditionalFormatting sqref="HU1561:HU1597">
    <cfRule type="expression" dxfId="0" priority="38354" stopIfTrue="1">
      <formula>IF(PTList0,req_togPTList0epr_product_packagingmarketplace_idA13V1IB3VIYZZH2.granular_materials2.granular_material,0)</formula>
    </cfRule>
    <cfRule type="expression" dxfId="1" priority="38353" stopIfTrue="1">
      <formula>IF(LEN(HU1561)&gt;0,1,0)</formula>
    </cfRule>
    <cfRule type="expression" dxfId="3" priority="37822" stopIfTrue="1">
      <formula>ApplicablePTList1</formula>
    </cfRule>
  </conditionalFormatting>
  <conditionalFormatting sqref="HU1598:HU1634">
    <cfRule type="expression" dxfId="0" priority="37437" stopIfTrue="1">
      <formula>IF(PTList0,req_togPTList0epr_product_packagingmarketplace_idA13V1IB3VIYZZH2.granular_materials2.granular_material,0)</formula>
    </cfRule>
    <cfRule type="expression" dxfId="1" priority="37436" stopIfTrue="1">
      <formula>IF(LEN(HU1598)&gt;0,1,0)</formula>
    </cfRule>
    <cfRule type="expression" dxfId="3" priority="36905" stopIfTrue="1">
      <formula>ApplicablePTList1</formula>
    </cfRule>
  </conditionalFormatting>
  <conditionalFormatting sqref="HU1635:HU1671">
    <cfRule type="expression" dxfId="0" priority="36520" stopIfTrue="1">
      <formula>IF(PTList0,req_togPTList0epr_product_packagingmarketplace_idA13V1IB3VIYZZH2.granular_materials2.granular_material,0)</formula>
    </cfRule>
    <cfRule type="expression" dxfId="1" priority="36519" stopIfTrue="1">
      <formula>IF(LEN(HU1635)&gt;0,1,0)</formula>
    </cfRule>
    <cfRule type="expression" dxfId="3" priority="35988" stopIfTrue="1">
      <formula>ApplicablePTList1</formula>
    </cfRule>
  </conditionalFormatting>
  <conditionalFormatting sqref="HU1672:HU1708">
    <cfRule type="expression" dxfId="0" priority="35603" stopIfTrue="1">
      <formula>IF(PTList0,req_togPTList0epr_product_packagingmarketplace_idA13V1IB3VIYZZH2.granular_materials2.granular_material,0)</formula>
    </cfRule>
    <cfRule type="expression" dxfId="1" priority="35602" stopIfTrue="1">
      <formula>IF(LEN(HU1672)&gt;0,1,0)</formula>
    </cfRule>
    <cfRule type="expression" dxfId="3" priority="35071" stopIfTrue="1">
      <formula>ApplicablePTList1</formula>
    </cfRule>
  </conditionalFormatting>
  <conditionalFormatting sqref="HU1709:HU1745">
    <cfRule type="expression" dxfId="0" priority="34686" stopIfTrue="1">
      <formula>IF(PTList0,req_togPTList0epr_product_packagingmarketplace_idA13V1IB3VIYZZH2.granular_materials2.granular_material,0)</formula>
    </cfRule>
    <cfRule type="expression" dxfId="1" priority="34685" stopIfTrue="1">
      <formula>IF(LEN(HU1709)&gt;0,1,0)</formula>
    </cfRule>
    <cfRule type="expression" dxfId="3" priority="34154" stopIfTrue="1">
      <formula>ApplicablePTList1</formula>
    </cfRule>
  </conditionalFormatting>
  <conditionalFormatting sqref="HU1746:HU1782">
    <cfRule type="expression" dxfId="0" priority="33769" stopIfTrue="1">
      <formula>IF(PTList0,req_togPTList0epr_product_packagingmarketplace_idA13V1IB3VIYZZH2.granular_materials2.granular_material,0)</formula>
    </cfRule>
    <cfRule type="expression" dxfId="1" priority="33768" stopIfTrue="1">
      <formula>IF(LEN(HU1746)&gt;0,1,0)</formula>
    </cfRule>
    <cfRule type="expression" dxfId="3" priority="33237" stopIfTrue="1">
      <formula>ApplicablePTList1</formula>
    </cfRule>
  </conditionalFormatting>
  <conditionalFormatting sqref="HU1783:HU1819">
    <cfRule type="expression" dxfId="0" priority="32852" stopIfTrue="1">
      <formula>IF(PTList0,req_togPTList0epr_product_packagingmarketplace_idA13V1IB3VIYZZH2.granular_materials2.granular_material,0)</formula>
    </cfRule>
    <cfRule type="expression" dxfId="1" priority="32851" stopIfTrue="1">
      <formula>IF(LEN(HU1783)&gt;0,1,0)</formula>
    </cfRule>
    <cfRule type="expression" dxfId="3" priority="32320" stopIfTrue="1">
      <formula>ApplicablePTList1</formula>
    </cfRule>
  </conditionalFormatting>
  <conditionalFormatting sqref="HU1820:HU1856">
    <cfRule type="expression" dxfId="0" priority="31935" stopIfTrue="1">
      <formula>IF(PTList0,req_togPTList0epr_product_packagingmarketplace_idA13V1IB3VIYZZH2.granular_materials2.granular_material,0)</formula>
    </cfRule>
    <cfRule type="expression" dxfId="1" priority="31934" stopIfTrue="1">
      <formula>IF(LEN(HU1820)&gt;0,1,0)</formula>
    </cfRule>
    <cfRule type="expression" dxfId="3" priority="31403" stopIfTrue="1">
      <formula>ApplicablePTList1</formula>
    </cfRule>
  </conditionalFormatting>
  <conditionalFormatting sqref="HU1857:HU1893">
    <cfRule type="expression" dxfId="0" priority="31018" stopIfTrue="1">
      <formula>IF(PTList0,req_togPTList0epr_product_packagingmarketplace_idA13V1IB3VIYZZH2.granular_materials2.granular_material,0)</formula>
    </cfRule>
    <cfRule type="expression" dxfId="1" priority="31017" stopIfTrue="1">
      <formula>IF(LEN(HU1857)&gt;0,1,0)</formula>
    </cfRule>
    <cfRule type="expression" dxfId="3" priority="30486" stopIfTrue="1">
      <formula>ApplicablePTList1</formula>
    </cfRule>
  </conditionalFormatting>
  <conditionalFormatting sqref="HU1894:HU1930">
    <cfRule type="expression" dxfId="0" priority="30101" stopIfTrue="1">
      <formula>IF(PTList0,req_togPTList0epr_product_packagingmarketplace_idA13V1IB3VIYZZH2.granular_materials2.granular_material,0)</formula>
    </cfRule>
    <cfRule type="expression" dxfId="1" priority="30100" stopIfTrue="1">
      <formula>IF(LEN(HU1894)&gt;0,1,0)</formula>
    </cfRule>
    <cfRule type="expression" dxfId="3" priority="29569" stopIfTrue="1">
      <formula>ApplicablePTList1</formula>
    </cfRule>
  </conditionalFormatting>
  <conditionalFormatting sqref="HU1931:HU1967">
    <cfRule type="expression" dxfId="0" priority="29184" stopIfTrue="1">
      <formula>IF(PTList0,req_togPTList0epr_product_packagingmarketplace_idA13V1IB3VIYZZH2.granular_materials2.granular_material,0)</formula>
    </cfRule>
    <cfRule type="expression" dxfId="1" priority="29183" stopIfTrue="1">
      <formula>IF(LEN(HU1931)&gt;0,1,0)</formula>
    </cfRule>
    <cfRule type="expression" dxfId="3" priority="28652" stopIfTrue="1">
      <formula>ApplicablePTList1</formula>
    </cfRule>
  </conditionalFormatting>
  <conditionalFormatting sqref="HU1968:HU2004">
    <cfRule type="expression" dxfId="0" priority="28267" stopIfTrue="1">
      <formula>IF(PTList0,req_togPTList0epr_product_packagingmarketplace_idA13V1IB3VIYZZH2.granular_materials2.granular_material,0)</formula>
    </cfRule>
    <cfRule type="expression" dxfId="1" priority="28266" stopIfTrue="1">
      <formula>IF(LEN(HU1968)&gt;0,1,0)</formula>
    </cfRule>
    <cfRule type="expression" dxfId="3" priority="27735" stopIfTrue="1">
      <formula>ApplicablePTList1</formula>
    </cfRule>
  </conditionalFormatting>
  <conditionalFormatting sqref="HU2005:HU2041">
    <cfRule type="expression" dxfId="0" priority="27350" stopIfTrue="1">
      <formula>IF(PTList0,req_togPTList0epr_product_packagingmarketplace_idA13V1IB3VIYZZH2.granular_materials2.granular_material,0)</formula>
    </cfRule>
    <cfRule type="expression" dxfId="1" priority="27349" stopIfTrue="1">
      <formula>IF(LEN(HU2005)&gt;0,1,0)</formula>
    </cfRule>
    <cfRule type="expression" dxfId="3" priority="26818" stopIfTrue="1">
      <formula>ApplicablePTList1</formula>
    </cfRule>
  </conditionalFormatting>
  <conditionalFormatting sqref="HU2042:HU2078">
    <cfRule type="expression" dxfId="0" priority="26433" stopIfTrue="1">
      <formula>IF(PTList0,req_togPTList0epr_product_packagingmarketplace_idA13V1IB3VIYZZH2.granular_materials2.granular_material,0)</formula>
    </cfRule>
    <cfRule type="expression" dxfId="1" priority="26432" stopIfTrue="1">
      <formula>IF(LEN(HU2042)&gt;0,1,0)</formula>
    </cfRule>
    <cfRule type="expression" dxfId="3" priority="25901" stopIfTrue="1">
      <formula>ApplicablePTList1</formula>
    </cfRule>
  </conditionalFormatting>
  <conditionalFormatting sqref="HU2079:HU2115">
    <cfRule type="expression" dxfId="0" priority="25516" stopIfTrue="1">
      <formula>IF(PTList0,req_togPTList0epr_product_packagingmarketplace_idA13V1IB3VIYZZH2.granular_materials2.granular_material,0)</formula>
    </cfRule>
    <cfRule type="expression" dxfId="1" priority="25515" stopIfTrue="1">
      <formula>IF(LEN(HU2079)&gt;0,1,0)</formula>
    </cfRule>
    <cfRule type="expression" dxfId="3" priority="24984" stopIfTrue="1">
      <formula>ApplicablePTList1</formula>
    </cfRule>
  </conditionalFormatting>
  <conditionalFormatting sqref="HU2116:HU2152">
    <cfRule type="expression" dxfId="0" priority="24599" stopIfTrue="1">
      <formula>IF(PTList0,req_togPTList0epr_product_packagingmarketplace_idA13V1IB3VIYZZH2.granular_materials2.granular_material,0)</formula>
    </cfRule>
    <cfRule type="expression" dxfId="1" priority="24598" stopIfTrue="1">
      <formula>IF(LEN(HU2116)&gt;0,1,0)</formula>
    </cfRule>
    <cfRule type="expression" dxfId="3" priority="24067" stopIfTrue="1">
      <formula>ApplicablePTList1</formula>
    </cfRule>
  </conditionalFormatting>
  <conditionalFormatting sqref="HU2153:HU2189">
    <cfRule type="expression" dxfId="0" priority="23682" stopIfTrue="1">
      <formula>IF(PTList0,req_togPTList0epr_product_packagingmarketplace_idA13V1IB3VIYZZH2.granular_materials2.granular_material,0)</formula>
    </cfRule>
    <cfRule type="expression" dxfId="1" priority="23681" stopIfTrue="1">
      <formula>IF(LEN(HU2153)&gt;0,1,0)</formula>
    </cfRule>
    <cfRule type="expression" dxfId="3" priority="23150" stopIfTrue="1">
      <formula>ApplicablePTList1</formula>
    </cfRule>
  </conditionalFormatting>
  <conditionalFormatting sqref="HU2190:HU2226">
    <cfRule type="expression" dxfId="0" priority="22765" stopIfTrue="1">
      <formula>IF(PTList0,req_togPTList0epr_product_packagingmarketplace_idA13V1IB3VIYZZH2.granular_materials2.granular_material,0)</formula>
    </cfRule>
    <cfRule type="expression" dxfId="1" priority="22764" stopIfTrue="1">
      <formula>IF(LEN(HU2190)&gt;0,1,0)</formula>
    </cfRule>
    <cfRule type="expression" dxfId="3" priority="22233" stopIfTrue="1">
      <formula>ApplicablePTList1</formula>
    </cfRule>
  </conditionalFormatting>
  <conditionalFormatting sqref="HU2227:HU2263">
    <cfRule type="expression" dxfId="0" priority="21848" stopIfTrue="1">
      <formula>IF(PTList0,req_togPTList0epr_product_packagingmarketplace_idA13V1IB3VIYZZH2.granular_materials2.granular_material,0)</formula>
    </cfRule>
    <cfRule type="expression" dxfId="1" priority="21847" stopIfTrue="1">
      <formula>IF(LEN(HU2227)&gt;0,1,0)</formula>
    </cfRule>
    <cfRule type="expression" dxfId="3" priority="21316" stopIfTrue="1">
      <formula>ApplicablePTList1</formula>
    </cfRule>
  </conditionalFormatting>
  <conditionalFormatting sqref="HU2264:HU2300">
    <cfRule type="expression" dxfId="0" priority="20931" stopIfTrue="1">
      <formula>IF(PTList0,req_togPTList0epr_product_packagingmarketplace_idA13V1IB3VIYZZH2.granular_materials2.granular_material,0)</formula>
    </cfRule>
    <cfRule type="expression" dxfId="1" priority="20930" stopIfTrue="1">
      <formula>IF(LEN(HU2264)&gt;0,1,0)</formula>
    </cfRule>
    <cfRule type="expression" dxfId="3" priority="20399" stopIfTrue="1">
      <formula>ApplicablePTList1</formula>
    </cfRule>
  </conditionalFormatting>
  <conditionalFormatting sqref="HU2301:HU2337">
    <cfRule type="expression" dxfId="0" priority="20014" stopIfTrue="1">
      <formula>IF(PTList0,req_togPTList0epr_product_packagingmarketplace_idA13V1IB3VIYZZH2.granular_materials2.granular_material,0)</formula>
    </cfRule>
    <cfRule type="expression" dxfId="1" priority="20013" stopIfTrue="1">
      <formula>IF(LEN(HU2301)&gt;0,1,0)</formula>
    </cfRule>
    <cfRule type="expression" dxfId="3" priority="19482" stopIfTrue="1">
      <formula>ApplicablePTList1</formula>
    </cfRule>
  </conditionalFormatting>
  <conditionalFormatting sqref="HU2338:HU2374">
    <cfRule type="expression" dxfId="0" priority="19097" stopIfTrue="1">
      <formula>IF(PTList0,req_togPTList0epr_product_packagingmarketplace_idA13V1IB3VIYZZH2.granular_materials2.granular_material,0)</formula>
    </cfRule>
    <cfRule type="expression" dxfId="1" priority="19096" stopIfTrue="1">
      <formula>IF(LEN(HU2338)&gt;0,1,0)</formula>
    </cfRule>
    <cfRule type="expression" dxfId="3" priority="18565" stopIfTrue="1">
      <formula>ApplicablePTList1</formula>
    </cfRule>
  </conditionalFormatting>
  <conditionalFormatting sqref="HU2375:HU2411">
    <cfRule type="expression" dxfId="0" priority="18180" stopIfTrue="1">
      <formula>IF(PTList0,req_togPTList0epr_product_packagingmarketplace_idA13V1IB3VIYZZH2.granular_materials2.granular_material,0)</formula>
    </cfRule>
    <cfRule type="expression" dxfId="1" priority="18179" stopIfTrue="1">
      <formula>IF(LEN(HU2375)&gt;0,1,0)</formula>
    </cfRule>
    <cfRule type="expression" dxfId="3" priority="17648" stopIfTrue="1">
      <formula>ApplicablePTList1</formula>
    </cfRule>
  </conditionalFormatting>
  <conditionalFormatting sqref="HU2412:HU2448">
    <cfRule type="expression" dxfId="0" priority="17263" stopIfTrue="1">
      <formula>IF(PTList0,req_togPTList0epr_product_packagingmarketplace_idA13V1IB3VIYZZH2.granular_materials2.granular_material,0)</formula>
    </cfRule>
    <cfRule type="expression" dxfId="1" priority="17262" stopIfTrue="1">
      <formula>IF(LEN(HU2412)&gt;0,1,0)</formula>
    </cfRule>
    <cfRule type="expression" dxfId="3" priority="16731" stopIfTrue="1">
      <formula>ApplicablePTList1</formula>
    </cfRule>
  </conditionalFormatting>
  <conditionalFormatting sqref="HU2449:HU2485">
    <cfRule type="expression" dxfId="0" priority="16346" stopIfTrue="1">
      <formula>IF(PTList0,req_togPTList0epr_product_packagingmarketplace_idA13V1IB3VIYZZH2.granular_materials2.granular_material,0)</formula>
    </cfRule>
    <cfRule type="expression" dxfId="1" priority="16345" stopIfTrue="1">
      <formula>IF(LEN(HU2449)&gt;0,1,0)</formula>
    </cfRule>
    <cfRule type="expression" dxfId="3" priority="15814" stopIfTrue="1">
      <formula>ApplicablePTList1</formula>
    </cfRule>
  </conditionalFormatting>
  <conditionalFormatting sqref="HU2486:HU2522">
    <cfRule type="expression" dxfId="0" priority="15429" stopIfTrue="1">
      <formula>IF(PTList0,req_togPTList0epr_product_packagingmarketplace_idA13V1IB3VIYZZH2.granular_materials2.granular_material,0)</formula>
    </cfRule>
    <cfRule type="expression" dxfId="1" priority="15428" stopIfTrue="1">
      <formula>IF(LEN(HU2486)&gt;0,1,0)</formula>
    </cfRule>
    <cfRule type="expression" dxfId="3" priority="14897" stopIfTrue="1">
      <formula>ApplicablePTList1</formula>
    </cfRule>
  </conditionalFormatting>
  <conditionalFormatting sqref="HU2523:HU2559">
    <cfRule type="expression" dxfId="0" priority="14512" stopIfTrue="1">
      <formula>IF(PTList0,req_togPTList0epr_product_packagingmarketplace_idA13V1IB3VIYZZH2.granular_materials2.granular_material,0)</formula>
    </cfRule>
    <cfRule type="expression" dxfId="1" priority="14511" stopIfTrue="1">
      <formula>IF(LEN(HU2523)&gt;0,1,0)</formula>
    </cfRule>
    <cfRule type="expression" dxfId="3" priority="13980" stopIfTrue="1">
      <formula>ApplicablePTList1</formula>
    </cfRule>
  </conditionalFormatting>
  <conditionalFormatting sqref="HU2560:HU2596">
    <cfRule type="expression" dxfId="0" priority="13595" stopIfTrue="1">
      <formula>IF(PTList0,req_togPTList0epr_product_packagingmarketplace_idA13V1IB3VIYZZH2.granular_materials2.granular_material,0)</formula>
    </cfRule>
    <cfRule type="expression" dxfId="1" priority="13594" stopIfTrue="1">
      <formula>IF(LEN(HU2560)&gt;0,1,0)</formula>
    </cfRule>
    <cfRule type="expression" dxfId="3" priority="13063" stopIfTrue="1">
      <formula>ApplicablePTList1</formula>
    </cfRule>
  </conditionalFormatting>
  <conditionalFormatting sqref="HU2597:HU2633">
    <cfRule type="expression" dxfId="0" priority="12678" stopIfTrue="1">
      <formula>IF(PTList0,req_togPTList0epr_product_packagingmarketplace_idA13V1IB3VIYZZH2.granular_materials2.granular_material,0)</formula>
    </cfRule>
    <cfRule type="expression" dxfId="1" priority="12677" stopIfTrue="1">
      <formula>IF(LEN(HU2597)&gt;0,1,0)</formula>
    </cfRule>
    <cfRule type="expression" dxfId="3" priority="12146" stopIfTrue="1">
      <formula>ApplicablePTList1</formula>
    </cfRule>
  </conditionalFormatting>
  <conditionalFormatting sqref="HU2634:HU2670">
    <cfRule type="expression" dxfId="0" priority="11761" stopIfTrue="1">
      <formula>IF(PTList0,req_togPTList0epr_product_packagingmarketplace_idA13V1IB3VIYZZH2.granular_materials2.granular_material,0)</formula>
    </cfRule>
    <cfRule type="expression" dxfId="1" priority="11760" stopIfTrue="1">
      <formula>IF(LEN(HU2634)&gt;0,1,0)</formula>
    </cfRule>
    <cfRule type="expression" dxfId="3" priority="11229" stopIfTrue="1">
      <formula>ApplicablePTList1</formula>
    </cfRule>
  </conditionalFormatting>
  <conditionalFormatting sqref="HU2671:HU2707">
    <cfRule type="expression" dxfId="0" priority="10844" stopIfTrue="1">
      <formula>IF(PTList0,req_togPTList0epr_product_packagingmarketplace_idA13V1IB3VIYZZH2.granular_materials2.granular_material,0)</formula>
    </cfRule>
    <cfRule type="expression" dxfId="1" priority="10843" stopIfTrue="1">
      <formula>IF(LEN(HU2671)&gt;0,1,0)</formula>
    </cfRule>
    <cfRule type="expression" dxfId="3" priority="10312" stopIfTrue="1">
      <formula>ApplicablePTList1</formula>
    </cfRule>
  </conditionalFormatting>
  <conditionalFormatting sqref="HU2708:HU2744">
    <cfRule type="expression" dxfId="0" priority="9927" stopIfTrue="1">
      <formula>IF(PTList0,req_togPTList0epr_product_packagingmarketplace_idA13V1IB3VIYZZH2.granular_materials2.granular_material,0)</formula>
    </cfRule>
    <cfRule type="expression" dxfId="1" priority="9926" stopIfTrue="1">
      <formula>IF(LEN(HU2708)&gt;0,1,0)</formula>
    </cfRule>
    <cfRule type="expression" dxfId="3" priority="9395" stopIfTrue="1">
      <formula>ApplicablePTList1</formula>
    </cfRule>
  </conditionalFormatting>
  <conditionalFormatting sqref="HU2745:HU2781">
    <cfRule type="expression" dxfId="0" priority="9010" stopIfTrue="1">
      <formula>IF(PTList0,req_togPTList0epr_product_packagingmarketplace_idA13V1IB3VIYZZH2.granular_materials2.granular_material,0)</formula>
    </cfRule>
    <cfRule type="expression" dxfId="1" priority="9009" stopIfTrue="1">
      <formula>IF(LEN(HU2745)&gt;0,1,0)</formula>
    </cfRule>
    <cfRule type="expression" dxfId="3" priority="8478" stopIfTrue="1">
      <formula>ApplicablePTList1</formula>
    </cfRule>
  </conditionalFormatting>
  <conditionalFormatting sqref="HU2782:HU2818">
    <cfRule type="expression" dxfId="0" priority="8093" stopIfTrue="1">
      <formula>IF(PTList0,req_togPTList0epr_product_packagingmarketplace_idA13V1IB3VIYZZH2.granular_materials2.granular_material,0)</formula>
    </cfRule>
    <cfRule type="expression" dxfId="1" priority="8092" stopIfTrue="1">
      <formula>IF(LEN(HU2782)&gt;0,1,0)</formula>
    </cfRule>
    <cfRule type="expression" dxfId="3" priority="7561" stopIfTrue="1">
      <formula>ApplicablePTList1</formula>
    </cfRule>
  </conditionalFormatting>
  <conditionalFormatting sqref="HU2819:HU2855">
    <cfRule type="expression" dxfId="0" priority="7176" stopIfTrue="1">
      <formula>IF(PTList0,req_togPTList0epr_product_packagingmarketplace_idA13V1IB3VIYZZH2.granular_materials2.granular_material,0)</formula>
    </cfRule>
    <cfRule type="expression" dxfId="1" priority="7175" stopIfTrue="1">
      <formula>IF(LEN(HU2819)&gt;0,1,0)</formula>
    </cfRule>
    <cfRule type="expression" dxfId="3" priority="6644" stopIfTrue="1">
      <formula>ApplicablePTList1</formula>
    </cfRule>
  </conditionalFormatting>
  <conditionalFormatting sqref="HU2856:HU2892">
    <cfRule type="expression" dxfId="0" priority="6259" stopIfTrue="1">
      <formula>IF(PTList0,req_togPTList0epr_product_packagingmarketplace_idA13V1IB3VIYZZH2.granular_materials2.granular_material,0)</formula>
    </cfRule>
    <cfRule type="expression" dxfId="1" priority="6258" stopIfTrue="1">
      <formula>IF(LEN(HU2856)&gt;0,1,0)</formula>
    </cfRule>
    <cfRule type="expression" dxfId="3" priority="5727" stopIfTrue="1">
      <formula>ApplicablePTList1</formula>
    </cfRule>
  </conditionalFormatting>
  <conditionalFormatting sqref="HU2893:HU2929">
    <cfRule type="expression" dxfId="0" priority="5342" stopIfTrue="1">
      <formula>IF(PTList0,req_togPTList0epr_product_packagingmarketplace_idA13V1IB3VIYZZH2.granular_materials2.granular_material,0)</formula>
    </cfRule>
    <cfRule type="expression" dxfId="1" priority="5341" stopIfTrue="1">
      <formula>IF(LEN(HU2893)&gt;0,1,0)</formula>
    </cfRule>
    <cfRule type="expression" dxfId="3" priority="4810" stopIfTrue="1">
      <formula>ApplicablePTList1</formula>
    </cfRule>
  </conditionalFormatting>
  <conditionalFormatting sqref="HU2930:HU2966">
    <cfRule type="expression" dxfId="0" priority="4425" stopIfTrue="1">
      <formula>IF(PTList0,req_togPTList0epr_product_packagingmarketplace_idA13V1IB3VIYZZH2.granular_materials2.granular_material,0)</formula>
    </cfRule>
    <cfRule type="expression" dxfId="1" priority="4424" stopIfTrue="1">
      <formula>IF(LEN(HU2930)&gt;0,1,0)</formula>
    </cfRule>
    <cfRule type="expression" dxfId="3" priority="3893" stopIfTrue="1">
      <formula>ApplicablePTList1</formula>
    </cfRule>
  </conditionalFormatting>
  <conditionalFormatting sqref="HU2967:HU3003">
    <cfRule type="expression" dxfId="0" priority="3508" stopIfTrue="1">
      <formula>IF(PTList0,req_togPTList0epr_product_packagingmarketplace_idA13V1IB3VIYZZH2.granular_materials2.granular_material,0)</formula>
    </cfRule>
    <cfRule type="expression" dxfId="1" priority="3507" stopIfTrue="1">
      <formula>IF(LEN(HU2967)&gt;0,1,0)</formula>
    </cfRule>
    <cfRule type="expression" dxfId="3" priority="2976" stopIfTrue="1">
      <formula>ApplicablePTList1</formula>
    </cfRule>
  </conditionalFormatting>
  <conditionalFormatting sqref="HU3004:HU3040">
    <cfRule type="expression" dxfId="0" priority="2591" stopIfTrue="1">
      <formula>IF(PTList0,req_togPTList0epr_product_packagingmarketplace_idA13V1IB3VIYZZH2.granular_materials2.granular_material,0)</formula>
    </cfRule>
    <cfRule type="expression" dxfId="1" priority="2590" stopIfTrue="1">
      <formula>IF(LEN(HU3004)&gt;0,1,0)</formula>
    </cfRule>
    <cfRule type="expression" dxfId="3" priority="2059" stopIfTrue="1">
      <formula>ApplicablePTList1</formula>
    </cfRule>
  </conditionalFormatting>
  <conditionalFormatting sqref="HU3041:HU3077">
    <cfRule type="expression" dxfId="0" priority="1674" stopIfTrue="1">
      <formula>IF(PTList0,req_togPTList0epr_product_packagingmarketplace_idA13V1IB3VIYZZH2.granular_materials2.granular_material,0)</formula>
    </cfRule>
    <cfRule type="expression" dxfId="1" priority="1673" stopIfTrue="1">
      <formula>IF(LEN(HU3041)&gt;0,1,0)</formula>
    </cfRule>
    <cfRule type="expression" dxfId="3" priority="1142" stopIfTrue="1">
      <formula>ApplicablePTList1</formula>
    </cfRule>
  </conditionalFormatting>
  <conditionalFormatting sqref="HU3078:HU3114">
    <cfRule type="expression" dxfId="0" priority="757" stopIfTrue="1">
      <formula>IF(PTList0,req_togPTList0epr_product_packagingmarketplace_idA13V1IB3VIYZZH2.granular_materials2.granular_material,0)</formula>
    </cfRule>
    <cfRule type="expression" dxfId="1" priority="756" stopIfTrue="1">
      <formula>IF(LEN(HU3078)&gt;0,1,0)</formula>
    </cfRule>
    <cfRule type="expression" dxfId="3" priority="225" stopIfTrue="1">
      <formula>ApplicablePTList1</formula>
    </cfRule>
  </conditionalFormatting>
  <conditionalFormatting sqref="HV44:HV80">
    <cfRule type="expression" dxfId="0" priority="75953" stopIfTrue="1">
      <formula>IF(PTList0,req_togPTList0epr_product_packagingmarketplace_idA13V1IB3VIYZZH2.granular_materials2.weight.value,0)</formula>
    </cfRule>
    <cfRule type="expression" dxfId="1" priority="75952" stopIfTrue="1">
      <formula>IF(LEN(HV44)&gt;0,1,0)</formula>
    </cfRule>
    <cfRule type="expression" dxfId="3" priority="75420" stopIfTrue="1">
      <formula>ApplicablePTList1</formula>
    </cfRule>
  </conditionalFormatting>
  <conditionalFormatting sqref="HV81:HV117">
    <cfRule type="expression" dxfId="0" priority="75036" stopIfTrue="1">
      <formula>IF(PTList0,req_togPTList0epr_product_packagingmarketplace_idA13V1IB3VIYZZH2.granular_materials2.weight.value,0)</formula>
    </cfRule>
    <cfRule type="expression" dxfId="1" priority="75035" stopIfTrue="1">
      <formula>IF(LEN(HV81)&gt;0,1,0)</formula>
    </cfRule>
    <cfRule type="expression" dxfId="3" priority="74503" stopIfTrue="1">
      <formula>ApplicablePTList1</formula>
    </cfRule>
  </conditionalFormatting>
  <conditionalFormatting sqref="HV118:HV154">
    <cfRule type="expression" dxfId="0" priority="74119" stopIfTrue="1">
      <formula>IF(PTList0,req_togPTList0epr_product_packagingmarketplace_idA13V1IB3VIYZZH2.granular_materials2.weight.value,0)</formula>
    </cfRule>
    <cfRule type="expression" dxfId="1" priority="74118" stopIfTrue="1">
      <formula>IF(LEN(HV118)&gt;0,1,0)</formula>
    </cfRule>
    <cfRule type="expression" dxfId="3" priority="73586" stopIfTrue="1">
      <formula>ApplicablePTList1</formula>
    </cfRule>
  </conditionalFormatting>
  <conditionalFormatting sqref="HV155:HV191">
    <cfRule type="expression" dxfId="0" priority="73202" stopIfTrue="1">
      <formula>IF(PTList0,req_togPTList0epr_product_packagingmarketplace_idA13V1IB3VIYZZH2.granular_materials2.weight.value,0)</formula>
    </cfRule>
    <cfRule type="expression" dxfId="1" priority="73201" stopIfTrue="1">
      <formula>IF(LEN(HV155)&gt;0,1,0)</formula>
    </cfRule>
    <cfRule type="expression" dxfId="3" priority="72669" stopIfTrue="1">
      <formula>ApplicablePTList1</formula>
    </cfRule>
  </conditionalFormatting>
  <conditionalFormatting sqref="HV192:HV228">
    <cfRule type="expression" dxfId="0" priority="72285" stopIfTrue="1">
      <formula>IF(PTList0,req_togPTList0epr_product_packagingmarketplace_idA13V1IB3VIYZZH2.granular_materials2.weight.value,0)</formula>
    </cfRule>
    <cfRule type="expression" dxfId="1" priority="72284" stopIfTrue="1">
      <formula>IF(LEN(HV192)&gt;0,1,0)</formula>
    </cfRule>
    <cfRule type="expression" dxfId="3" priority="71752" stopIfTrue="1">
      <formula>ApplicablePTList1</formula>
    </cfRule>
  </conditionalFormatting>
  <conditionalFormatting sqref="HV229:HV265">
    <cfRule type="expression" dxfId="0" priority="71368" stopIfTrue="1">
      <formula>IF(PTList0,req_togPTList0epr_product_packagingmarketplace_idA13V1IB3VIYZZH2.granular_materials2.weight.value,0)</formula>
    </cfRule>
    <cfRule type="expression" dxfId="1" priority="71367" stopIfTrue="1">
      <formula>IF(LEN(HV229)&gt;0,1,0)</formula>
    </cfRule>
    <cfRule type="expression" dxfId="3" priority="70835" stopIfTrue="1">
      <formula>ApplicablePTList1</formula>
    </cfRule>
  </conditionalFormatting>
  <conditionalFormatting sqref="HV266:HV302">
    <cfRule type="expression" dxfId="0" priority="70451" stopIfTrue="1">
      <formula>IF(PTList0,req_togPTList0epr_product_packagingmarketplace_idA13V1IB3VIYZZH2.granular_materials2.weight.value,0)</formula>
    </cfRule>
    <cfRule type="expression" dxfId="1" priority="70450" stopIfTrue="1">
      <formula>IF(LEN(HV266)&gt;0,1,0)</formula>
    </cfRule>
    <cfRule type="expression" dxfId="3" priority="69918" stopIfTrue="1">
      <formula>ApplicablePTList1</formula>
    </cfRule>
  </conditionalFormatting>
  <conditionalFormatting sqref="HV303:HV339">
    <cfRule type="expression" dxfId="0" priority="69534" stopIfTrue="1">
      <formula>IF(PTList0,req_togPTList0epr_product_packagingmarketplace_idA13V1IB3VIYZZH2.granular_materials2.weight.value,0)</formula>
    </cfRule>
    <cfRule type="expression" dxfId="1" priority="69533" stopIfTrue="1">
      <formula>IF(LEN(HV303)&gt;0,1,0)</formula>
    </cfRule>
    <cfRule type="expression" dxfId="3" priority="69001" stopIfTrue="1">
      <formula>ApplicablePTList1</formula>
    </cfRule>
  </conditionalFormatting>
  <conditionalFormatting sqref="HV340:HV376">
    <cfRule type="expression" dxfId="0" priority="68617" stopIfTrue="1">
      <formula>IF(PTList0,req_togPTList0epr_product_packagingmarketplace_idA13V1IB3VIYZZH2.granular_materials2.weight.value,0)</formula>
    </cfRule>
    <cfRule type="expression" dxfId="1" priority="68616" stopIfTrue="1">
      <formula>IF(LEN(HV340)&gt;0,1,0)</formula>
    </cfRule>
    <cfRule type="expression" dxfId="3" priority="68084" stopIfTrue="1">
      <formula>ApplicablePTList1</formula>
    </cfRule>
  </conditionalFormatting>
  <conditionalFormatting sqref="HV377:HV413">
    <cfRule type="expression" dxfId="0" priority="67700" stopIfTrue="1">
      <formula>IF(PTList0,req_togPTList0epr_product_packagingmarketplace_idA13V1IB3VIYZZH2.granular_materials2.weight.value,0)</formula>
    </cfRule>
    <cfRule type="expression" dxfId="1" priority="67699" stopIfTrue="1">
      <formula>IF(LEN(HV377)&gt;0,1,0)</formula>
    </cfRule>
    <cfRule type="expression" dxfId="3" priority="67167" stopIfTrue="1">
      <formula>ApplicablePTList1</formula>
    </cfRule>
  </conditionalFormatting>
  <conditionalFormatting sqref="HV414:HV450">
    <cfRule type="expression" dxfId="0" priority="66783" stopIfTrue="1">
      <formula>IF(PTList0,req_togPTList0epr_product_packagingmarketplace_idA13V1IB3VIYZZH2.granular_materials2.weight.value,0)</formula>
    </cfRule>
    <cfRule type="expression" dxfId="1" priority="66782" stopIfTrue="1">
      <formula>IF(LEN(HV414)&gt;0,1,0)</formula>
    </cfRule>
    <cfRule type="expression" dxfId="3" priority="66250" stopIfTrue="1">
      <formula>ApplicablePTList1</formula>
    </cfRule>
  </conditionalFormatting>
  <conditionalFormatting sqref="HV451:HV487">
    <cfRule type="expression" dxfId="0" priority="65866" stopIfTrue="1">
      <formula>IF(PTList0,req_togPTList0epr_product_packagingmarketplace_idA13V1IB3VIYZZH2.granular_materials2.weight.value,0)</formula>
    </cfRule>
    <cfRule type="expression" dxfId="1" priority="65865" stopIfTrue="1">
      <formula>IF(LEN(HV451)&gt;0,1,0)</formula>
    </cfRule>
    <cfRule type="expression" dxfId="3" priority="65333" stopIfTrue="1">
      <formula>ApplicablePTList1</formula>
    </cfRule>
  </conditionalFormatting>
  <conditionalFormatting sqref="HV488:HV524">
    <cfRule type="expression" dxfId="0" priority="64949" stopIfTrue="1">
      <formula>IF(PTList0,req_togPTList0epr_product_packagingmarketplace_idA13V1IB3VIYZZH2.granular_materials2.weight.value,0)</formula>
    </cfRule>
    <cfRule type="expression" dxfId="1" priority="64948" stopIfTrue="1">
      <formula>IF(LEN(HV488)&gt;0,1,0)</formula>
    </cfRule>
    <cfRule type="expression" dxfId="3" priority="64416" stopIfTrue="1">
      <formula>ApplicablePTList1</formula>
    </cfRule>
  </conditionalFormatting>
  <conditionalFormatting sqref="HV525:HV561">
    <cfRule type="expression" dxfId="0" priority="64032" stopIfTrue="1">
      <formula>IF(PTList0,req_togPTList0epr_product_packagingmarketplace_idA13V1IB3VIYZZH2.granular_materials2.weight.value,0)</formula>
    </cfRule>
    <cfRule type="expression" dxfId="1" priority="64031" stopIfTrue="1">
      <formula>IF(LEN(HV525)&gt;0,1,0)</formula>
    </cfRule>
    <cfRule type="expression" dxfId="3" priority="63499" stopIfTrue="1">
      <formula>ApplicablePTList1</formula>
    </cfRule>
  </conditionalFormatting>
  <conditionalFormatting sqref="HV562:HV598">
    <cfRule type="expression" dxfId="0" priority="63115" stopIfTrue="1">
      <formula>IF(PTList0,req_togPTList0epr_product_packagingmarketplace_idA13V1IB3VIYZZH2.granular_materials2.weight.value,0)</formula>
    </cfRule>
    <cfRule type="expression" dxfId="1" priority="63114" stopIfTrue="1">
      <formula>IF(LEN(HV562)&gt;0,1,0)</formula>
    </cfRule>
    <cfRule type="expression" dxfId="3" priority="62582" stopIfTrue="1">
      <formula>ApplicablePTList1</formula>
    </cfRule>
  </conditionalFormatting>
  <conditionalFormatting sqref="HV599:HV635">
    <cfRule type="expression" dxfId="0" priority="62198" stopIfTrue="1">
      <formula>IF(PTList0,req_togPTList0epr_product_packagingmarketplace_idA13V1IB3VIYZZH2.granular_materials2.weight.value,0)</formula>
    </cfRule>
    <cfRule type="expression" dxfId="1" priority="62197" stopIfTrue="1">
      <formula>IF(LEN(HV599)&gt;0,1,0)</formula>
    </cfRule>
    <cfRule type="expression" dxfId="3" priority="61665" stopIfTrue="1">
      <formula>ApplicablePTList1</formula>
    </cfRule>
  </conditionalFormatting>
  <conditionalFormatting sqref="HV636:HV672">
    <cfRule type="expression" dxfId="0" priority="61281" stopIfTrue="1">
      <formula>IF(PTList0,req_togPTList0epr_product_packagingmarketplace_idA13V1IB3VIYZZH2.granular_materials2.weight.value,0)</formula>
    </cfRule>
    <cfRule type="expression" dxfId="1" priority="61280" stopIfTrue="1">
      <formula>IF(LEN(HV636)&gt;0,1,0)</formula>
    </cfRule>
    <cfRule type="expression" dxfId="3" priority="60748" stopIfTrue="1">
      <formula>ApplicablePTList1</formula>
    </cfRule>
  </conditionalFormatting>
  <conditionalFormatting sqref="HV673:HV709">
    <cfRule type="expression" dxfId="0" priority="60364" stopIfTrue="1">
      <formula>IF(PTList0,req_togPTList0epr_product_packagingmarketplace_idA13V1IB3VIYZZH2.granular_materials2.weight.value,0)</formula>
    </cfRule>
    <cfRule type="expression" dxfId="1" priority="60363" stopIfTrue="1">
      <formula>IF(LEN(HV673)&gt;0,1,0)</formula>
    </cfRule>
    <cfRule type="expression" dxfId="3" priority="59831" stopIfTrue="1">
      <formula>ApplicablePTList1</formula>
    </cfRule>
  </conditionalFormatting>
  <conditionalFormatting sqref="HV710:HV746">
    <cfRule type="expression" dxfId="0" priority="59447" stopIfTrue="1">
      <formula>IF(PTList0,req_togPTList0epr_product_packagingmarketplace_idA13V1IB3VIYZZH2.granular_materials2.weight.value,0)</formula>
    </cfRule>
    <cfRule type="expression" dxfId="1" priority="59446" stopIfTrue="1">
      <formula>IF(LEN(HV710)&gt;0,1,0)</formula>
    </cfRule>
    <cfRule type="expression" dxfId="3" priority="58914" stopIfTrue="1">
      <formula>ApplicablePTList1</formula>
    </cfRule>
  </conditionalFormatting>
  <conditionalFormatting sqref="HV747:HV783">
    <cfRule type="expression" dxfId="0" priority="58530" stopIfTrue="1">
      <formula>IF(PTList0,req_togPTList0epr_product_packagingmarketplace_idA13V1IB3VIYZZH2.granular_materials2.weight.value,0)</formula>
    </cfRule>
    <cfRule type="expression" dxfId="1" priority="58529" stopIfTrue="1">
      <formula>IF(LEN(HV747)&gt;0,1,0)</formula>
    </cfRule>
    <cfRule type="expression" dxfId="3" priority="57997" stopIfTrue="1">
      <formula>ApplicablePTList1</formula>
    </cfRule>
  </conditionalFormatting>
  <conditionalFormatting sqref="HV784:HV820">
    <cfRule type="expression" dxfId="0" priority="57613" stopIfTrue="1">
      <formula>IF(PTList0,req_togPTList0epr_product_packagingmarketplace_idA13V1IB3VIYZZH2.granular_materials2.weight.value,0)</formula>
    </cfRule>
    <cfRule type="expression" dxfId="1" priority="57612" stopIfTrue="1">
      <formula>IF(LEN(HV784)&gt;0,1,0)</formula>
    </cfRule>
    <cfRule type="expression" dxfId="3" priority="57080" stopIfTrue="1">
      <formula>ApplicablePTList1</formula>
    </cfRule>
  </conditionalFormatting>
  <conditionalFormatting sqref="HV821:HV857">
    <cfRule type="expression" dxfId="0" priority="56696" stopIfTrue="1">
      <formula>IF(PTList0,req_togPTList0epr_product_packagingmarketplace_idA13V1IB3VIYZZH2.granular_materials2.weight.value,0)</formula>
    </cfRule>
    <cfRule type="expression" dxfId="1" priority="56695" stopIfTrue="1">
      <formula>IF(LEN(HV821)&gt;0,1,0)</formula>
    </cfRule>
    <cfRule type="expression" dxfId="3" priority="56163" stopIfTrue="1">
      <formula>ApplicablePTList1</formula>
    </cfRule>
  </conditionalFormatting>
  <conditionalFormatting sqref="HV858:HV894">
    <cfRule type="expression" dxfId="0" priority="55779" stopIfTrue="1">
      <formula>IF(PTList0,req_togPTList0epr_product_packagingmarketplace_idA13V1IB3VIYZZH2.granular_materials2.weight.value,0)</formula>
    </cfRule>
    <cfRule type="expression" dxfId="1" priority="55778" stopIfTrue="1">
      <formula>IF(LEN(HV858)&gt;0,1,0)</formula>
    </cfRule>
    <cfRule type="expression" dxfId="3" priority="55246" stopIfTrue="1">
      <formula>ApplicablePTList1</formula>
    </cfRule>
  </conditionalFormatting>
  <conditionalFormatting sqref="HV895:HV931">
    <cfRule type="expression" dxfId="0" priority="54862" stopIfTrue="1">
      <formula>IF(PTList0,req_togPTList0epr_product_packagingmarketplace_idA13V1IB3VIYZZH2.granular_materials2.weight.value,0)</formula>
    </cfRule>
    <cfRule type="expression" dxfId="1" priority="54861" stopIfTrue="1">
      <formula>IF(LEN(HV895)&gt;0,1,0)</formula>
    </cfRule>
    <cfRule type="expression" dxfId="3" priority="54329" stopIfTrue="1">
      <formula>ApplicablePTList1</formula>
    </cfRule>
  </conditionalFormatting>
  <conditionalFormatting sqref="HV932:HV968">
    <cfRule type="expression" dxfId="0" priority="53945" stopIfTrue="1">
      <formula>IF(PTList0,req_togPTList0epr_product_packagingmarketplace_idA13V1IB3VIYZZH2.granular_materials2.weight.value,0)</formula>
    </cfRule>
    <cfRule type="expression" dxfId="1" priority="53944" stopIfTrue="1">
      <formula>IF(LEN(HV932)&gt;0,1,0)</formula>
    </cfRule>
    <cfRule type="expression" dxfId="3" priority="53412" stopIfTrue="1">
      <formula>ApplicablePTList1</formula>
    </cfRule>
  </conditionalFormatting>
  <conditionalFormatting sqref="HV969:HV1005">
    <cfRule type="expression" dxfId="0" priority="53028" stopIfTrue="1">
      <formula>IF(PTList0,req_togPTList0epr_product_packagingmarketplace_idA13V1IB3VIYZZH2.granular_materials2.weight.value,0)</formula>
    </cfRule>
    <cfRule type="expression" dxfId="1" priority="53027" stopIfTrue="1">
      <formula>IF(LEN(HV969)&gt;0,1,0)</formula>
    </cfRule>
    <cfRule type="expression" dxfId="3" priority="52495" stopIfTrue="1">
      <formula>ApplicablePTList1</formula>
    </cfRule>
  </conditionalFormatting>
  <conditionalFormatting sqref="HV1006:HV1042">
    <cfRule type="expression" dxfId="0" priority="52111" stopIfTrue="1">
      <formula>IF(PTList0,req_togPTList0epr_product_packagingmarketplace_idA13V1IB3VIYZZH2.granular_materials2.weight.value,0)</formula>
    </cfRule>
    <cfRule type="expression" dxfId="1" priority="52110" stopIfTrue="1">
      <formula>IF(LEN(HV1006)&gt;0,1,0)</formula>
    </cfRule>
    <cfRule type="expression" dxfId="3" priority="51578" stopIfTrue="1">
      <formula>ApplicablePTList1</formula>
    </cfRule>
  </conditionalFormatting>
  <conditionalFormatting sqref="HV1043:HV1079">
    <cfRule type="expression" dxfId="0" priority="51194" stopIfTrue="1">
      <formula>IF(PTList0,req_togPTList0epr_product_packagingmarketplace_idA13V1IB3VIYZZH2.granular_materials2.weight.value,0)</formula>
    </cfRule>
    <cfRule type="expression" dxfId="1" priority="51193" stopIfTrue="1">
      <formula>IF(LEN(HV1043)&gt;0,1,0)</formula>
    </cfRule>
    <cfRule type="expression" dxfId="3" priority="50661" stopIfTrue="1">
      <formula>ApplicablePTList1</formula>
    </cfRule>
  </conditionalFormatting>
  <conditionalFormatting sqref="HV1080:HV1116">
    <cfRule type="expression" dxfId="0" priority="50277" stopIfTrue="1">
      <formula>IF(PTList0,req_togPTList0epr_product_packagingmarketplace_idA13V1IB3VIYZZH2.granular_materials2.weight.value,0)</formula>
    </cfRule>
    <cfRule type="expression" dxfId="1" priority="50276" stopIfTrue="1">
      <formula>IF(LEN(HV1080)&gt;0,1,0)</formula>
    </cfRule>
    <cfRule type="expression" dxfId="3" priority="49744" stopIfTrue="1">
      <formula>ApplicablePTList1</formula>
    </cfRule>
  </conditionalFormatting>
  <conditionalFormatting sqref="HV1117:HV1153">
    <cfRule type="expression" dxfId="0" priority="49360" stopIfTrue="1">
      <formula>IF(PTList0,req_togPTList0epr_product_packagingmarketplace_idA13V1IB3VIYZZH2.granular_materials2.weight.value,0)</formula>
    </cfRule>
    <cfRule type="expression" dxfId="1" priority="49359" stopIfTrue="1">
      <formula>IF(LEN(HV1117)&gt;0,1,0)</formula>
    </cfRule>
    <cfRule type="expression" dxfId="3" priority="48827" stopIfTrue="1">
      <formula>ApplicablePTList1</formula>
    </cfRule>
  </conditionalFormatting>
  <conditionalFormatting sqref="HV1154:HV1190">
    <cfRule type="expression" dxfId="0" priority="48443" stopIfTrue="1">
      <formula>IF(PTList0,req_togPTList0epr_product_packagingmarketplace_idA13V1IB3VIYZZH2.granular_materials2.weight.value,0)</formula>
    </cfRule>
    <cfRule type="expression" dxfId="1" priority="48442" stopIfTrue="1">
      <formula>IF(LEN(HV1154)&gt;0,1,0)</formula>
    </cfRule>
    <cfRule type="expression" dxfId="3" priority="47910" stopIfTrue="1">
      <formula>ApplicablePTList1</formula>
    </cfRule>
  </conditionalFormatting>
  <conditionalFormatting sqref="HV1191:HV1227">
    <cfRule type="expression" dxfId="0" priority="47526" stopIfTrue="1">
      <formula>IF(PTList0,req_togPTList0epr_product_packagingmarketplace_idA13V1IB3VIYZZH2.granular_materials2.weight.value,0)</formula>
    </cfRule>
    <cfRule type="expression" dxfId="1" priority="47525" stopIfTrue="1">
      <formula>IF(LEN(HV1191)&gt;0,1,0)</formula>
    </cfRule>
    <cfRule type="expression" dxfId="3" priority="46993" stopIfTrue="1">
      <formula>ApplicablePTList1</formula>
    </cfRule>
  </conditionalFormatting>
  <conditionalFormatting sqref="HV1228:HV1264">
    <cfRule type="expression" dxfId="0" priority="46609" stopIfTrue="1">
      <formula>IF(PTList0,req_togPTList0epr_product_packagingmarketplace_idA13V1IB3VIYZZH2.granular_materials2.weight.value,0)</formula>
    </cfRule>
    <cfRule type="expression" dxfId="1" priority="46608" stopIfTrue="1">
      <formula>IF(LEN(HV1228)&gt;0,1,0)</formula>
    </cfRule>
    <cfRule type="expression" dxfId="3" priority="46076" stopIfTrue="1">
      <formula>ApplicablePTList1</formula>
    </cfRule>
  </conditionalFormatting>
  <conditionalFormatting sqref="HV1265:HV1301">
    <cfRule type="expression" dxfId="0" priority="45692" stopIfTrue="1">
      <formula>IF(PTList0,req_togPTList0epr_product_packagingmarketplace_idA13V1IB3VIYZZH2.granular_materials2.weight.value,0)</formula>
    </cfRule>
    <cfRule type="expression" dxfId="1" priority="45691" stopIfTrue="1">
      <formula>IF(LEN(HV1265)&gt;0,1,0)</formula>
    </cfRule>
    <cfRule type="expression" dxfId="3" priority="45159" stopIfTrue="1">
      <formula>ApplicablePTList1</formula>
    </cfRule>
  </conditionalFormatting>
  <conditionalFormatting sqref="HV1302:HV1338">
    <cfRule type="expression" dxfId="0" priority="44775" stopIfTrue="1">
      <formula>IF(PTList0,req_togPTList0epr_product_packagingmarketplace_idA13V1IB3VIYZZH2.granular_materials2.weight.value,0)</formula>
    </cfRule>
    <cfRule type="expression" dxfId="1" priority="44774" stopIfTrue="1">
      <formula>IF(LEN(HV1302)&gt;0,1,0)</formula>
    </cfRule>
    <cfRule type="expression" dxfId="3" priority="44242" stopIfTrue="1">
      <formula>ApplicablePTList1</formula>
    </cfRule>
  </conditionalFormatting>
  <conditionalFormatting sqref="HV1339:HV1375">
    <cfRule type="expression" dxfId="0" priority="43858" stopIfTrue="1">
      <formula>IF(PTList0,req_togPTList0epr_product_packagingmarketplace_idA13V1IB3VIYZZH2.granular_materials2.weight.value,0)</formula>
    </cfRule>
    <cfRule type="expression" dxfId="1" priority="43857" stopIfTrue="1">
      <formula>IF(LEN(HV1339)&gt;0,1,0)</formula>
    </cfRule>
    <cfRule type="expression" dxfId="3" priority="43325" stopIfTrue="1">
      <formula>ApplicablePTList1</formula>
    </cfRule>
  </conditionalFormatting>
  <conditionalFormatting sqref="HV1376:HV1412">
    <cfRule type="expression" dxfId="0" priority="42941" stopIfTrue="1">
      <formula>IF(PTList0,req_togPTList0epr_product_packagingmarketplace_idA13V1IB3VIYZZH2.granular_materials2.weight.value,0)</formula>
    </cfRule>
    <cfRule type="expression" dxfId="1" priority="42940" stopIfTrue="1">
      <formula>IF(LEN(HV1376)&gt;0,1,0)</formula>
    </cfRule>
    <cfRule type="expression" dxfId="3" priority="42408" stopIfTrue="1">
      <formula>ApplicablePTList1</formula>
    </cfRule>
  </conditionalFormatting>
  <conditionalFormatting sqref="HV1413:HV1449">
    <cfRule type="expression" dxfId="0" priority="42024" stopIfTrue="1">
      <formula>IF(PTList0,req_togPTList0epr_product_packagingmarketplace_idA13V1IB3VIYZZH2.granular_materials2.weight.value,0)</formula>
    </cfRule>
    <cfRule type="expression" dxfId="1" priority="42023" stopIfTrue="1">
      <formula>IF(LEN(HV1413)&gt;0,1,0)</formula>
    </cfRule>
    <cfRule type="expression" dxfId="3" priority="41491" stopIfTrue="1">
      <formula>ApplicablePTList1</formula>
    </cfRule>
  </conditionalFormatting>
  <conditionalFormatting sqref="HV1450:HV1486">
    <cfRule type="expression" dxfId="0" priority="41107" stopIfTrue="1">
      <formula>IF(PTList0,req_togPTList0epr_product_packagingmarketplace_idA13V1IB3VIYZZH2.granular_materials2.weight.value,0)</formula>
    </cfRule>
    <cfRule type="expression" dxfId="1" priority="41106" stopIfTrue="1">
      <formula>IF(LEN(HV1450)&gt;0,1,0)</formula>
    </cfRule>
    <cfRule type="expression" dxfId="3" priority="40574" stopIfTrue="1">
      <formula>ApplicablePTList1</formula>
    </cfRule>
  </conditionalFormatting>
  <conditionalFormatting sqref="HV1487:HV1523">
    <cfRule type="expression" dxfId="0" priority="40190" stopIfTrue="1">
      <formula>IF(PTList0,req_togPTList0epr_product_packagingmarketplace_idA13V1IB3VIYZZH2.granular_materials2.weight.value,0)</formula>
    </cfRule>
    <cfRule type="expression" dxfId="1" priority="40189" stopIfTrue="1">
      <formula>IF(LEN(HV1487)&gt;0,1,0)</formula>
    </cfRule>
    <cfRule type="expression" dxfId="3" priority="39657" stopIfTrue="1">
      <formula>ApplicablePTList1</formula>
    </cfRule>
  </conditionalFormatting>
  <conditionalFormatting sqref="HV1524:HV1560">
    <cfRule type="expression" dxfId="0" priority="39273" stopIfTrue="1">
      <formula>IF(PTList0,req_togPTList0epr_product_packagingmarketplace_idA13V1IB3VIYZZH2.granular_materials2.weight.value,0)</formula>
    </cfRule>
    <cfRule type="expression" dxfId="1" priority="39272" stopIfTrue="1">
      <formula>IF(LEN(HV1524)&gt;0,1,0)</formula>
    </cfRule>
    <cfRule type="expression" dxfId="3" priority="38740" stopIfTrue="1">
      <formula>ApplicablePTList1</formula>
    </cfRule>
  </conditionalFormatting>
  <conditionalFormatting sqref="HV1561:HV1597">
    <cfRule type="expression" dxfId="0" priority="38356" stopIfTrue="1">
      <formula>IF(PTList0,req_togPTList0epr_product_packagingmarketplace_idA13V1IB3VIYZZH2.granular_materials2.weight.value,0)</formula>
    </cfRule>
    <cfRule type="expression" dxfId="1" priority="38355" stopIfTrue="1">
      <formula>IF(LEN(HV1561)&gt;0,1,0)</formula>
    </cfRule>
    <cfRule type="expression" dxfId="3" priority="37823" stopIfTrue="1">
      <formula>ApplicablePTList1</formula>
    </cfRule>
  </conditionalFormatting>
  <conditionalFormatting sqref="HV1598:HV1634">
    <cfRule type="expression" dxfId="0" priority="37439" stopIfTrue="1">
      <formula>IF(PTList0,req_togPTList0epr_product_packagingmarketplace_idA13V1IB3VIYZZH2.granular_materials2.weight.value,0)</formula>
    </cfRule>
    <cfRule type="expression" dxfId="1" priority="37438" stopIfTrue="1">
      <formula>IF(LEN(HV1598)&gt;0,1,0)</formula>
    </cfRule>
    <cfRule type="expression" dxfId="3" priority="36906" stopIfTrue="1">
      <formula>ApplicablePTList1</formula>
    </cfRule>
  </conditionalFormatting>
  <conditionalFormatting sqref="HV1635:HV1671">
    <cfRule type="expression" dxfId="0" priority="36522" stopIfTrue="1">
      <formula>IF(PTList0,req_togPTList0epr_product_packagingmarketplace_idA13V1IB3VIYZZH2.granular_materials2.weight.value,0)</formula>
    </cfRule>
    <cfRule type="expression" dxfId="1" priority="36521" stopIfTrue="1">
      <formula>IF(LEN(HV1635)&gt;0,1,0)</formula>
    </cfRule>
    <cfRule type="expression" dxfId="3" priority="35989" stopIfTrue="1">
      <formula>ApplicablePTList1</formula>
    </cfRule>
  </conditionalFormatting>
  <conditionalFormatting sqref="HV1672:HV1708">
    <cfRule type="expression" dxfId="0" priority="35605" stopIfTrue="1">
      <formula>IF(PTList0,req_togPTList0epr_product_packagingmarketplace_idA13V1IB3VIYZZH2.granular_materials2.weight.value,0)</formula>
    </cfRule>
    <cfRule type="expression" dxfId="1" priority="35604" stopIfTrue="1">
      <formula>IF(LEN(HV1672)&gt;0,1,0)</formula>
    </cfRule>
    <cfRule type="expression" dxfId="3" priority="35072" stopIfTrue="1">
      <formula>ApplicablePTList1</formula>
    </cfRule>
  </conditionalFormatting>
  <conditionalFormatting sqref="HV1709:HV1745">
    <cfRule type="expression" dxfId="0" priority="34688" stopIfTrue="1">
      <formula>IF(PTList0,req_togPTList0epr_product_packagingmarketplace_idA13V1IB3VIYZZH2.granular_materials2.weight.value,0)</formula>
    </cfRule>
    <cfRule type="expression" dxfId="1" priority="34687" stopIfTrue="1">
      <formula>IF(LEN(HV1709)&gt;0,1,0)</formula>
    </cfRule>
    <cfRule type="expression" dxfId="3" priority="34155" stopIfTrue="1">
      <formula>ApplicablePTList1</formula>
    </cfRule>
  </conditionalFormatting>
  <conditionalFormatting sqref="HV1746:HV1782">
    <cfRule type="expression" dxfId="0" priority="33771" stopIfTrue="1">
      <formula>IF(PTList0,req_togPTList0epr_product_packagingmarketplace_idA13V1IB3VIYZZH2.granular_materials2.weight.value,0)</formula>
    </cfRule>
    <cfRule type="expression" dxfId="1" priority="33770" stopIfTrue="1">
      <formula>IF(LEN(HV1746)&gt;0,1,0)</formula>
    </cfRule>
    <cfRule type="expression" dxfId="3" priority="33238" stopIfTrue="1">
      <formula>ApplicablePTList1</formula>
    </cfRule>
  </conditionalFormatting>
  <conditionalFormatting sqref="HV1783:HV1819">
    <cfRule type="expression" dxfId="0" priority="32854" stopIfTrue="1">
      <formula>IF(PTList0,req_togPTList0epr_product_packagingmarketplace_idA13V1IB3VIYZZH2.granular_materials2.weight.value,0)</formula>
    </cfRule>
    <cfRule type="expression" dxfId="1" priority="32853" stopIfTrue="1">
      <formula>IF(LEN(HV1783)&gt;0,1,0)</formula>
    </cfRule>
    <cfRule type="expression" dxfId="3" priority="32321" stopIfTrue="1">
      <formula>ApplicablePTList1</formula>
    </cfRule>
  </conditionalFormatting>
  <conditionalFormatting sqref="HV1820:HV1856">
    <cfRule type="expression" dxfId="0" priority="31937" stopIfTrue="1">
      <formula>IF(PTList0,req_togPTList0epr_product_packagingmarketplace_idA13V1IB3VIYZZH2.granular_materials2.weight.value,0)</formula>
    </cfRule>
    <cfRule type="expression" dxfId="1" priority="31936" stopIfTrue="1">
      <formula>IF(LEN(HV1820)&gt;0,1,0)</formula>
    </cfRule>
    <cfRule type="expression" dxfId="3" priority="31404" stopIfTrue="1">
      <formula>ApplicablePTList1</formula>
    </cfRule>
  </conditionalFormatting>
  <conditionalFormatting sqref="HV1857:HV1893">
    <cfRule type="expression" dxfId="0" priority="31020" stopIfTrue="1">
      <formula>IF(PTList0,req_togPTList0epr_product_packagingmarketplace_idA13V1IB3VIYZZH2.granular_materials2.weight.value,0)</formula>
    </cfRule>
    <cfRule type="expression" dxfId="1" priority="31019" stopIfTrue="1">
      <formula>IF(LEN(HV1857)&gt;0,1,0)</formula>
    </cfRule>
    <cfRule type="expression" dxfId="3" priority="30487" stopIfTrue="1">
      <formula>ApplicablePTList1</formula>
    </cfRule>
  </conditionalFormatting>
  <conditionalFormatting sqref="HV1894:HV1930">
    <cfRule type="expression" dxfId="0" priority="30103" stopIfTrue="1">
      <formula>IF(PTList0,req_togPTList0epr_product_packagingmarketplace_idA13V1IB3VIYZZH2.granular_materials2.weight.value,0)</formula>
    </cfRule>
    <cfRule type="expression" dxfId="1" priority="30102" stopIfTrue="1">
      <formula>IF(LEN(HV1894)&gt;0,1,0)</formula>
    </cfRule>
    <cfRule type="expression" dxfId="3" priority="29570" stopIfTrue="1">
      <formula>ApplicablePTList1</formula>
    </cfRule>
  </conditionalFormatting>
  <conditionalFormatting sqref="HV1931:HV1967">
    <cfRule type="expression" dxfId="0" priority="29186" stopIfTrue="1">
      <formula>IF(PTList0,req_togPTList0epr_product_packagingmarketplace_idA13V1IB3VIYZZH2.granular_materials2.weight.value,0)</formula>
    </cfRule>
    <cfRule type="expression" dxfId="1" priority="29185" stopIfTrue="1">
      <formula>IF(LEN(HV1931)&gt;0,1,0)</formula>
    </cfRule>
    <cfRule type="expression" dxfId="3" priority="28653" stopIfTrue="1">
      <formula>ApplicablePTList1</formula>
    </cfRule>
  </conditionalFormatting>
  <conditionalFormatting sqref="HV1968:HV2004">
    <cfRule type="expression" dxfId="0" priority="28269" stopIfTrue="1">
      <formula>IF(PTList0,req_togPTList0epr_product_packagingmarketplace_idA13V1IB3VIYZZH2.granular_materials2.weight.value,0)</formula>
    </cfRule>
    <cfRule type="expression" dxfId="1" priority="28268" stopIfTrue="1">
      <formula>IF(LEN(HV1968)&gt;0,1,0)</formula>
    </cfRule>
    <cfRule type="expression" dxfId="3" priority="27736" stopIfTrue="1">
      <formula>ApplicablePTList1</formula>
    </cfRule>
  </conditionalFormatting>
  <conditionalFormatting sqref="HV2005:HV2041">
    <cfRule type="expression" dxfId="0" priority="27352" stopIfTrue="1">
      <formula>IF(PTList0,req_togPTList0epr_product_packagingmarketplace_idA13V1IB3VIYZZH2.granular_materials2.weight.value,0)</formula>
    </cfRule>
    <cfRule type="expression" dxfId="1" priority="27351" stopIfTrue="1">
      <formula>IF(LEN(HV2005)&gt;0,1,0)</formula>
    </cfRule>
    <cfRule type="expression" dxfId="3" priority="26819" stopIfTrue="1">
      <formula>ApplicablePTList1</formula>
    </cfRule>
  </conditionalFormatting>
  <conditionalFormatting sqref="HV2042:HV2078">
    <cfRule type="expression" dxfId="0" priority="26435" stopIfTrue="1">
      <formula>IF(PTList0,req_togPTList0epr_product_packagingmarketplace_idA13V1IB3VIYZZH2.granular_materials2.weight.value,0)</formula>
    </cfRule>
    <cfRule type="expression" dxfId="1" priority="26434" stopIfTrue="1">
      <formula>IF(LEN(HV2042)&gt;0,1,0)</formula>
    </cfRule>
    <cfRule type="expression" dxfId="3" priority="25902" stopIfTrue="1">
      <formula>ApplicablePTList1</formula>
    </cfRule>
  </conditionalFormatting>
  <conditionalFormatting sqref="HV2079:HV2115">
    <cfRule type="expression" dxfId="0" priority="25518" stopIfTrue="1">
      <formula>IF(PTList0,req_togPTList0epr_product_packagingmarketplace_idA13V1IB3VIYZZH2.granular_materials2.weight.value,0)</formula>
    </cfRule>
    <cfRule type="expression" dxfId="1" priority="25517" stopIfTrue="1">
      <formula>IF(LEN(HV2079)&gt;0,1,0)</formula>
    </cfRule>
    <cfRule type="expression" dxfId="3" priority="24985" stopIfTrue="1">
      <formula>ApplicablePTList1</formula>
    </cfRule>
  </conditionalFormatting>
  <conditionalFormatting sqref="HV2116:HV2152">
    <cfRule type="expression" dxfId="0" priority="24601" stopIfTrue="1">
      <formula>IF(PTList0,req_togPTList0epr_product_packagingmarketplace_idA13V1IB3VIYZZH2.granular_materials2.weight.value,0)</formula>
    </cfRule>
    <cfRule type="expression" dxfId="1" priority="24600" stopIfTrue="1">
      <formula>IF(LEN(HV2116)&gt;0,1,0)</formula>
    </cfRule>
    <cfRule type="expression" dxfId="3" priority="24068" stopIfTrue="1">
      <formula>ApplicablePTList1</formula>
    </cfRule>
  </conditionalFormatting>
  <conditionalFormatting sqref="HV2153:HV2189">
    <cfRule type="expression" dxfId="0" priority="23684" stopIfTrue="1">
      <formula>IF(PTList0,req_togPTList0epr_product_packagingmarketplace_idA13V1IB3VIYZZH2.granular_materials2.weight.value,0)</formula>
    </cfRule>
    <cfRule type="expression" dxfId="1" priority="23683" stopIfTrue="1">
      <formula>IF(LEN(HV2153)&gt;0,1,0)</formula>
    </cfRule>
    <cfRule type="expression" dxfId="3" priority="23151" stopIfTrue="1">
      <formula>ApplicablePTList1</formula>
    </cfRule>
  </conditionalFormatting>
  <conditionalFormatting sqref="HV2190:HV2226">
    <cfRule type="expression" dxfId="0" priority="22767" stopIfTrue="1">
      <formula>IF(PTList0,req_togPTList0epr_product_packagingmarketplace_idA13V1IB3VIYZZH2.granular_materials2.weight.value,0)</formula>
    </cfRule>
    <cfRule type="expression" dxfId="1" priority="22766" stopIfTrue="1">
      <formula>IF(LEN(HV2190)&gt;0,1,0)</formula>
    </cfRule>
    <cfRule type="expression" dxfId="3" priority="22234" stopIfTrue="1">
      <formula>ApplicablePTList1</formula>
    </cfRule>
  </conditionalFormatting>
  <conditionalFormatting sqref="HV2227:HV2263">
    <cfRule type="expression" dxfId="0" priority="21850" stopIfTrue="1">
      <formula>IF(PTList0,req_togPTList0epr_product_packagingmarketplace_idA13V1IB3VIYZZH2.granular_materials2.weight.value,0)</formula>
    </cfRule>
    <cfRule type="expression" dxfId="1" priority="21849" stopIfTrue="1">
      <formula>IF(LEN(HV2227)&gt;0,1,0)</formula>
    </cfRule>
    <cfRule type="expression" dxfId="3" priority="21317" stopIfTrue="1">
      <formula>ApplicablePTList1</formula>
    </cfRule>
  </conditionalFormatting>
  <conditionalFormatting sqref="HV2264:HV2300">
    <cfRule type="expression" dxfId="0" priority="20933" stopIfTrue="1">
      <formula>IF(PTList0,req_togPTList0epr_product_packagingmarketplace_idA13V1IB3VIYZZH2.granular_materials2.weight.value,0)</formula>
    </cfRule>
    <cfRule type="expression" dxfId="1" priority="20932" stopIfTrue="1">
      <formula>IF(LEN(HV2264)&gt;0,1,0)</formula>
    </cfRule>
    <cfRule type="expression" dxfId="3" priority="20400" stopIfTrue="1">
      <formula>ApplicablePTList1</formula>
    </cfRule>
  </conditionalFormatting>
  <conditionalFormatting sqref="HV2301:HV2337">
    <cfRule type="expression" dxfId="0" priority="20016" stopIfTrue="1">
      <formula>IF(PTList0,req_togPTList0epr_product_packagingmarketplace_idA13V1IB3VIYZZH2.granular_materials2.weight.value,0)</formula>
    </cfRule>
    <cfRule type="expression" dxfId="1" priority="20015" stopIfTrue="1">
      <formula>IF(LEN(HV2301)&gt;0,1,0)</formula>
    </cfRule>
    <cfRule type="expression" dxfId="3" priority="19483" stopIfTrue="1">
      <formula>ApplicablePTList1</formula>
    </cfRule>
  </conditionalFormatting>
  <conditionalFormatting sqref="HV2338:HV2374">
    <cfRule type="expression" dxfId="0" priority="19099" stopIfTrue="1">
      <formula>IF(PTList0,req_togPTList0epr_product_packagingmarketplace_idA13V1IB3VIYZZH2.granular_materials2.weight.value,0)</formula>
    </cfRule>
    <cfRule type="expression" dxfId="1" priority="19098" stopIfTrue="1">
      <formula>IF(LEN(HV2338)&gt;0,1,0)</formula>
    </cfRule>
    <cfRule type="expression" dxfId="3" priority="18566" stopIfTrue="1">
      <formula>ApplicablePTList1</formula>
    </cfRule>
  </conditionalFormatting>
  <conditionalFormatting sqref="HV2375:HV2411">
    <cfRule type="expression" dxfId="0" priority="18182" stopIfTrue="1">
      <formula>IF(PTList0,req_togPTList0epr_product_packagingmarketplace_idA13V1IB3VIYZZH2.granular_materials2.weight.value,0)</formula>
    </cfRule>
    <cfRule type="expression" dxfId="1" priority="18181" stopIfTrue="1">
      <formula>IF(LEN(HV2375)&gt;0,1,0)</formula>
    </cfRule>
    <cfRule type="expression" dxfId="3" priority="17649" stopIfTrue="1">
      <formula>ApplicablePTList1</formula>
    </cfRule>
  </conditionalFormatting>
  <conditionalFormatting sqref="HV2412:HV2448">
    <cfRule type="expression" dxfId="0" priority="17265" stopIfTrue="1">
      <formula>IF(PTList0,req_togPTList0epr_product_packagingmarketplace_idA13V1IB3VIYZZH2.granular_materials2.weight.value,0)</formula>
    </cfRule>
    <cfRule type="expression" dxfId="1" priority="17264" stopIfTrue="1">
      <formula>IF(LEN(HV2412)&gt;0,1,0)</formula>
    </cfRule>
    <cfRule type="expression" dxfId="3" priority="16732" stopIfTrue="1">
      <formula>ApplicablePTList1</formula>
    </cfRule>
  </conditionalFormatting>
  <conditionalFormatting sqref="HV2449:HV2485">
    <cfRule type="expression" dxfId="0" priority="16348" stopIfTrue="1">
      <formula>IF(PTList0,req_togPTList0epr_product_packagingmarketplace_idA13V1IB3VIYZZH2.granular_materials2.weight.value,0)</formula>
    </cfRule>
    <cfRule type="expression" dxfId="1" priority="16347" stopIfTrue="1">
      <formula>IF(LEN(HV2449)&gt;0,1,0)</formula>
    </cfRule>
    <cfRule type="expression" dxfId="3" priority="15815" stopIfTrue="1">
      <formula>ApplicablePTList1</formula>
    </cfRule>
  </conditionalFormatting>
  <conditionalFormatting sqref="HV2486:HV2522">
    <cfRule type="expression" dxfId="0" priority="15431" stopIfTrue="1">
      <formula>IF(PTList0,req_togPTList0epr_product_packagingmarketplace_idA13V1IB3VIYZZH2.granular_materials2.weight.value,0)</formula>
    </cfRule>
    <cfRule type="expression" dxfId="1" priority="15430" stopIfTrue="1">
      <formula>IF(LEN(HV2486)&gt;0,1,0)</formula>
    </cfRule>
    <cfRule type="expression" dxfId="3" priority="14898" stopIfTrue="1">
      <formula>ApplicablePTList1</formula>
    </cfRule>
  </conditionalFormatting>
  <conditionalFormatting sqref="HV2523:HV2559">
    <cfRule type="expression" dxfId="0" priority="14514" stopIfTrue="1">
      <formula>IF(PTList0,req_togPTList0epr_product_packagingmarketplace_idA13V1IB3VIYZZH2.granular_materials2.weight.value,0)</formula>
    </cfRule>
    <cfRule type="expression" dxfId="1" priority="14513" stopIfTrue="1">
      <formula>IF(LEN(HV2523)&gt;0,1,0)</formula>
    </cfRule>
    <cfRule type="expression" dxfId="3" priority="13981" stopIfTrue="1">
      <formula>ApplicablePTList1</formula>
    </cfRule>
  </conditionalFormatting>
  <conditionalFormatting sqref="HV2560:HV2596">
    <cfRule type="expression" dxfId="0" priority="13597" stopIfTrue="1">
      <formula>IF(PTList0,req_togPTList0epr_product_packagingmarketplace_idA13V1IB3VIYZZH2.granular_materials2.weight.value,0)</formula>
    </cfRule>
    <cfRule type="expression" dxfId="1" priority="13596" stopIfTrue="1">
      <formula>IF(LEN(HV2560)&gt;0,1,0)</formula>
    </cfRule>
    <cfRule type="expression" dxfId="3" priority="13064" stopIfTrue="1">
      <formula>ApplicablePTList1</formula>
    </cfRule>
  </conditionalFormatting>
  <conditionalFormatting sqref="HV2597:HV2633">
    <cfRule type="expression" dxfId="0" priority="12680" stopIfTrue="1">
      <formula>IF(PTList0,req_togPTList0epr_product_packagingmarketplace_idA13V1IB3VIYZZH2.granular_materials2.weight.value,0)</formula>
    </cfRule>
    <cfRule type="expression" dxfId="1" priority="12679" stopIfTrue="1">
      <formula>IF(LEN(HV2597)&gt;0,1,0)</formula>
    </cfRule>
    <cfRule type="expression" dxfId="3" priority="12147" stopIfTrue="1">
      <formula>ApplicablePTList1</formula>
    </cfRule>
  </conditionalFormatting>
  <conditionalFormatting sqref="HV2634:HV2670">
    <cfRule type="expression" dxfId="0" priority="11763" stopIfTrue="1">
      <formula>IF(PTList0,req_togPTList0epr_product_packagingmarketplace_idA13V1IB3VIYZZH2.granular_materials2.weight.value,0)</formula>
    </cfRule>
    <cfRule type="expression" dxfId="1" priority="11762" stopIfTrue="1">
      <formula>IF(LEN(HV2634)&gt;0,1,0)</formula>
    </cfRule>
    <cfRule type="expression" dxfId="3" priority="11230" stopIfTrue="1">
      <formula>ApplicablePTList1</formula>
    </cfRule>
  </conditionalFormatting>
  <conditionalFormatting sqref="HV2671:HV2707">
    <cfRule type="expression" dxfId="0" priority="10846" stopIfTrue="1">
      <formula>IF(PTList0,req_togPTList0epr_product_packagingmarketplace_idA13V1IB3VIYZZH2.granular_materials2.weight.value,0)</formula>
    </cfRule>
    <cfRule type="expression" dxfId="1" priority="10845" stopIfTrue="1">
      <formula>IF(LEN(HV2671)&gt;0,1,0)</formula>
    </cfRule>
    <cfRule type="expression" dxfId="3" priority="10313" stopIfTrue="1">
      <formula>ApplicablePTList1</formula>
    </cfRule>
  </conditionalFormatting>
  <conditionalFormatting sqref="HV2708:HV2744">
    <cfRule type="expression" dxfId="0" priority="9929" stopIfTrue="1">
      <formula>IF(PTList0,req_togPTList0epr_product_packagingmarketplace_idA13V1IB3VIYZZH2.granular_materials2.weight.value,0)</formula>
    </cfRule>
    <cfRule type="expression" dxfId="1" priority="9928" stopIfTrue="1">
      <formula>IF(LEN(HV2708)&gt;0,1,0)</formula>
    </cfRule>
    <cfRule type="expression" dxfId="3" priority="9396" stopIfTrue="1">
      <formula>ApplicablePTList1</formula>
    </cfRule>
  </conditionalFormatting>
  <conditionalFormatting sqref="HV2745:HV2781">
    <cfRule type="expression" dxfId="0" priority="9012" stopIfTrue="1">
      <formula>IF(PTList0,req_togPTList0epr_product_packagingmarketplace_idA13V1IB3VIYZZH2.granular_materials2.weight.value,0)</formula>
    </cfRule>
    <cfRule type="expression" dxfId="1" priority="9011" stopIfTrue="1">
      <formula>IF(LEN(HV2745)&gt;0,1,0)</formula>
    </cfRule>
    <cfRule type="expression" dxfId="3" priority="8479" stopIfTrue="1">
      <formula>ApplicablePTList1</formula>
    </cfRule>
  </conditionalFormatting>
  <conditionalFormatting sqref="HV2782:HV2818">
    <cfRule type="expression" dxfId="0" priority="8095" stopIfTrue="1">
      <formula>IF(PTList0,req_togPTList0epr_product_packagingmarketplace_idA13V1IB3VIYZZH2.granular_materials2.weight.value,0)</formula>
    </cfRule>
    <cfRule type="expression" dxfId="1" priority="8094" stopIfTrue="1">
      <formula>IF(LEN(HV2782)&gt;0,1,0)</formula>
    </cfRule>
    <cfRule type="expression" dxfId="3" priority="7562" stopIfTrue="1">
      <formula>ApplicablePTList1</formula>
    </cfRule>
  </conditionalFormatting>
  <conditionalFormatting sqref="HV2819:HV2855">
    <cfRule type="expression" dxfId="0" priority="7178" stopIfTrue="1">
      <formula>IF(PTList0,req_togPTList0epr_product_packagingmarketplace_idA13V1IB3VIYZZH2.granular_materials2.weight.value,0)</formula>
    </cfRule>
    <cfRule type="expression" dxfId="1" priority="7177" stopIfTrue="1">
      <formula>IF(LEN(HV2819)&gt;0,1,0)</formula>
    </cfRule>
    <cfRule type="expression" dxfId="3" priority="6645" stopIfTrue="1">
      <formula>ApplicablePTList1</formula>
    </cfRule>
  </conditionalFormatting>
  <conditionalFormatting sqref="HV2856:HV2892">
    <cfRule type="expression" dxfId="0" priority="6261" stopIfTrue="1">
      <formula>IF(PTList0,req_togPTList0epr_product_packagingmarketplace_idA13V1IB3VIYZZH2.granular_materials2.weight.value,0)</formula>
    </cfRule>
    <cfRule type="expression" dxfId="1" priority="6260" stopIfTrue="1">
      <formula>IF(LEN(HV2856)&gt;0,1,0)</formula>
    </cfRule>
    <cfRule type="expression" dxfId="3" priority="5728" stopIfTrue="1">
      <formula>ApplicablePTList1</formula>
    </cfRule>
  </conditionalFormatting>
  <conditionalFormatting sqref="HV2893:HV2929">
    <cfRule type="expression" dxfId="0" priority="5344" stopIfTrue="1">
      <formula>IF(PTList0,req_togPTList0epr_product_packagingmarketplace_idA13V1IB3VIYZZH2.granular_materials2.weight.value,0)</formula>
    </cfRule>
    <cfRule type="expression" dxfId="1" priority="5343" stopIfTrue="1">
      <formula>IF(LEN(HV2893)&gt;0,1,0)</formula>
    </cfRule>
    <cfRule type="expression" dxfId="3" priority="4811" stopIfTrue="1">
      <formula>ApplicablePTList1</formula>
    </cfRule>
  </conditionalFormatting>
  <conditionalFormatting sqref="HV2930:HV2966">
    <cfRule type="expression" dxfId="0" priority="4427" stopIfTrue="1">
      <formula>IF(PTList0,req_togPTList0epr_product_packagingmarketplace_idA13V1IB3VIYZZH2.granular_materials2.weight.value,0)</formula>
    </cfRule>
    <cfRule type="expression" dxfId="1" priority="4426" stopIfTrue="1">
      <formula>IF(LEN(HV2930)&gt;0,1,0)</formula>
    </cfRule>
    <cfRule type="expression" dxfId="3" priority="3894" stopIfTrue="1">
      <formula>ApplicablePTList1</formula>
    </cfRule>
  </conditionalFormatting>
  <conditionalFormatting sqref="HV2967:HV3003">
    <cfRule type="expression" dxfId="0" priority="3510" stopIfTrue="1">
      <formula>IF(PTList0,req_togPTList0epr_product_packagingmarketplace_idA13V1IB3VIYZZH2.granular_materials2.weight.value,0)</formula>
    </cfRule>
    <cfRule type="expression" dxfId="1" priority="3509" stopIfTrue="1">
      <formula>IF(LEN(HV2967)&gt;0,1,0)</formula>
    </cfRule>
    <cfRule type="expression" dxfId="3" priority="2977" stopIfTrue="1">
      <formula>ApplicablePTList1</formula>
    </cfRule>
  </conditionalFormatting>
  <conditionalFormatting sqref="HV3004:HV3040">
    <cfRule type="expression" dxfId="0" priority="2593" stopIfTrue="1">
      <formula>IF(PTList0,req_togPTList0epr_product_packagingmarketplace_idA13V1IB3VIYZZH2.granular_materials2.weight.value,0)</formula>
    </cfRule>
    <cfRule type="expression" dxfId="1" priority="2592" stopIfTrue="1">
      <formula>IF(LEN(HV3004)&gt;0,1,0)</formula>
    </cfRule>
    <cfRule type="expression" dxfId="3" priority="2060" stopIfTrue="1">
      <formula>ApplicablePTList1</formula>
    </cfRule>
  </conditionalFormatting>
  <conditionalFormatting sqref="HV3041:HV3077">
    <cfRule type="expression" dxfId="0" priority="1676" stopIfTrue="1">
      <formula>IF(PTList0,req_togPTList0epr_product_packagingmarketplace_idA13V1IB3VIYZZH2.granular_materials2.weight.value,0)</formula>
    </cfRule>
    <cfRule type="expression" dxfId="1" priority="1675" stopIfTrue="1">
      <formula>IF(LEN(HV3041)&gt;0,1,0)</formula>
    </cfRule>
    <cfRule type="expression" dxfId="3" priority="1143" stopIfTrue="1">
      <formula>ApplicablePTList1</formula>
    </cfRule>
  </conditionalFormatting>
  <conditionalFormatting sqref="HV3078:HV3114">
    <cfRule type="expression" dxfId="0" priority="759" stopIfTrue="1">
      <formula>IF(PTList0,req_togPTList0epr_product_packagingmarketplace_idA13V1IB3VIYZZH2.granular_materials2.weight.value,0)</formula>
    </cfRule>
    <cfRule type="expression" dxfId="1" priority="758" stopIfTrue="1">
      <formula>IF(LEN(HV3078)&gt;0,1,0)</formula>
    </cfRule>
    <cfRule type="expression" dxfId="3" priority="226" stopIfTrue="1">
      <formula>ApplicablePTList1</formula>
    </cfRule>
  </conditionalFormatting>
  <conditionalFormatting sqref="HW44:HW80">
    <cfRule type="expression" dxfId="0" priority="75955" stopIfTrue="1">
      <formula>IF(PTList0,req_togPTList0epr_product_packagingmarketplace_idA13V1IB3VIYZZH2.granular_materials2.weight.unit,0)</formula>
    </cfRule>
    <cfRule type="expression" dxfId="1" priority="75954" stopIfTrue="1">
      <formula>IF(LEN(HW44)&gt;0,1,0)</formula>
    </cfRule>
    <cfRule type="expression" dxfId="3" priority="75421" stopIfTrue="1">
      <formula>ApplicablePTList1</formula>
    </cfRule>
  </conditionalFormatting>
  <conditionalFormatting sqref="HW81:HW117">
    <cfRule type="expression" dxfId="0" priority="75038" stopIfTrue="1">
      <formula>IF(PTList0,req_togPTList0epr_product_packagingmarketplace_idA13V1IB3VIYZZH2.granular_materials2.weight.unit,0)</formula>
    </cfRule>
    <cfRule type="expression" dxfId="1" priority="75037" stopIfTrue="1">
      <formula>IF(LEN(HW81)&gt;0,1,0)</formula>
    </cfRule>
    <cfRule type="expression" dxfId="3" priority="74504" stopIfTrue="1">
      <formula>ApplicablePTList1</formula>
    </cfRule>
  </conditionalFormatting>
  <conditionalFormatting sqref="HW118:HW154">
    <cfRule type="expression" dxfId="0" priority="74121" stopIfTrue="1">
      <formula>IF(PTList0,req_togPTList0epr_product_packagingmarketplace_idA13V1IB3VIYZZH2.granular_materials2.weight.unit,0)</formula>
    </cfRule>
    <cfRule type="expression" dxfId="1" priority="74120" stopIfTrue="1">
      <formula>IF(LEN(HW118)&gt;0,1,0)</formula>
    </cfRule>
    <cfRule type="expression" dxfId="3" priority="73587" stopIfTrue="1">
      <formula>ApplicablePTList1</formula>
    </cfRule>
  </conditionalFormatting>
  <conditionalFormatting sqref="HW155:HW191">
    <cfRule type="expression" dxfId="0" priority="73204" stopIfTrue="1">
      <formula>IF(PTList0,req_togPTList0epr_product_packagingmarketplace_idA13V1IB3VIYZZH2.granular_materials2.weight.unit,0)</formula>
    </cfRule>
    <cfRule type="expression" dxfId="1" priority="73203" stopIfTrue="1">
      <formula>IF(LEN(HW155)&gt;0,1,0)</formula>
    </cfRule>
    <cfRule type="expression" dxfId="3" priority="72670" stopIfTrue="1">
      <formula>ApplicablePTList1</formula>
    </cfRule>
  </conditionalFormatting>
  <conditionalFormatting sqref="HW192:HW228">
    <cfRule type="expression" dxfId="0" priority="72287" stopIfTrue="1">
      <formula>IF(PTList0,req_togPTList0epr_product_packagingmarketplace_idA13V1IB3VIYZZH2.granular_materials2.weight.unit,0)</formula>
    </cfRule>
    <cfRule type="expression" dxfId="1" priority="72286" stopIfTrue="1">
      <formula>IF(LEN(HW192)&gt;0,1,0)</formula>
    </cfRule>
    <cfRule type="expression" dxfId="3" priority="71753" stopIfTrue="1">
      <formula>ApplicablePTList1</formula>
    </cfRule>
  </conditionalFormatting>
  <conditionalFormatting sqref="HW229:HW265">
    <cfRule type="expression" dxfId="0" priority="71370" stopIfTrue="1">
      <formula>IF(PTList0,req_togPTList0epr_product_packagingmarketplace_idA13V1IB3VIYZZH2.granular_materials2.weight.unit,0)</formula>
    </cfRule>
    <cfRule type="expression" dxfId="1" priority="71369" stopIfTrue="1">
      <formula>IF(LEN(HW229)&gt;0,1,0)</formula>
    </cfRule>
    <cfRule type="expression" dxfId="3" priority="70836" stopIfTrue="1">
      <formula>ApplicablePTList1</formula>
    </cfRule>
  </conditionalFormatting>
  <conditionalFormatting sqref="HW266:HW302">
    <cfRule type="expression" dxfId="0" priority="70453" stopIfTrue="1">
      <formula>IF(PTList0,req_togPTList0epr_product_packagingmarketplace_idA13V1IB3VIYZZH2.granular_materials2.weight.unit,0)</formula>
    </cfRule>
    <cfRule type="expression" dxfId="1" priority="70452" stopIfTrue="1">
      <formula>IF(LEN(HW266)&gt;0,1,0)</formula>
    </cfRule>
    <cfRule type="expression" dxfId="3" priority="69919" stopIfTrue="1">
      <formula>ApplicablePTList1</formula>
    </cfRule>
  </conditionalFormatting>
  <conditionalFormatting sqref="HW303:HW339">
    <cfRule type="expression" dxfId="0" priority="69536" stopIfTrue="1">
      <formula>IF(PTList0,req_togPTList0epr_product_packagingmarketplace_idA13V1IB3VIYZZH2.granular_materials2.weight.unit,0)</formula>
    </cfRule>
    <cfRule type="expression" dxfId="1" priority="69535" stopIfTrue="1">
      <formula>IF(LEN(HW303)&gt;0,1,0)</formula>
    </cfRule>
    <cfRule type="expression" dxfId="3" priority="69002" stopIfTrue="1">
      <formula>ApplicablePTList1</formula>
    </cfRule>
  </conditionalFormatting>
  <conditionalFormatting sqref="HW340:HW376">
    <cfRule type="expression" dxfId="0" priority="68619" stopIfTrue="1">
      <formula>IF(PTList0,req_togPTList0epr_product_packagingmarketplace_idA13V1IB3VIYZZH2.granular_materials2.weight.unit,0)</formula>
    </cfRule>
    <cfRule type="expression" dxfId="1" priority="68618" stopIfTrue="1">
      <formula>IF(LEN(HW340)&gt;0,1,0)</formula>
    </cfRule>
    <cfRule type="expression" dxfId="3" priority="68085" stopIfTrue="1">
      <formula>ApplicablePTList1</formula>
    </cfRule>
  </conditionalFormatting>
  <conditionalFormatting sqref="HW377:HW413">
    <cfRule type="expression" dxfId="0" priority="67702" stopIfTrue="1">
      <formula>IF(PTList0,req_togPTList0epr_product_packagingmarketplace_idA13V1IB3VIYZZH2.granular_materials2.weight.unit,0)</formula>
    </cfRule>
    <cfRule type="expression" dxfId="1" priority="67701" stopIfTrue="1">
      <formula>IF(LEN(HW377)&gt;0,1,0)</formula>
    </cfRule>
    <cfRule type="expression" dxfId="3" priority="67168" stopIfTrue="1">
      <formula>ApplicablePTList1</formula>
    </cfRule>
  </conditionalFormatting>
  <conditionalFormatting sqref="HW414:HW450">
    <cfRule type="expression" dxfId="0" priority="66785" stopIfTrue="1">
      <formula>IF(PTList0,req_togPTList0epr_product_packagingmarketplace_idA13V1IB3VIYZZH2.granular_materials2.weight.unit,0)</formula>
    </cfRule>
    <cfRule type="expression" dxfId="1" priority="66784" stopIfTrue="1">
      <formula>IF(LEN(HW414)&gt;0,1,0)</formula>
    </cfRule>
    <cfRule type="expression" dxfId="3" priority="66251" stopIfTrue="1">
      <formula>ApplicablePTList1</formula>
    </cfRule>
  </conditionalFormatting>
  <conditionalFormatting sqref="HW451:HW487">
    <cfRule type="expression" dxfId="0" priority="65868" stopIfTrue="1">
      <formula>IF(PTList0,req_togPTList0epr_product_packagingmarketplace_idA13V1IB3VIYZZH2.granular_materials2.weight.unit,0)</formula>
    </cfRule>
    <cfRule type="expression" dxfId="1" priority="65867" stopIfTrue="1">
      <formula>IF(LEN(HW451)&gt;0,1,0)</formula>
    </cfRule>
    <cfRule type="expression" dxfId="3" priority="65334" stopIfTrue="1">
      <formula>ApplicablePTList1</formula>
    </cfRule>
  </conditionalFormatting>
  <conditionalFormatting sqref="HW488:HW524">
    <cfRule type="expression" dxfId="0" priority="64951" stopIfTrue="1">
      <formula>IF(PTList0,req_togPTList0epr_product_packagingmarketplace_idA13V1IB3VIYZZH2.granular_materials2.weight.unit,0)</formula>
    </cfRule>
    <cfRule type="expression" dxfId="1" priority="64950" stopIfTrue="1">
      <formula>IF(LEN(HW488)&gt;0,1,0)</formula>
    </cfRule>
    <cfRule type="expression" dxfId="3" priority="64417" stopIfTrue="1">
      <formula>ApplicablePTList1</formula>
    </cfRule>
  </conditionalFormatting>
  <conditionalFormatting sqref="HW525:HW561">
    <cfRule type="expression" dxfId="0" priority="64034" stopIfTrue="1">
      <formula>IF(PTList0,req_togPTList0epr_product_packagingmarketplace_idA13V1IB3VIYZZH2.granular_materials2.weight.unit,0)</formula>
    </cfRule>
    <cfRule type="expression" dxfId="1" priority="64033" stopIfTrue="1">
      <formula>IF(LEN(HW525)&gt;0,1,0)</formula>
    </cfRule>
    <cfRule type="expression" dxfId="3" priority="63500" stopIfTrue="1">
      <formula>ApplicablePTList1</formula>
    </cfRule>
  </conditionalFormatting>
  <conditionalFormatting sqref="HW562:HW598">
    <cfRule type="expression" dxfId="0" priority="63117" stopIfTrue="1">
      <formula>IF(PTList0,req_togPTList0epr_product_packagingmarketplace_idA13V1IB3VIYZZH2.granular_materials2.weight.unit,0)</formula>
    </cfRule>
    <cfRule type="expression" dxfId="1" priority="63116" stopIfTrue="1">
      <formula>IF(LEN(HW562)&gt;0,1,0)</formula>
    </cfRule>
    <cfRule type="expression" dxfId="3" priority="62583" stopIfTrue="1">
      <formula>ApplicablePTList1</formula>
    </cfRule>
  </conditionalFormatting>
  <conditionalFormatting sqref="HW599:HW635">
    <cfRule type="expression" dxfId="0" priority="62200" stopIfTrue="1">
      <formula>IF(PTList0,req_togPTList0epr_product_packagingmarketplace_idA13V1IB3VIYZZH2.granular_materials2.weight.unit,0)</formula>
    </cfRule>
    <cfRule type="expression" dxfId="1" priority="62199" stopIfTrue="1">
      <formula>IF(LEN(HW599)&gt;0,1,0)</formula>
    </cfRule>
    <cfRule type="expression" dxfId="3" priority="61666" stopIfTrue="1">
      <formula>ApplicablePTList1</formula>
    </cfRule>
  </conditionalFormatting>
  <conditionalFormatting sqref="HW636:HW672">
    <cfRule type="expression" dxfId="0" priority="61283" stopIfTrue="1">
      <formula>IF(PTList0,req_togPTList0epr_product_packagingmarketplace_idA13V1IB3VIYZZH2.granular_materials2.weight.unit,0)</formula>
    </cfRule>
    <cfRule type="expression" dxfId="1" priority="61282" stopIfTrue="1">
      <formula>IF(LEN(HW636)&gt;0,1,0)</formula>
    </cfRule>
    <cfRule type="expression" dxfId="3" priority="60749" stopIfTrue="1">
      <formula>ApplicablePTList1</formula>
    </cfRule>
  </conditionalFormatting>
  <conditionalFormatting sqref="HW673:HW709">
    <cfRule type="expression" dxfId="0" priority="60366" stopIfTrue="1">
      <formula>IF(PTList0,req_togPTList0epr_product_packagingmarketplace_idA13V1IB3VIYZZH2.granular_materials2.weight.unit,0)</formula>
    </cfRule>
    <cfRule type="expression" dxfId="1" priority="60365" stopIfTrue="1">
      <formula>IF(LEN(HW673)&gt;0,1,0)</formula>
    </cfRule>
    <cfRule type="expression" dxfId="3" priority="59832" stopIfTrue="1">
      <formula>ApplicablePTList1</formula>
    </cfRule>
  </conditionalFormatting>
  <conditionalFormatting sqref="HW710:HW746">
    <cfRule type="expression" dxfId="0" priority="59449" stopIfTrue="1">
      <formula>IF(PTList0,req_togPTList0epr_product_packagingmarketplace_idA13V1IB3VIYZZH2.granular_materials2.weight.unit,0)</formula>
    </cfRule>
    <cfRule type="expression" dxfId="1" priority="59448" stopIfTrue="1">
      <formula>IF(LEN(HW710)&gt;0,1,0)</formula>
    </cfRule>
    <cfRule type="expression" dxfId="3" priority="58915" stopIfTrue="1">
      <formula>ApplicablePTList1</formula>
    </cfRule>
  </conditionalFormatting>
  <conditionalFormatting sqref="HW747:HW783">
    <cfRule type="expression" dxfId="0" priority="58532" stopIfTrue="1">
      <formula>IF(PTList0,req_togPTList0epr_product_packagingmarketplace_idA13V1IB3VIYZZH2.granular_materials2.weight.unit,0)</formula>
    </cfRule>
    <cfRule type="expression" dxfId="1" priority="58531" stopIfTrue="1">
      <formula>IF(LEN(HW747)&gt;0,1,0)</formula>
    </cfRule>
    <cfRule type="expression" dxfId="3" priority="57998" stopIfTrue="1">
      <formula>ApplicablePTList1</formula>
    </cfRule>
  </conditionalFormatting>
  <conditionalFormatting sqref="HW784:HW820">
    <cfRule type="expression" dxfId="0" priority="57615" stopIfTrue="1">
      <formula>IF(PTList0,req_togPTList0epr_product_packagingmarketplace_idA13V1IB3VIYZZH2.granular_materials2.weight.unit,0)</formula>
    </cfRule>
    <cfRule type="expression" dxfId="1" priority="57614" stopIfTrue="1">
      <formula>IF(LEN(HW784)&gt;0,1,0)</formula>
    </cfRule>
    <cfRule type="expression" dxfId="3" priority="57081" stopIfTrue="1">
      <formula>ApplicablePTList1</formula>
    </cfRule>
  </conditionalFormatting>
  <conditionalFormatting sqref="HW821:HW857">
    <cfRule type="expression" dxfId="0" priority="56698" stopIfTrue="1">
      <formula>IF(PTList0,req_togPTList0epr_product_packagingmarketplace_idA13V1IB3VIYZZH2.granular_materials2.weight.unit,0)</formula>
    </cfRule>
    <cfRule type="expression" dxfId="1" priority="56697" stopIfTrue="1">
      <formula>IF(LEN(HW821)&gt;0,1,0)</formula>
    </cfRule>
    <cfRule type="expression" dxfId="3" priority="56164" stopIfTrue="1">
      <formula>ApplicablePTList1</formula>
    </cfRule>
  </conditionalFormatting>
  <conditionalFormatting sqref="HW858:HW894">
    <cfRule type="expression" dxfId="0" priority="55781" stopIfTrue="1">
      <formula>IF(PTList0,req_togPTList0epr_product_packagingmarketplace_idA13V1IB3VIYZZH2.granular_materials2.weight.unit,0)</formula>
    </cfRule>
    <cfRule type="expression" dxfId="1" priority="55780" stopIfTrue="1">
      <formula>IF(LEN(HW858)&gt;0,1,0)</formula>
    </cfRule>
    <cfRule type="expression" dxfId="3" priority="55247" stopIfTrue="1">
      <formula>ApplicablePTList1</formula>
    </cfRule>
  </conditionalFormatting>
  <conditionalFormatting sqref="HW895:HW931">
    <cfRule type="expression" dxfId="0" priority="54864" stopIfTrue="1">
      <formula>IF(PTList0,req_togPTList0epr_product_packagingmarketplace_idA13V1IB3VIYZZH2.granular_materials2.weight.unit,0)</formula>
    </cfRule>
    <cfRule type="expression" dxfId="1" priority="54863" stopIfTrue="1">
      <formula>IF(LEN(HW895)&gt;0,1,0)</formula>
    </cfRule>
    <cfRule type="expression" dxfId="3" priority="54330" stopIfTrue="1">
      <formula>ApplicablePTList1</formula>
    </cfRule>
  </conditionalFormatting>
  <conditionalFormatting sqref="HW932:HW968">
    <cfRule type="expression" dxfId="0" priority="53947" stopIfTrue="1">
      <formula>IF(PTList0,req_togPTList0epr_product_packagingmarketplace_idA13V1IB3VIYZZH2.granular_materials2.weight.unit,0)</formula>
    </cfRule>
    <cfRule type="expression" dxfId="1" priority="53946" stopIfTrue="1">
      <formula>IF(LEN(HW932)&gt;0,1,0)</formula>
    </cfRule>
    <cfRule type="expression" dxfId="3" priority="53413" stopIfTrue="1">
      <formula>ApplicablePTList1</formula>
    </cfRule>
  </conditionalFormatting>
  <conditionalFormatting sqref="HW969:HW1005">
    <cfRule type="expression" dxfId="0" priority="53030" stopIfTrue="1">
      <formula>IF(PTList0,req_togPTList0epr_product_packagingmarketplace_idA13V1IB3VIYZZH2.granular_materials2.weight.unit,0)</formula>
    </cfRule>
    <cfRule type="expression" dxfId="1" priority="53029" stopIfTrue="1">
      <formula>IF(LEN(HW969)&gt;0,1,0)</formula>
    </cfRule>
    <cfRule type="expression" dxfId="3" priority="52496" stopIfTrue="1">
      <formula>ApplicablePTList1</formula>
    </cfRule>
  </conditionalFormatting>
  <conditionalFormatting sqref="HW1006:HW1042">
    <cfRule type="expression" dxfId="0" priority="52113" stopIfTrue="1">
      <formula>IF(PTList0,req_togPTList0epr_product_packagingmarketplace_idA13V1IB3VIYZZH2.granular_materials2.weight.unit,0)</formula>
    </cfRule>
    <cfRule type="expression" dxfId="1" priority="52112" stopIfTrue="1">
      <formula>IF(LEN(HW1006)&gt;0,1,0)</formula>
    </cfRule>
    <cfRule type="expression" dxfId="3" priority="51579" stopIfTrue="1">
      <formula>ApplicablePTList1</formula>
    </cfRule>
  </conditionalFormatting>
  <conditionalFormatting sqref="HW1043:HW1079">
    <cfRule type="expression" dxfId="0" priority="51196" stopIfTrue="1">
      <formula>IF(PTList0,req_togPTList0epr_product_packagingmarketplace_idA13V1IB3VIYZZH2.granular_materials2.weight.unit,0)</formula>
    </cfRule>
    <cfRule type="expression" dxfId="1" priority="51195" stopIfTrue="1">
      <formula>IF(LEN(HW1043)&gt;0,1,0)</formula>
    </cfRule>
    <cfRule type="expression" dxfId="3" priority="50662" stopIfTrue="1">
      <formula>ApplicablePTList1</formula>
    </cfRule>
  </conditionalFormatting>
  <conditionalFormatting sqref="HW1080:HW1116">
    <cfRule type="expression" dxfId="0" priority="50279" stopIfTrue="1">
      <formula>IF(PTList0,req_togPTList0epr_product_packagingmarketplace_idA13V1IB3VIYZZH2.granular_materials2.weight.unit,0)</formula>
    </cfRule>
    <cfRule type="expression" dxfId="1" priority="50278" stopIfTrue="1">
      <formula>IF(LEN(HW1080)&gt;0,1,0)</formula>
    </cfRule>
    <cfRule type="expression" dxfId="3" priority="49745" stopIfTrue="1">
      <formula>ApplicablePTList1</formula>
    </cfRule>
  </conditionalFormatting>
  <conditionalFormatting sqref="HW1117:HW1153">
    <cfRule type="expression" dxfId="0" priority="49362" stopIfTrue="1">
      <formula>IF(PTList0,req_togPTList0epr_product_packagingmarketplace_idA13V1IB3VIYZZH2.granular_materials2.weight.unit,0)</formula>
    </cfRule>
    <cfRule type="expression" dxfId="1" priority="49361" stopIfTrue="1">
      <formula>IF(LEN(HW1117)&gt;0,1,0)</formula>
    </cfRule>
    <cfRule type="expression" dxfId="3" priority="48828" stopIfTrue="1">
      <formula>ApplicablePTList1</formula>
    </cfRule>
  </conditionalFormatting>
  <conditionalFormatting sqref="HW1154:HW1190">
    <cfRule type="expression" dxfId="0" priority="48445" stopIfTrue="1">
      <formula>IF(PTList0,req_togPTList0epr_product_packagingmarketplace_idA13V1IB3VIYZZH2.granular_materials2.weight.unit,0)</formula>
    </cfRule>
    <cfRule type="expression" dxfId="1" priority="48444" stopIfTrue="1">
      <formula>IF(LEN(HW1154)&gt;0,1,0)</formula>
    </cfRule>
    <cfRule type="expression" dxfId="3" priority="47911" stopIfTrue="1">
      <formula>ApplicablePTList1</formula>
    </cfRule>
  </conditionalFormatting>
  <conditionalFormatting sqref="HW1191:HW1227">
    <cfRule type="expression" dxfId="0" priority="47528" stopIfTrue="1">
      <formula>IF(PTList0,req_togPTList0epr_product_packagingmarketplace_idA13V1IB3VIYZZH2.granular_materials2.weight.unit,0)</formula>
    </cfRule>
    <cfRule type="expression" dxfId="1" priority="47527" stopIfTrue="1">
      <formula>IF(LEN(HW1191)&gt;0,1,0)</formula>
    </cfRule>
    <cfRule type="expression" dxfId="3" priority="46994" stopIfTrue="1">
      <formula>ApplicablePTList1</formula>
    </cfRule>
  </conditionalFormatting>
  <conditionalFormatting sqref="HW1228:HW1264">
    <cfRule type="expression" dxfId="0" priority="46611" stopIfTrue="1">
      <formula>IF(PTList0,req_togPTList0epr_product_packagingmarketplace_idA13V1IB3VIYZZH2.granular_materials2.weight.unit,0)</formula>
    </cfRule>
    <cfRule type="expression" dxfId="1" priority="46610" stopIfTrue="1">
      <formula>IF(LEN(HW1228)&gt;0,1,0)</formula>
    </cfRule>
    <cfRule type="expression" dxfId="3" priority="46077" stopIfTrue="1">
      <formula>ApplicablePTList1</formula>
    </cfRule>
  </conditionalFormatting>
  <conditionalFormatting sqref="HW1265:HW1301">
    <cfRule type="expression" dxfId="0" priority="45694" stopIfTrue="1">
      <formula>IF(PTList0,req_togPTList0epr_product_packagingmarketplace_idA13V1IB3VIYZZH2.granular_materials2.weight.unit,0)</formula>
    </cfRule>
    <cfRule type="expression" dxfId="1" priority="45693" stopIfTrue="1">
      <formula>IF(LEN(HW1265)&gt;0,1,0)</formula>
    </cfRule>
    <cfRule type="expression" dxfId="3" priority="45160" stopIfTrue="1">
      <formula>ApplicablePTList1</formula>
    </cfRule>
  </conditionalFormatting>
  <conditionalFormatting sqref="HW1302:HW1338">
    <cfRule type="expression" dxfId="0" priority="44777" stopIfTrue="1">
      <formula>IF(PTList0,req_togPTList0epr_product_packagingmarketplace_idA13V1IB3VIYZZH2.granular_materials2.weight.unit,0)</formula>
    </cfRule>
    <cfRule type="expression" dxfId="1" priority="44776" stopIfTrue="1">
      <formula>IF(LEN(HW1302)&gt;0,1,0)</formula>
    </cfRule>
    <cfRule type="expression" dxfId="3" priority="44243" stopIfTrue="1">
      <formula>ApplicablePTList1</formula>
    </cfRule>
  </conditionalFormatting>
  <conditionalFormatting sqref="HW1339:HW1375">
    <cfRule type="expression" dxfId="0" priority="43860" stopIfTrue="1">
      <formula>IF(PTList0,req_togPTList0epr_product_packagingmarketplace_idA13V1IB3VIYZZH2.granular_materials2.weight.unit,0)</formula>
    </cfRule>
    <cfRule type="expression" dxfId="1" priority="43859" stopIfTrue="1">
      <formula>IF(LEN(HW1339)&gt;0,1,0)</formula>
    </cfRule>
    <cfRule type="expression" dxfId="3" priority="43326" stopIfTrue="1">
      <formula>ApplicablePTList1</formula>
    </cfRule>
  </conditionalFormatting>
  <conditionalFormatting sqref="HW1376:HW1412">
    <cfRule type="expression" dxfId="0" priority="42943" stopIfTrue="1">
      <formula>IF(PTList0,req_togPTList0epr_product_packagingmarketplace_idA13V1IB3VIYZZH2.granular_materials2.weight.unit,0)</formula>
    </cfRule>
    <cfRule type="expression" dxfId="1" priority="42942" stopIfTrue="1">
      <formula>IF(LEN(HW1376)&gt;0,1,0)</formula>
    </cfRule>
    <cfRule type="expression" dxfId="3" priority="42409" stopIfTrue="1">
      <formula>ApplicablePTList1</formula>
    </cfRule>
  </conditionalFormatting>
  <conditionalFormatting sqref="HW1413:HW1449">
    <cfRule type="expression" dxfId="0" priority="42026" stopIfTrue="1">
      <formula>IF(PTList0,req_togPTList0epr_product_packagingmarketplace_idA13V1IB3VIYZZH2.granular_materials2.weight.unit,0)</formula>
    </cfRule>
    <cfRule type="expression" dxfId="1" priority="42025" stopIfTrue="1">
      <formula>IF(LEN(HW1413)&gt;0,1,0)</formula>
    </cfRule>
    <cfRule type="expression" dxfId="3" priority="41492" stopIfTrue="1">
      <formula>ApplicablePTList1</formula>
    </cfRule>
  </conditionalFormatting>
  <conditionalFormatting sqref="HW1450:HW1486">
    <cfRule type="expression" dxfId="0" priority="41109" stopIfTrue="1">
      <formula>IF(PTList0,req_togPTList0epr_product_packagingmarketplace_idA13V1IB3VIYZZH2.granular_materials2.weight.unit,0)</formula>
    </cfRule>
    <cfRule type="expression" dxfId="1" priority="41108" stopIfTrue="1">
      <formula>IF(LEN(HW1450)&gt;0,1,0)</formula>
    </cfRule>
    <cfRule type="expression" dxfId="3" priority="40575" stopIfTrue="1">
      <formula>ApplicablePTList1</formula>
    </cfRule>
  </conditionalFormatting>
  <conditionalFormatting sqref="HW1487:HW1523">
    <cfRule type="expression" dxfId="0" priority="40192" stopIfTrue="1">
      <formula>IF(PTList0,req_togPTList0epr_product_packagingmarketplace_idA13V1IB3VIYZZH2.granular_materials2.weight.unit,0)</formula>
    </cfRule>
    <cfRule type="expression" dxfId="1" priority="40191" stopIfTrue="1">
      <formula>IF(LEN(HW1487)&gt;0,1,0)</formula>
    </cfRule>
    <cfRule type="expression" dxfId="3" priority="39658" stopIfTrue="1">
      <formula>ApplicablePTList1</formula>
    </cfRule>
  </conditionalFormatting>
  <conditionalFormatting sqref="HW1524:HW1560">
    <cfRule type="expression" dxfId="0" priority="39275" stopIfTrue="1">
      <formula>IF(PTList0,req_togPTList0epr_product_packagingmarketplace_idA13V1IB3VIYZZH2.granular_materials2.weight.unit,0)</formula>
    </cfRule>
    <cfRule type="expression" dxfId="1" priority="39274" stopIfTrue="1">
      <formula>IF(LEN(HW1524)&gt;0,1,0)</formula>
    </cfRule>
    <cfRule type="expression" dxfId="3" priority="38741" stopIfTrue="1">
      <formula>ApplicablePTList1</formula>
    </cfRule>
  </conditionalFormatting>
  <conditionalFormatting sqref="HW1561:HW1597">
    <cfRule type="expression" dxfId="0" priority="38358" stopIfTrue="1">
      <formula>IF(PTList0,req_togPTList0epr_product_packagingmarketplace_idA13V1IB3VIYZZH2.granular_materials2.weight.unit,0)</formula>
    </cfRule>
    <cfRule type="expression" dxfId="1" priority="38357" stopIfTrue="1">
      <formula>IF(LEN(HW1561)&gt;0,1,0)</formula>
    </cfRule>
    <cfRule type="expression" dxfId="3" priority="37824" stopIfTrue="1">
      <formula>ApplicablePTList1</formula>
    </cfRule>
  </conditionalFormatting>
  <conditionalFormatting sqref="HW1598:HW1634">
    <cfRule type="expression" dxfId="0" priority="37441" stopIfTrue="1">
      <formula>IF(PTList0,req_togPTList0epr_product_packagingmarketplace_idA13V1IB3VIYZZH2.granular_materials2.weight.unit,0)</formula>
    </cfRule>
    <cfRule type="expression" dxfId="1" priority="37440" stopIfTrue="1">
      <formula>IF(LEN(HW1598)&gt;0,1,0)</formula>
    </cfRule>
    <cfRule type="expression" dxfId="3" priority="36907" stopIfTrue="1">
      <formula>ApplicablePTList1</formula>
    </cfRule>
  </conditionalFormatting>
  <conditionalFormatting sqref="HW1635:HW1671">
    <cfRule type="expression" dxfId="0" priority="36524" stopIfTrue="1">
      <formula>IF(PTList0,req_togPTList0epr_product_packagingmarketplace_idA13V1IB3VIYZZH2.granular_materials2.weight.unit,0)</formula>
    </cfRule>
    <cfRule type="expression" dxfId="1" priority="36523" stopIfTrue="1">
      <formula>IF(LEN(HW1635)&gt;0,1,0)</formula>
    </cfRule>
    <cfRule type="expression" dxfId="3" priority="35990" stopIfTrue="1">
      <formula>ApplicablePTList1</formula>
    </cfRule>
  </conditionalFormatting>
  <conditionalFormatting sqref="HW1672:HW1708">
    <cfRule type="expression" dxfId="0" priority="35607" stopIfTrue="1">
      <formula>IF(PTList0,req_togPTList0epr_product_packagingmarketplace_idA13V1IB3VIYZZH2.granular_materials2.weight.unit,0)</formula>
    </cfRule>
    <cfRule type="expression" dxfId="1" priority="35606" stopIfTrue="1">
      <formula>IF(LEN(HW1672)&gt;0,1,0)</formula>
    </cfRule>
    <cfRule type="expression" dxfId="3" priority="35073" stopIfTrue="1">
      <formula>ApplicablePTList1</formula>
    </cfRule>
  </conditionalFormatting>
  <conditionalFormatting sqref="HW1709:HW1745">
    <cfRule type="expression" dxfId="0" priority="34690" stopIfTrue="1">
      <formula>IF(PTList0,req_togPTList0epr_product_packagingmarketplace_idA13V1IB3VIYZZH2.granular_materials2.weight.unit,0)</formula>
    </cfRule>
    <cfRule type="expression" dxfId="1" priority="34689" stopIfTrue="1">
      <formula>IF(LEN(HW1709)&gt;0,1,0)</formula>
    </cfRule>
    <cfRule type="expression" dxfId="3" priority="34156" stopIfTrue="1">
      <formula>ApplicablePTList1</formula>
    </cfRule>
  </conditionalFormatting>
  <conditionalFormatting sqref="HW1746:HW1782">
    <cfRule type="expression" dxfId="0" priority="33773" stopIfTrue="1">
      <formula>IF(PTList0,req_togPTList0epr_product_packagingmarketplace_idA13V1IB3VIYZZH2.granular_materials2.weight.unit,0)</formula>
    </cfRule>
    <cfRule type="expression" dxfId="1" priority="33772" stopIfTrue="1">
      <formula>IF(LEN(HW1746)&gt;0,1,0)</formula>
    </cfRule>
    <cfRule type="expression" dxfId="3" priority="33239" stopIfTrue="1">
      <formula>ApplicablePTList1</formula>
    </cfRule>
  </conditionalFormatting>
  <conditionalFormatting sqref="HW1783:HW1819">
    <cfRule type="expression" dxfId="0" priority="32856" stopIfTrue="1">
      <formula>IF(PTList0,req_togPTList0epr_product_packagingmarketplace_idA13V1IB3VIYZZH2.granular_materials2.weight.unit,0)</formula>
    </cfRule>
    <cfRule type="expression" dxfId="1" priority="32855" stopIfTrue="1">
      <formula>IF(LEN(HW1783)&gt;0,1,0)</formula>
    </cfRule>
    <cfRule type="expression" dxfId="3" priority="32322" stopIfTrue="1">
      <formula>ApplicablePTList1</formula>
    </cfRule>
  </conditionalFormatting>
  <conditionalFormatting sqref="HW1820:HW1856">
    <cfRule type="expression" dxfId="0" priority="31939" stopIfTrue="1">
      <formula>IF(PTList0,req_togPTList0epr_product_packagingmarketplace_idA13V1IB3VIYZZH2.granular_materials2.weight.unit,0)</formula>
    </cfRule>
    <cfRule type="expression" dxfId="1" priority="31938" stopIfTrue="1">
      <formula>IF(LEN(HW1820)&gt;0,1,0)</formula>
    </cfRule>
    <cfRule type="expression" dxfId="3" priority="31405" stopIfTrue="1">
      <formula>ApplicablePTList1</formula>
    </cfRule>
  </conditionalFormatting>
  <conditionalFormatting sqref="HW1857:HW1893">
    <cfRule type="expression" dxfId="0" priority="31022" stopIfTrue="1">
      <formula>IF(PTList0,req_togPTList0epr_product_packagingmarketplace_idA13V1IB3VIYZZH2.granular_materials2.weight.unit,0)</formula>
    </cfRule>
    <cfRule type="expression" dxfId="1" priority="31021" stopIfTrue="1">
      <formula>IF(LEN(HW1857)&gt;0,1,0)</formula>
    </cfRule>
    <cfRule type="expression" dxfId="3" priority="30488" stopIfTrue="1">
      <formula>ApplicablePTList1</formula>
    </cfRule>
  </conditionalFormatting>
  <conditionalFormatting sqref="HW1894:HW1930">
    <cfRule type="expression" dxfId="0" priority="30105" stopIfTrue="1">
      <formula>IF(PTList0,req_togPTList0epr_product_packagingmarketplace_idA13V1IB3VIYZZH2.granular_materials2.weight.unit,0)</formula>
    </cfRule>
    <cfRule type="expression" dxfId="1" priority="30104" stopIfTrue="1">
      <formula>IF(LEN(HW1894)&gt;0,1,0)</formula>
    </cfRule>
    <cfRule type="expression" dxfId="3" priority="29571" stopIfTrue="1">
      <formula>ApplicablePTList1</formula>
    </cfRule>
  </conditionalFormatting>
  <conditionalFormatting sqref="HW1931:HW1967">
    <cfRule type="expression" dxfId="0" priority="29188" stopIfTrue="1">
      <formula>IF(PTList0,req_togPTList0epr_product_packagingmarketplace_idA13V1IB3VIYZZH2.granular_materials2.weight.unit,0)</formula>
    </cfRule>
    <cfRule type="expression" dxfId="1" priority="29187" stopIfTrue="1">
      <formula>IF(LEN(HW1931)&gt;0,1,0)</formula>
    </cfRule>
    <cfRule type="expression" dxfId="3" priority="28654" stopIfTrue="1">
      <formula>ApplicablePTList1</formula>
    </cfRule>
  </conditionalFormatting>
  <conditionalFormatting sqref="HW1968:HW2004">
    <cfRule type="expression" dxfId="0" priority="28271" stopIfTrue="1">
      <formula>IF(PTList0,req_togPTList0epr_product_packagingmarketplace_idA13V1IB3VIYZZH2.granular_materials2.weight.unit,0)</formula>
    </cfRule>
    <cfRule type="expression" dxfId="1" priority="28270" stopIfTrue="1">
      <formula>IF(LEN(HW1968)&gt;0,1,0)</formula>
    </cfRule>
    <cfRule type="expression" dxfId="3" priority="27737" stopIfTrue="1">
      <formula>ApplicablePTList1</formula>
    </cfRule>
  </conditionalFormatting>
  <conditionalFormatting sqref="HW2005:HW2041">
    <cfRule type="expression" dxfId="0" priority="27354" stopIfTrue="1">
      <formula>IF(PTList0,req_togPTList0epr_product_packagingmarketplace_idA13V1IB3VIYZZH2.granular_materials2.weight.unit,0)</formula>
    </cfRule>
    <cfRule type="expression" dxfId="1" priority="27353" stopIfTrue="1">
      <formula>IF(LEN(HW2005)&gt;0,1,0)</formula>
    </cfRule>
    <cfRule type="expression" dxfId="3" priority="26820" stopIfTrue="1">
      <formula>ApplicablePTList1</formula>
    </cfRule>
  </conditionalFormatting>
  <conditionalFormatting sqref="HW2042:HW2078">
    <cfRule type="expression" dxfId="0" priority="26437" stopIfTrue="1">
      <formula>IF(PTList0,req_togPTList0epr_product_packagingmarketplace_idA13V1IB3VIYZZH2.granular_materials2.weight.unit,0)</formula>
    </cfRule>
    <cfRule type="expression" dxfId="1" priority="26436" stopIfTrue="1">
      <formula>IF(LEN(HW2042)&gt;0,1,0)</formula>
    </cfRule>
    <cfRule type="expression" dxfId="3" priority="25903" stopIfTrue="1">
      <formula>ApplicablePTList1</formula>
    </cfRule>
  </conditionalFormatting>
  <conditionalFormatting sqref="HW2079:HW2115">
    <cfRule type="expression" dxfId="0" priority="25520" stopIfTrue="1">
      <formula>IF(PTList0,req_togPTList0epr_product_packagingmarketplace_idA13V1IB3VIYZZH2.granular_materials2.weight.unit,0)</formula>
    </cfRule>
    <cfRule type="expression" dxfId="1" priority="25519" stopIfTrue="1">
      <formula>IF(LEN(HW2079)&gt;0,1,0)</formula>
    </cfRule>
    <cfRule type="expression" dxfId="3" priority="24986" stopIfTrue="1">
      <formula>ApplicablePTList1</formula>
    </cfRule>
  </conditionalFormatting>
  <conditionalFormatting sqref="HW2116:HW2152">
    <cfRule type="expression" dxfId="0" priority="24603" stopIfTrue="1">
      <formula>IF(PTList0,req_togPTList0epr_product_packagingmarketplace_idA13V1IB3VIYZZH2.granular_materials2.weight.unit,0)</formula>
    </cfRule>
    <cfRule type="expression" dxfId="1" priority="24602" stopIfTrue="1">
      <formula>IF(LEN(HW2116)&gt;0,1,0)</formula>
    </cfRule>
    <cfRule type="expression" dxfId="3" priority="24069" stopIfTrue="1">
      <formula>ApplicablePTList1</formula>
    </cfRule>
  </conditionalFormatting>
  <conditionalFormatting sqref="HW2153:HW2189">
    <cfRule type="expression" dxfId="0" priority="23686" stopIfTrue="1">
      <formula>IF(PTList0,req_togPTList0epr_product_packagingmarketplace_idA13V1IB3VIYZZH2.granular_materials2.weight.unit,0)</formula>
    </cfRule>
    <cfRule type="expression" dxfId="1" priority="23685" stopIfTrue="1">
      <formula>IF(LEN(HW2153)&gt;0,1,0)</formula>
    </cfRule>
    <cfRule type="expression" dxfId="3" priority="23152" stopIfTrue="1">
      <formula>ApplicablePTList1</formula>
    </cfRule>
  </conditionalFormatting>
  <conditionalFormatting sqref="HW2190:HW2226">
    <cfRule type="expression" dxfId="0" priority="22769" stopIfTrue="1">
      <formula>IF(PTList0,req_togPTList0epr_product_packagingmarketplace_idA13V1IB3VIYZZH2.granular_materials2.weight.unit,0)</formula>
    </cfRule>
    <cfRule type="expression" dxfId="1" priority="22768" stopIfTrue="1">
      <formula>IF(LEN(HW2190)&gt;0,1,0)</formula>
    </cfRule>
    <cfRule type="expression" dxfId="3" priority="22235" stopIfTrue="1">
      <formula>ApplicablePTList1</formula>
    </cfRule>
  </conditionalFormatting>
  <conditionalFormatting sqref="HW2227:HW2263">
    <cfRule type="expression" dxfId="0" priority="21852" stopIfTrue="1">
      <formula>IF(PTList0,req_togPTList0epr_product_packagingmarketplace_idA13V1IB3VIYZZH2.granular_materials2.weight.unit,0)</formula>
    </cfRule>
    <cfRule type="expression" dxfId="1" priority="21851" stopIfTrue="1">
      <formula>IF(LEN(HW2227)&gt;0,1,0)</formula>
    </cfRule>
    <cfRule type="expression" dxfId="3" priority="21318" stopIfTrue="1">
      <formula>ApplicablePTList1</formula>
    </cfRule>
  </conditionalFormatting>
  <conditionalFormatting sqref="HW2264:HW2300">
    <cfRule type="expression" dxfId="0" priority="20935" stopIfTrue="1">
      <formula>IF(PTList0,req_togPTList0epr_product_packagingmarketplace_idA13V1IB3VIYZZH2.granular_materials2.weight.unit,0)</formula>
    </cfRule>
    <cfRule type="expression" dxfId="1" priority="20934" stopIfTrue="1">
      <formula>IF(LEN(HW2264)&gt;0,1,0)</formula>
    </cfRule>
    <cfRule type="expression" dxfId="3" priority="20401" stopIfTrue="1">
      <formula>ApplicablePTList1</formula>
    </cfRule>
  </conditionalFormatting>
  <conditionalFormatting sqref="HW2301:HW2337">
    <cfRule type="expression" dxfId="0" priority="20018" stopIfTrue="1">
      <formula>IF(PTList0,req_togPTList0epr_product_packagingmarketplace_idA13V1IB3VIYZZH2.granular_materials2.weight.unit,0)</formula>
    </cfRule>
    <cfRule type="expression" dxfId="1" priority="20017" stopIfTrue="1">
      <formula>IF(LEN(HW2301)&gt;0,1,0)</formula>
    </cfRule>
    <cfRule type="expression" dxfId="3" priority="19484" stopIfTrue="1">
      <formula>ApplicablePTList1</formula>
    </cfRule>
  </conditionalFormatting>
  <conditionalFormatting sqref="HW2338:HW2374">
    <cfRule type="expression" dxfId="0" priority="19101" stopIfTrue="1">
      <formula>IF(PTList0,req_togPTList0epr_product_packagingmarketplace_idA13V1IB3VIYZZH2.granular_materials2.weight.unit,0)</formula>
    </cfRule>
    <cfRule type="expression" dxfId="1" priority="19100" stopIfTrue="1">
      <formula>IF(LEN(HW2338)&gt;0,1,0)</formula>
    </cfRule>
    <cfRule type="expression" dxfId="3" priority="18567" stopIfTrue="1">
      <formula>ApplicablePTList1</formula>
    </cfRule>
  </conditionalFormatting>
  <conditionalFormatting sqref="HW2375:HW2411">
    <cfRule type="expression" dxfId="0" priority="18184" stopIfTrue="1">
      <formula>IF(PTList0,req_togPTList0epr_product_packagingmarketplace_idA13V1IB3VIYZZH2.granular_materials2.weight.unit,0)</formula>
    </cfRule>
    <cfRule type="expression" dxfId="1" priority="18183" stopIfTrue="1">
      <formula>IF(LEN(HW2375)&gt;0,1,0)</formula>
    </cfRule>
    <cfRule type="expression" dxfId="3" priority="17650" stopIfTrue="1">
      <formula>ApplicablePTList1</formula>
    </cfRule>
  </conditionalFormatting>
  <conditionalFormatting sqref="HW2412:HW2448">
    <cfRule type="expression" dxfId="0" priority="17267" stopIfTrue="1">
      <formula>IF(PTList0,req_togPTList0epr_product_packagingmarketplace_idA13V1IB3VIYZZH2.granular_materials2.weight.unit,0)</formula>
    </cfRule>
    <cfRule type="expression" dxfId="1" priority="17266" stopIfTrue="1">
      <formula>IF(LEN(HW2412)&gt;0,1,0)</formula>
    </cfRule>
    <cfRule type="expression" dxfId="3" priority="16733" stopIfTrue="1">
      <formula>ApplicablePTList1</formula>
    </cfRule>
  </conditionalFormatting>
  <conditionalFormatting sqref="HW2449:HW2485">
    <cfRule type="expression" dxfId="0" priority="16350" stopIfTrue="1">
      <formula>IF(PTList0,req_togPTList0epr_product_packagingmarketplace_idA13V1IB3VIYZZH2.granular_materials2.weight.unit,0)</formula>
    </cfRule>
    <cfRule type="expression" dxfId="1" priority="16349" stopIfTrue="1">
      <formula>IF(LEN(HW2449)&gt;0,1,0)</formula>
    </cfRule>
    <cfRule type="expression" dxfId="3" priority="15816" stopIfTrue="1">
      <formula>ApplicablePTList1</formula>
    </cfRule>
  </conditionalFormatting>
  <conditionalFormatting sqref="HW2486:HW2522">
    <cfRule type="expression" dxfId="0" priority="15433" stopIfTrue="1">
      <formula>IF(PTList0,req_togPTList0epr_product_packagingmarketplace_idA13V1IB3VIYZZH2.granular_materials2.weight.unit,0)</formula>
    </cfRule>
    <cfRule type="expression" dxfId="1" priority="15432" stopIfTrue="1">
      <formula>IF(LEN(HW2486)&gt;0,1,0)</formula>
    </cfRule>
    <cfRule type="expression" dxfId="3" priority="14899" stopIfTrue="1">
      <formula>ApplicablePTList1</formula>
    </cfRule>
  </conditionalFormatting>
  <conditionalFormatting sqref="HW2523:HW2559">
    <cfRule type="expression" dxfId="0" priority="14516" stopIfTrue="1">
      <formula>IF(PTList0,req_togPTList0epr_product_packagingmarketplace_idA13V1IB3VIYZZH2.granular_materials2.weight.unit,0)</formula>
    </cfRule>
    <cfRule type="expression" dxfId="1" priority="14515" stopIfTrue="1">
      <formula>IF(LEN(HW2523)&gt;0,1,0)</formula>
    </cfRule>
    <cfRule type="expression" dxfId="3" priority="13982" stopIfTrue="1">
      <formula>ApplicablePTList1</formula>
    </cfRule>
  </conditionalFormatting>
  <conditionalFormatting sqref="HW2560:HW2596">
    <cfRule type="expression" dxfId="0" priority="13599" stopIfTrue="1">
      <formula>IF(PTList0,req_togPTList0epr_product_packagingmarketplace_idA13V1IB3VIYZZH2.granular_materials2.weight.unit,0)</formula>
    </cfRule>
    <cfRule type="expression" dxfId="1" priority="13598" stopIfTrue="1">
      <formula>IF(LEN(HW2560)&gt;0,1,0)</formula>
    </cfRule>
    <cfRule type="expression" dxfId="3" priority="13065" stopIfTrue="1">
      <formula>ApplicablePTList1</formula>
    </cfRule>
  </conditionalFormatting>
  <conditionalFormatting sqref="HW2597:HW2633">
    <cfRule type="expression" dxfId="0" priority="12682" stopIfTrue="1">
      <formula>IF(PTList0,req_togPTList0epr_product_packagingmarketplace_idA13V1IB3VIYZZH2.granular_materials2.weight.unit,0)</formula>
    </cfRule>
    <cfRule type="expression" dxfId="1" priority="12681" stopIfTrue="1">
      <formula>IF(LEN(HW2597)&gt;0,1,0)</formula>
    </cfRule>
    <cfRule type="expression" dxfId="3" priority="12148" stopIfTrue="1">
      <formula>ApplicablePTList1</formula>
    </cfRule>
  </conditionalFormatting>
  <conditionalFormatting sqref="HW2634:HW2670">
    <cfRule type="expression" dxfId="0" priority="11765" stopIfTrue="1">
      <formula>IF(PTList0,req_togPTList0epr_product_packagingmarketplace_idA13V1IB3VIYZZH2.granular_materials2.weight.unit,0)</formula>
    </cfRule>
    <cfRule type="expression" dxfId="1" priority="11764" stopIfTrue="1">
      <formula>IF(LEN(HW2634)&gt;0,1,0)</formula>
    </cfRule>
    <cfRule type="expression" dxfId="3" priority="11231" stopIfTrue="1">
      <formula>ApplicablePTList1</formula>
    </cfRule>
  </conditionalFormatting>
  <conditionalFormatting sqref="HW2671:HW2707">
    <cfRule type="expression" dxfId="0" priority="10848" stopIfTrue="1">
      <formula>IF(PTList0,req_togPTList0epr_product_packagingmarketplace_idA13V1IB3VIYZZH2.granular_materials2.weight.unit,0)</formula>
    </cfRule>
    <cfRule type="expression" dxfId="1" priority="10847" stopIfTrue="1">
      <formula>IF(LEN(HW2671)&gt;0,1,0)</formula>
    </cfRule>
    <cfRule type="expression" dxfId="3" priority="10314" stopIfTrue="1">
      <formula>ApplicablePTList1</formula>
    </cfRule>
  </conditionalFormatting>
  <conditionalFormatting sqref="HW2708:HW2744">
    <cfRule type="expression" dxfId="0" priority="9931" stopIfTrue="1">
      <formula>IF(PTList0,req_togPTList0epr_product_packagingmarketplace_idA13V1IB3VIYZZH2.granular_materials2.weight.unit,0)</formula>
    </cfRule>
    <cfRule type="expression" dxfId="1" priority="9930" stopIfTrue="1">
      <formula>IF(LEN(HW2708)&gt;0,1,0)</formula>
    </cfRule>
    <cfRule type="expression" dxfId="3" priority="9397" stopIfTrue="1">
      <formula>ApplicablePTList1</formula>
    </cfRule>
  </conditionalFormatting>
  <conditionalFormatting sqref="HW2745:HW2781">
    <cfRule type="expression" dxfId="0" priority="9014" stopIfTrue="1">
      <formula>IF(PTList0,req_togPTList0epr_product_packagingmarketplace_idA13V1IB3VIYZZH2.granular_materials2.weight.unit,0)</formula>
    </cfRule>
    <cfRule type="expression" dxfId="1" priority="9013" stopIfTrue="1">
      <formula>IF(LEN(HW2745)&gt;0,1,0)</formula>
    </cfRule>
    <cfRule type="expression" dxfId="3" priority="8480" stopIfTrue="1">
      <formula>ApplicablePTList1</formula>
    </cfRule>
  </conditionalFormatting>
  <conditionalFormatting sqref="HW2782:HW2818">
    <cfRule type="expression" dxfId="0" priority="8097" stopIfTrue="1">
      <formula>IF(PTList0,req_togPTList0epr_product_packagingmarketplace_idA13V1IB3VIYZZH2.granular_materials2.weight.unit,0)</formula>
    </cfRule>
    <cfRule type="expression" dxfId="1" priority="8096" stopIfTrue="1">
      <formula>IF(LEN(HW2782)&gt;0,1,0)</formula>
    </cfRule>
    <cfRule type="expression" dxfId="3" priority="7563" stopIfTrue="1">
      <formula>ApplicablePTList1</formula>
    </cfRule>
  </conditionalFormatting>
  <conditionalFormatting sqref="HW2819:HW2855">
    <cfRule type="expression" dxfId="0" priority="7180" stopIfTrue="1">
      <formula>IF(PTList0,req_togPTList0epr_product_packagingmarketplace_idA13V1IB3VIYZZH2.granular_materials2.weight.unit,0)</formula>
    </cfRule>
    <cfRule type="expression" dxfId="1" priority="7179" stopIfTrue="1">
      <formula>IF(LEN(HW2819)&gt;0,1,0)</formula>
    </cfRule>
    <cfRule type="expression" dxfId="3" priority="6646" stopIfTrue="1">
      <formula>ApplicablePTList1</formula>
    </cfRule>
  </conditionalFormatting>
  <conditionalFormatting sqref="HW2856:HW2892">
    <cfRule type="expression" dxfId="0" priority="6263" stopIfTrue="1">
      <formula>IF(PTList0,req_togPTList0epr_product_packagingmarketplace_idA13V1IB3VIYZZH2.granular_materials2.weight.unit,0)</formula>
    </cfRule>
    <cfRule type="expression" dxfId="1" priority="6262" stopIfTrue="1">
      <formula>IF(LEN(HW2856)&gt;0,1,0)</formula>
    </cfRule>
    <cfRule type="expression" dxfId="3" priority="5729" stopIfTrue="1">
      <formula>ApplicablePTList1</formula>
    </cfRule>
  </conditionalFormatting>
  <conditionalFormatting sqref="HW2893:HW2929">
    <cfRule type="expression" dxfId="0" priority="5346" stopIfTrue="1">
      <formula>IF(PTList0,req_togPTList0epr_product_packagingmarketplace_idA13V1IB3VIYZZH2.granular_materials2.weight.unit,0)</formula>
    </cfRule>
    <cfRule type="expression" dxfId="1" priority="5345" stopIfTrue="1">
      <formula>IF(LEN(HW2893)&gt;0,1,0)</formula>
    </cfRule>
    <cfRule type="expression" dxfId="3" priority="4812" stopIfTrue="1">
      <formula>ApplicablePTList1</formula>
    </cfRule>
  </conditionalFormatting>
  <conditionalFormatting sqref="HW2930:HW2966">
    <cfRule type="expression" dxfId="0" priority="4429" stopIfTrue="1">
      <formula>IF(PTList0,req_togPTList0epr_product_packagingmarketplace_idA13V1IB3VIYZZH2.granular_materials2.weight.unit,0)</formula>
    </cfRule>
    <cfRule type="expression" dxfId="1" priority="4428" stopIfTrue="1">
      <formula>IF(LEN(HW2930)&gt;0,1,0)</formula>
    </cfRule>
    <cfRule type="expression" dxfId="3" priority="3895" stopIfTrue="1">
      <formula>ApplicablePTList1</formula>
    </cfRule>
  </conditionalFormatting>
  <conditionalFormatting sqref="HW2967:HW3003">
    <cfRule type="expression" dxfId="0" priority="3512" stopIfTrue="1">
      <formula>IF(PTList0,req_togPTList0epr_product_packagingmarketplace_idA13V1IB3VIYZZH2.granular_materials2.weight.unit,0)</formula>
    </cfRule>
    <cfRule type="expression" dxfId="1" priority="3511" stopIfTrue="1">
      <formula>IF(LEN(HW2967)&gt;0,1,0)</formula>
    </cfRule>
    <cfRule type="expression" dxfId="3" priority="2978" stopIfTrue="1">
      <formula>ApplicablePTList1</formula>
    </cfRule>
  </conditionalFormatting>
  <conditionalFormatting sqref="HW3004:HW3040">
    <cfRule type="expression" dxfId="0" priority="2595" stopIfTrue="1">
      <formula>IF(PTList0,req_togPTList0epr_product_packagingmarketplace_idA13V1IB3VIYZZH2.granular_materials2.weight.unit,0)</formula>
    </cfRule>
    <cfRule type="expression" dxfId="1" priority="2594" stopIfTrue="1">
      <formula>IF(LEN(HW3004)&gt;0,1,0)</formula>
    </cfRule>
    <cfRule type="expression" dxfId="3" priority="2061" stopIfTrue="1">
      <formula>ApplicablePTList1</formula>
    </cfRule>
  </conditionalFormatting>
  <conditionalFormatting sqref="HW3041:HW3077">
    <cfRule type="expression" dxfId="0" priority="1678" stopIfTrue="1">
      <formula>IF(PTList0,req_togPTList0epr_product_packagingmarketplace_idA13V1IB3VIYZZH2.granular_materials2.weight.unit,0)</formula>
    </cfRule>
    <cfRule type="expression" dxfId="1" priority="1677" stopIfTrue="1">
      <formula>IF(LEN(HW3041)&gt;0,1,0)</formula>
    </cfRule>
    <cfRule type="expression" dxfId="3" priority="1144" stopIfTrue="1">
      <formula>ApplicablePTList1</formula>
    </cfRule>
  </conditionalFormatting>
  <conditionalFormatting sqref="HW3078:HW3114">
    <cfRule type="expression" dxfId="0" priority="761" stopIfTrue="1">
      <formula>IF(PTList0,req_togPTList0epr_product_packagingmarketplace_idA13V1IB3VIYZZH2.granular_materials2.weight.unit,0)</formula>
    </cfRule>
    <cfRule type="expression" dxfId="1" priority="760" stopIfTrue="1">
      <formula>IF(LEN(HW3078)&gt;0,1,0)</formula>
    </cfRule>
    <cfRule type="expression" dxfId="3" priority="227" stopIfTrue="1">
      <formula>ApplicablePTList1</formula>
    </cfRule>
  </conditionalFormatting>
  <conditionalFormatting sqref="HX44:HX80">
    <cfRule type="expression" dxfId="1" priority="75956" stopIfTrue="1">
      <formula>IF(LEN(HX44)&gt;0,1,0)</formula>
    </cfRule>
    <cfRule type="expression" dxfId="3" priority="75422" stopIfTrue="1">
      <formula>ApplicablePTList1</formula>
    </cfRule>
  </conditionalFormatting>
  <conditionalFormatting sqref="HX81:HX117">
    <cfRule type="expression" dxfId="1" priority="75039" stopIfTrue="1">
      <formula>IF(LEN(HX81)&gt;0,1,0)</formula>
    </cfRule>
    <cfRule type="expression" dxfId="3" priority="74505" stopIfTrue="1">
      <formula>ApplicablePTList1</formula>
    </cfRule>
  </conditionalFormatting>
  <conditionalFormatting sqref="HX118:HX154">
    <cfRule type="expression" dxfId="1" priority="74122" stopIfTrue="1">
      <formula>IF(LEN(HX118)&gt;0,1,0)</formula>
    </cfRule>
    <cfRule type="expression" dxfId="3" priority="73588" stopIfTrue="1">
      <formula>ApplicablePTList1</formula>
    </cfRule>
  </conditionalFormatting>
  <conditionalFormatting sqref="HX155:HX191">
    <cfRule type="expression" dxfId="1" priority="73205" stopIfTrue="1">
      <formula>IF(LEN(HX155)&gt;0,1,0)</formula>
    </cfRule>
    <cfRule type="expression" dxfId="3" priority="72671" stopIfTrue="1">
      <formula>ApplicablePTList1</formula>
    </cfRule>
  </conditionalFormatting>
  <conditionalFormatting sqref="HX192:HX228">
    <cfRule type="expression" dxfId="1" priority="72288" stopIfTrue="1">
      <formula>IF(LEN(HX192)&gt;0,1,0)</formula>
    </cfRule>
    <cfRule type="expression" dxfId="3" priority="71754" stopIfTrue="1">
      <formula>ApplicablePTList1</formula>
    </cfRule>
  </conditionalFormatting>
  <conditionalFormatting sqref="HX229:HX265">
    <cfRule type="expression" dxfId="1" priority="71371" stopIfTrue="1">
      <formula>IF(LEN(HX229)&gt;0,1,0)</formula>
    </cfRule>
    <cfRule type="expression" dxfId="3" priority="70837" stopIfTrue="1">
      <formula>ApplicablePTList1</formula>
    </cfRule>
  </conditionalFormatting>
  <conditionalFormatting sqref="HX266:HX302">
    <cfRule type="expression" dxfId="1" priority="70454" stopIfTrue="1">
      <formula>IF(LEN(HX266)&gt;0,1,0)</formula>
    </cfRule>
    <cfRule type="expression" dxfId="3" priority="69920" stopIfTrue="1">
      <formula>ApplicablePTList1</formula>
    </cfRule>
  </conditionalFormatting>
  <conditionalFormatting sqref="HX303:HX339">
    <cfRule type="expression" dxfId="1" priority="69537" stopIfTrue="1">
      <formula>IF(LEN(HX303)&gt;0,1,0)</formula>
    </cfRule>
    <cfRule type="expression" dxfId="3" priority="69003" stopIfTrue="1">
      <formula>ApplicablePTList1</formula>
    </cfRule>
  </conditionalFormatting>
  <conditionalFormatting sqref="HX340:HX376">
    <cfRule type="expression" dxfId="1" priority="68620" stopIfTrue="1">
      <formula>IF(LEN(HX340)&gt;0,1,0)</formula>
    </cfRule>
    <cfRule type="expression" dxfId="3" priority="68086" stopIfTrue="1">
      <formula>ApplicablePTList1</formula>
    </cfRule>
  </conditionalFormatting>
  <conditionalFormatting sqref="HX377:HX413">
    <cfRule type="expression" dxfId="1" priority="67703" stopIfTrue="1">
      <formula>IF(LEN(HX377)&gt;0,1,0)</formula>
    </cfRule>
    <cfRule type="expression" dxfId="3" priority="67169" stopIfTrue="1">
      <formula>ApplicablePTList1</formula>
    </cfRule>
  </conditionalFormatting>
  <conditionalFormatting sqref="HX414:HX450">
    <cfRule type="expression" dxfId="1" priority="66786" stopIfTrue="1">
      <formula>IF(LEN(HX414)&gt;0,1,0)</formula>
    </cfRule>
    <cfRule type="expression" dxfId="3" priority="66252" stopIfTrue="1">
      <formula>ApplicablePTList1</formula>
    </cfRule>
  </conditionalFormatting>
  <conditionalFormatting sqref="HX451:HX487">
    <cfRule type="expression" dxfId="1" priority="65869" stopIfTrue="1">
      <formula>IF(LEN(HX451)&gt;0,1,0)</formula>
    </cfRule>
    <cfRule type="expression" dxfId="3" priority="65335" stopIfTrue="1">
      <formula>ApplicablePTList1</formula>
    </cfRule>
  </conditionalFormatting>
  <conditionalFormatting sqref="HX488:HX524">
    <cfRule type="expression" dxfId="1" priority="64952" stopIfTrue="1">
      <formula>IF(LEN(HX488)&gt;0,1,0)</formula>
    </cfRule>
    <cfRule type="expression" dxfId="3" priority="64418" stopIfTrue="1">
      <formula>ApplicablePTList1</formula>
    </cfRule>
  </conditionalFormatting>
  <conditionalFormatting sqref="HX525:HX561">
    <cfRule type="expression" dxfId="1" priority="64035" stopIfTrue="1">
      <formula>IF(LEN(HX525)&gt;0,1,0)</formula>
    </cfRule>
    <cfRule type="expression" dxfId="3" priority="63501" stopIfTrue="1">
      <formula>ApplicablePTList1</formula>
    </cfRule>
  </conditionalFormatting>
  <conditionalFormatting sqref="HX562:HX598">
    <cfRule type="expression" dxfId="1" priority="63118" stopIfTrue="1">
      <formula>IF(LEN(HX562)&gt;0,1,0)</formula>
    </cfRule>
    <cfRule type="expression" dxfId="3" priority="62584" stopIfTrue="1">
      <formula>ApplicablePTList1</formula>
    </cfRule>
  </conditionalFormatting>
  <conditionalFormatting sqref="HX599:HX635">
    <cfRule type="expression" dxfId="1" priority="62201" stopIfTrue="1">
      <formula>IF(LEN(HX599)&gt;0,1,0)</formula>
    </cfRule>
    <cfRule type="expression" dxfId="3" priority="61667" stopIfTrue="1">
      <formula>ApplicablePTList1</formula>
    </cfRule>
  </conditionalFormatting>
  <conditionalFormatting sqref="HX636:HX672">
    <cfRule type="expression" dxfId="1" priority="61284" stopIfTrue="1">
      <formula>IF(LEN(HX636)&gt;0,1,0)</formula>
    </cfRule>
    <cfRule type="expression" dxfId="3" priority="60750" stopIfTrue="1">
      <formula>ApplicablePTList1</formula>
    </cfRule>
  </conditionalFormatting>
  <conditionalFormatting sqref="HX673:HX709">
    <cfRule type="expression" dxfId="1" priority="60367" stopIfTrue="1">
      <formula>IF(LEN(HX673)&gt;0,1,0)</formula>
    </cfRule>
    <cfRule type="expression" dxfId="3" priority="59833" stopIfTrue="1">
      <formula>ApplicablePTList1</formula>
    </cfRule>
  </conditionalFormatting>
  <conditionalFormatting sqref="HX710:HX746">
    <cfRule type="expression" dxfId="1" priority="59450" stopIfTrue="1">
      <formula>IF(LEN(HX710)&gt;0,1,0)</formula>
    </cfRule>
    <cfRule type="expression" dxfId="3" priority="58916" stopIfTrue="1">
      <formula>ApplicablePTList1</formula>
    </cfRule>
  </conditionalFormatting>
  <conditionalFormatting sqref="HX747:HX783">
    <cfRule type="expression" dxfId="1" priority="58533" stopIfTrue="1">
      <formula>IF(LEN(HX747)&gt;0,1,0)</formula>
    </cfRule>
    <cfRule type="expression" dxfId="3" priority="57999" stopIfTrue="1">
      <formula>ApplicablePTList1</formula>
    </cfRule>
  </conditionalFormatting>
  <conditionalFormatting sqref="HX784:HX820">
    <cfRule type="expression" dxfId="1" priority="57616" stopIfTrue="1">
      <formula>IF(LEN(HX784)&gt;0,1,0)</formula>
    </cfRule>
    <cfRule type="expression" dxfId="3" priority="57082" stopIfTrue="1">
      <formula>ApplicablePTList1</formula>
    </cfRule>
  </conditionalFormatting>
  <conditionalFormatting sqref="HX821:HX857">
    <cfRule type="expression" dxfId="1" priority="56699" stopIfTrue="1">
      <formula>IF(LEN(HX821)&gt;0,1,0)</formula>
    </cfRule>
    <cfRule type="expression" dxfId="3" priority="56165" stopIfTrue="1">
      <formula>ApplicablePTList1</formula>
    </cfRule>
  </conditionalFormatting>
  <conditionalFormatting sqref="HX858:HX894">
    <cfRule type="expression" dxfId="1" priority="55782" stopIfTrue="1">
      <formula>IF(LEN(HX858)&gt;0,1,0)</formula>
    </cfRule>
    <cfRule type="expression" dxfId="3" priority="55248" stopIfTrue="1">
      <formula>ApplicablePTList1</formula>
    </cfRule>
  </conditionalFormatting>
  <conditionalFormatting sqref="HX895:HX931">
    <cfRule type="expression" dxfId="1" priority="54865" stopIfTrue="1">
      <formula>IF(LEN(HX895)&gt;0,1,0)</formula>
    </cfRule>
    <cfRule type="expression" dxfId="3" priority="54331" stopIfTrue="1">
      <formula>ApplicablePTList1</formula>
    </cfRule>
  </conditionalFormatting>
  <conditionalFormatting sqref="HX932:HX968">
    <cfRule type="expression" dxfId="1" priority="53948" stopIfTrue="1">
      <formula>IF(LEN(HX932)&gt;0,1,0)</formula>
    </cfRule>
    <cfRule type="expression" dxfId="3" priority="53414" stopIfTrue="1">
      <formula>ApplicablePTList1</formula>
    </cfRule>
  </conditionalFormatting>
  <conditionalFormatting sqref="HX969:HX1005">
    <cfRule type="expression" dxfId="1" priority="53031" stopIfTrue="1">
      <formula>IF(LEN(HX969)&gt;0,1,0)</formula>
    </cfRule>
    <cfRule type="expression" dxfId="3" priority="52497" stopIfTrue="1">
      <formula>ApplicablePTList1</formula>
    </cfRule>
  </conditionalFormatting>
  <conditionalFormatting sqref="HX1006:HX1042">
    <cfRule type="expression" dxfId="1" priority="52114" stopIfTrue="1">
      <formula>IF(LEN(HX1006)&gt;0,1,0)</formula>
    </cfRule>
    <cfRule type="expression" dxfId="3" priority="51580" stopIfTrue="1">
      <formula>ApplicablePTList1</formula>
    </cfRule>
  </conditionalFormatting>
  <conditionalFormatting sqref="HX1043:HX1079">
    <cfRule type="expression" dxfId="1" priority="51197" stopIfTrue="1">
      <formula>IF(LEN(HX1043)&gt;0,1,0)</formula>
    </cfRule>
    <cfRule type="expression" dxfId="3" priority="50663" stopIfTrue="1">
      <formula>ApplicablePTList1</formula>
    </cfRule>
  </conditionalFormatting>
  <conditionalFormatting sqref="HX1080:HX1116">
    <cfRule type="expression" dxfId="1" priority="50280" stopIfTrue="1">
      <formula>IF(LEN(HX1080)&gt;0,1,0)</formula>
    </cfRule>
    <cfRule type="expression" dxfId="3" priority="49746" stopIfTrue="1">
      <formula>ApplicablePTList1</formula>
    </cfRule>
  </conditionalFormatting>
  <conditionalFormatting sqref="HX1117:HX1153">
    <cfRule type="expression" dxfId="1" priority="49363" stopIfTrue="1">
      <formula>IF(LEN(HX1117)&gt;0,1,0)</formula>
    </cfRule>
    <cfRule type="expression" dxfId="3" priority="48829" stopIfTrue="1">
      <formula>ApplicablePTList1</formula>
    </cfRule>
  </conditionalFormatting>
  <conditionalFormatting sqref="HX1154:HX1190">
    <cfRule type="expression" dxfId="1" priority="48446" stopIfTrue="1">
      <formula>IF(LEN(HX1154)&gt;0,1,0)</formula>
    </cfRule>
    <cfRule type="expression" dxfId="3" priority="47912" stopIfTrue="1">
      <formula>ApplicablePTList1</formula>
    </cfRule>
  </conditionalFormatting>
  <conditionalFormatting sqref="HX1191:HX1227">
    <cfRule type="expression" dxfId="1" priority="47529" stopIfTrue="1">
      <formula>IF(LEN(HX1191)&gt;0,1,0)</formula>
    </cfRule>
    <cfRule type="expression" dxfId="3" priority="46995" stopIfTrue="1">
      <formula>ApplicablePTList1</formula>
    </cfRule>
  </conditionalFormatting>
  <conditionalFormatting sqref="HX1228:HX1264">
    <cfRule type="expression" dxfId="1" priority="46612" stopIfTrue="1">
      <formula>IF(LEN(HX1228)&gt;0,1,0)</formula>
    </cfRule>
    <cfRule type="expression" dxfId="3" priority="46078" stopIfTrue="1">
      <formula>ApplicablePTList1</formula>
    </cfRule>
  </conditionalFormatting>
  <conditionalFormatting sqref="HX1265:HX1301">
    <cfRule type="expression" dxfId="1" priority="45695" stopIfTrue="1">
      <formula>IF(LEN(HX1265)&gt;0,1,0)</formula>
    </cfRule>
    <cfRule type="expression" dxfId="3" priority="45161" stopIfTrue="1">
      <formula>ApplicablePTList1</formula>
    </cfRule>
  </conditionalFormatting>
  <conditionalFormatting sqref="HX1302:HX1338">
    <cfRule type="expression" dxfId="1" priority="44778" stopIfTrue="1">
      <formula>IF(LEN(HX1302)&gt;0,1,0)</formula>
    </cfRule>
    <cfRule type="expression" dxfId="3" priority="44244" stopIfTrue="1">
      <formula>ApplicablePTList1</formula>
    </cfRule>
  </conditionalFormatting>
  <conditionalFormatting sqref="HX1339:HX1375">
    <cfRule type="expression" dxfId="1" priority="43861" stopIfTrue="1">
      <formula>IF(LEN(HX1339)&gt;0,1,0)</formula>
    </cfRule>
    <cfRule type="expression" dxfId="3" priority="43327" stopIfTrue="1">
      <formula>ApplicablePTList1</formula>
    </cfRule>
  </conditionalFormatting>
  <conditionalFormatting sqref="HX1376:HX1412">
    <cfRule type="expression" dxfId="1" priority="42944" stopIfTrue="1">
      <formula>IF(LEN(HX1376)&gt;0,1,0)</formula>
    </cfRule>
    <cfRule type="expression" dxfId="3" priority="42410" stopIfTrue="1">
      <formula>ApplicablePTList1</formula>
    </cfRule>
  </conditionalFormatting>
  <conditionalFormatting sqref="HX1413:HX1449">
    <cfRule type="expression" dxfId="1" priority="42027" stopIfTrue="1">
      <formula>IF(LEN(HX1413)&gt;0,1,0)</formula>
    </cfRule>
    <cfRule type="expression" dxfId="3" priority="41493" stopIfTrue="1">
      <formula>ApplicablePTList1</formula>
    </cfRule>
  </conditionalFormatting>
  <conditionalFormatting sqref="HX1450:HX1486">
    <cfRule type="expression" dxfId="1" priority="41110" stopIfTrue="1">
      <formula>IF(LEN(HX1450)&gt;0,1,0)</formula>
    </cfRule>
    <cfRule type="expression" dxfId="3" priority="40576" stopIfTrue="1">
      <formula>ApplicablePTList1</formula>
    </cfRule>
  </conditionalFormatting>
  <conditionalFormatting sqref="HX1487:HX1523">
    <cfRule type="expression" dxfId="1" priority="40193" stopIfTrue="1">
      <formula>IF(LEN(HX1487)&gt;0,1,0)</formula>
    </cfRule>
    <cfRule type="expression" dxfId="3" priority="39659" stopIfTrue="1">
      <formula>ApplicablePTList1</formula>
    </cfRule>
  </conditionalFormatting>
  <conditionalFormatting sqref="HX1524:HX1560">
    <cfRule type="expression" dxfId="1" priority="39276" stopIfTrue="1">
      <formula>IF(LEN(HX1524)&gt;0,1,0)</formula>
    </cfRule>
    <cfRule type="expression" dxfId="3" priority="38742" stopIfTrue="1">
      <formula>ApplicablePTList1</formula>
    </cfRule>
  </conditionalFormatting>
  <conditionalFormatting sqref="HX1561:HX1597">
    <cfRule type="expression" dxfId="1" priority="38359" stopIfTrue="1">
      <formula>IF(LEN(HX1561)&gt;0,1,0)</formula>
    </cfRule>
    <cfRule type="expression" dxfId="3" priority="37825" stopIfTrue="1">
      <formula>ApplicablePTList1</formula>
    </cfRule>
  </conditionalFormatting>
  <conditionalFormatting sqref="HX1598:HX1634">
    <cfRule type="expression" dxfId="1" priority="37442" stopIfTrue="1">
      <formula>IF(LEN(HX1598)&gt;0,1,0)</formula>
    </cfRule>
    <cfRule type="expression" dxfId="3" priority="36908" stopIfTrue="1">
      <formula>ApplicablePTList1</formula>
    </cfRule>
  </conditionalFormatting>
  <conditionalFormatting sqref="HX1635:HX1671">
    <cfRule type="expression" dxfId="1" priority="36525" stopIfTrue="1">
      <formula>IF(LEN(HX1635)&gt;0,1,0)</formula>
    </cfRule>
    <cfRule type="expression" dxfId="3" priority="35991" stopIfTrue="1">
      <formula>ApplicablePTList1</formula>
    </cfRule>
  </conditionalFormatting>
  <conditionalFormatting sqref="HX1672:HX1708">
    <cfRule type="expression" dxfId="1" priority="35608" stopIfTrue="1">
      <formula>IF(LEN(HX1672)&gt;0,1,0)</formula>
    </cfRule>
    <cfRule type="expression" dxfId="3" priority="35074" stopIfTrue="1">
      <formula>ApplicablePTList1</formula>
    </cfRule>
  </conditionalFormatting>
  <conditionalFormatting sqref="HX1709:HX1745">
    <cfRule type="expression" dxfId="1" priority="34691" stopIfTrue="1">
      <formula>IF(LEN(HX1709)&gt;0,1,0)</formula>
    </cfRule>
    <cfRule type="expression" dxfId="3" priority="34157" stopIfTrue="1">
      <formula>ApplicablePTList1</formula>
    </cfRule>
  </conditionalFormatting>
  <conditionalFormatting sqref="HX1746:HX1782">
    <cfRule type="expression" dxfId="1" priority="33774" stopIfTrue="1">
      <formula>IF(LEN(HX1746)&gt;0,1,0)</formula>
    </cfRule>
    <cfRule type="expression" dxfId="3" priority="33240" stopIfTrue="1">
      <formula>ApplicablePTList1</formula>
    </cfRule>
  </conditionalFormatting>
  <conditionalFormatting sqref="HX1783:HX1819">
    <cfRule type="expression" dxfId="1" priority="32857" stopIfTrue="1">
      <formula>IF(LEN(HX1783)&gt;0,1,0)</formula>
    </cfRule>
    <cfRule type="expression" dxfId="3" priority="32323" stopIfTrue="1">
      <formula>ApplicablePTList1</formula>
    </cfRule>
  </conditionalFormatting>
  <conditionalFormatting sqref="HX1820:HX1856">
    <cfRule type="expression" dxfId="1" priority="31940" stopIfTrue="1">
      <formula>IF(LEN(HX1820)&gt;0,1,0)</formula>
    </cfRule>
    <cfRule type="expression" dxfId="3" priority="31406" stopIfTrue="1">
      <formula>ApplicablePTList1</formula>
    </cfRule>
  </conditionalFormatting>
  <conditionalFormatting sqref="HX1857:HX1893">
    <cfRule type="expression" dxfId="1" priority="31023" stopIfTrue="1">
      <formula>IF(LEN(HX1857)&gt;0,1,0)</formula>
    </cfRule>
    <cfRule type="expression" dxfId="3" priority="30489" stopIfTrue="1">
      <formula>ApplicablePTList1</formula>
    </cfRule>
  </conditionalFormatting>
  <conditionalFormatting sqref="HX1894:HX1930">
    <cfRule type="expression" dxfId="1" priority="30106" stopIfTrue="1">
      <formula>IF(LEN(HX1894)&gt;0,1,0)</formula>
    </cfRule>
    <cfRule type="expression" dxfId="3" priority="29572" stopIfTrue="1">
      <formula>ApplicablePTList1</formula>
    </cfRule>
  </conditionalFormatting>
  <conditionalFormatting sqref="HX1931:HX1967">
    <cfRule type="expression" dxfId="1" priority="29189" stopIfTrue="1">
      <formula>IF(LEN(HX1931)&gt;0,1,0)</formula>
    </cfRule>
    <cfRule type="expression" dxfId="3" priority="28655" stopIfTrue="1">
      <formula>ApplicablePTList1</formula>
    </cfRule>
  </conditionalFormatting>
  <conditionalFormatting sqref="HX1968:HX2004">
    <cfRule type="expression" dxfId="1" priority="28272" stopIfTrue="1">
      <formula>IF(LEN(HX1968)&gt;0,1,0)</formula>
    </cfRule>
    <cfRule type="expression" dxfId="3" priority="27738" stopIfTrue="1">
      <formula>ApplicablePTList1</formula>
    </cfRule>
  </conditionalFormatting>
  <conditionalFormatting sqref="HX2005:HX2041">
    <cfRule type="expression" dxfId="1" priority="27355" stopIfTrue="1">
      <formula>IF(LEN(HX2005)&gt;0,1,0)</formula>
    </cfRule>
    <cfRule type="expression" dxfId="3" priority="26821" stopIfTrue="1">
      <formula>ApplicablePTList1</formula>
    </cfRule>
  </conditionalFormatting>
  <conditionalFormatting sqref="HX2042:HX2078">
    <cfRule type="expression" dxfId="1" priority="26438" stopIfTrue="1">
      <formula>IF(LEN(HX2042)&gt;0,1,0)</formula>
    </cfRule>
    <cfRule type="expression" dxfId="3" priority="25904" stopIfTrue="1">
      <formula>ApplicablePTList1</formula>
    </cfRule>
  </conditionalFormatting>
  <conditionalFormatting sqref="HX2079:HX2115">
    <cfRule type="expression" dxfId="1" priority="25521" stopIfTrue="1">
      <formula>IF(LEN(HX2079)&gt;0,1,0)</formula>
    </cfRule>
    <cfRule type="expression" dxfId="3" priority="24987" stopIfTrue="1">
      <formula>ApplicablePTList1</formula>
    </cfRule>
  </conditionalFormatting>
  <conditionalFormatting sqref="HX2116:HX2152">
    <cfRule type="expression" dxfId="1" priority="24604" stopIfTrue="1">
      <formula>IF(LEN(HX2116)&gt;0,1,0)</formula>
    </cfRule>
    <cfRule type="expression" dxfId="3" priority="24070" stopIfTrue="1">
      <formula>ApplicablePTList1</formula>
    </cfRule>
  </conditionalFormatting>
  <conditionalFormatting sqref="HX2153:HX2189">
    <cfRule type="expression" dxfId="1" priority="23687" stopIfTrue="1">
      <formula>IF(LEN(HX2153)&gt;0,1,0)</formula>
    </cfRule>
    <cfRule type="expression" dxfId="3" priority="23153" stopIfTrue="1">
      <formula>ApplicablePTList1</formula>
    </cfRule>
  </conditionalFormatting>
  <conditionalFormatting sqref="HX2190:HX2226">
    <cfRule type="expression" dxfId="1" priority="22770" stopIfTrue="1">
      <formula>IF(LEN(HX2190)&gt;0,1,0)</formula>
    </cfRule>
    <cfRule type="expression" dxfId="3" priority="22236" stopIfTrue="1">
      <formula>ApplicablePTList1</formula>
    </cfRule>
  </conditionalFormatting>
  <conditionalFormatting sqref="HX2227:HX2263">
    <cfRule type="expression" dxfId="1" priority="21853" stopIfTrue="1">
      <formula>IF(LEN(HX2227)&gt;0,1,0)</formula>
    </cfRule>
    <cfRule type="expression" dxfId="3" priority="21319" stopIfTrue="1">
      <formula>ApplicablePTList1</formula>
    </cfRule>
  </conditionalFormatting>
  <conditionalFormatting sqref="HX2264:HX2300">
    <cfRule type="expression" dxfId="1" priority="20936" stopIfTrue="1">
      <formula>IF(LEN(HX2264)&gt;0,1,0)</formula>
    </cfRule>
    <cfRule type="expression" dxfId="3" priority="20402" stopIfTrue="1">
      <formula>ApplicablePTList1</formula>
    </cfRule>
  </conditionalFormatting>
  <conditionalFormatting sqref="HX2301:HX2337">
    <cfRule type="expression" dxfId="1" priority="20019" stopIfTrue="1">
      <formula>IF(LEN(HX2301)&gt;0,1,0)</formula>
    </cfRule>
    <cfRule type="expression" dxfId="3" priority="19485" stopIfTrue="1">
      <formula>ApplicablePTList1</formula>
    </cfRule>
  </conditionalFormatting>
  <conditionalFormatting sqref="HX2338:HX2374">
    <cfRule type="expression" dxfId="1" priority="19102" stopIfTrue="1">
      <formula>IF(LEN(HX2338)&gt;0,1,0)</formula>
    </cfRule>
    <cfRule type="expression" dxfId="3" priority="18568" stopIfTrue="1">
      <formula>ApplicablePTList1</formula>
    </cfRule>
  </conditionalFormatting>
  <conditionalFormatting sqref="HX2375:HX2411">
    <cfRule type="expression" dxfId="1" priority="18185" stopIfTrue="1">
      <formula>IF(LEN(HX2375)&gt;0,1,0)</formula>
    </cfRule>
    <cfRule type="expression" dxfId="3" priority="17651" stopIfTrue="1">
      <formula>ApplicablePTList1</formula>
    </cfRule>
  </conditionalFormatting>
  <conditionalFormatting sqref="HX2412:HX2448">
    <cfRule type="expression" dxfId="1" priority="17268" stopIfTrue="1">
      <formula>IF(LEN(HX2412)&gt;0,1,0)</formula>
    </cfRule>
    <cfRule type="expression" dxfId="3" priority="16734" stopIfTrue="1">
      <formula>ApplicablePTList1</formula>
    </cfRule>
  </conditionalFormatting>
  <conditionalFormatting sqref="HX2449:HX2485">
    <cfRule type="expression" dxfId="1" priority="16351" stopIfTrue="1">
      <formula>IF(LEN(HX2449)&gt;0,1,0)</formula>
    </cfRule>
    <cfRule type="expression" dxfId="3" priority="15817" stopIfTrue="1">
      <formula>ApplicablePTList1</formula>
    </cfRule>
  </conditionalFormatting>
  <conditionalFormatting sqref="HX2486:HX2522">
    <cfRule type="expression" dxfId="1" priority="15434" stopIfTrue="1">
      <formula>IF(LEN(HX2486)&gt;0,1,0)</formula>
    </cfRule>
    <cfRule type="expression" dxfId="3" priority="14900" stopIfTrue="1">
      <formula>ApplicablePTList1</formula>
    </cfRule>
  </conditionalFormatting>
  <conditionalFormatting sqref="HX2523:HX2559">
    <cfRule type="expression" dxfId="1" priority="14517" stopIfTrue="1">
      <formula>IF(LEN(HX2523)&gt;0,1,0)</formula>
    </cfRule>
    <cfRule type="expression" dxfId="3" priority="13983" stopIfTrue="1">
      <formula>ApplicablePTList1</formula>
    </cfRule>
  </conditionalFormatting>
  <conditionalFormatting sqref="HX2560:HX2596">
    <cfRule type="expression" dxfId="1" priority="13600" stopIfTrue="1">
      <formula>IF(LEN(HX2560)&gt;0,1,0)</formula>
    </cfRule>
    <cfRule type="expression" dxfId="3" priority="13066" stopIfTrue="1">
      <formula>ApplicablePTList1</formula>
    </cfRule>
  </conditionalFormatting>
  <conditionalFormatting sqref="HX2597:HX2633">
    <cfRule type="expression" dxfId="1" priority="12683" stopIfTrue="1">
      <formula>IF(LEN(HX2597)&gt;0,1,0)</formula>
    </cfRule>
    <cfRule type="expression" dxfId="3" priority="12149" stopIfTrue="1">
      <formula>ApplicablePTList1</formula>
    </cfRule>
  </conditionalFormatting>
  <conditionalFormatting sqref="HX2634:HX2670">
    <cfRule type="expression" dxfId="1" priority="11766" stopIfTrue="1">
      <formula>IF(LEN(HX2634)&gt;0,1,0)</formula>
    </cfRule>
    <cfRule type="expression" dxfId="3" priority="11232" stopIfTrue="1">
      <formula>ApplicablePTList1</formula>
    </cfRule>
  </conditionalFormatting>
  <conditionalFormatting sqref="HX2671:HX2707">
    <cfRule type="expression" dxfId="1" priority="10849" stopIfTrue="1">
      <formula>IF(LEN(HX2671)&gt;0,1,0)</formula>
    </cfRule>
    <cfRule type="expression" dxfId="3" priority="10315" stopIfTrue="1">
      <formula>ApplicablePTList1</formula>
    </cfRule>
  </conditionalFormatting>
  <conditionalFormatting sqref="HX2708:HX2744">
    <cfRule type="expression" dxfId="1" priority="9932" stopIfTrue="1">
      <formula>IF(LEN(HX2708)&gt;0,1,0)</formula>
    </cfRule>
    <cfRule type="expression" dxfId="3" priority="9398" stopIfTrue="1">
      <formula>ApplicablePTList1</formula>
    </cfRule>
  </conditionalFormatting>
  <conditionalFormatting sqref="HX2745:HX2781">
    <cfRule type="expression" dxfId="1" priority="9015" stopIfTrue="1">
      <formula>IF(LEN(HX2745)&gt;0,1,0)</formula>
    </cfRule>
    <cfRule type="expression" dxfId="3" priority="8481" stopIfTrue="1">
      <formula>ApplicablePTList1</formula>
    </cfRule>
  </conditionalFormatting>
  <conditionalFormatting sqref="HX2782:HX2818">
    <cfRule type="expression" dxfId="1" priority="8098" stopIfTrue="1">
      <formula>IF(LEN(HX2782)&gt;0,1,0)</formula>
    </cfRule>
    <cfRule type="expression" dxfId="3" priority="7564" stopIfTrue="1">
      <formula>ApplicablePTList1</formula>
    </cfRule>
  </conditionalFormatting>
  <conditionalFormatting sqref="HX2819:HX2855">
    <cfRule type="expression" dxfId="1" priority="7181" stopIfTrue="1">
      <formula>IF(LEN(HX2819)&gt;0,1,0)</formula>
    </cfRule>
    <cfRule type="expression" dxfId="3" priority="6647" stopIfTrue="1">
      <formula>ApplicablePTList1</formula>
    </cfRule>
  </conditionalFormatting>
  <conditionalFormatting sqref="HX2856:HX2892">
    <cfRule type="expression" dxfId="1" priority="6264" stopIfTrue="1">
      <formula>IF(LEN(HX2856)&gt;0,1,0)</formula>
    </cfRule>
    <cfRule type="expression" dxfId="3" priority="5730" stopIfTrue="1">
      <formula>ApplicablePTList1</formula>
    </cfRule>
  </conditionalFormatting>
  <conditionalFormatting sqref="HX2893:HX2929">
    <cfRule type="expression" dxfId="1" priority="5347" stopIfTrue="1">
      <formula>IF(LEN(HX2893)&gt;0,1,0)</formula>
    </cfRule>
    <cfRule type="expression" dxfId="3" priority="4813" stopIfTrue="1">
      <formula>ApplicablePTList1</formula>
    </cfRule>
  </conditionalFormatting>
  <conditionalFormatting sqref="HX2930:HX2966">
    <cfRule type="expression" dxfId="1" priority="4430" stopIfTrue="1">
      <formula>IF(LEN(HX2930)&gt;0,1,0)</formula>
    </cfRule>
    <cfRule type="expression" dxfId="3" priority="3896" stopIfTrue="1">
      <formula>ApplicablePTList1</formula>
    </cfRule>
  </conditionalFormatting>
  <conditionalFormatting sqref="HX2967:HX3003">
    <cfRule type="expression" dxfId="1" priority="3513" stopIfTrue="1">
      <formula>IF(LEN(HX2967)&gt;0,1,0)</formula>
    </cfRule>
    <cfRule type="expression" dxfId="3" priority="2979" stopIfTrue="1">
      <formula>ApplicablePTList1</formula>
    </cfRule>
  </conditionalFormatting>
  <conditionalFormatting sqref="HX3004:HX3040">
    <cfRule type="expression" dxfId="1" priority="2596" stopIfTrue="1">
      <formula>IF(LEN(HX3004)&gt;0,1,0)</formula>
    </cfRule>
    <cfRule type="expression" dxfId="3" priority="2062" stopIfTrue="1">
      <formula>ApplicablePTList1</formula>
    </cfRule>
  </conditionalFormatting>
  <conditionalFormatting sqref="HX3041:HX3077">
    <cfRule type="expression" dxfId="1" priority="1679" stopIfTrue="1">
      <formula>IF(LEN(HX3041)&gt;0,1,0)</formula>
    </cfRule>
    <cfRule type="expression" dxfId="3" priority="1145" stopIfTrue="1">
      <formula>ApplicablePTList1</formula>
    </cfRule>
  </conditionalFormatting>
  <conditionalFormatting sqref="HX3078:HX3114">
    <cfRule type="expression" dxfId="1" priority="762" stopIfTrue="1">
      <formula>IF(LEN(HX3078)&gt;0,1,0)</formula>
    </cfRule>
    <cfRule type="expression" dxfId="3" priority="228" stopIfTrue="1">
      <formula>ApplicablePTList1</formula>
    </cfRule>
  </conditionalFormatting>
  <conditionalFormatting sqref="HY44:HY80">
    <cfRule type="expression" dxfId="0" priority="75958" stopIfTrue="1">
      <formula>IF(PTList0,req_togPTList0epr_product_packagingmarketplace_idA13V1IB3VIYZZH2.granular_materials3.granular_material,0)</formula>
    </cfRule>
    <cfRule type="expression" dxfId="1" priority="75957" stopIfTrue="1">
      <formula>IF(LEN(HY44)&gt;0,1,0)</formula>
    </cfRule>
    <cfRule type="expression" dxfId="3" priority="75423" stopIfTrue="1">
      <formula>ApplicablePTList1</formula>
    </cfRule>
  </conditionalFormatting>
  <conditionalFormatting sqref="HY81:HY117">
    <cfRule type="expression" dxfId="0" priority="75041" stopIfTrue="1">
      <formula>IF(PTList0,req_togPTList0epr_product_packagingmarketplace_idA13V1IB3VIYZZH2.granular_materials3.granular_material,0)</formula>
    </cfRule>
    <cfRule type="expression" dxfId="1" priority="75040" stopIfTrue="1">
      <formula>IF(LEN(HY81)&gt;0,1,0)</formula>
    </cfRule>
    <cfRule type="expression" dxfId="3" priority="74506" stopIfTrue="1">
      <formula>ApplicablePTList1</formula>
    </cfRule>
  </conditionalFormatting>
  <conditionalFormatting sqref="HY118:HY154">
    <cfRule type="expression" dxfId="0" priority="74124" stopIfTrue="1">
      <formula>IF(PTList0,req_togPTList0epr_product_packagingmarketplace_idA13V1IB3VIYZZH2.granular_materials3.granular_material,0)</formula>
    </cfRule>
    <cfRule type="expression" dxfId="1" priority="74123" stopIfTrue="1">
      <formula>IF(LEN(HY118)&gt;0,1,0)</formula>
    </cfRule>
    <cfRule type="expression" dxfId="3" priority="73589" stopIfTrue="1">
      <formula>ApplicablePTList1</formula>
    </cfRule>
  </conditionalFormatting>
  <conditionalFormatting sqref="HY155:HY191">
    <cfRule type="expression" dxfId="0" priority="73207" stopIfTrue="1">
      <formula>IF(PTList0,req_togPTList0epr_product_packagingmarketplace_idA13V1IB3VIYZZH2.granular_materials3.granular_material,0)</formula>
    </cfRule>
    <cfRule type="expression" dxfId="1" priority="73206" stopIfTrue="1">
      <formula>IF(LEN(HY155)&gt;0,1,0)</formula>
    </cfRule>
    <cfRule type="expression" dxfId="3" priority="72672" stopIfTrue="1">
      <formula>ApplicablePTList1</formula>
    </cfRule>
  </conditionalFormatting>
  <conditionalFormatting sqref="HY192:HY228">
    <cfRule type="expression" dxfId="0" priority="72290" stopIfTrue="1">
      <formula>IF(PTList0,req_togPTList0epr_product_packagingmarketplace_idA13V1IB3VIYZZH2.granular_materials3.granular_material,0)</formula>
    </cfRule>
    <cfRule type="expression" dxfId="1" priority="72289" stopIfTrue="1">
      <formula>IF(LEN(HY192)&gt;0,1,0)</formula>
    </cfRule>
    <cfRule type="expression" dxfId="3" priority="71755" stopIfTrue="1">
      <formula>ApplicablePTList1</formula>
    </cfRule>
  </conditionalFormatting>
  <conditionalFormatting sqref="HY229:HY265">
    <cfRule type="expression" dxfId="0" priority="71373" stopIfTrue="1">
      <formula>IF(PTList0,req_togPTList0epr_product_packagingmarketplace_idA13V1IB3VIYZZH2.granular_materials3.granular_material,0)</formula>
    </cfRule>
    <cfRule type="expression" dxfId="1" priority="71372" stopIfTrue="1">
      <formula>IF(LEN(HY229)&gt;0,1,0)</formula>
    </cfRule>
    <cfRule type="expression" dxfId="3" priority="70838" stopIfTrue="1">
      <formula>ApplicablePTList1</formula>
    </cfRule>
  </conditionalFormatting>
  <conditionalFormatting sqref="HY266:HY302">
    <cfRule type="expression" dxfId="0" priority="70456" stopIfTrue="1">
      <formula>IF(PTList0,req_togPTList0epr_product_packagingmarketplace_idA13V1IB3VIYZZH2.granular_materials3.granular_material,0)</formula>
    </cfRule>
    <cfRule type="expression" dxfId="1" priority="70455" stopIfTrue="1">
      <formula>IF(LEN(HY266)&gt;0,1,0)</formula>
    </cfRule>
    <cfRule type="expression" dxfId="3" priority="69921" stopIfTrue="1">
      <formula>ApplicablePTList1</formula>
    </cfRule>
  </conditionalFormatting>
  <conditionalFormatting sqref="HY303:HY339">
    <cfRule type="expression" dxfId="0" priority="69539" stopIfTrue="1">
      <formula>IF(PTList0,req_togPTList0epr_product_packagingmarketplace_idA13V1IB3VIYZZH2.granular_materials3.granular_material,0)</formula>
    </cfRule>
    <cfRule type="expression" dxfId="1" priority="69538" stopIfTrue="1">
      <formula>IF(LEN(HY303)&gt;0,1,0)</formula>
    </cfRule>
    <cfRule type="expression" dxfId="3" priority="69004" stopIfTrue="1">
      <formula>ApplicablePTList1</formula>
    </cfRule>
  </conditionalFormatting>
  <conditionalFormatting sqref="HY340:HY376">
    <cfRule type="expression" dxfId="0" priority="68622" stopIfTrue="1">
      <formula>IF(PTList0,req_togPTList0epr_product_packagingmarketplace_idA13V1IB3VIYZZH2.granular_materials3.granular_material,0)</formula>
    </cfRule>
    <cfRule type="expression" dxfId="1" priority="68621" stopIfTrue="1">
      <formula>IF(LEN(HY340)&gt;0,1,0)</formula>
    </cfRule>
    <cfRule type="expression" dxfId="3" priority="68087" stopIfTrue="1">
      <formula>ApplicablePTList1</formula>
    </cfRule>
  </conditionalFormatting>
  <conditionalFormatting sqref="HY377:HY413">
    <cfRule type="expression" dxfId="0" priority="67705" stopIfTrue="1">
      <formula>IF(PTList0,req_togPTList0epr_product_packagingmarketplace_idA13V1IB3VIYZZH2.granular_materials3.granular_material,0)</formula>
    </cfRule>
    <cfRule type="expression" dxfId="1" priority="67704" stopIfTrue="1">
      <formula>IF(LEN(HY377)&gt;0,1,0)</formula>
    </cfRule>
    <cfRule type="expression" dxfId="3" priority="67170" stopIfTrue="1">
      <formula>ApplicablePTList1</formula>
    </cfRule>
  </conditionalFormatting>
  <conditionalFormatting sqref="HY414:HY450">
    <cfRule type="expression" dxfId="0" priority="66788" stopIfTrue="1">
      <formula>IF(PTList0,req_togPTList0epr_product_packagingmarketplace_idA13V1IB3VIYZZH2.granular_materials3.granular_material,0)</formula>
    </cfRule>
    <cfRule type="expression" dxfId="1" priority="66787" stopIfTrue="1">
      <formula>IF(LEN(HY414)&gt;0,1,0)</formula>
    </cfRule>
    <cfRule type="expression" dxfId="3" priority="66253" stopIfTrue="1">
      <formula>ApplicablePTList1</formula>
    </cfRule>
  </conditionalFormatting>
  <conditionalFormatting sqref="HY451:HY487">
    <cfRule type="expression" dxfId="0" priority="65871" stopIfTrue="1">
      <formula>IF(PTList0,req_togPTList0epr_product_packagingmarketplace_idA13V1IB3VIYZZH2.granular_materials3.granular_material,0)</formula>
    </cfRule>
    <cfRule type="expression" dxfId="1" priority="65870" stopIfTrue="1">
      <formula>IF(LEN(HY451)&gt;0,1,0)</formula>
    </cfRule>
    <cfRule type="expression" dxfId="3" priority="65336" stopIfTrue="1">
      <formula>ApplicablePTList1</formula>
    </cfRule>
  </conditionalFormatting>
  <conditionalFormatting sqref="HY488:HY524">
    <cfRule type="expression" dxfId="0" priority="64954" stopIfTrue="1">
      <formula>IF(PTList0,req_togPTList0epr_product_packagingmarketplace_idA13V1IB3VIYZZH2.granular_materials3.granular_material,0)</formula>
    </cfRule>
    <cfRule type="expression" dxfId="1" priority="64953" stopIfTrue="1">
      <formula>IF(LEN(HY488)&gt;0,1,0)</formula>
    </cfRule>
    <cfRule type="expression" dxfId="3" priority="64419" stopIfTrue="1">
      <formula>ApplicablePTList1</formula>
    </cfRule>
  </conditionalFormatting>
  <conditionalFormatting sqref="HY525:HY561">
    <cfRule type="expression" dxfId="0" priority="64037" stopIfTrue="1">
      <formula>IF(PTList0,req_togPTList0epr_product_packagingmarketplace_idA13V1IB3VIYZZH2.granular_materials3.granular_material,0)</formula>
    </cfRule>
    <cfRule type="expression" dxfId="1" priority="64036" stopIfTrue="1">
      <formula>IF(LEN(HY525)&gt;0,1,0)</formula>
    </cfRule>
    <cfRule type="expression" dxfId="3" priority="63502" stopIfTrue="1">
      <formula>ApplicablePTList1</formula>
    </cfRule>
  </conditionalFormatting>
  <conditionalFormatting sqref="HY562:HY598">
    <cfRule type="expression" dxfId="0" priority="63120" stopIfTrue="1">
      <formula>IF(PTList0,req_togPTList0epr_product_packagingmarketplace_idA13V1IB3VIYZZH2.granular_materials3.granular_material,0)</formula>
    </cfRule>
    <cfRule type="expression" dxfId="1" priority="63119" stopIfTrue="1">
      <formula>IF(LEN(HY562)&gt;0,1,0)</formula>
    </cfRule>
    <cfRule type="expression" dxfId="3" priority="62585" stopIfTrue="1">
      <formula>ApplicablePTList1</formula>
    </cfRule>
  </conditionalFormatting>
  <conditionalFormatting sqref="HY599:HY635">
    <cfRule type="expression" dxfId="0" priority="62203" stopIfTrue="1">
      <formula>IF(PTList0,req_togPTList0epr_product_packagingmarketplace_idA13V1IB3VIYZZH2.granular_materials3.granular_material,0)</formula>
    </cfRule>
    <cfRule type="expression" dxfId="1" priority="62202" stopIfTrue="1">
      <formula>IF(LEN(HY599)&gt;0,1,0)</formula>
    </cfRule>
    <cfRule type="expression" dxfId="3" priority="61668" stopIfTrue="1">
      <formula>ApplicablePTList1</formula>
    </cfRule>
  </conditionalFormatting>
  <conditionalFormatting sqref="HY636:HY672">
    <cfRule type="expression" dxfId="0" priority="61286" stopIfTrue="1">
      <formula>IF(PTList0,req_togPTList0epr_product_packagingmarketplace_idA13V1IB3VIYZZH2.granular_materials3.granular_material,0)</formula>
    </cfRule>
    <cfRule type="expression" dxfId="1" priority="61285" stopIfTrue="1">
      <formula>IF(LEN(HY636)&gt;0,1,0)</formula>
    </cfRule>
    <cfRule type="expression" dxfId="3" priority="60751" stopIfTrue="1">
      <formula>ApplicablePTList1</formula>
    </cfRule>
  </conditionalFormatting>
  <conditionalFormatting sqref="HY673:HY709">
    <cfRule type="expression" dxfId="0" priority="60369" stopIfTrue="1">
      <formula>IF(PTList0,req_togPTList0epr_product_packagingmarketplace_idA13V1IB3VIYZZH2.granular_materials3.granular_material,0)</formula>
    </cfRule>
    <cfRule type="expression" dxfId="1" priority="60368" stopIfTrue="1">
      <formula>IF(LEN(HY673)&gt;0,1,0)</formula>
    </cfRule>
    <cfRule type="expression" dxfId="3" priority="59834" stopIfTrue="1">
      <formula>ApplicablePTList1</formula>
    </cfRule>
  </conditionalFormatting>
  <conditionalFormatting sqref="HY710:HY746">
    <cfRule type="expression" dxfId="0" priority="59452" stopIfTrue="1">
      <formula>IF(PTList0,req_togPTList0epr_product_packagingmarketplace_idA13V1IB3VIYZZH2.granular_materials3.granular_material,0)</formula>
    </cfRule>
    <cfRule type="expression" dxfId="1" priority="59451" stopIfTrue="1">
      <formula>IF(LEN(HY710)&gt;0,1,0)</formula>
    </cfRule>
    <cfRule type="expression" dxfId="3" priority="58917" stopIfTrue="1">
      <formula>ApplicablePTList1</formula>
    </cfRule>
  </conditionalFormatting>
  <conditionalFormatting sqref="HY747:HY783">
    <cfRule type="expression" dxfId="0" priority="58535" stopIfTrue="1">
      <formula>IF(PTList0,req_togPTList0epr_product_packagingmarketplace_idA13V1IB3VIYZZH2.granular_materials3.granular_material,0)</formula>
    </cfRule>
    <cfRule type="expression" dxfId="1" priority="58534" stopIfTrue="1">
      <formula>IF(LEN(HY747)&gt;0,1,0)</formula>
    </cfRule>
    <cfRule type="expression" dxfId="3" priority="58000" stopIfTrue="1">
      <formula>ApplicablePTList1</formula>
    </cfRule>
  </conditionalFormatting>
  <conditionalFormatting sqref="HY784:HY820">
    <cfRule type="expression" dxfId="0" priority="57618" stopIfTrue="1">
      <formula>IF(PTList0,req_togPTList0epr_product_packagingmarketplace_idA13V1IB3VIYZZH2.granular_materials3.granular_material,0)</formula>
    </cfRule>
    <cfRule type="expression" dxfId="1" priority="57617" stopIfTrue="1">
      <formula>IF(LEN(HY784)&gt;0,1,0)</formula>
    </cfRule>
    <cfRule type="expression" dxfId="3" priority="57083" stopIfTrue="1">
      <formula>ApplicablePTList1</formula>
    </cfRule>
  </conditionalFormatting>
  <conditionalFormatting sqref="HY821:HY857">
    <cfRule type="expression" dxfId="0" priority="56701" stopIfTrue="1">
      <formula>IF(PTList0,req_togPTList0epr_product_packagingmarketplace_idA13V1IB3VIYZZH2.granular_materials3.granular_material,0)</formula>
    </cfRule>
    <cfRule type="expression" dxfId="1" priority="56700" stopIfTrue="1">
      <formula>IF(LEN(HY821)&gt;0,1,0)</formula>
    </cfRule>
    <cfRule type="expression" dxfId="3" priority="56166" stopIfTrue="1">
      <formula>ApplicablePTList1</formula>
    </cfRule>
  </conditionalFormatting>
  <conditionalFormatting sqref="HY858:HY894">
    <cfRule type="expression" dxfId="0" priority="55784" stopIfTrue="1">
      <formula>IF(PTList0,req_togPTList0epr_product_packagingmarketplace_idA13V1IB3VIYZZH2.granular_materials3.granular_material,0)</formula>
    </cfRule>
    <cfRule type="expression" dxfId="1" priority="55783" stopIfTrue="1">
      <formula>IF(LEN(HY858)&gt;0,1,0)</formula>
    </cfRule>
    <cfRule type="expression" dxfId="3" priority="55249" stopIfTrue="1">
      <formula>ApplicablePTList1</formula>
    </cfRule>
  </conditionalFormatting>
  <conditionalFormatting sqref="HY895:HY931">
    <cfRule type="expression" dxfId="0" priority="54867" stopIfTrue="1">
      <formula>IF(PTList0,req_togPTList0epr_product_packagingmarketplace_idA13V1IB3VIYZZH2.granular_materials3.granular_material,0)</formula>
    </cfRule>
    <cfRule type="expression" dxfId="1" priority="54866" stopIfTrue="1">
      <formula>IF(LEN(HY895)&gt;0,1,0)</formula>
    </cfRule>
    <cfRule type="expression" dxfId="3" priority="54332" stopIfTrue="1">
      <formula>ApplicablePTList1</formula>
    </cfRule>
  </conditionalFormatting>
  <conditionalFormatting sqref="HY932:HY968">
    <cfRule type="expression" dxfId="0" priority="53950" stopIfTrue="1">
      <formula>IF(PTList0,req_togPTList0epr_product_packagingmarketplace_idA13V1IB3VIYZZH2.granular_materials3.granular_material,0)</formula>
    </cfRule>
    <cfRule type="expression" dxfId="1" priority="53949" stopIfTrue="1">
      <formula>IF(LEN(HY932)&gt;0,1,0)</formula>
    </cfRule>
    <cfRule type="expression" dxfId="3" priority="53415" stopIfTrue="1">
      <formula>ApplicablePTList1</formula>
    </cfRule>
  </conditionalFormatting>
  <conditionalFormatting sqref="HY969:HY1005">
    <cfRule type="expression" dxfId="0" priority="53033" stopIfTrue="1">
      <formula>IF(PTList0,req_togPTList0epr_product_packagingmarketplace_idA13V1IB3VIYZZH2.granular_materials3.granular_material,0)</formula>
    </cfRule>
    <cfRule type="expression" dxfId="1" priority="53032" stopIfTrue="1">
      <formula>IF(LEN(HY969)&gt;0,1,0)</formula>
    </cfRule>
    <cfRule type="expression" dxfId="3" priority="52498" stopIfTrue="1">
      <formula>ApplicablePTList1</formula>
    </cfRule>
  </conditionalFormatting>
  <conditionalFormatting sqref="HY1006:HY1042">
    <cfRule type="expression" dxfId="0" priority="52116" stopIfTrue="1">
      <formula>IF(PTList0,req_togPTList0epr_product_packagingmarketplace_idA13V1IB3VIYZZH2.granular_materials3.granular_material,0)</formula>
    </cfRule>
    <cfRule type="expression" dxfId="1" priority="52115" stopIfTrue="1">
      <formula>IF(LEN(HY1006)&gt;0,1,0)</formula>
    </cfRule>
    <cfRule type="expression" dxfId="3" priority="51581" stopIfTrue="1">
      <formula>ApplicablePTList1</formula>
    </cfRule>
  </conditionalFormatting>
  <conditionalFormatting sqref="HY1043:HY1079">
    <cfRule type="expression" dxfId="0" priority="51199" stopIfTrue="1">
      <formula>IF(PTList0,req_togPTList0epr_product_packagingmarketplace_idA13V1IB3VIYZZH2.granular_materials3.granular_material,0)</formula>
    </cfRule>
    <cfRule type="expression" dxfId="1" priority="51198" stopIfTrue="1">
      <formula>IF(LEN(HY1043)&gt;0,1,0)</formula>
    </cfRule>
    <cfRule type="expression" dxfId="3" priority="50664" stopIfTrue="1">
      <formula>ApplicablePTList1</formula>
    </cfRule>
  </conditionalFormatting>
  <conditionalFormatting sqref="HY1080:HY1116">
    <cfRule type="expression" dxfId="0" priority="50282" stopIfTrue="1">
      <formula>IF(PTList0,req_togPTList0epr_product_packagingmarketplace_idA13V1IB3VIYZZH2.granular_materials3.granular_material,0)</formula>
    </cfRule>
    <cfRule type="expression" dxfId="1" priority="50281" stopIfTrue="1">
      <formula>IF(LEN(HY1080)&gt;0,1,0)</formula>
    </cfRule>
    <cfRule type="expression" dxfId="3" priority="49747" stopIfTrue="1">
      <formula>ApplicablePTList1</formula>
    </cfRule>
  </conditionalFormatting>
  <conditionalFormatting sqref="HY1117:HY1153">
    <cfRule type="expression" dxfId="0" priority="49365" stopIfTrue="1">
      <formula>IF(PTList0,req_togPTList0epr_product_packagingmarketplace_idA13V1IB3VIYZZH2.granular_materials3.granular_material,0)</formula>
    </cfRule>
    <cfRule type="expression" dxfId="1" priority="49364" stopIfTrue="1">
      <formula>IF(LEN(HY1117)&gt;0,1,0)</formula>
    </cfRule>
    <cfRule type="expression" dxfId="3" priority="48830" stopIfTrue="1">
      <formula>ApplicablePTList1</formula>
    </cfRule>
  </conditionalFormatting>
  <conditionalFormatting sqref="HY1154:HY1190">
    <cfRule type="expression" dxfId="0" priority="48448" stopIfTrue="1">
      <formula>IF(PTList0,req_togPTList0epr_product_packagingmarketplace_idA13V1IB3VIYZZH2.granular_materials3.granular_material,0)</formula>
    </cfRule>
    <cfRule type="expression" dxfId="1" priority="48447" stopIfTrue="1">
      <formula>IF(LEN(HY1154)&gt;0,1,0)</formula>
    </cfRule>
    <cfRule type="expression" dxfId="3" priority="47913" stopIfTrue="1">
      <formula>ApplicablePTList1</formula>
    </cfRule>
  </conditionalFormatting>
  <conditionalFormatting sqref="HY1191:HY1227">
    <cfRule type="expression" dxfId="0" priority="47531" stopIfTrue="1">
      <formula>IF(PTList0,req_togPTList0epr_product_packagingmarketplace_idA13V1IB3VIYZZH2.granular_materials3.granular_material,0)</formula>
    </cfRule>
    <cfRule type="expression" dxfId="1" priority="47530" stopIfTrue="1">
      <formula>IF(LEN(HY1191)&gt;0,1,0)</formula>
    </cfRule>
    <cfRule type="expression" dxfId="3" priority="46996" stopIfTrue="1">
      <formula>ApplicablePTList1</formula>
    </cfRule>
  </conditionalFormatting>
  <conditionalFormatting sqref="HY1228:HY1264">
    <cfRule type="expression" dxfId="0" priority="46614" stopIfTrue="1">
      <formula>IF(PTList0,req_togPTList0epr_product_packagingmarketplace_idA13V1IB3VIYZZH2.granular_materials3.granular_material,0)</formula>
    </cfRule>
    <cfRule type="expression" dxfId="1" priority="46613" stopIfTrue="1">
      <formula>IF(LEN(HY1228)&gt;0,1,0)</formula>
    </cfRule>
    <cfRule type="expression" dxfId="3" priority="46079" stopIfTrue="1">
      <formula>ApplicablePTList1</formula>
    </cfRule>
  </conditionalFormatting>
  <conditionalFormatting sqref="HY1265:HY1301">
    <cfRule type="expression" dxfId="0" priority="45697" stopIfTrue="1">
      <formula>IF(PTList0,req_togPTList0epr_product_packagingmarketplace_idA13V1IB3VIYZZH2.granular_materials3.granular_material,0)</formula>
    </cfRule>
    <cfRule type="expression" dxfId="1" priority="45696" stopIfTrue="1">
      <formula>IF(LEN(HY1265)&gt;0,1,0)</formula>
    </cfRule>
    <cfRule type="expression" dxfId="3" priority="45162" stopIfTrue="1">
      <formula>ApplicablePTList1</formula>
    </cfRule>
  </conditionalFormatting>
  <conditionalFormatting sqref="HY1302:HY1338">
    <cfRule type="expression" dxfId="0" priority="44780" stopIfTrue="1">
      <formula>IF(PTList0,req_togPTList0epr_product_packagingmarketplace_idA13V1IB3VIYZZH2.granular_materials3.granular_material,0)</formula>
    </cfRule>
    <cfRule type="expression" dxfId="1" priority="44779" stopIfTrue="1">
      <formula>IF(LEN(HY1302)&gt;0,1,0)</formula>
    </cfRule>
    <cfRule type="expression" dxfId="3" priority="44245" stopIfTrue="1">
      <formula>ApplicablePTList1</formula>
    </cfRule>
  </conditionalFormatting>
  <conditionalFormatting sqref="HY1339:HY1375">
    <cfRule type="expression" dxfId="0" priority="43863" stopIfTrue="1">
      <formula>IF(PTList0,req_togPTList0epr_product_packagingmarketplace_idA13V1IB3VIYZZH2.granular_materials3.granular_material,0)</formula>
    </cfRule>
    <cfRule type="expression" dxfId="1" priority="43862" stopIfTrue="1">
      <formula>IF(LEN(HY1339)&gt;0,1,0)</formula>
    </cfRule>
    <cfRule type="expression" dxfId="3" priority="43328" stopIfTrue="1">
      <formula>ApplicablePTList1</formula>
    </cfRule>
  </conditionalFormatting>
  <conditionalFormatting sqref="HY1376:HY1412">
    <cfRule type="expression" dxfId="0" priority="42946" stopIfTrue="1">
      <formula>IF(PTList0,req_togPTList0epr_product_packagingmarketplace_idA13V1IB3VIYZZH2.granular_materials3.granular_material,0)</formula>
    </cfRule>
    <cfRule type="expression" dxfId="1" priority="42945" stopIfTrue="1">
      <formula>IF(LEN(HY1376)&gt;0,1,0)</formula>
    </cfRule>
    <cfRule type="expression" dxfId="3" priority="42411" stopIfTrue="1">
      <formula>ApplicablePTList1</formula>
    </cfRule>
  </conditionalFormatting>
  <conditionalFormatting sqref="HY1413:HY1449">
    <cfRule type="expression" dxfId="0" priority="42029" stopIfTrue="1">
      <formula>IF(PTList0,req_togPTList0epr_product_packagingmarketplace_idA13V1IB3VIYZZH2.granular_materials3.granular_material,0)</formula>
    </cfRule>
    <cfRule type="expression" dxfId="1" priority="42028" stopIfTrue="1">
      <formula>IF(LEN(HY1413)&gt;0,1,0)</formula>
    </cfRule>
    <cfRule type="expression" dxfId="3" priority="41494" stopIfTrue="1">
      <formula>ApplicablePTList1</formula>
    </cfRule>
  </conditionalFormatting>
  <conditionalFormatting sqref="HY1450:HY1486">
    <cfRule type="expression" dxfId="0" priority="41112" stopIfTrue="1">
      <formula>IF(PTList0,req_togPTList0epr_product_packagingmarketplace_idA13V1IB3VIYZZH2.granular_materials3.granular_material,0)</formula>
    </cfRule>
    <cfRule type="expression" dxfId="1" priority="41111" stopIfTrue="1">
      <formula>IF(LEN(HY1450)&gt;0,1,0)</formula>
    </cfRule>
    <cfRule type="expression" dxfId="3" priority="40577" stopIfTrue="1">
      <formula>ApplicablePTList1</formula>
    </cfRule>
  </conditionalFormatting>
  <conditionalFormatting sqref="HY1487:HY1523">
    <cfRule type="expression" dxfId="0" priority="40195" stopIfTrue="1">
      <formula>IF(PTList0,req_togPTList0epr_product_packagingmarketplace_idA13V1IB3VIYZZH2.granular_materials3.granular_material,0)</formula>
    </cfRule>
    <cfRule type="expression" dxfId="1" priority="40194" stopIfTrue="1">
      <formula>IF(LEN(HY1487)&gt;0,1,0)</formula>
    </cfRule>
    <cfRule type="expression" dxfId="3" priority="39660" stopIfTrue="1">
      <formula>ApplicablePTList1</formula>
    </cfRule>
  </conditionalFormatting>
  <conditionalFormatting sqref="HY1524:HY1560">
    <cfRule type="expression" dxfId="0" priority="39278" stopIfTrue="1">
      <formula>IF(PTList0,req_togPTList0epr_product_packagingmarketplace_idA13V1IB3VIYZZH2.granular_materials3.granular_material,0)</formula>
    </cfRule>
    <cfRule type="expression" dxfId="1" priority="39277" stopIfTrue="1">
      <formula>IF(LEN(HY1524)&gt;0,1,0)</formula>
    </cfRule>
    <cfRule type="expression" dxfId="3" priority="38743" stopIfTrue="1">
      <formula>ApplicablePTList1</formula>
    </cfRule>
  </conditionalFormatting>
  <conditionalFormatting sqref="HY1561:HY1597">
    <cfRule type="expression" dxfId="0" priority="38361" stopIfTrue="1">
      <formula>IF(PTList0,req_togPTList0epr_product_packagingmarketplace_idA13V1IB3VIYZZH2.granular_materials3.granular_material,0)</formula>
    </cfRule>
    <cfRule type="expression" dxfId="1" priority="38360" stopIfTrue="1">
      <formula>IF(LEN(HY1561)&gt;0,1,0)</formula>
    </cfRule>
    <cfRule type="expression" dxfId="3" priority="37826" stopIfTrue="1">
      <formula>ApplicablePTList1</formula>
    </cfRule>
  </conditionalFormatting>
  <conditionalFormatting sqref="HY1598:HY1634">
    <cfRule type="expression" dxfId="0" priority="37444" stopIfTrue="1">
      <formula>IF(PTList0,req_togPTList0epr_product_packagingmarketplace_idA13V1IB3VIYZZH2.granular_materials3.granular_material,0)</formula>
    </cfRule>
    <cfRule type="expression" dxfId="1" priority="37443" stopIfTrue="1">
      <formula>IF(LEN(HY1598)&gt;0,1,0)</formula>
    </cfRule>
    <cfRule type="expression" dxfId="3" priority="36909" stopIfTrue="1">
      <formula>ApplicablePTList1</formula>
    </cfRule>
  </conditionalFormatting>
  <conditionalFormatting sqref="HY1635:HY1671">
    <cfRule type="expression" dxfId="0" priority="36527" stopIfTrue="1">
      <formula>IF(PTList0,req_togPTList0epr_product_packagingmarketplace_idA13V1IB3VIYZZH2.granular_materials3.granular_material,0)</formula>
    </cfRule>
    <cfRule type="expression" dxfId="1" priority="36526" stopIfTrue="1">
      <formula>IF(LEN(HY1635)&gt;0,1,0)</formula>
    </cfRule>
    <cfRule type="expression" dxfId="3" priority="35992" stopIfTrue="1">
      <formula>ApplicablePTList1</formula>
    </cfRule>
  </conditionalFormatting>
  <conditionalFormatting sqref="HY1672:HY1708">
    <cfRule type="expression" dxfId="0" priority="35610" stopIfTrue="1">
      <formula>IF(PTList0,req_togPTList0epr_product_packagingmarketplace_idA13V1IB3VIYZZH2.granular_materials3.granular_material,0)</formula>
    </cfRule>
    <cfRule type="expression" dxfId="1" priority="35609" stopIfTrue="1">
      <formula>IF(LEN(HY1672)&gt;0,1,0)</formula>
    </cfRule>
    <cfRule type="expression" dxfId="3" priority="35075" stopIfTrue="1">
      <formula>ApplicablePTList1</formula>
    </cfRule>
  </conditionalFormatting>
  <conditionalFormatting sqref="HY1709:HY1745">
    <cfRule type="expression" dxfId="0" priority="34693" stopIfTrue="1">
      <formula>IF(PTList0,req_togPTList0epr_product_packagingmarketplace_idA13V1IB3VIYZZH2.granular_materials3.granular_material,0)</formula>
    </cfRule>
    <cfRule type="expression" dxfId="1" priority="34692" stopIfTrue="1">
      <formula>IF(LEN(HY1709)&gt;0,1,0)</formula>
    </cfRule>
    <cfRule type="expression" dxfId="3" priority="34158" stopIfTrue="1">
      <formula>ApplicablePTList1</formula>
    </cfRule>
  </conditionalFormatting>
  <conditionalFormatting sqref="HY1746:HY1782">
    <cfRule type="expression" dxfId="0" priority="33776" stopIfTrue="1">
      <formula>IF(PTList0,req_togPTList0epr_product_packagingmarketplace_idA13V1IB3VIYZZH2.granular_materials3.granular_material,0)</formula>
    </cfRule>
    <cfRule type="expression" dxfId="1" priority="33775" stopIfTrue="1">
      <formula>IF(LEN(HY1746)&gt;0,1,0)</formula>
    </cfRule>
    <cfRule type="expression" dxfId="3" priority="33241" stopIfTrue="1">
      <formula>ApplicablePTList1</formula>
    </cfRule>
  </conditionalFormatting>
  <conditionalFormatting sqref="HY1783:HY1819">
    <cfRule type="expression" dxfId="0" priority="32859" stopIfTrue="1">
      <formula>IF(PTList0,req_togPTList0epr_product_packagingmarketplace_idA13V1IB3VIYZZH2.granular_materials3.granular_material,0)</formula>
    </cfRule>
    <cfRule type="expression" dxfId="1" priority="32858" stopIfTrue="1">
      <formula>IF(LEN(HY1783)&gt;0,1,0)</formula>
    </cfRule>
    <cfRule type="expression" dxfId="3" priority="32324" stopIfTrue="1">
      <formula>ApplicablePTList1</formula>
    </cfRule>
  </conditionalFormatting>
  <conditionalFormatting sqref="HY1820:HY1856">
    <cfRule type="expression" dxfId="0" priority="31942" stopIfTrue="1">
      <formula>IF(PTList0,req_togPTList0epr_product_packagingmarketplace_idA13V1IB3VIYZZH2.granular_materials3.granular_material,0)</formula>
    </cfRule>
    <cfRule type="expression" dxfId="1" priority="31941" stopIfTrue="1">
      <formula>IF(LEN(HY1820)&gt;0,1,0)</formula>
    </cfRule>
    <cfRule type="expression" dxfId="3" priority="31407" stopIfTrue="1">
      <formula>ApplicablePTList1</formula>
    </cfRule>
  </conditionalFormatting>
  <conditionalFormatting sqref="HY1857:HY1893">
    <cfRule type="expression" dxfId="0" priority="31025" stopIfTrue="1">
      <formula>IF(PTList0,req_togPTList0epr_product_packagingmarketplace_idA13V1IB3VIYZZH2.granular_materials3.granular_material,0)</formula>
    </cfRule>
    <cfRule type="expression" dxfId="1" priority="31024" stopIfTrue="1">
      <formula>IF(LEN(HY1857)&gt;0,1,0)</formula>
    </cfRule>
    <cfRule type="expression" dxfId="3" priority="30490" stopIfTrue="1">
      <formula>ApplicablePTList1</formula>
    </cfRule>
  </conditionalFormatting>
  <conditionalFormatting sqref="HY1894:HY1930">
    <cfRule type="expression" dxfId="0" priority="30108" stopIfTrue="1">
      <formula>IF(PTList0,req_togPTList0epr_product_packagingmarketplace_idA13V1IB3VIYZZH2.granular_materials3.granular_material,0)</formula>
    </cfRule>
    <cfRule type="expression" dxfId="1" priority="30107" stopIfTrue="1">
      <formula>IF(LEN(HY1894)&gt;0,1,0)</formula>
    </cfRule>
    <cfRule type="expression" dxfId="3" priority="29573" stopIfTrue="1">
      <formula>ApplicablePTList1</formula>
    </cfRule>
  </conditionalFormatting>
  <conditionalFormatting sqref="HY1931:HY1967">
    <cfRule type="expression" dxfId="0" priority="29191" stopIfTrue="1">
      <formula>IF(PTList0,req_togPTList0epr_product_packagingmarketplace_idA13V1IB3VIYZZH2.granular_materials3.granular_material,0)</formula>
    </cfRule>
    <cfRule type="expression" dxfId="1" priority="29190" stopIfTrue="1">
      <formula>IF(LEN(HY1931)&gt;0,1,0)</formula>
    </cfRule>
    <cfRule type="expression" dxfId="3" priority="28656" stopIfTrue="1">
      <formula>ApplicablePTList1</formula>
    </cfRule>
  </conditionalFormatting>
  <conditionalFormatting sqref="HY1968:HY2004">
    <cfRule type="expression" dxfId="0" priority="28274" stopIfTrue="1">
      <formula>IF(PTList0,req_togPTList0epr_product_packagingmarketplace_idA13V1IB3VIYZZH2.granular_materials3.granular_material,0)</formula>
    </cfRule>
    <cfRule type="expression" dxfId="1" priority="28273" stopIfTrue="1">
      <formula>IF(LEN(HY1968)&gt;0,1,0)</formula>
    </cfRule>
    <cfRule type="expression" dxfId="3" priority="27739" stopIfTrue="1">
      <formula>ApplicablePTList1</formula>
    </cfRule>
  </conditionalFormatting>
  <conditionalFormatting sqref="HY2005:HY2041">
    <cfRule type="expression" dxfId="0" priority="27357" stopIfTrue="1">
      <formula>IF(PTList0,req_togPTList0epr_product_packagingmarketplace_idA13V1IB3VIYZZH2.granular_materials3.granular_material,0)</formula>
    </cfRule>
    <cfRule type="expression" dxfId="1" priority="27356" stopIfTrue="1">
      <formula>IF(LEN(HY2005)&gt;0,1,0)</formula>
    </cfRule>
    <cfRule type="expression" dxfId="3" priority="26822" stopIfTrue="1">
      <formula>ApplicablePTList1</formula>
    </cfRule>
  </conditionalFormatting>
  <conditionalFormatting sqref="HY2042:HY2078">
    <cfRule type="expression" dxfId="0" priority="26440" stopIfTrue="1">
      <formula>IF(PTList0,req_togPTList0epr_product_packagingmarketplace_idA13V1IB3VIYZZH2.granular_materials3.granular_material,0)</formula>
    </cfRule>
    <cfRule type="expression" dxfId="1" priority="26439" stopIfTrue="1">
      <formula>IF(LEN(HY2042)&gt;0,1,0)</formula>
    </cfRule>
    <cfRule type="expression" dxfId="3" priority="25905" stopIfTrue="1">
      <formula>ApplicablePTList1</formula>
    </cfRule>
  </conditionalFormatting>
  <conditionalFormatting sqref="HY2079:HY2115">
    <cfRule type="expression" dxfId="0" priority="25523" stopIfTrue="1">
      <formula>IF(PTList0,req_togPTList0epr_product_packagingmarketplace_idA13V1IB3VIYZZH2.granular_materials3.granular_material,0)</formula>
    </cfRule>
    <cfRule type="expression" dxfId="1" priority="25522" stopIfTrue="1">
      <formula>IF(LEN(HY2079)&gt;0,1,0)</formula>
    </cfRule>
    <cfRule type="expression" dxfId="3" priority="24988" stopIfTrue="1">
      <formula>ApplicablePTList1</formula>
    </cfRule>
  </conditionalFormatting>
  <conditionalFormatting sqref="HY2116:HY2152">
    <cfRule type="expression" dxfId="0" priority="24606" stopIfTrue="1">
      <formula>IF(PTList0,req_togPTList0epr_product_packagingmarketplace_idA13V1IB3VIYZZH2.granular_materials3.granular_material,0)</formula>
    </cfRule>
    <cfRule type="expression" dxfId="1" priority="24605" stopIfTrue="1">
      <formula>IF(LEN(HY2116)&gt;0,1,0)</formula>
    </cfRule>
    <cfRule type="expression" dxfId="3" priority="24071" stopIfTrue="1">
      <formula>ApplicablePTList1</formula>
    </cfRule>
  </conditionalFormatting>
  <conditionalFormatting sqref="HY2153:HY2189">
    <cfRule type="expression" dxfId="0" priority="23689" stopIfTrue="1">
      <formula>IF(PTList0,req_togPTList0epr_product_packagingmarketplace_idA13V1IB3VIYZZH2.granular_materials3.granular_material,0)</formula>
    </cfRule>
    <cfRule type="expression" dxfId="1" priority="23688" stopIfTrue="1">
      <formula>IF(LEN(HY2153)&gt;0,1,0)</formula>
    </cfRule>
    <cfRule type="expression" dxfId="3" priority="23154" stopIfTrue="1">
      <formula>ApplicablePTList1</formula>
    </cfRule>
  </conditionalFormatting>
  <conditionalFormatting sqref="HY2190:HY2226">
    <cfRule type="expression" dxfId="0" priority="22772" stopIfTrue="1">
      <formula>IF(PTList0,req_togPTList0epr_product_packagingmarketplace_idA13V1IB3VIYZZH2.granular_materials3.granular_material,0)</formula>
    </cfRule>
    <cfRule type="expression" dxfId="1" priority="22771" stopIfTrue="1">
      <formula>IF(LEN(HY2190)&gt;0,1,0)</formula>
    </cfRule>
    <cfRule type="expression" dxfId="3" priority="22237" stopIfTrue="1">
      <formula>ApplicablePTList1</formula>
    </cfRule>
  </conditionalFormatting>
  <conditionalFormatting sqref="HY2227:HY2263">
    <cfRule type="expression" dxfId="0" priority="21855" stopIfTrue="1">
      <formula>IF(PTList0,req_togPTList0epr_product_packagingmarketplace_idA13V1IB3VIYZZH2.granular_materials3.granular_material,0)</formula>
    </cfRule>
    <cfRule type="expression" dxfId="1" priority="21854" stopIfTrue="1">
      <formula>IF(LEN(HY2227)&gt;0,1,0)</formula>
    </cfRule>
    <cfRule type="expression" dxfId="3" priority="21320" stopIfTrue="1">
      <formula>ApplicablePTList1</formula>
    </cfRule>
  </conditionalFormatting>
  <conditionalFormatting sqref="HY2264:HY2300">
    <cfRule type="expression" dxfId="0" priority="20938" stopIfTrue="1">
      <formula>IF(PTList0,req_togPTList0epr_product_packagingmarketplace_idA13V1IB3VIYZZH2.granular_materials3.granular_material,0)</formula>
    </cfRule>
    <cfRule type="expression" dxfId="1" priority="20937" stopIfTrue="1">
      <formula>IF(LEN(HY2264)&gt;0,1,0)</formula>
    </cfRule>
    <cfRule type="expression" dxfId="3" priority="20403" stopIfTrue="1">
      <formula>ApplicablePTList1</formula>
    </cfRule>
  </conditionalFormatting>
  <conditionalFormatting sqref="HY2301:HY2337">
    <cfRule type="expression" dxfId="0" priority="20021" stopIfTrue="1">
      <formula>IF(PTList0,req_togPTList0epr_product_packagingmarketplace_idA13V1IB3VIYZZH2.granular_materials3.granular_material,0)</formula>
    </cfRule>
    <cfRule type="expression" dxfId="1" priority="20020" stopIfTrue="1">
      <formula>IF(LEN(HY2301)&gt;0,1,0)</formula>
    </cfRule>
    <cfRule type="expression" dxfId="3" priority="19486" stopIfTrue="1">
      <formula>ApplicablePTList1</formula>
    </cfRule>
  </conditionalFormatting>
  <conditionalFormatting sqref="HY2338:HY2374">
    <cfRule type="expression" dxfId="0" priority="19104" stopIfTrue="1">
      <formula>IF(PTList0,req_togPTList0epr_product_packagingmarketplace_idA13V1IB3VIYZZH2.granular_materials3.granular_material,0)</formula>
    </cfRule>
    <cfRule type="expression" dxfId="1" priority="19103" stopIfTrue="1">
      <formula>IF(LEN(HY2338)&gt;0,1,0)</formula>
    </cfRule>
    <cfRule type="expression" dxfId="3" priority="18569" stopIfTrue="1">
      <formula>ApplicablePTList1</formula>
    </cfRule>
  </conditionalFormatting>
  <conditionalFormatting sqref="HY2375:HY2411">
    <cfRule type="expression" dxfId="0" priority="18187" stopIfTrue="1">
      <formula>IF(PTList0,req_togPTList0epr_product_packagingmarketplace_idA13V1IB3VIYZZH2.granular_materials3.granular_material,0)</formula>
    </cfRule>
    <cfRule type="expression" dxfId="1" priority="18186" stopIfTrue="1">
      <formula>IF(LEN(HY2375)&gt;0,1,0)</formula>
    </cfRule>
    <cfRule type="expression" dxfId="3" priority="17652" stopIfTrue="1">
      <formula>ApplicablePTList1</formula>
    </cfRule>
  </conditionalFormatting>
  <conditionalFormatting sqref="HY2412:HY2448">
    <cfRule type="expression" dxfId="0" priority="17270" stopIfTrue="1">
      <formula>IF(PTList0,req_togPTList0epr_product_packagingmarketplace_idA13V1IB3VIYZZH2.granular_materials3.granular_material,0)</formula>
    </cfRule>
    <cfRule type="expression" dxfId="1" priority="17269" stopIfTrue="1">
      <formula>IF(LEN(HY2412)&gt;0,1,0)</formula>
    </cfRule>
    <cfRule type="expression" dxfId="3" priority="16735" stopIfTrue="1">
      <formula>ApplicablePTList1</formula>
    </cfRule>
  </conditionalFormatting>
  <conditionalFormatting sqref="HY2449:HY2485">
    <cfRule type="expression" dxfId="0" priority="16353" stopIfTrue="1">
      <formula>IF(PTList0,req_togPTList0epr_product_packagingmarketplace_idA13V1IB3VIYZZH2.granular_materials3.granular_material,0)</formula>
    </cfRule>
    <cfRule type="expression" dxfId="1" priority="16352" stopIfTrue="1">
      <formula>IF(LEN(HY2449)&gt;0,1,0)</formula>
    </cfRule>
    <cfRule type="expression" dxfId="3" priority="15818" stopIfTrue="1">
      <formula>ApplicablePTList1</formula>
    </cfRule>
  </conditionalFormatting>
  <conditionalFormatting sqref="HY2486:HY2522">
    <cfRule type="expression" dxfId="0" priority="15436" stopIfTrue="1">
      <formula>IF(PTList0,req_togPTList0epr_product_packagingmarketplace_idA13V1IB3VIYZZH2.granular_materials3.granular_material,0)</formula>
    </cfRule>
    <cfRule type="expression" dxfId="1" priority="15435" stopIfTrue="1">
      <formula>IF(LEN(HY2486)&gt;0,1,0)</formula>
    </cfRule>
    <cfRule type="expression" dxfId="3" priority="14901" stopIfTrue="1">
      <formula>ApplicablePTList1</formula>
    </cfRule>
  </conditionalFormatting>
  <conditionalFormatting sqref="HY2523:HY2559">
    <cfRule type="expression" dxfId="0" priority="14519" stopIfTrue="1">
      <formula>IF(PTList0,req_togPTList0epr_product_packagingmarketplace_idA13V1IB3VIYZZH2.granular_materials3.granular_material,0)</formula>
    </cfRule>
    <cfRule type="expression" dxfId="1" priority="14518" stopIfTrue="1">
      <formula>IF(LEN(HY2523)&gt;0,1,0)</formula>
    </cfRule>
    <cfRule type="expression" dxfId="3" priority="13984" stopIfTrue="1">
      <formula>ApplicablePTList1</formula>
    </cfRule>
  </conditionalFormatting>
  <conditionalFormatting sqref="HY2560:HY2596">
    <cfRule type="expression" dxfId="0" priority="13602" stopIfTrue="1">
      <formula>IF(PTList0,req_togPTList0epr_product_packagingmarketplace_idA13V1IB3VIYZZH2.granular_materials3.granular_material,0)</formula>
    </cfRule>
    <cfRule type="expression" dxfId="1" priority="13601" stopIfTrue="1">
      <formula>IF(LEN(HY2560)&gt;0,1,0)</formula>
    </cfRule>
    <cfRule type="expression" dxfId="3" priority="13067" stopIfTrue="1">
      <formula>ApplicablePTList1</formula>
    </cfRule>
  </conditionalFormatting>
  <conditionalFormatting sqref="HY2597:HY2633">
    <cfRule type="expression" dxfId="0" priority="12685" stopIfTrue="1">
      <formula>IF(PTList0,req_togPTList0epr_product_packagingmarketplace_idA13V1IB3VIYZZH2.granular_materials3.granular_material,0)</formula>
    </cfRule>
    <cfRule type="expression" dxfId="1" priority="12684" stopIfTrue="1">
      <formula>IF(LEN(HY2597)&gt;0,1,0)</formula>
    </cfRule>
    <cfRule type="expression" dxfId="3" priority="12150" stopIfTrue="1">
      <formula>ApplicablePTList1</formula>
    </cfRule>
  </conditionalFormatting>
  <conditionalFormatting sqref="HY2634:HY2670">
    <cfRule type="expression" dxfId="0" priority="11768" stopIfTrue="1">
      <formula>IF(PTList0,req_togPTList0epr_product_packagingmarketplace_idA13V1IB3VIYZZH2.granular_materials3.granular_material,0)</formula>
    </cfRule>
    <cfRule type="expression" dxfId="1" priority="11767" stopIfTrue="1">
      <formula>IF(LEN(HY2634)&gt;0,1,0)</formula>
    </cfRule>
    <cfRule type="expression" dxfId="3" priority="11233" stopIfTrue="1">
      <formula>ApplicablePTList1</formula>
    </cfRule>
  </conditionalFormatting>
  <conditionalFormatting sqref="HY2671:HY2707">
    <cfRule type="expression" dxfId="0" priority="10851" stopIfTrue="1">
      <formula>IF(PTList0,req_togPTList0epr_product_packagingmarketplace_idA13V1IB3VIYZZH2.granular_materials3.granular_material,0)</formula>
    </cfRule>
    <cfRule type="expression" dxfId="1" priority="10850" stopIfTrue="1">
      <formula>IF(LEN(HY2671)&gt;0,1,0)</formula>
    </cfRule>
    <cfRule type="expression" dxfId="3" priority="10316" stopIfTrue="1">
      <formula>ApplicablePTList1</formula>
    </cfRule>
  </conditionalFormatting>
  <conditionalFormatting sqref="HY2708:HY2744">
    <cfRule type="expression" dxfId="0" priority="9934" stopIfTrue="1">
      <formula>IF(PTList0,req_togPTList0epr_product_packagingmarketplace_idA13V1IB3VIYZZH2.granular_materials3.granular_material,0)</formula>
    </cfRule>
    <cfRule type="expression" dxfId="1" priority="9933" stopIfTrue="1">
      <formula>IF(LEN(HY2708)&gt;0,1,0)</formula>
    </cfRule>
    <cfRule type="expression" dxfId="3" priority="9399" stopIfTrue="1">
      <formula>ApplicablePTList1</formula>
    </cfRule>
  </conditionalFormatting>
  <conditionalFormatting sqref="HY2745:HY2781">
    <cfRule type="expression" dxfId="0" priority="9017" stopIfTrue="1">
      <formula>IF(PTList0,req_togPTList0epr_product_packagingmarketplace_idA13V1IB3VIYZZH2.granular_materials3.granular_material,0)</formula>
    </cfRule>
    <cfRule type="expression" dxfId="1" priority="9016" stopIfTrue="1">
      <formula>IF(LEN(HY2745)&gt;0,1,0)</formula>
    </cfRule>
    <cfRule type="expression" dxfId="3" priority="8482" stopIfTrue="1">
      <formula>ApplicablePTList1</formula>
    </cfRule>
  </conditionalFormatting>
  <conditionalFormatting sqref="HY2782:HY2818">
    <cfRule type="expression" dxfId="0" priority="8100" stopIfTrue="1">
      <formula>IF(PTList0,req_togPTList0epr_product_packagingmarketplace_idA13V1IB3VIYZZH2.granular_materials3.granular_material,0)</formula>
    </cfRule>
    <cfRule type="expression" dxfId="1" priority="8099" stopIfTrue="1">
      <formula>IF(LEN(HY2782)&gt;0,1,0)</formula>
    </cfRule>
    <cfRule type="expression" dxfId="3" priority="7565" stopIfTrue="1">
      <formula>ApplicablePTList1</formula>
    </cfRule>
  </conditionalFormatting>
  <conditionalFormatting sqref="HY2819:HY2855">
    <cfRule type="expression" dxfId="0" priority="7183" stopIfTrue="1">
      <formula>IF(PTList0,req_togPTList0epr_product_packagingmarketplace_idA13V1IB3VIYZZH2.granular_materials3.granular_material,0)</formula>
    </cfRule>
    <cfRule type="expression" dxfId="1" priority="7182" stopIfTrue="1">
      <formula>IF(LEN(HY2819)&gt;0,1,0)</formula>
    </cfRule>
    <cfRule type="expression" dxfId="3" priority="6648" stopIfTrue="1">
      <formula>ApplicablePTList1</formula>
    </cfRule>
  </conditionalFormatting>
  <conditionalFormatting sqref="HY2856:HY2892">
    <cfRule type="expression" dxfId="0" priority="6266" stopIfTrue="1">
      <formula>IF(PTList0,req_togPTList0epr_product_packagingmarketplace_idA13V1IB3VIYZZH2.granular_materials3.granular_material,0)</formula>
    </cfRule>
    <cfRule type="expression" dxfId="1" priority="6265" stopIfTrue="1">
      <formula>IF(LEN(HY2856)&gt;0,1,0)</formula>
    </cfRule>
    <cfRule type="expression" dxfId="3" priority="5731" stopIfTrue="1">
      <formula>ApplicablePTList1</formula>
    </cfRule>
  </conditionalFormatting>
  <conditionalFormatting sqref="HY2893:HY2929">
    <cfRule type="expression" dxfId="0" priority="5349" stopIfTrue="1">
      <formula>IF(PTList0,req_togPTList0epr_product_packagingmarketplace_idA13V1IB3VIYZZH2.granular_materials3.granular_material,0)</formula>
    </cfRule>
    <cfRule type="expression" dxfId="1" priority="5348" stopIfTrue="1">
      <formula>IF(LEN(HY2893)&gt;0,1,0)</formula>
    </cfRule>
    <cfRule type="expression" dxfId="3" priority="4814" stopIfTrue="1">
      <formula>ApplicablePTList1</formula>
    </cfRule>
  </conditionalFormatting>
  <conditionalFormatting sqref="HY2930:HY2966">
    <cfRule type="expression" dxfId="0" priority="4432" stopIfTrue="1">
      <formula>IF(PTList0,req_togPTList0epr_product_packagingmarketplace_idA13V1IB3VIYZZH2.granular_materials3.granular_material,0)</formula>
    </cfRule>
    <cfRule type="expression" dxfId="1" priority="4431" stopIfTrue="1">
      <formula>IF(LEN(HY2930)&gt;0,1,0)</formula>
    </cfRule>
    <cfRule type="expression" dxfId="3" priority="3897" stopIfTrue="1">
      <formula>ApplicablePTList1</formula>
    </cfRule>
  </conditionalFormatting>
  <conditionalFormatting sqref="HY2967:HY3003">
    <cfRule type="expression" dxfId="0" priority="3515" stopIfTrue="1">
      <formula>IF(PTList0,req_togPTList0epr_product_packagingmarketplace_idA13V1IB3VIYZZH2.granular_materials3.granular_material,0)</formula>
    </cfRule>
    <cfRule type="expression" dxfId="1" priority="3514" stopIfTrue="1">
      <formula>IF(LEN(HY2967)&gt;0,1,0)</formula>
    </cfRule>
    <cfRule type="expression" dxfId="3" priority="2980" stopIfTrue="1">
      <formula>ApplicablePTList1</formula>
    </cfRule>
  </conditionalFormatting>
  <conditionalFormatting sqref="HY3004:HY3040">
    <cfRule type="expression" dxfId="0" priority="2598" stopIfTrue="1">
      <formula>IF(PTList0,req_togPTList0epr_product_packagingmarketplace_idA13V1IB3VIYZZH2.granular_materials3.granular_material,0)</formula>
    </cfRule>
    <cfRule type="expression" dxfId="1" priority="2597" stopIfTrue="1">
      <formula>IF(LEN(HY3004)&gt;0,1,0)</formula>
    </cfRule>
    <cfRule type="expression" dxfId="3" priority="2063" stopIfTrue="1">
      <formula>ApplicablePTList1</formula>
    </cfRule>
  </conditionalFormatting>
  <conditionalFormatting sqref="HY3041:HY3077">
    <cfRule type="expression" dxfId="0" priority="1681" stopIfTrue="1">
      <formula>IF(PTList0,req_togPTList0epr_product_packagingmarketplace_idA13V1IB3VIYZZH2.granular_materials3.granular_material,0)</formula>
    </cfRule>
    <cfRule type="expression" dxfId="1" priority="1680" stopIfTrue="1">
      <formula>IF(LEN(HY3041)&gt;0,1,0)</formula>
    </cfRule>
    <cfRule type="expression" dxfId="3" priority="1146" stopIfTrue="1">
      <formula>ApplicablePTList1</formula>
    </cfRule>
  </conditionalFormatting>
  <conditionalFormatting sqref="HY3078:HY3114">
    <cfRule type="expression" dxfId="0" priority="764" stopIfTrue="1">
      <formula>IF(PTList0,req_togPTList0epr_product_packagingmarketplace_idA13V1IB3VIYZZH2.granular_materials3.granular_material,0)</formula>
    </cfRule>
    <cfRule type="expression" dxfId="1" priority="763" stopIfTrue="1">
      <formula>IF(LEN(HY3078)&gt;0,1,0)</formula>
    </cfRule>
    <cfRule type="expression" dxfId="3" priority="229" stopIfTrue="1">
      <formula>ApplicablePTList1</formula>
    </cfRule>
  </conditionalFormatting>
  <conditionalFormatting sqref="HZ44:HZ80">
    <cfRule type="expression" dxfId="0" priority="75960" stopIfTrue="1">
      <formula>IF(PTList0,req_togPTList0epr_product_packagingmarketplace_idA13V1IB3VIYZZH2.granular_materials3.weight.value,0)</formula>
    </cfRule>
    <cfRule type="expression" dxfId="1" priority="75959" stopIfTrue="1">
      <formula>IF(LEN(HZ44)&gt;0,1,0)</formula>
    </cfRule>
    <cfRule type="expression" dxfId="3" priority="75424" stopIfTrue="1">
      <formula>ApplicablePTList1</formula>
    </cfRule>
  </conditionalFormatting>
  <conditionalFormatting sqref="HZ81:HZ117">
    <cfRule type="expression" dxfId="0" priority="75043" stopIfTrue="1">
      <formula>IF(PTList0,req_togPTList0epr_product_packagingmarketplace_idA13V1IB3VIYZZH2.granular_materials3.weight.value,0)</formula>
    </cfRule>
    <cfRule type="expression" dxfId="1" priority="75042" stopIfTrue="1">
      <formula>IF(LEN(HZ81)&gt;0,1,0)</formula>
    </cfRule>
    <cfRule type="expression" dxfId="3" priority="74507" stopIfTrue="1">
      <formula>ApplicablePTList1</formula>
    </cfRule>
  </conditionalFormatting>
  <conditionalFormatting sqref="HZ118:HZ154">
    <cfRule type="expression" dxfId="0" priority="74126" stopIfTrue="1">
      <formula>IF(PTList0,req_togPTList0epr_product_packagingmarketplace_idA13V1IB3VIYZZH2.granular_materials3.weight.value,0)</formula>
    </cfRule>
    <cfRule type="expression" dxfId="1" priority="74125" stopIfTrue="1">
      <formula>IF(LEN(HZ118)&gt;0,1,0)</formula>
    </cfRule>
    <cfRule type="expression" dxfId="3" priority="73590" stopIfTrue="1">
      <formula>ApplicablePTList1</formula>
    </cfRule>
  </conditionalFormatting>
  <conditionalFormatting sqref="HZ155:HZ191">
    <cfRule type="expression" dxfId="0" priority="73209" stopIfTrue="1">
      <formula>IF(PTList0,req_togPTList0epr_product_packagingmarketplace_idA13V1IB3VIYZZH2.granular_materials3.weight.value,0)</formula>
    </cfRule>
    <cfRule type="expression" dxfId="1" priority="73208" stopIfTrue="1">
      <formula>IF(LEN(HZ155)&gt;0,1,0)</formula>
    </cfRule>
    <cfRule type="expression" dxfId="3" priority="72673" stopIfTrue="1">
      <formula>ApplicablePTList1</formula>
    </cfRule>
  </conditionalFormatting>
  <conditionalFormatting sqref="HZ192:HZ228">
    <cfRule type="expression" dxfId="0" priority="72292" stopIfTrue="1">
      <formula>IF(PTList0,req_togPTList0epr_product_packagingmarketplace_idA13V1IB3VIYZZH2.granular_materials3.weight.value,0)</formula>
    </cfRule>
    <cfRule type="expression" dxfId="1" priority="72291" stopIfTrue="1">
      <formula>IF(LEN(HZ192)&gt;0,1,0)</formula>
    </cfRule>
    <cfRule type="expression" dxfId="3" priority="71756" stopIfTrue="1">
      <formula>ApplicablePTList1</formula>
    </cfRule>
  </conditionalFormatting>
  <conditionalFormatting sqref="HZ229:HZ265">
    <cfRule type="expression" dxfId="0" priority="71375" stopIfTrue="1">
      <formula>IF(PTList0,req_togPTList0epr_product_packagingmarketplace_idA13V1IB3VIYZZH2.granular_materials3.weight.value,0)</formula>
    </cfRule>
    <cfRule type="expression" dxfId="1" priority="71374" stopIfTrue="1">
      <formula>IF(LEN(HZ229)&gt;0,1,0)</formula>
    </cfRule>
    <cfRule type="expression" dxfId="3" priority="70839" stopIfTrue="1">
      <formula>ApplicablePTList1</formula>
    </cfRule>
  </conditionalFormatting>
  <conditionalFormatting sqref="HZ266:HZ302">
    <cfRule type="expression" dxfId="0" priority="70458" stopIfTrue="1">
      <formula>IF(PTList0,req_togPTList0epr_product_packagingmarketplace_idA13V1IB3VIYZZH2.granular_materials3.weight.value,0)</formula>
    </cfRule>
    <cfRule type="expression" dxfId="1" priority="70457" stopIfTrue="1">
      <formula>IF(LEN(HZ266)&gt;0,1,0)</formula>
    </cfRule>
    <cfRule type="expression" dxfId="3" priority="69922" stopIfTrue="1">
      <formula>ApplicablePTList1</formula>
    </cfRule>
  </conditionalFormatting>
  <conditionalFormatting sqref="HZ303:HZ339">
    <cfRule type="expression" dxfId="0" priority="69541" stopIfTrue="1">
      <formula>IF(PTList0,req_togPTList0epr_product_packagingmarketplace_idA13V1IB3VIYZZH2.granular_materials3.weight.value,0)</formula>
    </cfRule>
    <cfRule type="expression" dxfId="1" priority="69540" stopIfTrue="1">
      <formula>IF(LEN(HZ303)&gt;0,1,0)</formula>
    </cfRule>
    <cfRule type="expression" dxfId="3" priority="69005" stopIfTrue="1">
      <formula>ApplicablePTList1</formula>
    </cfRule>
  </conditionalFormatting>
  <conditionalFormatting sqref="HZ340:HZ376">
    <cfRule type="expression" dxfId="0" priority="68624" stopIfTrue="1">
      <formula>IF(PTList0,req_togPTList0epr_product_packagingmarketplace_idA13V1IB3VIYZZH2.granular_materials3.weight.value,0)</formula>
    </cfRule>
    <cfRule type="expression" dxfId="1" priority="68623" stopIfTrue="1">
      <formula>IF(LEN(HZ340)&gt;0,1,0)</formula>
    </cfRule>
    <cfRule type="expression" dxfId="3" priority="68088" stopIfTrue="1">
      <formula>ApplicablePTList1</formula>
    </cfRule>
  </conditionalFormatting>
  <conditionalFormatting sqref="HZ377:HZ413">
    <cfRule type="expression" dxfId="0" priority="67707" stopIfTrue="1">
      <formula>IF(PTList0,req_togPTList0epr_product_packagingmarketplace_idA13V1IB3VIYZZH2.granular_materials3.weight.value,0)</formula>
    </cfRule>
    <cfRule type="expression" dxfId="1" priority="67706" stopIfTrue="1">
      <formula>IF(LEN(HZ377)&gt;0,1,0)</formula>
    </cfRule>
    <cfRule type="expression" dxfId="3" priority="67171" stopIfTrue="1">
      <formula>ApplicablePTList1</formula>
    </cfRule>
  </conditionalFormatting>
  <conditionalFormatting sqref="HZ414:HZ450">
    <cfRule type="expression" dxfId="0" priority="66790" stopIfTrue="1">
      <formula>IF(PTList0,req_togPTList0epr_product_packagingmarketplace_idA13V1IB3VIYZZH2.granular_materials3.weight.value,0)</formula>
    </cfRule>
    <cfRule type="expression" dxfId="1" priority="66789" stopIfTrue="1">
      <formula>IF(LEN(HZ414)&gt;0,1,0)</formula>
    </cfRule>
    <cfRule type="expression" dxfId="3" priority="66254" stopIfTrue="1">
      <formula>ApplicablePTList1</formula>
    </cfRule>
  </conditionalFormatting>
  <conditionalFormatting sqref="HZ451:HZ487">
    <cfRule type="expression" dxfId="0" priority="65873" stopIfTrue="1">
      <formula>IF(PTList0,req_togPTList0epr_product_packagingmarketplace_idA13V1IB3VIYZZH2.granular_materials3.weight.value,0)</formula>
    </cfRule>
    <cfRule type="expression" dxfId="1" priority="65872" stopIfTrue="1">
      <formula>IF(LEN(HZ451)&gt;0,1,0)</formula>
    </cfRule>
    <cfRule type="expression" dxfId="3" priority="65337" stopIfTrue="1">
      <formula>ApplicablePTList1</formula>
    </cfRule>
  </conditionalFormatting>
  <conditionalFormatting sqref="HZ488:HZ524">
    <cfRule type="expression" dxfId="0" priority="64956" stopIfTrue="1">
      <formula>IF(PTList0,req_togPTList0epr_product_packagingmarketplace_idA13V1IB3VIYZZH2.granular_materials3.weight.value,0)</formula>
    </cfRule>
    <cfRule type="expression" dxfId="1" priority="64955" stopIfTrue="1">
      <formula>IF(LEN(HZ488)&gt;0,1,0)</formula>
    </cfRule>
    <cfRule type="expression" dxfId="3" priority="64420" stopIfTrue="1">
      <formula>ApplicablePTList1</formula>
    </cfRule>
  </conditionalFormatting>
  <conditionalFormatting sqref="HZ525:HZ561">
    <cfRule type="expression" dxfId="0" priority="64039" stopIfTrue="1">
      <formula>IF(PTList0,req_togPTList0epr_product_packagingmarketplace_idA13V1IB3VIYZZH2.granular_materials3.weight.value,0)</formula>
    </cfRule>
    <cfRule type="expression" dxfId="1" priority="64038" stopIfTrue="1">
      <formula>IF(LEN(HZ525)&gt;0,1,0)</formula>
    </cfRule>
    <cfRule type="expression" dxfId="3" priority="63503" stopIfTrue="1">
      <formula>ApplicablePTList1</formula>
    </cfRule>
  </conditionalFormatting>
  <conditionalFormatting sqref="HZ562:HZ598">
    <cfRule type="expression" dxfId="0" priority="63122" stopIfTrue="1">
      <formula>IF(PTList0,req_togPTList0epr_product_packagingmarketplace_idA13V1IB3VIYZZH2.granular_materials3.weight.value,0)</formula>
    </cfRule>
    <cfRule type="expression" dxfId="1" priority="63121" stopIfTrue="1">
      <formula>IF(LEN(HZ562)&gt;0,1,0)</formula>
    </cfRule>
    <cfRule type="expression" dxfId="3" priority="62586" stopIfTrue="1">
      <formula>ApplicablePTList1</formula>
    </cfRule>
  </conditionalFormatting>
  <conditionalFormatting sqref="HZ599:HZ635">
    <cfRule type="expression" dxfId="0" priority="62205" stopIfTrue="1">
      <formula>IF(PTList0,req_togPTList0epr_product_packagingmarketplace_idA13V1IB3VIYZZH2.granular_materials3.weight.value,0)</formula>
    </cfRule>
    <cfRule type="expression" dxfId="1" priority="62204" stopIfTrue="1">
      <formula>IF(LEN(HZ599)&gt;0,1,0)</formula>
    </cfRule>
    <cfRule type="expression" dxfId="3" priority="61669" stopIfTrue="1">
      <formula>ApplicablePTList1</formula>
    </cfRule>
  </conditionalFormatting>
  <conditionalFormatting sqref="HZ636:HZ672">
    <cfRule type="expression" dxfId="0" priority="61288" stopIfTrue="1">
      <formula>IF(PTList0,req_togPTList0epr_product_packagingmarketplace_idA13V1IB3VIYZZH2.granular_materials3.weight.value,0)</formula>
    </cfRule>
    <cfRule type="expression" dxfId="1" priority="61287" stopIfTrue="1">
      <formula>IF(LEN(HZ636)&gt;0,1,0)</formula>
    </cfRule>
    <cfRule type="expression" dxfId="3" priority="60752" stopIfTrue="1">
      <formula>ApplicablePTList1</formula>
    </cfRule>
  </conditionalFormatting>
  <conditionalFormatting sqref="HZ673:HZ709">
    <cfRule type="expression" dxfId="0" priority="60371" stopIfTrue="1">
      <formula>IF(PTList0,req_togPTList0epr_product_packagingmarketplace_idA13V1IB3VIYZZH2.granular_materials3.weight.value,0)</formula>
    </cfRule>
    <cfRule type="expression" dxfId="1" priority="60370" stopIfTrue="1">
      <formula>IF(LEN(HZ673)&gt;0,1,0)</formula>
    </cfRule>
    <cfRule type="expression" dxfId="3" priority="59835" stopIfTrue="1">
      <formula>ApplicablePTList1</formula>
    </cfRule>
  </conditionalFormatting>
  <conditionalFormatting sqref="HZ710:HZ746">
    <cfRule type="expression" dxfId="0" priority="59454" stopIfTrue="1">
      <formula>IF(PTList0,req_togPTList0epr_product_packagingmarketplace_idA13V1IB3VIYZZH2.granular_materials3.weight.value,0)</formula>
    </cfRule>
    <cfRule type="expression" dxfId="1" priority="59453" stopIfTrue="1">
      <formula>IF(LEN(HZ710)&gt;0,1,0)</formula>
    </cfRule>
    <cfRule type="expression" dxfId="3" priority="58918" stopIfTrue="1">
      <formula>ApplicablePTList1</formula>
    </cfRule>
  </conditionalFormatting>
  <conditionalFormatting sqref="HZ747:HZ783">
    <cfRule type="expression" dxfId="0" priority="58537" stopIfTrue="1">
      <formula>IF(PTList0,req_togPTList0epr_product_packagingmarketplace_idA13V1IB3VIYZZH2.granular_materials3.weight.value,0)</formula>
    </cfRule>
    <cfRule type="expression" dxfId="1" priority="58536" stopIfTrue="1">
      <formula>IF(LEN(HZ747)&gt;0,1,0)</formula>
    </cfRule>
    <cfRule type="expression" dxfId="3" priority="58001" stopIfTrue="1">
      <formula>ApplicablePTList1</formula>
    </cfRule>
  </conditionalFormatting>
  <conditionalFormatting sqref="HZ784:HZ820">
    <cfRule type="expression" dxfId="0" priority="57620" stopIfTrue="1">
      <formula>IF(PTList0,req_togPTList0epr_product_packagingmarketplace_idA13V1IB3VIYZZH2.granular_materials3.weight.value,0)</formula>
    </cfRule>
    <cfRule type="expression" dxfId="1" priority="57619" stopIfTrue="1">
      <formula>IF(LEN(HZ784)&gt;0,1,0)</formula>
    </cfRule>
    <cfRule type="expression" dxfId="3" priority="57084" stopIfTrue="1">
      <formula>ApplicablePTList1</formula>
    </cfRule>
  </conditionalFormatting>
  <conditionalFormatting sqref="HZ821:HZ857">
    <cfRule type="expression" dxfId="0" priority="56703" stopIfTrue="1">
      <formula>IF(PTList0,req_togPTList0epr_product_packagingmarketplace_idA13V1IB3VIYZZH2.granular_materials3.weight.value,0)</formula>
    </cfRule>
    <cfRule type="expression" dxfId="1" priority="56702" stopIfTrue="1">
      <formula>IF(LEN(HZ821)&gt;0,1,0)</formula>
    </cfRule>
    <cfRule type="expression" dxfId="3" priority="56167" stopIfTrue="1">
      <formula>ApplicablePTList1</formula>
    </cfRule>
  </conditionalFormatting>
  <conditionalFormatting sqref="HZ858:HZ894">
    <cfRule type="expression" dxfId="0" priority="55786" stopIfTrue="1">
      <formula>IF(PTList0,req_togPTList0epr_product_packagingmarketplace_idA13V1IB3VIYZZH2.granular_materials3.weight.value,0)</formula>
    </cfRule>
    <cfRule type="expression" dxfId="1" priority="55785" stopIfTrue="1">
      <formula>IF(LEN(HZ858)&gt;0,1,0)</formula>
    </cfRule>
    <cfRule type="expression" dxfId="3" priority="55250" stopIfTrue="1">
      <formula>ApplicablePTList1</formula>
    </cfRule>
  </conditionalFormatting>
  <conditionalFormatting sqref="HZ895:HZ931">
    <cfRule type="expression" dxfId="0" priority="54869" stopIfTrue="1">
      <formula>IF(PTList0,req_togPTList0epr_product_packagingmarketplace_idA13V1IB3VIYZZH2.granular_materials3.weight.value,0)</formula>
    </cfRule>
    <cfRule type="expression" dxfId="1" priority="54868" stopIfTrue="1">
      <formula>IF(LEN(HZ895)&gt;0,1,0)</formula>
    </cfRule>
    <cfRule type="expression" dxfId="3" priority="54333" stopIfTrue="1">
      <formula>ApplicablePTList1</formula>
    </cfRule>
  </conditionalFormatting>
  <conditionalFormatting sqref="HZ932:HZ968">
    <cfRule type="expression" dxfId="0" priority="53952" stopIfTrue="1">
      <formula>IF(PTList0,req_togPTList0epr_product_packagingmarketplace_idA13V1IB3VIYZZH2.granular_materials3.weight.value,0)</formula>
    </cfRule>
    <cfRule type="expression" dxfId="1" priority="53951" stopIfTrue="1">
      <formula>IF(LEN(HZ932)&gt;0,1,0)</formula>
    </cfRule>
    <cfRule type="expression" dxfId="3" priority="53416" stopIfTrue="1">
      <formula>ApplicablePTList1</formula>
    </cfRule>
  </conditionalFormatting>
  <conditionalFormatting sqref="HZ969:HZ1005">
    <cfRule type="expression" dxfId="0" priority="53035" stopIfTrue="1">
      <formula>IF(PTList0,req_togPTList0epr_product_packagingmarketplace_idA13V1IB3VIYZZH2.granular_materials3.weight.value,0)</formula>
    </cfRule>
    <cfRule type="expression" dxfId="1" priority="53034" stopIfTrue="1">
      <formula>IF(LEN(HZ969)&gt;0,1,0)</formula>
    </cfRule>
    <cfRule type="expression" dxfId="3" priority="52499" stopIfTrue="1">
      <formula>ApplicablePTList1</formula>
    </cfRule>
  </conditionalFormatting>
  <conditionalFormatting sqref="HZ1006:HZ1042">
    <cfRule type="expression" dxfId="0" priority="52118" stopIfTrue="1">
      <formula>IF(PTList0,req_togPTList0epr_product_packagingmarketplace_idA13V1IB3VIYZZH2.granular_materials3.weight.value,0)</formula>
    </cfRule>
    <cfRule type="expression" dxfId="1" priority="52117" stopIfTrue="1">
      <formula>IF(LEN(HZ1006)&gt;0,1,0)</formula>
    </cfRule>
    <cfRule type="expression" dxfId="3" priority="51582" stopIfTrue="1">
      <formula>ApplicablePTList1</formula>
    </cfRule>
  </conditionalFormatting>
  <conditionalFormatting sqref="HZ1043:HZ1079">
    <cfRule type="expression" dxfId="0" priority="51201" stopIfTrue="1">
      <formula>IF(PTList0,req_togPTList0epr_product_packagingmarketplace_idA13V1IB3VIYZZH2.granular_materials3.weight.value,0)</formula>
    </cfRule>
    <cfRule type="expression" dxfId="1" priority="51200" stopIfTrue="1">
      <formula>IF(LEN(HZ1043)&gt;0,1,0)</formula>
    </cfRule>
    <cfRule type="expression" dxfId="3" priority="50665" stopIfTrue="1">
      <formula>ApplicablePTList1</formula>
    </cfRule>
  </conditionalFormatting>
  <conditionalFormatting sqref="HZ1080:HZ1116">
    <cfRule type="expression" dxfId="0" priority="50284" stopIfTrue="1">
      <formula>IF(PTList0,req_togPTList0epr_product_packagingmarketplace_idA13V1IB3VIYZZH2.granular_materials3.weight.value,0)</formula>
    </cfRule>
    <cfRule type="expression" dxfId="1" priority="50283" stopIfTrue="1">
      <formula>IF(LEN(HZ1080)&gt;0,1,0)</formula>
    </cfRule>
    <cfRule type="expression" dxfId="3" priority="49748" stopIfTrue="1">
      <formula>ApplicablePTList1</formula>
    </cfRule>
  </conditionalFormatting>
  <conditionalFormatting sqref="HZ1117:HZ1153">
    <cfRule type="expression" dxfId="0" priority="49367" stopIfTrue="1">
      <formula>IF(PTList0,req_togPTList0epr_product_packagingmarketplace_idA13V1IB3VIYZZH2.granular_materials3.weight.value,0)</formula>
    </cfRule>
    <cfRule type="expression" dxfId="1" priority="49366" stopIfTrue="1">
      <formula>IF(LEN(HZ1117)&gt;0,1,0)</formula>
    </cfRule>
    <cfRule type="expression" dxfId="3" priority="48831" stopIfTrue="1">
      <formula>ApplicablePTList1</formula>
    </cfRule>
  </conditionalFormatting>
  <conditionalFormatting sqref="HZ1154:HZ1190">
    <cfRule type="expression" dxfId="0" priority="48450" stopIfTrue="1">
      <formula>IF(PTList0,req_togPTList0epr_product_packagingmarketplace_idA13V1IB3VIYZZH2.granular_materials3.weight.value,0)</formula>
    </cfRule>
    <cfRule type="expression" dxfId="1" priority="48449" stopIfTrue="1">
      <formula>IF(LEN(HZ1154)&gt;0,1,0)</formula>
    </cfRule>
    <cfRule type="expression" dxfId="3" priority="47914" stopIfTrue="1">
      <formula>ApplicablePTList1</formula>
    </cfRule>
  </conditionalFormatting>
  <conditionalFormatting sqref="HZ1191:HZ1227">
    <cfRule type="expression" dxfId="0" priority="47533" stopIfTrue="1">
      <formula>IF(PTList0,req_togPTList0epr_product_packagingmarketplace_idA13V1IB3VIYZZH2.granular_materials3.weight.value,0)</formula>
    </cfRule>
    <cfRule type="expression" dxfId="1" priority="47532" stopIfTrue="1">
      <formula>IF(LEN(HZ1191)&gt;0,1,0)</formula>
    </cfRule>
    <cfRule type="expression" dxfId="3" priority="46997" stopIfTrue="1">
      <formula>ApplicablePTList1</formula>
    </cfRule>
  </conditionalFormatting>
  <conditionalFormatting sqref="HZ1228:HZ1264">
    <cfRule type="expression" dxfId="0" priority="46616" stopIfTrue="1">
      <formula>IF(PTList0,req_togPTList0epr_product_packagingmarketplace_idA13V1IB3VIYZZH2.granular_materials3.weight.value,0)</formula>
    </cfRule>
    <cfRule type="expression" dxfId="1" priority="46615" stopIfTrue="1">
      <formula>IF(LEN(HZ1228)&gt;0,1,0)</formula>
    </cfRule>
    <cfRule type="expression" dxfId="3" priority="46080" stopIfTrue="1">
      <formula>ApplicablePTList1</formula>
    </cfRule>
  </conditionalFormatting>
  <conditionalFormatting sqref="HZ1265:HZ1301">
    <cfRule type="expression" dxfId="0" priority="45699" stopIfTrue="1">
      <formula>IF(PTList0,req_togPTList0epr_product_packagingmarketplace_idA13V1IB3VIYZZH2.granular_materials3.weight.value,0)</formula>
    </cfRule>
    <cfRule type="expression" dxfId="1" priority="45698" stopIfTrue="1">
      <formula>IF(LEN(HZ1265)&gt;0,1,0)</formula>
    </cfRule>
    <cfRule type="expression" dxfId="3" priority="45163" stopIfTrue="1">
      <formula>ApplicablePTList1</formula>
    </cfRule>
  </conditionalFormatting>
  <conditionalFormatting sqref="HZ1302:HZ1338">
    <cfRule type="expression" dxfId="0" priority="44782" stopIfTrue="1">
      <formula>IF(PTList0,req_togPTList0epr_product_packagingmarketplace_idA13V1IB3VIYZZH2.granular_materials3.weight.value,0)</formula>
    </cfRule>
    <cfRule type="expression" dxfId="1" priority="44781" stopIfTrue="1">
      <formula>IF(LEN(HZ1302)&gt;0,1,0)</formula>
    </cfRule>
    <cfRule type="expression" dxfId="3" priority="44246" stopIfTrue="1">
      <formula>ApplicablePTList1</formula>
    </cfRule>
  </conditionalFormatting>
  <conditionalFormatting sqref="HZ1339:HZ1375">
    <cfRule type="expression" dxfId="0" priority="43865" stopIfTrue="1">
      <formula>IF(PTList0,req_togPTList0epr_product_packagingmarketplace_idA13V1IB3VIYZZH2.granular_materials3.weight.value,0)</formula>
    </cfRule>
    <cfRule type="expression" dxfId="1" priority="43864" stopIfTrue="1">
      <formula>IF(LEN(HZ1339)&gt;0,1,0)</formula>
    </cfRule>
    <cfRule type="expression" dxfId="3" priority="43329" stopIfTrue="1">
      <formula>ApplicablePTList1</formula>
    </cfRule>
  </conditionalFormatting>
  <conditionalFormatting sqref="HZ1376:HZ1412">
    <cfRule type="expression" dxfId="0" priority="42948" stopIfTrue="1">
      <formula>IF(PTList0,req_togPTList0epr_product_packagingmarketplace_idA13V1IB3VIYZZH2.granular_materials3.weight.value,0)</formula>
    </cfRule>
    <cfRule type="expression" dxfId="1" priority="42947" stopIfTrue="1">
      <formula>IF(LEN(HZ1376)&gt;0,1,0)</formula>
    </cfRule>
    <cfRule type="expression" dxfId="3" priority="42412" stopIfTrue="1">
      <formula>ApplicablePTList1</formula>
    </cfRule>
  </conditionalFormatting>
  <conditionalFormatting sqref="HZ1413:HZ1449">
    <cfRule type="expression" dxfId="0" priority="42031" stopIfTrue="1">
      <formula>IF(PTList0,req_togPTList0epr_product_packagingmarketplace_idA13V1IB3VIYZZH2.granular_materials3.weight.value,0)</formula>
    </cfRule>
    <cfRule type="expression" dxfId="1" priority="42030" stopIfTrue="1">
      <formula>IF(LEN(HZ1413)&gt;0,1,0)</formula>
    </cfRule>
    <cfRule type="expression" dxfId="3" priority="41495" stopIfTrue="1">
      <formula>ApplicablePTList1</formula>
    </cfRule>
  </conditionalFormatting>
  <conditionalFormatting sqref="HZ1450:HZ1486">
    <cfRule type="expression" dxfId="0" priority="41114" stopIfTrue="1">
      <formula>IF(PTList0,req_togPTList0epr_product_packagingmarketplace_idA13V1IB3VIYZZH2.granular_materials3.weight.value,0)</formula>
    </cfRule>
    <cfRule type="expression" dxfId="1" priority="41113" stopIfTrue="1">
      <formula>IF(LEN(HZ1450)&gt;0,1,0)</formula>
    </cfRule>
    <cfRule type="expression" dxfId="3" priority="40578" stopIfTrue="1">
      <formula>ApplicablePTList1</formula>
    </cfRule>
  </conditionalFormatting>
  <conditionalFormatting sqref="HZ1487:HZ1523">
    <cfRule type="expression" dxfId="0" priority="40197" stopIfTrue="1">
      <formula>IF(PTList0,req_togPTList0epr_product_packagingmarketplace_idA13V1IB3VIYZZH2.granular_materials3.weight.value,0)</formula>
    </cfRule>
    <cfRule type="expression" dxfId="1" priority="40196" stopIfTrue="1">
      <formula>IF(LEN(HZ1487)&gt;0,1,0)</formula>
    </cfRule>
    <cfRule type="expression" dxfId="3" priority="39661" stopIfTrue="1">
      <formula>ApplicablePTList1</formula>
    </cfRule>
  </conditionalFormatting>
  <conditionalFormatting sqref="HZ1524:HZ1560">
    <cfRule type="expression" dxfId="0" priority="39280" stopIfTrue="1">
      <formula>IF(PTList0,req_togPTList0epr_product_packagingmarketplace_idA13V1IB3VIYZZH2.granular_materials3.weight.value,0)</formula>
    </cfRule>
    <cfRule type="expression" dxfId="1" priority="39279" stopIfTrue="1">
      <formula>IF(LEN(HZ1524)&gt;0,1,0)</formula>
    </cfRule>
    <cfRule type="expression" dxfId="3" priority="38744" stopIfTrue="1">
      <formula>ApplicablePTList1</formula>
    </cfRule>
  </conditionalFormatting>
  <conditionalFormatting sqref="HZ1561:HZ1597">
    <cfRule type="expression" dxfId="0" priority="38363" stopIfTrue="1">
      <formula>IF(PTList0,req_togPTList0epr_product_packagingmarketplace_idA13V1IB3VIYZZH2.granular_materials3.weight.value,0)</formula>
    </cfRule>
    <cfRule type="expression" dxfId="1" priority="38362" stopIfTrue="1">
      <formula>IF(LEN(HZ1561)&gt;0,1,0)</formula>
    </cfRule>
    <cfRule type="expression" dxfId="3" priority="37827" stopIfTrue="1">
      <formula>ApplicablePTList1</formula>
    </cfRule>
  </conditionalFormatting>
  <conditionalFormatting sqref="HZ1598:HZ1634">
    <cfRule type="expression" dxfId="0" priority="37446" stopIfTrue="1">
      <formula>IF(PTList0,req_togPTList0epr_product_packagingmarketplace_idA13V1IB3VIYZZH2.granular_materials3.weight.value,0)</formula>
    </cfRule>
    <cfRule type="expression" dxfId="1" priority="37445" stopIfTrue="1">
      <formula>IF(LEN(HZ1598)&gt;0,1,0)</formula>
    </cfRule>
    <cfRule type="expression" dxfId="3" priority="36910" stopIfTrue="1">
      <formula>ApplicablePTList1</formula>
    </cfRule>
  </conditionalFormatting>
  <conditionalFormatting sqref="HZ1635:HZ1671">
    <cfRule type="expression" dxfId="0" priority="36529" stopIfTrue="1">
      <formula>IF(PTList0,req_togPTList0epr_product_packagingmarketplace_idA13V1IB3VIYZZH2.granular_materials3.weight.value,0)</formula>
    </cfRule>
    <cfRule type="expression" dxfId="1" priority="36528" stopIfTrue="1">
      <formula>IF(LEN(HZ1635)&gt;0,1,0)</formula>
    </cfRule>
    <cfRule type="expression" dxfId="3" priority="35993" stopIfTrue="1">
      <formula>ApplicablePTList1</formula>
    </cfRule>
  </conditionalFormatting>
  <conditionalFormatting sqref="HZ1672:HZ1708">
    <cfRule type="expression" dxfId="0" priority="35612" stopIfTrue="1">
      <formula>IF(PTList0,req_togPTList0epr_product_packagingmarketplace_idA13V1IB3VIYZZH2.granular_materials3.weight.value,0)</formula>
    </cfRule>
    <cfRule type="expression" dxfId="1" priority="35611" stopIfTrue="1">
      <formula>IF(LEN(HZ1672)&gt;0,1,0)</formula>
    </cfRule>
    <cfRule type="expression" dxfId="3" priority="35076" stopIfTrue="1">
      <formula>ApplicablePTList1</formula>
    </cfRule>
  </conditionalFormatting>
  <conditionalFormatting sqref="HZ1709:HZ1745">
    <cfRule type="expression" dxfId="0" priority="34695" stopIfTrue="1">
      <formula>IF(PTList0,req_togPTList0epr_product_packagingmarketplace_idA13V1IB3VIYZZH2.granular_materials3.weight.value,0)</formula>
    </cfRule>
    <cfRule type="expression" dxfId="1" priority="34694" stopIfTrue="1">
      <formula>IF(LEN(HZ1709)&gt;0,1,0)</formula>
    </cfRule>
    <cfRule type="expression" dxfId="3" priority="34159" stopIfTrue="1">
      <formula>ApplicablePTList1</formula>
    </cfRule>
  </conditionalFormatting>
  <conditionalFormatting sqref="HZ1746:HZ1782">
    <cfRule type="expression" dxfId="0" priority="33778" stopIfTrue="1">
      <formula>IF(PTList0,req_togPTList0epr_product_packagingmarketplace_idA13V1IB3VIYZZH2.granular_materials3.weight.value,0)</formula>
    </cfRule>
    <cfRule type="expression" dxfId="1" priority="33777" stopIfTrue="1">
      <formula>IF(LEN(HZ1746)&gt;0,1,0)</formula>
    </cfRule>
    <cfRule type="expression" dxfId="3" priority="33242" stopIfTrue="1">
      <formula>ApplicablePTList1</formula>
    </cfRule>
  </conditionalFormatting>
  <conditionalFormatting sqref="HZ1783:HZ1819">
    <cfRule type="expression" dxfId="0" priority="32861" stopIfTrue="1">
      <formula>IF(PTList0,req_togPTList0epr_product_packagingmarketplace_idA13V1IB3VIYZZH2.granular_materials3.weight.value,0)</formula>
    </cfRule>
    <cfRule type="expression" dxfId="1" priority="32860" stopIfTrue="1">
      <formula>IF(LEN(HZ1783)&gt;0,1,0)</formula>
    </cfRule>
    <cfRule type="expression" dxfId="3" priority="32325" stopIfTrue="1">
      <formula>ApplicablePTList1</formula>
    </cfRule>
  </conditionalFormatting>
  <conditionalFormatting sqref="HZ1820:HZ1856">
    <cfRule type="expression" dxfId="0" priority="31944" stopIfTrue="1">
      <formula>IF(PTList0,req_togPTList0epr_product_packagingmarketplace_idA13V1IB3VIYZZH2.granular_materials3.weight.value,0)</formula>
    </cfRule>
    <cfRule type="expression" dxfId="1" priority="31943" stopIfTrue="1">
      <formula>IF(LEN(HZ1820)&gt;0,1,0)</formula>
    </cfRule>
    <cfRule type="expression" dxfId="3" priority="31408" stopIfTrue="1">
      <formula>ApplicablePTList1</formula>
    </cfRule>
  </conditionalFormatting>
  <conditionalFormatting sqref="HZ1857:HZ1893">
    <cfRule type="expression" dxfId="0" priority="31027" stopIfTrue="1">
      <formula>IF(PTList0,req_togPTList0epr_product_packagingmarketplace_idA13V1IB3VIYZZH2.granular_materials3.weight.value,0)</formula>
    </cfRule>
    <cfRule type="expression" dxfId="1" priority="31026" stopIfTrue="1">
      <formula>IF(LEN(HZ1857)&gt;0,1,0)</formula>
    </cfRule>
    <cfRule type="expression" dxfId="3" priority="30491" stopIfTrue="1">
      <formula>ApplicablePTList1</formula>
    </cfRule>
  </conditionalFormatting>
  <conditionalFormatting sqref="HZ1894:HZ1930">
    <cfRule type="expression" dxfId="0" priority="30110" stopIfTrue="1">
      <formula>IF(PTList0,req_togPTList0epr_product_packagingmarketplace_idA13V1IB3VIYZZH2.granular_materials3.weight.value,0)</formula>
    </cfRule>
    <cfRule type="expression" dxfId="1" priority="30109" stopIfTrue="1">
      <formula>IF(LEN(HZ1894)&gt;0,1,0)</formula>
    </cfRule>
    <cfRule type="expression" dxfId="3" priority="29574" stopIfTrue="1">
      <formula>ApplicablePTList1</formula>
    </cfRule>
  </conditionalFormatting>
  <conditionalFormatting sqref="HZ1931:HZ1967">
    <cfRule type="expression" dxfId="0" priority="29193" stopIfTrue="1">
      <formula>IF(PTList0,req_togPTList0epr_product_packagingmarketplace_idA13V1IB3VIYZZH2.granular_materials3.weight.value,0)</formula>
    </cfRule>
    <cfRule type="expression" dxfId="1" priority="29192" stopIfTrue="1">
      <formula>IF(LEN(HZ1931)&gt;0,1,0)</formula>
    </cfRule>
    <cfRule type="expression" dxfId="3" priority="28657" stopIfTrue="1">
      <formula>ApplicablePTList1</formula>
    </cfRule>
  </conditionalFormatting>
  <conditionalFormatting sqref="HZ1968:HZ2004">
    <cfRule type="expression" dxfId="0" priority="28276" stopIfTrue="1">
      <formula>IF(PTList0,req_togPTList0epr_product_packagingmarketplace_idA13V1IB3VIYZZH2.granular_materials3.weight.value,0)</formula>
    </cfRule>
    <cfRule type="expression" dxfId="1" priority="28275" stopIfTrue="1">
      <formula>IF(LEN(HZ1968)&gt;0,1,0)</formula>
    </cfRule>
    <cfRule type="expression" dxfId="3" priority="27740" stopIfTrue="1">
      <formula>ApplicablePTList1</formula>
    </cfRule>
  </conditionalFormatting>
  <conditionalFormatting sqref="HZ2005:HZ2041">
    <cfRule type="expression" dxfId="0" priority="27359" stopIfTrue="1">
      <formula>IF(PTList0,req_togPTList0epr_product_packagingmarketplace_idA13V1IB3VIYZZH2.granular_materials3.weight.value,0)</formula>
    </cfRule>
    <cfRule type="expression" dxfId="1" priority="27358" stopIfTrue="1">
      <formula>IF(LEN(HZ2005)&gt;0,1,0)</formula>
    </cfRule>
    <cfRule type="expression" dxfId="3" priority="26823" stopIfTrue="1">
      <formula>ApplicablePTList1</formula>
    </cfRule>
  </conditionalFormatting>
  <conditionalFormatting sqref="HZ2042:HZ2078">
    <cfRule type="expression" dxfId="0" priority="26442" stopIfTrue="1">
      <formula>IF(PTList0,req_togPTList0epr_product_packagingmarketplace_idA13V1IB3VIYZZH2.granular_materials3.weight.value,0)</formula>
    </cfRule>
    <cfRule type="expression" dxfId="1" priority="26441" stopIfTrue="1">
      <formula>IF(LEN(HZ2042)&gt;0,1,0)</formula>
    </cfRule>
    <cfRule type="expression" dxfId="3" priority="25906" stopIfTrue="1">
      <formula>ApplicablePTList1</formula>
    </cfRule>
  </conditionalFormatting>
  <conditionalFormatting sqref="HZ2079:HZ2115">
    <cfRule type="expression" dxfId="0" priority="25525" stopIfTrue="1">
      <formula>IF(PTList0,req_togPTList0epr_product_packagingmarketplace_idA13V1IB3VIYZZH2.granular_materials3.weight.value,0)</formula>
    </cfRule>
    <cfRule type="expression" dxfId="1" priority="25524" stopIfTrue="1">
      <formula>IF(LEN(HZ2079)&gt;0,1,0)</formula>
    </cfRule>
    <cfRule type="expression" dxfId="3" priority="24989" stopIfTrue="1">
      <formula>ApplicablePTList1</formula>
    </cfRule>
  </conditionalFormatting>
  <conditionalFormatting sqref="HZ2116:HZ2152">
    <cfRule type="expression" dxfId="0" priority="24608" stopIfTrue="1">
      <formula>IF(PTList0,req_togPTList0epr_product_packagingmarketplace_idA13V1IB3VIYZZH2.granular_materials3.weight.value,0)</formula>
    </cfRule>
    <cfRule type="expression" dxfId="1" priority="24607" stopIfTrue="1">
      <formula>IF(LEN(HZ2116)&gt;0,1,0)</formula>
    </cfRule>
    <cfRule type="expression" dxfId="3" priority="24072" stopIfTrue="1">
      <formula>ApplicablePTList1</formula>
    </cfRule>
  </conditionalFormatting>
  <conditionalFormatting sqref="HZ2153:HZ2189">
    <cfRule type="expression" dxfId="0" priority="23691" stopIfTrue="1">
      <formula>IF(PTList0,req_togPTList0epr_product_packagingmarketplace_idA13V1IB3VIYZZH2.granular_materials3.weight.value,0)</formula>
    </cfRule>
    <cfRule type="expression" dxfId="1" priority="23690" stopIfTrue="1">
      <formula>IF(LEN(HZ2153)&gt;0,1,0)</formula>
    </cfRule>
    <cfRule type="expression" dxfId="3" priority="23155" stopIfTrue="1">
      <formula>ApplicablePTList1</formula>
    </cfRule>
  </conditionalFormatting>
  <conditionalFormatting sqref="HZ2190:HZ2226">
    <cfRule type="expression" dxfId="0" priority="22774" stopIfTrue="1">
      <formula>IF(PTList0,req_togPTList0epr_product_packagingmarketplace_idA13V1IB3VIYZZH2.granular_materials3.weight.value,0)</formula>
    </cfRule>
    <cfRule type="expression" dxfId="1" priority="22773" stopIfTrue="1">
      <formula>IF(LEN(HZ2190)&gt;0,1,0)</formula>
    </cfRule>
    <cfRule type="expression" dxfId="3" priority="22238" stopIfTrue="1">
      <formula>ApplicablePTList1</formula>
    </cfRule>
  </conditionalFormatting>
  <conditionalFormatting sqref="HZ2227:HZ2263">
    <cfRule type="expression" dxfId="0" priority="21857" stopIfTrue="1">
      <formula>IF(PTList0,req_togPTList0epr_product_packagingmarketplace_idA13V1IB3VIYZZH2.granular_materials3.weight.value,0)</formula>
    </cfRule>
    <cfRule type="expression" dxfId="1" priority="21856" stopIfTrue="1">
      <formula>IF(LEN(HZ2227)&gt;0,1,0)</formula>
    </cfRule>
    <cfRule type="expression" dxfId="3" priority="21321" stopIfTrue="1">
      <formula>ApplicablePTList1</formula>
    </cfRule>
  </conditionalFormatting>
  <conditionalFormatting sqref="HZ2264:HZ2300">
    <cfRule type="expression" dxfId="0" priority="20940" stopIfTrue="1">
      <formula>IF(PTList0,req_togPTList0epr_product_packagingmarketplace_idA13V1IB3VIYZZH2.granular_materials3.weight.value,0)</formula>
    </cfRule>
    <cfRule type="expression" dxfId="1" priority="20939" stopIfTrue="1">
      <formula>IF(LEN(HZ2264)&gt;0,1,0)</formula>
    </cfRule>
    <cfRule type="expression" dxfId="3" priority="20404" stopIfTrue="1">
      <formula>ApplicablePTList1</formula>
    </cfRule>
  </conditionalFormatting>
  <conditionalFormatting sqref="HZ2301:HZ2337">
    <cfRule type="expression" dxfId="0" priority="20023" stopIfTrue="1">
      <formula>IF(PTList0,req_togPTList0epr_product_packagingmarketplace_idA13V1IB3VIYZZH2.granular_materials3.weight.value,0)</formula>
    </cfRule>
    <cfRule type="expression" dxfId="1" priority="20022" stopIfTrue="1">
      <formula>IF(LEN(HZ2301)&gt;0,1,0)</formula>
    </cfRule>
    <cfRule type="expression" dxfId="3" priority="19487" stopIfTrue="1">
      <formula>ApplicablePTList1</formula>
    </cfRule>
  </conditionalFormatting>
  <conditionalFormatting sqref="HZ2338:HZ2374">
    <cfRule type="expression" dxfId="0" priority="19106" stopIfTrue="1">
      <formula>IF(PTList0,req_togPTList0epr_product_packagingmarketplace_idA13V1IB3VIYZZH2.granular_materials3.weight.value,0)</formula>
    </cfRule>
    <cfRule type="expression" dxfId="1" priority="19105" stopIfTrue="1">
      <formula>IF(LEN(HZ2338)&gt;0,1,0)</formula>
    </cfRule>
    <cfRule type="expression" dxfId="3" priority="18570" stopIfTrue="1">
      <formula>ApplicablePTList1</formula>
    </cfRule>
  </conditionalFormatting>
  <conditionalFormatting sqref="HZ2375:HZ2411">
    <cfRule type="expression" dxfId="0" priority="18189" stopIfTrue="1">
      <formula>IF(PTList0,req_togPTList0epr_product_packagingmarketplace_idA13V1IB3VIYZZH2.granular_materials3.weight.value,0)</formula>
    </cfRule>
    <cfRule type="expression" dxfId="1" priority="18188" stopIfTrue="1">
      <formula>IF(LEN(HZ2375)&gt;0,1,0)</formula>
    </cfRule>
    <cfRule type="expression" dxfId="3" priority="17653" stopIfTrue="1">
      <formula>ApplicablePTList1</formula>
    </cfRule>
  </conditionalFormatting>
  <conditionalFormatting sqref="HZ2412:HZ2448">
    <cfRule type="expression" dxfId="0" priority="17272" stopIfTrue="1">
      <formula>IF(PTList0,req_togPTList0epr_product_packagingmarketplace_idA13V1IB3VIYZZH2.granular_materials3.weight.value,0)</formula>
    </cfRule>
    <cfRule type="expression" dxfId="1" priority="17271" stopIfTrue="1">
      <formula>IF(LEN(HZ2412)&gt;0,1,0)</formula>
    </cfRule>
    <cfRule type="expression" dxfId="3" priority="16736" stopIfTrue="1">
      <formula>ApplicablePTList1</formula>
    </cfRule>
  </conditionalFormatting>
  <conditionalFormatting sqref="HZ2449:HZ2485">
    <cfRule type="expression" dxfId="0" priority="16355" stopIfTrue="1">
      <formula>IF(PTList0,req_togPTList0epr_product_packagingmarketplace_idA13V1IB3VIYZZH2.granular_materials3.weight.value,0)</formula>
    </cfRule>
    <cfRule type="expression" dxfId="1" priority="16354" stopIfTrue="1">
      <formula>IF(LEN(HZ2449)&gt;0,1,0)</formula>
    </cfRule>
    <cfRule type="expression" dxfId="3" priority="15819" stopIfTrue="1">
      <formula>ApplicablePTList1</formula>
    </cfRule>
  </conditionalFormatting>
  <conditionalFormatting sqref="HZ2486:HZ2522">
    <cfRule type="expression" dxfId="0" priority="15438" stopIfTrue="1">
      <formula>IF(PTList0,req_togPTList0epr_product_packagingmarketplace_idA13V1IB3VIYZZH2.granular_materials3.weight.value,0)</formula>
    </cfRule>
    <cfRule type="expression" dxfId="1" priority="15437" stopIfTrue="1">
      <formula>IF(LEN(HZ2486)&gt;0,1,0)</formula>
    </cfRule>
    <cfRule type="expression" dxfId="3" priority="14902" stopIfTrue="1">
      <formula>ApplicablePTList1</formula>
    </cfRule>
  </conditionalFormatting>
  <conditionalFormatting sqref="HZ2523:HZ2559">
    <cfRule type="expression" dxfId="0" priority="14521" stopIfTrue="1">
      <formula>IF(PTList0,req_togPTList0epr_product_packagingmarketplace_idA13V1IB3VIYZZH2.granular_materials3.weight.value,0)</formula>
    </cfRule>
    <cfRule type="expression" dxfId="1" priority="14520" stopIfTrue="1">
      <formula>IF(LEN(HZ2523)&gt;0,1,0)</formula>
    </cfRule>
    <cfRule type="expression" dxfId="3" priority="13985" stopIfTrue="1">
      <formula>ApplicablePTList1</formula>
    </cfRule>
  </conditionalFormatting>
  <conditionalFormatting sqref="HZ2560:HZ2596">
    <cfRule type="expression" dxfId="0" priority="13604" stopIfTrue="1">
      <formula>IF(PTList0,req_togPTList0epr_product_packagingmarketplace_idA13V1IB3VIYZZH2.granular_materials3.weight.value,0)</formula>
    </cfRule>
    <cfRule type="expression" dxfId="1" priority="13603" stopIfTrue="1">
      <formula>IF(LEN(HZ2560)&gt;0,1,0)</formula>
    </cfRule>
    <cfRule type="expression" dxfId="3" priority="13068" stopIfTrue="1">
      <formula>ApplicablePTList1</formula>
    </cfRule>
  </conditionalFormatting>
  <conditionalFormatting sqref="HZ2597:HZ2633">
    <cfRule type="expression" dxfId="0" priority="12687" stopIfTrue="1">
      <formula>IF(PTList0,req_togPTList0epr_product_packagingmarketplace_idA13V1IB3VIYZZH2.granular_materials3.weight.value,0)</formula>
    </cfRule>
    <cfRule type="expression" dxfId="1" priority="12686" stopIfTrue="1">
      <formula>IF(LEN(HZ2597)&gt;0,1,0)</formula>
    </cfRule>
    <cfRule type="expression" dxfId="3" priority="12151" stopIfTrue="1">
      <formula>ApplicablePTList1</formula>
    </cfRule>
  </conditionalFormatting>
  <conditionalFormatting sqref="HZ2634:HZ2670">
    <cfRule type="expression" dxfId="0" priority="11770" stopIfTrue="1">
      <formula>IF(PTList0,req_togPTList0epr_product_packagingmarketplace_idA13V1IB3VIYZZH2.granular_materials3.weight.value,0)</formula>
    </cfRule>
    <cfRule type="expression" dxfId="1" priority="11769" stopIfTrue="1">
      <formula>IF(LEN(HZ2634)&gt;0,1,0)</formula>
    </cfRule>
    <cfRule type="expression" dxfId="3" priority="11234" stopIfTrue="1">
      <formula>ApplicablePTList1</formula>
    </cfRule>
  </conditionalFormatting>
  <conditionalFormatting sqref="HZ2671:HZ2707">
    <cfRule type="expression" dxfId="0" priority="10853" stopIfTrue="1">
      <formula>IF(PTList0,req_togPTList0epr_product_packagingmarketplace_idA13V1IB3VIYZZH2.granular_materials3.weight.value,0)</formula>
    </cfRule>
    <cfRule type="expression" dxfId="1" priority="10852" stopIfTrue="1">
      <formula>IF(LEN(HZ2671)&gt;0,1,0)</formula>
    </cfRule>
    <cfRule type="expression" dxfId="3" priority="10317" stopIfTrue="1">
      <formula>ApplicablePTList1</formula>
    </cfRule>
  </conditionalFormatting>
  <conditionalFormatting sqref="HZ2708:HZ2744">
    <cfRule type="expression" dxfId="0" priority="9936" stopIfTrue="1">
      <formula>IF(PTList0,req_togPTList0epr_product_packagingmarketplace_idA13V1IB3VIYZZH2.granular_materials3.weight.value,0)</formula>
    </cfRule>
    <cfRule type="expression" dxfId="1" priority="9935" stopIfTrue="1">
      <formula>IF(LEN(HZ2708)&gt;0,1,0)</formula>
    </cfRule>
    <cfRule type="expression" dxfId="3" priority="9400" stopIfTrue="1">
      <formula>ApplicablePTList1</formula>
    </cfRule>
  </conditionalFormatting>
  <conditionalFormatting sqref="HZ2745:HZ2781">
    <cfRule type="expression" dxfId="0" priority="9019" stopIfTrue="1">
      <formula>IF(PTList0,req_togPTList0epr_product_packagingmarketplace_idA13V1IB3VIYZZH2.granular_materials3.weight.value,0)</formula>
    </cfRule>
    <cfRule type="expression" dxfId="1" priority="9018" stopIfTrue="1">
      <formula>IF(LEN(HZ2745)&gt;0,1,0)</formula>
    </cfRule>
    <cfRule type="expression" dxfId="3" priority="8483" stopIfTrue="1">
      <formula>ApplicablePTList1</formula>
    </cfRule>
  </conditionalFormatting>
  <conditionalFormatting sqref="HZ2782:HZ2818">
    <cfRule type="expression" dxfId="0" priority="8102" stopIfTrue="1">
      <formula>IF(PTList0,req_togPTList0epr_product_packagingmarketplace_idA13V1IB3VIYZZH2.granular_materials3.weight.value,0)</formula>
    </cfRule>
    <cfRule type="expression" dxfId="1" priority="8101" stopIfTrue="1">
      <formula>IF(LEN(HZ2782)&gt;0,1,0)</formula>
    </cfRule>
    <cfRule type="expression" dxfId="3" priority="7566" stopIfTrue="1">
      <formula>ApplicablePTList1</formula>
    </cfRule>
  </conditionalFormatting>
  <conditionalFormatting sqref="HZ2819:HZ2855">
    <cfRule type="expression" dxfId="0" priority="7185" stopIfTrue="1">
      <formula>IF(PTList0,req_togPTList0epr_product_packagingmarketplace_idA13V1IB3VIYZZH2.granular_materials3.weight.value,0)</formula>
    </cfRule>
    <cfRule type="expression" dxfId="1" priority="7184" stopIfTrue="1">
      <formula>IF(LEN(HZ2819)&gt;0,1,0)</formula>
    </cfRule>
    <cfRule type="expression" dxfId="3" priority="6649" stopIfTrue="1">
      <formula>ApplicablePTList1</formula>
    </cfRule>
  </conditionalFormatting>
  <conditionalFormatting sqref="HZ2856:HZ2892">
    <cfRule type="expression" dxfId="0" priority="6268" stopIfTrue="1">
      <formula>IF(PTList0,req_togPTList0epr_product_packagingmarketplace_idA13V1IB3VIYZZH2.granular_materials3.weight.value,0)</formula>
    </cfRule>
    <cfRule type="expression" dxfId="1" priority="6267" stopIfTrue="1">
      <formula>IF(LEN(HZ2856)&gt;0,1,0)</formula>
    </cfRule>
    <cfRule type="expression" dxfId="3" priority="5732" stopIfTrue="1">
      <formula>ApplicablePTList1</formula>
    </cfRule>
  </conditionalFormatting>
  <conditionalFormatting sqref="HZ2893:HZ2929">
    <cfRule type="expression" dxfId="0" priority="5351" stopIfTrue="1">
      <formula>IF(PTList0,req_togPTList0epr_product_packagingmarketplace_idA13V1IB3VIYZZH2.granular_materials3.weight.value,0)</formula>
    </cfRule>
    <cfRule type="expression" dxfId="1" priority="5350" stopIfTrue="1">
      <formula>IF(LEN(HZ2893)&gt;0,1,0)</formula>
    </cfRule>
    <cfRule type="expression" dxfId="3" priority="4815" stopIfTrue="1">
      <formula>ApplicablePTList1</formula>
    </cfRule>
  </conditionalFormatting>
  <conditionalFormatting sqref="HZ2930:HZ2966">
    <cfRule type="expression" dxfId="0" priority="4434" stopIfTrue="1">
      <formula>IF(PTList0,req_togPTList0epr_product_packagingmarketplace_idA13V1IB3VIYZZH2.granular_materials3.weight.value,0)</formula>
    </cfRule>
    <cfRule type="expression" dxfId="1" priority="4433" stopIfTrue="1">
      <formula>IF(LEN(HZ2930)&gt;0,1,0)</formula>
    </cfRule>
    <cfRule type="expression" dxfId="3" priority="3898" stopIfTrue="1">
      <formula>ApplicablePTList1</formula>
    </cfRule>
  </conditionalFormatting>
  <conditionalFormatting sqref="HZ2967:HZ3003">
    <cfRule type="expression" dxfId="0" priority="3517" stopIfTrue="1">
      <formula>IF(PTList0,req_togPTList0epr_product_packagingmarketplace_idA13V1IB3VIYZZH2.granular_materials3.weight.value,0)</formula>
    </cfRule>
    <cfRule type="expression" dxfId="1" priority="3516" stopIfTrue="1">
      <formula>IF(LEN(HZ2967)&gt;0,1,0)</formula>
    </cfRule>
    <cfRule type="expression" dxfId="3" priority="2981" stopIfTrue="1">
      <formula>ApplicablePTList1</formula>
    </cfRule>
  </conditionalFormatting>
  <conditionalFormatting sqref="HZ3004:HZ3040">
    <cfRule type="expression" dxfId="0" priority="2600" stopIfTrue="1">
      <formula>IF(PTList0,req_togPTList0epr_product_packagingmarketplace_idA13V1IB3VIYZZH2.granular_materials3.weight.value,0)</formula>
    </cfRule>
    <cfRule type="expression" dxfId="1" priority="2599" stopIfTrue="1">
      <formula>IF(LEN(HZ3004)&gt;0,1,0)</formula>
    </cfRule>
    <cfRule type="expression" dxfId="3" priority="2064" stopIfTrue="1">
      <formula>ApplicablePTList1</formula>
    </cfRule>
  </conditionalFormatting>
  <conditionalFormatting sqref="HZ3041:HZ3077">
    <cfRule type="expression" dxfId="0" priority="1683" stopIfTrue="1">
      <formula>IF(PTList0,req_togPTList0epr_product_packagingmarketplace_idA13V1IB3VIYZZH2.granular_materials3.weight.value,0)</formula>
    </cfRule>
    <cfRule type="expression" dxfId="1" priority="1682" stopIfTrue="1">
      <formula>IF(LEN(HZ3041)&gt;0,1,0)</formula>
    </cfRule>
    <cfRule type="expression" dxfId="3" priority="1147" stopIfTrue="1">
      <formula>ApplicablePTList1</formula>
    </cfRule>
  </conditionalFormatting>
  <conditionalFormatting sqref="HZ3078:HZ3114">
    <cfRule type="expression" dxfId="0" priority="766" stopIfTrue="1">
      <formula>IF(PTList0,req_togPTList0epr_product_packagingmarketplace_idA13V1IB3VIYZZH2.granular_materials3.weight.value,0)</formula>
    </cfRule>
    <cfRule type="expression" dxfId="1" priority="765" stopIfTrue="1">
      <formula>IF(LEN(HZ3078)&gt;0,1,0)</formula>
    </cfRule>
    <cfRule type="expression" dxfId="3" priority="230" stopIfTrue="1">
      <formula>ApplicablePTList1</formula>
    </cfRule>
  </conditionalFormatting>
  <conditionalFormatting sqref="IA44:IA80">
    <cfRule type="expression" dxfId="0" priority="75962" stopIfTrue="1">
      <formula>IF(PTList0,req_togPTList0epr_product_packagingmarketplace_idA13V1IB3VIYZZH2.granular_materials3.weight.unit,0)</formula>
    </cfRule>
    <cfRule type="expression" dxfId="1" priority="75961" stopIfTrue="1">
      <formula>IF(LEN(IA44)&gt;0,1,0)</formula>
    </cfRule>
    <cfRule type="expression" dxfId="3" priority="75425" stopIfTrue="1">
      <formula>ApplicablePTList1</formula>
    </cfRule>
  </conditionalFormatting>
  <conditionalFormatting sqref="IA81:IA117">
    <cfRule type="expression" dxfId="0" priority="75045" stopIfTrue="1">
      <formula>IF(PTList0,req_togPTList0epr_product_packagingmarketplace_idA13V1IB3VIYZZH2.granular_materials3.weight.unit,0)</formula>
    </cfRule>
    <cfRule type="expression" dxfId="1" priority="75044" stopIfTrue="1">
      <formula>IF(LEN(IA81)&gt;0,1,0)</formula>
    </cfRule>
    <cfRule type="expression" dxfId="3" priority="74508" stopIfTrue="1">
      <formula>ApplicablePTList1</formula>
    </cfRule>
  </conditionalFormatting>
  <conditionalFormatting sqref="IA118:IA154">
    <cfRule type="expression" dxfId="0" priority="74128" stopIfTrue="1">
      <formula>IF(PTList0,req_togPTList0epr_product_packagingmarketplace_idA13V1IB3VIYZZH2.granular_materials3.weight.unit,0)</formula>
    </cfRule>
    <cfRule type="expression" dxfId="1" priority="74127" stopIfTrue="1">
      <formula>IF(LEN(IA118)&gt;0,1,0)</formula>
    </cfRule>
    <cfRule type="expression" dxfId="3" priority="73591" stopIfTrue="1">
      <formula>ApplicablePTList1</formula>
    </cfRule>
  </conditionalFormatting>
  <conditionalFormatting sqref="IA155:IA191">
    <cfRule type="expression" dxfId="0" priority="73211" stopIfTrue="1">
      <formula>IF(PTList0,req_togPTList0epr_product_packagingmarketplace_idA13V1IB3VIYZZH2.granular_materials3.weight.unit,0)</formula>
    </cfRule>
    <cfRule type="expression" dxfId="1" priority="73210" stopIfTrue="1">
      <formula>IF(LEN(IA155)&gt;0,1,0)</formula>
    </cfRule>
    <cfRule type="expression" dxfId="3" priority="72674" stopIfTrue="1">
      <formula>ApplicablePTList1</formula>
    </cfRule>
  </conditionalFormatting>
  <conditionalFormatting sqref="IA192:IA228">
    <cfRule type="expression" dxfId="0" priority="72294" stopIfTrue="1">
      <formula>IF(PTList0,req_togPTList0epr_product_packagingmarketplace_idA13V1IB3VIYZZH2.granular_materials3.weight.unit,0)</formula>
    </cfRule>
    <cfRule type="expression" dxfId="1" priority="72293" stopIfTrue="1">
      <formula>IF(LEN(IA192)&gt;0,1,0)</formula>
    </cfRule>
    <cfRule type="expression" dxfId="3" priority="71757" stopIfTrue="1">
      <formula>ApplicablePTList1</formula>
    </cfRule>
  </conditionalFormatting>
  <conditionalFormatting sqref="IA229:IA265">
    <cfRule type="expression" dxfId="0" priority="71377" stopIfTrue="1">
      <formula>IF(PTList0,req_togPTList0epr_product_packagingmarketplace_idA13V1IB3VIYZZH2.granular_materials3.weight.unit,0)</formula>
    </cfRule>
    <cfRule type="expression" dxfId="1" priority="71376" stopIfTrue="1">
      <formula>IF(LEN(IA229)&gt;0,1,0)</formula>
    </cfRule>
    <cfRule type="expression" dxfId="3" priority="70840" stopIfTrue="1">
      <formula>ApplicablePTList1</formula>
    </cfRule>
  </conditionalFormatting>
  <conditionalFormatting sqref="IA266:IA302">
    <cfRule type="expression" dxfId="0" priority="70460" stopIfTrue="1">
      <formula>IF(PTList0,req_togPTList0epr_product_packagingmarketplace_idA13V1IB3VIYZZH2.granular_materials3.weight.unit,0)</formula>
    </cfRule>
    <cfRule type="expression" dxfId="1" priority="70459" stopIfTrue="1">
      <formula>IF(LEN(IA266)&gt;0,1,0)</formula>
    </cfRule>
    <cfRule type="expression" dxfId="3" priority="69923" stopIfTrue="1">
      <formula>ApplicablePTList1</formula>
    </cfRule>
  </conditionalFormatting>
  <conditionalFormatting sqref="IA303:IA339">
    <cfRule type="expression" dxfId="0" priority="69543" stopIfTrue="1">
      <formula>IF(PTList0,req_togPTList0epr_product_packagingmarketplace_idA13V1IB3VIYZZH2.granular_materials3.weight.unit,0)</formula>
    </cfRule>
    <cfRule type="expression" dxfId="1" priority="69542" stopIfTrue="1">
      <formula>IF(LEN(IA303)&gt;0,1,0)</formula>
    </cfRule>
    <cfRule type="expression" dxfId="3" priority="69006" stopIfTrue="1">
      <formula>ApplicablePTList1</formula>
    </cfRule>
  </conditionalFormatting>
  <conditionalFormatting sqref="IA340:IA376">
    <cfRule type="expression" dxfId="0" priority="68626" stopIfTrue="1">
      <formula>IF(PTList0,req_togPTList0epr_product_packagingmarketplace_idA13V1IB3VIYZZH2.granular_materials3.weight.unit,0)</formula>
    </cfRule>
    <cfRule type="expression" dxfId="1" priority="68625" stopIfTrue="1">
      <formula>IF(LEN(IA340)&gt;0,1,0)</formula>
    </cfRule>
    <cfRule type="expression" dxfId="3" priority="68089" stopIfTrue="1">
      <formula>ApplicablePTList1</formula>
    </cfRule>
  </conditionalFormatting>
  <conditionalFormatting sqref="IA377:IA413">
    <cfRule type="expression" dxfId="0" priority="67709" stopIfTrue="1">
      <formula>IF(PTList0,req_togPTList0epr_product_packagingmarketplace_idA13V1IB3VIYZZH2.granular_materials3.weight.unit,0)</formula>
    </cfRule>
    <cfRule type="expression" dxfId="1" priority="67708" stopIfTrue="1">
      <formula>IF(LEN(IA377)&gt;0,1,0)</formula>
    </cfRule>
    <cfRule type="expression" dxfId="3" priority="67172" stopIfTrue="1">
      <formula>ApplicablePTList1</formula>
    </cfRule>
  </conditionalFormatting>
  <conditionalFormatting sqref="IA414:IA450">
    <cfRule type="expression" dxfId="0" priority="66792" stopIfTrue="1">
      <formula>IF(PTList0,req_togPTList0epr_product_packagingmarketplace_idA13V1IB3VIYZZH2.granular_materials3.weight.unit,0)</formula>
    </cfRule>
    <cfRule type="expression" dxfId="1" priority="66791" stopIfTrue="1">
      <formula>IF(LEN(IA414)&gt;0,1,0)</formula>
    </cfRule>
    <cfRule type="expression" dxfId="3" priority="66255" stopIfTrue="1">
      <formula>ApplicablePTList1</formula>
    </cfRule>
  </conditionalFormatting>
  <conditionalFormatting sqref="IA451:IA487">
    <cfRule type="expression" dxfId="0" priority="65875" stopIfTrue="1">
      <formula>IF(PTList0,req_togPTList0epr_product_packagingmarketplace_idA13V1IB3VIYZZH2.granular_materials3.weight.unit,0)</formula>
    </cfRule>
    <cfRule type="expression" dxfId="1" priority="65874" stopIfTrue="1">
      <formula>IF(LEN(IA451)&gt;0,1,0)</formula>
    </cfRule>
    <cfRule type="expression" dxfId="3" priority="65338" stopIfTrue="1">
      <formula>ApplicablePTList1</formula>
    </cfRule>
  </conditionalFormatting>
  <conditionalFormatting sqref="IA488:IA524">
    <cfRule type="expression" dxfId="0" priority="64958" stopIfTrue="1">
      <formula>IF(PTList0,req_togPTList0epr_product_packagingmarketplace_idA13V1IB3VIYZZH2.granular_materials3.weight.unit,0)</formula>
    </cfRule>
    <cfRule type="expression" dxfId="1" priority="64957" stopIfTrue="1">
      <formula>IF(LEN(IA488)&gt;0,1,0)</formula>
    </cfRule>
    <cfRule type="expression" dxfId="3" priority="64421" stopIfTrue="1">
      <formula>ApplicablePTList1</formula>
    </cfRule>
  </conditionalFormatting>
  <conditionalFormatting sqref="IA525:IA561">
    <cfRule type="expression" dxfId="0" priority="64041" stopIfTrue="1">
      <formula>IF(PTList0,req_togPTList0epr_product_packagingmarketplace_idA13V1IB3VIYZZH2.granular_materials3.weight.unit,0)</formula>
    </cfRule>
    <cfRule type="expression" dxfId="1" priority="64040" stopIfTrue="1">
      <formula>IF(LEN(IA525)&gt;0,1,0)</formula>
    </cfRule>
    <cfRule type="expression" dxfId="3" priority="63504" stopIfTrue="1">
      <formula>ApplicablePTList1</formula>
    </cfRule>
  </conditionalFormatting>
  <conditionalFormatting sqref="IA562:IA598">
    <cfRule type="expression" dxfId="0" priority="63124" stopIfTrue="1">
      <formula>IF(PTList0,req_togPTList0epr_product_packagingmarketplace_idA13V1IB3VIYZZH2.granular_materials3.weight.unit,0)</formula>
    </cfRule>
    <cfRule type="expression" dxfId="1" priority="63123" stopIfTrue="1">
      <formula>IF(LEN(IA562)&gt;0,1,0)</formula>
    </cfRule>
    <cfRule type="expression" dxfId="3" priority="62587" stopIfTrue="1">
      <formula>ApplicablePTList1</formula>
    </cfRule>
  </conditionalFormatting>
  <conditionalFormatting sqref="IA599:IA635">
    <cfRule type="expression" dxfId="0" priority="62207" stopIfTrue="1">
      <formula>IF(PTList0,req_togPTList0epr_product_packagingmarketplace_idA13V1IB3VIYZZH2.granular_materials3.weight.unit,0)</formula>
    </cfRule>
    <cfRule type="expression" dxfId="1" priority="62206" stopIfTrue="1">
      <formula>IF(LEN(IA599)&gt;0,1,0)</formula>
    </cfRule>
    <cfRule type="expression" dxfId="3" priority="61670" stopIfTrue="1">
      <formula>ApplicablePTList1</formula>
    </cfRule>
  </conditionalFormatting>
  <conditionalFormatting sqref="IA636:IA672">
    <cfRule type="expression" dxfId="0" priority="61290" stopIfTrue="1">
      <formula>IF(PTList0,req_togPTList0epr_product_packagingmarketplace_idA13V1IB3VIYZZH2.granular_materials3.weight.unit,0)</formula>
    </cfRule>
    <cfRule type="expression" dxfId="1" priority="61289" stopIfTrue="1">
      <formula>IF(LEN(IA636)&gt;0,1,0)</formula>
    </cfRule>
    <cfRule type="expression" dxfId="3" priority="60753" stopIfTrue="1">
      <formula>ApplicablePTList1</formula>
    </cfRule>
  </conditionalFormatting>
  <conditionalFormatting sqref="IA673:IA709">
    <cfRule type="expression" dxfId="0" priority="60373" stopIfTrue="1">
      <formula>IF(PTList0,req_togPTList0epr_product_packagingmarketplace_idA13V1IB3VIYZZH2.granular_materials3.weight.unit,0)</formula>
    </cfRule>
    <cfRule type="expression" dxfId="1" priority="60372" stopIfTrue="1">
      <formula>IF(LEN(IA673)&gt;0,1,0)</formula>
    </cfRule>
    <cfRule type="expression" dxfId="3" priority="59836" stopIfTrue="1">
      <formula>ApplicablePTList1</formula>
    </cfRule>
  </conditionalFormatting>
  <conditionalFormatting sqref="IA710:IA746">
    <cfRule type="expression" dxfId="0" priority="59456" stopIfTrue="1">
      <formula>IF(PTList0,req_togPTList0epr_product_packagingmarketplace_idA13V1IB3VIYZZH2.granular_materials3.weight.unit,0)</formula>
    </cfRule>
    <cfRule type="expression" dxfId="1" priority="59455" stopIfTrue="1">
      <formula>IF(LEN(IA710)&gt;0,1,0)</formula>
    </cfRule>
    <cfRule type="expression" dxfId="3" priority="58919" stopIfTrue="1">
      <formula>ApplicablePTList1</formula>
    </cfRule>
  </conditionalFormatting>
  <conditionalFormatting sqref="IA747:IA783">
    <cfRule type="expression" dxfId="0" priority="58539" stopIfTrue="1">
      <formula>IF(PTList0,req_togPTList0epr_product_packagingmarketplace_idA13V1IB3VIYZZH2.granular_materials3.weight.unit,0)</formula>
    </cfRule>
    <cfRule type="expression" dxfId="1" priority="58538" stopIfTrue="1">
      <formula>IF(LEN(IA747)&gt;0,1,0)</formula>
    </cfRule>
    <cfRule type="expression" dxfId="3" priority="58002" stopIfTrue="1">
      <formula>ApplicablePTList1</formula>
    </cfRule>
  </conditionalFormatting>
  <conditionalFormatting sqref="IA784:IA820">
    <cfRule type="expression" dxfId="0" priority="57622" stopIfTrue="1">
      <formula>IF(PTList0,req_togPTList0epr_product_packagingmarketplace_idA13V1IB3VIYZZH2.granular_materials3.weight.unit,0)</formula>
    </cfRule>
    <cfRule type="expression" dxfId="1" priority="57621" stopIfTrue="1">
      <formula>IF(LEN(IA784)&gt;0,1,0)</formula>
    </cfRule>
    <cfRule type="expression" dxfId="3" priority="57085" stopIfTrue="1">
      <formula>ApplicablePTList1</formula>
    </cfRule>
  </conditionalFormatting>
  <conditionalFormatting sqref="IA821:IA857">
    <cfRule type="expression" dxfId="0" priority="56705" stopIfTrue="1">
      <formula>IF(PTList0,req_togPTList0epr_product_packagingmarketplace_idA13V1IB3VIYZZH2.granular_materials3.weight.unit,0)</formula>
    </cfRule>
    <cfRule type="expression" dxfId="1" priority="56704" stopIfTrue="1">
      <formula>IF(LEN(IA821)&gt;0,1,0)</formula>
    </cfRule>
    <cfRule type="expression" dxfId="3" priority="56168" stopIfTrue="1">
      <formula>ApplicablePTList1</formula>
    </cfRule>
  </conditionalFormatting>
  <conditionalFormatting sqref="IA858:IA894">
    <cfRule type="expression" dxfId="0" priority="55788" stopIfTrue="1">
      <formula>IF(PTList0,req_togPTList0epr_product_packagingmarketplace_idA13V1IB3VIYZZH2.granular_materials3.weight.unit,0)</formula>
    </cfRule>
    <cfRule type="expression" dxfId="1" priority="55787" stopIfTrue="1">
      <formula>IF(LEN(IA858)&gt;0,1,0)</formula>
    </cfRule>
    <cfRule type="expression" dxfId="3" priority="55251" stopIfTrue="1">
      <formula>ApplicablePTList1</formula>
    </cfRule>
  </conditionalFormatting>
  <conditionalFormatting sqref="IA895:IA931">
    <cfRule type="expression" dxfId="0" priority="54871" stopIfTrue="1">
      <formula>IF(PTList0,req_togPTList0epr_product_packagingmarketplace_idA13V1IB3VIYZZH2.granular_materials3.weight.unit,0)</formula>
    </cfRule>
    <cfRule type="expression" dxfId="1" priority="54870" stopIfTrue="1">
      <formula>IF(LEN(IA895)&gt;0,1,0)</formula>
    </cfRule>
    <cfRule type="expression" dxfId="3" priority="54334" stopIfTrue="1">
      <formula>ApplicablePTList1</formula>
    </cfRule>
  </conditionalFormatting>
  <conditionalFormatting sqref="IA932:IA968">
    <cfRule type="expression" dxfId="0" priority="53954" stopIfTrue="1">
      <formula>IF(PTList0,req_togPTList0epr_product_packagingmarketplace_idA13V1IB3VIYZZH2.granular_materials3.weight.unit,0)</formula>
    </cfRule>
    <cfRule type="expression" dxfId="1" priority="53953" stopIfTrue="1">
      <formula>IF(LEN(IA932)&gt;0,1,0)</formula>
    </cfRule>
    <cfRule type="expression" dxfId="3" priority="53417" stopIfTrue="1">
      <formula>ApplicablePTList1</formula>
    </cfRule>
  </conditionalFormatting>
  <conditionalFormatting sqref="IA969:IA1005">
    <cfRule type="expression" dxfId="0" priority="53037" stopIfTrue="1">
      <formula>IF(PTList0,req_togPTList0epr_product_packagingmarketplace_idA13V1IB3VIYZZH2.granular_materials3.weight.unit,0)</formula>
    </cfRule>
    <cfRule type="expression" dxfId="1" priority="53036" stopIfTrue="1">
      <formula>IF(LEN(IA969)&gt;0,1,0)</formula>
    </cfRule>
    <cfRule type="expression" dxfId="3" priority="52500" stopIfTrue="1">
      <formula>ApplicablePTList1</formula>
    </cfRule>
  </conditionalFormatting>
  <conditionalFormatting sqref="IA1006:IA1042">
    <cfRule type="expression" dxfId="0" priority="52120" stopIfTrue="1">
      <formula>IF(PTList0,req_togPTList0epr_product_packagingmarketplace_idA13V1IB3VIYZZH2.granular_materials3.weight.unit,0)</formula>
    </cfRule>
    <cfRule type="expression" dxfId="1" priority="52119" stopIfTrue="1">
      <formula>IF(LEN(IA1006)&gt;0,1,0)</formula>
    </cfRule>
    <cfRule type="expression" dxfId="3" priority="51583" stopIfTrue="1">
      <formula>ApplicablePTList1</formula>
    </cfRule>
  </conditionalFormatting>
  <conditionalFormatting sqref="IA1043:IA1079">
    <cfRule type="expression" dxfId="0" priority="51203" stopIfTrue="1">
      <formula>IF(PTList0,req_togPTList0epr_product_packagingmarketplace_idA13V1IB3VIYZZH2.granular_materials3.weight.unit,0)</formula>
    </cfRule>
    <cfRule type="expression" dxfId="1" priority="51202" stopIfTrue="1">
      <formula>IF(LEN(IA1043)&gt;0,1,0)</formula>
    </cfRule>
    <cfRule type="expression" dxfId="3" priority="50666" stopIfTrue="1">
      <formula>ApplicablePTList1</formula>
    </cfRule>
  </conditionalFormatting>
  <conditionalFormatting sqref="IA1080:IA1116">
    <cfRule type="expression" dxfId="0" priority="50286" stopIfTrue="1">
      <formula>IF(PTList0,req_togPTList0epr_product_packagingmarketplace_idA13V1IB3VIYZZH2.granular_materials3.weight.unit,0)</formula>
    </cfRule>
    <cfRule type="expression" dxfId="1" priority="50285" stopIfTrue="1">
      <formula>IF(LEN(IA1080)&gt;0,1,0)</formula>
    </cfRule>
    <cfRule type="expression" dxfId="3" priority="49749" stopIfTrue="1">
      <formula>ApplicablePTList1</formula>
    </cfRule>
  </conditionalFormatting>
  <conditionalFormatting sqref="IA1117:IA1153">
    <cfRule type="expression" dxfId="0" priority="49369" stopIfTrue="1">
      <formula>IF(PTList0,req_togPTList0epr_product_packagingmarketplace_idA13V1IB3VIYZZH2.granular_materials3.weight.unit,0)</formula>
    </cfRule>
    <cfRule type="expression" dxfId="1" priority="49368" stopIfTrue="1">
      <formula>IF(LEN(IA1117)&gt;0,1,0)</formula>
    </cfRule>
    <cfRule type="expression" dxfId="3" priority="48832" stopIfTrue="1">
      <formula>ApplicablePTList1</formula>
    </cfRule>
  </conditionalFormatting>
  <conditionalFormatting sqref="IA1154:IA1190">
    <cfRule type="expression" dxfId="0" priority="48452" stopIfTrue="1">
      <formula>IF(PTList0,req_togPTList0epr_product_packagingmarketplace_idA13V1IB3VIYZZH2.granular_materials3.weight.unit,0)</formula>
    </cfRule>
    <cfRule type="expression" dxfId="1" priority="48451" stopIfTrue="1">
      <formula>IF(LEN(IA1154)&gt;0,1,0)</formula>
    </cfRule>
    <cfRule type="expression" dxfId="3" priority="47915" stopIfTrue="1">
      <formula>ApplicablePTList1</formula>
    </cfRule>
  </conditionalFormatting>
  <conditionalFormatting sqref="IA1191:IA1227">
    <cfRule type="expression" dxfId="0" priority="47535" stopIfTrue="1">
      <formula>IF(PTList0,req_togPTList0epr_product_packagingmarketplace_idA13V1IB3VIYZZH2.granular_materials3.weight.unit,0)</formula>
    </cfRule>
    <cfRule type="expression" dxfId="1" priority="47534" stopIfTrue="1">
      <formula>IF(LEN(IA1191)&gt;0,1,0)</formula>
    </cfRule>
    <cfRule type="expression" dxfId="3" priority="46998" stopIfTrue="1">
      <formula>ApplicablePTList1</formula>
    </cfRule>
  </conditionalFormatting>
  <conditionalFormatting sqref="IA1228:IA1264">
    <cfRule type="expression" dxfId="0" priority="46618" stopIfTrue="1">
      <formula>IF(PTList0,req_togPTList0epr_product_packagingmarketplace_idA13V1IB3VIYZZH2.granular_materials3.weight.unit,0)</formula>
    </cfRule>
    <cfRule type="expression" dxfId="1" priority="46617" stopIfTrue="1">
      <formula>IF(LEN(IA1228)&gt;0,1,0)</formula>
    </cfRule>
    <cfRule type="expression" dxfId="3" priority="46081" stopIfTrue="1">
      <formula>ApplicablePTList1</formula>
    </cfRule>
  </conditionalFormatting>
  <conditionalFormatting sqref="IA1265:IA1301">
    <cfRule type="expression" dxfId="0" priority="45701" stopIfTrue="1">
      <formula>IF(PTList0,req_togPTList0epr_product_packagingmarketplace_idA13V1IB3VIYZZH2.granular_materials3.weight.unit,0)</formula>
    </cfRule>
    <cfRule type="expression" dxfId="1" priority="45700" stopIfTrue="1">
      <formula>IF(LEN(IA1265)&gt;0,1,0)</formula>
    </cfRule>
    <cfRule type="expression" dxfId="3" priority="45164" stopIfTrue="1">
      <formula>ApplicablePTList1</formula>
    </cfRule>
  </conditionalFormatting>
  <conditionalFormatting sqref="IA1302:IA1338">
    <cfRule type="expression" dxfId="0" priority="44784" stopIfTrue="1">
      <formula>IF(PTList0,req_togPTList0epr_product_packagingmarketplace_idA13V1IB3VIYZZH2.granular_materials3.weight.unit,0)</formula>
    </cfRule>
    <cfRule type="expression" dxfId="1" priority="44783" stopIfTrue="1">
      <formula>IF(LEN(IA1302)&gt;0,1,0)</formula>
    </cfRule>
    <cfRule type="expression" dxfId="3" priority="44247" stopIfTrue="1">
      <formula>ApplicablePTList1</formula>
    </cfRule>
  </conditionalFormatting>
  <conditionalFormatting sqref="IA1339:IA1375">
    <cfRule type="expression" dxfId="0" priority="43867" stopIfTrue="1">
      <formula>IF(PTList0,req_togPTList0epr_product_packagingmarketplace_idA13V1IB3VIYZZH2.granular_materials3.weight.unit,0)</formula>
    </cfRule>
    <cfRule type="expression" dxfId="1" priority="43866" stopIfTrue="1">
      <formula>IF(LEN(IA1339)&gt;0,1,0)</formula>
    </cfRule>
    <cfRule type="expression" dxfId="3" priority="43330" stopIfTrue="1">
      <formula>ApplicablePTList1</formula>
    </cfRule>
  </conditionalFormatting>
  <conditionalFormatting sqref="IA1376:IA1412">
    <cfRule type="expression" dxfId="0" priority="42950" stopIfTrue="1">
      <formula>IF(PTList0,req_togPTList0epr_product_packagingmarketplace_idA13V1IB3VIYZZH2.granular_materials3.weight.unit,0)</formula>
    </cfRule>
    <cfRule type="expression" dxfId="1" priority="42949" stopIfTrue="1">
      <formula>IF(LEN(IA1376)&gt;0,1,0)</formula>
    </cfRule>
    <cfRule type="expression" dxfId="3" priority="42413" stopIfTrue="1">
      <formula>ApplicablePTList1</formula>
    </cfRule>
  </conditionalFormatting>
  <conditionalFormatting sqref="IA1413:IA1449">
    <cfRule type="expression" dxfId="0" priority="42033" stopIfTrue="1">
      <formula>IF(PTList0,req_togPTList0epr_product_packagingmarketplace_idA13V1IB3VIYZZH2.granular_materials3.weight.unit,0)</formula>
    </cfRule>
    <cfRule type="expression" dxfId="1" priority="42032" stopIfTrue="1">
      <formula>IF(LEN(IA1413)&gt;0,1,0)</formula>
    </cfRule>
    <cfRule type="expression" dxfId="3" priority="41496" stopIfTrue="1">
      <formula>ApplicablePTList1</formula>
    </cfRule>
  </conditionalFormatting>
  <conditionalFormatting sqref="IA1450:IA1486">
    <cfRule type="expression" dxfId="0" priority="41116" stopIfTrue="1">
      <formula>IF(PTList0,req_togPTList0epr_product_packagingmarketplace_idA13V1IB3VIYZZH2.granular_materials3.weight.unit,0)</formula>
    </cfRule>
    <cfRule type="expression" dxfId="1" priority="41115" stopIfTrue="1">
      <formula>IF(LEN(IA1450)&gt;0,1,0)</formula>
    </cfRule>
    <cfRule type="expression" dxfId="3" priority="40579" stopIfTrue="1">
      <formula>ApplicablePTList1</formula>
    </cfRule>
  </conditionalFormatting>
  <conditionalFormatting sqref="IA1487:IA1523">
    <cfRule type="expression" dxfId="0" priority="40199" stopIfTrue="1">
      <formula>IF(PTList0,req_togPTList0epr_product_packagingmarketplace_idA13V1IB3VIYZZH2.granular_materials3.weight.unit,0)</formula>
    </cfRule>
    <cfRule type="expression" dxfId="1" priority="40198" stopIfTrue="1">
      <formula>IF(LEN(IA1487)&gt;0,1,0)</formula>
    </cfRule>
    <cfRule type="expression" dxfId="3" priority="39662" stopIfTrue="1">
      <formula>ApplicablePTList1</formula>
    </cfRule>
  </conditionalFormatting>
  <conditionalFormatting sqref="IA1524:IA1560">
    <cfRule type="expression" dxfId="0" priority="39282" stopIfTrue="1">
      <formula>IF(PTList0,req_togPTList0epr_product_packagingmarketplace_idA13V1IB3VIYZZH2.granular_materials3.weight.unit,0)</formula>
    </cfRule>
    <cfRule type="expression" dxfId="1" priority="39281" stopIfTrue="1">
      <formula>IF(LEN(IA1524)&gt;0,1,0)</formula>
    </cfRule>
    <cfRule type="expression" dxfId="3" priority="38745" stopIfTrue="1">
      <formula>ApplicablePTList1</formula>
    </cfRule>
  </conditionalFormatting>
  <conditionalFormatting sqref="IA1561:IA1597">
    <cfRule type="expression" dxfId="0" priority="38365" stopIfTrue="1">
      <formula>IF(PTList0,req_togPTList0epr_product_packagingmarketplace_idA13V1IB3VIYZZH2.granular_materials3.weight.unit,0)</formula>
    </cfRule>
    <cfRule type="expression" dxfId="1" priority="38364" stopIfTrue="1">
      <formula>IF(LEN(IA1561)&gt;0,1,0)</formula>
    </cfRule>
    <cfRule type="expression" dxfId="3" priority="37828" stopIfTrue="1">
      <formula>ApplicablePTList1</formula>
    </cfRule>
  </conditionalFormatting>
  <conditionalFormatting sqref="IA1598:IA1634">
    <cfRule type="expression" dxfId="0" priority="37448" stopIfTrue="1">
      <formula>IF(PTList0,req_togPTList0epr_product_packagingmarketplace_idA13V1IB3VIYZZH2.granular_materials3.weight.unit,0)</formula>
    </cfRule>
    <cfRule type="expression" dxfId="1" priority="37447" stopIfTrue="1">
      <formula>IF(LEN(IA1598)&gt;0,1,0)</formula>
    </cfRule>
    <cfRule type="expression" dxfId="3" priority="36911" stopIfTrue="1">
      <formula>ApplicablePTList1</formula>
    </cfRule>
  </conditionalFormatting>
  <conditionalFormatting sqref="IA1635:IA1671">
    <cfRule type="expression" dxfId="0" priority="36531" stopIfTrue="1">
      <formula>IF(PTList0,req_togPTList0epr_product_packagingmarketplace_idA13V1IB3VIYZZH2.granular_materials3.weight.unit,0)</formula>
    </cfRule>
    <cfRule type="expression" dxfId="1" priority="36530" stopIfTrue="1">
      <formula>IF(LEN(IA1635)&gt;0,1,0)</formula>
    </cfRule>
    <cfRule type="expression" dxfId="3" priority="35994" stopIfTrue="1">
      <formula>ApplicablePTList1</formula>
    </cfRule>
  </conditionalFormatting>
  <conditionalFormatting sqref="IA1672:IA1708">
    <cfRule type="expression" dxfId="0" priority="35614" stopIfTrue="1">
      <formula>IF(PTList0,req_togPTList0epr_product_packagingmarketplace_idA13V1IB3VIYZZH2.granular_materials3.weight.unit,0)</formula>
    </cfRule>
    <cfRule type="expression" dxfId="1" priority="35613" stopIfTrue="1">
      <formula>IF(LEN(IA1672)&gt;0,1,0)</formula>
    </cfRule>
    <cfRule type="expression" dxfId="3" priority="35077" stopIfTrue="1">
      <formula>ApplicablePTList1</formula>
    </cfRule>
  </conditionalFormatting>
  <conditionalFormatting sqref="IA1709:IA1745">
    <cfRule type="expression" dxfId="0" priority="34697" stopIfTrue="1">
      <formula>IF(PTList0,req_togPTList0epr_product_packagingmarketplace_idA13V1IB3VIYZZH2.granular_materials3.weight.unit,0)</formula>
    </cfRule>
    <cfRule type="expression" dxfId="1" priority="34696" stopIfTrue="1">
      <formula>IF(LEN(IA1709)&gt;0,1,0)</formula>
    </cfRule>
    <cfRule type="expression" dxfId="3" priority="34160" stopIfTrue="1">
      <formula>ApplicablePTList1</formula>
    </cfRule>
  </conditionalFormatting>
  <conditionalFormatting sqref="IA1746:IA1782">
    <cfRule type="expression" dxfId="0" priority="33780" stopIfTrue="1">
      <formula>IF(PTList0,req_togPTList0epr_product_packagingmarketplace_idA13V1IB3VIYZZH2.granular_materials3.weight.unit,0)</formula>
    </cfRule>
    <cfRule type="expression" dxfId="1" priority="33779" stopIfTrue="1">
      <formula>IF(LEN(IA1746)&gt;0,1,0)</formula>
    </cfRule>
    <cfRule type="expression" dxfId="3" priority="33243" stopIfTrue="1">
      <formula>ApplicablePTList1</formula>
    </cfRule>
  </conditionalFormatting>
  <conditionalFormatting sqref="IA1783:IA1819">
    <cfRule type="expression" dxfId="0" priority="32863" stopIfTrue="1">
      <formula>IF(PTList0,req_togPTList0epr_product_packagingmarketplace_idA13V1IB3VIYZZH2.granular_materials3.weight.unit,0)</formula>
    </cfRule>
    <cfRule type="expression" dxfId="1" priority="32862" stopIfTrue="1">
      <formula>IF(LEN(IA1783)&gt;0,1,0)</formula>
    </cfRule>
    <cfRule type="expression" dxfId="3" priority="32326" stopIfTrue="1">
      <formula>ApplicablePTList1</formula>
    </cfRule>
  </conditionalFormatting>
  <conditionalFormatting sqref="IA1820:IA1856">
    <cfRule type="expression" dxfId="0" priority="31946" stopIfTrue="1">
      <formula>IF(PTList0,req_togPTList0epr_product_packagingmarketplace_idA13V1IB3VIYZZH2.granular_materials3.weight.unit,0)</formula>
    </cfRule>
    <cfRule type="expression" dxfId="1" priority="31945" stopIfTrue="1">
      <formula>IF(LEN(IA1820)&gt;0,1,0)</formula>
    </cfRule>
    <cfRule type="expression" dxfId="3" priority="31409" stopIfTrue="1">
      <formula>ApplicablePTList1</formula>
    </cfRule>
  </conditionalFormatting>
  <conditionalFormatting sqref="IA1857:IA1893">
    <cfRule type="expression" dxfId="0" priority="31029" stopIfTrue="1">
      <formula>IF(PTList0,req_togPTList0epr_product_packagingmarketplace_idA13V1IB3VIYZZH2.granular_materials3.weight.unit,0)</formula>
    </cfRule>
    <cfRule type="expression" dxfId="1" priority="31028" stopIfTrue="1">
      <formula>IF(LEN(IA1857)&gt;0,1,0)</formula>
    </cfRule>
    <cfRule type="expression" dxfId="3" priority="30492" stopIfTrue="1">
      <formula>ApplicablePTList1</formula>
    </cfRule>
  </conditionalFormatting>
  <conditionalFormatting sqref="IA1894:IA1930">
    <cfRule type="expression" dxfId="0" priority="30112" stopIfTrue="1">
      <formula>IF(PTList0,req_togPTList0epr_product_packagingmarketplace_idA13V1IB3VIYZZH2.granular_materials3.weight.unit,0)</formula>
    </cfRule>
    <cfRule type="expression" dxfId="1" priority="30111" stopIfTrue="1">
      <formula>IF(LEN(IA1894)&gt;0,1,0)</formula>
    </cfRule>
    <cfRule type="expression" dxfId="3" priority="29575" stopIfTrue="1">
      <formula>ApplicablePTList1</formula>
    </cfRule>
  </conditionalFormatting>
  <conditionalFormatting sqref="IA1931:IA1967">
    <cfRule type="expression" dxfId="0" priority="29195" stopIfTrue="1">
      <formula>IF(PTList0,req_togPTList0epr_product_packagingmarketplace_idA13V1IB3VIYZZH2.granular_materials3.weight.unit,0)</formula>
    </cfRule>
    <cfRule type="expression" dxfId="1" priority="29194" stopIfTrue="1">
      <formula>IF(LEN(IA1931)&gt;0,1,0)</formula>
    </cfRule>
    <cfRule type="expression" dxfId="3" priority="28658" stopIfTrue="1">
      <formula>ApplicablePTList1</formula>
    </cfRule>
  </conditionalFormatting>
  <conditionalFormatting sqref="IA1968:IA2004">
    <cfRule type="expression" dxfId="0" priority="28278" stopIfTrue="1">
      <formula>IF(PTList0,req_togPTList0epr_product_packagingmarketplace_idA13V1IB3VIYZZH2.granular_materials3.weight.unit,0)</formula>
    </cfRule>
    <cfRule type="expression" dxfId="1" priority="28277" stopIfTrue="1">
      <formula>IF(LEN(IA1968)&gt;0,1,0)</formula>
    </cfRule>
    <cfRule type="expression" dxfId="3" priority="27741" stopIfTrue="1">
      <formula>ApplicablePTList1</formula>
    </cfRule>
  </conditionalFormatting>
  <conditionalFormatting sqref="IA2005:IA2041">
    <cfRule type="expression" dxfId="0" priority="27361" stopIfTrue="1">
      <formula>IF(PTList0,req_togPTList0epr_product_packagingmarketplace_idA13V1IB3VIYZZH2.granular_materials3.weight.unit,0)</formula>
    </cfRule>
    <cfRule type="expression" dxfId="1" priority="27360" stopIfTrue="1">
      <formula>IF(LEN(IA2005)&gt;0,1,0)</formula>
    </cfRule>
    <cfRule type="expression" dxfId="3" priority="26824" stopIfTrue="1">
      <formula>ApplicablePTList1</formula>
    </cfRule>
  </conditionalFormatting>
  <conditionalFormatting sqref="IA2042:IA2078">
    <cfRule type="expression" dxfId="0" priority="26444" stopIfTrue="1">
      <formula>IF(PTList0,req_togPTList0epr_product_packagingmarketplace_idA13V1IB3VIYZZH2.granular_materials3.weight.unit,0)</formula>
    </cfRule>
    <cfRule type="expression" dxfId="1" priority="26443" stopIfTrue="1">
      <formula>IF(LEN(IA2042)&gt;0,1,0)</formula>
    </cfRule>
    <cfRule type="expression" dxfId="3" priority="25907" stopIfTrue="1">
      <formula>ApplicablePTList1</formula>
    </cfRule>
  </conditionalFormatting>
  <conditionalFormatting sqref="IA2079:IA2115">
    <cfRule type="expression" dxfId="0" priority="25527" stopIfTrue="1">
      <formula>IF(PTList0,req_togPTList0epr_product_packagingmarketplace_idA13V1IB3VIYZZH2.granular_materials3.weight.unit,0)</formula>
    </cfRule>
    <cfRule type="expression" dxfId="1" priority="25526" stopIfTrue="1">
      <formula>IF(LEN(IA2079)&gt;0,1,0)</formula>
    </cfRule>
    <cfRule type="expression" dxfId="3" priority="24990" stopIfTrue="1">
      <formula>ApplicablePTList1</formula>
    </cfRule>
  </conditionalFormatting>
  <conditionalFormatting sqref="IA2116:IA2152">
    <cfRule type="expression" dxfId="0" priority="24610" stopIfTrue="1">
      <formula>IF(PTList0,req_togPTList0epr_product_packagingmarketplace_idA13V1IB3VIYZZH2.granular_materials3.weight.unit,0)</formula>
    </cfRule>
    <cfRule type="expression" dxfId="1" priority="24609" stopIfTrue="1">
      <formula>IF(LEN(IA2116)&gt;0,1,0)</formula>
    </cfRule>
    <cfRule type="expression" dxfId="3" priority="24073" stopIfTrue="1">
      <formula>ApplicablePTList1</formula>
    </cfRule>
  </conditionalFormatting>
  <conditionalFormatting sqref="IA2153:IA2189">
    <cfRule type="expression" dxfId="0" priority="23693" stopIfTrue="1">
      <formula>IF(PTList0,req_togPTList0epr_product_packagingmarketplace_idA13V1IB3VIYZZH2.granular_materials3.weight.unit,0)</formula>
    </cfRule>
    <cfRule type="expression" dxfId="1" priority="23692" stopIfTrue="1">
      <formula>IF(LEN(IA2153)&gt;0,1,0)</formula>
    </cfRule>
    <cfRule type="expression" dxfId="3" priority="23156" stopIfTrue="1">
      <formula>ApplicablePTList1</formula>
    </cfRule>
  </conditionalFormatting>
  <conditionalFormatting sqref="IA2190:IA2226">
    <cfRule type="expression" dxfId="0" priority="22776" stopIfTrue="1">
      <formula>IF(PTList0,req_togPTList0epr_product_packagingmarketplace_idA13V1IB3VIYZZH2.granular_materials3.weight.unit,0)</formula>
    </cfRule>
    <cfRule type="expression" dxfId="1" priority="22775" stopIfTrue="1">
      <formula>IF(LEN(IA2190)&gt;0,1,0)</formula>
    </cfRule>
    <cfRule type="expression" dxfId="3" priority="22239" stopIfTrue="1">
      <formula>ApplicablePTList1</formula>
    </cfRule>
  </conditionalFormatting>
  <conditionalFormatting sqref="IA2227:IA2263">
    <cfRule type="expression" dxfId="0" priority="21859" stopIfTrue="1">
      <formula>IF(PTList0,req_togPTList0epr_product_packagingmarketplace_idA13V1IB3VIYZZH2.granular_materials3.weight.unit,0)</formula>
    </cfRule>
    <cfRule type="expression" dxfId="1" priority="21858" stopIfTrue="1">
      <formula>IF(LEN(IA2227)&gt;0,1,0)</formula>
    </cfRule>
    <cfRule type="expression" dxfId="3" priority="21322" stopIfTrue="1">
      <formula>ApplicablePTList1</formula>
    </cfRule>
  </conditionalFormatting>
  <conditionalFormatting sqref="IA2264:IA2300">
    <cfRule type="expression" dxfId="0" priority="20942" stopIfTrue="1">
      <formula>IF(PTList0,req_togPTList0epr_product_packagingmarketplace_idA13V1IB3VIYZZH2.granular_materials3.weight.unit,0)</formula>
    </cfRule>
    <cfRule type="expression" dxfId="1" priority="20941" stopIfTrue="1">
      <formula>IF(LEN(IA2264)&gt;0,1,0)</formula>
    </cfRule>
    <cfRule type="expression" dxfId="3" priority="20405" stopIfTrue="1">
      <formula>ApplicablePTList1</formula>
    </cfRule>
  </conditionalFormatting>
  <conditionalFormatting sqref="IA2301:IA2337">
    <cfRule type="expression" dxfId="0" priority="20025" stopIfTrue="1">
      <formula>IF(PTList0,req_togPTList0epr_product_packagingmarketplace_idA13V1IB3VIYZZH2.granular_materials3.weight.unit,0)</formula>
    </cfRule>
    <cfRule type="expression" dxfId="1" priority="20024" stopIfTrue="1">
      <formula>IF(LEN(IA2301)&gt;0,1,0)</formula>
    </cfRule>
    <cfRule type="expression" dxfId="3" priority="19488" stopIfTrue="1">
      <formula>ApplicablePTList1</formula>
    </cfRule>
  </conditionalFormatting>
  <conditionalFormatting sqref="IA2338:IA2374">
    <cfRule type="expression" dxfId="0" priority="19108" stopIfTrue="1">
      <formula>IF(PTList0,req_togPTList0epr_product_packagingmarketplace_idA13V1IB3VIYZZH2.granular_materials3.weight.unit,0)</formula>
    </cfRule>
    <cfRule type="expression" dxfId="1" priority="19107" stopIfTrue="1">
      <formula>IF(LEN(IA2338)&gt;0,1,0)</formula>
    </cfRule>
    <cfRule type="expression" dxfId="3" priority="18571" stopIfTrue="1">
      <formula>ApplicablePTList1</formula>
    </cfRule>
  </conditionalFormatting>
  <conditionalFormatting sqref="IA2375:IA2411">
    <cfRule type="expression" dxfId="0" priority="18191" stopIfTrue="1">
      <formula>IF(PTList0,req_togPTList0epr_product_packagingmarketplace_idA13V1IB3VIYZZH2.granular_materials3.weight.unit,0)</formula>
    </cfRule>
    <cfRule type="expression" dxfId="1" priority="18190" stopIfTrue="1">
      <formula>IF(LEN(IA2375)&gt;0,1,0)</formula>
    </cfRule>
    <cfRule type="expression" dxfId="3" priority="17654" stopIfTrue="1">
      <formula>ApplicablePTList1</formula>
    </cfRule>
  </conditionalFormatting>
  <conditionalFormatting sqref="IA2412:IA2448">
    <cfRule type="expression" dxfId="0" priority="17274" stopIfTrue="1">
      <formula>IF(PTList0,req_togPTList0epr_product_packagingmarketplace_idA13V1IB3VIYZZH2.granular_materials3.weight.unit,0)</formula>
    </cfRule>
    <cfRule type="expression" dxfId="1" priority="17273" stopIfTrue="1">
      <formula>IF(LEN(IA2412)&gt;0,1,0)</formula>
    </cfRule>
    <cfRule type="expression" dxfId="3" priority="16737" stopIfTrue="1">
      <formula>ApplicablePTList1</formula>
    </cfRule>
  </conditionalFormatting>
  <conditionalFormatting sqref="IA2449:IA2485">
    <cfRule type="expression" dxfId="0" priority="16357" stopIfTrue="1">
      <formula>IF(PTList0,req_togPTList0epr_product_packagingmarketplace_idA13V1IB3VIYZZH2.granular_materials3.weight.unit,0)</formula>
    </cfRule>
    <cfRule type="expression" dxfId="1" priority="16356" stopIfTrue="1">
      <formula>IF(LEN(IA2449)&gt;0,1,0)</formula>
    </cfRule>
    <cfRule type="expression" dxfId="3" priority="15820" stopIfTrue="1">
      <formula>ApplicablePTList1</formula>
    </cfRule>
  </conditionalFormatting>
  <conditionalFormatting sqref="IA2486:IA2522">
    <cfRule type="expression" dxfId="0" priority="15440" stopIfTrue="1">
      <formula>IF(PTList0,req_togPTList0epr_product_packagingmarketplace_idA13V1IB3VIYZZH2.granular_materials3.weight.unit,0)</formula>
    </cfRule>
    <cfRule type="expression" dxfId="1" priority="15439" stopIfTrue="1">
      <formula>IF(LEN(IA2486)&gt;0,1,0)</formula>
    </cfRule>
    <cfRule type="expression" dxfId="3" priority="14903" stopIfTrue="1">
      <formula>ApplicablePTList1</formula>
    </cfRule>
  </conditionalFormatting>
  <conditionalFormatting sqref="IA2523:IA2559">
    <cfRule type="expression" dxfId="0" priority="14523" stopIfTrue="1">
      <formula>IF(PTList0,req_togPTList0epr_product_packagingmarketplace_idA13V1IB3VIYZZH2.granular_materials3.weight.unit,0)</formula>
    </cfRule>
    <cfRule type="expression" dxfId="1" priority="14522" stopIfTrue="1">
      <formula>IF(LEN(IA2523)&gt;0,1,0)</formula>
    </cfRule>
    <cfRule type="expression" dxfId="3" priority="13986" stopIfTrue="1">
      <formula>ApplicablePTList1</formula>
    </cfRule>
  </conditionalFormatting>
  <conditionalFormatting sqref="IA2560:IA2596">
    <cfRule type="expression" dxfId="0" priority="13606" stopIfTrue="1">
      <formula>IF(PTList0,req_togPTList0epr_product_packagingmarketplace_idA13V1IB3VIYZZH2.granular_materials3.weight.unit,0)</formula>
    </cfRule>
    <cfRule type="expression" dxfId="1" priority="13605" stopIfTrue="1">
      <formula>IF(LEN(IA2560)&gt;0,1,0)</formula>
    </cfRule>
    <cfRule type="expression" dxfId="3" priority="13069" stopIfTrue="1">
      <formula>ApplicablePTList1</formula>
    </cfRule>
  </conditionalFormatting>
  <conditionalFormatting sqref="IA2597:IA2633">
    <cfRule type="expression" dxfId="0" priority="12689" stopIfTrue="1">
      <formula>IF(PTList0,req_togPTList0epr_product_packagingmarketplace_idA13V1IB3VIYZZH2.granular_materials3.weight.unit,0)</formula>
    </cfRule>
    <cfRule type="expression" dxfId="1" priority="12688" stopIfTrue="1">
      <formula>IF(LEN(IA2597)&gt;0,1,0)</formula>
    </cfRule>
    <cfRule type="expression" dxfId="3" priority="12152" stopIfTrue="1">
      <formula>ApplicablePTList1</formula>
    </cfRule>
  </conditionalFormatting>
  <conditionalFormatting sqref="IA2634:IA2670">
    <cfRule type="expression" dxfId="0" priority="11772" stopIfTrue="1">
      <formula>IF(PTList0,req_togPTList0epr_product_packagingmarketplace_idA13V1IB3VIYZZH2.granular_materials3.weight.unit,0)</formula>
    </cfRule>
    <cfRule type="expression" dxfId="1" priority="11771" stopIfTrue="1">
      <formula>IF(LEN(IA2634)&gt;0,1,0)</formula>
    </cfRule>
    <cfRule type="expression" dxfId="3" priority="11235" stopIfTrue="1">
      <formula>ApplicablePTList1</formula>
    </cfRule>
  </conditionalFormatting>
  <conditionalFormatting sqref="IA2671:IA2707">
    <cfRule type="expression" dxfId="0" priority="10855" stopIfTrue="1">
      <formula>IF(PTList0,req_togPTList0epr_product_packagingmarketplace_idA13V1IB3VIYZZH2.granular_materials3.weight.unit,0)</formula>
    </cfRule>
    <cfRule type="expression" dxfId="1" priority="10854" stopIfTrue="1">
      <formula>IF(LEN(IA2671)&gt;0,1,0)</formula>
    </cfRule>
    <cfRule type="expression" dxfId="3" priority="10318" stopIfTrue="1">
      <formula>ApplicablePTList1</formula>
    </cfRule>
  </conditionalFormatting>
  <conditionalFormatting sqref="IA2708:IA2744">
    <cfRule type="expression" dxfId="0" priority="9938" stopIfTrue="1">
      <formula>IF(PTList0,req_togPTList0epr_product_packagingmarketplace_idA13V1IB3VIYZZH2.granular_materials3.weight.unit,0)</formula>
    </cfRule>
    <cfRule type="expression" dxfId="1" priority="9937" stopIfTrue="1">
      <formula>IF(LEN(IA2708)&gt;0,1,0)</formula>
    </cfRule>
    <cfRule type="expression" dxfId="3" priority="9401" stopIfTrue="1">
      <formula>ApplicablePTList1</formula>
    </cfRule>
  </conditionalFormatting>
  <conditionalFormatting sqref="IA2745:IA2781">
    <cfRule type="expression" dxfId="0" priority="9021" stopIfTrue="1">
      <formula>IF(PTList0,req_togPTList0epr_product_packagingmarketplace_idA13V1IB3VIYZZH2.granular_materials3.weight.unit,0)</formula>
    </cfRule>
    <cfRule type="expression" dxfId="1" priority="9020" stopIfTrue="1">
      <formula>IF(LEN(IA2745)&gt;0,1,0)</formula>
    </cfRule>
    <cfRule type="expression" dxfId="3" priority="8484" stopIfTrue="1">
      <formula>ApplicablePTList1</formula>
    </cfRule>
  </conditionalFormatting>
  <conditionalFormatting sqref="IA2782:IA2818">
    <cfRule type="expression" dxfId="0" priority="8104" stopIfTrue="1">
      <formula>IF(PTList0,req_togPTList0epr_product_packagingmarketplace_idA13V1IB3VIYZZH2.granular_materials3.weight.unit,0)</formula>
    </cfRule>
    <cfRule type="expression" dxfId="1" priority="8103" stopIfTrue="1">
      <formula>IF(LEN(IA2782)&gt;0,1,0)</formula>
    </cfRule>
    <cfRule type="expression" dxfId="3" priority="7567" stopIfTrue="1">
      <formula>ApplicablePTList1</formula>
    </cfRule>
  </conditionalFormatting>
  <conditionalFormatting sqref="IA2819:IA2855">
    <cfRule type="expression" dxfId="0" priority="7187" stopIfTrue="1">
      <formula>IF(PTList0,req_togPTList0epr_product_packagingmarketplace_idA13V1IB3VIYZZH2.granular_materials3.weight.unit,0)</formula>
    </cfRule>
    <cfRule type="expression" dxfId="1" priority="7186" stopIfTrue="1">
      <formula>IF(LEN(IA2819)&gt;0,1,0)</formula>
    </cfRule>
    <cfRule type="expression" dxfId="3" priority="6650" stopIfTrue="1">
      <formula>ApplicablePTList1</formula>
    </cfRule>
  </conditionalFormatting>
  <conditionalFormatting sqref="IA2856:IA2892">
    <cfRule type="expression" dxfId="0" priority="6270" stopIfTrue="1">
      <formula>IF(PTList0,req_togPTList0epr_product_packagingmarketplace_idA13V1IB3VIYZZH2.granular_materials3.weight.unit,0)</formula>
    </cfRule>
    <cfRule type="expression" dxfId="1" priority="6269" stopIfTrue="1">
      <formula>IF(LEN(IA2856)&gt;0,1,0)</formula>
    </cfRule>
    <cfRule type="expression" dxfId="3" priority="5733" stopIfTrue="1">
      <formula>ApplicablePTList1</formula>
    </cfRule>
  </conditionalFormatting>
  <conditionalFormatting sqref="IA2893:IA2929">
    <cfRule type="expression" dxfId="0" priority="5353" stopIfTrue="1">
      <formula>IF(PTList0,req_togPTList0epr_product_packagingmarketplace_idA13V1IB3VIYZZH2.granular_materials3.weight.unit,0)</formula>
    </cfRule>
    <cfRule type="expression" dxfId="1" priority="5352" stopIfTrue="1">
      <formula>IF(LEN(IA2893)&gt;0,1,0)</formula>
    </cfRule>
    <cfRule type="expression" dxfId="3" priority="4816" stopIfTrue="1">
      <formula>ApplicablePTList1</formula>
    </cfRule>
  </conditionalFormatting>
  <conditionalFormatting sqref="IA2930:IA2966">
    <cfRule type="expression" dxfId="0" priority="4436" stopIfTrue="1">
      <formula>IF(PTList0,req_togPTList0epr_product_packagingmarketplace_idA13V1IB3VIYZZH2.granular_materials3.weight.unit,0)</formula>
    </cfRule>
    <cfRule type="expression" dxfId="1" priority="4435" stopIfTrue="1">
      <formula>IF(LEN(IA2930)&gt;0,1,0)</formula>
    </cfRule>
    <cfRule type="expression" dxfId="3" priority="3899" stopIfTrue="1">
      <formula>ApplicablePTList1</formula>
    </cfRule>
  </conditionalFormatting>
  <conditionalFormatting sqref="IA2967:IA3003">
    <cfRule type="expression" dxfId="0" priority="3519" stopIfTrue="1">
      <formula>IF(PTList0,req_togPTList0epr_product_packagingmarketplace_idA13V1IB3VIYZZH2.granular_materials3.weight.unit,0)</formula>
    </cfRule>
    <cfRule type="expression" dxfId="1" priority="3518" stopIfTrue="1">
      <formula>IF(LEN(IA2967)&gt;0,1,0)</formula>
    </cfRule>
    <cfRule type="expression" dxfId="3" priority="2982" stopIfTrue="1">
      <formula>ApplicablePTList1</formula>
    </cfRule>
  </conditionalFormatting>
  <conditionalFormatting sqref="IA3004:IA3040">
    <cfRule type="expression" dxfId="0" priority="2602" stopIfTrue="1">
      <formula>IF(PTList0,req_togPTList0epr_product_packagingmarketplace_idA13V1IB3VIYZZH2.granular_materials3.weight.unit,0)</formula>
    </cfRule>
    <cfRule type="expression" dxfId="1" priority="2601" stopIfTrue="1">
      <formula>IF(LEN(IA3004)&gt;0,1,0)</formula>
    </cfRule>
    <cfRule type="expression" dxfId="3" priority="2065" stopIfTrue="1">
      <formula>ApplicablePTList1</formula>
    </cfRule>
  </conditionalFormatting>
  <conditionalFormatting sqref="IA3041:IA3077">
    <cfRule type="expression" dxfId="0" priority="1685" stopIfTrue="1">
      <formula>IF(PTList0,req_togPTList0epr_product_packagingmarketplace_idA13V1IB3VIYZZH2.granular_materials3.weight.unit,0)</formula>
    </cfRule>
    <cfRule type="expression" dxfId="1" priority="1684" stopIfTrue="1">
      <formula>IF(LEN(IA3041)&gt;0,1,0)</formula>
    </cfRule>
    <cfRule type="expression" dxfId="3" priority="1148" stopIfTrue="1">
      <formula>ApplicablePTList1</formula>
    </cfRule>
  </conditionalFormatting>
  <conditionalFormatting sqref="IA3078:IA3114">
    <cfRule type="expression" dxfId="0" priority="768" stopIfTrue="1">
      <formula>IF(PTList0,req_togPTList0epr_product_packagingmarketplace_idA13V1IB3VIYZZH2.granular_materials3.weight.unit,0)</formula>
    </cfRule>
    <cfRule type="expression" dxfId="1" priority="767" stopIfTrue="1">
      <formula>IF(LEN(IA3078)&gt;0,1,0)</formula>
    </cfRule>
    <cfRule type="expression" dxfId="3" priority="231" stopIfTrue="1">
      <formula>ApplicablePTList1</formula>
    </cfRule>
  </conditionalFormatting>
  <conditionalFormatting sqref="IB44:IB80">
    <cfRule type="expression" dxfId="1" priority="75963" stopIfTrue="1">
      <formula>IF(LEN(IB44)&gt;0,1,0)</formula>
    </cfRule>
    <cfRule type="expression" dxfId="3" priority="75426" stopIfTrue="1">
      <formula>ApplicablePTList1</formula>
    </cfRule>
  </conditionalFormatting>
  <conditionalFormatting sqref="IB81:IB117">
    <cfRule type="expression" dxfId="1" priority="75046" stopIfTrue="1">
      <formula>IF(LEN(IB81)&gt;0,1,0)</formula>
    </cfRule>
    <cfRule type="expression" dxfId="3" priority="74509" stopIfTrue="1">
      <formula>ApplicablePTList1</formula>
    </cfRule>
  </conditionalFormatting>
  <conditionalFormatting sqref="IB118:IB154">
    <cfRule type="expression" dxfId="1" priority="74129" stopIfTrue="1">
      <formula>IF(LEN(IB118)&gt;0,1,0)</formula>
    </cfRule>
    <cfRule type="expression" dxfId="3" priority="73592" stopIfTrue="1">
      <formula>ApplicablePTList1</formula>
    </cfRule>
  </conditionalFormatting>
  <conditionalFormatting sqref="IB155:IB191">
    <cfRule type="expression" dxfId="1" priority="73212" stopIfTrue="1">
      <formula>IF(LEN(IB155)&gt;0,1,0)</formula>
    </cfRule>
    <cfRule type="expression" dxfId="3" priority="72675" stopIfTrue="1">
      <formula>ApplicablePTList1</formula>
    </cfRule>
  </conditionalFormatting>
  <conditionalFormatting sqref="IB192:IB228">
    <cfRule type="expression" dxfId="1" priority="72295" stopIfTrue="1">
      <formula>IF(LEN(IB192)&gt;0,1,0)</formula>
    </cfRule>
    <cfRule type="expression" dxfId="3" priority="71758" stopIfTrue="1">
      <formula>ApplicablePTList1</formula>
    </cfRule>
  </conditionalFormatting>
  <conditionalFormatting sqref="IB229:IB265">
    <cfRule type="expression" dxfId="1" priority="71378" stopIfTrue="1">
      <formula>IF(LEN(IB229)&gt;0,1,0)</formula>
    </cfRule>
    <cfRule type="expression" dxfId="3" priority="70841" stopIfTrue="1">
      <formula>ApplicablePTList1</formula>
    </cfRule>
  </conditionalFormatting>
  <conditionalFormatting sqref="IB266:IB302">
    <cfRule type="expression" dxfId="1" priority="70461" stopIfTrue="1">
      <formula>IF(LEN(IB266)&gt;0,1,0)</formula>
    </cfRule>
    <cfRule type="expression" dxfId="3" priority="69924" stopIfTrue="1">
      <formula>ApplicablePTList1</formula>
    </cfRule>
  </conditionalFormatting>
  <conditionalFormatting sqref="IB303:IB339">
    <cfRule type="expression" dxfId="1" priority="69544" stopIfTrue="1">
      <formula>IF(LEN(IB303)&gt;0,1,0)</formula>
    </cfRule>
    <cfRule type="expression" dxfId="3" priority="69007" stopIfTrue="1">
      <formula>ApplicablePTList1</formula>
    </cfRule>
  </conditionalFormatting>
  <conditionalFormatting sqref="IB340:IB376">
    <cfRule type="expression" dxfId="1" priority="68627" stopIfTrue="1">
      <formula>IF(LEN(IB340)&gt;0,1,0)</formula>
    </cfRule>
    <cfRule type="expression" dxfId="3" priority="68090" stopIfTrue="1">
      <formula>ApplicablePTList1</formula>
    </cfRule>
  </conditionalFormatting>
  <conditionalFormatting sqref="IB377:IB413">
    <cfRule type="expression" dxfId="1" priority="67710" stopIfTrue="1">
      <formula>IF(LEN(IB377)&gt;0,1,0)</formula>
    </cfRule>
    <cfRule type="expression" dxfId="3" priority="67173" stopIfTrue="1">
      <formula>ApplicablePTList1</formula>
    </cfRule>
  </conditionalFormatting>
  <conditionalFormatting sqref="IB414:IB450">
    <cfRule type="expression" dxfId="1" priority="66793" stopIfTrue="1">
      <formula>IF(LEN(IB414)&gt;0,1,0)</formula>
    </cfRule>
    <cfRule type="expression" dxfId="3" priority="66256" stopIfTrue="1">
      <formula>ApplicablePTList1</formula>
    </cfRule>
  </conditionalFormatting>
  <conditionalFormatting sqref="IB451:IB487">
    <cfRule type="expression" dxfId="1" priority="65876" stopIfTrue="1">
      <formula>IF(LEN(IB451)&gt;0,1,0)</formula>
    </cfRule>
    <cfRule type="expression" dxfId="3" priority="65339" stopIfTrue="1">
      <formula>ApplicablePTList1</formula>
    </cfRule>
  </conditionalFormatting>
  <conditionalFormatting sqref="IB488:IB524">
    <cfRule type="expression" dxfId="1" priority="64959" stopIfTrue="1">
      <formula>IF(LEN(IB488)&gt;0,1,0)</formula>
    </cfRule>
    <cfRule type="expression" dxfId="3" priority="64422" stopIfTrue="1">
      <formula>ApplicablePTList1</formula>
    </cfRule>
  </conditionalFormatting>
  <conditionalFormatting sqref="IB525:IB561">
    <cfRule type="expression" dxfId="1" priority="64042" stopIfTrue="1">
      <formula>IF(LEN(IB525)&gt;0,1,0)</formula>
    </cfRule>
    <cfRule type="expression" dxfId="3" priority="63505" stopIfTrue="1">
      <formula>ApplicablePTList1</formula>
    </cfRule>
  </conditionalFormatting>
  <conditionalFormatting sqref="IB562:IB598">
    <cfRule type="expression" dxfId="1" priority="63125" stopIfTrue="1">
      <formula>IF(LEN(IB562)&gt;0,1,0)</formula>
    </cfRule>
    <cfRule type="expression" dxfId="3" priority="62588" stopIfTrue="1">
      <formula>ApplicablePTList1</formula>
    </cfRule>
  </conditionalFormatting>
  <conditionalFormatting sqref="IB599:IB635">
    <cfRule type="expression" dxfId="1" priority="62208" stopIfTrue="1">
      <formula>IF(LEN(IB599)&gt;0,1,0)</formula>
    </cfRule>
    <cfRule type="expression" dxfId="3" priority="61671" stopIfTrue="1">
      <formula>ApplicablePTList1</formula>
    </cfRule>
  </conditionalFormatting>
  <conditionalFormatting sqref="IB636:IB672">
    <cfRule type="expression" dxfId="1" priority="61291" stopIfTrue="1">
      <formula>IF(LEN(IB636)&gt;0,1,0)</formula>
    </cfRule>
    <cfRule type="expression" dxfId="3" priority="60754" stopIfTrue="1">
      <formula>ApplicablePTList1</formula>
    </cfRule>
  </conditionalFormatting>
  <conditionalFormatting sqref="IB673:IB709">
    <cfRule type="expression" dxfId="1" priority="60374" stopIfTrue="1">
      <formula>IF(LEN(IB673)&gt;0,1,0)</formula>
    </cfRule>
    <cfRule type="expression" dxfId="3" priority="59837" stopIfTrue="1">
      <formula>ApplicablePTList1</formula>
    </cfRule>
  </conditionalFormatting>
  <conditionalFormatting sqref="IB710:IB746">
    <cfRule type="expression" dxfId="1" priority="59457" stopIfTrue="1">
      <formula>IF(LEN(IB710)&gt;0,1,0)</formula>
    </cfRule>
    <cfRule type="expression" dxfId="3" priority="58920" stopIfTrue="1">
      <formula>ApplicablePTList1</formula>
    </cfRule>
  </conditionalFormatting>
  <conditionalFormatting sqref="IB747:IB783">
    <cfRule type="expression" dxfId="1" priority="58540" stopIfTrue="1">
      <formula>IF(LEN(IB747)&gt;0,1,0)</formula>
    </cfRule>
    <cfRule type="expression" dxfId="3" priority="58003" stopIfTrue="1">
      <formula>ApplicablePTList1</formula>
    </cfRule>
  </conditionalFormatting>
  <conditionalFormatting sqref="IB784:IB820">
    <cfRule type="expression" dxfId="1" priority="57623" stopIfTrue="1">
      <formula>IF(LEN(IB784)&gt;0,1,0)</formula>
    </cfRule>
    <cfRule type="expression" dxfId="3" priority="57086" stopIfTrue="1">
      <formula>ApplicablePTList1</formula>
    </cfRule>
  </conditionalFormatting>
  <conditionalFormatting sqref="IB821:IB857">
    <cfRule type="expression" dxfId="1" priority="56706" stopIfTrue="1">
      <formula>IF(LEN(IB821)&gt;0,1,0)</formula>
    </cfRule>
    <cfRule type="expression" dxfId="3" priority="56169" stopIfTrue="1">
      <formula>ApplicablePTList1</formula>
    </cfRule>
  </conditionalFormatting>
  <conditionalFormatting sqref="IB858:IB894">
    <cfRule type="expression" dxfId="1" priority="55789" stopIfTrue="1">
      <formula>IF(LEN(IB858)&gt;0,1,0)</formula>
    </cfRule>
    <cfRule type="expression" dxfId="3" priority="55252" stopIfTrue="1">
      <formula>ApplicablePTList1</formula>
    </cfRule>
  </conditionalFormatting>
  <conditionalFormatting sqref="IB895:IB931">
    <cfRule type="expression" dxfId="1" priority="54872" stopIfTrue="1">
      <formula>IF(LEN(IB895)&gt;0,1,0)</formula>
    </cfRule>
    <cfRule type="expression" dxfId="3" priority="54335" stopIfTrue="1">
      <formula>ApplicablePTList1</formula>
    </cfRule>
  </conditionalFormatting>
  <conditionalFormatting sqref="IB932:IB968">
    <cfRule type="expression" dxfId="1" priority="53955" stopIfTrue="1">
      <formula>IF(LEN(IB932)&gt;0,1,0)</formula>
    </cfRule>
    <cfRule type="expression" dxfId="3" priority="53418" stopIfTrue="1">
      <formula>ApplicablePTList1</formula>
    </cfRule>
  </conditionalFormatting>
  <conditionalFormatting sqref="IB969:IB1005">
    <cfRule type="expression" dxfId="1" priority="53038" stopIfTrue="1">
      <formula>IF(LEN(IB969)&gt;0,1,0)</formula>
    </cfRule>
    <cfRule type="expression" dxfId="3" priority="52501" stopIfTrue="1">
      <formula>ApplicablePTList1</formula>
    </cfRule>
  </conditionalFormatting>
  <conditionalFormatting sqref="IB1006:IB1042">
    <cfRule type="expression" dxfId="1" priority="52121" stopIfTrue="1">
      <formula>IF(LEN(IB1006)&gt;0,1,0)</formula>
    </cfRule>
    <cfRule type="expression" dxfId="3" priority="51584" stopIfTrue="1">
      <formula>ApplicablePTList1</formula>
    </cfRule>
  </conditionalFormatting>
  <conditionalFormatting sqref="IB1043:IB1079">
    <cfRule type="expression" dxfId="1" priority="51204" stopIfTrue="1">
      <formula>IF(LEN(IB1043)&gt;0,1,0)</formula>
    </cfRule>
    <cfRule type="expression" dxfId="3" priority="50667" stopIfTrue="1">
      <formula>ApplicablePTList1</formula>
    </cfRule>
  </conditionalFormatting>
  <conditionalFormatting sqref="IB1080:IB1116">
    <cfRule type="expression" dxfId="1" priority="50287" stopIfTrue="1">
      <formula>IF(LEN(IB1080)&gt;0,1,0)</formula>
    </cfRule>
    <cfRule type="expression" dxfId="3" priority="49750" stopIfTrue="1">
      <formula>ApplicablePTList1</formula>
    </cfRule>
  </conditionalFormatting>
  <conditionalFormatting sqref="IB1117:IB1153">
    <cfRule type="expression" dxfId="1" priority="49370" stopIfTrue="1">
      <formula>IF(LEN(IB1117)&gt;0,1,0)</formula>
    </cfRule>
    <cfRule type="expression" dxfId="3" priority="48833" stopIfTrue="1">
      <formula>ApplicablePTList1</formula>
    </cfRule>
  </conditionalFormatting>
  <conditionalFormatting sqref="IB1154:IB1190">
    <cfRule type="expression" dxfId="1" priority="48453" stopIfTrue="1">
      <formula>IF(LEN(IB1154)&gt;0,1,0)</formula>
    </cfRule>
    <cfRule type="expression" dxfId="3" priority="47916" stopIfTrue="1">
      <formula>ApplicablePTList1</formula>
    </cfRule>
  </conditionalFormatting>
  <conditionalFormatting sqref="IB1191:IB1227">
    <cfRule type="expression" dxfId="1" priority="47536" stopIfTrue="1">
      <formula>IF(LEN(IB1191)&gt;0,1,0)</formula>
    </cfRule>
    <cfRule type="expression" dxfId="3" priority="46999" stopIfTrue="1">
      <formula>ApplicablePTList1</formula>
    </cfRule>
  </conditionalFormatting>
  <conditionalFormatting sqref="IB1228:IB1264">
    <cfRule type="expression" dxfId="1" priority="46619" stopIfTrue="1">
      <formula>IF(LEN(IB1228)&gt;0,1,0)</formula>
    </cfRule>
    <cfRule type="expression" dxfId="3" priority="46082" stopIfTrue="1">
      <formula>ApplicablePTList1</formula>
    </cfRule>
  </conditionalFormatting>
  <conditionalFormatting sqref="IB1265:IB1301">
    <cfRule type="expression" dxfId="1" priority="45702" stopIfTrue="1">
      <formula>IF(LEN(IB1265)&gt;0,1,0)</formula>
    </cfRule>
    <cfRule type="expression" dxfId="3" priority="45165" stopIfTrue="1">
      <formula>ApplicablePTList1</formula>
    </cfRule>
  </conditionalFormatting>
  <conditionalFormatting sqref="IB1302:IB1338">
    <cfRule type="expression" dxfId="1" priority="44785" stopIfTrue="1">
      <formula>IF(LEN(IB1302)&gt;0,1,0)</formula>
    </cfRule>
    <cfRule type="expression" dxfId="3" priority="44248" stopIfTrue="1">
      <formula>ApplicablePTList1</formula>
    </cfRule>
  </conditionalFormatting>
  <conditionalFormatting sqref="IB1339:IB1375">
    <cfRule type="expression" dxfId="1" priority="43868" stopIfTrue="1">
      <formula>IF(LEN(IB1339)&gt;0,1,0)</formula>
    </cfRule>
    <cfRule type="expression" dxfId="3" priority="43331" stopIfTrue="1">
      <formula>ApplicablePTList1</formula>
    </cfRule>
  </conditionalFormatting>
  <conditionalFormatting sqref="IB1376:IB1412">
    <cfRule type="expression" dxfId="1" priority="42951" stopIfTrue="1">
      <formula>IF(LEN(IB1376)&gt;0,1,0)</formula>
    </cfRule>
    <cfRule type="expression" dxfId="3" priority="42414" stopIfTrue="1">
      <formula>ApplicablePTList1</formula>
    </cfRule>
  </conditionalFormatting>
  <conditionalFormatting sqref="IB1413:IB1449">
    <cfRule type="expression" dxfId="1" priority="42034" stopIfTrue="1">
      <formula>IF(LEN(IB1413)&gt;0,1,0)</formula>
    </cfRule>
    <cfRule type="expression" dxfId="3" priority="41497" stopIfTrue="1">
      <formula>ApplicablePTList1</formula>
    </cfRule>
  </conditionalFormatting>
  <conditionalFormatting sqref="IB1450:IB1486">
    <cfRule type="expression" dxfId="1" priority="41117" stopIfTrue="1">
      <formula>IF(LEN(IB1450)&gt;0,1,0)</formula>
    </cfRule>
    <cfRule type="expression" dxfId="3" priority="40580" stopIfTrue="1">
      <formula>ApplicablePTList1</formula>
    </cfRule>
  </conditionalFormatting>
  <conditionalFormatting sqref="IB1487:IB1523">
    <cfRule type="expression" dxfId="1" priority="40200" stopIfTrue="1">
      <formula>IF(LEN(IB1487)&gt;0,1,0)</formula>
    </cfRule>
    <cfRule type="expression" dxfId="3" priority="39663" stopIfTrue="1">
      <formula>ApplicablePTList1</formula>
    </cfRule>
  </conditionalFormatting>
  <conditionalFormatting sqref="IB1524:IB1560">
    <cfRule type="expression" dxfId="1" priority="39283" stopIfTrue="1">
      <formula>IF(LEN(IB1524)&gt;0,1,0)</formula>
    </cfRule>
    <cfRule type="expression" dxfId="3" priority="38746" stopIfTrue="1">
      <formula>ApplicablePTList1</formula>
    </cfRule>
  </conditionalFormatting>
  <conditionalFormatting sqref="IB1561:IB1597">
    <cfRule type="expression" dxfId="1" priority="38366" stopIfTrue="1">
      <formula>IF(LEN(IB1561)&gt;0,1,0)</formula>
    </cfRule>
    <cfRule type="expression" dxfId="3" priority="37829" stopIfTrue="1">
      <formula>ApplicablePTList1</formula>
    </cfRule>
  </conditionalFormatting>
  <conditionalFormatting sqref="IB1598:IB1634">
    <cfRule type="expression" dxfId="1" priority="37449" stopIfTrue="1">
      <formula>IF(LEN(IB1598)&gt;0,1,0)</formula>
    </cfRule>
    <cfRule type="expression" dxfId="3" priority="36912" stopIfTrue="1">
      <formula>ApplicablePTList1</formula>
    </cfRule>
  </conditionalFormatting>
  <conditionalFormatting sqref="IB1635:IB1671">
    <cfRule type="expression" dxfId="1" priority="36532" stopIfTrue="1">
      <formula>IF(LEN(IB1635)&gt;0,1,0)</formula>
    </cfRule>
    <cfRule type="expression" dxfId="3" priority="35995" stopIfTrue="1">
      <formula>ApplicablePTList1</formula>
    </cfRule>
  </conditionalFormatting>
  <conditionalFormatting sqref="IB1672:IB1708">
    <cfRule type="expression" dxfId="1" priority="35615" stopIfTrue="1">
      <formula>IF(LEN(IB1672)&gt;0,1,0)</formula>
    </cfRule>
    <cfRule type="expression" dxfId="3" priority="35078" stopIfTrue="1">
      <formula>ApplicablePTList1</formula>
    </cfRule>
  </conditionalFormatting>
  <conditionalFormatting sqref="IB1709:IB1745">
    <cfRule type="expression" dxfId="1" priority="34698" stopIfTrue="1">
      <formula>IF(LEN(IB1709)&gt;0,1,0)</formula>
    </cfRule>
    <cfRule type="expression" dxfId="3" priority="34161" stopIfTrue="1">
      <formula>ApplicablePTList1</formula>
    </cfRule>
  </conditionalFormatting>
  <conditionalFormatting sqref="IB1746:IB1782">
    <cfRule type="expression" dxfId="1" priority="33781" stopIfTrue="1">
      <formula>IF(LEN(IB1746)&gt;0,1,0)</formula>
    </cfRule>
    <cfRule type="expression" dxfId="3" priority="33244" stopIfTrue="1">
      <formula>ApplicablePTList1</formula>
    </cfRule>
  </conditionalFormatting>
  <conditionalFormatting sqref="IB1783:IB1819">
    <cfRule type="expression" dxfId="1" priority="32864" stopIfTrue="1">
      <formula>IF(LEN(IB1783)&gt;0,1,0)</formula>
    </cfRule>
    <cfRule type="expression" dxfId="3" priority="32327" stopIfTrue="1">
      <formula>ApplicablePTList1</formula>
    </cfRule>
  </conditionalFormatting>
  <conditionalFormatting sqref="IB1820:IB1856">
    <cfRule type="expression" dxfId="1" priority="31947" stopIfTrue="1">
      <formula>IF(LEN(IB1820)&gt;0,1,0)</formula>
    </cfRule>
    <cfRule type="expression" dxfId="3" priority="31410" stopIfTrue="1">
      <formula>ApplicablePTList1</formula>
    </cfRule>
  </conditionalFormatting>
  <conditionalFormatting sqref="IB1857:IB1893">
    <cfRule type="expression" dxfId="1" priority="31030" stopIfTrue="1">
      <formula>IF(LEN(IB1857)&gt;0,1,0)</formula>
    </cfRule>
    <cfRule type="expression" dxfId="3" priority="30493" stopIfTrue="1">
      <formula>ApplicablePTList1</formula>
    </cfRule>
  </conditionalFormatting>
  <conditionalFormatting sqref="IB1894:IB1930">
    <cfRule type="expression" dxfId="1" priority="30113" stopIfTrue="1">
      <formula>IF(LEN(IB1894)&gt;0,1,0)</formula>
    </cfRule>
    <cfRule type="expression" dxfId="3" priority="29576" stopIfTrue="1">
      <formula>ApplicablePTList1</formula>
    </cfRule>
  </conditionalFormatting>
  <conditionalFormatting sqref="IB1931:IB1967">
    <cfRule type="expression" dxfId="1" priority="29196" stopIfTrue="1">
      <formula>IF(LEN(IB1931)&gt;0,1,0)</formula>
    </cfRule>
    <cfRule type="expression" dxfId="3" priority="28659" stopIfTrue="1">
      <formula>ApplicablePTList1</formula>
    </cfRule>
  </conditionalFormatting>
  <conditionalFormatting sqref="IB1968:IB2004">
    <cfRule type="expression" dxfId="1" priority="28279" stopIfTrue="1">
      <formula>IF(LEN(IB1968)&gt;0,1,0)</formula>
    </cfRule>
    <cfRule type="expression" dxfId="3" priority="27742" stopIfTrue="1">
      <formula>ApplicablePTList1</formula>
    </cfRule>
  </conditionalFormatting>
  <conditionalFormatting sqref="IB2005:IB2041">
    <cfRule type="expression" dxfId="1" priority="27362" stopIfTrue="1">
      <formula>IF(LEN(IB2005)&gt;0,1,0)</formula>
    </cfRule>
    <cfRule type="expression" dxfId="3" priority="26825" stopIfTrue="1">
      <formula>ApplicablePTList1</formula>
    </cfRule>
  </conditionalFormatting>
  <conditionalFormatting sqref="IB2042:IB2078">
    <cfRule type="expression" dxfId="1" priority="26445" stopIfTrue="1">
      <formula>IF(LEN(IB2042)&gt;0,1,0)</formula>
    </cfRule>
    <cfRule type="expression" dxfId="3" priority="25908" stopIfTrue="1">
      <formula>ApplicablePTList1</formula>
    </cfRule>
  </conditionalFormatting>
  <conditionalFormatting sqref="IB2079:IB2115">
    <cfRule type="expression" dxfId="1" priority="25528" stopIfTrue="1">
      <formula>IF(LEN(IB2079)&gt;0,1,0)</formula>
    </cfRule>
    <cfRule type="expression" dxfId="3" priority="24991" stopIfTrue="1">
      <formula>ApplicablePTList1</formula>
    </cfRule>
  </conditionalFormatting>
  <conditionalFormatting sqref="IB2116:IB2152">
    <cfRule type="expression" dxfId="1" priority="24611" stopIfTrue="1">
      <formula>IF(LEN(IB2116)&gt;0,1,0)</formula>
    </cfRule>
    <cfRule type="expression" dxfId="3" priority="24074" stopIfTrue="1">
      <formula>ApplicablePTList1</formula>
    </cfRule>
  </conditionalFormatting>
  <conditionalFormatting sqref="IB2153:IB2189">
    <cfRule type="expression" dxfId="1" priority="23694" stopIfTrue="1">
      <formula>IF(LEN(IB2153)&gt;0,1,0)</formula>
    </cfRule>
    <cfRule type="expression" dxfId="3" priority="23157" stopIfTrue="1">
      <formula>ApplicablePTList1</formula>
    </cfRule>
  </conditionalFormatting>
  <conditionalFormatting sqref="IB2190:IB2226">
    <cfRule type="expression" dxfId="1" priority="22777" stopIfTrue="1">
      <formula>IF(LEN(IB2190)&gt;0,1,0)</formula>
    </cfRule>
    <cfRule type="expression" dxfId="3" priority="22240" stopIfTrue="1">
      <formula>ApplicablePTList1</formula>
    </cfRule>
  </conditionalFormatting>
  <conditionalFormatting sqref="IB2227:IB2263">
    <cfRule type="expression" dxfId="1" priority="21860" stopIfTrue="1">
      <formula>IF(LEN(IB2227)&gt;0,1,0)</formula>
    </cfRule>
    <cfRule type="expression" dxfId="3" priority="21323" stopIfTrue="1">
      <formula>ApplicablePTList1</formula>
    </cfRule>
  </conditionalFormatting>
  <conditionalFormatting sqref="IB2264:IB2300">
    <cfRule type="expression" dxfId="1" priority="20943" stopIfTrue="1">
      <formula>IF(LEN(IB2264)&gt;0,1,0)</formula>
    </cfRule>
    <cfRule type="expression" dxfId="3" priority="20406" stopIfTrue="1">
      <formula>ApplicablePTList1</formula>
    </cfRule>
  </conditionalFormatting>
  <conditionalFormatting sqref="IB2301:IB2337">
    <cfRule type="expression" dxfId="1" priority="20026" stopIfTrue="1">
      <formula>IF(LEN(IB2301)&gt;0,1,0)</formula>
    </cfRule>
    <cfRule type="expression" dxfId="3" priority="19489" stopIfTrue="1">
      <formula>ApplicablePTList1</formula>
    </cfRule>
  </conditionalFormatting>
  <conditionalFormatting sqref="IB2338:IB2374">
    <cfRule type="expression" dxfId="1" priority="19109" stopIfTrue="1">
      <formula>IF(LEN(IB2338)&gt;0,1,0)</formula>
    </cfRule>
    <cfRule type="expression" dxfId="3" priority="18572" stopIfTrue="1">
      <formula>ApplicablePTList1</formula>
    </cfRule>
  </conditionalFormatting>
  <conditionalFormatting sqref="IB2375:IB2411">
    <cfRule type="expression" dxfId="1" priority="18192" stopIfTrue="1">
      <formula>IF(LEN(IB2375)&gt;0,1,0)</formula>
    </cfRule>
    <cfRule type="expression" dxfId="3" priority="17655" stopIfTrue="1">
      <formula>ApplicablePTList1</formula>
    </cfRule>
  </conditionalFormatting>
  <conditionalFormatting sqref="IB2412:IB2448">
    <cfRule type="expression" dxfId="1" priority="17275" stopIfTrue="1">
      <formula>IF(LEN(IB2412)&gt;0,1,0)</formula>
    </cfRule>
    <cfRule type="expression" dxfId="3" priority="16738" stopIfTrue="1">
      <formula>ApplicablePTList1</formula>
    </cfRule>
  </conditionalFormatting>
  <conditionalFormatting sqref="IB2449:IB2485">
    <cfRule type="expression" dxfId="1" priority="16358" stopIfTrue="1">
      <formula>IF(LEN(IB2449)&gt;0,1,0)</formula>
    </cfRule>
    <cfRule type="expression" dxfId="3" priority="15821" stopIfTrue="1">
      <formula>ApplicablePTList1</formula>
    </cfRule>
  </conditionalFormatting>
  <conditionalFormatting sqref="IB2486:IB2522">
    <cfRule type="expression" dxfId="1" priority="15441" stopIfTrue="1">
      <formula>IF(LEN(IB2486)&gt;0,1,0)</formula>
    </cfRule>
    <cfRule type="expression" dxfId="3" priority="14904" stopIfTrue="1">
      <formula>ApplicablePTList1</formula>
    </cfRule>
  </conditionalFormatting>
  <conditionalFormatting sqref="IB2523:IB2559">
    <cfRule type="expression" dxfId="1" priority="14524" stopIfTrue="1">
      <formula>IF(LEN(IB2523)&gt;0,1,0)</formula>
    </cfRule>
    <cfRule type="expression" dxfId="3" priority="13987" stopIfTrue="1">
      <formula>ApplicablePTList1</formula>
    </cfRule>
  </conditionalFormatting>
  <conditionalFormatting sqref="IB2560:IB2596">
    <cfRule type="expression" dxfId="1" priority="13607" stopIfTrue="1">
      <formula>IF(LEN(IB2560)&gt;0,1,0)</formula>
    </cfRule>
    <cfRule type="expression" dxfId="3" priority="13070" stopIfTrue="1">
      <formula>ApplicablePTList1</formula>
    </cfRule>
  </conditionalFormatting>
  <conditionalFormatting sqref="IB2597:IB2633">
    <cfRule type="expression" dxfId="1" priority="12690" stopIfTrue="1">
      <formula>IF(LEN(IB2597)&gt;0,1,0)</formula>
    </cfRule>
    <cfRule type="expression" dxfId="3" priority="12153" stopIfTrue="1">
      <formula>ApplicablePTList1</formula>
    </cfRule>
  </conditionalFormatting>
  <conditionalFormatting sqref="IB2634:IB2670">
    <cfRule type="expression" dxfId="1" priority="11773" stopIfTrue="1">
      <formula>IF(LEN(IB2634)&gt;0,1,0)</formula>
    </cfRule>
    <cfRule type="expression" dxfId="3" priority="11236" stopIfTrue="1">
      <formula>ApplicablePTList1</formula>
    </cfRule>
  </conditionalFormatting>
  <conditionalFormatting sqref="IB2671:IB2707">
    <cfRule type="expression" dxfId="1" priority="10856" stopIfTrue="1">
      <formula>IF(LEN(IB2671)&gt;0,1,0)</formula>
    </cfRule>
    <cfRule type="expression" dxfId="3" priority="10319" stopIfTrue="1">
      <formula>ApplicablePTList1</formula>
    </cfRule>
  </conditionalFormatting>
  <conditionalFormatting sqref="IB2708:IB2744">
    <cfRule type="expression" dxfId="1" priority="9939" stopIfTrue="1">
      <formula>IF(LEN(IB2708)&gt;0,1,0)</formula>
    </cfRule>
    <cfRule type="expression" dxfId="3" priority="9402" stopIfTrue="1">
      <formula>ApplicablePTList1</formula>
    </cfRule>
  </conditionalFormatting>
  <conditionalFormatting sqref="IB2745:IB2781">
    <cfRule type="expression" dxfId="1" priority="9022" stopIfTrue="1">
      <formula>IF(LEN(IB2745)&gt;0,1,0)</formula>
    </cfRule>
    <cfRule type="expression" dxfId="3" priority="8485" stopIfTrue="1">
      <formula>ApplicablePTList1</formula>
    </cfRule>
  </conditionalFormatting>
  <conditionalFormatting sqref="IB2782:IB2818">
    <cfRule type="expression" dxfId="1" priority="8105" stopIfTrue="1">
      <formula>IF(LEN(IB2782)&gt;0,1,0)</formula>
    </cfRule>
    <cfRule type="expression" dxfId="3" priority="7568" stopIfTrue="1">
      <formula>ApplicablePTList1</formula>
    </cfRule>
  </conditionalFormatting>
  <conditionalFormatting sqref="IB2819:IB2855">
    <cfRule type="expression" dxfId="1" priority="7188" stopIfTrue="1">
      <formula>IF(LEN(IB2819)&gt;0,1,0)</formula>
    </cfRule>
    <cfRule type="expression" dxfId="3" priority="6651" stopIfTrue="1">
      <formula>ApplicablePTList1</formula>
    </cfRule>
  </conditionalFormatting>
  <conditionalFormatting sqref="IB2856:IB2892">
    <cfRule type="expression" dxfId="1" priority="6271" stopIfTrue="1">
      <formula>IF(LEN(IB2856)&gt;0,1,0)</formula>
    </cfRule>
    <cfRule type="expression" dxfId="3" priority="5734" stopIfTrue="1">
      <formula>ApplicablePTList1</formula>
    </cfRule>
  </conditionalFormatting>
  <conditionalFormatting sqref="IB2893:IB2929">
    <cfRule type="expression" dxfId="1" priority="5354" stopIfTrue="1">
      <formula>IF(LEN(IB2893)&gt;0,1,0)</formula>
    </cfRule>
    <cfRule type="expression" dxfId="3" priority="4817" stopIfTrue="1">
      <formula>ApplicablePTList1</formula>
    </cfRule>
  </conditionalFormatting>
  <conditionalFormatting sqref="IB2930:IB2966">
    <cfRule type="expression" dxfId="1" priority="4437" stopIfTrue="1">
      <formula>IF(LEN(IB2930)&gt;0,1,0)</formula>
    </cfRule>
    <cfRule type="expression" dxfId="3" priority="3900" stopIfTrue="1">
      <formula>ApplicablePTList1</formula>
    </cfRule>
  </conditionalFormatting>
  <conditionalFormatting sqref="IB2967:IB3003">
    <cfRule type="expression" dxfId="1" priority="3520" stopIfTrue="1">
      <formula>IF(LEN(IB2967)&gt;0,1,0)</formula>
    </cfRule>
    <cfRule type="expression" dxfId="3" priority="2983" stopIfTrue="1">
      <formula>ApplicablePTList1</formula>
    </cfRule>
  </conditionalFormatting>
  <conditionalFormatting sqref="IB3004:IB3040">
    <cfRule type="expression" dxfId="1" priority="2603" stopIfTrue="1">
      <formula>IF(LEN(IB3004)&gt;0,1,0)</formula>
    </cfRule>
    <cfRule type="expression" dxfId="3" priority="2066" stopIfTrue="1">
      <formula>ApplicablePTList1</formula>
    </cfRule>
  </conditionalFormatting>
  <conditionalFormatting sqref="IB3041:IB3077">
    <cfRule type="expression" dxfId="1" priority="1686" stopIfTrue="1">
      <formula>IF(LEN(IB3041)&gt;0,1,0)</formula>
    </cfRule>
    <cfRule type="expression" dxfId="3" priority="1149" stopIfTrue="1">
      <formula>ApplicablePTList1</formula>
    </cfRule>
  </conditionalFormatting>
  <conditionalFormatting sqref="IB3078:IB3114">
    <cfRule type="expression" dxfId="1" priority="769" stopIfTrue="1">
      <formula>IF(LEN(IB3078)&gt;0,1,0)</formula>
    </cfRule>
    <cfRule type="expression" dxfId="3" priority="232" stopIfTrue="1">
      <formula>ApplicablePTList1</formula>
    </cfRule>
  </conditionalFormatting>
  <conditionalFormatting sqref="IC44:IC80">
    <cfRule type="expression" dxfId="0" priority="75965" stopIfTrue="1">
      <formula>IF(PTList0,req_togPTList0epr_product_packagingmarketplace_idA13V1IB3VIYZZH2.granular_materials4.granular_material,0)</formula>
    </cfRule>
    <cfRule type="expression" dxfId="1" priority="75964" stopIfTrue="1">
      <formula>IF(LEN(IC44)&gt;0,1,0)</formula>
    </cfRule>
    <cfRule type="expression" dxfId="3" priority="75427" stopIfTrue="1">
      <formula>ApplicablePTList1</formula>
    </cfRule>
  </conditionalFormatting>
  <conditionalFormatting sqref="IC81:IC117">
    <cfRule type="expression" dxfId="0" priority="75048" stopIfTrue="1">
      <formula>IF(PTList0,req_togPTList0epr_product_packagingmarketplace_idA13V1IB3VIYZZH2.granular_materials4.granular_material,0)</formula>
    </cfRule>
    <cfRule type="expression" dxfId="1" priority="75047" stopIfTrue="1">
      <formula>IF(LEN(IC81)&gt;0,1,0)</formula>
    </cfRule>
    <cfRule type="expression" dxfId="3" priority="74510" stopIfTrue="1">
      <formula>ApplicablePTList1</formula>
    </cfRule>
  </conditionalFormatting>
  <conditionalFormatting sqref="IC118:IC154">
    <cfRule type="expression" dxfId="0" priority="74131" stopIfTrue="1">
      <formula>IF(PTList0,req_togPTList0epr_product_packagingmarketplace_idA13V1IB3VIYZZH2.granular_materials4.granular_material,0)</formula>
    </cfRule>
    <cfRule type="expression" dxfId="1" priority="74130" stopIfTrue="1">
      <formula>IF(LEN(IC118)&gt;0,1,0)</formula>
    </cfRule>
    <cfRule type="expression" dxfId="3" priority="73593" stopIfTrue="1">
      <formula>ApplicablePTList1</formula>
    </cfRule>
  </conditionalFormatting>
  <conditionalFormatting sqref="IC155:IC191">
    <cfRule type="expression" dxfId="0" priority="73214" stopIfTrue="1">
      <formula>IF(PTList0,req_togPTList0epr_product_packagingmarketplace_idA13V1IB3VIYZZH2.granular_materials4.granular_material,0)</formula>
    </cfRule>
    <cfRule type="expression" dxfId="1" priority="73213" stopIfTrue="1">
      <formula>IF(LEN(IC155)&gt;0,1,0)</formula>
    </cfRule>
    <cfRule type="expression" dxfId="3" priority="72676" stopIfTrue="1">
      <formula>ApplicablePTList1</formula>
    </cfRule>
  </conditionalFormatting>
  <conditionalFormatting sqref="IC192:IC228">
    <cfRule type="expression" dxfId="0" priority="72297" stopIfTrue="1">
      <formula>IF(PTList0,req_togPTList0epr_product_packagingmarketplace_idA13V1IB3VIYZZH2.granular_materials4.granular_material,0)</formula>
    </cfRule>
    <cfRule type="expression" dxfId="1" priority="72296" stopIfTrue="1">
      <formula>IF(LEN(IC192)&gt;0,1,0)</formula>
    </cfRule>
    <cfRule type="expression" dxfId="3" priority="71759" stopIfTrue="1">
      <formula>ApplicablePTList1</formula>
    </cfRule>
  </conditionalFormatting>
  <conditionalFormatting sqref="IC229:IC265">
    <cfRule type="expression" dxfId="0" priority="71380" stopIfTrue="1">
      <formula>IF(PTList0,req_togPTList0epr_product_packagingmarketplace_idA13V1IB3VIYZZH2.granular_materials4.granular_material,0)</formula>
    </cfRule>
    <cfRule type="expression" dxfId="1" priority="71379" stopIfTrue="1">
      <formula>IF(LEN(IC229)&gt;0,1,0)</formula>
    </cfRule>
    <cfRule type="expression" dxfId="3" priority="70842" stopIfTrue="1">
      <formula>ApplicablePTList1</formula>
    </cfRule>
  </conditionalFormatting>
  <conditionalFormatting sqref="IC266:IC302">
    <cfRule type="expression" dxfId="0" priority="70463" stopIfTrue="1">
      <formula>IF(PTList0,req_togPTList0epr_product_packagingmarketplace_idA13V1IB3VIYZZH2.granular_materials4.granular_material,0)</formula>
    </cfRule>
    <cfRule type="expression" dxfId="1" priority="70462" stopIfTrue="1">
      <formula>IF(LEN(IC266)&gt;0,1,0)</formula>
    </cfRule>
    <cfRule type="expression" dxfId="3" priority="69925" stopIfTrue="1">
      <formula>ApplicablePTList1</formula>
    </cfRule>
  </conditionalFormatting>
  <conditionalFormatting sqref="IC303:IC339">
    <cfRule type="expression" dxfId="0" priority="69546" stopIfTrue="1">
      <formula>IF(PTList0,req_togPTList0epr_product_packagingmarketplace_idA13V1IB3VIYZZH2.granular_materials4.granular_material,0)</formula>
    </cfRule>
    <cfRule type="expression" dxfId="1" priority="69545" stopIfTrue="1">
      <formula>IF(LEN(IC303)&gt;0,1,0)</formula>
    </cfRule>
    <cfRule type="expression" dxfId="3" priority="69008" stopIfTrue="1">
      <formula>ApplicablePTList1</formula>
    </cfRule>
  </conditionalFormatting>
  <conditionalFormatting sqref="IC340:IC376">
    <cfRule type="expression" dxfId="0" priority="68629" stopIfTrue="1">
      <formula>IF(PTList0,req_togPTList0epr_product_packagingmarketplace_idA13V1IB3VIYZZH2.granular_materials4.granular_material,0)</formula>
    </cfRule>
    <cfRule type="expression" dxfId="1" priority="68628" stopIfTrue="1">
      <formula>IF(LEN(IC340)&gt;0,1,0)</formula>
    </cfRule>
    <cfRule type="expression" dxfId="3" priority="68091" stopIfTrue="1">
      <formula>ApplicablePTList1</formula>
    </cfRule>
  </conditionalFormatting>
  <conditionalFormatting sqref="IC377:IC413">
    <cfRule type="expression" dxfId="0" priority="67712" stopIfTrue="1">
      <formula>IF(PTList0,req_togPTList0epr_product_packagingmarketplace_idA13V1IB3VIYZZH2.granular_materials4.granular_material,0)</formula>
    </cfRule>
    <cfRule type="expression" dxfId="1" priority="67711" stopIfTrue="1">
      <formula>IF(LEN(IC377)&gt;0,1,0)</formula>
    </cfRule>
    <cfRule type="expression" dxfId="3" priority="67174" stopIfTrue="1">
      <formula>ApplicablePTList1</formula>
    </cfRule>
  </conditionalFormatting>
  <conditionalFormatting sqref="IC414:IC450">
    <cfRule type="expression" dxfId="0" priority="66795" stopIfTrue="1">
      <formula>IF(PTList0,req_togPTList0epr_product_packagingmarketplace_idA13V1IB3VIYZZH2.granular_materials4.granular_material,0)</formula>
    </cfRule>
    <cfRule type="expression" dxfId="1" priority="66794" stopIfTrue="1">
      <formula>IF(LEN(IC414)&gt;0,1,0)</formula>
    </cfRule>
    <cfRule type="expression" dxfId="3" priority="66257" stopIfTrue="1">
      <formula>ApplicablePTList1</formula>
    </cfRule>
  </conditionalFormatting>
  <conditionalFormatting sqref="IC451:IC487">
    <cfRule type="expression" dxfId="0" priority="65878" stopIfTrue="1">
      <formula>IF(PTList0,req_togPTList0epr_product_packagingmarketplace_idA13V1IB3VIYZZH2.granular_materials4.granular_material,0)</formula>
    </cfRule>
    <cfRule type="expression" dxfId="1" priority="65877" stopIfTrue="1">
      <formula>IF(LEN(IC451)&gt;0,1,0)</formula>
    </cfRule>
    <cfRule type="expression" dxfId="3" priority="65340" stopIfTrue="1">
      <formula>ApplicablePTList1</formula>
    </cfRule>
  </conditionalFormatting>
  <conditionalFormatting sqref="IC488:IC524">
    <cfRule type="expression" dxfId="0" priority="64961" stopIfTrue="1">
      <formula>IF(PTList0,req_togPTList0epr_product_packagingmarketplace_idA13V1IB3VIYZZH2.granular_materials4.granular_material,0)</formula>
    </cfRule>
    <cfRule type="expression" dxfId="1" priority="64960" stopIfTrue="1">
      <formula>IF(LEN(IC488)&gt;0,1,0)</formula>
    </cfRule>
    <cfRule type="expression" dxfId="3" priority="64423" stopIfTrue="1">
      <formula>ApplicablePTList1</formula>
    </cfRule>
  </conditionalFormatting>
  <conditionalFormatting sqref="IC525:IC561">
    <cfRule type="expression" dxfId="0" priority="64044" stopIfTrue="1">
      <formula>IF(PTList0,req_togPTList0epr_product_packagingmarketplace_idA13V1IB3VIYZZH2.granular_materials4.granular_material,0)</formula>
    </cfRule>
    <cfRule type="expression" dxfId="1" priority="64043" stopIfTrue="1">
      <formula>IF(LEN(IC525)&gt;0,1,0)</formula>
    </cfRule>
    <cfRule type="expression" dxfId="3" priority="63506" stopIfTrue="1">
      <formula>ApplicablePTList1</formula>
    </cfRule>
  </conditionalFormatting>
  <conditionalFormatting sqref="IC562:IC598">
    <cfRule type="expression" dxfId="0" priority="63127" stopIfTrue="1">
      <formula>IF(PTList0,req_togPTList0epr_product_packagingmarketplace_idA13V1IB3VIYZZH2.granular_materials4.granular_material,0)</formula>
    </cfRule>
    <cfRule type="expression" dxfId="1" priority="63126" stopIfTrue="1">
      <formula>IF(LEN(IC562)&gt;0,1,0)</formula>
    </cfRule>
    <cfRule type="expression" dxfId="3" priority="62589" stopIfTrue="1">
      <formula>ApplicablePTList1</formula>
    </cfRule>
  </conditionalFormatting>
  <conditionalFormatting sqref="IC599:IC635">
    <cfRule type="expression" dxfId="0" priority="62210" stopIfTrue="1">
      <formula>IF(PTList0,req_togPTList0epr_product_packagingmarketplace_idA13V1IB3VIYZZH2.granular_materials4.granular_material,0)</formula>
    </cfRule>
    <cfRule type="expression" dxfId="1" priority="62209" stopIfTrue="1">
      <formula>IF(LEN(IC599)&gt;0,1,0)</formula>
    </cfRule>
    <cfRule type="expression" dxfId="3" priority="61672" stopIfTrue="1">
      <formula>ApplicablePTList1</formula>
    </cfRule>
  </conditionalFormatting>
  <conditionalFormatting sqref="IC636:IC672">
    <cfRule type="expression" dxfId="0" priority="61293" stopIfTrue="1">
      <formula>IF(PTList0,req_togPTList0epr_product_packagingmarketplace_idA13V1IB3VIYZZH2.granular_materials4.granular_material,0)</formula>
    </cfRule>
    <cfRule type="expression" dxfId="1" priority="61292" stopIfTrue="1">
      <formula>IF(LEN(IC636)&gt;0,1,0)</formula>
    </cfRule>
    <cfRule type="expression" dxfId="3" priority="60755" stopIfTrue="1">
      <formula>ApplicablePTList1</formula>
    </cfRule>
  </conditionalFormatting>
  <conditionalFormatting sqref="IC673:IC709">
    <cfRule type="expression" dxfId="0" priority="60376" stopIfTrue="1">
      <formula>IF(PTList0,req_togPTList0epr_product_packagingmarketplace_idA13V1IB3VIYZZH2.granular_materials4.granular_material,0)</formula>
    </cfRule>
    <cfRule type="expression" dxfId="1" priority="60375" stopIfTrue="1">
      <formula>IF(LEN(IC673)&gt;0,1,0)</formula>
    </cfRule>
    <cfRule type="expression" dxfId="3" priority="59838" stopIfTrue="1">
      <formula>ApplicablePTList1</formula>
    </cfRule>
  </conditionalFormatting>
  <conditionalFormatting sqref="IC710:IC746">
    <cfRule type="expression" dxfId="0" priority="59459" stopIfTrue="1">
      <formula>IF(PTList0,req_togPTList0epr_product_packagingmarketplace_idA13V1IB3VIYZZH2.granular_materials4.granular_material,0)</formula>
    </cfRule>
    <cfRule type="expression" dxfId="1" priority="59458" stopIfTrue="1">
      <formula>IF(LEN(IC710)&gt;0,1,0)</formula>
    </cfRule>
    <cfRule type="expression" dxfId="3" priority="58921" stopIfTrue="1">
      <formula>ApplicablePTList1</formula>
    </cfRule>
  </conditionalFormatting>
  <conditionalFormatting sqref="IC747:IC783">
    <cfRule type="expression" dxfId="0" priority="58542" stopIfTrue="1">
      <formula>IF(PTList0,req_togPTList0epr_product_packagingmarketplace_idA13V1IB3VIYZZH2.granular_materials4.granular_material,0)</formula>
    </cfRule>
    <cfRule type="expression" dxfId="1" priority="58541" stopIfTrue="1">
      <formula>IF(LEN(IC747)&gt;0,1,0)</formula>
    </cfRule>
    <cfRule type="expression" dxfId="3" priority="58004" stopIfTrue="1">
      <formula>ApplicablePTList1</formula>
    </cfRule>
  </conditionalFormatting>
  <conditionalFormatting sqref="IC784:IC820">
    <cfRule type="expression" dxfId="0" priority="57625" stopIfTrue="1">
      <formula>IF(PTList0,req_togPTList0epr_product_packagingmarketplace_idA13V1IB3VIYZZH2.granular_materials4.granular_material,0)</formula>
    </cfRule>
    <cfRule type="expression" dxfId="1" priority="57624" stopIfTrue="1">
      <formula>IF(LEN(IC784)&gt;0,1,0)</formula>
    </cfRule>
    <cfRule type="expression" dxfId="3" priority="57087" stopIfTrue="1">
      <formula>ApplicablePTList1</formula>
    </cfRule>
  </conditionalFormatting>
  <conditionalFormatting sqref="IC821:IC857">
    <cfRule type="expression" dxfId="0" priority="56708" stopIfTrue="1">
      <formula>IF(PTList0,req_togPTList0epr_product_packagingmarketplace_idA13V1IB3VIYZZH2.granular_materials4.granular_material,0)</formula>
    </cfRule>
    <cfRule type="expression" dxfId="1" priority="56707" stopIfTrue="1">
      <formula>IF(LEN(IC821)&gt;0,1,0)</formula>
    </cfRule>
    <cfRule type="expression" dxfId="3" priority="56170" stopIfTrue="1">
      <formula>ApplicablePTList1</formula>
    </cfRule>
  </conditionalFormatting>
  <conditionalFormatting sqref="IC858:IC894">
    <cfRule type="expression" dxfId="0" priority="55791" stopIfTrue="1">
      <formula>IF(PTList0,req_togPTList0epr_product_packagingmarketplace_idA13V1IB3VIYZZH2.granular_materials4.granular_material,0)</formula>
    </cfRule>
    <cfRule type="expression" dxfId="1" priority="55790" stopIfTrue="1">
      <formula>IF(LEN(IC858)&gt;0,1,0)</formula>
    </cfRule>
    <cfRule type="expression" dxfId="3" priority="55253" stopIfTrue="1">
      <formula>ApplicablePTList1</formula>
    </cfRule>
  </conditionalFormatting>
  <conditionalFormatting sqref="IC895:IC931">
    <cfRule type="expression" dxfId="0" priority="54874" stopIfTrue="1">
      <formula>IF(PTList0,req_togPTList0epr_product_packagingmarketplace_idA13V1IB3VIYZZH2.granular_materials4.granular_material,0)</formula>
    </cfRule>
    <cfRule type="expression" dxfId="1" priority="54873" stopIfTrue="1">
      <formula>IF(LEN(IC895)&gt;0,1,0)</formula>
    </cfRule>
    <cfRule type="expression" dxfId="3" priority="54336" stopIfTrue="1">
      <formula>ApplicablePTList1</formula>
    </cfRule>
  </conditionalFormatting>
  <conditionalFormatting sqref="IC932:IC968">
    <cfRule type="expression" dxfId="0" priority="53957" stopIfTrue="1">
      <formula>IF(PTList0,req_togPTList0epr_product_packagingmarketplace_idA13V1IB3VIYZZH2.granular_materials4.granular_material,0)</formula>
    </cfRule>
    <cfRule type="expression" dxfId="1" priority="53956" stopIfTrue="1">
      <formula>IF(LEN(IC932)&gt;0,1,0)</formula>
    </cfRule>
    <cfRule type="expression" dxfId="3" priority="53419" stopIfTrue="1">
      <formula>ApplicablePTList1</formula>
    </cfRule>
  </conditionalFormatting>
  <conditionalFormatting sqref="IC969:IC1005">
    <cfRule type="expression" dxfId="0" priority="53040" stopIfTrue="1">
      <formula>IF(PTList0,req_togPTList0epr_product_packagingmarketplace_idA13V1IB3VIYZZH2.granular_materials4.granular_material,0)</formula>
    </cfRule>
    <cfRule type="expression" dxfId="1" priority="53039" stopIfTrue="1">
      <formula>IF(LEN(IC969)&gt;0,1,0)</formula>
    </cfRule>
    <cfRule type="expression" dxfId="3" priority="52502" stopIfTrue="1">
      <formula>ApplicablePTList1</formula>
    </cfRule>
  </conditionalFormatting>
  <conditionalFormatting sqref="IC1006:IC1042">
    <cfRule type="expression" dxfId="0" priority="52123" stopIfTrue="1">
      <formula>IF(PTList0,req_togPTList0epr_product_packagingmarketplace_idA13V1IB3VIYZZH2.granular_materials4.granular_material,0)</formula>
    </cfRule>
    <cfRule type="expression" dxfId="1" priority="52122" stopIfTrue="1">
      <formula>IF(LEN(IC1006)&gt;0,1,0)</formula>
    </cfRule>
    <cfRule type="expression" dxfId="3" priority="51585" stopIfTrue="1">
      <formula>ApplicablePTList1</formula>
    </cfRule>
  </conditionalFormatting>
  <conditionalFormatting sqref="IC1043:IC1079">
    <cfRule type="expression" dxfId="0" priority="51206" stopIfTrue="1">
      <formula>IF(PTList0,req_togPTList0epr_product_packagingmarketplace_idA13V1IB3VIYZZH2.granular_materials4.granular_material,0)</formula>
    </cfRule>
    <cfRule type="expression" dxfId="1" priority="51205" stopIfTrue="1">
      <formula>IF(LEN(IC1043)&gt;0,1,0)</formula>
    </cfRule>
    <cfRule type="expression" dxfId="3" priority="50668" stopIfTrue="1">
      <formula>ApplicablePTList1</formula>
    </cfRule>
  </conditionalFormatting>
  <conditionalFormatting sqref="IC1080:IC1116">
    <cfRule type="expression" dxfId="0" priority="50289" stopIfTrue="1">
      <formula>IF(PTList0,req_togPTList0epr_product_packagingmarketplace_idA13V1IB3VIYZZH2.granular_materials4.granular_material,0)</formula>
    </cfRule>
    <cfRule type="expression" dxfId="1" priority="50288" stopIfTrue="1">
      <formula>IF(LEN(IC1080)&gt;0,1,0)</formula>
    </cfRule>
    <cfRule type="expression" dxfId="3" priority="49751" stopIfTrue="1">
      <formula>ApplicablePTList1</formula>
    </cfRule>
  </conditionalFormatting>
  <conditionalFormatting sqref="IC1117:IC1153">
    <cfRule type="expression" dxfId="0" priority="49372" stopIfTrue="1">
      <formula>IF(PTList0,req_togPTList0epr_product_packagingmarketplace_idA13V1IB3VIYZZH2.granular_materials4.granular_material,0)</formula>
    </cfRule>
    <cfRule type="expression" dxfId="1" priority="49371" stopIfTrue="1">
      <formula>IF(LEN(IC1117)&gt;0,1,0)</formula>
    </cfRule>
    <cfRule type="expression" dxfId="3" priority="48834" stopIfTrue="1">
      <formula>ApplicablePTList1</formula>
    </cfRule>
  </conditionalFormatting>
  <conditionalFormatting sqref="IC1154:IC1190">
    <cfRule type="expression" dxfId="0" priority="48455" stopIfTrue="1">
      <formula>IF(PTList0,req_togPTList0epr_product_packagingmarketplace_idA13V1IB3VIYZZH2.granular_materials4.granular_material,0)</formula>
    </cfRule>
    <cfRule type="expression" dxfId="1" priority="48454" stopIfTrue="1">
      <formula>IF(LEN(IC1154)&gt;0,1,0)</formula>
    </cfRule>
    <cfRule type="expression" dxfId="3" priority="47917" stopIfTrue="1">
      <formula>ApplicablePTList1</formula>
    </cfRule>
  </conditionalFormatting>
  <conditionalFormatting sqref="IC1191:IC1227">
    <cfRule type="expression" dxfId="0" priority="47538" stopIfTrue="1">
      <formula>IF(PTList0,req_togPTList0epr_product_packagingmarketplace_idA13V1IB3VIYZZH2.granular_materials4.granular_material,0)</formula>
    </cfRule>
    <cfRule type="expression" dxfId="1" priority="47537" stopIfTrue="1">
      <formula>IF(LEN(IC1191)&gt;0,1,0)</formula>
    </cfRule>
    <cfRule type="expression" dxfId="3" priority="47000" stopIfTrue="1">
      <formula>ApplicablePTList1</formula>
    </cfRule>
  </conditionalFormatting>
  <conditionalFormatting sqref="IC1228:IC1264">
    <cfRule type="expression" dxfId="0" priority="46621" stopIfTrue="1">
      <formula>IF(PTList0,req_togPTList0epr_product_packagingmarketplace_idA13V1IB3VIYZZH2.granular_materials4.granular_material,0)</formula>
    </cfRule>
    <cfRule type="expression" dxfId="1" priority="46620" stopIfTrue="1">
      <formula>IF(LEN(IC1228)&gt;0,1,0)</formula>
    </cfRule>
    <cfRule type="expression" dxfId="3" priority="46083" stopIfTrue="1">
      <formula>ApplicablePTList1</formula>
    </cfRule>
  </conditionalFormatting>
  <conditionalFormatting sqref="IC1265:IC1301">
    <cfRule type="expression" dxfId="0" priority="45704" stopIfTrue="1">
      <formula>IF(PTList0,req_togPTList0epr_product_packagingmarketplace_idA13V1IB3VIYZZH2.granular_materials4.granular_material,0)</formula>
    </cfRule>
    <cfRule type="expression" dxfId="1" priority="45703" stopIfTrue="1">
      <formula>IF(LEN(IC1265)&gt;0,1,0)</formula>
    </cfRule>
    <cfRule type="expression" dxfId="3" priority="45166" stopIfTrue="1">
      <formula>ApplicablePTList1</formula>
    </cfRule>
  </conditionalFormatting>
  <conditionalFormatting sqref="IC1302:IC1338">
    <cfRule type="expression" dxfId="0" priority="44787" stopIfTrue="1">
      <formula>IF(PTList0,req_togPTList0epr_product_packagingmarketplace_idA13V1IB3VIYZZH2.granular_materials4.granular_material,0)</formula>
    </cfRule>
    <cfRule type="expression" dxfId="1" priority="44786" stopIfTrue="1">
      <formula>IF(LEN(IC1302)&gt;0,1,0)</formula>
    </cfRule>
    <cfRule type="expression" dxfId="3" priority="44249" stopIfTrue="1">
      <formula>ApplicablePTList1</formula>
    </cfRule>
  </conditionalFormatting>
  <conditionalFormatting sqref="IC1339:IC1375">
    <cfRule type="expression" dxfId="0" priority="43870" stopIfTrue="1">
      <formula>IF(PTList0,req_togPTList0epr_product_packagingmarketplace_idA13V1IB3VIYZZH2.granular_materials4.granular_material,0)</formula>
    </cfRule>
    <cfRule type="expression" dxfId="1" priority="43869" stopIfTrue="1">
      <formula>IF(LEN(IC1339)&gt;0,1,0)</formula>
    </cfRule>
    <cfRule type="expression" dxfId="3" priority="43332" stopIfTrue="1">
      <formula>ApplicablePTList1</formula>
    </cfRule>
  </conditionalFormatting>
  <conditionalFormatting sqref="IC1376:IC1412">
    <cfRule type="expression" dxfId="0" priority="42953" stopIfTrue="1">
      <formula>IF(PTList0,req_togPTList0epr_product_packagingmarketplace_idA13V1IB3VIYZZH2.granular_materials4.granular_material,0)</formula>
    </cfRule>
    <cfRule type="expression" dxfId="1" priority="42952" stopIfTrue="1">
      <formula>IF(LEN(IC1376)&gt;0,1,0)</formula>
    </cfRule>
    <cfRule type="expression" dxfId="3" priority="42415" stopIfTrue="1">
      <formula>ApplicablePTList1</formula>
    </cfRule>
  </conditionalFormatting>
  <conditionalFormatting sqref="IC1413:IC1449">
    <cfRule type="expression" dxfId="0" priority="42036" stopIfTrue="1">
      <formula>IF(PTList0,req_togPTList0epr_product_packagingmarketplace_idA13V1IB3VIYZZH2.granular_materials4.granular_material,0)</formula>
    </cfRule>
    <cfRule type="expression" dxfId="1" priority="42035" stopIfTrue="1">
      <formula>IF(LEN(IC1413)&gt;0,1,0)</formula>
    </cfRule>
    <cfRule type="expression" dxfId="3" priority="41498" stopIfTrue="1">
      <formula>ApplicablePTList1</formula>
    </cfRule>
  </conditionalFormatting>
  <conditionalFormatting sqref="IC1450:IC1486">
    <cfRule type="expression" dxfId="0" priority="41119" stopIfTrue="1">
      <formula>IF(PTList0,req_togPTList0epr_product_packagingmarketplace_idA13V1IB3VIYZZH2.granular_materials4.granular_material,0)</formula>
    </cfRule>
    <cfRule type="expression" dxfId="1" priority="41118" stopIfTrue="1">
      <formula>IF(LEN(IC1450)&gt;0,1,0)</formula>
    </cfRule>
    <cfRule type="expression" dxfId="3" priority="40581" stopIfTrue="1">
      <formula>ApplicablePTList1</formula>
    </cfRule>
  </conditionalFormatting>
  <conditionalFormatting sqref="IC1487:IC1523">
    <cfRule type="expression" dxfId="0" priority="40202" stopIfTrue="1">
      <formula>IF(PTList0,req_togPTList0epr_product_packagingmarketplace_idA13V1IB3VIYZZH2.granular_materials4.granular_material,0)</formula>
    </cfRule>
    <cfRule type="expression" dxfId="1" priority="40201" stopIfTrue="1">
      <formula>IF(LEN(IC1487)&gt;0,1,0)</formula>
    </cfRule>
    <cfRule type="expression" dxfId="3" priority="39664" stopIfTrue="1">
      <formula>ApplicablePTList1</formula>
    </cfRule>
  </conditionalFormatting>
  <conditionalFormatting sqref="IC1524:IC1560">
    <cfRule type="expression" dxfId="0" priority="39285" stopIfTrue="1">
      <formula>IF(PTList0,req_togPTList0epr_product_packagingmarketplace_idA13V1IB3VIYZZH2.granular_materials4.granular_material,0)</formula>
    </cfRule>
    <cfRule type="expression" dxfId="1" priority="39284" stopIfTrue="1">
      <formula>IF(LEN(IC1524)&gt;0,1,0)</formula>
    </cfRule>
    <cfRule type="expression" dxfId="3" priority="38747" stopIfTrue="1">
      <formula>ApplicablePTList1</formula>
    </cfRule>
  </conditionalFormatting>
  <conditionalFormatting sqref="IC1561:IC1597">
    <cfRule type="expression" dxfId="0" priority="38368" stopIfTrue="1">
      <formula>IF(PTList0,req_togPTList0epr_product_packagingmarketplace_idA13V1IB3VIYZZH2.granular_materials4.granular_material,0)</formula>
    </cfRule>
    <cfRule type="expression" dxfId="1" priority="38367" stopIfTrue="1">
      <formula>IF(LEN(IC1561)&gt;0,1,0)</formula>
    </cfRule>
    <cfRule type="expression" dxfId="3" priority="37830" stopIfTrue="1">
      <formula>ApplicablePTList1</formula>
    </cfRule>
  </conditionalFormatting>
  <conditionalFormatting sqref="IC1598:IC1634">
    <cfRule type="expression" dxfId="0" priority="37451" stopIfTrue="1">
      <formula>IF(PTList0,req_togPTList0epr_product_packagingmarketplace_idA13V1IB3VIYZZH2.granular_materials4.granular_material,0)</formula>
    </cfRule>
    <cfRule type="expression" dxfId="1" priority="37450" stopIfTrue="1">
      <formula>IF(LEN(IC1598)&gt;0,1,0)</formula>
    </cfRule>
    <cfRule type="expression" dxfId="3" priority="36913" stopIfTrue="1">
      <formula>ApplicablePTList1</formula>
    </cfRule>
  </conditionalFormatting>
  <conditionalFormatting sqref="IC1635:IC1671">
    <cfRule type="expression" dxfId="0" priority="36534" stopIfTrue="1">
      <formula>IF(PTList0,req_togPTList0epr_product_packagingmarketplace_idA13V1IB3VIYZZH2.granular_materials4.granular_material,0)</formula>
    </cfRule>
    <cfRule type="expression" dxfId="1" priority="36533" stopIfTrue="1">
      <formula>IF(LEN(IC1635)&gt;0,1,0)</formula>
    </cfRule>
    <cfRule type="expression" dxfId="3" priority="35996" stopIfTrue="1">
      <formula>ApplicablePTList1</formula>
    </cfRule>
  </conditionalFormatting>
  <conditionalFormatting sqref="IC1672:IC1708">
    <cfRule type="expression" dxfId="0" priority="35617" stopIfTrue="1">
      <formula>IF(PTList0,req_togPTList0epr_product_packagingmarketplace_idA13V1IB3VIYZZH2.granular_materials4.granular_material,0)</formula>
    </cfRule>
    <cfRule type="expression" dxfId="1" priority="35616" stopIfTrue="1">
      <formula>IF(LEN(IC1672)&gt;0,1,0)</formula>
    </cfRule>
    <cfRule type="expression" dxfId="3" priority="35079" stopIfTrue="1">
      <formula>ApplicablePTList1</formula>
    </cfRule>
  </conditionalFormatting>
  <conditionalFormatting sqref="IC1709:IC1745">
    <cfRule type="expression" dxfId="0" priority="34700" stopIfTrue="1">
      <formula>IF(PTList0,req_togPTList0epr_product_packagingmarketplace_idA13V1IB3VIYZZH2.granular_materials4.granular_material,0)</formula>
    </cfRule>
    <cfRule type="expression" dxfId="1" priority="34699" stopIfTrue="1">
      <formula>IF(LEN(IC1709)&gt;0,1,0)</formula>
    </cfRule>
    <cfRule type="expression" dxfId="3" priority="34162" stopIfTrue="1">
      <formula>ApplicablePTList1</formula>
    </cfRule>
  </conditionalFormatting>
  <conditionalFormatting sqref="IC1746:IC1782">
    <cfRule type="expression" dxfId="0" priority="33783" stopIfTrue="1">
      <formula>IF(PTList0,req_togPTList0epr_product_packagingmarketplace_idA13V1IB3VIYZZH2.granular_materials4.granular_material,0)</formula>
    </cfRule>
    <cfRule type="expression" dxfId="1" priority="33782" stopIfTrue="1">
      <formula>IF(LEN(IC1746)&gt;0,1,0)</formula>
    </cfRule>
    <cfRule type="expression" dxfId="3" priority="33245" stopIfTrue="1">
      <formula>ApplicablePTList1</formula>
    </cfRule>
  </conditionalFormatting>
  <conditionalFormatting sqref="IC1783:IC1819">
    <cfRule type="expression" dxfId="0" priority="32866" stopIfTrue="1">
      <formula>IF(PTList0,req_togPTList0epr_product_packagingmarketplace_idA13V1IB3VIYZZH2.granular_materials4.granular_material,0)</formula>
    </cfRule>
    <cfRule type="expression" dxfId="1" priority="32865" stopIfTrue="1">
      <formula>IF(LEN(IC1783)&gt;0,1,0)</formula>
    </cfRule>
    <cfRule type="expression" dxfId="3" priority="32328" stopIfTrue="1">
      <formula>ApplicablePTList1</formula>
    </cfRule>
  </conditionalFormatting>
  <conditionalFormatting sqref="IC1820:IC1856">
    <cfRule type="expression" dxfId="0" priority="31949" stopIfTrue="1">
      <formula>IF(PTList0,req_togPTList0epr_product_packagingmarketplace_idA13V1IB3VIYZZH2.granular_materials4.granular_material,0)</formula>
    </cfRule>
    <cfRule type="expression" dxfId="1" priority="31948" stopIfTrue="1">
      <formula>IF(LEN(IC1820)&gt;0,1,0)</formula>
    </cfRule>
    <cfRule type="expression" dxfId="3" priority="31411" stopIfTrue="1">
      <formula>ApplicablePTList1</formula>
    </cfRule>
  </conditionalFormatting>
  <conditionalFormatting sqref="IC1857:IC1893">
    <cfRule type="expression" dxfId="0" priority="31032" stopIfTrue="1">
      <formula>IF(PTList0,req_togPTList0epr_product_packagingmarketplace_idA13V1IB3VIYZZH2.granular_materials4.granular_material,0)</formula>
    </cfRule>
    <cfRule type="expression" dxfId="1" priority="31031" stopIfTrue="1">
      <formula>IF(LEN(IC1857)&gt;0,1,0)</formula>
    </cfRule>
    <cfRule type="expression" dxfId="3" priority="30494" stopIfTrue="1">
      <formula>ApplicablePTList1</formula>
    </cfRule>
  </conditionalFormatting>
  <conditionalFormatting sqref="IC1894:IC1930">
    <cfRule type="expression" dxfId="0" priority="30115" stopIfTrue="1">
      <formula>IF(PTList0,req_togPTList0epr_product_packagingmarketplace_idA13V1IB3VIYZZH2.granular_materials4.granular_material,0)</formula>
    </cfRule>
    <cfRule type="expression" dxfId="1" priority="30114" stopIfTrue="1">
      <formula>IF(LEN(IC1894)&gt;0,1,0)</formula>
    </cfRule>
    <cfRule type="expression" dxfId="3" priority="29577" stopIfTrue="1">
      <formula>ApplicablePTList1</formula>
    </cfRule>
  </conditionalFormatting>
  <conditionalFormatting sqref="IC1931:IC1967">
    <cfRule type="expression" dxfId="0" priority="29198" stopIfTrue="1">
      <formula>IF(PTList0,req_togPTList0epr_product_packagingmarketplace_idA13V1IB3VIYZZH2.granular_materials4.granular_material,0)</formula>
    </cfRule>
    <cfRule type="expression" dxfId="1" priority="29197" stopIfTrue="1">
      <formula>IF(LEN(IC1931)&gt;0,1,0)</formula>
    </cfRule>
    <cfRule type="expression" dxfId="3" priority="28660" stopIfTrue="1">
      <formula>ApplicablePTList1</formula>
    </cfRule>
  </conditionalFormatting>
  <conditionalFormatting sqref="IC1968:IC2004">
    <cfRule type="expression" dxfId="0" priority="28281" stopIfTrue="1">
      <formula>IF(PTList0,req_togPTList0epr_product_packagingmarketplace_idA13V1IB3VIYZZH2.granular_materials4.granular_material,0)</formula>
    </cfRule>
    <cfRule type="expression" dxfId="1" priority="28280" stopIfTrue="1">
      <formula>IF(LEN(IC1968)&gt;0,1,0)</formula>
    </cfRule>
    <cfRule type="expression" dxfId="3" priority="27743" stopIfTrue="1">
      <formula>ApplicablePTList1</formula>
    </cfRule>
  </conditionalFormatting>
  <conditionalFormatting sqref="IC2005:IC2041">
    <cfRule type="expression" dxfId="0" priority="27364" stopIfTrue="1">
      <formula>IF(PTList0,req_togPTList0epr_product_packagingmarketplace_idA13V1IB3VIYZZH2.granular_materials4.granular_material,0)</formula>
    </cfRule>
    <cfRule type="expression" dxfId="1" priority="27363" stopIfTrue="1">
      <formula>IF(LEN(IC2005)&gt;0,1,0)</formula>
    </cfRule>
    <cfRule type="expression" dxfId="3" priority="26826" stopIfTrue="1">
      <formula>ApplicablePTList1</formula>
    </cfRule>
  </conditionalFormatting>
  <conditionalFormatting sqref="IC2042:IC2078">
    <cfRule type="expression" dxfId="0" priority="26447" stopIfTrue="1">
      <formula>IF(PTList0,req_togPTList0epr_product_packagingmarketplace_idA13V1IB3VIYZZH2.granular_materials4.granular_material,0)</formula>
    </cfRule>
    <cfRule type="expression" dxfId="1" priority="26446" stopIfTrue="1">
      <formula>IF(LEN(IC2042)&gt;0,1,0)</formula>
    </cfRule>
    <cfRule type="expression" dxfId="3" priority="25909" stopIfTrue="1">
      <formula>ApplicablePTList1</formula>
    </cfRule>
  </conditionalFormatting>
  <conditionalFormatting sqref="IC2079:IC2115">
    <cfRule type="expression" dxfId="0" priority="25530" stopIfTrue="1">
      <formula>IF(PTList0,req_togPTList0epr_product_packagingmarketplace_idA13V1IB3VIYZZH2.granular_materials4.granular_material,0)</formula>
    </cfRule>
    <cfRule type="expression" dxfId="1" priority="25529" stopIfTrue="1">
      <formula>IF(LEN(IC2079)&gt;0,1,0)</formula>
    </cfRule>
    <cfRule type="expression" dxfId="3" priority="24992" stopIfTrue="1">
      <formula>ApplicablePTList1</formula>
    </cfRule>
  </conditionalFormatting>
  <conditionalFormatting sqref="IC2116:IC2152">
    <cfRule type="expression" dxfId="0" priority="24613" stopIfTrue="1">
      <formula>IF(PTList0,req_togPTList0epr_product_packagingmarketplace_idA13V1IB3VIYZZH2.granular_materials4.granular_material,0)</formula>
    </cfRule>
    <cfRule type="expression" dxfId="1" priority="24612" stopIfTrue="1">
      <formula>IF(LEN(IC2116)&gt;0,1,0)</formula>
    </cfRule>
    <cfRule type="expression" dxfId="3" priority="24075" stopIfTrue="1">
      <formula>ApplicablePTList1</formula>
    </cfRule>
  </conditionalFormatting>
  <conditionalFormatting sqref="IC2153:IC2189">
    <cfRule type="expression" dxfId="0" priority="23696" stopIfTrue="1">
      <formula>IF(PTList0,req_togPTList0epr_product_packagingmarketplace_idA13V1IB3VIYZZH2.granular_materials4.granular_material,0)</formula>
    </cfRule>
    <cfRule type="expression" dxfId="1" priority="23695" stopIfTrue="1">
      <formula>IF(LEN(IC2153)&gt;0,1,0)</formula>
    </cfRule>
    <cfRule type="expression" dxfId="3" priority="23158" stopIfTrue="1">
      <formula>ApplicablePTList1</formula>
    </cfRule>
  </conditionalFormatting>
  <conditionalFormatting sqref="IC2190:IC2226">
    <cfRule type="expression" dxfId="0" priority="22779" stopIfTrue="1">
      <formula>IF(PTList0,req_togPTList0epr_product_packagingmarketplace_idA13V1IB3VIYZZH2.granular_materials4.granular_material,0)</formula>
    </cfRule>
    <cfRule type="expression" dxfId="1" priority="22778" stopIfTrue="1">
      <formula>IF(LEN(IC2190)&gt;0,1,0)</formula>
    </cfRule>
    <cfRule type="expression" dxfId="3" priority="22241" stopIfTrue="1">
      <formula>ApplicablePTList1</formula>
    </cfRule>
  </conditionalFormatting>
  <conditionalFormatting sqref="IC2227:IC2263">
    <cfRule type="expression" dxfId="0" priority="21862" stopIfTrue="1">
      <formula>IF(PTList0,req_togPTList0epr_product_packagingmarketplace_idA13V1IB3VIYZZH2.granular_materials4.granular_material,0)</formula>
    </cfRule>
    <cfRule type="expression" dxfId="1" priority="21861" stopIfTrue="1">
      <formula>IF(LEN(IC2227)&gt;0,1,0)</formula>
    </cfRule>
    <cfRule type="expression" dxfId="3" priority="21324" stopIfTrue="1">
      <formula>ApplicablePTList1</formula>
    </cfRule>
  </conditionalFormatting>
  <conditionalFormatting sqref="IC2264:IC2300">
    <cfRule type="expression" dxfId="0" priority="20945" stopIfTrue="1">
      <formula>IF(PTList0,req_togPTList0epr_product_packagingmarketplace_idA13V1IB3VIYZZH2.granular_materials4.granular_material,0)</formula>
    </cfRule>
    <cfRule type="expression" dxfId="1" priority="20944" stopIfTrue="1">
      <formula>IF(LEN(IC2264)&gt;0,1,0)</formula>
    </cfRule>
    <cfRule type="expression" dxfId="3" priority="20407" stopIfTrue="1">
      <formula>ApplicablePTList1</formula>
    </cfRule>
  </conditionalFormatting>
  <conditionalFormatting sqref="IC2301:IC2337">
    <cfRule type="expression" dxfId="0" priority="20028" stopIfTrue="1">
      <formula>IF(PTList0,req_togPTList0epr_product_packagingmarketplace_idA13V1IB3VIYZZH2.granular_materials4.granular_material,0)</formula>
    </cfRule>
    <cfRule type="expression" dxfId="1" priority="20027" stopIfTrue="1">
      <formula>IF(LEN(IC2301)&gt;0,1,0)</formula>
    </cfRule>
    <cfRule type="expression" dxfId="3" priority="19490" stopIfTrue="1">
      <formula>ApplicablePTList1</formula>
    </cfRule>
  </conditionalFormatting>
  <conditionalFormatting sqref="IC2338:IC2374">
    <cfRule type="expression" dxfId="0" priority="19111" stopIfTrue="1">
      <formula>IF(PTList0,req_togPTList0epr_product_packagingmarketplace_idA13V1IB3VIYZZH2.granular_materials4.granular_material,0)</formula>
    </cfRule>
    <cfRule type="expression" dxfId="1" priority="19110" stopIfTrue="1">
      <formula>IF(LEN(IC2338)&gt;0,1,0)</formula>
    </cfRule>
    <cfRule type="expression" dxfId="3" priority="18573" stopIfTrue="1">
      <formula>ApplicablePTList1</formula>
    </cfRule>
  </conditionalFormatting>
  <conditionalFormatting sqref="IC2375:IC2411">
    <cfRule type="expression" dxfId="0" priority="18194" stopIfTrue="1">
      <formula>IF(PTList0,req_togPTList0epr_product_packagingmarketplace_idA13V1IB3VIYZZH2.granular_materials4.granular_material,0)</formula>
    </cfRule>
    <cfRule type="expression" dxfId="1" priority="18193" stopIfTrue="1">
      <formula>IF(LEN(IC2375)&gt;0,1,0)</formula>
    </cfRule>
    <cfRule type="expression" dxfId="3" priority="17656" stopIfTrue="1">
      <formula>ApplicablePTList1</formula>
    </cfRule>
  </conditionalFormatting>
  <conditionalFormatting sqref="IC2412:IC2448">
    <cfRule type="expression" dxfId="0" priority="17277" stopIfTrue="1">
      <formula>IF(PTList0,req_togPTList0epr_product_packagingmarketplace_idA13V1IB3VIYZZH2.granular_materials4.granular_material,0)</formula>
    </cfRule>
    <cfRule type="expression" dxfId="1" priority="17276" stopIfTrue="1">
      <formula>IF(LEN(IC2412)&gt;0,1,0)</formula>
    </cfRule>
    <cfRule type="expression" dxfId="3" priority="16739" stopIfTrue="1">
      <formula>ApplicablePTList1</formula>
    </cfRule>
  </conditionalFormatting>
  <conditionalFormatting sqref="IC2449:IC2485">
    <cfRule type="expression" dxfId="0" priority="16360" stopIfTrue="1">
      <formula>IF(PTList0,req_togPTList0epr_product_packagingmarketplace_idA13V1IB3VIYZZH2.granular_materials4.granular_material,0)</formula>
    </cfRule>
    <cfRule type="expression" dxfId="1" priority="16359" stopIfTrue="1">
      <formula>IF(LEN(IC2449)&gt;0,1,0)</formula>
    </cfRule>
    <cfRule type="expression" dxfId="3" priority="15822" stopIfTrue="1">
      <formula>ApplicablePTList1</formula>
    </cfRule>
  </conditionalFormatting>
  <conditionalFormatting sqref="IC2486:IC2522">
    <cfRule type="expression" dxfId="0" priority="15443" stopIfTrue="1">
      <formula>IF(PTList0,req_togPTList0epr_product_packagingmarketplace_idA13V1IB3VIYZZH2.granular_materials4.granular_material,0)</formula>
    </cfRule>
    <cfRule type="expression" dxfId="1" priority="15442" stopIfTrue="1">
      <formula>IF(LEN(IC2486)&gt;0,1,0)</formula>
    </cfRule>
    <cfRule type="expression" dxfId="3" priority="14905" stopIfTrue="1">
      <formula>ApplicablePTList1</formula>
    </cfRule>
  </conditionalFormatting>
  <conditionalFormatting sqref="IC2523:IC2559">
    <cfRule type="expression" dxfId="0" priority="14526" stopIfTrue="1">
      <formula>IF(PTList0,req_togPTList0epr_product_packagingmarketplace_idA13V1IB3VIYZZH2.granular_materials4.granular_material,0)</formula>
    </cfRule>
    <cfRule type="expression" dxfId="1" priority="14525" stopIfTrue="1">
      <formula>IF(LEN(IC2523)&gt;0,1,0)</formula>
    </cfRule>
    <cfRule type="expression" dxfId="3" priority="13988" stopIfTrue="1">
      <formula>ApplicablePTList1</formula>
    </cfRule>
  </conditionalFormatting>
  <conditionalFormatting sqref="IC2560:IC2596">
    <cfRule type="expression" dxfId="0" priority="13609" stopIfTrue="1">
      <formula>IF(PTList0,req_togPTList0epr_product_packagingmarketplace_idA13V1IB3VIYZZH2.granular_materials4.granular_material,0)</formula>
    </cfRule>
    <cfRule type="expression" dxfId="1" priority="13608" stopIfTrue="1">
      <formula>IF(LEN(IC2560)&gt;0,1,0)</formula>
    </cfRule>
    <cfRule type="expression" dxfId="3" priority="13071" stopIfTrue="1">
      <formula>ApplicablePTList1</formula>
    </cfRule>
  </conditionalFormatting>
  <conditionalFormatting sqref="IC2597:IC2633">
    <cfRule type="expression" dxfId="0" priority="12692" stopIfTrue="1">
      <formula>IF(PTList0,req_togPTList0epr_product_packagingmarketplace_idA13V1IB3VIYZZH2.granular_materials4.granular_material,0)</formula>
    </cfRule>
    <cfRule type="expression" dxfId="1" priority="12691" stopIfTrue="1">
      <formula>IF(LEN(IC2597)&gt;0,1,0)</formula>
    </cfRule>
    <cfRule type="expression" dxfId="3" priority="12154" stopIfTrue="1">
      <formula>ApplicablePTList1</formula>
    </cfRule>
  </conditionalFormatting>
  <conditionalFormatting sqref="IC2634:IC2670">
    <cfRule type="expression" dxfId="0" priority="11775" stopIfTrue="1">
      <formula>IF(PTList0,req_togPTList0epr_product_packagingmarketplace_idA13V1IB3VIYZZH2.granular_materials4.granular_material,0)</formula>
    </cfRule>
    <cfRule type="expression" dxfId="1" priority="11774" stopIfTrue="1">
      <formula>IF(LEN(IC2634)&gt;0,1,0)</formula>
    </cfRule>
    <cfRule type="expression" dxfId="3" priority="11237" stopIfTrue="1">
      <formula>ApplicablePTList1</formula>
    </cfRule>
  </conditionalFormatting>
  <conditionalFormatting sqref="IC2671:IC2707">
    <cfRule type="expression" dxfId="0" priority="10858" stopIfTrue="1">
      <formula>IF(PTList0,req_togPTList0epr_product_packagingmarketplace_idA13V1IB3VIYZZH2.granular_materials4.granular_material,0)</formula>
    </cfRule>
    <cfRule type="expression" dxfId="1" priority="10857" stopIfTrue="1">
      <formula>IF(LEN(IC2671)&gt;0,1,0)</formula>
    </cfRule>
    <cfRule type="expression" dxfId="3" priority="10320" stopIfTrue="1">
      <formula>ApplicablePTList1</formula>
    </cfRule>
  </conditionalFormatting>
  <conditionalFormatting sqref="IC2708:IC2744">
    <cfRule type="expression" dxfId="0" priority="9941" stopIfTrue="1">
      <formula>IF(PTList0,req_togPTList0epr_product_packagingmarketplace_idA13V1IB3VIYZZH2.granular_materials4.granular_material,0)</formula>
    </cfRule>
    <cfRule type="expression" dxfId="1" priority="9940" stopIfTrue="1">
      <formula>IF(LEN(IC2708)&gt;0,1,0)</formula>
    </cfRule>
    <cfRule type="expression" dxfId="3" priority="9403" stopIfTrue="1">
      <formula>ApplicablePTList1</formula>
    </cfRule>
  </conditionalFormatting>
  <conditionalFormatting sqref="IC2745:IC2781">
    <cfRule type="expression" dxfId="0" priority="9024" stopIfTrue="1">
      <formula>IF(PTList0,req_togPTList0epr_product_packagingmarketplace_idA13V1IB3VIYZZH2.granular_materials4.granular_material,0)</formula>
    </cfRule>
    <cfRule type="expression" dxfId="1" priority="9023" stopIfTrue="1">
      <formula>IF(LEN(IC2745)&gt;0,1,0)</formula>
    </cfRule>
    <cfRule type="expression" dxfId="3" priority="8486" stopIfTrue="1">
      <formula>ApplicablePTList1</formula>
    </cfRule>
  </conditionalFormatting>
  <conditionalFormatting sqref="IC2782:IC2818">
    <cfRule type="expression" dxfId="0" priority="8107" stopIfTrue="1">
      <formula>IF(PTList0,req_togPTList0epr_product_packagingmarketplace_idA13V1IB3VIYZZH2.granular_materials4.granular_material,0)</formula>
    </cfRule>
    <cfRule type="expression" dxfId="1" priority="8106" stopIfTrue="1">
      <formula>IF(LEN(IC2782)&gt;0,1,0)</formula>
    </cfRule>
    <cfRule type="expression" dxfId="3" priority="7569" stopIfTrue="1">
      <formula>ApplicablePTList1</formula>
    </cfRule>
  </conditionalFormatting>
  <conditionalFormatting sqref="IC2819:IC2855">
    <cfRule type="expression" dxfId="0" priority="7190" stopIfTrue="1">
      <formula>IF(PTList0,req_togPTList0epr_product_packagingmarketplace_idA13V1IB3VIYZZH2.granular_materials4.granular_material,0)</formula>
    </cfRule>
    <cfRule type="expression" dxfId="1" priority="7189" stopIfTrue="1">
      <formula>IF(LEN(IC2819)&gt;0,1,0)</formula>
    </cfRule>
    <cfRule type="expression" dxfId="3" priority="6652" stopIfTrue="1">
      <formula>ApplicablePTList1</formula>
    </cfRule>
  </conditionalFormatting>
  <conditionalFormatting sqref="IC2856:IC2892">
    <cfRule type="expression" dxfId="0" priority="6273" stopIfTrue="1">
      <formula>IF(PTList0,req_togPTList0epr_product_packagingmarketplace_idA13V1IB3VIYZZH2.granular_materials4.granular_material,0)</formula>
    </cfRule>
    <cfRule type="expression" dxfId="1" priority="6272" stopIfTrue="1">
      <formula>IF(LEN(IC2856)&gt;0,1,0)</formula>
    </cfRule>
    <cfRule type="expression" dxfId="3" priority="5735" stopIfTrue="1">
      <formula>ApplicablePTList1</formula>
    </cfRule>
  </conditionalFormatting>
  <conditionalFormatting sqref="IC2893:IC2929">
    <cfRule type="expression" dxfId="0" priority="5356" stopIfTrue="1">
      <formula>IF(PTList0,req_togPTList0epr_product_packagingmarketplace_idA13V1IB3VIYZZH2.granular_materials4.granular_material,0)</formula>
    </cfRule>
    <cfRule type="expression" dxfId="1" priority="5355" stopIfTrue="1">
      <formula>IF(LEN(IC2893)&gt;0,1,0)</formula>
    </cfRule>
    <cfRule type="expression" dxfId="3" priority="4818" stopIfTrue="1">
      <formula>ApplicablePTList1</formula>
    </cfRule>
  </conditionalFormatting>
  <conditionalFormatting sqref="IC2930:IC2966">
    <cfRule type="expression" dxfId="0" priority="4439" stopIfTrue="1">
      <formula>IF(PTList0,req_togPTList0epr_product_packagingmarketplace_idA13V1IB3VIYZZH2.granular_materials4.granular_material,0)</formula>
    </cfRule>
    <cfRule type="expression" dxfId="1" priority="4438" stopIfTrue="1">
      <formula>IF(LEN(IC2930)&gt;0,1,0)</formula>
    </cfRule>
    <cfRule type="expression" dxfId="3" priority="3901" stopIfTrue="1">
      <formula>ApplicablePTList1</formula>
    </cfRule>
  </conditionalFormatting>
  <conditionalFormatting sqref="IC2967:IC3003">
    <cfRule type="expression" dxfId="0" priority="3522" stopIfTrue="1">
      <formula>IF(PTList0,req_togPTList0epr_product_packagingmarketplace_idA13V1IB3VIYZZH2.granular_materials4.granular_material,0)</formula>
    </cfRule>
    <cfRule type="expression" dxfId="1" priority="3521" stopIfTrue="1">
      <formula>IF(LEN(IC2967)&gt;0,1,0)</formula>
    </cfRule>
    <cfRule type="expression" dxfId="3" priority="2984" stopIfTrue="1">
      <formula>ApplicablePTList1</formula>
    </cfRule>
  </conditionalFormatting>
  <conditionalFormatting sqref="IC3004:IC3040">
    <cfRule type="expression" dxfId="0" priority="2605" stopIfTrue="1">
      <formula>IF(PTList0,req_togPTList0epr_product_packagingmarketplace_idA13V1IB3VIYZZH2.granular_materials4.granular_material,0)</formula>
    </cfRule>
    <cfRule type="expression" dxfId="1" priority="2604" stopIfTrue="1">
      <formula>IF(LEN(IC3004)&gt;0,1,0)</formula>
    </cfRule>
    <cfRule type="expression" dxfId="3" priority="2067" stopIfTrue="1">
      <formula>ApplicablePTList1</formula>
    </cfRule>
  </conditionalFormatting>
  <conditionalFormatting sqref="IC3041:IC3077">
    <cfRule type="expression" dxfId="0" priority="1688" stopIfTrue="1">
      <formula>IF(PTList0,req_togPTList0epr_product_packagingmarketplace_idA13V1IB3VIYZZH2.granular_materials4.granular_material,0)</formula>
    </cfRule>
    <cfRule type="expression" dxfId="1" priority="1687" stopIfTrue="1">
      <formula>IF(LEN(IC3041)&gt;0,1,0)</formula>
    </cfRule>
    <cfRule type="expression" dxfId="3" priority="1150" stopIfTrue="1">
      <formula>ApplicablePTList1</formula>
    </cfRule>
  </conditionalFormatting>
  <conditionalFormatting sqref="IC3078:IC3114">
    <cfRule type="expression" dxfId="0" priority="771" stopIfTrue="1">
      <formula>IF(PTList0,req_togPTList0epr_product_packagingmarketplace_idA13V1IB3VIYZZH2.granular_materials4.granular_material,0)</formula>
    </cfRule>
    <cfRule type="expression" dxfId="1" priority="770" stopIfTrue="1">
      <formula>IF(LEN(IC3078)&gt;0,1,0)</formula>
    </cfRule>
    <cfRule type="expression" dxfId="3" priority="233" stopIfTrue="1">
      <formula>ApplicablePTList1</formula>
    </cfRule>
  </conditionalFormatting>
  <conditionalFormatting sqref="ID44:ID80">
    <cfRule type="expression" dxfId="0" priority="75967" stopIfTrue="1">
      <formula>IF(PTList0,req_togPTList0epr_product_packagingmarketplace_idA13V1IB3VIYZZH2.granular_materials4.weight.value,0)</formula>
    </cfRule>
    <cfRule type="expression" dxfId="1" priority="75966" stopIfTrue="1">
      <formula>IF(LEN(ID44)&gt;0,1,0)</formula>
    </cfRule>
    <cfRule type="expression" dxfId="3" priority="75428" stopIfTrue="1">
      <formula>ApplicablePTList1</formula>
    </cfRule>
  </conditionalFormatting>
  <conditionalFormatting sqref="ID81:ID117">
    <cfRule type="expression" dxfId="0" priority="75050" stopIfTrue="1">
      <formula>IF(PTList0,req_togPTList0epr_product_packagingmarketplace_idA13V1IB3VIYZZH2.granular_materials4.weight.value,0)</formula>
    </cfRule>
    <cfRule type="expression" dxfId="1" priority="75049" stopIfTrue="1">
      <formula>IF(LEN(ID81)&gt;0,1,0)</formula>
    </cfRule>
    <cfRule type="expression" dxfId="3" priority="74511" stopIfTrue="1">
      <formula>ApplicablePTList1</formula>
    </cfRule>
  </conditionalFormatting>
  <conditionalFormatting sqref="ID118:ID154">
    <cfRule type="expression" dxfId="0" priority="74133" stopIfTrue="1">
      <formula>IF(PTList0,req_togPTList0epr_product_packagingmarketplace_idA13V1IB3VIYZZH2.granular_materials4.weight.value,0)</formula>
    </cfRule>
    <cfRule type="expression" dxfId="1" priority="74132" stopIfTrue="1">
      <formula>IF(LEN(ID118)&gt;0,1,0)</formula>
    </cfRule>
    <cfRule type="expression" dxfId="3" priority="73594" stopIfTrue="1">
      <formula>ApplicablePTList1</formula>
    </cfRule>
  </conditionalFormatting>
  <conditionalFormatting sqref="ID155:ID191">
    <cfRule type="expression" dxfId="0" priority="73216" stopIfTrue="1">
      <formula>IF(PTList0,req_togPTList0epr_product_packagingmarketplace_idA13V1IB3VIYZZH2.granular_materials4.weight.value,0)</formula>
    </cfRule>
    <cfRule type="expression" dxfId="1" priority="73215" stopIfTrue="1">
      <formula>IF(LEN(ID155)&gt;0,1,0)</formula>
    </cfRule>
    <cfRule type="expression" dxfId="3" priority="72677" stopIfTrue="1">
      <formula>ApplicablePTList1</formula>
    </cfRule>
  </conditionalFormatting>
  <conditionalFormatting sqref="ID192:ID228">
    <cfRule type="expression" dxfId="0" priority="72299" stopIfTrue="1">
      <formula>IF(PTList0,req_togPTList0epr_product_packagingmarketplace_idA13V1IB3VIYZZH2.granular_materials4.weight.value,0)</formula>
    </cfRule>
    <cfRule type="expression" dxfId="1" priority="72298" stopIfTrue="1">
      <formula>IF(LEN(ID192)&gt;0,1,0)</formula>
    </cfRule>
    <cfRule type="expression" dxfId="3" priority="71760" stopIfTrue="1">
      <formula>ApplicablePTList1</formula>
    </cfRule>
  </conditionalFormatting>
  <conditionalFormatting sqref="ID229:ID265">
    <cfRule type="expression" dxfId="0" priority="71382" stopIfTrue="1">
      <formula>IF(PTList0,req_togPTList0epr_product_packagingmarketplace_idA13V1IB3VIYZZH2.granular_materials4.weight.value,0)</formula>
    </cfRule>
    <cfRule type="expression" dxfId="1" priority="71381" stopIfTrue="1">
      <formula>IF(LEN(ID229)&gt;0,1,0)</formula>
    </cfRule>
    <cfRule type="expression" dxfId="3" priority="70843" stopIfTrue="1">
      <formula>ApplicablePTList1</formula>
    </cfRule>
  </conditionalFormatting>
  <conditionalFormatting sqref="ID266:ID302">
    <cfRule type="expression" dxfId="0" priority="70465" stopIfTrue="1">
      <formula>IF(PTList0,req_togPTList0epr_product_packagingmarketplace_idA13V1IB3VIYZZH2.granular_materials4.weight.value,0)</formula>
    </cfRule>
    <cfRule type="expression" dxfId="1" priority="70464" stopIfTrue="1">
      <formula>IF(LEN(ID266)&gt;0,1,0)</formula>
    </cfRule>
    <cfRule type="expression" dxfId="3" priority="69926" stopIfTrue="1">
      <formula>ApplicablePTList1</formula>
    </cfRule>
  </conditionalFormatting>
  <conditionalFormatting sqref="ID303:ID339">
    <cfRule type="expression" dxfId="0" priority="69548" stopIfTrue="1">
      <formula>IF(PTList0,req_togPTList0epr_product_packagingmarketplace_idA13V1IB3VIYZZH2.granular_materials4.weight.value,0)</formula>
    </cfRule>
    <cfRule type="expression" dxfId="1" priority="69547" stopIfTrue="1">
      <formula>IF(LEN(ID303)&gt;0,1,0)</formula>
    </cfRule>
    <cfRule type="expression" dxfId="3" priority="69009" stopIfTrue="1">
      <formula>ApplicablePTList1</formula>
    </cfRule>
  </conditionalFormatting>
  <conditionalFormatting sqref="ID340:ID376">
    <cfRule type="expression" dxfId="0" priority="68631" stopIfTrue="1">
      <formula>IF(PTList0,req_togPTList0epr_product_packagingmarketplace_idA13V1IB3VIYZZH2.granular_materials4.weight.value,0)</formula>
    </cfRule>
    <cfRule type="expression" dxfId="1" priority="68630" stopIfTrue="1">
      <formula>IF(LEN(ID340)&gt;0,1,0)</formula>
    </cfRule>
    <cfRule type="expression" dxfId="3" priority="68092" stopIfTrue="1">
      <formula>ApplicablePTList1</formula>
    </cfRule>
  </conditionalFormatting>
  <conditionalFormatting sqref="ID377:ID413">
    <cfRule type="expression" dxfId="0" priority="67714" stopIfTrue="1">
      <formula>IF(PTList0,req_togPTList0epr_product_packagingmarketplace_idA13V1IB3VIYZZH2.granular_materials4.weight.value,0)</formula>
    </cfRule>
    <cfRule type="expression" dxfId="1" priority="67713" stopIfTrue="1">
      <formula>IF(LEN(ID377)&gt;0,1,0)</formula>
    </cfRule>
    <cfRule type="expression" dxfId="3" priority="67175" stopIfTrue="1">
      <formula>ApplicablePTList1</formula>
    </cfRule>
  </conditionalFormatting>
  <conditionalFormatting sqref="ID414:ID450">
    <cfRule type="expression" dxfId="0" priority="66797" stopIfTrue="1">
      <formula>IF(PTList0,req_togPTList0epr_product_packagingmarketplace_idA13V1IB3VIYZZH2.granular_materials4.weight.value,0)</formula>
    </cfRule>
    <cfRule type="expression" dxfId="1" priority="66796" stopIfTrue="1">
      <formula>IF(LEN(ID414)&gt;0,1,0)</formula>
    </cfRule>
    <cfRule type="expression" dxfId="3" priority="66258" stopIfTrue="1">
      <formula>ApplicablePTList1</formula>
    </cfRule>
  </conditionalFormatting>
  <conditionalFormatting sqref="ID451:ID487">
    <cfRule type="expression" dxfId="0" priority="65880" stopIfTrue="1">
      <formula>IF(PTList0,req_togPTList0epr_product_packagingmarketplace_idA13V1IB3VIYZZH2.granular_materials4.weight.value,0)</formula>
    </cfRule>
    <cfRule type="expression" dxfId="1" priority="65879" stopIfTrue="1">
      <formula>IF(LEN(ID451)&gt;0,1,0)</formula>
    </cfRule>
    <cfRule type="expression" dxfId="3" priority="65341" stopIfTrue="1">
      <formula>ApplicablePTList1</formula>
    </cfRule>
  </conditionalFormatting>
  <conditionalFormatting sqref="ID488:ID524">
    <cfRule type="expression" dxfId="0" priority="64963" stopIfTrue="1">
      <formula>IF(PTList0,req_togPTList0epr_product_packagingmarketplace_idA13V1IB3VIYZZH2.granular_materials4.weight.value,0)</formula>
    </cfRule>
    <cfRule type="expression" dxfId="1" priority="64962" stopIfTrue="1">
      <formula>IF(LEN(ID488)&gt;0,1,0)</formula>
    </cfRule>
    <cfRule type="expression" dxfId="3" priority="64424" stopIfTrue="1">
      <formula>ApplicablePTList1</formula>
    </cfRule>
  </conditionalFormatting>
  <conditionalFormatting sqref="ID525:ID561">
    <cfRule type="expression" dxfId="0" priority="64046" stopIfTrue="1">
      <formula>IF(PTList0,req_togPTList0epr_product_packagingmarketplace_idA13V1IB3VIYZZH2.granular_materials4.weight.value,0)</formula>
    </cfRule>
    <cfRule type="expression" dxfId="1" priority="64045" stopIfTrue="1">
      <formula>IF(LEN(ID525)&gt;0,1,0)</formula>
    </cfRule>
    <cfRule type="expression" dxfId="3" priority="63507" stopIfTrue="1">
      <formula>ApplicablePTList1</formula>
    </cfRule>
  </conditionalFormatting>
  <conditionalFormatting sqref="ID562:ID598">
    <cfRule type="expression" dxfId="0" priority="63129" stopIfTrue="1">
      <formula>IF(PTList0,req_togPTList0epr_product_packagingmarketplace_idA13V1IB3VIYZZH2.granular_materials4.weight.value,0)</formula>
    </cfRule>
    <cfRule type="expression" dxfId="1" priority="63128" stopIfTrue="1">
      <formula>IF(LEN(ID562)&gt;0,1,0)</formula>
    </cfRule>
    <cfRule type="expression" dxfId="3" priority="62590" stopIfTrue="1">
      <formula>ApplicablePTList1</formula>
    </cfRule>
  </conditionalFormatting>
  <conditionalFormatting sqref="ID599:ID635">
    <cfRule type="expression" dxfId="0" priority="62212" stopIfTrue="1">
      <formula>IF(PTList0,req_togPTList0epr_product_packagingmarketplace_idA13V1IB3VIYZZH2.granular_materials4.weight.value,0)</formula>
    </cfRule>
    <cfRule type="expression" dxfId="1" priority="62211" stopIfTrue="1">
      <formula>IF(LEN(ID599)&gt;0,1,0)</formula>
    </cfRule>
    <cfRule type="expression" dxfId="3" priority="61673" stopIfTrue="1">
      <formula>ApplicablePTList1</formula>
    </cfRule>
  </conditionalFormatting>
  <conditionalFormatting sqref="ID636:ID672">
    <cfRule type="expression" dxfId="0" priority="61295" stopIfTrue="1">
      <formula>IF(PTList0,req_togPTList0epr_product_packagingmarketplace_idA13V1IB3VIYZZH2.granular_materials4.weight.value,0)</formula>
    </cfRule>
    <cfRule type="expression" dxfId="1" priority="61294" stopIfTrue="1">
      <formula>IF(LEN(ID636)&gt;0,1,0)</formula>
    </cfRule>
    <cfRule type="expression" dxfId="3" priority="60756" stopIfTrue="1">
      <formula>ApplicablePTList1</formula>
    </cfRule>
  </conditionalFormatting>
  <conditionalFormatting sqref="ID673:ID709">
    <cfRule type="expression" dxfId="0" priority="60378" stopIfTrue="1">
      <formula>IF(PTList0,req_togPTList0epr_product_packagingmarketplace_idA13V1IB3VIYZZH2.granular_materials4.weight.value,0)</formula>
    </cfRule>
    <cfRule type="expression" dxfId="1" priority="60377" stopIfTrue="1">
      <formula>IF(LEN(ID673)&gt;0,1,0)</formula>
    </cfRule>
    <cfRule type="expression" dxfId="3" priority="59839" stopIfTrue="1">
      <formula>ApplicablePTList1</formula>
    </cfRule>
  </conditionalFormatting>
  <conditionalFormatting sqref="ID710:ID746">
    <cfRule type="expression" dxfId="0" priority="59461" stopIfTrue="1">
      <formula>IF(PTList0,req_togPTList0epr_product_packagingmarketplace_idA13V1IB3VIYZZH2.granular_materials4.weight.value,0)</formula>
    </cfRule>
    <cfRule type="expression" dxfId="1" priority="59460" stopIfTrue="1">
      <formula>IF(LEN(ID710)&gt;0,1,0)</formula>
    </cfRule>
    <cfRule type="expression" dxfId="3" priority="58922" stopIfTrue="1">
      <formula>ApplicablePTList1</formula>
    </cfRule>
  </conditionalFormatting>
  <conditionalFormatting sqref="ID747:ID783">
    <cfRule type="expression" dxfId="0" priority="58544" stopIfTrue="1">
      <formula>IF(PTList0,req_togPTList0epr_product_packagingmarketplace_idA13V1IB3VIYZZH2.granular_materials4.weight.value,0)</formula>
    </cfRule>
    <cfRule type="expression" dxfId="1" priority="58543" stopIfTrue="1">
      <formula>IF(LEN(ID747)&gt;0,1,0)</formula>
    </cfRule>
    <cfRule type="expression" dxfId="3" priority="58005" stopIfTrue="1">
      <formula>ApplicablePTList1</formula>
    </cfRule>
  </conditionalFormatting>
  <conditionalFormatting sqref="ID784:ID820">
    <cfRule type="expression" dxfId="0" priority="57627" stopIfTrue="1">
      <formula>IF(PTList0,req_togPTList0epr_product_packagingmarketplace_idA13V1IB3VIYZZH2.granular_materials4.weight.value,0)</formula>
    </cfRule>
    <cfRule type="expression" dxfId="1" priority="57626" stopIfTrue="1">
      <formula>IF(LEN(ID784)&gt;0,1,0)</formula>
    </cfRule>
    <cfRule type="expression" dxfId="3" priority="57088" stopIfTrue="1">
      <formula>ApplicablePTList1</formula>
    </cfRule>
  </conditionalFormatting>
  <conditionalFormatting sqref="ID821:ID857">
    <cfRule type="expression" dxfId="0" priority="56710" stopIfTrue="1">
      <formula>IF(PTList0,req_togPTList0epr_product_packagingmarketplace_idA13V1IB3VIYZZH2.granular_materials4.weight.value,0)</formula>
    </cfRule>
    <cfRule type="expression" dxfId="1" priority="56709" stopIfTrue="1">
      <formula>IF(LEN(ID821)&gt;0,1,0)</formula>
    </cfRule>
    <cfRule type="expression" dxfId="3" priority="56171" stopIfTrue="1">
      <formula>ApplicablePTList1</formula>
    </cfRule>
  </conditionalFormatting>
  <conditionalFormatting sqref="ID858:ID894">
    <cfRule type="expression" dxfId="0" priority="55793" stopIfTrue="1">
      <formula>IF(PTList0,req_togPTList0epr_product_packagingmarketplace_idA13V1IB3VIYZZH2.granular_materials4.weight.value,0)</formula>
    </cfRule>
    <cfRule type="expression" dxfId="1" priority="55792" stopIfTrue="1">
      <formula>IF(LEN(ID858)&gt;0,1,0)</formula>
    </cfRule>
    <cfRule type="expression" dxfId="3" priority="55254" stopIfTrue="1">
      <formula>ApplicablePTList1</formula>
    </cfRule>
  </conditionalFormatting>
  <conditionalFormatting sqref="ID895:ID931">
    <cfRule type="expression" dxfId="0" priority="54876" stopIfTrue="1">
      <formula>IF(PTList0,req_togPTList0epr_product_packagingmarketplace_idA13V1IB3VIYZZH2.granular_materials4.weight.value,0)</formula>
    </cfRule>
    <cfRule type="expression" dxfId="1" priority="54875" stopIfTrue="1">
      <formula>IF(LEN(ID895)&gt;0,1,0)</formula>
    </cfRule>
    <cfRule type="expression" dxfId="3" priority="54337" stopIfTrue="1">
      <formula>ApplicablePTList1</formula>
    </cfRule>
  </conditionalFormatting>
  <conditionalFormatting sqref="ID932:ID968">
    <cfRule type="expression" dxfId="0" priority="53959" stopIfTrue="1">
      <formula>IF(PTList0,req_togPTList0epr_product_packagingmarketplace_idA13V1IB3VIYZZH2.granular_materials4.weight.value,0)</formula>
    </cfRule>
    <cfRule type="expression" dxfId="1" priority="53958" stopIfTrue="1">
      <formula>IF(LEN(ID932)&gt;0,1,0)</formula>
    </cfRule>
    <cfRule type="expression" dxfId="3" priority="53420" stopIfTrue="1">
      <formula>ApplicablePTList1</formula>
    </cfRule>
  </conditionalFormatting>
  <conditionalFormatting sqref="ID969:ID1005">
    <cfRule type="expression" dxfId="0" priority="53042" stopIfTrue="1">
      <formula>IF(PTList0,req_togPTList0epr_product_packagingmarketplace_idA13V1IB3VIYZZH2.granular_materials4.weight.value,0)</formula>
    </cfRule>
    <cfRule type="expression" dxfId="1" priority="53041" stopIfTrue="1">
      <formula>IF(LEN(ID969)&gt;0,1,0)</formula>
    </cfRule>
    <cfRule type="expression" dxfId="3" priority="52503" stopIfTrue="1">
      <formula>ApplicablePTList1</formula>
    </cfRule>
  </conditionalFormatting>
  <conditionalFormatting sqref="ID1006:ID1042">
    <cfRule type="expression" dxfId="0" priority="52125" stopIfTrue="1">
      <formula>IF(PTList0,req_togPTList0epr_product_packagingmarketplace_idA13V1IB3VIYZZH2.granular_materials4.weight.value,0)</formula>
    </cfRule>
    <cfRule type="expression" dxfId="1" priority="52124" stopIfTrue="1">
      <formula>IF(LEN(ID1006)&gt;0,1,0)</formula>
    </cfRule>
    <cfRule type="expression" dxfId="3" priority="51586" stopIfTrue="1">
      <formula>ApplicablePTList1</formula>
    </cfRule>
  </conditionalFormatting>
  <conditionalFormatting sqref="ID1043:ID1079">
    <cfRule type="expression" dxfId="0" priority="51208" stopIfTrue="1">
      <formula>IF(PTList0,req_togPTList0epr_product_packagingmarketplace_idA13V1IB3VIYZZH2.granular_materials4.weight.value,0)</formula>
    </cfRule>
    <cfRule type="expression" dxfId="1" priority="51207" stopIfTrue="1">
      <formula>IF(LEN(ID1043)&gt;0,1,0)</formula>
    </cfRule>
    <cfRule type="expression" dxfId="3" priority="50669" stopIfTrue="1">
      <formula>ApplicablePTList1</formula>
    </cfRule>
  </conditionalFormatting>
  <conditionalFormatting sqref="ID1080:ID1116">
    <cfRule type="expression" dxfId="0" priority="50291" stopIfTrue="1">
      <formula>IF(PTList0,req_togPTList0epr_product_packagingmarketplace_idA13V1IB3VIYZZH2.granular_materials4.weight.value,0)</formula>
    </cfRule>
    <cfRule type="expression" dxfId="1" priority="50290" stopIfTrue="1">
      <formula>IF(LEN(ID1080)&gt;0,1,0)</formula>
    </cfRule>
    <cfRule type="expression" dxfId="3" priority="49752" stopIfTrue="1">
      <formula>ApplicablePTList1</formula>
    </cfRule>
  </conditionalFormatting>
  <conditionalFormatting sqref="ID1117:ID1153">
    <cfRule type="expression" dxfId="0" priority="49374" stopIfTrue="1">
      <formula>IF(PTList0,req_togPTList0epr_product_packagingmarketplace_idA13V1IB3VIYZZH2.granular_materials4.weight.value,0)</formula>
    </cfRule>
    <cfRule type="expression" dxfId="1" priority="49373" stopIfTrue="1">
      <formula>IF(LEN(ID1117)&gt;0,1,0)</formula>
    </cfRule>
    <cfRule type="expression" dxfId="3" priority="48835" stopIfTrue="1">
      <formula>ApplicablePTList1</formula>
    </cfRule>
  </conditionalFormatting>
  <conditionalFormatting sqref="ID1154:ID1190">
    <cfRule type="expression" dxfId="0" priority="48457" stopIfTrue="1">
      <formula>IF(PTList0,req_togPTList0epr_product_packagingmarketplace_idA13V1IB3VIYZZH2.granular_materials4.weight.value,0)</formula>
    </cfRule>
    <cfRule type="expression" dxfId="1" priority="48456" stopIfTrue="1">
      <formula>IF(LEN(ID1154)&gt;0,1,0)</formula>
    </cfRule>
    <cfRule type="expression" dxfId="3" priority="47918" stopIfTrue="1">
      <formula>ApplicablePTList1</formula>
    </cfRule>
  </conditionalFormatting>
  <conditionalFormatting sqref="ID1191:ID1227">
    <cfRule type="expression" dxfId="0" priority="47540" stopIfTrue="1">
      <formula>IF(PTList0,req_togPTList0epr_product_packagingmarketplace_idA13V1IB3VIYZZH2.granular_materials4.weight.value,0)</formula>
    </cfRule>
    <cfRule type="expression" dxfId="1" priority="47539" stopIfTrue="1">
      <formula>IF(LEN(ID1191)&gt;0,1,0)</formula>
    </cfRule>
    <cfRule type="expression" dxfId="3" priority="47001" stopIfTrue="1">
      <formula>ApplicablePTList1</formula>
    </cfRule>
  </conditionalFormatting>
  <conditionalFormatting sqref="ID1228:ID1264">
    <cfRule type="expression" dxfId="0" priority="46623" stopIfTrue="1">
      <formula>IF(PTList0,req_togPTList0epr_product_packagingmarketplace_idA13V1IB3VIYZZH2.granular_materials4.weight.value,0)</formula>
    </cfRule>
    <cfRule type="expression" dxfId="1" priority="46622" stopIfTrue="1">
      <formula>IF(LEN(ID1228)&gt;0,1,0)</formula>
    </cfRule>
    <cfRule type="expression" dxfId="3" priority="46084" stopIfTrue="1">
      <formula>ApplicablePTList1</formula>
    </cfRule>
  </conditionalFormatting>
  <conditionalFormatting sqref="ID1265:ID1301">
    <cfRule type="expression" dxfId="0" priority="45706" stopIfTrue="1">
      <formula>IF(PTList0,req_togPTList0epr_product_packagingmarketplace_idA13V1IB3VIYZZH2.granular_materials4.weight.value,0)</formula>
    </cfRule>
    <cfRule type="expression" dxfId="1" priority="45705" stopIfTrue="1">
      <formula>IF(LEN(ID1265)&gt;0,1,0)</formula>
    </cfRule>
    <cfRule type="expression" dxfId="3" priority="45167" stopIfTrue="1">
      <formula>ApplicablePTList1</formula>
    </cfRule>
  </conditionalFormatting>
  <conditionalFormatting sqref="ID1302:ID1338">
    <cfRule type="expression" dxfId="0" priority="44789" stopIfTrue="1">
      <formula>IF(PTList0,req_togPTList0epr_product_packagingmarketplace_idA13V1IB3VIYZZH2.granular_materials4.weight.value,0)</formula>
    </cfRule>
    <cfRule type="expression" dxfId="1" priority="44788" stopIfTrue="1">
      <formula>IF(LEN(ID1302)&gt;0,1,0)</formula>
    </cfRule>
    <cfRule type="expression" dxfId="3" priority="44250" stopIfTrue="1">
      <formula>ApplicablePTList1</formula>
    </cfRule>
  </conditionalFormatting>
  <conditionalFormatting sqref="ID1339:ID1375">
    <cfRule type="expression" dxfId="0" priority="43872" stopIfTrue="1">
      <formula>IF(PTList0,req_togPTList0epr_product_packagingmarketplace_idA13V1IB3VIYZZH2.granular_materials4.weight.value,0)</formula>
    </cfRule>
    <cfRule type="expression" dxfId="1" priority="43871" stopIfTrue="1">
      <formula>IF(LEN(ID1339)&gt;0,1,0)</formula>
    </cfRule>
    <cfRule type="expression" dxfId="3" priority="43333" stopIfTrue="1">
      <formula>ApplicablePTList1</formula>
    </cfRule>
  </conditionalFormatting>
  <conditionalFormatting sqref="ID1376:ID1412">
    <cfRule type="expression" dxfId="0" priority="42955" stopIfTrue="1">
      <formula>IF(PTList0,req_togPTList0epr_product_packagingmarketplace_idA13V1IB3VIYZZH2.granular_materials4.weight.value,0)</formula>
    </cfRule>
    <cfRule type="expression" dxfId="1" priority="42954" stopIfTrue="1">
      <formula>IF(LEN(ID1376)&gt;0,1,0)</formula>
    </cfRule>
    <cfRule type="expression" dxfId="3" priority="42416" stopIfTrue="1">
      <formula>ApplicablePTList1</formula>
    </cfRule>
  </conditionalFormatting>
  <conditionalFormatting sqref="ID1413:ID1449">
    <cfRule type="expression" dxfId="0" priority="42038" stopIfTrue="1">
      <formula>IF(PTList0,req_togPTList0epr_product_packagingmarketplace_idA13V1IB3VIYZZH2.granular_materials4.weight.value,0)</formula>
    </cfRule>
    <cfRule type="expression" dxfId="1" priority="42037" stopIfTrue="1">
      <formula>IF(LEN(ID1413)&gt;0,1,0)</formula>
    </cfRule>
    <cfRule type="expression" dxfId="3" priority="41499" stopIfTrue="1">
      <formula>ApplicablePTList1</formula>
    </cfRule>
  </conditionalFormatting>
  <conditionalFormatting sqref="ID1450:ID1486">
    <cfRule type="expression" dxfId="0" priority="41121" stopIfTrue="1">
      <formula>IF(PTList0,req_togPTList0epr_product_packagingmarketplace_idA13V1IB3VIYZZH2.granular_materials4.weight.value,0)</formula>
    </cfRule>
    <cfRule type="expression" dxfId="1" priority="41120" stopIfTrue="1">
      <formula>IF(LEN(ID1450)&gt;0,1,0)</formula>
    </cfRule>
    <cfRule type="expression" dxfId="3" priority="40582" stopIfTrue="1">
      <formula>ApplicablePTList1</formula>
    </cfRule>
  </conditionalFormatting>
  <conditionalFormatting sqref="ID1487:ID1523">
    <cfRule type="expression" dxfId="0" priority="40204" stopIfTrue="1">
      <formula>IF(PTList0,req_togPTList0epr_product_packagingmarketplace_idA13V1IB3VIYZZH2.granular_materials4.weight.value,0)</formula>
    </cfRule>
    <cfRule type="expression" dxfId="1" priority="40203" stopIfTrue="1">
      <formula>IF(LEN(ID1487)&gt;0,1,0)</formula>
    </cfRule>
    <cfRule type="expression" dxfId="3" priority="39665" stopIfTrue="1">
      <formula>ApplicablePTList1</formula>
    </cfRule>
  </conditionalFormatting>
  <conditionalFormatting sqref="ID1524:ID1560">
    <cfRule type="expression" dxfId="0" priority="39287" stopIfTrue="1">
      <formula>IF(PTList0,req_togPTList0epr_product_packagingmarketplace_idA13V1IB3VIYZZH2.granular_materials4.weight.value,0)</formula>
    </cfRule>
    <cfRule type="expression" dxfId="1" priority="39286" stopIfTrue="1">
      <formula>IF(LEN(ID1524)&gt;0,1,0)</formula>
    </cfRule>
    <cfRule type="expression" dxfId="3" priority="38748" stopIfTrue="1">
      <formula>ApplicablePTList1</formula>
    </cfRule>
  </conditionalFormatting>
  <conditionalFormatting sqref="ID1561:ID1597">
    <cfRule type="expression" dxfId="0" priority="38370" stopIfTrue="1">
      <formula>IF(PTList0,req_togPTList0epr_product_packagingmarketplace_idA13V1IB3VIYZZH2.granular_materials4.weight.value,0)</formula>
    </cfRule>
    <cfRule type="expression" dxfId="1" priority="38369" stopIfTrue="1">
      <formula>IF(LEN(ID1561)&gt;0,1,0)</formula>
    </cfRule>
    <cfRule type="expression" dxfId="3" priority="37831" stopIfTrue="1">
      <formula>ApplicablePTList1</formula>
    </cfRule>
  </conditionalFormatting>
  <conditionalFormatting sqref="ID1598:ID1634">
    <cfRule type="expression" dxfId="0" priority="37453" stopIfTrue="1">
      <formula>IF(PTList0,req_togPTList0epr_product_packagingmarketplace_idA13V1IB3VIYZZH2.granular_materials4.weight.value,0)</formula>
    </cfRule>
    <cfRule type="expression" dxfId="1" priority="37452" stopIfTrue="1">
      <formula>IF(LEN(ID1598)&gt;0,1,0)</formula>
    </cfRule>
    <cfRule type="expression" dxfId="3" priority="36914" stopIfTrue="1">
      <formula>ApplicablePTList1</formula>
    </cfRule>
  </conditionalFormatting>
  <conditionalFormatting sqref="ID1635:ID1671">
    <cfRule type="expression" dxfId="0" priority="36536" stopIfTrue="1">
      <formula>IF(PTList0,req_togPTList0epr_product_packagingmarketplace_idA13V1IB3VIYZZH2.granular_materials4.weight.value,0)</formula>
    </cfRule>
    <cfRule type="expression" dxfId="1" priority="36535" stopIfTrue="1">
      <formula>IF(LEN(ID1635)&gt;0,1,0)</formula>
    </cfRule>
    <cfRule type="expression" dxfId="3" priority="35997" stopIfTrue="1">
      <formula>ApplicablePTList1</formula>
    </cfRule>
  </conditionalFormatting>
  <conditionalFormatting sqref="ID1672:ID1708">
    <cfRule type="expression" dxfId="0" priority="35619" stopIfTrue="1">
      <formula>IF(PTList0,req_togPTList0epr_product_packagingmarketplace_idA13V1IB3VIYZZH2.granular_materials4.weight.value,0)</formula>
    </cfRule>
    <cfRule type="expression" dxfId="1" priority="35618" stopIfTrue="1">
      <formula>IF(LEN(ID1672)&gt;0,1,0)</formula>
    </cfRule>
    <cfRule type="expression" dxfId="3" priority="35080" stopIfTrue="1">
      <formula>ApplicablePTList1</formula>
    </cfRule>
  </conditionalFormatting>
  <conditionalFormatting sqref="ID1709:ID1745">
    <cfRule type="expression" dxfId="0" priority="34702" stopIfTrue="1">
      <formula>IF(PTList0,req_togPTList0epr_product_packagingmarketplace_idA13V1IB3VIYZZH2.granular_materials4.weight.value,0)</formula>
    </cfRule>
    <cfRule type="expression" dxfId="1" priority="34701" stopIfTrue="1">
      <formula>IF(LEN(ID1709)&gt;0,1,0)</formula>
    </cfRule>
    <cfRule type="expression" dxfId="3" priority="34163" stopIfTrue="1">
      <formula>ApplicablePTList1</formula>
    </cfRule>
  </conditionalFormatting>
  <conditionalFormatting sqref="ID1746:ID1782">
    <cfRule type="expression" dxfId="0" priority="33785" stopIfTrue="1">
      <formula>IF(PTList0,req_togPTList0epr_product_packagingmarketplace_idA13V1IB3VIYZZH2.granular_materials4.weight.value,0)</formula>
    </cfRule>
    <cfRule type="expression" dxfId="1" priority="33784" stopIfTrue="1">
      <formula>IF(LEN(ID1746)&gt;0,1,0)</formula>
    </cfRule>
    <cfRule type="expression" dxfId="3" priority="33246" stopIfTrue="1">
      <formula>ApplicablePTList1</formula>
    </cfRule>
  </conditionalFormatting>
  <conditionalFormatting sqref="ID1783:ID1819">
    <cfRule type="expression" dxfId="0" priority="32868" stopIfTrue="1">
      <formula>IF(PTList0,req_togPTList0epr_product_packagingmarketplace_idA13V1IB3VIYZZH2.granular_materials4.weight.value,0)</formula>
    </cfRule>
    <cfRule type="expression" dxfId="1" priority="32867" stopIfTrue="1">
      <formula>IF(LEN(ID1783)&gt;0,1,0)</formula>
    </cfRule>
    <cfRule type="expression" dxfId="3" priority="32329" stopIfTrue="1">
      <formula>ApplicablePTList1</formula>
    </cfRule>
  </conditionalFormatting>
  <conditionalFormatting sqref="ID1820:ID1856">
    <cfRule type="expression" dxfId="0" priority="31951" stopIfTrue="1">
      <formula>IF(PTList0,req_togPTList0epr_product_packagingmarketplace_idA13V1IB3VIYZZH2.granular_materials4.weight.value,0)</formula>
    </cfRule>
    <cfRule type="expression" dxfId="1" priority="31950" stopIfTrue="1">
      <formula>IF(LEN(ID1820)&gt;0,1,0)</formula>
    </cfRule>
    <cfRule type="expression" dxfId="3" priority="31412" stopIfTrue="1">
      <formula>ApplicablePTList1</formula>
    </cfRule>
  </conditionalFormatting>
  <conditionalFormatting sqref="ID1857:ID1893">
    <cfRule type="expression" dxfId="0" priority="31034" stopIfTrue="1">
      <formula>IF(PTList0,req_togPTList0epr_product_packagingmarketplace_idA13V1IB3VIYZZH2.granular_materials4.weight.value,0)</formula>
    </cfRule>
    <cfRule type="expression" dxfId="1" priority="31033" stopIfTrue="1">
      <formula>IF(LEN(ID1857)&gt;0,1,0)</formula>
    </cfRule>
    <cfRule type="expression" dxfId="3" priority="30495" stopIfTrue="1">
      <formula>ApplicablePTList1</formula>
    </cfRule>
  </conditionalFormatting>
  <conditionalFormatting sqref="ID1894:ID1930">
    <cfRule type="expression" dxfId="0" priority="30117" stopIfTrue="1">
      <formula>IF(PTList0,req_togPTList0epr_product_packagingmarketplace_idA13V1IB3VIYZZH2.granular_materials4.weight.value,0)</formula>
    </cfRule>
    <cfRule type="expression" dxfId="1" priority="30116" stopIfTrue="1">
      <formula>IF(LEN(ID1894)&gt;0,1,0)</formula>
    </cfRule>
    <cfRule type="expression" dxfId="3" priority="29578" stopIfTrue="1">
      <formula>ApplicablePTList1</formula>
    </cfRule>
  </conditionalFormatting>
  <conditionalFormatting sqref="ID1931:ID1967">
    <cfRule type="expression" dxfId="0" priority="29200" stopIfTrue="1">
      <formula>IF(PTList0,req_togPTList0epr_product_packagingmarketplace_idA13V1IB3VIYZZH2.granular_materials4.weight.value,0)</formula>
    </cfRule>
    <cfRule type="expression" dxfId="1" priority="29199" stopIfTrue="1">
      <formula>IF(LEN(ID1931)&gt;0,1,0)</formula>
    </cfRule>
    <cfRule type="expression" dxfId="3" priority="28661" stopIfTrue="1">
      <formula>ApplicablePTList1</formula>
    </cfRule>
  </conditionalFormatting>
  <conditionalFormatting sqref="ID1968:ID2004">
    <cfRule type="expression" dxfId="0" priority="28283" stopIfTrue="1">
      <formula>IF(PTList0,req_togPTList0epr_product_packagingmarketplace_idA13V1IB3VIYZZH2.granular_materials4.weight.value,0)</formula>
    </cfRule>
    <cfRule type="expression" dxfId="1" priority="28282" stopIfTrue="1">
      <formula>IF(LEN(ID1968)&gt;0,1,0)</formula>
    </cfRule>
    <cfRule type="expression" dxfId="3" priority="27744" stopIfTrue="1">
      <formula>ApplicablePTList1</formula>
    </cfRule>
  </conditionalFormatting>
  <conditionalFormatting sqref="ID2005:ID2041">
    <cfRule type="expression" dxfId="0" priority="27366" stopIfTrue="1">
      <formula>IF(PTList0,req_togPTList0epr_product_packagingmarketplace_idA13V1IB3VIYZZH2.granular_materials4.weight.value,0)</formula>
    </cfRule>
    <cfRule type="expression" dxfId="1" priority="27365" stopIfTrue="1">
      <formula>IF(LEN(ID2005)&gt;0,1,0)</formula>
    </cfRule>
    <cfRule type="expression" dxfId="3" priority="26827" stopIfTrue="1">
      <formula>ApplicablePTList1</formula>
    </cfRule>
  </conditionalFormatting>
  <conditionalFormatting sqref="ID2042:ID2078">
    <cfRule type="expression" dxfId="0" priority="26449" stopIfTrue="1">
      <formula>IF(PTList0,req_togPTList0epr_product_packagingmarketplace_idA13V1IB3VIYZZH2.granular_materials4.weight.value,0)</formula>
    </cfRule>
    <cfRule type="expression" dxfId="1" priority="26448" stopIfTrue="1">
      <formula>IF(LEN(ID2042)&gt;0,1,0)</formula>
    </cfRule>
    <cfRule type="expression" dxfId="3" priority="25910" stopIfTrue="1">
      <formula>ApplicablePTList1</formula>
    </cfRule>
  </conditionalFormatting>
  <conditionalFormatting sqref="ID2079:ID2115">
    <cfRule type="expression" dxfId="0" priority="25532" stopIfTrue="1">
      <formula>IF(PTList0,req_togPTList0epr_product_packagingmarketplace_idA13V1IB3VIYZZH2.granular_materials4.weight.value,0)</formula>
    </cfRule>
    <cfRule type="expression" dxfId="1" priority="25531" stopIfTrue="1">
      <formula>IF(LEN(ID2079)&gt;0,1,0)</formula>
    </cfRule>
    <cfRule type="expression" dxfId="3" priority="24993" stopIfTrue="1">
      <formula>ApplicablePTList1</formula>
    </cfRule>
  </conditionalFormatting>
  <conditionalFormatting sqref="ID2116:ID2152">
    <cfRule type="expression" dxfId="0" priority="24615" stopIfTrue="1">
      <formula>IF(PTList0,req_togPTList0epr_product_packagingmarketplace_idA13V1IB3VIYZZH2.granular_materials4.weight.value,0)</formula>
    </cfRule>
    <cfRule type="expression" dxfId="1" priority="24614" stopIfTrue="1">
      <formula>IF(LEN(ID2116)&gt;0,1,0)</formula>
    </cfRule>
    <cfRule type="expression" dxfId="3" priority="24076" stopIfTrue="1">
      <formula>ApplicablePTList1</formula>
    </cfRule>
  </conditionalFormatting>
  <conditionalFormatting sqref="ID2153:ID2189">
    <cfRule type="expression" dxfId="0" priority="23698" stopIfTrue="1">
      <formula>IF(PTList0,req_togPTList0epr_product_packagingmarketplace_idA13V1IB3VIYZZH2.granular_materials4.weight.value,0)</formula>
    </cfRule>
    <cfRule type="expression" dxfId="1" priority="23697" stopIfTrue="1">
      <formula>IF(LEN(ID2153)&gt;0,1,0)</formula>
    </cfRule>
    <cfRule type="expression" dxfId="3" priority="23159" stopIfTrue="1">
      <formula>ApplicablePTList1</formula>
    </cfRule>
  </conditionalFormatting>
  <conditionalFormatting sqref="ID2190:ID2226">
    <cfRule type="expression" dxfId="0" priority="22781" stopIfTrue="1">
      <formula>IF(PTList0,req_togPTList0epr_product_packagingmarketplace_idA13V1IB3VIYZZH2.granular_materials4.weight.value,0)</formula>
    </cfRule>
    <cfRule type="expression" dxfId="1" priority="22780" stopIfTrue="1">
      <formula>IF(LEN(ID2190)&gt;0,1,0)</formula>
    </cfRule>
    <cfRule type="expression" dxfId="3" priority="22242" stopIfTrue="1">
      <formula>ApplicablePTList1</formula>
    </cfRule>
  </conditionalFormatting>
  <conditionalFormatting sqref="ID2227:ID2263">
    <cfRule type="expression" dxfId="0" priority="21864" stopIfTrue="1">
      <formula>IF(PTList0,req_togPTList0epr_product_packagingmarketplace_idA13V1IB3VIYZZH2.granular_materials4.weight.value,0)</formula>
    </cfRule>
    <cfRule type="expression" dxfId="1" priority="21863" stopIfTrue="1">
      <formula>IF(LEN(ID2227)&gt;0,1,0)</formula>
    </cfRule>
    <cfRule type="expression" dxfId="3" priority="21325" stopIfTrue="1">
      <formula>ApplicablePTList1</formula>
    </cfRule>
  </conditionalFormatting>
  <conditionalFormatting sqref="ID2264:ID2300">
    <cfRule type="expression" dxfId="0" priority="20947" stopIfTrue="1">
      <formula>IF(PTList0,req_togPTList0epr_product_packagingmarketplace_idA13V1IB3VIYZZH2.granular_materials4.weight.value,0)</formula>
    </cfRule>
    <cfRule type="expression" dxfId="1" priority="20946" stopIfTrue="1">
      <formula>IF(LEN(ID2264)&gt;0,1,0)</formula>
    </cfRule>
    <cfRule type="expression" dxfId="3" priority="20408" stopIfTrue="1">
      <formula>ApplicablePTList1</formula>
    </cfRule>
  </conditionalFormatting>
  <conditionalFormatting sqref="ID2301:ID2337">
    <cfRule type="expression" dxfId="0" priority="20030" stopIfTrue="1">
      <formula>IF(PTList0,req_togPTList0epr_product_packagingmarketplace_idA13V1IB3VIYZZH2.granular_materials4.weight.value,0)</formula>
    </cfRule>
    <cfRule type="expression" dxfId="1" priority="20029" stopIfTrue="1">
      <formula>IF(LEN(ID2301)&gt;0,1,0)</formula>
    </cfRule>
    <cfRule type="expression" dxfId="3" priority="19491" stopIfTrue="1">
      <formula>ApplicablePTList1</formula>
    </cfRule>
  </conditionalFormatting>
  <conditionalFormatting sqref="ID2338:ID2374">
    <cfRule type="expression" dxfId="0" priority="19113" stopIfTrue="1">
      <formula>IF(PTList0,req_togPTList0epr_product_packagingmarketplace_idA13V1IB3VIYZZH2.granular_materials4.weight.value,0)</formula>
    </cfRule>
    <cfRule type="expression" dxfId="1" priority="19112" stopIfTrue="1">
      <formula>IF(LEN(ID2338)&gt;0,1,0)</formula>
    </cfRule>
    <cfRule type="expression" dxfId="3" priority="18574" stopIfTrue="1">
      <formula>ApplicablePTList1</formula>
    </cfRule>
  </conditionalFormatting>
  <conditionalFormatting sqref="ID2375:ID2411">
    <cfRule type="expression" dxfId="0" priority="18196" stopIfTrue="1">
      <formula>IF(PTList0,req_togPTList0epr_product_packagingmarketplace_idA13V1IB3VIYZZH2.granular_materials4.weight.value,0)</formula>
    </cfRule>
    <cfRule type="expression" dxfId="1" priority="18195" stopIfTrue="1">
      <formula>IF(LEN(ID2375)&gt;0,1,0)</formula>
    </cfRule>
    <cfRule type="expression" dxfId="3" priority="17657" stopIfTrue="1">
      <formula>ApplicablePTList1</formula>
    </cfRule>
  </conditionalFormatting>
  <conditionalFormatting sqref="ID2412:ID2448">
    <cfRule type="expression" dxfId="0" priority="17279" stopIfTrue="1">
      <formula>IF(PTList0,req_togPTList0epr_product_packagingmarketplace_idA13V1IB3VIYZZH2.granular_materials4.weight.value,0)</formula>
    </cfRule>
    <cfRule type="expression" dxfId="1" priority="17278" stopIfTrue="1">
      <formula>IF(LEN(ID2412)&gt;0,1,0)</formula>
    </cfRule>
    <cfRule type="expression" dxfId="3" priority="16740" stopIfTrue="1">
      <formula>ApplicablePTList1</formula>
    </cfRule>
  </conditionalFormatting>
  <conditionalFormatting sqref="ID2449:ID2485">
    <cfRule type="expression" dxfId="0" priority="16362" stopIfTrue="1">
      <formula>IF(PTList0,req_togPTList0epr_product_packagingmarketplace_idA13V1IB3VIYZZH2.granular_materials4.weight.value,0)</formula>
    </cfRule>
    <cfRule type="expression" dxfId="1" priority="16361" stopIfTrue="1">
      <formula>IF(LEN(ID2449)&gt;0,1,0)</formula>
    </cfRule>
    <cfRule type="expression" dxfId="3" priority="15823" stopIfTrue="1">
      <formula>ApplicablePTList1</formula>
    </cfRule>
  </conditionalFormatting>
  <conditionalFormatting sqref="ID2486:ID2522">
    <cfRule type="expression" dxfId="0" priority="15445" stopIfTrue="1">
      <formula>IF(PTList0,req_togPTList0epr_product_packagingmarketplace_idA13V1IB3VIYZZH2.granular_materials4.weight.value,0)</formula>
    </cfRule>
    <cfRule type="expression" dxfId="1" priority="15444" stopIfTrue="1">
      <formula>IF(LEN(ID2486)&gt;0,1,0)</formula>
    </cfRule>
    <cfRule type="expression" dxfId="3" priority="14906" stopIfTrue="1">
      <formula>ApplicablePTList1</formula>
    </cfRule>
  </conditionalFormatting>
  <conditionalFormatting sqref="ID2523:ID2559">
    <cfRule type="expression" dxfId="0" priority="14528" stopIfTrue="1">
      <formula>IF(PTList0,req_togPTList0epr_product_packagingmarketplace_idA13V1IB3VIYZZH2.granular_materials4.weight.value,0)</formula>
    </cfRule>
    <cfRule type="expression" dxfId="1" priority="14527" stopIfTrue="1">
      <formula>IF(LEN(ID2523)&gt;0,1,0)</formula>
    </cfRule>
    <cfRule type="expression" dxfId="3" priority="13989" stopIfTrue="1">
      <formula>ApplicablePTList1</formula>
    </cfRule>
  </conditionalFormatting>
  <conditionalFormatting sqref="ID2560:ID2596">
    <cfRule type="expression" dxfId="0" priority="13611" stopIfTrue="1">
      <formula>IF(PTList0,req_togPTList0epr_product_packagingmarketplace_idA13V1IB3VIYZZH2.granular_materials4.weight.value,0)</formula>
    </cfRule>
    <cfRule type="expression" dxfId="1" priority="13610" stopIfTrue="1">
      <formula>IF(LEN(ID2560)&gt;0,1,0)</formula>
    </cfRule>
    <cfRule type="expression" dxfId="3" priority="13072" stopIfTrue="1">
      <formula>ApplicablePTList1</formula>
    </cfRule>
  </conditionalFormatting>
  <conditionalFormatting sqref="ID2597:ID2633">
    <cfRule type="expression" dxfId="0" priority="12694" stopIfTrue="1">
      <formula>IF(PTList0,req_togPTList0epr_product_packagingmarketplace_idA13V1IB3VIYZZH2.granular_materials4.weight.value,0)</formula>
    </cfRule>
    <cfRule type="expression" dxfId="1" priority="12693" stopIfTrue="1">
      <formula>IF(LEN(ID2597)&gt;0,1,0)</formula>
    </cfRule>
    <cfRule type="expression" dxfId="3" priority="12155" stopIfTrue="1">
      <formula>ApplicablePTList1</formula>
    </cfRule>
  </conditionalFormatting>
  <conditionalFormatting sqref="ID2634:ID2670">
    <cfRule type="expression" dxfId="0" priority="11777" stopIfTrue="1">
      <formula>IF(PTList0,req_togPTList0epr_product_packagingmarketplace_idA13V1IB3VIYZZH2.granular_materials4.weight.value,0)</formula>
    </cfRule>
    <cfRule type="expression" dxfId="1" priority="11776" stopIfTrue="1">
      <formula>IF(LEN(ID2634)&gt;0,1,0)</formula>
    </cfRule>
    <cfRule type="expression" dxfId="3" priority="11238" stopIfTrue="1">
      <formula>ApplicablePTList1</formula>
    </cfRule>
  </conditionalFormatting>
  <conditionalFormatting sqref="ID2671:ID2707">
    <cfRule type="expression" dxfId="0" priority="10860" stopIfTrue="1">
      <formula>IF(PTList0,req_togPTList0epr_product_packagingmarketplace_idA13V1IB3VIYZZH2.granular_materials4.weight.value,0)</formula>
    </cfRule>
    <cfRule type="expression" dxfId="1" priority="10859" stopIfTrue="1">
      <formula>IF(LEN(ID2671)&gt;0,1,0)</formula>
    </cfRule>
    <cfRule type="expression" dxfId="3" priority="10321" stopIfTrue="1">
      <formula>ApplicablePTList1</formula>
    </cfRule>
  </conditionalFormatting>
  <conditionalFormatting sqref="ID2708:ID2744">
    <cfRule type="expression" dxfId="0" priority="9943" stopIfTrue="1">
      <formula>IF(PTList0,req_togPTList0epr_product_packagingmarketplace_idA13V1IB3VIYZZH2.granular_materials4.weight.value,0)</formula>
    </cfRule>
    <cfRule type="expression" dxfId="1" priority="9942" stopIfTrue="1">
      <formula>IF(LEN(ID2708)&gt;0,1,0)</formula>
    </cfRule>
    <cfRule type="expression" dxfId="3" priority="9404" stopIfTrue="1">
      <formula>ApplicablePTList1</formula>
    </cfRule>
  </conditionalFormatting>
  <conditionalFormatting sqref="ID2745:ID2781">
    <cfRule type="expression" dxfId="0" priority="9026" stopIfTrue="1">
      <formula>IF(PTList0,req_togPTList0epr_product_packagingmarketplace_idA13V1IB3VIYZZH2.granular_materials4.weight.value,0)</formula>
    </cfRule>
    <cfRule type="expression" dxfId="1" priority="9025" stopIfTrue="1">
      <formula>IF(LEN(ID2745)&gt;0,1,0)</formula>
    </cfRule>
    <cfRule type="expression" dxfId="3" priority="8487" stopIfTrue="1">
      <formula>ApplicablePTList1</formula>
    </cfRule>
  </conditionalFormatting>
  <conditionalFormatting sqref="ID2782:ID2818">
    <cfRule type="expression" dxfId="0" priority="8109" stopIfTrue="1">
      <formula>IF(PTList0,req_togPTList0epr_product_packagingmarketplace_idA13V1IB3VIYZZH2.granular_materials4.weight.value,0)</formula>
    </cfRule>
    <cfRule type="expression" dxfId="1" priority="8108" stopIfTrue="1">
      <formula>IF(LEN(ID2782)&gt;0,1,0)</formula>
    </cfRule>
    <cfRule type="expression" dxfId="3" priority="7570" stopIfTrue="1">
      <formula>ApplicablePTList1</formula>
    </cfRule>
  </conditionalFormatting>
  <conditionalFormatting sqref="ID2819:ID2855">
    <cfRule type="expression" dxfId="0" priority="7192" stopIfTrue="1">
      <formula>IF(PTList0,req_togPTList0epr_product_packagingmarketplace_idA13V1IB3VIYZZH2.granular_materials4.weight.value,0)</formula>
    </cfRule>
    <cfRule type="expression" dxfId="1" priority="7191" stopIfTrue="1">
      <formula>IF(LEN(ID2819)&gt;0,1,0)</formula>
    </cfRule>
    <cfRule type="expression" dxfId="3" priority="6653" stopIfTrue="1">
      <formula>ApplicablePTList1</formula>
    </cfRule>
  </conditionalFormatting>
  <conditionalFormatting sqref="ID2856:ID2892">
    <cfRule type="expression" dxfId="0" priority="6275" stopIfTrue="1">
      <formula>IF(PTList0,req_togPTList0epr_product_packagingmarketplace_idA13V1IB3VIYZZH2.granular_materials4.weight.value,0)</formula>
    </cfRule>
    <cfRule type="expression" dxfId="1" priority="6274" stopIfTrue="1">
      <formula>IF(LEN(ID2856)&gt;0,1,0)</formula>
    </cfRule>
    <cfRule type="expression" dxfId="3" priority="5736" stopIfTrue="1">
      <formula>ApplicablePTList1</formula>
    </cfRule>
  </conditionalFormatting>
  <conditionalFormatting sqref="ID2893:ID2929">
    <cfRule type="expression" dxfId="0" priority="5358" stopIfTrue="1">
      <formula>IF(PTList0,req_togPTList0epr_product_packagingmarketplace_idA13V1IB3VIYZZH2.granular_materials4.weight.value,0)</formula>
    </cfRule>
    <cfRule type="expression" dxfId="1" priority="5357" stopIfTrue="1">
      <formula>IF(LEN(ID2893)&gt;0,1,0)</formula>
    </cfRule>
    <cfRule type="expression" dxfId="3" priority="4819" stopIfTrue="1">
      <formula>ApplicablePTList1</formula>
    </cfRule>
  </conditionalFormatting>
  <conditionalFormatting sqref="ID2930:ID2966">
    <cfRule type="expression" dxfId="0" priority="4441" stopIfTrue="1">
      <formula>IF(PTList0,req_togPTList0epr_product_packagingmarketplace_idA13V1IB3VIYZZH2.granular_materials4.weight.value,0)</formula>
    </cfRule>
    <cfRule type="expression" dxfId="1" priority="4440" stopIfTrue="1">
      <formula>IF(LEN(ID2930)&gt;0,1,0)</formula>
    </cfRule>
    <cfRule type="expression" dxfId="3" priority="3902" stopIfTrue="1">
      <formula>ApplicablePTList1</formula>
    </cfRule>
  </conditionalFormatting>
  <conditionalFormatting sqref="ID2967:ID3003">
    <cfRule type="expression" dxfId="0" priority="3524" stopIfTrue="1">
      <formula>IF(PTList0,req_togPTList0epr_product_packagingmarketplace_idA13V1IB3VIYZZH2.granular_materials4.weight.value,0)</formula>
    </cfRule>
    <cfRule type="expression" dxfId="1" priority="3523" stopIfTrue="1">
      <formula>IF(LEN(ID2967)&gt;0,1,0)</formula>
    </cfRule>
    <cfRule type="expression" dxfId="3" priority="2985" stopIfTrue="1">
      <formula>ApplicablePTList1</formula>
    </cfRule>
  </conditionalFormatting>
  <conditionalFormatting sqref="ID3004:ID3040">
    <cfRule type="expression" dxfId="0" priority="2607" stopIfTrue="1">
      <formula>IF(PTList0,req_togPTList0epr_product_packagingmarketplace_idA13V1IB3VIYZZH2.granular_materials4.weight.value,0)</formula>
    </cfRule>
    <cfRule type="expression" dxfId="1" priority="2606" stopIfTrue="1">
      <formula>IF(LEN(ID3004)&gt;0,1,0)</formula>
    </cfRule>
    <cfRule type="expression" dxfId="3" priority="2068" stopIfTrue="1">
      <formula>ApplicablePTList1</formula>
    </cfRule>
  </conditionalFormatting>
  <conditionalFormatting sqref="ID3041:ID3077">
    <cfRule type="expression" dxfId="0" priority="1690" stopIfTrue="1">
      <formula>IF(PTList0,req_togPTList0epr_product_packagingmarketplace_idA13V1IB3VIYZZH2.granular_materials4.weight.value,0)</formula>
    </cfRule>
    <cfRule type="expression" dxfId="1" priority="1689" stopIfTrue="1">
      <formula>IF(LEN(ID3041)&gt;0,1,0)</formula>
    </cfRule>
    <cfRule type="expression" dxfId="3" priority="1151" stopIfTrue="1">
      <formula>ApplicablePTList1</formula>
    </cfRule>
  </conditionalFormatting>
  <conditionalFormatting sqref="ID3078:ID3114">
    <cfRule type="expression" dxfId="0" priority="773" stopIfTrue="1">
      <formula>IF(PTList0,req_togPTList0epr_product_packagingmarketplace_idA13V1IB3VIYZZH2.granular_materials4.weight.value,0)</formula>
    </cfRule>
    <cfRule type="expression" dxfId="1" priority="772" stopIfTrue="1">
      <formula>IF(LEN(ID3078)&gt;0,1,0)</formula>
    </cfRule>
    <cfRule type="expression" dxfId="3" priority="234" stopIfTrue="1">
      <formula>ApplicablePTList1</formula>
    </cfRule>
  </conditionalFormatting>
  <conditionalFormatting sqref="IE44:IE80">
    <cfRule type="expression" dxfId="0" priority="75969" stopIfTrue="1">
      <formula>IF(PTList0,req_togPTList0epr_product_packagingmarketplace_idA13V1IB3VIYZZH2.granular_materials4.weight.unit,0)</formula>
    </cfRule>
    <cfRule type="expression" dxfId="1" priority="75968" stopIfTrue="1">
      <formula>IF(LEN(IE44)&gt;0,1,0)</formula>
    </cfRule>
    <cfRule type="expression" dxfId="3" priority="75429" stopIfTrue="1">
      <formula>ApplicablePTList1</formula>
    </cfRule>
  </conditionalFormatting>
  <conditionalFormatting sqref="IE81:IE117">
    <cfRule type="expression" dxfId="0" priority="75052" stopIfTrue="1">
      <formula>IF(PTList0,req_togPTList0epr_product_packagingmarketplace_idA13V1IB3VIYZZH2.granular_materials4.weight.unit,0)</formula>
    </cfRule>
    <cfRule type="expression" dxfId="1" priority="75051" stopIfTrue="1">
      <formula>IF(LEN(IE81)&gt;0,1,0)</formula>
    </cfRule>
    <cfRule type="expression" dxfId="3" priority="74512" stopIfTrue="1">
      <formula>ApplicablePTList1</formula>
    </cfRule>
  </conditionalFormatting>
  <conditionalFormatting sqref="IE118:IE154">
    <cfRule type="expression" dxfId="0" priority="74135" stopIfTrue="1">
      <formula>IF(PTList0,req_togPTList0epr_product_packagingmarketplace_idA13V1IB3VIYZZH2.granular_materials4.weight.unit,0)</formula>
    </cfRule>
    <cfRule type="expression" dxfId="1" priority="74134" stopIfTrue="1">
      <formula>IF(LEN(IE118)&gt;0,1,0)</formula>
    </cfRule>
    <cfRule type="expression" dxfId="3" priority="73595" stopIfTrue="1">
      <formula>ApplicablePTList1</formula>
    </cfRule>
  </conditionalFormatting>
  <conditionalFormatting sqref="IE155:IE191">
    <cfRule type="expression" dxfId="0" priority="73218" stopIfTrue="1">
      <formula>IF(PTList0,req_togPTList0epr_product_packagingmarketplace_idA13V1IB3VIYZZH2.granular_materials4.weight.unit,0)</formula>
    </cfRule>
    <cfRule type="expression" dxfId="1" priority="73217" stopIfTrue="1">
      <formula>IF(LEN(IE155)&gt;0,1,0)</formula>
    </cfRule>
    <cfRule type="expression" dxfId="3" priority="72678" stopIfTrue="1">
      <formula>ApplicablePTList1</formula>
    </cfRule>
  </conditionalFormatting>
  <conditionalFormatting sqref="IE192:IE228">
    <cfRule type="expression" dxfId="0" priority="72301" stopIfTrue="1">
      <formula>IF(PTList0,req_togPTList0epr_product_packagingmarketplace_idA13V1IB3VIYZZH2.granular_materials4.weight.unit,0)</formula>
    </cfRule>
    <cfRule type="expression" dxfId="1" priority="72300" stopIfTrue="1">
      <formula>IF(LEN(IE192)&gt;0,1,0)</formula>
    </cfRule>
    <cfRule type="expression" dxfId="3" priority="71761" stopIfTrue="1">
      <formula>ApplicablePTList1</formula>
    </cfRule>
  </conditionalFormatting>
  <conditionalFormatting sqref="IE229:IE265">
    <cfRule type="expression" dxfId="0" priority="71384" stopIfTrue="1">
      <formula>IF(PTList0,req_togPTList0epr_product_packagingmarketplace_idA13V1IB3VIYZZH2.granular_materials4.weight.unit,0)</formula>
    </cfRule>
    <cfRule type="expression" dxfId="1" priority="71383" stopIfTrue="1">
      <formula>IF(LEN(IE229)&gt;0,1,0)</formula>
    </cfRule>
    <cfRule type="expression" dxfId="3" priority="70844" stopIfTrue="1">
      <formula>ApplicablePTList1</formula>
    </cfRule>
  </conditionalFormatting>
  <conditionalFormatting sqref="IE266:IE302">
    <cfRule type="expression" dxfId="0" priority="70467" stopIfTrue="1">
      <formula>IF(PTList0,req_togPTList0epr_product_packagingmarketplace_idA13V1IB3VIYZZH2.granular_materials4.weight.unit,0)</formula>
    </cfRule>
    <cfRule type="expression" dxfId="1" priority="70466" stopIfTrue="1">
      <formula>IF(LEN(IE266)&gt;0,1,0)</formula>
    </cfRule>
    <cfRule type="expression" dxfId="3" priority="69927" stopIfTrue="1">
      <formula>ApplicablePTList1</formula>
    </cfRule>
  </conditionalFormatting>
  <conditionalFormatting sqref="IE303:IE339">
    <cfRule type="expression" dxfId="0" priority="69550" stopIfTrue="1">
      <formula>IF(PTList0,req_togPTList0epr_product_packagingmarketplace_idA13V1IB3VIYZZH2.granular_materials4.weight.unit,0)</formula>
    </cfRule>
    <cfRule type="expression" dxfId="1" priority="69549" stopIfTrue="1">
      <formula>IF(LEN(IE303)&gt;0,1,0)</formula>
    </cfRule>
    <cfRule type="expression" dxfId="3" priority="69010" stopIfTrue="1">
      <formula>ApplicablePTList1</formula>
    </cfRule>
  </conditionalFormatting>
  <conditionalFormatting sqref="IE340:IE376">
    <cfRule type="expression" dxfId="0" priority="68633" stopIfTrue="1">
      <formula>IF(PTList0,req_togPTList0epr_product_packagingmarketplace_idA13V1IB3VIYZZH2.granular_materials4.weight.unit,0)</formula>
    </cfRule>
    <cfRule type="expression" dxfId="1" priority="68632" stopIfTrue="1">
      <formula>IF(LEN(IE340)&gt;0,1,0)</formula>
    </cfRule>
    <cfRule type="expression" dxfId="3" priority="68093" stopIfTrue="1">
      <formula>ApplicablePTList1</formula>
    </cfRule>
  </conditionalFormatting>
  <conditionalFormatting sqref="IE377:IE413">
    <cfRule type="expression" dxfId="0" priority="67716" stopIfTrue="1">
      <formula>IF(PTList0,req_togPTList0epr_product_packagingmarketplace_idA13V1IB3VIYZZH2.granular_materials4.weight.unit,0)</formula>
    </cfRule>
    <cfRule type="expression" dxfId="1" priority="67715" stopIfTrue="1">
      <formula>IF(LEN(IE377)&gt;0,1,0)</formula>
    </cfRule>
    <cfRule type="expression" dxfId="3" priority="67176" stopIfTrue="1">
      <formula>ApplicablePTList1</formula>
    </cfRule>
  </conditionalFormatting>
  <conditionalFormatting sqref="IE414:IE450">
    <cfRule type="expression" dxfId="0" priority="66799" stopIfTrue="1">
      <formula>IF(PTList0,req_togPTList0epr_product_packagingmarketplace_idA13V1IB3VIYZZH2.granular_materials4.weight.unit,0)</formula>
    </cfRule>
    <cfRule type="expression" dxfId="1" priority="66798" stopIfTrue="1">
      <formula>IF(LEN(IE414)&gt;0,1,0)</formula>
    </cfRule>
    <cfRule type="expression" dxfId="3" priority="66259" stopIfTrue="1">
      <formula>ApplicablePTList1</formula>
    </cfRule>
  </conditionalFormatting>
  <conditionalFormatting sqref="IE451:IE487">
    <cfRule type="expression" dxfId="0" priority="65882" stopIfTrue="1">
      <formula>IF(PTList0,req_togPTList0epr_product_packagingmarketplace_idA13V1IB3VIYZZH2.granular_materials4.weight.unit,0)</formula>
    </cfRule>
    <cfRule type="expression" dxfId="1" priority="65881" stopIfTrue="1">
      <formula>IF(LEN(IE451)&gt;0,1,0)</formula>
    </cfRule>
    <cfRule type="expression" dxfId="3" priority="65342" stopIfTrue="1">
      <formula>ApplicablePTList1</formula>
    </cfRule>
  </conditionalFormatting>
  <conditionalFormatting sqref="IE488:IE524">
    <cfRule type="expression" dxfId="0" priority="64965" stopIfTrue="1">
      <formula>IF(PTList0,req_togPTList0epr_product_packagingmarketplace_idA13V1IB3VIYZZH2.granular_materials4.weight.unit,0)</formula>
    </cfRule>
    <cfRule type="expression" dxfId="1" priority="64964" stopIfTrue="1">
      <formula>IF(LEN(IE488)&gt;0,1,0)</formula>
    </cfRule>
    <cfRule type="expression" dxfId="3" priority="64425" stopIfTrue="1">
      <formula>ApplicablePTList1</formula>
    </cfRule>
  </conditionalFormatting>
  <conditionalFormatting sqref="IE525:IE561">
    <cfRule type="expression" dxfId="0" priority="64048" stopIfTrue="1">
      <formula>IF(PTList0,req_togPTList0epr_product_packagingmarketplace_idA13V1IB3VIYZZH2.granular_materials4.weight.unit,0)</formula>
    </cfRule>
    <cfRule type="expression" dxfId="1" priority="64047" stopIfTrue="1">
      <formula>IF(LEN(IE525)&gt;0,1,0)</formula>
    </cfRule>
    <cfRule type="expression" dxfId="3" priority="63508" stopIfTrue="1">
      <formula>ApplicablePTList1</formula>
    </cfRule>
  </conditionalFormatting>
  <conditionalFormatting sqref="IE562:IE598">
    <cfRule type="expression" dxfId="0" priority="63131" stopIfTrue="1">
      <formula>IF(PTList0,req_togPTList0epr_product_packagingmarketplace_idA13V1IB3VIYZZH2.granular_materials4.weight.unit,0)</formula>
    </cfRule>
    <cfRule type="expression" dxfId="1" priority="63130" stopIfTrue="1">
      <formula>IF(LEN(IE562)&gt;0,1,0)</formula>
    </cfRule>
    <cfRule type="expression" dxfId="3" priority="62591" stopIfTrue="1">
      <formula>ApplicablePTList1</formula>
    </cfRule>
  </conditionalFormatting>
  <conditionalFormatting sqref="IE599:IE635">
    <cfRule type="expression" dxfId="0" priority="62214" stopIfTrue="1">
      <formula>IF(PTList0,req_togPTList0epr_product_packagingmarketplace_idA13V1IB3VIYZZH2.granular_materials4.weight.unit,0)</formula>
    </cfRule>
    <cfRule type="expression" dxfId="1" priority="62213" stopIfTrue="1">
      <formula>IF(LEN(IE599)&gt;0,1,0)</formula>
    </cfRule>
    <cfRule type="expression" dxfId="3" priority="61674" stopIfTrue="1">
      <formula>ApplicablePTList1</formula>
    </cfRule>
  </conditionalFormatting>
  <conditionalFormatting sqref="IE636:IE672">
    <cfRule type="expression" dxfId="0" priority="61297" stopIfTrue="1">
      <formula>IF(PTList0,req_togPTList0epr_product_packagingmarketplace_idA13V1IB3VIYZZH2.granular_materials4.weight.unit,0)</formula>
    </cfRule>
    <cfRule type="expression" dxfId="1" priority="61296" stopIfTrue="1">
      <formula>IF(LEN(IE636)&gt;0,1,0)</formula>
    </cfRule>
    <cfRule type="expression" dxfId="3" priority="60757" stopIfTrue="1">
      <formula>ApplicablePTList1</formula>
    </cfRule>
  </conditionalFormatting>
  <conditionalFormatting sqref="IE673:IE709">
    <cfRule type="expression" dxfId="0" priority="60380" stopIfTrue="1">
      <formula>IF(PTList0,req_togPTList0epr_product_packagingmarketplace_idA13V1IB3VIYZZH2.granular_materials4.weight.unit,0)</formula>
    </cfRule>
    <cfRule type="expression" dxfId="1" priority="60379" stopIfTrue="1">
      <formula>IF(LEN(IE673)&gt;0,1,0)</formula>
    </cfRule>
    <cfRule type="expression" dxfId="3" priority="59840" stopIfTrue="1">
      <formula>ApplicablePTList1</formula>
    </cfRule>
  </conditionalFormatting>
  <conditionalFormatting sqref="IE710:IE746">
    <cfRule type="expression" dxfId="0" priority="59463" stopIfTrue="1">
      <formula>IF(PTList0,req_togPTList0epr_product_packagingmarketplace_idA13V1IB3VIYZZH2.granular_materials4.weight.unit,0)</formula>
    </cfRule>
    <cfRule type="expression" dxfId="1" priority="59462" stopIfTrue="1">
      <formula>IF(LEN(IE710)&gt;0,1,0)</formula>
    </cfRule>
    <cfRule type="expression" dxfId="3" priority="58923" stopIfTrue="1">
      <formula>ApplicablePTList1</formula>
    </cfRule>
  </conditionalFormatting>
  <conditionalFormatting sqref="IE747:IE783">
    <cfRule type="expression" dxfId="0" priority="58546" stopIfTrue="1">
      <formula>IF(PTList0,req_togPTList0epr_product_packagingmarketplace_idA13V1IB3VIYZZH2.granular_materials4.weight.unit,0)</formula>
    </cfRule>
    <cfRule type="expression" dxfId="1" priority="58545" stopIfTrue="1">
      <formula>IF(LEN(IE747)&gt;0,1,0)</formula>
    </cfRule>
    <cfRule type="expression" dxfId="3" priority="58006" stopIfTrue="1">
      <formula>ApplicablePTList1</formula>
    </cfRule>
  </conditionalFormatting>
  <conditionalFormatting sqref="IE784:IE820">
    <cfRule type="expression" dxfId="0" priority="57629" stopIfTrue="1">
      <formula>IF(PTList0,req_togPTList0epr_product_packagingmarketplace_idA13V1IB3VIYZZH2.granular_materials4.weight.unit,0)</formula>
    </cfRule>
    <cfRule type="expression" dxfId="1" priority="57628" stopIfTrue="1">
      <formula>IF(LEN(IE784)&gt;0,1,0)</formula>
    </cfRule>
    <cfRule type="expression" dxfId="3" priority="57089" stopIfTrue="1">
      <formula>ApplicablePTList1</formula>
    </cfRule>
  </conditionalFormatting>
  <conditionalFormatting sqref="IE821:IE857">
    <cfRule type="expression" dxfId="0" priority="56712" stopIfTrue="1">
      <formula>IF(PTList0,req_togPTList0epr_product_packagingmarketplace_idA13V1IB3VIYZZH2.granular_materials4.weight.unit,0)</formula>
    </cfRule>
    <cfRule type="expression" dxfId="1" priority="56711" stopIfTrue="1">
      <formula>IF(LEN(IE821)&gt;0,1,0)</formula>
    </cfRule>
    <cfRule type="expression" dxfId="3" priority="56172" stopIfTrue="1">
      <formula>ApplicablePTList1</formula>
    </cfRule>
  </conditionalFormatting>
  <conditionalFormatting sqref="IE858:IE894">
    <cfRule type="expression" dxfId="0" priority="55795" stopIfTrue="1">
      <formula>IF(PTList0,req_togPTList0epr_product_packagingmarketplace_idA13V1IB3VIYZZH2.granular_materials4.weight.unit,0)</formula>
    </cfRule>
    <cfRule type="expression" dxfId="1" priority="55794" stopIfTrue="1">
      <formula>IF(LEN(IE858)&gt;0,1,0)</formula>
    </cfRule>
    <cfRule type="expression" dxfId="3" priority="55255" stopIfTrue="1">
      <formula>ApplicablePTList1</formula>
    </cfRule>
  </conditionalFormatting>
  <conditionalFormatting sqref="IE895:IE931">
    <cfRule type="expression" dxfId="0" priority="54878" stopIfTrue="1">
      <formula>IF(PTList0,req_togPTList0epr_product_packagingmarketplace_idA13V1IB3VIYZZH2.granular_materials4.weight.unit,0)</formula>
    </cfRule>
    <cfRule type="expression" dxfId="1" priority="54877" stopIfTrue="1">
      <formula>IF(LEN(IE895)&gt;0,1,0)</formula>
    </cfRule>
    <cfRule type="expression" dxfId="3" priority="54338" stopIfTrue="1">
      <formula>ApplicablePTList1</formula>
    </cfRule>
  </conditionalFormatting>
  <conditionalFormatting sqref="IE932:IE968">
    <cfRule type="expression" dxfId="0" priority="53961" stopIfTrue="1">
      <formula>IF(PTList0,req_togPTList0epr_product_packagingmarketplace_idA13V1IB3VIYZZH2.granular_materials4.weight.unit,0)</formula>
    </cfRule>
    <cfRule type="expression" dxfId="1" priority="53960" stopIfTrue="1">
      <formula>IF(LEN(IE932)&gt;0,1,0)</formula>
    </cfRule>
    <cfRule type="expression" dxfId="3" priority="53421" stopIfTrue="1">
      <formula>ApplicablePTList1</formula>
    </cfRule>
  </conditionalFormatting>
  <conditionalFormatting sqref="IE969:IE1005">
    <cfRule type="expression" dxfId="0" priority="53044" stopIfTrue="1">
      <formula>IF(PTList0,req_togPTList0epr_product_packagingmarketplace_idA13V1IB3VIYZZH2.granular_materials4.weight.unit,0)</formula>
    </cfRule>
    <cfRule type="expression" dxfId="1" priority="53043" stopIfTrue="1">
      <formula>IF(LEN(IE969)&gt;0,1,0)</formula>
    </cfRule>
    <cfRule type="expression" dxfId="3" priority="52504" stopIfTrue="1">
      <formula>ApplicablePTList1</formula>
    </cfRule>
  </conditionalFormatting>
  <conditionalFormatting sqref="IE1006:IE1042">
    <cfRule type="expression" dxfId="0" priority="52127" stopIfTrue="1">
      <formula>IF(PTList0,req_togPTList0epr_product_packagingmarketplace_idA13V1IB3VIYZZH2.granular_materials4.weight.unit,0)</formula>
    </cfRule>
    <cfRule type="expression" dxfId="1" priority="52126" stopIfTrue="1">
      <formula>IF(LEN(IE1006)&gt;0,1,0)</formula>
    </cfRule>
    <cfRule type="expression" dxfId="3" priority="51587" stopIfTrue="1">
      <formula>ApplicablePTList1</formula>
    </cfRule>
  </conditionalFormatting>
  <conditionalFormatting sqref="IE1043:IE1079">
    <cfRule type="expression" dxfId="0" priority="51210" stopIfTrue="1">
      <formula>IF(PTList0,req_togPTList0epr_product_packagingmarketplace_idA13V1IB3VIYZZH2.granular_materials4.weight.unit,0)</formula>
    </cfRule>
    <cfRule type="expression" dxfId="1" priority="51209" stopIfTrue="1">
      <formula>IF(LEN(IE1043)&gt;0,1,0)</formula>
    </cfRule>
    <cfRule type="expression" dxfId="3" priority="50670" stopIfTrue="1">
      <formula>ApplicablePTList1</formula>
    </cfRule>
  </conditionalFormatting>
  <conditionalFormatting sqref="IE1080:IE1116">
    <cfRule type="expression" dxfId="0" priority="50293" stopIfTrue="1">
      <formula>IF(PTList0,req_togPTList0epr_product_packagingmarketplace_idA13V1IB3VIYZZH2.granular_materials4.weight.unit,0)</formula>
    </cfRule>
    <cfRule type="expression" dxfId="1" priority="50292" stopIfTrue="1">
      <formula>IF(LEN(IE1080)&gt;0,1,0)</formula>
    </cfRule>
    <cfRule type="expression" dxfId="3" priority="49753" stopIfTrue="1">
      <formula>ApplicablePTList1</formula>
    </cfRule>
  </conditionalFormatting>
  <conditionalFormatting sqref="IE1117:IE1153">
    <cfRule type="expression" dxfId="0" priority="49376" stopIfTrue="1">
      <formula>IF(PTList0,req_togPTList0epr_product_packagingmarketplace_idA13V1IB3VIYZZH2.granular_materials4.weight.unit,0)</formula>
    </cfRule>
    <cfRule type="expression" dxfId="1" priority="49375" stopIfTrue="1">
      <formula>IF(LEN(IE1117)&gt;0,1,0)</formula>
    </cfRule>
    <cfRule type="expression" dxfId="3" priority="48836" stopIfTrue="1">
      <formula>ApplicablePTList1</formula>
    </cfRule>
  </conditionalFormatting>
  <conditionalFormatting sqref="IE1154:IE1190">
    <cfRule type="expression" dxfId="0" priority="48459" stopIfTrue="1">
      <formula>IF(PTList0,req_togPTList0epr_product_packagingmarketplace_idA13V1IB3VIYZZH2.granular_materials4.weight.unit,0)</formula>
    </cfRule>
    <cfRule type="expression" dxfId="1" priority="48458" stopIfTrue="1">
      <formula>IF(LEN(IE1154)&gt;0,1,0)</formula>
    </cfRule>
    <cfRule type="expression" dxfId="3" priority="47919" stopIfTrue="1">
      <formula>ApplicablePTList1</formula>
    </cfRule>
  </conditionalFormatting>
  <conditionalFormatting sqref="IE1191:IE1227">
    <cfRule type="expression" dxfId="0" priority="47542" stopIfTrue="1">
      <formula>IF(PTList0,req_togPTList0epr_product_packagingmarketplace_idA13V1IB3VIYZZH2.granular_materials4.weight.unit,0)</formula>
    </cfRule>
    <cfRule type="expression" dxfId="1" priority="47541" stopIfTrue="1">
      <formula>IF(LEN(IE1191)&gt;0,1,0)</formula>
    </cfRule>
    <cfRule type="expression" dxfId="3" priority="47002" stopIfTrue="1">
      <formula>ApplicablePTList1</formula>
    </cfRule>
  </conditionalFormatting>
  <conditionalFormatting sqref="IE1228:IE1264">
    <cfRule type="expression" dxfId="0" priority="46625" stopIfTrue="1">
      <formula>IF(PTList0,req_togPTList0epr_product_packagingmarketplace_idA13V1IB3VIYZZH2.granular_materials4.weight.unit,0)</formula>
    </cfRule>
    <cfRule type="expression" dxfId="1" priority="46624" stopIfTrue="1">
      <formula>IF(LEN(IE1228)&gt;0,1,0)</formula>
    </cfRule>
    <cfRule type="expression" dxfId="3" priority="46085" stopIfTrue="1">
      <formula>ApplicablePTList1</formula>
    </cfRule>
  </conditionalFormatting>
  <conditionalFormatting sqref="IE1265:IE1301">
    <cfRule type="expression" dxfId="0" priority="45708" stopIfTrue="1">
      <formula>IF(PTList0,req_togPTList0epr_product_packagingmarketplace_idA13V1IB3VIYZZH2.granular_materials4.weight.unit,0)</formula>
    </cfRule>
    <cfRule type="expression" dxfId="1" priority="45707" stopIfTrue="1">
      <formula>IF(LEN(IE1265)&gt;0,1,0)</formula>
    </cfRule>
    <cfRule type="expression" dxfId="3" priority="45168" stopIfTrue="1">
      <formula>ApplicablePTList1</formula>
    </cfRule>
  </conditionalFormatting>
  <conditionalFormatting sqref="IE1302:IE1338">
    <cfRule type="expression" dxfId="0" priority="44791" stopIfTrue="1">
      <formula>IF(PTList0,req_togPTList0epr_product_packagingmarketplace_idA13V1IB3VIYZZH2.granular_materials4.weight.unit,0)</formula>
    </cfRule>
    <cfRule type="expression" dxfId="1" priority="44790" stopIfTrue="1">
      <formula>IF(LEN(IE1302)&gt;0,1,0)</formula>
    </cfRule>
    <cfRule type="expression" dxfId="3" priority="44251" stopIfTrue="1">
      <formula>ApplicablePTList1</formula>
    </cfRule>
  </conditionalFormatting>
  <conditionalFormatting sqref="IE1339:IE1375">
    <cfRule type="expression" dxfId="0" priority="43874" stopIfTrue="1">
      <formula>IF(PTList0,req_togPTList0epr_product_packagingmarketplace_idA13V1IB3VIYZZH2.granular_materials4.weight.unit,0)</formula>
    </cfRule>
    <cfRule type="expression" dxfId="1" priority="43873" stopIfTrue="1">
      <formula>IF(LEN(IE1339)&gt;0,1,0)</formula>
    </cfRule>
    <cfRule type="expression" dxfId="3" priority="43334" stopIfTrue="1">
      <formula>ApplicablePTList1</formula>
    </cfRule>
  </conditionalFormatting>
  <conditionalFormatting sqref="IE1376:IE1412">
    <cfRule type="expression" dxfId="0" priority="42957" stopIfTrue="1">
      <formula>IF(PTList0,req_togPTList0epr_product_packagingmarketplace_idA13V1IB3VIYZZH2.granular_materials4.weight.unit,0)</formula>
    </cfRule>
    <cfRule type="expression" dxfId="1" priority="42956" stopIfTrue="1">
      <formula>IF(LEN(IE1376)&gt;0,1,0)</formula>
    </cfRule>
    <cfRule type="expression" dxfId="3" priority="42417" stopIfTrue="1">
      <formula>ApplicablePTList1</formula>
    </cfRule>
  </conditionalFormatting>
  <conditionalFormatting sqref="IE1413:IE1449">
    <cfRule type="expression" dxfId="0" priority="42040" stopIfTrue="1">
      <formula>IF(PTList0,req_togPTList0epr_product_packagingmarketplace_idA13V1IB3VIYZZH2.granular_materials4.weight.unit,0)</formula>
    </cfRule>
    <cfRule type="expression" dxfId="1" priority="42039" stopIfTrue="1">
      <formula>IF(LEN(IE1413)&gt;0,1,0)</formula>
    </cfRule>
    <cfRule type="expression" dxfId="3" priority="41500" stopIfTrue="1">
      <formula>ApplicablePTList1</formula>
    </cfRule>
  </conditionalFormatting>
  <conditionalFormatting sqref="IE1450:IE1486">
    <cfRule type="expression" dxfId="0" priority="41123" stopIfTrue="1">
      <formula>IF(PTList0,req_togPTList0epr_product_packagingmarketplace_idA13V1IB3VIYZZH2.granular_materials4.weight.unit,0)</formula>
    </cfRule>
    <cfRule type="expression" dxfId="1" priority="41122" stopIfTrue="1">
      <formula>IF(LEN(IE1450)&gt;0,1,0)</formula>
    </cfRule>
    <cfRule type="expression" dxfId="3" priority="40583" stopIfTrue="1">
      <formula>ApplicablePTList1</formula>
    </cfRule>
  </conditionalFormatting>
  <conditionalFormatting sqref="IE1487:IE1523">
    <cfRule type="expression" dxfId="0" priority="40206" stopIfTrue="1">
      <formula>IF(PTList0,req_togPTList0epr_product_packagingmarketplace_idA13V1IB3VIYZZH2.granular_materials4.weight.unit,0)</formula>
    </cfRule>
    <cfRule type="expression" dxfId="1" priority="40205" stopIfTrue="1">
      <formula>IF(LEN(IE1487)&gt;0,1,0)</formula>
    </cfRule>
    <cfRule type="expression" dxfId="3" priority="39666" stopIfTrue="1">
      <formula>ApplicablePTList1</formula>
    </cfRule>
  </conditionalFormatting>
  <conditionalFormatting sqref="IE1524:IE1560">
    <cfRule type="expression" dxfId="0" priority="39289" stopIfTrue="1">
      <formula>IF(PTList0,req_togPTList0epr_product_packagingmarketplace_idA13V1IB3VIYZZH2.granular_materials4.weight.unit,0)</formula>
    </cfRule>
    <cfRule type="expression" dxfId="1" priority="39288" stopIfTrue="1">
      <formula>IF(LEN(IE1524)&gt;0,1,0)</formula>
    </cfRule>
    <cfRule type="expression" dxfId="3" priority="38749" stopIfTrue="1">
      <formula>ApplicablePTList1</formula>
    </cfRule>
  </conditionalFormatting>
  <conditionalFormatting sqref="IE1561:IE1597">
    <cfRule type="expression" dxfId="0" priority="38372" stopIfTrue="1">
      <formula>IF(PTList0,req_togPTList0epr_product_packagingmarketplace_idA13V1IB3VIYZZH2.granular_materials4.weight.unit,0)</formula>
    </cfRule>
    <cfRule type="expression" dxfId="1" priority="38371" stopIfTrue="1">
      <formula>IF(LEN(IE1561)&gt;0,1,0)</formula>
    </cfRule>
    <cfRule type="expression" dxfId="3" priority="37832" stopIfTrue="1">
      <formula>ApplicablePTList1</formula>
    </cfRule>
  </conditionalFormatting>
  <conditionalFormatting sqref="IE1598:IE1634">
    <cfRule type="expression" dxfId="0" priority="37455" stopIfTrue="1">
      <formula>IF(PTList0,req_togPTList0epr_product_packagingmarketplace_idA13V1IB3VIYZZH2.granular_materials4.weight.unit,0)</formula>
    </cfRule>
    <cfRule type="expression" dxfId="1" priority="37454" stopIfTrue="1">
      <formula>IF(LEN(IE1598)&gt;0,1,0)</formula>
    </cfRule>
    <cfRule type="expression" dxfId="3" priority="36915" stopIfTrue="1">
      <formula>ApplicablePTList1</formula>
    </cfRule>
  </conditionalFormatting>
  <conditionalFormatting sqref="IE1635:IE1671">
    <cfRule type="expression" dxfId="0" priority="36538" stopIfTrue="1">
      <formula>IF(PTList0,req_togPTList0epr_product_packagingmarketplace_idA13V1IB3VIYZZH2.granular_materials4.weight.unit,0)</formula>
    </cfRule>
    <cfRule type="expression" dxfId="1" priority="36537" stopIfTrue="1">
      <formula>IF(LEN(IE1635)&gt;0,1,0)</formula>
    </cfRule>
    <cfRule type="expression" dxfId="3" priority="35998" stopIfTrue="1">
      <formula>ApplicablePTList1</formula>
    </cfRule>
  </conditionalFormatting>
  <conditionalFormatting sqref="IE1672:IE1708">
    <cfRule type="expression" dxfId="0" priority="35621" stopIfTrue="1">
      <formula>IF(PTList0,req_togPTList0epr_product_packagingmarketplace_idA13V1IB3VIYZZH2.granular_materials4.weight.unit,0)</formula>
    </cfRule>
    <cfRule type="expression" dxfId="1" priority="35620" stopIfTrue="1">
      <formula>IF(LEN(IE1672)&gt;0,1,0)</formula>
    </cfRule>
    <cfRule type="expression" dxfId="3" priority="35081" stopIfTrue="1">
      <formula>ApplicablePTList1</formula>
    </cfRule>
  </conditionalFormatting>
  <conditionalFormatting sqref="IE1709:IE1745">
    <cfRule type="expression" dxfId="0" priority="34704" stopIfTrue="1">
      <formula>IF(PTList0,req_togPTList0epr_product_packagingmarketplace_idA13V1IB3VIYZZH2.granular_materials4.weight.unit,0)</formula>
    </cfRule>
    <cfRule type="expression" dxfId="1" priority="34703" stopIfTrue="1">
      <formula>IF(LEN(IE1709)&gt;0,1,0)</formula>
    </cfRule>
    <cfRule type="expression" dxfId="3" priority="34164" stopIfTrue="1">
      <formula>ApplicablePTList1</formula>
    </cfRule>
  </conditionalFormatting>
  <conditionalFormatting sqref="IE1746:IE1782">
    <cfRule type="expression" dxfId="0" priority="33787" stopIfTrue="1">
      <formula>IF(PTList0,req_togPTList0epr_product_packagingmarketplace_idA13V1IB3VIYZZH2.granular_materials4.weight.unit,0)</formula>
    </cfRule>
    <cfRule type="expression" dxfId="1" priority="33786" stopIfTrue="1">
      <formula>IF(LEN(IE1746)&gt;0,1,0)</formula>
    </cfRule>
    <cfRule type="expression" dxfId="3" priority="33247" stopIfTrue="1">
      <formula>ApplicablePTList1</formula>
    </cfRule>
  </conditionalFormatting>
  <conditionalFormatting sqref="IE1783:IE1819">
    <cfRule type="expression" dxfId="0" priority="32870" stopIfTrue="1">
      <formula>IF(PTList0,req_togPTList0epr_product_packagingmarketplace_idA13V1IB3VIYZZH2.granular_materials4.weight.unit,0)</formula>
    </cfRule>
    <cfRule type="expression" dxfId="1" priority="32869" stopIfTrue="1">
      <formula>IF(LEN(IE1783)&gt;0,1,0)</formula>
    </cfRule>
    <cfRule type="expression" dxfId="3" priority="32330" stopIfTrue="1">
      <formula>ApplicablePTList1</formula>
    </cfRule>
  </conditionalFormatting>
  <conditionalFormatting sqref="IE1820:IE1856">
    <cfRule type="expression" dxfId="0" priority="31953" stopIfTrue="1">
      <formula>IF(PTList0,req_togPTList0epr_product_packagingmarketplace_idA13V1IB3VIYZZH2.granular_materials4.weight.unit,0)</formula>
    </cfRule>
    <cfRule type="expression" dxfId="1" priority="31952" stopIfTrue="1">
      <formula>IF(LEN(IE1820)&gt;0,1,0)</formula>
    </cfRule>
    <cfRule type="expression" dxfId="3" priority="31413" stopIfTrue="1">
      <formula>ApplicablePTList1</formula>
    </cfRule>
  </conditionalFormatting>
  <conditionalFormatting sqref="IE1857:IE1893">
    <cfRule type="expression" dxfId="0" priority="31036" stopIfTrue="1">
      <formula>IF(PTList0,req_togPTList0epr_product_packagingmarketplace_idA13V1IB3VIYZZH2.granular_materials4.weight.unit,0)</formula>
    </cfRule>
    <cfRule type="expression" dxfId="1" priority="31035" stopIfTrue="1">
      <formula>IF(LEN(IE1857)&gt;0,1,0)</formula>
    </cfRule>
    <cfRule type="expression" dxfId="3" priority="30496" stopIfTrue="1">
      <formula>ApplicablePTList1</formula>
    </cfRule>
  </conditionalFormatting>
  <conditionalFormatting sqref="IE1894:IE1930">
    <cfRule type="expression" dxfId="0" priority="30119" stopIfTrue="1">
      <formula>IF(PTList0,req_togPTList0epr_product_packagingmarketplace_idA13V1IB3VIYZZH2.granular_materials4.weight.unit,0)</formula>
    </cfRule>
    <cfRule type="expression" dxfId="1" priority="30118" stopIfTrue="1">
      <formula>IF(LEN(IE1894)&gt;0,1,0)</formula>
    </cfRule>
    <cfRule type="expression" dxfId="3" priority="29579" stopIfTrue="1">
      <formula>ApplicablePTList1</formula>
    </cfRule>
  </conditionalFormatting>
  <conditionalFormatting sqref="IE1931:IE1967">
    <cfRule type="expression" dxfId="0" priority="29202" stopIfTrue="1">
      <formula>IF(PTList0,req_togPTList0epr_product_packagingmarketplace_idA13V1IB3VIYZZH2.granular_materials4.weight.unit,0)</formula>
    </cfRule>
    <cfRule type="expression" dxfId="1" priority="29201" stopIfTrue="1">
      <formula>IF(LEN(IE1931)&gt;0,1,0)</formula>
    </cfRule>
    <cfRule type="expression" dxfId="3" priority="28662" stopIfTrue="1">
      <formula>ApplicablePTList1</formula>
    </cfRule>
  </conditionalFormatting>
  <conditionalFormatting sqref="IE1968:IE2004">
    <cfRule type="expression" dxfId="0" priority="28285" stopIfTrue="1">
      <formula>IF(PTList0,req_togPTList0epr_product_packagingmarketplace_idA13V1IB3VIYZZH2.granular_materials4.weight.unit,0)</formula>
    </cfRule>
    <cfRule type="expression" dxfId="1" priority="28284" stopIfTrue="1">
      <formula>IF(LEN(IE1968)&gt;0,1,0)</formula>
    </cfRule>
    <cfRule type="expression" dxfId="3" priority="27745" stopIfTrue="1">
      <formula>ApplicablePTList1</formula>
    </cfRule>
  </conditionalFormatting>
  <conditionalFormatting sqref="IE2005:IE2041">
    <cfRule type="expression" dxfId="0" priority="27368" stopIfTrue="1">
      <formula>IF(PTList0,req_togPTList0epr_product_packagingmarketplace_idA13V1IB3VIYZZH2.granular_materials4.weight.unit,0)</formula>
    </cfRule>
    <cfRule type="expression" dxfId="1" priority="27367" stopIfTrue="1">
      <formula>IF(LEN(IE2005)&gt;0,1,0)</formula>
    </cfRule>
    <cfRule type="expression" dxfId="3" priority="26828" stopIfTrue="1">
      <formula>ApplicablePTList1</formula>
    </cfRule>
  </conditionalFormatting>
  <conditionalFormatting sqref="IE2042:IE2078">
    <cfRule type="expression" dxfId="0" priority="26451" stopIfTrue="1">
      <formula>IF(PTList0,req_togPTList0epr_product_packagingmarketplace_idA13V1IB3VIYZZH2.granular_materials4.weight.unit,0)</formula>
    </cfRule>
    <cfRule type="expression" dxfId="1" priority="26450" stopIfTrue="1">
      <formula>IF(LEN(IE2042)&gt;0,1,0)</formula>
    </cfRule>
    <cfRule type="expression" dxfId="3" priority="25911" stopIfTrue="1">
      <formula>ApplicablePTList1</formula>
    </cfRule>
  </conditionalFormatting>
  <conditionalFormatting sqref="IE2079:IE2115">
    <cfRule type="expression" dxfId="0" priority="25534" stopIfTrue="1">
      <formula>IF(PTList0,req_togPTList0epr_product_packagingmarketplace_idA13V1IB3VIYZZH2.granular_materials4.weight.unit,0)</formula>
    </cfRule>
    <cfRule type="expression" dxfId="1" priority="25533" stopIfTrue="1">
      <formula>IF(LEN(IE2079)&gt;0,1,0)</formula>
    </cfRule>
    <cfRule type="expression" dxfId="3" priority="24994" stopIfTrue="1">
      <formula>ApplicablePTList1</formula>
    </cfRule>
  </conditionalFormatting>
  <conditionalFormatting sqref="IE2116:IE2152">
    <cfRule type="expression" dxfId="0" priority="24617" stopIfTrue="1">
      <formula>IF(PTList0,req_togPTList0epr_product_packagingmarketplace_idA13V1IB3VIYZZH2.granular_materials4.weight.unit,0)</formula>
    </cfRule>
    <cfRule type="expression" dxfId="1" priority="24616" stopIfTrue="1">
      <formula>IF(LEN(IE2116)&gt;0,1,0)</formula>
    </cfRule>
    <cfRule type="expression" dxfId="3" priority="24077" stopIfTrue="1">
      <formula>ApplicablePTList1</formula>
    </cfRule>
  </conditionalFormatting>
  <conditionalFormatting sqref="IE2153:IE2189">
    <cfRule type="expression" dxfId="0" priority="23700" stopIfTrue="1">
      <formula>IF(PTList0,req_togPTList0epr_product_packagingmarketplace_idA13V1IB3VIYZZH2.granular_materials4.weight.unit,0)</formula>
    </cfRule>
    <cfRule type="expression" dxfId="1" priority="23699" stopIfTrue="1">
      <formula>IF(LEN(IE2153)&gt;0,1,0)</formula>
    </cfRule>
    <cfRule type="expression" dxfId="3" priority="23160" stopIfTrue="1">
      <formula>ApplicablePTList1</formula>
    </cfRule>
  </conditionalFormatting>
  <conditionalFormatting sqref="IE2190:IE2226">
    <cfRule type="expression" dxfId="0" priority="22783" stopIfTrue="1">
      <formula>IF(PTList0,req_togPTList0epr_product_packagingmarketplace_idA13V1IB3VIYZZH2.granular_materials4.weight.unit,0)</formula>
    </cfRule>
    <cfRule type="expression" dxfId="1" priority="22782" stopIfTrue="1">
      <formula>IF(LEN(IE2190)&gt;0,1,0)</formula>
    </cfRule>
    <cfRule type="expression" dxfId="3" priority="22243" stopIfTrue="1">
      <formula>ApplicablePTList1</formula>
    </cfRule>
  </conditionalFormatting>
  <conditionalFormatting sqref="IE2227:IE2263">
    <cfRule type="expression" dxfId="0" priority="21866" stopIfTrue="1">
      <formula>IF(PTList0,req_togPTList0epr_product_packagingmarketplace_idA13V1IB3VIYZZH2.granular_materials4.weight.unit,0)</formula>
    </cfRule>
    <cfRule type="expression" dxfId="1" priority="21865" stopIfTrue="1">
      <formula>IF(LEN(IE2227)&gt;0,1,0)</formula>
    </cfRule>
    <cfRule type="expression" dxfId="3" priority="21326" stopIfTrue="1">
      <formula>ApplicablePTList1</formula>
    </cfRule>
  </conditionalFormatting>
  <conditionalFormatting sqref="IE2264:IE2300">
    <cfRule type="expression" dxfId="0" priority="20949" stopIfTrue="1">
      <formula>IF(PTList0,req_togPTList0epr_product_packagingmarketplace_idA13V1IB3VIYZZH2.granular_materials4.weight.unit,0)</formula>
    </cfRule>
    <cfRule type="expression" dxfId="1" priority="20948" stopIfTrue="1">
      <formula>IF(LEN(IE2264)&gt;0,1,0)</formula>
    </cfRule>
    <cfRule type="expression" dxfId="3" priority="20409" stopIfTrue="1">
      <formula>ApplicablePTList1</formula>
    </cfRule>
  </conditionalFormatting>
  <conditionalFormatting sqref="IE2301:IE2337">
    <cfRule type="expression" dxfId="0" priority="20032" stopIfTrue="1">
      <formula>IF(PTList0,req_togPTList0epr_product_packagingmarketplace_idA13V1IB3VIYZZH2.granular_materials4.weight.unit,0)</formula>
    </cfRule>
    <cfRule type="expression" dxfId="1" priority="20031" stopIfTrue="1">
      <formula>IF(LEN(IE2301)&gt;0,1,0)</formula>
    </cfRule>
    <cfRule type="expression" dxfId="3" priority="19492" stopIfTrue="1">
      <formula>ApplicablePTList1</formula>
    </cfRule>
  </conditionalFormatting>
  <conditionalFormatting sqref="IE2338:IE2374">
    <cfRule type="expression" dxfId="0" priority="19115" stopIfTrue="1">
      <formula>IF(PTList0,req_togPTList0epr_product_packagingmarketplace_idA13V1IB3VIYZZH2.granular_materials4.weight.unit,0)</formula>
    </cfRule>
    <cfRule type="expression" dxfId="1" priority="19114" stopIfTrue="1">
      <formula>IF(LEN(IE2338)&gt;0,1,0)</formula>
    </cfRule>
    <cfRule type="expression" dxfId="3" priority="18575" stopIfTrue="1">
      <formula>ApplicablePTList1</formula>
    </cfRule>
  </conditionalFormatting>
  <conditionalFormatting sqref="IE2375:IE2411">
    <cfRule type="expression" dxfId="0" priority="18198" stopIfTrue="1">
      <formula>IF(PTList0,req_togPTList0epr_product_packagingmarketplace_idA13V1IB3VIYZZH2.granular_materials4.weight.unit,0)</formula>
    </cfRule>
    <cfRule type="expression" dxfId="1" priority="18197" stopIfTrue="1">
      <formula>IF(LEN(IE2375)&gt;0,1,0)</formula>
    </cfRule>
    <cfRule type="expression" dxfId="3" priority="17658" stopIfTrue="1">
      <formula>ApplicablePTList1</formula>
    </cfRule>
  </conditionalFormatting>
  <conditionalFormatting sqref="IE2412:IE2448">
    <cfRule type="expression" dxfId="0" priority="17281" stopIfTrue="1">
      <formula>IF(PTList0,req_togPTList0epr_product_packagingmarketplace_idA13V1IB3VIYZZH2.granular_materials4.weight.unit,0)</formula>
    </cfRule>
    <cfRule type="expression" dxfId="1" priority="17280" stopIfTrue="1">
      <formula>IF(LEN(IE2412)&gt;0,1,0)</formula>
    </cfRule>
    <cfRule type="expression" dxfId="3" priority="16741" stopIfTrue="1">
      <formula>ApplicablePTList1</formula>
    </cfRule>
  </conditionalFormatting>
  <conditionalFormatting sqref="IE2449:IE2485">
    <cfRule type="expression" dxfId="0" priority="16364" stopIfTrue="1">
      <formula>IF(PTList0,req_togPTList0epr_product_packagingmarketplace_idA13V1IB3VIYZZH2.granular_materials4.weight.unit,0)</formula>
    </cfRule>
    <cfRule type="expression" dxfId="1" priority="16363" stopIfTrue="1">
      <formula>IF(LEN(IE2449)&gt;0,1,0)</formula>
    </cfRule>
    <cfRule type="expression" dxfId="3" priority="15824" stopIfTrue="1">
      <formula>ApplicablePTList1</formula>
    </cfRule>
  </conditionalFormatting>
  <conditionalFormatting sqref="IE2486:IE2522">
    <cfRule type="expression" dxfId="0" priority="15447" stopIfTrue="1">
      <formula>IF(PTList0,req_togPTList0epr_product_packagingmarketplace_idA13V1IB3VIYZZH2.granular_materials4.weight.unit,0)</formula>
    </cfRule>
    <cfRule type="expression" dxfId="1" priority="15446" stopIfTrue="1">
      <formula>IF(LEN(IE2486)&gt;0,1,0)</formula>
    </cfRule>
    <cfRule type="expression" dxfId="3" priority="14907" stopIfTrue="1">
      <formula>ApplicablePTList1</formula>
    </cfRule>
  </conditionalFormatting>
  <conditionalFormatting sqref="IE2523:IE2559">
    <cfRule type="expression" dxfId="0" priority="14530" stopIfTrue="1">
      <formula>IF(PTList0,req_togPTList0epr_product_packagingmarketplace_idA13V1IB3VIYZZH2.granular_materials4.weight.unit,0)</formula>
    </cfRule>
    <cfRule type="expression" dxfId="1" priority="14529" stopIfTrue="1">
      <formula>IF(LEN(IE2523)&gt;0,1,0)</formula>
    </cfRule>
    <cfRule type="expression" dxfId="3" priority="13990" stopIfTrue="1">
      <formula>ApplicablePTList1</formula>
    </cfRule>
  </conditionalFormatting>
  <conditionalFormatting sqref="IE2560:IE2596">
    <cfRule type="expression" dxfId="0" priority="13613" stopIfTrue="1">
      <formula>IF(PTList0,req_togPTList0epr_product_packagingmarketplace_idA13V1IB3VIYZZH2.granular_materials4.weight.unit,0)</formula>
    </cfRule>
    <cfRule type="expression" dxfId="1" priority="13612" stopIfTrue="1">
      <formula>IF(LEN(IE2560)&gt;0,1,0)</formula>
    </cfRule>
    <cfRule type="expression" dxfId="3" priority="13073" stopIfTrue="1">
      <formula>ApplicablePTList1</formula>
    </cfRule>
  </conditionalFormatting>
  <conditionalFormatting sqref="IE2597:IE2633">
    <cfRule type="expression" dxfId="0" priority="12696" stopIfTrue="1">
      <formula>IF(PTList0,req_togPTList0epr_product_packagingmarketplace_idA13V1IB3VIYZZH2.granular_materials4.weight.unit,0)</formula>
    </cfRule>
    <cfRule type="expression" dxfId="1" priority="12695" stopIfTrue="1">
      <formula>IF(LEN(IE2597)&gt;0,1,0)</formula>
    </cfRule>
    <cfRule type="expression" dxfId="3" priority="12156" stopIfTrue="1">
      <formula>ApplicablePTList1</formula>
    </cfRule>
  </conditionalFormatting>
  <conditionalFormatting sqref="IE2634:IE2670">
    <cfRule type="expression" dxfId="0" priority="11779" stopIfTrue="1">
      <formula>IF(PTList0,req_togPTList0epr_product_packagingmarketplace_idA13V1IB3VIYZZH2.granular_materials4.weight.unit,0)</formula>
    </cfRule>
    <cfRule type="expression" dxfId="1" priority="11778" stopIfTrue="1">
      <formula>IF(LEN(IE2634)&gt;0,1,0)</formula>
    </cfRule>
    <cfRule type="expression" dxfId="3" priority="11239" stopIfTrue="1">
      <formula>ApplicablePTList1</formula>
    </cfRule>
  </conditionalFormatting>
  <conditionalFormatting sqref="IE2671:IE2707">
    <cfRule type="expression" dxfId="0" priority="10862" stopIfTrue="1">
      <formula>IF(PTList0,req_togPTList0epr_product_packagingmarketplace_idA13V1IB3VIYZZH2.granular_materials4.weight.unit,0)</formula>
    </cfRule>
    <cfRule type="expression" dxfId="1" priority="10861" stopIfTrue="1">
      <formula>IF(LEN(IE2671)&gt;0,1,0)</formula>
    </cfRule>
    <cfRule type="expression" dxfId="3" priority="10322" stopIfTrue="1">
      <formula>ApplicablePTList1</formula>
    </cfRule>
  </conditionalFormatting>
  <conditionalFormatting sqref="IE2708:IE2744">
    <cfRule type="expression" dxfId="0" priority="9945" stopIfTrue="1">
      <formula>IF(PTList0,req_togPTList0epr_product_packagingmarketplace_idA13V1IB3VIYZZH2.granular_materials4.weight.unit,0)</formula>
    </cfRule>
    <cfRule type="expression" dxfId="1" priority="9944" stopIfTrue="1">
      <formula>IF(LEN(IE2708)&gt;0,1,0)</formula>
    </cfRule>
    <cfRule type="expression" dxfId="3" priority="9405" stopIfTrue="1">
      <formula>ApplicablePTList1</formula>
    </cfRule>
  </conditionalFormatting>
  <conditionalFormatting sqref="IE2745:IE2781">
    <cfRule type="expression" dxfId="0" priority="9028" stopIfTrue="1">
      <formula>IF(PTList0,req_togPTList0epr_product_packagingmarketplace_idA13V1IB3VIYZZH2.granular_materials4.weight.unit,0)</formula>
    </cfRule>
    <cfRule type="expression" dxfId="1" priority="9027" stopIfTrue="1">
      <formula>IF(LEN(IE2745)&gt;0,1,0)</formula>
    </cfRule>
    <cfRule type="expression" dxfId="3" priority="8488" stopIfTrue="1">
      <formula>ApplicablePTList1</formula>
    </cfRule>
  </conditionalFormatting>
  <conditionalFormatting sqref="IE2782:IE2818">
    <cfRule type="expression" dxfId="0" priority="8111" stopIfTrue="1">
      <formula>IF(PTList0,req_togPTList0epr_product_packagingmarketplace_idA13V1IB3VIYZZH2.granular_materials4.weight.unit,0)</formula>
    </cfRule>
    <cfRule type="expression" dxfId="1" priority="8110" stopIfTrue="1">
      <formula>IF(LEN(IE2782)&gt;0,1,0)</formula>
    </cfRule>
    <cfRule type="expression" dxfId="3" priority="7571" stopIfTrue="1">
      <formula>ApplicablePTList1</formula>
    </cfRule>
  </conditionalFormatting>
  <conditionalFormatting sqref="IE2819:IE2855">
    <cfRule type="expression" dxfId="0" priority="7194" stopIfTrue="1">
      <formula>IF(PTList0,req_togPTList0epr_product_packagingmarketplace_idA13V1IB3VIYZZH2.granular_materials4.weight.unit,0)</formula>
    </cfRule>
    <cfRule type="expression" dxfId="1" priority="7193" stopIfTrue="1">
      <formula>IF(LEN(IE2819)&gt;0,1,0)</formula>
    </cfRule>
    <cfRule type="expression" dxfId="3" priority="6654" stopIfTrue="1">
      <formula>ApplicablePTList1</formula>
    </cfRule>
  </conditionalFormatting>
  <conditionalFormatting sqref="IE2856:IE2892">
    <cfRule type="expression" dxfId="0" priority="6277" stopIfTrue="1">
      <formula>IF(PTList0,req_togPTList0epr_product_packagingmarketplace_idA13V1IB3VIYZZH2.granular_materials4.weight.unit,0)</formula>
    </cfRule>
    <cfRule type="expression" dxfId="1" priority="6276" stopIfTrue="1">
      <formula>IF(LEN(IE2856)&gt;0,1,0)</formula>
    </cfRule>
    <cfRule type="expression" dxfId="3" priority="5737" stopIfTrue="1">
      <formula>ApplicablePTList1</formula>
    </cfRule>
  </conditionalFormatting>
  <conditionalFormatting sqref="IE2893:IE2929">
    <cfRule type="expression" dxfId="0" priority="5360" stopIfTrue="1">
      <formula>IF(PTList0,req_togPTList0epr_product_packagingmarketplace_idA13V1IB3VIYZZH2.granular_materials4.weight.unit,0)</formula>
    </cfRule>
    <cfRule type="expression" dxfId="1" priority="5359" stopIfTrue="1">
      <formula>IF(LEN(IE2893)&gt;0,1,0)</formula>
    </cfRule>
    <cfRule type="expression" dxfId="3" priority="4820" stopIfTrue="1">
      <formula>ApplicablePTList1</formula>
    </cfRule>
  </conditionalFormatting>
  <conditionalFormatting sqref="IE2930:IE2966">
    <cfRule type="expression" dxfId="0" priority="4443" stopIfTrue="1">
      <formula>IF(PTList0,req_togPTList0epr_product_packagingmarketplace_idA13V1IB3VIYZZH2.granular_materials4.weight.unit,0)</formula>
    </cfRule>
    <cfRule type="expression" dxfId="1" priority="4442" stopIfTrue="1">
      <formula>IF(LEN(IE2930)&gt;0,1,0)</formula>
    </cfRule>
    <cfRule type="expression" dxfId="3" priority="3903" stopIfTrue="1">
      <formula>ApplicablePTList1</formula>
    </cfRule>
  </conditionalFormatting>
  <conditionalFormatting sqref="IE2967:IE3003">
    <cfRule type="expression" dxfId="0" priority="3526" stopIfTrue="1">
      <formula>IF(PTList0,req_togPTList0epr_product_packagingmarketplace_idA13V1IB3VIYZZH2.granular_materials4.weight.unit,0)</formula>
    </cfRule>
    <cfRule type="expression" dxfId="1" priority="3525" stopIfTrue="1">
      <formula>IF(LEN(IE2967)&gt;0,1,0)</formula>
    </cfRule>
    <cfRule type="expression" dxfId="3" priority="2986" stopIfTrue="1">
      <formula>ApplicablePTList1</formula>
    </cfRule>
  </conditionalFormatting>
  <conditionalFormatting sqref="IE3004:IE3040">
    <cfRule type="expression" dxfId="0" priority="2609" stopIfTrue="1">
      <formula>IF(PTList0,req_togPTList0epr_product_packagingmarketplace_idA13V1IB3VIYZZH2.granular_materials4.weight.unit,0)</formula>
    </cfRule>
    <cfRule type="expression" dxfId="1" priority="2608" stopIfTrue="1">
      <formula>IF(LEN(IE3004)&gt;0,1,0)</formula>
    </cfRule>
    <cfRule type="expression" dxfId="3" priority="2069" stopIfTrue="1">
      <formula>ApplicablePTList1</formula>
    </cfRule>
  </conditionalFormatting>
  <conditionalFormatting sqref="IE3041:IE3077">
    <cfRule type="expression" dxfId="0" priority="1692" stopIfTrue="1">
      <formula>IF(PTList0,req_togPTList0epr_product_packagingmarketplace_idA13V1IB3VIYZZH2.granular_materials4.weight.unit,0)</formula>
    </cfRule>
    <cfRule type="expression" dxfId="1" priority="1691" stopIfTrue="1">
      <formula>IF(LEN(IE3041)&gt;0,1,0)</formula>
    </cfRule>
    <cfRule type="expression" dxfId="3" priority="1152" stopIfTrue="1">
      <formula>ApplicablePTList1</formula>
    </cfRule>
  </conditionalFormatting>
  <conditionalFormatting sqref="IE3078:IE3114">
    <cfRule type="expression" dxfId="0" priority="775" stopIfTrue="1">
      <formula>IF(PTList0,req_togPTList0epr_product_packagingmarketplace_idA13V1IB3VIYZZH2.granular_materials4.weight.unit,0)</formula>
    </cfRule>
    <cfRule type="expression" dxfId="1" priority="774" stopIfTrue="1">
      <formula>IF(LEN(IE3078)&gt;0,1,0)</formula>
    </cfRule>
    <cfRule type="expression" dxfId="3" priority="235" stopIfTrue="1">
      <formula>ApplicablePTList1</formula>
    </cfRule>
  </conditionalFormatting>
  <conditionalFormatting sqref="IF44:IF80">
    <cfRule type="expression" dxfId="1" priority="75970" stopIfTrue="1">
      <formula>IF(LEN(IF44)&gt;0,1,0)</formula>
    </cfRule>
    <cfRule type="expression" dxfId="3" priority="75430" stopIfTrue="1">
      <formula>ApplicablePTList1</formula>
    </cfRule>
  </conditionalFormatting>
  <conditionalFormatting sqref="IF81:IF117">
    <cfRule type="expression" dxfId="1" priority="75053" stopIfTrue="1">
      <formula>IF(LEN(IF81)&gt;0,1,0)</formula>
    </cfRule>
    <cfRule type="expression" dxfId="3" priority="74513" stopIfTrue="1">
      <formula>ApplicablePTList1</formula>
    </cfRule>
  </conditionalFormatting>
  <conditionalFormatting sqref="IF118:IF154">
    <cfRule type="expression" dxfId="1" priority="74136" stopIfTrue="1">
      <formula>IF(LEN(IF118)&gt;0,1,0)</formula>
    </cfRule>
    <cfRule type="expression" dxfId="3" priority="73596" stopIfTrue="1">
      <formula>ApplicablePTList1</formula>
    </cfRule>
  </conditionalFormatting>
  <conditionalFormatting sqref="IF155:IF191">
    <cfRule type="expression" dxfId="1" priority="73219" stopIfTrue="1">
      <formula>IF(LEN(IF155)&gt;0,1,0)</formula>
    </cfRule>
    <cfRule type="expression" dxfId="3" priority="72679" stopIfTrue="1">
      <formula>ApplicablePTList1</formula>
    </cfRule>
  </conditionalFormatting>
  <conditionalFormatting sqref="IF192:IF228">
    <cfRule type="expression" dxfId="1" priority="72302" stopIfTrue="1">
      <formula>IF(LEN(IF192)&gt;0,1,0)</formula>
    </cfRule>
    <cfRule type="expression" dxfId="3" priority="71762" stopIfTrue="1">
      <formula>ApplicablePTList1</formula>
    </cfRule>
  </conditionalFormatting>
  <conditionalFormatting sqref="IF229:IF265">
    <cfRule type="expression" dxfId="1" priority="71385" stopIfTrue="1">
      <formula>IF(LEN(IF229)&gt;0,1,0)</formula>
    </cfRule>
    <cfRule type="expression" dxfId="3" priority="70845" stopIfTrue="1">
      <formula>ApplicablePTList1</formula>
    </cfRule>
  </conditionalFormatting>
  <conditionalFormatting sqref="IF266:IF302">
    <cfRule type="expression" dxfId="1" priority="70468" stopIfTrue="1">
      <formula>IF(LEN(IF266)&gt;0,1,0)</formula>
    </cfRule>
    <cfRule type="expression" dxfId="3" priority="69928" stopIfTrue="1">
      <formula>ApplicablePTList1</formula>
    </cfRule>
  </conditionalFormatting>
  <conditionalFormatting sqref="IF303:IF339">
    <cfRule type="expression" dxfId="1" priority="69551" stopIfTrue="1">
      <formula>IF(LEN(IF303)&gt;0,1,0)</formula>
    </cfRule>
    <cfRule type="expression" dxfId="3" priority="69011" stopIfTrue="1">
      <formula>ApplicablePTList1</formula>
    </cfRule>
  </conditionalFormatting>
  <conditionalFormatting sqref="IF340:IF376">
    <cfRule type="expression" dxfId="1" priority="68634" stopIfTrue="1">
      <formula>IF(LEN(IF340)&gt;0,1,0)</formula>
    </cfRule>
    <cfRule type="expression" dxfId="3" priority="68094" stopIfTrue="1">
      <formula>ApplicablePTList1</formula>
    </cfRule>
  </conditionalFormatting>
  <conditionalFormatting sqref="IF377:IF413">
    <cfRule type="expression" dxfId="1" priority="67717" stopIfTrue="1">
      <formula>IF(LEN(IF377)&gt;0,1,0)</formula>
    </cfRule>
    <cfRule type="expression" dxfId="3" priority="67177" stopIfTrue="1">
      <formula>ApplicablePTList1</formula>
    </cfRule>
  </conditionalFormatting>
  <conditionalFormatting sqref="IF414:IF450">
    <cfRule type="expression" dxfId="1" priority="66800" stopIfTrue="1">
      <formula>IF(LEN(IF414)&gt;0,1,0)</formula>
    </cfRule>
    <cfRule type="expression" dxfId="3" priority="66260" stopIfTrue="1">
      <formula>ApplicablePTList1</formula>
    </cfRule>
  </conditionalFormatting>
  <conditionalFormatting sqref="IF451:IF487">
    <cfRule type="expression" dxfId="1" priority="65883" stopIfTrue="1">
      <formula>IF(LEN(IF451)&gt;0,1,0)</formula>
    </cfRule>
    <cfRule type="expression" dxfId="3" priority="65343" stopIfTrue="1">
      <formula>ApplicablePTList1</formula>
    </cfRule>
  </conditionalFormatting>
  <conditionalFormatting sqref="IF488:IF524">
    <cfRule type="expression" dxfId="1" priority="64966" stopIfTrue="1">
      <formula>IF(LEN(IF488)&gt;0,1,0)</formula>
    </cfRule>
    <cfRule type="expression" dxfId="3" priority="64426" stopIfTrue="1">
      <formula>ApplicablePTList1</formula>
    </cfRule>
  </conditionalFormatting>
  <conditionalFormatting sqref="IF525:IF561">
    <cfRule type="expression" dxfId="1" priority="64049" stopIfTrue="1">
      <formula>IF(LEN(IF525)&gt;0,1,0)</formula>
    </cfRule>
    <cfRule type="expression" dxfId="3" priority="63509" stopIfTrue="1">
      <formula>ApplicablePTList1</formula>
    </cfRule>
  </conditionalFormatting>
  <conditionalFormatting sqref="IF562:IF598">
    <cfRule type="expression" dxfId="1" priority="63132" stopIfTrue="1">
      <formula>IF(LEN(IF562)&gt;0,1,0)</formula>
    </cfRule>
    <cfRule type="expression" dxfId="3" priority="62592" stopIfTrue="1">
      <formula>ApplicablePTList1</formula>
    </cfRule>
  </conditionalFormatting>
  <conditionalFormatting sqref="IF599:IF635">
    <cfRule type="expression" dxfId="1" priority="62215" stopIfTrue="1">
      <formula>IF(LEN(IF599)&gt;0,1,0)</formula>
    </cfRule>
    <cfRule type="expression" dxfId="3" priority="61675" stopIfTrue="1">
      <formula>ApplicablePTList1</formula>
    </cfRule>
  </conditionalFormatting>
  <conditionalFormatting sqref="IF636:IF672">
    <cfRule type="expression" dxfId="1" priority="61298" stopIfTrue="1">
      <formula>IF(LEN(IF636)&gt;0,1,0)</formula>
    </cfRule>
    <cfRule type="expression" dxfId="3" priority="60758" stopIfTrue="1">
      <formula>ApplicablePTList1</formula>
    </cfRule>
  </conditionalFormatting>
  <conditionalFormatting sqref="IF673:IF709">
    <cfRule type="expression" dxfId="1" priority="60381" stopIfTrue="1">
      <formula>IF(LEN(IF673)&gt;0,1,0)</formula>
    </cfRule>
    <cfRule type="expression" dxfId="3" priority="59841" stopIfTrue="1">
      <formula>ApplicablePTList1</formula>
    </cfRule>
  </conditionalFormatting>
  <conditionalFormatting sqref="IF710:IF746">
    <cfRule type="expression" dxfId="1" priority="59464" stopIfTrue="1">
      <formula>IF(LEN(IF710)&gt;0,1,0)</formula>
    </cfRule>
    <cfRule type="expression" dxfId="3" priority="58924" stopIfTrue="1">
      <formula>ApplicablePTList1</formula>
    </cfRule>
  </conditionalFormatting>
  <conditionalFormatting sqref="IF747:IF783">
    <cfRule type="expression" dxfId="1" priority="58547" stopIfTrue="1">
      <formula>IF(LEN(IF747)&gt;0,1,0)</formula>
    </cfRule>
    <cfRule type="expression" dxfId="3" priority="58007" stopIfTrue="1">
      <formula>ApplicablePTList1</formula>
    </cfRule>
  </conditionalFormatting>
  <conditionalFormatting sqref="IF784:IF820">
    <cfRule type="expression" dxfId="1" priority="57630" stopIfTrue="1">
      <formula>IF(LEN(IF784)&gt;0,1,0)</formula>
    </cfRule>
    <cfRule type="expression" dxfId="3" priority="57090" stopIfTrue="1">
      <formula>ApplicablePTList1</formula>
    </cfRule>
  </conditionalFormatting>
  <conditionalFormatting sqref="IF821:IF857">
    <cfRule type="expression" dxfId="1" priority="56713" stopIfTrue="1">
      <formula>IF(LEN(IF821)&gt;0,1,0)</formula>
    </cfRule>
    <cfRule type="expression" dxfId="3" priority="56173" stopIfTrue="1">
      <formula>ApplicablePTList1</formula>
    </cfRule>
  </conditionalFormatting>
  <conditionalFormatting sqref="IF858:IF894">
    <cfRule type="expression" dxfId="1" priority="55796" stopIfTrue="1">
      <formula>IF(LEN(IF858)&gt;0,1,0)</formula>
    </cfRule>
    <cfRule type="expression" dxfId="3" priority="55256" stopIfTrue="1">
      <formula>ApplicablePTList1</formula>
    </cfRule>
  </conditionalFormatting>
  <conditionalFormatting sqref="IF895:IF931">
    <cfRule type="expression" dxfId="1" priority="54879" stopIfTrue="1">
      <formula>IF(LEN(IF895)&gt;0,1,0)</formula>
    </cfRule>
    <cfRule type="expression" dxfId="3" priority="54339" stopIfTrue="1">
      <formula>ApplicablePTList1</formula>
    </cfRule>
  </conditionalFormatting>
  <conditionalFormatting sqref="IF932:IF968">
    <cfRule type="expression" dxfId="1" priority="53962" stopIfTrue="1">
      <formula>IF(LEN(IF932)&gt;0,1,0)</formula>
    </cfRule>
    <cfRule type="expression" dxfId="3" priority="53422" stopIfTrue="1">
      <formula>ApplicablePTList1</formula>
    </cfRule>
  </conditionalFormatting>
  <conditionalFormatting sqref="IF969:IF1005">
    <cfRule type="expression" dxfId="1" priority="53045" stopIfTrue="1">
      <formula>IF(LEN(IF969)&gt;0,1,0)</formula>
    </cfRule>
    <cfRule type="expression" dxfId="3" priority="52505" stopIfTrue="1">
      <formula>ApplicablePTList1</formula>
    </cfRule>
  </conditionalFormatting>
  <conditionalFormatting sqref="IF1006:IF1042">
    <cfRule type="expression" dxfId="1" priority="52128" stopIfTrue="1">
      <formula>IF(LEN(IF1006)&gt;0,1,0)</formula>
    </cfRule>
    <cfRule type="expression" dxfId="3" priority="51588" stopIfTrue="1">
      <formula>ApplicablePTList1</formula>
    </cfRule>
  </conditionalFormatting>
  <conditionalFormatting sqref="IF1043:IF1079">
    <cfRule type="expression" dxfId="1" priority="51211" stopIfTrue="1">
      <formula>IF(LEN(IF1043)&gt;0,1,0)</formula>
    </cfRule>
    <cfRule type="expression" dxfId="3" priority="50671" stopIfTrue="1">
      <formula>ApplicablePTList1</formula>
    </cfRule>
  </conditionalFormatting>
  <conditionalFormatting sqref="IF1080:IF1116">
    <cfRule type="expression" dxfId="1" priority="50294" stopIfTrue="1">
      <formula>IF(LEN(IF1080)&gt;0,1,0)</formula>
    </cfRule>
    <cfRule type="expression" dxfId="3" priority="49754" stopIfTrue="1">
      <formula>ApplicablePTList1</formula>
    </cfRule>
  </conditionalFormatting>
  <conditionalFormatting sqref="IF1117:IF1153">
    <cfRule type="expression" dxfId="1" priority="49377" stopIfTrue="1">
      <formula>IF(LEN(IF1117)&gt;0,1,0)</formula>
    </cfRule>
    <cfRule type="expression" dxfId="3" priority="48837" stopIfTrue="1">
      <formula>ApplicablePTList1</formula>
    </cfRule>
  </conditionalFormatting>
  <conditionalFormatting sqref="IF1154:IF1190">
    <cfRule type="expression" dxfId="1" priority="48460" stopIfTrue="1">
      <formula>IF(LEN(IF1154)&gt;0,1,0)</formula>
    </cfRule>
    <cfRule type="expression" dxfId="3" priority="47920" stopIfTrue="1">
      <formula>ApplicablePTList1</formula>
    </cfRule>
  </conditionalFormatting>
  <conditionalFormatting sqref="IF1191:IF1227">
    <cfRule type="expression" dxfId="1" priority="47543" stopIfTrue="1">
      <formula>IF(LEN(IF1191)&gt;0,1,0)</formula>
    </cfRule>
    <cfRule type="expression" dxfId="3" priority="47003" stopIfTrue="1">
      <formula>ApplicablePTList1</formula>
    </cfRule>
  </conditionalFormatting>
  <conditionalFormatting sqref="IF1228:IF1264">
    <cfRule type="expression" dxfId="1" priority="46626" stopIfTrue="1">
      <formula>IF(LEN(IF1228)&gt;0,1,0)</formula>
    </cfRule>
    <cfRule type="expression" dxfId="3" priority="46086" stopIfTrue="1">
      <formula>ApplicablePTList1</formula>
    </cfRule>
  </conditionalFormatting>
  <conditionalFormatting sqref="IF1265:IF1301">
    <cfRule type="expression" dxfId="1" priority="45709" stopIfTrue="1">
      <formula>IF(LEN(IF1265)&gt;0,1,0)</formula>
    </cfRule>
    <cfRule type="expression" dxfId="3" priority="45169" stopIfTrue="1">
      <formula>ApplicablePTList1</formula>
    </cfRule>
  </conditionalFormatting>
  <conditionalFormatting sqref="IF1302:IF1338">
    <cfRule type="expression" dxfId="1" priority="44792" stopIfTrue="1">
      <formula>IF(LEN(IF1302)&gt;0,1,0)</formula>
    </cfRule>
    <cfRule type="expression" dxfId="3" priority="44252" stopIfTrue="1">
      <formula>ApplicablePTList1</formula>
    </cfRule>
  </conditionalFormatting>
  <conditionalFormatting sqref="IF1339:IF1375">
    <cfRule type="expression" dxfId="1" priority="43875" stopIfTrue="1">
      <formula>IF(LEN(IF1339)&gt;0,1,0)</formula>
    </cfRule>
    <cfRule type="expression" dxfId="3" priority="43335" stopIfTrue="1">
      <formula>ApplicablePTList1</formula>
    </cfRule>
  </conditionalFormatting>
  <conditionalFormatting sqref="IF1376:IF1412">
    <cfRule type="expression" dxfId="1" priority="42958" stopIfTrue="1">
      <formula>IF(LEN(IF1376)&gt;0,1,0)</formula>
    </cfRule>
    <cfRule type="expression" dxfId="3" priority="42418" stopIfTrue="1">
      <formula>ApplicablePTList1</formula>
    </cfRule>
  </conditionalFormatting>
  <conditionalFormatting sqref="IF1413:IF1449">
    <cfRule type="expression" dxfId="1" priority="42041" stopIfTrue="1">
      <formula>IF(LEN(IF1413)&gt;0,1,0)</formula>
    </cfRule>
    <cfRule type="expression" dxfId="3" priority="41501" stopIfTrue="1">
      <formula>ApplicablePTList1</formula>
    </cfRule>
  </conditionalFormatting>
  <conditionalFormatting sqref="IF1450:IF1486">
    <cfRule type="expression" dxfId="1" priority="41124" stopIfTrue="1">
      <formula>IF(LEN(IF1450)&gt;0,1,0)</formula>
    </cfRule>
    <cfRule type="expression" dxfId="3" priority="40584" stopIfTrue="1">
      <formula>ApplicablePTList1</formula>
    </cfRule>
  </conditionalFormatting>
  <conditionalFormatting sqref="IF1487:IF1523">
    <cfRule type="expression" dxfId="1" priority="40207" stopIfTrue="1">
      <formula>IF(LEN(IF1487)&gt;0,1,0)</formula>
    </cfRule>
    <cfRule type="expression" dxfId="3" priority="39667" stopIfTrue="1">
      <formula>ApplicablePTList1</formula>
    </cfRule>
  </conditionalFormatting>
  <conditionalFormatting sqref="IF1524:IF1560">
    <cfRule type="expression" dxfId="1" priority="39290" stopIfTrue="1">
      <formula>IF(LEN(IF1524)&gt;0,1,0)</formula>
    </cfRule>
    <cfRule type="expression" dxfId="3" priority="38750" stopIfTrue="1">
      <formula>ApplicablePTList1</formula>
    </cfRule>
  </conditionalFormatting>
  <conditionalFormatting sqref="IF1561:IF1597">
    <cfRule type="expression" dxfId="1" priority="38373" stopIfTrue="1">
      <formula>IF(LEN(IF1561)&gt;0,1,0)</formula>
    </cfRule>
    <cfRule type="expression" dxfId="3" priority="37833" stopIfTrue="1">
      <formula>ApplicablePTList1</formula>
    </cfRule>
  </conditionalFormatting>
  <conditionalFormatting sqref="IF1598:IF1634">
    <cfRule type="expression" dxfId="1" priority="37456" stopIfTrue="1">
      <formula>IF(LEN(IF1598)&gt;0,1,0)</formula>
    </cfRule>
    <cfRule type="expression" dxfId="3" priority="36916" stopIfTrue="1">
      <formula>ApplicablePTList1</formula>
    </cfRule>
  </conditionalFormatting>
  <conditionalFormatting sqref="IF1635:IF1671">
    <cfRule type="expression" dxfId="1" priority="36539" stopIfTrue="1">
      <formula>IF(LEN(IF1635)&gt;0,1,0)</formula>
    </cfRule>
    <cfRule type="expression" dxfId="3" priority="35999" stopIfTrue="1">
      <formula>ApplicablePTList1</formula>
    </cfRule>
  </conditionalFormatting>
  <conditionalFormatting sqref="IF1672:IF1708">
    <cfRule type="expression" dxfId="1" priority="35622" stopIfTrue="1">
      <formula>IF(LEN(IF1672)&gt;0,1,0)</formula>
    </cfRule>
    <cfRule type="expression" dxfId="3" priority="35082" stopIfTrue="1">
      <formula>ApplicablePTList1</formula>
    </cfRule>
  </conditionalFormatting>
  <conditionalFormatting sqref="IF1709:IF1745">
    <cfRule type="expression" dxfId="1" priority="34705" stopIfTrue="1">
      <formula>IF(LEN(IF1709)&gt;0,1,0)</formula>
    </cfRule>
    <cfRule type="expression" dxfId="3" priority="34165" stopIfTrue="1">
      <formula>ApplicablePTList1</formula>
    </cfRule>
  </conditionalFormatting>
  <conditionalFormatting sqref="IF1746:IF1782">
    <cfRule type="expression" dxfId="1" priority="33788" stopIfTrue="1">
      <formula>IF(LEN(IF1746)&gt;0,1,0)</formula>
    </cfRule>
    <cfRule type="expression" dxfId="3" priority="33248" stopIfTrue="1">
      <formula>ApplicablePTList1</formula>
    </cfRule>
  </conditionalFormatting>
  <conditionalFormatting sqref="IF1783:IF1819">
    <cfRule type="expression" dxfId="1" priority="32871" stopIfTrue="1">
      <formula>IF(LEN(IF1783)&gt;0,1,0)</formula>
    </cfRule>
    <cfRule type="expression" dxfId="3" priority="32331" stopIfTrue="1">
      <formula>ApplicablePTList1</formula>
    </cfRule>
  </conditionalFormatting>
  <conditionalFormatting sqref="IF1820:IF1856">
    <cfRule type="expression" dxfId="1" priority="31954" stopIfTrue="1">
      <formula>IF(LEN(IF1820)&gt;0,1,0)</formula>
    </cfRule>
    <cfRule type="expression" dxfId="3" priority="31414" stopIfTrue="1">
      <formula>ApplicablePTList1</formula>
    </cfRule>
  </conditionalFormatting>
  <conditionalFormatting sqref="IF1857:IF1893">
    <cfRule type="expression" dxfId="1" priority="31037" stopIfTrue="1">
      <formula>IF(LEN(IF1857)&gt;0,1,0)</formula>
    </cfRule>
    <cfRule type="expression" dxfId="3" priority="30497" stopIfTrue="1">
      <formula>ApplicablePTList1</formula>
    </cfRule>
  </conditionalFormatting>
  <conditionalFormatting sqref="IF1894:IF1930">
    <cfRule type="expression" dxfId="1" priority="30120" stopIfTrue="1">
      <formula>IF(LEN(IF1894)&gt;0,1,0)</formula>
    </cfRule>
    <cfRule type="expression" dxfId="3" priority="29580" stopIfTrue="1">
      <formula>ApplicablePTList1</formula>
    </cfRule>
  </conditionalFormatting>
  <conditionalFormatting sqref="IF1931:IF1967">
    <cfRule type="expression" dxfId="1" priority="29203" stopIfTrue="1">
      <formula>IF(LEN(IF1931)&gt;0,1,0)</formula>
    </cfRule>
    <cfRule type="expression" dxfId="3" priority="28663" stopIfTrue="1">
      <formula>ApplicablePTList1</formula>
    </cfRule>
  </conditionalFormatting>
  <conditionalFormatting sqref="IF1968:IF2004">
    <cfRule type="expression" dxfId="1" priority="28286" stopIfTrue="1">
      <formula>IF(LEN(IF1968)&gt;0,1,0)</formula>
    </cfRule>
    <cfRule type="expression" dxfId="3" priority="27746" stopIfTrue="1">
      <formula>ApplicablePTList1</formula>
    </cfRule>
  </conditionalFormatting>
  <conditionalFormatting sqref="IF2005:IF2041">
    <cfRule type="expression" dxfId="1" priority="27369" stopIfTrue="1">
      <formula>IF(LEN(IF2005)&gt;0,1,0)</formula>
    </cfRule>
    <cfRule type="expression" dxfId="3" priority="26829" stopIfTrue="1">
      <formula>ApplicablePTList1</formula>
    </cfRule>
  </conditionalFormatting>
  <conditionalFormatting sqref="IF2042:IF2078">
    <cfRule type="expression" dxfId="1" priority="26452" stopIfTrue="1">
      <formula>IF(LEN(IF2042)&gt;0,1,0)</formula>
    </cfRule>
    <cfRule type="expression" dxfId="3" priority="25912" stopIfTrue="1">
      <formula>ApplicablePTList1</formula>
    </cfRule>
  </conditionalFormatting>
  <conditionalFormatting sqref="IF2079:IF2115">
    <cfRule type="expression" dxfId="1" priority="25535" stopIfTrue="1">
      <formula>IF(LEN(IF2079)&gt;0,1,0)</formula>
    </cfRule>
    <cfRule type="expression" dxfId="3" priority="24995" stopIfTrue="1">
      <formula>ApplicablePTList1</formula>
    </cfRule>
  </conditionalFormatting>
  <conditionalFormatting sqref="IF2116:IF2152">
    <cfRule type="expression" dxfId="1" priority="24618" stopIfTrue="1">
      <formula>IF(LEN(IF2116)&gt;0,1,0)</formula>
    </cfRule>
    <cfRule type="expression" dxfId="3" priority="24078" stopIfTrue="1">
      <formula>ApplicablePTList1</formula>
    </cfRule>
  </conditionalFormatting>
  <conditionalFormatting sqref="IF2153:IF2189">
    <cfRule type="expression" dxfId="1" priority="23701" stopIfTrue="1">
      <formula>IF(LEN(IF2153)&gt;0,1,0)</formula>
    </cfRule>
    <cfRule type="expression" dxfId="3" priority="23161" stopIfTrue="1">
      <formula>ApplicablePTList1</formula>
    </cfRule>
  </conditionalFormatting>
  <conditionalFormatting sqref="IF2190:IF2226">
    <cfRule type="expression" dxfId="1" priority="22784" stopIfTrue="1">
      <formula>IF(LEN(IF2190)&gt;0,1,0)</formula>
    </cfRule>
    <cfRule type="expression" dxfId="3" priority="22244" stopIfTrue="1">
      <formula>ApplicablePTList1</formula>
    </cfRule>
  </conditionalFormatting>
  <conditionalFormatting sqref="IF2227:IF2263">
    <cfRule type="expression" dxfId="1" priority="21867" stopIfTrue="1">
      <formula>IF(LEN(IF2227)&gt;0,1,0)</formula>
    </cfRule>
    <cfRule type="expression" dxfId="3" priority="21327" stopIfTrue="1">
      <formula>ApplicablePTList1</formula>
    </cfRule>
  </conditionalFormatting>
  <conditionalFormatting sqref="IF2264:IF2300">
    <cfRule type="expression" dxfId="1" priority="20950" stopIfTrue="1">
      <formula>IF(LEN(IF2264)&gt;0,1,0)</formula>
    </cfRule>
    <cfRule type="expression" dxfId="3" priority="20410" stopIfTrue="1">
      <formula>ApplicablePTList1</formula>
    </cfRule>
  </conditionalFormatting>
  <conditionalFormatting sqref="IF2301:IF2337">
    <cfRule type="expression" dxfId="1" priority="20033" stopIfTrue="1">
      <formula>IF(LEN(IF2301)&gt;0,1,0)</formula>
    </cfRule>
    <cfRule type="expression" dxfId="3" priority="19493" stopIfTrue="1">
      <formula>ApplicablePTList1</formula>
    </cfRule>
  </conditionalFormatting>
  <conditionalFormatting sqref="IF2338:IF2374">
    <cfRule type="expression" dxfId="1" priority="19116" stopIfTrue="1">
      <formula>IF(LEN(IF2338)&gt;0,1,0)</formula>
    </cfRule>
    <cfRule type="expression" dxfId="3" priority="18576" stopIfTrue="1">
      <formula>ApplicablePTList1</formula>
    </cfRule>
  </conditionalFormatting>
  <conditionalFormatting sqref="IF2375:IF2411">
    <cfRule type="expression" dxfId="1" priority="18199" stopIfTrue="1">
      <formula>IF(LEN(IF2375)&gt;0,1,0)</formula>
    </cfRule>
    <cfRule type="expression" dxfId="3" priority="17659" stopIfTrue="1">
      <formula>ApplicablePTList1</formula>
    </cfRule>
  </conditionalFormatting>
  <conditionalFormatting sqref="IF2412:IF2448">
    <cfRule type="expression" dxfId="1" priority="17282" stopIfTrue="1">
      <formula>IF(LEN(IF2412)&gt;0,1,0)</formula>
    </cfRule>
    <cfRule type="expression" dxfId="3" priority="16742" stopIfTrue="1">
      <formula>ApplicablePTList1</formula>
    </cfRule>
  </conditionalFormatting>
  <conditionalFormatting sqref="IF2449:IF2485">
    <cfRule type="expression" dxfId="1" priority="16365" stopIfTrue="1">
      <formula>IF(LEN(IF2449)&gt;0,1,0)</formula>
    </cfRule>
    <cfRule type="expression" dxfId="3" priority="15825" stopIfTrue="1">
      <formula>ApplicablePTList1</formula>
    </cfRule>
  </conditionalFormatting>
  <conditionalFormatting sqref="IF2486:IF2522">
    <cfRule type="expression" dxfId="1" priority="15448" stopIfTrue="1">
      <formula>IF(LEN(IF2486)&gt;0,1,0)</formula>
    </cfRule>
    <cfRule type="expression" dxfId="3" priority="14908" stopIfTrue="1">
      <formula>ApplicablePTList1</formula>
    </cfRule>
  </conditionalFormatting>
  <conditionalFormatting sqref="IF2523:IF2559">
    <cfRule type="expression" dxfId="1" priority="14531" stopIfTrue="1">
      <formula>IF(LEN(IF2523)&gt;0,1,0)</formula>
    </cfRule>
    <cfRule type="expression" dxfId="3" priority="13991" stopIfTrue="1">
      <formula>ApplicablePTList1</formula>
    </cfRule>
  </conditionalFormatting>
  <conditionalFormatting sqref="IF2560:IF2596">
    <cfRule type="expression" dxfId="1" priority="13614" stopIfTrue="1">
      <formula>IF(LEN(IF2560)&gt;0,1,0)</formula>
    </cfRule>
    <cfRule type="expression" dxfId="3" priority="13074" stopIfTrue="1">
      <formula>ApplicablePTList1</formula>
    </cfRule>
  </conditionalFormatting>
  <conditionalFormatting sqref="IF2597:IF2633">
    <cfRule type="expression" dxfId="1" priority="12697" stopIfTrue="1">
      <formula>IF(LEN(IF2597)&gt;0,1,0)</formula>
    </cfRule>
    <cfRule type="expression" dxfId="3" priority="12157" stopIfTrue="1">
      <formula>ApplicablePTList1</formula>
    </cfRule>
  </conditionalFormatting>
  <conditionalFormatting sqref="IF2634:IF2670">
    <cfRule type="expression" dxfId="1" priority="11780" stopIfTrue="1">
      <formula>IF(LEN(IF2634)&gt;0,1,0)</formula>
    </cfRule>
    <cfRule type="expression" dxfId="3" priority="11240" stopIfTrue="1">
      <formula>ApplicablePTList1</formula>
    </cfRule>
  </conditionalFormatting>
  <conditionalFormatting sqref="IF2671:IF2707">
    <cfRule type="expression" dxfId="1" priority="10863" stopIfTrue="1">
      <formula>IF(LEN(IF2671)&gt;0,1,0)</formula>
    </cfRule>
    <cfRule type="expression" dxfId="3" priority="10323" stopIfTrue="1">
      <formula>ApplicablePTList1</formula>
    </cfRule>
  </conditionalFormatting>
  <conditionalFormatting sqref="IF2708:IF2744">
    <cfRule type="expression" dxfId="1" priority="9946" stopIfTrue="1">
      <formula>IF(LEN(IF2708)&gt;0,1,0)</formula>
    </cfRule>
    <cfRule type="expression" dxfId="3" priority="9406" stopIfTrue="1">
      <formula>ApplicablePTList1</formula>
    </cfRule>
  </conditionalFormatting>
  <conditionalFormatting sqref="IF2745:IF2781">
    <cfRule type="expression" dxfId="1" priority="9029" stopIfTrue="1">
      <formula>IF(LEN(IF2745)&gt;0,1,0)</formula>
    </cfRule>
    <cfRule type="expression" dxfId="3" priority="8489" stopIfTrue="1">
      <formula>ApplicablePTList1</formula>
    </cfRule>
  </conditionalFormatting>
  <conditionalFormatting sqref="IF2782:IF2818">
    <cfRule type="expression" dxfId="1" priority="8112" stopIfTrue="1">
      <formula>IF(LEN(IF2782)&gt;0,1,0)</formula>
    </cfRule>
    <cfRule type="expression" dxfId="3" priority="7572" stopIfTrue="1">
      <formula>ApplicablePTList1</formula>
    </cfRule>
  </conditionalFormatting>
  <conditionalFormatting sqref="IF2819:IF2855">
    <cfRule type="expression" dxfId="1" priority="7195" stopIfTrue="1">
      <formula>IF(LEN(IF2819)&gt;0,1,0)</formula>
    </cfRule>
    <cfRule type="expression" dxfId="3" priority="6655" stopIfTrue="1">
      <formula>ApplicablePTList1</formula>
    </cfRule>
  </conditionalFormatting>
  <conditionalFormatting sqref="IF2856:IF2892">
    <cfRule type="expression" dxfId="1" priority="6278" stopIfTrue="1">
      <formula>IF(LEN(IF2856)&gt;0,1,0)</formula>
    </cfRule>
    <cfRule type="expression" dxfId="3" priority="5738" stopIfTrue="1">
      <formula>ApplicablePTList1</formula>
    </cfRule>
  </conditionalFormatting>
  <conditionalFormatting sqref="IF2893:IF2929">
    <cfRule type="expression" dxfId="1" priority="5361" stopIfTrue="1">
      <formula>IF(LEN(IF2893)&gt;0,1,0)</formula>
    </cfRule>
    <cfRule type="expression" dxfId="3" priority="4821" stopIfTrue="1">
      <formula>ApplicablePTList1</formula>
    </cfRule>
  </conditionalFormatting>
  <conditionalFormatting sqref="IF2930:IF2966">
    <cfRule type="expression" dxfId="1" priority="4444" stopIfTrue="1">
      <formula>IF(LEN(IF2930)&gt;0,1,0)</formula>
    </cfRule>
    <cfRule type="expression" dxfId="3" priority="3904" stopIfTrue="1">
      <formula>ApplicablePTList1</formula>
    </cfRule>
  </conditionalFormatting>
  <conditionalFormatting sqref="IF2967:IF3003">
    <cfRule type="expression" dxfId="1" priority="3527" stopIfTrue="1">
      <formula>IF(LEN(IF2967)&gt;0,1,0)</formula>
    </cfRule>
    <cfRule type="expression" dxfId="3" priority="2987" stopIfTrue="1">
      <formula>ApplicablePTList1</formula>
    </cfRule>
  </conditionalFormatting>
  <conditionalFormatting sqref="IF3004:IF3040">
    <cfRule type="expression" dxfId="1" priority="2610" stopIfTrue="1">
      <formula>IF(LEN(IF3004)&gt;0,1,0)</formula>
    </cfRule>
    <cfRule type="expression" dxfId="3" priority="2070" stopIfTrue="1">
      <formula>ApplicablePTList1</formula>
    </cfRule>
  </conditionalFormatting>
  <conditionalFormatting sqref="IF3041:IF3077">
    <cfRule type="expression" dxfId="1" priority="1693" stopIfTrue="1">
      <formula>IF(LEN(IF3041)&gt;0,1,0)</formula>
    </cfRule>
    <cfRule type="expression" dxfId="3" priority="1153" stopIfTrue="1">
      <formula>ApplicablePTList1</formula>
    </cfRule>
  </conditionalFormatting>
  <conditionalFormatting sqref="IF3078:IF3114">
    <cfRule type="expression" dxfId="1" priority="776" stopIfTrue="1">
      <formula>IF(LEN(IF3078)&gt;0,1,0)</formula>
    </cfRule>
    <cfRule type="expression" dxfId="3" priority="236" stopIfTrue="1">
      <formula>ApplicablePTList1</formula>
    </cfRule>
  </conditionalFormatting>
  <conditionalFormatting sqref="IG44:IG80">
    <cfRule type="expression" dxfId="0" priority="75974" stopIfTrue="1">
      <formula>IF(PTList0,reqPTList0country_of_originmarketplace_idA13V1IB3VIYZZH1.value,0)</formula>
    </cfRule>
    <cfRule type="expression" dxfId="4" priority="75973" stopIfTrue="1">
      <formula>IF(PTList0,only_enfPTList0country_of_originmarketplace_idA13V1IB3VIYZZH1.value,0)</formula>
    </cfRule>
    <cfRule type="expression" dxfId="1" priority="75972" stopIfTrue="1">
      <formula>IF(LEN(IG44)&gt;0,1,0)</formula>
    </cfRule>
    <cfRule type="expression" dxfId="4" priority="75971" stopIfTrue="1">
      <formula>IF(PTList0,form_rgPTList0country_of_originmarketplace_idA13V1IB3VIYZZH1.value,0)</formula>
    </cfRule>
    <cfRule type="expression" dxfId="3" priority="75431" stopIfTrue="1">
      <formula>ApplicablePTList1</formula>
    </cfRule>
  </conditionalFormatting>
  <conditionalFormatting sqref="IG81:IG117">
    <cfRule type="expression" dxfId="0" priority="75057" stopIfTrue="1">
      <formula>IF(PTList0,reqPTList0country_of_originmarketplace_idA13V1IB3VIYZZH1.value,0)</formula>
    </cfRule>
    <cfRule type="expression" dxfId="4" priority="75056" stopIfTrue="1">
      <formula>IF(PTList0,only_enfPTList0country_of_originmarketplace_idA13V1IB3VIYZZH1.value,0)</formula>
    </cfRule>
    <cfRule type="expression" dxfId="1" priority="75055" stopIfTrue="1">
      <formula>IF(LEN(IG81)&gt;0,1,0)</formula>
    </cfRule>
    <cfRule type="expression" dxfId="4" priority="75054" stopIfTrue="1">
      <formula>IF(PTList0,form_rgPTList0country_of_originmarketplace_idA13V1IB3VIYZZH1.value,0)</formula>
    </cfRule>
    <cfRule type="expression" dxfId="3" priority="74514" stopIfTrue="1">
      <formula>ApplicablePTList1</formula>
    </cfRule>
  </conditionalFormatting>
  <conditionalFormatting sqref="IG118:IG154">
    <cfRule type="expression" dxfId="0" priority="74140" stopIfTrue="1">
      <formula>IF(PTList0,reqPTList0country_of_originmarketplace_idA13V1IB3VIYZZH1.value,0)</formula>
    </cfRule>
    <cfRule type="expression" dxfId="4" priority="74139" stopIfTrue="1">
      <formula>IF(PTList0,only_enfPTList0country_of_originmarketplace_idA13V1IB3VIYZZH1.value,0)</formula>
    </cfRule>
    <cfRule type="expression" dxfId="1" priority="74138" stopIfTrue="1">
      <formula>IF(LEN(IG118)&gt;0,1,0)</formula>
    </cfRule>
    <cfRule type="expression" dxfId="4" priority="74137" stopIfTrue="1">
      <formula>IF(PTList0,form_rgPTList0country_of_originmarketplace_idA13V1IB3VIYZZH1.value,0)</formula>
    </cfRule>
    <cfRule type="expression" dxfId="3" priority="73597" stopIfTrue="1">
      <formula>ApplicablePTList1</formula>
    </cfRule>
  </conditionalFormatting>
  <conditionalFormatting sqref="IG155:IG191">
    <cfRule type="expression" dxfId="0" priority="73223" stopIfTrue="1">
      <formula>IF(PTList0,reqPTList0country_of_originmarketplace_idA13V1IB3VIYZZH1.value,0)</formula>
    </cfRule>
    <cfRule type="expression" dxfId="4" priority="73222" stopIfTrue="1">
      <formula>IF(PTList0,only_enfPTList0country_of_originmarketplace_idA13V1IB3VIYZZH1.value,0)</formula>
    </cfRule>
    <cfRule type="expression" dxfId="1" priority="73221" stopIfTrue="1">
      <formula>IF(LEN(IG155)&gt;0,1,0)</formula>
    </cfRule>
    <cfRule type="expression" dxfId="4" priority="73220" stopIfTrue="1">
      <formula>IF(PTList0,form_rgPTList0country_of_originmarketplace_idA13V1IB3VIYZZH1.value,0)</formula>
    </cfRule>
    <cfRule type="expression" dxfId="3" priority="72680" stopIfTrue="1">
      <formula>ApplicablePTList1</formula>
    </cfRule>
  </conditionalFormatting>
  <conditionalFormatting sqref="IG192:IG228">
    <cfRule type="expression" dxfId="0" priority="72306" stopIfTrue="1">
      <formula>IF(PTList0,reqPTList0country_of_originmarketplace_idA13V1IB3VIYZZH1.value,0)</formula>
    </cfRule>
    <cfRule type="expression" dxfId="4" priority="72305" stopIfTrue="1">
      <formula>IF(PTList0,only_enfPTList0country_of_originmarketplace_idA13V1IB3VIYZZH1.value,0)</formula>
    </cfRule>
    <cfRule type="expression" dxfId="1" priority="72304" stopIfTrue="1">
      <formula>IF(LEN(IG192)&gt;0,1,0)</formula>
    </cfRule>
    <cfRule type="expression" dxfId="4" priority="72303" stopIfTrue="1">
      <formula>IF(PTList0,form_rgPTList0country_of_originmarketplace_idA13V1IB3VIYZZH1.value,0)</formula>
    </cfRule>
    <cfRule type="expression" dxfId="3" priority="71763" stopIfTrue="1">
      <formula>ApplicablePTList1</formula>
    </cfRule>
  </conditionalFormatting>
  <conditionalFormatting sqref="IG229:IG265">
    <cfRule type="expression" dxfId="0" priority="71389" stopIfTrue="1">
      <formula>IF(PTList0,reqPTList0country_of_originmarketplace_idA13V1IB3VIYZZH1.value,0)</formula>
    </cfRule>
    <cfRule type="expression" dxfId="4" priority="71388" stopIfTrue="1">
      <formula>IF(PTList0,only_enfPTList0country_of_originmarketplace_idA13V1IB3VIYZZH1.value,0)</formula>
    </cfRule>
    <cfRule type="expression" dxfId="1" priority="71387" stopIfTrue="1">
      <formula>IF(LEN(IG229)&gt;0,1,0)</formula>
    </cfRule>
    <cfRule type="expression" dxfId="4" priority="71386" stopIfTrue="1">
      <formula>IF(PTList0,form_rgPTList0country_of_originmarketplace_idA13V1IB3VIYZZH1.value,0)</formula>
    </cfRule>
    <cfRule type="expression" dxfId="3" priority="70846" stopIfTrue="1">
      <formula>ApplicablePTList1</formula>
    </cfRule>
  </conditionalFormatting>
  <conditionalFormatting sqref="IG266:IG302">
    <cfRule type="expression" dxfId="0" priority="70472" stopIfTrue="1">
      <formula>IF(PTList0,reqPTList0country_of_originmarketplace_idA13V1IB3VIYZZH1.value,0)</formula>
    </cfRule>
    <cfRule type="expression" dxfId="4" priority="70471" stopIfTrue="1">
      <formula>IF(PTList0,only_enfPTList0country_of_originmarketplace_idA13V1IB3VIYZZH1.value,0)</formula>
    </cfRule>
    <cfRule type="expression" dxfId="1" priority="70470" stopIfTrue="1">
      <formula>IF(LEN(IG266)&gt;0,1,0)</formula>
    </cfRule>
    <cfRule type="expression" dxfId="4" priority="70469" stopIfTrue="1">
      <formula>IF(PTList0,form_rgPTList0country_of_originmarketplace_idA13V1IB3VIYZZH1.value,0)</formula>
    </cfRule>
    <cfRule type="expression" dxfId="3" priority="69929" stopIfTrue="1">
      <formula>ApplicablePTList1</formula>
    </cfRule>
  </conditionalFormatting>
  <conditionalFormatting sqref="IG303:IG339">
    <cfRule type="expression" dxfId="0" priority="69555" stopIfTrue="1">
      <formula>IF(PTList0,reqPTList0country_of_originmarketplace_idA13V1IB3VIYZZH1.value,0)</formula>
    </cfRule>
    <cfRule type="expression" dxfId="4" priority="69554" stopIfTrue="1">
      <formula>IF(PTList0,only_enfPTList0country_of_originmarketplace_idA13V1IB3VIYZZH1.value,0)</formula>
    </cfRule>
    <cfRule type="expression" dxfId="1" priority="69553" stopIfTrue="1">
      <formula>IF(LEN(IG303)&gt;0,1,0)</formula>
    </cfRule>
    <cfRule type="expression" dxfId="4" priority="69552" stopIfTrue="1">
      <formula>IF(PTList0,form_rgPTList0country_of_originmarketplace_idA13V1IB3VIYZZH1.value,0)</formula>
    </cfRule>
    <cfRule type="expression" dxfId="3" priority="69012" stopIfTrue="1">
      <formula>ApplicablePTList1</formula>
    </cfRule>
  </conditionalFormatting>
  <conditionalFormatting sqref="IG340:IG376">
    <cfRule type="expression" dxfId="0" priority="68638" stopIfTrue="1">
      <formula>IF(PTList0,reqPTList0country_of_originmarketplace_idA13V1IB3VIYZZH1.value,0)</formula>
    </cfRule>
    <cfRule type="expression" dxfId="4" priority="68637" stopIfTrue="1">
      <formula>IF(PTList0,only_enfPTList0country_of_originmarketplace_idA13V1IB3VIYZZH1.value,0)</formula>
    </cfRule>
    <cfRule type="expression" dxfId="1" priority="68636" stopIfTrue="1">
      <formula>IF(LEN(IG340)&gt;0,1,0)</formula>
    </cfRule>
    <cfRule type="expression" dxfId="4" priority="68635" stopIfTrue="1">
      <formula>IF(PTList0,form_rgPTList0country_of_originmarketplace_idA13V1IB3VIYZZH1.value,0)</formula>
    </cfRule>
    <cfRule type="expression" dxfId="3" priority="68095" stopIfTrue="1">
      <formula>ApplicablePTList1</formula>
    </cfRule>
  </conditionalFormatting>
  <conditionalFormatting sqref="IG377:IG413">
    <cfRule type="expression" dxfId="0" priority="67721" stopIfTrue="1">
      <formula>IF(PTList0,reqPTList0country_of_originmarketplace_idA13V1IB3VIYZZH1.value,0)</formula>
    </cfRule>
    <cfRule type="expression" dxfId="4" priority="67720" stopIfTrue="1">
      <formula>IF(PTList0,only_enfPTList0country_of_originmarketplace_idA13V1IB3VIYZZH1.value,0)</formula>
    </cfRule>
    <cfRule type="expression" dxfId="1" priority="67719" stopIfTrue="1">
      <formula>IF(LEN(IG377)&gt;0,1,0)</formula>
    </cfRule>
    <cfRule type="expression" dxfId="4" priority="67718" stopIfTrue="1">
      <formula>IF(PTList0,form_rgPTList0country_of_originmarketplace_idA13V1IB3VIYZZH1.value,0)</formula>
    </cfRule>
    <cfRule type="expression" dxfId="3" priority="67178" stopIfTrue="1">
      <formula>ApplicablePTList1</formula>
    </cfRule>
  </conditionalFormatting>
  <conditionalFormatting sqref="IG414:IG450">
    <cfRule type="expression" dxfId="0" priority="66804" stopIfTrue="1">
      <formula>IF(PTList0,reqPTList0country_of_originmarketplace_idA13V1IB3VIYZZH1.value,0)</formula>
    </cfRule>
    <cfRule type="expression" dxfId="4" priority="66803" stopIfTrue="1">
      <formula>IF(PTList0,only_enfPTList0country_of_originmarketplace_idA13V1IB3VIYZZH1.value,0)</formula>
    </cfRule>
    <cfRule type="expression" dxfId="1" priority="66802" stopIfTrue="1">
      <formula>IF(LEN(IG414)&gt;0,1,0)</formula>
    </cfRule>
    <cfRule type="expression" dxfId="4" priority="66801" stopIfTrue="1">
      <formula>IF(PTList0,form_rgPTList0country_of_originmarketplace_idA13V1IB3VIYZZH1.value,0)</formula>
    </cfRule>
    <cfRule type="expression" dxfId="3" priority="66261" stopIfTrue="1">
      <formula>ApplicablePTList1</formula>
    </cfRule>
  </conditionalFormatting>
  <conditionalFormatting sqref="IG451:IG487">
    <cfRule type="expression" dxfId="0" priority="65887" stopIfTrue="1">
      <formula>IF(PTList0,reqPTList0country_of_originmarketplace_idA13V1IB3VIYZZH1.value,0)</formula>
    </cfRule>
    <cfRule type="expression" dxfId="4" priority="65886" stopIfTrue="1">
      <formula>IF(PTList0,only_enfPTList0country_of_originmarketplace_idA13V1IB3VIYZZH1.value,0)</formula>
    </cfRule>
    <cfRule type="expression" dxfId="1" priority="65885" stopIfTrue="1">
      <formula>IF(LEN(IG451)&gt;0,1,0)</formula>
    </cfRule>
    <cfRule type="expression" dxfId="4" priority="65884" stopIfTrue="1">
      <formula>IF(PTList0,form_rgPTList0country_of_originmarketplace_idA13V1IB3VIYZZH1.value,0)</formula>
    </cfRule>
    <cfRule type="expression" dxfId="3" priority="65344" stopIfTrue="1">
      <formula>ApplicablePTList1</formula>
    </cfRule>
  </conditionalFormatting>
  <conditionalFormatting sqref="IG488:IG524">
    <cfRule type="expression" dxfId="0" priority="64970" stopIfTrue="1">
      <formula>IF(PTList0,reqPTList0country_of_originmarketplace_idA13V1IB3VIYZZH1.value,0)</formula>
    </cfRule>
    <cfRule type="expression" dxfId="4" priority="64969" stopIfTrue="1">
      <formula>IF(PTList0,only_enfPTList0country_of_originmarketplace_idA13V1IB3VIYZZH1.value,0)</formula>
    </cfRule>
    <cfRule type="expression" dxfId="1" priority="64968" stopIfTrue="1">
      <formula>IF(LEN(IG488)&gt;0,1,0)</formula>
    </cfRule>
    <cfRule type="expression" dxfId="4" priority="64967" stopIfTrue="1">
      <formula>IF(PTList0,form_rgPTList0country_of_originmarketplace_idA13V1IB3VIYZZH1.value,0)</formula>
    </cfRule>
    <cfRule type="expression" dxfId="3" priority="64427" stopIfTrue="1">
      <formula>ApplicablePTList1</formula>
    </cfRule>
  </conditionalFormatting>
  <conditionalFormatting sqref="IG525:IG561">
    <cfRule type="expression" dxfId="0" priority="64053" stopIfTrue="1">
      <formula>IF(PTList0,reqPTList0country_of_originmarketplace_idA13V1IB3VIYZZH1.value,0)</formula>
    </cfRule>
    <cfRule type="expression" dxfId="4" priority="64052" stopIfTrue="1">
      <formula>IF(PTList0,only_enfPTList0country_of_originmarketplace_idA13V1IB3VIYZZH1.value,0)</formula>
    </cfRule>
    <cfRule type="expression" dxfId="1" priority="64051" stopIfTrue="1">
      <formula>IF(LEN(IG525)&gt;0,1,0)</formula>
    </cfRule>
    <cfRule type="expression" dxfId="4" priority="64050" stopIfTrue="1">
      <formula>IF(PTList0,form_rgPTList0country_of_originmarketplace_idA13V1IB3VIYZZH1.value,0)</formula>
    </cfRule>
    <cfRule type="expression" dxfId="3" priority="63510" stopIfTrue="1">
      <formula>ApplicablePTList1</formula>
    </cfRule>
  </conditionalFormatting>
  <conditionalFormatting sqref="IG562:IG598">
    <cfRule type="expression" dxfId="0" priority="63136" stopIfTrue="1">
      <formula>IF(PTList0,reqPTList0country_of_originmarketplace_idA13V1IB3VIYZZH1.value,0)</formula>
    </cfRule>
    <cfRule type="expression" dxfId="4" priority="63135" stopIfTrue="1">
      <formula>IF(PTList0,only_enfPTList0country_of_originmarketplace_idA13V1IB3VIYZZH1.value,0)</formula>
    </cfRule>
    <cfRule type="expression" dxfId="1" priority="63134" stopIfTrue="1">
      <formula>IF(LEN(IG562)&gt;0,1,0)</formula>
    </cfRule>
    <cfRule type="expression" dxfId="4" priority="63133" stopIfTrue="1">
      <formula>IF(PTList0,form_rgPTList0country_of_originmarketplace_idA13V1IB3VIYZZH1.value,0)</formula>
    </cfRule>
    <cfRule type="expression" dxfId="3" priority="62593" stopIfTrue="1">
      <formula>ApplicablePTList1</formula>
    </cfRule>
  </conditionalFormatting>
  <conditionalFormatting sqref="IG599:IG635">
    <cfRule type="expression" dxfId="0" priority="62219" stopIfTrue="1">
      <formula>IF(PTList0,reqPTList0country_of_originmarketplace_idA13V1IB3VIYZZH1.value,0)</formula>
    </cfRule>
    <cfRule type="expression" dxfId="4" priority="62218" stopIfTrue="1">
      <formula>IF(PTList0,only_enfPTList0country_of_originmarketplace_idA13V1IB3VIYZZH1.value,0)</formula>
    </cfRule>
    <cfRule type="expression" dxfId="1" priority="62217" stopIfTrue="1">
      <formula>IF(LEN(IG599)&gt;0,1,0)</formula>
    </cfRule>
    <cfRule type="expression" dxfId="4" priority="62216" stopIfTrue="1">
      <formula>IF(PTList0,form_rgPTList0country_of_originmarketplace_idA13V1IB3VIYZZH1.value,0)</formula>
    </cfRule>
    <cfRule type="expression" dxfId="3" priority="61676" stopIfTrue="1">
      <formula>ApplicablePTList1</formula>
    </cfRule>
  </conditionalFormatting>
  <conditionalFormatting sqref="IG636:IG672">
    <cfRule type="expression" dxfId="0" priority="61302" stopIfTrue="1">
      <formula>IF(PTList0,reqPTList0country_of_originmarketplace_idA13V1IB3VIYZZH1.value,0)</formula>
    </cfRule>
    <cfRule type="expression" dxfId="4" priority="61301" stopIfTrue="1">
      <formula>IF(PTList0,only_enfPTList0country_of_originmarketplace_idA13V1IB3VIYZZH1.value,0)</formula>
    </cfRule>
    <cfRule type="expression" dxfId="1" priority="61300" stopIfTrue="1">
      <formula>IF(LEN(IG636)&gt;0,1,0)</formula>
    </cfRule>
    <cfRule type="expression" dxfId="4" priority="61299" stopIfTrue="1">
      <formula>IF(PTList0,form_rgPTList0country_of_originmarketplace_idA13V1IB3VIYZZH1.value,0)</formula>
    </cfRule>
    <cfRule type="expression" dxfId="3" priority="60759" stopIfTrue="1">
      <formula>ApplicablePTList1</formula>
    </cfRule>
  </conditionalFormatting>
  <conditionalFormatting sqref="IG673:IG709">
    <cfRule type="expression" dxfId="0" priority="60385" stopIfTrue="1">
      <formula>IF(PTList0,reqPTList0country_of_originmarketplace_idA13V1IB3VIYZZH1.value,0)</formula>
    </cfRule>
    <cfRule type="expression" dxfId="4" priority="60384" stopIfTrue="1">
      <formula>IF(PTList0,only_enfPTList0country_of_originmarketplace_idA13V1IB3VIYZZH1.value,0)</formula>
    </cfRule>
    <cfRule type="expression" dxfId="1" priority="60383" stopIfTrue="1">
      <formula>IF(LEN(IG673)&gt;0,1,0)</formula>
    </cfRule>
    <cfRule type="expression" dxfId="4" priority="60382" stopIfTrue="1">
      <formula>IF(PTList0,form_rgPTList0country_of_originmarketplace_idA13V1IB3VIYZZH1.value,0)</formula>
    </cfRule>
    <cfRule type="expression" dxfId="3" priority="59842" stopIfTrue="1">
      <formula>ApplicablePTList1</formula>
    </cfRule>
  </conditionalFormatting>
  <conditionalFormatting sqref="IG710:IG746">
    <cfRule type="expression" dxfId="0" priority="59468" stopIfTrue="1">
      <formula>IF(PTList0,reqPTList0country_of_originmarketplace_idA13V1IB3VIYZZH1.value,0)</formula>
    </cfRule>
    <cfRule type="expression" dxfId="4" priority="59467" stopIfTrue="1">
      <formula>IF(PTList0,only_enfPTList0country_of_originmarketplace_idA13V1IB3VIYZZH1.value,0)</formula>
    </cfRule>
    <cfRule type="expression" dxfId="1" priority="59466" stopIfTrue="1">
      <formula>IF(LEN(IG710)&gt;0,1,0)</formula>
    </cfRule>
    <cfRule type="expression" dxfId="4" priority="59465" stopIfTrue="1">
      <formula>IF(PTList0,form_rgPTList0country_of_originmarketplace_idA13V1IB3VIYZZH1.value,0)</formula>
    </cfRule>
    <cfRule type="expression" dxfId="3" priority="58925" stopIfTrue="1">
      <formula>ApplicablePTList1</formula>
    </cfRule>
  </conditionalFormatting>
  <conditionalFormatting sqref="IG747:IG783">
    <cfRule type="expression" dxfId="0" priority="58551" stopIfTrue="1">
      <formula>IF(PTList0,reqPTList0country_of_originmarketplace_idA13V1IB3VIYZZH1.value,0)</formula>
    </cfRule>
    <cfRule type="expression" dxfId="4" priority="58550" stopIfTrue="1">
      <formula>IF(PTList0,only_enfPTList0country_of_originmarketplace_idA13V1IB3VIYZZH1.value,0)</formula>
    </cfRule>
    <cfRule type="expression" dxfId="1" priority="58549" stopIfTrue="1">
      <formula>IF(LEN(IG747)&gt;0,1,0)</formula>
    </cfRule>
    <cfRule type="expression" dxfId="4" priority="58548" stopIfTrue="1">
      <formula>IF(PTList0,form_rgPTList0country_of_originmarketplace_idA13V1IB3VIYZZH1.value,0)</formula>
    </cfRule>
    <cfRule type="expression" dxfId="3" priority="58008" stopIfTrue="1">
      <formula>ApplicablePTList1</formula>
    </cfRule>
  </conditionalFormatting>
  <conditionalFormatting sqref="IG784:IG820">
    <cfRule type="expression" dxfId="0" priority="57634" stopIfTrue="1">
      <formula>IF(PTList0,reqPTList0country_of_originmarketplace_idA13V1IB3VIYZZH1.value,0)</formula>
    </cfRule>
    <cfRule type="expression" dxfId="4" priority="57633" stopIfTrue="1">
      <formula>IF(PTList0,only_enfPTList0country_of_originmarketplace_idA13V1IB3VIYZZH1.value,0)</formula>
    </cfRule>
    <cfRule type="expression" dxfId="1" priority="57632" stopIfTrue="1">
      <formula>IF(LEN(IG784)&gt;0,1,0)</formula>
    </cfRule>
    <cfRule type="expression" dxfId="4" priority="57631" stopIfTrue="1">
      <formula>IF(PTList0,form_rgPTList0country_of_originmarketplace_idA13V1IB3VIYZZH1.value,0)</formula>
    </cfRule>
    <cfRule type="expression" dxfId="3" priority="57091" stopIfTrue="1">
      <formula>ApplicablePTList1</formula>
    </cfRule>
  </conditionalFormatting>
  <conditionalFormatting sqref="IG821:IG857">
    <cfRule type="expression" dxfId="0" priority="56717" stopIfTrue="1">
      <formula>IF(PTList0,reqPTList0country_of_originmarketplace_idA13V1IB3VIYZZH1.value,0)</formula>
    </cfRule>
    <cfRule type="expression" dxfId="4" priority="56716" stopIfTrue="1">
      <formula>IF(PTList0,only_enfPTList0country_of_originmarketplace_idA13V1IB3VIYZZH1.value,0)</formula>
    </cfRule>
    <cfRule type="expression" dxfId="1" priority="56715" stopIfTrue="1">
      <formula>IF(LEN(IG821)&gt;0,1,0)</formula>
    </cfRule>
    <cfRule type="expression" dxfId="4" priority="56714" stopIfTrue="1">
      <formula>IF(PTList0,form_rgPTList0country_of_originmarketplace_idA13V1IB3VIYZZH1.value,0)</formula>
    </cfRule>
    <cfRule type="expression" dxfId="3" priority="56174" stopIfTrue="1">
      <formula>ApplicablePTList1</formula>
    </cfRule>
  </conditionalFormatting>
  <conditionalFormatting sqref="IG858:IG894">
    <cfRule type="expression" dxfId="0" priority="55800" stopIfTrue="1">
      <formula>IF(PTList0,reqPTList0country_of_originmarketplace_idA13V1IB3VIYZZH1.value,0)</formula>
    </cfRule>
    <cfRule type="expression" dxfId="4" priority="55799" stopIfTrue="1">
      <formula>IF(PTList0,only_enfPTList0country_of_originmarketplace_idA13V1IB3VIYZZH1.value,0)</formula>
    </cfRule>
    <cfRule type="expression" dxfId="1" priority="55798" stopIfTrue="1">
      <formula>IF(LEN(IG858)&gt;0,1,0)</formula>
    </cfRule>
    <cfRule type="expression" dxfId="4" priority="55797" stopIfTrue="1">
      <formula>IF(PTList0,form_rgPTList0country_of_originmarketplace_idA13V1IB3VIYZZH1.value,0)</formula>
    </cfRule>
    <cfRule type="expression" dxfId="3" priority="55257" stopIfTrue="1">
      <formula>ApplicablePTList1</formula>
    </cfRule>
  </conditionalFormatting>
  <conditionalFormatting sqref="IG895:IG931">
    <cfRule type="expression" dxfId="0" priority="54883" stopIfTrue="1">
      <formula>IF(PTList0,reqPTList0country_of_originmarketplace_idA13V1IB3VIYZZH1.value,0)</formula>
    </cfRule>
    <cfRule type="expression" dxfId="4" priority="54882" stopIfTrue="1">
      <formula>IF(PTList0,only_enfPTList0country_of_originmarketplace_idA13V1IB3VIYZZH1.value,0)</formula>
    </cfRule>
    <cfRule type="expression" dxfId="1" priority="54881" stopIfTrue="1">
      <formula>IF(LEN(IG895)&gt;0,1,0)</formula>
    </cfRule>
    <cfRule type="expression" dxfId="4" priority="54880" stopIfTrue="1">
      <formula>IF(PTList0,form_rgPTList0country_of_originmarketplace_idA13V1IB3VIYZZH1.value,0)</formula>
    </cfRule>
    <cfRule type="expression" dxfId="3" priority="54340" stopIfTrue="1">
      <formula>ApplicablePTList1</formula>
    </cfRule>
  </conditionalFormatting>
  <conditionalFormatting sqref="IG932:IG968">
    <cfRule type="expression" dxfId="0" priority="53966" stopIfTrue="1">
      <formula>IF(PTList0,reqPTList0country_of_originmarketplace_idA13V1IB3VIYZZH1.value,0)</formula>
    </cfRule>
    <cfRule type="expression" dxfId="4" priority="53965" stopIfTrue="1">
      <formula>IF(PTList0,only_enfPTList0country_of_originmarketplace_idA13V1IB3VIYZZH1.value,0)</formula>
    </cfRule>
    <cfRule type="expression" dxfId="1" priority="53964" stopIfTrue="1">
      <formula>IF(LEN(IG932)&gt;0,1,0)</formula>
    </cfRule>
    <cfRule type="expression" dxfId="4" priority="53963" stopIfTrue="1">
      <formula>IF(PTList0,form_rgPTList0country_of_originmarketplace_idA13V1IB3VIYZZH1.value,0)</formula>
    </cfRule>
    <cfRule type="expression" dxfId="3" priority="53423" stopIfTrue="1">
      <formula>ApplicablePTList1</formula>
    </cfRule>
  </conditionalFormatting>
  <conditionalFormatting sqref="IG969:IG1005">
    <cfRule type="expression" dxfId="0" priority="53049" stopIfTrue="1">
      <formula>IF(PTList0,reqPTList0country_of_originmarketplace_idA13V1IB3VIYZZH1.value,0)</formula>
    </cfRule>
    <cfRule type="expression" dxfId="4" priority="53048" stopIfTrue="1">
      <formula>IF(PTList0,only_enfPTList0country_of_originmarketplace_idA13V1IB3VIYZZH1.value,0)</formula>
    </cfRule>
    <cfRule type="expression" dxfId="1" priority="53047" stopIfTrue="1">
      <formula>IF(LEN(IG969)&gt;0,1,0)</formula>
    </cfRule>
    <cfRule type="expression" dxfId="4" priority="53046" stopIfTrue="1">
      <formula>IF(PTList0,form_rgPTList0country_of_originmarketplace_idA13V1IB3VIYZZH1.value,0)</formula>
    </cfRule>
    <cfRule type="expression" dxfId="3" priority="52506" stopIfTrue="1">
      <formula>ApplicablePTList1</formula>
    </cfRule>
  </conditionalFormatting>
  <conditionalFormatting sqref="IG1006:IG1042">
    <cfRule type="expression" dxfId="0" priority="52132" stopIfTrue="1">
      <formula>IF(PTList0,reqPTList0country_of_originmarketplace_idA13V1IB3VIYZZH1.value,0)</formula>
    </cfRule>
    <cfRule type="expression" dxfId="4" priority="52131" stopIfTrue="1">
      <formula>IF(PTList0,only_enfPTList0country_of_originmarketplace_idA13V1IB3VIYZZH1.value,0)</formula>
    </cfRule>
    <cfRule type="expression" dxfId="1" priority="52130" stopIfTrue="1">
      <formula>IF(LEN(IG1006)&gt;0,1,0)</formula>
    </cfRule>
    <cfRule type="expression" dxfId="4" priority="52129" stopIfTrue="1">
      <formula>IF(PTList0,form_rgPTList0country_of_originmarketplace_idA13V1IB3VIYZZH1.value,0)</formula>
    </cfRule>
    <cfRule type="expression" dxfId="3" priority="51589" stopIfTrue="1">
      <formula>ApplicablePTList1</formula>
    </cfRule>
  </conditionalFormatting>
  <conditionalFormatting sqref="IG1043:IG1079">
    <cfRule type="expression" dxfId="0" priority="51215" stopIfTrue="1">
      <formula>IF(PTList0,reqPTList0country_of_originmarketplace_idA13V1IB3VIYZZH1.value,0)</formula>
    </cfRule>
    <cfRule type="expression" dxfId="4" priority="51214" stopIfTrue="1">
      <formula>IF(PTList0,only_enfPTList0country_of_originmarketplace_idA13V1IB3VIYZZH1.value,0)</formula>
    </cfRule>
    <cfRule type="expression" dxfId="1" priority="51213" stopIfTrue="1">
      <formula>IF(LEN(IG1043)&gt;0,1,0)</formula>
    </cfRule>
    <cfRule type="expression" dxfId="4" priority="51212" stopIfTrue="1">
      <formula>IF(PTList0,form_rgPTList0country_of_originmarketplace_idA13V1IB3VIYZZH1.value,0)</formula>
    </cfRule>
    <cfRule type="expression" dxfId="3" priority="50672" stopIfTrue="1">
      <formula>ApplicablePTList1</formula>
    </cfRule>
  </conditionalFormatting>
  <conditionalFormatting sqref="IG1080:IG1116">
    <cfRule type="expression" dxfId="0" priority="50298" stopIfTrue="1">
      <formula>IF(PTList0,reqPTList0country_of_originmarketplace_idA13V1IB3VIYZZH1.value,0)</formula>
    </cfRule>
    <cfRule type="expression" dxfId="4" priority="50297" stopIfTrue="1">
      <formula>IF(PTList0,only_enfPTList0country_of_originmarketplace_idA13V1IB3VIYZZH1.value,0)</formula>
    </cfRule>
    <cfRule type="expression" dxfId="1" priority="50296" stopIfTrue="1">
      <formula>IF(LEN(IG1080)&gt;0,1,0)</formula>
    </cfRule>
    <cfRule type="expression" dxfId="4" priority="50295" stopIfTrue="1">
      <formula>IF(PTList0,form_rgPTList0country_of_originmarketplace_idA13V1IB3VIYZZH1.value,0)</formula>
    </cfRule>
    <cfRule type="expression" dxfId="3" priority="49755" stopIfTrue="1">
      <formula>ApplicablePTList1</formula>
    </cfRule>
  </conditionalFormatting>
  <conditionalFormatting sqref="IG1117:IG1153">
    <cfRule type="expression" dxfId="0" priority="49381" stopIfTrue="1">
      <formula>IF(PTList0,reqPTList0country_of_originmarketplace_idA13V1IB3VIYZZH1.value,0)</formula>
    </cfRule>
    <cfRule type="expression" dxfId="4" priority="49380" stopIfTrue="1">
      <formula>IF(PTList0,only_enfPTList0country_of_originmarketplace_idA13V1IB3VIYZZH1.value,0)</formula>
    </cfRule>
    <cfRule type="expression" dxfId="1" priority="49379" stopIfTrue="1">
      <formula>IF(LEN(IG1117)&gt;0,1,0)</formula>
    </cfRule>
    <cfRule type="expression" dxfId="4" priority="49378" stopIfTrue="1">
      <formula>IF(PTList0,form_rgPTList0country_of_originmarketplace_idA13V1IB3VIYZZH1.value,0)</formula>
    </cfRule>
    <cfRule type="expression" dxfId="3" priority="48838" stopIfTrue="1">
      <formula>ApplicablePTList1</formula>
    </cfRule>
  </conditionalFormatting>
  <conditionalFormatting sqref="IG1154:IG1190">
    <cfRule type="expression" dxfId="0" priority="48464" stopIfTrue="1">
      <formula>IF(PTList0,reqPTList0country_of_originmarketplace_idA13V1IB3VIYZZH1.value,0)</formula>
    </cfRule>
    <cfRule type="expression" dxfId="4" priority="48463" stopIfTrue="1">
      <formula>IF(PTList0,only_enfPTList0country_of_originmarketplace_idA13V1IB3VIYZZH1.value,0)</formula>
    </cfRule>
    <cfRule type="expression" dxfId="1" priority="48462" stopIfTrue="1">
      <formula>IF(LEN(IG1154)&gt;0,1,0)</formula>
    </cfRule>
    <cfRule type="expression" dxfId="4" priority="48461" stopIfTrue="1">
      <formula>IF(PTList0,form_rgPTList0country_of_originmarketplace_idA13V1IB3VIYZZH1.value,0)</formula>
    </cfRule>
    <cfRule type="expression" dxfId="3" priority="47921" stopIfTrue="1">
      <formula>ApplicablePTList1</formula>
    </cfRule>
  </conditionalFormatting>
  <conditionalFormatting sqref="IG1191:IG1227">
    <cfRule type="expression" dxfId="0" priority="47547" stopIfTrue="1">
      <formula>IF(PTList0,reqPTList0country_of_originmarketplace_idA13V1IB3VIYZZH1.value,0)</formula>
    </cfRule>
    <cfRule type="expression" dxfId="4" priority="47546" stopIfTrue="1">
      <formula>IF(PTList0,only_enfPTList0country_of_originmarketplace_idA13V1IB3VIYZZH1.value,0)</formula>
    </cfRule>
    <cfRule type="expression" dxfId="1" priority="47545" stopIfTrue="1">
      <formula>IF(LEN(IG1191)&gt;0,1,0)</formula>
    </cfRule>
    <cfRule type="expression" dxfId="4" priority="47544" stopIfTrue="1">
      <formula>IF(PTList0,form_rgPTList0country_of_originmarketplace_idA13V1IB3VIYZZH1.value,0)</formula>
    </cfRule>
    <cfRule type="expression" dxfId="3" priority="47004" stopIfTrue="1">
      <formula>ApplicablePTList1</formula>
    </cfRule>
  </conditionalFormatting>
  <conditionalFormatting sqref="IG1228:IG1264">
    <cfRule type="expression" dxfId="0" priority="46630" stopIfTrue="1">
      <formula>IF(PTList0,reqPTList0country_of_originmarketplace_idA13V1IB3VIYZZH1.value,0)</formula>
    </cfRule>
    <cfRule type="expression" dxfId="4" priority="46629" stopIfTrue="1">
      <formula>IF(PTList0,only_enfPTList0country_of_originmarketplace_idA13V1IB3VIYZZH1.value,0)</formula>
    </cfRule>
    <cfRule type="expression" dxfId="1" priority="46628" stopIfTrue="1">
      <formula>IF(LEN(IG1228)&gt;0,1,0)</formula>
    </cfRule>
    <cfRule type="expression" dxfId="4" priority="46627" stopIfTrue="1">
      <formula>IF(PTList0,form_rgPTList0country_of_originmarketplace_idA13V1IB3VIYZZH1.value,0)</formula>
    </cfRule>
    <cfRule type="expression" dxfId="3" priority="46087" stopIfTrue="1">
      <formula>ApplicablePTList1</formula>
    </cfRule>
  </conditionalFormatting>
  <conditionalFormatting sqref="IG1265:IG1301">
    <cfRule type="expression" dxfId="0" priority="45713" stopIfTrue="1">
      <formula>IF(PTList0,reqPTList0country_of_originmarketplace_idA13V1IB3VIYZZH1.value,0)</formula>
    </cfRule>
    <cfRule type="expression" dxfId="4" priority="45712" stopIfTrue="1">
      <formula>IF(PTList0,only_enfPTList0country_of_originmarketplace_idA13V1IB3VIYZZH1.value,0)</formula>
    </cfRule>
    <cfRule type="expression" dxfId="1" priority="45711" stopIfTrue="1">
      <formula>IF(LEN(IG1265)&gt;0,1,0)</formula>
    </cfRule>
    <cfRule type="expression" dxfId="4" priority="45710" stopIfTrue="1">
      <formula>IF(PTList0,form_rgPTList0country_of_originmarketplace_idA13V1IB3VIYZZH1.value,0)</formula>
    </cfRule>
    <cfRule type="expression" dxfId="3" priority="45170" stopIfTrue="1">
      <formula>ApplicablePTList1</formula>
    </cfRule>
  </conditionalFormatting>
  <conditionalFormatting sqref="IG1302:IG1338">
    <cfRule type="expression" dxfId="0" priority="44796" stopIfTrue="1">
      <formula>IF(PTList0,reqPTList0country_of_originmarketplace_idA13V1IB3VIYZZH1.value,0)</formula>
    </cfRule>
    <cfRule type="expression" dxfId="4" priority="44795" stopIfTrue="1">
      <formula>IF(PTList0,only_enfPTList0country_of_originmarketplace_idA13V1IB3VIYZZH1.value,0)</formula>
    </cfRule>
    <cfRule type="expression" dxfId="1" priority="44794" stopIfTrue="1">
      <formula>IF(LEN(IG1302)&gt;0,1,0)</formula>
    </cfRule>
    <cfRule type="expression" dxfId="4" priority="44793" stopIfTrue="1">
      <formula>IF(PTList0,form_rgPTList0country_of_originmarketplace_idA13V1IB3VIYZZH1.value,0)</formula>
    </cfRule>
    <cfRule type="expression" dxfId="3" priority="44253" stopIfTrue="1">
      <formula>ApplicablePTList1</formula>
    </cfRule>
  </conditionalFormatting>
  <conditionalFormatting sqref="IG1339:IG1375">
    <cfRule type="expression" dxfId="0" priority="43879" stopIfTrue="1">
      <formula>IF(PTList0,reqPTList0country_of_originmarketplace_idA13V1IB3VIYZZH1.value,0)</formula>
    </cfRule>
    <cfRule type="expression" dxfId="4" priority="43878" stopIfTrue="1">
      <formula>IF(PTList0,only_enfPTList0country_of_originmarketplace_idA13V1IB3VIYZZH1.value,0)</formula>
    </cfRule>
    <cfRule type="expression" dxfId="1" priority="43877" stopIfTrue="1">
      <formula>IF(LEN(IG1339)&gt;0,1,0)</formula>
    </cfRule>
    <cfRule type="expression" dxfId="4" priority="43876" stopIfTrue="1">
      <formula>IF(PTList0,form_rgPTList0country_of_originmarketplace_idA13V1IB3VIYZZH1.value,0)</formula>
    </cfRule>
    <cfRule type="expression" dxfId="3" priority="43336" stopIfTrue="1">
      <formula>ApplicablePTList1</formula>
    </cfRule>
  </conditionalFormatting>
  <conditionalFormatting sqref="IG1376:IG1412">
    <cfRule type="expression" dxfId="0" priority="42962" stopIfTrue="1">
      <formula>IF(PTList0,reqPTList0country_of_originmarketplace_idA13V1IB3VIYZZH1.value,0)</formula>
    </cfRule>
    <cfRule type="expression" dxfId="4" priority="42961" stopIfTrue="1">
      <formula>IF(PTList0,only_enfPTList0country_of_originmarketplace_idA13V1IB3VIYZZH1.value,0)</formula>
    </cfRule>
    <cfRule type="expression" dxfId="1" priority="42960" stopIfTrue="1">
      <formula>IF(LEN(IG1376)&gt;0,1,0)</formula>
    </cfRule>
    <cfRule type="expression" dxfId="4" priority="42959" stopIfTrue="1">
      <formula>IF(PTList0,form_rgPTList0country_of_originmarketplace_idA13V1IB3VIYZZH1.value,0)</formula>
    </cfRule>
    <cfRule type="expression" dxfId="3" priority="42419" stopIfTrue="1">
      <formula>ApplicablePTList1</formula>
    </cfRule>
  </conditionalFormatting>
  <conditionalFormatting sqref="IG1413:IG1449">
    <cfRule type="expression" dxfId="0" priority="42045" stopIfTrue="1">
      <formula>IF(PTList0,reqPTList0country_of_originmarketplace_idA13V1IB3VIYZZH1.value,0)</formula>
    </cfRule>
    <cfRule type="expression" dxfId="4" priority="42044" stopIfTrue="1">
      <formula>IF(PTList0,only_enfPTList0country_of_originmarketplace_idA13V1IB3VIYZZH1.value,0)</formula>
    </cfRule>
    <cfRule type="expression" dxfId="1" priority="42043" stopIfTrue="1">
      <formula>IF(LEN(IG1413)&gt;0,1,0)</formula>
    </cfRule>
    <cfRule type="expression" dxfId="4" priority="42042" stopIfTrue="1">
      <formula>IF(PTList0,form_rgPTList0country_of_originmarketplace_idA13V1IB3VIYZZH1.value,0)</formula>
    </cfRule>
    <cfRule type="expression" dxfId="3" priority="41502" stopIfTrue="1">
      <formula>ApplicablePTList1</formula>
    </cfRule>
  </conditionalFormatting>
  <conditionalFormatting sqref="IG1450:IG1486">
    <cfRule type="expression" dxfId="0" priority="41128" stopIfTrue="1">
      <formula>IF(PTList0,reqPTList0country_of_originmarketplace_idA13V1IB3VIYZZH1.value,0)</formula>
    </cfRule>
    <cfRule type="expression" dxfId="4" priority="41127" stopIfTrue="1">
      <formula>IF(PTList0,only_enfPTList0country_of_originmarketplace_idA13V1IB3VIYZZH1.value,0)</formula>
    </cfRule>
    <cfRule type="expression" dxfId="1" priority="41126" stopIfTrue="1">
      <formula>IF(LEN(IG1450)&gt;0,1,0)</formula>
    </cfRule>
    <cfRule type="expression" dxfId="4" priority="41125" stopIfTrue="1">
      <formula>IF(PTList0,form_rgPTList0country_of_originmarketplace_idA13V1IB3VIYZZH1.value,0)</formula>
    </cfRule>
    <cfRule type="expression" dxfId="3" priority="40585" stopIfTrue="1">
      <formula>ApplicablePTList1</formula>
    </cfRule>
  </conditionalFormatting>
  <conditionalFormatting sqref="IG1487:IG1523">
    <cfRule type="expression" dxfId="0" priority="40211" stopIfTrue="1">
      <formula>IF(PTList0,reqPTList0country_of_originmarketplace_idA13V1IB3VIYZZH1.value,0)</formula>
    </cfRule>
    <cfRule type="expression" dxfId="4" priority="40210" stopIfTrue="1">
      <formula>IF(PTList0,only_enfPTList0country_of_originmarketplace_idA13V1IB3VIYZZH1.value,0)</formula>
    </cfRule>
    <cfRule type="expression" dxfId="1" priority="40209" stopIfTrue="1">
      <formula>IF(LEN(IG1487)&gt;0,1,0)</formula>
    </cfRule>
    <cfRule type="expression" dxfId="4" priority="40208" stopIfTrue="1">
      <formula>IF(PTList0,form_rgPTList0country_of_originmarketplace_idA13V1IB3VIYZZH1.value,0)</formula>
    </cfRule>
    <cfRule type="expression" dxfId="3" priority="39668" stopIfTrue="1">
      <formula>ApplicablePTList1</formula>
    </cfRule>
  </conditionalFormatting>
  <conditionalFormatting sqref="IG1524:IG1560">
    <cfRule type="expression" dxfId="0" priority="39294" stopIfTrue="1">
      <formula>IF(PTList0,reqPTList0country_of_originmarketplace_idA13V1IB3VIYZZH1.value,0)</formula>
    </cfRule>
    <cfRule type="expression" dxfId="4" priority="39293" stopIfTrue="1">
      <formula>IF(PTList0,only_enfPTList0country_of_originmarketplace_idA13V1IB3VIYZZH1.value,0)</formula>
    </cfRule>
    <cfRule type="expression" dxfId="1" priority="39292" stopIfTrue="1">
      <formula>IF(LEN(IG1524)&gt;0,1,0)</formula>
    </cfRule>
    <cfRule type="expression" dxfId="4" priority="39291" stopIfTrue="1">
      <formula>IF(PTList0,form_rgPTList0country_of_originmarketplace_idA13V1IB3VIYZZH1.value,0)</formula>
    </cfRule>
    <cfRule type="expression" dxfId="3" priority="38751" stopIfTrue="1">
      <formula>ApplicablePTList1</formula>
    </cfRule>
  </conditionalFormatting>
  <conditionalFormatting sqref="IG1561:IG1597">
    <cfRule type="expression" dxfId="0" priority="38377" stopIfTrue="1">
      <formula>IF(PTList0,reqPTList0country_of_originmarketplace_idA13V1IB3VIYZZH1.value,0)</formula>
    </cfRule>
    <cfRule type="expression" dxfId="4" priority="38376" stopIfTrue="1">
      <formula>IF(PTList0,only_enfPTList0country_of_originmarketplace_idA13V1IB3VIYZZH1.value,0)</formula>
    </cfRule>
    <cfRule type="expression" dxfId="1" priority="38375" stopIfTrue="1">
      <formula>IF(LEN(IG1561)&gt;0,1,0)</formula>
    </cfRule>
    <cfRule type="expression" dxfId="4" priority="38374" stopIfTrue="1">
      <formula>IF(PTList0,form_rgPTList0country_of_originmarketplace_idA13V1IB3VIYZZH1.value,0)</formula>
    </cfRule>
    <cfRule type="expression" dxfId="3" priority="37834" stopIfTrue="1">
      <formula>ApplicablePTList1</formula>
    </cfRule>
  </conditionalFormatting>
  <conditionalFormatting sqref="IG1598:IG1634">
    <cfRule type="expression" dxfId="0" priority="37460" stopIfTrue="1">
      <formula>IF(PTList0,reqPTList0country_of_originmarketplace_idA13V1IB3VIYZZH1.value,0)</formula>
    </cfRule>
    <cfRule type="expression" dxfId="4" priority="37459" stopIfTrue="1">
      <formula>IF(PTList0,only_enfPTList0country_of_originmarketplace_idA13V1IB3VIYZZH1.value,0)</formula>
    </cfRule>
    <cfRule type="expression" dxfId="1" priority="37458" stopIfTrue="1">
      <formula>IF(LEN(IG1598)&gt;0,1,0)</formula>
    </cfRule>
    <cfRule type="expression" dxfId="4" priority="37457" stopIfTrue="1">
      <formula>IF(PTList0,form_rgPTList0country_of_originmarketplace_idA13V1IB3VIYZZH1.value,0)</formula>
    </cfRule>
    <cfRule type="expression" dxfId="3" priority="36917" stopIfTrue="1">
      <formula>ApplicablePTList1</formula>
    </cfRule>
  </conditionalFormatting>
  <conditionalFormatting sqref="IG1635:IG1671">
    <cfRule type="expression" dxfId="0" priority="36543" stopIfTrue="1">
      <formula>IF(PTList0,reqPTList0country_of_originmarketplace_idA13V1IB3VIYZZH1.value,0)</formula>
    </cfRule>
    <cfRule type="expression" dxfId="4" priority="36542" stopIfTrue="1">
      <formula>IF(PTList0,only_enfPTList0country_of_originmarketplace_idA13V1IB3VIYZZH1.value,0)</formula>
    </cfRule>
    <cfRule type="expression" dxfId="1" priority="36541" stopIfTrue="1">
      <formula>IF(LEN(IG1635)&gt;0,1,0)</formula>
    </cfRule>
    <cfRule type="expression" dxfId="4" priority="36540" stopIfTrue="1">
      <formula>IF(PTList0,form_rgPTList0country_of_originmarketplace_idA13V1IB3VIYZZH1.value,0)</formula>
    </cfRule>
    <cfRule type="expression" dxfId="3" priority="36000" stopIfTrue="1">
      <formula>ApplicablePTList1</formula>
    </cfRule>
  </conditionalFormatting>
  <conditionalFormatting sqref="IG1672:IG1708">
    <cfRule type="expression" dxfId="0" priority="35626" stopIfTrue="1">
      <formula>IF(PTList0,reqPTList0country_of_originmarketplace_idA13V1IB3VIYZZH1.value,0)</formula>
    </cfRule>
    <cfRule type="expression" dxfId="4" priority="35625" stopIfTrue="1">
      <formula>IF(PTList0,only_enfPTList0country_of_originmarketplace_idA13V1IB3VIYZZH1.value,0)</formula>
    </cfRule>
    <cfRule type="expression" dxfId="1" priority="35624" stopIfTrue="1">
      <formula>IF(LEN(IG1672)&gt;0,1,0)</formula>
    </cfRule>
    <cfRule type="expression" dxfId="4" priority="35623" stopIfTrue="1">
      <formula>IF(PTList0,form_rgPTList0country_of_originmarketplace_idA13V1IB3VIYZZH1.value,0)</formula>
    </cfRule>
    <cfRule type="expression" dxfId="3" priority="35083" stopIfTrue="1">
      <formula>ApplicablePTList1</formula>
    </cfRule>
  </conditionalFormatting>
  <conditionalFormatting sqref="IG1709:IG1745">
    <cfRule type="expression" dxfId="0" priority="34709" stopIfTrue="1">
      <formula>IF(PTList0,reqPTList0country_of_originmarketplace_idA13V1IB3VIYZZH1.value,0)</formula>
    </cfRule>
    <cfRule type="expression" dxfId="4" priority="34708" stopIfTrue="1">
      <formula>IF(PTList0,only_enfPTList0country_of_originmarketplace_idA13V1IB3VIYZZH1.value,0)</formula>
    </cfRule>
    <cfRule type="expression" dxfId="1" priority="34707" stopIfTrue="1">
      <formula>IF(LEN(IG1709)&gt;0,1,0)</formula>
    </cfRule>
    <cfRule type="expression" dxfId="4" priority="34706" stopIfTrue="1">
      <formula>IF(PTList0,form_rgPTList0country_of_originmarketplace_idA13V1IB3VIYZZH1.value,0)</formula>
    </cfRule>
    <cfRule type="expression" dxfId="3" priority="34166" stopIfTrue="1">
      <formula>ApplicablePTList1</formula>
    </cfRule>
  </conditionalFormatting>
  <conditionalFormatting sqref="IG1746:IG1782">
    <cfRule type="expression" dxfId="0" priority="33792" stopIfTrue="1">
      <formula>IF(PTList0,reqPTList0country_of_originmarketplace_idA13V1IB3VIYZZH1.value,0)</formula>
    </cfRule>
    <cfRule type="expression" dxfId="4" priority="33791" stopIfTrue="1">
      <formula>IF(PTList0,only_enfPTList0country_of_originmarketplace_idA13V1IB3VIYZZH1.value,0)</formula>
    </cfRule>
    <cfRule type="expression" dxfId="1" priority="33790" stopIfTrue="1">
      <formula>IF(LEN(IG1746)&gt;0,1,0)</formula>
    </cfRule>
    <cfRule type="expression" dxfId="4" priority="33789" stopIfTrue="1">
      <formula>IF(PTList0,form_rgPTList0country_of_originmarketplace_idA13V1IB3VIYZZH1.value,0)</formula>
    </cfRule>
    <cfRule type="expression" dxfId="3" priority="33249" stopIfTrue="1">
      <formula>ApplicablePTList1</formula>
    </cfRule>
  </conditionalFormatting>
  <conditionalFormatting sqref="IG1783:IG1819">
    <cfRule type="expression" dxfId="0" priority="32875" stopIfTrue="1">
      <formula>IF(PTList0,reqPTList0country_of_originmarketplace_idA13V1IB3VIYZZH1.value,0)</formula>
    </cfRule>
    <cfRule type="expression" dxfId="4" priority="32874" stopIfTrue="1">
      <formula>IF(PTList0,only_enfPTList0country_of_originmarketplace_idA13V1IB3VIYZZH1.value,0)</formula>
    </cfRule>
    <cfRule type="expression" dxfId="1" priority="32873" stopIfTrue="1">
      <formula>IF(LEN(IG1783)&gt;0,1,0)</formula>
    </cfRule>
    <cfRule type="expression" dxfId="4" priority="32872" stopIfTrue="1">
      <formula>IF(PTList0,form_rgPTList0country_of_originmarketplace_idA13V1IB3VIYZZH1.value,0)</formula>
    </cfRule>
    <cfRule type="expression" dxfId="3" priority="32332" stopIfTrue="1">
      <formula>ApplicablePTList1</formula>
    </cfRule>
  </conditionalFormatting>
  <conditionalFormatting sqref="IG1820:IG1856">
    <cfRule type="expression" dxfId="0" priority="31958" stopIfTrue="1">
      <formula>IF(PTList0,reqPTList0country_of_originmarketplace_idA13V1IB3VIYZZH1.value,0)</formula>
    </cfRule>
    <cfRule type="expression" dxfId="4" priority="31957" stopIfTrue="1">
      <formula>IF(PTList0,only_enfPTList0country_of_originmarketplace_idA13V1IB3VIYZZH1.value,0)</formula>
    </cfRule>
    <cfRule type="expression" dxfId="1" priority="31956" stopIfTrue="1">
      <formula>IF(LEN(IG1820)&gt;0,1,0)</formula>
    </cfRule>
    <cfRule type="expression" dxfId="4" priority="31955" stopIfTrue="1">
      <formula>IF(PTList0,form_rgPTList0country_of_originmarketplace_idA13V1IB3VIYZZH1.value,0)</formula>
    </cfRule>
    <cfRule type="expression" dxfId="3" priority="31415" stopIfTrue="1">
      <formula>ApplicablePTList1</formula>
    </cfRule>
  </conditionalFormatting>
  <conditionalFormatting sqref="IG1857:IG1893">
    <cfRule type="expression" dxfId="0" priority="31041" stopIfTrue="1">
      <formula>IF(PTList0,reqPTList0country_of_originmarketplace_idA13V1IB3VIYZZH1.value,0)</formula>
    </cfRule>
    <cfRule type="expression" dxfId="4" priority="31040" stopIfTrue="1">
      <formula>IF(PTList0,only_enfPTList0country_of_originmarketplace_idA13V1IB3VIYZZH1.value,0)</formula>
    </cfRule>
    <cfRule type="expression" dxfId="1" priority="31039" stopIfTrue="1">
      <formula>IF(LEN(IG1857)&gt;0,1,0)</formula>
    </cfRule>
    <cfRule type="expression" dxfId="4" priority="31038" stopIfTrue="1">
      <formula>IF(PTList0,form_rgPTList0country_of_originmarketplace_idA13V1IB3VIYZZH1.value,0)</formula>
    </cfRule>
    <cfRule type="expression" dxfId="3" priority="30498" stopIfTrue="1">
      <formula>ApplicablePTList1</formula>
    </cfRule>
  </conditionalFormatting>
  <conditionalFormatting sqref="IG1894:IG1930">
    <cfRule type="expression" dxfId="0" priority="30124" stopIfTrue="1">
      <formula>IF(PTList0,reqPTList0country_of_originmarketplace_idA13V1IB3VIYZZH1.value,0)</formula>
    </cfRule>
    <cfRule type="expression" dxfId="4" priority="30123" stopIfTrue="1">
      <formula>IF(PTList0,only_enfPTList0country_of_originmarketplace_idA13V1IB3VIYZZH1.value,0)</formula>
    </cfRule>
    <cfRule type="expression" dxfId="1" priority="30122" stopIfTrue="1">
      <formula>IF(LEN(IG1894)&gt;0,1,0)</formula>
    </cfRule>
    <cfRule type="expression" dxfId="4" priority="30121" stopIfTrue="1">
      <formula>IF(PTList0,form_rgPTList0country_of_originmarketplace_idA13V1IB3VIYZZH1.value,0)</formula>
    </cfRule>
    <cfRule type="expression" dxfId="3" priority="29581" stopIfTrue="1">
      <formula>ApplicablePTList1</formula>
    </cfRule>
  </conditionalFormatting>
  <conditionalFormatting sqref="IG1931:IG1967">
    <cfRule type="expression" dxfId="0" priority="29207" stopIfTrue="1">
      <formula>IF(PTList0,reqPTList0country_of_originmarketplace_idA13V1IB3VIYZZH1.value,0)</formula>
    </cfRule>
    <cfRule type="expression" dxfId="4" priority="29206" stopIfTrue="1">
      <formula>IF(PTList0,only_enfPTList0country_of_originmarketplace_idA13V1IB3VIYZZH1.value,0)</formula>
    </cfRule>
    <cfRule type="expression" dxfId="1" priority="29205" stopIfTrue="1">
      <formula>IF(LEN(IG1931)&gt;0,1,0)</formula>
    </cfRule>
    <cfRule type="expression" dxfId="4" priority="29204" stopIfTrue="1">
      <formula>IF(PTList0,form_rgPTList0country_of_originmarketplace_idA13V1IB3VIYZZH1.value,0)</formula>
    </cfRule>
    <cfRule type="expression" dxfId="3" priority="28664" stopIfTrue="1">
      <formula>ApplicablePTList1</formula>
    </cfRule>
  </conditionalFormatting>
  <conditionalFormatting sqref="IG1968:IG2004">
    <cfRule type="expression" dxfId="0" priority="28290" stopIfTrue="1">
      <formula>IF(PTList0,reqPTList0country_of_originmarketplace_idA13V1IB3VIYZZH1.value,0)</formula>
    </cfRule>
    <cfRule type="expression" dxfId="4" priority="28289" stopIfTrue="1">
      <formula>IF(PTList0,only_enfPTList0country_of_originmarketplace_idA13V1IB3VIYZZH1.value,0)</formula>
    </cfRule>
    <cfRule type="expression" dxfId="1" priority="28288" stopIfTrue="1">
      <formula>IF(LEN(IG1968)&gt;0,1,0)</formula>
    </cfRule>
    <cfRule type="expression" dxfId="4" priority="28287" stopIfTrue="1">
      <formula>IF(PTList0,form_rgPTList0country_of_originmarketplace_idA13V1IB3VIYZZH1.value,0)</formula>
    </cfRule>
    <cfRule type="expression" dxfId="3" priority="27747" stopIfTrue="1">
      <formula>ApplicablePTList1</formula>
    </cfRule>
  </conditionalFormatting>
  <conditionalFormatting sqref="IG2005:IG2041">
    <cfRule type="expression" dxfId="0" priority="27373" stopIfTrue="1">
      <formula>IF(PTList0,reqPTList0country_of_originmarketplace_idA13V1IB3VIYZZH1.value,0)</formula>
    </cfRule>
    <cfRule type="expression" dxfId="4" priority="27372" stopIfTrue="1">
      <formula>IF(PTList0,only_enfPTList0country_of_originmarketplace_idA13V1IB3VIYZZH1.value,0)</formula>
    </cfRule>
    <cfRule type="expression" dxfId="1" priority="27371" stopIfTrue="1">
      <formula>IF(LEN(IG2005)&gt;0,1,0)</formula>
    </cfRule>
    <cfRule type="expression" dxfId="4" priority="27370" stopIfTrue="1">
      <formula>IF(PTList0,form_rgPTList0country_of_originmarketplace_idA13V1IB3VIYZZH1.value,0)</formula>
    </cfRule>
    <cfRule type="expression" dxfId="3" priority="26830" stopIfTrue="1">
      <formula>ApplicablePTList1</formula>
    </cfRule>
  </conditionalFormatting>
  <conditionalFormatting sqref="IG2042:IG2078">
    <cfRule type="expression" dxfId="0" priority="26456" stopIfTrue="1">
      <formula>IF(PTList0,reqPTList0country_of_originmarketplace_idA13V1IB3VIYZZH1.value,0)</formula>
    </cfRule>
    <cfRule type="expression" dxfId="4" priority="26455" stopIfTrue="1">
      <formula>IF(PTList0,only_enfPTList0country_of_originmarketplace_idA13V1IB3VIYZZH1.value,0)</formula>
    </cfRule>
    <cfRule type="expression" dxfId="1" priority="26454" stopIfTrue="1">
      <formula>IF(LEN(IG2042)&gt;0,1,0)</formula>
    </cfRule>
    <cfRule type="expression" dxfId="4" priority="26453" stopIfTrue="1">
      <formula>IF(PTList0,form_rgPTList0country_of_originmarketplace_idA13V1IB3VIYZZH1.value,0)</formula>
    </cfRule>
    <cfRule type="expression" dxfId="3" priority="25913" stopIfTrue="1">
      <formula>ApplicablePTList1</formula>
    </cfRule>
  </conditionalFormatting>
  <conditionalFormatting sqref="IG2079:IG2115">
    <cfRule type="expression" dxfId="0" priority="25539" stopIfTrue="1">
      <formula>IF(PTList0,reqPTList0country_of_originmarketplace_idA13V1IB3VIYZZH1.value,0)</formula>
    </cfRule>
    <cfRule type="expression" dxfId="4" priority="25538" stopIfTrue="1">
      <formula>IF(PTList0,only_enfPTList0country_of_originmarketplace_idA13V1IB3VIYZZH1.value,0)</formula>
    </cfRule>
    <cfRule type="expression" dxfId="1" priority="25537" stopIfTrue="1">
      <formula>IF(LEN(IG2079)&gt;0,1,0)</formula>
    </cfRule>
    <cfRule type="expression" dxfId="4" priority="25536" stopIfTrue="1">
      <formula>IF(PTList0,form_rgPTList0country_of_originmarketplace_idA13V1IB3VIYZZH1.value,0)</formula>
    </cfRule>
    <cfRule type="expression" dxfId="3" priority="24996" stopIfTrue="1">
      <formula>ApplicablePTList1</formula>
    </cfRule>
  </conditionalFormatting>
  <conditionalFormatting sqref="IG2116:IG2152">
    <cfRule type="expression" dxfId="0" priority="24622" stopIfTrue="1">
      <formula>IF(PTList0,reqPTList0country_of_originmarketplace_idA13V1IB3VIYZZH1.value,0)</formula>
    </cfRule>
    <cfRule type="expression" dxfId="4" priority="24621" stopIfTrue="1">
      <formula>IF(PTList0,only_enfPTList0country_of_originmarketplace_idA13V1IB3VIYZZH1.value,0)</formula>
    </cfRule>
    <cfRule type="expression" dxfId="1" priority="24620" stopIfTrue="1">
      <formula>IF(LEN(IG2116)&gt;0,1,0)</formula>
    </cfRule>
    <cfRule type="expression" dxfId="4" priority="24619" stopIfTrue="1">
      <formula>IF(PTList0,form_rgPTList0country_of_originmarketplace_idA13V1IB3VIYZZH1.value,0)</formula>
    </cfRule>
    <cfRule type="expression" dxfId="3" priority="24079" stopIfTrue="1">
      <formula>ApplicablePTList1</formula>
    </cfRule>
  </conditionalFormatting>
  <conditionalFormatting sqref="IG2153:IG2189">
    <cfRule type="expression" dxfId="0" priority="23705" stopIfTrue="1">
      <formula>IF(PTList0,reqPTList0country_of_originmarketplace_idA13V1IB3VIYZZH1.value,0)</formula>
    </cfRule>
    <cfRule type="expression" dxfId="4" priority="23704" stopIfTrue="1">
      <formula>IF(PTList0,only_enfPTList0country_of_originmarketplace_idA13V1IB3VIYZZH1.value,0)</formula>
    </cfRule>
    <cfRule type="expression" dxfId="1" priority="23703" stopIfTrue="1">
      <formula>IF(LEN(IG2153)&gt;0,1,0)</formula>
    </cfRule>
    <cfRule type="expression" dxfId="4" priority="23702" stopIfTrue="1">
      <formula>IF(PTList0,form_rgPTList0country_of_originmarketplace_idA13V1IB3VIYZZH1.value,0)</formula>
    </cfRule>
    <cfRule type="expression" dxfId="3" priority="23162" stopIfTrue="1">
      <formula>ApplicablePTList1</formula>
    </cfRule>
  </conditionalFormatting>
  <conditionalFormatting sqref="IG2190:IG2226">
    <cfRule type="expression" dxfId="0" priority="22788" stopIfTrue="1">
      <formula>IF(PTList0,reqPTList0country_of_originmarketplace_idA13V1IB3VIYZZH1.value,0)</formula>
    </cfRule>
    <cfRule type="expression" dxfId="4" priority="22787" stopIfTrue="1">
      <formula>IF(PTList0,only_enfPTList0country_of_originmarketplace_idA13V1IB3VIYZZH1.value,0)</formula>
    </cfRule>
    <cfRule type="expression" dxfId="1" priority="22786" stopIfTrue="1">
      <formula>IF(LEN(IG2190)&gt;0,1,0)</formula>
    </cfRule>
    <cfRule type="expression" dxfId="4" priority="22785" stopIfTrue="1">
      <formula>IF(PTList0,form_rgPTList0country_of_originmarketplace_idA13V1IB3VIYZZH1.value,0)</formula>
    </cfRule>
    <cfRule type="expression" dxfId="3" priority="22245" stopIfTrue="1">
      <formula>ApplicablePTList1</formula>
    </cfRule>
  </conditionalFormatting>
  <conditionalFormatting sqref="IG2227:IG2263">
    <cfRule type="expression" dxfId="0" priority="21871" stopIfTrue="1">
      <formula>IF(PTList0,reqPTList0country_of_originmarketplace_idA13V1IB3VIYZZH1.value,0)</formula>
    </cfRule>
    <cfRule type="expression" dxfId="4" priority="21870" stopIfTrue="1">
      <formula>IF(PTList0,only_enfPTList0country_of_originmarketplace_idA13V1IB3VIYZZH1.value,0)</formula>
    </cfRule>
    <cfRule type="expression" dxfId="1" priority="21869" stopIfTrue="1">
      <formula>IF(LEN(IG2227)&gt;0,1,0)</formula>
    </cfRule>
    <cfRule type="expression" dxfId="4" priority="21868" stopIfTrue="1">
      <formula>IF(PTList0,form_rgPTList0country_of_originmarketplace_idA13V1IB3VIYZZH1.value,0)</formula>
    </cfRule>
    <cfRule type="expression" dxfId="3" priority="21328" stopIfTrue="1">
      <formula>ApplicablePTList1</formula>
    </cfRule>
  </conditionalFormatting>
  <conditionalFormatting sqref="IG2264:IG2300">
    <cfRule type="expression" dxfId="0" priority="20954" stopIfTrue="1">
      <formula>IF(PTList0,reqPTList0country_of_originmarketplace_idA13V1IB3VIYZZH1.value,0)</formula>
    </cfRule>
    <cfRule type="expression" dxfId="4" priority="20953" stopIfTrue="1">
      <formula>IF(PTList0,only_enfPTList0country_of_originmarketplace_idA13V1IB3VIYZZH1.value,0)</formula>
    </cfRule>
    <cfRule type="expression" dxfId="1" priority="20952" stopIfTrue="1">
      <formula>IF(LEN(IG2264)&gt;0,1,0)</formula>
    </cfRule>
    <cfRule type="expression" dxfId="4" priority="20951" stopIfTrue="1">
      <formula>IF(PTList0,form_rgPTList0country_of_originmarketplace_idA13V1IB3VIYZZH1.value,0)</formula>
    </cfRule>
    <cfRule type="expression" dxfId="3" priority="20411" stopIfTrue="1">
      <formula>ApplicablePTList1</formula>
    </cfRule>
  </conditionalFormatting>
  <conditionalFormatting sqref="IG2301:IG2337">
    <cfRule type="expression" dxfId="0" priority="20037" stopIfTrue="1">
      <formula>IF(PTList0,reqPTList0country_of_originmarketplace_idA13V1IB3VIYZZH1.value,0)</formula>
    </cfRule>
    <cfRule type="expression" dxfId="4" priority="20036" stopIfTrue="1">
      <formula>IF(PTList0,only_enfPTList0country_of_originmarketplace_idA13V1IB3VIYZZH1.value,0)</formula>
    </cfRule>
    <cfRule type="expression" dxfId="1" priority="20035" stopIfTrue="1">
      <formula>IF(LEN(IG2301)&gt;0,1,0)</formula>
    </cfRule>
    <cfRule type="expression" dxfId="4" priority="20034" stopIfTrue="1">
      <formula>IF(PTList0,form_rgPTList0country_of_originmarketplace_idA13V1IB3VIYZZH1.value,0)</formula>
    </cfRule>
    <cfRule type="expression" dxfId="3" priority="19494" stopIfTrue="1">
      <formula>ApplicablePTList1</formula>
    </cfRule>
  </conditionalFormatting>
  <conditionalFormatting sqref="IG2338:IG2374">
    <cfRule type="expression" dxfId="0" priority="19120" stopIfTrue="1">
      <formula>IF(PTList0,reqPTList0country_of_originmarketplace_idA13V1IB3VIYZZH1.value,0)</formula>
    </cfRule>
    <cfRule type="expression" dxfId="4" priority="19119" stopIfTrue="1">
      <formula>IF(PTList0,only_enfPTList0country_of_originmarketplace_idA13V1IB3VIYZZH1.value,0)</formula>
    </cfRule>
    <cfRule type="expression" dxfId="1" priority="19118" stopIfTrue="1">
      <formula>IF(LEN(IG2338)&gt;0,1,0)</formula>
    </cfRule>
    <cfRule type="expression" dxfId="4" priority="19117" stopIfTrue="1">
      <formula>IF(PTList0,form_rgPTList0country_of_originmarketplace_idA13V1IB3VIYZZH1.value,0)</formula>
    </cfRule>
    <cfRule type="expression" dxfId="3" priority="18577" stopIfTrue="1">
      <formula>ApplicablePTList1</formula>
    </cfRule>
  </conditionalFormatting>
  <conditionalFormatting sqref="IG2375:IG2411">
    <cfRule type="expression" dxfId="0" priority="18203" stopIfTrue="1">
      <formula>IF(PTList0,reqPTList0country_of_originmarketplace_idA13V1IB3VIYZZH1.value,0)</formula>
    </cfRule>
    <cfRule type="expression" dxfId="4" priority="18202" stopIfTrue="1">
      <formula>IF(PTList0,only_enfPTList0country_of_originmarketplace_idA13V1IB3VIYZZH1.value,0)</formula>
    </cfRule>
    <cfRule type="expression" dxfId="1" priority="18201" stopIfTrue="1">
      <formula>IF(LEN(IG2375)&gt;0,1,0)</formula>
    </cfRule>
    <cfRule type="expression" dxfId="4" priority="18200" stopIfTrue="1">
      <formula>IF(PTList0,form_rgPTList0country_of_originmarketplace_idA13V1IB3VIYZZH1.value,0)</formula>
    </cfRule>
    <cfRule type="expression" dxfId="3" priority="17660" stopIfTrue="1">
      <formula>ApplicablePTList1</formula>
    </cfRule>
  </conditionalFormatting>
  <conditionalFormatting sqref="IG2412:IG2448">
    <cfRule type="expression" dxfId="0" priority="17286" stopIfTrue="1">
      <formula>IF(PTList0,reqPTList0country_of_originmarketplace_idA13V1IB3VIYZZH1.value,0)</formula>
    </cfRule>
    <cfRule type="expression" dxfId="4" priority="17285" stopIfTrue="1">
      <formula>IF(PTList0,only_enfPTList0country_of_originmarketplace_idA13V1IB3VIYZZH1.value,0)</formula>
    </cfRule>
    <cfRule type="expression" dxfId="1" priority="17284" stopIfTrue="1">
      <formula>IF(LEN(IG2412)&gt;0,1,0)</formula>
    </cfRule>
    <cfRule type="expression" dxfId="4" priority="17283" stopIfTrue="1">
      <formula>IF(PTList0,form_rgPTList0country_of_originmarketplace_idA13V1IB3VIYZZH1.value,0)</formula>
    </cfRule>
    <cfRule type="expression" dxfId="3" priority="16743" stopIfTrue="1">
      <formula>ApplicablePTList1</formula>
    </cfRule>
  </conditionalFormatting>
  <conditionalFormatting sqref="IG2449:IG2485">
    <cfRule type="expression" dxfId="0" priority="16369" stopIfTrue="1">
      <formula>IF(PTList0,reqPTList0country_of_originmarketplace_idA13V1IB3VIYZZH1.value,0)</formula>
    </cfRule>
    <cfRule type="expression" dxfId="4" priority="16368" stopIfTrue="1">
      <formula>IF(PTList0,only_enfPTList0country_of_originmarketplace_idA13V1IB3VIYZZH1.value,0)</formula>
    </cfRule>
    <cfRule type="expression" dxfId="1" priority="16367" stopIfTrue="1">
      <formula>IF(LEN(IG2449)&gt;0,1,0)</formula>
    </cfRule>
    <cfRule type="expression" dxfId="4" priority="16366" stopIfTrue="1">
      <formula>IF(PTList0,form_rgPTList0country_of_originmarketplace_idA13V1IB3VIYZZH1.value,0)</formula>
    </cfRule>
    <cfRule type="expression" dxfId="3" priority="15826" stopIfTrue="1">
      <formula>ApplicablePTList1</formula>
    </cfRule>
  </conditionalFormatting>
  <conditionalFormatting sqref="IG2486:IG2522">
    <cfRule type="expression" dxfId="0" priority="15452" stopIfTrue="1">
      <formula>IF(PTList0,reqPTList0country_of_originmarketplace_idA13V1IB3VIYZZH1.value,0)</formula>
    </cfRule>
    <cfRule type="expression" dxfId="4" priority="15451" stopIfTrue="1">
      <formula>IF(PTList0,only_enfPTList0country_of_originmarketplace_idA13V1IB3VIYZZH1.value,0)</formula>
    </cfRule>
    <cfRule type="expression" dxfId="1" priority="15450" stopIfTrue="1">
      <formula>IF(LEN(IG2486)&gt;0,1,0)</formula>
    </cfRule>
    <cfRule type="expression" dxfId="4" priority="15449" stopIfTrue="1">
      <formula>IF(PTList0,form_rgPTList0country_of_originmarketplace_idA13V1IB3VIYZZH1.value,0)</formula>
    </cfRule>
    <cfRule type="expression" dxfId="3" priority="14909" stopIfTrue="1">
      <formula>ApplicablePTList1</formula>
    </cfRule>
  </conditionalFormatting>
  <conditionalFormatting sqref="IG2523:IG2559">
    <cfRule type="expression" dxfId="0" priority="14535" stopIfTrue="1">
      <formula>IF(PTList0,reqPTList0country_of_originmarketplace_idA13V1IB3VIYZZH1.value,0)</formula>
    </cfRule>
    <cfRule type="expression" dxfId="4" priority="14534" stopIfTrue="1">
      <formula>IF(PTList0,only_enfPTList0country_of_originmarketplace_idA13V1IB3VIYZZH1.value,0)</formula>
    </cfRule>
    <cfRule type="expression" dxfId="1" priority="14533" stopIfTrue="1">
      <formula>IF(LEN(IG2523)&gt;0,1,0)</formula>
    </cfRule>
    <cfRule type="expression" dxfId="4" priority="14532" stopIfTrue="1">
      <formula>IF(PTList0,form_rgPTList0country_of_originmarketplace_idA13V1IB3VIYZZH1.value,0)</formula>
    </cfRule>
    <cfRule type="expression" dxfId="3" priority="13992" stopIfTrue="1">
      <formula>ApplicablePTList1</formula>
    </cfRule>
  </conditionalFormatting>
  <conditionalFormatting sqref="IG2560:IG2596">
    <cfRule type="expression" dxfId="0" priority="13618" stopIfTrue="1">
      <formula>IF(PTList0,reqPTList0country_of_originmarketplace_idA13V1IB3VIYZZH1.value,0)</formula>
    </cfRule>
    <cfRule type="expression" dxfId="4" priority="13617" stopIfTrue="1">
      <formula>IF(PTList0,only_enfPTList0country_of_originmarketplace_idA13V1IB3VIYZZH1.value,0)</formula>
    </cfRule>
    <cfRule type="expression" dxfId="1" priority="13616" stopIfTrue="1">
      <formula>IF(LEN(IG2560)&gt;0,1,0)</formula>
    </cfRule>
    <cfRule type="expression" dxfId="4" priority="13615" stopIfTrue="1">
      <formula>IF(PTList0,form_rgPTList0country_of_originmarketplace_idA13V1IB3VIYZZH1.value,0)</formula>
    </cfRule>
    <cfRule type="expression" dxfId="3" priority="13075" stopIfTrue="1">
      <formula>ApplicablePTList1</formula>
    </cfRule>
  </conditionalFormatting>
  <conditionalFormatting sqref="IG2597:IG2633">
    <cfRule type="expression" dxfId="0" priority="12701" stopIfTrue="1">
      <formula>IF(PTList0,reqPTList0country_of_originmarketplace_idA13V1IB3VIYZZH1.value,0)</formula>
    </cfRule>
    <cfRule type="expression" dxfId="4" priority="12700" stopIfTrue="1">
      <formula>IF(PTList0,only_enfPTList0country_of_originmarketplace_idA13V1IB3VIYZZH1.value,0)</formula>
    </cfRule>
    <cfRule type="expression" dxfId="1" priority="12699" stopIfTrue="1">
      <formula>IF(LEN(IG2597)&gt;0,1,0)</formula>
    </cfRule>
    <cfRule type="expression" dxfId="4" priority="12698" stopIfTrue="1">
      <formula>IF(PTList0,form_rgPTList0country_of_originmarketplace_idA13V1IB3VIYZZH1.value,0)</formula>
    </cfRule>
    <cfRule type="expression" dxfId="3" priority="12158" stopIfTrue="1">
      <formula>ApplicablePTList1</formula>
    </cfRule>
  </conditionalFormatting>
  <conditionalFormatting sqref="IG2634:IG2670">
    <cfRule type="expression" dxfId="0" priority="11784" stopIfTrue="1">
      <formula>IF(PTList0,reqPTList0country_of_originmarketplace_idA13V1IB3VIYZZH1.value,0)</formula>
    </cfRule>
    <cfRule type="expression" dxfId="4" priority="11783" stopIfTrue="1">
      <formula>IF(PTList0,only_enfPTList0country_of_originmarketplace_idA13V1IB3VIYZZH1.value,0)</formula>
    </cfRule>
    <cfRule type="expression" dxfId="1" priority="11782" stopIfTrue="1">
      <formula>IF(LEN(IG2634)&gt;0,1,0)</formula>
    </cfRule>
    <cfRule type="expression" dxfId="4" priority="11781" stopIfTrue="1">
      <formula>IF(PTList0,form_rgPTList0country_of_originmarketplace_idA13V1IB3VIYZZH1.value,0)</formula>
    </cfRule>
    <cfRule type="expression" dxfId="3" priority="11241" stopIfTrue="1">
      <formula>ApplicablePTList1</formula>
    </cfRule>
  </conditionalFormatting>
  <conditionalFormatting sqref="IG2671:IG2707">
    <cfRule type="expression" dxfId="0" priority="10867" stopIfTrue="1">
      <formula>IF(PTList0,reqPTList0country_of_originmarketplace_idA13V1IB3VIYZZH1.value,0)</formula>
    </cfRule>
    <cfRule type="expression" dxfId="4" priority="10866" stopIfTrue="1">
      <formula>IF(PTList0,only_enfPTList0country_of_originmarketplace_idA13V1IB3VIYZZH1.value,0)</formula>
    </cfRule>
    <cfRule type="expression" dxfId="1" priority="10865" stopIfTrue="1">
      <formula>IF(LEN(IG2671)&gt;0,1,0)</formula>
    </cfRule>
    <cfRule type="expression" dxfId="4" priority="10864" stopIfTrue="1">
      <formula>IF(PTList0,form_rgPTList0country_of_originmarketplace_idA13V1IB3VIYZZH1.value,0)</formula>
    </cfRule>
    <cfRule type="expression" dxfId="3" priority="10324" stopIfTrue="1">
      <formula>ApplicablePTList1</formula>
    </cfRule>
  </conditionalFormatting>
  <conditionalFormatting sqref="IG2708:IG2744">
    <cfRule type="expression" dxfId="0" priority="9950" stopIfTrue="1">
      <formula>IF(PTList0,reqPTList0country_of_originmarketplace_idA13V1IB3VIYZZH1.value,0)</formula>
    </cfRule>
    <cfRule type="expression" dxfId="4" priority="9949" stopIfTrue="1">
      <formula>IF(PTList0,only_enfPTList0country_of_originmarketplace_idA13V1IB3VIYZZH1.value,0)</formula>
    </cfRule>
    <cfRule type="expression" dxfId="1" priority="9948" stopIfTrue="1">
      <formula>IF(LEN(IG2708)&gt;0,1,0)</formula>
    </cfRule>
    <cfRule type="expression" dxfId="4" priority="9947" stopIfTrue="1">
      <formula>IF(PTList0,form_rgPTList0country_of_originmarketplace_idA13V1IB3VIYZZH1.value,0)</formula>
    </cfRule>
    <cfRule type="expression" dxfId="3" priority="9407" stopIfTrue="1">
      <formula>ApplicablePTList1</formula>
    </cfRule>
  </conditionalFormatting>
  <conditionalFormatting sqref="IG2745:IG2781">
    <cfRule type="expression" dxfId="0" priority="9033" stopIfTrue="1">
      <formula>IF(PTList0,reqPTList0country_of_originmarketplace_idA13V1IB3VIYZZH1.value,0)</formula>
    </cfRule>
    <cfRule type="expression" dxfId="4" priority="9032" stopIfTrue="1">
      <formula>IF(PTList0,only_enfPTList0country_of_originmarketplace_idA13V1IB3VIYZZH1.value,0)</formula>
    </cfRule>
    <cfRule type="expression" dxfId="1" priority="9031" stopIfTrue="1">
      <formula>IF(LEN(IG2745)&gt;0,1,0)</formula>
    </cfRule>
    <cfRule type="expression" dxfId="4" priority="9030" stopIfTrue="1">
      <formula>IF(PTList0,form_rgPTList0country_of_originmarketplace_idA13V1IB3VIYZZH1.value,0)</formula>
    </cfRule>
    <cfRule type="expression" dxfId="3" priority="8490" stopIfTrue="1">
      <formula>ApplicablePTList1</formula>
    </cfRule>
  </conditionalFormatting>
  <conditionalFormatting sqref="IG2782:IG2818">
    <cfRule type="expression" dxfId="0" priority="8116" stopIfTrue="1">
      <formula>IF(PTList0,reqPTList0country_of_originmarketplace_idA13V1IB3VIYZZH1.value,0)</formula>
    </cfRule>
    <cfRule type="expression" dxfId="4" priority="8115" stopIfTrue="1">
      <formula>IF(PTList0,only_enfPTList0country_of_originmarketplace_idA13V1IB3VIYZZH1.value,0)</formula>
    </cfRule>
    <cfRule type="expression" dxfId="1" priority="8114" stopIfTrue="1">
      <formula>IF(LEN(IG2782)&gt;0,1,0)</formula>
    </cfRule>
    <cfRule type="expression" dxfId="4" priority="8113" stopIfTrue="1">
      <formula>IF(PTList0,form_rgPTList0country_of_originmarketplace_idA13V1IB3VIYZZH1.value,0)</formula>
    </cfRule>
    <cfRule type="expression" dxfId="3" priority="7573" stopIfTrue="1">
      <formula>ApplicablePTList1</formula>
    </cfRule>
  </conditionalFormatting>
  <conditionalFormatting sqref="IG2819:IG2855">
    <cfRule type="expression" dxfId="0" priority="7199" stopIfTrue="1">
      <formula>IF(PTList0,reqPTList0country_of_originmarketplace_idA13V1IB3VIYZZH1.value,0)</formula>
    </cfRule>
    <cfRule type="expression" dxfId="4" priority="7198" stopIfTrue="1">
      <formula>IF(PTList0,only_enfPTList0country_of_originmarketplace_idA13V1IB3VIYZZH1.value,0)</formula>
    </cfRule>
    <cfRule type="expression" dxfId="1" priority="7197" stopIfTrue="1">
      <formula>IF(LEN(IG2819)&gt;0,1,0)</formula>
    </cfRule>
    <cfRule type="expression" dxfId="4" priority="7196" stopIfTrue="1">
      <formula>IF(PTList0,form_rgPTList0country_of_originmarketplace_idA13V1IB3VIYZZH1.value,0)</formula>
    </cfRule>
    <cfRule type="expression" dxfId="3" priority="6656" stopIfTrue="1">
      <formula>ApplicablePTList1</formula>
    </cfRule>
  </conditionalFormatting>
  <conditionalFormatting sqref="IG2856:IG2892">
    <cfRule type="expression" dxfId="0" priority="6282" stopIfTrue="1">
      <formula>IF(PTList0,reqPTList0country_of_originmarketplace_idA13V1IB3VIYZZH1.value,0)</formula>
    </cfRule>
    <cfRule type="expression" dxfId="4" priority="6281" stopIfTrue="1">
      <formula>IF(PTList0,only_enfPTList0country_of_originmarketplace_idA13V1IB3VIYZZH1.value,0)</formula>
    </cfRule>
    <cfRule type="expression" dxfId="1" priority="6280" stopIfTrue="1">
      <formula>IF(LEN(IG2856)&gt;0,1,0)</formula>
    </cfRule>
    <cfRule type="expression" dxfId="4" priority="6279" stopIfTrue="1">
      <formula>IF(PTList0,form_rgPTList0country_of_originmarketplace_idA13V1IB3VIYZZH1.value,0)</formula>
    </cfRule>
    <cfRule type="expression" dxfId="3" priority="5739" stopIfTrue="1">
      <formula>ApplicablePTList1</formula>
    </cfRule>
  </conditionalFormatting>
  <conditionalFormatting sqref="IG2893:IG2929">
    <cfRule type="expression" dxfId="0" priority="5365" stopIfTrue="1">
      <formula>IF(PTList0,reqPTList0country_of_originmarketplace_idA13V1IB3VIYZZH1.value,0)</formula>
    </cfRule>
    <cfRule type="expression" dxfId="4" priority="5364" stopIfTrue="1">
      <formula>IF(PTList0,only_enfPTList0country_of_originmarketplace_idA13V1IB3VIYZZH1.value,0)</formula>
    </cfRule>
    <cfRule type="expression" dxfId="1" priority="5363" stopIfTrue="1">
      <formula>IF(LEN(IG2893)&gt;0,1,0)</formula>
    </cfRule>
    <cfRule type="expression" dxfId="4" priority="5362" stopIfTrue="1">
      <formula>IF(PTList0,form_rgPTList0country_of_originmarketplace_idA13V1IB3VIYZZH1.value,0)</formula>
    </cfRule>
    <cfRule type="expression" dxfId="3" priority="4822" stopIfTrue="1">
      <formula>ApplicablePTList1</formula>
    </cfRule>
  </conditionalFormatting>
  <conditionalFormatting sqref="IG2930:IG2966">
    <cfRule type="expression" dxfId="0" priority="4448" stopIfTrue="1">
      <formula>IF(PTList0,reqPTList0country_of_originmarketplace_idA13V1IB3VIYZZH1.value,0)</formula>
    </cfRule>
    <cfRule type="expression" dxfId="4" priority="4447" stopIfTrue="1">
      <formula>IF(PTList0,only_enfPTList0country_of_originmarketplace_idA13V1IB3VIYZZH1.value,0)</formula>
    </cfRule>
    <cfRule type="expression" dxfId="1" priority="4446" stopIfTrue="1">
      <formula>IF(LEN(IG2930)&gt;0,1,0)</formula>
    </cfRule>
    <cfRule type="expression" dxfId="4" priority="4445" stopIfTrue="1">
      <formula>IF(PTList0,form_rgPTList0country_of_originmarketplace_idA13V1IB3VIYZZH1.value,0)</formula>
    </cfRule>
    <cfRule type="expression" dxfId="3" priority="3905" stopIfTrue="1">
      <formula>ApplicablePTList1</formula>
    </cfRule>
  </conditionalFormatting>
  <conditionalFormatting sqref="IG2967:IG3003">
    <cfRule type="expression" dxfId="0" priority="3531" stopIfTrue="1">
      <formula>IF(PTList0,reqPTList0country_of_originmarketplace_idA13V1IB3VIYZZH1.value,0)</formula>
    </cfRule>
    <cfRule type="expression" dxfId="4" priority="3530" stopIfTrue="1">
      <formula>IF(PTList0,only_enfPTList0country_of_originmarketplace_idA13V1IB3VIYZZH1.value,0)</formula>
    </cfRule>
    <cfRule type="expression" dxfId="1" priority="3529" stopIfTrue="1">
      <formula>IF(LEN(IG2967)&gt;0,1,0)</formula>
    </cfRule>
    <cfRule type="expression" dxfId="4" priority="3528" stopIfTrue="1">
      <formula>IF(PTList0,form_rgPTList0country_of_originmarketplace_idA13V1IB3VIYZZH1.value,0)</formula>
    </cfRule>
    <cfRule type="expression" dxfId="3" priority="2988" stopIfTrue="1">
      <formula>ApplicablePTList1</formula>
    </cfRule>
  </conditionalFormatting>
  <conditionalFormatting sqref="IG3004:IG3040">
    <cfRule type="expression" dxfId="0" priority="2614" stopIfTrue="1">
      <formula>IF(PTList0,reqPTList0country_of_originmarketplace_idA13V1IB3VIYZZH1.value,0)</formula>
    </cfRule>
    <cfRule type="expression" dxfId="4" priority="2613" stopIfTrue="1">
      <formula>IF(PTList0,only_enfPTList0country_of_originmarketplace_idA13V1IB3VIYZZH1.value,0)</formula>
    </cfRule>
    <cfRule type="expression" dxfId="1" priority="2612" stopIfTrue="1">
      <formula>IF(LEN(IG3004)&gt;0,1,0)</formula>
    </cfRule>
    <cfRule type="expression" dxfId="4" priority="2611" stopIfTrue="1">
      <formula>IF(PTList0,form_rgPTList0country_of_originmarketplace_idA13V1IB3VIYZZH1.value,0)</formula>
    </cfRule>
    <cfRule type="expression" dxfId="3" priority="2071" stopIfTrue="1">
      <formula>ApplicablePTList1</formula>
    </cfRule>
  </conditionalFormatting>
  <conditionalFormatting sqref="IG3041:IG3077">
    <cfRule type="expression" dxfId="0" priority="1697" stopIfTrue="1">
      <formula>IF(PTList0,reqPTList0country_of_originmarketplace_idA13V1IB3VIYZZH1.value,0)</formula>
    </cfRule>
    <cfRule type="expression" dxfId="4" priority="1696" stopIfTrue="1">
      <formula>IF(PTList0,only_enfPTList0country_of_originmarketplace_idA13V1IB3VIYZZH1.value,0)</formula>
    </cfRule>
    <cfRule type="expression" dxfId="1" priority="1695" stopIfTrue="1">
      <formula>IF(LEN(IG3041)&gt;0,1,0)</formula>
    </cfRule>
    <cfRule type="expression" dxfId="4" priority="1694" stopIfTrue="1">
      <formula>IF(PTList0,form_rgPTList0country_of_originmarketplace_idA13V1IB3VIYZZH1.value,0)</formula>
    </cfRule>
    <cfRule type="expression" dxfId="3" priority="1154" stopIfTrue="1">
      <formula>ApplicablePTList1</formula>
    </cfRule>
  </conditionalFormatting>
  <conditionalFormatting sqref="IG3078:IG3114">
    <cfRule type="expression" dxfId="0" priority="780" stopIfTrue="1">
      <formula>IF(PTList0,reqPTList0country_of_originmarketplace_idA13V1IB3VIYZZH1.value,0)</formula>
    </cfRule>
    <cfRule type="expression" dxfId="4" priority="779" stopIfTrue="1">
      <formula>IF(PTList0,only_enfPTList0country_of_originmarketplace_idA13V1IB3VIYZZH1.value,0)</formula>
    </cfRule>
    <cfRule type="expression" dxfId="1" priority="778" stopIfTrue="1">
      <formula>IF(LEN(IG3078)&gt;0,1,0)</formula>
    </cfRule>
    <cfRule type="expression" dxfId="4" priority="777" stopIfTrue="1">
      <formula>IF(PTList0,form_rgPTList0country_of_originmarketplace_idA13V1IB3VIYZZH1.value,0)</formula>
    </cfRule>
    <cfRule type="expression" dxfId="3" priority="237" stopIfTrue="1">
      <formula>ApplicablePTList1</formula>
    </cfRule>
  </conditionalFormatting>
  <conditionalFormatting sqref="IH44:IH80">
    <cfRule type="expression" dxfId="0" priority="75978" stopIfTrue="1">
      <formula>IF(PTList0,reqPTList0batteries_requiredmarketplace_idA13V1IB3VIYZZH1.value,0)</formula>
    </cfRule>
    <cfRule type="expression" dxfId="4" priority="75977" stopIfTrue="1">
      <formula>IF(PTList0,only_enfPTList0batteries_requiredmarketplace_idA13V1IB3VIYZZH1.value,0)</formula>
    </cfRule>
    <cfRule type="expression" dxfId="1" priority="75976" stopIfTrue="1">
      <formula>IF(LEN(IH44)&gt;0,1,0)</formula>
    </cfRule>
    <cfRule type="expression" dxfId="2" priority="75975" stopIfTrue="1">
      <formula>IF(PTList0,form_rgPTList0batteries_requiredmarketplace_idA13V1IB3VIYZZH1.value,0)</formula>
    </cfRule>
    <cfRule type="expression" dxfId="3" priority="75432" stopIfTrue="1">
      <formula>ApplicablePTList1</formula>
    </cfRule>
  </conditionalFormatting>
  <conditionalFormatting sqref="IH81:IH117">
    <cfRule type="expression" dxfId="0" priority="75061" stopIfTrue="1">
      <formula>IF(PTList0,reqPTList0batteries_requiredmarketplace_idA13V1IB3VIYZZH1.value,0)</formula>
    </cfRule>
    <cfRule type="expression" dxfId="4" priority="75060" stopIfTrue="1">
      <formula>IF(PTList0,only_enfPTList0batteries_requiredmarketplace_idA13V1IB3VIYZZH1.value,0)</formula>
    </cfRule>
    <cfRule type="expression" dxfId="1" priority="75059" stopIfTrue="1">
      <formula>IF(LEN(IH81)&gt;0,1,0)</formula>
    </cfRule>
    <cfRule type="expression" dxfId="2" priority="75058" stopIfTrue="1">
      <formula>IF(PTList0,form_rgPTList0batteries_requiredmarketplace_idA13V1IB3VIYZZH1.value,0)</formula>
    </cfRule>
    <cfRule type="expression" dxfId="3" priority="74515" stopIfTrue="1">
      <formula>ApplicablePTList1</formula>
    </cfRule>
  </conditionalFormatting>
  <conditionalFormatting sqref="IH118:IH154">
    <cfRule type="expression" dxfId="0" priority="74144" stopIfTrue="1">
      <formula>IF(PTList0,reqPTList0batteries_requiredmarketplace_idA13V1IB3VIYZZH1.value,0)</formula>
    </cfRule>
    <cfRule type="expression" dxfId="4" priority="74143" stopIfTrue="1">
      <formula>IF(PTList0,only_enfPTList0batteries_requiredmarketplace_idA13V1IB3VIYZZH1.value,0)</formula>
    </cfRule>
    <cfRule type="expression" dxfId="1" priority="74142" stopIfTrue="1">
      <formula>IF(LEN(IH118)&gt;0,1,0)</formula>
    </cfRule>
    <cfRule type="expression" dxfId="2" priority="74141" stopIfTrue="1">
      <formula>IF(PTList0,form_rgPTList0batteries_requiredmarketplace_idA13V1IB3VIYZZH1.value,0)</formula>
    </cfRule>
    <cfRule type="expression" dxfId="3" priority="73598" stopIfTrue="1">
      <formula>ApplicablePTList1</formula>
    </cfRule>
  </conditionalFormatting>
  <conditionalFormatting sqref="IH155:IH191">
    <cfRule type="expression" dxfId="0" priority="73227" stopIfTrue="1">
      <formula>IF(PTList0,reqPTList0batteries_requiredmarketplace_idA13V1IB3VIYZZH1.value,0)</formula>
    </cfRule>
    <cfRule type="expression" dxfId="4" priority="73226" stopIfTrue="1">
      <formula>IF(PTList0,only_enfPTList0batteries_requiredmarketplace_idA13V1IB3VIYZZH1.value,0)</formula>
    </cfRule>
    <cfRule type="expression" dxfId="1" priority="73225" stopIfTrue="1">
      <formula>IF(LEN(IH155)&gt;0,1,0)</formula>
    </cfRule>
    <cfRule type="expression" dxfId="2" priority="73224" stopIfTrue="1">
      <formula>IF(PTList0,form_rgPTList0batteries_requiredmarketplace_idA13V1IB3VIYZZH1.value,0)</formula>
    </cfRule>
    <cfRule type="expression" dxfId="3" priority="72681" stopIfTrue="1">
      <formula>ApplicablePTList1</formula>
    </cfRule>
  </conditionalFormatting>
  <conditionalFormatting sqref="IH192:IH228">
    <cfRule type="expression" dxfId="0" priority="72310" stopIfTrue="1">
      <formula>IF(PTList0,reqPTList0batteries_requiredmarketplace_idA13V1IB3VIYZZH1.value,0)</formula>
    </cfRule>
    <cfRule type="expression" dxfId="4" priority="72309" stopIfTrue="1">
      <formula>IF(PTList0,only_enfPTList0batteries_requiredmarketplace_idA13V1IB3VIYZZH1.value,0)</formula>
    </cfRule>
    <cfRule type="expression" dxfId="1" priority="72308" stopIfTrue="1">
      <formula>IF(LEN(IH192)&gt;0,1,0)</formula>
    </cfRule>
    <cfRule type="expression" dxfId="2" priority="72307" stopIfTrue="1">
      <formula>IF(PTList0,form_rgPTList0batteries_requiredmarketplace_idA13V1IB3VIYZZH1.value,0)</formula>
    </cfRule>
    <cfRule type="expression" dxfId="3" priority="71764" stopIfTrue="1">
      <formula>ApplicablePTList1</formula>
    </cfRule>
  </conditionalFormatting>
  <conditionalFormatting sqref="IH229:IH265">
    <cfRule type="expression" dxfId="0" priority="71393" stopIfTrue="1">
      <formula>IF(PTList0,reqPTList0batteries_requiredmarketplace_idA13V1IB3VIYZZH1.value,0)</formula>
    </cfRule>
    <cfRule type="expression" dxfId="4" priority="71392" stopIfTrue="1">
      <formula>IF(PTList0,only_enfPTList0batteries_requiredmarketplace_idA13V1IB3VIYZZH1.value,0)</formula>
    </cfRule>
    <cfRule type="expression" dxfId="1" priority="71391" stopIfTrue="1">
      <formula>IF(LEN(IH229)&gt;0,1,0)</formula>
    </cfRule>
    <cfRule type="expression" dxfId="2" priority="71390" stopIfTrue="1">
      <formula>IF(PTList0,form_rgPTList0batteries_requiredmarketplace_idA13V1IB3VIYZZH1.value,0)</formula>
    </cfRule>
    <cfRule type="expression" dxfId="3" priority="70847" stopIfTrue="1">
      <formula>ApplicablePTList1</formula>
    </cfRule>
  </conditionalFormatting>
  <conditionalFormatting sqref="IH266:IH302">
    <cfRule type="expression" dxfId="0" priority="70476" stopIfTrue="1">
      <formula>IF(PTList0,reqPTList0batteries_requiredmarketplace_idA13V1IB3VIYZZH1.value,0)</formula>
    </cfRule>
    <cfRule type="expression" dxfId="4" priority="70475" stopIfTrue="1">
      <formula>IF(PTList0,only_enfPTList0batteries_requiredmarketplace_idA13V1IB3VIYZZH1.value,0)</formula>
    </cfRule>
    <cfRule type="expression" dxfId="1" priority="70474" stopIfTrue="1">
      <formula>IF(LEN(IH266)&gt;0,1,0)</formula>
    </cfRule>
    <cfRule type="expression" dxfId="2" priority="70473" stopIfTrue="1">
      <formula>IF(PTList0,form_rgPTList0batteries_requiredmarketplace_idA13V1IB3VIYZZH1.value,0)</formula>
    </cfRule>
    <cfRule type="expression" dxfId="3" priority="69930" stopIfTrue="1">
      <formula>ApplicablePTList1</formula>
    </cfRule>
  </conditionalFormatting>
  <conditionalFormatting sqref="IH303:IH339">
    <cfRule type="expression" dxfId="0" priority="69559" stopIfTrue="1">
      <formula>IF(PTList0,reqPTList0batteries_requiredmarketplace_idA13V1IB3VIYZZH1.value,0)</formula>
    </cfRule>
    <cfRule type="expression" dxfId="4" priority="69558" stopIfTrue="1">
      <formula>IF(PTList0,only_enfPTList0batteries_requiredmarketplace_idA13V1IB3VIYZZH1.value,0)</formula>
    </cfRule>
    <cfRule type="expression" dxfId="1" priority="69557" stopIfTrue="1">
      <formula>IF(LEN(IH303)&gt;0,1,0)</formula>
    </cfRule>
    <cfRule type="expression" dxfId="2" priority="69556" stopIfTrue="1">
      <formula>IF(PTList0,form_rgPTList0batteries_requiredmarketplace_idA13V1IB3VIYZZH1.value,0)</formula>
    </cfRule>
    <cfRule type="expression" dxfId="3" priority="69013" stopIfTrue="1">
      <formula>ApplicablePTList1</formula>
    </cfRule>
  </conditionalFormatting>
  <conditionalFormatting sqref="IH340:IH376">
    <cfRule type="expression" dxfId="0" priority="68642" stopIfTrue="1">
      <formula>IF(PTList0,reqPTList0batteries_requiredmarketplace_idA13V1IB3VIYZZH1.value,0)</formula>
    </cfRule>
    <cfRule type="expression" dxfId="4" priority="68641" stopIfTrue="1">
      <formula>IF(PTList0,only_enfPTList0batteries_requiredmarketplace_idA13V1IB3VIYZZH1.value,0)</formula>
    </cfRule>
    <cfRule type="expression" dxfId="1" priority="68640" stopIfTrue="1">
      <formula>IF(LEN(IH340)&gt;0,1,0)</formula>
    </cfRule>
    <cfRule type="expression" dxfId="2" priority="68639" stopIfTrue="1">
      <formula>IF(PTList0,form_rgPTList0batteries_requiredmarketplace_idA13V1IB3VIYZZH1.value,0)</formula>
    </cfRule>
    <cfRule type="expression" dxfId="3" priority="68096" stopIfTrue="1">
      <formula>ApplicablePTList1</formula>
    </cfRule>
  </conditionalFormatting>
  <conditionalFormatting sqref="IH377:IH413">
    <cfRule type="expression" dxfId="0" priority="67725" stopIfTrue="1">
      <formula>IF(PTList0,reqPTList0batteries_requiredmarketplace_idA13V1IB3VIYZZH1.value,0)</formula>
    </cfRule>
    <cfRule type="expression" dxfId="4" priority="67724" stopIfTrue="1">
      <formula>IF(PTList0,only_enfPTList0batteries_requiredmarketplace_idA13V1IB3VIYZZH1.value,0)</formula>
    </cfRule>
    <cfRule type="expression" dxfId="1" priority="67723" stopIfTrue="1">
      <formula>IF(LEN(IH377)&gt;0,1,0)</formula>
    </cfRule>
    <cfRule type="expression" dxfId="2" priority="67722" stopIfTrue="1">
      <formula>IF(PTList0,form_rgPTList0batteries_requiredmarketplace_idA13V1IB3VIYZZH1.value,0)</formula>
    </cfRule>
    <cfRule type="expression" dxfId="3" priority="67179" stopIfTrue="1">
      <formula>ApplicablePTList1</formula>
    </cfRule>
  </conditionalFormatting>
  <conditionalFormatting sqref="IH414:IH450">
    <cfRule type="expression" dxfId="0" priority="66808" stopIfTrue="1">
      <formula>IF(PTList0,reqPTList0batteries_requiredmarketplace_idA13V1IB3VIYZZH1.value,0)</formula>
    </cfRule>
    <cfRule type="expression" dxfId="4" priority="66807" stopIfTrue="1">
      <formula>IF(PTList0,only_enfPTList0batteries_requiredmarketplace_idA13V1IB3VIYZZH1.value,0)</formula>
    </cfRule>
    <cfRule type="expression" dxfId="1" priority="66806" stopIfTrue="1">
      <formula>IF(LEN(IH414)&gt;0,1,0)</formula>
    </cfRule>
    <cfRule type="expression" dxfId="2" priority="66805" stopIfTrue="1">
      <formula>IF(PTList0,form_rgPTList0batteries_requiredmarketplace_idA13V1IB3VIYZZH1.value,0)</formula>
    </cfRule>
    <cfRule type="expression" dxfId="3" priority="66262" stopIfTrue="1">
      <formula>ApplicablePTList1</formula>
    </cfRule>
  </conditionalFormatting>
  <conditionalFormatting sqref="IH451:IH487">
    <cfRule type="expression" dxfId="0" priority="65891" stopIfTrue="1">
      <formula>IF(PTList0,reqPTList0batteries_requiredmarketplace_idA13V1IB3VIYZZH1.value,0)</formula>
    </cfRule>
    <cfRule type="expression" dxfId="4" priority="65890" stopIfTrue="1">
      <formula>IF(PTList0,only_enfPTList0batteries_requiredmarketplace_idA13V1IB3VIYZZH1.value,0)</formula>
    </cfRule>
    <cfRule type="expression" dxfId="1" priority="65889" stopIfTrue="1">
      <formula>IF(LEN(IH451)&gt;0,1,0)</formula>
    </cfRule>
    <cfRule type="expression" dxfId="2" priority="65888" stopIfTrue="1">
      <formula>IF(PTList0,form_rgPTList0batteries_requiredmarketplace_idA13V1IB3VIYZZH1.value,0)</formula>
    </cfRule>
    <cfRule type="expression" dxfId="3" priority="65345" stopIfTrue="1">
      <formula>ApplicablePTList1</formula>
    </cfRule>
  </conditionalFormatting>
  <conditionalFormatting sqref="IH488:IH524">
    <cfRule type="expression" dxfId="0" priority="64974" stopIfTrue="1">
      <formula>IF(PTList0,reqPTList0batteries_requiredmarketplace_idA13V1IB3VIYZZH1.value,0)</formula>
    </cfRule>
    <cfRule type="expression" dxfId="4" priority="64973" stopIfTrue="1">
      <formula>IF(PTList0,only_enfPTList0batteries_requiredmarketplace_idA13V1IB3VIYZZH1.value,0)</formula>
    </cfRule>
    <cfRule type="expression" dxfId="1" priority="64972" stopIfTrue="1">
      <formula>IF(LEN(IH488)&gt;0,1,0)</formula>
    </cfRule>
    <cfRule type="expression" dxfId="2" priority="64971" stopIfTrue="1">
      <formula>IF(PTList0,form_rgPTList0batteries_requiredmarketplace_idA13V1IB3VIYZZH1.value,0)</formula>
    </cfRule>
    <cfRule type="expression" dxfId="3" priority="64428" stopIfTrue="1">
      <formula>ApplicablePTList1</formula>
    </cfRule>
  </conditionalFormatting>
  <conditionalFormatting sqref="IH525:IH561">
    <cfRule type="expression" dxfId="0" priority="64057" stopIfTrue="1">
      <formula>IF(PTList0,reqPTList0batteries_requiredmarketplace_idA13V1IB3VIYZZH1.value,0)</formula>
    </cfRule>
    <cfRule type="expression" dxfId="4" priority="64056" stopIfTrue="1">
      <formula>IF(PTList0,only_enfPTList0batteries_requiredmarketplace_idA13V1IB3VIYZZH1.value,0)</formula>
    </cfRule>
    <cfRule type="expression" dxfId="1" priority="64055" stopIfTrue="1">
      <formula>IF(LEN(IH525)&gt;0,1,0)</formula>
    </cfRule>
    <cfRule type="expression" dxfId="2" priority="64054" stopIfTrue="1">
      <formula>IF(PTList0,form_rgPTList0batteries_requiredmarketplace_idA13V1IB3VIYZZH1.value,0)</formula>
    </cfRule>
    <cfRule type="expression" dxfId="3" priority="63511" stopIfTrue="1">
      <formula>ApplicablePTList1</formula>
    </cfRule>
  </conditionalFormatting>
  <conditionalFormatting sqref="IH562:IH598">
    <cfRule type="expression" dxfId="0" priority="63140" stopIfTrue="1">
      <formula>IF(PTList0,reqPTList0batteries_requiredmarketplace_idA13V1IB3VIYZZH1.value,0)</formula>
    </cfRule>
    <cfRule type="expression" dxfId="4" priority="63139" stopIfTrue="1">
      <formula>IF(PTList0,only_enfPTList0batteries_requiredmarketplace_idA13V1IB3VIYZZH1.value,0)</formula>
    </cfRule>
    <cfRule type="expression" dxfId="1" priority="63138" stopIfTrue="1">
      <formula>IF(LEN(IH562)&gt;0,1,0)</formula>
    </cfRule>
    <cfRule type="expression" dxfId="2" priority="63137" stopIfTrue="1">
      <formula>IF(PTList0,form_rgPTList0batteries_requiredmarketplace_idA13V1IB3VIYZZH1.value,0)</formula>
    </cfRule>
    <cfRule type="expression" dxfId="3" priority="62594" stopIfTrue="1">
      <formula>ApplicablePTList1</formula>
    </cfRule>
  </conditionalFormatting>
  <conditionalFormatting sqref="IH599:IH635">
    <cfRule type="expression" dxfId="0" priority="62223" stopIfTrue="1">
      <formula>IF(PTList0,reqPTList0batteries_requiredmarketplace_idA13V1IB3VIYZZH1.value,0)</formula>
    </cfRule>
    <cfRule type="expression" dxfId="4" priority="62222" stopIfTrue="1">
      <formula>IF(PTList0,only_enfPTList0batteries_requiredmarketplace_idA13V1IB3VIYZZH1.value,0)</formula>
    </cfRule>
    <cfRule type="expression" dxfId="1" priority="62221" stopIfTrue="1">
      <formula>IF(LEN(IH599)&gt;0,1,0)</formula>
    </cfRule>
    <cfRule type="expression" dxfId="2" priority="62220" stopIfTrue="1">
      <formula>IF(PTList0,form_rgPTList0batteries_requiredmarketplace_idA13V1IB3VIYZZH1.value,0)</formula>
    </cfRule>
    <cfRule type="expression" dxfId="3" priority="61677" stopIfTrue="1">
      <formula>ApplicablePTList1</formula>
    </cfRule>
  </conditionalFormatting>
  <conditionalFormatting sqref="IH636:IH672">
    <cfRule type="expression" dxfId="0" priority="61306" stopIfTrue="1">
      <formula>IF(PTList0,reqPTList0batteries_requiredmarketplace_idA13V1IB3VIYZZH1.value,0)</formula>
    </cfRule>
    <cfRule type="expression" dxfId="4" priority="61305" stopIfTrue="1">
      <formula>IF(PTList0,only_enfPTList0batteries_requiredmarketplace_idA13V1IB3VIYZZH1.value,0)</formula>
    </cfRule>
    <cfRule type="expression" dxfId="1" priority="61304" stopIfTrue="1">
      <formula>IF(LEN(IH636)&gt;0,1,0)</formula>
    </cfRule>
    <cfRule type="expression" dxfId="2" priority="61303" stopIfTrue="1">
      <formula>IF(PTList0,form_rgPTList0batteries_requiredmarketplace_idA13V1IB3VIYZZH1.value,0)</formula>
    </cfRule>
    <cfRule type="expression" dxfId="3" priority="60760" stopIfTrue="1">
      <formula>ApplicablePTList1</formula>
    </cfRule>
  </conditionalFormatting>
  <conditionalFormatting sqref="IH673:IH709">
    <cfRule type="expression" dxfId="0" priority="60389" stopIfTrue="1">
      <formula>IF(PTList0,reqPTList0batteries_requiredmarketplace_idA13V1IB3VIYZZH1.value,0)</formula>
    </cfRule>
    <cfRule type="expression" dxfId="4" priority="60388" stopIfTrue="1">
      <formula>IF(PTList0,only_enfPTList0batteries_requiredmarketplace_idA13V1IB3VIYZZH1.value,0)</formula>
    </cfRule>
    <cfRule type="expression" dxfId="1" priority="60387" stopIfTrue="1">
      <formula>IF(LEN(IH673)&gt;0,1,0)</formula>
    </cfRule>
    <cfRule type="expression" dxfId="2" priority="60386" stopIfTrue="1">
      <formula>IF(PTList0,form_rgPTList0batteries_requiredmarketplace_idA13V1IB3VIYZZH1.value,0)</formula>
    </cfRule>
    <cfRule type="expression" dxfId="3" priority="59843" stopIfTrue="1">
      <formula>ApplicablePTList1</formula>
    </cfRule>
  </conditionalFormatting>
  <conditionalFormatting sqref="IH710:IH746">
    <cfRule type="expression" dxfId="0" priority="59472" stopIfTrue="1">
      <formula>IF(PTList0,reqPTList0batteries_requiredmarketplace_idA13V1IB3VIYZZH1.value,0)</formula>
    </cfRule>
    <cfRule type="expression" dxfId="4" priority="59471" stopIfTrue="1">
      <formula>IF(PTList0,only_enfPTList0batteries_requiredmarketplace_idA13V1IB3VIYZZH1.value,0)</formula>
    </cfRule>
    <cfRule type="expression" dxfId="1" priority="59470" stopIfTrue="1">
      <formula>IF(LEN(IH710)&gt;0,1,0)</formula>
    </cfRule>
    <cfRule type="expression" dxfId="2" priority="59469" stopIfTrue="1">
      <formula>IF(PTList0,form_rgPTList0batteries_requiredmarketplace_idA13V1IB3VIYZZH1.value,0)</formula>
    </cfRule>
    <cfRule type="expression" dxfId="3" priority="58926" stopIfTrue="1">
      <formula>ApplicablePTList1</formula>
    </cfRule>
  </conditionalFormatting>
  <conditionalFormatting sqref="IH747:IH783">
    <cfRule type="expression" dxfId="0" priority="58555" stopIfTrue="1">
      <formula>IF(PTList0,reqPTList0batteries_requiredmarketplace_idA13V1IB3VIYZZH1.value,0)</formula>
    </cfRule>
    <cfRule type="expression" dxfId="4" priority="58554" stopIfTrue="1">
      <formula>IF(PTList0,only_enfPTList0batteries_requiredmarketplace_idA13V1IB3VIYZZH1.value,0)</formula>
    </cfRule>
    <cfRule type="expression" dxfId="1" priority="58553" stopIfTrue="1">
      <formula>IF(LEN(IH747)&gt;0,1,0)</formula>
    </cfRule>
    <cfRule type="expression" dxfId="2" priority="58552" stopIfTrue="1">
      <formula>IF(PTList0,form_rgPTList0batteries_requiredmarketplace_idA13V1IB3VIYZZH1.value,0)</formula>
    </cfRule>
    <cfRule type="expression" dxfId="3" priority="58009" stopIfTrue="1">
      <formula>ApplicablePTList1</formula>
    </cfRule>
  </conditionalFormatting>
  <conditionalFormatting sqref="IH784:IH820">
    <cfRule type="expression" dxfId="0" priority="57638" stopIfTrue="1">
      <formula>IF(PTList0,reqPTList0batteries_requiredmarketplace_idA13V1IB3VIYZZH1.value,0)</formula>
    </cfRule>
    <cfRule type="expression" dxfId="4" priority="57637" stopIfTrue="1">
      <formula>IF(PTList0,only_enfPTList0batteries_requiredmarketplace_idA13V1IB3VIYZZH1.value,0)</formula>
    </cfRule>
    <cfRule type="expression" dxfId="1" priority="57636" stopIfTrue="1">
      <formula>IF(LEN(IH784)&gt;0,1,0)</formula>
    </cfRule>
    <cfRule type="expression" dxfId="2" priority="57635" stopIfTrue="1">
      <formula>IF(PTList0,form_rgPTList0batteries_requiredmarketplace_idA13V1IB3VIYZZH1.value,0)</formula>
    </cfRule>
    <cfRule type="expression" dxfId="3" priority="57092" stopIfTrue="1">
      <formula>ApplicablePTList1</formula>
    </cfRule>
  </conditionalFormatting>
  <conditionalFormatting sqref="IH821:IH857">
    <cfRule type="expression" dxfId="0" priority="56721" stopIfTrue="1">
      <formula>IF(PTList0,reqPTList0batteries_requiredmarketplace_idA13V1IB3VIYZZH1.value,0)</formula>
    </cfRule>
    <cfRule type="expression" dxfId="4" priority="56720" stopIfTrue="1">
      <formula>IF(PTList0,only_enfPTList0batteries_requiredmarketplace_idA13V1IB3VIYZZH1.value,0)</formula>
    </cfRule>
    <cfRule type="expression" dxfId="1" priority="56719" stopIfTrue="1">
      <formula>IF(LEN(IH821)&gt;0,1,0)</formula>
    </cfRule>
    <cfRule type="expression" dxfId="2" priority="56718" stopIfTrue="1">
      <formula>IF(PTList0,form_rgPTList0batteries_requiredmarketplace_idA13V1IB3VIYZZH1.value,0)</formula>
    </cfRule>
    <cfRule type="expression" dxfId="3" priority="56175" stopIfTrue="1">
      <formula>ApplicablePTList1</formula>
    </cfRule>
  </conditionalFormatting>
  <conditionalFormatting sqref="IH858:IH894">
    <cfRule type="expression" dxfId="0" priority="55804" stopIfTrue="1">
      <formula>IF(PTList0,reqPTList0batteries_requiredmarketplace_idA13V1IB3VIYZZH1.value,0)</formula>
    </cfRule>
    <cfRule type="expression" dxfId="4" priority="55803" stopIfTrue="1">
      <formula>IF(PTList0,only_enfPTList0batteries_requiredmarketplace_idA13V1IB3VIYZZH1.value,0)</formula>
    </cfRule>
    <cfRule type="expression" dxfId="1" priority="55802" stopIfTrue="1">
      <formula>IF(LEN(IH858)&gt;0,1,0)</formula>
    </cfRule>
    <cfRule type="expression" dxfId="2" priority="55801" stopIfTrue="1">
      <formula>IF(PTList0,form_rgPTList0batteries_requiredmarketplace_idA13V1IB3VIYZZH1.value,0)</formula>
    </cfRule>
    <cfRule type="expression" dxfId="3" priority="55258" stopIfTrue="1">
      <formula>ApplicablePTList1</formula>
    </cfRule>
  </conditionalFormatting>
  <conditionalFormatting sqref="IH895:IH931">
    <cfRule type="expression" dxfId="0" priority="54887" stopIfTrue="1">
      <formula>IF(PTList0,reqPTList0batteries_requiredmarketplace_idA13V1IB3VIYZZH1.value,0)</formula>
    </cfRule>
    <cfRule type="expression" dxfId="4" priority="54886" stopIfTrue="1">
      <formula>IF(PTList0,only_enfPTList0batteries_requiredmarketplace_idA13V1IB3VIYZZH1.value,0)</formula>
    </cfRule>
    <cfRule type="expression" dxfId="1" priority="54885" stopIfTrue="1">
      <formula>IF(LEN(IH895)&gt;0,1,0)</formula>
    </cfRule>
    <cfRule type="expression" dxfId="2" priority="54884" stopIfTrue="1">
      <formula>IF(PTList0,form_rgPTList0batteries_requiredmarketplace_idA13V1IB3VIYZZH1.value,0)</formula>
    </cfRule>
    <cfRule type="expression" dxfId="3" priority="54341" stopIfTrue="1">
      <formula>ApplicablePTList1</formula>
    </cfRule>
  </conditionalFormatting>
  <conditionalFormatting sqref="IH932:IH968">
    <cfRule type="expression" dxfId="0" priority="53970" stopIfTrue="1">
      <formula>IF(PTList0,reqPTList0batteries_requiredmarketplace_idA13V1IB3VIYZZH1.value,0)</formula>
    </cfRule>
    <cfRule type="expression" dxfId="4" priority="53969" stopIfTrue="1">
      <formula>IF(PTList0,only_enfPTList0batteries_requiredmarketplace_idA13V1IB3VIYZZH1.value,0)</formula>
    </cfRule>
    <cfRule type="expression" dxfId="1" priority="53968" stopIfTrue="1">
      <formula>IF(LEN(IH932)&gt;0,1,0)</formula>
    </cfRule>
    <cfRule type="expression" dxfId="2" priority="53967" stopIfTrue="1">
      <formula>IF(PTList0,form_rgPTList0batteries_requiredmarketplace_idA13V1IB3VIYZZH1.value,0)</formula>
    </cfRule>
    <cfRule type="expression" dxfId="3" priority="53424" stopIfTrue="1">
      <formula>ApplicablePTList1</formula>
    </cfRule>
  </conditionalFormatting>
  <conditionalFormatting sqref="IH969:IH1005">
    <cfRule type="expression" dxfId="0" priority="53053" stopIfTrue="1">
      <formula>IF(PTList0,reqPTList0batteries_requiredmarketplace_idA13V1IB3VIYZZH1.value,0)</formula>
    </cfRule>
    <cfRule type="expression" dxfId="4" priority="53052" stopIfTrue="1">
      <formula>IF(PTList0,only_enfPTList0batteries_requiredmarketplace_idA13V1IB3VIYZZH1.value,0)</formula>
    </cfRule>
    <cfRule type="expression" dxfId="1" priority="53051" stopIfTrue="1">
      <formula>IF(LEN(IH969)&gt;0,1,0)</formula>
    </cfRule>
    <cfRule type="expression" dxfId="2" priority="53050" stopIfTrue="1">
      <formula>IF(PTList0,form_rgPTList0batteries_requiredmarketplace_idA13V1IB3VIYZZH1.value,0)</formula>
    </cfRule>
    <cfRule type="expression" dxfId="3" priority="52507" stopIfTrue="1">
      <formula>ApplicablePTList1</formula>
    </cfRule>
  </conditionalFormatting>
  <conditionalFormatting sqref="IH1006:IH1042">
    <cfRule type="expression" dxfId="0" priority="52136" stopIfTrue="1">
      <formula>IF(PTList0,reqPTList0batteries_requiredmarketplace_idA13V1IB3VIYZZH1.value,0)</formula>
    </cfRule>
    <cfRule type="expression" dxfId="4" priority="52135" stopIfTrue="1">
      <formula>IF(PTList0,only_enfPTList0batteries_requiredmarketplace_idA13V1IB3VIYZZH1.value,0)</formula>
    </cfRule>
    <cfRule type="expression" dxfId="1" priority="52134" stopIfTrue="1">
      <formula>IF(LEN(IH1006)&gt;0,1,0)</formula>
    </cfRule>
    <cfRule type="expression" dxfId="2" priority="52133" stopIfTrue="1">
      <formula>IF(PTList0,form_rgPTList0batteries_requiredmarketplace_idA13V1IB3VIYZZH1.value,0)</formula>
    </cfRule>
    <cfRule type="expression" dxfId="3" priority="51590" stopIfTrue="1">
      <formula>ApplicablePTList1</formula>
    </cfRule>
  </conditionalFormatting>
  <conditionalFormatting sqref="IH1043:IH1079">
    <cfRule type="expression" dxfId="0" priority="51219" stopIfTrue="1">
      <formula>IF(PTList0,reqPTList0batteries_requiredmarketplace_idA13V1IB3VIYZZH1.value,0)</formula>
    </cfRule>
    <cfRule type="expression" dxfId="4" priority="51218" stopIfTrue="1">
      <formula>IF(PTList0,only_enfPTList0batteries_requiredmarketplace_idA13V1IB3VIYZZH1.value,0)</formula>
    </cfRule>
    <cfRule type="expression" dxfId="1" priority="51217" stopIfTrue="1">
      <formula>IF(LEN(IH1043)&gt;0,1,0)</formula>
    </cfRule>
    <cfRule type="expression" dxfId="2" priority="51216" stopIfTrue="1">
      <formula>IF(PTList0,form_rgPTList0batteries_requiredmarketplace_idA13V1IB3VIYZZH1.value,0)</formula>
    </cfRule>
    <cfRule type="expression" dxfId="3" priority="50673" stopIfTrue="1">
      <formula>ApplicablePTList1</formula>
    </cfRule>
  </conditionalFormatting>
  <conditionalFormatting sqref="IH1080:IH1116">
    <cfRule type="expression" dxfId="0" priority="50302" stopIfTrue="1">
      <formula>IF(PTList0,reqPTList0batteries_requiredmarketplace_idA13V1IB3VIYZZH1.value,0)</formula>
    </cfRule>
    <cfRule type="expression" dxfId="4" priority="50301" stopIfTrue="1">
      <formula>IF(PTList0,only_enfPTList0batteries_requiredmarketplace_idA13V1IB3VIYZZH1.value,0)</formula>
    </cfRule>
    <cfRule type="expression" dxfId="1" priority="50300" stopIfTrue="1">
      <formula>IF(LEN(IH1080)&gt;0,1,0)</formula>
    </cfRule>
    <cfRule type="expression" dxfId="2" priority="50299" stopIfTrue="1">
      <formula>IF(PTList0,form_rgPTList0batteries_requiredmarketplace_idA13V1IB3VIYZZH1.value,0)</formula>
    </cfRule>
    <cfRule type="expression" dxfId="3" priority="49756" stopIfTrue="1">
      <formula>ApplicablePTList1</formula>
    </cfRule>
  </conditionalFormatting>
  <conditionalFormatting sqref="IH1117:IH1153">
    <cfRule type="expression" dxfId="0" priority="49385" stopIfTrue="1">
      <formula>IF(PTList0,reqPTList0batteries_requiredmarketplace_idA13V1IB3VIYZZH1.value,0)</formula>
    </cfRule>
    <cfRule type="expression" dxfId="4" priority="49384" stopIfTrue="1">
      <formula>IF(PTList0,only_enfPTList0batteries_requiredmarketplace_idA13V1IB3VIYZZH1.value,0)</formula>
    </cfRule>
    <cfRule type="expression" dxfId="1" priority="49383" stopIfTrue="1">
      <formula>IF(LEN(IH1117)&gt;0,1,0)</formula>
    </cfRule>
    <cfRule type="expression" dxfId="2" priority="49382" stopIfTrue="1">
      <formula>IF(PTList0,form_rgPTList0batteries_requiredmarketplace_idA13V1IB3VIYZZH1.value,0)</formula>
    </cfRule>
    <cfRule type="expression" dxfId="3" priority="48839" stopIfTrue="1">
      <formula>ApplicablePTList1</formula>
    </cfRule>
  </conditionalFormatting>
  <conditionalFormatting sqref="IH1154:IH1190">
    <cfRule type="expression" dxfId="0" priority="48468" stopIfTrue="1">
      <formula>IF(PTList0,reqPTList0batteries_requiredmarketplace_idA13V1IB3VIYZZH1.value,0)</formula>
    </cfRule>
    <cfRule type="expression" dxfId="4" priority="48467" stopIfTrue="1">
      <formula>IF(PTList0,only_enfPTList0batteries_requiredmarketplace_idA13V1IB3VIYZZH1.value,0)</formula>
    </cfRule>
    <cfRule type="expression" dxfId="1" priority="48466" stopIfTrue="1">
      <formula>IF(LEN(IH1154)&gt;0,1,0)</formula>
    </cfRule>
    <cfRule type="expression" dxfId="2" priority="48465" stopIfTrue="1">
      <formula>IF(PTList0,form_rgPTList0batteries_requiredmarketplace_idA13V1IB3VIYZZH1.value,0)</formula>
    </cfRule>
    <cfRule type="expression" dxfId="3" priority="47922" stopIfTrue="1">
      <formula>ApplicablePTList1</formula>
    </cfRule>
  </conditionalFormatting>
  <conditionalFormatting sqref="IH1191:IH1227">
    <cfRule type="expression" dxfId="0" priority="47551" stopIfTrue="1">
      <formula>IF(PTList0,reqPTList0batteries_requiredmarketplace_idA13V1IB3VIYZZH1.value,0)</formula>
    </cfRule>
    <cfRule type="expression" dxfId="4" priority="47550" stopIfTrue="1">
      <formula>IF(PTList0,only_enfPTList0batteries_requiredmarketplace_idA13V1IB3VIYZZH1.value,0)</formula>
    </cfRule>
    <cfRule type="expression" dxfId="1" priority="47549" stopIfTrue="1">
      <formula>IF(LEN(IH1191)&gt;0,1,0)</formula>
    </cfRule>
    <cfRule type="expression" dxfId="2" priority="47548" stopIfTrue="1">
      <formula>IF(PTList0,form_rgPTList0batteries_requiredmarketplace_idA13V1IB3VIYZZH1.value,0)</formula>
    </cfRule>
    <cfRule type="expression" dxfId="3" priority="47005" stopIfTrue="1">
      <formula>ApplicablePTList1</formula>
    </cfRule>
  </conditionalFormatting>
  <conditionalFormatting sqref="IH1228:IH1264">
    <cfRule type="expression" dxfId="0" priority="46634" stopIfTrue="1">
      <formula>IF(PTList0,reqPTList0batteries_requiredmarketplace_idA13V1IB3VIYZZH1.value,0)</formula>
    </cfRule>
    <cfRule type="expression" dxfId="4" priority="46633" stopIfTrue="1">
      <formula>IF(PTList0,only_enfPTList0batteries_requiredmarketplace_idA13V1IB3VIYZZH1.value,0)</formula>
    </cfRule>
    <cfRule type="expression" dxfId="1" priority="46632" stopIfTrue="1">
      <formula>IF(LEN(IH1228)&gt;0,1,0)</formula>
    </cfRule>
    <cfRule type="expression" dxfId="2" priority="46631" stopIfTrue="1">
      <formula>IF(PTList0,form_rgPTList0batteries_requiredmarketplace_idA13V1IB3VIYZZH1.value,0)</formula>
    </cfRule>
    <cfRule type="expression" dxfId="3" priority="46088" stopIfTrue="1">
      <formula>ApplicablePTList1</formula>
    </cfRule>
  </conditionalFormatting>
  <conditionalFormatting sqref="IH1265:IH1301">
    <cfRule type="expression" dxfId="0" priority="45717" stopIfTrue="1">
      <formula>IF(PTList0,reqPTList0batteries_requiredmarketplace_idA13V1IB3VIYZZH1.value,0)</formula>
    </cfRule>
    <cfRule type="expression" dxfId="4" priority="45716" stopIfTrue="1">
      <formula>IF(PTList0,only_enfPTList0batteries_requiredmarketplace_idA13V1IB3VIYZZH1.value,0)</formula>
    </cfRule>
    <cfRule type="expression" dxfId="1" priority="45715" stopIfTrue="1">
      <formula>IF(LEN(IH1265)&gt;0,1,0)</formula>
    </cfRule>
    <cfRule type="expression" dxfId="2" priority="45714" stopIfTrue="1">
      <formula>IF(PTList0,form_rgPTList0batteries_requiredmarketplace_idA13V1IB3VIYZZH1.value,0)</formula>
    </cfRule>
    <cfRule type="expression" dxfId="3" priority="45171" stopIfTrue="1">
      <formula>ApplicablePTList1</formula>
    </cfRule>
  </conditionalFormatting>
  <conditionalFormatting sqref="IH1302:IH1338">
    <cfRule type="expression" dxfId="0" priority="44800" stopIfTrue="1">
      <formula>IF(PTList0,reqPTList0batteries_requiredmarketplace_idA13V1IB3VIYZZH1.value,0)</formula>
    </cfRule>
    <cfRule type="expression" dxfId="4" priority="44799" stopIfTrue="1">
      <formula>IF(PTList0,only_enfPTList0batteries_requiredmarketplace_idA13V1IB3VIYZZH1.value,0)</formula>
    </cfRule>
    <cfRule type="expression" dxfId="1" priority="44798" stopIfTrue="1">
      <formula>IF(LEN(IH1302)&gt;0,1,0)</formula>
    </cfRule>
    <cfRule type="expression" dxfId="2" priority="44797" stopIfTrue="1">
      <formula>IF(PTList0,form_rgPTList0batteries_requiredmarketplace_idA13V1IB3VIYZZH1.value,0)</formula>
    </cfRule>
    <cfRule type="expression" dxfId="3" priority="44254" stopIfTrue="1">
      <formula>ApplicablePTList1</formula>
    </cfRule>
  </conditionalFormatting>
  <conditionalFormatting sqref="IH1339:IH1375">
    <cfRule type="expression" dxfId="0" priority="43883" stopIfTrue="1">
      <formula>IF(PTList0,reqPTList0batteries_requiredmarketplace_idA13V1IB3VIYZZH1.value,0)</formula>
    </cfRule>
    <cfRule type="expression" dxfId="4" priority="43882" stopIfTrue="1">
      <formula>IF(PTList0,only_enfPTList0batteries_requiredmarketplace_idA13V1IB3VIYZZH1.value,0)</formula>
    </cfRule>
    <cfRule type="expression" dxfId="1" priority="43881" stopIfTrue="1">
      <formula>IF(LEN(IH1339)&gt;0,1,0)</formula>
    </cfRule>
    <cfRule type="expression" dxfId="2" priority="43880" stopIfTrue="1">
      <formula>IF(PTList0,form_rgPTList0batteries_requiredmarketplace_idA13V1IB3VIYZZH1.value,0)</formula>
    </cfRule>
    <cfRule type="expression" dxfId="3" priority="43337" stopIfTrue="1">
      <formula>ApplicablePTList1</formula>
    </cfRule>
  </conditionalFormatting>
  <conditionalFormatting sqref="IH1376:IH1412">
    <cfRule type="expression" dxfId="0" priority="42966" stopIfTrue="1">
      <formula>IF(PTList0,reqPTList0batteries_requiredmarketplace_idA13V1IB3VIYZZH1.value,0)</formula>
    </cfRule>
    <cfRule type="expression" dxfId="4" priority="42965" stopIfTrue="1">
      <formula>IF(PTList0,only_enfPTList0batteries_requiredmarketplace_idA13V1IB3VIYZZH1.value,0)</formula>
    </cfRule>
    <cfRule type="expression" dxfId="1" priority="42964" stopIfTrue="1">
      <formula>IF(LEN(IH1376)&gt;0,1,0)</formula>
    </cfRule>
    <cfRule type="expression" dxfId="2" priority="42963" stopIfTrue="1">
      <formula>IF(PTList0,form_rgPTList0batteries_requiredmarketplace_idA13V1IB3VIYZZH1.value,0)</formula>
    </cfRule>
    <cfRule type="expression" dxfId="3" priority="42420" stopIfTrue="1">
      <formula>ApplicablePTList1</formula>
    </cfRule>
  </conditionalFormatting>
  <conditionalFormatting sqref="IH1413:IH1449">
    <cfRule type="expression" dxfId="0" priority="42049" stopIfTrue="1">
      <formula>IF(PTList0,reqPTList0batteries_requiredmarketplace_idA13V1IB3VIYZZH1.value,0)</formula>
    </cfRule>
    <cfRule type="expression" dxfId="4" priority="42048" stopIfTrue="1">
      <formula>IF(PTList0,only_enfPTList0batteries_requiredmarketplace_idA13V1IB3VIYZZH1.value,0)</formula>
    </cfRule>
    <cfRule type="expression" dxfId="1" priority="42047" stopIfTrue="1">
      <formula>IF(LEN(IH1413)&gt;0,1,0)</formula>
    </cfRule>
    <cfRule type="expression" dxfId="2" priority="42046" stopIfTrue="1">
      <formula>IF(PTList0,form_rgPTList0batteries_requiredmarketplace_idA13V1IB3VIYZZH1.value,0)</formula>
    </cfRule>
    <cfRule type="expression" dxfId="3" priority="41503" stopIfTrue="1">
      <formula>ApplicablePTList1</formula>
    </cfRule>
  </conditionalFormatting>
  <conditionalFormatting sqref="IH1450:IH1486">
    <cfRule type="expression" dxfId="0" priority="41132" stopIfTrue="1">
      <formula>IF(PTList0,reqPTList0batteries_requiredmarketplace_idA13V1IB3VIYZZH1.value,0)</formula>
    </cfRule>
    <cfRule type="expression" dxfId="4" priority="41131" stopIfTrue="1">
      <formula>IF(PTList0,only_enfPTList0batteries_requiredmarketplace_idA13V1IB3VIYZZH1.value,0)</formula>
    </cfRule>
    <cfRule type="expression" dxfId="1" priority="41130" stopIfTrue="1">
      <formula>IF(LEN(IH1450)&gt;0,1,0)</formula>
    </cfRule>
    <cfRule type="expression" dxfId="2" priority="41129" stopIfTrue="1">
      <formula>IF(PTList0,form_rgPTList0batteries_requiredmarketplace_idA13V1IB3VIYZZH1.value,0)</formula>
    </cfRule>
    <cfRule type="expression" dxfId="3" priority="40586" stopIfTrue="1">
      <formula>ApplicablePTList1</formula>
    </cfRule>
  </conditionalFormatting>
  <conditionalFormatting sqref="IH1487:IH1523">
    <cfRule type="expression" dxfId="0" priority="40215" stopIfTrue="1">
      <formula>IF(PTList0,reqPTList0batteries_requiredmarketplace_idA13V1IB3VIYZZH1.value,0)</formula>
    </cfRule>
    <cfRule type="expression" dxfId="4" priority="40214" stopIfTrue="1">
      <formula>IF(PTList0,only_enfPTList0batteries_requiredmarketplace_idA13V1IB3VIYZZH1.value,0)</formula>
    </cfRule>
    <cfRule type="expression" dxfId="1" priority="40213" stopIfTrue="1">
      <formula>IF(LEN(IH1487)&gt;0,1,0)</formula>
    </cfRule>
    <cfRule type="expression" dxfId="2" priority="40212" stopIfTrue="1">
      <formula>IF(PTList0,form_rgPTList0batteries_requiredmarketplace_idA13V1IB3VIYZZH1.value,0)</formula>
    </cfRule>
    <cfRule type="expression" dxfId="3" priority="39669" stopIfTrue="1">
      <formula>ApplicablePTList1</formula>
    </cfRule>
  </conditionalFormatting>
  <conditionalFormatting sqref="IH1524:IH1560">
    <cfRule type="expression" dxfId="0" priority="39298" stopIfTrue="1">
      <formula>IF(PTList0,reqPTList0batteries_requiredmarketplace_idA13V1IB3VIYZZH1.value,0)</formula>
    </cfRule>
    <cfRule type="expression" dxfId="4" priority="39297" stopIfTrue="1">
      <formula>IF(PTList0,only_enfPTList0batteries_requiredmarketplace_idA13V1IB3VIYZZH1.value,0)</formula>
    </cfRule>
    <cfRule type="expression" dxfId="1" priority="39296" stopIfTrue="1">
      <formula>IF(LEN(IH1524)&gt;0,1,0)</formula>
    </cfRule>
    <cfRule type="expression" dxfId="2" priority="39295" stopIfTrue="1">
      <formula>IF(PTList0,form_rgPTList0batteries_requiredmarketplace_idA13V1IB3VIYZZH1.value,0)</formula>
    </cfRule>
    <cfRule type="expression" dxfId="3" priority="38752" stopIfTrue="1">
      <formula>ApplicablePTList1</formula>
    </cfRule>
  </conditionalFormatting>
  <conditionalFormatting sqref="IH1561:IH1597">
    <cfRule type="expression" dxfId="0" priority="38381" stopIfTrue="1">
      <formula>IF(PTList0,reqPTList0batteries_requiredmarketplace_idA13V1IB3VIYZZH1.value,0)</formula>
    </cfRule>
    <cfRule type="expression" dxfId="4" priority="38380" stopIfTrue="1">
      <formula>IF(PTList0,only_enfPTList0batteries_requiredmarketplace_idA13V1IB3VIYZZH1.value,0)</formula>
    </cfRule>
    <cfRule type="expression" dxfId="1" priority="38379" stopIfTrue="1">
      <formula>IF(LEN(IH1561)&gt;0,1,0)</formula>
    </cfRule>
    <cfRule type="expression" dxfId="2" priority="38378" stopIfTrue="1">
      <formula>IF(PTList0,form_rgPTList0batteries_requiredmarketplace_idA13V1IB3VIYZZH1.value,0)</formula>
    </cfRule>
    <cfRule type="expression" dxfId="3" priority="37835" stopIfTrue="1">
      <formula>ApplicablePTList1</formula>
    </cfRule>
  </conditionalFormatting>
  <conditionalFormatting sqref="IH1598:IH1634">
    <cfRule type="expression" dxfId="0" priority="37464" stopIfTrue="1">
      <formula>IF(PTList0,reqPTList0batteries_requiredmarketplace_idA13V1IB3VIYZZH1.value,0)</formula>
    </cfRule>
    <cfRule type="expression" dxfId="4" priority="37463" stopIfTrue="1">
      <formula>IF(PTList0,only_enfPTList0batteries_requiredmarketplace_idA13V1IB3VIYZZH1.value,0)</formula>
    </cfRule>
    <cfRule type="expression" dxfId="1" priority="37462" stopIfTrue="1">
      <formula>IF(LEN(IH1598)&gt;0,1,0)</formula>
    </cfRule>
    <cfRule type="expression" dxfId="2" priority="37461" stopIfTrue="1">
      <formula>IF(PTList0,form_rgPTList0batteries_requiredmarketplace_idA13V1IB3VIYZZH1.value,0)</formula>
    </cfRule>
    <cfRule type="expression" dxfId="3" priority="36918" stopIfTrue="1">
      <formula>ApplicablePTList1</formula>
    </cfRule>
  </conditionalFormatting>
  <conditionalFormatting sqref="IH1635:IH1671">
    <cfRule type="expression" dxfId="0" priority="36547" stopIfTrue="1">
      <formula>IF(PTList0,reqPTList0batteries_requiredmarketplace_idA13V1IB3VIYZZH1.value,0)</formula>
    </cfRule>
    <cfRule type="expression" dxfId="4" priority="36546" stopIfTrue="1">
      <formula>IF(PTList0,only_enfPTList0batteries_requiredmarketplace_idA13V1IB3VIYZZH1.value,0)</formula>
    </cfRule>
    <cfRule type="expression" dxfId="1" priority="36545" stopIfTrue="1">
      <formula>IF(LEN(IH1635)&gt;0,1,0)</formula>
    </cfRule>
    <cfRule type="expression" dxfId="2" priority="36544" stopIfTrue="1">
      <formula>IF(PTList0,form_rgPTList0batteries_requiredmarketplace_idA13V1IB3VIYZZH1.value,0)</formula>
    </cfRule>
    <cfRule type="expression" dxfId="3" priority="36001" stopIfTrue="1">
      <formula>ApplicablePTList1</formula>
    </cfRule>
  </conditionalFormatting>
  <conditionalFormatting sqref="IH1672:IH1708">
    <cfRule type="expression" dxfId="0" priority="35630" stopIfTrue="1">
      <formula>IF(PTList0,reqPTList0batteries_requiredmarketplace_idA13V1IB3VIYZZH1.value,0)</formula>
    </cfRule>
    <cfRule type="expression" dxfId="4" priority="35629" stopIfTrue="1">
      <formula>IF(PTList0,only_enfPTList0batteries_requiredmarketplace_idA13V1IB3VIYZZH1.value,0)</formula>
    </cfRule>
    <cfRule type="expression" dxfId="1" priority="35628" stopIfTrue="1">
      <formula>IF(LEN(IH1672)&gt;0,1,0)</formula>
    </cfRule>
    <cfRule type="expression" dxfId="2" priority="35627" stopIfTrue="1">
      <formula>IF(PTList0,form_rgPTList0batteries_requiredmarketplace_idA13V1IB3VIYZZH1.value,0)</formula>
    </cfRule>
    <cfRule type="expression" dxfId="3" priority="35084" stopIfTrue="1">
      <formula>ApplicablePTList1</formula>
    </cfRule>
  </conditionalFormatting>
  <conditionalFormatting sqref="IH1709:IH1745">
    <cfRule type="expression" dxfId="0" priority="34713" stopIfTrue="1">
      <formula>IF(PTList0,reqPTList0batteries_requiredmarketplace_idA13V1IB3VIYZZH1.value,0)</formula>
    </cfRule>
    <cfRule type="expression" dxfId="4" priority="34712" stopIfTrue="1">
      <formula>IF(PTList0,only_enfPTList0batteries_requiredmarketplace_idA13V1IB3VIYZZH1.value,0)</formula>
    </cfRule>
    <cfRule type="expression" dxfId="1" priority="34711" stopIfTrue="1">
      <formula>IF(LEN(IH1709)&gt;0,1,0)</formula>
    </cfRule>
    <cfRule type="expression" dxfId="2" priority="34710" stopIfTrue="1">
      <formula>IF(PTList0,form_rgPTList0batteries_requiredmarketplace_idA13V1IB3VIYZZH1.value,0)</formula>
    </cfRule>
    <cfRule type="expression" dxfId="3" priority="34167" stopIfTrue="1">
      <formula>ApplicablePTList1</formula>
    </cfRule>
  </conditionalFormatting>
  <conditionalFormatting sqref="IH1746:IH1782">
    <cfRule type="expression" dxfId="0" priority="33796" stopIfTrue="1">
      <formula>IF(PTList0,reqPTList0batteries_requiredmarketplace_idA13V1IB3VIYZZH1.value,0)</formula>
    </cfRule>
    <cfRule type="expression" dxfId="4" priority="33795" stopIfTrue="1">
      <formula>IF(PTList0,only_enfPTList0batteries_requiredmarketplace_idA13V1IB3VIYZZH1.value,0)</formula>
    </cfRule>
    <cfRule type="expression" dxfId="1" priority="33794" stopIfTrue="1">
      <formula>IF(LEN(IH1746)&gt;0,1,0)</formula>
    </cfRule>
    <cfRule type="expression" dxfId="2" priority="33793" stopIfTrue="1">
      <formula>IF(PTList0,form_rgPTList0batteries_requiredmarketplace_idA13V1IB3VIYZZH1.value,0)</formula>
    </cfRule>
    <cfRule type="expression" dxfId="3" priority="33250" stopIfTrue="1">
      <formula>ApplicablePTList1</formula>
    </cfRule>
  </conditionalFormatting>
  <conditionalFormatting sqref="IH1783:IH1819">
    <cfRule type="expression" dxfId="0" priority="32879" stopIfTrue="1">
      <formula>IF(PTList0,reqPTList0batteries_requiredmarketplace_idA13V1IB3VIYZZH1.value,0)</formula>
    </cfRule>
    <cfRule type="expression" dxfId="4" priority="32878" stopIfTrue="1">
      <formula>IF(PTList0,only_enfPTList0batteries_requiredmarketplace_idA13V1IB3VIYZZH1.value,0)</formula>
    </cfRule>
    <cfRule type="expression" dxfId="1" priority="32877" stopIfTrue="1">
      <formula>IF(LEN(IH1783)&gt;0,1,0)</formula>
    </cfRule>
    <cfRule type="expression" dxfId="2" priority="32876" stopIfTrue="1">
      <formula>IF(PTList0,form_rgPTList0batteries_requiredmarketplace_idA13V1IB3VIYZZH1.value,0)</formula>
    </cfRule>
    <cfRule type="expression" dxfId="3" priority="32333" stopIfTrue="1">
      <formula>ApplicablePTList1</formula>
    </cfRule>
  </conditionalFormatting>
  <conditionalFormatting sqref="IH1820:IH1856">
    <cfRule type="expression" dxfId="0" priority="31962" stopIfTrue="1">
      <formula>IF(PTList0,reqPTList0batteries_requiredmarketplace_idA13V1IB3VIYZZH1.value,0)</formula>
    </cfRule>
    <cfRule type="expression" dxfId="4" priority="31961" stopIfTrue="1">
      <formula>IF(PTList0,only_enfPTList0batteries_requiredmarketplace_idA13V1IB3VIYZZH1.value,0)</formula>
    </cfRule>
    <cfRule type="expression" dxfId="1" priority="31960" stopIfTrue="1">
      <formula>IF(LEN(IH1820)&gt;0,1,0)</formula>
    </cfRule>
    <cfRule type="expression" dxfId="2" priority="31959" stopIfTrue="1">
      <formula>IF(PTList0,form_rgPTList0batteries_requiredmarketplace_idA13V1IB3VIYZZH1.value,0)</formula>
    </cfRule>
    <cfRule type="expression" dxfId="3" priority="31416" stopIfTrue="1">
      <formula>ApplicablePTList1</formula>
    </cfRule>
  </conditionalFormatting>
  <conditionalFormatting sqref="IH1857:IH1893">
    <cfRule type="expression" dxfId="0" priority="31045" stopIfTrue="1">
      <formula>IF(PTList0,reqPTList0batteries_requiredmarketplace_idA13V1IB3VIYZZH1.value,0)</formula>
    </cfRule>
    <cfRule type="expression" dxfId="4" priority="31044" stopIfTrue="1">
      <formula>IF(PTList0,only_enfPTList0batteries_requiredmarketplace_idA13V1IB3VIYZZH1.value,0)</formula>
    </cfRule>
    <cfRule type="expression" dxfId="1" priority="31043" stopIfTrue="1">
      <formula>IF(LEN(IH1857)&gt;0,1,0)</formula>
    </cfRule>
    <cfRule type="expression" dxfId="2" priority="31042" stopIfTrue="1">
      <formula>IF(PTList0,form_rgPTList0batteries_requiredmarketplace_idA13V1IB3VIYZZH1.value,0)</formula>
    </cfRule>
    <cfRule type="expression" dxfId="3" priority="30499" stopIfTrue="1">
      <formula>ApplicablePTList1</formula>
    </cfRule>
  </conditionalFormatting>
  <conditionalFormatting sqref="IH1894:IH1930">
    <cfRule type="expression" dxfId="0" priority="30128" stopIfTrue="1">
      <formula>IF(PTList0,reqPTList0batteries_requiredmarketplace_idA13V1IB3VIYZZH1.value,0)</formula>
    </cfRule>
    <cfRule type="expression" dxfId="4" priority="30127" stopIfTrue="1">
      <formula>IF(PTList0,only_enfPTList0batteries_requiredmarketplace_idA13V1IB3VIYZZH1.value,0)</formula>
    </cfRule>
    <cfRule type="expression" dxfId="1" priority="30126" stopIfTrue="1">
      <formula>IF(LEN(IH1894)&gt;0,1,0)</formula>
    </cfRule>
    <cfRule type="expression" dxfId="2" priority="30125" stopIfTrue="1">
      <formula>IF(PTList0,form_rgPTList0batteries_requiredmarketplace_idA13V1IB3VIYZZH1.value,0)</formula>
    </cfRule>
    <cfRule type="expression" dxfId="3" priority="29582" stopIfTrue="1">
      <formula>ApplicablePTList1</formula>
    </cfRule>
  </conditionalFormatting>
  <conditionalFormatting sqref="IH1931:IH1967">
    <cfRule type="expression" dxfId="0" priority="29211" stopIfTrue="1">
      <formula>IF(PTList0,reqPTList0batteries_requiredmarketplace_idA13V1IB3VIYZZH1.value,0)</formula>
    </cfRule>
    <cfRule type="expression" dxfId="4" priority="29210" stopIfTrue="1">
      <formula>IF(PTList0,only_enfPTList0batteries_requiredmarketplace_idA13V1IB3VIYZZH1.value,0)</formula>
    </cfRule>
    <cfRule type="expression" dxfId="1" priority="29209" stopIfTrue="1">
      <formula>IF(LEN(IH1931)&gt;0,1,0)</formula>
    </cfRule>
    <cfRule type="expression" dxfId="2" priority="29208" stopIfTrue="1">
      <formula>IF(PTList0,form_rgPTList0batteries_requiredmarketplace_idA13V1IB3VIYZZH1.value,0)</formula>
    </cfRule>
    <cfRule type="expression" dxfId="3" priority="28665" stopIfTrue="1">
      <formula>ApplicablePTList1</formula>
    </cfRule>
  </conditionalFormatting>
  <conditionalFormatting sqref="IH1968:IH2004">
    <cfRule type="expression" dxfId="0" priority="28294" stopIfTrue="1">
      <formula>IF(PTList0,reqPTList0batteries_requiredmarketplace_idA13V1IB3VIYZZH1.value,0)</formula>
    </cfRule>
    <cfRule type="expression" dxfId="4" priority="28293" stopIfTrue="1">
      <formula>IF(PTList0,only_enfPTList0batteries_requiredmarketplace_idA13V1IB3VIYZZH1.value,0)</formula>
    </cfRule>
    <cfRule type="expression" dxfId="1" priority="28292" stopIfTrue="1">
      <formula>IF(LEN(IH1968)&gt;0,1,0)</formula>
    </cfRule>
    <cfRule type="expression" dxfId="2" priority="28291" stopIfTrue="1">
      <formula>IF(PTList0,form_rgPTList0batteries_requiredmarketplace_idA13V1IB3VIYZZH1.value,0)</formula>
    </cfRule>
    <cfRule type="expression" dxfId="3" priority="27748" stopIfTrue="1">
      <formula>ApplicablePTList1</formula>
    </cfRule>
  </conditionalFormatting>
  <conditionalFormatting sqref="IH2005:IH2041">
    <cfRule type="expression" dxfId="0" priority="27377" stopIfTrue="1">
      <formula>IF(PTList0,reqPTList0batteries_requiredmarketplace_idA13V1IB3VIYZZH1.value,0)</formula>
    </cfRule>
    <cfRule type="expression" dxfId="4" priority="27376" stopIfTrue="1">
      <formula>IF(PTList0,only_enfPTList0batteries_requiredmarketplace_idA13V1IB3VIYZZH1.value,0)</formula>
    </cfRule>
    <cfRule type="expression" dxfId="1" priority="27375" stopIfTrue="1">
      <formula>IF(LEN(IH2005)&gt;0,1,0)</formula>
    </cfRule>
    <cfRule type="expression" dxfId="2" priority="27374" stopIfTrue="1">
      <formula>IF(PTList0,form_rgPTList0batteries_requiredmarketplace_idA13V1IB3VIYZZH1.value,0)</formula>
    </cfRule>
    <cfRule type="expression" dxfId="3" priority="26831" stopIfTrue="1">
      <formula>ApplicablePTList1</formula>
    </cfRule>
  </conditionalFormatting>
  <conditionalFormatting sqref="IH2042:IH2078">
    <cfRule type="expression" dxfId="0" priority="26460" stopIfTrue="1">
      <formula>IF(PTList0,reqPTList0batteries_requiredmarketplace_idA13V1IB3VIYZZH1.value,0)</formula>
    </cfRule>
    <cfRule type="expression" dxfId="4" priority="26459" stopIfTrue="1">
      <formula>IF(PTList0,only_enfPTList0batteries_requiredmarketplace_idA13V1IB3VIYZZH1.value,0)</formula>
    </cfRule>
    <cfRule type="expression" dxfId="1" priority="26458" stopIfTrue="1">
      <formula>IF(LEN(IH2042)&gt;0,1,0)</formula>
    </cfRule>
    <cfRule type="expression" dxfId="2" priority="26457" stopIfTrue="1">
      <formula>IF(PTList0,form_rgPTList0batteries_requiredmarketplace_idA13V1IB3VIYZZH1.value,0)</formula>
    </cfRule>
    <cfRule type="expression" dxfId="3" priority="25914" stopIfTrue="1">
      <formula>ApplicablePTList1</formula>
    </cfRule>
  </conditionalFormatting>
  <conditionalFormatting sqref="IH2079:IH2115">
    <cfRule type="expression" dxfId="0" priority="25543" stopIfTrue="1">
      <formula>IF(PTList0,reqPTList0batteries_requiredmarketplace_idA13V1IB3VIYZZH1.value,0)</formula>
    </cfRule>
    <cfRule type="expression" dxfId="4" priority="25542" stopIfTrue="1">
      <formula>IF(PTList0,only_enfPTList0batteries_requiredmarketplace_idA13V1IB3VIYZZH1.value,0)</formula>
    </cfRule>
    <cfRule type="expression" dxfId="1" priority="25541" stopIfTrue="1">
      <formula>IF(LEN(IH2079)&gt;0,1,0)</formula>
    </cfRule>
    <cfRule type="expression" dxfId="2" priority="25540" stopIfTrue="1">
      <formula>IF(PTList0,form_rgPTList0batteries_requiredmarketplace_idA13V1IB3VIYZZH1.value,0)</formula>
    </cfRule>
    <cfRule type="expression" dxfId="3" priority="24997" stopIfTrue="1">
      <formula>ApplicablePTList1</formula>
    </cfRule>
  </conditionalFormatting>
  <conditionalFormatting sqref="IH2116:IH2152">
    <cfRule type="expression" dxfId="0" priority="24626" stopIfTrue="1">
      <formula>IF(PTList0,reqPTList0batteries_requiredmarketplace_idA13V1IB3VIYZZH1.value,0)</formula>
    </cfRule>
    <cfRule type="expression" dxfId="4" priority="24625" stopIfTrue="1">
      <formula>IF(PTList0,only_enfPTList0batteries_requiredmarketplace_idA13V1IB3VIYZZH1.value,0)</formula>
    </cfRule>
    <cfRule type="expression" dxfId="1" priority="24624" stopIfTrue="1">
      <formula>IF(LEN(IH2116)&gt;0,1,0)</formula>
    </cfRule>
    <cfRule type="expression" dxfId="2" priority="24623" stopIfTrue="1">
      <formula>IF(PTList0,form_rgPTList0batteries_requiredmarketplace_idA13V1IB3VIYZZH1.value,0)</formula>
    </cfRule>
    <cfRule type="expression" dxfId="3" priority="24080" stopIfTrue="1">
      <formula>ApplicablePTList1</formula>
    </cfRule>
  </conditionalFormatting>
  <conditionalFormatting sqref="IH2153:IH2189">
    <cfRule type="expression" dxfId="0" priority="23709" stopIfTrue="1">
      <formula>IF(PTList0,reqPTList0batteries_requiredmarketplace_idA13V1IB3VIYZZH1.value,0)</formula>
    </cfRule>
    <cfRule type="expression" dxfId="4" priority="23708" stopIfTrue="1">
      <formula>IF(PTList0,only_enfPTList0batteries_requiredmarketplace_idA13V1IB3VIYZZH1.value,0)</formula>
    </cfRule>
    <cfRule type="expression" dxfId="1" priority="23707" stopIfTrue="1">
      <formula>IF(LEN(IH2153)&gt;0,1,0)</formula>
    </cfRule>
    <cfRule type="expression" dxfId="2" priority="23706" stopIfTrue="1">
      <formula>IF(PTList0,form_rgPTList0batteries_requiredmarketplace_idA13V1IB3VIYZZH1.value,0)</formula>
    </cfRule>
    <cfRule type="expression" dxfId="3" priority="23163" stopIfTrue="1">
      <formula>ApplicablePTList1</formula>
    </cfRule>
  </conditionalFormatting>
  <conditionalFormatting sqref="IH2190:IH2226">
    <cfRule type="expression" dxfId="0" priority="22792" stopIfTrue="1">
      <formula>IF(PTList0,reqPTList0batteries_requiredmarketplace_idA13V1IB3VIYZZH1.value,0)</formula>
    </cfRule>
    <cfRule type="expression" dxfId="4" priority="22791" stopIfTrue="1">
      <formula>IF(PTList0,only_enfPTList0batteries_requiredmarketplace_idA13V1IB3VIYZZH1.value,0)</formula>
    </cfRule>
    <cfRule type="expression" dxfId="1" priority="22790" stopIfTrue="1">
      <formula>IF(LEN(IH2190)&gt;0,1,0)</formula>
    </cfRule>
    <cfRule type="expression" dxfId="2" priority="22789" stopIfTrue="1">
      <formula>IF(PTList0,form_rgPTList0batteries_requiredmarketplace_idA13V1IB3VIYZZH1.value,0)</formula>
    </cfRule>
    <cfRule type="expression" dxfId="3" priority="22246" stopIfTrue="1">
      <formula>ApplicablePTList1</formula>
    </cfRule>
  </conditionalFormatting>
  <conditionalFormatting sqref="IH2227:IH2263">
    <cfRule type="expression" dxfId="0" priority="21875" stopIfTrue="1">
      <formula>IF(PTList0,reqPTList0batteries_requiredmarketplace_idA13V1IB3VIYZZH1.value,0)</formula>
    </cfRule>
    <cfRule type="expression" dxfId="4" priority="21874" stopIfTrue="1">
      <formula>IF(PTList0,only_enfPTList0batteries_requiredmarketplace_idA13V1IB3VIYZZH1.value,0)</formula>
    </cfRule>
    <cfRule type="expression" dxfId="1" priority="21873" stopIfTrue="1">
      <formula>IF(LEN(IH2227)&gt;0,1,0)</formula>
    </cfRule>
    <cfRule type="expression" dxfId="2" priority="21872" stopIfTrue="1">
      <formula>IF(PTList0,form_rgPTList0batteries_requiredmarketplace_idA13V1IB3VIYZZH1.value,0)</formula>
    </cfRule>
    <cfRule type="expression" dxfId="3" priority="21329" stopIfTrue="1">
      <formula>ApplicablePTList1</formula>
    </cfRule>
  </conditionalFormatting>
  <conditionalFormatting sqref="IH2264:IH2300">
    <cfRule type="expression" dxfId="0" priority="20958" stopIfTrue="1">
      <formula>IF(PTList0,reqPTList0batteries_requiredmarketplace_idA13V1IB3VIYZZH1.value,0)</formula>
    </cfRule>
    <cfRule type="expression" dxfId="4" priority="20957" stopIfTrue="1">
      <formula>IF(PTList0,only_enfPTList0batteries_requiredmarketplace_idA13V1IB3VIYZZH1.value,0)</formula>
    </cfRule>
    <cfRule type="expression" dxfId="1" priority="20956" stopIfTrue="1">
      <formula>IF(LEN(IH2264)&gt;0,1,0)</formula>
    </cfRule>
    <cfRule type="expression" dxfId="2" priority="20955" stopIfTrue="1">
      <formula>IF(PTList0,form_rgPTList0batteries_requiredmarketplace_idA13V1IB3VIYZZH1.value,0)</formula>
    </cfRule>
    <cfRule type="expression" dxfId="3" priority="20412" stopIfTrue="1">
      <formula>ApplicablePTList1</formula>
    </cfRule>
  </conditionalFormatting>
  <conditionalFormatting sqref="IH2301:IH2337">
    <cfRule type="expression" dxfId="0" priority="20041" stopIfTrue="1">
      <formula>IF(PTList0,reqPTList0batteries_requiredmarketplace_idA13V1IB3VIYZZH1.value,0)</formula>
    </cfRule>
    <cfRule type="expression" dxfId="4" priority="20040" stopIfTrue="1">
      <formula>IF(PTList0,only_enfPTList0batteries_requiredmarketplace_idA13V1IB3VIYZZH1.value,0)</formula>
    </cfRule>
    <cfRule type="expression" dxfId="1" priority="20039" stopIfTrue="1">
      <formula>IF(LEN(IH2301)&gt;0,1,0)</formula>
    </cfRule>
    <cfRule type="expression" dxfId="2" priority="20038" stopIfTrue="1">
      <formula>IF(PTList0,form_rgPTList0batteries_requiredmarketplace_idA13V1IB3VIYZZH1.value,0)</formula>
    </cfRule>
    <cfRule type="expression" dxfId="3" priority="19495" stopIfTrue="1">
      <formula>ApplicablePTList1</formula>
    </cfRule>
  </conditionalFormatting>
  <conditionalFormatting sqref="IH2338:IH2374">
    <cfRule type="expression" dxfId="0" priority="19124" stopIfTrue="1">
      <formula>IF(PTList0,reqPTList0batteries_requiredmarketplace_idA13V1IB3VIYZZH1.value,0)</formula>
    </cfRule>
    <cfRule type="expression" dxfId="4" priority="19123" stopIfTrue="1">
      <formula>IF(PTList0,only_enfPTList0batteries_requiredmarketplace_idA13V1IB3VIYZZH1.value,0)</formula>
    </cfRule>
    <cfRule type="expression" dxfId="1" priority="19122" stopIfTrue="1">
      <formula>IF(LEN(IH2338)&gt;0,1,0)</formula>
    </cfRule>
    <cfRule type="expression" dxfId="2" priority="19121" stopIfTrue="1">
      <formula>IF(PTList0,form_rgPTList0batteries_requiredmarketplace_idA13V1IB3VIYZZH1.value,0)</formula>
    </cfRule>
    <cfRule type="expression" dxfId="3" priority="18578" stopIfTrue="1">
      <formula>ApplicablePTList1</formula>
    </cfRule>
  </conditionalFormatting>
  <conditionalFormatting sqref="IH2375:IH2411">
    <cfRule type="expression" dxfId="0" priority="18207" stopIfTrue="1">
      <formula>IF(PTList0,reqPTList0batteries_requiredmarketplace_idA13V1IB3VIYZZH1.value,0)</formula>
    </cfRule>
    <cfRule type="expression" dxfId="4" priority="18206" stopIfTrue="1">
      <formula>IF(PTList0,only_enfPTList0batteries_requiredmarketplace_idA13V1IB3VIYZZH1.value,0)</formula>
    </cfRule>
    <cfRule type="expression" dxfId="1" priority="18205" stopIfTrue="1">
      <formula>IF(LEN(IH2375)&gt;0,1,0)</formula>
    </cfRule>
    <cfRule type="expression" dxfId="2" priority="18204" stopIfTrue="1">
      <formula>IF(PTList0,form_rgPTList0batteries_requiredmarketplace_idA13V1IB3VIYZZH1.value,0)</formula>
    </cfRule>
    <cfRule type="expression" dxfId="3" priority="17661" stopIfTrue="1">
      <formula>ApplicablePTList1</formula>
    </cfRule>
  </conditionalFormatting>
  <conditionalFormatting sqref="IH2412:IH2448">
    <cfRule type="expression" dxfId="0" priority="17290" stopIfTrue="1">
      <formula>IF(PTList0,reqPTList0batteries_requiredmarketplace_idA13V1IB3VIYZZH1.value,0)</formula>
    </cfRule>
    <cfRule type="expression" dxfId="4" priority="17289" stopIfTrue="1">
      <formula>IF(PTList0,only_enfPTList0batteries_requiredmarketplace_idA13V1IB3VIYZZH1.value,0)</formula>
    </cfRule>
    <cfRule type="expression" dxfId="1" priority="17288" stopIfTrue="1">
      <formula>IF(LEN(IH2412)&gt;0,1,0)</formula>
    </cfRule>
    <cfRule type="expression" dxfId="2" priority="17287" stopIfTrue="1">
      <formula>IF(PTList0,form_rgPTList0batteries_requiredmarketplace_idA13V1IB3VIYZZH1.value,0)</formula>
    </cfRule>
    <cfRule type="expression" dxfId="3" priority="16744" stopIfTrue="1">
      <formula>ApplicablePTList1</formula>
    </cfRule>
  </conditionalFormatting>
  <conditionalFormatting sqref="IH2449:IH2485">
    <cfRule type="expression" dxfId="0" priority="16373" stopIfTrue="1">
      <formula>IF(PTList0,reqPTList0batteries_requiredmarketplace_idA13V1IB3VIYZZH1.value,0)</formula>
    </cfRule>
    <cfRule type="expression" dxfId="4" priority="16372" stopIfTrue="1">
      <formula>IF(PTList0,only_enfPTList0batteries_requiredmarketplace_idA13V1IB3VIYZZH1.value,0)</formula>
    </cfRule>
    <cfRule type="expression" dxfId="1" priority="16371" stopIfTrue="1">
      <formula>IF(LEN(IH2449)&gt;0,1,0)</formula>
    </cfRule>
    <cfRule type="expression" dxfId="2" priority="16370" stopIfTrue="1">
      <formula>IF(PTList0,form_rgPTList0batteries_requiredmarketplace_idA13V1IB3VIYZZH1.value,0)</formula>
    </cfRule>
    <cfRule type="expression" dxfId="3" priority="15827" stopIfTrue="1">
      <formula>ApplicablePTList1</formula>
    </cfRule>
  </conditionalFormatting>
  <conditionalFormatting sqref="IH2486:IH2522">
    <cfRule type="expression" dxfId="0" priority="15456" stopIfTrue="1">
      <formula>IF(PTList0,reqPTList0batteries_requiredmarketplace_idA13V1IB3VIYZZH1.value,0)</formula>
    </cfRule>
    <cfRule type="expression" dxfId="4" priority="15455" stopIfTrue="1">
      <formula>IF(PTList0,only_enfPTList0batteries_requiredmarketplace_idA13V1IB3VIYZZH1.value,0)</formula>
    </cfRule>
    <cfRule type="expression" dxfId="1" priority="15454" stopIfTrue="1">
      <formula>IF(LEN(IH2486)&gt;0,1,0)</formula>
    </cfRule>
    <cfRule type="expression" dxfId="2" priority="15453" stopIfTrue="1">
      <formula>IF(PTList0,form_rgPTList0batteries_requiredmarketplace_idA13V1IB3VIYZZH1.value,0)</formula>
    </cfRule>
    <cfRule type="expression" dxfId="3" priority="14910" stopIfTrue="1">
      <formula>ApplicablePTList1</formula>
    </cfRule>
  </conditionalFormatting>
  <conditionalFormatting sqref="IH2523:IH2559">
    <cfRule type="expression" dxfId="0" priority="14539" stopIfTrue="1">
      <formula>IF(PTList0,reqPTList0batteries_requiredmarketplace_idA13V1IB3VIYZZH1.value,0)</formula>
    </cfRule>
    <cfRule type="expression" dxfId="4" priority="14538" stopIfTrue="1">
      <formula>IF(PTList0,only_enfPTList0batteries_requiredmarketplace_idA13V1IB3VIYZZH1.value,0)</formula>
    </cfRule>
    <cfRule type="expression" dxfId="1" priority="14537" stopIfTrue="1">
      <formula>IF(LEN(IH2523)&gt;0,1,0)</formula>
    </cfRule>
    <cfRule type="expression" dxfId="2" priority="14536" stopIfTrue="1">
      <formula>IF(PTList0,form_rgPTList0batteries_requiredmarketplace_idA13V1IB3VIYZZH1.value,0)</formula>
    </cfRule>
    <cfRule type="expression" dxfId="3" priority="13993" stopIfTrue="1">
      <formula>ApplicablePTList1</formula>
    </cfRule>
  </conditionalFormatting>
  <conditionalFormatting sqref="IH2560:IH2596">
    <cfRule type="expression" dxfId="0" priority="13622" stopIfTrue="1">
      <formula>IF(PTList0,reqPTList0batteries_requiredmarketplace_idA13V1IB3VIYZZH1.value,0)</formula>
    </cfRule>
    <cfRule type="expression" dxfId="4" priority="13621" stopIfTrue="1">
      <formula>IF(PTList0,only_enfPTList0batteries_requiredmarketplace_idA13V1IB3VIYZZH1.value,0)</formula>
    </cfRule>
    <cfRule type="expression" dxfId="1" priority="13620" stopIfTrue="1">
      <formula>IF(LEN(IH2560)&gt;0,1,0)</formula>
    </cfRule>
    <cfRule type="expression" dxfId="2" priority="13619" stopIfTrue="1">
      <formula>IF(PTList0,form_rgPTList0batteries_requiredmarketplace_idA13V1IB3VIYZZH1.value,0)</formula>
    </cfRule>
    <cfRule type="expression" dxfId="3" priority="13076" stopIfTrue="1">
      <formula>ApplicablePTList1</formula>
    </cfRule>
  </conditionalFormatting>
  <conditionalFormatting sqref="IH2597:IH2633">
    <cfRule type="expression" dxfId="0" priority="12705" stopIfTrue="1">
      <formula>IF(PTList0,reqPTList0batteries_requiredmarketplace_idA13V1IB3VIYZZH1.value,0)</formula>
    </cfRule>
    <cfRule type="expression" dxfId="4" priority="12704" stopIfTrue="1">
      <formula>IF(PTList0,only_enfPTList0batteries_requiredmarketplace_idA13V1IB3VIYZZH1.value,0)</formula>
    </cfRule>
    <cfRule type="expression" dxfId="1" priority="12703" stopIfTrue="1">
      <formula>IF(LEN(IH2597)&gt;0,1,0)</formula>
    </cfRule>
    <cfRule type="expression" dxfId="2" priority="12702" stopIfTrue="1">
      <formula>IF(PTList0,form_rgPTList0batteries_requiredmarketplace_idA13V1IB3VIYZZH1.value,0)</formula>
    </cfRule>
    <cfRule type="expression" dxfId="3" priority="12159" stopIfTrue="1">
      <formula>ApplicablePTList1</formula>
    </cfRule>
  </conditionalFormatting>
  <conditionalFormatting sqref="IH2634:IH2670">
    <cfRule type="expression" dxfId="0" priority="11788" stopIfTrue="1">
      <formula>IF(PTList0,reqPTList0batteries_requiredmarketplace_idA13V1IB3VIYZZH1.value,0)</formula>
    </cfRule>
    <cfRule type="expression" dxfId="4" priority="11787" stopIfTrue="1">
      <formula>IF(PTList0,only_enfPTList0batteries_requiredmarketplace_idA13V1IB3VIYZZH1.value,0)</formula>
    </cfRule>
    <cfRule type="expression" dxfId="1" priority="11786" stopIfTrue="1">
      <formula>IF(LEN(IH2634)&gt;0,1,0)</formula>
    </cfRule>
    <cfRule type="expression" dxfId="2" priority="11785" stopIfTrue="1">
      <formula>IF(PTList0,form_rgPTList0batteries_requiredmarketplace_idA13V1IB3VIYZZH1.value,0)</formula>
    </cfRule>
    <cfRule type="expression" dxfId="3" priority="11242" stopIfTrue="1">
      <formula>ApplicablePTList1</formula>
    </cfRule>
  </conditionalFormatting>
  <conditionalFormatting sqref="IH2671:IH2707">
    <cfRule type="expression" dxfId="0" priority="10871" stopIfTrue="1">
      <formula>IF(PTList0,reqPTList0batteries_requiredmarketplace_idA13V1IB3VIYZZH1.value,0)</formula>
    </cfRule>
    <cfRule type="expression" dxfId="4" priority="10870" stopIfTrue="1">
      <formula>IF(PTList0,only_enfPTList0batteries_requiredmarketplace_idA13V1IB3VIYZZH1.value,0)</formula>
    </cfRule>
    <cfRule type="expression" dxfId="1" priority="10869" stopIfTrue="1">
      <formula>IF(LEN(IH2671)&gt;0,1,0)</formula>
    </cfRule>
    <cfRule type="expression" dxfId="2" priority="10868" stopIfTrue="1">
      <formula>IF(PTList0,form_rgPTList0batteries_requiredmarketplace_idA13V1IB3VIYZZH1.value,0)</formula>
    </cfRule>
    <cfRule type="expression" dxfId="3" priority="10325" stopIfTrue="1">
      <formula>ApplicablePTList1</formula>
    </cfRule>
  </conditionalFormatting>
  <conditionalFormatting sqref="IH2708:IH2744">
    <cfRule type="expression" dxfId="0" priority="9954" stopIfTrue="1">
      <formula>IF(PTList0,reqPTList0batteries_requiredmarketplace_idA13V1IB3VIYZZH1.value,0)</formula>
    </cfRule>
    <cfRule type="expression" dxfId="4" priority="9953" stopIfTrue="1">
      <formula>IF(PTList0,only_enfPTList0batteries_requiredmarketplace_idA13V1IB3VIYZZH1.value,0)</formula>
    </cfRule>
    <cfRule type="expression" dxfId="1" priority="9952" stopIfTrue="1">
      <formula>IF(LEN(IH2708)&gt;0,1,0)</formula>
    </cfRule>
    <cfRule type="expression" dxfId="2" priority="9951" stopIfTrue="1">
      <formula>IF(PTList0,form_rgPTList0batteries_requiredmarketplace_idA13V1IB3VIYZZH1.value,0)</formula>
    </cfRule>
    <cfRule type="expression" dxfId="3" priority="9408" stopIfTrue="1">
      <formula>ApplicablePTList1</formula>
    </cfRule>
  </conditionalFormatting>
  <conditionalFormatting sqref="IH2745:IH2781">
    <cfRule type="expression" dxfId="0" priority="9037" stopIfTrue="1">
      <formula>IF(PTList0,reqPTList0batteries_requiredmarketplace_idA13V1IB3VIYZZH1.value,0)</formula>
    </cfRule>
    <cfRule type="expression" dxfId="4" priority="9036" stopIfTrue="1">
      <formula>IF(PTList0,only_enfPTList0batteries_requiredmarketplace_idA13V1IB3VIYZZH1.value,0)</formula>
    </cfRule>
    <cfRule type="expression" dxfId="1" priority="9035" stopIfTrue="1">
      <formula>IF(LEN(IH2745)&gt;0,1,0)</formula>
    </cfRule>
    <cfRule type="expression" dxfId="2" priority="9034" stopIfTrue="1">
      <formula>IF(PTList0,form_rgPTList0batteries_requiredmarketplace_idA13V1IB3VIYZZH1.value,0)</formula>
    </cfRule>
    <cfRule type="expression" dxfId="3" priority="8491" stopIfTrue="1">
      <formula>ApplicablePTList1</formula>
    </cfRule>
  </conditionalFormatting>
  <conditionalFormatting sqref="IH2782:IH2818">
    <cfRule type="expression" dxfId="0" priority="8120" stopIfTrue="1">
      <formula>IF(PTList0,reqPTList0batteries_requiredmarketplace_idA13V1IB3VIYZZH1.value,0)</formula>
    </cfRule>
    <cfRule type="expression" dxfId="4" priority="8119" stopIfTrue="1">
      <formula>IF(PTList0,only_enfPTList0batteries_requiredmarketplace_idA13V1IB3VIYZZH1.value,0)</formula>
    </cfRule>
    <cfRule type="expression" dxfId="1" priority="8118" stopIfTrue="1">
      <formula>IF(LEN(IH2782)&gt;0,1,0)</formula>
    </cfRule>
    <cfRule type="expression" dxfId="2" priority="8117" stopIfTrue="1">
      <formula>IF(PTList0,form_rgPTList0batteries_requiredmarketplace_idA13V1IB3VIYZZH1.value,0)</formula>
    </cfRule>
    <cfRule type="expression" dxfId="3" priority="7574" stopIfTrue="1">
      <formula>ApplicablePTList1</formula>
    </cfRule>
  </conditionalFormatting>
  <conditionalFormatting sqref="IH2819:IH2855">
    <cfRule type="expression" dxfId="0" priority="7203" stopIfTrue="1">
      <formula>IF(PTList0,reqPTList0batteries_requiredmarketplace_idA13V1IB3VIYZZH1.value,0)</formula>
    </cfRule>
    <cfRule type="expression" dxfId="4" priority="7202" stopIfTrue="1">
      <formula>IF(PTList0,only_enfPTList0batteries_requiredmarketplace_idA13V1IB3VIYZZH1.value,0)</formula>
    </cfRule>
    <cfRule type="expression" dxfId="1" priority="7201" stopIfTrue="1">
      <formula>IF(LEN(IH2819)&gt;0,1,0)</formula>
    </cfRule>
    <cfRule type="expression" dxfId="2" priority="7200" stopIfTrue="1">
      <formula>IF(PTList0,form_rgPTList0batteries_requiredmarketplace_idA13V1IB3VIYZZH1.value,0)</formula>
    </cfRule>
    <cfRule type="expression" dxfId="3" priority="6657" stopIfTrue="1">
      <formula>ApplicablePTList1</formula>
    </cfRule>
  </conditionalFormatting>
  <conditionalFormatting sqref="IH2856:IH2892">
    <cfRule type="expression" dxfId="0" priority="6286" stopIfTrue="1">
      <formula>IF(PTList0,reqPTList0batteries_requiredmarketplace_idA13V1IB3VIYZZH1.value,0)</formula>
    </cfRule>
    <cfRule type="expression" dxfId="4" priority="6285" stopIfTrue="1">
      <formula>IF(PTList0,only_enfPTList0batteries_requiredmarketplace_idA13V1IB3VIYZZH1.value,0)</formula>
    </cfRule>
    <cfRule type="expression" dxfId="1" priority="6284" stopIfTrue="1">
      <formula>IF(LEN(IH2856)&gt;0,1,0)</formula>
    </cfRule>
    <cfRule type="expression" dxfId="2" priority="6283" stopIfTrue="1">
      <formula>IF(PTList0,form_rgPTList0batteries_requiredmarketplace_idA13V1IB3VIYZZH1.value,0)</formula>
    </cfRule>
    <cfRule type="expression" dxfId="3" priority="5740" stopIfTrue="1">
      <formula>ApplicablePTList1</formula>
    </cfRule>
  </conditionalFormatting>
  <conditionalFormatting sqref="IH2893:IH2929">
    <cfRule type="expression" dxfId="0" priority="5369" stopIfTrue="1">
      <formula>IF(PTList0,reqPTList0batteries_requiredmarketplace_idA13V1IB3VIYZZH1.value,0)</formula>
    </cfRule>
    <cfRule type="expression" dxfId="4" priority="5368" stopIfTrue="1">
      <formula>IF(PTList0,only_enfPTList0batteries_requiredmarketplace_idA13V1IB3VIYZZH1.value,0)</formula>
    </cfRule>
    <cfRule type="expression" dxfId="1" priority="5367" stopIfTrue="1">
      <formula>IF(LEN(IH2893)&gt;0,1,0)</formula>
    </cfRule>
    <cfRule type="expression" dxfId="2" priority="5366" stopIfTrue="1">
      <formula>IF(PTList0,form_rgPTList0batteries_requiredmarketplace_idA13V1IB3VIYZZH1.value,0)</formula>
    </cfRule>
    <cfRule type="expression" dxfId="3" priority="4823" stopIfTrue="1">
      <formula>ApplicablePTList1</formula>
    </cfRule>
  </conditionalFormatting>
  <conditionalFormatting sqref="IH2930:IH2966">
    <cfRule type="expression" dxfId="0" priority="4452" stopIfTrue="1">
      <formula>IF(PTList0,reqPTList0batteries_requiredmarketplace_idA13V1IB3VIYZZH1.value,0)</formula>
    </cfRule>
    <cfRule type="expression" dxfId="4" priority="4451" stopIfTrue="1">
      <formula>IF(PTList0,only_enfPTList0batteries_requiredmarketplace_idA13V1IB3VIYZZH1.value,0)</formula>
    </cfRule>
    <cfRule type="expression" dxfId="1" priority="4450" stopIfTrue="1">
      <formula>IF(LEN(IH2930)&gt;0,1,0)</formula>
    </cfRule>
    <cfRule type="expression" dxfId="2" priority="4449" stopIfTrue="1">
      <formula>IF(PTList0,form_rgPTList0batteries_requiredmarketplace_idA13V1IB3VIYZZH1.value,0)</formula>
    </cfRule>
    <cfRule type="expression" dxfId="3" priority="3906" stopIfTrue="1">
      <formula>ApplicablePTList1</formula>
    </cfRule>
  </conditionalFormatting>
  <conditionalFormatting sqref="IH2967:IH3003">
    <cfRule type="expression" dxfId="0" priority="3535" stopIfTrue="1">
      <formula>IF(PTList0,reqPTList0batteries_requiredmarketplace_idA13V1IB3VIYZZH1.value,0)</formula>
    </cfRule>
    <cfRule type="expression" dxfId="4" priority="3534" stopIfTrue="1">
      <formula>IF(PTList0,only_enfPTList0batteries_requiredmarketplace_idA13V1IB3VIYZZH1.value,0)</formula>
    </cfRule>
    <cfRule type="expression" dxfId="1" priority="3533" stopIfTrue="1">
      <formula>IF(LEN(IH2967)&gt;0,1,0)</formula>
    </cfRule>
    <cfRule type="expression" dxfId="2" priority="3532" stopIfTrue="1">
      <formula>IF(PTList0,form_rgPTList0batteries_requiredmarketplace_idA13V1IB3VIYZZH1.value,0)</formula>
    </cfRule>
    <cfRule type="expression" dxfId="3" priority="2989" stopIfTrue="1">
      <formula>ApplicablePTList1</formula>
    </cfRule>
  </conditionalFormatting>
  <conditionalFormatting sqref="IH3004:IH3040">
    <cfRule type="expression" dxfId="0" priority="2618" stopIfTrue="1">
      <formula>IF(PTList0,reqPTList0batteries_requiredmarketplace_idA13V1IB3VIYZZH1.value,0)</formula>
    </cfRule>
    <cfRule type="expression" dxfId="4" priority="2617" stopIfTrue="1">
      <formula>IF(PTList0,only_enfPTList0batteries_requiredmarketplace_idA13V1IB3VIYZZH1.value,0)</formula>
    </cfRule>
    <cfRule type="expression" dxfId="1" priority="2616" stopIfTrue="1">
      <formula>IF(LEN(IH3004)&gt;0,1,0)</formula>
    </cfRule>
    <cfRule type="expression" dxfId="2" priority="2615" stopIfTrue="1">
      <formula>IF(PTList0,form_rgPTList0batteries_requiredmarketplace_idA13V1IB3VIYZZH1.value,0)</formula>
    </cfRule>
    <cfRule type="expression" dxfId="3" priority="2072" stopIfTrue="1">
      <formula>ApplicablePTList1</formula>
    </cfRule>
  </conditionalFormatting>
  <conditionalFormatting sqref="IH3041:IH3077">
    <cfRule type="expression" dxfId="0" priority="1701" stopIfTrue="1">
      <formula>IF(PTList0,reqPTList0batteries_requiredmarketplace_idA13V1IB3VIYZZH1.value,0)</formula>
    </cfRule>
    <cfRule type="expression" dxfId="4" priority="1700" stopIfTrue="1">
      <formula>IF(PTList0,only_enfPTList0batteries_requiredmarketplace_idA13V1IB3VIYZZH1.value,0)</formula>
    </cfRule>
    <cfRule type="expression" dxfId="1" priority="1699" stopIfTrue="1">
      <formula>IF(LEN(IH3041)&gt;0,1,0)</formula>
    </cfRule>
    <cfRule type="expression" dxfId="2" priority="1698" stopIfTrue="1">
      <formula>IF(PTList0,form_rgPTList0batteries_requiredmarketplace_idA13V1IB3VIYZZH1.value,0)</formula>
    </cfRule>
    <cfRule type="expression" dxfId="3" priority="1155" stopIfTrue="1">
      <formula>ApplicablePTList1</formula>
    </cfRule>
  </conditionalFormatting>
  <conditionalFormatting sqref="IH3078:IH3114">
    <cfRule type="expression" dxfId="0" priority="784" stopIfTrue="1">
      <formula>IF(PTList0,reqPTList0batteries_requiredmarketplace_idA13V1IB3VIYZZH1.value,0)</formula>
    </cfRule>
    <cfRule type="expression" dxfId="4" priority="783" stopIfTrue="1">
      <formula>IF(PTList0,only_enfPTList0batteries_requiredmarketplace_idA13V1IB3VIYZZH1.value,0)</formula>
    </cfRule>
    <cfRule type="expression" dxfId="1" priority="782" stopIfTrue="1">
      <formula>IF(LEN(IH3078)&gt;0,1,0)</formula>
    </cfRule>
    <cfRule type="expression" dxfId="2" priority="781" stopIfTrue="1">
      <formula>IF(PTList0,form_rgPTList0batteries_requiredmarketplace_idA13V1IB3VIYZZH1.value,0)</formula>
    </cfRule>
    <cfRule type="expression" dxfId="3" priority="238" stopIfTrue="1">
      <formula>ApplicablePTList1</formula>
    </cfRule>
  </conditionalFormatting>
  <conditionalFormatting sqref="II44:II80">
    <cfRule type="expression" dxfId="0" priority="75982" stopIfTrue="1">
      <formula>IF(PTList0,reqPTList0batteries_includedmarketplace_idA13V1IB3VIYZZH1.value,0)</formula>
    </cfRule>
    <cfRule type="expression" dxfId="4" priority="75981" stopIfTrue="1">
      <formula>IF(PTList0,only_enfPTList0batteries_includedmarketplace_idA13V1IB3VIYZZH1.value,0)</formula>
    </cfRule>
    <cfRule type="expression" dxfId="1" priority="75980" stopIfTrue="1">
      <formula>IF(LEN(II44)&gt;0,1,0)</formula>
    </cfRule>
    <cfRule type="expression" dxfId="2" priority="75979" stopIfTrue="1">
      <formula>IF(PTList0,form_rgPTList0batteries_includedmarketplace_idA13V1IB3VIYZZH1.value,0)</formula>
    </cfRule>
    <cfRule type="expression" dxfId="3" priority="75433" stopIfTrue="1">
      <formula>ApplicablePTList1</formula>
    </cfRule>
  </conditionalFormatting>
  <conditionalFormatting sqref="II81:II117">
    <cfRule type="expression" dxfId="0" priority="75065" stopIfTrue="1">
      <formula>IF(PTList0,reqPTList0batteries_includedmarketplace_idA13V1IB3VIYZZH1.value,0)</formula>
    </cfRule>
    <cfRule type="expression" dxfId="4" priority="75064" stopIfTrue="1">
      <formula>IF(PTList0,only_enfPTList0batteries_includedmarketplace_idA13V1IB3VIYZZH1.value,0)</formula>
    </cfRule>
    <cfRule type="expression" dxfId="1" priority="75063" stopIfTrue="1">
      <formula>IF(LEN(II81)&gt;0,1,0)</formula>
    </cfRule>
    <cfRule type="expression" dxfId="2" priority="75062" stopIfTrue="1">
      <formula>IF(PTList0,form_rgPTList0batteries_includedmarketplace_idA13V1IB3VIYZZH1.value,0)</formula>
    </cfRule>
    <cfRule type="expression" dxfId="3" priority="74516" stopIfTrue="1">
      <formula>ApplicablePTList1</formula>
    </cfRule>
  </conditionalFormatting>
  <conditionalFormatting sqref="II118:II154">
    <cfRule type="expression" dxfId="0" priority="74148" stopIfTrue="1">
      <formula>IF(PTList0,reqPTList0batteries_includedmarketplace_idA13V1IB3VIYZZH1.value,0)</formula>
    </cfRule>
    <cfRule type="expression" dxfId="4" priority="74147" stopIfTrue="1">
      <formula>IF(PTList0,only_enfPTList0batteries_includedmarketplace_idA13V1IB3VIYZZH1.value,0)</formula>
    </cfRule>
    <cfRule type="expression" dxfId="1" priority="74146" stopIfTrue="1">
      <formula>IF(LEN(II118)&gt;0,1,0)</formula>
    </cfRule>
    <cfRule type="expression" dxfId="2" priority="74145" stopIfTrue="1">
      <formula>IF(PTList0,form_rgPTList0batteries_includedmarketplace_idA13V1IB3VIYZZH1.value,0)</formula>
    </cfRule>
    <cfRule type="expression" dxfId="3" priority="73599" stopIfTrue="1">
      <formula>ApplicablePTList1</formula>
    </cfRule>
  </conditionalFormatting>
  <conditionalFormatting sqref="II155:II191">
    <cfRule type="expression" dxfId="0" priority="73231" stopIfTrue="1">
      <formula>IF(PTList0,reqPTList0batteries_includedmarketplace_idA13V1IB3VIYZZH1.value,0)</formula>
    </cfRule>
    <cfRule type="expression" dxfId="4" priority="73230" stopIfTrue="1">
      <formula>IF(PTList0,only_enfPTList0batteries_includedmarketplace_idA13V1IB3VIYZZH1.value,0)</formula>
    </cfRule>
    <cfRule type="expression" dxfId="1" priority="73229" stopIfTrue="1">
      <formula>IF(LEN(II155)&gt;0,1,0)</formula>
    </cfRule>
    <cfRule type="expression" dxfId="2" priority="73228" stopIfTrue="1">
      <formula>IF(PTList0,form_rgPTList0batteries_includedmarketplace_idA13V1IB3VIYZZH1.value,0)</formula>
    </cfRule>
    <cfRule type="expression" dxfId="3" priority="72682" stopIfTrue="1">
      <formula>ApplicablePTList1</formula>
    </cfRule>
  </conditionalFormatting>
  <conditionalFormatting sqref="II192:II228">
    <cfRule type="expression" dxfId="0" priority="72314" stopIfTrue="1">
      <formula>IF(PTList0,reqPTList0batteries_includedmarketplace_idA13V1IB3VIYZZH1.value,0)</formula>
    </cfRule>
    <cfRule type="expression" dxfId="4" priority="72313" stopIfTrue="1">
      <formula>IF(PTList0,only_enfPTList0batteries_includedmarketplace_idA13V1IB3VIYZZH1.value,0)</formula>
    </cfRule>
    <cfRule type="expression" dxfId="1" priority="72312" stopIfTrue="1">
      <formula>IF(LEN(II192)&gt;0,1,0)</formula>
    </cfRule>
    <cfRule type="expression" dxfId="2" priority="72311" stopIfTrue="1">
      <formula>IF(PTList0,form_rgPTList0batteries_includedmarketplace_idA13V1IB3VIYZZH1.value,0)</formula>
    </cfRule>
    <cfRule type="expression" dxfId="3" priority="71765" stopIfTrue="1">
      <formula>ApplicablePTList1</formula>
    </cfRule>
  </conditionalFormatting>
  <conditionalFormatting sqref="II229:II265">
    <cfRule type="expression" dxfId="0" priority="71397" stopIfTrue="1">
      <formula>IF(PTList0,reqPTList0batteries_includedmarketplace_idA13V1IB3VIYZZH1.value,0)</formula>
    </cfRule>
    <cfRule type="expression" dxfId="4" priority="71396" stopIfTrue="1">
      <formula>IF(PTList0,only_enfPTList0batteries_includedmarketplace_idA13V1IB3VIYZZH1.value,0)</formula>
    </cfRule>
    <cfRule type="expression" dxfId="1" priority="71395" stopIfTrue="1">
      <formula>IF(LEN(II229)&gt;0,1,0)</formula>
    </cfRule>
    <cfRule type="expression" dxfId="2" priority="71394" stopIfTrue="1">
      <formula>IF(PTList0,form_rgPTList0batteries_includedmarketplace_idA13V1IB3VIYZZH1.value,0)</formula>
    </cfRule>
    <cfRule type="expression" dxfId="3" priority="70848" stopIfTrue="1">
      <formula>ApplicablePTList1</formula>
    </cfRule>
  </conditionalFormatting>
  <conditionalFormatting sqref="II266:II302">
    <cfRule type="expression" dxfId="0" priority="70480" stopIfTrue="1">
      <formula>IF(PTList0,reqPTList0batteries_includedmarketplace_idA13V1IB3VIYZZH1.value,0)</formula>
    </cfRule>
    <cfRule type="expression" dxfId="4" priority="70479" stopIfTrue="1">
      <formula>IF(PTList0,only_enfPTList0batteries_includedmarketplace_idA13V1IB3VIYZZH1.value,0)</formula>
    </cfRule>
    <cfRule type="expression" dxfId="1" priority="70478" stopIfTrue="1">
      <formula>IF(LEN(II266)&gt;0,1,0)</formula>
    </cfRule>
    <cfRule type="expression" dxfId="2" priority="70477" stopIfTrue="1">
      <formula>IF(PTList0,form_rgPTList0batteries_includedmarketplace_idA13V1IB3VIYZZH1.value,0)</formula>
    </cfRule>
    <cfRule type="expression" dxfId="3" priority="69931" stopIfTrue="1">
      <formula>ApplicablePTList1</formula>
    </cfRule>
  </conditionalFormatting>
  <conditionalFormatting sqref="II303:II339">
    <cfRule type="expression" dxfId="0" priority="69563" stopIfTrue="1">
      <formula>IF(PTList0,reqPTList0batteries_includedmarketplace_idA13V1IB3VIYZZH1.value,0)</formula>
    </cfRule>
    <cfRule type="expression" dxfId="4" priority="69562" stopIfTrue="1">
      <formula>IF(PTList0,only_enfPTList0batteries_includedmarketplace_idA13V1IB3VIYZZH1.value,0)</formula>
    </cfRule>
    <cfRule type="expression" dxfId="1" priority="69561" stopIfTrue="1">
      <formula>IF(LEN(II303)&gt;0,1,0)</formula>
    </cfRule>
    <cfRule type="expression" dxfId="2" priority="69560" stopIfTrue="1">
      <formula>IF(PTList0,form_rgPTList0batteries_includedmarketplace_idA13V1IB3VIYZZH1.value,0)</formula>
    </cfRule>
    <cfRule type="expression" dxfId="3" priority="69014" stopIfTrue="1">
      <formula>ApplicablePTList1</formula>
    </cfRule>
  </conditionalFormatting>
  <conditionalFormatting sqref="II340:II376">
    <cfRule type="expression" dxfId="0" priority="68646" stopIfTrue="1">
      <formula>IF(PTList0,reqPTList0batteries_includedmarketplace_idA13V1IB3VIYZZH1.value,0)</formula>
    </cfRule>
    <cfRule type="expression" dxfId="4" priority="68645" stopIfTrue="1">
      <formula>IF(PTList0,only_enfPTList0batteries_includedmarketplace_idA13V1IB3VIYZZH1.value,0)</formula>
    </cfRule>
    <cfRule type="expression" dxfId="1" priority="68644" stopIfTrue="1">
      <formula>IF(LEN(II340)&gt;0,1,0)</formula>
    </cfRule>
    <cfRule type="expression" dxfId="2" priority="68643" stopIfTrue="1">
      <formula>IF(PTList0,form_rgPTList0batteries_includedmarketplace_idA13V1IB3VIYZZH1.value,0)</formula>
    </cfRule>
    <cfRule type="expression" dxfId="3" priority="68097" stopIfTrue="1">
      <formula>ApplicablePTList1</formula>
    </cfRule>
  </conditionalFormatting>
  <conditionalFormatting sqref="II377:II413">
    <cfRule type="expression" dxfId="0" priority="67729" stopIfTrue="1">
      <formula>IF(PTList0,reqPTList0batteries_includedmarketplace_idA13V1IB3VIYZZH1.value,0)</formula>
    </cfRule>
    <cfRule type="expression" dxfId="4" priority="67728" stopIfTrue="1">
      <formula>IF(PTList0,only_enfPTList0batteries_includedmarketplace_idA13V1IB3VIYZZH1.value,0)</formula>
    </cfRule>
    <cfRule type="expression" dxfId="1" priority="67727" stopIfTrue="1">
      <formula>IF(LEN(II377)&gt;0,1,0)</formula>
    </cfRule>
    <cfRule type="expression" dxfId="2" priority="67726" stopIfTrue="1">
      <formula>IF(PTList0,form_rgPTList0batteries_includedmarketplace_idA13V1IB3VIYZZH1.value,0)</formula>
    </cfRule>
    <cfRule type="expression" dxfId="3" priority="67180" stopIfTrue="1">
      <formula>ApplicablePTList1</formula>
    </cfRule>
  </conditionalFormatting>
  <conditionalFormatting sqref="II414:II450">
    <cfRule type="expression" dxfId="0" priority="66812" stopIfTrue="1">
      <formula>IF(PTList0,reqPTList0batteries_includedmarketplace_idA13V1IB3VIYZZH1.value,0)</formula>
    </cfRule>
    <cfRule type="expression" dxfId="4" priority="66811" stopIfTrue="1">
      <formula>IF(PTList0,only_enfPTList0batteries_includedmarketplace_idA13V1IB3VIYZZH1.value,0)</formula>
    </cfRule>
    <cfRule type="expression" dxfId="1" priority="66810" stopIfTrue="1">
      <formula>IF(LEN(II414)&gt;0,1,0)</formula>
    </cfRule>
    <cfRule type="expression" dxfId="2" priority="66809" stopIfTrue="1">
      <formula>IF(PTList0,form_rgPTList0batteries_includedmarketplace_idA13V1IB3VIYZZH1.value,0)</formula>
    </cfRule>
    <cfRule type="expression" dxfId="3" priority="66263" stopIfTrue="1">
      <formula>ApplicablePTList1</formula>
    </cfRule>
  </conditionalFormatting>
  <conditionalFormatting sqref="II451:II487">
    <cfRule type="expression" dxfId="0" priority="65895" stopIfTrue="1">
      <formula>IF(PTList0,reqPTList0batteries_includedmarketplace_idA13V1IB3VIYZZH1.value,0)</formula>
    </cfRule>
    <cfRule type="expression" dxfId="4" priority="65894" stopIfTrue="1">
      <formula>IF(PTList0,only_enfPTList0batteries_includedmarketplace_idA13V1IB3VIYZZH1.value,0)</formula>
    </cfRule>
    <cfRule type="expression" dxfId="1" priority="65893" stopIfTrue="1">
      <formula>IF(LEN(II451)&gt;0,1,0)</formula>
    </cfRule>
    <cfRule type="expression" dxfId="2" priority="65892" stopIfTrue="1">
      <formula>IF(PTList0,form_rgPTList0batteries_includedmarketplace_idA13V1IB3VIYZZH1.value,0)</formula>
    </cfRule>
    <cfRule type="expression" dxfId="3" priority="65346" stopIfTrue="1">
      <formula>ApplicablePTList1</formula>
    </cfRule>
  </conditionalFormatting>
  <conditionalFormatting sqref="II488:II524">
    <cfRule type="expression" dxfId="0" priority="64978" stopIfTrue="1">
      <formula>IF(PTList0,reqPTList0batteries_includedmarketplace_idA13V1IB3VIYZZH1.value,0)</formula>
    </cfRule>
    <cfRule type="expression" dxfId="4" priority="64977" stopIfTrue="1">
      <formula>IF(PTList0,only_enfPTList0batteries_includedmarketplace_idA13V1IB3VIYZZH1.value,0)</formula>
    </cfRule>
    <cfRule type="expression" dxfId="1" priority="64976" stopIfTrue="1">
      <formula>IF(LEN(II488)&gt;0,1,0)</formula>
    </cfRule>
    <cfRule type="expression" dxfId="2" priority="64975" stopIfTrue="1">
      <formula>IF(PTList0,form_rgPTList0batteries_includedmarketplace_idA13V1IB3VIYZZH1.value,0)</formula>
    </cfRule>
    <cfRule type="expression" dxfId="3" priority="64429" stopIfTrue="1">
      <formula>ApplicablePTList1</formula>
    </cfRule>
  </conditionalFormatting>
  <conditionalFormatting sqref="II525:II561">
    <cfRule type="expression" dxfId="0" priority="64061" stopIfTrue="1">
      <formula>IF(PTList0,reqPTList0batteries_includedmarketplace_idA13V1IB3VIYZZH1.value,0)</formula>
    </cfRule>
    <cfRule type="expression" dxfId="4" priority="64060" stopIfTrue="1">
      <formula>IF(PTList0,only_enfPTList0batteries_includedmarketplace_idA13V1IB3VIYZZH1.value,0)</formula>
    </cfRule>
    <cfRule type="expression" dxfId="1" priority="64059" stopIfTrue="1">
      <formula>IF(LEN(II525)&gt;0,1,0)</formula>
    </cfRule>
    <cfRule type="expression" dxfId="2" priority="64058" stopIfTrue="1">
      <formula>IF(PTList0,form_rgPTList0batteries_includedmarketplace_idA13V1IB3VIYZZH1.value,0)</formula>
    </cfRule>
    <cfRule type="expression" dxfId="3" priority="63512" stopIfTrue="1">
      <formula>ApplicablePTList1</formula>
    </cfRule>
  </conditionalFormatting>
  <conditionalFormatting sqref="II562:II598">
    <cfRule type="expression" dxfId="0" priority="63144" stopIfTrue="1">
      <formula>IF(PTList0,reqPTList0batteries_includedmarketplace_idA13V1IB3VIYZZH1.value,0)</formula>
    </cfRule>
    <cfRule type="expression" dxfId="4" priority="63143" stopIfTrue="1">
      <formula>IF(PTList0,only_enfPTList0batteries_includedmarketplace_idA13V1IB3VIYZZH1.value,0)</formula>
    </cfRule>
    <cfRule type="expression" dxfId="1" priority="63142" stopIfTrue="1">
      <formula>IF(LEN(II562)&gt;0,1,0)</formula>
    </cfRule>
    <cfRule type="expression" dxfId="2" priority="63141" stopIfTrue="1">
      <formula>IF(PTList0,form_rgPTList0batteries_includedmarketplace_idA13V1IB3VIYZZH1.value,0)</formula>
    </cfRule>
    <cfRule type="expression" dxfId="3" priority="62595" stopIfTrue="1">
      <formula>ApplicablePTList1</formula>
    </cfRule>
  </conditionalFormatting>
  <conditionalFormatting sqref="II599:II635">
    <cfRule type="expression" dxfId="0" priority="62227" stopIfTrue="1">
      <formula>IF(PTList0,reqPTList0batteries_includedmarketplace_idA13V1IB3VIYZZH1.value,0)</formula>
    </cfRule>
    <cfRule type="expression" dxfId="4" priority="62226" stopIfTrue="1">
      <formula>IF(PTList0,only_enfPTList0batteries_includedmarketplace_idA13V1IB3VIYZZH1.value,0)</formula>
    </cfRule>
    <cfRule type="expression" dxfId="1" priority="62225" stopIfTrue="1">
      <formula>IF(LEN(II599)&gt;0,1,0)</formula>
    </cfRule>
    <cfRule type="expression" dxfId="2" priority="62224" stopIfTrue="1">
      <formula>IF(PTList0,form_rgPTList0batteries_includedmarketplace_idA13V1IB3VIYZZH1.value,0)</formula>
    </cfRule>
    <cfRule type="expression" dxfId="3" priority="61678" stopIfTrue="1">
      <formula>ApplicablePTList1</formula>
    </cfRule>
  </conditionalFormatting>
  <conditionalFormatting sqref="II636:II672">
    <cfRule type="expression" dxfId="0" priority="61310" stopIfTrue="1">
      <formula>IF(PTList0,reqPTList0batteries_includedmarketplace_idA13V1IB3VIYZZH1.value,0)</formula>
    </cfRule>
    <cfRule type="expression" dxfId="4" priority="61309" stopIfTrue="1">
      <formula>IF(PTList0,only_enfPTList0batteries_includedmarketplace_idA13V1IB3VIYZZH1.value,0)</formula>
    </cfRule>
    <cfRule type="expression" dxfId="1" priority="61308" stopIfTrue="1">
      <formula>IF(LEN(II636)&gt;0,1,0)</formula>
    </cfRule>
    <cfRule type="expression" dxfId="2" priority="61307" stopIfTrue="1">
      <formula>IF(PTList0,form_rgPTList0batteries_includedmarketplace_idA13V1IB3VIYZZH1.value,0)</formula>
    </cfRule>
    <cfRule type="expression" dxfId="3" priority="60761" stopIfTrue="1">
      <formula>ApplicablePTList1</formula>
    </cfRule>
  </conditionalFormatting>
  <conditionalFormatting sqref="II673:II709">
    <cfRule type="expression" dxfId="0" priority="60393" stopIfTrue="1">
      <formula>IF(PTList0,reqPTList0batteries_includedmarketplace_idA13V1IB3VIYZZH1.value,0)</formula>
    </cfRule>
    <cfRule type="expression" dxfId="4" priority="60392" stopIfTrue="1">
      <formula>IF(PTList0,only_enfPTList0batteries_includedmarketplace_idA13V1IB3VIYZZH1.value,0)</formula>
    </cfRule>
    <cfRule type="expression" dxfId="1" priority="60391" stopIfTrue="1">
      <formula>IF(LEN(II673)&gt;0,1,0)</formula>
    </cfRule>
    <cfRule type="expression" dxfId="2" priority="60390" stopIfTrue="1">
      <formula>IF(PTList0,form_rgPTList0batteries_includedmarketplace_idA13V1IB3VIYZZH1.value,0)</formula>
    </cfRule>
    <cfRule type="expression" dxfId="3" priority="59844" stopIfTrue="1">
      <formula>ApplicablePTList1</formula>
    </cfRule>
  </conditionalFormatting>
  <conditionalFormatting sqref="II710:II746">
    <cfRule type="expression" dxfId="0" priority="59476" stopIfTrue="1">
      <formula>IF(PTList0,reqPTList0batteries_includedmarketplace_idA13V1IB3VIYZZH1.value,0)</formula>
    </cfRule>
    <cfRule type="expression" dxfId="4" priority="59475" stopIfTrue="1">
      <formula>IF(PTList0,only_enfPTList0batteries_includedmarketplace_idA13V1IB3VIYZZH1.value,0)</formula>
    </cfRule>
    <cfRule type="expression" dxfId="1" priority="59474" stopIfTrue="1">
      <formula>IF(LEN(II710)&gt;0,1,0)</formula>
    </cfRule>
    <cfRule type="expression" dxfId="2" priority="59473" stopIfTrue="1">
      <formula>IF(PTList0,form_rgPTList0batteries_includedmarketplace_idA13V1IB3VIYZZH1.value,0)</formula>
    </cfRule>
    <cfRule type="expression" dxfId="3" priority="58927" stopIfTrue="1">
      <formula>ApplicablePTList1</formula>
    </cfRule>
  </conditionalFormatting>
  <conditionalFormatting sqref="II747:II783">
    <cfRule type="expression" dxfId="0" priority="58559" stopIfTrue="1">
      <formula>IF(PTList0,reqPTList0batteries_includedmarketplace_idA13V1IB3VIYZZH1.value,0)</formula>
    </cfRule>
    <cfRule type="expression" dxfId="4" priority="58558" stopIfTrue="1">
      <formula>IF(PTList0,only_enfPTList0batteries_includedmarketplace_idA13V1IB3VIYZZH1.value,0)</formula>
    </cfRule>
    <cfRule type="expression" dxfId="1" priority="58557" stopIfTrue="1">
      <formula>IF(LEN(II747)&gt;0,1,0)</formula>
    </cfRule>
    <cfRule type="expression" dxfId="2" priority="58556" stopIfTrue="1">
      <formula>IF(PTList0,form_rgPTList0batteries_includedmarketplace_idA13V1IB3VIYZZH1.value,0)</formula>
    </cfRule>
    <cfRule type="expression" dxfId="3" priority="58010" stopIfTrue="1">
      <formula>ApplicablePTList1</formula>
    </cfRule>
  </conditionalFormatting>
  <conditionalFormatting sqref="II784:II820">
    <cfRule type="expression" dxfId="0" priority="57642" stopIfTrue="1">
      <formula>IF(PTList0,reqPTList0batteries_includedmarketplace_idA13V1IB3VIYZZH1.value,0)</formula>
    </cfRule>
    <cfRule type="expression" dxfId="4" priority="57641" stopIfTrue="1">
      <formula>IF(PTList0,only_enfPTList0batteries_includedmarketplace_idA13V1IB3VIYZZH1.value,0)</formula>
    </cfRule>
    <cfRule type="expression" dxfId="1" priority="57640" stopIfTrue="1">
      <formula>IF(LEN(II784)&gt;0,1,0)</formula>
    </cfRule>
    <cfRule type="expression" dxfId="2" priority="57639" stopIfTrue="1">
      <formula>IF(PTList0,form_rgPTList0batteries_includedmarketplace_idA13V1IB3VIYZZH1.value,0)</formula>
    </cfRule>
    <cfRule type="expression" dxfId="3" priority="57093" stopIfTrue="1">
      <formula>ApplicablePTList1</formula>
    </cfRule>
  </conditionalFormatting>
  <conditionalFormatting sqref="II821:II857">
    <cfRule type="expression" dxfId="0" priority="56725" stopIfTrue="1">
      <formula>IF(PTList0,reqPTList0batteries_includedmarketplace_idA13V1IB3VIYZZH1.value,0)</formula>
    </cfRule>
    <cfRule type="expression" dxfId="4" priority="56724" stopIfTrue="1">
      <formula>IF(PTList0,only_enfPTList0batteries_includedmarketplace_idA13V1IB3VIYZZH1.value,0)</formula>
    </cfRule>
    <cfRule type="expression" dxfId="1" priority="56723" stopIfTrue="1">
      <formula>IF(LEN(II821)&gt;0,1,0)</formula>
    </cfRule>
    <cfRule type="expression" dxfId="2" priority="56722" stopIfTrue="1">
      <formula>IF(PTList0,form_rgPTList0batteries_includedmarketplace_idA13V1IB3VIYZZH1.value,0)</formula>
    </cfRule>
    <cfRule type="expression" dxfId="3" priority="56176" stopIfTrue="1">
      <formula>ApplicablePTList1</formula>
    </cfRule>
  </conditionalFormatting>
  <conditionalFormatting sqref="II858:II894">
    <cfRule type="expression" dxfId="0" priority="55808" stopIfTrue="1">
      <formula>IF(PTList0,reqPTList0batteries_includedmarketplace_idA13V1IB3VIYZZH1.value,0)</formula>
    </cfRule>
    <cfRule type="expression" dxfId="4" priority="55807" stopIfTrue="1">
      <formula>IF(PTList0,only_enfPTList0batteries_includedmarketplace_idA13V1IB3VIYZZH1.value,0)</formula>
    </cfRule>
    <cfRule type="expression" dxfId="1" priority="55806" stopIfTrue="1">
      <formula>IF(LEN(II858)&gt;0,1,0)</formula>
    </cfRule>
    <cfRule type="expression" dxfId="2" priority="55805" stopIfTrue="1">
      <formula>IF(PTList0,form_rgPTList0batteries_includedmarketplace_idA13V1IB3VIYZZH1.value,0)</formula>
    </cfRule>
    <cfRule type="expression" dxfId="3" priority="55259" stopIfTrue="1">
      <formula>ApplicablePTList1</formula>
    </cfRule>
  </conditionalFormatting>
  <conditionalFormatting sqref="II895:II931">
    <cfRule type="expression" dxfId="0" priority="54891" stopIfTrue="1">
      <formula>IF(PTList0,reqPTList0batteries_includedmarketplace_idA13V1IB3VIYZZH1.value,0)</formula>
    </cfRule>
    <cfRule type="expression" dxfId="4" priority="54890" stopIfTrue="1">
      <formula>IF(PTList0,only_enfPTList0batteries_includedmarketplace_idA13V1IB3VIYZZH1.value,0)</formula>
    </cfRule>
    <cfRule type="expression" dxfId="1" priority="54889" stopIfTrue="1">
      <formula>IF(LEN(II895)&gt;0,1,0)</formula>
    </cfRule>
    <cfRule type="expression" dxfId="2" priority="54888" stopIfTrue="1">
      <formula>IF(PTList0,form_rgPTList0batteries_includedmarketplace_idA13V1IB3VIYZZH1.value,0)</formula>
    </cfRule>
    <cfRule type="expression" dxfId="3" priority="54342" stopIfTrue="1">
      <formula>ApplicablePTList1</formula>
    </cfRule>
  </conditionalFormatting>
  <conditionalFormatting sqref="II932:II968">
    <cfRule type="expression" dxfId="0" priority="53974" stopIfTrue="1">
      <formula>IF(PTList0,reqPTList0batteries_includedmarketplace_idA13V1IB3VIYZZH1.value,0)</formula>
    </cfRule>
    <cfRule type="expression" dxfId="4" priority="53973" stopIfTrue="1">
      <formula>IF(PTList0,only_enfPTList0batteries_includedmarketplace_idA13V1IB3VIYZZH1.value,0)</formula>
    </cfRule>
    <cfRule type="expression" dxfId="1" priority="53972" stopIfTrue="1">
      <formula>IF(LEN(II932)&gt;0,1,0)</formula>
    </cfRule>
    <cfRule type="expression" dxfId="2" priority="53971" stopIfTrue="1">
      <formula>IF(PTList0,form_rgPTList0batteries_includedmarketplace_idA13V1IB3VIYZZH1.value,0)</formula>
    </cfRule>
    <cfRule type="expression" dxfId="3" priority="53425" stopIfTrue="1">
      <formula>ApplicablePTList1</formula>
    </cfRule>
  </conditionalFormatting>
  <conditionalFormatting sqref="II969:II1005">
    <cfRule type="expression" dxfId="0" priority="53057" stopIfTrue="1">
      <formula>IF(PTList0,reqPTList0batteries_includedmarketplace_idA13V1IB3VIYZZH1.value,0)</formula>
    </cfRule>
    <cfRule type="expression" dxfId="4" priority="53056" stopIfTrue="1">
      <formula>IF(PTList0,only_enfPTList0batteries_includedmarketplace_idA13V1IB3VIYZZH1.value,0)</formula>
    </cfRule>
    <cfRule type="expression" dxfId="1" priority="53055" stopIfTrue="1">
      <formula>IF(LEN(II969)&gt;0,1,0)</formula>
    </cfRule>
    <cfRule type="expression" dxfId="2" priority="53054" stopIfTrue="1">
      <formula>IF(PTList0,form_rgPTList0batteries_includedmarketplace_idA13V1IB3VIYZZH1.value,0)</formula>
    </cfRule>
    <cfRule type="expression" dxfId="3" priority="52508" stopIfTrue="1">
      <formula>ApplicablePTList1</formula>
    </cfRule>
  </conditionalFormatting>
  <conditionalFormatting sqref="II1006:II1042">
    <cfRule type="expression" dxfId="0" priority="52140" stopIfTrue="1">
      <formula>IF(PTList0,reqPTList0batteries_includedmarketplace_idA13V1IB3VIYZZH1.value,0)</formula>
    </cfRule>
    <cfRule type="expression" dxfId="4" priority="52139" stopIfTrue="1">
      <formula>IF(PTList0,only_enfPTList0batteries_includedmarketplace_idA13V1IB3VIYZZH1.value,0)</formula>
    </cfRule>
    <cfRule type="expression" dxfId="1" priority="52138" stopIfTrue="1">
      <formula>IF(LEN(II1006)&gt;0,1,0)</formula>
    </cfRule>
    <cfRule type="expression" dxfId="2" priority="52137" stopIfTrue="1">
      <formula>IF(PTList0,form_rgPTList0batteries_includedmarketplace_idA13V1IB3VIYZZH1.value,0)</formula>
    </cfRule>
    <cfRule type="expression" dxfId="3" priority="51591" stopIfTrue="1">
      <formula>ApplicablePTList1</formula>
    </cfRule>
  </conditionalFormatting>
  <conditionalFormatting sqref="II1043:II1079">
    <cfRule type="expression" dxfId="0" priority="51223" stopIfTrue="1">
      <formula>IF(PTList0,reqPTList0batteries_includedmarketplace_idA13V1IB3VIYZZH1.value,0)</formula>
    </cfRule>
    <cfRule type="expression" dxfId="4" priority="51222" stopIfTrue="1">
      <formula>IF(PTList0,only_enfPTList0batteries_includedmarketplace_idA13V1IB3VIYZZH1.value,0)</formula>
    </cfRule>
    <cfRule type="expression" dxfId="1" priority="51221" stopIfTrue="1">
      <formula>IF(LEN(II1043)&gt;0,1,0)</formula>
    </cfRule>
    <cfRule type="expression" dxfId="2" priority="51220" stopIfTrue="1">
      <formula>IF(PTList0,form_rgPTList0batteries_includedmarketplace_idA13V1IB3VIYZZH1.value,0)</formula>
    </cfRule>
    <cfRule type="expression" dxfId="3" priority="50674" stopIfTrue="1">
      <formula>ApplicablePTList1</formula>
    </cfRule>
  </conditionalFormatting>
  <conditionalFormatting sqref="II1080:II1116">
    <cfRule type="expression" dxfId="0" priority="50306" stopIfTrue="1">
      <formula>IF(PTList0,reqPTList0batteries_includedmarketplace_idA13V1IB3VIYZZH1.value,0)</formula>
    </cfRule>
    <cfRule type="expression" dxfId="4" priority="50305" stopIfTrue="1">
      <formula>IF(PTList0,only_enfPTList0batteries_includedmarketplace_idA13V1IB3VIYZZH1.value,0)</formula>
    </cfRule>
    <cfRule type="expression" dxfId="1" priority="50304" stopIfTrue="1">
      <formula>IF(LEN(II1080)&gt;0,1,0)</formula>
    </cfRule>
    <cfRule type="expression" dxfId="2" priority="50303" stopIfTrue="1">
      <formula>IF(PTList0,form_rgPTList0batteries_includedmarketplace_idA13V1IB3VIYZZH1.value,0)</formula>
    </cfRule>
    <cfRule type="expression" dxfId="3" priority="49757" stopIfTrue="1">
      <formula>ApplicablePTList1</formula>
    </cfRule>
  </conditionalFormatting>
  <conditionalFormatting sqref="II1117:II1153">
    <cfRule type="expression" dxfId="0" priority="49389" stopIfTrue="1">
      <formula>IF(PTList0,reqPTList0batteries_includedmarketplace_idA13V1IB3VIYZZH1.value,0)</formula>
    </cfRule>
    <cfRule type="expression" dxfId="4" priority="49388" stopIfTrue="1">
      <formula>IF(PTList0,only_enfPTList0batteries_includedmarketplace_idA13V1IB3VIYZZH1.value,0)</formula>
    </cfRule>
    <cfRule type="expression" dxfId="1" priority="49387" stopIfTrue="1">
      <formula>IF(LEN(II1117)&gt;0,1,0)</formula>
    </cfRule>
    <cfRule type="expression" dxfId="2" priority="49386" stopIfTrue="1">
      <formula>IF(PTList0,form_rgPTList0batteries_includedmarketplace_idA13V1IB3VIYZZH1.value,0)</formula>
    </cfRule>
    <cfRule type="expression" dxfId="3" priority="48840" stopIfTrue="1">
      <formula>ApplicablePTList1</formula>
    </cfRule>
  </conditionalFormatting>
  <conditionalFormatting sqref="II1154:II1190">
    <cfRule type="expression" dxfId="0" priority="48472" stopIfTrue="1">
      <formula>IF(PTList0,reqPTList0batteries_includedmarketplace_idA13V1IB3VIYZZH1.value,0)</formula>
    </cfRule>
    <cfRule type="expression" dxfId="4" priority="48471" stopIfTrue="1">
      <formula>IF(PTList0,only_enfPTList0batteries_includedmarketplace_idA13V1IB3VIYZZH1.value,0)</formula>
    </cfRule>
    <cfRule type="expression" dxfId="1" priority="48470" stopIfTrue="1">
      <formula>IF(LEN(II1154)&gt;0,1,0)</formula>
    </cfRule>
    <cfRule type="expression" dxfId="2" priority="48469" stopIfTrue="1">
      <formula>IF(PTList0,form_rgPTList0batteries_includedmarketplace_idA13V1IB3VIYZZH1.value,0)</formula>
    </cfRule>
    <cfRule type="expression" dxfId="3" priority="47923" stopIfTrue="1">
      <formula>ApplicablePTList1</formula>
    </cfRule>
  </conditionalFormatting>
  <conditionalFormatting sqref="II1191:II1227">
    <cfRule type="expression" dxfId="0" priority="47555" stopIfTrue="1">
      <formula>IF(PTList0,reqPTList0batteries_includedmarketplace_idA13V1IB3VIYZZH1.value,0)</formula>
    </cfRule>
    <cfRule type="expression" dxfId="4" priority="47554" stopIfTrue="1">
      <formula>IF(PTList0,only_enfPTList0batteries_includedmarketplace_idA13V1IB3VIYZZH1.value,0)</formula>
    </cfRule>
    <cfRule type="expression" dxfId="1" priority="47553" stopIfTrue="1">
      <formula>IF(LEN(II1191)&gt;0,1,0)</formula>
    </cfRule>
    <cfRule type="expression" dxfId="2" priority="47552" stopIfTrue="1">
      <formula>IF(PTList0,form_rgPTList0batteries_includedmarketplace_idA13V1IB3VIYZZH1.value,0)</formula>
    </cfRule>
    <cfRule type="expression" dxfId="3" priority="47006" stopIfTrue="1">
      <formula>ApplicablePTList1</formula>
    </cfRule>
  </conditionalFormatting>
  <conditionalFormatting sqref="II1228:II1264">
    <cfRule type="expression" dxfId="0" priority="46638" stopIfTrue="1">
      <formula>IF(PTList0,reqPTList0batteries_includedmarketplace_idA13V1IB3VIYZZH1.value,0)</formula>
    </cfRule>
    <cfRule type="expression" dxfId="4" priority="46637" stopIfTrue="1">
      <formula>IF(PTList0,only_enfPTList0batteries_includedmarketplace_idA13V1IB3VIYZZH1.value,0)</formula>
    </cfRule>
    <cfRule type="expression" dxfId="1" priority="46636" stopIfTrue="1">
      <formula>IF(LEN(II1228)&gt;0,1,0)</formula>
    </cfRule>
    <cfRule type="expression" dxfId="2" priority="46635" stopIfTrue="1">
      <formula>IF(PTList0,form_rgPTList0batteries_includedmarketplace_idA13V1IB3VIYZZH1.value,0)</formula>
    </cfRule>
    <cfRule type="expression" dxfId="3" priority="46089" stopIfTrue="1">
      <formula>ApplicablePTList1</formula>
    </cfRule>
  </conditionalFormatting>
  <conditionalFormatting sqref="II1265:II1301">
    <cfRule type="expression" dxfId="0" priority="45721" stopIfTrue="1">
      <formula>IF(PTList0,reqPTList0batteries_includedmarketplace_idA13V1IB3VIYZZH1.value,0)</formula>
    </cfRule>
    <cfRule type="expression" dxfId="4" priority="45720" stopIfTrue="1">
      <formula>IF(PTList0,only_enfPTList0batteries_includedmarketplace_idA13V1IB3VIYZZH1.value,0)</formula>
    </cfRule>
    <cfRule type="expression" dxfId="1" priority="45719" stopIfTrue="1">
      <formula>IF(LEN(II1265)&gt;0,1,0)</formula>
    </cfRule>
    <cfRule type="expression" dxfId="2" priority="45718" stopIfTrue="1">
      <formula>IF(PTList0,form_rgPTList0batteries_includedmarketplace_idA13V1IB3VIYZZH1.value,0)</formula>
    </cfRule>
    <cfRule type="expression" dxfId="3" priority="45172" stopIfTrue="1">
      <formula>ApplicablePTList1</formula>
    </cfRule>
  </conditionalFormatting>
  <conditionalFormatting sqref="II1302:II1338">
    <cfRule type="expression" dxfId="0" priority="44804" stopIfTrue="1">
      <formula>IF(PTList0,reqPTList0batteries_includedmarketplace_idA13V1IB3VIYZZH1.value,0)</formula>
    </cfRule>
    <cfRule type="expression" dxfId="4" priority="44803" stopIfTrue="1">
      <formula>IF(PTList0,only_enfPTList0batteries_includedmarketplace_idA13V1IB3VIYZZH1.value,0)</formula>
    </cfRule>
    <cfRule type="expression" dxfId="1" priority="44802" stopIfTrue="1">
      <formula>IF(LEN(II1302)&gt;0,1,0)</formula>
    </cfRule>
    <cfRule type="expression" dxfId="2" priority="44801" stopIfTrue="1">
      <formula>IF(PTList0,form_rgPTList0batteries_includedmarketplace_idA13V1IB3VIYZZH1.value,0)</formula>
    </cfRule>
    <cfRule type="expression" dxfId="3" priority="44255" stopIfTrue="1">
      <formula>ApplicablePTList1</formula>
    </cfRule>
  </conditionalFormatting>
  <conditionalFormatting sqref="II1339:II1375">
    <cfRule type="expression" dxfId="0" priority="43887" stopIfTrue="1">
      <formula>IF(PTList0,reqPTList0batteries_includedmarketplace_idA13V1IB3VIYZZH1.value,0)</formula>
    </cfRule>
    <cfRule type="expression" dxfId="4" priority="43886" stopIfTrue="1">
      <formula>IF(PTList0,only_enfPTList0batteries_includedmarketplace_idA13V1IB3VIYZZH1.value,0)</formula>
    </cfRule>
    <cfRule type="expression" dxfId="1" priority="43885" stopIfTrue="1">
      <formula>IF(LEN(II1339)&gt;0,1,0)</formula>
    </cfRule>
    <cfRule type="expression" dxfId="2" priority="43884" stopIfTrue="1">
      <formula>IF(PTList0,form_rgPTList0batteries_includedmarketplace_idA13V1IB3VIYZZH1.value,0)</formula>
    </cfRule>
    <cfRule type="expression" dxfId="3" priority="43338" stopIfTrue="1">
      <formula>ApplicablePTList1</formula>
    </cfRule>
  </conditionalFormatting>
  <conditionalFormatting sqref="II1376:II1412">
    <cfRule type="expression" dxfId="0" priority="42970" stopIfTrue="1">
      <formula>IF(PTList0,reqPTList0batteries_includedmarketplace_idA13V1IB3VIYZZH1.value,0)</formula>
    </cfRule>
    <cfRule type="expression" dxfId="4" priority="42969" stopIfTrue="1">
      <formula>IF(PTList0,only_enfPTList0batteries_includedmarketplace_idA13V1IB3VIYZZH1.value,0)</formula>
    </cfRule>
    <cfRule type="expression" dxfId="1" priority="42968" stopIfTrue="1">
      <formula>IF(LEN(II1376)&gt;0,1,0)</formula>
    </cfRule>
    <cfRule type="expression" dxfId="2" priority="42967" stopIfTrue="1">
      <formula>IF(PTList0,form_rgPTList0batteries_includedmarketplace_idA13V1IB3VIYZZH1.value,0)</formula>
    </cfRule>
    <cfRule type="expression" dxfId="3" priority="42421" stopIfTrue="1">
      <formula>ApplicablePTList1</formula>
    </cfRule>
  </conditionalFormatting>
  <conditionalFormatting sqref="II1413:II1449">
    <cfRule type="expression" dxfId="0" priority="42053" stopIfTrue="1">
      <formula>IF(PTList0,reqPTList0batteries_includedmarketplace_idA13V1IB3VIYZZH1.value,0)</formula>
    </cfRule>
    <cfRule type="expression" dxfId="4" priority="42052" stopIfTrue="1">
      <formula>IF(PTList0,only_enfPTList0batteries_includedmarketplace_idA13V1IB3VIYZZH1.value,0)</formula>
    </cfRule>
    <cfRule type="expression" dxfId="1" priority="42051" stopIfTrue="1">
      <formula>IF(LEN(II1413)&gt;0,1,0)</formula>
    </cfRule>
    <cfRule type="expression" dxfId="2" priority="42050" stopIfTrue="1">
      <formula>IF(PTList0,form_rgPTList0batteries_includedmarketplace_idA13V1IB3VIYZZH1.value,0)</formula>
    </cfRule>
    <cfRule type="expression" dxfId="3" priority="41504" stopIfTrue="1">
      <formula>ApplicablePTList1</formula>
    </cfRule>
  </conditionalFormatting>
  <conditionalFormatting sqref="II1450:II1486">
    <cfRule type="expression" dxfId="0" priority="41136" stopIfTrue="1">
      <formula>IF(PTList0,reqPTList0batteries_includedmarketplace_idA13V1IB3VIYZZH1.value,0)</formula>
    </cfRule>
    <cfRule type="expression" dxfId="4" priority="41135" stopIfTrue="1">
      <formula>IF(PTList0,only_enfPTList0batteries_includedmarketplace_idA13V1IB3VIYZZH1.value,0)</formula>
    </cfRule>
    <cfRule type="expression" dxfId="1" priority="41134" stopIfTrue="1">
      <formula>IF(LEN(II1450)&gt;0,1,0)</formula>
    </cfRule>
    <cfRule type="expression" dxfId="2" priority="41133" stopIfTrue="1">
      <formula>IF(PTList0,form_rgPTList0batteries_includedmarketplace_idA13V1IB3VIYZZH1.value,0)</formula>
    </cfRule>
    <cfRule type="expression" dxfId="3" priority="40587" stopIfTrue="1">
      <formula>ApplicablePTList1</formula>
    </cfRule>
  </conditionalFormatting>
  <conditionalFormatting sqref="II1487:II1523">
    <cfRule type="expression" dxfId="0" priority="40219" stopIfTrue="1">
      <formula>IF(PTList0,reqPTList0batteries_includedmarketplace_idA13V1IB3VIYZZH1.value,0)</formula>
    </cfRule>
    <cfRule type="expression" dxfId="4" priority="40218" stopIfTrue="1">
      <formula>IF(PTList0,only_enfPTList0batteries_includedmarketplace_idA13V1IB3VIYZZH1.value,0)</formula>
    </cfRule>
    <cfRule type="expression" dxfId="1" priority="40217" stopIfTrue="1">
      <formula>IF(LEN(II1487)&gt;0,1,0)</formula>
    </cfRule>
    <cfRule type="expression" dxfId="2" priority="40216" stopIfTrue="1">
      <formula>IF(PTList0,form_rgPTList0batteries_includedmarketplace_idA13V1IB3VIYZZH1.value,0)</formula>
    </cfRule>
    <cfRule type="expression" dxfId="3" priority="39670" stopIfTrue="1">
      <formula>ApplicablePTList1</formula>
    </cfRule>
  </conditionalFormatting>
  <conditionalFormatting sqref="II1524:II1560">
    <cfRule type="expression" dxfId="0" priority="39302" stopIfTrue="1">
      <formula>IF(PTList0,reqPTList0batteries_includedmarketplace_idA13V1IB3VIYZZH1.value,0)</formula>
    </cfRule>
    <cfRule type="expression" dxfId="4" priority="39301" stopIfTrue="1">
      <formula>IF(PTList0,only_enfPTList0batteries_includedmarketplace_idA13V1IB3VIYZZH1.value,0)</formula>
    </cfRule>
    <cfRule type="expression" dxfId="1" priority="39300" stopIfTrue="1">
      <formula>IF(LEN(II1524)&gt;0,1,0)</formula>
    </cfRule>
    <cfRule type="expression" dxfId="2" priority="39299" stopIfTrue="1">
      <formula>IF(PTList0,form_rgPTList0batteries_includedmarketplace_idA13V1IB3VIYZZH1.value,0)</formula>
    </cfRule>
    <cfRule type="expression" dxfId="3" priority="38753" stopIfTrue="1">
      <formula>ApplicablePTList1</formula>
    </cfRule>
  </conditionalFormatting>
  <conditionalFormatting sqref="II1561:II1597">
    <cfRule type="expression" dxfId="0" priority="38385" stopIfTrue="1">
      <formula>IF(PTList0,reqPTList0batteries_includedmarketplace_idA13V1IB3VIYZZH1.value,0)</formula>
    </cfRule>
    <cfRule type="expression" dxfId="4" priority="38384" stopIfTrue="1">
      <formula>IF(PTList0,only_enfPTList0batteries_includedmarketplace_idA13V1IB3VIYZZH1.value,0)</formula>
    </cfRule>
    <cfRule type="expression" dxfId="1" priority="38383" stopIfTrue="1">
      <formula>IF(LEN(II1561)&gt;0,1,0)</formula>
    </cfRule>
    <cfRule type="expression" dxfId="2" priority="38382" stopIfTrue="1">
      <formula>IF(PTList0,form_rgPTList0batteries_includedmarketplace_idA13V1IB3VIYZZH1.value,0)</formula>
    </cfRule>
    <cfRule type="expression" dxfId="3" priority="37836" stopIfTrue="1">
      <formula>ApplicablePTList1</formula>
    </cfRule>
  </conditionalFormatting>
  <conditionalFormatting sqref="II1598:II1634">
    <cfRule type="expression" dxfId="0" priority="37468" stopIfTrue="1">
      <formula>IF(PTList0,reqPTList0batteries_includedmarketplace_idA13V1IB3VIYZZH1.value,0)</formula>
    </cfRule>
    <cfRule type="expression" dxfId="4" priority="37467" stopIfTrue="1">
      <formula>IF(PTList0,only_enfPTList0batteries_includedmarketplace_idA13V1IB3VIYZZH1.value,0)</formula>
    </cfRule>
    <cfRule type="expression" dxfId="1" priority="37466" stopIfTrue="1">
      <formula>IF(LEN(II1598)&gt;0,1,0)</formula>
    </cfRule>
    <cfRule type="expression" dxfId="2" priority="37465" stopIfTrue="1">
      <formula>IF(PTList0,form_rgPTList0batteries_includedmarketplace_idA13V1IB3VIYZZH1.value,0)</formula>
    </cfRule>
    <cfRule type="expression" dxfId="3" priority="36919" stopIfTrue="1">
      <formula>ApplicablePTList1</formula>
    </cfRule>
  </conditionalFormatting>
  <conditionalFormatting sqref="II1635:II1671">
    <cfRule type="expression" dxfId="0" priority="36551" stopIfTrue="1">
      <formula>IF(PTList0,reqPTList0batteries_includedmarketplace_idA13V1IB3VIYZZH1.value,0)</formula>
    </cfRule>
    <cfRule type="expression" dxfId="4" priority="36550" stopIfTrue="1">
      <formula>IF(PTList0,only_enfPTList0batteries_includedmarketplace_idA13V1IB3VIYZZH1.value,0)</formula>
    </cfRule>
    <cfRule type="expression" dxfId="1" priority="36549" stopIfTrue="1">
      <formula>IF(LEN(II1635)&gt;0,1,0)</formula>
    </cfRule>
    <cfRule type="expression" dxfId="2" priority="36548" stopIfTrue="1">
      <formula>IF(PTList0,form_rgPTList0batteries_includedmarketplace_idA13V1IB3VIYZZH1.value,0)</formula>
    </cfRule>
    <cfRule type="expression" dxfId="3" priority="36002" stopIfTrue="1">
      <formula>ApplicablePTList1</formula>
    </cfRule>
  </conditionalFormatting>
  <conditionalFormatting sqref="II1672:II1708">
    <cfRule type="expression" dxfId="0" priority="35634" stopIfTrue="1">
      <formula>IF(PTList0,reqPTList0batteries_includedmarketplace_idA13V1IB3VIYZZH1.value,0)</formula>
    </cfRule>
    <cfRule type="expression" dxfId="4" priority="35633" stopIfTrue="1">
      <formula>IF(PTList0,only_enfPTList0batteries_includedmarketplace_idA13V1IB3VIYZZH1.value,0)</formula>
    </cfRule>
    <cfRule type="expression" dxfId="1" priority="35632" stopIfTrue="1">
      <formula>IF(LEN(II1672)&gt;0,1,0)</formula>
    </cfRule>
    <cfRule type="expression" dxfId="2" priority="35631" stopIfTrue="1">
      <formula>IF(PTList0,form_rgPTList0batteries_includedmarketplace_idA13V1IB3VIYZZH1.value,0)</formula>
    </cfRule>
    <cfRule type="expression" dxfId="3" priority="35085" stopIfTrue="1">
      <formula>ApplicablePTList1</formula>
    </cfRule>
  </conditionalFormatting>
  <conditionalFormatting sqref="II1709:II1745">
    <cfRule type="expression" dxfId="0" priority="34717" stopIfTrue="1">
      <formula>IF(PTList0,reqPTList0batteries_includedmarketplace_idA13V1IB3VIYZZH1.value,0)</formula>
    </cfRule>
    <cfRule type="expression" dxfId="4" priority="34716" stopIfTrue="1">
      <formula>IF(PTList0,only_enfPTList0batteries_includedmarketplace_idA13V1IB3VIYZZH1.value,0)</formula>
    </cfRule>
    <cfRule type="expression" dxfId="1" priority="34715" stopIfTrue="1">
      <formula>IF(LEN(II1709)&gt;0,1,0)</formula>
    </cfRule>
    <cfRule type="expression" dxfId="2" priority="34714" stopIfTrue="1">
      <formula>IF(PTList0,form_rgPTList0batteries_includedmarketplace_idA13V1IB3VIYZZH1.value,0)</formula>
    </cfRule>
    <cfRule type="expression" dxfId="3" priority="34168" stopIfTrue="1">
      <formula>ApplicablePTList1</formula>
    </cfRule>
  </conditionalFormatting>
  <conditionalFormatting sqref="II1746:II1782">
    <cfRule type="expression" dxfId="0" priority="33800" stopIfTrue="1">
      <formula>IF(PTList0,reqPTList0batteries_includedmarketplace_idA13V1IB3VIYZZH1.value,0)</formula>
    </cfRule>
    <cfRule type="expression" dxfId="4" priority="33799" stopIfTrue="1">
      <formula>IF(PTList0,only_enfPTList0batteries_includedmarketplace_idA13V1IB3VIYZZH1.value,0)</formula>
    </cfRule>
    <cfRule type="expression" dxfId="1" priority="33798" stopIfTrue="1">
      <formula>IF(LEN(II1746)&gt;0,1,0)</formula>
    </cfRule>
    <cfRule type="expression" dxfId="2" priority="33797" stopIfTrue="1">
      <formula>IF(PTList0,form_rgPTList0batteries_includedmarketplace_idA13V1IB3VIYZZH1.value,0)</formula>
    </cfRule>
    <cfRule type="expression" dxfId="3" priority="33251" stopIfTrue="1">
      <formula>ApplicablePTList1</formula>
    </cfRule>
  </conditionalFormatting>
  <conditionalFormatting sqref="II1783:II1819">
    <cfRule type="expression" dxfId="0" priority="32883" stopIfTrue="1">
      <formula>IF(PTList0,reqPTList0batteries_includedmarketplace_idA13V1IB3VIYZZH1.value,0)</formula>
    </cfRule>
    <cfRule type="expression" dxfId="4" priority="32882" stopIfTrue="1">
      <formula>IF(PTList0,only_enfPTList0batteries_includedmarketplace_idA13V1IB3VIYZZH1.value,0)</formula>
    </cfRule>
    <cfRule type="expression" dxfId="1" priority="32881" stopIfTrue="1">
      <formula>IF(LEN(II1783)&gt;0,1,0)</formula>
    </cfRule>
    <cfRule type="expression" dxfId="2" priority="32880" stopIfTrue="1">
      <formula>IF(PTList0,form_rgPTList0batteries_includedmarketplace_idA13V1IB3VIYZZH1.value,0)</formula>
    </cfRule>
    <cfRule type="expression" dxfId="3" priority="32334" stopIfTrue="1">
      <formula>ApplicablePTList1</formula>
    </cfRule>
  </conditionalFormatting>
  <conditionalFormatting sqref="II1820:II1856">
    <cfRule type="expression" dxfId="0" priority="31966" stopIfTrue="1">
      <formula>IF(PTList0,reqPTList0batteries_includedmarketplace_idA13V1IB3VIYZZH1.value,0)</formula>
    </cfRule>
    <cfRule type="expression" dxfId="4" priority="31965" stopIfTrue="1">
      <formula>IF(PTList0,only_enfPTList0batteries_includedmarketplace_idA13V1IB3VIYZZH1.value,0)</formula>
    </cfRule>
    <cfRule type="expression" dxfId="1" priority="31964" stopIfTrue="1">
      <formula>IF(LEN(II1820)&gt;0,1,0)</formula>
    </cfRule>
    <cfRule type="expression" dxfId="2" priority="31963" stopIfTrue="1">
      <formula>IF(PTList0,form_rgPTList0batteries_includedmarketplace_idA13V1IB3VIYZZH1.value,0)</formula>
    </cfRule>
    <cfRule type="expression" dxfId="3" priority="31417" stopIfTrue="1">
      <formula>ApplicablePTList1</formula>
    </cfRule>
  </conditionalFormatting>
  <conditionalFormatting sqref="II1857:II1893">
    <cfRule type="expression" dxfId="0" priority="31049" stopIfTrue="1">
      <formula>IF(PTList0,reqPTList0batteries_includedmarketplace_idA13V1IB3VIYZZH1.value,0)</formula>
    </cfRule>
    <cfRule type="expression" dxfId="4" priority="31048" stopIfTrue="1">
      <formula>IF(PTList0,only_enfPTList0batteries_includedmarketplace_idA13V1IB3VIYZZH1.value,0)</formula>
    </cfRule>
    <cfRule type="expression" dxfId="1" priority="31047" stopIfTrue="1">
      <formula>IF(LEN(II1857)&gt;0,1,0)</formula>
    </cfRule>
    <cfRule type="expression" dxfId="2" priority="31046" stopIfTrue="1">
      <formula>IF(PTList0,form_rgPTList0batteries_includedmarketplace_idA13V1IB3VIYZZH1.value,0)</formula>
    </cfRule>
    <cfRule type="expression" dxfId="3" priority="30500" stopIfTrue="1">
      <formula>ApplicablePTList1</formula>
    </cfRule>
  </conditionalFormatting>
  <conditionalFormatting sqref="II1894:II1930">
    <cfRule type="expression" dxfId="0" priority="30132" stopIfTrue="1">
      <formula>IF(PTList0,reqPTList0batteries_includedmarketplace_idA13V1IB3VIYZZH1.value,0)</formula>
    </cfRule>
    <cfRule type="expression" dxfId="4" priority="30131" stopIfTrue="1">
      <formula>IF(PTList0,only_enfPTList0batteries_includedmarketplace_idA13V1IB3VIYZZH1.value,0)</formula>
    </cfRule>
    <cfRule type="expression" dxfId="1" priority="30130" stopIfTrue="1">
      <formula>IF(LEN(II1894)&gt;0,1,0)</formula>
    </cfRule>
    <cfRule type="expression" dxfId="2" priority="30129" stopIfTrue="1">
      <formula>IF(PTList0,form_rgPTList0batteries_includedmarketplace_idA13V1IB3VIYZZH1.value,0)</formula>
    </cfRule>
    <cfRule type="expression" dxfId="3" priority="29583" stopIfTrue="1">
      <formula>ApplicablePTList1</formula>
    </cfRule>
  </conditionalFormatting>
  <conditionalFormatting sqref="II1931:II1967">
    <cfRule type="expression" dxfId="0" priority="29215" stopIfTrue="1">
      <formula>IF(PTList0,reqPTList0batteries_includedmarketplace_idA13V1IB3VIYZZH1.value,0)</formula>
    </cfRule>
    <cfRule type="expression" dxfId="4" priority="29214" stopIfTrue="1">
      <formula>IF(PTList0,only_enfPTList0batteries_includedmarketplace_idA13V1IB3VIYZZH1.value,0)</formula>
    </cfRule>
    <cfRule type="expression" dxfId="1" priority="29213" stopIfTrue="1">
      <formula>IF(LEN(II1931)&gt;0,1,0)</formula>
    </cfRule>
    <cfRule type="expression" dxfId="2" priority="29212" stopIfTrue="1">
      <formula>IF(PTList0,form_rgPTList0batteries_includedmarketplace_idA13V1IB3VIYZZH1.value,0)</formula>
    </cfRule>
    <cfRule type="expression" dxfId="3" priority="28666" stopIfTrue="1">
      <formula>ApplicablePTList1</formula>
    </cfRule>
  </conditionalFormatting>
  <conditionalFormatting sqref="II1968:II2004">
    <cfRule type="expression" dxfId="0" priority="28298" stopIfTrue="1">
      <formula>IF(PTList0,reqPTList0batteries_includedmarketplace_idA13V1IB3VIYZZH1.value,0)</formula>
    </cfRule>
    <cfRule type="expression" dxfId="4" priority="28297" stopIfTrue="1">
      <formula>IF(PTList0,only_enfPTList0batteries_includedmarketplace_idA13V1IB3VIYZZH1.value,0)</formula>
    </cfRule>
    <cfRule type="expression" dxfId="1" priority="28296" stopIfTrue="1">
      <formula>IF(LEN(II1968)&gt;0,1,0)</formula>
    </cfRule>
    <cfRule type="expression" dxfId="2" priority="28295" stopIfTrue="1">
      <formula>IF(PTList0,form_rgPTList0batteries_includedmarketplace_idA13V1IB3VIYZZH1.value,0)</formula>
    </cfRule>
    <cfRule type="expression" dxfId="3" priority="27749" stopIfTrue="1">
      <formula>ApplicablePTList1</formula>
    </cfRule>
  </conditionalFormatting>
  <conditionalFormatting sqref="II2005:II2041">
    <cfRule type="expression" dxfId="0" priority="27381" stopIfTrue="1">
      <formula>IF(PTList0,reqPTList0batteries_includedmarketplace_idA13V1IB3VIYZZH1.value,0)</formula>
    </cfRule>
    <cfRule type="expression" dxfId="4" priority="27380" stopIfTrue="1">
      <formula>IF(PTList0,only_enfPTList0batteries_includedmarketplace_idA13V1IB3VIYZZH1.value,0)</formula>
    </cfRule>
    <cfRule type="expression" dxfId="1" priority="27379" stopIfTrue="1">
      <formula>IF(LEN(II2005)&gt;0,1,0)</formula>
    </cfRule>
    <cfRule type="expression" dxfId="2" priority="27378" stopIfTrue="1">
      <formula>IF(PTList0,form_rgPTList0batteries_includedmarketplace_idA13V1IB3VIYZZH1.value,0)</formula>
    </cfRule>
    <cfRule type="expression" dxfId="3" priority="26832" stopIfTrue="1">
      <formula>ApplicablePTList1</formula>
    </cfRule>
  </conditionalFormatting>
  <conditionalFormatting sqref="II2042:II2078">
    <cfRule type="expression" dxfId="0" priority="26464" stopIfTrue="1">
      <formula>IF(PTList0,reqPTList0batteries_includedmarketplace_idA13V1IB3VIYZZH1.value,0)</formula>
    </cfRule>
    <cfRule type="expression" dxfId="4" priority="26463" stopIfTrue="1">
      <formula>IF(PTList0,only_enfPTList0batteries_includedmarketplace_idA13V1IB3VIYZZH1.value,0)</formula>
    </cfRule>
    <cfRule type="expression" dxfId="1" priority="26462" stopIfTrue="1">
      <formula>IF(LEN(II2042)&gt;0,1,0)</formula>
    </cfRule>
    <cfRule type="expression" dxfId="2" priority="26461" stopIfTrue="1">
      <formula>IF(PTList0,form_rgPTList0batteries_includedmarketplace_idA13V1IB3VIYZZH1.value,0)</formula>
    </cfRule>
    <cfRule type="expression" dxfId="3" priority="25915" stopIfTrue="1">
      <formula>ApplicablePTList1</formula>
    </cfRule>
  </conditionalFormatting>
  <conditionalFormatting sqref="II2079:II2115">
    <cfRule type="expression" dxfId="0" priority="25547" stopIfTrue="1">
      <formula>IF(PTList0,reqPTList0batteries_includedmarketplace_idA13V1IB3VIYZZH1.value,0)</formula>
    </cfRule>
    <cfRule type="expression" dxfId="4" priority="25546" stopIfTrue="1">
      <formula>IF(PTList0,only_enfPTList0batteries_includedmarketplace_idA13V1IB3VIYZZH1.value,0)</formula>
    </cfRule>
    <cfRule type="expression" dxfId="1" priority="25545" stopIfTrue="1">
      <formula>IF(LEN(II2079)&gt;0,1,0)</formula>
    </cfRule>
    <cfRule type="expression" dxfId="2" priority="25544" stopIfTrue="1">
      <formula>IF(PTList0,form_rgPTList0batteries_includedmarketplace_idA13V1IB3VIYZZH1.value,0)</formula>
    </cfRule>
    <cfRule type="expression" dxfId="3" priority="24998" stopIfTrue="1">
      <formula>ApplicablePTList1</formula>
    </cfRule>
  </conditionalFormatting>
  <conditionalFormatting sqref="II2116:II2152">
    <cfRule type="expression" dxfId="0" priority="24630" stopIfTrue="1">
      <formula>IF(PTList0,reqPTList0batteries_includedmarketplace_idA13V1IB3VIYZZH1.value,0)</formula>
    </cfRule>
    <cfRule type="expression" dxfId="4" priority="24629" stopIfTrue="1">
      <formula>IF(PTList0,only_enfPTList0batteries_includedmarketplace_idA13V1IB3VIYZZH1.value,0)</formula>
    </cfRule>
    <cfRule type="expression" dxfId="1" priority="24628" stopIfTrue="1">
      <formula>IF(LEN(II2116)&gt;0,1,0)</formula>
    </cfRule>
    <cfRule type="expression" dxfId="2" priority="24627" stopIfTrue="1">
      <formula>IF(PTList0,form_rgPTList0batteries_includedmarketplace_idA13V1IB3VIYZZH1.value,0)</formula>
    </cfRule>
    <cfRule type="expression" dxfId="3" priority="24081" stopIfTrue="1">
      <formula>ApplicablePTList1</formula>
    </cfRule>
  </conditionalFormatting>
  <conditionalFormatting sqref="II2153:II2189">
    <cfRule type="expression" dxfId="0" priority="23713" stopIfTrue="1">
      <formula>IF(PTList0,reqPTList0batteries_includedmarketplace_idA13V1IB3VIYZZH1.value,0)</formula>
    </cfRule>
    <cfRule type="expression" dxfId="4" priority="23712" stopIfTrue="1">
      <formula>IF(PTList0,only_enfPTList0batteries_includedmarketplace_idA13V1IB3VIYZZH1.value,0)</formula>
    </cfRule>
    <cfRule type="expression" dxfId="1" priority="23711" stopIfTrue="1">
      <formula>IF(LEN(II2153)&gt;0,1,0)</formula>
    </cfRule>
    <cfRule type="expression" dxfId="2" priority="23710" stopIfTrue="1">
      <formula>IF(PTList0,form_rgPTList0batteries_includedmarketplace_idA13V1IB3VIYZZH1.value,0)</formula>
    </cfRule>
    <cfRule type="expression" dxfId="3" priority="23164" stopIfTrue="1">
      <formula>ApplicablePTList1</formula>
    </cfRule>
  </conditionalFormatting>
  <conditionalFormatting sqref="II2190:II2226">
    <cfRule type="expression" dxfId="0" priority="22796" stopIfTrue="1">
      <formula>IF(PTList0,reqPTList0batteries_includedmarketplace_idA13V1IB3VIYZZH1.value,0)</formula>
    </cfRule>
    <cfRule type="expression" dxfId="4" priority="22795" stopIfTrue="1">
      <formula>IF(PTList0,only_enfPTList0batteries_includedmarketplace_idA13V1IB3VIYZZH1.value,0)</formula>
    </cfRule>
    <cfRule type="expression" dxfId="1" priority="22794" stopIfTrue="1">
      <formula>IF(LEN(II2190)&gt;0,1,0)</formula>
    </cfRule>
    <cfRule type="expression" dxfId="2" priority="22793" stopIfTrue="1">
      <formula>IF(PTList0,form_rgPTList0batteries_includedmarketplace_idA13V1IB3VIYZZH1.value,0)</formula>
    </cfRule>
    <cfRule type="expression" dxfId="3" priority="22247" stopIfTrue="1">
      <formula>ApplicablePTList1</formula>
    </cfRule>
  </conditionalFormatting>
  <conditionalFormatting sqref="II2227:II2263">
    <cfRule type="expression" dxfId="0" priority="21879" stopIfTrue="1">
      <formula>IF(PTList0,reqPTList0batteries_includedmarketplace_idA13V1IB3VIYZZH1.value,0)</formula>
    </cfRule>
    <cfRule type="expression" dxfId="4" priority="21878" stopIfTrue="1">
      <formula>IF(PTList0,only_enfPTList0batteries_includedmarketplace_idA13V1IB3VIYZZH1.value,0)</formula>
    </cfRule>
    <cfRule type="expression" dxfId="1" priority="21877" stopIfTrue="1">
      <formula>IF(LEN(II2227)&gt;0,1,0)</formula>
    </cfRule>
    <cfRule type="expression" dxfId="2" priority="21876" stopIfTrue="1">
      <formula>IF(PTList0,form_rgPTList0batteries_includedmarketplace_idA13V1IB3VIYZZH1.value,0)</formula>
    </cfRule>
    <cfRule type="expression" dxfId="3" priority="21330" stopIfTrue="1">
      <formula>ApplicablePTList1</formula>
    </cfRule>
  </conditionalFormatting>
  <conditionalFormatting sqref="II2264:II2300">
    <cfRule type="expression" dxfId="0" priority="20962" stopIfTrue="1">
      <formula>IF(PTList0,reqPTList0batteries_includedmarketplace_idA13V1IB3VIYZZH1.value,0)</formula>
    </cfRule>
    <cfRule type="expression" dxfId="4" priority="20961" stopIfTrue="1">
      <formula>IF(PTList0,only_enfPTList0batteries_includedmarketplace_idA13V1IB3VIYZZH1.value,0)</formula>
    </cfRule>
    <cfRule type="expression" dxfId="1" priority="20960" stopIfTrue="1">
      <formula>IF(LEN(II2264)&gt;0,1,0)</formula>
    </cfRule>
    <cfRule type="expression" dxfId="2" priority="20959" stopIfTrue="1">
      <formula>IF(PTList0,form_rgPTList0batteries_includedmarketplace_idA13V1IB3VIYZZH1.value,0)</formula>
    </cfRule>
    <cfRule type="expression" dxfId="3" priority="20413" stopIfTrue="1">
      <formula>ApplicablePTList1</formula>
    </cfRule>
  </conditionalFormatting>
  <conditionalFormatting sqref="II2301:II2337">
    <cfRule type="expression" dxfId="0" priority="20045" stopIfTrue="1">
      <formula>IF(PTList0,reqPTList0batteries_includedmarketplace_idA13V1IB3VIYZZH1.value,0)</formula>
    </cfRule>
    <cfRule type="expression" dxfId="4" priority="20044" stopIfTrue="1">
      <formula>IF(PTList0,only_enfPTList0batteries_includedmarketplace_idA13V1IB3VIYZZH1.value,0)</formula>
    </cfRule>
    <cfRule type="expression" dxfId="1" priority="20043" stopIfTrue="1">
      <formula>IF(LEN(II2301)&gt;0,1,0)</formula>
    </cfRule>
    <cfRule type="expression" dxfId="2" priority="20042" stopIfTrue="1">
      <formula>IF(PTList0,form_rgPTList0batteries_includedmarketplace_idA13V1IB3VIYZZH1.value,0)</formula>
    </cfRule>
    <cfRule type="expression" dxfId="3" priority="19496" stopIfTrue="1">
      <formula>ApplicablePTList1</formula>
    </cfRule>
  </conditionalFormatting>
  <conditionalFormatting sqref="II2338:II2374">
    <cfRule type="expression" dxfId="0" priority="19128" stopIfTrue="1">
      <formula>IF(PTList0,reqPTList0batteries_includedmarketplace_idA13V1IB3VIYZZH1.value,0)</formula>
    </cfRule>
    <cfRule type="expression" dxfId="4" priority="19127" stopIfTrue="1">
      <formula>IF(PTList0,only_enfPTList0batteries_includedmarketplace_idA13V1IB3VIYZZH1.value,0)</formula>
    </cfRule>
    <cfRule type="expression" dxfId="1" priority="19126" stopIfTrue="1">
      <formula>IF(LEN(II2338)&gt;0,1,0)</formula>
    </cfRule>
    <cfRule type="expression" dxfId="2" priority="19125" stopIfTrue="1">
      <formula>IF(PTList0,form_rgPTList0batteries_includedmarketplace_idA13V1IB3VIYZZH1.value,0)</formula>
    </cfRule>
    <cfRule type="expression" dxfId="3" priority="18579" stopIfTrue="1">
      <formula>ApplicablePTList1</formula>
    </cfRule>
  </conditionalFormatting>
  <conditionalFormatting sqref="II2375:II2411">
    <cfRule type="expression" dxfId="0" priority="18211" stopIfTrue="1">
      <formula>IF(PTList0,reqPTList0batteries_includedmarketplace_idA13V1IB3VIYZZH1.value,0)</formula>
    </cfRule>
    <cfRule type="expression" dxfId="4" priority="18210" stopIfTrue="1">
      <formula>IF(PTList0,only_enfPTList0batteries_includedmarketplace_idA13V1IB3VIYZZH1.value,0)</formula>
    </cfRule>
    <cfRule type="expression" dxfId="1" priority="18209" stopIfTrue="1">
      <formula>IF(LEN(II2375)&gt;0,1,0)</formula>
    </cfRule>
    <cfRule type="expression" dxfId="2" priority="18208" stopIfTrue="1">
      <formula>IF(PTList0,form_rgPTList0batteries_includedmarketplace_idA13V1IB3VIYZZH1.value,0)</formula>
    </cfRule>
    <cfRule type="expression" dxfId="3" priority="17662" stopIfTrue="1">
      <formula>ApplicablePTList1</formula>
    </cfRule>
  </conditionalFormatting>
  <conditionalFormatting sqref="II2412:II2448">
    <cfRule type="expression" dxfId="0" priority="17294" stopIfTrue="1">
      <formula>IF(PTList0,reqPTList0batteries_includedmarketplace_idA13V1IB3VIYZZH1.value,0)</formula>
    </cfRule>
    <cfRule type="expression" dxfId="4" priority="17293" stopIfTrue="1">
      <formula>IF(PTList0,only_enfPTList0batteries_includedmarketplace_idA13V1IB3VIYZZH1.value,0)</formula>
    </cfRule>
    <cfRule type="expression" dxfId="1" priority="17292" stopIfTrue="1">
      <formula>IF(LEN(II2412)&gt;0,1,0)</formula>
    </cfRule>
    <cfRule type="expression" dxfId="2" priority="17291" stopIfTrue="1">
      <formula>IF(PTList0,form_rgPTList0batteries_includedmarketplace_idA13V1IB3VIYZZH1.value,0)</formula>
    </cfRule>
    <cfRule type="expression" dxfId="3" priority="16745" stopIfTrue="1">
      <formula>ApplicablePTList1</formula>
    </cfRule>
  </conditionalFormatting>
  <conditionalFormatting sqref="II2449:II2485">
    <cfRule type="expression" dxfId="0" priority="16377" stopIfTrue="1">
      <formula>IF(PTList0,reqPTList0batteries_includedmarketplace_idA13V1IB3VIYZZH1.value,0)</formula>
    </cfRule>
    <cfRule type="expression" dxfId="4" priority="16376" stopIfTrue="1">
      <formula>IF(PTList0,only_enfPTList0batteries_includedmarketplace_idA13V1IB3VIYZZH1.value,0)</formula>
    </cfRule>
    <cfRule type="expression" dxfId="1" priority="16375" stopIfTrue="1">
      <formula>IF(LEN(II2449)&gt;0,1,0)</formula>
    </cfRule>
    <cfRule type="expression" dxfId="2" priority="16374" stopIfTrue="1">
      <formula>IF(PTList0,form_rgPTList0batteries_includedmarketplace_idA13V1IB3VIYZZH1.value,0)</formula>
    </cfRule>
    <cfRule type="expression" dxfId="3" priority="15828" stopIfTrue="1">
      <formula>ApplicablePTList1</formula>
    </cfRule>
  </conditionalFormatting>
  <conditionalFormatting sqref="II2486:II2522">
    <cfRule type="expression" dxfId="0" priority="15460" stopIfTrue="1">
      <formula>IF(PTList0,reqPTList0batteries_includedmarketplace_idA13V1IB3VIYZZH1.value,0)</formula>
    </cfRule>
    <cfRule type="expression" dxfId="4" priority="15459" stopIfTrue="1">
      <formula>IF(PTList0,only_enfPTList0batteries_includedmarketplace_idA13V1IB3VIYZZH1.value,0)</formula>
    </cfRule>
    <cfRule type="expression" dxfId="1" priority="15458" stopIfTrue="1">
      <formula>IF(LEN(II2486)&gt;0,1,0)</formula>
    </cfRule>
    <cfRule type="expression" dxfId="2" priority="15457" stopIfTrue="1">
      <formula>IF(PTList0,form_rgPTList0batteries_includedmarketplace_idA13V1IB3VIYZZH1.value,0)</formula>
    </cfRule>
    <cfRule type="expression" dxfId="3" priority="14911" stopIfTrue="1">
      <formula>ApplicablePTList1</formula>
    </cfRule>
  </conditionalFormatting>
  <conditionalFormatting sqref="II2523:II2559">
    <cfRule type="expression" dxfId="0" priority="14543" stopIfTrue="1">
      <formula>IF(PTList0,reqPTList0batteries_includedmarketplace_idA13V1IB3VIYZZH1.value,0)</formula>
    </cfRule>
    <cfRule type="expression" dxfId="4" priority="14542" stopIfTrue="1">
      <formula>IF(PTList0,only_enfPTList0batteries_includedmarketplace_idA13V1IB3VIYZZH1.value,0)</formula>
    </cfRule>
    <cfRule type="expression" dxfId="1" priority="14541" stopIfTrue="1">
      <formula>IF(LEN(II2523)&gt;0,1,0)</formula>
    </cfRule>
    <cfRule type="expression" dxfId="2" priority="14540" stopIfTrue="1">
      <formula>IF(PTList0,form_rgPTList0batteries_includedmarketplace_idA13V1IB3VIYZZH1.value,0)</formula>
    </cfRule>
    <cfRule type="expression" dxfId="3" priority="13994" stopIfTrue="1">
      <formula>ApplicablePTList1</formula>
    </cfRule>
  </conditionalFormatting>
  <conditionalFormatting sqref="II2560:II2596">
    <cfRule type="expression" dxfId="0" priority="13626" stopIfTrue="1">
      <formula>IF(PTList0,reqPTList0batteries_includedmarketplace_idA13V1IB3VIYZZH1.value,0)</formula>
    </cfRule>
    <cfRule type="expression" dxfId="4" priority="13625" stopIfTrue="1">
      <formula>IF(PTList0,only_enfPTList0batteries_includedmarketplace_idA13V1IB3VIYZZH1.value,0)</formula>
    </cfRule>
    <cfRule type="expression" dxfId="1" priority="13624" stopIfTrue="1">
      <formula>IF(LEN(II2560)&gt;0,1,0)</formula>
    </cfRule>
    <cfRule type="expression" dxfId="2" priority="13623" stopIfTrue="1">
      <formula>IF(PTList0,form_rgPTList0batteries_includedmarketplace_idA13V1IB3VIYZZH1.value,0)</formula>
    </cfRule>
    <cfRule type="expression" dxfId="3" priority="13077" stopIfTrue="1">
      <formula>ApplicablePTList1</formula>
    </cfRule>
  </conditionalFormatting>
  <conditionalFormatting sqref="II2597:II2633">
    <cfRule type="expression" dxfId="0" priority="12709" stopIfTrue="1">
      <formula>IF(PTList0,reqPTList0batteries_includedmarketplace_idA13V1IB3VIYZZH1.value,0)</formula>
    </cfRule>
    <cfRule type="expression" dxfId="4" priority="12708" stopIfTrue="1">
      <formula>IF(PTList0,only_enfPTList0batteries_includedmarketplace_idA13V1IB3VIYZZH1.value,0)</formula>
    </cfRule>
    <cfRule type="expression" dxfId="1" priority="12707" stopIfTrue="1">
      <formula>IF(LEN(II2597)&gt;0,1,0)</formula>
    </cfRule>
    <cfRule type="expression" dxfId="2" priority="12706" stopIfTrue="1">
      <formula>IF(PTList0,form_rgPTList0batteries_includedmarketplace_idA13V1IB3VIYZZH1.value,0)</formula>
    </cfRule>
    <cfRule type="expression" dxfId="3" priority="12160" stopIfTrue="1">
      <formula>ApplicablePTList1</formula>
    </cfRule>
  </conditionalFormatting>
  <conditionalFormatting sqref="II2634:II2670">
    <cfRule type="expression" dxfId="0" priority="11792" stopIfTrue="1">
      <formula>IF(PTList0,reqPTList0batteries_includedmarketplace_idA13V1IB3VIYZZH1.value,0)</formula>
    </cfRule>
    <cfRule type="expression" dxfId="4" priority="11791" stopIfTrue="1">
      <formula>IF(PTList0,only_enfPTList0batteries_includedmarketplace_idA13V1IB3VIYZZH1.value,0)</formula>
    </cfRule>
    <cfRule type="expression" dxfId="1" priority="11790" stopIfTrue="1">
      <formula>IF(LEN(II2634)&gt;0,1,0)</formula>
    </cfRule>
    <cfRule type="expression" dxfId="2" priority="11789" stopIfTrue="1">
      <formula>IF(PTList0,form_rgPTList0batteries_includedmarketplace_idA13V1IB3VIYZZH1.value,0)</formula>
    </cfRule>
    <cfRule type="expression" dxfId="3" priority="11243" stopIfTrue="1">
      <formula>ApplicablePTList1</formula>
    </cfRule>
  </conditionalFormatting>
  <conditionalFormatting sqref="II2671:II2707">
    <cfRule type="expression" dxfId="0" priority="10875" stopIfTrue="1">
      <formula>IF(PTList0,reqPTList0batteries_includedmarketplace_idA13V1IB3VIYZZH1.value,0)</formula>
    </cfRule>
    <cfRule type="expression" dxfId="4" priority="10874" stopIfTrue="1">
      <formula>IF(PTList0,only_enfPTList0batteries_includedmarketplace_idA13V1IB3VIYZZH1.value,0)</formula>
    </cfRule>
    <cfRule type="expression" dxfId="1" priority="10873" stopIfTrue="1">
      <formula>IF(LEN(II2671)&gt;0,1,0)</formula>
    </cfRule>
    <cfRule type="expression" dxfId="2" priority="10872" stopIfTrue="1">
      <formula>IF(PTList0,form_rgPTList0batteries_includedmarketplace_idA13V1IB3VIYZZH1.value,0)</formula>
    </cfRule>
    <cfRule type="expression" dxfId="3" priority="10326" stopIfTrue="1">
      <formula>ApplicablePTList1</formula>
    </cfRule>
  </conditionalFormatting>
  <conditionalFormatting sqref="II2708:II2744">
    <cfRule type="expression" dxfId="0" priority="9958" stopIfTrue="1">
      <formula>IF(PTList0,reqPTList0batteries_includedmarketplace_idA13V1IB3VIYZZH1.value,0)</formula>
    </cfRule>
    <cfRule type="expression" dxfId="4" priority="9957" stopIfTrue="1">
      <formula>IF(PTList0,only_enfPTList0batteries_includedmarketplace_idA13V1IB3VIYZZH1.value,0)</formula>
    </cfRule>
    <cfRule type="expression" dxfId="1" priority="9956" stopIfTrue="1">
      <formula>IF(LEN(II2708)&gt;0,1,0)</formula>
    </cfRule>
    <cfRule type="expression" dxfId="2" priority="9955" stopIfTrue="1">
      <formula>IF(PTList0,form_rgPTList0batteries_includedmarketplace_idA13V1IB3VIYZZH1.value,0)</formula>
    </cfRule>
    <cfRule type="expression" dxfId="3" priority="9409" stopIfTrue="1">
      <formula>ApplicablePTList1</formula>
    </cfRule>
  </conditionalFormatting>
  <conditionalFormatting sqref="II2745:II2781">
    <cfRule type="expression" dxfId="0" priority="9041" stopIfTrue="1">
      <formula>IF(PTList0,reqPTList0batteries_includedmarketplace_idA13V1IB3VIYZZH1.value,0)</formula>
    </cfRule>
    <cfRule type="expression" dxfId="4" priority="9040" stopIfTrue="1">
      <formula>IF(PTList0,only_enfPTList0batteries_includedmarketplace_idA13V1IB3VIYZZH1.value,0)</formula>
    </cfRule>
    <cfRule type="expression" dxfId="1" priority="9039" stopIfTrue="1">
      <formula>IF(LEN(II2745)&gt;0,1,0)</formula>
    </cfRule>
    <cfRule type="expression" dxfId="2" priority="9038" stopIfTrue="1">
      <formula>IF(PTList0,form_rgPTList0batteries_includedmarketplace_idA13V1IB3VIYZZH1.value,0)</formula>
    </cfRule>
    <cfRule type="expression" dxfId="3" priority="8492" stopIfTrue="1">
      <formula>ApplicablePTList1</formula>
    </cfRule>
  </conditionalFormatting>
  <conditionalFormatting sqref="II2782:II2818">
    <cfRule type="expression" dxfId="0" priority="8124" stopIfTrue="1">
      <formula>IF(PTList0,reqPTList0batteries_includedmarketplace_idA13V1IB3VIYZZH1.value,0)</formula>
    </cfRule>
    <cfRule type="expression" dxfId="4" priority="8123" stopIfTrue="1">
      <formula>IF(PTList0,only_enfPTList0batteries_includedmarketplace_idA13V1IB3VIYZZH1.value,0)</formula>
    </cfRule>
    <cfRule type="expression" dxfId="1" priority="8122" stopIfTrue="1">
      <formula>IF(LEN(II2782)&gt;0,1,0)</formula>
    </cfRule>
    <cfRule type="expression" dxfId="2" priority="8121" stopIfTrue="1">
      <formula>IF(PTList0,form_rgPTList0batteries_includedmarketplace_idA13V1IB3VIYZZH1.value,0)</formula>
    </cfRule>
    <cfRule type="expression" dxfId="3" priority="7575" stopIfTrue="1">
      <formula>ApplicablePTList1</formula>
    </cfRule>
  </conditionalFormatting>
  <conditionalFormatting sqref="II2819:II2855">
    <cfRule type="expression" dxfId="0" priority="7207" stopIfTrue="1">
      <formula>IF(PTList0,reqPTList0batteries_includedmarketplace_idA13V1IB3VIYZZH1.value,0)</formula>
    </cfRule>
    <cfRule type="expression" dxfId="4" priority="7206" stopIfTrue="1">
      <formula>IF(PTList0,only_enfPTList0batteries_includedmarketplace_idA13V1IB3VIYZZH1.value,0)</formula>
    </cfRule>
    <cfRule type="expression" dxfId="1" priority="7205" stopIfTrue="1">
      <formula>IF(LEN(II2819)&gt;0,1,0)</formula>
    </cfRule>
    <cfRule type="expression" dxfId="2" priority="7204" stopIfTrue="1">
      <formula>IF(PTList0,form_rgPTList0batteries_includedmarketplace_idA13V1IB3VIYZZH1.value,0)</formula>
    </cfRule>
    <cfRule type="expression" dxfId="3" priority="6658" stopIfTrue="1">
      <formula>ApplicablePTList1</formula>
    </cfRule>
  </conditionalFormatting>
  <conditionalFormatting sqref="II2856:II2892">
    <cfRule type="expression" dxfId="0" priority="6290" stopIfTrue="1">
      <formula>IF(PTList0,reqPTList0batteries_includedmarketplace_idA13V1IB3VIYZZH1.value,0)</formula>
    </cfRule>
    <cfRule type="expression" dxfId="4" priority="6289" stopIfTrue="1">
      <formula>IF(PTList0,only_enfPTList0batteries_includedmarketplace_idA13V1IB3VIYZZH1.value,0)</formula>
    </cfRule>
    <cfRule type="expression" dxfId="1" priority="6288" stopIfTrue="1">
      <formula>IF(LEN(II2856)&gt;0,1,0)</formula>
    </cfRule>
    <cfRule type="expression" dxfId="2" priority="6287" stopIfTrue="1">
      <formula>IF(PTList0,form_rgPTList0batteries_includedmarketplace_idA13V1IB3VIYZZH1.value,0)</formula>
    </cfRule>
    <cfRule type="expression" dxfId="3" priority="5741" stopIfTrue="1">
      <formula>ApplicablePTList1</formula>
    </cfRule>
  </conditionalFormatting>
  <conditionalFormatting sqref="II2893:II2929">
    <cfRule type="expression" dxfId="0" priority="5373" stopIfTrue="1">
      <formula>IF(PTList0,reqPTList0batteries_includedmarketplace_idA13V1IB3VIYZZH1.value,0)</formula>
    </cfRule>
    <cfRule type="expression" dxfId="4" priority="5372" stopIfTrue="1">
      <formula>IF(PTList0,only_enfPTList0batteries_includedmarketplace_idA13V1IB3VIYZZH1.value,0)</formula>
    </cfRule>
    <cfRule type="expression" dxfId="1" priority="5371" stopIfTrue="1">
      <formula>IF(LEN(II2893)&gt;0,1,0)</formula>
    </cfRule>
    <cfRule type="expression" dxfId="2" priority="5370" stopIfTrue="1">
      <formula>IF(PTList0,form_rgPTList0batteries_includedmarketplace_idA13V1IB3VIYZZH1.value,0)</formula>
    </cfRule>
    <cfRule type="expression" dxfId="3" priority="4824" stopIfTrue="1">
      <formula>ApplicablePTList1</formula>
    </cfRule>
  </conditionalFormatting>
  <conditionalFormatting sqref="II2930:II2966">
    <cfRule type="expression" dxfId="0" priority="4456" stopIfTrue="1">
      <formula>IF(PTList0,reqPTList0batteries_includedmarketplace_idA13V1IB3VIYZZH1.value,0)</formula>
    </cfRule>
    <cfRule type="expression" dxfId="4" priority="4455" stopIfTrue="1">
      <formula>IF(PTList0,only_enfPTList0batteries_includedmarketplace_idA13V1IB3VIYZZH1.value,0)</formula>
    </cfRule>
    <cfRule type="expression" dxfId="1" priority="4454" stopIfTrue="1">
      <formula>IF(LEN(II2930)&gt;0,1,0)</formula>
    </cfRule>
    <cfRule type="expression" dxfId="2" priority="4453" stopIfTrue="1">
      <formula>IF(PTList0,form_rgPTList0batteries_includedmarketplace_idA13V1IB3VIYZZH1.value,0)</formula>
    </cfRule>
    <cfRule type="expression" dxfId="3" priority="3907" stopIfTrue="1">
      <formula>ApplicablePTList1</formula>
    </cfRule>
  </conditionalFormatting>
  <conditionalFormatting sqref="II2967:II3003">
    <cfRule type="expression" dxfId="0" priority="3539" stopIfTrue="1">
      <formula>IF(PTList0,reqPTList0batteries_includedmarketplace_idA13V1IB3VIYZZH1.value,0)</formula>
    </cfRule>
    <cfRule type="expression" dxfId="4" priority="3538" stopIfTrue="1">
      <formula>IF(PTList0,only_enfPTList0batteries_includedmarketplace_idA13V1IB3VIYZZH1.value,0)</formula>
    </cfRule>
    <cfRule type="expression" dxfId="1" priority="3537" stopIfTrue="1">
      <formula>IF(LEN(II2967)&gt;0,1,0)</formula>
    </cfRule>
    <cfRule type="expression" dxfId="2" priority="3536" stopIfTrue="1">
      <formula>IF(PTList0,form_rgPTList0batteries_includedmarketplace_idA13V1IB3VIYZZH1.value,0)</formula>
    </cfRule>
    <cfRule type="expression" dxfId="3" priority="2990" stopIfTrue="1">
      <formula>ApplicablePTList1</formula>
    </cfRule>
  </conditionalFormatting>
  <conditionalFormatting sqref="II3004:II3040">
    <cfRule type="expression" dxfId="0" priority="2622" stopIfTrue="1">
      <formula>IF(PTList0,reqPTList0batteries_includedmarketplace_idA13V1IB3VIYZZH1.value,0)</formula>
    </cfRule>
    <cfRule type="expression" dxfId="4" priority="2621" stopIfTrue="1">
      <formula>IF(PTList0,only_enfPTList0batteries_includedmarketplace_idA13V1IB3VIYZZH1.value,0)</formula>
    </cfRule>
    <cfRule type="expression" dxfId="1" priority="2620" stopIfTrue="1">
      <formula>IF(LEN(II3004)&gt;0,1,0)</formula>
    </cfRule>
    <cfRule type="expression" dxfId="2" priority="2619" stopIfTrue="1">
      <formula>IF(PTList0,form_rgPTList0batteries_includedmarketplace_idA13V1IB3VIYZZH1.value,0)</formula>
    </cfRule>
    <cfRule type="expression" dxfId="3" priority="2073" stopIfTrue="1">
      <formula>ApplicablePTList1</formula>
    </cfRule>
  </conditionalFormatting>
  <conditionalFormatting sqref="II3041:II3077">
    <cfRule type="expression" dxfId="0" priority="1705" stopIfTrue="1">
      <formula>IF(PTList0,reqPTList0batteries_includedmarketplace_idA13V1IB3VIYZZH1.value,0)</formula>
    </cfRule>
    <cfRule type="expression" dxfId="4" priority="1704" stopIfTrue="1">
      <formula>IF(PTList0,only_enfPTList0batteries_includedmarketplace_idA13V1IB3VIYZZH1.value,0)</formula>
    </cfRule>
    <cfRule type="expression" dxfId="1" priority="1703" stopIfTrue="1">
      <formula>IF(LEN(II3041)&gt;0,1,0)</formula>
    </cfRule>
    <cfRule type="expression" dxfId="2" priority="1702" stopIfTrue="1">
      <formula>IF(PTList0,form_rgPTList0batteries_includedmarketplace_idA13V1IB3VIYZZH1.value,0)</formula>
    </cfRule>
    <cfRule type="expression" dxfId="3" priority="1156" stopIfTrue="1">
      <formula>ApplicablePTList1</formula>
    </cfRule>
  </conditionalFormatting>
  <conditionalFormatting sqref="II3078:II3114">
    <cfRule type="expression" dxfId="0" priority="788" stopIfTrue="1">
      <formula>IF(PTList0,reqPTList0batteries_includedmarketplace_idA13V1IB3VIYZZH1.value,0)</formula>
    </cfRule>
    <cfRule type="expression" dxfId="4" priority="787" stopIfTrue="1">
      <formula>IF(PTList0,only_enfPTList0batteries_includedmarketplace_idA13V1IB3VIYZZH1.value,0)</formula>
    </cfRule>
    <cfRule type="expression" dxfId="1" priority="786" stopIfTrue="1">
      <formula>IF(LEN(II3078)&gt;0,1,0)</formula>
    </cfRule>
    <cfRule type="expression" dxfId="2" priority="785" stopIfTrue="1">
      <formula>IF(PTList0,form_rgPTList0batteries_includedmarketplace_idA13V1IB3VIYZZH1.value,0)</formula>
    </cfRule>
    <cfRule type="expression" dxfId="3" priority="239" stopIfTrue="1">
      <formula>ApplicablePTList1</formula>
    </cfRule>
  </conditionalFormatting>
  <conditionalFormatting sqref="IJ44:IJ80">
    <cfRule type="expression" dxfId="0" priority="75986" stopIfTrue="1">
      <formula>IF(PTList0,reqPTList0batterymarketplace_idA13V1IB3VIYZZH1.cell_composition1.value,0)</formula>
    </cfRule>
    <cfRule type="expression" dxfId="4" priority="75985" stopIfTrue="1">
      <formula>IF(PTList0,only_enfPTList0batterymarketplace_idA13V1IB3VIYZZH1.cell_composition1.value,0)</formula>
    </cfRule>
    <cfRule type="expression" dxfId="1" priority="75984" stopIfTrue="1">
      <formula>IF(LEN(IJ44)&gt;0,1,0)</formula>
    </cfRule>
    <cfRule type="expression" dxfId="2" priority="75983" stopIfTrue="1">
      <formula>IF(PTList0,form_rgPTList0batterymarketplace_idA13V1IB3VIYZZH1.cell_composition1.value,0)</formula>
    </cfRule>
    <cfRule type="expression" dxfId="3" priority="75434" stopIfTrue="1">
      <formula>ApplicablePTList1</formula>
    </cfRule>
  </conditionalFormatting>
  <conditionalFormatting sqref="IJ81:IJ117">
    <cfRule type="expression" dxfId="0" priority="75069" stopIfTrue="1">
      <formula>IF(PTList0,reqPTList0batterymarketplace_idA13V1IB3VIYZZH1.cell_composition1.value,0)</formula>
    </cfRule>
    <cfRule type="expression" dxfId="4" priority="75068" stopIfTrue="1">
      <formula>IF(PTList0,only_enfPTList0batterymarketplace_idA13V1IB3VIYZZH1.cell_composition1.value,0)</formula>
    </cfRule>
    <cfRule type="expression" dxfId="1" priority="75067" stopIfTrue="1">
      <formula>IF(LEN(IJ81)&gt;0,1,0)</formula>
    </cfRule>
    <cfRule type="expression" dxfId="2" priority="75066" stopIfTrue="1">
      <formula>IF(PTList0,form_rgPTList0batterymarketplace_idA13V1IB3VIYZZH1.cell_composition1.value,0)</formula>
    </cfRule>
    <cfRule type="expression" dxfId="3" priority="74517" stopIfTrue="1">
      <formula>ApplicablePTList1</formula>
    </cfRule>
  </conditionalFormatting>
  <conditionalFormatting sqref="IJ118:IJ154">
    <cfRule type="expression" dxfId="0" priority="74152" stopIfTrue="1">
      <formula>IF(PTList0,reqPTList0batterymarketplace_idA13V1IB3VIYZZH1.cell_composition1.value,0)</formula>
    </cfRule>
    <cfRule type="expression" dxfId="4" priority="74151" stopIfTrue="1">
      <formula>IF(PTList0,only_enfPTList0batterymarketplace_idA13V1IB3VIYZZH1.cell_composition1.value,0)</formula>
    </cfRule>
    <cfRule type="expression" dxfId="1" priority="74150" stopIfTrue="1">
      <formula>IF(LEN(IJ118)&gt;0,1,0)</formula>
    </cfRule>
    <cfRule type="expression" dxfId="2" priority="74149" stopIfTrue="1">
      <formula>IF(PTList0,form_rgPTList0batterymarketplace_idA13V1IB3VIYZZH1.cell_composition1.value,0)</formula>
    </cfRule>
    <cfRule type="expression" dxfId="3" priority="73600" stopIfTrue="1">
      <formula>ApplicablePTList1</formula>
    </cfRule>
  </conditionalFormatting>
  <conditionalFormatting sqref="IJ155:IJ191">
    <cfRule type="expression" dxfId="0" priority="73235" stopIfTrue="1">
      <formula>IF(PTList0,reqPTList0batterymarketplace_idA13V1IB3VIYZZH1.cell_composition1.value,0)</formula>
    </cfRule>
    <cfRule type="expression" dxfId="4" priority="73234" stopIfTrue="1">
      <formula>IF(PTList0,only_enfPTList0batterymarketplace_idA13V1IB3VIYZZH1.cell_composition1.value,0)</formula>
    </cfRule>
    <cfRule type="expression" dxfId="1" priority="73233" stopIfTrue="1">
      <formula>IF(LEN(IJ155)&gt;0,1,0)</formula>
    </cfRule>
    <cfRule type="expression" dxfId="2" priority="73232" stopIfTrue="1">
      <formula>IF(PTList0,form_rgPTList0batterymarketplace_idA13V1IB3VIYZZH1.cell_composition1.value,0)</formula>
    </cfRule>
    <cfRule type="expression" dxfId="3" priority="72683" stopIfTrue="1">
      <formula>ApplicablePTList1</formula>
    </cfRule>
  </conditionalFormatting>
  <conditionalFormatting sqref="IJ192:IJ228">
    <cfRule type="expression" dxfId="0" priority="72318" stopIfTrue="1">
      <formula>IF(PTList0,reqPTList0batterymarketplace_idA13V1IB3VIYZZH1.cell_composition1.value,0)</formula>
    </cfRule>
    <cfRule type="expression" dxfId="4" priority="72317" stopIfTrue="1">
      <formula>IF(PTList0,only_enfPTList0batterymarketplace_idA13V1IB3VIYZZH1.cell_composition1.value,0)</formula>
    </cfRule>
    <cfRule type="expression" dxfId="1" priority="72316" stopIfTrue="1">
      <formula>IF(LEN(IJ192)&gt;0,1,0)</formula>
    </cfRule>
    <cfRule type="expression" dxfId="2" priority="72315" stopIfTrue="1">
      <formula>IF(PTList0,form_rgPTList0batterymarketplace_idA13V1IB3VIYZZH1.cell_composition1.value,0)</formula>
    </cfRule>
    <cfRule type="expression" dxfId="3" priority="71766" stopIfTrue="1">
      <formula>ApplicablePTList1</formula>
    </cfRule>
  </conditionalFormatting>
  <conditionalFormatting sqref="IJ229:IJ265">
    <cfRule type="expression" dxfId="0" priority="71401" stopIfTrue="1">
      <formula>IF(PTList0,reqPTList0batterymarketplace_idA13V1IB3VIYZZH1.cell_composition1.value,0)</formula>
    </cfRule>
    <cfRule type="expression" dxfId="4" priority="71400" stopIfTrue="1">
      <formula>IF(PTList0,only_enfPTList0batterymarketplace_idA13V1IB3VIYZZH1.cell_composition1.value,0)</formula>
    </cfRule>
    <cfRule type="expression" dxfId="1" priority="71399" stopIfTrue="1">
      <formula>IF(LEN(IJ229)&gt;0,1,0)</formula>
    </cfRule>
    <cfRule type="expression" dxfId="2" priority="71398" stopIfTrue="1">
      <formula>IF(PTList0,form_rgPTList0batterymarketplace_idA13V1IB3VIYZZH1.cell_composition1.value,0)</formula>
    </cfRule>
    <cfRule type="expression" dxfId="3" priority="70849" stopIfTrue="1">
      <formula>ApplicablePTList1</formula>
    </cfRule>
  </conditionalFormatting>
  <conditionalFormatting sqref="IJ266:IJ302">
    <cfRule type="expression" dxfId="0" priority="70484" stopIfTrue="1">
      <formula>IF(PTList0,reqPTList0batterymarketplace_idA13V1IB3VIYZZH1.cell_composition1.value,0)</formula>
    </cfRule>
    <cfRule type="expression" dxfId="4" priority="70483" stopIfTrue="1">
      <formula>IF(PTList0,only_enfPTList0batterymarketplace_idA13V1IB3VIYZZH1.cell_composition1.value,0)</formula>
    </cfRule>
    <cfRule type="expression" dxfId="1" priority="70482" stopIfTrue="1">
      <formula>IF(LEN(IJ266)&gt;0,1,0)</formula>
    </cfRule>
    <cfRule type="expression" dxfId="2" priority="70481" stopIfTrue="1">
      <formula>IF(PTList0,form_rgPTList0batterymarketplace_idA13V1IB3VIYZZH1.cell_composition1.value,0)</formula>
    </cfRule>
    <cfRule type="expression" dxfId="3" priority="69932" stopIfTrue="1">
      <formula>ApplicablePTList1</formula>
    </cfRule>
  </conditionalFormatting>
  <conditionalFormatting sqref="IJ303:IJ339">
    <cfRule type="expression" dxfId="0" priority="69567" stopIfTrue="1">
      <formula>IF(PTList0,reqPTList0batterymarketplace_idA13V1IB3VIYZZH1.cell_composition1.value,0)</formula>
    </cfRule>
    <cfRule type="expression" dxfId="4" priority="69566" stopIfTrue="1">
      <formula>IF(PTList0,only_enfPTList0batterymarketplace_idA13V1IB3VIYZZH1.cell_composition1.value,0)</formula>
    </cfRule>
    <cfRule type="expression" dxfId="1" priority="69565" stopIfTrue="1">
      <formula>IF(LEN(IJ303)&gt;0,1,0)</formula>
    </cfRule>
    <cfRule type="expression" dxfId="2" priority="69564" stopIfTrue="1">
      <formula>IF(PTList0,form_rgPTList0batterymarketplace_idA13V1IB3VIYZZH1.cell_composition1.value,0)</formula>
    </cfRule>
    <cfRule type="expression" dxfId="3" priority="69015" stopIfTrue="1">
      <formula>ApplicablePTList1</formula>
    </cfRule>
  </conditionalFormatting>
  <conditionalFormatting sqref="IJ340:IJ376">
    <cfRule type="expression" dxfId="0" priority="68650" stopIfTrue="1">
      <formula>IF(PTList0,reqPTList0batterymarketplace_idA13V1IB3VIYZZH1.cell_composition1.value,0)</formula>
    </cfRule>
    <cfRule type="expression" dxfId="4" priority="68649" stopIfTrue="1">
      <formula>IF(PTList0,only_enfPTList0batterymarketplace_idA13V1IB3VIYZZH1.cell_composition1.value,0)</formula>
    </cfRule>
    <cfRule type="expression" dxfId="1" priority="68648" stopIfTrue="1">
      <formula>IF(LEN(IJ340)&gt;0,1,0)</formula>
    </cfRule>
    <cfRule type="expression" dxfId="2" priority="68647" stopIfTrue="1">
      <formula>IF(PTList0,form_rgPTList0batterymarketplace_idA13V1IB3VIYZZH1.cell_composition1.value,0)</formula>
    </cfRule>
    <cfRule type="expression" dxfId="3" priority="68098" stopIfTrue="1">
      <formula>ApplicablePTList1</formula>
    </cfRule>
  </conditionalFormatting>
  <conditionalFormatting sqref="IJ377:IJ413">
    <cfRule type="expression" dxfId="0" priority="67733" stopIfTrue="1">
      <formula>IF(PTList0,reqPTList0batterymarketplace_idA13V1IB3VIYZZH1.cell_composition1.value,0)</formula>
    </cfRule>
    <cfRule type="expression" dxfId="4" priority="67732" stopIfTrue="1">
      <formula>IF(PTList0,only_enfPTList0batterymarketplace_idA13V1IB3VIYZZH1.cell_composition1.value,0)</formula>
    </cfRule>
    <cfRule type="expression" dxfId="1" priority="67731" stopIfTrue="1">
      <formula>IF(LEN(IJ377)&gt;0,1,0)</formula>
    </cfRule>
    <cfRule type="expression" dxfId="2" priority="67730" stopIfTrue="1">
      <formula>IF(PTList0,form_rgPTList0batterymarketplace_idA13V1IB3VIYZZH1.cell_composition1.value,0)</formula>
    </cfRule>
    <cfRule type="expression" dxfId="3" priority="67181" stopIfTrue="1">
      <formula>ApplicablePTList1</formula>
    </cfRule>
  </conditionalFormatting>
  <conditionalFormatting sqref="IJ414:IJ450">
    <cfRule type="expression" dxfId="0" priority="66816" stopIfTrue="1">
      <formula>IF(PTList0,reqPTList0batterymarketplace_idA13V1IB3VIYZZH1.cell_composition1.value,0)</formula>
    </cfRule>
    <cfRule type="expression" dxfId="4" priority="66815" stopIfTrue="1">
      <formula>IF(PTList0,only_enfPTList0batterymarketplace_idA13V1IB3VIYZZH1.cell_composition1.value,0)</formula>
    </cfRule>
    <cfRule type="expression" dxfId="1" priority="66814" stopIfTrue="1">
      <formula>IF(LEN(IJ414)&gt;0,1,0)</formula>
    </cfRule>
    <cfRule type="expression" dxfId="2" priority="66813" stopIfTrue="1">
      <formula>IF(PTList0,form_rgPTList0batterymarketplace_idA13V1IB3VIYZZH1.cell_composition1.value,0)</formula>
    </cfRule>
    <cfRule type="expression" dxfId="3" priority="66264" stopIfTrue="1">
      <formula>ApplicablePTList1</formula>
    </cfRule>
  </conditionalFormatting>
  <conditionalFormatting sqref="IJ451:IJ487">
    <cfRule type="expression" dxfId="0" priority="65899" stopIfTrue="1">
      <formula>IF(PTList0,reqPTList0batterymarketplace_idA13V1IB3VIYZZH1.cell_composition1.value,0)</formula>
    </cfRule>
    <cfRule type="expression" dxfId="4" priority="65898" stopIfTrue="1">
      <formula>IF(PTList0,only_enfPTList0batterymarketplace_idA13V1IB3VIYZZH1.cell_composition1.value,0)</formula>
    </cfRule>
    <cfRule type="expression" dxfId="1" priority="65897" stopIfTrue="1">
      <formula>IF(LEN(IJ451)&gt;0,1,0)</formula>
    </cfRule>
    <cfRule type="expression" dxfId="2" priority="65896" stopIfTrue="1">
      <formula>IF(PTList0,form_rgPTList0batterymarketplace_idA13V1IB3VIYZZH1.cell_composition1.value,0)</formula>
    </cfRule>
    <cfRule type="expression" dxfId="3" priority="65347" stopIfTrue="1">
      <formula>ApplicablePTList1</formula>
    </cfRule>
  </conditionalFormatting>
  <conditionalFormatting sqref="IJ488:IJ524">
    <cfRule type="expression" dxfId="0" priority="64982" stopIfTrue="1">
      <formula>IF(PTList0,reqPTList0batterymarketplace_idA13V1IB3VIYZZH1.cell_composition1.value,0)</formula>
    </cfRule>
    <cfRule type="expression" dxfId="4" priority="64981" stopIfTrue="1">
      <formula>IF(PTList0,only_enfPTList0batterymarketplace_idA13V1IB3VIYZZH1.cell_composition1.value,0)</formula>
    </cfRule>
    <cfRule type="expression" dxfId="1" priority="64980" stopIfTrue="1">
      <formula>IF(LEN(IJ488)&gt;0,1,0)</formula>
    </cfRule>
    <cfRule type="expression" dxfId="2" priority="64979" stopIfTrue="1">
      <formula>IF(PTList0,form_rgPTList0batterymarketplace_idA13V1IB3VIYZZH1.cell_composition1.value,0)</formula>
    </cfRule>
    <cfRule type="expression" dxfId="3" priority="64430" stopIfTrue="1">
      <formula>ApplicablePTList1</formula>
    </cfRule>
  </conditionalFormatting>
  <conditionalFormatting sqref="IJ525:IJ561">
    <cfRule type="expression" dxfId="0" priority="64065" stopIfTrue="1">
      <formula>IF(PTList0,reqPTList0batterymarketplace_idA13V1IB3VIYZZH1.cell_composition1.value,0)</formula>
    </cfRule>
    <cfRule type="expression" dxfId="4" priority="64064" stopIfTrue="1">
      <formula>IF(PTList0,only_enfPTList0batterymarketplace_idA13V1IB3VIYZZH1.cell_composition1.value,0)</formula>
    </cfRule>
    <cfRule type="expression" dxfId="1" priority="64063" stopIfTrue="1">
      <formula>IF(LEN(IJ525)&gt;0,1,0)</formula>
    </cfRule>
    <cfRule type="expression" dxfId="2" priority="64062" stopIfTrue="1">
      <formula>IF(PTList0,form_rgPTList0batterymarketplace_idA13V1IB3VIYZZH1.cell_composition1.value,0)</formula>
    </cfRule>
    <cfRule type="expression" dxfId="3" priority="63513" stopIfTrue="1">
      <formula>ApplicablePTList1</formula>
    </cfRule>
  </conditionalFormatting>
  <conditionalFormatting sqref="IJ562:IJ598">
    <cfRule type="expression" dxfId="0" priority="63148" stopIfTrue="1">
      <formula>IF(PTList0,reqPTList0batterymarketplace_idA13V1IB3VIYZZH1.cell_composition1.value,0)</formula>
    </cfRule>
    <cfRule type="expression" dxfId="4" priority="63147" stopIfTrue="1">
      <formula>IF(PTList0,only_enfPTList0batterymarketplace_idA13V1IB3VIYZZH1.cell_composition1.value,0)</formula>
    </cfRule>
    <cfRule type="expression" dxfId="1" priority="63146" stopIfTrue="1">
      <formula>IF(LEN(IJ562)&gt;0,1,0)</formula>
    </cfRule>
    <cfRule type="expression" dxfId="2" priority="63145" stopIfTrue="1">
      <formula>IF(PTList0,form_rgPTList0batterymarketplace_idA13V1IB3VIYZZH1.cell_composition1.value,0)</formula>
    </cfRule>
    <cfRule type="expression" dxfId="3" priority="62596" stopIfTrue="1">
      <formula>ApplicablePTList1</formula>
    </cfRule>
  </conditionalFormatting>
  <conditionalFormatting sqref="IJ599:IJ635">
    <cfRule type="expression" dxfId="0" priority="62231" stopIfTrue="1">
      <formula>IF(PTList0,reqPTList0batterymarketplace_idA13V1IB3VIYZZH1.cell_composition1.value,0)</formula>
    </cfRule>
    <cfRule type="expression" dxfId="4" priority="62230" stopIfTrue="1">
      <formula>IF(PTList0,only_enfPTList0batterymarketplace_idA13V1IB3VIYZZH1.cell_composition1.value,0)</formula>
    </cfRule>
    <cfRule type="expression" dxfId="1" priority="62229" stopIfTrue="1">
      <formula>IF(LEN(IJ599)&gt;0,1,0)</formula>
    </cfRule>
    <cfRule type="expression" dxfId="2" priority="62228" stopIfTrue="1">
      <formula>IF(PTList0,form_rgPTList0batterymarketplace_idA13V1IB3VIYZZH1.cell_composition1.value,0)</formula>
    </cfRule>
    <cfRule type="expression" dxfId="3" priority="61679" stopIfTrue="1">
      <formula>ApplicablePTList1</formula>
    </cfRule>
  </conditionalFormatting>
  <conditionalFormatting sqref="IJ636:IJ672">
    <cfRule type="expression" dxfId="0" priority="61314" stopIfTrue="1">
      <formula>IF(PTList0,reqPTList0batterymarketplace_idA13V1IB3VIYZZH1.cell_composition1.value,0)</formula>
    </cfRule>
    <cfRule type="expression" dxfId="4" priority="61313" stopIfTrue="1">
      <formula>IF(PTList0,only_enfPTList0batterymarketplace_idA13V1IB3VIYZZH1.cell_composition1.value,0)</formula>
    </cfRule>
    <cfRule type="expression" dxfId="1" priority="61312" stopIfTrue="1">
      <formula>IF(LEN(IJ636)&gt;0,1,0)</formula>
    </cfRule>
    <cfRule type="expression" dxfId="2" priority="61311" stopIfTrue="1">
      <formula>IF(PTList0,form_rgPTList0batterymarketplace_idA13V1IB3VIYZZH1.cell_composition1.value,0)</formula>
    </cfRule>
    <cfRule type="expression" dxfId="3" priority="60762" stopIfTrue="1">
      <formula>ApplicablePTList1</formula>
    </cfRule>
  </conditionalFormatting>
  <conditionalFormatting sqref="IJ673:IJ709">
    <cfRule type="expression" dxfId="0" priority="60397" stopIfTrue="1">
      <formula>IF(PTList0,reqPTList0batterymarketplace_idA13V1IB3VIYZZH1.cell_composition1.value,0)</formula>
    </cfRule>
    <cfRule type="expression" dxfId="4" priority="60396" stopIfTrue="1">
      <formula>IF(PTList0,only_enfPTList0batterymarketplace_idA13V1IB3VIYZZH1.cell_composition1.value,0)</formula>
    </cfRule>
    <cfRule type="expression" dxfId="1" priority="60395" stopIfTrue="1">
      <formula>IF(LEN(IJ673)&gt;0,1,0)</formula>
    </cfRule>
    <cfRule type="expression" dxfId="2" priority="60394" stopIfTrue="1">
      <formula>IF(PTList0,form_rgPTList0batterymarketplace_idA13V1IB3VIYZZH1.cell_composition1.value,0)</formula>
    </cfRule>
    <cfRule type="expression" dxfId="3" priority="59845" stopIfTrue="1">
      <formula>ApplicablePTList1</formula>
    </cfRule>
  </conditionalFormatting>
  <conditionalFormatting sqref="IJ710:IJ746">
    <cfRule type="expression" dxfId="0" priority="59480" stopIfTrue="1">
      <formula>IF(PTList0,reqPTList0batterymarketplace_idA13V1IB3VIYZZH1.cell_composition1.value,0)</formula>
    </cfRule>
    <cfRule type="expression" dxfId="4" priority="59479" stopIfTrue="1">
      <formula>IF(PTList0,only_enfPTList0batterymarketplace_idA13V1IB3VIYZZH1.cell_composition1.value,0)</formula>
    </cfRule>
    <cfRule type="expression" dxfId="1" priority="59478" stopIfTrue="1">
      <formula>IF(LEN(IJ710)&gt;0,1,0)</formula>
    </cfRule>
    <cfRule type="expression" dxfId="2" priority="59477" stopIfTrue="1">
      <formula>IF(PTList0,form_rgPTList0batterymarketplace_idA13V1IB3VIYZZH1.cell_composition1.value,0)</formula>
    </cfRule>
    <cfRule type="expression" dxfId="3" priority="58928" stopIfTrue="1">
      <formula>ApplicablePTList1</formula>
    </cfRule>
  </conditionalFormatting>
  <conditionalFormatting sqref="IJ747:IJ783">
    <cfRule type="expression" dxfId="0" priority="58563" stopIfTrue="1">
      <formula>IF(PTList0,reqPTList0batterymarketplace_idA13V1IB3VIYZZH1.cell_composition1.value,0)</formula>
    </cfRule>
    <cfRule type="expression" dxfId="4" priority="58562" stopIfTrue="1">
      <formula>IF(PTList0,only_enfPTList0batterymarketplace_idA13V1IB3VIYZZH1.cell_composition1.value,0)</formula>
    </cfRule>
    <cfRule type="expression" dxfId="1" priority="58561" stopIfTrue="1">
      <formula>IF(LEN(IJ747)&gt;0,1,0)</formula>
    </cfRule>
    <cfRule type="expression" dxfId="2" priority="58560" stopIfTrue="1">
      <formula>IF(PTList0,form_rgPTList0batterymarketplace_idA13V1IB3VIYZZH1.cell_composition1.value,0)</formula>
    </cfRule>
    <cfRule type="expression" dxfId="3" priority="58011" stopIfTrue="1">
      <formula>ApplicablePTList1</formula>
    </cfRule>
  </conditionalFormatting>
  <conditionalFormatting sqref="IJ784:IJ820">
    <cfRule type="expression" dxfId="0" priority="57646" stopIfTrue="1">
      <formula>IF(PTList0,reqPTList0batterymarketplace_idA13V1IB3VIYZZH1.cell_composition1.value,0)</formula>
    </cfRule>
    <cfRule type="expression" dxfId="4" priority="57645" stopIfTrue="1">
      <formula>IF(PTList0,only_enfPTList0batterymarketplace_idA13V1IB3VIYZZH1.cell_composition1.value,0)</formula>
    </cfRule>
    <cfRule type="expression" dxfId="1" priority="57644" stopIfTrue="1">
      <formula>IF(LEN(IJ784)&gt;0,1,0)</formula>
    </cfRule>
    <cfRule type="expression" dxfId="2" priority="57643" stopIfTrue="1">
      <formula>IF(PTList0,form_rgPTList0batterymarketplace_idA13V1IB3VIYZZH1.cell_composition1.value,0)</formula>
    </cfRule>
    <cfRule type="expression" dxfId="3" priority="57094" stopIfTrue="1">
      <formula>ApplicablePTList1</formula>
    </cfRule>
  </conditionalFormatting>
  <conditionalFormatting sqref="IJ821:IJ857">
    <cfRule type="expression" dxfId="0" priority="56729" stopIfTrue="1">
      <formula>IF(PTList0,reqPTList0batterymarketplace_idA13V1IB3VIYZZH1.cell_composition1.value,0)</formula>
    </cfRule>
    <cfRule type="expression" dxfId="4" priority="56728" stopIfTrue="1">
      <formula>IF(PTList0,only_enfPTList0batterymarketplace_idA13V1IB3VIYZZH1.cell_composition1.value,0)</formula>
    </cfRule>
    <cfRule type="expression" dxfId="1" priority="56727" stopIfTrue="1">
      <formula>IF(LEN(IJ821)&gt;0,1,0)</formula>
    </cfRule>
    <cfRule type="expression" dxfId="2" priority="56726" stopIfTrue="1">
      <formula>IF(PTList0,form_rgPTList0batterymarketplace_idA13V1IB3VIYZZH1.cell_composition1.value,0)</formula>
    </cfRule>
    <cfRule type="expression" dxfId="3" priority="56177" stopIfTrue="1">
      <formula>ApplicablePTList1</formula>
    </cfRule>
  </conditionalFormatting>
  <conditionalFormatting sqref="IJ858:IJ894">
    <cfRule type="expression" dxfId="0" priority="55812" stopIfTrue="1">
      <formula>IF(PTList0,reqPTList0batterymarketplace_idA13V1IB3VIYZZH1.cell_composition1.value,0)</formula>
    </cfRule>
    <cfRule type="expression" dxfId="4" priority="55811" stopIfTrue="1">
      <formula>IF(PTList0,only_enfPTList0batterymarketplace_idA13V1IB3VIYZZH1.cell_composition1.value,0)</formula>
    </cfRule>
    <cfRule type="expression" dxfId="1" priority="55810" stopIfTrue="1">
      <formula>IF(LEN(IJ858)&gt;0,1,0)</formula>
    </cfRule>
    <cfRule type="expression" dxfId="2" priority="55809" stopIfTrue="1">
      <formula>IF(PTList0,form_rgPTList0batterymarketplace_idA13V1IB3VIYZZH1.cell_composition1.value,0)</formula>
    </cfRule>
    <cfRule type="expression" dxfId="3" priority="55260" stopIfTrue="1">
      <formula>ApplicablePTList1</formula>
    </cfRule>
  </conditionalFormatting>
  <conditionalFormatting sqref="IJ895:IJ931">
    <cfRule type="expression" dxfId="0" priority="54895" stopIfTrue="1">
      <formula>IF(PTList0,reqPTList0batterymarketplace_idA13V1IB3VIYZZH1.cell_composition1.value,0)</formula>
    </cfRule>
    <cfRule type="expression" dxfId="4" priority="54894" stopIfTrue="1">
      <formula>IF(PTList0,only_enfPTList0batterymarketplace_idA13V1IB3VIYZZH1.cell_composition1.value,0)</formula>
    </cfRule>
    <cfRule type="expression" dxfId="1" priority="54893" stopIfTrue="1">
      <formula>IF(LEN(IJ895)&gt;0,1,0)</formula>
    </cfRule>
    <cfRule type="expression" dxfId="2" priority="54892" stopIfTrue="1">
      <formula>IF(PTList0,form_rgPTList0batterymarketplace_idA13V1IB3VIYZZH1.cell_composition1.value,0)</formula>
    </cfRule>
    <cfRule type="expression" dxfId="3" priority="54343" stopIfTrue="1">
      <formula>ApplicablePTList1</formula>
    </cfRule>
  </conditionalFormatting>
  <conditionalFormatting sqref="IJ932:IJ968">
    <cfRule type="expression" dxfId="0" priority="53978" stopIfTrue="1">
      <formula>IF(PTList0,reqPTList0batterymarketplace_idA13V1IB3VIYZZH1.cell_composition1.value,0)</formula>
    </cfRule>
    <cfRule type="expression" dxfId="4" priority="53977" stopIfTrue="1">
      <formula>IF(PTList0,only_enfPTList0batterymarketplace_idA13V1IB3VIYZZH1.cell_composition1.value,0)</formula>
    </cfRule>
    <cfRule type="expression" dxfId="1" priority="53976" stopIfTrue="1">
      <formula>IF(LEN(IJ932)&gt;0,1,0)</formula>
    </cfRule>
    <cfRule type="expression" dxfId="2" priority="53975" stopIfTrue="1">
      <formula>IF(PTList0,form_rgPTList0batterymarketplace_idA13V1IB3VIYZZH1.cell_composition1.value,0)</formula>
    </cfRule>
    <cfRule type="expression" dxfId="3" priority="53426" stopIfTrue="1">
      <formula>ApplicablePTList1</formula>
    </cfRule>
  </conditionalFormatting>
  <conditionalFormatting sqref="IJ969:IJ1005">
    <cfRule type="expression" dxfId="0" priority="53061" stopIfTrue="1">
      <formula>IF(PTList0,reqPTList0batterymarketplace_idA13V1IB3VIYZZH1.cell_composition1.value,0)</formula>
    </cfRule>
    <cfRule type="expression" dxfId="4" priority="53060" stopIfTrue="1">
      <formula>IF(PTList0,only_enfPTList0batterymarketplace_idA13V1IB3VIYZZH1.cell_composition1.value,0)</formula>
    </cfRule>
    <cfRule type="expression" dxfId="1" priority="53059" stopIfTrue="1">
      <formula>IF(LEN(IJ969)&gt;0,1,0)</formula>
    </cfRule>
    <cfRule type="expression" dxfId="2" priority="53058" stopIfTrue="1">
      <formula>IF(PTList0,form_rgPTList0batterymarketplace_idA13V1IB3VIYZZH1.cell_composition1.value,0)</formula>
    </cfRule>
    <cfRule type="expression" dxfId="3" priority="52509" stopIfTrue="1">
      <formula>ApplicablePTList1</formula>
    </cfRule>
  </conditionalFormatting>
  <conditionalFormatting sqref="IJ1006:IJ1042">
    <cfRule type="expression" dxfId="0" priority="52144" stopIfTrue="1">
      <formula>IF(PTList0,reqPTList0batterymarketplace_idA13V1IB3VIYZZH1.cell_composition1.value,0)</formula>
    </cfRule>
    <cfRule type="expression" dxfId="4" priority="52143" stopIfTrue="1">
      <formula>IF(PTList0,only_enfPTList0batterymarketplace_idA13V1IB3VIYZZH1.cell_composition1.value,0)</formula>
    </cfRule>
    <cfRule type="expression" dxfId="1" priority="52142" stopIfTrue="1">
      <formula>IF(LEN(IJ1006)&gt;0,1,0)</formula>
    </cfRule>
    <cfRule type="expression" dxfId="2" priority="52141" stopIfTrue="1">
      <formula>IF(PTList0,form_rgPTList0batterymarketplace_idA13V1IB3VIYZZH1.cell_composition1.value,0)</formula>
    </cfRule>
    <cfRule type="expression" dxfId="3" priority="51592" stopIfTrue="1">
      <formula>ApplicablePTList1</formula>
    </cfRule>
  </conditionalFormatting>
  <conditionalFormatting sqref="IJ1043:IJ1079">
    <cfRule type="expression" dxfId="0" priority="51227" stopIfTrue="1">
      <formula>IF(PTList0,reqPTList0batterymarketplace_idA13V1IB3VIYZZH1.cell_composition1.value,0)</formula>
    </cfRule>
    <cfRule type="expression" dxfId="4" priority="51226" stopIfTrue="1">
      <formula>IF(PTList0,only_enfPTList0batterymarketplace_idA13V1IB3VIYZZH1.cell_composition1.value,0)</formula>
    </cfRule>
    <cfRule type="expression" dxfId="1" priority="51225" stopIfTrue="1">
      <formula>IF(LEN(IJ1043)&gt;0,1,0)</formula>
    </cfRule>
    <cfRule type="expression" dxfId="2" priority="51224" stopIfTrue="1">
      <formula>IF(PTList0,form_rgPTList0batterymarketplace_idA13V1IB3VIYZZH1.cell_composition1.value,0)</formula>
    </cfRule>
    <cfRule type="expression" dxfId="3" priority="50675" stopIfTrue="1">
      <formula>ApplicablePTList1</formula>
    </cfRule>
  </conditionalFormatting>
  <conditionalFormatting sqref="IJ1080:IJ1116">
    <cfRule type="expression" dxfId="0" priority="50310" stopIfTrue="1">
      <formula>IF(PTList0,reqPTList0batterymarketplace_idA13V1IB3VIYZZH1.cell_composition1.value,0)</formula>
    </cfRule>
    <cfRule type="expression" dxfId="4" priority="50309" stopIfTrue="1">
      <formula>IF(PTList0,only_enfPTList0batterymarketplace_idA13V1IB3VIYZZH1.cell_composition1.value,0)</formula>
    </cfRule>
    <cfRule type="expression" dxfId="1" priority="50308" stopIfTrue="1">
      <formula>IF(LEN(IJ1080)&gt;0,1,0)</formula>
    </cfRule>
    <cfRule type="expression" dxfId="2" priority="50307" stopIfTrue="1">
      <formula>IF(PTList0,form_rgPTList0batterymarketplace_idA13V1IB3VIYZZH1.cell_composition1.value,0)</formula>
    </cfRule>
    <cfRule type="expression" dxfId="3" priority="49758" stopIfTrue="1">
      <formula>ApplicablePTList1</formula>
    </cfRule>
  </conditionalFormatting>
  <conditionalFormatting sqref="IJ1117:IJ1153">
    <cfRule type="expression" dxfId="0" priority="49393" stopIfTrue="1">
      <formula>IF(PTList0,reqPTList0batterymarketplace_idA13V1IB3VIYZZH1.cell_composition1.value,0)</formula>
    </cfRule>
    <cfRule type="expression" dxfId="4" priority="49392" stopIfTrue="1">
      <formula>IF(PTList0,only_enfPTList0batterymarketplace_idA13V1IB3VIYZZH1.cell_composition1.value,0)</formula>
    </cfRule>
    <cfRule type="expression" dxfId="1" priority="49391" stopIfTrue="1">
      <formula>IF(LEN(IJ1117)&gt;0,1,0)</formula>
    </cfRule>
    <cfRule type="expression" dxfId="2" priority="49390" stopIfTrue="1">
      <formula>IF(PTList0,form_rgPTList0batterymarketplace_idA13V1IB3VIYZZH1.cell_composition1.value,0)</formula>
    </cfRule>
    <cfRule type="expression" dxfId="3" priority="48841" stopIfTrue="1">
      <formula>ApplicablePTList1</formula>
    </cfRule>
  </conditionalFormatting>
  <conditionalFormatting sqref="IJ1154:IJ1190">
    <cfRule type="expression" dxfId="0" priority="48476" stopIfTrue="1">
      <formula>IF(PTList0,reqPTList0batterymarketplace_idA13V1IB3VIYZZH1.cell_composition1.value,0)</formula>
    </cfRule>
    <cfRule type="expression" dxfId="4" priority="48475" stopIfTrue="1">
      <formula>IF(PTList0,only_enfPTList0batterymarketplace_idA13V1IB3VIYZZH1.cell_composition1.value,0)</formula>
    </cfRule>
    <cfRule type="expression" dxfId="1" priority="48474" stopIfTrue="1">
      <formula>IF(LEN(IJ1154)&gt;0,1,0)</formula>
    </cfRule>
    <cfRule type="expression" dxfId="2" priority="48473" stopIfTrue="1">
      <formula>IF(PTList0,form_rgPTList0batterymarketplace_idA13V1IB3VIYZZH1.cell_composition1.value,0)</formula>
    </cfRule>
    <cfRule type="expression" dxfId="3" priority="47924" stopIfTrue="1">
      <formula>ApplicablePTList1</formula>
    </cfRule>
  </conditionalFormatting>
  <conditionalFormatting sqref="IJ1191:IJ1227">
    <cfRule type="expression" dxfId="0" priority="47559" stopIfTrue="1">
      <formula>IF(PTList0,reqPTList0batterymarketplace_idA13V1IB3VIYZZH1.cell_composition1.value,0)</formula>
    </cfRule>
    <cfRule type="expression" dxfId="4" priority="47558" stopIfTrue="1">
      <formula>IF(PTList0,only_enfPTList0batterymarketplace_idA13V1IB3VIYZZH1.cell_composition1.value,0)</formula>
    </cfRule>
    <cfRule type="expression" dxfId="1" priority="47557" stopIfTrue="1">
      <formula>IF(LEN(IJ1191)&gt;0,1,0)</formula>
    </cfRule>
    <cfRule type="expression" dxfId="2" priority="47556" stopIfTrue="1">
      <formula>IF(PTList0,form_rgPTList0batterymarketplace_idA13V1IB3VIYZZH1.cell_composition1.value,0)</formula>
    </cfRule>
    <cfRule type="expression" dxfId="3" priority="47007" stopIfTrue="1">
      <formula>ApplicablePTList1</formula>
    </cfRule>
  </conditionalFormatting>
  <conditionalFormatting sqref="IJ1228:IJ1264">
    <cfRule type="expression" dxfId="0" priority="46642" stopIfTrue="1">
      <formula>IF(PTList0,reqPTList0batterymarketplace_idA13V1IB3VIYZZH1.cell_composition1.value,0)</formula>
    </cfRule>
    <cfRule type="expression" dxfId="4" priority="46641" stopIfTrue="1">
      <formula>IF(PTList0,only_enfPTList0batterymarketplace_idA13V1IB3VIYZZH1.cell_composition1.value,0)</formula>
    </cfRule>
    <cfRule type="expression" dxfId="1" priority="46640" stopIfTrue="1">
      <formula>IF(LEN(IJ1228)&gt;0,1,0)</formula>
    </cfRule>
    <cfRule type="expression" dxfId="2" priority="46639" stopIfTrue="1">
      <formula>IF(PTList0,form_rgPTList0batterymarketplace_idA13V1IB3VIYZZH1.cell_composition1.value,0)</formula>
    </cfRule>
    <cfRule type="expression" dxfId="3" priority="46090" stopIfTrue="1">
      <formula>ApplicablePTList1</formula>
    </cfRule>
  </conditionalFormatting>
  <conditionalFormatting sqref="IJ1265:IJ1301">
    <cfRule type="expression" dxfId="0" priority="45725" stopIfTrue="1">
      <formula>IF(PTList0,reqPTList0batterymarketplace_idA13V1IB3VIYZZH1.cell_composition1.value,0)</formula>
    </cfRule>
    <cfRule type="expression" dxfId="4" priority="45724" stopIfTrue="1">
      <formula>IF(PTList0,only_enfPTList0batterymarketplace_idA13V1IB3VIYZZH1.cell_composition1.value,0)</formula>
    </cfRule>
    <cfRule type="expression" dxfId="1" priority="45723" stopIfTrue="1">
      <formula>IF(LEN(IJ1265)&gt;0,1,0)</formula>
    </cfRule>
    <cfRule type="expression" dxfId="2" priority="45722" stopIfTrue="1">
      <formula>IF(PTList0,form_rgPTList0batterymarketplace_idA13V1IB3VIYZZH1.cell_composition1.value,0)</formula>
    </cfRule>
    <cfRule type="expression" dxfId="3" priority="45173" stopIfTrue="1">
      <formula>ApplicablePTList1</formula>
    </cfRule>
  </conditionalFormatting>
  <conditionalFormatting sqref="IJ1302:IJ1338">
    <cfRule type="expression" dxfId="0" priority="44808" stopIfTrue="1">
      <formula>IF(PTList0,reqPTList0batterymarketplace_idA13V1IB3VIYZZH1.cell_composition1.value,0)</formula>
    </cfRule>
    <cfRule type="expression" dxfId="4" priority="44807" stopIfTrue="1">
      <formula>IF(PTList0,only_enfPTList0batterymarketplace_idA13V1IB3VIYZZH1.cell_composition1.value,0)</formula>
    </cfRule>
    <cfRule type="expression" dxfId="1" priority="44806" stopIfTrue="1">
      <formula>IF(LEN(IJ1302)&gt;0,1,0)</formula>
    </cfRule>
    <cfRule type="expression" dxfId="2" priority="44805" stopIfTrue="1">
      <formula>IF(PTList0,form_rgPTList0batterymarketplace_idA13V1IB3VIYZZH1.cell_composition1.value,0)</formula>
    </cfRule>
    <cfRule type="expression" dxfId="3" priority="44256" stopIfTrue="1">
      <formula>ApplicablePTList1</formula>
    </cfRule>
  </conditionalFormatting>
  <conditionalFormatting sqref="IJ1339:IJ1375">
    <cfRule type="expression" dxfId="0" priority="43891" stopIfTrue="1">
      <formula>IF(PTList0,reqPTList0batterymarketplace_idA13V1IB3VIYZZH1.cell_composition1.value,0)</formula>
    </cfRule>
    <cfRule type="expression" dxfId="4" priority="43890" stopIfTrue="1">
      <formula>IF(PTList0,only_enfPTList0batterymarketplace_idA13V1IB3VIYZZH1.cell_composition1.value,0)</formula>
    </cfRule>
    <cfRule type="expression" dxfId="1" priority="43889" stopIfTrue="1">
      <formula>IF(LEN(IJ1339)&gt;0,1,0)</formula>
    </cfRule>
    <cfRule type="expression" dxfId="2" priority="43888" stopIfTrue="1">
      <formula>IF(PTList0,form_rgPTList0batterymarketplace_idA13V1IB3VIYZZH1.cell_composition1.value,0)</formula>
    </cfRule>
    <cfRule type="expression" dxfId="3" priority="43339" stopIfTrue="1">
      <formula>ApplicablePTList1</formula>
    </cfRule>
  </conditionalFormatting>
  <conditionalFormatting sqref="IJ1376:IJ1412">
    <cfRule type="expression" dxfId="0" priority="42974" stopIfTrue="1">
      <formula>IF(PTList0,reqPTList0batterymarketplace_idA13V1IB3VIYZZH1.cell_composition1.value,0)</formula>
    </cfRule>
    <cfRule type="expression" dxfId="4" priority="42973" stopIfTrue="1">
      <formula>IF(PTList0,only_enfPTList0batterymarketplace_idA13V1IB3VIYZZH1.cell_composition1.value,0)</formula>
    </cfRule>
    <cfRule type="expression" dxfId="1" priority="42972" stopIfTrue="1">
      <formula>IF(LEN(IJ1376)&gt;0,1,0)</formula>
    </cfRule>
    <cfRule type="expression" dxfId="2" priority="42971" stopIfTrue="1">
      <formula>IF(PTList0,form_rgPTList0batterymarketplace_idA13V1IB3VIYZZH1.cell_composition1.value,0)</formula>
    </cfRule>
    <cfRule type="expression" dxfId="3" priority="42422" stopIfTrue="1">
      <formula>ApplicablePTList1</formula>
    </cfRule>
  </conditionalFormatting>
  <conditionalFormatting sqref="IJ1413:IJ1449">
    <cfRule type="expression" dxfId="0" priority="42057" stopIfTrue="1">
      <formula>IF(PTList0,reqPTList0batterymarketplace_idA13V1IB3VIYZZH1.cell_composition1.value,0)</formula>
    </cfRule>
    <cfRule type="expression" dxfId="4" priority="42056" stopIfTrue="1">
      <formula>IF(PTList0,only_enfPTList0batterymarketplace_idA13V1IB3VIYZZH1.cell_composition1.value,0)</formula>
    </cfRule>
    <cfRule type="expression" dxfId="1" priority="42055" stopIfTrue="1">
      <formula>IF(LEN(IJ1413)&gt;0,1,0)</formula>
    </cfRule>
    <cfRule type="expression" dxfId="2" priority="42054" stopIfTrue="1">
      <formula>IF(PTList0,form_rgPTList0batterymarketplace_idA13V1IB3VIYZZH1.cell_composition1.value,0)</formula>
    </cfRule>
    <cfRule type="expression" dxfId="3" priority="41505" stopIfTrue="1">
      <formula>ApplicablePTList1</formula>
    </cfRule>
  </conditionalFormatting>
  <conditionalFormatting sqref="IJ1450:IJ1486">
    <cfRule type="expression" dxfId="0" priority="41140" stopIfTrue="1">
      <formula>IF(PTList0,reqPTList0batterymarketplace_idA13V1IB3VIYZZH1.cell_composition1.value,0)</formula>
    </cfRule>
    <cfRule type="expression" dxfId="4" priority="41139" stopIfTrue="1">
      <formula>IF(PTList0,only_enfPTList0batterymarketplace_idA13V1IB3VIYZZH1.cell_composition1.value,0)</formula>
    </cfRule>
    <cfRule type="expression" dxfId="1" priority="41138" stopIfTrue="1">
      <formula>IF(LEN(IJ1450)&gt;0,1,0)</formula>
    </cfRule>
    <cfRule type="expression" dxfId="2" priority="41137" stopIfTrue="1">
      <formula>IF(PTList0,form_rgPTList0batterymarketplace_idA13V1IB3VIYZZH1.cell_composition1.value,0)</formula>
    </cfRule>
    <cfRule type="expression" dxfId="3" priority="40588" stopIfTrue="1">
      <formula>ApplicablePTList1</formula>
    </cfRule>
  </conditionalFormatting>
  <conditionalFormatting sqref="IJ1487:IJ1523">
    <cfRule type="expression" dxfId="0" priority="40223" stopIfTrue="1">
      <formula>IF(PTList0,reqPTList0batterymarketplace_idA13V1IB3VIYZZH1.cell_composition1.value,0)</formula>
    </cfRule>
    <cfRule type="expression" dxfId="4" priority="40222" stopIfTrue="1">
      <formula>IF(PTList0,only_enfPTList0batterymarketplace_idA13V1IB3VIYZZH1.cell_composition1.value,0)</formula>
    </cfRule>
    <cfRule type="expression" dxfId="1" priority="40221" stopIfTrue="1">
      <formula>IF(LEN(IJ1487)&gt;0,1,0)</formula>
    </cfRule>
    <cfRule type="expression" dxfId="2" priority="40220" stopIfTrue="1">
      <formula>IF(PTList0,form_rgPTList0batterymarketplace_idA13V1IB3VIYZZH1.cell_composition1.value,0)</formula>
    </cfRule>
    <cfRule type="expression" dxfId="3" priority="39671" stopIfTrue="1">
      <formula>ApplicablePTList1</formula>
    </cfRule>
  </conditionalFormatting>
  <conditionalFormatting sqref="IJ1524:IJ1560">
    <cfRule type="expression" dxfId="0" priority="39306" stopIfTrue="1">
      <formula>IF(PTList0,reqPTList0batterymarketplace_idA13V1IB3VIYZZH1.cell_composition1.value,0)</formula>
    </cfRule>
    <cfRule type="expression" dxfId="4" priority="39305" stopIfTrue="1">
      <formula>IF(PTList0,only_enfPTList0batterymarketplace_idA13V1IB3VIYZZH1.cell_composition1.value,0)</formula>
    </cfRule>
    <cfRule type="expression" dxfId="1" priority="39304" stopIfTrue="1">
      <formula>IF(LEN(IJ1524)&gt;0,1,0)</formula>
    </cfRule>
    <cfRule type="expression" dxfId="2" priority="39303" stopIfTrue="1">
      <formula>IF(PTList0,form_rgPTList0batterymarketplace_idA13V1IB3VIYZZH1.cell_composition1.value,0)</formula>
    </cfRule>
    <cfRule type="expression" dxfId="3" priority="38754" stopIfTrue="1">
      <formula>ApplicablePTList1</formula>
    </cfRule>
  </conditionalFormatting>
  <conditionalFormatting sqref="IJ1561:IJ1597">
    <cfRule type="expression" dxfId="0" priority="38389" stopIfTrue="1">
      <formula>IF(PTList0,reqPTList0batterymarketplace_idA13V1IB3VIYZZH1.cell_composition1.value,0)</formula>
    </cfRule>
    <cfRule type="expression" dxfId="4" priority="38388" stopIfTrue="1">
      <formula>IF(PTList0,only_enfPTList0batterymarketplace_idA13V1IB3VIYZZH1.cell_composition1.value,0)</formula>
    </cfRule>
    <cfRule type="expression" dxfId="1" priority="38387" stopIfTrue="1">
      <formula>IF(LEN(IJ1561)&gt;0,1,0)</formula>
    </cfRule>
    <cfRule type="expression" dxfId="2" priority="38386" stopIfTrue="1">
      <formula>IF(PTList0,form_rgPTList0batterymarketplace_idA13V1IB3VIYZZH1.cell_composition1.value,0)</formula>
    </cfRule>
    <cfRule type="expression" dxfId="3" priority="37837" stopIfTrue="1">
      <formula>ApplicablePTList1</formula>
    </cfRule>
  </conditionalFormatting>
  <conditionalFormatting sqref="IJ1598:IJ1634">
    <cfRule type="expression" dxfId="0" priority="37472" stopIfTrue="1">
      <formula>IF(PTList0,reqPTList0batterymarketplace_idA13V1IB3VIYZZH1.cell_composition1.value,0)</formula>
    </cfRule>
    <cfRule type="expression" dxfId="4" priority="37471" stopIfTrue="1">
      <formula>IF(PTList0,only_enfPTList0batterymarketplace_idA13V1IB3VIYZZH1.cell_composition1.value,0)</formula>
    </cfRule>
    <cfRule type="expression" dxfId="1" priority="37470" stopIfTrue="1">
      <formula>IF(LEN(IJ1598)&gt;0,1,0)</formula>
    </cfRule>
    <cfRule type="expression" dxfId="2" priority="37469" stopIfTrue="1">
      <formula>IF(PTList0,form_rgPTList0batterymarketplace_idA13V1IB3VIYZZH1.cell_composition1.value,0)</formula>
    </cfRule>
    <cfRule type="expression" dxfId="3" priority="36920" stopIfTrue="1">
      <formula>ApplicablePTList1</formula>
    </cfRule>
  </conditionalFormatting>
  <conditionalFormatting sqref="IJ1635:IJ1671">
    <cfRule type="expression" dxfId="0" priority="36555" stopIfTrue="1">
      <formula>IF(PTList0,reqPTList0batterymarketplace_idA13V1IB3VIYZZH1.cell_composition1.value,0)</formula>
    </cfRule>
    <cfRule type="expression" dxfId="4" priority="36554" stopIfTrue="1">
      <formula>IF(PTList0,only_enfPTList0batterymarketplace_idA13V1IB3VIYZZH1.cell_composition1.value,0)</formula>
    </cfRule>
    <cfRule type="expression" dxfId="1" priority="36553" stopIfTrue="1">
      <formula>IF(LEN(IJ1635)&gt;0,1,0)</formula>
    </cfRule>
    <cfRule type="expression" dxfId="2" priority="36552" stopIfTrue="1">
      <formula>IF(PTList0,form_rgPTList0batterymarketplace_idA13V1IB3VIYZZH1.cell_composition1.value,0)</formula>
    </cfRule>
    <cfRule type="expression" dxfId="3" priority="36003" stopIfTrue="1">
      <formula>ApplicablePTList1</formula>
    </cfRule>
  </conditionalFormatting>
  <conditionalFormatting sqref="IJ1672:IJ1708">
    <cfRule type="expression" dxfId="0" priority="35638" stopIfTrue="1">
      <formula>IF(PTList0,reqPTList0batterymarketplace_idA13V1IB3VIYZZH1.cell_composition1.value,0)</formula>
    </cfRule>
    <cfRule type="expression" dxfId="4" priority="35637" stopIfTrue="1">
      <formula>IF(PTList0,only_enfPTList0batterymarketplace_idA13V1IB3VIYZZH1.cell_composition1.value,0)</formula>
    </cfRule>
    <cfRule type="expression" dxfId="1" priority="35636" stopIfTrue="1">
      <formula>IF(LEN(IJ1672)&gt;0,1,0)</formula>
    </cfRule>
    <cfRule type="expression" dxfId="2" priority="35635" stopIfTrue="1">
      <formula>IF(PTList0,form_rgPTList0batterymarketplace_idA13V1IB3VIYZZH1.cell_composition1.value,0)</formula>
    </cfRule>
    <cfRule type="expression" dxfId="3" priority="35086" stopIfTrue="1">
      <formula>ApplicablePTList1</formula>
    </cfRule>
  </conditionalFormatting>
  <conditionalFormatting sqref="IJ1709:IJ1745">
    <cfRule type="expression" dxfId="0" priority="34721" stopIfTrue="1">
      <formula>IF(PTList0,reqPTList0batterymarketplace_idA13V1IB3VIYZZH1.cell_composition1.value,0)</formula>
    </cfRule>
    <cfRule type="expression" dxfId="4" priority="34720" stopIfTrue="1">
      <formula>IF(PTList0,only_enfPTList0batterymarketplace_idA13V1IB3VIYZZH1.cell_composition1.value,0)</formula>
    </cfRule>
    <cfRule type="expression" dxfId="1" priority="34719" stopIfTrue="1">
      <formula>IF(LEN(IJ1709)&gt;0,1,0)</formula>
    </cfRule>
    <cfRule type="expression" dxfId="2" priority="34718" stopIfTrue="1">
      <formula>IF(PTList0,form_rgPTList0batterymarketplace_idA13V1IB3VIYZZH1.cell_composition1.value,0)</formula>
    </cfRule>
    <cfRule type="expression" dxfId="3" priority="34169" stopIfTrue="1">
      <formula>ApplicablePTList1</formula>
    </cfRule>
  </conditionalFormatting>
  <conditionalFormatting sqref="IJ1746:IJ1782">
    <cfRule type="expression" dxfId="0" priority="33804" stopIfTrue="1">
      <formula>IF(PTList0,reqPTList0batterymarketplace_idA13V1IB3VIYZZH1.cell_composition1.value,0)</formula>
    </cfRule>
    <cfRule type="expression" dxfId="4" priority="33803" stopIfTrue="1">
      <formula>IF(PTList0,only_enfPTList0batterymarketplace_idA13V1IB3VIYZZH1.cell_composition1.value,0)</formula>
    </cfRule>
    <cfRule type="expression" dxfId="1" priority="33802" stopIfTrue="1">
      <formula>IF(LEN(IJ1746)&gt;0,1,0)</formula>
    </cfRule>
    <cfRule type="expression" dxfId="2" priority="33801" stopIfTrue="1">
      <formula>IF(PTList0,form_rgPTList0batterymarketplace_idA13V1IB3VIYZZH1.cell_composition1.value,0)</formula>
    </cfRule>
    <cfRule type="expression" dxfId="3" priority="33252" stopIfTrue="1">
      <formula>ApplicablePTList1</formula>
    </cfRule>
  </conditionalFormatting>
  <conditionalFormatting sqref="IJ1783:IJ1819">
    <cfRule type="expression" dxfId="0" priority="32887" stopIfTrue="1">
      <formula>IF(PTList0,reqPTList0batterymarketplace_idA13V1IB3VIYZZH1.cell_composition1.value,0)</formula>
    </cfRule>
    <cfRule type="expression" dxfId="4" priority="32886" stopIfTrue="1">
      <formula>IF(PTList0,only_enfPTList0batterymarketplace_idA13V1IB3VIYZZH1.cell_composition1.value,0)</formula>
    </cfRule>
    <cfRule type="expression" dxfId="1" priority="32885" stopIfTrue="1">
      <formula>IF(LEN(IJ1783)&gt;0,1,0)</formula>
    </cfRule>
    <cfRule type="expression" dxfId="2" priority="32884" stopIfTrue="1">
      <formula>IF(PTList0,form_rgPTList0batterymarketplace_idA13V1IB3VIYZZH1.cell_composition1.value,0)</formula>
    </cfRule>
    <cfRule type="expression" dxfId="3" priority="32335" stopIfTrue="1">
      <formula>ApplicablePTList1</formula>
    </cfRule>
  </conditionalFormatting>
  <conditionalFormatting sqref="IJ1820:IJ1856">
    <cfRule type="expression" dxfId="0" priority="31970" stopIfTrue="1">
      <formula>IF(PTList0,reqPTList0batterymarketplace_idA13V1IB3VIYZZH1.cell_composition1.value,0)</formula>
    </cfRule>
    <cfRule type="expression" dxfId="4" priority="31969" stopIfTrue="1">
      <formula>IF(PTList0,only_enfPTList0batterymarketplace_idA13V1IB3VIYZZH1.cell_composition1.value,0)</formula>
    </cfRule>
    <cfRule type="expression" dxfId="1" priority="31968" stopIfTrue="1">
      <formula>IF(LEN(IJ1820)&gt;0,1,0)</formula>
    </cfRule>
    <cfRule type="expression" dxfId="2" priority="31967" stopIfTrue="1">
      <formula>IF(PTList0,form_rgPTList0batterymarketplace_idA13V1IB3VIYZZH1.cell_composition1.value,0)</formula>
    </cfRule>
    <cfRule type="expression" dxfId="3" priority="31418" stopIfTrue="1">
      <formula>ApplicablePTList1</formula>
    </cfRule>
  </conditionalFormatting>
  <conditionalFormatting sqref="IJ1857:IJ1893">
    <cfRule type="expression" dxfId="0" priority="31053" stopIfTrue="1">
      <formula>IF(PTList0,reqPTList0batterymarketplace_idA13V1IB3VIYZZH1.cell_composition1.value,0)</formula>
    </cfRule>
    <cfRule type="expression" dxfId="4" priority="31052" stopIfTrue="1">
      <formula>IF(PTList0,only_enfPTList0batterymarketplace_idA13V1IB3VIYZZH1.cell_composition1.value,0)</formula>
    </cfRule>
    <cfRule type="expression" dxfId="1" priority="31051" stopIfTrue="1">
      <formula>IF(LEN(IJ1857)&gt;0,1,0)</formula>
    </cfRule>
    <cfRule type="expression" dxfId="2" priority="31050" stopIfTrue="1">
      <formula>IF(PTList0,form_rgPTList0batterymarketplace_idA13V1IB3VIYZZH1.cell_composition1.value,0)</formula>
    </cfRule>
    <cfRule type="expression" dxfId="3" priority="30501" stopIfTrue="1">
      <formula>ApplicablePTList1</formula>
    </cfRule>
  </conditionalFormatting>
  <conditionalFormatting sqref="IJ1894:IJ1930">
    <cfRule type="expression" dxfId="0" priority="30136" stopIfTrue="1">
      <formula>IF(PTList0,reqPTList0batterymarketplace_idA13V1IB3VIYZZH1.cell_composition1.value,0)</formula>
    </cfRule>
    <cfRule type="expression" dxfId="4" priority="30135" stopIfTrue="1">
      <formula>IF(PTList0,only_enfPTList0batterymarketplace_idA13V1IB3VIYZZH1.cell_composition1.value,0)</formula>
    </cfRule>
    <cfRule type="expression" dxfId="1" priority="30134" stopIfTrue="1">
      <formula>IF(LEN(IJ1894)&gt;0,1,0)</formula>
    </cfRule>
    <cfRule type="expression" dxfId="2" priority="30133" stopIfTrue="1">
      <formula>IF(PTList0,form_rgPTList0batterymarketplace_idA13V1IB3VIYZZH1.cell_composition1.value,0)</formula>
    </cfRule>
    <cfRule type="expression" dxfId="3" priority="29584" stopIfTrue="1">
      <formula>ApplicablePTList1</formula>
    </cfRule>
  </conditionalFormatting>
  <conditionalFormatting sqref="IJ1931:IJ1967">
    <cfRule type="expression" dxfId="0" priority="29219" stopIfTrue="1">
      <formula>IF(PTList0,reqPTList0batterymarketplace_idA13V1IB3VIYZZH1.cell_composition1.value,0)</formula>
    </cfRule>
    <cfRule type="expression" dxfId="4" priority="29218" stopIfTrue="1">
      <formula>IF(PTList0,only_enfPTList0batterymarketplace_idA13V1IB3VIYZZH1.cell_composition1.value,0)</formula>
    </cfRule>
    <cfRule type="expression" dxfId="1" priority="29217" stopIfTrue="1">
      <formula>IF(LEN(IJ1931)&gt;0,1,0)</formula>
    </cfRule>
    <cfRule type="expression" dxfId="2" priority="29216" stopIfTrue="1">
      <formula>IF(PTList0,form_rgPTList0batterymarketplace_idA13V1IB3VIYZZH1.cell_composition1.value,0)</formula>
    </cfRule>
    <cfRule type="expression" dxfId="3" priority="28667" stopIfTrue="1">
      <formula>ApplicablePTList1</formula>
    </cfRule>
  </conditionalFormatting>
  <conditionalFormatting sqref="IJ1968:IJ2004">
    <cfRule type="expression" dxfId="0" priority="28302" stopIfTrue="1">
      <formula>IF(PTList0,reqPTList0batterymarketplace_idA13V1IB3VIYZZH1.cell_composition1.value,0)</formula>
    </cfRule>
    <cfRule type="expression" dxfId="4" priority="28301" stopIfTrue="1">
      <formula>IF(PTList0,only_enfPTList0batterymarketplace_idA13V1IB3VIYZZH1.cell_composition1.value,0)</formula>
    </cfRule>
    <cfRule type="expression" dxfId="1" priority="28300" stopIfTrue="1">
      <formula>IF(LEN(IJ1968)&gt;0,1,0)</formula>
    </cfRule>
    <cfRule type="expression" dxfId="2" priority="28299" stopIfTrue="1">
      <formula>IF(PTList0,form_rgPTList0batterymarketplace_idA13V1IB3VIYZZH1.cell_composition1.value,0)</formula>
    </cfRule>
    <cfRule type="expression" dxfId="3" priority="27750" stopIfTrue="1">
      <formula>ApplicablePTList1</formula>
    </cfRule>
  </conditionalFormatting>
  <conditionalFormatting sqref="IJ2005:IJ2041">
    <cfRule type="expression" dxfId="0" priority="27385" stopIfTrue="1">
      <formula>IF(PTList0,reqPTList0batterymarketplace_idA13V1IB3VIYZZH1.cell_composition1.value,0)</formula>
    </cfRule>
    <cfRule type="expression" dxfId="4" priority="27384" stopIfTrue="1">
      <formula>IF(PTList0,only_enfPTList0batterymarketplace_idA13V1IB3VIYZZH1.cell_composition1.value,0)</formula>
    </cfRule>
    <cfRule type="expression" dxfId="1" priority="27383" stopIfTrue="1">
      <formula>IF(LEN(IJ2005)&gt;0,1,0)</formula>
    </cfRule>
    <cfRule type="expression" dxfId="2" priority="27382" stopIfTrue="1">
      <formula>IF(PTList0,form_rgPTList0batterymarketplace_idA13V1IB3VIYZZH1.cell_composition1.value,0)</formula>
    </cfRule>
    <cfRule type="expression" dxfId="3" priority="26833" stopIfTrue="1">
      <formula>ApplicablePTList1</formula>
    </cfRule>
  </conditionalFormatting>
  <conditionalFormatting sqref="IJ2042:IJ2078">
    <cfRule type="expression" dxfId="0" priority="26468" stopIfTrue="1">
      <formula>IF(PTList0,reqPTList0batterymarketplace_idA13V1IB3VIYZZH1.cell_composition1.value,0)</formula>
    </cfRule>
    <cfRule type="expression" dxfId="4" priority="26467" stopIfTrue="1">
      <formula>IF(PTList0,only_enfPTList0batterymarketplace_idA13V1IB3VIYZZH1.cell_composition1.value,0)</formula>
    </cfRule>
    <cfRule type="expression" dxfId="1" priority="26466" stopIfTrue="1">
      <formula>IF(LEN(IJ2042)&gt;0,1,0)</formula>
    </cfRule>
    <cfRule type="expression" dxfId="2" priority="26465" stopIfTrue="1">
      <formula>IF(PTList0,form_rgPTList0batterymarketplace_idA13V1IB3VIYZZH1.cell_composition1.value,0)</formula>
    </cfRule>
    <cfRule type="expression" dxfId="3" priority="25916" stopIfTrue="1">
      <formula>ApplicablePTList1</formula>
    </cfRule>
  </conditionalFormatting>
  <conditionalFormatting sqref="IJ2079:IJ2115">
    <cfRule type="expression" dxfId="0" priority="25551" stopIfTrue="1">
      <formula>IF(PTList0,reqPTList0batterymarketplace_idA13V1IB3VIYZZH1.cell_composition1.value,0)</formula>
    </cfRule>
    <cfRule type="expression" dxfId="4" priority="25550" stopIfTrue="1">
      <formula>IF(PTList0,only_enfPTList0batterymarketplace_idA13V1IB3VIYZZH1.cell_composition1.value,0)</formula>
    </cfRule>
    <cfRule type="expression" dxfId="1" priority="25549" stopIfTrue="1">
      <formula>IF(LEN(IJ2079)&gt;0,1,0)</formula>
    </cfRule>
    <cfRule type="expression" dxfId="2" priority="25548" stopIfTrue="1">
      <formula>IF(PTList0,form_rgPTList0batterymarketplace_idA13V1IB3VIYZZH1.cell_composition1.value,0)</formula>
    </cfRule>
    <cfRule type="expression" dxfId="3" priority="24999" stopIfTrue="1">
      <formula>ApplicablePTList1</formula>
    </cfRule>
  </conditionalFormatting>
  <conditionalFormatting sqref="IJ2116:IJ2152">
    <cfRule type="expression" dxfId="0" priority="24634" stopIfTrue="1">
      <formula>IF(PTList0,reqPTList0batterymarketplace_idA13V1IB3VIYZZH1.cell_composition1.value,0)</formula>
    </cfRule>
    <cfRule type="expression" dxfId="4" priority="24633" stopIfTrue="1">
      <formula>IF(PTList0,only_enfPTList0batterymarketplace_idA13V1IB3VIYZZH1.cell_composition1.value,0)</formula>
    </cfRule>
    <cfRule type="expression" dxfId="1" priority="24632" stopIfTrue="1">
      <formula>IF(LEN(IJ2116)&gt;0,1,0)</formula>
    </cfRule>
    <cfRule type="expression" dxfId="2" priority="24631" stopIfTrue="1">
      <formula>IF(PTList0,form_rgPTList0batterymarketplace_idA13V1IB3VIYZZH1.cell_composition1.value,0)</formula>
    </cfRule>
    <cfRule type="expression" dxfId="3" priority="24082" stopIfTrue="1">
      <formula>ApplicablePTList1</formula>
    </cfRule>
  </conditionalFormatting>
  <conditionalFormatting sqref="IJ2153:IJ2189">
    <cfRule type="expression" dxfId="0" priority="23717" stopIfTrue="1">
      <formula>IF(PTList0,reqPTList0batterymarketplace_idA13V1IB3VIYZZH1.cell_composition1.value,0)</formula>
    </cfRule>
    <cfRule type="expression" dxfId="4" priority="23716" stopIfTrue="1">
      <formula>IF(PTList0,only_enfPTList0batterymarketplace_idA13V1IB3VIYZZH1.cell_composition1.value,0)</formula>
    </cfRule>
    <cfRule type="expression" dxfId="1" priority="23715" stopIfTrue="1">
      <formula>IF(LEN(IJ2153)&gt;0,1,0)</formula>
    </cfRule>
    <cfRule type="expression" dxfId="2" priority="23714" stopIfTrue="1">
      <formula>IF(PTList0,form_rgPTList0batterymarketplace_idA13V1IB3VIYZZH1.cell_composition1.value,0)</formula>
    </cfRule>
    <cfRule type="expression" dxfId="3" priority="23165" stopIfTrue="1">
      <formula>ApplicablePTList1</formula>
    </cfRule>
  </conditionalFormatting>
  <conditionalFormatting sqref="IJ2190:IJ2226">
    <cfRule type="expression" dxfId="0" priority="22800" stopIfTrue="1">
      <formula>IF(PTList0,reqPTList0batterymarketplace_idA13V1IB3VIYZZH1.cell_composition1.value,0)</formula>
    </cfRule>
    <cfRule type="expression" dxfId="4" priority="22799" stopIfTrue="1">
      <formula>IF(PTList0,only_enfPTList0batterymarketplace_idA13V1IB3VIYZZH1.cell_composition1.value,0)</formula>
    </cfRule>
    <cfRule type="expression" dxfId="1" priority="22798" stopIfTrue="1">
      <formula>IF(LEN(IJ2190)&gt;0,1,0)</formula>
    </cfRule>
    <cfRule type="expression" dxfId="2" priority="22797" stopIfTrue="1">
      <formula>IF(PTList0,form_rgPTList0batterymarketplace_idA13V1IB3VIYZZH1.cell_composition1.value,0)</formula>
    </cfRule>
    <cfRule type="expression" dxfId="3" priority="22248" stopIfTrue="1">
      <formula>ApplicablePTList1</formula>
    </cfRule>
  </conditionalFormatting>
  <conditionalFormatting sqref="IJ2227:IJ2263">
    <cfRule type="expression" dxfId="0" priority="21883" stopIfTrue="1">
      <formula>IF(PTList0,reqPTList0batterymarketplace_idA13V1IB3VIYZZH1.cell_composition1.value,0)</formula>
    </cfRule>
    <cfRule type="expression" dxfId="4" priority="21882" stopIfTrue="1">
      <formula>IF(PTList0,only_enfPTList0batterymarketplace_idA13V1IB3VIYZZH1.cell_composition1.value,0)</formula>
    </cfRule>
    <cfRule type="expression" dxfId="1" priority="21881" stopIfTrue="1">
      <formula>IF(LEN(IJ2227)&gt;0,1,0)</formula>
    </cfRule>
    <cfRule type="expression" dxfId="2" priority="21880" stopIfTrue="1">
      <formula>IF(PTList0,form_rgPTList0batterymarketplace_idA13V1IB3VIYZZH1.cell_composition1.value,0)</formula>
    </cfRule>
    <cfRule type="expression" dxfId="3" priority="21331" stopIfTrue="1">
      <formula>ApplicablePTList1</formula>
    </cfRule>
  </conditionalFormatting>
  <conditionalFormatting sqref="IJ2264:IJ2300">
    <cfRule type="expression" dxfId="0" priority="20966" stopIfTrue="1">
      <formula>IF(PTList0,reqPTList0batterymarketplace_idA13V1IB3VIYZZH1.cell_composition1.value,0)</formula>
    </cfRule>
    <cfRule type="expression" dxfId="4" priority="20965" stopIfTrue="1">
      <formula>IF(PTList0,only_enfPTList0batterymarketplace_idA13V1IB3VIYZZH1.cell_composition1.value,0)</formula>
    </cfRule>
    <cfRule type="expression" dxfId="1" priority="20964" stopIfTrue="1">
      <formula>IF(LEN(IJ2264)&gt;0,1,0)</formula>
    </cfRule>
    <cfRule type="expression" dxfId="2" priority="20963" stopIfTrue="1">
      <formula>IF(PTList0,form_rgPTList0batterymarketplace_idA13V1IB3VIYZZH1.cell_composition1.value,0)</formula>
    </cfRule>
    <cfRule type="expression" dxfId="3" priority="20414" stopIfTrue="1">
      <formula>ApplicablePTList1</formula>
    </cfRule>
  </conditionalFormatting>
  <conditionalFormatting sqref="IJ2301:IJ2337">
    <cfRule type="expression" dxfId="0" priority="20049" stopIfTrue="1">
      <formula>IF(PTList0,reqPTList0batterymarketplace_idA13V1IB3VIYZZH1.cell_composition1.value,0)</formula>
    </cfRule>
    <cfRule type="expression" dxfId="4" priority="20048" stopIfTrue="1">
      <formula>IF(PTList0,only_enfPTList0batterymarketplace_idA13V1IB3VIYZZH1.cell_composition1.value,0)</formula>
    </cfRule>
    <cfRule type="expression" dxfId="1" priority="20047" stopIfTrue="1">
      <formula>IF(LEN(IJ2301)&gt;0,1,0)</formula>
    </cfRule>
    <cfRule type="expression" dxfId="2" priority="20046" stopIfTrue="1">
      <formula>IF(PTList0,form_rgPTList0batterymarketplace_idA13V1IB3VIYZZH1.cell_composition1.value,0)</formula>
    </cfRule>
    <cfRule type="expression" dxfId="3" priority="19497" stopIfTrue="1">
      <formula>ApplicablePTList1</formula>
    </cfRule>
  </conditionalFormatting>
  <conditionalFormatting sqref="IJ2338:IJ2374">
    <cfRule type="expression" dxfId="0" priority="19132" stopIfTrue="1">
      <formula>IF(PTList0,reqPTList0batterymarketplace_idA13V1IB3VIYZZH1.cell_composition1.value,0)</formula>
    </cfRule>
    <cfRule type="expression" dxfId="4" priority="19131" stopIfTrue="1">
      <formula>IF(PTList0,only_enfPTList0batterymarketplace_idA13V1IB3VIYZZH1.cell_composition1.value,0)</formula>
    </cfRule>
    <cfRule type="expression" dxfId="1" priority="19130" stopIfTrue="1">
      <formula>IF(LEN(IJ2338)&gt;0,1,0)</formula>
    </cfRule>
    <cfRule type="expression" dxfId="2" priority="19129" stopIfTrue="1">
      <formula>IF(PTList0,form_rgPTList0batterymarketplace_idA13V1IB3VIYZZH1.cell_composition1.value,0)</formula>
    </cfRule>
    <cfRule type="expression" dxfId="3" priority="18580" stopIfTrue="1">
      <formula>ApplicablePTList1</formula>
    </cfRule>
  </conditionalFormatting>
  <conditionalFormatting sqref="IJ2375:IJ2411">
    <cfRule type="expression" dxfId="0" priority="18215" stopIfTrue="1">
      <formula>IF(PTList0,reqPTList0batterymarketplace_idA13V1IB3VIYZZH1.cell_composition1.value,0)</formula>
    </cfRule>
    <cfRule type="expression" dxfId="4" priority="18214" stopIfTrue="1">
      <formula>IF(PTList0,only_enfPTList0batterymarketplace_idA13V1IB3VIYZZH1.cell_composition1.value,0)</formula>
    </cfRule>
    <cfRule type="expression" dxfId="1" priority="18213" stopIfTrue="1">
      <formula>IF(LEN(IJ2375)&gt;0,1,0)</formula>
    </cfRule>
    <cfRule type="expression" dxfId="2" priority="18212" stopIfTrue="1">
      <formula>IF(PTList0,form_rgPTList0batterymarketplace_idA13V1IB3VIYZZH1.cell_composition1.value,0)</formula>
    </cfRule>
    <cfRule type="expression" dxfId="3" priority="17663" stopIfTrue="1">
      <formula>ApplicablePTList1</formula>
    </cfRule>
  </conditionalFormatting>
  <conditionalFormatting sqref="IJ2412:IJ2448">
    <cfRule type="expression" dxfId="0" priority="17298" stopIfTrue="1">
      <formula>IF(PTList0,reqPTList0batterymarketplace_idA13V1IB3VIYZZH1.cell_composition1.value,0)</formula>
    </cfRule>
    <cfRule type="expression" dxfId="4" priority="17297" stopIfTrue="1">
      <formula>IF(PTList0,only_enfPTList0batterymarketplace_idA13V1IB3VIYZZH1.cell_composition1.value,0)</formula>
    </cfRule>
    <cfRule type="expression" dxfId="1" priority="17296" stopIfTrue="1">
      <formula>IF(LEN(IJ2412)&gt;0,1,0)</formula>
    </cfRule>
    <cfRule type="expression" dxfId="2" priority="17295" stopIfTrue="1">
      <formula>IF(PTList0,form_rgPTList0batterymarketplace_idA13V1IB3VIYZZH1.cell_composition1.value,0)</formula>
    </cfRule>
    <cfRule type="expression" dxfId="3" priority="16746" stopIfTrue="1">
      <formula>ApplicablePTList1</formula>
    </cfRule>
  </conditionalFormatting>
  <conditionalFormatting sqref="IJ2449:IJ2485">
    <cfRule type="expression" dxfId="0" priority="16381" stopIfTrue="1">
      <formula>IF(PTList0,reqPTList0batterymarketplace_idA13V1IB3VIYZZH1.cell_composition1.value,0)</formula>
    </cfRule>
    <cfRule type="expression" dxfId="4" priority="16380" stopIfTrue="1">
      <formula>IF(PTList0,only_enfPTList0batterymarketplace_idA13V1IB3VIYZZH1.cell_composition1.value,0)</formula>
    </cfRule>
    <cfRule type="expression" dxfId="1" priority="16379" stopIfTrue="1">
      <formula>IF(LEN(IJ2449)&gt;0,1,0)</formula>
    </cfRule>
    <cfRule type="expression" dxfId="2" priority="16378" stopIfTrue="1">
      <formula>IF(PTList0,form_rgPTList0batterymarketplace_idA13V1IB3VIYZZH1.cell_composition1.value,0)</formula>
    </cfRule>
    <cfRule type="expression" dxfId="3" priority="15829" stopIfTrue="1">
      <formula>ApplicablePTList1</formula>
    </cfRule>
  </conditionalFormatting>
  <conditionalFormatting sqref="IJ2486:IJ2522">
    <cfRule type="expression" dxfId="0" priority="15464" stopIfTrue="1">
      <formula>IF(PTList0,reqPTList0batterymarketplace_idA13V1IB3VIYZZH1.cell_composition1.value,0)</formula>
    </cfRule>
    <cfRule type="expression" dxfId="4" priority="15463" stopIfTrue="1">
      <formula>IF(PTList0,only_enfPTList0batterymarketplace_idA13V1IB3VIYZZH1.cell_composition1.value,0)</formula>
    </cfRule>
    <cfRule type="expression" dxfId="1" priority="15462" stopIfTrue="1">
      <formula>IF(LEN(IJ2486)&gt;0,1,0)</formula>
    </cfRule>
    <cfRule type="expression" dxfId="2" priority="15461" stopIfTrue="1">
      <formula>IF(PTList0,form_rgPTList0batterymarketplace_idA13V1IB3VIYZZH1.cell_composition1.value,0)</formula>
    </cfRule>
    <cfRule type="expression" dxfId="3" priority="14912" stopIfTrue="1">
      <formula>ApplicablePTList1</formula>
    </cfRule>
  </conditionalFormatting>
  <conditionalFormatting sqref="IJ2523:IJ2559">
    <cfRule type="expression" dxfId="0" priority="14547" stopIfTrue="1">
      <formula>IF(PTList0,reqPTList0batterymarketplace_idA13V1IB3VIYZZH1.cell_composition1.value,0)</formula>
    </cfRule>
    <cfRule type="expression" dxfId="4" priority="14546" stopIfTrue="1">
      <formula>IF(PTList0,only_enfPTList0batterymarketplace_idA13V1IB3VIYZZH1.cell_composition1.value,0)</formula>
    </cfRule>
    <cfRule type="expression" dxfId="1" priority="14545" stopIfTrue="1">
      <formula>IF(LEN(IJ2523)&gt;0,1,0)</formula>
    </cfRule>
    <cfRule type="expression" dxfId="2" priority="14544" stopIfTrue="1">
      <formula>IF(PTList0,form_rgPTList0batterymarketplace_idA13V1IB3VIYZZH1.cell_composition1.value,0)</formula>
    </cfRule>
    <cfRule type="expression" dxfId="3" priority="13995" stopIfTrue="1">
      <formula>ApplicablePTList1</formula>
    </cfRule>
  </conditionalFormatting>
  <conditionalFormatting sqref="IJ2560:IJ2596">
    <cfRule type="expression" dxfId="0" priority="13630" stopIfTrue="1">
      <formula>IF(PTList0,reqPTList0batterymarketplace_idA13V1IB3VIYZZH1.cell_composition1.value,0)</formula>
    </cfRule>
    <cfRule type="expression" dxfId="4" priority="13629" stopIfTrue="1">
      <formula>IF(PTList0,only_enfPTList0batterymarketplace_idA13V1IB3VIYZZH1.cell_composition1.value,0)</formula>
    </cfRule>
    <cfRule type="expression" dxfId="1" priority="13628" stopIfTrue="1">
      <formula>IF(LEN(IJ2560)&gt;0,1,0)</formula>
    </cfRule>
    <cfRule type="expression" dxfId="2" priority="13627" stopIfTrue="1">
      <formula>IF(PTList0,form_rgPTList0batterymarketplace_idA13V1IB3VIYZZH1.cell_composition1.value,0)</formula>
    </cfRule>
    <cfRule type="expression" dxfId="3" priority="13078" stopIfTrue="1">
      <formula>ApplicablePTList1</formula>
    </cfRule>
  </conditionalFormatting>
  <conditionalFormatting sqref="IJ2597:IJ2633">
    <cfRule type="expression" dxfId="0" priority="12713" stopIfTrue="1">
      <formula>IF(PTList0,reqPTList0batterymarketplace_idA13V1IB3VIYZZH1.cell_composition1.value,0)</formula>
    </cfRule>
    <cfRule type="expression" dxfId="4" priority="12712" stopIfTrue="1">
      <formula>IF(PTList0,only_enfPTList0batterymarketplace_idA13V1IB3VIYZZH1.cell_composition1.value,0)</formula>
    </cfRule>
    <cfRule type="expression" dxfId="1" priority="12711" stopIfTrue="1">
      <formula>IF(LEN(IJ2597)&gt;0,1,0)</formula>
    </cfRule>
    <cfRule type="expression" dxfId="2" priority="12710" stopIfTrue="1">
      <formula>IF(PTList0,form_rgPTList0batterymarketplace_idA13V1IB3VIYZZH1.cell_composition1.value,0)</formula>
    </cfRule>
    <cfRule type="expression" dxfId="3" priority="12161" stopIfTrue="1">
      <formula>ApplicablePTList1</formula>
    </cfRule>
  </conditionalFormatting>
  <conditionalFormatting sqref="IJ2634:IJ2670">
    <cfRule type="expression" dxfId="0" priority="11796" stopIfTrue="1">
      <formula>IF(PTList0,reqPTList0batterymarketplace_idA13V1IB3VIYZZH1.cell_composition1.value,0)</formula>
    </cfRule>
    <cfRule type="expression" dxfId="4" priority="11795" stopIfTrue="1">
      <formula>IF(PTList0,only_enfPTList0batterymarketplace_idA13V1IB3VIYZZH1.cell_composition1.value,0)</formula>
    </cfRule>
    <cfRule type="expression" dxfId="1" priority="11794" stopIfTrue="1">
      <formula>IF(LEN(IJ2634)&gt;0,1,0)</formula>
    </cfRule>
    <cfRule type="expression" dxfId="2" priority="11793" stopIfTrue="1">
      <formula>IF(PTList0,form_rgPTList0batterymarketplace_idA13V1IB3VIYZZH1.cell_composition1.value,0)</formula>
    </cfRule>
    <cfRule type="expression" dxfId="3" priority="11244" stopIfTrue="1">
      <formula>ApplicablePTList1</formula>
    </cfRule>
  </conditionalFormatting>
  <conditionalFormatting sqref="IJ2671:IJ2707">
    <cfRule type="expression" dxfId="0" priority="10879" stopIfTrue="1">
      <formula>IF(PTList0,reqPTList0batterymarketplace_idA13V1IB3VIYZZH1.cell_composition1.value,0)</formula>
    </cfRule>
    <cfRule type="expression" dxfId="4" priority="10878" stopIfTrue="1">
      <formula>IF(PTList0,only_enfPTList0batterymarketplace_idA13V1IB3VIYZZH1.cell_composition1.value,0)</formula>
    </cfRule>
    <cfRule type="expression" dxfId="1" priority="10877" stopIfTrue="1">
      <formula>IF(LEN(IJ2671)&gt;0,1,0)</formula>
    </cfRule>
    <cfRule type="expression" dxfId="2" priority="10876" stopIfTrue="1">
      <formula>IF(PTList0,form_rgPTList0batterymarketplace_idA13V1IB3VIYZZH1.cell_composition1.value,0)</formula>
    </cfRule>
    <cfRule type="expression" dxfId="3" priority="10327" stopIfTrue="1">
      <formula>ApplicablePTList1</formula>
    </cfRule>
  </conditionalFormatting>
  <conditionalFormatting sqref="IJ2708:IJ2744">
    <cfRule type="expression" dxfId="0" priority="9962" stopIfTrue="1">
      <formula>IF(PTList0,reqPTList0batterymarketplace_idA13V1IB3VIYZZH1.cell_composition1.value,0)</formula>
    </cfRule>
    <cfRule type="expression" dxfId="4" priority="9961" stopIfTrue="1">
      <formula>IF(PTList0,only_enfPTList0batterymarketplace_idA13V1IB3VIYZZH1.cell_composition1.value,0)</formula>
    </cfRule>
    <cfRule type="expression" dxfId="1" priority="9960" stopIfTrue="1">
      <formula>IF(LEN(IJ2708)&gt;0,1,0)</formula>
    </cfRule>
    <cfRule type="expression" dxfId="2" priority="9959" stopIfTrue="1">
      <formula>IF(PTList0,form_rgPTList0batterymarketplace_idA13V1IB3VIYZZH1.cell_composition1.value,0)</formula>
    </cfRule>
    <cfRule type="expression" dxfId="3" priority="9410" stopIfTrue="1">
      <formula>ApplicablePTList1</formula>
    </cfRule>
  </conditionalFormatting>
  <conditionalFormatting sqref="IJ2745:IJ2781">
    <cfRule type="expression" dxfId="0" priority="9045" stopIfTrue="1">
      <formula>IF(PTList0,reqPTList0batterymarketplace_idA13V1IB3VIYZZH1.cell_composition1.value,0)</formula>
    </cfRule>
    <cfRule type="expression" dxfId="4" priority="9044" stopIfTrue="1">
      <formula>IF(PTList0,only_enfPTList0batterymarketplace_idA13V1IB3VIYZZH1.cell_composition1.value,0)</formula>
    </cfRule>
    <cfRule type="expression" dxfId="1" priority="9043" stopIfTrue="1">
      <formula>IF(LEN(IJ2745)&gt;0,1,0)</formula>
    </cfRule>
    <cfRule type="expression" dxfId="2" priority="9042" stopIfTrue="1">
      <formula>IF(PTList0,form_rgPTList0batterymarketplace_idA13V1IB3VIYZZH1.cell_composition1.value,0)</formula>
    </cfRule>
    <cfRule type="expression" dxfId="3" priority="8493" stopIfTrue="1">
      <formula>ApplicablePTList1</formula>
    </cfRule>
  </conditionalFormatting>
  <conditionalFormatting sqref="IJ2782:IJ2818">
    <cfRule type="expression" dxfId="0" priority="8128" stopIfTrue="1">
      <formula>IF(PTList0,reqPTList0batterymarketplace_idA13V1IB3VIYZZH1.cell_composition1.value,0)</formula>
    </cfRule>
    <cfRule type="expression" dxfId="4" priority="8127" stopIfTrue="1">
      <formula>IF(PTList0,only_enfPTList0batterymarketplace_idA13V1IB3VIYZZH1.cell_composition1.value,0)</formula>
    </cfRule>
    <cfRule type="expression" dxfId="1" priority="8126" stopIfTrue="1">
      <formula>IF(LEN(IJ2782)&gt;0,1,0)</formula>
    </cfRule>
    <cfRule type="expression" dxfId="2" priority="8125" stopIfTrue="1">
      <formula>IF(PTList0,form_rgPTList0batterymarketplace_idA13V1IB3VIYZZH1.cell_composition1.value,0)</formula>
    </cfRule>
    <cfRule type="expression" dxfId="3" priority="7576" stopIfTrue="1">
      <formula>ApplicablePTList1</formula>
    </cfRule>
  </conditionalFormatting>
  <conditionalFormatting sqref="IJ2819:IJ2855">
    <cfRule type="expression" dxfId="0" priority="7211" stopIfTrue="1">
      <formula>IF(PTList0,reqPTList0batterymarketplace_idA13V1IB3VIYZZH1.cell_composition1.value,0)</formula>
    </cfRule>
    <cfRule type="expression" dxfId="4" priority="7210" stopIfTrue="1">
      <formula>IF(PTList0,only_enfPTList0batterymarketplace_idA13V1IB3VIYZZH1.cell_composition1.value,0)</formula>
    </cfRule>
    <cfRule type="expression" dxfId="1" priority="7209" stopIfTrue="1">
      <formula>IF(LEN(IJ2819)&gt;0,1,0)</formula>
    </cfRule>
    <cfRule type="expression" dxfId="2" priority="7208" stopIfTrue="1">
      <formula>IF(PTList0,form_rgPTList0batterymarketplace_idA13V1IB3VIYZZH1.cell_composition1.value,0)</formula>
    </cfRule>
    <cfRule type="expression" dxfId="3" priority="6659" stopIfTrue="1">
      <formula>ApplicablePTList1</formula>
    </cfRule>
  </conditionalFormatting>
  <conditionalFormatting sqref="IJ2856:IJ2892">
    <cfRule type="expression" dxfId="0" priority="6294" stopIfTrue="1">
      <formula>IF(PTList0,reqPTList0batterymarketplace_idA13V1IB3VIYZZH1.cell_composition1.value,0)</formula>
    </cfRule>
    <cfRule type="expression" dxfId="4" priority="6293" stopIfTrue="1">
      <formula>IF(PTList0,only_enfPTList0batterymarketplace_idA13V1IB3VIYZZH1.cell_composition1.value,0)</formula>
    </cfRule>
    <cfRule type="expression" dxfId="1" priority="6292" stopIfTrue="1">
      <formula>IF(LEN(IJ2856)&gt;0,1,0)</formula>
    </cfRule>
    <cfRule type="expression" dxfId="2" priority="6291" stopIfTrue="1">
      <formula>IF(PTList0,form_rgPTList0batterymarketplace_idA13V1IB3VIYZZH1.cell_composition1.value,0)</formula>
    </cfRule>
    <cfRule type="expression" dxfId="3" priority="5742" stopIfTrue="1">
      <formula>ApplicablePTList1</formula>
    </cfRule>
  </conditionalFormatting>
  <conditionalFormatting sqref="IJ2893:IJ2929">
    <cfRule type="expression" dxfId="0" priority="5377" stopIfTrue="1">
      <formula>IF(PTList0,reqPTList0batterymarketplace_idA13V1IB3VIYZZH1.cell_composition1.value,0)</formula>
    </cfRule>
    <cfRule type="expression" dxfId="4" priority="5376" stopIfTrue="1">
      <formula>IF(PTList0,only_enfPTList0batterymarketplace_idA13V1IB3VIYZZH1.cell_composition1.value,0)</formula>
    </cfRule>
    <cfRule type="expression" dxfId="1" priority="5375" stopIfTrue="1">
      <formula>IF(LEN(IJ2893)&gt;0,1,0)</formula>
    </cfRule>
    <cfRule type="expression" dxfId="2" priority="5374" stopIfTrue="1">
      <formula>IF(PTList0,form_rgPTList0batterymarketplace_idA13V1IB3VIYZZH1.cell_composition1.value,0)</formula>
    </cfRule>
    <cfRule type="expression" dxfId="3" priority="4825" stopIfTrue="1">
      <formula>ApplicablePTList1</formula>
    </cfRule>
  </conditionalFormatting>
  <conditionalFormatting sqref="IJ2930:IJ2966">
    <cfRule type="expression" dxfId="0" priority="4460" stopIfTrue="1">
      <formula>IF(PTList0,reqPTList0batterymarketplace_idA13V1IB3VIYZZH1.cell_composition1.value,0)</formula>
    </cfRule>
    <cfRule type="expression" dxfId="4" priority="4459" stopIfTrue="1">
      <formula>IF(PTList0,only_enfPTList0batterymarketplace_idA13V1IB3VIYZZH1.cell_composition1.value,0)</formula>
    </cfRule>
    <cfRule type="expression" dxfId="1" priority="4458" stopIfTrue="1">
      <formula>IF(LEN(IJ2930)&gt;0,1,0)</formula>
    </cfRule>
    <cfRule type="expression" dxfId="2" priority="4457" stopIfTrue="1">
      <formula>IF(PTList0,form_rgPTList0batterymarketplace_idA13V1IB3VIYZZH1.cell_composition1.value,0)</formula>
    </cfRule>
    <cfRule type="expression" dxfId="3" priority="3908" stopIfTrue="1">
      <formula>ApplicablePTList1</formula>
    </cfRule>
  </conditionalFormatting>
  <conditionalFormatting sqref="IJ2967:IJ3003">
    <cfRule type="expression" dxfId="0" priority="3543" stopIfTrue="1">
      <formula>IF(PTList0,reqPTList0batterymarketplace_idA13V1IB3VIYZZH1.cell_composition1.value,0)</formula>
    </cfRule>
    <cfRule type="expression" dxfId="4" priority="3542" stopIfTrue="1">
      <formula>IF(PTList0,only_enfPTList0batterymarketplace_idA13V1IB3VIYZZH1.cell_composition1.value,0)</formula>
    </cfRule>
    <cfRule type="expression" dxfId="1" priority="3541" stopIfTrue="1">
      <formula>IF(LEN(IJ2967)&gt;0,1,0)</formula>
    </cfRule>
    <cfRule type="expression" dxfId="2" priority="3540" stopIfTrue="1">
      <formula>IF(PTList0,form_rgPTList0batterymarketplace_idA13V1IB3VIYZZH1.cell_composition1.value,0)</formula>
    </cfRule>
    <cfRule type="expression" dxfId="3" priority="2991" stopIfTrue="1">
      <formula>ApplicablePTList1</formula>
    </cfRule>
  </conditionalFormatting>
  <conditionalFormatting sqref="IJ3004:IJ3040">
    <cfRule type="expression" dxfId="0" priority="2626" stopIfTrue="1">
      <formula>IF(PTList0,reqPTList0batterymarketplace_idA13V1IB3VIYZZH1.cell_composition1.value,0)</formula>
    </cfRule>
    <cfRule type="expression" dxfId="4" priority="2625" stopIfTrue="1">
      <formula>IF(PTList0,only_enfPTList0batterymarketplace_idA13V1IB3VIYZZH1.cell_composition1.value,0)</formula>
    </cfRule>
    <cfRule type="expression" dxfId="1" priority="2624" stopIfTrue="1">
      <formula>IF(LEN(IJ3004)&gt;0,1,0)</formula>
    </cfRule>
    <cfRule type="expression" dxfId="2" priority="2623" stopIfTrue="1">
      <formula>IF(PTList0,form_rgPTList0batterymarketplace_idA13V1IB3VIYZZH1.cell_composition1.value,0)</formula>
    </cfRule>
    <cfRule type="expression" dxfId="3" priority="2074" stopIfTrue="1">
      <formula>ApplicablePTList1</formula>
    </cfRule>
  </conditionalFormatting>
  <conditionalFormatting sqref="IJ3041:IJ3077">
    <cfRule type="expression" dxfId="0" priority="1709" stopIfTrue="1">
      <formula>IF(PTList0,reqPTList0batterymarketplace_idA13V1IB3VIYZZH1.cell_composition1.value,0)</formula>
    </cfRule>
    <cfRule type="expression" dxfId="4" priority="1708" stopIfTrue="1">
      <formula>IF(PTList0,only_enfPTList0batterymarketplace_idA13V1IB3VIYZZH1.cell_composition1.value,0)</formula>
    </cfRule>
    <cfRule type="expression" dxfId="1" priority="1707" stopIfTrue="1">
      <formula>IF(LEN(IJ3041)&gt;0,1,0)</formula>
    </cfRule>
    <cfRule type="expression" dxfId="2" priority="1706" stopIfTrue="1">
      <formula>IF(PTList0,form_rgPTList0batterymarketplace_idA13V1IB3VIYZZH1.cell_composition1.value,0)</formula>
    </cfRule>
    <cfRule type="expression" dxfId="3" priority="1157" stopIfTrue="1">
      <formula>ApplicablePTList1</formula>
    </cfRule>
  </conditionalFormatting>
  <conditionalFormatting sqref="IJ3078:IJ3114">
    <cfRule type="expression" dxfId="0" priority="792" stopIfTrue="1">
      <formula>IF(PTList0,reqPTList0batterymarketplace_idA13V1IB3VIYZZH1.cell_composition1.value,0)</formula>
    </cfRule>
    <cfRule type="expression" dxfId="4" priority="791" stopIfTrue="1">
      <formula>IF(PTList0,only_enfPTList0batterymarketplace_idA13V1IB3VIYZZH1.cell_composition1.value,0)</formula>
    </cfRule>
    <cfRule type="expression" dxfId="1" priority="790" stopIfTrue="1">
      <formula>IF(LEN(IJ3078)&gt;0,1,0)</formula>
    </cfRule>
    <cfRule type="expression" dxfId="2" priority="789" stopIfTrue="1">
      <formula>IF(PTList0,form_rgPTList0batterymarketplace_idA13V1IB3VIYZZH1.cell_composition1.value,0)</formula>
    </cfRule>
    <cfRule type="expression" dxfId="3" priority="240" stopIfTrue="1">
      <formula>ApplicablePTList1</formula>
    </cfRule>
  </conditionalFormatting>
  <conditionalFormatting sqref="IK44:IK80">
    <cfRule type="expression" dxfId="0" priority="75991" stopIfTrue="1">
      <formula>IF(PTList0,reqPTList0batterymarketplace_idA13V1IB3VIYZZH1.cell_composition_other_than_listedlanguage_tagfr_FR1.value,0)</formula>
    </cfRule>
    <cfRule type="expression" dxfId="4" priority="75990" stopIfTrue="1">
      <formula>IF(PTList0,only_enfPTList0batterymarketplace_idA13V1IB3VIYZZH1.cell_composition_other_than_listedlanguage_tagfr_FR1.value,0)</formula>
    </cfRule>
    <cfRule type="expression" dxfId="1" priority="75989" stopIfTrue="1">
      <formula>IF(LEN(IK44)&gt;0,1,0)</formula>
    </cfRule>
    <cfRule type="expression" dxfId="2" priority="75988" stopIfTrue="1">
      <formula>IF(PTList0,for_maxfPTList0batterymarketplace_idA13V1IB3VIYZZH1.cell_composition_other_than_listedlanguage_tagfr_FR1.value,0)</formula>
    </cfRule>
    <cfRule type="expression" dxfId="2" priority="75987" stopIfTrue="1">
      <formula>IF(PTList0,form_rgPTList0batterymarketplace_idA13V1IB3VIYZZH1.cell_composition_other_than_listedlanguage_tagfr_FR1.value,0)</formula>
    </cfRule>
    <cfRule type="expression" dxfId="3" priority="75435" stopIfTrue="1">
      <formula>ApplicablePTList1</formula>
    </cfRule>
  </conditionalFormatting>
  <conditionalFormatting sqref="IK81:IK117">
    <cfRule type="expression" dxfId="0" priority="75074" stopIfTrue="1">
      <formula>IF(PTList0,reqPTList0batterymarketplace_idA13V1IB3VIYZZH1.cell_composition_other_than_listedlanguage_tagfr_FR1.value,0)</formula>
    </cfRule>
    <cfRule type="expression" dxfId="4" priority="75073" stopIfTrue="1">
      <formula>IF(PTList0,only_enfPTList0batterymarketplace_idA13V1IB3VIYZZH1.cell_composition_other_than_listedlanguage_tagfr_FR1.value,0)</formula>
    </cfRule>
    <cfRule type="expression" dxfId="1" priority="75072" stopIfTrue="1">
      <formula>IF(LEN(IK81)&gt;0,1,0)</formula>
    </cfRule>
    <cfRule type="expression" dxfId="2" priority="75071" stopIfTrue="1">
      <formula>IF(PTList0,for_maxfPTList0batterymarketplace_idA13V1IB3VIYZZH1.cell_composition_other_than_listedlanguage_tagfr_FR1.value,0)</formula>
    </cfRule>
    <cfRule type="expression" dxfId="2" priority="75070" stopIfTrue="1">
      <formula>IF(PTList0,form_rgPTList0batterymarketplace_idA13V1IB3VIYZZH1.cell_composition_other_than_listedlanguage_tagfr_FR1.value,0)</formula>
    </cfRule>
    <cfRule type="expression" dxfId="3" priority="74518" stopIfTrue="1">
      <formula>ApplicablePTList1</formula>
    </cfRule>
  </conditionalFormatting>
  <conditionalFormatting sqref="IK118:IK154">
    <cfRule type="expression" dxfId="0" priority="74157" stopIfTrue="1">
      <formula>IF(PTList0,reqPTList0batterymarketplace_idA13V1IB3VIYZZH1.cell_composition_other_than_listedlanguage_tagfr_FR1.value,0)</formula>
    </cfRule>
    <cfRule type="expression" dxfId="4" priority="74156" stopIfTrue="1">
      <formula>IF(PTList0,only_enfPTList0batterymarketplace_idA13V1IB3VIYZZH1.cell_composition_other_than_listedlanguage_tagfr_FR1.value,0)</formula>
    </cfRule>
    <cfRule type="expression" dxfId="1" priority="74155" stopIfTrue="1">
      <formula>IF(LEN(IK118)&gt;0,1,0)</formula>
    </cfRule>
    <cfRule type="expression" dxfId="2" priority="74154" stopIfTrue="1">
      <formula>IF(PTList0,for_maxfPTList0batterymarketplace_idA13V1IB3VIYZZH1.cell_composition_other_than_listedlanguage_tagfr_FR1.value,0)</formula>
    </cfRule>
    <cfRule type="expression" dxfId="2" priority="74153" stopIfTrue="1">
      <formula>IF(PTList0,form_rgPTList0batterymarketplace_idA13V1IB3VIYZZH1.cell_composition_other_than_listedlanguage_tagfr_FR1.value,0)</formula>
    </cfRule>
    <cfRule type="expression" dxfId="3" priority="73601" stopIfTrue="1">
      <formula>ApplicablePTList1</formula>
    </cfRule>
  </conditionalFormatting>
  <conditionalFormatting sqref="IK155:IK191">
    <cfRule type="expression" dxfId="0" priority="73240" stopIfTrue="1">
      <formula>IF(PTList0,reqPTList0batterymarketplace_idA13V1IB3VIYZZH1.cell_composition_other_than_listedlanguage_tagfr_FR1.value,0)</formula>
    </cfRule>
    <cfRule type="expression" dxfId="4" priority="73239" stopIfTrue="1">
      <formula>IF(PTList0,only_enfPTList0batterymarketplace_idA13V1IB3VIYZZH1.cell_composition_other_than_listedlanguage_tagfr_FR1.value,0)</formula>
    </cfRule>
    <cfRule type="expression" dxfId="1" priority="73238" stopIfTrue="1">
      <formula>IF(LEN(IK155)&gt;0,1,0)</formula>
    </cfRule>
    <cfRule type="expression" dxfId="2" priority="73237" stopIfTrue="1">
      <formula>IF(PTList0,for_maxfPTList0batterymarketplace_idA13V1IB3VIYZZH1.cell_composition_other_than_listedlanguage_tagfr_FR1.value,0)</formula>
    </cfRule>
    <cfRule type="expression" dxfId="2" priority="73236" stopIfTrue="1">
      <formula>IF(PTList0,form_rgPTList0batterymarketplace_idA13V1IB3VIYZZH1.cell_composition_other_than_listedlanguage_tagfr_FR1.value,0)</formula>
    </cfRule>
    <cfRule type="expression" dxfId="3" priority="72684" stopIfTrue="1">
      <formula>ApplicablePTList1</formula>
    </cfRule>
  </conditionalFormatting>
  <conditionalFormatting sqref="IK192:IK228">
    <cfRule type="expression" dxfId="0" priority="72323" stopIfTrue="1">
      <formula>IF(PTList0,reqPTList0batterymarketplace_idA13V1IB3VIYZZH1.cell_composition_other_than_listedlanguage_tagfr_FR1.value,0)</formula>
    </cfRule>
    <cfRule type="expression" dxfId="4" priority="72322" stopIfTrue="1">
      <formula>IF(PTList0,only_enfPTList0batterymarketplace_idA13V1IB3VIYZZH1.cell_composition_other_than_listedlanguage_tagfr_FR1.value,0)</formula>
    </cfRule>
    <cfRule type="expression" dxfId="1" priority="72321" stopIfTrue="1">
      <formula>IF(LEN(IK192)&gt;0,1,0)</formula>
    </cfRule>
    <cfRule type="expression" dxfId="2" priority="72320" stopIfTrue="1">
      <formula>IF(PTList0,for_maxfPTList0batterymarketplace_idA13V1IB3VIYZZH1.cell_composition_other_than_listedlanguage_tagfr_FR1.value,0)</formula>
    </cfRule>
    <cfRule type="expression" dxfId="2" priority="72319" stopIfTrue="1">
      <formula>IF(PTList0,form_rgPTList0batterymarketplace_idA13V1IB3VIYZZH1.cell_composition_other_than_listedlanguage_tagfr_FR1.value,0)</formula>
    </cfRule>
    <cfRule type="expression" dxfId="3" priority="71767" stopIfTrue="1">
      <formula>ApplicablePTList1</formula>
    </cfRule>
  </conditionalFormatting>
  <conditionalFormatting sqref="IK229:IK265">
    <cfRule type="expression" dxfId="0" priority="71406" stopIfTrue="1">
      <formula>IF(PTList0,reqPTList0batterymarketplace_idA13V1IB3VIYZZH1.cell_composition_other_than_listedlanguage_tagfr_FR1.value,0)</formula>
    </cfRule>
    <cfRule type="expression" dxfId="4" priority="71405" stopIfTrue="1">
      <formula>IF(PTList0,only_enfPTList0batterymarketplace_idA13V1IB3VIYZZH1.cell_composition_other_than_listedlanguage_tagfr_FR1.value,0)</formula>
    </cfRule>
    <cfRule type="expression" dxfId="1" priority="71404" stopIfTrue="1">
      <formula>IF(LEN(IK229)&gt;0,1,0)</formula>
    </cfRule>
    <cfRule type="expression" dxfId="2" priority="71403" stopIfTrue="1">
      <formula>IF(PTList0,for_maxfPTList0batterymarketplace_idA13V1IB3VIYZZH1.cell_composition_other_than_listedlanguage_tagfr_FR1.value,0)</formula>
    </cfRule>
    <cfRule type="expression" dxfId="2" priority="71402" stopIfTrue="1">
      <formula>IF(PTList0,form_rgPTList0batterymarketplace_idA13V1IB3VIYZZH1.cell_composition_other_than_listedlanguage_tagfr_FR1.value,0)</formula>
    </cfRule>
    <cfRule type="expression" dxfId="3" priority="70850" stopIfTrue="1">
      <formula>ApplicablePTList1</formula>
    </cfRule>
  </conditionalFormatting>
  <conditionalFormatting sqref="IK266:IK302">
    <cfRule type="expression" dxfId="0" priority="70489" stopIfTrue="1">
      <formula>IF(PTList0,reqPTList0batterymarketplace_idA13V1IB3VIYZZH1.cell_composition_other_than_listedlanguage_tagfr_FR1.value,0)</formula>
    </cfRule>
    <cfRule type="expression" dxfId="4" priority="70488" stopIfTrue="1">
      <formula>IF(PTList0,only_enfPTList0batterymarketplace_idA13V1IB3VIYZZH1.cell_composition_other_than_listedlanguage_tagfr_FR1.value,0)</formula>
    </cfRule>
    <cfRule type="expression" dxfId="1" priority="70487" stopIfTrue="1">
      <formula>IF(LEN(IK266)&gt;0,1,0)</formula>
    </cfRule>
    <cfRule type="expression" dxfId="2" priority="70486" stopIfTrue="1">
      <formula>IF(PTList0,for_maxfPTList0batterymarketplace_idA13V1IB3VIYZZH1.cell_composition_other_than_listedlanguage_tagfr_FR1.value,0)</formula>
    </cfRule>
    <cfRule type="expression" dxfId="2" priority="70485" stopIfTrue="1">
      <formula>IF(PTList0,form_rgPTList0batterymarketplace_idA13V1IB3VIYZZH1.cell_composition_other_than_listedlanguage_tagfr_FR1.value,0)</formula>
    </cfRule>
    <cfRule type="expression" dxfId="3" priority="69933" stopIfTrue="1">
      <formula>ApplicablePTList1</formula>
    </cfRule>
  </conditionalFormatting>
  <conditionalFormatting sqref="IK303:IK339">
    <cfRule type="expression" dxfId="0" priority="69572" stopIfTrue="1">
      <formula>IF(PTList0,reqPTList0batterymarketplace_idA13V1IB3VIYZZH1.cell_composition_other_than_listedlanguage_tagfr_FR1.value,0)</formula>
    </cfRule>
    <cfRule type="expression" dxfId="4" priority="69571" stopIfTrue="1">
      <formula>IF(PTList0,only_enfPTList0batterymarketplace_idA13V1IB3VIYZZH1.cell_composition_other_than_listedlanguage_tagfr_FR1.value,0)</formula>
    </cfRule>
    <cfRule type="expression" dxfId="1" priority="69570" stopIfTrue="1">
      <formula>IF(LEN(IK303)&gt;0,1,0)</formula>
    </cfRule>
    <cfRule type="expression" dxfId="2" priority="69569" stopIfTrue="1">
      <formula>IF(PTList0,for_maxfPTList0batterymarketplace_idA13V1IB3VIYZZH1.cell_composition_other_than_listedlanguage_tagfr_FR1.value,0)</formula>
    </cfRule>
    <cfRule type="expression" dxfId="2" priority="69568" stopIfTrue="1">
      <formula>IF(PTList0,form_rgPTList0batterymarketplace_idA13V1IB3VIYZZH1.cell_composition_other_than_listedlanguage_tagfr_FR1.value,0)</formula>
    </cfRule>
    <cfRule type="expression" dxfId="3" priority="69016" stopIfTrue="1">
      <formula>ApplicablePTList1</formula>
    </cfRule>
  </conditionalFormatting>
  <conditionalFormatting sqref="IK340:IK376">
    <cfRule type="expression" dxfId="0" priority="68655" stopIfTrue="1">
      <formula>IF(PTList0,reqPTList0batterymarketplace_idA13V1IB3VIYZZH1.cell_composition_other_than_listedlanguage_tagfr_FR1.value,0)</formula>
    </cfRule>
    <cfRule type="expression" dxfId="4" priority="68654" stopIfTrue="1">
      <formula>IF(PTList0,only_enfPTList0batterymarketplace_idA13V1IB3VIYZZH1.cell_composition_other_than_listedlanguage_tagfr_FR1.value,0)</formula>
    </cfRule>
    <cfRule type="expression" dxfId="1" priority="68653" stopIfTrue="1">
      <formula>IF(LEN(IK340)&gt;0,1,0)</formula>
    </cfRule>
    <cfRule type="expression" dxfId="2" priority="68652" stopIfTrue="1">
      <formula>IF(PTList0,for_maxfPTList0batterymarketplace_idA13V1IB3VIYZZH1.cell_composition_other_than_listedlanguage_tagfr_FR1.value,0)</formula>
    </cfRule>
    <cfRule type="expression" dxfId="2" priority="68651" stopIfTrue="1">
      <formula>IF(PTList0,form_rgPTList0batterymarketplace_idA13V1IB3VIYZZH1.cell_composition_other_than_listedlanguage_tagfr_FR1.value,0)</formula>
    </cfRule>
    <cfRule type="expression" dxfId="3" priority="68099" stopIfTrue="1">
      <formula>ApplicablePTList1</formula>
    </cfRule>
  </conditionalFormatting>
  <conditionalFormatting sqref="IK377:IK413">
    <cfRule type="expression" dxfId="0" priority="67738" stopIfTrue="1">
      <formula>IF(PTList0,reqPTList0batterymarketplace_idA13V1IB3VIYZZH1.cell_composition_other_than_listedlanguage_tagfr_FR1.value,0)</formula>
    </cfRule>
    <cfRule type="expression" dxfId="4" priority="67737" stopIfTrue="1">
      <formula>IF(PTList0,only_enfPTList0batterymarketplace_idA13V1IB3VIYZZH1.cell_composition_other_than_listedlanguage_tagfr_FR1.value,0)</formula>
    </cfRule>
    <cfRule type="expression" dxfId="1" priority="67736" stopIfTrue="1">
      <formula>IF(LEN(IK377)&gt;0,1,0)</formula>
    </cfRule>
    <cfRule type="expression" dxfId="2" priority="67735" stopIfTrue="1">
      <formula>IF(PTList0,for_maxfPTList0batterymarketplace_idA13V1IB3VIYZZH1.cell_composition_other_than_listedlanguage_tagfr_FR1.value,0)</formula>
    </cfRule>
    <cfRule type="expression" dxfId="2" priority="67734" stopIfTrue="1">
      <formula>IF(PTList0,form_rgPTList0batterymarketplace_idA13V1IB3VIYZZH1.cell_composition_other_than_listedlanguage_tagfr_FR1.value,0)</formula>
    </cfRule>
    <cfRule type="expression" dxfId="3" priority="67182" stopIfTrue="1">
      <formula>ApplicablePTList1</formula>
    </cfRule>
  </conditionalFormatting>
  <conditionalFormatting sqref="IK414:IK450">
    <cfRule type="expression" dxfId="0" priority="66821" stopIfTrue="1">
      <formula>IF(PTList0,reqPTList0batterymarketplace_idA13V1IB3VIYZZH1.cell_composition_other_than_listedlanguage_tagfr_FR1.value,0)</formula>
    </cfRule>
    <cfRule type="expression" dxfId="4" priority="66820" stopIfTrue="1">
      <formula>IF(PTList0,only_enfPTList0batterymarketplace_idA13V1IB3VIYZZH1.cell_composition_other_than_listedlanguage_tagfr_FR1.value,0)</formula>
    </cfRule>
    <cfRule type="expression" dxfId="1" priority="66819" stopIfTrue="1">
      <formula>IF(LEN(IK414)&gt;0,1,0)</formula>
    </cfRule>
    <cfRule type="expression" dxfId="2" priority="66818" stopIfTrue="1">
      <formula>IF(PTList0,for_maxfPTList0batterymarketplace_idA13V1IB3VIYZZH1.cell_composition_other_than_listedlanguage_tagfr_FR1.value,0)</formula>
    </cfRule>
    <cfRule type="expression" dxfId="2" priority="66817" stopIfTrue="1">
      <formula>IF(PTList0,form_rgPTList0batterymarketplace_idA13V1IB3VIYZZH1.cell_composition_other_than_listedlanguage_tagfr_FR1.value,0)</formula>
    </cfRule>
    <cfRule type="expression" dxfId="3" priority="66265" stopIfTrue="1">
      <formula>ApplicablePTList1</formula>
    </cfRule>
  </conditionalFormatting>
  <conditionalFormatting sqref="IK451:IK487">
    <cfRule type="expression" dxfId="0" priority="65904" stopIfTrue="1">
      <formula>IF(PTList0,reqPTList0batterymarketplace_idA13V1IB3VIYZZH1.cell_composition_other_than_listedlanguage_tagfr_FR1.value,0)</formula>
    </cfRule>
    <cfRule type="expression" dxfId="4" priority="65903" stopIfTrue="1">
      <formula>IF(PTList0,only_enfPTList0batterymarketplace_idA13V1IB3VIYZZH1.cell_composition_other_than_listedlanguage_tagfr_FR1.value,0)</formula>
    </cfRule>
    <cfRule type="expression" dxfId="1" priority="65902" stopIfTrue="1">
      <formula>IF(LEN(IK451)&gt;0,1,0)</formula>
    </cfRule>
    <cfRule type="expression" dxfId="2" priority="65901" stopIfTrue="1">
      <formula>IF(PTList0,for_maxfPTList0batterymarketplace_idA13V1IB3VIYZZH1.cell_composition_other_than_listedlanguage_tagfr_FR1.value,0)</formula>
    </cfRule>
    <cfRule type="expression" dxfId="2" priority="65900" stopIfTrue="1">
      <formula>IF(PTList0,form_rgPTList0batterymarketplace_idA13V1IB3VIYZZH1.cell_composition_other_than_listedlanguage_tagfr_FR1.value,0)</formula>
    </cfRule>
    <cfRule type="expression" dxfId="3" priority="65348" stopIfTrue="1">
      <formula>ApplicablePTList1</formula>
    </cfRule>
  </conditionalFormatting>
  <conditionalFormatting sqref="IK488:IK524">
    <cfRule type="expression" dxfId="0" priority="64987" stopIfTrue="1">
      <formula>IF(PTList0,reqPTList0batterymarketplace_idA13V1IB3VIYZZH1.cell_composition_other_than_listedlanguage_tagfr_FR1.value,0)</formula>
    </cfRule>
    <cfRule type="expression" dxfId="4" priority="64986" stopIfTrue="1">
      <formula>IF(PTList0,only_enfPTList0batterymarketplace_idA13V1IB3VIYZZH1.cell_composition_other_than_listedlanguage_tagfr_FR1.value,0)</formula>
    </cfRule>
    <cfRule type="expression" dxfId="1" priority="64985" stopIfTrue="1">
      <formula>IF(LEN(IK488)&gt;0,1,0)</formula>
    </cfRule>
    <cfRule type="expression" dxfId="2" priority="64984" stopIfTrue="1">
      <formula>IF(PTList0,for_maxfPTList0batterymarketplace_idA13V1IB3VIYZZH1.cell_composition_other_than_listedlanguage_tagfr_FR1.value,0)</formula>
    </cfRule>
    <cfRule type="expression" dxfId="2" priority="64983" stopIfTrue="1">
      <formula>IF(PTList0,form_rgPTList0batterymarketplace_idA13V1IB3VIYZZH1.cell_composition_other_than_listedlanguage_tagfr_FR1.value,0)</formula>
    </cfRule>
    <cfRule type="expression" dxfId="3" priority="64431" stopIfTrue="1">
      <formula>ApplicablePTList1</formula>
    </cfRule>
  </conditionalFormatting>
  <conditionalFormatting sqref="IK525:IK561">
    <cfRule type="expression" dxfId="0" priority="64070" stopIfTrue="1">
      <formula>IF(PTList0,reqPTList0batterymarketplace_idA13V1IB3VIYZZH1.cell_composition_other_than_listedlanguage_tagfr_FR1.value,0)</formula>
    </cfRule>
    <cfRule type="expression" dxfId="4" priority="64069" stopIfTrue="1">
      <formula>IF(PTList0,only_enfPTList0batterymarketplace_idA13V1IB3VIYZZH1.cell_composition_other_than_listedlanguage_tagfr_FR1.value,0)</formula>
    </cfRule>
    <cfRule type="expression" dxfId="1" priority="64068" stopIfTrue="1">
      <formula>IF(LEN(IK525)&gt;0,1,0)</formula>
    </cfRule>
    <cfRule type="expression" dxfId="2" priority="64067" stopIfTrue="1">
      <formula>IF(PTList0,for_maxfPTList0batterymarketplace_idA13V1IB3VIYZZH1.cell_composition_other_than_listedlanguage_tagfr_FR1.value,0)</formula>
    </cfRule>
    <cfRule type="expression" dxfId="2" priority="64066" stopIfTrue="1">
      <formula>IF(PTList0,form_rgPTList0batterymarketplace_idA13V1IB3VIYZZH1.cell_composition_other_than_listedlanguage_tagfr_FR1.value,0)</formula>
    </cfRule>
    <cfRule type="expression" dxfId="3" priority="63514" stopIfTrue="1">
      <formula>ApplicablePTList1</formula>
    </cfRule>
  </conditionalFormatting>
  <conditionalFormatting sqref="IK562:IK598">
    <cfRule type="expression" dxfId="0" priority="63153" stopIfTrue="1">
      <formula>IF(PTList0,reqPTList0batterymarketplace_idA13V1IB3VIYZZH1.cell_composition_other_than_listedlanguage_tagfr_FR1.value,0)</formula>
    </cfRule>
    <cfRule type="expression" dxfId="4" priority="63152" stopIfTrue="1">
      <formula>IF(PTList0,only_enfPTList0batterymarketplace_idA13V1IB3VIYZZH1.cell_composition_other_than_listedlanguage_tagfr_FR1.value,0)</formula>
    </cfRule>
    <cfRule type="expression" dxfId="1" priority="63151" stopIfTrue="1">
      <formula>IF(LEN(IK562)&gt;0,1,0)</formula>
    </cfRule>
    <cfRule type="expression" dxfId="2" priority="63150" stopIfTrue="1">
      <formula>IF(PTList0,for_maxfPTList0batterymarketplace_idA13V1IB3VIYZZH1.cell_composition_other_than_listedlanguage_tagfr_FR1.value,0)</formula>
    </cfRule>
    <cfRule type="expression" dxfId="2" priority="63149" stopIfTrue="1">
      <formula>IF(PTList0,form_rgPTList0batterymarketplace_idA13V1IB3VIYZZH1.cell_composition_other_than_listedlanguage_tagfr_FR1.value,0)</formula>
    </cfRule>
    <cfRule type="expression" dxfId="3" priority="62597" stopIfTrue="1">
      <formula>ApplicablePTList1</formula>
    </cfRule>
  </conditionalFormatting>
  <conditionalFormatting sqref="IK599:IK635">
    <cfRule type="expression" dxfId="0" priority="62236" stopIfTrue="1">
      <formula>IF(PTList0,reqPTList0batterymarketplace_idA13V1IB3VIYZZH1.cell_composition_other_than_listedlanguage_tagfr_FR1.value,0)</formula>
    </cfRule>
    <cfRule type="expression" dxfId="4" priority="62235" stopIfTrue="1">
      <formula>IF(PTList0,only_enfPTList0batterymarketplace_idA13V1IB3VIYZZH1.cell_composition_other_than_listedlanguage_tagfr_FR1.value,0)</formula>
    </cfRule>
    <cfRule type="expression" dxfId="1" priority="62234" stopIfTrue="1">
      <formula>IF(LEN(IK599)&gt;0,1,0)</formula>
    </cfRule>
    <cfRule type="expression" dxfId="2" priority="62233" stopIfTrue="1">
      <formula>IF(PTList0,for_maxfPTList0batterymarketplace_idA13V1IB3VIYZZH1.cell_composition_other_than_listedlanguage_tagfr_FR1.value,0)</formula>
    </cfRule>
    <cfRule type="expression" dxfId="2" priority="62232" stopIfTrue="1">
      <formula>IF(PTList0,form_rgPTList0batterymarketplace_idA13V1IB3VIYZZH1.cell_composition_other_than_listedlanguage_tagfr_FR1.value,0)</formula>
    </cfRule>
    <cfRule type="expression" dxfId="3" priority="61680" stopIfTrue="1">
      <formula>ApplicablePTList1</formula>
    </cfRule>
  </conditionalFormatting>
  <conditionalFormatting sqref="IK636:IK672">
    <cfRule type="expression" dxfId="0" priority="61319" stopIfTrue="1">
      <formula>IF(PTList0,reqPTList0batterymarketplace_idA13V1IB3VIYZZH1.cell_composition_other_than_listedlanguage_tagfr_FR1.value,0)</formula>
    </cfRule>
    <cfRule type="expression" dxfId="4" priority="61318" stopIfTrue="1">
      <formula>IF(PTList0,only_enfPTList0batterymarketplace_idA13V1IB3VIYZZH1.cell_composition_other_than_listedlanguage_tagfr_FR1.value,0)</formula>
    </cfRule>
    <cfRule type="expression" dxfId="1" priority="61317" stopIfTrue="1">
      <formula>IF(LEN(IK636)&gt;0,1,0)</formula>
    </cfRule>
    <cfRule type="expression" dxfId="2" priority="61316" stopIfTrue="1">
      <formula>IF(PTList0,for_maxfPTList0batterymarketplace_idA13V1IB3VIYZZH1.cell_composition_other_than_listedlanguage_tagfr_FR1.value,0)</formula>
    </cfRule>
    <cfRule type="expression" dxfId="2" priority="61315" stopIfTrue="1">
      <formula>IF(PTList0,form_rgPTList0batterymarketplace_idA13V1IB3VIYZZH1.cell_composition_other_than_listedlanguage_tagfr_FR1.value,0)</formula>
    </cfRule>
    <cfRule type="expression" dxfId="3" priority="60763" stopIfTrue="1">
      <formula>ApplicablePTList1</formula>
    </cfRule>
  </conditionalFormatting>
  <conditionalFormatting sqref="IK673:IK709">
    <cfRule type="expression" dxfId="0" priority="60402" stopIfTrue="1">
      <formula>IF(PTList0,reqPTList0batterymarketplace_idA13V1IB3VIYZZH1.cell_composition_other_than_listedlanguage_tagfr_FR1.value,0)</formula>
    </cfRule>
    <cfRule type="expression" dxfId="4" priority="60401" stopIfTrue="1">
      <formula>IF(PTList0,only_enfPTList0batterymarketplace_idA13V1IB3VIYZZH1.cell_composition_other_than_listedlanguage_tagfr_FR1.value,0)</formula>
    </cfRule>
    <cfRule type="expression" dxfId="1" priority="60400" stopIfTrue="1">
      <formula>IF(LEN(IK673)&gt;0,1,0)</formula>
    </cfRule>
    <cfRule type="expression" dxfId="2" priority="60399" stopIfTrue="1">
      <formula>IF(PTList0,for_maxfPTList0batterymarketplace_idA13V1IB3VIYZZH1.cell_composition_other_than_listedlanguage_tagfr_FR1.value,0)</formula>
    </cfRule>
    <cfRule type="expression" dxfId="2" priority="60398" stopIfTrue="1">
      <formula>IF(PTList0,form_rgPTList0batterymarketplace_idA13V1IB3VIYZZH1.cell_composition_other_than_listedlanguage_tagfr_FR1.value,0)</formula>
    </cfRule>
    <cfRule type="expression" dxfId="3" priority="59846" stopIfTrue="1">
      <formula>ApplicablePTList1</formula>
    </cfRule>
  </conditionalFormatting>
  <conditionalFormatting sqref="IK710:IK746">
    <cfRule type="expression" dxfId="0" priority="59485" stopIfTrue="1">
      <formula>IF(PTList0,reqPTList0batterymarketplace_idA13V1IB3VIYZZH1.cell_composition_other_than_listedlanguage_tagfr_FR1.value,0)</formula>
    </cfRule>
    <cfRule type="expression" dxfId="4" priority="59484" stopIfTrue="1">
      <formula>IF(PTList0,only_enfPTList0batterymarketplace_idA13V1IB3VIYZZH1.cell_composition_other_than_listedlanguage_tagfr_FR1.value,0)</formula>
    </cfRule>
    <cfRule type="expression" dxfId="1" priority="59483" stopIfTrue="1">
      <formula>IF(LEN(IK710)&gt;0,1,0)</formula>
    </cfRule>
    <cfRule type="expression" dxfId="2" priority="59482" stopIfTrue="1">
      <formula>IF(PTList0,for_maxfPTList0batterymarketplace_idA13V1IB3VIYZZH1.cell_composition_other_than_listedlanguage_tagfr_FR1.value,0)</formula>
    </cfRule>
    <cfRule type="expression" dxfId="2" priority="59481" stopIfTrue="1">
      <formula>IF(PTList0,form_rgPTList0batterymarketplace_idA13V1IB3VIYZZH1.cell_composition_other_than_listedlanguage_tagfr_FR1.value,0)</formula>
    </cfRule>
    <cfRule type="expression" dxfId="3" priority="58929" stopIfTrue="1">
      <formula>ApplicablePTList1</formula>
    </cfRule>
  </conditionalFormatting>
  <conditionalFormatting sqref="IK747:IK783">
    <cfRule type="expression" dxfId="0" priority="58568" stopIfTrue="1">
      <formula>IF(PTList0,reqPTList0batterymarketplace_idA13V1IB3VIYZZH1.cell_composition_other_than_listedlanguage_tagfr_FR1.value,0)</formula>
    </cfRule>
    <cfRule type="expression" dxfId="4" priority="58567" stopIfTrue="1">
      <formula>IF(PTList0,only_enfPTList0batterymarketplace_idA13V1IB3VIYZZH1.cell_composition_other_than_listedlanguage_tagfr_FR1.value,0)</formula>
    </cfRule>
    <cfRule type="expression" dxfId="1" priority="58566" stopIfTrue="1">
      <formula>IF(LEN(IK747)&gt;0,1,0)</formula>
    </cfRule>
    <cfRule type="expression" dxfId="2" priority="58565" stopIfTrue="1">
      <formula>IF(PTList0,for_maxfPTList0batterymarketplace_idA13V1IB3VIYZZH1.cell_composition_other_than_listedlanguage_tagfr_FR1.value,0)</formula>
    </cfRule>
    <cfRule type="expression" dxfId="2" priority="58564" stopIfTrue="1">
      <formula>IF(PTList0,form_rgPTList0batterymarketplace_idA13V1IB3VIYZZH1.cell_composition_other_than_listedlanguage_tagfr_FR1.value,0)</formula>
    </cfRule>
    <cfRule type="expression" dxfId="3" priority="58012" stopIfTrue="1">
      <formula>ApplicablePTList1</formula>
    </cfRule>
  </conditionalFormatting>
  <conditionalFormatting sqref="IK784:IK820">
    <cfRule type="expression" dxfId="0" priority="57651" stopIfTrue="1">
      <formula>IF(PTList0,reqPTList0batterymarketplace_idA13V1IB3VIYZZH1.cell_composition_other_than_listedlanguage_tagfr_FR1.value,0)</formula>
    </cfRule>
    <cfRule type="expression" dxfId="4" priority="57650" stopIfTrue="1">
      <formula>IF(PTList0,only_enfPTList0batterymarketplace_idA13V1IB3VIYZZH1.cell_composition_other_than_listedlanguage_tagfr_FR1.value,0)</formula>
    </cfRule>
    <cfRule type="expression" dxfId="1" priority="57649" stopIfTrue="1">
      <formula>IF(LEN(IK784)&gt;0,1,0)</formula>
    </cfRule>
    <cfRule type="expression" dxfId="2" priority="57648" stopIfTrue="1">
      <formula>IF(PTList0,for_maxfPTList0batterymarketplace_idA13V1IB3VIYZZH1.cell_composition_other_than_listedlanguage_tagfr_FR1.value,0)</formula>
    </cfRule>
    <cfRule type="expression" dxfId="2" priority="57647" stopIfTrue="1">
      <formula>IF(PTList0,form_rgPTList0batterymarketplace_idA13V1IB3VIYZZH1.cell_composition_other_than_listedlanguage_tagfr_FR1.value,0)</formula>
    </cfRule>
    <cfRule type="expression" dxfId="3" priority="57095" stopIfTrue="1">
      <formula>ApplicablePTList1</formula>
    </cfRule>
  </conditionalFormatting>
  <conditionalFormatting sqref="IK821:IK857">
    <cfRule type="expression" dxfId="0" priority="56734" stopIfTrue="1">
      <formula>IF(PTList0,reqPTList0batterymarketplace_idA13V1IB3VIYZZH1.cell_composition_other_than_listedlanguage_tagfr_FR1.value,0)</formula>
    </cfRule>
    <cfRule type="expression" dxfId="4" priority="56733" stopIfTrue="1">
      <formula>IF(PTList0,only_enfPTList0batterymarketplace_idA13V1IB3VIYZZH1.cell_composition_other_than_listedlanguage_tagfr_FR1.value,0)</formula>
    </cfRule>
    <cfRule type="expression" dxfId="1" priority="56732" stopIfTrue="1">
      <formula>IF(LEN(IK821)&gt;0,1,0)</formula>
    </cfRule>
    <cfRule type="expression" dxfId="2" priority="56731" stopIfTrue="1">
      <formula>IF(PTList0,for_maxfPTList0batterymarketplace_idA13V1IB3VIYZZH1.cell_composition_other_than_listedlanguage_tagfr_FR1.value,0)</formula>
    </cfRule>
    <cfRule type="expression" dxfId="2" priority="56730" stopIfTrue="1">
      <formula>IF(PTList0,form_rgPTList0batterymarketplace_idA13V1IB3VIYZZH1.cell_composition_other_than_listedlanguage_tagfr_FR1.value,0)</formula>
    </cfRule>
    <cfRule type="expression" dxfId="3" priority="56178" stopIfTrue="1">
      <formula>ApplicablePTList1</formula>
    </cfRule>
  </conditionalFormatting>
  <conditionalFormatting sqref="IK858:IK894">
    <cfRule type="expression" dxfId="0" priority="55817" stopIfTrue="1">
      <formula>IF(PTList0,reqPTList0batterymarketplace_idA13V1IB3VIYZZH1.cell_composition_other_than_listedlanguage_tagfr_FR1.value,0)</formula>
    </cfRule>
    <cfRule type="expression" dxfId="4" priority="55816" stopIfTrue="1">
      <formula>IF(PTList0,only_enfPTList0batterymarketplace_idA13V1IB3VIYZZH1.cell_composition_other_than_listedlanguage_tagfr_FR1.value,0)</formula>
    </cfRule>
    <cfRule type="expression" dxfId="1" priority="55815" stopIfTrue="1">
      <formula>IF(LEN(IK858)&gt;0,1,0)</formula>
    </cfRule>
    <cfRule type="expression" dxfId="2" priority="55814" stopIfTrue="1">
      <formula>IF(PTList0,for_maxfPTList0batterymarketplace_idA13V1IB3VIYZZH1.cell_composition_other_than_listedlanguage_tagfr_FR1.value,0)</formula>
    </cfRule>
    <cfRule type="expression" dxfId="2" priority="55813" stopIfTrue="1">
      <formula>IF(PTList0,form_rgPTList0batterymarketplace_idA13V1IB3VIYZZH1.cell_composition_other_than_listedlanguage_tagfr_FR1.value,0)</formula>
    </cfRule>
    <cfRule type="expression" dxfId="3" priority="55261" stopIfTrue="1">
      <formula>ApplicablePTList1</formula>
    </cfRule>
  </conditionalFormatting>
  <conditionalFormatting sqref="IK895:IK931">
    <cfRule type="expression" dxfId="0" priority="54900" stopIfTrue="1">
      <formula>IF(PTList0,reqPTList0batterymarketplace_idA13V1IB3VIYZZH1.cell_composition_other_than_listedlanguage_tagfr_FR1.value,0)</formula>
    </cfRule>
    <cfRule type="expression" dxfId="4" priority="54899" stopIfTrue="1">
      <formula>IF(PTList0,only_enfPTList0batterymarketplace_idA13V1IB3VIYZZH1.cell_composition_other_than_listedlanguage_tagfr_FR1.value,0)</formula>
    </cfRule>
    <cfRule type="expression" dxfId="1" priority="54898" stopIfTrue="1">
      <formula>IF(LEN(IK895)&gt;0,1,0)</formula>
    </cfRule>
    <cfRule type="expression" dxfId="2" priority="54897" stopIfTrue="1">
      <formula>IF(PTList0,for_maxfPTList0batterymarketplace_idA13V1IB3VIYZZH1.cell_composition_other_than_listedlanguage_tagfr_FR1.value,0)</formula>
    </cfRule>
    <cfRule type="expression" dxfId="2" priority="54896" stopIfTrue="1">
      <formula>IF(PTList0,form_rgPTList0batterymarketplace_idA13V1IB3VIYZZH1.cell_composition_other_than_listedlanguage_tagfr_FR1.value,0)</formula>
    </cfRule>
    <cfRule type="expression" dxfId="3" priority="54344" stopIfTrue="1">
      <formula>ApplicablePTList1</formula>
    </cfRule>
  </conditionalFormatting>
  <conditionalFormatting sqref="IK932:IK968">
    <cfRule type="expression" dxfId="0" priority="53983" stopIfTrue="1">
      <formula>IF(PTList0,reqPTList0batterymarketplace_idA13V1IB3VIYZZH1.cell_composition_other_than_listedlanguage_tagfr_FR1.value,0)</formula>
    </cfRule>
    <cfRule type="expression" dxfId="4" priority="53982" stopIfTrue="1">
      <formula>IF(PTList0,only_enfPTList0batterymarketplace_idA13V1IB3VIYZZH1.cell_composition_other_than_listedlanguage_tagfr_FR1.value,0)</formula>
    </cfRule>
    <cfRule type="expression" dxfId="1" priority="53981" stopIfTrue="1">
      <formula>IF(LEN(IK932)&gt;0,1,0)</formula>
    </cfRule>
    <cfRule type="expression" dxfId="2" priority="53980" stopIfTrue="1">
      <formula>IF(PTList0,for_maxfPTList0batterymarketplace_idA13V1IB3VIYZZH1.cell_composition_other_than_listedlanguage_tagfr_FR1.value,0)</formula>
    </cfRule>
    <cfRule type="expression" dxfId="2" priority="53979" stopIfTrue="1">
      <formula>IF(PTList0,form_rgPTList0batterymarketplace_idA13V1IB3VIYZZH1.cell_composition_other_than_listedlanguage_tagfr_FR1.value,0)</formula>
    </cfRule>
    <cfRule type="expression" dxfId="3" priority="53427" stopIfTrue="1">
      <formula>ApplicablePTList1</formula>
    </cfRule>
  </conditionalFormatting>
  <conditionalFormatting sqref="IK969:IK1005">
    <cfRule type="expression" dxfId="0" priority="53066" stopIfTrue="1">
      <formula>IF(PTList0,reqPTList0batterymarketplace_idA13V1IB3VIYZZH1.cell_composition_other_than_listedlanguage_tagfr_FR1.value,0)</formula>
    </cfRule>
    <cfRule type="expression" dxfId="4" priority="53065" stopIfTrue="1">
      <formula>IF(PTList0,only_enfPTList0batterymarketplace_idA13V1IB3VIYZZH1.cell_composition_other_than_listedlanguage_tagfr_FR1.value,0)</formula>
    </cfRule>
    <cfRule type="expression" dxfId="1" priority="53064" stopIfTrue="1">
      <formula>IF(LEN(IK969)&gt;0,1,0)</formula>
    </cfRule>
    <cfRule type="expression" dxfId="2" priority="53063" stopIfTrue="1">
      <formula>IF(PTList0,for_maxfPTList0batterymarketplace_idA13V1IB3VIYZZH1.cell_composition_other_than_listedlanguage_tagfr_FR1.value,0)</formula>
    </cfRule>
    <cfRule type="expression" dxfId="2" priority="53062" stopIfTrue="1">
      <formula>IF(PTList0,form_rgPTList0batterymarketplace_idA13V1IB3VIYZZH1.cell_composition_other_than_listedlanguage_tagfr_FR1.value,0)</formula>
    </cfRule>
    <cfRule type="expression" dxfId="3" priority="52510" stopIfTrue="1">
      <formula>ApplicablePTList1</formula>
    </cfRule>
  </conditionalFormatting>
  <conditionalFormatting sqref="IK1006:IK1042">
    <cfRule type="expression" dxfId="0" priority="52149" stopIfTrue="1">
      <formula>IF(PTList0,reqPTList0batterymarketplace_idA13V1IB3VIYZZH1.cell_composition_other_than_listedlanguage_tagfr_FR1.value,0)</formula>
    </cfRule>
    <cfRule type="expression" dxfId="4" priority="52148" stopIfTrue="1">
      <formula>IF(PTList0,only_enfPTList0batterymarketplace_idA13V1IB3VIYZZH1.cell_composition_other_than_listedlanguage_tagfr_FR1.value,0)</formula>
    </cfRule>
    <cfRule type="expression" dxfId="1" priority="52147" stopIfTrue="1">
      <formula>IF(LEN(IK1006)&gt;0,1,0)</formula>
    </cfRule>
    <cfRule type="expression" dxfId="2" priority="52146" stopIfTrue="1">
      <formula>IF(PTList0,for_maxfPTList0batterymarketplace_idA13V1IB3VIYZZH1.cell_composition_other_than_listedlanguage_tagfr_FR1.value,0)</formula>
    </cfRule>
    <cfRule type="expression" dxfId="2" priority="52145" stopIfTrue="1">
      <formula>IF(PTList0,form_rgPTList0batterymarketplace_idA13V1IB3VIYZZH1.cell_composition_other_than_listedlanguage_tagfr_FR1.value,0)</formula>
    </cfRule>
    <cfRule type="expression" dxfId="3" priority="51593" stopIfTrue="1">
      <formula>ApplicablePTList1</formula>
    </cfRule>
  </conditionalFormatting>
  <conditionalFormatting sqref="IK1043:IK1079">
    <cfRule type="expression" dxfId="0" priority="51232" stopIfTrue="1">
      <formula>IF(PTList0,reqPTList0batterymarketplace_idA13V1IB3VIYZZH1.cell_composition_other_than_listedlanguage_tagfr_FR1.value,0)</formula>
    </cfRule>
    <cfRule type="expression" dxfId="4" priority="51231" stopIfTrue="1">
      <formula>IF(PTList0,only_enfPTList0batterymarketplace_idA13V1IB3VIYZZH1.cell_composition_other_than_listedlanguage_tagfr_FR1.value,0)</formula>
    </cfRule>
    <cfRule type="expression" dxfId="1" priority="51230" stopIfTrue="1">
      <formula>IF(LEN(IK1043)&gt;0,1,0)</formula>
    </cfRule>
    <cfRule type="expression" dxfId="2" priority="51229" stopIfTrue="1">
      <formula>IF(PTList0,for_maxfPTList0batterymarketplace_idA13V1IB3VIYZZH1.cell_composition_other_than_listedlanguage_tagfr_FR1.value,0)</formula>
    </cfRule>
    <cfRule type="expression" dxfId="2" priority="51228" stopIfTrue="1">
      <formula>IF(PTList0,form_rgPTList0batterymarketplace_idA13V1IB3VIYZZH1.cell_composition_other_than_listedlanguage_tagfr_FR1.value,0)</formula>
    </cfRule>
    <cfRule type="expression" dxfId="3" priority="50676" stopIfTrue="1">
      <formula>ApplicablePTList1</formula>
    </cfRule>
  </conditionalFormatting>
  <conditionalFormatting sqref="IK1080:IK1116">
    <cfRule type="expression" dxfId="0" priority="50315" stopIfTrue="1">
      <formula>IF(PTList0,reqPTList0batterymarketplace_idA13V1IB3VIYZZH1.cell_composition_other_than_listedlanguage_tagfr_FR1.value,0)</formula>
    </cfRule>
    <cfRule type="expression" dxfId="4" priority="50314" stopIfTrue="1">
      <formula>IF(PTList0,only_enfPTList0batterymarketplace_idA13V1IB3VIYZZH1.cell_composition_other_than_listedlanguage_tagfr_FR1.value,0)</formula>
    </cfRule>
    <cfRule type="expression" dxfId="1" priority="50313" stopIfTrue="1">
      <formula>IF(LEN(IK1080)&gt;0,1,0)</formula>
    </cfRule>
    <cfRule type="expression" dxfId="2" priority="50312" stopIfTrue="1">
      <formula>IF(PTList0,for_maxfPTList0batterymarketplace_idA13V1IB3VIYZZH1.cell_composition_other_than_listedlanguage_tagfr_FR1.value,0)</formula>
    </cfRule>
    <cfRule type="expression" dxfId="2" priority="50311" stopIfTrue="1">
      <formula>IF(PTList0,form_rgPTList0batterymarketplace_idA13V1IB3VIYZZH1.cell_composition_other_than_listedlanguage_tagfr_FR1.value,0)</formula>
    </cfRule>
    <cfRule type="expression" dxfId="3" priority="49759" stopIfTrue="1">
      <formula>ApplicablePTList1</formula>
    </cfRule>
  </conditionalFormatting>
  <conditionalFormatting sqref="IK1117:IK1153">
    <cfRule type="expression" dxfId="0" priority="49398" stopIfTrue="1">
      <formula>IF(PTList0,reqPTList0batterymarketplace_idA13V1IB3VIYZZH1.cell_composition_other_than_listedlanguage_tagfr_FR1.value,0)</formula>
    </cfRule>
    <cfRule type="expression" dxfId="4" priority="49397" stopIfTrue="1">
      <formula>IF(PTList0,only_enfPTList0batterymarketplace_idA13V1IB3VIYZZH1.cell_composition_other_than_listedlanguage_tagfr_FR1.value,0)</formula>
    </cfRule>
    <cfRule type="expression" dxfId="1" priority="49396" stopIfTrue="1">
      <formula>IF(LEN(IK1117)&gt;0,1,0)</formula>
    </cfRule>
    <cfRule type="expression" dxfId="2" priority="49395" stopIfTrue="1">
      <formula>IF(PTList0,for_maxfPTList0batterymarketplace_idA13V1IB3VIYZZH1.cell_composition_other_than_listedlanguage_tagfr_FR1.value,0)</formula>
    </cfRule>
    <cfRule type="expression" dxfId="2" priority="49394" stopIfTrue="1">
      <formula>IF(PTList0,form_rgPTList0batterymarketplace_idA13V1IB3VIYZZH1.cell_composition_other_than_listedlanguage_tagfr_FR1.value,0)</formula>
    </cfRule>
    <cfRule type="expression" dxfId="3" priority="48842" stopIfTrue="1">
      <formula>ApplicablePTList1</formula>
    </cfRule>
  </conditionalFormatting>
  <conditionalFormatting sqref="IK1154:IK1190">
    <cfRule type="expression" dxfId="0" priority="48481" stopIfTrue="1">
      <formula>IF(PTList0,reqPTList0batterymarketplace_idA13V1IB3VIYZZH1.cell_composition_other_than_listedlanguage_tagfr_FR1.value,0)</formula>
    </cfRule>
    <cfRule type="expression" dxfId="4" priority="48480" stopIfTrue="1">
      <formula>IF(PTList0,only_enfPTList0batterymarketplace_idA13V1IB3VIYZZH1.cell_composition_other_than_listedlanguage_tagfr_FR1.value,0)</formula>
    </cfRule>
    <cfRule type="expression" dxfId="1" priority="48479" stopIfTrue="1">
      <formula>IF(LEN(IK1154)&gt;0,1,0)</formula>
    </cfRule>
    <cfRule type="expression" dxfId="2" priority="48478" stopIfTrue="1">
      <formula>IF(PTList0,for_maxfPTList0batterymarketplace_idA13V1IB3VIYZZH1.cell_composition_other_than_listedlanguage_tagfr_FR1.value,0)</formula>
    </cfRule>
    <cfRule type="expression" dxfId="2" priority="48477" stopIfTrue="1">
      <formula>IF(PTList0,form_rgPTList0batterymarketplace_idA13V1IB3VIYZZH1.cell_composition_other_than_listedlanguage_tagfr_FR1.value,0)</formula>
    </cfRule>
    <cfRule type="expression" dxfId="3" priority="47925" stopIfTrue="1">
      <formula>ApplicablePTList1</formula>
    </cfRule>
  </conditionalFormatting>
  <conditionalFormatting sqref="IK1191:IK1227">
    <cfRule type="expression" dxfId="0" priority="47564" stopIfTrue="1">
      <formula>IF(PTList0,reqPTList0batterymarketplace_idA13V1IB3VIYZZH1.cell_composition_other_than_listedlanguage_tagfr_FR1.value,0)</formula>
    </cfRule>
    <cfRule type="expression" dxfId="4" priority="47563" stopIfTrue="1">
      <formula>IF(PTList0,only_enfPTList0batterymarketplace_idA13V1IB3VIYZZH1.cell_composition_other_than_listedlanguage_tagfr_FR1.value,0)</formula>
    </cfRule>
    <cfRule type="expression" dxfId="1" priority="47562" stopIfTrue="1">
      <formula>IF(LEN(IK1191)&gt;0,1,0)</formula>
    </cfRule>
    <cfRule type="expression" dxfId="2" priority="47561" stopIfTrue="1">
      <formula>IF(PTList0,for_maxfPTList0batterymarketplace_idA13V1IB3VIYZZH1.cell_composition_other_than_listedlanguage_tagfr_FR1.value,0)</formula>
    </cfRule>
    <cfRule type="expression" dxfId="2" priority="47560" stopIfTrue="1">
      <formula>IF(PTList0,form_rgPTList0batterymarketplace_idA13V1IB3VIYZZH1.cell_composition_other_than_listedlanguage_tagfr_FR1.value,0)</formula>
    </cfRule>
    <cfRule type="expression" dxfId="3" priority="47008" stopIfTrue="1">
      <formula>ApplicablePTList1</formula>
    </cfRule>
  </conditionalFormatting>
  <conditionalFormatting sqref="IK1228:IK1264">
    <cfRule type="expression" dxfId="0" priority="46647" stopIfTrue="1">
      <formula>IF(PTList0,reqPTList0batterymarketplace_idA13V1IB3VIYZZH1.cell_composition_other_than_listedlanguage_tagfr_FR1.value,0)</formula>
    </cfRule>
    <cfRule type="expression" dxfId="4" priority="46646" stopIfTrue="1">
      <formula>IF(PTList0,only_enfPTList0batterymarketplace_idA13V1IB3VIYZZH1.cell_composition_other_than_listedlanguage_tagfr_FR1.value,0)</formula>
    </cfRule>
    <cfRule type="expression" dxfId="1" priority="46645" stopIfTrue="1">
      <formula>IF(LEN(IK1228)&gt;0,1,0)</formula>
    </cfRule>
    <cfRule type="expression" dxfId="2" priority="46644" stopIfTrue="1">
      <formula>IF(PTList0,for_maxfPTList0batterymarketplace_idA13V1IB3VIYZZH1.cell_composition_other_than_listedlanguage_tagfr_FR1.value,0)</formula>
    </cfRule>
    <cfRule type="expression" dxfId="2" priority="46643" stopIfTrue="1">
      <formula>IF(PTList0,form_rgPTList0batterymarketplace_idA13V1IB3VIYZZH1.cell_composition_other_than_listedlanguage_tagfr_FR1.value,0)</formula>
    </cfRule>
    <cfRule type="expression" dxfId="3" priority="46091" stopIfTrue="1">
      <formula>ApplicablePTList1</formula>
    </cfRule>
  </conditionalFormatting>
  <conditionalFormatting sqref="IK1265:IK1301">
    <cfRule type="expression" dxfId="0" priority="45730" stopIfTrue="1">
      <formula>IF(PTList0,reqPTList0batterymarketplace_idA13V1IB3VIYZZH1.cell_composition_other_than_listedlanguage_tagfr_FR1.value,0)</formula>
    </cfRule>
    <cfRule type="expression" dxfId="4" priority="45729" stopIfTrue="1">
      <formula>IF(PTList0,only_enfPTList0batterymarketplace_idA13V1IB3VIYZZH1.cell_composition_other_than_listedlanguage_tagfr_FR1.value,0)</formula>
    </cfRule>
    <cfRule type="expression" dxfId="1" priority="45728" stopIfTrue="1">
      <formula>IF(LEN(IK1265)&gt;0,1,0)</formula>
    </cfRule>
    <cfRule type="expression" dxfId="2" priority="45727" stopIfTrue="1">
      <formula>IF(PTList0,for_maxfPTList0batterymarketplace_idA13V1IB3VIYZZH1.cell_composition_other_than_listedlanguage_tagfr_FR1.value,0)</formula>
    </cfRule>
    <cfRule type="expression" dxfId="2" priority="45726" stopIfTrue="1">
      <formula>IF(PTList0,form_rgPTList0batterymarketplace_idA13V1IB3VIYZZH1.cell_composition_other_than_listedlanguage_tagfr_FR1.value,0)</formula>
    </cfRule>
    <cfRule type="expression" dxfId="3" priority="45174" stopIfTrue="1">
      <formula>ApplicablePTList1</formula>
    </cfRule>
  </conditionalFormatting>
  <conditionalFormatting sqref="IK1302:IK1338">
    <cfRule type="expression" dxfId="0" priority="44813" stopIfTrue="1">
      <formula>IF(PTList0,reqPTList0batterymarketplace_idA13V1IB3VIYZZH1.cell_composition_other_than_listedlanguage_tagfr_FR1.value,0)</formula>
    </cfRule>
    <cfRule type="expression" dxfId="4" priority="44812" stopIfTrue="1">
      <formula>IF(PTList0,only_enfPTList0batterymarketplace_idA13V1IB3VIYZZH1.cell_composition_other_than_listedlanguage_tagfr_FR1.value,0)</formula>
    </cfRule>
    <cfRule type="expression" dxfId="1" priority="44811" stopIfTrue="1">
      <formula>IF(LEN(IK1302)&gt;0,1,0)</formula>
    </cfRule>
    <cfRule type="expression" dxfId="2" priority="44810" stopIfTrue="1">
      <formula>IF(PTList0,for_maxfPTList0batterymarketplace_idA13V1IB3VIYZZH1.cell_composition_other_than_listedlanguage_tagfr_FR1.value,0)</formula>
    </cfRule>
    <cfRule type="expression" dxfId="2" priority="44809" stopIfTrue="1">
      <formula>IF(PTList0,form_rgPTList0batterymarketplace_idA13V1IB3VIYZZH1.cell_composition_other_than_listedlanguage_tagfr_FR1.value,0)</formula>
    </cfRule>
    <cfRule type="expression" dxfId="3" priority="44257" stopIfTrue="1">
      <formula>ApplicablePTList1</formula>
    </cfRule>
  </conditionalFormatting>
  <conditionalFormatting sqref="IK1339:IK1375">
    <cfRule type="expression" dxfId="0" priority="43896" stopIfTrue="1">
      <formula>IF(PTList0,reqPTList0batterymarketplace_idA13V1IB3VIYZZH1.cell_composition_other_than_listedlanguage_tagfr_FR1.value,0)</formula>
    </cfRule>
    <cfRule type="expression" dxfId="4" priority="43895" stopIfTrue="1">
      <formula>IF(PTList0,only_enfPTList0batterymarketplace_idA13V1IB3VIYZZH1.cell_composition_other_than_listedlanguage_tagfr_FR1.value,0)</formula>
    </cfRule>
    <cfRule type="expression" dxfId="1" priority="43894" stopIfTrue="1">
      <formula>IF(LEN(IK1339)&gt;0,1,0)</formula>
    </cfRule>
    <cfRule type="expression" dxfId="2" priority="43893" stopIfTrue="1">
      <formula>IF(PTList0,for_maxfPTList0batterymarketplace_idA13V1IB3VIYZZH1.cell_composition_other_than_listedlanguage_tagfr_FR1.value,0)</formula>
    </cfRule>
    <cfRule type="expression" dxfId="2" priority="43892" stopIfTrue="1">
      <formula>IF(PTList0,form_rgPTList0batterymarketplace_idA13V1IB3VIYZZH1.cell_composition_other_than_listedlanguage_tagfr_FR1.value,0)</formula>
    </cfRule>
    <cfRule type="expression" dxfId="3" priority="43340" stopIfTrue="1">
      <formula>ApplicablePTList1</formula>
    </cfRule>
  </conditionalFormatting>
  <conditionalFormatting sqref="IK1376:IK1412">
    <cfRule type="expression" dxfId="0" priority="42979" stopIfTrue="1">
      <formula>IF(PTList0,reqPTList0batterymarketplace_idA13V1IB3VIYZZH1.cell_composition_other_than_listedlanguage_tagfr_FR1.value,0)</formula>
    </cfRule>
    <cfRule type="expression" dxfId="4" priority="42978" stopIfTrue="1">
      <formula>IF(PTList0,only_enfPTList0batterymarketplace_idA13V1IB3VIYZZH1.cell_composition_other_than_listedlanguage_tagfr_FR1.value,0)</formula>
    </cfRule>
    <cfRule type="expression" dxfId="1" priority="42977" stopIfTrue="1">
      <formula>IF(LEN(IK1376)&gt;0,1,0)</formula>
    </cfRule>
    <cfRule type="expression" dxfId="2" priority="42976" stopIfTrue="1">
      <formula>IF(PTList0,for_maxfPTList0batterymarketplace_idA13V1IB3VIYZZH1.cell_composition_other_than_listedlanguage_tagfr_FR1.value,0)</formula>
    </cfRule>
    <cfRule type="expression" dxfId="2" priority="42975" stopIfTrue="1">
      <formula>IF(PTList0,form_rgPTList0batterymarketplace_idA13V1IB3VIYZZH1.cell_composition_other_than_listedlanguage_tagfr_FR1.value,0)</formula>
    </cfRule>
    <cfRule type="expression" dxfId="3" priority="42423" stopIfTrue="1">
      <formula>ApplicablePTList1</formula>
    </cfRule>
  </conditionalFormatting>
  <conditionalFormatting sqref="IK1413:IK1449">
    <cfRule type="expression" dxfId="0" priority="42062" stopIfTrue="1">
      <formula>IF(PTList0,reqPTList0batterymarketplace_idA13V1IB3VIYZZH1.cell_composition_other_than_listedlanguage_tagfr_FR1.value,0)</formula>
    </cfRule>
    <cfRule type="expression" dxfId="4" priority="42061" stopIfTrue="1">
      <formula>IF(PTList0,only_enfPTList0batterymarketplace_idA13V1IB3VIYZZH1.cell_composition_other_than_listedlanguage_tagfr_FR1.value,0)</formula>
    </cfRule>
    <cfRule type="expression" dxfId="1" priority="42060" stopIfTrue="1">
      <formula>IF(LEN(IK1413)&gt;0,1,0)</formula>
    </cfRule>
    <cfRule type="expression" dxfId="2" priority="42059" stopIfTrue="1">
      <formula>IF(PTList0,for_maxfPTList0batterymarketplace_idA13V1IB3VIYZZH1.cell_composition_other_than_listedlanguage_tagfr_FR1.value,0)</formula>
    </cfRule>
    <cfRule type="expression" dxfId="2" priority="42058" stopIfTrue="1">
      <formula>IF(PTList0,form_rgPTList0batterymarketplace_idA13V1IB3VIYZZH1.cell_composition_other_than_listedlanguage_tagfr_FR1.value,0)</formula>
    </cfRule>
    <cfRule type="expression" dxfId="3" priority="41506" stopIfTrue="1">
      <formula>ApplicablePTList1</formula>
    </cfRule>
  </conditionalFormatting>
  <conditionalFormatting sqref="IK1450:IK1486">
    <cfRule type="expression" dxfId="0" priority="41145" stopIfTrue="1">
      <formula>IF(PTList0,reqPTList0batterymarketplace_idA13V1IB3VIYZZH1.cell_composition_other_than_listedlanguage_tagfr_FR1.value,0)</formula>
    </cfRule>
    <cfRule type="expression" dxfId="4" priority="41144" stopIfTrue="1">
      <formula>IF(PTList0,only_enfPTList0batterymarketplace_idA13V1IB3VIYZZH1.cell_composition_other_than_listedlanguage_tagfr_FR1.value,0)</formula>
    </cfRule>
    <cfRule type="expression" dxfId="1" priority="41143" stopIfTrue="1">
      <formula>IF(LEN(IK1450)&gt;0,1,0)</formula>
    </cfRule>
    <cfRule type="expression" dxfId="2" priority="41142" stopIfTrue="1">
      <formula>IF(PTList0,for_maxfPTList0batterymarketplace_idA13V1IB3VIYZZH1.cell_composition_other_than_listedlanguage_tagfr_FR1.value,0)</formula>
    </cfRule>
    <cfRule type="expression" dxfId="2" priority="41141" stopIfTrue="1">
      <formula>IF(PTList0,form_rgPTList0batterymarketplace_idA13V1IB3VIYZZH1.cell_composition_other_than_listedlanguage_tagfr_FR1.value,0)</formula>
    </cfRule>
    <cfRule type="expression" dxfId="3" priority="40589" stopIfTrue="1">
      <formula>ApplicablePTList1</formula>
    </cfRule>
  </conditionalFormatting>
  <conditionalFormatting sqref="IK1487:IK1523">
    <cfRule type="expression" dxfId="0" priority="40228" stopIfTrue="1">
      <formula>IF(PTList0,reqPTList0batterymarketplace_idA13V1IB3VIYZZH1.cell_composition_other_than_listedlanguage_tagfr_FR1.value,0)</formula>
    </cfRule>
    <cfRule type="expression" dxfId="4" priority="40227" stopIfTrue="1">
      <formula>IF(PTList0,only_enfPTList0batterymarketplace_idA13V1IB3VIYZZH1.cell_composition_other_than_listedlanguage_tagfr_FR1.value,0)</formula>
    </cfRule>
    <cfRule type="expression" dxfId="1" priority="40226" stopIfTrue="1">
      <formula>IF(LEN(IK1487)&gt;0,1,0)</formula>
    </cfRule>
    <cfRule type="expression" dxfId="2" priority="40225" stopIfTrue="1">
      <formula>IF(PTList0,for_maxfPTList0batterymarketplace_idA13V1IB3VIYZZH1.cell_composition_other_than_listedlanguage_tagfr_FR1.value,0)</formula>
    </cfRule>
    <cfRule type="expression" dxfId="2" priority="40224" stopIfTrue="1">
      <formula>IF(PTList0,form_rgPTList0batterymarketplace_idA13V1IB3VIYZZH1.cell_composition_other_than_listedlanguage_tagfr_FR1.value,0)</formula>
    </cfRule>
    <cfRule type="expression" dxfId="3" priority="39672" stopIfTrue="1">
      <formula>ApplicablePTList1</formula>
    </cfRule>
  </conditionalFormatting>
  <conditionalFormatting sqref="IK1524:IK1560">
    <cfRule type="expression" dxfId="0" priority="39311" stopIfTrue="1">
      <formula>IF(PTList0,reqPTList0batterymarketplace_idA13V1IB3VIYZZH1.cell_composition_other_than_listedlanguage_tagfr_FR1.value,0)</formula>
    </cfRule>
    <cfRule type="expression" dxfId="4" priority="39310" stopIfTrue="1">
      <formula>IF(PTList0,only_enfPTList0batterymarketplace_idA13V1IB3VIYZZH1.cell_composition_other_than_listedlanguage_tagfr_FR1.value,0)</formula>
    </cfRule>
    <cfRule type="expression" dxfId="1" priority="39309" stopIfTrue="1">
      <formula>IF(LEN(IK1524)&gt;0,1,0)</formula>
    </cfRule>
    <cfRule type="expression" dxfId="2" priority="39308" stopIfTrue="1">
      <formula>IF(PTList0,for_maxfPTList0batterymarketplace_idA13V1IB3VIYZZH1.cell_composition_other_than_listedlanguage_tagfr_FR1.value,0)</formula>
    </cfRule>
    <cfRule type="expression" dxfId="2" priority="39307" stopIfTrue="1">
      <formula>IF(PTList0,form_rgPTList0batterymarketplace_idA13V1IB3VIYZZH1.cell_composition_other_than_listedlanguage_tagfr_FR1.value,0)</formula>
    </cfRule>
    <cfRule type="expression" dxfId="3" priority="38755" stopIfTrue="1">
      <formula>ApplicablePTList1</formula>
    </cfRule>
  </conditionalFormatting>
  <conditionalFormatting sqref="IK1561:IK1597">
    <cfRule type="expression" dxfId="0" priority="38394" stopIfTrue="1">
      <formula>IF(PTList0,reqPTList0batterymarketplace_idA13V1IB3VIYZZH1.cell_composition_other_than_listedlanguage_tagfr_FR1.value,0)</formula>
    </cfRule>
    <cfRule type="expression" dxfId="4" priority="38393" stopIfTrue="1">
      <formula>IF(PTList0,only_enfPTList0batterymarketplace_idA13V1IB3VIYZZH1.cell_composition_other_than_listedlanguage_tagfr_FR1.value,0)</formula>
    </cfRule>
    <cfRule type="expression" dxfId="1" priority="38392" stopIfTrue="1">
      <formula>IF(LEN(IK1561)&gt;0,1,0)</formula>
    </cfRule>
    <cfRule type="expression" dxfId="2" priority="38391" stopIfTrue="1">
      <formula>IF(PTList0,for_maxfPTList0batterymarketplace_idA13V1IB3VIYZZH1.cell_composition_other_than_listedlanguage_tagfr_FR1.value,0)</formula>
    </cfRule>
    <cfRule type="expression" dxfId="2" priority="38390" stopIfTrue="1">
      <formula>IF(PTList0,form_rgPTList0batterymarketplace_idA13V1IB3VIYZZH1.cell_composition_other_than_listedlanguage_tagfr_FR1.value,0)</formula>
    </cfRule>
    <cfRule type="expression" dxfId="3" priority="37838" stopIfTrue="1">
      <formula>ApplicablePTList1</formula>
    </cfRule>
  </conditionalFormatting>
  <conditionalFormatting sqref="IK1598:IK1634">
    <cfRule type="expression" dxfId="0" priority="37477" stopIfTrue="1">
      <formula>IF(PTList0,reqPTList0batterymarketplace_idA13V1IB3VIYZZH1.cell_composition_other_than_listedlanguage_tagfr_FR1.value,0)</formula>
    </cfRule>
    <cfRule type="expression" dxfId="4" priority="37476" stopIfTrue="1">
      <formula>IF(PTList0,only_enfPTList0batterymarketplace_idA13V1IB3VIYZZH1.cell_composition_other_than_listedlanguage_tagfr_FR1.value,0)</formula>
    </cfRule>
    <cfRule type="expression" dxfId="1" priority="37475" stopIfTrue="1">
      <formula>IF(LEN(IK1598)&gt;0,1,0)</formula>
    </cfRule>
    <cfRule type="expression" dxfId="2" priority="37474" stopIfTrue="1">
      <formula>IF(PTList0,for_maxfPTList0batterymarketplace_idA13V1IB3VIYZZH1.cell_composition_other_than_listedlanguage_tagfr_FR1.value,0)</formula>
    </cfRule>
    <cfRule type="expression" dxfId="2" priority="37473" stopIfTrue="1">
      <formula>IF(PTList0,form_rgPTList0batterymarketplace_idA13V1IB3VIYZZH1.cell_composition_other_than_listedlanguage_tagfr_FR1.value,0)</formula>
    </cfRule>
    <cfRule type="expression" dxfId="3" priority="36921" stopIfTrue="1">
      <formula>ApplicablePTList1</formula>
    </cfRule>
  </conditionalFormatting>
  <conditionalFormatting sqref="IK1635:IK1671">
    <cfRule type="expression" dxfId="0" priority="36560" stopIfTrue="1">
      <formula>IF(PTList0,reqPTList0batterymarketplace_idA13V1IB3VIYZZH1.cell_composition_other_than_listedlanguage_tagfr_FR1.value,0)</formula>
    </cfRule>
    <cfRule type="expression" dxfId="4" priority="36559" stopIfTrue="1">
      <formula>IF(PTList0,only_enfPTList0batterymarketplace_idA13V1IB3VIYZZH1.cell_composition_other_than_listedlanguage_tagfr_FR1.value,0)</formula>
    </cfRule>
    <cfRule type="expression" dxfId="1" priority="36558" stopIfTrue="1">
      <formula>IF(LEN(IK1635)&gt;0,1,0)</formula>
    </cfRule>
    <cfRule type="expression" dxfId="2" priority="36557" stopIfTrue="1">
      <formula>IF(PTList0,for_maxfPTList0batterymarketplace_idA13V1IB3VIYZZH1.cell_composition_other_than_listedlanguage_tagfr_FR1.value,0)</formula>
    </cfRule>
    <cfRule type="expression" dxfId="2" priority="36556" stopIfTrue="1">
      <formula>IF(PTList0,form_rgPTList0batterymarketplace_idA13V1IB3VIYZZH1.cell_composition_other_than_listedlanguage_tagfr_FR1.value,0)</formula>
    </cfRule>
    <cfRule type="expression" dxfId="3" priority="36004" stopIfTrue="1">
      <formula>ApplicablePTList1</formula>
    </cfRule>
  </conditionalFormatting>
  <conditionalFormatting sqref="IK1672:IK1708">
    <cfRule type="expression" dxfId="0" priority="35643" stopIfTrue="1">
      <formula>IF(PTList0,reqPTList0batterymarketplace_idA13V1IB3VIYZZH1.cell_composition_other_than_listedlanguage_tagfr_FR1.value,0)</formula>
    </cfRule>
    <cfRule type="expression" dxfId="4" priority="35642" stopIfTrue="1">
      <formula>IF(PTList0,only_enfPTList0batterymarketplace_idA13V1IB3VIYZZH1.cell_composition_other_than_listedlanguage_tagfr_FR1.value,0)</formula>
    </cfRule>
    <cfRule type="expression" dxfId="1" priority="35641" stopIfTrue="1">
      <formula>IF(LEN(IK1672)&gt;0,1,0)</formula>
    </cfRule>
    <cfRule type="expression" dxfId="2" priority="35640" stopIfTrue="1">
      <formula>IF(PTList0,for_maxfPTList0batterymarketplace_idA13V1IB3VIYZZH1.cell_composition_other_than_listedlanguage_tagfr_FR1.value,0)</formula>
    </cfRule>
    <cfRule type="expression" dxfId="2" priority="35639" stopIfTrue="1">
      <formula>IF(PTList0,form_rgPTList0batterymarketplace_idA13V1IB3VIYZZH1.cell_composition_other_than_listedlanguage_tagfr_FR1.value,0)</formula>
    </cfRule>
    <cfRule type="expression" dxfId="3" priority="35087" stopIfTrue="1">
      <formula>ApplicablePTList1</formula>
    </cfRule>
  </conditionalFormatting>
  <conditionalFormatting sqref="IK1709:IK1745">
    <cfRule type="expression" dxfId="0" priority="34726" stopIfTrue="1">
      <formula>IF(PTList0,reqPTList0batterymarketplace_idA13V1IB3VIYZZH1.cell_composition_other_than_listedlanguage_tagfr_FR1.value,0)</formula>
    </cfRule>
    <cfRule type="expression" dxfId="4" priority="34725" stopIfTrue="1">
      <formula>IF(PTList0,only_enfPTList0batterymarketplace_idA13V1IB3VIYZZH1.cell_composition_other_than_listedlanguage_tagfr_FR1.value,0)</formula>
    </cfRule>
    <cfRule type="expression" dxfId="1" priority="34724" stopIfTrue="1">
      <formula>IF(LEN(IK1709)&gt;0,1,0)</formula>
    </cfRule>
    <cfRule type="expression" dxfId="2" priority="34723" stopIfTrue="1">
      <formula>IF(PTList0,for_maxfPTList0batterymarketplace_idA13V1IB3VIYZZH1.cell_composition_other_than_listedlanguage_tagfr_FR1.value,0)</formula>
    </cfRule>
    <cfRule type="expression" dxfId="2" priority="34722" stopIfTrue="1">
      <formula>IF(PTList0,form_rgPTList0batterymarketplace_idA13V1IB3VIYZZH1.cell_composition_other_than_listedlanguage_tagfr_FR1.value,0)</formula>
    </cfRule>
    <cfRule type="expression" dxfId="3" priority="34170" stopIfTrue="1">
      <formula>ApplicablePTList1</formula>
    </cfRule>
  </conditionalFormatting>
  <conditionalFormatting sqref="IK1746:IK1782">
    <cfRule type="expression" dxfId="0" priority="33809" stopIfTrue="1">
      <formula>IF(PTList0,reqPTList0batterymarketplace_idA13V1IB3VIYZZH1.cell_composition_other_than_listedlanguage_tagfr_FR1.value,0)</formula>
    </cfRule>
    <cfRule type="expression" dxfId="4" priority="33808" stopIfTrue="1">
      <formula>IF(PTList0,only_enfPTList0batterymarketplace_idA13V1IB3VIYZZH1.cell_composition_other_than_listedlanguage_tagfr_FR1.value,0)</formula>
    </cfRule>
    <cfRule type="expression" dxfId="1" priority="33807" stopIfTrue="1">
      <formula>IF(LEN(IK1746)&gt;0,1,0)</formula>
    </cfRule>
    <cfRule type="expression" dxfId="2" priority="33806" stopIfTrue="1">
      <formula>IF(PTList0,for_maxfPTList0batterymarketplace_idA13V1IB3VIYZZH1.cell_composition_other_than_listedlanguage_tagfr_FR1.value,0)</formula>
    </cfRule>
    <cfRule type="expression" dxfId="2" priority="33805" stopIfTrue="1">
      <formula>IF(PTList0,form_rgPTList0batterymarketplace_idA13V1IB3VIYZZH1.cell_composition_other_than_listedlanguage_tagfr_FR1.value,0)</formula>
    </cfRule>
    <cfRule type="expression" dxfId="3" priority="33253" stopIfTrue="1">
      <formula>ApplicablePTList1</formula>
    </cfRule>
  </conditionalFormatting>
  <conditionalFormatting sqref="IK1783:IK1819">
    <cfRule type="expression" dxfId="0" priority="32892" stopIfTrue="1">
      <formula>IF(PTList0,reqPTList0batterymarketplace_idA13V1IB3VIYZZH1.cell_composition_other_than_listedlanguage_tagfr_FR1.value,0)</formula>
    </cfRule>
    <cfRule type="expression" dxfId="4" priority="32891" stopIfTrue="1">
      <formula>IF(PTList0,only_enfPTList0batterymarketplace_idA13V1IB3VIYZZH1.cell_composition_other_than_listedlanguage_tagfr_FR1.value,0)</formula>
    </cfRule>
    <cfRule type="expression" dxfId="1" priority="32890" stopIfTrue="1">
      <formula>IF(LEN(IK1783)&gt;0,1,0)</formula>
    </cfRule>
    <cfRule type="expression" dxfId="2" priority="32889" stopIfTrue="1">
      <formula>IF(PTList0,for_maxfPTList0batterymarketplace_idA13V1IB3VIYZZH1.cell_composition_other_than_listedlanguage_tagfr_FR1.value,0)</formula>
    </cfRule>
    <cfRule type="expression" dxfId="2" priority="32888" stopIfTrue="1">
      <formula>IF(PTList0,form_rgPTList0batterymarketplace_idA13V1IB3VIYZZH1.cell_composition_other_than_listedlanguage_tagfr_FR1.value,0)</formula>
    </cfRule>
    <cfRule type="expression" dxfId="3" priority="32336" stopIfTrue="1">
      <formula>ApplicablePTList1</formula>
    </cfRule>
  </conditionalFormatting>
  <conditionalFormatting sqref="IK1820:IK1856">
    <cfRule type="expression" dxfId="0" priority="31975" stopIfTrue="1">
      <formula>IF(PTList0,reqPTList0batterymarketplace_idA13V1IB3VIYZZH1.cell_composition_other_than_listedlanguage_tagfr_FR1.value,0)</formula>
    </cfRule>
    <cfRule type="expression" dxfId="4" priority="31974" stopIfTrue="1">
      <formula>IF(PTList0,only_enfPTList0batterymarketplace_idA13V1IB3VIYZZH1.cell_composition_other_than_listedlanguage_tagfr_FR1.value,0)</formula>
    </cfRule>
    <cfRule type="expression" dxfId="1" priority="31973" stopIfTrue="1">
      <formula>IF(LEN(IK1820)&gt;0,1,0)</formula>
    </cfRule>
    <cfRule type="expression" dxfId="2" priority="31972" stopIfTrue="1">
      <formula>IF(PTList0,for_maxfPTList0batterymarketplace_idA13V1IB3VIYZZH1.cell_composition_other_than_listedlanguage_tagfr_FR1.value,0)</formula>
    </cfRule>
    <cfRule type="expression" dxfId="2" priority="31971" stopIfTrue="1">
      <formula>IF(PTList0,form_rgPTList0batterymarketplace_idA13V1IB3VIYZZH1.cell_composition_other_than_listedlanguage_tagfr_FR1.value,0)</formula>
    </cfRule>
    <cfRule type="expression" dxfId="3" priority="31419" stopIfTrue="1">
      <formula>ApplicablePTList1</formula>
    </cfRule>
  </conditionalFormatting>
  <conditionalFormatting sqref="IK1857:IK1893">
    <cfRule type="expression" dxfId="0" priority="31058" stopIfTrue="1">
      <formula>IF(PTList0,reqPTList0batterymarketplace_idA13V1IB3VIYZZH1.cell_composition_other_than_listedlanguage_tagfr_FR1.value,0)</formula>
    </cfRule>
    <cfRule type="expression" dxfId="4" priority="31057" stopIfTrue="1">
      <formula>IF(PTList0,only_enfPTList0batterymarketplace_idA13V1IB3VIYZZH1.cell_composition_other_than_listedlanguage_tagfr_FR1.value,0)</formula>
    </cfRule>
    <cfRule type="expression" dxfId="1" priority="31056" stopIfTrue="1">
      <formula>IF(LEN(IK1857)&gt;0,1,0)</formula>
    </cfRule>
    <cfRule type="expression" dxfId="2" priority="31055" stopIfTrue="1">
      <formula>IF(PTList0,for_maxfPTList0batterymarketplace_idA13V1IB3VIYZZH1.cell_composition_other_than_listedlanguage_tagfr_FR1.value,0)</formula>
    </cfRule>
    <cfRule type="expression" dxfId="2" priority="31054" stopIfTrue="1">
      <formula>IF(PTList0,form_rgPTList0batterymarketplace_idA13V1IB3VIYZZH1.cell_composition_other_than_listedlanguage_tagfr_FR1.value,0)</formula>
    </cfRule>
    <cfRule type="expression" dxfId="3" priority="30502" stopIfTrue="1">
      <formula>ApplicablePTList1</formula>
    </cfRule>
  </conditionalFormatting>
  <conditionalFormatting sqref="IK1894:IK1930">
    <cfRule type="expression" dxfId="0" priority="30141" stopIfTrue="1">
      <formula>IF(PTList0,reqPTList0batterymarketplace_idA13V1IB3VIYZZH1.cell_composition_other_than_listedlanguage_tagfr_FR1.value,0)</formula>
    </cfRule>
    <cfRule type="expression" dxfId="4" priority="30140" stopIfTrue="1">
      <formula>IF(PTList0,only_enfPTList0batterymarketplace_idA13V1IB3VIYZZH1.cell_composition_other_than_listedlanguage_tagfr_FR1.value,0)</formula>
    </cfRule>
    <cfRule type="expression" dxfId="1" priority="30139" stopIfTrue="1">
      <formula>IF(LEN(IK1894)&gt;0,1,0)</formula>
    </cfRule>
    <cfRule type="expression" dxfId="2" priority="30138" stopIfTrue="1">
      <formula>IF(PTList0,for_maxfPTList0batterymarketplace_idA13V1IB3VIYZZH1.cell_composition_other_than_listedlanguage_tagfr_FR1.value,0)</formula>
    </cfRule>
    <cfRule type="expression" dxfId="2" priority="30137" stopIfTrue="1">
      <formula>IF(PTList0,form_rgPTList0batterymarketplace_idA13V1IB3VIYZZH1.cell_composition_other_than_listedlanguage_tagfr_FR1.value,0)</formula>
    </cfRule>
    <cfRule type="expression" dxfId="3" priority="29585" stopIfTrue="1">
      <formula>ApplicablePTList1</formula>
    </cfRule>
  </conditionalFormatting>
  <conditionalFormatting sqref="IK1931:IK1967">
    <cfRule type="expression" dxfId="0" priority="29224" stopIfTrue="1">
      <formula>IF(PTList0,reqPTList0batterymarketplace_idA13V1IB3VIYZZH1.cell_composition_other_than_listedlanguage_tagfr_FR1.value,0)</formula>
    </cfRule>
    <cfRule type="expression" dxfId="4" priority="29223" stopIfTrue="1">
      <formula>IF(PTList0,only_enfPTList0batterymarketplace_idA13V1IB3VIYZZH1.cell_composition_other_than_listedlanguage_tagfr_FR1.value,0)</formula>
    </cfRule>
    <cfRule type="expression" dxfId="1" priority="29222" stopIfTrue="1">
      <formula>IF(LEN(IK1931)&gt;0,1,0)</formula>
    </cfRule>
    <cfRule type="expression" dxfId="2" priority="29221" stopIfTrue="1">
      <formula>IF(PTList0,for_maxfPTList0batterymarketplace_idA13V1IB3VIYZZH1.cell_composition_other_than_listedlanguage_tagfr_FR1.value,0)</formula>
    </cfRule>
    <cfRule type="expression" dxfId="2" priority="29220" stopIfTrue="1">
      <formula>IF(PTList0,form_rgPTList0batterymarketplace_idA13V1IB3VIYZZH1.cell_composition_other_than_listedlanguage_tagfr_FR1.value,0)</formula>
    </cfRule>
    <cfRule type="expression" dxfId="3" priority="28668" stopIfTrue="1">
      <formula>ApplicablePTList1</formula>
    </cfRule>
  </conditionalFormatting>
  <conditionalFormatting sqref="IK1968:IK2004">
    <cfRule type="expression" dxfId="0" priority="28307" stopIfTrue="1">
      <formula>IF(PTList0,reqPTList0batterymarketplace_idA13V1IB3VIYZZH1.cell_composition_other_than_listedlanguage_tagfr_FR1.value,0)</formula>
    </cfRule>
    <cfRule type="expression" dxfId="4" priority="28306" stopIfTrue="1">
      <formula>IF(PTList0,only_enfPTList0batterymarketplace_idA13V1IB3VIYZZH1.cell_composition_other_than_listedlanguage_tagfr_FR1.value,0)</formula>
    </cfRule>
    <cfRule type="expression" dxfId="1" priority="28305" stopIfTrue="1">
      <formula>IF(LEN(IK1968)&gt;0,1,0)</formula>
    </cfRule>
    <cfRule type="expression" dxfId="2" priority="28304" stopIfTrue="1">
      <formula>IF(PTList0,for_maxfPTList0batterymarketplace_idA13V1IB3VIYZZH1.cell_composition_other_than_listedlanguage_tagfr_FR1.value,0)</formula>
    </cfRule>
    <cfRule type="expression" dxfId="2" priority="28303" stopIfTrue="1">
      <formula>IF(PTList0,form_rgPTList0batterymarketplace_idA13V1IB3VIYZZH1.cell_composition_other_than_listedlanguage_tagfr_FR1.value,0)</formula>
    </cfRule>
    <cfRule type="expression" dxfId="3" priority="27751" stopIfTrue="1">
      <formula>ApplicablePTList1</formula>
    </cfRule>
  </conditionalFormatting>
  <conditionalFormatting sqref="IK2005:IK2041">
    <cfRule type="expression" dxfId="0" priority="27390" stopIfTrue="1">
      <formula>IF(PTList0,reqPTList0batterymarketplace_idA13V1IB3VIYZZH1.cell_composition_other_than_listedlanguage_tagfr_FR1.value,0)</formula>
    </cfRule>
    <cfRule type="expression" dxfId="4" priority="27389" stopIfTrue="1">
      <formula>IF(PTList0,only_enfPTList0batterymarketplace_idA13V1IB3VIYZZH1.cell_composition_other_than_listedlanguage_tagfr_FR1.value,0)</formula>
    </cfRule>
    <cfRule type="expression" dxfId="1" priority="27388" stopIfTrue="1">
      <formula>IF(LEN(IK2005)&gt;0,1,0)</formula>
    </cfRule>
    <cfRule type="expression" dxfId="2" priority="27387" stopIfTrue="1">
      <formula>IF(PTList0,for_maxfPTList0batterymarketplace_idA13V1IB3VIYZZH1.cell_composition_other_than_listedlanguage_tagfr_FR1.value,0)</formula>
    </cfRule>
    <cfRule type="expression" dxfId="2" priority="27386" stopIfTrue="1">
      <formula>IF(PTList0,form_rgPTList0batterymarketplace_idA13V1IB3VIYZZH1.cell_composition_other_than_listedlanguage_tagfr_FR1.value,0)</formula>
    </cfRule>
    <cfRule type="expression" dxfId="3" priority="26834" stopIfTrue="1">
      <formula>ApplicablePTList1</formula>
    </cfRule>
  </conditionalFormatting>
  <conditionalFormatting sqref="IK2042:IK2078">
    <cfRule type="expression" dxfId="0" priority="26473" stopIfTrue="1">
      <formula>IF(PTList0,reqPTList0batterymarketplace_idA13V1IB3VIYZZH1.cell_composition_other_than_listedlanguage_tagfr_FR1.value,0)</formula>
    </cfRule>
    <cfRule type="expression" dxfId="4" priority="26472" stopIfTrue="1">
      <formula>IF(PTList0,only_enfPTList0batterymarketplace_idA13V1IB3VIYZZH1.cell_composition_other_than_listedlanguage_tagfr_FR1.value,0)</formula>
    </cfRule>
    <cfRule type="expression" dxfId="1" priority="26471" stopIfTrue="1">
      <formula>IF(LEN(IK2042)&gt;0,1,0)</formula>
    </cfRule>
    <cfRule type="expression" dxfId="2" priority="26470" stopIfTrue="1">
      <formula>IF(PTList0,for_maxfPTList0batterymarketplace_idA13V1IB3VIYZZH1.cell_composition_other_than_listedlanguage_tagfr_FR1.value,0)</formula>
    </cfRule>
    <cfRule type="expression" dxfId="2" priority="26469" stopIfTrue="1">
      <formula>IF(PTList0,form_rgPTList0batterymarketplace_idA13V1IB3VIYZZH1.cell_composition_other_than_listedlanguage_tagfr_FR1.value,0)</formula>
    </cfRule>
    <cfRule type="expression" dxfId="3" priority="25917" stopIfTrue="1">
      <formula>ApplicablePTList1</formula>
    </cfRule>
  </conditionalFormatting>
  <conditionalFormatting sqref="IK2079:IK2115">
    <cfRule type="expression" dxfId="0" priority="25556" stopIfTrue="1">
      <formula>IF(PTList0,reqPTList0batterymarketplace_idA13V1IB3VIYZZH1.cell_composition_other_than_listedlanguage_tagfr_FR1.value,0)</formula>
    </cfRule>
    <cfRule type="expression" dxfId="4" priority="25555" stopIfTrue="1">
      <formula>IF(PTList0,only_enfPTList0batterymarketplace_idA13V1IB3VIYZZH1.cell_composition_other_than_listedlanguage_tagfr_FR1.value,0)</formula>
    </cfRule>
    <cfRule type="expression" dxfId="1" priority="25554" stopIfTrue="1">
      <formula>IF(LEN(IK2079)&gt;0,1,0)</formula>
    </cfRule>
    <cfRule type="expression" dxfId="2" priority="25553" stopIfTrue="1">
      <formula>IF(PTList0,for_maxfPTList0batterymarketplace_idA13V1IB3VIYZZH1.cell_composition_other_than_listedlanguage_tagfr_FR1.value,0)</formula>
    </cfRule>
    <cfRule type="expression" dxfId="2" priority="25552" stopIfTrue="1">
      <formula>IF(PTList0,form_rgPTList0batterymarketplace_idA13V1IB3VIYZZH1.cell_composition_other_than_listedlanguage_tagfr_FR1.value,0)</formula>
    </cfRule>
    <cfRule type="expression" dxfId="3" priority="25000" stopIfTrue="1">
      <formula>ApplicablePTList1</formula>
    </cfRule>
  </conditionalFormatting>
  <conditionalFormatting sqref="IK2116:IK2152">
    <cfRule type="expression" dxfId="0" priority="24639" stopIfTrue="1">
      <formula>IF(PTList0,reqPTList0batterymarketplace_idA13V1IB3VIYZZH1.cell_composition_other_than_listedlanguage_tagfr_FR1.value,0)</formula>
    </cfRule>
    <cfRule type="expression" dxfId="4" priority="24638" stopIfTrue="1">
      <formula>IF(PTList0,only_enfPTList0batterymarketplace_idA13V1IB3VIYZZH1.cell_composition_other_than_listedlanguage_tagfr_FR1.value,0)</formula>
    </cfRule>
    <cfRule type="expression" dxfId="1" priority="24637" stopIfTrue="1">
      <formula>IF(LEN(IK2116)&gt;0,1,0)</formula>
    </cfRule>
    <cfRule type="expression" dxfId="2" priority="24636" stopIfTrue="1">
      <formula>IF(PTList0,for_maxfPTList0batterymarketplace_idA13V1IB3VIYZZH1.cell_composition_other_than_listedlanguage_tagfr_FR1.value,0)</formula>
    </cfRule>
    <cfRule type="expression" dxfId="2" priority="24635" stopIfTrue="1">
      <formula>IF(PTList0,form_rgPTList0batterymarketplace_idA13V1IB3VIYZZH1.cell_composition_other_than_listedlanguage_tagfr_FR1.value,0)</formula>
    </cfRule>
    <cfRule type="expression" dxfId="3" priority="24083" stopIfTrue="1">
      <formula>ApplicablePTList1</formula>
    </cfRule>
  </conditionalFormatting>
  <conditionalFormatting sqref="IK2153:IK2189">
    <cfRule type="expression" dxfId="0" priority="23722" stopIfTrue="1">
      <formula>IF(PTList0,reqPTList0batterymarketplace_idA13V1IB3VIYZZH1.cell_composition_other_than_listedlanguage_tagfr_FR1.value,0)</formula>
    </cfRule>
    <cfRule type="expression" dxfId="4" priority="23721" stopIfTrue="1">
      <formula>IF(PTList0,only_enfPTList0batterymarketplace_idA13V1IB3VIYZZH1.cell_composition_other_than_listedlanguage_tagfr_FR1.value,0)</formula>
    </cfRule>
    <cfRule type="expression" dxfId="1" priority="23720" stopIfTrue="1">
      <formula>IF(LEN(IK2153)&gt;0,1,0)</formula>
    </cfRule>
    <cfRule type="expression" dxfId="2" priority="23719" stopIfTrue="1">
      <formula>IF(PTList0,for_maxfPTList0batterymarketplace_idA13V1IB3VIYZZH1.cell_composition_other_than_listedlanguage_tagfr_FR1.value,0)</formula>
    </cfRule>
    <cfRule type="expression" dxfId="2" priority="23718" stopIfTrue="1">
      <formula>IF(PTList0,form_rgPTList0batterymarketplace_idA13V1IB3VIYZZH1.cell_composition_other_than_listedlanguage_tagfr_FR1.value,0)</formula>
    </cfRule>
    <cfRule type="expression" dxfId="3" priority="23166" stopIfTrue="1">
      <formula>ApplicablePTList1</formula>
    </cfRule>
  </conditionalFormatting>
  <conditionalFormatting sqref="IK2190:IK2226">
    <cfRule type="expression" dxfId="0" priority="22805" stopIfTrue="1">
      <formula>IF(PTList0,reqPTList0batterymarketplace_idA13V1IB3VIYZZH1.cell_composition_other_than_listedlanguage_tagfr_FR1.value,0)</formula>
    </cfRule>
    <cfRule type="expression" dxfId="4" priority="22804" stopIfTrue="1">
      <formula>IF(PTList0,only_enfPTList0batterymarketplace_idA13V1IB3VIYZZH1.cell_composition_other_than_listedlanguage_tagfr_FR1.value,0)</formula>
    </cfRule>
    <cfRule type="expression" dxfId="1" priority="22803" stopIfTrue="1">
      <formula>IF(LEN(IK2190)&gt;0,1,0)</formula>
    </cfRule>
    <cfRule type="expression" dxfId="2" priority="22802" stopIfTrue="1">
      <formula>IF(PTList0,for_maxfPTList0batterymarketplace_idA13V1IB3VIYZZH1.cell_composition_other_than_listedlanguage_tagfr_FR1.value,0)</formula>
    </cfRule>
    <cfRule type="expression" dxfId="2" priority="22801" stopIfTrue="1">
      <formula>IF(PTList0,form_rgPTList0batterymarketplace_idA13V1IB3VIYZZH1.cell_composition_other_than_listedlanguage_tagfr_FR1.value,0)</formula>
    </cfRule>
    <cfRule type="expression" dxfId="3" priority="22249" stopIfTrue="1">
      <formula>ApplicablePTList1</formula>
    </cfRule>
  </conditionalFormatting>
  <conditionalFormatting sqref="IK2227:IK2263">
    <cfRule type="expression" dxfId="0" priority="21888" stopIfTrue="1">
      <formula>IF(PTList0,reqPTList0batterymarketplace_idA13V1IB3VIYZZH1.cell_composition_other_than_listedlanguage_tagfr_FR1.value,0)</formula>
    </cfRule>
    <cfRule type="expression" dxfId="4" priority="21887" stopIfTrue="1">
      <formula>IF(PTList0,only_enfPTList0batterymarketplace_idA13V1IB3VIYZZH1.cell_composition_other_than_listedlanguage_tagfr_FR1.value,0)</formula>
    </cfRule>
    <cfRule type="expression" dxfId="1" priority="21886" stopIfTrue="1">
      <formula>IF(LEN(IK2227)&gt;0,1,0)</formula>
    </cfRule>
    <cfRule type="expression" dxfId="2" priority="21885" stopIfTrue="1">
      <formula>IF(PTList0,for_maxfPTList0batterymarketplace_idA13V1IB3VIYZZH1.cell_composition_other_than_listedlanguage_tagfr_FR1.value,0)</formula>
    </cfRule>
    <cfRule type="expression" dxfId="2" priority="21884" stopIfTrue="1">
      <formula>IF(PTList0,form_rgPTList0batterymarketplace_idA13V1IB3VIYZZH1.cell_composition_other_than_listedlanguage_tagfr_FR1.value,0)</formula>
    </cfRule>
    <cfRule type="expression" dxfId="3" priority="21332" stopIfTrue="1">
      <formula>ApplicablePTList1</formula>
    </cfRule>
  </conditionalFormatting>
  <conditionalFormatting sqref="IK2264:IK2300">
    <cfRule type="expression" dxfId="0" priority="20971" stopIfTrue="1">
      <formula>IF(PTList0,reqPTList0batterymarketplace_idA13V1IB3VIYZZH1.cell_composition_other_than_listedlanguage_tagfr_FR1.value,0)</formula>
    </cfRule>
    <cfRule type="expression" dxfId="4" priority="20970" stopIfTrue="1">
      <formula>IF(PTList0,only_enfPTList0batterymarketplace_idA13V1IB3VIYZZH1.cell_composition_other_than_listedlanguage_tagfr_FR1.value,0)</formula>
    </cfRule>
    <cfRule type="expression" dxfId="1" priority="20969" stopIfTrue="1">
      <formula>IF(LEN(IK2264)&gt;0,1,0)</formula>
    </cfRule>
    <cfRule type="expression" dxfId="2" priority="20968" stopIfTrue="1">
      <formula>IF(PTList0,for_maxfPTList0batterymarketplace_idA13V1IB3VIYZZH1.cell_composition_other_than_listedlanguage_tagfr_FR1.value,0)</formula>
    </cfRule>
    <cfRule type="expression" dxfId="2" priority="20967" stopIfTrue="1">
      <formula>IF(PTList0,form_rgPTList0batterymarketplace_idA13V1IB3VIYZZH1.cell_composition_other_than_listedlanguage_tagfr_FR1.value,0)</formula>
    </cfRule>
    <cfRule type="expression" dxfId="3" priority="20415" stopIfTrue="1">
      <formula>ApplicablePTList1</formula>
    </cfRule>
  </conditionalFormatting>
  <conditionalFormatting sqref="IK2301:IK2337">
    <cfRule type="expression" dxfId="0" priority="20054" stopIfTrue="1">
      <formula>IF(PTList0,reqPTList0batterymarketplace_idA13V1IB3VIYZZH1.cell_composition_other_than_listedlanguage_tagfr_FR1.value,0)</formula>
    </cfRule>
    <cfRule type="expression" dxfId="4" priority="20053" stopIfTrue="1">
      <formula>IF(PTList0,only_enfPTList0batterymarketplace_idA13V1IB3VIYZZH1.cell_composition_other_than_listedlanguage_tagfr_FR1.value,0)</formula>
    </cfRule>
    <cfRule type="expression" dxfId="1" priority="20052" stopIfTrue="1">
      <formula>IF(LEN(IK2301)&gt;0,1,0)</formula>
    </cfRule>
    <cfRule type="expression" dxfId="2" priority="20051" stopIfTrue="1">
      <formula>IF(PTList0,for_maxfPTList0batterymarketplace_idA13V1IB3VIYZZH1.cell_composition_other_than_listedlanguage_tagfr_FR1.value,0)</formula>
    </cfRule>
    <cfRule type="expression" dxfId="2" priority="20050" stopIfTrue="1">
      <formula>IF(PTList0,form_rgPTList0batterymarketplace_idA13V1IB3VIYZZH1.cell_composition_other_than_listedlanguage_tagfr_FR1.value,0)</formula>
    </cfRule>
    <cfRule type="expression" dxfId="3" priority="19498" stopIfTrue="1">
      <formula>ApplicablePTList1</formula>
    </cfRule>
  </conditionalFormatting>
  <conditionalFormatting sqref="IK2338:IK2374">
    <cfRule type="expression" dxfId="0" priority="19137" stopIfTrue="1">
      <formula>IF(PTList0,reqPTList0batterymarketplace_idA13V1IB3VIYZZH1.cell_composition_other_than_listedlanguage_tagfr_FR1.value,0)</formula>
    </cfRule>
    <cfRule type="expression" dxfId="4" priority="19136" stopIfTrue="1">
      <formula>IF(PTList0,only_enfPTList0batterymarketplace_idA13V1IB3VIYZZH1.cell_composition_other_than_listedlanguage_tagfr_FR1.value,0)</formula>
    </cfRule>
    <cfRule type="expression" dxfId="1" priority="19135" stopIfTrue="1">
      <formula>IF(LEN(IK2338)&gt;0,1,0)</formula>
    </cfRule>
    <cfRule type="expression" dxfId="2" priority="19134" stopIfTrue="1">
      <formula>IF(PTList0,for_maxfPTList0batterymarketplace_idA13V1IB3VIYZZH1.cell_composition_other_than_listedlanguage_tagfr_FR1.value,0)</formula>
    </cfRule>
    <cfRule type="expression" dxfId="2" priority="19133" stopIfTrue="1">
      <formula>IF(PTList0,form_rgPTList0batterymarketplace_idA13V1IB3VIYZZH1.cell_composition_other_than_listedlanguage_tagfr_FR1.value,0)</formula>
    </cfRule>
    <cfRule type="expression" dxfId="3" priority="18581" stopIfTrue="1">
      <formula>ApplicablePTList1</formula>
    </cfRule>
  </conditionalFormatting>
  <conditionalFormatting sqref="IK2375:IK2411">
    <cfRule type="expression" dxfId="0" priority="18220" stopIfTrue="1">
      <formula>IF(PTList0,reqPTList0batterymarketplace_idA13V1IB3VIYZZH1.cell_composition_other_than_listedlanguage_tagfr_FR1.value,0)</formula>
    </cfRule>
    <cfRule type="expression" dxfId="4" priority="18219" stopIfTrue="1">
      <formula>IF(PTList0,only_enfPTList0batterymarketplace_idA13V1IB3VIYZZH1.cell_composition_other_than_listedlanguage_tagfr_FR1.value,0)</formula>
    </cfRule>
    <cfRule type="expression" dxfId="1" priority="18218" stopIfTrue="1">
      <formula>IF(LEN(IK2375)&gt;0,1,0)</formula>
    </cfRule>
    <cfRule type="expression" dxfId="2" priority="18217" stopIfTrue="1">
      <formula>IF(PTList0,for_maxfPTList0batterymarketplace_idA13V1IB3VIYZZH1.cell_composition_other_than_listedlanguage_tagfr_FR1.value,0)</formula>
    </cfRule>
    <cfRule type="expression" dxfId="2" priority="18216" stopIfTrue="1">
      <formula>IF(PTList0,form_rgPTList0batterymarketplace_idA13V1IB3VIYZZH1.cell_composition_other_than_listedlanguage_tagfr_FR1.value,0)</formula>
    </cfRule>
    <cfRule type="expression" dxfId="3" priority="17664" stopIfTrue="1">
      <formula>ApplicablePTList1</formula>
    </cfRule>
  </conditionalFormatting>
  <conditionalFormatting sqref="IK2412:IK2448">
    <cfRule type="expression" dxfId="0" priority="17303" stopIfTrue="1">
      <formula>IF(PTList0,reqPTList0batterymarketplace_idA13V1IB3VIYZZH1.cell_composition_other_than_listedlanguage_tagfr_FR1.value,0)</formula>
    </cfRule>
    <cfRule type="expression" dxfId="4" priority="17302" stopIfTrue="1">
      <formula>IF(PTList0,only_enfPTList0batterymarketplace_idA13V1IB3VIYZZH1.cell_composition_other_than_listedlanguage_tagfr_FR1.value,0)</formula>
    </cfRule>
    <cfRule type="expression" dxfId="1" priority="17301" stopIfTrue="1">
      <formula>IF(LEN(IK2412)&gt;0,1,0)</formula>
    </cfRule>
    <cfRule type="expression" dxfId="2" priority="17300" stopIfTrue="1">
      <formula>IF(PTList0,for_maxfPTList0batterymarketplace_idA13V1IB3VIYZZH1.cell_composition_other_than_listedlanguage_tagfr_FR1.value,0)</formula>
    </cfRule>
    <cfRule type="expression" dxfId="2" priority="17299" stopIfTrue="1">
      <formula>IF(PTList0,form_rgPTList0batterymarketplace_idA13V1IB3VIYZZH1.cell_composition_other_than_listedlanguage_tagfr_FR1.value,0)</formula>
    </cfRule>
    <cfRule type="expression" dxfId="3" priority="16747" stopIfTrue="1">
      <formula>ApplicablePTList1</formula>
    </cfRule>
  </conditionalFormatting>
  <conditionalFormatting sqref="IK2449:IK2485">
    <cfRule type="expression" dxfId="0" priority="16386" stopIfTrue="1">
      <formula>IF(PTList0,reqPTList0batterymarketplace_idA13V1IB3VIYZZH1.cell_composition_other_than_listedlanguage_tagfr_FR1.value,0)</formula>
    </cfRule>
    <cfRule type="expression" dxfId="4" priority="16385" stopIfTrue="1">
      <formula>IF(PTList0,only_enfPTList0batterymarketplace_idA13V1IB3VIYZZH1.cell_composition_other_than_listedlanguage_tagfr_FR1.value,0)</formula>
    </cfRule>
    <cfRule type="expression" dxfId="1" priority="16384" stopIfTrue="1">
      <formula>IF(LEN(IK2449)&gt;0,1,0)</formula>
    </cfRule>
    <cfRule type="expression" dxfId="2" priority="16383" stopIfTrue="1">
      <formula>IF(PTList0,for_maxfPTList0batterymarketplace_idA13V1IB3VIYZZH1.cell_composition_other_than_listedlanguage_tagfr_FR1.value,0)</formula>
    </cfRule>
    <cfRule type="expression" dxfId="2" priority="16382" stopIfTrue="1">
      <formula>IF(PTList0,form_rgPTList0batterymarketplace_idA13V1IB3VIYZZH1.cell_composition_other_than_listedlanguage_tagfr_FR1.value,0)</formula>
    </cfRule>
    <cfRule type="expression" dxfId="3" priority="15830" stopIfTrue="1">
      <formula>ApplicablePTList1</formula>
    </cfRule>
  </conditionalFormatting>
  <conditionalFormatting sqref="IK2486:IK2522">
    <cfRule type="expression" dxfId="0" priority="15469" stopIfTrue="1">
      <formula>IF(PTList0,reqPTList0batterymarketplace_idA13V1IB3VIYZZH1.cell_composition_other_than_listedlanguage_tagfr_FR1.value,0)</formula>
    </cfRule>
    <cfRule type="expression" dxfId="4" priority="15468" stopIfTrue="1">
      <formula>IF(PTList0,only_enfPTList0batterymarketplace_idA13V1IB3VIYZZH1.cell_composition_other_than_listedlanguage_tagfr_FR1.value,0)</formula>
    </cfRule>
    <cfRule type="expression" dxfId="1" priority="15467" stopIfTrue="1">
      <formula>IF(LEN(IK2486)&gt;0,1,0)</formula>
    </cfRule>
    <cfRule type="expression" dxfId="2" priority="15466" stopIfTrue="1">
      <formula>IF(PTList0,for_maxfPTList0batterymarketplace_idA13V1IB3VIYZZH1.cell_composition_other_than_listedlanguage_tagfr_FR1.value,0)</formula>
    </cfRule>
    <cfRule type="expression" dxfId="2" priority="15465" stopIfTrue="1">
      <formula>IF(PTList0,form_rgPTList0batterymarketplace_idA13V1IB3VIYZZH1.cell_composition_other_than_listedlanguage_tagfr_FR1.value,0)</formula>
    </cfRule>
    <cfRule type="expression" dxfId="3" priority="14913" stopIfTrue="1">
      <formula>ApplicablePTList1</formula>
    </cfRule>
  </conditionalFormatting>
  <conditionalFormatting sqref="IK2523:IK2559">
    <cfRule type="expression" dxfId="0" priority="14552" stopIfTrue="1">
      <formula>IF(PTList0,reqPTList0batterymarketplace_idA13V1IB3VIYZZH1.cell_composition_other_than_listedlanguage_tagfr_FR1.value,0)</formula>
    </cfRule>
    <cfRule type="expression" dxfId="4" priority="14551" stopIfTrue="1">
      <formula>IF(PTList0,only_enfPTList0batterymarketplace_idA13V1IB3VIYZZH1.cell_composition_other_than_listedlanguage_tagfr_FR1.value,0)</formula>
    </cfRule>
    <cfRule type="expression" dxfId="1" priority="14550" stopIfTrue="1">
      <formula>IF(LEN(IK2523)&gt;0,1,0)</formula>
    </cfRule>
    <cfRule type="expression" dxfId="2" priority="14549" stopIfTrue="1">
      <formula>IF(PTList0,for_maxfPTList0batterymarketplace_idA13V1IB3VIYZZH1.cell_composition_other_than_listedlanguage_tagfr_FR1.value,0)</formula>
    </cfRule>
    <cfRule type="expression" dxfId="2" priority="14548" stopIfTrue="1">
      <formula>IF(PTList0,form_rgPTList0batterymarketplace_idA13V1IB3VIYZZH1.cell_composition_other_than_listedlanguage_tagfr_FR1.value,0)</formula>
    </cfRule>
    <cfRule type="expression" dxfId="3" priority="13996" stopIfTrue="1">
      <formula>ApplicablePTList1</formula>
    </cfRule>
  </conditionalFormatting>
  <conditionalFormatting sqref="IK2560:IK2596">
    <cfRule type="expression" dxfId="0" priority="13635" stopIfTrue="1">
      <formula>IF(PTList0,reqPTList0batterymarketplace_idA13V1IB3VIYZZH1.cell_composition_other_than_listedlanguage_tagfr_FR1.value,0)</formula>
    </cfRule>
    <cfRule type="expression" dxfId="4" priority="13634" stopIfTrue="1">
      <formula>IF(PTList0,only_enfPTList0batterymarketplace_idA13V1IB3VIYZZH1.cell_composition_other_than_listedlanguage_tagfr_FR1.value,0)</formula>
    </cfRule>
    <cfRule type="expression" dxfId="1" priority="13633" stopIfTrue="1">
      <formula>IF(LEN(IK2560)&gt;0,1,0)</formula>
    </cfRule>
    <cfRule type="expression" dxfId="2" priority="13632" stopIfTrue="1">
      <formula>IF(PTList0,for_maxfPTList0batterymarketplace_idA13V1IB3VIYZZH1.cell_composition_other_than_listedlanguage_tagfr_FR1.value,0)</formula>
    </cfRule>
    <cfRule type="expression" dxfId="2" priority="13631" stopIfTrue="1">
      <formula>IF(PTList0,form_rgPTList0batterymarketplace_idA13V1IB3VIYZZH1.cell_composition_other_than_listedlanguage_tagfr_FR1.value,0)</formula>
    </cfRule>
    <cfRule type="expression" dxfId="3" priority="13079" stopIfTrue="1">
      <formula>ApplicablePTList1</formula>
    </cfRule>
  </conditionalFormatting>
  <conditionalFormatting sqref="IK2597:IK2633">
    <cfRule type="expression" dxfId="0" priority="12718" stopIfTrue="1">
      <formula>IF(PTList0,reqPTList0batterymarketplace_idA13V1IB3VIYZZH1.cell_composition_other_than_listedlanguage_tagfr_FR1.value,0)</formula>
    </cfRule>
    <cfRule type="expression" dxfId="4" priority="12717" stopIfTrue="1">
      <formula>IF(PTList0,only_enfPTList0batterymarketplace_idA13V1IB3VIYZZH1.cell_composition_other_than_listedlanguage_tagfr_FR1.value,0)</formula>
    </cfRule>
    <cfRule type="expression" dxfId="1" priority="12716" stopIfTrue="1">
      <formula>IF(LEN(IK2597)&gt;0,1,0)</formula>
    </cfRule>
    <cfRule type="expression" dxfId="2" priority="12715" stopIfTrue="1">
      <formula>IF(PTList0,for_maxfPTList0batterymarketplace_idA13V1IB3VIYZZH1.cell_composition_other_than_listedlanguage_tagfr_FR1.value,0)</formula>
    </cfRule>
    <cfRule type="expression" dxfId="2" priority="12714" stopIfTrue="1">
      <formula>IF(PTList0,form_rgPTList0batterymarketplace_idA13V1IB3VIYZZH1.cell_composition_other_than_listedlanguage_tagfr_FR1.value,0)</formula>
    </cfRule>
    <cfRule type="expression" dxfId="3" priority="12162" stopIfTrue="1">
      <formula>ApplicablePTList1</formula>
    </cfRule>
  </conditionalFormatting>
  <conditionalFormatting sqref="IK2634:IK2670">
    <cfRule type="expression" dxfId="0" priority="11801" stopIfTrue="1">
      <formula>IF(PTList0,reqPTList0batterymarketplace_idA13V1IB3VIYZZH1.cell_composition_other_than_listedlanguage_tagfr_FR1.value,0)</formula>
    </cfRule>
    <cfRule type="expression" dxfId="4" priority="11800" stopIfTrue="1">
      <formula>IF(PTList0,only_enfPTList0batterymarketplace_idA13V1IB3VIYZZH1.cell_composition_other_than_listedlanguage_tagfr_FR1.value,0)</formula>
    </cfRule>
    <cfRule type="expression" dxfId="1" priority="11799" stopIfTrue="1">
      <formula>IF(LEN(IK2634)&gt;0,1,0)</formula>
    </cfRule>
    <cfRule type="expression" dxfId="2" priority="11798" stopIfTrue="1">
      <formula>IF(PTList0,for_maxfPTList0batterymarketplace_idA13V1IB3VIYZZH1.cell_composition_other_than_listedlanguage_tagfr_FR1.value,0)</formula>
    </cfRule>
    <cfRule type="expression" dxfId="2" priority="11797" stopIfTrue="1">
      <formula>IF(PTList0,form_rgPTList0batterymarketplace_idA13V1IB3VIYZZH1.cell_composition_other_than_listedlanguage_tagfr_FR1.value,0)</formula>
    </cfRule>
    <cfRule type="expression" dxfId="3" priority="11245" stopIfTrue="1">
      <formula>ApplicablePTList1</formula>
    </cfRule>
  </conditionalFormatting>
  <conditionalFormatting sqref="IK2671:IK2707">
    <cfRule type="expression" dxfId="0" priority="10884" stopIfTrue="1">
      <formula>IF(PTList0,reqPTList0batterymarketplace_idA13V1IB3VIYZZH1.cell_composition_other_than_listedlanguage_tagfr_FR1.value,0)</formula>
    </cfRule>
    <cfRule type="expression" dxfId="4" priority="10883" stopIfTrue="1">
      <formula>IF(PTList0,only_enfPTList0batterymarketplace_idA13V1IB3VIYZZH1.cell_composition_other_than_listedlanguage_tagfr_FR1.value,0)</formula>
    </cfRule>
    <cfRule type="expression" dxfId="1" priority="10882" stopIfTrue="1">
      <formula>IF(LEN(IK2671)&gt;0,1,0)</formula>
    </cfRule>
    <cfRule type="expression" dxfId="2" priority="10881" stopIfTrue="1">
      <formula>IF(PTList0,for_maxfPTList0batterymarketplace_idA13V1IB3VIYZZH1.cell_composition_other_than_listedlanguage_tagfr_FR1.value,0)</formula>
    </cfRule>
    <cfRule type="expression" dxfId="2" priority="10880" stopIfTrue="1">
      <formula>IF(PTList0,form_rgPTList0batterymarketplace_idA13V1IB3VIYZZH1.cell_composition_other_than_listedlanguage_tagfr_FR1.value,0)</formula>
    </cfRule>
    <cfRule type="expression" dxfId="3" priority="10328" stopIfTrue="1">
      <formula>ApplicablePTList1</formula>
    </cfRule>
  </conditionalFormatting>
  <conditionalFormatting sqref="IK2708:IK2744">
    <cfRule type="expression" dxfId="0" priority="9967" stopIfTrue="1">
      <formula>IF(PTList0,reqPTList0batterymarketplace_idA13V1IB3VIYZZH1.cell_composition_other_than_listedlanguage_tagfr_FR1.value,0)</formula>
    </cfRule>
    <cfRule type="expression" dxfId="4" priority="9966" stopIfTrue="1">
      <formula>IF(PTList0,only_enfPTList0batterymarketplace_idA13V1IB3VIYZZH1.cell_composition_other_than_listedlanguage_tagfr_FR1.value,0)</formula>
    </cfRule>
    <cfRule type="expression" dxfId="1" priority="9965" stopIfTrue="1">
      <formula>IF(LEN(IK2708)&gt;0,1,0)</formula>
    </cfRule>
    <cfRule type="expression" dxfId="2" priority="9964" stopIfTrue="1">
      <formula>IF(PTList0,for_maxfPTList0batterymarketplace_idA13V1IB3VIYZZH1.cell_composition_other_than_listedlanguage_tagfr_FR1.value,0)</formula>
    </cfRule>
    <cfRule type="expression" dxfId="2" priority="9963" stopIfTrue="1">
      <formula>IF(PTList0,form_rgPTList0batterymarketplace_idA13V1IB3VIYZZH1.cell_composition_other_than_listedlanguage_tagfr_FR1.value,0)</formula>
    </cfRule>
    <cfRule type="expression" dxfId="3" priority="9411" stopIfTrue="1">
      <formula>ApplicablePTList1</formula>
    </cfRule>
  </conditionalFormatting>
  <conditionalFormatting sqref="IK2745:IK2781">
    <cfRule type="expression" dxfId="0" priority="9050" stopIfTrue="1">
      <formula>IF(PTList0,reqPTList0batterymarketplace_idA13V1IB3VIYZZH1.cell_composition_other_than_listedlanguage_tagfr_FR1.value,0)</formula>
    </cfRule>
    <cfRule type="expression" dxfId="4" priority="9049" stopIfTrue="1">
      <formula>IF(PTList0,only_enfPTList0batterymarketplace_idA13V1IB3VIYZZH1.cell_composition_other_than_listedlanguage_tagfr_FR1.value,0)</formula>
    </cfRule>
    <cfRule type="expression" dxfId="1" priority="9048" stopIfTrue="1">
      <formula>IF(LEN(IK2745)&gt;0,1,0)</formula>
    </cfRule>
    <cfRule type="expression" dxfId="2" priority="9047" stopIfTrue="1">
      <formula>IF(PTList0,for_maxfPTList0batterymarketplace_idA13V1IB3VIYZZH1.cell_composition_other_than_listedlanguage_tagfr_FR1.value,0)</formula>
    </cfRule>
    <cfRule type="expression" dxfId="2" priority="9046" stopIfTrue="1">
      <formula>IF(PTList0,form_rgPTList0batterymarketplace_idA13V1IB3VIYZZH1.cell_composition_other_than_listedlanguage_tagfr_FR1.value,0)</formula>
    </cfRule>
    <cfRule type="expression" dxfId="3" priority="8494" stopIfTrue="1">
      <formula>ApplicablePTList1</formula>
    </cfRule>
  </conditionalFormatting>
  <conditionalFormatting sqref="IK2782:IK2818">
    <cfRule type="expression" dxfId="0" priority="8133" stopIfTrue="1">
      <formula>IF(PTList0,reqPTList0batterymarketplace_idA13V1IB3VIYZZH1.cell_composition_other_than_listedlanguage_tagfr_FR1.value,0)</formula>
    </cfRule>
    <cfRule type="expression" dxfId="4" priority="8132" stopIfTrue="1">
      <formula>IF(PTList0,only_enfPTList0batterymarketplace_idA13V1IB3VIYZZH1.cell_composition_other_than_listedlanguage_tagfr_FR1.value,0)</formula>
    </cfRule>
    <cfRule type="expression" dxfId="1" priority="8131" stopIfTrue="1">
      <formula>IF(LEN(IK2782)&gt;0,1,0)</formula>
    </cfRule>
    <cfRule type="expression" dxfId="2" priority="8130" stopIfTrue="1">
      <formula>IF(PTList0,for_maxfPTList0batterymarketplace_idA13V1IB3VIYZZH1.cell_composition_other_than_listedlanguage_tagfr_FR1.value,0)</formula>
    </cfRule>
    <cfRule type="expression" dxfId="2" priority="8129" stopIfTrue="1">
      <formula>IF(PTList0,form_rgPTList0batterymarketplace_idA13V1IB3VIYZZH1.cell_composition_other_than_listedlanguage_tagfr_FR1.value,0)</formula>
    </cfRule>
    <cfRule type="expression" dxfId="3" priority="7577" stopIfTrue="1">
      <formula>ApplicablePTList1</formula>
    </cfRule>
  </conditionalFormatting>
  <conditionalFormatting sqref="IK2819:IK2855">
    <cfRule type="expression" dxfId="0" priority="7216" stopIfTrue="1">
      <formula>IF(PTList0,reqPTList0batterymarketplace_idA13V1IB3VIYZZH1.cell_composition_other_than_listedlanguage_tagfr_FR1.value,0)</formula>
    </cfRule>
    <cfRule type="expression" dxfId="4" priority="7215" stopIfTrue="1">
      <formula>IF(PTList0,only_enfPTList0batterymarketplace_idA13V1IB3VIYZZH1.cell_composition_other_than_listedlanguage_tagfr_FR1.value,0)</formula>
    </cfRule>
    <cfRule type="expression" dxfId="1" priority="7214" stopIfTrue="1">
      <formula>IF(LEN(IK2819)&gt;0,1,0)</formula>
    </cfRule>
    <cfRule type="expression" dxfId="2" priority="7213" stopIfTrue="1">
      <formula>IF(PTList0,for_maxfPTList0batterymarketplace_idA13V1IB3VIYZZH1.cell_composition_other_than_listedlanguage_tagfr_FR1.value,0)</formula>
    </cfRule>
    <cfRule type="expression" dxfId="2" priority="7212" stopIfTrue="1">
      <formula>IF(PTList0,form_rgPTList0batterymarketplace_idA13V1IB3VIYZZH1.cell_composition_other_than_listedlanguage_tagfr_FR1.value,0)</formula>
    </cfRule>
    <cfRule type="expression" dxfId="3" priority="6660" stopIfTrue="1">
      <formula>ApplicablePTList1</formula>
    </cfRule>
  </conditionalFormatting>
  <conditionalFormatting sqref="IK2856:IK2892">
    <cfRule type="expression" dxfId="0" priority="6299" stopIfTrue="1">
      <formula>IF(PTList0,reqPTList0batterymarketplace_idA13V1IB3VIYZZH1.cell_composition_other_than_listedlanguage_tagfr_FR1.value,0)</formula>
    </cfRule>
    <cfRule type="expression" dxfId="4" priority="6298" stopIfTrue="1">
      <formula>IF(PTList0,only_enfPTList0batterymarketplace_idA13V1IB3VIYZZH1.cell_composition_other_than_listedlanguage_tagfr_FR1.value,0)</formula>
    </cfRule>
    <cfRule type="expression" dxfId="1" priority="6297" stopIfTrue="1">
      <formula>IF(LEN(IK2856)&gt;0,1,0)</formula>
    </cfRule>
    <cfRule type="expression" dxfId="2" priority="6296" stopIfTrue="1">
      <formula>IF(PTList0,for_maxfPTList0batterymarketplace_idA13V1IB3VIYZZH1.cell_composition_other_than_listedlanguage_tagfr_FR1.value,0)</formula>
    </cfRule>
    <cfRule type="expression" dxfId="2" priority="6295" stopIfTrue="1">
      <formula>IF(PTList0,form_rgPTList0batterymarketplace_idA13V1IB3VIYZZH1.cell_composition_other_than_listedlanguage_tagfr_FR1.value,0)</formula>
    </cfRule>
    <cfRule type="expression" dxfId="3" priority="5743" stopIfTrue="1">
      <formula>ApplicablePTList1</formula>
    </cfRule>
  </conditionalFormatting>
  <conditionalFormatting sqref="IK2893:IK2929">
    <cfRule type="expression" dxfId="0" priority="5382" stopIfTrue="1">
      <formula>IF(PTList0,reqPTList0batterymarketplace_idA13V1IB3VIYZZH1.cell_composition_other_than_listedlanguage_tagfr_FR1.value,0)</formula>
    </cfRule>
    <cfRule type="expression" dxfId="4" priority="5381" stopIfTrue="1">
      <formula>IF(PTList0,only_enfPTList0batterymarketplace_idA13V1IB3VIYZZH1.cell_composition_other_than_listedlanguage_tagfr_FR1.value,0)</formula>
    </cfRule>
    <cfRule type="expression" dxfId="1" priority="5380" stopIfTrue="1">
      <formula>IF(LEN(IK2893)&gt;0,1,0)</formula>
    </cfRule>
    <cfRule type="expression" dxfId="2" priority="5379" stopIfTrue="1">
      <formula>IF(PTList0,for_maxfPTList0batterymarketplace_idA13V1IB3VIYZZH1.cell_composition_other_than_listedlanguage_tagfr_FR1.value,0)</formula>
    </cfRule>
    <cfRule type="expression" dxfId="2" priority="5378" stopIfTrue="1">
      <formula>IF(PTList0,form_rgPTList0batterymarketplace_idA13V1IB3VIYZZH1.cell_composition_other_than_listedlanguage_tagfr_FR1.value,0)</formula>
    </cfRule>
    <cfRule type="expression" dxfId="3" priority="4826" stopIfTrue="1">
      <formula>ApplicablePTList1</formula>
    </cfRule>
  </conditionalFormatting>
  <conditionalFormatting sqref="IK2930:IK2966">
    <cfRule type="expression" dxfId="0" priority="4465" stopIfTrue="1">
      <formula>IF(PTList0,reqPTList0batterymarketplace_idA13V1IB3VIYZZH1.cell_composition_other_than_listedlanguage_tagfr_FR1.value,0)</formula>
    </cfRule>
    <cfRule type="expression" dxfId="4" priority="4464" stopIfTrue="1">
      <formula>IF(PTList0,only_enfPTList0batterymarketplace_idA13V1IB3VIYZZH1.cell_composition_other_than_listedlanguage_tagfr_FR1.value,0)</formula>
    </cfRule>
    <cfRule type="expression" dxfId="1" priority="4463" stopIfTrue="1">
      <formula>IF(LEN(IK2930)&gt;0,1,0)</formula>
    </cfRule>
    <cfRule type="expression" dxfId="2" priority="4462" stopIfTrue="1">
      <formula>IF(PTList0,for_maxfPTList0batterymarketplace_idA13V1IB3VIYZZH1.cell_composition_other_than_listedlanguage_tagfr_FR1.value,0)</formula>
    </cfRule>
    <cfRule type="expression" dxfId="2" priority="4461" stopIfTrue="1">
      <formula>IF(PTList0,form_rgPTList0batterymarketplace_idA13V1IB3VIYZZH1.cell_composition_other_than_listedlanguage_tagfr_FR1.value,0)</formula>
    </cfRule>
    <cfRule type="expression" dxfId="3" priority="3909" stopIfTrue="1">
      <formula>ApplicablePTList1</formula>
    </cfRule>
  </conditionalFormatting>
  <conditionalFormatting sqref="IK2967:IK3003">
    <cfRule type="expression" dxfId="0" priority="3548" stopIfTrue="1">
      <formula>IF(PTList0,reqPTList0batterymarketplace_idA13V1IB3VIYZZH1.cell_composition_other_than_listedlanguage_tagfr_FR1.value,0)</formula>
    </cfRule>
    <cfRule type="expression" dxfId="4" priority="3547" stopIfTrue="1">
      <formula>IF(PTList0,only_enfPTList0batterymarketplace_idA13V1IB3VIYZZH1.cell_composition_other_than_listedlanguage_tagfr_FR1.value,0)</formula>
    </cfRule>
    <cfRule type="expression" dxfId="1" priority="3546" stopIfTrue="1">
      <formula>IF(LEN(IK2967)&gt;0,1,0)</formula>
    </cfRule>
    <cfRule type="expression" dxfId="2" priority="3545" stopIfTrue="1">
      <formula>IF(PTList0,for_maxfPTList0batterymarketplace_idA13V1IB3VIYZZH1.cell_composition_other_than_listedlanguage_tagfr_FR1.value,0)</formula>
    </cfRule>
    <cfRule type="expression" dxfId="2" priority="3544" stopIfTrue="1">
      <formula>IF(PTList0,form_rgPTList0batterymarketplace_idA13V1IB3VIYZZH1.cell_composition_other_than_listedlanguage_tagfr_FR1.value,0)</formula>
    </cfRule>
    <cfRule type="expression" dxfId="3" priority="2992" stopIfTrue="1">
      <formula>ApplicablePTList1</formula>
    </cfRule>
  </conditionalFormatting>
  <conditionalFormatting sqref="IK3004:IK3040">
    <cfRule type="expression" dxfId="0" priority="2631" stopIfTrue="1">
      <formula>IF(PTList0,reqPTList0batterymarketplace_idA13V1IB3VIYZZH1.cell_composition_other_than_listedlanguage_tagfr_FR1.value,0)</formula>
    </cfRule>
    <cfRule type="expression" dxfId="4" priority="2630" stopIfTrue="1">
      <formula>IF(PTList0,only_enfPTList0batterymarketplace_idA13V1IB3VIYZZH1.cell_composition_other_than_listedlanguage_tagfr_FR1.value,0)</formula>
    </cfRule>
    <cfRule type="expression" dxfId="1" priority="2629" stopIfTrue="1">
      <formula>IF(LEN(IK3004)&gt;0,1,0)</formula>
    </cfRule>
    <cfRule type="expression" dxfId="2" priority="2628" stopIfTrue="1">
      <formula>IF(PTList0,for_maxfPTList0batterymarketplace_idA13V1IB3VIYZZH1.cell_composition_other_than_listedlanguage_tagfr_FR1.value,0)</formula>
    </cfRule>
    <cfRule type="expression" dxfId="2" priority="2627" stopIfTrue="1">
      <formula>IF(PTList0,form_rgPTList0batterymarketplace_idA13V1IB3VIYZZH1.cell_composition_other_than_listedlanguage_tagfr_FR1.value,0)</formula>
    </cfRule>
    <cfRule type="expression" dxfId="3" priority="2075" stopIfTrue="1">
      <formula>ApplicablePTList1</formula>
    </cfRule>
  </conditionalFormatting>
  <conditionalFormatting sqref="IK3041:IK3077">
    <cfRule type="expression" dxfId="0" priority="1714" stopIfTrue="1">
      <formula>IF(PTList0,reqPTList0batterymarketplace_idA13V1IB3VIYZZH1.cell_composition_other_than_listedlanguage_tagfr_FR1.value,0)</formula>
    </cfRule>
    <cfRule type="expression" dxfId="4" priority="1713" stopIfTrue="1">
      <formula>IF(PTList0,only_enfPTList0batterymarketplace_idA13V1IB3VIYZZH1.cell_composition_other_than_listedlanguage_tagfr_FR1.value,0)</formula>
    </cfRule>
    <cfRule type="expression" dxfId="1" priority="1712" stopIfTrue="1">
      <formula>IF(LEN(IK3041)&gt;0,1,0)</formula>
    </cfRule>
    <cfRule type="expression" dxfId="2" priority="1711" stopIfTrue="1">
      <formula>IF(PTList0,for_maxfPTList0batterymarketplace_idA13V1IB3VIYZZH1.cell_composition_other_than_listedlanguage_tagfr_FR1.value,0)</formula>
    </cfRule>
    <cfRule type="expression" dxfId="2" priority="1710" stopIfTrue="1">
      <formula>IF(PTList0,form_rgPTList0batterymarketplace_idA13V1IB3VIYZZH1.cell_composition_other_than_listedlanguage_tagfr_FR1.value,0)</formula>
    </cfRule>
    <cfRule type="expression" dxfId="3" priority="1158" stopIfTrue="1">
      <formula>ApplicablePTList1</formula>
    </cfRule>
  </conditionalFormatting>
  <conditionalFormatting sqref="IK3078:IK3114">
    <cfRule type="expression" dxfId="0" priority="797" stopIfTrue="1">
      <formula>IF(PTList0,reqPTList0batterymarketplace_idA13V1IB3VIYZZH1.cell_composition_other_than_listedlanguage_tagfr_FR1.value,0)</formula>
    </cfRule>
    <cfRule type="expression" dxfId="4" priority="796" stopIfTrue="1">
      <formula>IF(PTList0,only_enfPTList0batterymarketplace_idA13V1IB3VIYZZH1.cell_composition_other_than_listedlanguage_tagfr_FR1.value,0)</formula>
    </cfRule>
    <cfRule type="expression" dxfId="1" priority="795" stopIfTrue="1">
      <formula>IF(LEN(IK3078)&gt;0,1,0)</formula>
    </cfRule>
    <cfRule type="expression" dxfId="2" priority="794" stopIfTrue="1">
      <formula>IF(PTList0,for_maxfPTList0batterymarketplace_idA13V1IB3VIYZZH1.cell_composition_other_than_listedlanguage_tagfr_FR1.value,0)</formula>
    </cfRule>
    <cfRule type="expression" dxfId="2" priority="793" stopIfTrue="1">
      <formula>IF(PTList0,form_rgPTList0batterymarketplace_idA13V1IB3VIYZZH1.cell_composition_other_than_listedlanguage_tagfr_FR1.value,0)</formula>
    </cfRule>
    <cfRule type="expression" dxfId="3" priority="241" stopIfTrue="1">
      <formula>ApplicablePTList1</formula>
    </cfRule>
  </conditionalFormatting>
  <conditionalFormatting sqref="IL44:IL80">
    <cfRule type="expression" dxfId="1" priority="75993" stopIfTrue="1">
      <formula>IF(LEN(IL44)&gt;0,1,0)</formula>
    </cfRule>
    <cfRule type="expression" dxfId="2" priority="75992" stopIfTrue="1">
      <formula>IF(PTList0,form_rgPTList0batterymarketplace_idA13V1IB3VIYZZH1.iec_code1.value,0)</formula>
    </cfRule>
    <cfRule type="expression" dxfId="3" priority="75436" stopIfTrue="1">
      <formula>ApplicablePTList1</formula>
    </cfRule>
  </conditionalFormatting>
  <conditionalFormatting sqref="IL81:IL117">
    <cfRule type="expression" dxfId="1" priority="75076" stopIfTrue="1">
      <formula>IF(LEN(IL81)&gt;0,1,0)</formula>
    </cfRule>
    <cfRule type="expression" dxfId="2" priority="75075" stopIfTrue="1">
      <formula>IF(PTList0,form_rgPTList0batterymarketplace_idA13V1IB3VIYZZH1.iec_code1.value,0)</formula>
    </cfRule>
    <cfRule type="expression" dxfId="3" priority="74519" stopIfTrue="1">
      <formula>ApplicablePTList1</formula>
    </cfRule>
  </conditionalFormatting>
  <conditionalFormatting sqref="IL118:IL154">
    <cfRule type="expression" dxfId="1" priority="74159" stopIfTrue="1">
      <formula>IF(LEN(IL118)&gt;0,1,0)</formula>
    </cfRule>
    <cfRule type="expression" dxfId="2" priority="74158" stopIfTrue="1">
      <formula>IF(PTList0,form_rgPTList0batterymarketplace_idA13V1IB3VIYZZH1.iec_code1.value,0)</formula>
    </cfRule>
    <cfRule type="expression" dxfId="3" priority="73602" stopIfTrue="1">
      <formula>ApplicablePTList1</formula>
    </cfRule>
  </conditionalFormatting>
  <conditionalFormatting sqref="IL155:IL191">
    <cfRule type="expression" dxfId="1" priority="73242" stopIfTrue="1">
      <formula>IF(LEN(IL155)&gt;0,1,0)</formula>
    </cfRule>
    <cfRule type="expression" dxfId="2" priority="73241" stopIfTrue="1">
      <formula>IF(PTList0,form_rgPTList0batterymarketplace_idA13V1IB3VIYZZH1.iec_code1.value,0)</formula>
    </cfRule>
    <cfRule type="expression" dxfId="3" priority="72685" stopIfTrue="1">
      <formula>ApplicablePTList1</formula>
    </cfRule>
  </conditionalFormatting>
  <conditionalFormatting sqref="IL192:IL228">
    <cfRule type="expression" dxfId="1" priority="72325" stopIfTrue="1">
      <formula>IF(LEN(IL192)&gt;0,1,0)</formula>
    </cfRule>
    <cfRule type="expression" dxfId="2" priority="72324" stopIfTrue="1">
      <formula>IF(PTList0,form_rgPTList0batterymarketplace_idA13V1IB3VIYZZH1.iec_code1.value,0)</formula>
    </cfRule>
    <cfRule type="expression" dxfId="3" priority="71768" stopIfTrue="1">
      <formula>ApplicablePTList1</formula>
    </cfRule>
  </conditionalFormatting>
  <conditionalFormatting sqref="IL229:IL265">
    <cfRule type="expression" dxfId="1" priority="71408" stopIfTrue="1">
      <formula>IF(LEN(IL229)&gt;0,1,0)</formula>
    </cfRule>
    <cfRule type="expression" dxfId="2" priority="71407" stopIfTrue="1">
      <formula>IF(PTList0,form_rgPTList0batterymarketplace_idA13V1IB3VIYZZH1.iec_code1.value,0)</formula>
    </cfRule>
    <cfRule type="expression" dxfId="3" priority="70851" stopIfTrue="1">
      <formula>ApplicablePTList1</formula>
    </cfRule>
  </conditionalFormatting>
  <conditionalFormatting sqref="IL266:IL302">
    <cfRule type="expression" dxfId="1" priority="70491" stopIfTrue="1">
      <formula>IF(LEN(IL266)&gt;0,1,0)</formula>
    </cfRule>
    <cfRule type="expression" dxfId="2" priority="70490" stopIfTrue="1">
      <formula>IF(PTList0,form_rgPTList0batterymarketplace_idA13V1IB3VIYZZH1.iec_code1.value,0)</formula>
    </cfRule>
    <cfRule type="expression" dxfId="3" priority="69934" stopIfTrue="1">
      <formula>ApplicablePTList1</formula>
    </cfRule>
  </conditionalFormatting>
  <conditionalFormatting sqref="IL303:IL339">
    <cfRule type="expression" dxfId="1" priority="69574" stopIfTrue="1">
      <formula>IF(LEN(IL303)&gt;0,1,0)</formula>
    </cfRule>
    <cfRule type="expression" dxfId="2" priority="69573" stopIfTrue="1">
      <formula>IF(PTList0,form_rgPTList0batterymarketplace_idA13V1IB3VIYZZH1.iec_code1.value,0)</formula>
    </cfRule>
    <cfRule type="expression" dxfId="3" priority="69017" stopIfTrue="1">
      <formula>ApplicablePTList1</formula>
    </cfRule>
  </conditionalFormatting>
  <conditionalFormatting sqref="IL340:IL376">
    <cfRule type="expression" dxfId="1" priority="68657" stopIfTrue="1">
      <formula>IF(LEN(IL340)&gt;0,1,0)</formula>
    </cfRule>
    <cfRule type="expression" dxfId="2" priority="68656" stopIfTrue="1">
      <formula>IF(PTList0,form_rgPTList0batterymarketplace_idA13V1IB3VIYZZH1.iec_code1.value,0)</formula>
    </cfRule>
    <cfRule type="expression" dxfId="3" priority="68100" stopIfTrue="1">
      <formula>ApplicablePTList1</formula>
    </cfRule>
  </conditionalFormatting>
  <conditionalFormatting sqref="IL377:IL413">
    <cfRule type="expression" dxfId="1" priority="67740" stopIfTrue="1">
      <formula>IF(LEN(IL377)&gt;0,1,0)</formula>
    </cfRule>
    <cfRule type="expression" dxfId="2" priority="67739" stopIfTrue="1">
      <formula>IF(PTList0,form_rgPTList0batterymarketplace_idA13V1IB3VIYZZH1.iec_code1.value,0)</formula>
    </cfRule>
    <cfRule type="expression" dxfId="3" priority="67183" stopIfTrue="1">
      <formula>ApplicablePTList1</formula>
    </cfRule>
  </conditionalFormatting>
  <conditionalFormatting sqref="IL414:IL450">
    <cfRule type="expression" dxfId="1" priority="66823" stopIfTrue="1">
      <formula>IF(LEN(IL414)&gt;0,1,0)</formula>
    </cfRule>
    <cfRule type="expression" dxfId="2" priority="66822" stopIfTrue="1">
      <formula>IF(PTList0,form_rgPTList0batterymarketplace_idA13V1IB3VIYZZH1.iec_code1.value,0)</formula>
    </cfRule>
    <cfRule type="expression" dxfId="3" priority="66266" stopIfTrue="1">
      <formula>ApplicablePTList1</formula>
    </cfRule>
  </conditionalFormatting>
  <conditionalFormatting sqref="IL451:IL487">
    <cfRule type="expression" dxfId="1" priority="65906" stopIfTrue="1">
      <formula>IF(LEN(IL451)&gt;0,1,0)</formula>
    </cfRule>
    <cfRule type="expression" dxfId="2" priority="65905" stopIfTrue="1">
      <formula>IF(PTList0,form_rgPTList0batterymarketplace_idA13V1IB3VIYZZH1.iec_code1.value,0)</formula>
    </cfRule>
    <cfRule type="expression" dxfId="3" priority="65349" stopIfTrue="1">
      <formula>ApplicablePTList1</formula>
    </cfRule>
  </conditionalFormatting>
  <conditionalFormatting sqref="IL488:IL524">
    <cfRule type="expression" dxfId="1" priority="64989" stopIfTrue="1">
      <formula>IF(LEN(IL488)&gt;0,1,0)</formula>
    </cfRule>
    <cfRule type="expression" dxfId="2" priority="64988" stopIfTrue="1">
      <formula>IF(PTList0,form_rgPTList0batterymarketplace_idA13V1IB3VIYZZH1.iec_code1.value,0)</formula>
    </cfRule>
    <cfRule type="expression" dxfId="3" priority="64432" stopIfTrue="1">
      <formula>ApplicablePTList1</formula>
    </cfRule>
  </conditionalFormatting>
  <conditionalFormatting sqref="IL525:IL561">
    <cfRule type="expression" dxfId="1" priority="64072" stopIfTrue="1">
      <formula>IF(LEN(IL525)&gt;0,1,0)</formula>
    </cfRule>
    <cfRule type="expression" dxfId="2" priority="64071" stopIfTrue="1">
      <formula>IF(PTList0,form_rgPTList0batterymarketplace_idA13V1IB3VIYZZH1.iec_code1.value,0)</formula>
    </cfRule>
    <cfRule type="expression" dxfId="3" priority="63515" stopIfTrue="1">
      <formula>ApplicablePTList1</formula>
    </cfRule>
  </conditionalFormatting>
  <conditionalFormatting sqref="IL562:IL598">
    <cfRule type="expression" dxfId="1" priority="63155" stopIfTrue="1">
      <formula>IF(LEN(IL562)&gt;0,1,0)</formula>
    </cfRule>
    <cfRule type="expression" dxfId="2" priority="63154" stopIfTrue="1">
      <formula>IF(PTList0,form_rgPTList0batterymarketplace_idA13V1IB3VIYZZH1.iec_code1.value,0)</formula>
    </cfRule>
    <cfRule type="expression" dxfId="3" priority="62598" stopIfTrue="1">
      <formula>ApplicablePTList1</formula>
    </cfRule>
  </conditionalFormatting>
  <conditionalFormatting sqref="IL599:IL635">
    <cfRule type="expression" dxfId="1" priority="62238" stopIfTrue="1">
      <formula>IF(LEN(IL599)&gt;0,1,0)</formula>
    </cfRule>
    <cfRule type="expression" dxfId="2" priority="62237" stopIfTrue="1">
      <formula>IF(PTList0,form_rgPTList0batterymarketplace_idA13V1IB3VIYZZH1.iec_code1.value,0)</formula>
    </cfRule>
    <cfRule type="expression" dxfId="3" priority="61681" stopIfTrue="1">
      <formula>ApplicablePTList1</formula>
    </cfRule>
  </conditionalFormatting>
  <conditionalFormatting sqref="IL636:IL672">
    <cfRule type="expression" dxfId="1" priority="61321" stopIfTrue="1">
      <formula>IF(LEN(IL636)&gt;0,1,0)</formula>
    </cfRule>
    <cfRule type="expression" dxfId="2" priority="61320" stopIfTrue="1">
      <formula>IF(PTList0,form_rgPTList0batterymarketplace_idA13V1IB3VIYZZH1.iec_code1.value,0)</formula>
    </cfRule>
    <cfRule type="expression" dxfId="3" priority="60764" stopIfTrue="1">
      <formula>ApplicablePTList1</formula>
    </cfRule>
  </conditionalFormatting>
  <conditionalFormatting sqref="IL673:IL709">
    <cfRule type="expression" dxfId="1" priority="60404" stopIfTrue="1">
      <formula>IF(LEN(IL673)&gt;0,1,0)</formula>
    </cfRule>
    <cfRule type="expression" dxfId="2" priority="60403" stopIfTrue="1">
      <formula>IF(PTList0,form_rgPTList0batterymarketplace_idA13V1IB3VIYZZH1.iec_code1.value,0)</formula>
    </cfRule>
    <cfRule type="expression" dxfId="3" priority="59847" stopIfTrue="1">
      <formula>ApplicablePTList1</formula>
    </cfRule>
  </conditionalFormatting>
  <conditionalFormatting sqref="IL710:IL746">
    <cfRule type="expression" dxfId="1" priority="59487" stopIfTrue="1">
      <formula>IF(LEN(IL710)&gt;0,1,0)</formula>
    </cfRule>
    <cfRule type="expression" dxfId="2" priority="59486" stopIfTrue="1">
      <formula>IF(PTList0,form_rgPTList0batterymarketplace_idA13V1IB3VIYZZH1.iec_code1.value,0)</formula>
    </cfRule>
    <cfRule type="expression" dxfId="3" priority="58930" stopIfTrue="1">
      <formula>ApplicablePTList1</formula>
    </cfRule>
  </conditionalFormatting>
  <conditionalFormatting sqref="IL747:IL783">
    <cfRule type="expression" dxfId="1" priority="58570" stopIfTrue="1">
      <formula>IF(LEN(IL747)&gt;0,1,0)</formula>
    </cfRule>
    <cfRule type="expression" dxfId="2" priority="58569" stopIfTrue="1">
      <formula>IF(PTList0,form_rgPTList0batterymarketplace_idA13V1IB3VIYZZH1.iec_code1.value,0)</formula>
    </cfRule>
    <cfRule type="expression" dxfId="3" priority="58013" stopIfTrue="1">
      <formula>ApplicablePTList1</formula>
    </cfRule>
  </conditionalFormatting>
  <conditionalFormatting sqref="IL784:IL820">
    <cfRule type="expression" dxfId="1" priority="57653" stopIfTrue="1">
      <formula>IF(LEN(IL784)&gt;0,1,0)</formula>
    </cfRule>
    <cfRule type="expression" dxfId="2" priority="57652" stopIfTrue="1">
      <formula>IF(PTList0,form_rgPTList0batterymarketplace_idA13V1IB3VIYZZH1.iec_code1.value,0)</formula>
    </cfRule>
    <cfRule type="expression" dxfId="3" priority="57096" stopIfTrue="1">
      <formula>ApplicablePTList1</formula>
    </cfRule>
  </conditionalFormatting>
  <conditionalFormatting sqref="IL821:IL857">
    <cfRule type="expression" dxfId="1" priority="56736" stopIfTrue="1">
      <formula>IF(LEN(IL821)&gt;0,1,0)</formula>
    </cfRule>
    <cfRule type="expression" dxfId="2" priority="56735" stopIfTrue="1">
      <formula>IF(PTList0,form_rgPTList0batterymarketplace_idA13V1IB3VIYZZH1.iec_code1.value,0)</formula>
    </cfRule>
    <cfRule type="expression" dxfId="3" priority="56179" stopIfTrue="1">
      <formula>ApplicablePTList1</formula>
    </cfRule>
  </conditionalFormatting>
  <conditionalFormatting sqref="IL858:IL894">
    <cfRule type="expression" dxfId="1" priority="55819" stopIfTrue="1">
      <formula>IF(LEN(IL858)&gt;0,1,0)</formula>
    </cfRule>
    <cfRule type="expression" dxfId="2" priority="55818" stopIfTrue="1">
      <formula>IF(PTList0,form_rgPTList0batterymarketplace_idA13V1IB3VIYZZH1.iec_code1.value,0)</formula>
    </cfRule>
    <cfRule type="expression" dxfId="3" priority="55262" stopIfTrue="1">
      <formula>ApplicablePTList1</formula>
    </cfRule>
  </conditionalFormatting>
  <conditionalFormatting sqref="IL895:IL931">
    <cfRule type="expression" dxfId="1" priority="54902" stopIfTrue="1">
      <formula>IF(LEN(IL895)&gt;0,1,0)</formula>
    </cfRule>
    <cfRule type="expression" dxfId="2" priority="54901" stopIfTrue="1">
      <formula>IF(PTList0,form_rgPTList0batterymarketplace_idA13V1IB3VIYZZH1.iec_code1.value,0)</formula>
    </cfRule>
    <cfRule type="expression" dxfId="3" priority="54345" stopIfTrue="1">
      <formula>ApplicablePTList1</formula>
    </cfRule>
  </conditionalFormatting>
  <conditionalFormatting sqref="IL932:IL968">
    <cfRule type="expression" dxfId="1" priority="53985" stopIfTrue="1">
      <formula>IF(LEN(IL932)&gt;0,1,0)</formula>
    </cfRule>
    <cfRule type="expression" dxfId="2" priority="53984" stopIfTrue="1">
      <formula>IF(PTList0,form_rgPTList0batterymarketplace_idA13V1IB3VIYZZH1.iec_code1.value,0)</formula>
    </cfRule>
    <cfRule type="expression" dxfId="3" priority="53428" stopIfTrue="1">
      <formula>ApplicablePTList1</formula>
    </cfRule>
  </conditionalFormatting>
  <conditionalFormatting sqref="IL969:IL1005">
    <cfRule type="expression" dxfId="1" priority="53068" stopIfTrue="1">
      <formula>IF(LEN(IL969)&gt;0,1,0)</formula>
    </cfRule>
    <cfRule type="expression" dxfId="2" priority="53067" stopIfTrue="1">
      <formula>IF(PTList0,form_rgPTList0batterymarketplace_idA13V1IB3VIYZZH1.iec_code1.value,0)</formula>
    </cfRule>
    <cfRule type="expression" dxfId="3" priority="52511" stopIfTrue="1">
      <formula>ApplicablePTList1</formula>
    </cfRule>
  </conditionalFormatting>
  <conditionalFormatting sqref="IL1006:IL1042">
    <cfRule type="expression" dxfId="1" priority="52151" stopIfTrue="1">
      <formula>IF(LEN(IL1006)&gt;0,1,0)</formula>
    </cfRule>
    <cfRule type="expression" dxfId="2" priority="52150" stopIfTrue="1">
      <formula>IF(PTList0,form_rgPTList0batterymarketplace_idA13V1IB3VIYZZH1.iec_code1.value,0)</formula>
    </cfRule>
    <cfRule type="expression" dxfId="3" priority="51594" stopIfTrue="1">
      <formula>ApplicablePTList1</formula>
    </cfRule>
  </conditionalFormatting>
  <conditionalFormatting sqref="IL1043:IL1079">
    <cfRule type="expression" dxfId="1" priority="51234" stopIfTrue="1">
      <formula>IF(LEN(IL1043)&gt;0,1,0)</formula>
    </cfRule>
    <cfRule type="expression" dxfId="2" priority="51233" stopIfTrue="1">
      <formula>IF(PTList0,form_rgPTList0batterymarketplace_idA13V1IB3VIYZZH1.iec_code1.value,0)</formula>
    </cfRule>
    <cfRule type="expression" dxfId="3" priority="50677" stopIfTrue="1">
      <formula>ApplicablePTList1</formula>
    </cfRule>
  </conditionalFormatting>
  <conditionalFormatting sqref="IL1080:IL1116">
    <cfRule type="expression" dxfId="1" priority="50317" stopIfTrue="1">
      <formula>IF(LEN(IL1080)&gt;0,1,0)</formula>
    </cfRule>
    <cfRule type="expression" dxfId="2" priority="50316" stopIfTrue="1">
      <formula>IF(PTList0,form_rgPTList0batterymarketplace_idA13V1IB3VIYZZH1.iec_code1.value,0)</formula>
    </cfRule>
    <cfRule type="expression" dxfId="3" priority="49760" stopIfTrue="1">
      <formula>ApplicablePTList1</formula>
    </cfRule>
  </conditionalFormatting>
  <conditionalFormatting sqref="IL1117:IL1153">
    <cfRule type="expression" dxfId="1" priority="49400" stopIfTrue="1">
      <formula>IF(LEN(IL1117)&gt;0,1,0)</formula>
    </cfRule>
    <cfRule type="expression" dxfId="2" priority="49399" stopIfTrue="1">
      <formula>IF(PTList0,form_rgPTList0batterymarketplace_idA13V1IB3VIYZZH1.iec_code1.value,0)</formula>
    </cfRule>
    <cfRule type="expression" dxfId="3" priority="48843" stopIfTrue="1">
      <formula>ApplicablePTList1</formula>
    </cfRule>
  </conditionalFormatting>
  <conditionalFormatting sqref="IL1154:IL1190">
    <cfRule type="expression" dxfId="1" priority="48483" stopIfTrue="1">
      <formula>IF(LEN(IL1154)&gt;0,1,0)</formula>
    </cfRule>
    <cfRule type="expression" dxfId="2" priority="48482" stopIfTrue="1">
      <formula>IF(PTList0,form_rgPTList0batterymarketplace_idA13V1IB3VIYZZH1.iec_code1.value,0)</formula>
    </cfRule>
    <cfRule type="expression" dxfId="3" priority="47926" stopIfTrue="1">
      <formula>ApplicablePTList1</formula>
    </cfRule>
  </conditionalFormatting>
  <conditionalFormatting sqref="IL1191:IL1227">
    <cfRule type="expression" dxfId="1" priority="47566" stopIfTrue="1">
      <formula>IF(LEN(IL1191)&gt;0,1,0)</formula>
    </cfRule>
    <cfRule type="expression" dxfId="2" priority="47565" stopIfTrue="1">
      <formula>IF(PTList0,form_rgPTList0batterymarketplace_idA13V1IB3VIYZZH1.iec_code1.value,0)</formula>
    </cfRule>
    <cfRule type="expression" dxfId="3" priority="47009" stopIfTrue="1">
      <formula>ApplicablePTList1</formula>
    </cfRule>
  </conditionalFormatting>
  <conditionalFormatting sqref="IL1228:IL1264">
    <cfRule type="expression" dxfId="1" priority="46649" stopIfTrue="1">
      <formula>IF(LEN(IL1228)&gt;0,1,0)</formula>
    </cfRule>
    <cfRule type="expression" dxfId="2" priority="46648" stopIfTrue="1">
      <formula>IF(PTList0,form_rgPTList0batterymarketplace_idA13V1IB3VIYZZH1.iec_code1.value,0)</formula>
    </cfRule>
    <cfRule type="expression" dxfId="3" priority="46092" stopIfTrue="1">
      <formula>ApplicablePTList1</formula>
    </cfRule>
  </conditionalFormatting>
  <conditionalFormatting sqref="IL1265:IL1301">
    <cfRule type="expression" dxfId="1" priority="45732" stopIfTrue="1">
      <formula>IF(LEN(IL1265)&gt;0,1,0)</formula>
    </cfRule>
    <cfRule type="expression" dxfId="2" priority="45731" stopIfTrue="1">
      <formula>IF(PTList0,form_rgPTList0batterymarketplace_idA13V1IB3VIYZZH1.iec_code1.value,0)</formula>
    </cfRule>
    <cfRule type="expression" dxfId="3" priority="45175" stopIfTrue="1">
      <formula>ApplicablePTList1</formula>
    </cfRule>
  </conditionalFormatting>
  <conditionalFormatting sqref="IL1302:IL1338">
    <cfRule type="expression" dxfId="1" priority="44815" stopIfTrue="1">
      <formula>IF(LEN(IL1302)&gt;0,1,0)</formula>
    </cfRule>
    <cfRule type="expression" dxfId="2" priority="44814" stopIfTrue="1">
      <formula>IF(PTList0,form_rgPTList0batterymarketplace_idA13V1IB3VIYZZH1.iec_code1.value,0)</formula>
    </cfRule>
    <cfRule type="expression" dxfId="3" priority="44258" stopIfTrue="1">
      <formula>ApplicablePTList1</formula>
    </cfRule>
  </conditionalFormatting>
  <conditionalFormatting sqref="IL1339:IL1375">
    <cfRule type="expression" dxfId="1" priority="43898" stopIfTrue="1">
      <formula>IF(LEN(IL1339)&gt;0,1,0)</formula>
    </cfRule>
    <cfRule type="expression" dxfId="2" priority="43897" stopIfTrue="1">
      <formula>IF(PTList0,form_rgPTList0batterymarketplace_idA13V1IB3VIYZZH1.iec_code1.value,0)</formula>
    </cfRule>
    <cfRule type="expression" dxfId="3" priority="43341" stopIfTrue="1">
      <formula>ApplicablePTList1</formula>
    </cfRule>
  </conditionalFormatting>
  <conditionalFormatting sqref="IL1376:IL1412">
    <cfRule type="expression" dxfId="1" priority="42981" stopIfTrue="1">
      <formula>IF(LEN(IL1376)&gt;0,1,0)</formula>
    </cfRule>
    <cfRule type="expression" dxfId="2" priority="42980" stopIfTrue="1">
      <formula>IF(PTList0,form_rgPTList0batterymarketplace_idA13V1IB3VIYZZH1.iec_code1.value,0)</formula>
    </cfRule>
    <cfRule type="expression" dxfId="3" priority="42424" stopIfTrue="1">
      <formula>ApplicablePTList1</formula>
    </cfRule>
  </conditionalFormatting>
  <conditionalFormatting sqref="IL1413:IL1449">
    <cfRule type="expression" dxfId="1" priority="42064" stopIfTrue="1">
      <formula>IF(LEN(IL1413)&gt;0,1,0)</formula>
    </cfRule>
    <cfRule type="expression" dxfId="2" priority="42063" stopIfTrue="1">
      <formula>IF(PTList0,form_rgPTList0batterymarketplace_idA13V1IB3VIYZZH1.iec_code1.value,0)</formula>
    </cfRule>
    <cfRule type="expression" dxfId="3" priority="41507" stopIfTrue="1">
      <formula>ApplicablePTList1</formula>
    </cfRule>
  </conditionalFormatting>
  <conditionalFormatting sqref="IL1450:IL1486">
    <cfRule type="expression" dxfId="1" priority="41147" stopIfTrue="1">
      <formula>IF(LEN(IL1450)&gt;0,1,0)</formula>
    </cfRule>
    <cfRule type="expression" dxfId="2" priority="41146" stopIfTrue="1">
      <formula>IF(PTList0,form_rgPTList0batterymarketplace_idA13V1IB3VIYZZH1.iec_code1.value,0)</formula>
    </cfRule>
    <cfRule type="expression" dxfId="3" priority="40590" stopIfTrue="1">
      <formula>ApplicablePTList1</formula>
    </cfRule>
  </conditionalFormatting>
  <conditionalFormatting sqref="IL1487:IL1523">
    <cfRule type="expression" dxfId="1" priority="40230" stopIfTrue="1">
      <formula>IF(LEN(IL1487)&gt;0,1,0)</formula>
    </cfRule>
    <cfRule type="expression" dxfId="2" priority="40229" stopIfTrue="1">
      <formula>IF(PTList0,form_rgPTList0batterymarketplace_idA13V1IB3VIYZZH1.iec_code1.value,0)</formula>
    </cfRule>
    <cfRule type="expression" dxfId="3" priority="39673" stopIfTrue="1">
      <formula>ApplicablePTList1</formula>
    </cfRule>
  </conditionalFormatting>
  <conditionalFormatting sqref="IL1524:IL1560">
    <cfRule type="expression" dxfId="1" priority="39313" stopIfTrue="1">
      <formula>IF(LEN(IL1524)&gt;0,1,0)</formula>
    </cfRule>
    <cfRule type="expression" dxfId="2" priority="39312" stopIfTrue="1">
      <formula>IF(PTList0,form_rgPTList0batterymarketplace_idA13V1IB3VIYZZH1.iec_code1.value,0)</formula>
    </cfRule>
    <cfRule type="expression" dxfId="3" priority="38756" stopIfTrue="1">
      <formula>ApplicablePTList1</formula>
    </cfRule>
  </conditionalFormatting>
  <conditionalFormatting sqref="IL1561:IL1597">
    <cfRule type="expression" dxfId="1" priority="38396" stopIfTrue="1">
      <formula>IF(LEN(IL1561)&gt;0,1,0)</formula>
    </cfRule>
    <cfRule type="expression" dxfId="2" priority="38395" stopIfTrue="1">
      <formula>IF(PTList0,form_rgPTList0batterymarketplace_idA13V1IB3VIYZZH1.iec_code1.value,0)</formula>
    </cfRule>
    <cfRule type="expression" dxfId="3" priority="37839" stopIfTrue="1">
      <formula>ApplicablePTList1</formula>
    </cfRule>
  </conditionalFormatting>
  <conditionalFormatting sqref="IL1598:IL1634">
    <cfRule type="expression" dxfId="1" priority="37479" stopIfTrue="1">
      <formula>IF(LEN(IL1598)&gt;0,1,0)</formula>
    </cfRule>
    <cfRule type="expression" dxfId="2" priority="37478" stopIfTrue="1">
      <formula>IF(PTList0,form_rgPTList0batterymarketplace_idA13V1IB3VIYZZH1.iec_code1.value,0)</formula>
    </cfRule>
    <cfRule type="expression" dxfId="3" priority="36922" stopIfTrue="1">
      <formula>ApplicablePTList1</formula>
    </cfRule>
  </conditionalFormatting>
  <conditionalFormatting sqref="IL1635:IL1671">
    <cfRule type="expression" dxfId="1" priority="36562" stopIfTrue="1">
      <formula>IF(LEN(IL1635)&gt;0,1,0)</formula>
    </cfRule>
    <cfRule type="expression" dxfId="2" priority="36561" stopIfTrue="1">
      <formula>IF(PTList0,form_rgPTList0batterymarketplace_idA13V1IB3VIYZZH1.iec_code1.value,0)</formula>
    </cfRule>
    <cfRule type="expression" dxfId="3" priority="36005" stopIfTrue="1">
      <formula>ApplicablePTList1</formula>
    </cfRule>
  </conditionalFormatting>
  <conditionalFormatting sqref="IL1672:IL1708">
    <cfRule type="expression" dxfId="1" priority="35645" stopIfTrue="1">
      <formula>IF(LEN(IL1672)&gt;0,1,0)</formula>
    </cfRule>
    <cfRule type="expression" dxfId="2" priority="35644" stopIfTrue="1">
      <formula>IF(PTList0,form_rgPTList0batterymarketplace_idA13V1IB3VIYZZH1.iec_code1.value,0)</formula>
    </cfRule>
    <cfRule type="expression" dxfId="3" priority="35088" stopIfTrue="1">
      <formula>ApplicablePTList1</formula>
    </cfRule>
  </conditionalFormatting>
  <conditionalFormatting sqref="IL1709:IL1745">
    <cfRule type="expression" dxfId="1" priority="34728" stopIfTrue="1">
      <formula>IF(LEN(IL1709)&gt;0,1,0)</formula>
    </cfRule>
    <cfRule type="expression" dxfId="2" priority="34727" stopIfTrue="1">
      <formula>IF(PTList0,form_rgPTList0batterymarketplace_idA13V1IB3VIYZZH1.iec_code1.value,0)</formula>
    </cfRule>
    <cfRule type="expression" dxfId="3" priority="34171" stopIfTrue="1">
      <formula>ApplicablePTList1</formula>
    </cfRule>
  </conditionalFormatting>
  <conditionalFormatting sqref="IL1746:IL1782">
    <cfRule type="expression" dxfId="1" priority="33811" stopIfTrue="1">
      <formula>IF(LEN(IL1746)&gt;0,1,0)</formula>
    </cfRule>
    <cfRule type="expression" dxfId="2" priority="33810" stopIfTrue="1">
      <formula>IF(PTList0,form_rgPTList0batterymarketplace_idA13V1IB3VIYZZH1.iec_code1.value,0)</formula>
    </cfRule>
    <cfRule type="expression" dxfId="3" priority="33254" stopIfTrue="1">
      <formula>ApplicablePTList1</formula>
    </cfRule>
  </conditionalFormatting>
  <conditionalFormatting sqref="IL1783:IL1819">
    <cfRule type="expression" dxfId="1" priority="32894" stopIfTrue="1">
      <formula>IF(LEN(IL1783)&gt;0,1,0)</formula>
    </cfRule>
    <cfRule type="expression" dxfId="2" priority="32893" stopIfTrue="1">
      <formula>IF(PTList0,form_rgPTList0batterymarketplace_idA13V1IB3VIYZZH1.iec_code1.value,0)</formula>
    </cfRule>
    <cfRule type="expression" dxfId="3" priority="32337" stopIfTrue="1">
      <formula>ApplicablePTList1</formula>
    </cfRule>
  </conditionalFormatting>
  <conditionalFormatting sqref="IL1820:IL1856">
    <cfRule type="expression" dxfId="1" priority="31977" stopIfTrue="1">
      <formula>IF(LEN(IL1820)&gt;0,1,0)</formula>
    </cfRule>
    <cfRule type="expression" dxfId="2" priority="31976" stopIfTrue="1">
      <formula>IF(PTList0,form_rgPTList0batterymarketplace_idA13V1IB3VIYZZH1.iec_code1.value,0)</formula>
    </cfRule>
    <cfRule type="expression" dxfId="3" priority="31420" stopIfTrue="1">
      <formula>ApplicablePTList1</formula>
    </cfRule>
  </conditionalFormatting>
  <conditionalFormatting sqref="IL1857:IL1893">
    <cfRule type="expression" dxfId="1" priority="31060" stopIfTrue="1">
      <formula>IF(LEN(IL1857)&gt;0,1,0)</formula>
    </cfRule>
    <cfRule type="expression" dxfId="2" priority="31059" stopIfTrue="1">
      <formula>IF(PTList0,form_rgPTList0batterymarketplace_idA13V1IB3VIYZZH1.iec_code1.value,0)</formula>
    </cfRule>
    <cfRule type="expression" dxfId="3" priority="30503" stopIfTrue="1">
      <formula>ApplicablePTList1</formula>
    </cfRule>
  </conditionalFormatting>
  <conditionalFormatting sqref="IL1894:IL1930">
    <cfRule type="expression" dxfId="1" priority="30143" stopIfTrue="1">
      <formula>IF(LEN(IL1894)&gt;0,1,0)</formula>
    </cfRule>
    <cfRule type="expression" dxfId="2" priority="30142" stopIfTrue="1">
      <formula>IF(PTList0,form_rgPTList0batterymarketplace_idA13V1IB3VIYZZH1.iec_code1.value,0)</formula>
    </cfRule>
    <cfRule type="expression" dxfId="3" priority="29586" stopIfTrue="1">
      <formula>ApplicablePTList1</formula>
    </cfRule>
  </conditionalFormatting>
  <conditionalFormatting sqref="IL1931:IL1967">
    <cfRule type="expression" dxfId="1" priority="29226" stopIfTrue="1">
      <formula>IF(LEN(IL1931)&gt;0,1,0)</formula>
    </cfRule>
    <cfRule type="expression" dxfId="2" priority="29225" stopIfTrue="1">
      <formula>IF(PTList0,form_rgPTList0batterymarketplace_idA13V1IB3VIYZZH1.iec_code1.value,0)</formula>
    </cfRule>
    <cfRule type="expression" dxfId="3" priority="28669" stopIfTrue="1">
      <formula>ApplicablePTList1</formula>
    </cfRule>
  </conditionalFormatting>
  <conditionalFormatting sqref="IL1968:IL2004">
    <cfRule type="expression" dxfId="1" priority="28309" stopIfTrue="1">
      <formula>IF(LEN(IL1968)&gt;0,1,0)</formula>
    </cfRule>
    <cfRule type="expression" dxfId="2" priority="28308" stopIfTrue="1">
      <formula>IF(PTList0,form_rgPTList0batterymarketplace_idA13V1IB3VIYZZH1.iec_code1.value,0)</formula>
    </cfRule>
    <cfRule type="expression" dxfId="3" priority="27752" stopIfTrue="1">
      <formula>ApplicablePTList1</formula>
    </cfRule>
  </conditionalFormatting>
  <conditionalFormatting sqref="IL2005:IL2041">
    <cfRule type="expression" dxfId="1" priority="27392" stopIfTrue="1">
      <formula>IF(LEN(IL2005)&gt;0,1,0)</formula>
    </cfRule>
    <cfRule type="expression" dxfId="2" priority="27391" stopIfTrue="1">
      <formula>IF(PTList0,form_rgPTList0batterymarketplace_idA13V1IB3VIYZZH1.iec_code1.value,0)</formula>
    </cfRule>
    <cfRule type="expression" dxfId="3" priority="26835" stopIfTrue="1">
      <formula>ApplicablePTList1</formula>
    </cfRule>
  </conditionalFormatting>
  <conditionalFormatting sqref="IL2042:IL2078">
    <cfRule type="expression" dxfId="1" priority="26475" stopIfTrue="1">
      <formula>IF(LEN(IL2042)&gt;0,1,0)</formula>
    </cfRule>
    <cfRule type="expression" dxfId="2" priority="26474" stopIfTrue="1">
      <formula>IF(PTList0,form_rgPTList0batterymarketplace_idA13V1IB3VIYZZH1.iec_code1.value,0)</formula>
    </cfRule>
    <cfRule type="expression" dxfId="3" priority="25918" stopIfTrue="1">
      <formula>ApplicablePTList1</formula>
    </cfRule>
  </conditionalFormatting>
  <conditionalFormatting sqref="IL2079:IL2115">
    <cfRule type="expression" dxfId="1" priority="25558" stopIfTrue="1">
      <formula>IF(LEN(IL2079)&gt;0,1,0)</formula>
    </cfRule>
    <cfRule type="expression" dxfId="2" priority="25557" stopIfTrue="1">
      <formula>IF(PTList0,form_rgPTList0batterymarketplace_idA13V1IB3VIYZZH1.iec_code1.value,0)</formula>
    </cfRule>
    <cfRule type="expression" dxfId="3" priority="25001" stopIfTrue="1">
      <formula>ApplicablePTList1</formula>
    </cfRule>
  </conditionalFormatting>
  <conditionalFormatting sqref="IL2116:IL2152">
    <cfRule type="expression" dxfId="1" priority="24641" stopIfTrue="1">
      <formula>IF(LEN(IL2116)&gt;0,1,0)</formula>
    </cfRule>
    <cfRule type="expression" dxfId="2" priority="24640" stopIfTrue="1">
      <formula>IF(PTList0,form_rgPTList0batterymarketplace_idA13V1IB3VIYZZH1.iec_code1.value,0)</formula>
    </cfRule>
    <cfRule type="expression" dxfId="3" priority="24084" stopIfTrue="1">
      <formula>ApplicablePTList1</formula>
    </cfRule>
  </conditionalFormatting>
  <conditionalFormatting sqref="IL2153:IL2189">
    <cfRule type="expression" dxfId="1" priority="23724" stopIfTrue="1">
      <formula>IF(LEN(IL2153)&gt;0,1,0)</formula>
    </cfRule>
    <cfRule type="expression" dxfId="2" priority="23723" stopIfTrue="1">
      <formula>IF(PTList0,form_rgPTList0batterymarketplace_idA13V1IB3VIYZZH1.iec_code1.value,0)</formula>
    </cfRule>
    <cfRule type="expression" dxfId="3" priority="23167" stopIfTrue="1">
      <formula>ApplicablePTList1</formula>
    </cfRule>
  </conditionalFormatting>
  <conditionalFormatting sqref="IL2190:IL2226">
    <cfRule type="expression" dxfId="1" priority="22807" stopIfTrue="1">
      <formula>IF(LEN(IL2190)&gt;0,1,0)</formula>
    </cfRule>
    <cfRule type="expression" dxfId="2" priority="22806" stopIfTrue="1">
      <formula>IF(PTList0,form_rgPTList0batterymarketplace_idA13V1IB3VIYZZH1.iec_code1.value,0)</formula>
    </cfRule>
    <cfRule type="expression" dxfId="3" priority="22250" stopIfTrue="1">
      <formula>ApplicablePTList1</formula>
    </cfRule>
  </conditionalFormatting>
  <conditionalFormatting sqref="IL2227:IL2263">
    <cfRule type="expression" dxfId="1" priority="21890" stopIfTrue="1">
      <formula>IF(LEN(IL2227)&gt;0,1,0)</formula>
    </cfRule>
    <cfRule type="expression" dxfId="2" priority="21889" stopIfTrue="1">
      <formula>IF(PTList0,form_rgPTList0batterymarketplace_idA13V1IB3VIYZZH1.iec_code1.value,0)</formula>
    </cfRule>
    <cfRule type="expression" dxfId="3" priority="21333" stopIfTrue="1">
      <formula>ApplicablePTList1</formula>
    </cfRule>
  </conditionalFormatting>
  <conditionalFormatting sqref="IL2264:IL2300">
    <cfRule type="expression" dxfId="1" priority="20973" stopIfTrue="1">
      <formula>IF(LEN(IL2264)&gt;0,1,0)</formula>
    </cfRule>
    <cfRule type="expression" dxfId="2" priority="20972" stopIfTrue="1">
      <formula>IF(PTList0,form_rgPTList0batterymarketplace_idA13V1IB3VIYZZH1.iec_code1.value,0)</formula>
    </cfRule>
    <cfRule type="expression" dxfId="3" priority="20416" stopIfTrue="1">
      <formula>ApplicablePTList1</formula>
    </cfRule>
  </conditionalFormatting>
  <conditionalFormatting sqref="IL2301:IL2337">
    <cfRule type="expression" dxfId="1" priority="20056" stopIfTrue="1">
      <formula>IF(LEN(IL2301)&gt;0,1,0)</formula>
    </cfRule>
    <cfRule type="expression" dxfId="2" priority="20055" stopIfTrue="1">
      <formula>IF(PTList0,form_rgPTList0batterymarketplace_idA13V1IB3VIYZZH1.iec_code1.value,0)</formula>
    </cfRule>
    <cfRule type="expression" dxfId="3" priority="19499" stopIfTrue="1">
      <formula>ApplicablePTList1</formula>
    </cfRule>
  </conditionalFormatting>
  <conditionalFormatting sqref="IL2338:IL2374">
    <cfRule type="expression" dxfId="1" priority="19139" stopIfTrue="1">
      <formula>IF(LEN(IL2338)&gt;0,1,0)</formula>
    </cfRule>
    <cfRule type="expression" dxfId="2" priority="19138" stopIfTrue="1">
      <formula>IF(PTList0,form_rgPTList0batterymarketplace_idA13V1IB3VIYZZH1.iec_code1.value,0)</formula>
    </cfRule>
    <cfRule type="expression" dxfId="3" priority="18582" stopIfTrue="1">
      <formula>ApplicablePTList1</formula>
    </cfRule>
  </conditionalFormatting>
  <conditionalFormatting sqref="IL2375:IL2411">
    <cfRule type="expression" dxfId="1" priority="18222" stopIfTrue="1">
      <formula>IF(LEN(IL2375)&gt;0,1,0)</formula>
    </cfRule>
    <cfRule type="expression" dxfId="2" priority="18221" stopIfTrue="1">
      <formula>IF(PTList0,form_rgPTList0batterymarketplace_idA13V1IB3VIYZZH1.iec_code1.value,0)</formula>
    </cfRule>
    <cfRule type="expression" dxfId="3" priority="17665" stopIfTrue="1">
      <formula>ApplicablePTList1</formula>
    </cfRule>
  </conditionalFormatting>
  <conditionalFormatting sqref="IL2412:IL2448">
    <cfRule type="expression" dxfId="1" priority="17305" stopIfTrue="1">
      <formula>IF(LEN(IL2412)&gt;0,1,0)</formula>
    </cfRule>
    <cfRule type="expression" dxfId="2" priority="17304" stopIfTrue="1">
      <formula>IF(PTList0,form_rgPTList0batterymarketplace_idA13V1IB3VIYZZH1.iec_code1.value,0)</formula>
    </cfRule>
    <cfRule type="expression" dxfId="3" priority="16748" stopIfTrue="1">
      <formula>ApplicablePTList1</formula>
    </cfRule>
  </conditionalFormatting>
  <conditionalFormatting sqref="IL2449:IL2485">
    <cfRule type="expression" dxfId="1" priority="16388" stopIfTrue="1">
      <formula>IF(LEN(IL2449)&gt;0,1,0)</formula>
    </cfRule>
    <cfRule type="expression" dxfId="2" priority="16387" stopIfTrue="1">
      <formula>IF(PTList0,form_rgPTList0batterymarketplace_idA13V1IB3VIYZZH1.iec_code1.value,0)</formula>
    </cfRule>
    <cfRule type="expression" dxfId="3" priority="15831" stopIfTrue="1">
      <formula>ApplicablePTList1</formula>
    </cfRule>
  </conditionalFormatting>
  <conditionalFormatting sqref="IL2486:IL2522">
    <cfRule type="expression" dxfId="1" priority="15471" stopIfTrue="1">
      <formula>IF(LEN(IL2486)&gt;0,1,0)</formula>
    </cfRule>
    <cfRule type="expression" dxfId="2" priority="15470" stopIfTrue="1">
      <formula>IF(PTList0,form_rgPTList0batterymarketplace_idA13V1IB3VIYZZH1.iec_code1.value,0)</formula>
    </cfRule>
    <cfRule type="expression" dxfId="3" priority="14914" stopIfTrue="1">
      <formula>ApplicablePTList1</formula>
    </cfRule>
  </conditionalFormatting>
  <conditionalFormatting sqref="IL2523:IL2559">
    <cfRule type="expression" dxfId="1" priority="14554" stopIfTrue="1">
      <formula>IF(LEN(IL2523)&gt;0,1,0)</formula>
    </cfRule>
    <cfRule type="expression" dxfId="2" priority="14553" stopIfTrue="1">
      <formula>IF(PTList0,form_rgPTList0batterymarketplace_idA13V1IB3VIYZZH1.iec_code1.value,0)</formula>
    </cfRule>
    <cfRule type="expression" dxfId="3" priority="13997" stopIfTrue="1">
      <formula>ApplicablePTList1</formula>
    </cfRule>
  </conditionalFormatting>
  <conditionalFormatting sqref="IL2560:IL2596">
    <cfRule type="expression" dxfId="1" priority="13637" stopIfTrue="1">
      <formula>IF(LEN(IL2560)&gt;0,1,0)</formula>
    </cfRule>
    <cfRule type="expression" dxfId="2" priority="13636" stopIfTrue="1">
      <formula>IF(PTList0,form_rgPTList0batterymarketplace_idA13V1IB3VIYZZH1.iec_code1.value,0)</formula>
    </cfRule>
    <cfRule type="expression" dxfId="3" priority="13080" stopIfTrue="1">
      <formula>ApplicablePTList1</formula>
    </cfRule>
  </conditionalFormatting>
  <conditionalFormatting sqref="IL2597:IL2633">
    <cfRule type="expression" dxfId="1" priority="12720" stopIfTrue="1">
      <formula>IF(LEN(IL2597)&gt;0,1,0)</formula>
    </cfRule>
    <cfRule type="expression" dxfId="2" priority="12719" stopIfTrue="1">
      <formula>IF(PTList0,form_rgPTList0batterymarketplace_idA13V1IB3VIYZZH1.iec_code1.value,0)</formula>
    </cfRule>
    <cfRule type="expression" dxfId="3" priority="12163" stopIfTrue="1">
      <formula>ApplicablePTList1</formula>
    </cfRule>
  </conditionalFormatting>
  <conditionalFormatting sqref="IL2634:IL2670">
    <cfRule type="expression" dxfId="1" priority="11803" stopIfTrue="1">
      <formula>IF(LEN(IL2634)&gt;0,1,0)</formula>
    </cfRule>
    <cfRule type="expression" dxfId="2" priority="11802" stopIfTrue="1">
      <formula>IF(PTList0,form_rgPTList0batterymarketplace_idA13V1IB3VIYZZH1.iec_code1.value,0)</formula>
    </cfRule>
    <cfRule type="expression" dxfId="3" priority="11246" stopIfTrue="1">
      <formula>ApplicablePTList1</formula>
    </cfRule>
  </conditionalFormatting>
  <conditionalFormatting sqref="IL2671:IL2707">
    <cfRule type="expression" dxfId="1" priority="10886" stopIfTrue="1">
      <formula>IF(LEN(IL2671)&gt;0,1,0)</formula>
    </cfRule>
    <cfRule type="expression" dxfId="2" priority="10885" stopIfTrue="1">
      <formula>IF(PTList0,form_rgPTList0batterymarketplace_idA13V1IB3VIYZZH1.iec_code1.value,0)</formula>
    </cfRule>
    <cfRule type="expression" dxfId="3" priority="10329" stopIfTrue="1">
      <formula>ApplicablePTList1</formula>
    </cfRule>
  </conditionalFormatting>
  <conditionalFormatting sqref="IL2708:IL2744">
    <cfRule type="expression" dxfId="1" priority="9969" stopIfTrue="1">
      <formula>IF(LEN(IL2708)&gt;0,1,0)</formula>
    </cfRule>
    <cfRule type="expression" dxfId="2" priority="9968" stopIfTrue="1">
      <formula>IF(PTList0,form_rgPTList0batterymarketplace_idA13V1IB3VIYZZH1.iec_code1.value,0)</formula>
    </cfRule>
    <cfRule type="expression" dxfId="3" priority="9412" stopIfTrue="1">
      <formula>ApplicablePTList1</formula>
    </cfRule>
  </conditionalFormatting>
  <conditionalFormatting sqref="IL2745:IL2781">
    <cfRule type="expression" dxfId="1" priority="9052" stopIfTrue="1">
      <formula>IF(LEN(IL2745)&gt;0,1,0)</formula>
    </cfRule>
    <cfRule type="expression" dxfId="2" priority="9051" stopIfTrue="1">
      <formula>IF(PTList0,form_rgPTList0batterymarketplace_idA13V1IB3VIYZZH1.iec_code1.value,0)</formula>
    </cfRule>
    <cfRule type="expression" dxfId="3" priority="8495" stopIfTrue="1">
      <formula>ApplicablePTList1</formula>
    </cfRule>
  </conditionalFormatting>
  <conditionalFormatting sqref="IL2782:IL2818">
    <cfRule type="expression" dxfId="1" priority="8135" stopIfTrue="1">
      <formula>IF(LEN(IL2782)&gt;0,1,0)</formula>
    </cfRule>
    <cfRule type="expression" dxfId="2" priority="8134" stopIfTrue="1">
      <formula>IF(PTList0,form_rgPTList0batterymarketplace_idA13V1IB3VIYZZH1.iec_code1.value,0)</formula>
    </cfRule>
    <cfRule type="expression" dxfId="3" priority="7578" stopIfTrue="1">
      <formula>ApplicablePTList1</formula>
    </cfRule>
  </conditionalFormatting>
  <conditionalFormatting sqref="IL2819:IL2855">
    <cfRule type="expression" dxfId="1" priority="7218" stopIfTrue="1">
      <formula>IF(LEN(IL2819)&gt;0,1,0)</formula>
    </cfRule>
    <cfRule type="expression" dxfId="2" priority="7217" stopIfTrue="1">
      <formula>IF(PTList0,form_rgPTList0batterymarketplace_idA13V1IB3VIYZZH1.iec_code1.value,0)</formula>
    </cfRule>
    <cfRule type="expression" dxfId="3" priority="6661" stopIfTrue="1">
      <formula>ApplicablePTList1</formula>
    </cfRule>
  </conditionalFormatting>
  <conditionalFormatting sqref="IL2856:IL2892">
    <cfRule type="expression" dxfId="1" priority="6301" stopIfTrue="1">
      <formula>IF(LEN(IL2856)&gt;0,1,0)</formula>
    </cfRule>
    <cfRule type="expression" dxfId="2" priority="6300" stopIfTrue="1">
      <formula>IF(PTList0,form_rgPTList0batterymarketplace_idA13V1IB3VIYZZH1.iec_code1.value,0)</formula>
    </cfRule>
    <cfRule type="expression" dxfId="3" priority="5744" stopIfTrue="1">
      <formula>ApplicablePTList1</formula>
    </cfRule>
  </conditionalFormatting>
  <conditionalFormatting sqref="IL2893:IL2929">
    <cfRule type="expression" dxfId="1" priority="5384" stopIfTrue="1">
      <formula>IF(LEN(IL2893)&gt;0,1,0)</formula>
    </cfRule>
    <cfRule type="expression" dxfId="2" priority="5383" stopIfTrue="1">
      <formula>IF(PTList0,form_rgPTList0batterymarketplace_idA13V1IB3VIYZZH1.iec_code1.value,0)</formula>
    </cfRule>
    <cfRule type="expression" dxfId="3" priority="4827" stopIfTrue="1">
      <formula>ApplicablePTList1</formula>
    </cfRule>
  </conditionalFormatting>
  <conditionalFormatting sqref="IL2930:IL2966">
    <cfRule type="expression" dxfId="1" priority="4467" stopIfTrue="1">
      <formula>IF(LEN(IL2930)&gt;0,1,0)</formula>
    </cfRule>
    <cfRule type="expression" dxfId="2" priority="4466" stopIfTrue="1">
      <formula>IF(PTList0,form_rgPTList0batterymarketplace_idA13V1IB3VIYZZH1.iec_code1.value,0)</formula>
    </cfRule>
    <cfRule type="expression" dxfId="3" priority="3910" stopIfTrue="1">
      <formula>ApplicablePTList1</formula>
    </cfRule>
  </conditionalFormatting>
  <conditionalFormatting sqref="IL2967:IL3003">
    <cfRule type="expression" dxfId="1" priority="3550" stopIfTrue="1">
      <formula>IF(LEN(IL2967)&gt;0,1,0)</formula>
    </cfRule>
    <cfRule type="expression" dxfId="2" priority="3549" stopIfTrue="1">
      <formula>IF(PTList0,form_rgPTList0batterymarketplace_idA13V1IB3VIYZZH1.iec_code1.value,0)</formula>
    </cfRule>
    <cfRule type="expression" dxfId="3" priority="2993" stopIfTrue="1">
      <formula>ApplicablePTList1</formula>
    </cfRule>
  </conditionalFormatting>
  <conditionalFormatting sqref="IL3004:IL3040">
    <cfRule type="expression" dxfId="1" priority="2633" stopIfTrue="1">
      <formula>IF(LEN(IL3004)&gt;0,1,0)</formula>
    </cfRule>
    <cfRule type="expression" dxfId="2" priority="2632" stopIfTrue="1">
      <formula>IF(PTList0,form_rgPTList0batterymarketplace_idA13V1IB3VIYZZH1.iec_code1.value,0)</formula>
    </cfRule>
    <cfRule type="expression" dxfId="3" priority="2076" stopIfTrue="1">
      <formula>ApplicablePTList1</formula>
    </cfRule>
  </conditionalFormatting>
  <conditionalFormatting sqref="IL3041:IL3077">
    <cfRule type="expression" dxfId="1" priority="1716" stopIfTrue="1">
      <formula>IF(LEN(IL3041)&gt;0,1,0)</formula>
    </cfRule>
    <cfRule type="expression" dxfId="2" priority="1715" stopIfTrue="1">
      <formula>IF(PTList0,form_rgPTList0batterymarketplace_idA13V1IB3VIYZZH1.iec_code1.value,0)</formula>
    </cfRule>
    <cfRule type="expression" dxfId="3" priority="1159" stopIfTrue="1">
      <formula>ApplicablePTList1</formula>
    </cfRule>
  </conditionalFormatting>
  <conditionalFormatting sqref="IL3078:IL3114">
    <cfRule type="expression" dxfId="1" priority="799" stopIfTrue="1">
      <formula>IF(LEN(IL3078)&gt;0,1,0)</formula>
    </cfRule>
    <cfRule type="expression" dxfId="2" priority="798" stopIfTrue="1">
      <formula>IF(PTList0,form_rgPTList0batterymarketplace_idA13V1IB3VIYZZH1.iec_code1.value,0)</formula>
    </cfRule>
    <cfRule type="expression" dxfId="3" priority="242" stopIfTrue="1">
      <formula>ApplicablePTList1</formula>
    </cfRule>
  </conditionalFormatting>
  <conditionalFormatting sqref="IM44:IM80">
    <cfRule type="expression" dxfId="0" priority="75997" stopIfTrue="1">
      <formula>IF(PTList0,reqPTList0batterymarketplace_idA13V1IB3VIYZZH1.weight1.value,0)</formula>
    </cfRule>
    <cfRule type="expression" dxfId="4" priority="75996" stopIfTrue="1">
      <formula>IF(PTList0,only_enfPTList0batterymarketplace_idA13V1IB3VIYZZH1.weight1.value,0)</formula>
    </cfRule>
    <cfRule type="expression" dxfId="1" priority="75995" stopIfTrue="1">
      <formula>IF(LEN(IM44)&gt;0,1,0)</formula>
    </cfRule>
    <cfRule type="expression" dxfId="2" priority="75994" stopIfTrue="1">
      <formula>IF(PTList0,form_rgPTList0batterymarketplace_idA13V1IB3VIYZZH1.weight1.value,0)</formula>
    </cfRule>
    <cfRule type="expression" dxfId="3" priority="75437" stopIfTrue="1">
      <formula>ApplicablePTList1</formula>
    </cfRule>
  </conditionalFormatting>
  <conditionalFormatting sqref="IM81:IM117">
    <cfRule type="expression" dxfId="0" priority="75080" stopIfTrue="1">
      <formula>IF(PTList0,reqPTList0batterymarketplace_idA13V1IB3VIYZZH1.weight1.value,0)</formula>
    </cfRule>
    <cfRule type="expression" dxfId="4" priority="75079" stopIfTrue="1">
      <formula>IF(PTList0,only_enfPTList0batterymarketplace_idA13V1IB3VIYZZH1.weight1.value,0)</formula>
    </cfRule>
    <cfRule type="expression" dxfId="1" priority="75078" stopIfTrue="1">
      <formula>IF(LEN(IM81)&gt;0,1,0)</formula>
    </cfRule>
    <cfRule type="expression" dxfId="2" priority="75077" stopIfTrue="1">
      <formula>IF(PTList0,form_rgPTList0batterymarketplace_idA13V1IB3VIYZZH1.weight1.value,0)</formula>
    </cfRule>
    <cfRule type="expression" dxfId="3" priority="74520" stopIfTrue="1">
      <formula>ApplicablePTList1</formula>
    </cfRule>
  </conditionalFormatting>
  <conditionalFormatting sqref="IM118:IM154">
    <cfRule type="expression" dxfId="0" priority="74163" stopIfTrue="1">
      <formula>IF(PTList0,reqPTList0batterymarketplace_idA13V1IB3VIYZZH1.weight1.value,0)</formula>
    </cfRule>
    <cfRule type="expression" dxfId="4" priority="74162" stopIfTrue="1">
      <formula>IF(PTList0,only_enfPTList0batterymarketplace_idA13V1IB3VIYZZH1.weight1.value,0)</formula>
    </cfRule>
    <cfRule type="expression" dxfId="1" priority="74161" stopIfTrue="1">
      <formula>IF(LEN(IM118)&gt;0,1,0)</formula>
    </cfRule>
    <cfRule type="expression" dxfId="2" priority="74160" stopIfTrue="1">
      <formula>IF(PTList0,form_rgPTList0batterymarketplace_idA13V1IB3VIYZZH1.weight1.value,0)</formula>
    </cfRule>
    <cfRule type="expression" dxfId="3" priority="73603" stopIfTrue="1">
      <formula>ApplicablePTList1</formula>
    </cfRule>
  </conditionalFormatting>
  <conditionalFormatting sqref="IM155:IM191">
    <cfRule type="expression" dxfId="0" priority="73246" stopIfTrue="1">
      <formula>IF(PTList0,reqPTList0batterymarketplace_idA13V1IB3VIYZZH1.weight1.value,0)</formula>
    </cfRule>
    <cfRule type="expression" dxfId="4" priority="73245" stopIfTrue="1">
      <formula>IF(PTList0,only_enfPTList0batterymarketplace_idA13V1IB3VIYZZH1.weight1.value,0)</formula>
    </cfRule>
    <cfRule type="expression" dxfId="1" priority="73244" stopIfTrue="1">
      <formula>IF(LEN(IM155)&gt;0,1,0)</formula>
    </cfRule>
    <cfRule type="expression" dxfId="2" priority="73243" stopIfTrue="1">
      <formula>IF(PTList0,form_rgPTList0batterymarketplace_idA13V1IB3VIYZZH1.weight1.value,0)</formula>
    </cfRule>
    <cfRule type="expression" dxfId="3" priority="72686" stopIfTrue="1">
      <formula>ApplicablePTList1</formula>
    </cfRule>
  </conditionalFormatting>
  <conditionalFormatting sqref="IM192:IM228">
    <cfRule type="expression" dxfId="0" priority="72329" stopIfTrue="1">
      <formula>IF(PTList0,reqPTList0batterymarketplace_idA13V1IB3VIYZZH1.weight1.value,0)</formula>
    </cfRule>
    <cfRule type="expression" dxfId="4" priority="72328" stopIfTrue="1">
      <formula>IF(PTList0,only_enfPTList0batterymarketplace_idA13V1IB3VIYZZH1.weight1.value,0)</formula>
    </cfRule>
    <cfRule type="expression" dxfId="1" priority="72327" stopIfTrue="1">
      <formula>IF(LEN(IM192)&gt;0,1,0)</formula>
    </cfRule>
    <cfRule type="expression" dxfId="2" priority="72326" stopIfTrue="1">
      <formula>IF(PTList0,form_rgPTList0batterymarketplace_idA13V1IB3VIYZZH1.weight1.value,0)</formula>
    </cfRule>
    <cfRule type="expression" dxfId="3" priority="71769" stopIfTrue="1">
      <formula>ApplicablePTList1</formula>
    </cfRule>
  </conditionalFormatting>
  <conditionalFormatting sqref="IM229:IM265">
    <cfRule type="expression" dxfId="0" priority="71412" stopIfTrue="1">
      <formula>IF(PTList0,reqPTList0batterymarketplace_idA13V1IB3VIYZZH1.weight1.value,0)</formula>
    </cfRule>
    <cfRule type="expression" dxfId="4" priority="71411" stopIfTrue="1">
      <formula>IF(PTList0,only_enfPTList0batterymarketplace_idA13V1IB3VIYZZH1.weight1.value,0)</formula>
    </cfRule>
    <cfRule type="expression" dxfId="1" priority="71410" stopIfTrue="1">
      <formula>IF(LEN(IM229)&gt;0,1,0)</formula>
    </cfRule>
    <cfRule type="expression" dxfId="2" priority="71409" stopIfTrue="1">
      <formula>IF(PTList0,form_rgPTList0batterymarketplace_idA13V1IB3VIYZZH1.weight1.value,0)</formula>
    </cfRule>
    <cfRule type="expression" dxfId="3" priority="70852" stopIfTrue="1">
      <formula>ApplicablePTList1</formula>
    </cfRule>
  </conditionalFormatting>
  <conditionalFormatting sqref="IM266:IM302">
    <cfRule type="expression" dxfId="0" priority="70495" stopIfTrue="1">
      <formula>IF(PTList0,reqPTList0batterymarketplace_idA13V1IB3VIYZZH1.weight1.value,0)</formula>
    </cfRule>
    <cfRule type="expression" dxfId="4" priority="70494" stopIfTrue="1">
      <formula>IF(PTList0,only_enfPTList0batterymarketplace_idA13V1IB3VIYZZH1.weight1.value,0)</formula>
    </cfRule>
    <cfRule type="expression" dxfId="1" priority="70493" stopIfTrue="1">
      <formula>IF(LEN(IM266)&gt;0,1,0)</formula>
    </cfRule>
    <cfRule type="expression" dxfId="2" priority="70492" stopIfTrue="1">
      <formula>IF(PTList0,form_rgPTList0batterymarketplace_idA13V1IB3VIYZZH1.weight1.value,0)</formula>
    </cfRule>
    <cfRule type="expression" dxfId="3" priority="69935" stopIfTrue="1">
      <formula>ApplicablePTList1</formula>
    </cfRule>
  </conditionalFormatting>
  <conditionalFormatting sqref="IM303:IM339">
    <cfRule type="expression" dxfId="0" priority="69578" stopIfTrue="1">
      <formula>IF(PTList0,reqPTList0batterymarketplace_idA13V1IB3VIYZZH1.weight1.value,0)</formula>
    </cfRule>
    <cfRule type="expression" dxfId="4" priority="69577" stopIfTrue="1">
      <formula>IF(PTList0,only_enfPTList0batterymarketplace_idA13V1IB3VIYZZH1.weight1.value,0)</formula>
    </cfRule>
    <cfRule type="expression" dxfId="1" priority="69576" stopIfTrue="1">
      <formula>IF(LEN(IM303)&gt;0,1,0)</formula>
    </cfRule>
    <cfRule type="expression" dxfId="2" priority="69575" stopIfTrue="1">
      <formula>IF(PTList0,form_rgPTList0batterymarketplace_idA13V1IB3VIYZZH1.weight1.value,0)</formula>
    </cfRule>
    <cfRule type="expression" dxfId="3" priority="69018" stopIfTrue="1">
      <formula>ApplicablePTList1</formula>
    </cfRule>
  </conditionalFormatting>
  <conditionalFormatting sqref="IM340:IM376">
    <cfRule type="expression" dxfId="0" priority="68661" stopIfTrue="1">
      <formula>IF(PTList0,reqPTList0batterymarketplace_idA13V1IB3VIYZZH1.weight1.value,0)</formula>
    </cfRule>
    <cfRule type="expression" dxfId="4" priority="68660" stopIfTrue="1">
      <formula>IF(PTList0,only_enfPTList0batterymarketplace_idA13V1IB3VIYZZH1.weight1.value,0)</formula>
    </cfRule>
    <cfRule type="expression" dxfId="1" priority="68659" stopIfTrue="1">
      <formula>IF(LEN(IM340)&gt;0,1,0)</formula>
    </cfRule>
    <cfRule type="expression" dxfId="2" priority="68658" stopIfTrue="1">
      <formula>IF(PTList0,form_rgPTList0batterymarketplace_idA13V1IB3VIYZZH1.weight1.value,0)</formula>
    </cfRule>
    <cfRule type="expression" dxfId="3" priority="68101" stopIfTrue="1">
      <formula>ApplicablePTList1</formula>
    </cfRule>
  </conditionalFormatting>
  <conditionalFormatting sqref="IM377:IM413">
    <cfRule type="expression" dxfId="0" priority="67744" stopIfTrue="1">
      <formula>IF(PTList0,reqPTList0batterymarketplace_idA13V1IB3VIYZZH1.weight1.value,0)</formula>
    </cfRule>
    <cfRule type="expression" dxfId="4" priority="67743" stopIfTrue="1">
      <formula>IF(PTList0,only_enfPTList0batterymarketplace_idA13V1IB3VIYZZH1.weight1.value,0)</formula>
    </cfRule>
    <cfRule type="expression" dxfId="1" priority="67742" stopIfTrue="1">
      <formula>IF(LEN(IM377)&gt;0,1,0)</formula>
    </cfRule>
    <cfRule type="expression" dxfId="2" priority="67741" stopIfTrue="1">
      <formula>IF(PTList0,form_rgPTList0batterymarketplace_idA13V1IB3VIYZZH1.weight1.value,0)</formula>
    </cfRule>
    <cfRule type="expression" dxfId="3" priority="67184" stopIfTrue="1">
      <formula>ApplicablePTList1</formula>
    </cfRule>
  </conditionalFormatting>
  <conditionalFormatting sqref="IM414:IM450">
    <cfRule type="expression" dxfId="0" priority="66827" stopIfTrue="1">
      <formula>IF(PTList0,reqPTList0batterymarketplace_idA13V1IB3VIYZZH1.weight1.value,0)</formula>
    </cfRule>
    <cfRule type="expression" dxfId="4" priority="66826" stopIfTrue="1">
      <formula>IF(PTList0,only_enfPTList0batterymarketplace_idA13V1IB3VIYZZH1.weight1.value,0)</formula>
    </cfRule>
    <cfRule type="expression" dxfId="1" priority="66825" stopIfTrue="1">
      <formula>IF(LEN(IM414)&gt;0,1,0)</formula>
    </cfRule>
    <cfRule type="expression" dxfId="2" priority="66824" stopIfTrue="1">
      <formula>IF(PTList0,form_rgPTList0batterymarketplace_idA13V1IB3VIYZZH1.weight1.value,0)</formula>
    </cfRule>
    <cfRule type="expression" dxfId="3" priority="66267" stopIfTrue="1">
      <formula>ApplicablePTList1</formula>
    </cfRule>
  </conditionalFormatting>
  <conditionalFormatting sqref="IM451:IM487">
    <cfRule type="expression" dxfId="0" priority="65910" stopIfTrue="1">
      <formula>IF(PTList0,reqPTList0batterymarketplace_idA13V1IB3VIYZZH1.weight1.value,0)</formula>
    </cfRule>
    <cfRule type="expression" dxfId="4" priority="65909" stopIfTrue="1">
      <formula>IF(PTList0,only_enfPTList0batterymarketplace_idA13V1IB3VIYZZH1.weight1.value,0)</formula>
    </cfRule>
    <cfRule type="expression" dxfId="1" priority="65908" stopIfTrue="1">
      <formula>IF(LEN(IM451)&gt;0,1,0)</formula>
    </cfRule>
    <cfRule type="expression" dxfId="2" priority="65907" stopIfTrue="1">
      <formula>IF(PTList0,form_rgPTList0batterymarketplace_idA13V1IB3VIYZZH1.weight1.value,0)</formula>
    </cfRule>
    <cfRule type="expression" dxfId="3" priority="65350" stopIfTrue="1">
      <formula>ApplicablePTList1</formula>
    </cfRule>
  </conditionalFormatting>
  <conditionalFormatting sqref="IM488:IM524">
    <cfRule type="expression" dxfId="0" priority="64993" stopIfTrue="1">
      <formula>IF(PTList0,reqPTList0batterymarketplace_idA13V1IB3VIYZZH1.weight1.value,0)</formula>
    </cfRule>
    <cfRule type="expression" dxfId="4" priority="64992" stopIfTrue="1">
      <formula>IF(PTList0,only_enfPTList0batterymarketplace_idA13V1IB3VIYZZH1.weight1.value,0)</formula>
    </cfRule>
    <cfRule type="expression" dxfId="1" priority="64991" stopIfTrue="1">
      <formula>IF(LEN(IM488)&gt;0,1,0)</formula>
    </cfRule>
    <cfRule type="expression" dxfId="2" priority="64990" stopIfTrue="1">
      <formula>IF(PTList0,form_rgPTList0batterymarketplace_idA13V1IB3VIYZZH1.weight1.value,0)</formula>
    </cfRule>
    <cfRule type="expression" dxfId="3" priority="64433" stopIfTrue="1">
      <formula>ApplicablePTList1</formula>
    </cfRule>
  </conditionalFormatting>
  <conditionalFormatting sqref="IM525:IM561">
    <cfRule type="expression" dxfId="0" priority="64076" stopIfTrue="1">
      <formula>IF(PTList0,reqPTList0batterymarketplace_idA13V1IB3VIYZZH1.weight1.value,0)</formula>
    </cfRule>
    <cfRule type="expression" dxfId="4" priority="64075" stopIfTrue="1">
      <formula>IF(PTList0,only_enfPTList0batterymarketplace_idA13V1IB3VIYZZH1.weight1.value,0)</formula>
    </cfRule>
    <cfRule type="expression" dxfId="1" priority="64074" stopIfTrue="1">
      <formula>IF(LEN(IM525)&gt;0,1,0)</formula>
    </cfRule>
    <cfRule type="expression" dxfId="2" priority="64073" stopIfTrue="1">
      <formula>IF(PTList0,form_rgPTList0batterymarketplace_idA13V1IB3VIYZZH1.weight1.value,0)</formula>
    </cfRule>
    <cfRule type="expression" dxfId="3" priority="63516" stopIfTrue="1">
      <formula>ApplicablePTList1</formula>
    </cfRule>
  </conditionalFormatting>
  <conditionalFormatting sqref="IM562:IM598">
    <cfRule type="expression" dxfId="0" priority="63159" stopIfTrue="1">
      <formula>IF(PTList0,reqPTList0batterymarketplace_idA13V1IB3VIYZZH1.weight1.value,0)</formula>
    </cfRule>
    <cfRule type="expression" dxfId="4" priority="63158" stopIfTrue="1">
      <formula>IF(PTList0,only_enfPTList0batterymarketplace_idA13V1IB3VIYZZH1.weight1.value,0)</formula>
    </cfRule>
    <cfRule type="expression" dxfId="1" priority="63157" stopIfTrue="1">
      <formula>IF(LEN(IM562)&gt;0,1,0)</formula>
    </cfRule>
    <cfRule type="expression" dxfId="2" priority="63156" stopIfTrue="1">
      <formula>IF(PTList0,form_rgPTList0batterymarketplace_idA13V1IB3VIYZZH1.weight1.value,0)</formula>
    </cfRule>
    <cfRule type="expression" dxfId="3" priority="62599" stopIfTrue="1">
      <formula>ApplicablePTList1</formula>
    </cfRule>
  </conditionalFormatting>
  <conditionalFormatting sqref="IM599:IM635">
    <cfRule type="expression" dxfId="0" priority="62242" stopIfTrue="1">
      <formula>IF(PTList0,reqPTList0batterymarketplace_idA13V1IB3VIYZZH1.weight1.value,0)</formula>
    </cfRule>
    <cfRule type="expression" dxfId="4" priority="62241" stopIfTrue="1">
      <formula>IF(PTList0,only_enfPTList0batterymarketplace_idA13V1IB3VIYZZH1.weight1.value,0)</formula>
    </cfRule>
    <cfRule type="expression" dxfId="1" priority="62240" stopIfTrue="1">
      <formula>IF(LEN(IM599)&gt;0,1,0)</formula>
    </cfRule>
    <cfRule type="expression" dxfId="2" priority="62239" stopIfTrue="1">
      <formula>IF(PTList0,form_rgPTList0batterymarketplace_idA13V1IB3VIYZZH1.weight1.value,0)</formula>
    </cfRule>
    <cfRule type="expression" dxfId="3" priority="61682" stopIfTrue="1">
      <formula>ApplicablePTList1</formula>
    </cfRule>
  </conditionalFormatting>
  <conditionalFormatting sqref="IM636:IM672">
    <cfRule type="expression" dxfId="0" priority="61325" stopIfTrue="1">
      <formula>IF(PTList0,reqPTList0batterymarketplace_idA13V1IB3VIYZZH1.weight1.value,0)</formula>
    </cfRule>
    <cfRule type="expression" dxfId="4" priority="61324" stopIfTrue="1">
      <formula>IF(PTList0,only_enfPTList0batterymarketplace_idA13V1IB3VIYZZH1.weight1.value,0)</formula>
    </cfRule>
    <cfRule type="expression" dxfId="1" priority="61323" stopIfTrue="1">
      <formula>IF(LEN(IM636)&gt;0,1,0)</formula>
    </cfRule>
    <cfRule type="expression" dxfId="2" priority="61322" stopIfTrue="1">
      <formula>IF(PTList0,form_rgPTList0batterymarketplace_idA13V1IB3VIYZZH1.weight1.value,0)</formula>
    </cfRule>
    <cfRule type="expression" dxfId="3" priority="60765" stopIfTrue="1">
      <formula>ApplicablePTList1</formula>
    </cfRule>
  </conditionalFormatting>
  <conditionalFormatting sqref="IM673:IM709">
    <cfRule type="expression" dxfId="0" priority="60408" stopIfTrue="1">
      <formula>IF(PTList0,reqPTList0batterymarketplace_idA13V1IB3VIYZZH1.weight1.value,0)</formula>
    </cfRule>
    <cfRule type="expression" dxfId="4" priority="60407" stopIfTrue="1">
      <formula>IF(PTList0,only_enfPTList0batterymarketplace_idA13V1IB3VIYZZH1.weight1.value,0)</formula>
    </cfRule>
    <cfRule type="expression" dxfId="1" priority="60406" stopIfTrue="1">
      <formula>IF(LEN(IM673)&gt;0,1,0)</formula>
    </cfRule>
    <cfRule type="expression" dxfId="2" priority="60405" stopIfTrue="1">
      <formula>IF(PTList0,form_rgPTList0batterymarketplace_idA13V1IB3VIYZZH1.weight1.value,0)</formula>
    </cfRule>
    <cfRule type="expression" dxfId="3" priority="59848" stopIfTrue="1">
      <formula>ApplicablePTList1</formula>
    </cfRule>
  </conditionalFormatting>
  <conditionalFormatting sqref="IM710:IM746">
    <cfRule type="expression" dxfId="0" priority="59491" stopIfTrue="1">
      <formula>IF(PTList0,reqPTList0batterymarketplace_idA13V1IB3VIYZZH1.weight1.value,0)</formula>
    </cfRule>
    <cfRule type="expression" dxfId="4" priority="59490" stopIfTrue="1">
      <formula>IF(PTList0,only_enfPTList0batterymarketplace_idA13V1IB3VIYZZH1.weight1.value,0)</formula>
    </cfRule>
    <cfRule type="expression" dxfId="1" priority="59489" stopIfTrue="1">
      <formula>IF(LEN(IM710)&gt;0,1,0)</formula>
    </cfRule>
    <cfRule type="expression" dxfId="2" priority="59488" stopIfTrue="1">
      <formula>IF(PTList0,form_rgPTList0batterymarketplace_idA13V1IB3VIYZZH1.weight1.value,0)</formula>
    </cfRule>
    <cfRule type="expression" dxfId="3" priority="58931" stopIfTrue="1">
      <formula>ApplicablePTList1</formula>
    </cfRule>
  </conditionalFormatting>
  <conditionalFormatting sqref="IM747:IM783">
    <cfRule type="expression" dxfId="0" priority="58574" stopIfTrue="1">
      <formula>IF(PTList0,reqPTList0batterymarketplace_idA13V1IB3VIYZZH1.weight1.value,0)</formula>
    </cfRule>
    <cfRule type="expression" dxfId="4" priority="58573" stopIfTrue="1">
      <formula>IF(PTList0,only_enfPTList0batterymarketplace_idA13V1IB3VIYZZH1.weight1.value,0)</formula>
    </cfRule>
    <cfRule type="expression" dxfId="1" priority="58572" stopIfTrue="1">
      <formula>IF(LEN(IM747)&gt;0,1,0)</formula>
    </cfRule>
    <cfRule type="expression" dxfId="2" priority="58571" stopIfTrue="1">
      <formula>IF(PTList0,form_rgPTList0batterymarketplace_idA13V1IB3VIYZZH1.weight1.value,0)</formula>
    </cfRule>
    <cfRule type="expression" dxfId="3" priority="58014" stopIfTrue="1">
      <formula>ApplicablePTList1</formula>
    </cfRule>
  </conditionalFormatting>
  <conditionalFormatting sqref="IM784:IM820">
    <cfRule type="expression" dxfId="0" priority="57657" stopIfTrue="1">
      <formula>IF(PTList0,reqPTList0batterymarketplace_idA13V1IB3VIYZZH1.weight1.value,0)</formula>
    </cfRule>
    <cfRule type="expression" dxfId="4" priority="57656" stopIfTrue="1">
      <formula>IF(PTList0,only_enfPTList0batterymarketplace_idA13V1IB3VIYZZH1.weight1.value,0)</formula>
    </cfRule>
    <cfRule type="expression" dxfId="1" priority="57655" stopIfTrue="1">
      <formula>IF(LEN(IM784)&gt;0,1,0)</formula>
    </cfRule>
    <cfRule type="expression" dxfId="2" priority="57654" stopIfTrue="1">
      <formula>IF(PTList0,form_rgPTList0batterymarketplace_idA13V1IB3VIYZZH1.weight1.value,0)</formula>
    </cfRule>
    <cfRule type="expression" dxfId="3" priority="57097" stopIfTrue="1">
      <formula>ApplicablePTList1</formula>
    </cfRule>
  </conditionalFormatting>
  <conditionalFormatting sqref="IM821:IM857">
    <cfRule type="expression" dxfId="0" priority="56740" stopIfTrue="1">
      <formula>IF(PTList0,reqPTList0batterymarketplace_idA13V1IB3VIYZZH1.weight1.value,0)</formula>
    </cfRule>
    <cfRule type="expression" dxfId="4" priority="56739" stopIfTrue="1">
      <formula>IF(PTList0,only_enfPTList0batterymarketplace_idA13V1IB3VIYZZH1.weight1.value,0)</formula>
    </cfRule>
    <cfRule type="expression" dxfId="1" priority="56738" stopIfTrue="1">
      <formula>IF(LEN(IM821)&gt;0,1,0)</formula>
    </cfRule>
    <cfRule type="expression" dxfId="2" priority="56737" stopIfTrue="1">
      <formula>IF(PTList0,form_rgPTList0batterymarketplace_idA13V1IB3VIYZZH1.weight1.value,0)</formula>
    </cfRule>
    <cfRule type="expression" dxfId="3" priority="56180" stopIfTrue="1">
      <formula>ApplicablePTList1</formula>
    </cfRule>
  </conditionalFormatting>
  <conditionalFormatting sqref="IM858:IM894">
    <cfRule type="expression" dxfId="0" priority="55823" stopIfTrue="1">
      <formula>IF(PTList0,reqPTList0batterymarketplace_idA13V1IB3VIYZZH1.weight1.value,0)</formula>
    </cfRule>
    <cfRule type="expression" dxfId="4" priority="55822" stopIfTrue="1">
      <formula>IF(PTList0,only_enfPTList0batterymarketplace_idA13V1IB3VIYZZH1.weight1.value,0)</formula>
    </cfRule>
    <cfRule type="expression" dxfId="1" priority="55821" stopIfTrue="1">
      <formula>IF(LEN(IM858)&gt;0,1,0)</formula>
    </cfRule>
    <cfRule type="expression" dxfId="2" priority="55820" stopIfTrue="1">
      <formula>IF(PTList0,form_rgPTList0batterymarketplace_idA13V1IB3VIYZZH1.weight1.value,0)</formula>
    </cfRule>
    <cfRule type="expression" dxfId="3" priority="55263" stopIfTrue="1">
      <formula>ApplicablePTList1</formula>
    </cfRule>
  </conditionalFormatting>
  <conditionalFormatting sqref="IM895:IM931">
    <cfRule type="expression" dxfId="0" priority="54906" stopIfTrue="1">
      <formula>IF(PTList0,reqPTList0batterymarketplace_idA13V1IB3VIYZZH1.weight1.value,0)</formula>
    </cfRule>
    <cfRule type="expression" dxfId="4" priority="54905" stopIfTrue="1">
      <formula>IF(PTList0,only_enfPTList0batterymarketplace_idA13V1IB3VIYZZH1.weight1.value,0)</formula>
    </cfRule>
    <cfRule type="expression" dxfId="1" priority="54904" stopIfTrue="1">
      <formula>IF(LEN(IM895)&gt;0,1,0)</formula>
    </cfRule>
    <cfRule type="expression" dxfId="2" priority="54903" stopIfTrue="1">
      <formula>IF(PTList0,form_rgPTList0batterymarketplace_idA13V1IB3VIYZZH1.weight1.value,0)</formula>
    </cfRule>
    <cfRule type="expression" dxfId="3" priority="54346" stopIfTrue="1">
      <formula>ApplicablePTList1</formula>
    </cfRule>
  </conditionalFormatting>
  <conditionalFormatting sqref="IM932:IM968">
    <cfRule type="expression" dxfId="0" priority="53989" stopIfTrue="1">
      <formula>IF(PTList0,reqPTList0batterymarketplace_idA13V1IB3VIYZZH1.weight1.value,0)</formula>
    </cfRule>
    <cfRule type="expression" dxfId="4" priority="53988" stopIfTrue="1">
      <formula>IF(PTList0,only_enfPTList0batterymarketplace_idA13V1IB3VIYZZH1.weight1.value,0)</formula>
    </cfRule>
    <cfRule type="expression" dxfId="1" priority="53987" stopIfTrue="1">
      <formula>IF(LEN(IM932)&gt;0,1,0)</formula>
    </cfRule>
    <cfRule type="expression" dxfId="2" priority="53986" stopIfTrue="1">
      <formula>IF(PTList0,form_rgPTList0batterymarketplace_idA13V1IB3VIYZZH1.weight1.value,0)</formula>
    </cfRule>
    <cfRule type="expression" dxfId="3" priority="53429" stopIfTrue="1">
      <formula>ApplicablePTList1</formula>
    </cfRule>
  </conditionalFormatting>
  <conditionalFormatting sqref="IM969:IM1005">
    <cfRule type="expression" dxfId="0" priority="53072" stopIfTrue="1">
      <formula>IF(PTList0,reqPTList0batterymarketplace_idA13V1IB3VIYZZH1.weight1.value,0)</formula>
    </cfRule>
    <cfRule type="expression" dxfId="4" priority="53071" stopIfTrue="1">
      <formula>IF(PTList0,only_enfPTList0batterymarketplace_idA13V1IB3VIYZZH1.weight1.value,0)</formula>
    </cfRule>
    <cfRule type="expression" dxfId="1" priority="53070" stopIfTrue="1">
      <formula>IF(LEN(IM969)&gt;0,1,0)</formula>
    </cfRule>
    <cfRule type="expression" dxfId="2" priority="53069" stopIfTrue="1">
      <formula>IF(PTList0,form_rgPTList0batterymarketplace_idA13V1IB3VIYZZH1.weight1.value,0)</formula>
    </cfRule>
    <cfRule type="expression" dxfId="3" priority="52512" stopIfTrue="1">
      <formula>ApplicablePTList1</formula>
    </cfRule>
  </conditionalFormatting>
  <conditionalFormatting sqref="IM1006:IM1042">
    <cfRule type="expression" dxfId="0" priority="52155" stopIfTrue="1">
      <formula>IF(PTList0,reqPTList0batterymarketplace_idA13V1IB3VIYZZH1.weight1.value,0)</formula>
    </cfRule>
    <cfRule type="expression" dxfId="4" priority="52154" stopIfTrue="1">
      <formula>IF(PTList0,only_enfPTList0batterymarketplace_idA13V1IB3VIYZZH1.weight1.value,0)</formula>
    </cfRule>
    <cfRule type="expression" dxfId="1" priority="52153" stopIfTrue="1">
      <formula>IF(LEN(IM1006)&gt;0,1,0)</formula>
    </cfRule>
    <cfRule type="expression" dxfId="2" priority="52152" stopIfTrue="1">
      <formula>IF(PTList0,form_rgPTList0batterymarketplace_idA13V1IB3VIYZZH1.weight1.value,0)</formula>
    </cfRule>
    <cfRule type="expression" dxfId="3" priority="51595" stopIfTrue="1">
      <formula>ApplicablePTList1</formula>
    </cfRule>
  </conditionalFormatting>
  <conditionalFormatting sqref="IM1043:IM1079">
    <cfRule type="expression" dxfId="0" priority="51238" stopIfTrue="1">
      <formula>IF(PTList0,reqPTList0batterymarketplace_idA13V1IB3VIYZZH1.weight1.value,0)</formula>
    </cfRule>
    <cfRule type="expression" dxfId="4" priority="51237" stopIfTrue="1">
      <formula>IF(PTList0,only_enfPTList0batterymarketplace_idA13V1IB3VIYZZH1.weight1.value,0)</formula>
    </cfRule>
    <cfRule type="expression" dxfId="1" priority="51236" stopIfTrue="1">
      <formula>IF(LEN(IM1043)&gt;0,1,0)</formula>
    </cfRule>
    <cfRule type="expression" dxfId="2" priority="51235" stopIfTrue="1">
      <formula>IF(PTList0,form_rgPTList0batterymarketplace_idA13V1IB3VIYZZH1.weight1.value,0)</formula>
    </cfRule>
    <cfRule type="expression" dxfId="3" priority="50678" stopIfTrue="1">
      <formula>ApplicablePTList1</formula>
    </cfRule>
  </conditionalFormatting>
  <conditionalFormatting sqref="IM1080:IM1116">
    <cfRule type="expression" dxfId="0" priority="50321" stopIfTrue="1">
      <formula>IF(PTList0,reqPTList0batterymarketplace_idA13V1IB3VIYZZH1.weight1.value,0)</formula>
    </cfRule>
    <cfRule type="expression" dxfId="4" priority="50320" stopIfTrue="1">
      <formula>IF(PTList0,only_enfPTList0batterymarketplace_idA13V1IB3VIYZZH1.weight1.value,0)</formula>
    </cfRule>
    <cfRule type="expression" dxfId="1" priority="50319" stopIfTrue="1">
      <formula>IF(LEN(IM1080)&gt;0,1,0)</formula>
    </cfRule>
    <cfRule type="expression" dxfId="2" priority="50318" stopIfTrue="1">
      <formula>IF(PTList0,form_rgPTList0batterymarketplace_idA13V1IB3VIYZZH1.weight1.value,0)</formula>
    </cfRule>
    <cfRule type="expression" dxfId="3" priority="49761" stopIfTrue="1">
      <formula>ApplicablePTList1</formula>
    </cfRule>
  </conditionalFormatting>
  <conditionalFormatting sqref="IM1117:IM1153">
    <cfRule type="expression" dxfId="0" priority="49404" stopIfTrue="1">
      <formula>IF(PTList0,reqPTList0batterymarketplace_idA13V1IB3VIYZZH1.weight1.value,0)</formula>
    </cfRule>
    <cfRule type="expression" dxfId="4" priority="49403" stopIfTrue="1">
      <formula>IF(PTList0,only_enfPTList0batterymarketplace_idA13V1IB3VIYZZH1.weight1.value,0)</formula>
    </cfRule>
    <cfRule type="expression" dxfId="1" priority="49402" stopIfTrue="1">
      <formula>IF(LEN(IM1117)&gt;0,1,0)</formula>
    </cfRule>
    <cfRule type="expression" dxfId="2" priority="49401" stopIfTrue="1">
      <formula>IF(PTList0,form_rgPTList0batterymarketplace_idA13V1IB3VIYZZH1.weight1.value,0)</formula>
    </cfRule>
    <cfRule type="expression" dxfId="3" priority="48844" stopIfTrue="1">
      <formula>ApplicablePTList1</formula>
    </cfRule>
  </conditionalFormatting>
  <conditionalFormatting sqref="IM1154:IM1190">
    <cfRule type="expression" dxfId="0" priority="48487" stopIfTrue="1">
      <formula>IF(PTList0,reqPTList0batterymarketplace_idA13V1IB3VIYZZH1.weight1.value,0)</formula>
    </cfRule>
    <cfRule type="expression" dxfId="4" priority="48486" stopIfTrue="1">
      <formula>IF(PTList0,only_enfPTList0batterymarketplace_idA13V1IB3VIYZZH1.weight1.value,0)</formula>
    </cfRule>
    <cfRule type="expression" dxfId="1" priority="48485" stopIfTrue="1">
      <formula>IF(LEN(IM1154)&gt;0,1,0)</formula>
    </cfRule>
    <cfRule type="expression" dxfId="2" priority="48484" stopIfTrue="1">
      <formula>IF(PTList0,form_rgPTList0batterymarketplace_idA13V1IB3VIYZZH1.weight1.value,0)</formula>
    </cfRule>
    <cfRule type="expression" dxfId="3" priority="47927" stopIfTrue="1">
      <formula>ApplicablePTList1</formula>
    </cfRule>
  </conditionalFormatting>
  <conditionalFormatting sqref="IM1191:IM1227">
    <cfRule type="expression" dxfId="0" priority="47570" stopIfTrue="1">
      <formula>IF(PTList0,reqPTList0batterymarketplace_idA13V1IB3VIYZZH1.weight1.value,0)</formula>
    </cfRule>
    <cfRule type="expression" dxfId="4" priority="47569" stopIfTrue="1">
      <formula>IF(PTList0,only_enfPTList0batterymarketplace_idA13V1IB3VIYZZH1.weight1.value,0)</formula>
    </cfRule>
    <cfRule type="expression" dxfId="1" priority="47568" stopIfTrue="1">
      <formula>IF(LEN(IM1191)&gt;0,1,0)</formula>
    </cfRule>
    <cfRule type="expression" dxfId="2" priority="47567" stopIfTrue="1">
      <formula>IF(PTList0,form_rgPTList0batterymarketplace_idA13V1IB3VIYZZH1.weight1.value,0)</formula>
    </cfRule>
    <cfRule type="expression" dxfId="3" priority="47010" stopIfTrue="1">
      <formula>ApplicablePTList1</formula>
    </cfRule>
  </conditionalFormatting>
  <conditionalFormatting sqref="IM1228:IM1264">
    <cfRule type="expression" dxfId="0" priority="46653" stopIfTrue="1">
      <formula>IF(PTList0,reqPTList0batterymarketplace_idA13V1IB3VIYZZH1.weight1.value,0)</formula>
    </cfRule>
    <cfRule type="expression" dxfId="4" priority="46652" stopIfTrue="1">
      <formula>IF(PTList0,only_enfPTList0batterymarketplace_idA13V1IB3VIYZZH1.weight1.value,0)</formula>
    </cfRule>
    <cfRule type="expression" dxfId="1" priority="46651" stopIfTrue="1">
      <formula>IF(LEN(IM1228)&gt;0,1,0)</formula>
    </cfRule>
    <cfRule type="expression" dxfId="2" priority="46650" stopIfTrue="1">
      <formula>IF(PTList0,form_rgPTList0batterymarketplace_idA13V1IB3VIYZZH1.weight1.value,0)</formula>
    </cfRule>
    <cfRule type="expression" dxfId="3" priority="46093" stopIfTrue="1">
      <formula>ApplicablePTList1</formula>
    </cfRule>
  </conditionalFormatting>
  <conditionalFormatting sqref="IM1265:IM1301">
    <cfRule type="expression" dxfId="0" priority="45736" stopIfTrue="1">
      <formula>IF(PTList0,reqPTList0batterymarketplace_idA13V1IB3VIYZZH1.weight1.value,0)</formula>
    </cfRule>
    <cfRule type="expression" dxfId="4" priority="45735" stopIfTrue="1">
      <formula>IF(PTList0,only_enfPTList0batterymarketplace_idA13V1IB3VIYZZH1.weight1.value,0)</formula>
    </cfRule>
    <cfRule type="expression" dxfId="1" priority="45734" stopIfTrue="1">
      <formula>IF(LEN(IM1265)&gt;0,1,0)</formula>
    </cfRule>
    <cfRule type="expression" dxfId="2" priority="45733" stopIfTrue="1">
      <formula>IF(PTList0,form_rgPTList0batterymarketplace_idA13V1IB3VIYZZH1.weight1.value,0)</formula>
    </cfRule>
    <cfRule type="expression" dxfId="3" priority="45176" stopIfTrue="1">
      <formula>ApplicablePTList1</formula>
    </cfRule>
  </conditionalFormatting>
  <conditionalFormatting sqref="IM1302:IM1338">
    <cfRule type="expression" dxfId="0" priority="44819" stopIfTrue="1">
      <formula>IF(PTList0,reqPTList0batterymarketplace_idA13V1IB3VIYZZH1.weight1.value,0)</formula>
    </cfRule>
    <cfRule type="expression" dxfId="4" priority="44818" stopIfTrue="1">
      <formula>IF(PTList0,only_enfPTList0batterymarketplace_idA13V1IB3VIYZZH1.weight1.value,0)</formula>
    </cfRule>
    <cfRule type="expression" dxfId="1" priority="44817" stopIfTrue="1">
      <formula>IF(LEN(IM1302)&gt;0,1,0)</formula>
    </cfRule>
    <cfRule type="expression" dxfId="2" priority="44816" stopIfTrue="1">
      <formula>IF(PTList0,form_rgPTList0batterymarketplace_idA13V1IB3VIYZZH1.weight1.value,0)</formula>
    </cfRule>
    <cfRule type="expression" dxfId="3" priority="44259" stopIfTrue="1">
      <formula>ApplicablePTList1</formula>
    </cfRule>
  </conditionalFormatting>
  <conditionalFormatting sqref="IM1339:IM1375">
    <cfRule type="expression" dxfId="0" priority="43902" stopIfTrue="1">
      <formula>IF(PTList0,reqPTList0batterymarketplace_idA13V1IB3VIYZZH1.weight1.value,0)</formula>
    </cfRule>
    <cfRule type="expression" dxfId="4" priority="43901" stopIfTrue="1">
      <formula>IF(PTList0,only_enfPTList0batterymarketplace_idA13V1IB3VIYZZH1.weight1.value,0)</formula>
    </cfRule>
    <cfRule type="expression" dxfId="1" priority="43900" stopIfTrue="1">
      <formula>IF(LEN(IM1339)&gt;0,1,0)</formula>
    </cfRule>
    <cfRule type="expression" dxfId="2" priority="43899" stopIfTrue="1">
      <formula>IF(PTList0,form_rgPTList0batterymarketplace_idA13V1IB3VIYZZH1.weight1.value,0)</formula>
    </cfRule>
    <cfRule type="expression" dxfId="3" priority="43342" stopIfTrue="1">
      <formula>ApplicablePTList1</formula>
    </cfRule>
  </conditionalFormatting>
  <conditionalFormatting sqref="IM1376:IM1412">
    <cfRule type="expression" dxfId="0" priority="42985" stopIfTrue="1">
      <formula>IF(PTList0,reqPTList0batterymarketplace_idA13V1IB3VIYZZH1.weight1.value,0)</formula>
    </cfRule>
    <cfRule type="expression" dxfId="4" priority="42984" stopIfTrue="1">
      <formula>IF(PTList0,only_enfPTList0batterymarketplace_idA13V1IB3VIYZZH1.weight1.value,0)</formula>
    </cfRule>
    <cfRule type="expression" dxfId="1" priority="42983" stopIfTrue="1">
      <formula>IF(LEN(IM1376)&gt;0,1,0)</formula>
    </cfRule>
    <cfRule type="expression" dxfId="2" priority="42982" stopIfTrue="1">
      <formula>IF(PTList0,form_rgPTList0batterymarketplace_idA13V1IB3VIYZZH1.weight1.value,0)</formula>
    </cfRule>
    <cfRule type="expression" dxfId="3" priority="42425" stopIfTrue="1">
      <formula>ApplicablePTList1</formula>
    </cfRule>
  </conditionalFormatting>
  <conditionalFormatting sqref="IM1413:IM1449">
    <cfRule type="expression" dxfId="0" priority="42068" stopIfTrue="1">
      <formula>IF(PTList0,reqPTList0batterymarketplace_idA13V1IB3VIYZZH1.weight1.value,0)</formula>
    </cfRule>
    <cfRule type="expression" dxfId="4" priority="42067" stopIfTrue="1">
      <formula>IF(PTList0,only_enfPTList0batterymarketplace_idA13V1IB3VIYZZH1.weight1.value,0)</formula>
    </cfRule>
    <cfRule type="expression" dxfId="1" priority="42066" stopIfTrue="1">
      <formula>IF(LEN(IM1413)&gt;0,1,0)</formula>
    </cfRule>
    <cfRule type="expression" dxfId="2" priority="42065" stopIfTrue="1">
      <formula>IF(PTList0,form_rgPTList0batterymarketplace_idA13V1IB3VIYZZH1.weight1.value,0)</formula>
    </cfRule>
    <cfRule type="expression" dxfId="3" priority="41508" stopIfTrue="1">
      <formula>ApplicablePTList1</formula>
    </cfRule>
  </conditionalFormatting>
  <conditionalFormatting sqref="IM1450:IM1486">
    <cfRule type="expression" dxfId="0" priority="41151" stopIfTrue="1">
      <formula>IF(PTList0,reqPTList0batterymarketplace_idA13V1IB3VIYZZH1.weight1.value,0)</formula>
    </cfRule>
    <cfRule type="expression" dxfId="4" priority="41150" stopIfTrue="1">
      <formula>IF(PTList0,only_enfPTList0batterymarketplace_idA13V1IB3VIYZZH1.weight1.value,0)</formula>
    </cfRule>
    <cfRule type="expression" dxfId="1" priority="41149" stopIfTrue="1">
      <formula>IF(LEN(IM1450)&gt;0,1,0)</formula>
    </cfRule>
    <cfRule type="expression" dxfId="2" priority="41148" stopIfTrue="1">
      <formula>IF(PTList0,form_rgPTList0batterymarketplace_idA13V1IB3VIYZZH1.weight1.value,0)</formula>
    </cfRule>
    <cfRule type="expression" dxfId="3" priority="40591" stopIfTrue="1">
      <formula>ApplicablePTList1</formula>
    </cfRule>
  </conditionalFormatting>
  <conditionalFormatting sqref="IM1487:IM1523">
    <cfRule type="expression" dxfId="0" priority="40234" stopIfTrue="1">
      <formula>IF(PTList0,reqPTList0batterymarketplace_idA13V1IB3VIYZZH1.weight1.value,0)</formula>
    </cfRule>
    <cfRule type="expression" dxfId="4" priority="40233" stopIfTrue="1">
      <formula>IF(PTList0,only_enfPTList0batterymarketplace_idA13V1IB3VIYZZH1.weight1.value,0)</formula>
    </cfRule>
    <cfRule type="expression" dxfId="1" priority="40232" stopIfTrue="1">
      <formula>IF(LEN(IM1487)&gt;0,1,0)</formula>
    </cfRule>
    <cfRule type="expression" dxfId="2" priority="40231" stopIfTrue="1">
      <formula>IF(PTList0,form_rgPTList0batterymarketplace_idA13V1IB3VIYZZH1.weight1.value,0)</formula>
    </cfRule>
    <cfRule type="expression" dxfId="3" priority="39674" stopIfTrue="1">
      <formula>ApplicablePTList1</formula>
    </cfRule>
  </conditionalFormatting>
  <conditionalFormatting sqref="IM1524:IM1560">
    <cfRule type="expression" dxfId="0" priority="39317" stopIfTrue="1">
      <formula>IF(PTList0,reqPTList0batterymarketplace_idA13V1IB3VIYZZH1.weight1.value,0)</formula>
    </cfRule>
    <cfRule type="expression" dxfId="4" priority="39316" stopIfTrue="1">
      <formula>IF(PTList0,only_enfPTList0batterymarketplace_idA13V1IB3VIYZZH1.weight1.value,0)</formula>
    </cfRule>
    <cfRule type="expression" dxfId="1" priority="39315" stopIfTrue="1">
      <formula>IF(LEN(IM1524)&gt;0,1,0)</formula>
    </cfRule>
    <cfRule type="expression" dxfId="2" priority="39314" stopIfTrue="1">
      <formula>IF(PTList0,form_rgPTList0batterymarketplace_idA13V1IB3VIYZZH1.weight1.value,0)</formula>
    </cfRule>
    <cfRule type="expression" dxfId="3" priority="38757" stopIfTrue="1">
      <formula>ApplicablePTList1</formula>
    </cfRule>
  </conditionalFormatting>
  <conditionalFormatting sqref="IM1561:IM1597">
    <cfRule type="expression" dxfId="0" priority="38400" stopIfTrue="1">
      <formula>IF(PTList0,reqPTList0batterymarketplace_idA13V1IB3VIYZZH1.weight1.value,0)</formula>
    </cfRule>
    <cfRule type="expression" dxfId="4" priority="38399" stopIfTrue="1">
      <formula>IF(PTList0,only_enfPTList0batterymarketplace_idA13V1IB3VIYZZH1.weight1.value,0)</formula>
    </cfRule>
    <cfRule type="expression" dxfId="1" priority="38398" stopIfTrue="1">
      <formula>IF(LEN(IM1561)&gt;0,1,0)</formula>
    </cfRule>
    <cfRule type="expression" dxfId="2" priority="38397" stopIfTrue="1">
      <formula>IF(PTList0,form_rgPTList0batterymarketplace_idA13V1IB3VIYZZH1.weight1.value,0)</formula>
    </cfRule>
    <cfRule type="expression" dxfId="3" priority="37840" stopIfTrue="1">
      <formula>ApplicablePTList1</formula>
    </cfRule>
  </conditionalFormatting>
  <conditionalFormatting sqref="IM1598:IM1634">
    <cfRule type="expression" dxfId="0" priority="37483" stopIfTrue="1">
      <formula>IF(PTList0,reqPTList0batterymarketplace_idA13V1IB3VIYZZH1.weight1.value,0)</formula>
    </cfRule>
    <cfRule type="expression" dxfId="4" priority="37482" stopIfTrue="1">
      <formula>IF(PTList0,only_enfPTList0batterymarketplace_idA13V1IB3VIYZZH1.weight1.value,0)</formula>
    </cfRule>
    <cfRule type="expression" dxfId="1" priority="37481" stopIfTrue="1">
      <formula>IF(LEN(IM1598)&gt;0,1,0)</formula>
    </cfRule>
    <cfRule type="expression" dxfId="2" priority="37480" stopIfTrue="1">
      <formula>IF(PTList0,form_rgPTList0batterymarketplace_idA13V1IB3VIYZZH1.weight1.value,0)</formula>
    </cfRule>
    <cfRule type="expression" dxfId="3" priority="36923" stopIfTrue="1">
      <formula>ApplicablePTList1</formula>
    </cfRule>
  </conditionalFormatting>
  <conditionalFormatting sqref="IM1635:IM1671">
    <cfRule type="expression" dxfId="0" priority="36566" stopIfTrue="1">
      <formula>IF(PTList0,reqPTList0batterymarketplace_idA13V1IB3VIYZZH1.weight1.value,0)</formula>
    </cfRule>
    <cfRule type="expression" dxfId="4" priority="36565" stopIfTrue="1">
      <formula>IF(PTList0,only_enfPTList0batterymarketplace_idA13V1IB3VIYZZH1.weight1.value,0)</formula>
    </cfRule>
    <cfRule type="expression" dxfId="1" priority="36564" stopIfTrue="1">
      <formula>IF(LEN(IM1635)&gt;0,1,0)</formula>
    </cfRule>
    <cfRule type="expression" dxfId="2" priority="36563" stopIfTrue="1">
      <formula>IF(PTList0,form_rgPTList0batterymarketplace_idA13V1IB3VIYZZH1.weight1.value,0)</formula>
    </cfRule>
    <cfRule type="expression" dxfId="3" priority="36006" stopIfTrue="1">
      <formula>ApplicablePTList1</formula>
    </cfRule>
  </conditionalFormatting>
  <conditionalFormatting sqref="IM1672:IM1708">
    <cfRule type="expression" dxfId="0" priority="35649" stopIfTrue="1">
      <formula>IF(PTList0,reqPTList0batterymarketplace_idA13V1IB3VIYZZH1.weight1.value,0)</formula>
    </cfRule>
    <cfRule type="expression" dxfId="4" priority="35648" stopIfTrue="1">
      <formula>IF(PTList0,only_enfPTList0batterymarketplace_idA13V1IB3VIYZZH1.weight1.value,0)</formula>
    </cfRule>
    <cfRule type="expression" dxfId="1" priority="35647" stopIfTrue="1">
      <formula>IF(LEN(IM1672)&gt;0,1,0)</formula>
    </cfRule>
    <cfRule type="expression" dxfId="2" priority="35646" stopIfTrue="1">
      <formula>IF(PTList0,form_rgPTList0batterymarketplace_idA13V1IB3VIYZZH1.weight1.value,0)</formula>
    </cfRule>
    <cfRule type="expression" dxfId="3" priority="35089" stopIfTrue="1">
      <formula>ApplicablePTList1</formula>
    </cfRule>
  </conditionalFormatting>
  <conditionalFormatting sqref="IM1709:IM1745">
    <cfRule type="expression" dxfId="0" priority="34732" stopIfTrue="1">
      <formula>IF(PTList0,reqPTList0batterymarketplace_idA13V1IB3VIYZZH1.weight1.value,0)</formula>
    </cfRule>
    <cfRule type="expression" dxfId="4" priority="34731" stopIfTrue="1">
      <formula>IF(PTList0,only_enfPTList0batterymarketplace_idA13V1IB3VIYZZH1.weight1.value,0)</formula>
    </cfRule>
    <cfRule type="expression" dxfId="1" priority="34730" stopIfTrue="1">
      <formula>IF(LEN(IM1709)&gt;0,1,0)</formula>
    </cfRule>
    <cfRule type="expression" dxfId="2" priority="34729" stopIfTrue="1">
      <formula>IF(PTList0,form_rgPTList0batterymarketplace_idA13V1IB3VIYZZH1.weight1.value,0)</formula>
    </cfRule>
    <cfRule type="expression" dxfId="3" priority="34172" stopIfTrue="1">
      <formula>ApplicablePTList1</formula>
    </cfRule>
  </conditionalFormatting>
  <conditionalFormatting sqref="IM1746:IM1782">
    <cfRule type="expression" dxfId="0" priority="33815" stopIfTrue="1">
      <formula>IF(PTList0,reqPTList0batterymarketplace_idA13V1IB3VIYZZH1.weight1.value,0)</formula>
    </cfRule>
    <cfRule type="expression" dxfId="4" priority="33814" stopIfTrue="1">
      <formula>IF(PTList0,only_enfPTList0batterymarketplace_idA13V1IB3VIYZZH1.weight1.value,0)</formula>
    </cfRule>
    <cfRule type="expression" dxfId="1" priority="33813" stopIfTrue="1">
      <formula>IF(LEN(IM1746)&gt;0,1,0)</formula>
    </cfRule>
    <cfRule type="expression" dxfId="2" priority="33812" stopIfTrue="1">
      <formula>IF(PTList0,form_rgPTList0batterymarketplace_idA13V1IB3VIYZZH1.weight1.value,0)</formula>
    </cfRule>
    <cfRule type="expression" dxfId="3" priority="33255" stopIfTrue="1">
      <formula>ApplicablePTList1</formula>
    </cfRule>
  </conditionalFormatting>
  <conditionalFormatting sqref="IM1783:IM1819">
    <cfRule type="expression" dxfId="0" priority="32898" stopIfTrue="1">
      <formula>IF(PTList0,reqPTList0batterymarketplace_idA13V1IB3VIYZZH1.weight1.value,0)</formula>
    </cfRule>
    <cfRule type="expression" dxfId="4" priority="32897" stopIfTrue="1">
      <formula>IF(PTList0,only_enfPTList0batterymarketplace_idA13V1IB3VIYZZH1.weight1.value,0)</formula>
    </cfRule>
    <cfRule type="expression" dxfId="1" priority="32896" stopIfTrue="1">
      <formula>IF(LEN(IM1783)&gt;0,1,0)</formula>
    </cfRule>
    <cfRule type="expression" dxfId="2" priority="32895" stopIfTrue="1">
      <formula>IF(PTList0,form_rgPTList0batterymarketplace_idA13V1IB3VIYZZH1.weight1.value,0)</formula>
    </cfRule>
    <cfRule type="expression" dxfId="3" priority="32338" stopIfTrue="1">
      <formula>ApplicablePTList1</formula>
    </cfRule>
  </conditionalFormatting>
  <conditionalFormatting sqref="IM1820:IM1856">
    <cfRule type="expression" dxfId="0" priority="31981" stopIfTrue="1">
      <formula>IF(PTList0,reqPTList0batterymarketplace_idA13V1IB3VIYZZH1.weight1.value,0)</formula>
    </cfRule>
    <cfRule type="expression" dxfId="4" priority="31980" stopIfTrue="1">
      <formula>IF(PTList0,only_enfPTList0batterymarketplace_idA13V1IB3VIYZZH1.weight1.value,0)</formula>
    </cfRule>
    <cfRule type="expression" dxfId="1" priority="31979" stopIfTrue="1">
      <formula>IF(LEN(IM1820)&gt;0,1,0)</formula>
    </cfRule>
    <cfRule type="expression" dxfId="2" priority="31978" stopIfTrue="1">
      <formula>IF(PTList0,form_rgPTList0batterymarketplace_idA13V1IB3VIYZZH1.weight1.value,0)</formula>
    </cfRule>
    <cfRule type="expression" dxfId="3" priority="31421" stopIfTrue="1">
      <formula>ApplicablePTList1</formula>
    </cfRule>
  </conditionalFormatting>
  <conditionalFormatting sqref="IM1857:IM1893">
    <cfRule type="expression" dxfId="0" priority="31064" stopIfTrue="1">
      <formula>IF(PTList0,reqPTList0batterymarketplace_idA13V1IB3VIYZZH1.weight1.value,0)</formula>
    </cfRule>
    <cfRule type="expression" dxfId="4" priority="31063" stopIfTrue="1">
      <formula>IF(PTList0,only_enfPTList0batterymarketplace_idA13V1IB3VIYZZH1.weight1.value,0)</formula>
    </cfRule>
    <cfRule type="expression" dxfId="1" priority="31062" stopIfTrue="1">
      <formula>IF(LEN(IM1857)&gt;0,1,0)</formula>
    </cfRule>
    <cfRule type="expression" dxfId="2" priority="31061" stopIfTrue="1">
      <formula>IF(PTList0,form_rgPTList0batterymarketplace_idA13V1IB3VIYZZH1.weight1.value,0)</formula>
    </cfRule>
    <cfRule type="expression" dxfId="3" priority="30504" stopIfTrue="1">
      <formula>ApplicablePTList1</formula>
    </cfRule>
  </conditionalFormatting>
  <conditionalFormatting sqref="IM1894:IM1930">
    <cfRule type="expression" dxfId="0" priority="30147" stopIfTrue="1">
      <formula>IF(PTList0,reqPTList0batterymarketplace_idA13V1IB3VIYZZH1.weight1.value,0)</formula>
    </cfRule>
    <cfRule type="expression" dxfId="4" priority="30146" stopIfTrue="1">
      <formula>IF(PTList0,only_enfPTList0batterymarketplace_idA13V1IB3VIYZZH1.weight1.value,0)</formula>
    </cfRule>
    <cfRule type="expression" dxfId="1" priority="30145" stopIfTrue="1">
      <formula>IF(LEN(IM1894)&gt;0,1,0)</formula>
    </cfRule>
    <cfRule type="expression" dxfId="2" priority="30144" stopIfTrue="1">
      <formula>IF(PTList0,form_rgPTList0batterymarketplace_idA13V1IB3VIYZZH1.weight1.value,0)</formula>
    </cfRule>
    <cfRule type="expression" dxfId="3" priority="29587" stopIfTrue="1">
      <formula>ApplicablePTList1</formula>
    </cfRule>
  </conditionalFormatting>
  <conditionalFormatting sqref="IM1931:IM1967">
    <cfRule type="expression" dxfId="0" priority="29230" stopIfTrue="1">
      <formula>IF(PTList0,reqPTList0batterymarketplace_idA13V1IB3VIYZZH1.weight1.value,0)</formula>
    </cfRule>
    <cfRule type="expression" dxfId="4" priority="29229" stopIfTrue="1">
      <formula>IF(PTList0,only_enfPTList0batterymarketplace_idA13V1IB3VIYZZH1.weight1.value,0)</formula>
    </cfRule>
    <cfRule type="expression" dxfId="1" priority="29228" stopIfTrue="1">
      <formula>IF(LEN(IM1931)&gt;0,1,0)</formula>
    </cfRule>
    <cfRule type="expression" dxfId="2" priority="29227" stopIfTrue="1">
      <formula>IF(PTList0,form_rgPTList0batterymarketplace_idA13V1IB3VIYZZH1.weight1.value,0)</formula>
    </cfRule>
    <cfRule type="expression" dxfId="3" priority="28670" stopIfTrue="1">
      <formula>ApplicablePTList1</formula>
    </cfRule>
  </conditionalFormatting>
  <conditionalFormatting sqref="IM1968:IM2004">
    <cfRule type="expression" dxfId="0" priority="28313" stopIfTrue="1">
      <formula>IF(PTList0,reqPTList0batterymarketplace_idA13V1IB3VIYZZH1.weight1.value,0)</formula>
    </cfRule>
    <cfRule type="expression" dxfId="4" priority="28312" stopIfTrue="1">
      <formula>IF(PTList0,only_enfPTList0batterymarketplace_idA13V1IB3VIYZZH1.weight1.value,0)</formula>
    </cfRule>
    <cfRule type="expression" dxfId="1" priority="28311" stopIfTrue="1">
      <formula>IF(LEN(IM1968)&gt;0,1,0)</formula>
    </cfRule>
    <cfRule type="expression" dxfId="2" priority="28310" stopIfTrue="1">
      <formula>IF(PTList0,form_rgPTList0batterymarketplace_idA13V1IB3VIYZZH1.weight1.value,0)</formula>
    </cfRule>
    <cfRule type="expression" dxfId="3" priority="27753" stopIfTrue="1">
      <formula>ApplicablePTList1</formula>
    </cfRule>
  </conditionalFormatting>
  <conditionalFormatting sqref="IM2005:IM2041">
    <cfRule type="expression" dxfId="0" priority="27396" stopIfTrue="1">
      <formula>IF(PTList0,reqPTList0batterymarketplace_idA13V1IB3VIYZZH1.weight1.value,0)</formula>
    </cfRule>
    <cfRule type="expression" dxfId="4" priority="27395" stopIfTrue="1">
      <formula>IF(PTList0,only_enfPTList0batterymarketplace_idA13V1IB3VIYZZH1.weight1.value,0)</formula>
    </cfRule>
    <cfRule type="expression" dxfId="1" priority="27394" stopIfTrue="1">
      <formula>IF(LEN(IM2005)&gt;0,1,0)</formula>
    </cfRule>
    <cfRule type="expression" dxfId="2" priority="27393" stopIfTrue="1">
      <formula>IF(PTList0,form_rgPTList0batterymarketplace_idA13V1IB3VIYZZH1.weight1.value,0)</formula>
    </cfRule>
    <cfRule type="expression" dxfId="3" priority="26836" stopIfTrue="1">
      <formula>ApplicablePTList1</formula>
    </cfRule>
  </conditionalFormatting>
  <conditionalFormatting sqref="IM2042:IM2078">
    <cfRule type="expression" dxfId="0" priority="26479" stopIfTrue="1">
      <formula>IF(PTList0,reqPTList0batterymarketplace_idA13V1IB3VIYZZH1.weight1.value,0)</formula>
    </cfRule>
    <cfRule type="expression" dxfId="4" priority="26478" stopIfTrue="1">
      <formula>IF(PTList0,only_enfPTList0batterymarketplace_idA13V1IB3VIYZZH1.weight1.value,0)</formula>
    </cfRule>
    <cfRule type="expression" dxfId="1" priority="26477" stopIfTrue="1">
      <formula>IF(LEN(IM2042)&gt;0,1,0)</formula>
    </cfRule>
    <cfRule type="expression" dxfId="2" priority="26476" stopIfTrue="1">
      <formula>IF(PTList0,form_rgPTList0batterymarketplace_idA13V1IB3VIYZZH1.weight1.value,0)</formula>
    </cfRule>
    <cfRule type="expression" dxfId="3" priority="25919" stopIfTrue="1">
      <formula>ApplicablePTList1</formula>
    </cfRule>
  </conditionalFormatting>
  <conditionalFormatting sqref="IM2079:IM2115">
    <cfRule type="expression" dxfId="0" priority="25562" stopIfTrue="1">
      <formula>IF(PTList0,reqPTList0batterymarketplace_idA13V1IB3VIYZZH1.weight1.value,0)</formula>
    </cfRule>
    <cfRule type="expression" dxfId="4" priority="25561" stopIfTrue="1">
      <formula>IF(PTList0,only_enfPTList0batterymarketplace_idA13V1IB3VIYZZH1.weight1.value,0)</formula>
    </cfRule>
    <cfRule type="expression" dxfId="1" priority="25560" stopIfTrue="1">
      <formula>IF(LEN(IM2079)&gt;0,1,0)</formula>
    </cfRule>
    <cfRule type="expression" dxfId="2" priority="25559" stopIfTrue="1">
      <formula>IF(PTList0,form_rgPTList0batterymarketplace_idA13V1IB3VIYZZH1.weight1.value,0)</formula>
    </cfRule>
    <cfRule type="expression" dxfId="3" priority="25002" stopIfTrue="1">
      <formula>ApplicablePTList1</formula>
    </cfRule>
  </conditionalFormatting>
  <conditionalFormatting sqref="IM2116:IM2152">
    <cfRule type="expression" dxfId="0" priority="24645" stopIfTrue="1">
      <formula>IF(PTList0,reqPTList0batterymarketplace_idA13V1IB3VIYZZH1.weight1.value,0)</formula>
    </cfRule>
    <cfRule type="expression" dxfId="4" priority="24644" stopIfTrue="1">
      <formula>IF(PTList0,only_enfPTList0batterymarketplace_idA13V1IB3VIYZZH1.weight1.value,0)</formula>
    </cfRule>
    <cfRule type="expression" dxfId="1" priority="24643" stopIfTrue="1">
      <formula>IF(LEN(IM2116)&gt;0,1,0)</formula>
    </cfRule>
    <cfRule type="expression" dxfId="2" priority="24642" stopIfTrue="1">
      <formula>IF(PTList0,form_rgPTList0batterymarketplace_idA13V1IB3VIYZZH1.weight1.value,0)</formula>
    </cfRule>
    <cfRule type="expression" dxfId="3" priority="24085" stopIfTrue="1">
      <formula>ApplicablePTList1</formula>
    </cfRule>
  </conditionalFormatting>
  <conditionalFormatting sqref="IM2153:IM2189">
    <cfRule type="expression" dxfId="0" priority="23728" stopIfTrue="1">
      <formula>IF(PTList0,reqPTList0batterymarketplace_idA13V1IB3VIYZZH1.weight1.value,0)</formula>
    </cfRule>
    <cfRule type="expression" dxfId="4" priority="23727" stopIfTrue="1">
      <formula>IF(PTList0,only_enfPTList0batterymarketplace_idA13V1IB3VIYZZH1.weight1.value,0)</formula>
    </cfRule>
    <cfRule type="expression" dxfId="1" priority="23726" stopIfTrue="1">
      <formula>IF(LEN(IM2153)&gt;0,1,0)</formula>
    </cfRule>
    <cfRule type="expression" dxfId="2" priority="23725" stopIfTrue="1">
      <formula>IF(PTList0,form_rgPTList0batterymarketplace_idA13V1IB3VIYZZH1.weight1.value,0)</formula>
    </cfRule>
    <cfRule type="expression" dxfId="3" priority="23168" stopIfTrue="1">
      <formula>ApplicablePTList1</formula>
    </cfRule>
  </conditionalFormatting>
  <conditionalFormatting sqref="IM2190:IM2226">
    <cfRule type="expression" dxfId="0" priority="22811" stopIfTrue="1">
      <formula>IF(PTList0,reqPTList0batterymarketplace_idA13V1IB3VIYZZH1.weight1.value,0)</formula>
    </cfRule>
    <cfRule type="expression" dxfId="4" priority="22810" stopIfTrue="1">
      <formula>IF(PTList0,only_enfPTList0batterymarketplace_idA13V1IB3VIYZZH1.weight1.value,0)</formula>
    </cfRule>
    <cfRule type="expression" dxfId="1" priority="22809" stopIfTrue="1">
      <formula>IF(LEN(IM2190)&gt;0,1,0)</formula>
    </cfRule>
    <cfRule type="expression" dxfId="2" priority="22808" stopIfTrue="1">
      <formula>IF(PTList0,form_rgPTList0batterymarketplace_idA13V1IB3VIYZZH1.weight1.value,0)</formula>
    </cfRule>
    <cfRule type="expression" dxfId="3" priority="22251" stopIfTrue="1">
      <formula>ApplicablePTList1</formula>
    </cfRule>
  </conditionalFormatting>
  <conditionalFormatting sqref="IM2227:IM2263">
    <cfRule type="expression" dxfId="0" priority="21894" stopIfTrue="1">
      <formula>IF(PTList0,reqPTList0batterymarketplace_idA13V1IB3VIYZZH1.weight1.value,0)</formula>
    </cfRule>
    <cfRule type="expression" dxfId="4" priority="21893" stopIfTrue="1">
      <formula>IF(PTList0,only_enfPTList0batterymarketplace_idA13V1IB3VIYZZH1.weight1.value,0)</formula>
    </cfRule>
    <cfRule type="expression" dxfId="1" priority="21892" stopIfTrue="1">
      <formula>IF(LEN(IM2227)&gt;0,1,0)</formula>
    </cfRule>
    <cfRule type="expression" dxfId="2" priority="21891" stopIfTrue="1">
      <formula>IF(PTList0,form_rgPTList0batterymarketplace_idA13V1IB3VIYZZH1.weight1.value,0)</formula>
    </cfRule>
    <cfRule type="expression" dxfId="3" priority="21334" stopIfTrue="1">
      <formula>ApplicablePTList1</formula>
    </cfRule>
  </conditionalFormatting>
  <conditionalFormatting sqref="IM2264:IM2300">
    <cfRule type="expression" dxfId="0" priority="20977" stopIfTrue="1">
      <formula>IF(PTList0,reqPTList0batterymarketplace_idA13V1IB3VIYZZH1.weight1.value,0)</formula>
    </cfRule>
    <cfRule type="expression" dxfId="4" priority="20976" stopIfTrue="1">
      <formula>IF(PTList0,only_enfPTList0batterymarketplace_idA13V1IB3VIYZZH1.weight1.value,0)</formula>
    </cfRule>
    <cfRule type="expression" dxfId="1" priority="20975" stopIfTrue="1">
      <formula>IF(LEN(IM2264)&gt;0,1,0)</formula>
    </cfRule>
    <cfRule type="expression" dxfId="2" priority="20974" stopIfTrue="1">
      <formula>IF(PTList0,form_rgPTList0batterymarketplace_idA13V1IB3VIYZZH1.weight1.value,0)</formula>
    </cfRule>
    <cfRule type="expression" dxfId="3" priority="20417" stopIfTrue="1">
      <formula>ApplicablePTList1</formula>
    </cfRule>
  </conditionalFormatting>
  <conditionalFormatting sqref="IM2301:IM2337">
    <cfRule type="expression" dxfId="0" priority="20060" stopIfTrue="1">
      <formula>IF(PTList0,reqPTList0batterymarketplace_idA13V1IB3VIYZZH1.weight1.value,0)</formula>
    </cfRule>
    <cfRule type="expression" dxfId="4" priority="20059" stopIfTrue="1">
      <formula>IF(PTList0,only_enfPTList0batterymarketplace_idA13V1IB3VIYZZH1.weight1.value,0)</formula>
    </cfRule>
    <cfRule type="expression" dxfId="1" priority="20058" stopIfTrue="1">
      <formula>IF(LEN(IM2301)&gt;0,1,0)</formula>
    </cfRule>
    <cfRule type="expression" dxfId="2" priority="20057" stopIfTrue="1">
      <formula>IF(PTList0,form_rgPTList0batterymarketplace_idA13V1IB3VIYZZH1.weight1.value,0)</formula>
    </cfRule>
    <cfRule type="expression" dxfId="3" priority="19500" stopIfTrue="1">
      <formula>ApplicablePTList1</formula>
    </cfRule>
  </conditionalFormatting>
  <conditionalFormatting sqref="IM2338:IM2374">
    <cfRule type="expression" dxfId="0" priority="19143" stopIfTrue="1">
      <formula>IF(PTList0,reqPTList0batterymarketplace_idA13V1IB3VIYZZH1.weight1.value,0)</formula>
    </cfRule>
    <cfRule type="expression" dxfId="4" priority="19142" stopIfTrue="1">
      <formula>IF(PTList0,only_enfPTList0batterymarketplace_idA13V1IB3VIYZZH1.weight1.value,0)</formula>
    </cfRule>
    <cfRule type="expression" dxfId="1" priority="19141" stopIfTrue="1">
      <formula>IF(LEN(IM2338)&gt;0,1,0)</formula>
    </cfRule>
    <cfRule type="expression" dxfId="2" priority="19140" stopIfTrue="1">
      <formula>IF(PTList0,form_rgPTList0batterymarketplace_idA13V1IB3VIYZZH1.weight1.value,0)</formula>
    </cfRule>
    <cfRule type="expression" dxfId="3" priority="18583" stopIfTrue="1">
      <formula>ApplicablePTList1</formula>
    </cfRule>
  </conditionalFormatting>
  <conditionalFormatting sqref="IM2375:IM2411">
    <cfRule type="expression" dxfId="0" priority="18226" stopIfTrue="1">
      <formula>IF(PTList0,reqPTList0batterymarketplace_idA13V1IB3VIYZZH1.weight1.value,0)</formula>
    </cfRule>
    <cfRule type="expression" dxfId="4" priority="18225" stopIfTrue="1">
      <formula>IF(PTList0,only_enfPTList0batterymarketplace_idA13V1IB3VIYZZH1.weight1.value,0)</formula>
    </cfRule>
    <cfRule type="expression" dxfId="1" priority="18224" stopIfTrue="1">
      <formula>IF(LEN(IM2375)&gt;0,1,0)</formula>
    </cfRule>
    <cfRule type="expression" dxfId="2" priority="18223" stopIfTrue="1">
      <formula>IF(PTList0,form_rgPTList0batterymarketplace_idA13V1IB3VIYZZH1.weight1.value,0)</formula>
    </cfRule>
    <cfRule type="expression" dxfId="3" priority="17666" stopIfTrue="1">
      <formula>ApplicablePTList1</formula>
    </cfRule>
  </conditionalFormatting>
  <conditionalFormatting sqref="IM2412:IM2448">
    <cfRule type="expression" dxfId="0" priority="17309" stopIfTrue="1">
      <formula>IF(PTList0,reqPTList0batterymarketplace_idA13V1IB3VIYZZH1.weight1.value,0)</formula>
    </cfRule>
    <cfRule type="expression" dxfId="4" priority="17308" stopIfTrue="1">
      <formula>IF(PTList0,only_enfPTList0batterymarketplace_idA13V1IB3VIYZZH1.weight1.value,0)</formula>
    </cfRule>
    <cfRule type="expression" dxfId="1" priority="17307" stopIfTrue="1">
      <formula>IF(LEN(IM2412)&gt;0,1,0)</formula>
    </cfRule>
    <cfRule type="expression" dxfId="2" priority="17306" stopIfTrue="1">
      <formula>IF(PTList0,form_rgPTList0batterymarketplace_idA13V1IB3VIYZZH1.weight1.value,0)</formula>
    </cfRule>
    <cfRule type="expression" dxfId="3" priority="16749" stopIfTrue="1">
      <formula>ApplicablePTList1</formula>
    </cfRule>
  </conditionalFormatting>
  <conditionalFormatting sqref="IM2449:IM2485">
    <cfRule type="expression" dxfId="0" priority="16392" stopIfTrue="1">
      <formula>IF(PTList0,reqPTList0batterymarketplace_idA13V1IB3VIYZZH1.weight1.value,0)</formula>
    </cfRule>
    <cfRule type="expression" dxfId="4" priority="16391" stopIfTrue="1">
      <formula>IF(PTList0,only_enfPTList0batterymarketplace_idA13V1IB3VIYZZH1.weight1.value,0)</formula>
    </cfRule>
    <cfRule type="expression" dxfId="1" priority="16390" stopIfTrue="1">
      <formula>IF(LEN(IM2449)&gt;0,1,0)</formula>
    </cfRule>
    <cfRule type="expression" dxfId="2" priority="16389" stopIfTrue="1">
      <formula>IF(PTList0,form_rgPTList0batterymarketplace_idA13V1IB3VIYZZH1.weight1.value,0)</formula>
    </cfRule>
    <cfRule type="expression" dxfId="3" priority="15832" stopIfTrue="1">
      <formula>ApplicablePTList1</formula>
    </cfRule>
  </conditionalFormatting>
  <conditionalFormatting sqref="IM2486:IM2522">
    <cfRule type="expression" dxfId="0" priority="15475" stopIfTrue="1">
      <formula>IF(PTList0,reqPTList0batterymarketplace_idA13V1IB3VIYZZH1.weight1.value,0)</formula>
    </cfRule>
    <cfRule type="expression" dxfId="4" priority="15474" stopIfTrue="1">
      <formula>IF(PTList0,only_enfPTList0batterymarketplace_idA13V1IB3VIYZZH1.weight1.value,0)</formula>
    </cfRule>
    <cfRule type="expression" dxfId="1" priority="15473" stopIfTrue="1">
      <formula>IF(LEN(IM2486)&gt;0,1,0)</formula>
    </cfRule>
    <cfRule type="expression" dxfId="2" priority="15472" stopIfTrue="1">
      <formula>IF(PTList0,form_rgPTList0batterymarketplace_idA13V1IB3VIYZZH1.weight1.value,0)</formula>
    </cfRule>
    <cfRule type="expression" dxfId="3" priority="14915" stopIfTrue="1">
      <formula>ApplicablePTList1</formula>
    </cfRule>
  </conditionalFormatting>
  <conditionalFormatting sqref="IM2523:IM2559">
    <cfRule type="expression" dxfId="0" priority="14558" stopIfTrue="1">
      <formula>IF(PTList0,reqPTList0batterymarketplace_idA13V1IB3VIYZZH1.weight1.value,0)</formula>
    </cfRule>
    <cfRule type="expression" dxfId="4" priority="14557" stopIfTrue="1">
      <formula>IF(PTList0,only_enfPTList0batterymarketplace_idA13V1IB3VIYZZH1.weight1.value,0)</formula>
    </cfRule>
    <cfRule type="expression" dxfId="1" priority="14556" stopIfTrue="1">
      <formula>IF(LEN(IM2523)&gt;0,1,0)</formula>
    </cfRule>
    <cfRule type="expression" dxfId="2" priority="14555" stopIfTrue="1">
      <formula>IF(PTList0,form_rgPTList0batterymarketplace_idA13V1IB3VIYZZH1.weight1.value,0)</formula>
    </cfRule>
    <cfRule type="expression" dxfId="3" priority="13998" stopIfTrue="1">
      <formula>ApplicablePTList1</formula>
    </cfRule>
  </conditionalFormatting>
  <conditionalFormatting sqref="IM2560:IM2596">
    <cfRule type="expression" dxfId="0" priority="13641" stopIfTrue="1">
      <formula>IF(PTList0,reqPTList0batterymarketplace_idA13V1IB3VIYZZH1.weight1.value,0)</formula>
    </cfRule>
    <cfRule type="expression" dxfId="4" priority="13640" stopIfTrue="1">
      <formula>IF(PTList0,only_enfPTList0batterymarketplace_idA13V1IB3VIYZZH1.weight1.value,0)</formula>
    </cfRule>
    <cfRule type="expression" dxfId="1" priority="13639" stopIfTrue="1">
      <formula>IF(LEN(IM2560)&gt;0,1,0)</formula>
    </cfRule>
    <cfRule type="expression" dxfId="2" priority="13638" stopIfTrue="1">
      <formula>IF(PTList0,form_rgPTList0batterymarketplace_idA13V1IB3VIYZZH1.weight1.value,0)</formula>
    </cfRule>
    <cfRule type="expression" dxfId="3" priority="13081" stopIfTrue="1">
      <formula>ApplicablePTList1</formula>
    </cfRule>
  </conditionalFormatting>
  <conditionalFormatting sqref="IM2597:IM2633">
    <cfRule type="expression" dxfId="0" priority="12724" stopIfTrue="1">
      <formula>IF(PTList0,reqPTList0batterymarketplace_idA13V1IB3VIYZZH1.weight1.value,0)</formula>
    </cfRule>
    <cfRule type="expression" dxfId="4" priority="12723" stopIfTrue="1">
      <formula>IF(PTList0,only_enfPTList0batterymarketplace_idA13V1IB3VIYZZH1.weight1.value,0)</formula>
    </cfRule>
    <cfRule type="expression" dxfId="1" priority="12722" stopIfTrue="1">
      <formula>IF(LEN(IM2597)&gt;0,1,0)</formula>
    </cfRule>
    <cfRule type="expression" dxfId="2" priority="12721" stopIfTrue="1">
      <formula>IF(PTList0,form_rgPTList0batterymarketplace_idA13V1IB3VIYZZH1.weight1.value,0)</formula>
    </cfRule>
    <cfRule type="expression" dxfId="3" priority="12164" stopIfTrue="1">
      <formula>ApplicablePTList1</formula>
    </cfRule>
  </conditionalFormatting>
  <conditionalFormatting sqref="IM2634:IM2670">
    <cfRule type="expression" dxfId="0" priority="11807" stopIfTrue="1">
      <formula>IF(PTList0,reqPTList0batterymarketplace_idA13V1IB3VIYZZH1.weight1.value,0)</formula>
    </cfRule>
    <cfRule type="expression" dxfId="4" priority="11806" stopIfTrue="1">
      <formula>IF(PTList0,only_enfPTList0batterymarketplace_idA13V1IB3VIYZZH1.weight1.value,0)</formula>
    </cfRule>
    <cfRule type="expression" dxfId="1" priority="11805" stopIfTrue="1">
      <formula>IF(LEN(IM2634)&gt;0,1,0)</formula>
    </cfRule>
    <cfRule type="expression" dxfId="2" priority="11804" stopIfTrue="1">
      <formula>IF(PTList0,form_rgPTList0batterymarketplace_idA13V1IB3VIYZZH1.weight1.value,0)</formula>
    </cfRule>
    <cfRule type="expression" dxfId="3" priority="11247" stopIfTrue="1">
      <formula>ApplicablePTList1</formula>
    </cfRule>
  </conditionalFormatting>
  <conditionalFormatting sqref="IM2671:IM2707">
    <cfRule type="expression" dxfId="0" priority="10890" stopIfTrue="1">
      <formula>IF(PTList0,reqPTList0batterymarketplace_idA13V1IB3VIYZZH1.weight1.value,0)</formula>
    </cfRule>
    <cfRule type="expression" dxfId="4" priority="10889" stopIfTrue="1">
      <formula>IF(PTList0,only_enfPTList0batterymarketplace_idA13V1IB3VIYZZH1.weight1.value,0)</formula>
    </cfRule>
    <cfRule type="expression" dxfId="1" priority="10888" stopIfTrue="1">
      <formula>IF(LEN(IM2671)&gt;0,1,0)</formula>
    </cfRule>
    <cfRule type="expression" dxfId="2" priority="10887" stopIfTrue="1">
      <formula>IF(PTList0,form_rgPTList0batterymarketplace_idA13V1IB3VIYZZH1.weight1.value,0)</formula>
    </cfRule>
    <cfRule type="expression" dxfId="3" priority="10330" stopIfTrue="1">
      <formula>ApplicablePTList1</formula>
    </cfRule>
  </conditionalFormatting>
  <conditionalFormatting sqref="IM2708:IM2744">
    <cfRule type="expression" dxfId="0" priority="9973" stopIfTrue="1">
      <formula>IF(PTList0,reqPTList0batterymarketplace_idA13V1IB3VIYZZH1.weight1.value,0)</formula>
    </cfRule>
    <cfRule type="expression" dxfId="4" priority="9972" stopIfTrue="1">
      <formula>IF(PTList0,only_enfPTList0batterymarketplace_idA13V1IB3VIYZZH1.weight1.value,0)</formula>
    </cfRule>
    <cfRule type="expression" dxfId="1" priority="9971" stopIfTrue="1">
      <formula>IF(LEN(IM2708)&gt;0,1,0)</formula>
    </cfRule>
    <cfRule type="expression" dxfId="2" priority="9970" stopIfTrue="1">
      <formula>IF(PTList0,form_rgPTList0batterymarketplace_idA13V1IB3VIYZZH1.weight1.value,0)</formula>
    </cfRule>
    <cfRule type="expression" dxfId="3" priority="9413" stopIfTrue="1">
      <formula>ApplicablePTList1</formula>
    </cfRule>
  </conditionalFormatting>
  <conditionalFormatting sqref="IM2745:IM2781">
    <cfRule type="expression" dxfId="0" priority="9056" stopIfTrue="1">
      <formula>IF(PTList0,reqPTList0batterymarketplace_idA13V1IB3VIYZZH1.weight1.value,0)</formula>
    </cfRule>
    <cfRule type="expression" dxfId="4" priority="9055" stopIfTrue="1">
      <formula>IF(PTList0,only_enfPTList0batterymarketplace_idA13V1IB3VIYZZH1.weight1.value,0)</formula>
    </cfRule>
    <cfRule type="expression" dxfId="1" priority="9054" stopIfTrue="1">
      <formula>IF(LEN(IM2745)&gt;0,1,0)</formula>
    </cfRule>
    <cfRule type="expression" dxfId="2" priority="9053" stopIfTrue="1">
      <formula>IF(PTList0,form_rgPTList0batterymarketplace_idA13V1IB3VIYZZH1.weight1.value,0)</formula>
    </cfRule>
    <cfRule type="expression" dxfId="3" priority="8496" stopIfTrue="1">
      <formula>ApplicablePTList1</formula>
    </cfRule>
  </conditionalFormatting>
  <conditionalFormatting sqref="IM2782:IM2818">
    <cfRule type="expression" dxfId="0" priority="8139" stopIfTrue="1">
      <formula>IF(PTList0,reqPTList0batterymarketplace_idA13V1IB3VIYZZH1.weight1.value,0)</formula>
    </cfRule>
    <cfRule type="expression" dxfId="4" priority="8138" stopIfTrue="1">
      <formula>IF(PTList0,only_enfPTList0batterymarketplace_idA13V1IB3VIYZZH1.weight1.value,0)</formula>
    </cfRule>
    <cfRule type="expression" dxfId="1" priority="8137" stopIfTrue="1">
      <formula>IF(LEN(IM2782)&gt;0,1,0)</formula>
    </cfRule>
    <cfRule type="expression" dxfId="2" priority="8136" stopIfTrue="1">
      <formula>IF(PTList0,form_rgPTList0batterymarketplace_idA13V1IB3VIYZZH1.weight1.value,0)</formula>
    </cfRule>
    <cfRule type="expression" dxfId="3" priority="7579" stopIfTrue="1">
      <formula>ApplicablePTList1</formula>
    </cfRule>
  </conditionalFormatting>
  <conditionalFormatting sqref="IM2819:IM2855">
    <cfRule type="expression" dxfId="0" priority="7222" stopIfTrue="1">
      <formula>IF(PTList0,reqPTList0batterymarketplace_idA13V1IB3VIYZZH1.weight1.value,0)</formula>
    </cfRule>
    <cfRule type="expression" dxfId="4" priority="7221" stopIfTrue="1">
      <formula>IF(PTList0,only_enfPTList0batterymarketplace_idA13V1IB3VIYZZH1.weight1.value,0)</formula>
    </cfRule>
    <cfRule type="expression" dxfId="1" priority="7220" stopIfTrue="1">
      <formula>IF(LEN(IM2819)&gt;0,1,0)</formula>
    </cfRule>
    <cfRule type="expression" dxfId="2" priority="7219" stopIfTrue="1">
      <formula>IF(PTList0,form_rgPTList0batterymarketplace_idA13V1IB3VIYZZH1.weight1.value,0)</formula>
    </cfRule>
    <cfRule type="expression" dxfId="3" priority="6662" stopIfTrue="1">
      <formula>ApplicablePTList1</formula>
    </cfRule>
  </conditionalFormatting>
  <conditionalFormatting sqref="IM2856:IM2892">
    <cfRule type="expression" dxfId="0" priority="6305" stopIfTrue="1">
      <formula>IF(PTList0,reqPTList0batterymarketplace_idA13V1IB3VIYZZH1.weight1.value,0)</formula>
    </cfRule>
    <cfRule type="expression" dxfId="4" priority="6304" stopIfTrue="1">
      <formula>IF(PTList0,only_enfPTList0batterymarketplace_idA13V1IB3VIYZZH1.weight1.value,0)</formula>
    </cfRule>
    <cfRule type="expression" dxfId="1" priority="6303" stopIfTrue="1">
      <formula>IF(LEN(IM2856)&gt;0,1,0)</formula>
    </cfRule>
    <cfRule type="expression" dxfId="2" priority="6302" stopIfTrue="1">
      <formula>IF(PTList0,form_rgPTList0batterymarketplace_idA13V1IB3VIYZZH1.weight1.value,0)</formula>
    </cfRule>
    <cfRule type="expression" dxfId="3" priority="5745" stopIfTrue="1">
      <formula>ApplicablePTList1</formula>
    </cfRule>
  </conditionalFormatting>
  <conditionalFormatting sqref="IM2893:IM2929">
    <cfRule type="expression" dxfId="0" priority="5388" stopIfTrue="1">
      <formula>IF(PTList0,reqPTList0batterymarketplace_idA13V1IB3VIYZZH1.weight1.value,0)</formula>
    </cfRule>
    <cfRule type="expression" dxfId="4" priority="5387" stopIfTrue="1">
      <formula>IF(PTList0,only_enfPTList0batterymarketplace_idA13V1IB3VIYZZH1.weight1.value,0)</formula>
    </cfRule>
    <cfRule type="expression" dxfId="1" priority="5386" stopIfTrue="1">
      <formula>IF(LEN(IM2893)&gt;0,1,0)</formula>
    </cfRule>
    <cfRule type="expression" dxfId="2" priority="5385" stopIfTrue="1">
      <formula>IF(PTList0,form_rgPTList0batterymarketplace_idA13V1IB3VIYZZH1.weight1.value,0)</formula>
    </cfRule>
    <cfRule type="expression" dxfId="3" priority="4828" stopIfTrue="1">
      <formula>ApplicablePTList1</formula>
    </cfRule>
  </conditionalFormatting>
  <conditionalFormatting sqref="IM2930:IM2966">
    <cfRule type="expression" dxfId="0" priority="4471" stopIfTrue="1">
      <formula>IF(PTList0,reqPTList0batterymarketplace_idA13V1IB3VIYZZH1.weight1.value,0)</formula>
    </cfRule>
    <cfRule type="expression" dxfId="4" priority="4470" stopIfTrue="1">
      <formula>IF(PTList0,only_enfPTList0batterymarketplace_idA13V1IB3VIYZZH1.weight1.value,0)</formula>
    </cfRule>
    <cfRule type="expression" dxfId="1" priority="4469" stopIfTrue="1">
      <formula>IF(LEN(IM2930)&gt;0,1,0)</formula>
    </cfRule>
    <cfRule type="expression" dxfId="2" priority="4468" stopIfTrue="1">
      <formula>IF(PTList0,form_rgPTList0batterymarketplace_idA13V1IB3VIYZZH1.weight1.value,0)</formula>
    </cfRule>
    <cfRule type="expression" dxfId="3" priority="3911" stopIfTrue="1">
      <formula>ApplicablePTList1</formula>
    </cfRule>
  </conditionalFormatting>
  <conditionalFormatting sqref="IM2967:IM3003">
    <cfRule type="expression" dxfId="0" priority="3554" stopIfTrue="1">
      <formula>IF(PTList0,reqPTList0batterymarketplace_idA13V1IB3VIYZZH1.weight1.value,0)</formula>
    </cfRule>
    <cfRule type="expression" dxfId="4" priority="3553" stopIfTrue="1">
      <formula>IF(PTList0,only_enfPTList0batterymarketplace_idA13V1IB3VIYZZH1.weight1.value,0)</formula>
    </cfRule>
    <cfRule type="expression" dxfId="1" priority="3552" stopIfTrue="1">
      <formula>IF(LEN(IM2967)&gt;0,1,0)</formula>
    </cfRule>
    <cfRule type="expression" dxfId="2" priority="3551" stopIfTrue="1">
      <formula>IF(PTList0,form_rgPTList0batterymarketplace_idA13V1IB3VIYZZH1.weight1.value,0)</formula>
    </cfRule>
    <cfRule type="expression" dxfId="3" priority="2994" stopIfTrue="1">
      <formula>ApplicablePTList1</formula>
    </cfRule>
  </conditionalFormatting>
  <conditionalFormatting sqref="IM3004:IM3040">
    <cfRule type="expression" dxfId="0" priority="2637" stopIfTrue="1">
      <formula>IF(PTList0,reqPTList0batterymarketplace_idA13V1IB3VIYZZH1.weight1.value,0)</formula>
    </cfRule>
    <cfRule type="expression" dxfId="4" priority="2636" stopIfTrue="1">
      <formula>IF(PTList0,only_enfPTList0batterymarketplace_idA13V1IB3VIYZZH1.weight1.value,0)</formula>
    </cfRule>
    <cfRule type="expression" dxfId="1" priority="2635" stopIfTrue="1">
      <formula>IF(LEN(IM3004)&gt;0,1,0)</formula>
    </cfRule>
    <cfRule type="expression" dxfId="2" priority="2634" stopIfTrue="1">
      <formula>IF(PTList0,form_rgPTList0batterymarketplace_idA13V1IB3VIYZZH1.weight1.value,0)</formula>
    </cfRule>
    <cfRule type="expression" dxfId="3" priority="2077" stopIfTrue="1">
      <formula>ApplicablePTList1</formula>
    </cfRule>
  </conditionalFormatting>
  <conditionalFormatting sqref="IM3041:IM3077">
    <cfRule type="expression" dxfId="0" priority="1720" stopIfTrue="1">
      <formula>IF(PTList0,reqPTList0batterymarketplace_idA13V1IB3VIYZZH1.weight1.value,0)</formula>
    </cfRule>
    <cfRule type="expression" dxfId="4" priority="1719" stopIfTrue="1">
      <formula>IF(PTList0,only_enfPTList0batterymarketplace_idA13V1IB3VIYZZH1.weight1.value,0)</formula>
    </cfRule>
    <cfRule type="expression" dxfId="1" priority="1718" stopIfTrue="1">
      <formula>IF(LEN(IM3041)&gt;0,1,0)</formula>
    </cfRule>
    <cfRule type="expression" dxfId="2" priority="1717" stopIfTrue="1">
      <formula>IF(PTList0,form_rgPTList0batterymarketplace_idA13V1IB3VIYZZH1.weight1.value,0)</formula>
    </cfRule>
    <cfRule type="expression" dxfId="3" priority="1160" stopIfTrue="1">
      <formula>ApplicablePTList1</formula>
    </cfRule>
  </conditionalFormatting>
  <conditionalFormatting sqref="IM3078:IM3114">
    <cfRule type="expression" dxfId="0" priority="803" stopIfTrue="1">
      <formula>IF(PTList0,reqPTList0batterymarketplace_idA13V1IB3VIYZZH1.weight1.value,0)</formula>
    </cfRule>
    <cfRule type="expression" dxfId="4" priority="802" stopIfTrue="1">
      <formula>IF(PTList0,only_enfPTList0batterymarketplace_idA13V1IB3VIYZZH1.weight1.value,0)</formula>
    </cfRule>
    <cfRule type="expression" dxfId="1" priority="801" stopIfTrue="1">
      <formula>IF(LEN(IM3078)&gt;0,1,0)</formula>
    </cfRule>
    <cfRule type="expression" dxfId="2" priority="800" stopIfTrue="1">
      <formula>IF(PTList0,form_rgPTList0batterymarketplace_idA13V1IB3VIYZZH1.weight1.value,0)</formula>
    </cfRule>
    <cfRule type="expression" dxfId="3" priority="243" stopIfTrue="1">
      <formula>ApplicablePTList1</formula>
    </cfRule>
  </conditionalFormatting>
  <conditionalFormatting sqref="IN44:IN80">
    <cfRule type="expression" dxfId="0" priority="76001" stopIfTrue="1">
      <formula>IF(PTList0,reqPTList0batterymarketplace_idA13V1IB3VIYZZH1.weight1.unit,0)</formula>
    </cfRule>
    <cfRule type="expression" dxfId="4" priority="76000" stopIfTrue="1">
      <formula>IF(PTList0,only_enfPTList0batterymarketplace_idA13V1IB3VIYZZH1.weight1.unit,0)</formula>
    </cfRule>
    <cfRule type="expression" dxfId="1" priority="75999" stopIfTrue="1">
      <formula>IF(LEN(IN44)&gt;0,1,0)</formula>
    </cfRule>
    <cfRule type="expression" dxfId="2" priority="75998" stopIfTrue="1">
      <formula>IF(PTList0,form_rgPTList0batterymarketplace_idA13V1IB3VIYZZH1.weight1.unit,0)</formula>
    </cfRule>
    <cfRule type="expression" dxfId="3" priority="75438" stopIfTrue="1">
      <formula>ApplicablePTList1</formula>
    </cfRule>
  </conditionalFormatting>
  <conditionalFormatting sqref="IN81:IN117">
    <cfRule type="expression" dxfId="0" priority="75084" stopIfTrue="1">
      <formula>IF(PTList0,reqPTList0batterymarketplace_idA13V1IB3VIYZZH1.weight1.unit,0)</formula>
    </cfRule>
    <cfRule type="expression" dxfId="4" priority="75083" stopIfTrue="1">
      <formula>IF(PTList0,only_enfPTList0batterymarketplace_idA13V1IB3VIYZZH1.weight1.unit,0)</formula>
    </cfRule>
    <cfRule type="expression" dxfId="1" priority="75082" stopIfTrue="1">
      <formula>IF(LEN(IN81)&gt;0,1,0)</formula>
    </cfRule>
    <cfRule type="expression" dxfId="2" priority="75081" stopIfTrue="1">
      <formula>IF(PTList0,form_rgPTList0batterymarketplace_idA13V1IB3VIYZZH1.weight1.unit,0)</formula>
    </cfRule>
    <cfRule type="expression" dxfId="3" priority="74521" stopIfTrue="1">
      <formula>ApplicablePTList1</formula>
    </cfRule>
  </conditionalFormatting>
  <conditionalFormatting sqref="IN118:IN154">
    <cfRule type="expression" dxfId="0" priority="74167" stopIfTrue="1">
      <formula>IF(PTList0,reqPTList0batterymarketplace_idA13V1IB3VIYZZH1.weight1.unit,0)</formula>
    </cfRule>
    <cfRule type="expression" dxfId="4" priority="74166" stopIfTrue="1">
      <formula>IF(PTList0,only_enfPTList0batterymarketplace_idA13V1IB3VIYZZH1.weight1.unit,0)</formula>
    </cfRule>
    <cfRule type="expression" dxfId="1" priority="74165" stopIfTrue="1">
      <formula>IF(LEN(IN118)&gt;0,1,0)</formula>
    </cfRule>
    <cfRule type="expression" dxfId="2" priority="74164" stopIfTrue="1">
      <formula>IF(PTList0,form_rgPTList0batterymarketplace_idA13V1IB3VIYZZH1.weight1.unit,0)</formula>
    </cfRule>
    <cfRule type="expression" dxfId="3" priority="73604" stopIfTrue="1">
      <formula>ApplicablePTList1</formula>
    </cfRule>
  </conditionalFormatting>
  <conditionalFormatting sqref="IN155:IN191">
    <cfRule type="expression" dxfId="0" priority="73250" stopIfTrue="1">
      <formula>IF(PTList0,reqPTList0batterymarketplace_idA13V1IB3VIYZZH1.weight1.unit,0)</formula>
    </cfRule>
    <cfRule type="expression" dxfId="4" priority="73249" stopIfTrue="1">
      <formula>IF(PTList0,only_enfPTList0batterymarketplace_idA13V1IB3VIYZZH1.weight1.unit,0)</formula>
    </cfRule>
    <cfRule type="expression" dxfId="1" priority="73248" stopIfTrue="1">
      <formula>IF(LEN(IN155)&gt;0,1,0)</formula>
    </cfRule>
    <cfRule type="expression" dxfId="2" priority="73247" stopIfTrue="1">
      <formula>IF(PTList0,form_rgPTList0batterymarketplace_idA13V1IB3VIYZZH1.weight1.unit,0)</formula>
    </cfRule>
    <cfRule type="expression" dxfId="3" priority="72687" stopIfTrue="1">
      <formula>ApplicablePTList1</formula>
    </cfRule>
  </conditionalFormatting>
  <conditionalFormatting sqref="IN192:IN228">
    <cfRule type="expression" dxfId="0" priority="72333" stopIfTrue="1">
      <formula>IF(PTList0,reqPTList0batterymarketplace_idA13V1IB3VIYZZH1.weight1.unit,0)</formula>
    </cfRule>
    <cfRule type="expression" dxfId="4" priority="72332" stopIfTrue="1">
      <formula>IF(PTList0,only_enfPTList0batterymarketplace_idA13V1IB3VIYZZH1.weight1.unit,0)</formula>
    </cfRule>
    <cfRule type="expression" dxfId="1" priority="72331" stopIfTrue="1">
      <formula>IF(LEN(IN192)&gt;0,1,0)</formula>
    </cfRule>
    <cfRule type="expression" dxfId="2" priority="72330" stopIfTrue="1">
      <formula>IF(PTList0,form_rgPTList0batterymarketplace_idA13V1IB3VIYZZH1.weight1.unit,0)</formula>
    </cfRule>
    <cfRule type="expression" dxfId="3" priority="71770" stopIfTrue="1">
      <formula>ApplicablePTList1</formula>
    </cfRule>
  </conditionalFormatting>
  <conditionalFormatting sqref="IN229:IN265">
    <cfRule type="expression" dxfId="0" priority="71416" stopIfTrue="1">
      <formula>IF(PTList0,reqPTList0batterymarketplace_idA13V1IB3VIYZZH1.weight1.unit,0)</formula>
    </cfRule>
    <cfRule type="expression" dxfId="4" priority="71415" stopIfTrue="1">
      <formula>IF(PTList0,only_enfPTList0batterymarketplace_idA13V1IB3VIYZZH1.weight1.unit,0)</formula>
    </cfRule>
    <cfRule type="expression" dxfId="1" priority="71414" stopIfTrue="1">
      <formula>IF(LEN(IN229)&gt;0,1,0)</formula>
    </cfRule>
    <cfRule type="expression" dxfId="2" priority="71413" stopIfTrue="1">
      <formula>IF(PTList0,form_rgPTList0batterymarketplace_idA13V1IB3VIYZZH1.weight1.unit,0)</formula>
    </cfRule>
    <cfRule type="expression" dxfId="3" priority="70853" stopIfTrue="1">
      <formula>ApplicablePTList1</formula>
    </cfRule>
  </conditionalFormatting>
  <conditionalFormatting sqref="IN266:IN302">
    <cfRule type="expression" dxfId="0" priority="70499" stopIfTrue="1">
      <formula>IF(PTList0,reqPTList0batterymarketplace_idA13V1IB3VIYZZH1.weight1.unit,0)</formula>
    </cfRule>
    <cfRule type="expression" dxfId="4" priority="70498" stopIfTrue="1">
      <formula>IF(PTList0,only_enfPTList0batterymarketplace_idA13V1IB3VIYZZH1.weight1.unit,0)</formula>
    </cfRule>
    <cfRule type="expression" dxfId="1" priority="70497" stopIfTrue="1">
      <formula>IF(LEN(IN266)&gt;0,1,0)</formula>
    </cfRule>
    <cfRule type="expression" dxfId="2" priority="70496" stopIfTrue="1">
      <formula>IF(PTList0,form_rgPTList0batterymarketplace_idA13V1IB3VIYZZH1.weight1.unit,0)</formula>
    </cfRule>
    <cfRule type="expression" dxfId="3" priority="69936" stopIfTrue="1">
      <formula>ApplicablePTList1</formula>
    </cfRule>
  </conditionalFormatting>
  <conditionalFormatting sqref="IN303:IN339">
    <cfRule type="expression" dxfId="0" priority="69582" stopIfTrue="1">
      <formula>IF(PTList0,reqPTList0batterymarketplace_idA13V1IB3VIYZZH1.weight1.unit,0)</formula>
    </cfRule>
    <cfRule type="expression" dxfId="4" priority="69581" stopIfTrue="1">
      <formula>IF(PTList0,only_enfPTList0batterymarketplace_idA13V1IB3VIYZZH1.weight1.unit,0)</formula>
    </cfRule>
    <cfRule type="expression" dxfId="1" priority="69580" stopIfTrue="1">
      <formula>IF(LEN(IN303)&gt;0,1,0)</formula>
    </cfRule>
    <cfRule type="expression" dxfId="2" priority="69579" stopIfTrue="1">
      <formula>IF(PTList0,form_rgPTList0batterymarketplace_idA13V1IB3VIYZZH1.weight1.unit,0)</formula>
    </cfRule>
    <cfRule type="expression" dxfId="3" priority="69019" stopIfTrue="1">
      <formula>ApplicablePTList1</formula>
    </cfRule>
  </conditionalFormatting>
  <conditionalFormatting sqref="IN340:IN376">
    <cfRule type="expression" dxfId="0" priority="68665" stopIfTrue="1">
      <formula>IF(PTList0,reqPTList0batterymarketplace_idA13V1IB3VIYZZH1.weight1.unit,0)</formula>
    </cfRule>
    <cfRule type="expression" dxfId="4" priority="68664" stopIfTrue="1">
      <formula>IF(PTList0,only_enfPTList0batterymarketplace_idA13V1IB3VIYZZH1.weight1.unit,0)</formula>
    </cfRule>
    <cfRule type="expression" dxfId="1" priority="68663" stopIfTrue="1">
      <formula>IF(LEN(IN340)&gt;0,1,0)</formula>
    </cfRule>
    <cfRule type="expression" dxfId="2" priority="68662" stopIfTrue="1">
      <formula>IF(PTList0,form_rgPTList0batterymarketplace_idA13V1IB3VIYZZH1.weight1.unit,0)</formula>
    </cfRule>
    <cfRule type="expression" dxfId="3" priority="68102" stopIfTrue="1">
      <formula>ApplicablePTList1</formula>
    </cfRule>
  </conditionalFormatting>
  <conditionalFormatting sqref="IN377:IN413">
    <cfRule type="expression" dxfId="0" priority="67748" stopIfTrue="1">
      <formula>IF(PTList0,reqPTList0batterymarketplace_idA13V1IB3VIYZZH1.weight1.unit,0)</formula>
    </cfRule>
    <cfRule type="expression" dxfId="4" priority="67747" stopIfTrue="1">
      <formula>IF(PTList0,only_enfPTList0batterymarketplace_idA13V1IB3VIYZZH1.weight1.unit,0)</formula>
    </cfRule>
    <cfRule type="expression" dxfId="1" priority="67746" stopIfTrue="1">
      <formula>IF(LEN(IN377)&gt;0,1,0)</formula>
    </cfRule>
    <cfRule type="expression" dxfId="2" priority="67745" stopIfTrue="1">
      <formula>IF(PTList0,form_rgPTList0batterymarketplace_idA13V1IB3VIYZZH1.weight1.unit,0)</formula>
    </cfRule>
    <cfRule type="expression" dxfId="3" priority="67185" stopIfTrue="1">
      <formula>ApplicablePTList1</formula>
    </cfRule>
  </conditionalFormatting>
  <conditionalFormatting sqref="IN414:IN450">
    <cfRule type="expression" dxfId="0" priority="66831" stopIfTrue="1">
      <formula>IF(PTList0,reqPTList0batterymarketplace_idA13V1IB3VIYZZH1.weight1.unit,0)</formula>
    </cfRule>
    <cfRule type="expression" dxfId="4" priority="66830" stopIfTrue="1">
      <formula>IF(PTList0,only_enfPTList0batterymarketplace_idA13V1IB3VIYZZH1.weight1.unit,0)</formula>
    </cfRule>
    <cfRule type="expression" dxfId="1" priority="66829" stopIfTrue="1">
      <formula>IF(LEN(IN414)&gt;0,1,0)</formula>
    </cfRule>
    <cfRule type="expression" dxfId="2" priority="66828" stopIfTrue="1">
      <formula>IF(PTList0,form_rgPTList0batterymarketplace_idA13V1IB3VIYZZH1.weight1.unit,0)</formula>
    </cfRule>
    <cfRule type="expression" dxfId="3" priority="66268" stopIfTrue="1">
      <formula>ApplicablePTList1</formula>
    </cfRule>
  </conditionalFormatting>
  <conditionalFormatting sqref="IN451:IN487">
    <cfRule type="expression" dxfId="0" priority="65914" stopIfTrue="1">
      <formula>IF(PTList0,reqPTList0batterymarketplace_idA13V1IB3VIYZZH1.weight1.unit,0)</formula>
    </cfRule>
    <cfRule type="expression" dxfId="4" priority="65913" stopIfTrue="1">
      <formula>IF(PTList0,only_enfPTList0batterymarketplace_idA13V1IB3VIYZZH1.weight1.unit,0)</formula>
    </cfRule>
    <cfRule type="expression" dxfId="1" priority="65912" stopIfTrue="1">
      <formula>IF(LEN(IN451)&gt;0,1,0)</formula>
    </cfRule>
    <cfRule type="expression" dxfId="2" priority="65911" stopIfTrue="1">
      <formula>IF(PTList0,form_rgPTList0batterymarketplace_idA13V1IB3VIYZZH1.weight1.unit,0)</formula>
    </cfRule>
    <cfRule type="expression" dxfId="3" priority="65351" stopIfTrue="1">
      <formula>ApplicablePTList1</formula>
    </cfRule>
  </conditionalFormatting>
  <conditionalFormatting sqref="IN488:IN524">
    <cfRule type="expression" dxfId="0" priority="64997" stopIfTrue="1">
      <formula>IF(PTList0,reqPTList0batterymarketplace_idA13V1IB3VIYZZH1.weight1.unit,0)</formula>
    </cfRule>
    <cfRule type="expression" dxfId="4" priority="64996" stopIfTrue="1">
      <formula>IF(PTList0,only_enfPTList0batterymarketplace_idA13V1IB3VIYZZH1.weight1.unit,0)</formula>
    </cfRule>
    <cfRule type="expression" dxfId="1" priority="64995" stopIfTrue="1">
      <formula>IF(LEN(IN488)&gt;0,1,0)</formula>
    </cfRule>
    <cfRule type="expression" dxfId="2" priority="64994" stopIfTrue="1">
      <formula>IF(PTList0,form_rgPTList0batterymarketplace_idA13V1IB3VIYZZH1.weight1.unit,0)</formula>
    </cfRule>
    <cfRule type="expression" dxfId="3" priority="64434" stopIfTrue="1">
      <formula>ApplicablePTList1</formula>
    </cfRule>
  </conditionalFormatting>
  <conditionalFormatting sqref="IN525:IN561">
    <cfRule type="expression" dxfId="0" priority="64080" stopIfTrue="1">
      <formula>IF(PTList0,reqPTList0batterymarketplace_idA13V1IB3VIYZZH1.weight1.unit,0)</formula>
    </cfRule>
    <cfRule type="expression" dxfId="4" priority="64079" stopIfTrue="1">
      <formula>IF(PTList0,only_enfPTList0batterymarketplace_idA13V1IB3VIYZZH1.weight1.unit,0)</formula>
    </cfRule>
    <cfRule type="expression" dxfId="1" priority="64078" stopIfTrue="1">
      <formula>IF(LEN(IN525)&gt;0,1,0)</formula>
    </cfRule>
    <cfRule type="expression" dxfId="2" priority="64077" stopIfTrue="1">
      <formula>IF(PTList0,form_rgPTList0batterymarketplace_idA13V1IB3VIYZZH1.weight1.unit,0)</formula>
    </cfRule>
    <cfRule type="expression" dxfId="3" priority="63517" stopIfTrue="1">
      <formula>ApplicablePTList1</formula>
    </cfRule>
  </conditionalFormatting>
  <conditionalFormatting sqref="IN562:IN598">
    <cfRule type="expression" dxfId="0" priority="63163" stopIfTrue="1">
      <formula>IF(PTList0,reqPTList0batterymarketplace_idA13V1IB3VIYZZH1.weight1.unit,0)</formula>
    </cfRule>
    <cfRule type="expression" dxfId="4" priority="63162" stopIfTrue="1">
      <formula>IF(PTList0,only_enfPTList0batterymarketplace_idA13V1IB3VIYZZH1.weight1.unit,0)</formula>
    </cfRule>
    <cfRule type="expression" dxfId="1" priority="63161" stopIfTrue="1">
      <formula>IF(LEN(IN562)&gt;0,1,0)</formula>
    </cfRule>
    <cfRule type="expression" dxfId="2" priority="63160" stopIfTrue="1">
      <formula>IF(PTList0,form_rgPTList0batterymarketplace_idA13V1IB3VIYZZH1.weight1.unit,0)</formula>
    </cfRule>
    <cfRule type="expression" dxfId="3" priority="62600" stopIfTrue="1">
      <formula>ApplicablePTList1</formula>
    </cfRule>
  </conditionalFormatting>
  <conditionalFormatting sqref="IN599:IN635">
    <cfRule type="expression" dxfId="0" priority="62246" stopIfTrue="1">
      <formula>IF(PTList0,reqPTList0batterymarketplace_idA13V1IB3VIYZZH1.weight1.unit,0)</formula>
    </cfRule>
    <cfRule type="expression" dxfId="4" priority="62245" stopIfTrue="1">
      <formula>IF(PTList0,only_enfPTList0batterymarketplace_idA13V1IB3VIYZZH1.weight1.unit,0)</formula>
    </cfRule>
    <cfRule type="expression" dxfId="1" priority="62244" stopIfTrue="1">
      <formula>IF(LEN(IN599)&gt;0,1,0)</formula>
    </cfRule>
    <cfRule type="expression" dxfId="2" priority="62243" stopIfTrue="1">
      <formula>IF(PTList0,form_rgPTList0batterymarketplace_idA13V1IB3VIYZZH1.weight1.unit,0)</formula>
    </cfRule>
    <cfRule type="expression" dxfId="3" priority="61683" stopIfTrue="1">
      <formula>ApplicablePTList1</formula>
    </cfRule>
  </conditionalFormatting>
  <conditionalFormatting sqref="IN636:IN672">
    <cfRule type="expression" dxfId="0" priority="61329" stopIfTrue="1">
      <formula>IF(PTList0,reqPTList0batterymarketplace_idA13V1IB3VIYZZH1.weight1.unit,0)</formula>
    </cfRule>
    <cfRule type="expression" dxfId="4" priority="61328" stopIfTrue="1">
      <formula>IF(PTList0,only_enfPTList0batterymarketplace_idA13V1IB3VIYZZH1.weight1.unit,0)</formula>
    </cfRule>
    <cfRule type="expression" dxfId="1" priority="61327" stopIfTrue="1">
      <formula>IF(LEN(IN636)&gt;0,1,0)</formula>
    </cfRule>
    <cfRule type="expression" dxfId="2" priority="61326" stopIfTrue="1">
      <formula>IF(PTList0,form_rgPTList0batterymarketplace_idA13V1IB3VIYZZH1.weight1.unit,0)</formula>
    </cfRule>
    <cfRule type="expression" dxfId="3" priority="60766" stopIfTrue="1">
      <formula>ApplicablePTList1</formula>
    </cfRule>
  </conditionalFormatting>
  <conditionalFormatting sqref="IN673:IN709">
    <cfRule type="expression" dxfId="0" priority="60412" stopIfTrue="1">
      <formula>IF(PTList0,reqPTList0batterymarketplace_idA13V1IB3VIYZZH1.weight1.unit,0)</formula>
    </cfRule>
    <cfRule type="expression" dxfId="4" priority="60411" stopIfTrue="1">
      <formula>IF(PTList0,only_enfPTList0batterymarketplace_idA13V1IB3VIYZZH1.weight1.unit,0)</formula>
    </cfRule>
    <cfRule type="expression" dxfId="1" priority="60410" stopIfTrue="1">
      <formula>IF(LEN(IN673)&gt;0,1,0)</formula>
    </cfRule>
    <cfRule type="expression" dxfId="2" priority="60409" stopIfTrue="1">
      <formula>IF(PTList0,form_rgPTList0batterymarketplace_idA13V1IB3VIYZZH1.weight1.unit,0)</formula>
    </cfRule>
    <cfRule type="expression" dxfId="3" priority="59849" stopIfTrue="1">
      <formula>ApplicablePTList1</formula>
    </cfRule>
  </conditionalFormatting>
  <conditionalFormatting sqref="IN710:IN746">
    <cfRule type="expression" dxfId="0" priority="59495" stopIfTrue="1">
      <formula>IF(PTList0,reqPTList0batterymarketplace_idA13V1IB3VIYZZH1.weight1.unit,0)</formula>
    </cfRule>
    <cfRule type="expression" dxfId="4" priority="59494" stopIfTrue="1">
      <formula>IF(PTList0,only_enfPTList0batterymarketplace_idA13V1IB3VIYZZH1.weight1.unit,0)</formula>
    </cfRule>
    <cfRule type="expression" dxfId="1" priority="59493" stopIfTrue="1">
      <formula>IF(LEN(IN710)&gt;0,1,0)</formula>
    </cfRule>
    <cfRule type="expression" dxfId="2" priority="59492" stopIfTrue="1">
      <formula>IF(PTList0,form_rgPTList0batterymarketplace_idA13V1IB3VIYZZH1.weight1.unit,0)</formula>
    </cfRule>
    <cfRule type="expression" dxfId="3" priority="58932" stopIfTrue="1">
      <formula>ApplicablePTList1</formula>
    </cfRule>
  </conditionalFormatting>
  <conditionalFormatting sqref="IN747:IN783">
    <cfRule type="expression" dxfId="0" priority="58578" stopIfTrue="1">
      <formula>IF(PTList0,reqPTList0batterymarketplace_idA13V1IB3VIYZZH1.weight1.unit,0)</formula>
    </cfRule>
    <cfRule type="expression" dxfId="4" priority="58577" stopIfTrue="1">
      <formula>IF(PTList0,only_enfPTList0batterymarketplace_idA13V1IB3VIYZZH1.weight1.unit,0)</formula>
    </cfRule>
    <cfRule type="expression" dxfId="1" priority="58576" stopIfTrue="1">
      <formula>IF(LEN(IN747)&gt;0,1,0)</formula>
    </cfRule>
    <cfRule type="expression" dxfId="2" priority="58575" stopIfTrue="1">
      <formula>IF(PTList0,form_rgPTList0batterymarketplace_idA13V1IB3VIYZZH1.weight1.unit,0)</formula>
    </cfRule>
    <cfRule type="expression" dxfId="3" priority="58015" stopIfTrue="1">
      <formula>ApplicablePTList1</formula>
    </cfRule>
  </conditionalFormatting>
  <conditionalFormatting sqref="IN784:IN820">
    <cfRule type="expression" dxfId="0" priority="57661" stopIfTrue="1">
      <formula>IF(PTList0,reqPTList0batterymarketplace_idA13V1IB3VIYZZH1.weight1.unit,0)</formula>
    </cfRule>
    <cfRule type="expression" dxfId="4" priority="57660" stopIfTrue="1">
      <formula>IF(PTList0,only_enfPTList0batterymarketplace_idA13V1IB3VIYZZH1.weight1.unit,0)</formula>
    </cfRule>
    <cfRule type="expression" dxfId="1" priority="57659" stopIfTrue="1">
      <formula>IF(LEN(IN784)&gt;0,1,0)</formula>
    </cfRule>
    <cfRule type="expression" dxfId="2" priority="57658" stopIfTrue="1">
      <formula>IF(PTList0,form_rgPTList0batterymarketplace_idA13V1IB3VIYZZH1.weight1.unit,0)</formula>
    </cfRule>
    <cfRule type="expression" dxfId="3" priority="57098" stopIfTrue="1">
      <formula>ApplicablePTList1</formula>
    </cfRule>
  </conditionalFormatting>
  <conditionalFormatting sqref="IN821:IN857">
    <cfRule type="expression" dxfId="0" priority="56744" stopIfTrue="1">
      <formula>IF(PTList0,reqPTList0batterymarketplace_idA13V1IB3VIYZZH1.weight1.unit,0)</formula>
    </cfRule>
    <cfRule type="expression" dxfId="4" priority="56743" stopIfTrue="1">
      <formula>IF(PTList0,only_enfPTList0batterymarketplace_idA13V1IB3VIYZZH1.weight1.unit,0)</formula>
    </cfRule>
    <cfRule type="expression" dxfId="1" priority="56742" stopIfTrue="1">
      <formula>IF(LEN(IN821)&gt;0,1,0)</formula>
    </cfRule>
    <cfRule type="expression" dxfId="2" priority="56741" stopIfTrue="1">
      <formula>IF(PTList0,form_rgPTList0batterymarketplace_idA13V1IB3VIYZZH1.weight1.unit,0)</formula>
    </cfRule>
    <cfRule type="expression" dxfId="3" priority="56181" stopIfTrue="1">
      <formula>ApplicablePTList1</formula>
    </cfRule>
  </conditionalFormatting>
  <conditionalFormatting sqref="IN858:IN894">
    <cfRule type="expression" dxfId="0" priority="55827" stopIfTrue="1">
      <formula>IF(PTList0,reqPTList0batterymarketplace_idA13V1IB3VIYZZH1.weight1.unit,0)</formula>
    </cfRule>
    <cfRule type="expression" dxfId="4" priority="55826" stopIfTrue="1">
      <formula>IF(PTList0,only_enfPTList0batterymarketplace_idA13V1IB3VIYZZH1.weight1.unit,0)</formula>
    </cfRule>
    <cfRule type="expression" dxfId="1" priority="55825" stopIfTrue="1">
      <formula>IF(LEN(IN858)&gt;0,1,0)</formula>
    </cfRule>
    <cfRule type="expression" dxfId="2" priority="55824" stopIfTrue="1">
      <formula>IF(PTList0,form_rgPTList0batterymarketplace_idA13V1IB3VIYZZH1.weight1.unit,0)</formula>
    </cfRule>
    <cfRule type="expression" dxfId="3" priority="55264" stopIfTrue="1">
      <formula>ApplicablePTList1</formula>
    </cfRule>
  </conditionalFormatting>
  <conditionalFormatting sqref="IN895:IN931">
    <cfRule type="expression" dxfId="0" priority="54910" stopIfTrue="1">
      <formula>IF(PTList0,reqPTList0batterymarketplace_idA13V1IB3VIYZZH1.weight1.unit,0)</formula>
    </cfRule>
    <cfRule type="expression" dxfId="4" priority="54909" stopIfTrue="1">
      <formula>IF(PTList0,only_enfPTList0batterymarketplace_idA13V1IB3VIYZZH1.weight1.unit,0)</formula>
    </cfRule>
    <cfRule type="expression" dxfId="1" priority="54908" stopIfTrue="1">
      <formula>IF(LEN(IN895)&gt;0,1,0)</formula>
    </cfRule>
    <cfRule type="expression" dxfId="2" priority="54907" stopIfTrue="1">
      <formula>IF(PTList0,form_rgPTList0batterymarketplace_idA13V1IB3VIYZZH1.weight1.unit,0)</formula>
    </cfRule>
    <cfRule type="expression" dxfId="3" priority="54347" stopIfTrue="1">
      <formula>ApplicablePTList1</formula>
    </cfRule>
  </conditionalFormatting>
  <conditionalFormatting sqref="IN932:IN968">
    <cfRule type="expression" dxfId="0" priority="53993" stopIfTrue="1">
      <formula>IF(PTList0,reqPTList0batterymarketplace_idA13V1IB3VIYZZH1.weight1.unit,0)</formula>
    </cfRule>
    <cfRule type="expression" dxfId="4" priority="53992" stopIfTrue="1">
      <formula>IF(PTList0,only_enfPTList0batterymarketplace_idA13V1IB3VIYZZH1.weight1.unit,0)</formula>
    </cfRule>
    <cfRule type="expression" dxfId="1" priority="53991" stopIfTrue="1">
      <formula>IF(LEN(IN932)&gt;0,1,0)</formula>
    </cfRule>
    <cfRule type="expression" dxfId="2" priority="53990" stopIfTrue="1">
      <formula>IF(PTList0,form_rgPTList0batterymarketplace_idA13V1IB3VIYZZH1.weight1.unit,0)</formula>
    </cfRule>
    <cfRule type="expression" dxfId="3" priority="53430" stopIfTrue="1">
      <formula>ApplicablePTList1</formula>
    </cfRule>
  </conditionalFormatting>
  <conditionalFormatting sqref="IN969:IN1005">
    <cfRule type="expression" dxfId="0" priority="53076" stopIfTrue="1">
      <formula>IF(PTList0,reqPTList0batterymarketplace_idA13V1IB3VIYZZH1.weight1.unit,0)</formula>
    </cfRule>
    <cfRule type="expression" dxfId="4" priority="53075" stopIfTrue="1">
      <formula>IF(PTList0,only_enfPTList0batterymarketplace_idA13V1IB3VIYZZH1.weight1.unit,0)</formula>
    </cfRule>
    <cfRule type="expression" dxfId="1" priority="53074" stopIfTrue="1">
      <formula>IF(LEN(IN969)&gt;0,1,0)</formula>
    </cfRule>
    <cfRule type="expression" dxfId="2" priority="53073" stopIfTrue="1">
      <formula>IF(PTList0,form_rgPTList0batterymarketplace_idA13V1IB3VIYZZH1.weight1.unit,0)</formula>
    </cfRule>
    <cfRule type="expression" dxfId="3" priority="52513" stopIfTrue="1">
      <formula>ApplicablePTList1</formula>
    </cfRule>
  </conditionalFormatting>
  <conditionalFormatting sqref="IN1006:IN1042">
    <cfRule type="expression" dxfId="0" priority="52159" stopIfTrue="1">
      <formula>IF(PTList0,reqPTList0batterymarketplace_idA13V1IB3VIYZZH1.weight1.unit,0)</formula>
    </cfRule>
    <cfRule type="expression" dxfId="4" priority="52158" stopIfTrue="1">
      <formula>IF(PTList0,only_enfPTList0batterymarketplace_idA13V1IB3VIYZZH1.weight1.unit,0)</formula>
    </cfRule>
    <cfRule type="expression" dxfId="1" priority="52157" stopIfTrue="1">
      <formula>IF(LEN(IN1006)&gt;0,1,0)</formula>
    </cfRule>
    <cfRule type="expression" dxfId="2" priority="52156" stopIfTrue="1">
      <formula>IF(PTList0,form_rgPTList0batterymarketplace_idA13V1IB3VIYZZH1.weight1.unit,0)</formula>
    </cfRule>
    <cfRule type="expression" dxfId="3" priority="51596" stopIfTrue="1">
      <formula>ApplicablePTList1</formula>
    </cfRule>
  </conditionalFormatting>
  <conditionalFormatting sqref="IN1043:IN1079">
    <cfRule type="expression" dxfId="0" priority="51242" stopIfTrue="1">
      <formula>IF(PTList0,reqPTList0batterymarketplace_idA13V1IB3VIYZZH1.weight1.unit,0)</formula>
    </cfRule>
    <cfRule type="expression" dxfId="4" priority="51241" stopIfTrue="1">
      <formula>IF(PTList0,only_enfPTList0batterymarketplace_idA13V1IB3VIYZZH1.weight1.unit,0)</formula>
    </cfRule>
    <cfRule type="expression" dxfId="1" priority="51240" stopIfTrue="1">
      <formula>IF(LEN(IN1043)&gt;0,1,0)</formula>
    </cfRule>
    <cfRule type="expression" dxfId="2" priority="51239" stopIfTrue="1">
      <formula>IF(PTList0,form_rgPTList0batterymarketplace_idA13V1IB3VIYZZH1.weight1.unit,0)</formula>
    </cfRule>
    <cfRule type="expression" dxfId="3" priority="50679" stopIfTrue="1">
      <formula>ApplicablePTList1</formula>
    </cfRule>
  </conditionalFormatting>
  <conditionalFormatting sqref="IN1080:IN1116">
    <cfRule type="expression" dxfId="0" priority="50325" stopIfTrue="1">
      <formula>IF(PTList0,reqPTList0batterymarketplace_idA13V1IB3VIYZZH1.weight1.unit,0)</formula>
    </cfRule>
    <cfRule type="expression" dxfId="4" priority="50324" stopIfTrue="1">
      <formula>IF(PTList0,only_enfPTList0batterymarketplace_idA13V1IB3VIYZZH1.weight1.unit,0)</formula>
    </cfRule>
    <cfRule type="expression" dxfId="1" priority="50323" stopIfTrue="1">
      <formula>IF(LEN(IN1080)&gt;0,1,0)</formula>
    </cfRule>
    <cfRule type="expression" dxfId="2" priority="50322" stopIfTrue="1">
      <formula>IF(PTList0,form_rgPTList0batterymarketplace_idA13V1IB3VIYZZH1.weight1.unit,0)</formula>
    </cfRule>
    <cfRule type="expression" dxfId="3" priority="49762" stopIfTrue="1">
      <formula>ApplicablePTList1</formula>
    </cfRule>
  </conditionalFormatting>
  <conditionalFormatting sqref="IN1117:IN1153">
    <cfRule type="expression" dxfId="0" priority="49408" stopIfTrue="1">
      <formula>IF(PTList0,reqPTList0batterymarketplace_idA13V1IB3VIYZZH1.weight1.unit,0)</formula>
    </cfRule>
    <cfRule type="expression" dxfId="4" priority="49407" stopIfTrue="1">
      <formula>IF(PTList0,only_enfPTList0batterymarketplace_idA13V1IB3VIYZZH1.weight1.unit,0)</formula>
    </cfRule>
    <cfRule type="expression" dxfId="1" priority="49406" stopIfTrue="1">
      <formula>IF(LEN(IN1117)&gt;0,1,0)</formula>
    </cfRule>
    <cfRule type="expression" dxfId="2" priority="49405" stopIfTrue="1">
      <formula>IF(PTList0,form_rgPTList0batterymarketplace_idA13V1IB3VIYZZH1.weight1.unit,0)</formula>
    </cfRule>
    <cfRule type="expression" dxfId="3" priority="48845" stopIfTrue="1">
      <formula>ApplicablePTList1</formula>
    </cfRule>
  </conditionalFormatting>
  <conditionalFormatting sqref="IN1154:IN1190">
    <cfRule type="expression" dxfId="0" priority="48491" stopIfTrue="1">
      <formula>IF(PTList0,reqPTList0batterymarketplace_idA13V1IB3VIYZZH1.weight1.unit,0)</formula>
    </cfRule>
    <cfRule type="expression" dxfId="4" priority="48490" stopIfTrue="1">
      <formula>IF(PTList0,only_enfPTList0batterymarketplace_idA13V1IB3VIYZZH1.weight1.unit,0)</formula>
    </cfRule>
    <cfRule type="expression" dxfId="1" priority="48489" stopIfTrue="1">
      <formula>IF(LEN(IN1154)&gt;0,1,0)</formula>
    </cfRule>
    <cfRule type="expression" dxfId="2" priority="48488" stopIfTrue="1">
      <formula>IF(PTList0,form_rgPTList0batterymarketplace_idA13V1IB3VIYZZH1.weight1.unit,0)</formula>
    </cfRule>
    <cfRule type="expression" dxfId="3" priority="47928" stopIfTrue="1">
      <formula>ApplicablePTList1</formula>
    </cfRule>
  </conditionalFormatting>
  <conditionalFormatting sqref="IN1191:IN1227">
    <cfRule type="expression" dxfId="0" priority="47574" stopIfTrue="1">
      <formula>IF(PTList0,reqPTList0batterymarketplace_idA13V1IB3VIYZZH1.weight1.unit,0)</formula>
    </cfRule>
    <cfRule type="expression" dxfId="4" priority="47573" stopIfTrue="1">
      <formula>IF(PTList0,only_enfPTList0batterymarketplace_idA13V1IB3VIYZZH1.weight1.unit,0)</formula>
    </cfRule>
    <cfRule type="expression" dxfId="1" priority="47572" stopIfTrue="1">
      <formula>IF(LEN(IN1191)&gt;0,1,0)</formula>
    </cfRule>
    <cfRule type="expression" dxfId="2" priority="47571" stopIfTrue="1">
      <formula>IF(PTList0,form_rgPTList0batterymarketplace_idA13V1IB3VIYZZH1.weight1.unit,0)</formula>
    </cfRule>
    <cfRule type="expression" dxfId="3" priority="47011" stopIfTrue="1">
      <formula>ApplicablePTList1</formula>
    </cfRule>
  </conditionalFormatting>
  <conditionalFormatting sqref="IN1228:IN1264">
    <cfRule type="expression" dxfId="0" priority="46657" stopIfTrue="1">
      <formula>IF(PTList0,reqPTList0batterymarketplace_idA13V1IB3VIYZZH1.weight1.unit,0)</formula>
    </cfRule>
    <cfRule type="expression" dxfId="4" priority="46656" stopIfTrue="1">
      <formula>IF(PTList0,only_enfPTList0batterymarketplace_idA13V1IB3VIYZZH1.weight1.unit,0)</formula>
    </cfRule>
    <cfRule type="expression" dxfId="1" priority="46655" stopIfTrue="1">
      <formula>IF(LEN(IN1228)&gt;0,1,0)</formula>
    </cfRule>
    <cfRule type="expression" dxfId="2" priority="46654" stopIfTrue="1">
      <formula>IF(PTList0,form_rgPTList0batterymarketplace_idA13V1IB3VIYZZH1.weight1.unit,0)</formula>
    </cfRule>
    <cfRule type="expression" dxfId="3" priority="46094" stopIfTrue="1">
      <formula>ApplicablePTList1</formula>
    </cfRule>
  </conditionalFormatting>
  <conditionalFormatting sqref="IN1265:IN1301">
    <cfRule type="expression" dxfId="0" priority="45740" stopIfTrue="1">
      <formula>IF(PTList0,reqPTList0batterymarketplace_idA13V1IB3VIYZZH1.weight1.unit,0)</formula>
    </cfRule>
    <cfRule type="expression" dxfId="4" priority="45739" stopIfTrue="1">
      <formula>IF(PTList0,only_enfPTList0batterymarketplace_idA13V1IB3VIYZZH1.weight1.unit,0)</formula>
    </cfRule>
    <cfRule type="expression" dxfId="1" priority="45738" stopIfTrue="1">
      <formula>IF(LEN(IN1265)&gt;0,1,0)</formula>
    </cfRule>
    <cfRule type="expression" dxfId="2" priority="45737" stopIfTrue="1">
      <formula>IF(PTList0,form_rgPTList0batterymarketplace_idA13V1IB3VIYZZH1.weight1.unit,0)</formula>
    </cfRule>
    <cfRule type="expression" dxfId="3" priority="45177" stopIfTrue="1">
      <formula>ApplicablePTList1</formula>
    </cfRule>
  </conditionalFormatting>
  <conditionalFormatting sqref="IN1302:IN1338">
    <cfRule type="expression" dxfId="0" priority="44823" stopIfTrue="1">
      <formula>IF(PTList0,reqPTList0batterymarketplace_idA13V1IB3VIYZZH1.weight1.unit,0)</formula>
    </cfRule>
    <cfRule type="expression" dxfId="4" priority="44822" stopIfTrue="1">
      <formula>IF(PTList0,only_enfPTList0batterymarketplace_idA13V1IB3VIYZZH1.weight1.unit,0)</formula>
    </cfRule>
    <cfRule type="expression" dxfId="1" priority="44821" stopIfTrue="1">
      <formula>IF(LEN(IN1302)&gt;0,1,0)</formula>
    </cfRule>
    <cfRule type="expression" dxfId="2" priority="44820" stopIfTrue="1">
      <formula>IF(PTList0,form_rgPTList0batterymarketplace_idA13V1IB3VIYZZH1.weight1.unit,0)</formula>
    </cfRule>
    <cfRule type="expression" dxfId="3" priority="44260" stopIfTrue="1">
      <formula>ApplicablePTList1</formula>
    </cfRule>
  </conditionalFormatting>
  <conditionalFormatting sqref="IN1339:IN1375">
    <cfRule type="expression" dxfId="0" priority="43906" stopIfTrue="1">
      <formula>IF(PTList0,reqPTList0batterymarketplace_idA13V1IB3VIYZZH1.weight1.unit,0)</formula>
    </cfRule>
    <cfRule type="expression" dxfId="4" priority="43905" stopIfTrue="1">
      <formula>IF(PTList0,only_enfPTList0batterymarketplace_idA13V1IB3VIYZZH1.weight1.unit,0)</formula>
    </cfRule>
    <cfRule type="expression" dxfId="1" priority="43904" stopIfTrue="1">
      <formula>IF(LEN(IN1339)&gt;0,1,0)</formula>
    </cfRule>
    <cfRule type="expression" dxfId="2" priority="43903" stopIfTrue="1">
      <formula>IF(PTList0,form_rgPTList0batterymarketplace_idA13V1IB3VIYZZH1.weight1.unit,0)</formula>
    </cfRule>
    <cfRule type="expression" dxfId="3" priority="43343" stopIfTrue="1">
      <formula>ApplicablePTList1</formula>
    </cfRule>
  </conditionalFormatting>
  <conditionalFormatting sqref="IN1376:IN1412">
    <cfRule type="expression" dxfId="0" priority="42989" stopIfTrue="1">
      <formula>IF(PTList0,reqPTList0batterymarketplace_idA13V1IB3VIYZZH1.weight1.unit,0)</formula>
    </cfRule>
    <cfRule type="expression" dxfId="4" priority="42988" stopIfTrue="1">
      <formula>IF(PTList0,only_enfPTList0batterymarketplace_idA13V1IB3VIYZZH1.weight1.unit,0)</formula>
    </cfRule>
    <cfRule type="expression" dxfId="1" priority="42987" stopIfTrue="1">
      <formula>IF(LEN(IN1376)&gt;0,1,0)</formula>
    </cfRule>
    <cfRule type="expression" dxfId="2" priority="42986" stopIfTrue="1">
      <formula>IF(PTList0,form_rgPTList0batterymarketplace_idA13V1IB3VIYZZH1.weight1.unit,0)</formula>
    </cfRule>
    <cfRule type="expression" dxfId="3" priority="42426" stopIfTrue="1">
      <formula>ApplicablePTList1</formula>
    </cfRule>
  </conditionalFormatting>
  <conditionalFormatting sqref="IN1413:IN1449">
    <cfRule type="expression" dxfId="0" priority="42072" stopIfTrue="1">
      <formula>IF(PTList0,reqPTList0batterymarketplace_idA13V1IB3VIYZZH1.weight1.unit,0)</formula>
    </cfRule>
    <cfRule type="expression" dxfId="4" priority="42071" stopIfTrue="1">
      <formula>IF(PTList0,only_enfPTList0batterymarketplace_idA13V1IB3VIYZZH1.weight1.unit,0)</formula>
    </cfRule>
    <cfRule type="expression" dxfId="1" priority="42070" stopIfTrue="1">
      <formula>IF(LEN(IN1413)&gt;0,1,0)</formula>
    </cfRule>
    <cfRule type="expression" dxfId="2" priority="42069" stopIfTrue="1">
      <formula>IF(PTList0,form_rgPTList0batterymarketplace_idA13V1IB3VIYZZH1.weight1.unit,0)</formula>
    </cfRule>
    <cfRule type="expression" dxfId="3" priority="41509" stopIfTrue="1">
      <formula>ApplicablePTList1</formula>
    </cfRule>
  </conditionalFormatting>
  <conditionalFormatting sqref="IN1450:IN1486">
    <cfRule type="expression" dxfId="0" priority="41155" stopIfTrue="1">
      <formula>IF(PTList0,reqPTList0batterymarketplace_idA13V1IB3VIYZZH1.weight1.unit,0)</formula>
    </cfRule>
    <cfRule type="expression" dxfId="4" priority="41154" stopIfTrue="1">
      <formula>IF(PTList0,only_enfPTList0batterymarketplace_idA13V1IB3VIYZZH1.weight1.unit,0)</formula>
    </cfRule>
    <cfRule type="expression" dxfId="1" priority="41153" stopIfTrue="1">
      <formula>IF(LEN(IN1450)&gt;0,1,0)</formula>
    </cfRule>
    <cfRule type="expression" dxfId="2" priority="41152" stopIfTrue="1">
      <formula>IF(PTList0,form_rgPTList0batterymarketplace_idA13V1IB3VIYZZH1.weight1.unit,0)</formula>
    </cfRule>
    <cfRule type="expression" dxfId="3" priority="40592" stopIfTrue="1">
      <formula>ApplicablePTList1</formula>
    </cfRule>
  </conditionalFormatting>
  <conditionalFormatting sqref="IN1487:IN1523">
    <cfRule type="expression" dxfId="0" priority="40238" stopIfTrue="1">
      <formula>IF(PTList0,reqPTList0batterymarketplace_idA13V1IB3VIYZZH1.weight1.unit,0)</formula>
    </cfRule>
    <cfRule type="expression" dxfId="4" priority="40237" stopIfTrue="1">
      <formula>IF(PTList0,only_enfPTList0batterymarketplace_idA13V1IB3VIYZZH1.weight1.unit,0)</formula>
    </cfRule>
    <cfRule type="expression" dxfId="1" priority="40236" stopIfTrue="1">
      <formula>IF(LEN(IN1487)&gt;0,1,0)</formula>
    </cfRule>
    <cfRule type="expression" dxfId="2" priority="40235" stopIfTrue="1">
      <formula>IF(PTList0,form_rgPTList0batterymarketplace_idA13V1IB3VIYZZH1.weight1.unit,0)</formula>
    </cfRule>
    <cfRule type="expression" dxfId="3" priority="39675" stopIfTrue="1">
      <formula>ApplicablePTList1</formula>
    </cfRule>
  </conditionalFormatting>
  <conditionalFormatting sqref="IN1524:IN1560">
    <cfRule type="expression" dxfId="0" priority="39321" stopIfTrue="1">
      <formula>IF(PTList0,reqPTList0batterymarketplace_idA13V1IB3VIYZZH1.weight1.unit,0)</formula>
    </cfRule>
    <cfRule type="expression" dxfId="4" priority="39320" stopIfTrue="1">
      <formula>IF(PTList0,only_enfPTList0batterymarketplace_idA13V1IB3VIYZZH1.weight1.unit,0)</formula>
    </cfRule>
    <cfRule type="expression" dxfId="1" priority="39319" stopIfTrue="1">
      <formula>IF(LEN(IN1524)&gt;0,1,0)</formula>
    </cfRule>
    <cfRule type="expression" dxfId="2" priority="39318" stopIfTrue="1">
      <formula>IF(PTList0,form_rgPTList0batterymarketplace_idA13V1IB3VIYZZH1.weight1.unit,0)</formula>
    </cfRule>
    <cfRule type="expression" dxfId="3" priority="38758" stopIfTrue="1">
      <formula>ApplicablePTList1</formula>
    </cfRule>
  </conditionalFormatting>
  <conditionalFormatting sqref="IN1561:IN1597">
    <cfRule type="expression" dxfId="0" priority="38404" stopIfTrue="1">
      <formula>IF(PTList0,reqPTList0batterymarketplace_idA13V1IB3VIYZZH1.weight1.unit,0)</formula>
    </cfRule>
    <cfRule type="expression" dxfId="4" priority="38403" stopIfTrue="1">
      <formula>IF(PTList0,only_enfPTList0batterymarketplace_idA13V1IB3VIYZZH1.weight1.unit,0)</formula>
    </cfRule>
    <cfRule type="expression" dxfId="1" priority="38402" stopIfTrue="1">
      <formula>IF(LEN(IN1561)&gt;0,1,0)</formula>
    </cfRule>
    <cfRule type="expression" dxfId="2" priority="38401" stopIfTrue="1">
      <formula>IF(PTList0,form_rgPTList0batterymarketplace_idA13V1IB3VIYZZH1.weight1.unit,0)</formula>
    </cfRule>
    <cfRule type="expression" dxfId="3" priority="37841" stopIfTrue="1">
      <formula>ApplicablePTList1</formula>
    </cfRule>
  </conditionalFormatting>
  <conditionalFormatting sqref="IN1598:IN1634">
    <cfRule type="expression" dxfId="0" priority="37487" stopIfTrue="1">
      <formula>IF(PTList0,reqPTList0batterymarketplace_idA13V1IB3VIYZZH1.weight1.unit,0)</formula>
    </cfRule>
    <cfRule type="expression" dxfId="4" priority="37486" stopIfTrue="1">
      <formula>IF(PTList0,only_enfPTList0batterymarketplace_idA13V1IB3VIYZZH1.weight1.unit,0)</formula>
    </cfRule>
    <cfRule type="expression" dxfId="1" priority="37485" stopIfTrue="1">
      <formula>IF(LEN(IN1598)&gt;0,1,0)</formula>
    </cfRule>
    <cfRule type="expression" dxfId="2" priority="37484" stopIfTrue="1">
      <formula>IF(PTList0,form_rgPTList0batterymarketplace_idA13V1IB3VIYZZH1.weight1.unit,0)</formula>
    </cfRule>
    <cfRule type="expression" dxfId="3" priority="36924" stopIfTrue="1">
      <formula>ApplicablePTList1</formula>
    </cfRule>
  </conditionalFormatting>
  <conditionalFormatting sqref="IN1635:IN1671">
    <cfRule type="expression" dxfId="0" priority="36570" stopIfTrue="1">
      <formula>IF(PTList0,reqPTList0batterymarketplace_idA13V1IB3VIYZZH1.weight1.unit,0)</formula>
    </cfRule>
    <cfRule type="expression" dxfId="4" priority="36569" stopIfTrue="1">
      <formula>IF(PTList0,only_enfPTList0batterymarketplace_idA13V1IB3VIYZZH1.weight1.unit,0)</formula>
    </cfRule>
    <cfRule type="expression" dxfId="1" priority="36568" stopIfTrue="1">
      <formula>IF(LEN(IN1635)&gt;0,1,0)</formula>
    </cfRule>
    <cfRule type="expression" dxfId="2" priority="36567" stopIfTrue="1">
      <formula>IF(PTList0,form_rgPTList0batterymarketplace_idA13V1IB3VIYZZH1.weight1.unit,0)</formula>
    </cfRule>
    <cfRule type="expression" dxfId="3" priority="36007" stopIfTrue="1">
      <formula>ApplicablePTList1</formula>
    </cfRule>
  </conditionalFormatting>
  <conditionalFormatting sqref="IN1672:IN1708">
    <cfRule type="expression" dxfId="0" priority="35653" stopIfTrue="1">
      <formula>IF(PTList0,reqPTList0batterymarketplace_idA13V1IB3VIYZZH1.weight1.unit,0)</formula>
    </cfRule>
    <cfRule type="expression" dxfId="4" priority="35652" stopIfTrue="1">
      <formula>IF(PTList0,only_enfPTList0batterymarketplace_idA13V1IB3VIYZZH1.weight1.unit,0)</formula>
    </cfRule>
    <cfRule type="expression" dxfId="1" priority="35651" stopIfTrue="1">
      <formula>IF(LEN(IN1672)&gt;0,1,0)</formula>
    </cfRule>
    <cfRule type="expression" dxfId="2" priority="35650" stopIfTrue="1">
      <formula>IF(PTList0,form_rgPTList0batterymarketplace_idA13V1IB3VIYZZH1.weight1.unit,0)</formula>
    </cfRule>
    <cfRule type="expression" dxfId="3" priority="35090" stopIfTrue="1">
      <formula>ApplicablePTList1</formula>
    </cfRule>
  </conditionalFormatting>
  <conditionalFormatting sqref="IN1709:IN1745">
    <cfRule type="expression" dxfId="0" priority="34736" stopIfTrue="1">
      <formula>IF(PTList0,reqPTList0batterymarketplace_idA13V1IB3VIYZZH1.weight1.unit,0)</formula>
    </cfRule>
    <cfRule type="expression" dxfId="4" priority="34735" stopIfTrue="1">
      <formula>IF(PTList0,only_enfPTList0batterymarketplace_idA13V1IB3VIYZZH1.weight1.unit,0)</formula>
    </cfRule>
    <cfRule type="expression" dxfId="1" priority="34734" stopIfTrue="1">
      <formula>IF(LEN(IN1709)&gt;0,1,0)</formula>
    </cfRule>
    <cfRule type="expression" dxfId="2" priority="34733" stopIfTrue="1">
      <formula>IF(PTList0,form_rgPTList0batterymarketplace_idA13V1IB3VIYZZH1.weight1.unit,0)</formula>
    </cfRule>
    <cfRule type="expression" dxfId="3" priority="34173" stopIfTrue="1">
      <formula>ApplicablePTList1</formula>
    </cfRule>
  </conditionalFormatting>
  <conditionalFormatting sqref="IN1746:IN1782">
    <cfRule type="expression" dxfId="0" priority="33819" stopIfTrue="1">
      <formula>IF(PTList0,reqPTList0batterymarketplace_idA13V1IB3VIYZZH1.weight1.unit,0)</formula>
    </cfRule>
    <cfRule type="expression" dxfId="4" priority="33818" stopIfTrue="1">
      <formula>IF(PTList0,only_enfPTList0batterymarketplace_idA13V1IB3VIYZZH1.weight1.unit,0)</formula>
    </cfRule>
    <cfRule type="expression" dxfId="1" priority="33817" stopIfTrue="1">
      <formula>IF(LEN(IN1746)&gt;0,1,0)</formula>
    </cfRule>
    <cfRule type="expression" dxfId="2" priority="33816" stopIfTrue="1">
      <formula>IF(PTList0,form_rgPTList0batterymarketplace_idA13V1IB3VIYZZH1.weight1.unit,0)</formula>
    </cfRule>
    <cfRule type="expression" dxfId="3" priority="33256" stopIfTrue="1">
      <formula>ApplicablePTList1</formula>
    </cfRule>
  </conditionalFormatting>
  <conditionalFormatting sqref="IN1783:IN1819">
    <cfRule type="expression" dxfId="0" priority="32902" stopIfTrue="1">
      <formula>IF(PTList0,reqPTList0batterymarketplace_idA13V1IB3VIYZZH1.weight1.unit,0)</formula>
    </cfRule>
    <cfRule type="expression" dxfId="4" priority="32901" stopIfTrue="1">
      <formula>IF(PTList0,only_enfPTList0batterymarketplace_idA13V1IB3VIYZZH1.weight1.unit,0)</formula>
    </cfRule>
    <cfRule type="expression" dxfId="1" priority="32900" stopIfTrue="1">
      <formula>IF(LEN(IN1783)&gt;0,1,0)</formula>
    </cfRule>
    <cfRule type="expression" dxfId="2" priority="32899" stopIfTrue="1">
      <formula>IF(PTList0,form_rgPTList0batterymarketplace_idA13V1IB3VIYZZH1.weight1.unit,0)</formula>
    </cfRule>
    <cfRule type="expression" dxfId="3" priority="32339" stopIfTrue="1">
      <formula>ApplicablePTList1</formula>
    </cfRule>
  </conditionalFormatting>
  <conditionalFormatting sqref="IN1820:IN1856">
    <cfRule type="expression" dxfId="0" priority="31985" stopIfTrue="1">
      <formula>IF(PTList0,reqPTList0batterymarketplace_idA13V1IB3VIYZZH1.weight1.unit,0)</formula>
    </cfRule>
    <cfRule type="expression" dxfId="4" priority="31984" stopIfTrue="1">
      <formula>IF(PTList0,only_enfPTList0batterymarketplace_idA13V1IB3VIYZZH1.weight1.unit,0)</formula>
    </cfRule>
    <cfRule type="expression" dxfId="1" priority="31983" stopIfTrue="1">
      <formula>IF(LEN(IN1820)&gt;0,1,0)</formula>
    </cfRule>
    <cfRule type="expression" dxfId="2" priority="31982" stopIfTrue="1">
      <formula>IF(PTList0,form_rgPTList0batterymarketplace_idA13V1IB3VIYZZH1.weight1.unit,0)</formula>
    </cfRule>
    <cfRule type="expression" dxfId="3" priority="31422" stopIfTrue="1">
      <formula>ApplicablePTList1</formula>
    </cfRule>
  </conditionalFormatting>
  <conditionalFormatting sqref="IN1857:IN1893">
    <cfRule type="expression" dxfId="0" priority="31068" stopIfTrue="1">
      <formula>IF(PTList0,reqPTList0batterymarketplace_idA13V1IB3VIYZZH1.weight1.unit,0)</formula>
    </cfRule>
    <cfRule type="expression" dxfId="4" priority="31067" stopIfTrue="1">
      <formula>IF(PTList0,only_enfPTList0batterymarketplace_idA13V1IB3VIYZZH1.weight1.unit,0)</formula>
    </cfRule>
    <cfRule type="expression" dxfId="1" priority="31066" stopIfTrue="1">
      <formula>IF(LEN(IN1857)&gt;0,1,0)</formula>
    </cfRule>
    <cfRule type="expression" dxfId="2" priority="31065" stopIfTrue="1">
      <formula>IF(PTList0,form_rgPTList0batterymarketplace_idA13V1IB3VIYZZH1.weight1.unit,0)</formula>
    </cfRule>
    <cfRule type="expression" dxfId="3" priority="30505" stopIfTrue="1">
      <formula>ApplicablePTList1</formula>
    </cfRule>
  </conditionalFormatting>
  <conditionalFormatting sqref="IN1894:IN1930">
    <cfRule type="expression" dxfId="0" priority="30151" stopIfTrue="1">
      <formula>IF(PTList0,reqPTList0batterymarketplace_idA13V1IB3VIYZZH1.weight1.unit,0)</formula>
    </cfRule>
    <cfRule type="expression" dxfId="4" priority="30150" stopIfTrue="1">
      <formula>IF(PTList0,only_enfPTList0batterymarketplace_idA13V1IB3VIYZZH1.weight1.unit,0)</formula>
    </cfRule>
    <cfRule type="expression" dxfId="1" priority="30149" stopIfTrue="1">
      <formula>IF(LEN(IN1894)&gt;0,1,0)</formula>
    </cfRule>
    <cfRule type="expression" dxfId="2" priority="30148" stopIfTrue="1">
      <formula>IF(PTList0,form_rgPTList0batterymarketplace_idA13V1IB3VIYZZH1.weight1.unit,0)</formula>
    </cfRule>
    <cfRule type="expression" dxfId="3" priority="29588" stopIfTrue="1">
      <formula>ApplicablePTList1</formula>
    </cfRule>
  </conditionalFormatting>
  <conditionalFormatting sqref="IN1931:IN1967">
    <cfRule type="expression" dxfId="0" priority="29234" stopIfTrue="1">
      <formula>IF(PTList0,reqPTList0batterymarketplace_idA13V1IB3VIYZZH1.weight1.unit,0)</formula>
    </cfRule>
    <cfRule type="expression" dxfId="4" priority="29233" stopIfTrue="1">
      <formula>IF(PTList0,only_enfPTList0batterymarketplace_idA13V1IB3VIYZZH1.weight1.unit,0)</formula>
    </cfRule>
    <cfRule type="expression" dxfId="1" priority="29232" stopIfTrue="1">
      <formula>IF(LEN(IN1931)&gt;0,1,0)</formula>
    </cfRule>
    <cfRule type="expression" dxfId="2" priority="29231" stopIfTrue="1">
      <formula>IF(PTList0,form_rgPTList0batterymarketplace_idA13V1IB3VIYZZH1.weight1.unit,0)</formula>
    </cfRule>
    <cfRule type="expression" dxfId="3" priority="28671" stopIfTrue="1">
      <formula>ApplicablePTList1</formula>
    </cfRule>
  </conditionalFormatting>
  <conditionalFormatting sqref="IN1968:IN2004">
    <cfRule type="expression" dxfId="0" priority="28317" stopIfTrue="1">
      <formula>IF(PTList0,reqPTList0batterymarketplace_idA13V1IB3VIYZZH1.weight1.unit,0)</formula>
    </cfRule>
    <cfRule type="expression" dxfId="4" priority="28316" stopIfTrue="1">
      <formula>IF(PTList0,only_enfPTList0batterymarketplace_idA13V1IB3VIYZZH1.weight1.unit,0)</formula>
    </cfRule>
    <cfRule type="expression" dxfId="1" priority="28315" stopIfTrue="1">
      <formula>IF(LEN(IN1968)&gt;0,1,0)</formula>
    </cfRule>
    <cfRule type="expression" dxfId="2" priority="28314" stopIfTrue="1">
      <formula>IF(PTList0,form_rgPTList0batterymarketplace_idA13V1IB3VIYZZH1.weight1.unit,0)</formula>
    </cfRule>
    <cfRule type="expression" dxfId="3" priority="27754" stopIfTrue="1">
      <formula>ApplicablePTList1</formula>
    </cfRule>
  </conditionalFormatting>
  <conditionalFormatting sqref="IN2005:IN2041">
    <cfRule type="expression" dxfId="0" priority="27400" stopIfTrue="1">
      <formula>IF(PTList0,reqPTList0batterymarketplace_idA13V1IB3VIYZZH1.weight1.unit,0)</formula>
    </cfRule>
    <cfRule type="expression" dxfId="4" priority="27399" stopIfTrue="1">
      <formula>IF(PTList0,only_enfPTList0batterymarketplace_idA13V1IB3VIYZZH1.weight1.unit,0)</formula>
    </cfRule>
    <cfRule type="expression" dxfId="1" priority="27398" stopIfTrue="1">
      <formula>IF(LEN(IN2005)&gt;0,1,0)</formula>
    </cfRule>
    <cfRule type="expression" dxfId="2" priority="27397" stopIfTrue="1">
      <formula>IF(PTList0,form_rgPTList0batterymarketplace_idA13V1IB3VIYZZH1.weight1.unit,0)</formula>
    </cfRule>
    <cfRule type="expression" dxfId="3" priority="26837" stopIfTrue="1">
      <formula>ApplicablePTList1</formula>
    </cfRule>
  </conditionalFormatting>
  <conditionalFormatting sqref="IN2042:IN2078">
    <cfRule type="expression" dxfId="0" priority="26483" stopIfTrue="1">
      <formula>IF(PTList0,reqPTList0batterymarketplace_idA13V1IB3VIYZZH1.weight1.unit,0)</formula>
    </cfRule>
    <cfRule type="expression" dxfId="4" priority="26482" stopIfTrue="1">
      <formula>IF(PTList0,only_enfPTList0batterymarketplace_idA13V1IB3VIYZZH1.weight1.unit,0)</formula>
    </cfRule>
    <cfRule type="expression" dxfId="1" priority="26481" stopIfTrue="1">
      <formula>IF(LEN(IN2042)&gt;0,1,0)</formula>
    </cfRule>
    <cfRule type="expression" dxfId="2" priority="26480" stopIfTrue="1">
      <formula>IF(PTList0,form_rgPTList0batterymarketplace_idA13V1IB3VIYZZH1.weight1.unit,0)</formula>
    </cfRule>
    <cfRule type="expression" dxfId="3" priority="25920" stopIfTrue="1">
      <formula>ApplicablePTList1</formula>
    </cfRule>
  </conditionalFormatting>
  <conditionalFormatting sqref="IN2079:IN2115">
    <cfRule type="expression" dxfId="0" priority="25566" stopIfTrue="1">
      <formula>IF(PTList0,reqPTList0batterymarketplace_idA13V1IB3VIYZZH1.weight1.unit,0)</formula>
    </cfRule>
    <cfRule type="expression" dxfId="4" priority="25565" stopIfTrue="1">
      <formula>IF(PTList0,only_enfPTList0batterymarketplace_idA13V1IB3VIYZZH1.weight1.unit,0)</formula>
    </cfRule>
    <cfRule type="expression" dxfId="1" priority="25564" stopIfTrue="1">
      <formula>IF(LEN(IN2079)&gt;0,1,0)</formula>
    </cfRule>
    <cfRule type="expression" dxfId="2" priority="25563" stopIfTrue="1">
      <formula>IF(PTList0,form_rgPTList0batterymarketplace_idA13V1IB3VIYZZH1.weight1.unit,0)</formula>
    </cfRule>
    <cfRule type="expression" dxfId="3" priority="25003" stopIfTrue="1">
      <formula>ApplicablePTList1</formula>
    </cfRule>
  </conditionalFormatting>
  <conditionalFormatting sqref="IN2116:IN2152">
    <cfRule type="expression" dxfId="0" priority="24649" stopIfTrue="1">
      <formula>IF(PTList0,reqPTList0batterymarketplace_idA13V1IB3VIYZZH1.weight1.unit,0)</formula>
    </cfRule>
    <cfRule type="expression" dxfId="4" priority="24648" stopIfTrue="1">
      <formula>IF(PTList0,only_enfPTList0batterymarketplace_idA13V1IB3VIYZZH1.weight1.unit,0)</formula>
    </cfRule>
    <cfRule type="expression" dxfId="1" priority="24647" stopIfTrue="1">
      <formula>IF(LEN(IN2116)&gt;0,1,0)</formula>
    </cfRule>
    <cfRule type="expression" dxfId="2" priority="24646" stopIfTrue="1">
      <formula>IF(PTList0,form_rgPTList0batterymarketplace_idA13V1IB3VIYZZH1.weight1.unit,0)</formula>
    </cfRule>
    <cfRule type="expression" dxfId="3" priority="24086" stopIfTrue="1">
      <formula>ApplicablePTList1</formula>
    </cfRule>
  </conditionalFormatting>
  <conditionalFormatting sqref="IN2153:IN2189">
    <cfRule type="expression" dxfId="0" priority="23732" stopIfTrue="1">
      <formula>IF(PTList0,reqPTList0batterymarketplace_idA13V1IB3VIYZZH1.weight1.unit,0)</formula>
    </cfRule>
    <cfRule type="expression" dxfId="4" priority="23731" stopIfTrue="1">
      <formula>IF(PTList0,only_enfPTList0batterymarketplace_idA13V1IB3VIYZZH1.weight1.unit,0)</formula>
    </cfRule>
    <cfRule type="expression" dxfId="1" priority="23730" stopIfTrue="1">
      <formula>IF(LEN(IN2153)&gt;0,1,0)</formula>
    </cfRule>
    <cfRule type="expression" dxfId="2" priority="23729" stopIfTrue="1">
      <formula>IF(PTList0,form_rgPTList0batterymarketplace_idA13V1IB3VIYZZH1.weight1.unit,0)</formula>
    </cfRule>
    <cfRule type="expression" dxfId="3" priority="23169" stopIfTrue="1">
      <formula>ApplicablePTList1</formula>
    </cfRule>
  </conditionalFormatting>
  <conditionalFormatting sqref="IN2190:IN2226">
    <cfRule type="expression" dxfId="0" priority="22815" stopIfTrue="1">
      <formula>IF(PTList0,reqPTList0batterymarketplace_idA13V1IB3VIYZZH1.weight1.unit,0)</formula>
    </cfRule>
    <cfRule type="expression" dxfId="4" priority="22814" stopIfTrue="1">
      <formula>IF(PTList0,only_enfPTList0batterymarketplace_idA13V1IB3VIYZZH1.weight1.unit,0)</formula>
    </cfRule>
    <cfRule type="expression" dxfId="1" priority="22813" stopIfTrue="1">
      <formula>IF(LEN(IN2190)&gt;0,1,0)</formula>
    </cfRule>
    <cfRule type="expression" dxfId="2" priority="22812" stopIfTrue="1">
      <formula>IF(PTList0,form_rgPTList0batterymarketplace_idA13V1IB3VIYZZH1.weight1.unit,0)</formula>
    </cfRule>
    <cfRule type="expression" dxfId="3" priority="22252" stopIfTrue="1">
      <formula>ApplicablePTList1</formula>
    </cfRule>
  </conditionalFormatting>
  <conditionalFormatting sqref="IN2227:IN2263">
    <cfRule type="expression" dxfId="0" priority="21898" stopIfTrue="1">
      <formula>IF(PTList0,reqPTList0batterymarketplace_idA13V1IB3VIYZZH1.weight1.unit,0)</formula>
    </cfRule>
    <cfRule type="expression" dxfId="4" priority="21897" stopIfTrue="1">
      <formula>IF(PTList0,only_enfPTList0batterymarketplace_idA13V1IB3VIYZZH1.weight1.unit,0)</formula>
    </cfRule>
    <cfRule type="expression" dxfId="1" priority="21896" stopIfTrue="1">
      <formula>IF(LEN(IN2227)&gt;0,1,0)</formula>
    </cfRule>
    <cfRule type="expression" dxfId="2" priority="21895" stopIfTrue="1">
      <formula>IF(PTList0,form_rgPTList0batterymarketplace_idA13V1IB3VIYZZH1.weight1.unit,0)</formula>
    </cfRule>
    <cfRule type="expression" dxfId="3" priority="21335" stopIfTrue="1">
      <formula>ApplicablePTList1</formula>
    </cfRule>
  </conditionalFormatting>
  <conditionalFormatting sqref="IN2264:IN2300">
    <cfRule type="expression" dxfId="0" priority="20981" stopIfTrue="1">
      <formula>IF(PTList0,reqPTList0batterymarketplace_idA13V1IB3VIYZZH1.weight1.unit,0)</formula>
    </cfRule>
    <cfRule type="expression" dxfId="4" priority="20980" stopIfTrue="1">
      <formula>IF(PTList0,only_enfPTList0batterymarketplace_idA13V1IB3VIYZZH1.weight1.unit,0)</formula>
    </cfRule>
    <cfRule type="expression" dxfId="1" priority="20979" stopIfTrue="1">
      <formula>IF(LEN(IN2264)&gt;0,1,0)</formula>
    </cfRule>
    <cfRule type="expression" dxfId="2" priority="20978" stopIfTrue="1">
      <formula>IF(PTList0,form_rgPTList0batterymarketplace_idA13V1IB3VIYZZH1.weight1.unit,0)</formula>
    </cfRule>
    <cfRule type="expression" dxfId="3" priority="20418" stopIfTrue="1">
      <formula>ApplicablePTList1</formula>
    </cfRule>
  </conditionalFormatting>
  <conditionalFormatting sqref="IN2301:IN2337">
    <cfRule type="expression" dxfId="0" priority="20064" stopIfTrue="1">
      <formula>IF(PTList0,reqPTList0batterymarketplace_idA13V1IB3VIYZZH1.weight1.unit,0)</formula>
    </cfRule>
    <cfRule type="expression" dxfId="4" priority="20063" stopIfTrue="1">
      <formula>IF(PTList0,only_enfPTList0batterymarketplace_idA13V1IB3VIYZZH1.weight1.unit,0)</formula>
    </cfRule>
    <cfRule type="expression" dxfId="1" priority="20062" stopIfTrue="1">
      <formula>IF(LEN(IN2301)&gt;0,1,0)</formula>
    </cfRule>
    <cfRule type="expression" dxfId="2" priority="20061" stopIfTrue="1">
      <formula>IF(PTList0,form_rgPTList0batterymarketplace_idA13V1IB3VIYZZH1.weight1.unit,0)</formula>
    </cfRule>
    <cfRule type="expression" dxfId="3" priority="19501" stopIfTrue="1">
      <formula>ApplicablePTList1</formula>
    </cfRule>
  </conditionalFormatting>
  <conditionalFormatting sqref="IN2338:IN2374">
    <cfRule type="expression" dxfId="0" priority="19147" stopIfTrue="1">
      <formula>IF(PTList0,reqPTList0batterymarketplace_idA13V1IB3VIYZZH1.weight1.unit,0)</formula>
    </cfRule>
    <cfRule type="expression" dxfId="4" priority="19146" stopIfTrue="1">
      <formula>IF(PTList0,only_enfPTList0batterymarketplace_idA13V1IB3VIYZZH1.weight1.unit,0)</formula>
    </cfRule>
    <cfRule type="expression" dxfId="1" priority="19145" stopIfTrue="1">
      <formula>IF(LEN(IN2338)&gt;0,1,0)</formula>
    </cfRule>
    <cfRule type="expression" dxfId="2" priority="19144" stopIfTrue="1">
      <formula>IF(PTList0,form_rgPTList0batterymarketplace_idA13V1IB3VIYZZH1.weight1.unit,0)</formula>
    </cfRule>
    <cfRule type="expression" dxfId="3" priority="18584" stopIfTrue="1">
      <formula>ApplicablePTList1</formula>
    </cfRule>
  </conditionalFormatting>
  <conditionalFormatting sqref="IN2375:IN2411">
    <cfRule type="expression" dxfId="0" priority="18230" stopIfTrue="1">
      <formula>IF(PTList0,reqPTList0batterymarketplace_idA13V1IB3VIYZZH1.weight1.unit,0)</formula>
    </cfRule>
    <cfRule type="expression" dxfId="4" priority="18229" stopIfTrue="1">
      <formula>IF(PTList0,only_enfPTList0batterymarketplace_idA13V1IB3VIYZZH1.weight1.unit,0)</formula>
    </cfRule>
    <cfRule type="expression" dxfId="1" priority="18228" stopIfTrue="1">
      <formula>IF(LEN(IN2375)&gt;0,1,0)</formula>
    </cfRule>
    <cfRule type="expression" dxfId="2" priority="18227" stopIfTrue="1">
      <formula>IF(PTList0,form_rgPTList0batterymarketplace_idA13V1IB3VIYZZH1.weight1.unit,0)</formula>
    </cfRule>
    <cfRule type="expression" dxfId="3" priority="17667" stopIfTrue="1">
      <formula>ApplicablePTList1</formula>
    </cfRule>
  </conditionalFormatting>
  <conditionalFormatting sqref="IN2412:IN2448">
    <cfRule type="expression" dxfId="0" priority="17313" stopIfTrue="1">
      <formula>IF(PTList0,reqPTList0batterymarketplace_idA13V1IB3VIYZZH1.weight1.unit,0)</formula>
    </cfRule>
    <cfRule type="expression" dxfId="4" priority="17312" stopIfTrue="1">
      <formula>IF(PTList0,only_enfPTList0batterymarketplace_idA13V1IB3VIYZZH1.weight1.unit,0)</formula>
    </cfRule>
    <cfRule type="expression" dxfId="1" priority="17311" stopIfTrue="1">
      <formula>IF(LEN(IN2412)&gt;0,1,0)</formula>
    </cfRule>
    <cfRule type="expression" dxfId="2" priority="17310" stopIfTrue="1">
      <formula>IF(PTList0,form_rgPTList0batterymarketplace_idA13V1IB3VIYZZH1.weight1.unit,0)</formula>
    </cfRule>
    <cfRule type="expression" dxfId="3" priority="16750" stopIfTrue="1">
      <formula>ApplicablePTList1</formula>
    </cfRule>
  </conditionalFormatting>
  <conditionalFormatting sqref="IN2449:IN2485">
    <cfRule type="expression" dxfId="0" priority="16396" stopIfTrue="1">
      <formula>IF(PTList0,reqPTList0batterymarketplace_idA13V1IB3VIYZZH1.weight1.unit,0)</formula>
    </cfRule>
    <cfRule type="expression" dxfId="4" priority="16395" stopIfTrue="1">
      <formula>IF(PTList0,only_enfPTList0batterymarketplace_idA13V1IB3VIYZZH1.weight1.unit,0)</formula>
    </cfRule>
    <cfRule type="expression" dxfId="1" priority="16394" stopIfTrue="1">
      <formula>IF(LEN(IN2449)&gt;0,1,0)</formula>
    </cfRule>
    <cfRule type="expression" dxfId="2" priority="16393" stopIfTrue="1">
      <formula>IF(PTList0,form_rgPTList0batterymarketplace_idA13V1IB3VIYZZH1.weight1.unit,0)</formula>
    </cfRule>
    <cfRule type="expression" dxfId="3" priority="15833" stopIfTrue="1">
      <formula>ApplicablePTList1</formula>
    </cfRule>
  </conditionalFormatting>
  <conditionalFormatting sqref="IN2486:IN2522">
    <cfRule type="expression" dxfId="0" priority="15479" stopIfTrue="1">
      <formula>IF(PTList0,reqPTList0batterymarketplace_idA13V1IB3VIYZZH1.weight1.unit,0)</formula>
    </cfRule>
    <cfRule type="expression" dxfId="4" priority="15478" stopIfTrue="1">
      <formula>IF(PTList0,only_enfPTList0batterymarketplace_idA13V1IB3VIYZZH1.weight1.unit,0)</formula>
    </cfRule>
    <cfRule type="expression" dxfId="1" priority="15477" stopIfTrue="1">
      <formula>IF(LEN(IN2486)&gt;0,1,0)</formula>
    </cfRule>
    <cfRule type="expression" dxfId="2" priority="15476" stopIfTrue="1">
      <formula>IF(PTList0,form_rgPTList0batterymarketplace_idA13V1IB3VIYZZH1.weight1.unit,0)</formula>
    </cfRule>
    <cfRule type="expression" dxfId="3" priority="14916" stopIfTrue="1">
      <formula>ApplicablePTList1</formula>
    </cfRule>
  </conditionalFormatting>
  <conditionalFormatting sqref="IN2523:IN2559">
    <cfRule type="expression" dxfId="0" priority="14562" stopIfTrue="1">
      <formula>IF(PTList0,reqPTList0batterymarketplace_idA13V1IB3VIYZZH1.weight1.unit,0)</formula>
    </cfRule>
    <cfRule type="expression" dxfId="4" priority="14561" stopIfTrue="1">
      <formula>IF(PTList0,only_enfPTList0batterymarketplace_idA13V1IB3VIYZZH1.weight1.unit,0)</formula>
    </cfRule>
    <cfRule type="expression" dxfId="1" priority="14560" stopIfTrue="1">
      <formula>IF(LEN(IN2523)&gt;0,1,0)</formula>
    </cfRule>
    <cfRule type="expression" dxfId="2" priority="14559" stopIfTrue="1">
      <formula>IF(PTList0,form_rgPTList0batterymarketplace_idA13V1IB3VIYZZH1.weight1.unit,0)</formula>
    </cfRule>
    <cfRule type="expression" dxfId="3" priority="13999" stopIfTrue="1">
      <formula>ApplicablePTList1</formula>
    </cfRule>
  </conditionalFormatting>
  <conditionalFormatting sqref="IN2560:IN2596">
    <cfRule type="expression" dxfId="0" priority="13645" stopIfTrue="1">
      <formula>IF(PTList0,reqPTList0batterymarketplace_idA13V1IB3VIYZZH1.weight1.unit,0)</formula>
    </cfRule>
    <cfRule type="expression" dxfId="4" priority="13644" stopIfTrue="1">
      <formula>IF(PTList0,only_enfPTList0batterymarketplace_idA13V1IB3VIYZZH1.weight1.unit,0)</formula>
    </cfRule>
    <cfRule type="expression" dxfId="1" priority="13643" stopIfTrue="1">
      <formula>IF(LEN(IN2560)&gt;0,1,0)</formula>
    </cfRule>
    <cfRule type="expression" dxfId="2" priority="13642" stopIfTrue="1">
      <formula>IF(PTList0,form_rgPTList0batterymarketplace_idA13V1IB3VIYZZH1.weight1.unit,0)</formula>
    </cfRule>
    <cfRule type="expression" dxfId="3" priority="13082" stopIfTrue="1">
      <formula>ApplicablePTList1</formula>
    </cfRule>
  </conditionalFormatting>
  <conditionalFormatting sqref="IN2597:IN2633">
    <cfRule type="expression" dxfId="0" priority="12728" stopIfTrue="1">
      <formula>IF(PTList0,reqPTList0batterymarketplace_idA13V1IB3VIYZZH1.weight1.unit,0)</formula>
    </cfRule>
    <cfRule type="expression" dxfId="4" priority="12727" stopIfTrue="1">
      <formula>IF(PTList0,only_enfPTList0batterymarketplace_idA13V1IB3VIYZZH1.weight1.unit,0)</formula>
    </cfRule>
    <cfRule type="expression" dxfId="1" priority="12726" stopIfTrue="1">
      <formula>IF(LEN(IN2597)&gt;0,1,0)</formula>
    </cfRule>
    <cfRule type="expression" dxfId="2" priority="12725" stopIfTrue="1">
      <formula>IF(PTList0,form_rgPTList0batterymarketplace_idA13V1IB3VIYZZH1.weight1.unit,0)</formula>
    </cfRule>
    <cfRule type="expression" dxfId="3" priority="12165" stopIfTrue="1">
      <formula>ApplicablePTList1</formula>
    </cfRule>
  </conditionalFormatting>
  <conditionalFormatting sqref="IN2634:IN2670">
    <cfRule type="expression" dxfId="0" priority="11811" stopIfTrue="1">
      <formula>IF(PTList0,reqPTList0batterymarketplace_idA13V1IB3VIYZZH1.weight1.unit,0)</formula>
    </cfRule>
    <cfRule type="expression" dxfId="4" priority="11810" stopIfTrue="1">
      <formula>IF(PTList0,only_enfPTList0batterymarketplace_idA13V1IB3VIYZZH1.weight1.unit,0)</formula>
    </cfRule>
    <cfRule type="expression" dxfId="1" priority="11809" stopIfTrue="1">
      <formula>IF(LEN(IN2634)&gt;0,1,0)</formula>
    </cfRule>
    <cfRule type="expression" dxfId="2" priority="11808" stopIfTrue="1">
      <formula>IF(PTList0,form_rgPTList0batterymarketplace_idA13V1IB3VIYZZH1.weight1.unit,0)</formula>
    </cfRule>
    <cfRule type="expression" dxfId="3" priority="11248" stopIfTrue="1">
      <formula>ApplicablePTList1</formula>
    </cfRule>
  </conditionalFormatting>
  <conditionalFormatting sqref="IN2671:IN2707">
    <cfRule type="expression" dxfId="0" priority="10894" stopIfTrue="1">
      <formula>IF(PTList0,reqPTList0batterymarketplace_idA13V1IB3VIYZZH1.weight1.unit,0)</formula>
    </cfRule>
    <cfRule type="expression" dxfId="4" priority="10893" stopIfTrue="1">
      <formula>IF(PTList0,only_enfPTList0batterymarketplace_idA13V1IB3VIYZZH1.weight1.unit,0)</formula>
    </cfRule>
    <cfRule type="expression" dxfId="1" priority="10892" stopIfTrue="1">
      <formula>IF(LEN(IN2671)&gt;0,1,0)</formula>
    </cfRule>
    <cfRule type="expression" dxfId="2" priority="10891" stopIfTrue="1">
      <formula>IF(PTList0,form_rgPTList0batterymarketplace_idA13V1IB3VIYZZH1.weight1.unit,0)</formula>
    </cfRule>
    <cfRule type="expression" dxfId="3" priority="10331" stopIfTrue="1">
      <formula>ApplicablePTList1</formula>
    </cfRule>
  </conditionalFormatting>
  <conditionalFormatting sqref="IN2708:IN2744">
    <cfRule type="expression" dxfId="0" priority="9977" stopIfTrue="1">
      <formula>IF(PTList0,reqPTList0batterymarketplace_idA13V1IB3VIYZZH1.weight1.unit,0)</formula>
    </cfRule>
    <cfRule type="expression" dxfId="4" priority="9976" stopIfTrue="1">
      <formula>IF(PTList0,only_enfPTList0batterymarketplace_idA13V1IB3VIYZZH1.weight1.unit,0)</formula>
    </cfRule>
    <cfRule type="expression" dxfId="1" priority="9975" stopIfTrue="1">
      <formula>IF(LEN(IN2708)&gt;0,1,0)</formula>
    </cfRule>
    <cfRule type="expression" dxfId="2" priority="9974" stopIfTrue="1">
      <formula>IF(PTList0,form_rgPTList0batterymarketplace_idA13V1IB3VIYZZH1.weight1.unit,0)</formula>
    </cfRule>
    <cfRule type="expression" dxfId="3" priority="9414" stopIfTrue="1">
      <formula>ApplicablePTList1</formula>
    </cfRule>
  </conditionalFormatting>
  <conditionalFormatting sqref="IN2745:IN2781">
    <cfRule type="expression" dxfId="0" priority="9060" stopIfTrue="1">
      <formula>IF(PTList0,reqPTList0batterymarketplace_idA13V1IB3VIYZZH1.weight1.unit,0)</formula>
    </cfRule>
    <cfRule type="expression" dxfId="4" priority="9059" stopIfTrue="1">
      <formula>IF(PTList0,only_enfPTList0batterymarketplace_idA13V1IB3VIYZZH1.weight1.unit,0)</formula>
    </cfRule>
    <cfRule type="expression" dxfId="1" priority="9058" stopIfTrue="1">
      <formula>IF(LEN(IN2745)&gt;0,1,0)</formula>
    </cfRule>
    <cfRule type="expression" dxfId="2" priority="9057" stopIfTrue="1">
      <formula>IF(PTList0,form_rgPTList0batterymarketplace_idA13V1IB3VIYZZH1.weight1.unit,0)</formula>
    </cfRule>
    <cfRule type="expression" dxfId="3" priority="8497" stopIfTrue="1">
      <formula>ApplicablePTList1</formula>
    </cfRule>
  </conditionalFormatting>
  <conditionalFormatting sqref="IN2782:IN2818">
    <cfRule type="expression" dxfId="0" priority="8143" stopIfTrue="1">
      <formula>IF(PTList0,reqPTList0batterymarketplace_idA13V1IB3VIYZZH1.weight1.unit,0)</formula>
    </cfRule>
    <cfRule type="expression" dxfId="4" priority="8142" stopIfTrue="1">
      <formula>IF(PTList0,only_enfPTList0batterymarketplace_idA13V1IB3VIYZZH1.weight1.unit,0)</formula>
    </cfRule>
    <cfRule type="expression" dxfId="1" priority="8141" stopIfTrue="1">
      <formula>IF(LEN(IN2782)&gt;0,1,0)</formula>
    </cfRule>
    <cfRule type="expression" dxfId="2" priority="8140" stopIfTrue="1">
      <formula>IF(PTList0,form_rgPTList0batterymarketplace_idA13V1IB3VIYZZH1.weight1.unit,0)</formula>
    </cfRule>
    <cfRule type="expression" dxfId="3" priority="7580" stopIfTrue="1">
      <formula>ApplicablePTList1</formula>
    </cfRule>
  </conditionalFormatting>
  <conditionalFormatting sqref="IN2819:IN2855">
    <cfRule type="expression" dxfId="0" priority="7226" stopIfTrue="1">
      <formula>IF(PTList0,reqPTList0batterymarketplace_idA13V1IB3VIYZZH1.weight1.unit,0)</formula>
    </cfRule>
    <cfRule type="expression" dxfId="4" priority="7225" stopIfTrue="1">
      <formula>IF(PTList0,only_enfPTList0batterymarketplace_idA13V1IB3VIYZZH1.weight1.unit,0)</formula>
    </cfRule>
    <cfRule type="expression" dxfId="1" priority="7224" stopIfTrue="1">
      <formula>IF(LEN(IN2819)&gt;0,1,0)</formula>
    </cfRule>
    <cfRule type="expression" dxfId="2" priority="7223" stopIfTrue="1">
      <formula>IF(PTList0,form_rgPTList0batterymarketplace_idA13V1IB3VIYZZH1.weight1.unit,0)</formula>
    </cfRule>
    <cfRule type="expression" dxfId="3" priority="6663" stopIfTrue="1">
      <formula>ApplicablePTList1</formula>
    </cfRule>
  </conditionalFormatting>
  <conditionalFormatting sqref="IN2856:IN2892">
    <cfRule type="expression" dxfId="0" priority="6309" stopIfTrue="1">
      <formula>IF(PTList0,reqPTList0batterymarketplace_idA13V1IB3VIYZZH1.weight1.unit,0)</formula>
    </cfRule>
    <cfRule type="expression" dxfId="4" priority="6308" stopIfTrue="1">
      <formula>IF(PTList0,only_enfPTList0batterymarketplace_idA13V1IB3VIYZZH1.weight1.unit,0)</formula>
    </cfRule>
    <cfRule type="expression" dxfId="1" priority="6307" stopIfTrue="1">
      <formula>IF(LEN(IN2856)&gt;0,1,0)</formula>
    </cfRule>
    <cfRule type="expression" dxfId="2" priority="6306" stopIfTrue="1">
      <formula>IF(PTList0,form_rgPTList0batterymarketplace_idA13V1IB3VIYZZH1.weight1.unit,0)</formula>
    </cfRule>
    <cfRule type="expression" dxfId="3" priority="5746" stopIfTrue="1">
      <formula>ApplicablePTList1</formula>
    </cfRule>
  </conditionalFormatting>
  <conditionalFormatting sqref="IN2893:IN2929">
    <cfRule type="expression" dxfId="0" priority="5392" stopIfTrue="1">
      <formula>IF(PTList0,reqPTList0batterymarketplace_idA13V1IB3VIYZZH1.weight1.unit,0)</formula>
    </cfRule>
    <cfRule type="expression" dxfId="4" priority="5391" stopIfTrue="1">
      <formula>IF(PTList0,only_enfPTList0batterymarketplace_idA13V1IB3VIYZZH1.weight1.unit,0)</formula>
    </cfRule>
    <cfRule type="expression" dxfId="1" priority="5390" stopIfTrue="1">
      <formula>IF(LEN(IN2893)&gt;0,1,0)</formula>
    </cfRule>
    <cfRule type="expression" dxfId="2" priority="5389" stopIfTrue="1">
      <formula>IF(PTList0,form_rgPTList0batterymarketplace_idA13V1IB3VIYZZH1.weight1.unit,0)</formula>
    </cfRule>
    <cfRule type="expression" dxfId="3" priority="4829" stopIfTrue="1">
      <formula>ApplicablePTList1</formula>
    </cfRule>
  </conditionalFormatting>
  <conditionalFormatting sqref="IN2930:IN2966">
    <cfRule type="expression" dxfId="0" priority="4475" stopIfTrue="1">
      <formula>IF(PTList0,reqPTList0batterymarketplace_idA13V1IB3VIYZZH1.weight1.unit,0)</formula>
    </cfRule>
    <cfRule type="expression" dxfId="4" priority="4474" stopIfTrue="1">
      <formula>IF(PTList0,only_enfPTList0batterymarketplace_idA13V1IB3VIYZZH1.weight1.unit,0)</formula>
    </cfRule>
    <cfRule type="expression" dxfId="1" priority="4473" stopIfTrue="1">
      <formula>IF(LEN(IN2930)&gt;0,1,0)</formula>
    </cfRule>
    <cfRule type="expression" dxfId="2" priority="4472" stopIfTrue="1">
      <formula>IF(PTList0,form_rgPTList0batterymarketplace_idA13V1IB3VIYZZH1.weight1.unit,0)</formula>
    </cfRule>
    <cfRule type="expression" dxfId="3" priority="3912" stopIfTrue="1">
      <formula>ApplicablePTList1</formula>
    </cfRule>
  </conditionalFormatting>
  <conditionalFormatting sqref="IN2967:IN3003">
    <cfRule type="expression" dxfId="0" priority="3558" stopIfTrue="1">
      <formula>IF(PTList0,reqPTList0batterymarketplace_idA13V1IB3VIYZZH1.weight1.unit,0)</formula>
    </cfRule>
    <cfRule type="expression" dxfId="4" priority="3557" stopIfTrue="1">
      <formula>IF(PTList0,only_enfPTList0batterymarketplace_idA13V1IB3VIYZZH1.weight1.unit,0)</formula>
    </cfRule>
    <cfRule type="expression" dxfId="1" priority="3556" stopIfTrue="1">
      <formula>IF(LEN(IN2967)&gt;0,1,0)</formula>
    </cfRule>
    <cfRule type="expression" dxfId="2" priority="3555" stopIfTrue="1">
      <formula>IF(PTList0,form_rgPTList0batterymarketplace_idA13V1IB3VIYZZH1.weight1.unit,0)</formula>
    </cfRule>
    <cfRule type="expression" dxfId="3" priority="2995" stopIfTrue="1">
      <formula>ApplicablePTList1</formula>
    </cfRule>
  </conditionalFormatting>
  <conditionalFormatting sqref="IN3004:IN3040">
    <cfRule type="expression" dxfId="0" priority="2641" stopIfTrue="1">
      <formula>IF(PTList0,reqPTList0batterymarketplace_idA13V1IB3VIYZZH1.weight1.unit,0)</formula>
    </cfRule>
    <cfRule type="expression" dxfId="4" priority="2640" stopIfTrue="1">
      <formula>IF(PTList0,only_enfPTList0batterymarketplace_idA13V1IB3VIYZZH1.weight1.unit,0)</formula>
    </cfRule>
    <cfRule type="expression" dxfId="1" priority="2639" stopIfTrue="1">
      <formula>IF(LEN(IN3004)&gt;0,1,0)</formula>
    </cfRule>
    <cfRule type="expression" dxfId="2" priority="2638" stopIfTrue="1">
      <formula>IF(PTList0,form_rgPTList0batterymarketplace_idA13V1IB3VIYZZH1.weight1.unit,0)</formula>
    </cfRule>
    <cfRule type="expression" dxfId="3" priority="2078" stopIfTrue="1">
      <formula>ApplicablePTList1</formula>
    </cfRule>
  </conditionalFormatting>
  <conditionalFormatting sqref="IN3041:IN3077">
    <cfRule type="expression" dxfId="0" priority="1724" stopIfTrue="1">
      <formula>IF(PTList0,reqPTList0batterymarketplace_idA13V1IB3VIYZZH1.weight1.unit,0)</formula>
    </cfRule>
    <cfRule type="expression" dxfId="4" priority="1723" stopIfTrue="1">
      <formula>IF(PTList0,only_enfPTList0batterymarketplace_idA13V1IB3VIYZZH1.weight1.unit,0)</formula>
    </cfRule>
    <cfRule type="expression" dxfId="1" priority="1722" stopIfTrue="1">
      <formula>IF(LEN(IN3041)&gt;0,1,0)</formula>
    </cfRule>
    <cfRule type="expression" dxfId="2" priority="1721" stopIfTrue="1">
      <formula>IF(PTList0,form_rgPTList0batterymarketplace_idA13V1IB3VIYZZH1.weight1.unit,0)</formula>
    </cfRule>
    <cfRule type="expression" dxfId="3" priority="1161" stopIfTrue="1">
      <formula>ApplicablePTList1</formula>
    </cfRule>
  </conditionalFormatting>
  <conditionalFormatting sqref="IN3078:IN3114">
    <cfRule type="expression" dxfId="0" priority="807" stopIfTrue="1">
      <formula>IF(PTList0,reqPTList0batterymarketplace_idA13V1IB3VIYZZH1.weight1.unit,0)</formula>
    </cfRule>
    <cfRule type="expression" dxfId="4" priority="806" stopIfTrue="1">
      <formula>IF(PTList0,only_enfPTList0batterymarketplace_idA13V1IB3VIYZZH1.weight1.unit,0)</formula>
    </cfRule>
    <cfRule type="expression" dxfId="1" priority="805" stopIfTrue="1">
      <formula>IF(LEN(IN3078)&gt;0,1,0)</formula>
    </cfRule>
    <cfRule type="expression" dxfId="2" priority="804" stopIfTrue="1">
      <formula>IF(PTList0,form_rgPTList0batterymarketplace_idA13V1IB3VIYZZH1.weight1.unit,0)</formula>
    </cfRule>
    <cfRule type="expression" dxfId="3" priority="244" stopIfTrue="1">
      <formula>ApplicablePTList1</formula>
    </cfRule>
  </conditionalFormatting>
  <conditionalFormatting sqref="IO44:IO80">
    <cfRule type="expression" dxfId="0" priority="76005" stopIfTrue="1">
      <formula>IF(PTList0,reqPTList0num_batteriesmarketplace_idA13V1IB3VIYZZH1.quantity,0)</formula>
    </cfRule>
    <cfRule type="expression" dxfId="4" priority="76004" stopIfTrue="1">
      <formula>IF(PTList0,only_enfPTList0num_batteriesmarketplace_idA13V1IB3VIYZZH1.quantity,0)</formula>
    </cfRule>
    <cfRule type="expression" dxfId="1" priority="76003" stopIfTrue="1">
      <formula>IF(LEN(IO44)&gt;0,1,0)</formula>
    </cfRule>
    <cfRule type="expression" dxfId="2" priority="76002" stopIfTrue="1">
      <formula>IF(PTList0,form_rgPTList0num_batteriesmarketplace_idA13V1IB3VIYZZH1.quantity,0)</formula>
    </cfRule>
    <cfRule type="expression" dxfId="3" priority="75439" stopIfTrue="1">
      <formula>ApplicablePTList1</formula>
    </cfRule>
  </conditionalFormatting>
  <conditionalFormatting sqref="IO81:IO117">
    <cfRule type="expression" dxfId="0" priority="75088" stopIfTrue="1">
      <formula>IF(PTList0,reqPTList0num_batteriesmarketplace_idA13V1IB3VIYZZH1.quantity,0)</formula>
    </cfRule>
    <cfRule type="expression" dxfId="4" priority="75087" stopIfTrue="1">
      <formula>IF(PTList0,only_enfPTList0num_batteriesmarketplace_idA13V1IB3VIYZZH1.quantity,0)</formula>
    </cfRule>
    <cfRule type="expression" dxfId="1" priority="75086" stopIfTrue="1">
      <formula>IF(LEN(IO81)&gt;0,1,0)</formula>
    </cfRule>
    <cfRule type="expression" dxfId="2" priority="75085" stopIfTrue="1">
      <formula>IF(PTList0,form_rgPTList0num_batteriesmarketplace_idA13V1IB3VIYZZH1.quantity,0)</formula>
    </cfRule>
    <cfRule type="expression" dxfId="3" priority="74522" stopIfTrue="1">
      <formula>ApplicablePTList1</formula>
    </cfRule>
  </conditionalFormatting>
  <conditionalFormatting sqref="IO118:IO154">
    <cfRule type="expression" dxfId="0" priority="74171" stopIfTrue="1">
      <formula>IF(PTList0,reqPTList0num_batteriesmarketplace_idA13V1IB3VIYZZH1.quantity,0)</formula>
    </cfRule>
    <cfRule type="expression" dxfId="4" priority="74170" stopIfTrue="1">
      <formula>IF(PTList0,only_enfPTList0num_batteriesmarketplace_idA13V1IB3VIYZZH1.quantity,0)</formula>
    </cfRule>
    <cfRule type="expression" dxfId="1" priority="74169" stopIfTrue="1">
      <formula>IF(LEN(IO118)&gt;0,1,0)</formula>
    </cfRule>
    <cfRule type="expression" dxfId="2" priority="74168" stopIfTrue="1">
      <formula>IF(PTList0,form_rgPTList0num_batteriesmarketplace_idA13V1IB3VIYZZH1.quantity,0)</formula>
    </cfRule>
    <cfRule type="expression" dxfId="3" priority="73605" stopIfTrue="1">
      <formula>ApplicablePTList1</formula>
    </cfRule>
  </conditionalFormatting>
  <conditionalFormatting sqref="IO155:IO191">
    <cfRule type="expression" dxfId="0" priority="73254" stopIfTrue="1">
      <formula>IF(PTList0,reqPTList0num_batteriesmarketplace_idA13V1IB3VIYZZH1.quantity,0)</formula>
    </cfRule>
    <cfRule type="expression" dxfId="4" priority="73253" stopIfTrue="1">
      <formula>IF(PTList0,only_enfPTList0num_batteriesmarketplace_idA13V1IB3VIYZZH1.quantity,0)</formula>
    </cfRule>
    <cfRule type="expression" dxfId="1" priority="73252" stopIfTrue="1">
      <formula>IF(LEN(IO155)&gt;0,1,0)</formula>
    </cfRule>
    <cfRule type="expression" dxfId="2" priority="73251" stopIfTrue="1">
      <formula>IF(PTList0,form_rgPTList0num_batteriesmarketplace_idA13V1IB3VIYZZH1.quantity,0)</formula>
    </cfRule>
    <cfRule type="expression" dxfId="3" priority="72688" stopIfTrue="1">
      <formula>ApplicablePTList1</formula>
    </cfRule>
  </conditionalFormatting>
  <conditionalFormatting sqref="IO192:IO228">
    <cfRule type="expression" dxfId="0" priority="72337" stopIfTrue="1">
      <formula>IF(PTList0,reqPTList0num_batteriesmarketplace_idA13V1IB3VIYZZH1.quantity,0)</formula>
    </cfRule>
    <cfRule type="expression" dxfId="4" priority="72336" stopIfTrue="1">
      <formula>IF(PTList0,only_enfPTList0num_batteriesmarketplace_idA13V1IB3VIYZZH1.quantity,0)</formula>
    </cfRule>
    <cfRule type="expression" dxfId="1" priority="72335" stopIfTrue="1">
      <formula>IF(LEN(IO192)&gt;0,1,0)</formula>
    </cfRule>
    <cfRule type="expression" dxfId="2" priority="72334" stopIfTrue="1">
      <formula>IF(PTList0,form_rgPTList0num_batteriesmarketplace_idA13V1IB3VIYZZH1.quantity,0)</formula>
    </cfRule>
    <cfRule type="expression" dxfId="3" priority="71771" stopIfTrue="1">
      <formula>ApplicablePTList1</formula>
    </cfRule>
  </conditionalFormatting>
  <conditionalFormatting sqref="IO229:IO265">
    <cfRule type="expression" dxfId="0" priority="71420" stopIfTrue="1">
      <formula>IF(PTList0,reqPTList0num_batteriesmarketplace_idA13V1IB3VIYZZH1.quantity,0)</formula>
    </cfRule>
    <cfRule type="expression" dxfId="4" priority="71419" stopIfTrue="1">
      <formula>IF(PTList0,only_enfPTList0num_batteriesmarketplace_idA13V1IB3VIYZZH1.quantity,0)</formula>
    </cfRule>
    <cfRule type="expression" dxfId="1" priority="71418" stopIfTrue="1">
      <formula>IF(LEN(IO229)&gt;0,1,0)</formula>
    </cfRule>
    <cfRule type="expression" dxfId="2" priority="71417" stopIfTrue="1">
      <formula>IF(PTList0,form_rgPTList0num_batteriesmarketplace_idA13V1IB3VIYZZH1.quantity,0)</formula>
    </cfRule>
    <cfRule type="expression" dxfId="3" priority="70854" stopIfTrue="1">
      <formula>ApplicablePTList1</formula>
    </cfRule>
  </conditionalFormatting>
  <conditionalFormatting sqref="IO266:IO302">
    <cfRule type="expression" dxfId="0" priority="70503" stopIfTrue="1">
      <formula>IF(PTList0,reqPTList0num_batteriesmarketplace_idA13V1IB3VIYZZH1.quantity,0)</formula>
    </cfRule>
    <cfRule type="expression" dxfId="4" priority="70502" stopIfTrue="1">
      <formula>IF(PTList0,only_enfPTList0num_batteriesmarketplace_idA13V1IB3VIYZZH1.quantity,0)</formula>
    </cfRule>
    <cfRule type="expression" dxfId="1" priority="70501" stopIfTrue="1">
      <formula>IF(LEN(IO266)&gt;0,1,0)</formula>
    </cfRule>
    <cfRule type="expression" dxfId="2" priority="70500" stopIfTrue="1">
      <formula>IF(PTList0,form_rgPTList0num_batteriesmarketplace_idA13V1IB3VIYZZH1.quantity,0)</formula>
    </cfRule>
    <cfRule type="expression" dxfId="3" priority="69937" stopIfTrue="1">
      <formula>ApplicablePTList1</formula>
    </cfRule>
  </conditionalFormatting>
  <conditionalFormatting sqref="IO303:IO339">
    <cfRule type="expression" dxfId="0" priority="69586" stopIfTrue="1">
      <formula>IF(PTList0,reqPTList0num_batteriesmarketplace_idA13V1IB3VIYZZH1.quantity,0)</formula>
    </cfRule>
    <cfRule type="expression" dxfId="4" priority="69585" stopIfTrue="1">
      <formula>IF(PTList0,only_enfPTList0num_batteriesmarketplace_idA13V1IB3VIYZZH1.quantity,0)</formula>
    </cfRule>
    <cfRule type="expression" dxfId="1" priority="69584" stopIfTrue="1">
      <formula>IF(LEN(IO303)&gt;0,1,0)</formula>
    </cfRule>
    <cfRule type="expression" dxfId="2" priority="69583" stopIfTrue="1">
      <formula>IF(PTList0,form_rgPTList0num_batteriesmarketplace_idA13V1IB3VIYZZH1.quantity,0)</formula>
    </cfRule>
    <cfRule type="expression" dxfId="3" priority="69020" stopIfTrue="1">
      <formula>ApplicablePTList1</formula>
    </cfRule>
  </conditionalFormatting>
  <conditionalFormatting sqref="IO340:IO376">
    <cfRule type="expression" dxfId="0" priority="68669" stopIfTrue="1">
      <formula>IF(PTList0,reqPTList0num_batteriesmarketplace_idA13V1IB3VIYZZH1.quantity,0)</formula>
    </cfRule>
    <cfRule type="expression" dxfId="4" priority="68668" stopIfTrue="1">
      <formula>IF(PTList0,only_enfPTList0num_batteriesmarketplace_idA13V1IB3VIYZZH1.quantity,0)</formula>
    </cfRule>
    <cfRule type="expression" dxfId="1" priority="68667" stopIfTrue="1">
      <formula>IF(LEN(IO340)&gt;0,1,0)</formula>
    </cfRule>
    <cfRule type="expression" dxfId="2" priority="68666" stopIfTrue="1">
      <formula>IF(PTList0,form_rgPTList0num_batteriesmarketplace_idA13V1IB3VIYZZH1.quantity,0)</formula>
    </cfRule>
    <cfRule type="expression" dxfId="3" priority="68103" stopIfTrue="1">
      <formula>ApplicablePTList1</formula>
    </cfRule>
  </conditionalFormatting>
  <conditionalFormatting sqref="IO377:IO413">
    <cfRule type="expression" dxfId="0" priority="67752" stopIfTrue="1">
      <formula>IF(PTList0,reqPTList0num_batteriesmarketplace_idA13V1IB3VIYZZH1.quantity,0)</formula>
    </cfRule>
    <cfRule type="expression" dxfId="4" priority="67751" stopIfTrue="1">
      <formula>IF(PTList0,only_enfPTList0num_batteriesmarketplace_idA13V1IB3VIYZZH1.quantity,0)</formula>
    </cfRule>
    <cfRule type="expression" dxfId="1" priority="67750" stopIfTrue="1">
      <formula>IF(LEN(IO377)&gt;0,1,0)</formula>
    </cfRule>
    <cfRule type="expression" dxfId="2" priority="67749" stopIfTrue="1">
      <formula>IF(PTList0,form_rgPTList0num_batteriesmarketplace_idA13V1IB3VIYZZH1.quantity,0)</formula>
    </cfRule>
    <cfRule type="expression" dxfId="3" priority="67186" stopIfTrue="1">
      <formula>ApplicablePTList1</formula>
    </cfRule>
  </conditionalFormatting>
  <conditionalFormatting sqref="IO414:IO450">
    <cfRule type="expression" dxfId="0" priority="66835" stopIfTrue="1">
      <formula>IF(PTList0,reqPTList0num_batteriesmarketplace_idA13V1IB3VIYZZH1.quantity,0)</formula>
    </cfRule>
    <cfRule type="expression" dxfId="4" priority="66834" stopIfTrue="1">
      <formula>IF(PTList0,only_enfPTList0num_batteriesmarketplace_idA13V1IB3VIYZZH1.quantity,0)</formula>
    </cfRule>
    <cfRule type="expression" dxfId="1" priority="66833" stopIfTrue="1">
      <formula>IF(LEN(IO414)&gt;0,1,0)</formula>
    </cfRule>
    <cfRule type="expression" dxfId="2" priority="66832" stopIfTrue="1">
      <formula>IF(PTList0,form_rgPTList0num_batteriesmarketplace_idA13V1IB3VIYZZH1.quantity,0)</formula>
    </cfRule>
    <cfRule type="expression" dxfId="3" priority="66269" stopIfTrue="1">
      <formula>ApplicablePTList1</formula>
    </cfRule>
  </conditionalFormatting>
  <conditionalFormatting sqref="IO451:IO487">
    <cfRule type="expression" dxfId="0" priority="65918" stopIfTrue="1">
      <formula>IF(PTList0,reqPTList0num_batteriesmarketplace_idA13V1IB3VIYZZH1.quantity,0)</formula>
    </cfRule>
    <cfRule type="expression" dxfId="4" priority="65917" stopIfTrue="1">
      <formula>IF(PTList0,only_enfPTList0num_batteriesmarketplace_idA13V1IB3VIYZZH1.quantity,0)</formula>
    </cfRule>
    <cfRule type="expression" dxfId="1" priority="65916" stopIfTrue="1">
      <formula>IF(LEN(IO451)&gt;0,1,0)</formula>
    </cfRule>
    <cfRule type="expression" dxfId="2" priority="65915" stopIfTrue="1">
      <formula>IF(PTList0,form_rgPTList0num_batteriesmarketplace_idA13V1IB3VIYZZH1.quantity,0)</formula>
    </cfRule>
    <cfRule type="expression" dxfId="3" priority="65352" stopIfTrue="1">
      <formula>ApplicablePTList1</formula>
    </cfRule>
  </conditionalFormatting>
  <conditionalFormatting sqref="IO488:IO524">
    <cfRule type="expression" dxfId="0" priority="65001" stopIfTrue="1">
      <formula>IF(PTList0,reqPTList0num_batteriesmarketplace_idA13V1IB3VIYZZH1.quantity,0)</formula>
    </cfRule>
    <cfRule type="expression" dxfId="4" priority="65000" stopIfTrue="1">
      <formula>IF(PTList0,only_enfPTList0num_batteriesmarketplace_idA13V1IB3VIYZZH1.quantity,0)</formula>
    </cfRule>
    <cfRule type="expression" dxfId="1" priority="64999" stopIfTrue="1">
      <formula>IF(LEN(IO488)&gt;0,1,0)</formula>
    </cfRule>
    <cfRule type="expression" dxfId="2" priority="64998" stopIfTrue="1">
      <formula>IF(PTList0,form_rgPTList0num_batteriesmarketplace_idA13V1IB3VIYZZH1.quantity,0)</formula>
    </cfRule>
    <cfRule type="expression" dxfId="3" priority="64435" stopIfTrue="1">
      <formula>ApplicablePTList1</formula>
    </cfRule>
  </conditionalFormatting>
  <conditionalFormatting sqref="IO525:IO561">
    <cfRule type="expression" dxfId="0" priority="64084" stopIfTrue="1">
      <formula>IF(PTList0,reqPTList0num_batteriesmarketplace_idA13V1IB3VIYZZH1.quantity,0)</formula>
    </cfRule>
    <cfRule type="expression" dxfId="4" priority="64083" stopIfTrue="1">
      <formula>IF(PTList0,only_enfPTList0num_batteriesmarketplace_idA13V1IB3VIYZZH1.quantity,0)</formula>
    </cfRule>
    <cfRule type="expression" dxfId="1" priority="64082" stopIfTrue="1">
      <formula>IF(LEN(IO525)&gt;0,1,0)</formula>
    </cfRule>
    <cfRule type="expression" dxfId="2" priority="64081" stopIfTrue="1">
      <formula>IF(PTList0,form_rgPTList0num_batteriesmarketplace_idA13V1IB3VIYZZH1.quantity,0)</formula>
    </cfRule>
    <cfRule type="expression" dxfId="3" priority="63518" stopIfTrue="1">
      <formula>ApplicablePTList1</formula>
    </cfRule>
  </conditionalFormatting>
  <conditionalFormatting sqref="IO562:IO598">
    <cfRule type="expression" dxfId="0" priority="63167" stopIfTrue="1">
      <formula>IF(PTList0,reqPTList0num_batteriesmarketplace_idA13V1IB3VIYZZH1.quantity,0)</formula>
    </cfRule>
    <cfRule type="expression" dxfId="4" priority="63166" stopIfTrue="1">
      <formula>IF(PTList0,only_enfPTList0num_batteriesmarketplace_idA13V1IB3VIYZZH1.quantity,0)</formula>
    </cfRule>
    <cfRule type="expression" dxfId="1" priority="63165" stopIfTrue="1">
      <formula>IF(LEN(IO562)&gt;0,1,0)</formula>
    </cfRule>
    <cfRule type="expression" dxfId="2" priority="63164" stopIfTrue="1">
      <formula>IF(PTList0,form_rgPTList0num_batteriesmarketplace_idA13V1IB3VIYZZH1.quantity,0)</formula>
    </cfRule>
    <cfRule type="expression" dxfId="3" priority="62601" stopIfTrue="1">
      <formula>ApplicablePTList1</formula>
    </cfRule>
  </conditionalFormatting>
  <conditionalFormatting sqref="IO599:IO635">
    <cfRule type="expression" dxfId="0" priority="62250" stopIfTrue="1">
      <formula>IF(PTList0,reqPTList0num_batteriesmarketplace_idA13V1IB3VIYZZH1.quantity,0)</formula>
    </cfRule>
    <cfRule type="expression" dxfId="4" priority="62249" stopIfTrue="1">
      <formula>IF(PTList0,only_enfPTList0num_batteriesmarketplace_idA13V1IB3VIYZZH1.quantity,0)</formula>
    </cfRule>
    <cfRule type="expression" dxfId="1" priority="62248" stopIfTrue="1">
      <formula>IF(LEN(IO599)&gt;0,1,0)</formula>
    </cfRule>
    <cfRule type="expression" dxfId="2" priority="62247" stopIfTrue="1">
      <formula>IF(PTList0,form_rgPTList0num_batteriesmarketplace_idA13V1IB3VIYZZH1.quantity,0)</formula>
    </cfRule>
    <cfRule type="expression" dxfId="3" priority="61684" stopIfTrue="1">
      <formula>ApplicablePTList1</formula>
    </cfRule>
  </conditionalFormatting>
  <conditionalFormatting sqref="IO636:IO672">
    <cfRule type="expression" dxfId="0" priority="61333" stopIfTrue="1">
      <formula>IF(PTList0,reqPTList0num_batteriesmarketplace_idA13V1IB3VIYZZH1.quantity,0)</formula>
    </cfRule>
    <cfRule type="expression" dxfId="4" priority="61332" stopIfTrue="1">
      <formula>IF(PTList0,only_enfPTList0num_batteriesmarketplace_idA13V1IB3VIYZZH1.quantity,0)</formula>
    </cfRule>
    <cfRule type="expression" dxfId="1" priority="61331" stopIfTrue="1">
      <formula>IF(LEN(IO636)&gt;0,1,0)</formula>
    </cfRule>
    <cfRule type="expression" dxfId="2" priority="61330" stopIfTrue="1">
      <formula>IF(PTList0,form_rgPTList0num_batteriesmarketplace_idA13V1IB3VIYZZH1.quantity,0)</formula>
    </cfRule>
    <cfRule type="expression" dxfId="3" priority="60767" stopIfTrue="1">
      <formula>ApplicablePTList1</formula>
    </cfRule>
  </conditionalFormatting>
  <conditionalFormatting sqref="IO673:IO709">
    <cfRule type="expression" dxfId="0" priority="60416" stopIfTrue="1">
      <formula>IF(PTList0,reqPTList0num_batteriesmarketplace_idA13V1IB3VIYZZH1.quantity,0)</formula>
    </cfRule>
    <cfRule type="expression" dxfId="4" priority="60415" stopIfTrue="1">
      <formula>IF(PTList0,only_enfPTList0num_batteriesmarketplace_idA13V1IB3VIYZZH1.quantity,0)</formula>
    </cfRule>
    <cfRule type="expression" dxfId="1" priority="60414" stopIfTrue="1">
      <formula>IF(LEN(IO673)&gt;0,1,0)</formula>
    </cfRule>
    <cfRule type="expression" dxfId="2" priority="60413" stopIfTrue="1">
      <formula>IF(PTList0,form_rgPTList0num_batteriesmarketplace_idA13V1IB3VIYZZH1.quantity,0)</formula>
    </cfRule>
    <cfRule type="expression" dxfId="3" priority="59850" stopIfTrue="1">
      <formula>ApplicablePTList1</formula>
    </cfRule>
  </conditionalFormatting>
  <conditionalFormatting sqref="IO710:IO746">
    <cfRule type="expression" dxfId="0" priority="59499" stopIfTrue="1">
      <formula>IF(PTList0,reqPTList0num_batteriesmarketplace_idA13V1IB3VIYZZH1.quantity,0)</formula>
    </cfRule>
    <cfRule type="expression" dxfId="4" priority="59498" stopIfTrue="1">
      <formula>IF(PTList0,only_enfPTList0num_batteriesmarketplace_idA13V1IB3VIYZZH1.quantity,0)</formula>
    </cfRule>
    <cfRule type="expression" dxfId="1" priority="59497" stopIfTrue="1">
      <formula>IF(LEN(IO710)&gt;0,1,0)</formula>
    </cfRule>
    <cfRule type="expression" dxfId="2" priority="59496" stopIfTrue="1">
      <formula>IF(PTList0,form_rgPTList0num_batteriesmarketplace_idA13V1IB3VIYZZH1.quantity,0)</formula>
    </cfRule>
    <cfRule type="expression" dxfId="3" priority="58933" stopIfTrue="1">
      <formula>ApplicablePTList1</formula>
    </cfRule>
  </conditionalFormatting>
  <conditionalFormatting sqref="IO747:IO783">
    <cfRule type="expression" dxfId="0" priority="58582" stopIfTrue="1">
      <formula>IF(PTList0,reqPTList0num_batteriesmarketplace_idA13V1IB3VIYZZH1.quantity,0)</formula>
    </cfRule>
    <cfRule type="expression" dxfId="4" priority="58581" stopIfTrue="1">
      <formula>IF(PTList0,only_enfPTList0num_batteriesmarketplace_idA13V1IB3VIYZZH1.quantity,0)</formula>
    </cfRule>
    <cfRule type="expression" dxfId="1" priority="58580" stopIfTrue="1">
      <formula>IF(LEN(IO747)&gt;0,1,0)</formula>
    </cfRule>
    <cfRule type="expression" dxfId="2" priority="58579" stopIfTrue="1">
      <formula>IF(PTList0,form_rgPTList0num_batteriesmarketplace_idA13V1IB3VIYZZH1.quantity,0)</formula>
    </cfRule>
    <cfRule type="expression" dxfId="3" priority="58016" stopIfTrue="1">
      <formula>ApplicablePTList1</formula>
    </cfRule>
  </conditionalFormatting>
  <conditionalFormatting sqref="IO784:IO820">
    <cfRule type="expression" dxfId="0" priority="57665" stopIfTrue="1">
      <formula>IF(PTList0,reqPTList0num_batteriesmarketplace_idA13V1IB3VIYZZH1.quantity,0)</formula>
    </cfRule>
    <cfRule type="expression" dxfId="4" priority="57664" stopIfTrue="1">
      <formula>IF(PTList0,only_enfPTList0num_batteriesmarketplace_idA13V1IB3VIYZZH1.quantity,0)</formula>
    </cfRule>
    <cfRule type="expression" dxfId="1" priority="57663" stopIfTrue="1">
      <formula>IF(LEN(IO784)&gt;0,1,0)</formula>
    </cfRule>
    <cfRule type="expression" dxfId="2" priority="57662" stopIfTrue="1">
      <formula>IF(PTList0,form_rgPTList0num_batteriesmarketplace_idA13V1IB3VIYZZH1.quantity,0)</formula>
    </cfRule>
    <cfRule type="expression" dxfId="3" priority="57099" stopIfTrue="1">
      <formula>ApplicablePTList1</formula>
    </cfRule>
  </conditionalFormatting>
  <conditionalFormatting sqref="IO821:IO857">
    <cfRule type="expression" dxfId="0" priority="56748" stopIfTrue="1">
      <formula>IF(PTList0,reqPTList0num_batteriesmarketplace_idA13V1IB3VIYZZH1.quantity,0)</formula>
    </cfRule>
    <cfRule type="expression" dxfId="4" priority="56747" stopIfTrue="1">
      <formula>IF(PTList0,only_enfPTList0num_batteriesmarketplace_idA13V1IB3VIYZZH1.quantity,0)</formula>
    </cfRule>
    <cfRule type="expression" dxfId="1" priority="56746" stopIfTrue="1">
      <formula>IF(LEN(IO821)&gt;0,1,0)</formula>
    </cfRule>
    <cfRule type="expression" dxfId="2" priority="56745" stopIfTrue="1">
      <formula>IF(PTList0,form_rgPTList0num_batteriesmarketplace_idA13V1IB3VIYZZH1.quantity,0)</formula>
    </cfRule>
    <cfRule type="expression" dxfId="3" priority="56182" stopIfTrue="1">
      <formula>ApplicablePTList1</formula>
    </cfRule>
  </conditionalFormatting>
  <conditionalFormatting sqref="IO858:IO894">
    <cfRule type="expression" dxfId="0" priority="55831" stopIfTrue="1">
      <formula>IF(PTList0,reqPTList0num_batteriesmarketplace_idA13V1IB3VIYZZH1.quantity,0)</formula>
    </cfRule>
    <cfRule type="expression" dxfId="4" priority="55830" stopIfTrue="1">
      <formula>IF(PTList0,only_enfPTList0num_batteriesmarketplace_idA13V1IB3VIYZZH1.quantity,0)</formula>
    </cfRule>
    <cfRule type="expression" dxfId="1" priority="55829" stopIfTrue="1">
      <formula>IF(LEN(IO858)&gt;0,1,0)</formula>
    </cfRule>
    <cfRule type="expression" dxfId="2" priority="55828" stopIfTrue="1">
      <formula>IF(PTList0,form_rgPTList0num_batteriesmarketplace_idA13V1IB3VIYZZH1.quantity,0)</formula>
    </cfRule>
    <cfRule type="expression" dxfId="3" priority="55265" stopIfTrue="1">
      <formula>ApplicablePTList1</formula>
    </cfRule>
  </conditionalFormatting>
  <conditionalFormatting sqref="IO895:IO931">
    <cfRule type="expression" dxfId="0" priority="54914" stopIfTrue="1">
      <formula>IF(PTList0,reqPTList0num_batteriesmarketplace_idA13V1IB3VIYZZH1.quantity,0)</formula>
    </cfRule>
    <cfRule type="expression" dxfId="4" priority="54913" stopIfTrue="1">
      <formula>IF(PTList0,only_enfPTList0num_batteriesmarketplace_idA13V1IB3VIYZZH1.quantity,0)</formula>
    </cfRule>
    <cfRule type="expression" dxfId="1" priority="54912" stopIfTrue="1">
      <formula>IF(LEN(IO895)&gt;0,1,0)</formula>
    </cfRule>
    <cfRule type="expression" dxfId="2" priority="54911" stopIfTrue="1">
      <formula>IF(PTList0,form_rgPTList0num_batteriesmarketplace_idA13V1IB3VIYZZH1.quantity,0)</formula>
    </cfRule>
    <cfRule type="expression" dxfId="3" priority="54348" stopIfTrue="1">
      <formula>ApplicablePTList1</formula>
    </cfRule>
  </conditionalFormatting>
  <conditionalFormatting sqref="IO932:IO968">
    <cfRule type="expression" dxfId="0" priority="53997" stopIfTrue="1">
      <formula>IF(PTList0,reqPTList0num_batteriesmarketplace_idA13V1IB3VIYZZH1.quantity,0)</formula>
    </cfRule>
    <cfRule type="expression" dxfId="4" priority="53996" stopIfTrue="1">
      <formula>IF(PTList0,only_enfPTList0num_batteriesmarketplace_idA13V1IB3VIYZZH1.quantity,0)</formula>
    </cfRule>
    <cfRule type="expression" dxfId="1" priority="53995" stopIfTrue="1">
      <formula>IF(LEN(IO932)&gt;0,1,0)</formula>
    </cfRule>
    <cfRule type="expression" dxfId="2" priority="53994" stopIfTrue="1">
      <formula>IF(PTList0,form_rgPTList0num_batteriesmarketplace_idA13V1IB3VIYZZH1.quantity,0)</formula>
    </cfRule>
    <cfRule type="expression" dxfId="3" priority="53431" stopIfTrue="1">
      <formula>ApplicablePTList1</formula>
    </cfRule>
  </conditionalFormatting>
  <conditionalFormatting sqref="IO969:IO1005">
    <cfRule type="expression" dxfId="0" priority="53080" stopIfTrue="1">
      <formula>IF(PTList0,reqPTList0num_batteriesmarketplace_idA13V1IB3VIYZZH1.quantity,0)</formula>
    </cfRule>
    <cfRule type="expression" dxfId="4" priority="53079" stopIfTrue="1">
      <formula>IF(PTList0,only_enfPTList0num_batteriesmarketplace_idA13V1IB3VIYZZH1.quantity,0)</formula>
    </cfRule>
    <cfRule type="expression" dxfId="1" priority="53078" stopIfTrue="1">
      <formula>IF(LEN(IO969)&gt;0,1,0)</formula>
    </cfRule>
    <cfRule type="expression" dxfId="2" priority="53077" stopIfTrue="1">
      <formula>IF(PTList0,form_rgPTList0num_batteriesmarketplace_idA13V1IB3VIYZZH1.quantity,0)</formula>
    </cfRule>
    <cfRule type="expression" dxfId="3" priority="52514" stopIfTrue="1">
      <formula>ApplicablePTList1</formula>
    </cfRule>
  </conditionalFormatting>
  <conditionalFormatting sqref="IO1006:IO1042">
    <cfRule type="expression" dxfId="0" priority="52163" stopIfTrue="1">
      <formula>IF(PTList0,reqPTList0num_batteriesmarketplace_idA13V1IB3VIYZZH1.quantity,0)</formula>
    </cfRule>
    <cfRule type="expression" dxfId="4" priority="52162" stopIfTrue="1">
      <formula>IF(PTList0,only_enfPTList0num_batteriesmarketplace_idA13V1IB3VIYZZH1.quantity,0)</formula>
    </cfRule>
    <cfRule type="expression" dxfId="1" priority="52161" stopIfTrue="1">
      <formula>IF(LEN(IO1006)&gt;0,1,0)</formula>
    </cfRule>
    <cfRule type="expression" dxfId="2" priority="52160" stopIfTrue="1">
      <formula>IF(PTList0,form_rgPTList0num_batteriesmarketplace_idA13V1IB3VIYZZH1.quantity,0)</formula>
    </cfRule>
    <cfRule type="expression" dxfId="3" priority="51597" stopIfTrue="1">
      <formula>ApplicablePTList1</formula>
    </cfRule>
  </conditionalFormatting>
  <conditionalFormatting sqref="IO1043:IO1079">
    <cfRule type="expression" dxfId="0" priority="51246" stopIfTrue="1">
      <formula>IF(PTList0,reqPTList0num_batteriesmarketplace_idA13V1IB3VIYZZH1.quantity,0)</formula>
    </cfRule>
    <cfRule type="expression" dxfId="4" priority="51245" stopIfTrue="1">
      <formula>IF(PTList0,only_enfPTList0num_batteriesmarketplace_idA13V1IB3VIYZZH1.quantity,0)</formula>
    </cfRule>
    <cfRule type="expression" dxfId="1" priority="51244" stopIfTrue="1">
      <formula>IF(LEN(IO1043)&gt;0,1,0)</formula>
    </cfRule>
    <cfRule type="expression" dxfId="2" priority="51243" stopIfTrue="1">
      <formula>IF(PTList0,form_rgPTList0num_batteriesmarketplace_idA13V1IB3VIYZZH1.quantity,0)</formula>
    </cfRule>
    <cfRule type="expression" dxfId="3" priority="50680" stopIfTrue="1">
      <formula>ApplicablePTList1</formula>
    </cfRule>
  </conditionalFormatting>
  <conditionalFormatting sqref="IO1080:IO1116">
    <cfRule type="expression" dxfId="0" priority="50329" stopIfTrue="1">
      <formula>IF(PTList0,reqPTList0num_batteriesmarketplace_idA13V1IB3VIYZZH1.quantity,0)</formula>
    </cfRule>
    <cfRule type="expression" dxfId="4" priority="50328" stopIfTrue="1">
      <formula>IF(PTList0,only_enfPTList0num_batteriesmarketplace_idA13V1IB3VIYZZH1.quantity,0)</formula>
    </cfRule>
    <cfRule type="expression" dxfId="1" priority="50327" stopIfTrue="1">
      <formula>IF(LEN(IO1080)&gt;0,1,0)</formula>
    </cfRule>
    <cfRule type="expression" dxfId="2" priority="50326" stopIfTrue="1">
      <formula>IF(PTList0,form_rgPTList0num_batteriesmarketplace_idA13V1IB3VIYZZH1.quantity,0)</formula>
    </cfRule>
    <cfRule type="expression" dxfId="3" priority="49763" stopIfTrue="1">
      <formula>ApplicablePTList1</formula>
    </cfRule>
  </conditionalFormatting>
  <conditionalFormatting sqref="IO1117:IO1153">
    <cfRule type="expression" dxfId="0" priority="49412" stopIfTrue="1">
      <formula>IF(PTList0,reqPTList0num_batteriesmarketplace_idA13V1IB3VIYZZH1.quantity,0)</formula>
    </cfRule>
    <cfRule type="expression" dxfId="4" priority="49411" stopIfTrue="1">
      <formula>IF(PTList0,only_enfPTList0num_batteriesmarketplace_idA13V1IB3VIYZZH1.quantity,0)</formula>
    </cfRule>
    <cfRule type="expression" dxfId="1" priority="49410" stopIfTrue="1">
      <formula>IF(LEN(IO1117)&gt;0,1,0)</formula>
    </cfRule>
    <cfRule type="expression" dxfId="2" priority="49409" stopIfTrue="1">
      <formula>IF(PTList0,form_rgPTList0num_batteriesmarketplace_idA13V1IB3VIYZZH1.quantity,0)</formula>
    </cfRule>
    <cfRule type="expression" dxfId="3" priority="48846" stopIfTrue="1">
      <formula>ApplicablePTList1</formula>
    </cfRule>
  </conditionalFormatting>
  <conditionalFormatting sqref="IO1154:IO1190">
    <cfRule type="expression" dxfId="0" priority="48495" stopIfTrue="1">
      <formula>IF(PTList0,reqPTList0num_batteriesmarketplace_idA13V1IB3VIYZZH1.quantity,0)</formula>
    </cfRule>
    <cfRule type="expression" dxfId="4" priority="48494" stopIfTrue="1">
      <formula>IF(PTList0,only_enfPTList0num_batteriesmarketplace_idA13V1IB3VIYZZH1.quantity,0)</formula>
    </cfRule>
    <cfRule type="expression" dxfId="1" priority="48493" stopIfTrue="1">
      <formula>IF(LEN(IO1154)&gt;0,1,0)</formula>
    </cfRule>
    <cfRule type="expression" dxfId="2" priority="48492" stopIfTrue="1">
      <formula>IF(PTList0,form_rgPTList0num_batteriesmarketplace_idA13V1IB3VIYZZH1.quantity,0)</formula>
    </cfRule>
    <cfRule type="expression" dxfId="3" priority="47929" stopIfTrue="1">
      <formula>ApplicablePTList1</formula>
    </cfRule>
  </conditionalFormatting>
  <conditionalFormatting sqref="IO1191:IO1227">
    <cfRule type="expression" dxfId="0" priority="47578" stopIfTrue="1">
      <formula>IF(PTList0,reqPTList0num_batteriesmarketplace_idA13V1IB3VIYZZH1.quantity,0)</formula>
    </cfRule>
    <cfRule type="expression" dxfId="4" priority="47577" stopIfTrue="1">
      <formula>IF(PTList0,only_enfPTList0num_batteriesmarketplace_idA13V1IB3VIYZZH1.quantity,0)</formula>
    </cfRule>
    <cfRule type="expression" dxfId="1" priority="47576" stopIfTrue="1">
      <formula>IF(LEN(IO1191)&gt;0,1,0)</formula>
    </cfRule>
    <cfRule type="expression" dxfId="2" priority="47575" stopIfTrue="1">
      <formula>IF(PTList0,form_rgPTList0num_batteriesmarketplace_idA13V1IB3VIYZZH1.quantity,0)</formula>
    </cfRule>
    <cfRule type="expression" dxfId="3" priority="47012" stopIfTrue="1">
      <formula>ApplicablePTList1</formula>
    </cfRule>
  </conditionalFormatting>
  <conditionalFormatting sqref="IO1228:IO1264">
    <cfRule type="expression" dxfId="0" priority="46661" stopIfTrue="1">
      <formula>IF(PTList0,reqPTList0num_batteriesmarketplace_idA13V1IB3VIYZZH1.quantity,0)</formula>
    </cfRule>
    <cfRule type="expression" dxfId="4" priority="46660" stopIfTrue="1">
      <formula>IF(PTList0,only_enfPTList0num_batteriesmarketplace_idA13V1IB3VIYZZH1.quantity,0)</formula>
    </cfRule>
    <cfRule type="expression" dxfId="1" priority="46659" stopIfTrue="1">
      <formula>IF(LEN(IO1228)&gt;0,1,0)</formula>
    </cfRule>
    <cfRule type="expression" dxfId="2" priority="46658" stopIfTrue="1">
      <formula>IF(PTList0,form_rgPTList0num_batteriesmarketplace_idA13V1IB3VIYZZH1.quantity,0)</formula>
    </cfRule>
    <cfRule type="expression" dxfId="3" priority="46095" stopIfTrue="1">
      <formula>ApplicablePTList1</formula>
    </cfRule>
  </conditionalFormatting>
  <conditionalFormatting sqref="IO1265:IO1301">
    <cfRule type="expression" dxfId="0" priority="45744" stopIfTrue="1">
      <formula>IF(PTList0,reqPTList0num_batteriesmarketplace_idA13V1IB3VIYZZH1.quantity,0)</formula>
    </cfRule>
    <cfRule type="expression" dxfId="4" priority="45743" stopIfTrue="1">
      <formula>IF(PTList0,only_enfPTList0num_batteriesmarketplace_idA13V1IB3VIYZZH1.quantity,0)</formula>
    </cfRule>
    <cfRule type="expression" dxfId="1" priority="45742" stopIfTrue="1">
      <formula>IF(LEN(IO1265)&gt;0,1,0)</formula>
    </cfRule>
    <cfRule type="expression" dxfId="2" priority="45741" stopIfTrue="1">
      <formula>IF(PTList0,form_rgPTList0num_batteriesmarketplace_idA13V1IB3VIYZZH1.quantity,0)</formula>
    </cfRule>
    <cfRule type="expression" dxfId="3" priority="45178" stopIfTrue="1">
      <formula>ApplicablePTList1</formula>
    </cfRule>
  </conditionalFormatting>
  <conditionalFormatting sqref="IO1302:IO1338">
    <cfRule type="expression" dxfId="0" priority="44827" stopIfTrue="1">
      <formula>IF(PTList0,reqPTList0num_batteriesmarketplace_idA13V1IB3VIYZZH1.quantity,0)</formula>
    </cfRule>
    <cfRule type="expression" dxfId="4" priority="44826" stopIfTrue="1">
      <formula>IF(PTList0,only_enfPTList0num_batteriesmarketplace_idA13V1IB3VIYZZH1.quantity,0)</formula>
    </cfRule>
    <cfRule type="expression" dxfId="1" priority="44825" stopIfTrue="1">
      <formula>IF(LEN(IO1302)&gt;0,1,0)</formula>
    </cfRule>
    <cfRule type="expression" dxfId="2" priority="44824" stopIfTrue="1">
      <formula>IF(PTList0,form_rgPTList0num_batteriesmarketplace_idA13V1IB3VIYZZH1.quantity,0)</formula>
    </cfRule>
    <cfRule type="expression" dxfId="3" priority="44261" stopIfTrue="1">
      <formula>ApplicablePTList1</formula>
    </cfRule>
  </conditionalFormatting>
  <conditionalFormatting sqref="IO1339:IO1375">
    <cfRule type="expression" dxfId="0" priority="43910" stopIfTrue="1">
      <formula>IF(PTList0,reqPTList0num_batteriesmarketplace_idA13V1IB3VIYZZH1.quantity,0)</formula>
    </cfRule>
    <cfRule type="expression" dxfId="4" priority="43909" stopIfTrue="1">
      <formula>IF(PTList0,only_enfPTList0num_batteriesmarketplace_idA13V1IB3VIYZZH1.quantity,0)</formula>
    </cfRule>
    <cfRule type="expression" dxfId="1" priority="43908" stopIfTrue="1">
      <formula>IF(LEN(IO1339)&gt;0,1,0)</formula>
    </cfRule>
    <cfRule type="expression" dxfId="2" priority="43907" stopIfTrue="1">
      <formula>IF(PTList0,form_rgPTList0num_batteriesmarketplace_idA13V1IB3VIYZZH1.quantity,0)</formula>
    </cfRule>
    <cfRule type="expression" dxfId="3" priority="43344" stopIfTrue="1">
      <formula>ApplicablePTList1</formula>
    </cfRule>
  </conditionalFormatting>
  <conditionalFormatting sqref="IO1376:IO1412">
    <cfRule type="expression" dxfId="0" priority="42993" stopIfTrue="1">
      <formula>IF(PTList0,reqPTList0num_batteriesmarketplace_idA13V1IB3VIYZZH1.quantity,0)</formula>
    </cfRule>
    <cfRule type="expression" dxfId="4" priority="42992" stopIfTrue="1">
      <formula>IF(PTList0,only_enfPTList0num_batteriesmarketplace_idA13V1IB3VIYZZH1.quantity,0)</formula>
    </cfRule>
    <cfRule type="expression" dxfId="1" priority="42991" stopIfTrue="1">
      <formula>IF(LEN(IO1376)&gt;0,1,0)</formula>
    </cfRule>
    <cfRule type="expression" dxfId="2" priority="42990" stopIfTrue="1">
      <formula>IF(PTList0,form_rgPTList0num_batteriesmarketplace_idA13V1IB3VIYZZH1.quantity,0)</formula>
    </cfRule>
    <cfRule type="expression" dxfId="3" priority="42427" stopIfTrue="1">
      <formula>ApplicablePTList1</formula>
    </cfRule>
  </conditionalFormatting>
  <conditionalFormatting sqref="IO1413:IO1449">
    <cfRule type="expression" dxfId="0" priority="42076" stopIfTrue="1">
      <formula>IF(PTList0,reqPTList0num_batteriesmarketplace_idA13V1IB3VIYZZH1.quantity,0)</formula>
    </cfRule>
    <cfRule type="expression" dxfId="4" priority="42075" stopIfTrue="1">
      <formula>IF(PTList0,only_enfPTList0num_batteriesmarketplace_idA13V1IB3VIYZZH1.quantity,0)</formula>
    </cfRule>
    <cfRule type="expression" dxfId="1" priority="42074" stopIfTrue="1">
      <formula>IF(LEN(IO1413)&gt;0,1,0)</formula>
    </cfRule>
    <cfRule type="expression" dxfId="2" priority="42073" stopIfTrue="1">
      <formula>IF(PTList0,form_rgPTList0num_batteriesmarketplace_idA13V1IB3VIYZZH1.quantity,0)</formula>
    </cfRule>
    <cfRule type="expression" dxfId="3" priority="41510" stopIfTrue="1">
      <formula>ApplicablePTList1</formula>
    </cfRule>
  </conditionalFormatting>
  <conditionalFormatting sqref="IO1450:IO1486">
    <cfRule type="expression" dxfId="0" priority="41159" stopIfTrue="1">
      <formula>IF(PTList0,reqPTList0num_batteriesmarketplace_idA13V1IB3VIYZZH1.quantity,0)</formula>
    </cfRule>
    <cfRule type="expression" dxfId="4" priority="41158" stopIfTrue="1">
      <formula>IF(PTList0,only_enfPTList0num_batteriesmarketplace_idA13V1IB3VIYZZH1.quantity,0)</formula>
    </cfRule>
    <cfRule type="expression" dxfId="1" priority="41157" stopIfTrue="1">
      <formula>IF(LEN(IO1450)&gt;0,1,0)</formula>
    </cfRule>
    <cfRule type="expression" dxfId="2" priority="41156" stopIfTrue="1">
      <formula>IF(PTList0,form_rgPTList0num_batteriesmarketplace_idA13V1IB3VIYZZH1.quantity,0)</formula>
    </cfRule>
    <cfRule type="expression" dxfId="3" priority="40593" stopIfTrue="1">
      <formula>ApplicablePTList1</formula>
    </cfRule>
  </conditionalFormatting>
  <conditionalFormatting sqref="IO1487:IO1523">
    <cfRule type="expression" dxfId="0" priority="40242" stopIfTrue="1">
      <formula>IF(PTList0,reqPTList0num_batteriesmarketplace_idA13V1IB3VIYZZH1.quantity,0)</formula>
    </cfRule>
    <cfRule type="expression" dxfId="4" priority="40241" stopIfTrue="1">
      <formula>IF(PTList0,only_enfPTList0num_batteriesmarketplace_idA13V1IB3VIYZZH1.quantity,0)</formula>
    </cfRule>
    <cfRule type="expression" dxfId="1" priority="40240" stopIfTrue="1">
      <formula>IF(LEN(IO1487)&gt;0,1,0)</formula>
    </cfRule>
    <cfRule type="expression" dxfId="2" priority="40239" stopIfTrue="1">
      <formula>IF(PTList0,form_rgPTList0num_batteriesmarketplace_idA13V1IB3VIYZZH1.quantity,0)</formula>
    </cfRule>
    <cfRule type="expression" dxfId="3" priority="39676" stopIfTrue="1">
      <formula>ApplicablePTList1</formula>
    </cfRule>
  </conditionalFormatting>
  <conditionalFormatting sqref="IO1524:IO1560">
    <cfRule type="expression" dxfId="0" priority="39325" stopIfTrue="1">
      <formula>IF(PTList0,reqPTList0num_batteriesmarketplace_idA13V1IB3VIYZZH1.quantity,0)</formula>
    </cfRule>
    <cfRule type="expression" dxfId="4" priority="39324" stopIfTrue="1">
      <formula>IF(PTList0,only_enfPTList0num_batteriesmarketplace_idA13V1IB3VIYZZH1.quantity,0)</formula>
    </cfRule>
    <cfRule type="expression" dxfId="1" priority="39323" stopIfTrue="1">
      <formula>IF(LEN(IO1524)&gt;0,1,0)</formula>
    </cfRule>
    <cfRule type="expression" dxfId="2" priority="39322" stopIfTrue="1">
      <formula>IF(PTList0,form_rgPTList0num_batteriesmarketplace_idA13V1IB3VIYZZH1.quantity,0)</formula>
    </cfRule>
    <cfRule type="expression" dxfId="3" priority="38759" stopIfTrue="1">
      <formula>ApplicablePTList1</formula>
    </cfRule>
  </conditionalFormatting>
  <conditionalFormatting sqref="IO1561:IO1597">
    <cfRule type="expression" dxfId="0" priority="38408" stopIfTrue="1">
      <formula>IF(PTList0,reqPTList0num_batteriesmarketplace_idA13V1IB3VIYZZH1.quantity,0)</formula>
    </cfRule>
    <cfRule type="expression" dxfId="4" priority="38407" stopIfTrue="1">
      <formula>IF(PTList0,only_enfPTList0num_batteriesmarketplace_idA13V1IB3VIYZZH1.quantity,0)</formula>
    </cfRule>
    <cfRule type="expression" dxfId="1" priority="38406" stopIfTrue="1">
      <formula>IF(LEN(IO1561)&gt;0,1,0)</formula>
    </cfRule>
    <cfRule type="expression" dxfId="2" priority="38405" stopIfTrue="1">
      <formula>IF(PTList0,form_rgPTList0num_batteriesmarketplace_idA13V1IB3VIYZZH1.quantity,0)</formula>
    </cfRule>
    <cfRule type="expression" dxfId="3" priority="37842" stopIfTrue="1">
      <formula>ApplicablePTList1</formula>
    </cfRule>
  </conditionalFormatting>
  <conditionalFormatting sqref="IO1598:IO1634">
    <cfRule type="expression" dxfId="0" priority="37491" stopIfTrue="1">
      <formula>IF(PTList0,reqPTList0num_batteriesmarketplace_idA13V1IB3VIYZZH1.quantity,0)</formula>
    </cfRule>
    <cfRule type="expression" dxfId="4" priority="37490" stopIfTrue="1">
      <formula>IF(PTList0,only_enfPTList0num_batteriesmarketplace_idA13V1IB3VIYZZH1.quantity,0)</formula>
    </cfRule>
    <cfRule type="expression" dxfId="1" priority="37489" stopIfTrue="1">
      <formula>IF(LEN(IO1598)&gt;0,1,0)</formula>
    </cfRule>
    <cfRule type="expression" dxfId="2" priority="37488" stopIfTrue="1">
      <formula>IF(PTList0,form_rgPTList0num_batteriesmarketplace_idA13V1IB3VIYZZH1.quantity,0)</formula>
    </cfRule>
    <cfRule type="expression" dxfId="3" priority="36925" stopIfTrue="1">
      <formula>ApplicablePTList1</formula>
    </cfRule>
  </conditionalFormatting>
  <conditionalFormatting sqref="IO1635:IO1671">
    <cfRule type="expression" dxfId="0" priority="36574" stopIfTrue="1">
      <formula>IF(PTList0,reqPTList0num_batteriesmarketplace_idA13V1IB3VIYZZH1.quantity,0)</formula>
    </cfRule>
    <cfRule type="expression" dxfId="4" priority="36573" stopIfTrue="1">
      <formula>IF(PTList0,only_enfPTList0num_batteriesmarketplace_idA13V1IB3VIYZZH1.quantity,0)</formula>
    </cfRule>
    <cfRule type="expression" dxfId="1" priority="36572" stopIfTrue="1">
      <formula>IF(LEN(IO1635)&gt;0,1,0)</formula>
    </cfRule>
    <cfRule type="expression" dxfId="2" priority="36571" stopIfTrue="1">
      <formula>IF(PTList0,form_rgPTList0num_batteriesmarketplace_idA13V1IB3VIYZZH1.quantity,0)</formula>
    </cfRule>
    <cfRule type="expression" dxfId="3" priority="36008" stopIfTrue="1">
      <formula>ApplicablePTList1</formula>
    </cfRule>
  </conditionalFormatting>
  <conditionalFormatting sqref="IO1672:IO1708">
    <cfRule type="expression" dxfId="0" priority="35657" stopIfTrue="1">
      <formula>IF(PTList0,reqPTList0num_batteriesmarketplace_idA13V1IB3VIYZZH1.quantity,0)</formula>
    </cfRule>
    <cfRule type="expression" dxfId="4" priority="35656" stopIfTrue="1">
      <formula>IF(PTList0,only_enfPTList0num_batteriesmarketplace_idA13V1IB3VIYZZH1.quantity,0)</formula>
    </cfRule>
    <cfRule type="expression" dxfId="1" priority="35655" stopIfTrue="1">
      <formula>IF(LEN(IO1672)&gt;0,1,0)</formula>
    </cfRule>
    <cfRule type="expression" dxfId="2" priority="35654" stopIfTrue="1">
      <formula>IF(PTList0,form_rgPTList0num_batteriesmarketplace_idA13V1IB3VIYZZH1.quantity,0)</formula>
    </cfRule>
    <cfRule type="expression" dxfId="3" priority="35091" stopIfTrue="1">
      <formula>ApplicablePTList1</formula>
    </cfRule>
  </conditionalFormatting>
  <conditionalFormatting sqref="IO1709:IO1745">
    <cfRule type="expression" dxfId="0" priority="34740" stopIfTrue="1">
      <formula>IF(PTList0,reqPTList0num_batteriesmarketplace_idA13V1IB3VIYZZH1.quantity,0)</formula>
    </cfRule>
    <cfRule type="expression" dxfId="4" priority="34739" stopIfTrue="1">
      <formula>IF(PTList0,only_enfPTList0num_batteriesmarketplace_idA13V1IB3VIYZZH1.quantity,0)</formula>
    </cfRule>
    <cfRule type="expression" dxfId="1" priority="34738" stopIfTrue="1">
      <formula>IF(LEN(IO1709)&gt;0,1,0)</formula>
    </cfRule>
    <cfRule type="expression" dxfId="2" priority="34737" stopIfTrue="1">
      <formula>IF(PTList0,form_rgPTList0num_batteriesmarketplace_idA13V1IB3VIYZZH1.quantity,0)</formula>
    </cfRule>
    <cfRule type="expression" dxfId="3" priority="34174" stopIfTrue="1">
      <formula>ApplicablePTList1</formula>
    </cfRule>
  </conditionalFormatting>
  <conditionalFormatting sqref="IO1746:IO1782">
    <cfRule type="expression" dxfId="0" priority="33823" stopIfTrue="1">
      <formula>IF(PTList0,reqPTList0num_batteriesmarketplace_idA13V1IB3VIYZZH1.quantity,0)</formula>
    </cfRule>
    <cfRule type="expression" dxfId="4" priority="33822" stopIfTrue="1">
      <formula>IF(PTList0,only_enfPTList0num_batteriesmarketplace_idA13V1IB3VIYZZH1.quantity,0)</formula>
    </cfRule>
    <cfRule type="expression" dxfId="1" priority="33821" stopIfTrue="1">
      <formula>IF(LEN(IO1746)&gt;0,1,0)</formula>
    </cfRule>
    <cfRule type="expression" dxfId="2" priority="33820" stopIfTrue="1">
      <formula>IF(PTList0,form_rgPTList0num_batteriesmarketplace_idA13V1IB3VIYZZH1.quantity,0)</formula>
    </cfRule>
    <cfRule type="expression" dxfId="3" priority="33257" stopIfTrue="1">
      <formula>ApplicablePTList1</formula>
    </cfRule>
  </conditionalFormatting>
  <conditionalFormatting sqref="IO1783:IO1819">
    <cfRule type="expression" dxfId="0" priority="32906" stopIfTrue="1">
      <formula>IF(PTList0,reqPTList0num_batteriesmarketplace_idA13V1IB3VIYZZH1.quantity,0)</formula>
    </cfRule>
    <cfRule type="expression" dxfId="4" priority="32905" stopIfTrue="1">
      <formula>IF(PTList0,only_enfPTList0num_batteriesmarketplace_idA13V1IB3VIYZZH1.quantity,0)</formula>
    </cfRule>
    <cfRule type="expression" dxfId="1" priority="32904" stopIfTrue="1">
      <formula>IF(LEN(IO1783)&gt;0,1,0)</formula>
    </cfRule>
    <cfRule type="expression" dxfId="2" priority="32903" stopIfTrue="1">
      <formula>IF(PTList0,form_rgPTList0num_batteriesmarketplace_idA13V1IB3VIYZZH1.quantity,0)</formula>
    </cfRule>
    <cfRule type="expression" dxfId="3" priority="32340" stopIfTrue="1">
      <formula>ApplicablePTList1</formula>
    </cfRule>
  </conditionalFormatting>
  <conditionalFormatting sqref="IO1820:IO1856">
    <cfRule type="expression" dxfId="0" priority="31989" stopIfTrue="1">
      <formula>IF(PTList0,reqPTList0num_batteriesmarketplace_idA13V1IB3VIYZZH1.quantity,0)</formula>
    </cfRule>
    <cfRule type="expression" dxfId="4" priority="31988" stopIfTrue="1">
      <formula>IF(PTList0,only_enfPTList0num_batteriesmarketplace_idA13V1IB3VIYZZH1.quantity,0)</formula>
    </cfRule>
    <cfRule type="expression" dxfId="1" priority="31987" stopIfTrue="1">
      <formula>IF(LEN(IO1820)&gt;0,1,0)</formula>
    </cfRule>
    <cfRule type="expression" dxfId="2" priority="31986" stopIfTrue="1">
      <formula>IF(PTList0,form_rgPTList0num_batteriesmarketplace_idA13V1IB3VIYZZH1.quantity,0)</formula>
    </cfRule>
    <cfRule type="expression" dxfId="3" priority="31423" stopIfTrue="1">
      <formula>ApplicablePTList1</formula>
    </cfRule>
  </conditionalFormatting>
  <conditionalFormatting sqref="IO1857:IO1893">
    <cfRule type="expression" dxfId="0" priority="31072" stopIfTrue="1">
      <formula>IF(PTList0,reqPTList0num_batteriesmarketplace_idA13V1IB3VIYZZH1.quantity,0)</formula>
    </cfRule>
    <cfRule type="expression" dxfId="4" priority="31071" stopIfTrue="1">
      <formula>IF(PTList0,only_enfPTList0num_batteriesmarketplace_idA13V1IB3VIYZZH1.quantity,0)</formula>
    </cfRule>
    <cfRule type="expression" dxfId="1" priority="31070" stopIfTrue="1">
      <formula>IF(LEN(IO1857)&gt;0,1,0)</formula>
    </cfRule>
    <cfRule type="expression" dxfId="2" priority="31069" stopIfTrue="1">
      <formula>IF(PTList0,form_rgPTList0num_batteriesmarketplace_idA13V1IB3VIYZZH1.quantity,0)</formula>
    </cfRule>
    <cfRule type="expression" dxfId="3" priority="30506" stopIfTrue="1">
      <formula>ApplicablePTList1</formula>
    </cfRule>
  </conditionalFormatting>
  <conditionalFormatting sqref="IO1894:IO1930">
    <cfRule type="expression" dxfId="0" priority="30155" stopIfTrue="1">
      <formula>IF(PTList0,reqPTList0num_batteriesmarketplace_idA13V1IB3VIYZZH1.quantity,0)</formula>
    </cfRule>
    <cfRule type="expression" dxfId="4" priority="30154" stopIfTrue="1">
      <formula>IF(PTList0,only_enfPTList0num_batteriesmarketplace_idA13V1IB3VIYZZH1.quantity,0)</formula>
    </cfRule>
    <cfRule type="expression" dxfId="1" priority="30153" stopIfTrue="1">
      <formula>IF(LEN(IO1894)&gt;0,1,0)</formula>
    </cfRule>
    <cfRule type="expression" dxfId="2" priority="30152" stopIfTrue="1">
      <formula>IF(PTList0,form_rgPTList0num_batteriesmarketplace_idA13V1IB3VIYZZH1.quantity,0)</formula>
    </cfRule>
    <cfRule type="expression" dxfId="3" priority="29589" stopIfTrue="1">
      <formula>ApplicablePTList1</formula>
    </cfRule>
  </conditionalFormatting>
  <conditionalFormatting sqref="IO1931:IO1967">
    <cfRule type="expression" dxfId="0" priority="29238" stopIfTrue="1">
      <formula>IF(PTList0,reqPTList0num_batteriesmarketplace_idA13V1IB3VIYZZH1.quantity,0)</formula>
    </cfRule>
    <cfRule type="expression" dxfId="4" priority="29237" stopIfTrue="1">
      <formula>IF(PTList0,only_enfPTList0num_batteriesmarketplace_idA13V1IB3VIYZZH1.quantity,0)</formula>
    </cfRule>
    <cfRule type="expression" dxfId="1" priority="29236" stopIfTrue="1">
      <formula>IF(LEN(IO1931)&gt;0,1,0)</formula>
    </cfRule>
    <cfRule type="expression" dxfId="2" priority="29235" stopIfTrue="1">
      <formula>IF(PTList0,form_rgPTList0num_batteriesmarketplace_idA13V1IB3VIYZZH1.quantity,0)</formula>
    </cfRule>
    <cfRule type="expression" dxfId="3" priority="28672" stopIfTrue="1">
      <formula>ApplicablePTList1</formula>
    </cfRule>
  </conditionalFormatting>
  <conditionalFormatting sqref="IO1968:IO2004">
    <cfRule type="expression" dxfId="0" priority="28321" stopIfTrue="1">
      <formula>IF(PTList0,reqPTList0num_batteriesmarketplace_idA13V1IB3VIYZZH1.quantity,0)</formula>
    </cfRule>
    <cfRule type="expression" dxfId="4" priority="28320" stopIfTrue="1">
      <formula>IF(PTList0,only_enfPTList0num_batteriesmarketplace_idA13V1IB3VIYZZH1.quantity,0)</formula>
    </cfRule>
    <cfRule type="expression" dxfId="1" priority="28319" stopIfTrue="1">
      <formula>IF(LEN(IO1968)&gt;0,1,0)</formula>
    </cfRule>
    <cfRule type="expression" dxfId="2" priority="28318" stopIfTrue="1">
      <formula>IF(PTList0,form_rgPTList0num_batteriesmarketplace_idA13V1IB3VIYZZH1.quantity,0)</formula>
    </cfRule>
    <cfRule type="expression" dxfId="3" priority="27755" stopIfTrue="1">
      <formula>ApplicablePTList1</formula>
    </cfRule>
  </conditionalFormatting>
  <conditionalFormatting sqref="IO2005:IO2041">
    <cfRule type="expression" dxfId="0" priority="27404" stopIfTrue="1">
      <formula>IF(PTList0,reqPTList0num_batteriesmarketplace_idA13V1IB3VIYZZH1.quantity,0)</formula>
    </cfRule>
    <cfRule type="expression" dxfId="4" priority="27403" stopIfTrue="1">
      <formula>IF(PTList0,only_enfPTList0num_batteriesmarketplace_idA13V1IB3VIYZZH1.quantity,0)</formula>
    </cfRule>
    <cfRule type="expression" dxfId="1" priority="27402" stopIfTrue="1">
      <formula>IF(LEN(IO2005)&gt;0,1,0)</formula>
    </cfRule>
    <cfRule type="expression" dxfId="2" priority="27401" stopIfTrue="1">
      <formula>IF(PTList0,form_rgPTList0num_batteriesmarketplace_idA13V1IB3VIYZZH1.quantity,0)</formula>
    </cfRule>
    <cfRule type="expression" dxfId="3" priority="26838" stopIfTrue="1">
      <formula>ApplicablePTList1</formula>
    </cfRule>
  </conditionalFormatting>
  <conditionalFormatting sqref="IO2042:IO2078">
    <cfRule type="expression" dxfId="0" priority="26487" stopIfTrue="1">
      <formula>IF(PTList0,reqPTList0num_batteriesmarketplace_idA13V1IB3VIYZZH1.quantity,0)</formula>
    </cfRule>
    <cfRule type="expression" dxfId="4" priority="26486" stopIfTrue="1">
      <formula>IF(PTList0,only_enfPTList0num_batteriesmarketplace_idA13V1IB3VIYZZH1.quantity,0)</formula>
    </cfRule>
    <cfRule type="expression" dxfId="1" priority="26485" stopIfTrue="1">
      <formula>IF(LEN(IO2042)&gt;0,1,0)</formula>
    </cfRule>
    <cfRule type="expression" dxfId="2" priority="26484" stopIfTrue="1">
      <formula>IF(PTList0,form_rgPTList0num_batteriesmarketplace_idA13V1IB3VIYZZH1.quantity,0)</formula>
    </cfRule>
    <cfRule type="expression" dxfId="3" priority="25921" stopIfTrue="1">
      <formula>ApplicablePTList1</formula>
    </cfRule>
  </conditionalFormatting>
  <conditionalFormatting sqref="IO2079:IO2115">
    <cfRule type="expression" dxfId="0" priority="25570" stopIfTrue="1">
      <formula>IF(PTList0,reqPTList0num_batteriesmarketplace_idA13V1IB3VIYZZH1.quantity,0)</formula>
    </cfRule>
    <cfRule type="expression" dxfId="4" priority="25569" stopIfTrue="1">
      <formula>IF(PTList0,only_enfPTList0num_batteriesmarketplace_idA13V1IB3VIYZZH1.quantity,0)</formula>
    </cfRule>
    <cfRule type="expression" dxfId="1" priority="25568" stopIfTrue="1">
      <formula>IF(LEN(IO2079)&gt;0,1,0)</formula>
    </cfRule>
    <cfRule type="expression" dxfId="2" priority="25567" stopIfTrue="1">
      <formula>IF(PTList0,form_rgPTList0num_batteriesmarketplace_idA13V1IB3VIYZZH1.quantity,0)</formula>
    </cfRule>
    <cfRule type="expression" dxfId="3" priority="25004" stopIfTrue="1">
      <formula>ApplicablePTList1</formula>
    </cfRule>
  </conditionalFormatting>
  <conditionalFormatting sqref="IO2116:IO2152">
    <cfRule type="expression" dxfId="0" priority="24653" stopIfTrue="1">
      <formula>IF(PTList0,reqPTList0num_batteriesmarketplace_idA13V1IB3VIYZZH1.quantity,0)</formula>
    </cfRule>
    <cfRule type="expression" dxfId="4" priority="24652" stopIfTrue="1">
      <formula>IF(PTList0,only_enfPTList0num_batteriesmarketplace_idA13V1IB3VIYZZH1.quantity,0)</formula>
    </cfRule>
    <cfRule type="expression" dxfId="1" priority="24651" stopIfTrue="1">
      <formula>IF(LEN(IO2116)&gt;0,1,0)</formula>
    </cfRule>
    <cfRule type="expression" dxfId="2" priority="24650" stopIfTrue="1">
      <formula>IF(PTList0,form_rgPTList0num_batteriesmarketplace_idA13V1IB3VIYZZH1.quantity,0)</formula>
    </cfRule>
    <cfRule type="expression" dxfId="3" priority="24087" stopIfTrue="1">
      <formula>ApplicablePTList1</formula>
    </cfRule>
  </conditionalFormatting>
  <conditionalFormatting sqref="IO2153:IO2189">
    <cfRule type="expression" dxfId="0" priority="23736" stopIfTrue="1">
      <formula>IF(PTList0,reqPTList0num_batteriesmarketplace_idA13V1IB3VIYZZH1.quantity,0)</formula>
    </cfRule>
    <cfRule type="expression" dxfId="4" priority="23735" stopIfTrue="1">
      <formula>IF(PTList0,only_enfPTList0num_batteriesmarketplace_idA13V1IB3VIYZZH1.quantity,0)</formula>
    </cfRule>
    <cfRule type="expression" dxfId="1" priority="23734" stopIfTrue="1">
      <formula>IF(LEN(IO2153)&gt;0,1,0)</formula>
    </cfRule>
    <cfRule type="expression" dxfId="2" priority="23733" stopIfTrue="1">
      <formula>IF(PTList0,form_rgPTList0num_batteriesmarketplace_idA13V1IB3VIYZZH1.quantity,0)</formula>
    </cfRule>
    <cfRule type="expression" dxfId="3" priority="23170" stopIfTrue="1">
      <formula>ApplicablePTList1</formula>
    </cfRule>
  </conditionalFormatting>
  <conditionalFormatting sqref="IO2190:IO2226">
    <cfRule type="expression" dxfId="0" priority="22819" stopIfTrue="1">
      <formula>IF(PTList0,reqPTList0num_batteriesmarketplace_idA13V1IB3VIYZZH1.quantity,0)</formula>
    </cfRule>
    <cfRule type="expression" dxfId="4" priority="22818" stopIfTrue="1">
      <formula>IF(PTList0,only_enfPTList0num_batteriesmarketplace_idA13V1IB3VIYZZH1.quantity,0)</formula>
    </cfRule>
    <cfRule type="expression" dxfId="1" priority="22817" stopIfTrue="1">
      <formula>IF(LEN(IO2190)&gt;0,1,0)</formula>
    </cfRule>
    <cfRule type="expression" dxfId="2" priority="22816" stopIfTrue="1">
      <formula>IF(PTList0,form_rgPTList0num_batteriesmarketplace_idA13V1IB3VIYZZH1.quantity,0)</formula>
    </cfRule>
    <cfRule type="expression" dxfId="3" priority="22253" stopIfTrue="1">
      <formula>ApplicablePTList1</formula>
    </cfRule>
  </conditionalFormatting>
  <conditionalFormatting sqref="IO2227:IO2263">
    <cfRule type="expression" dxfId="0" priority="21902" stopIfTrue="1">
      <formula>IF(PTList0,reqPTList0num_batteriesmarketplace_idA13V1IB3VIYZZH1.quantity,0)</formula>
    </cfRule>
    <cfRule type="expression" dxfId="4" priority="21901" stopIfTrue="1">
      <formula>IF(PTList0,only_enfPTList0num_batteriesmarketplace_idA13V1IB3VIYZZH1.quantity,0)</formula>
    </cfRule>
    <cfRule type="expression" dxfId="1" priority="21900" stopIfTrue="1">
      <formula>IF(LEN(IO2227)&gt;0,1,0)</formula>
    </cfRule>
    <cfRule type="expression" dxfId="2" priority="21899" stopIfTrue="1">
      <formula>IF(PTList0,form_rgPTList0num_batteriesmarketplace_idA13V1IB3VIYZZH1.quantity,0)</formula>
    </cfRule>
    <cfRule type="expression" dxfId="3" priority="21336" stopIfTrue="1">
      <formula>ApplicablePTList1</formula>
    </cfRule>
  </conditionalFormatting>
  <conditionalFormatting sqref="IO2264:IO2300">
    <cfRule type="expression" dxfId="0" priority="20985" stopIfTrue="1">
      <formula>IF(PTList0,reqPTList0num_batteriesmarketplace_idA13V1IB3VIYZZH1.quantity,0)</formula>
    </cfRule>
    <cfRule type="expression" dxfId="4" priority="20984" stopIfTrue="1">
      <formula>IF(PTList0,only_enfPTList0num_batteriesmarketplace_idA13V1IB3VIYZZH1.quantity,0)</formula>
    </cfRule>
    <cfRule type="expression" dxfId="1" priority="20983" stopIfTrue="1">
      <formula>IF(LEN(IO2264)&gt;0,1,0)</formula>
    </cfRule>
    <cfRule type="expression" dxfId="2" priority="20982" stopIfTrue="1">
      <formula>IF(PTList0,form_rgPTList0num_batteriesmarketplace_idA13V1IB3VIYZZH1.quantity,0)</formula>
    </cfRule>
    <cfRule type="expression" dxfId="3" priority="20419" stopIfTrue="1">
      <formula>ApplicablePTList1</formula>
    </cfRule>
  </conditionalFormatting>
  <conditionalFormatting sqref="IO2301:IO2337">
    <cfRule type="expression" dxfId="0" priority="20068" stopIfTrue="1">
      <formula>IF(PTList0,reqPTList0num_batteriesmarketplace_idA13V1IB3VIYZZH1.quantity,0)</formula>
    </cfRule>
    <cfRule type="expression" dxfId="4" priority="20067" stopIfTrue="1">
      <formula>IF(PTList0,only_enfPTList0num_batteriesmarketplace_idA13V1IB3VIYZZH1.quantity,0)</formula>
    </cfRule>
    <cfRule type="expression" dxfId="1" priority="20066" stopIfTrue="1">
      <formula>IF(LEN(IO2301)&gt;0,1,0)</formula>
    </cfRule>
    <cfRule type="expression" dxfId="2" priority="20065" stopIfTrue="1">
      <formula>IF(PTList0,form_rgPTList0num_batteriesmarketplace_idA13V1IB3VIYZZH1.quantity,0)</formula>
    </cfRule>
    <cfRule type="expression" dxfId="3" priority="19502" stopIfTrue="1">
      <formula>ApplicablePTList1</formula>
    </cfRule>
  </conditionalFormatting>
  <conditionalFormatting sqref="IO2338:IO2374">
    <cfRule type="expression" dxfId="0" priority="19151" stopIfTrue="1">
      <formula>IF(PTList0,reqPTList0num_batteriesmarketplace_idA13V1IB3VIYZZH1.quantity,0)</formula>
    </cfRule>
    <cfRule type="expression" dxfId="4" priority="19150" stopIfTrue="1">
      <formula>IF(PTList0,only_enfPTList0num_batteriesmarketplace_idA13V1IB3VIYZZH1.quantity,0)</formula>
    </cfRule>
    <cfRule type="expression" dxfId="1" priority="19149" stopIfTrue="1">
      <formula>IF(LEN(IO2338)&gt;0,1,0)</formula>
    </cfRule>
    <cfRule type="expression" dxfId="2" priority="19148" stopIfTrue="1">
      <formula>IF(PTList0,form_rgPTList0num_batteriesmarketplace_idA13V1IB3VIYZZH1.quantity,0)</formula>
    </cfRule>
    <cfRule type="expression" dxfId="3" priority="18585" stopIfTrue="1">
      <formula>ApplicablePTList1</formula>
    </cfRule>
  </conditionalFormatting>
  <conditionalFormatting sqref="IO2375:IO2411">
    <cfRule type="expression" dxfId="0" priority="18234" stopIfTrue="1">
      <formula>IF(PTList0,reqPTList0num_batteriesmarketplace_idA13V1IB3VIYZZH1.quantity,0)</formula>
    </cfRule>
    <cfRule type="expression" dxfId="4" priority="18233" stopIfTrue="1">
      <formula>IF(PTList0,only_enfPTList0num_batteriesmarketplace_idA13V1IB3VIYZZH1.quantity,0)</formula>
    </cfRule>
    <cfRule type="expression" dxfId="1" priority="18232" stopIfTrue="1">
      <formula>IF(LEN(IO2375)&gt;0,1,0)</formula>
    </cfRule>
    <cfRule type="expression" dxfId="2" priority="18231" stopIfTrue="1">
      <formula>IF(PTList0,form_rgPTList0num_batteriesmarketplace_idA13V1IB3VIYZZH1.quantity,0)</formula>
    </cfRule>
    <cfRule type="expression" dxfId="3" priority="17668" stopIfTrue="1">
      <formula>ApplicablePTList1</formula>
    </cfRule>
  </conditionalFormatting>
  <conditionalFormatting sqref="IO2412:IO2448">
    <cfRule type="expression" dxfId="0" priority="17317" stopIfTrue="1">
      <formula>IF(PTList0,reqPTList0num_batteriesmarketplace_idA13V1IB3VIYZZH1.quantity,0)</formula>
    </cfRule>
    <cfRule type="expression" dxfId="4" priority="17316" stopIfTrue="1">
      <formula>IF(PTList0,only_enfPTList0num_batteriesmarketplace_idA13V1IB3VIYZZH1.quantity,0)</formula>
    </cfRule>
    <cfRule type="expression" dxfId="1" priority="17315" stopIfTrue="1">
      <formula>IF(LEN(IO2412)&gt;0,1,0)</formula>
    </cfRule>
    <cfRule type="expression" dxfId="2" priority="17314" stopIfTrue="1">
      <formula>IF(PTList0,form_rgPTList0num_batteriesmarketplace_idA13V1IB3VIYZZH1.quantity,0)</formula>
    </cfRule>
    <cfRule type="expression" dxfId="3" priority="16751" stopIfTrue="1">
      <formula>ApplicablePTList1</formula>
    </cfRule>
  </conditionalFormatting>
  <conditionalFormatting sqref="IO2449:IO2485">
    <cfRule type="expression" dxfId="0" priority="16400" stopIfTrue="1">
      <formula>IF(PTList0,reqPTList0num_batteriesmarketplace_idA13V1IB3VIYZZH1.quantity,0)</formula>
    </cfRule>
    <cfRule type="expression" dxfId="4" priority="16399" stopIfTrue="1">
      <formula>IF(PTList0,only_enfPTList0num_batteriesmarketplace_idA13V1IB3VIYZZH1.quantity,0)</formula>
    </cfRule>
    <cfRule type="expression" dxfId="1" priority="16398" stopIfTrue="1">
      <formula>IF(LEN(IO2449)&gt;0,1,0)</formula>
    </cfRule>
    <cfRule type="expression" dxfId="2" priority="16397" stopIfTrue="1">
      <formula>IF(PTList0,form_rgPTList0num_batteriesmarketplace_idA13V1IB3VIYZZH1.quantity,0)</formula>
    </cfRule>
    <cfRule type="expression" dxfId="3" priority="15834" stopIfTrue="1">
      <formula>ApplicablePTList1</formula>
    </cfRule>
  </conditionalFormatting>
  <conditionalFormatting sqref="IO2486:IO2522">
    <cfRule type="expression" dxfId="0" priority="15483" stopIfTrue="1">
      <formula>IF(PTList0,reqPTList0num_batteriesmarketplace_idA13V1IB3VIYZZH1.quantity,0)</formula>
    </cfRule>
    <cfRule type="expression" dxfId="4" priority="15482" stopIfTrue="1">
      <formula>IF(PTList0,only_enfPTList0num_batteriesmarketplace_idA13V1IB3VIYZZH1.quantity,0)</formula>
    </cfRule>
    <cfRule type="expression" dxfId="1" priority="15481" stopIfTrue="1">
      <formula>IF(LEN(IO2486)&gt;0,1,0)</formula>
    </cfRule>
    <cfRule type="expression" dxfId="2" priority="15480" stopIfTrue="1">
      <formula>IF(PTList0,form_rgPTList0num_batteriesmarketplace_idA13V1IB3VIYZZH1.quantity,0)</formula>
    </cfRule>
    <cfRule type="expression" dxfId="3" priority="14917" stopIfTrue="1">
      <formula>ApplicablePTList1</formula>
    </cfRule>
  </conditionalFormatting>
  <conditionalFormatting sqref="IO2523:IO2559">
    <cfRule type="expression" dxfId="0" priority="14566" stopIfTrue="1">
      <formula>IF(PTList0,reqPTList0num_batteriesmarketplace_idA13V1IB3VIYZZH1.quantity,0)</formula>
    </cfRule>
    <cfRule type="expression" dxfId="4" priority="14565" stopIfTrue="1">
      <formula>IF(PTList0,only_enfPTList0num_batteriesmarketplace_idA13V1IB3VIYZZH1.quantity,0)</formula>
    </cfRule>
    <cfRule type="expression" dxfId="1" priority="14564" stopIfTrue="1">
      <formula>IF(LEN(IO2523)&gt;0,1,0)</formula>
    </cfRule>
    <cfRule type="expression" dxfId="2" priority="14563" stopIfTrue="1">
      <formula>IF(PTList0,form_rgPTList0num_batteriesmarketplace_idA13V1IB3VIYZZH1.quantity,0)</formula>
    </cfRule>
    <cfRule type="expression" dxfId="3" priority="14000" stopIfTrue="1">
      <formula>ApplicablePTList1</formula>
    </cfRule>
  </conditionalFormatting>
  <conditionalFormatting sqref="IO2560:IO2596">
    <cfRule type="expression" dxfId="0" priority="13649" stopIfTrue="1">
      <formula>IF(PTList0,reqPTList0num_batteriesmarketplace_idA13V1IB3VIYZZH1.quantity,0)</formula>
    </cfRule>
    <cfRule type="expression" dxfId="4" priority="13648" stopIfTrue="1">
      <formula>IF(PTList0,only_enfPTList0num_batteriesmarketplace_idA13V1IB3VIYZZH1.quantity,0)</formula>
    </cfRule>
    <cfRule type="expression" dxfId="1" priority="13647" stopIfTrue="1">
      <formula>IF(LEN(IO2560)&gt;0,1,0)</formula>
    </cfRule>
    <cfRule type="expression" dxfId="2" priority="13646" stopIfTrue="1">
      <formula>IF(PTList0,form_rgPTList0num_batteriesmarketplace_idA13V1IB3VIYZZH1.quantity,0)</formula>
    </cfRule>
    <cfRule type="expression" dxfId="3" priority="13083" stopIfTrue="1">
      <formula>ApplicablePTList1</formula>
    </cfRule>
  </conditionalFormatting>
  <conditionalFormatting sqref="IO2597:IO2633">
    <cfRule type="expression" dxfId="0" priority="12732" stopIfTrue="1">
      <formula>IF(PTList0,reqPTList0num_batteriesmarketplace_idA13V1IB3VIYZZH1.quantity,0)</formula>
    </cfRule>
    <cfRule type="expression" dxfId="4" priority="12731" stopIfTrue="1">
      <formula>IF(PTList0,only_enfPTList0num_batteriesmarketplace_idA13V1IB3VIYZZH1.quantity,0)</formula>
    </cfRule>
    <cfRule type="expression" dxfId="1" priority="12730" stopIfTrue="1">
      <formula>IF(LEN(IO2597)&gt;0,1,0)</formula>
    </cfRule>
    <cfRule type="expression" dxfId="2" priority="12729" stopIfTrue="1">
      <formula>IF(PTList0,form_rgPTList0num_batteriesmarketplace_idA13V1IB3VIYZZH1.quantity,0)</formula>
    </cfRule>
    <cfRule type="expression" dxfId="3" priority="12166" stopIfTrue="1">
      <formula>ApplicablePTList1</formula>
    </cfRule>
  </conditionalFormatting>
  <conditionalFormatting sqref="IO2634:IO2670">
    <cfRule type="expression" dxfId="0" priority="11815" stopIfTrue="1">
      <formula>IF(PTList0,reqPTList0num_batteriesmarketplace_idA13V1IB3VIYZZH1.quantity,0)</formula>
    </cfRule>
    <cfRule type="expression" dxfId="4" priority="11814" stopIfTrue="1">
      <formula>IF(PTList0,only_enfPTList0num_batteriesmarketplace_idA13V1IB3VIYZZH1.quantity,0)</formula>
    </cfRule>
    <cfRule type="expression" dxfId="1" priority="11813" stopIfTrue="1">
      <formula>IF(LEN(IO2634)&gt;0,1,0)</formula>
    </cfRule>
    <cfRule type="expression" dxfId="2" priority="11812" stopIfTrue="1">
      <formula>IF(PTList0,form_rgPTList0num_batteriesmarketplace_idA13V1IB3VIYZZH1.quantity,0)</formula>
    </cfRule>
    <cfRule type="expression" dxfId="3" priority="11249" stopIfTrue="1">
      <formula>ApplicablePTList1</formula>
    </cfRule>
  </conditionalFormatting>
  <conditionalFormatting sqref="IO2671:IO2707">
    <cfRule type="expression" dxfId="0" priority="10898" stopIfTrue="1">
      <formula>IF(PTList0,reqPTList0num_batteriesmarketplace_idA13V1IB3VIYZZH1.quantity,0)</formula>
    </cfRule>
    <cfRule type="expression" dxfId="4" priority="10897" stopIfTrue="1">
      <formula>IF(PTList0,only_enfPTList0num_batteriesmarketplace_idA13V1IB3VIYZZH1.quantity,0)</formula>
    </cfRule>
    <cfRule type="expression" dxfId="1" priority="10896" stopIfTrue="1">
      <formula>IF(LEN(IO2671)&gt;0,1,0)</formula>
    </cfRule>
    <cfRule type="expression" dxfId="2" priority="10895" stopIfTrue="1">
      <formula>IF(PTList0,form_rgPTList0num_batteriesmarketplace_idA13V1IB3VIYZZH1.quantity,0)</formula>
    </cfRule>
    <cfRule type="expression" dxfId="3" priority="10332" stopIfTrue="1">
      <formula>ApplicablePTList1</formula>
    </cfRule>
  </conditionalFormatting>
  <conditionalFormatting sqref="IO2708:IO2744">
    <cfRule type="expression" dxfId="0" priority="9981" stopIfTrue="1">
      <formula>IF(PTList0,reqPTList0num_batteriesmarketplace_idA13V1IB3VIYZZH1.quantity,0)</formula>
    </cfRule>
    <cfRule type="expression" dxfId="4" priority="9980" stopIfTrue="1">
      <formula>IF(PTList0,only_enfPTList0num_batteriesmarketplace_idA13V1IB3VIYZZH1.quantity,0)</formula>
    </cfRule>
    <cfRule type="expression" dxfId="1" priority="9979" stopIfTrue="1">
      <formula>IF(LEN(IO2708)&gt;0,1,0)</formula>
    </cfRule>
    <cfRule type="expression" dxfId="2" priority="9978" stopIfTrue="1">
      <formula>IF(PTList0,form_rgPTList0num_batteriesmarketplace_idA13V1IB3VIYZZH1.quantity,0)</formula>
    </cfRule>
    <cfRule type="expression" dxfId="3" priority="9415" stopIfTrue="1">
      <formula>ApplicablePTList1</formula>
    </cfRule>
  </conditionalFormatting>
  <conditionalFormatting sqref="IO2745:IO2781">
    <cfRule type="expression" dxfId="0" priority="9064" stopIfTrue="1">
      <formula>IF(PTList0,reqPTList0num_batteriesmarketplace_idA13V1IB3VIYZZH1.quantity,0)</formula>
    </cfRule>
    <cfRule type="expression" dxfId="4" priority="9063" stopIfTrue="1">
      <formula>IF(PTList0,only_enfPTList0num_batteriesmarketplace_idA13V1IB3VIYZZH1.quantity,0)</formula>
    </cfRule>
    <cfRule type="expression" dxfId="1" priority="9062" stopIfTrue="1">
      <formula>IF(LEN(IO2745)&gt;0,1,0)</formula>
    </cfRule>
    <cfRule type="expression" dxfId="2" priority="9061" stopIfTrue="1">
      <formula>IF(PTList0,form_rgPTList0num_batteriesmarketplace_idA13V1IB3VIYZZH1.quantity,0)</formula>
    </cfRule>
    <cfRule type="expression" dxfId="3" priority="8498" stopIfTrue="1">
      <formula>ApplicablePTList1</formula>
    </cfRule>
  </conditionalFormatting>
  <conditionalFormatting sqref="IO2782:IO2818">
    <cfRule type="expression" dxfId="0" priority="8147" stopIfTrue="1">
      <formula>IF(PTList0,reqPTList0num_batteriesmarketplace_idA13V1IB3VIYZZH1.quantity,0)</formula>
    </cfRule>
    <cfRule type="expression" dxfId="4" priority="8146" stopIfTrue="1">
      <formula>IF(PTList0,only_enfPTList0num_batteriesmarketplace_idA13V1IB3VIYZZH1.quantity,0)</formula>
    </cfRule>
    <cfRule type="expression" dxfId="1" priority="8145" stopIfTrue="1">
      <formula>IF(LEN(IO2782)&gt;0,1,0)</formula>
    </cfRule>
    <cfRule type="expression" dxfId="2" priority="8144" stopIfTrue="1">
      <formula>IF(PTList0,form_rgPTList0num_batteriesmarketplace_idA13V1IB3VIYZZH1.quantity,0)</formula>
    </cfRule>
    <cfRule type="expression" dxfId="3" priority="7581" stopIfTrue="1">
      <formula>ApplicablePTList1</formula>
    </cfRule>
  </conditionalFormatting>
  <conditionalFormatting sqref="IO2819:IO2855">
    <cfRule type="expression" dxfId="0" priority="7230" stopIfTrue="1">
      <formula>IF(PTList0,reqPTList0num_batteriesmarketplace_idA13V1IB3VIYZZH1.quantity,0)</formula>
    </cfRule>
    <cfRule type="expression" dxfId="4" priority="7229" stopIfTrue="1">
      <formula>IF(PTList0,only_enfPTList0num_batteriesmarketplace_idA13V1IB3VIYZZH1.quantity,0)</formula>
    </cfRule>
    <cfRule type="expression" dxfId="1" priority="7228" stopIfTrue="1">
      <formula>IF(LEN(IO2819)&gt;0,1,0)</formula>
    </cfRule>
    <cfRule type="expression" dxfId="2" priority="7227" stopIfTrue="1">
      <formula>IF(PTList0,form_rgPTList0num_batteriesmarketplace_idA13V1IB3VIYZZH1.quantity,0)</formula>
    </cfRule>
    <cfRule type="expression" dxfId="3" priority="6664" stopIfTrue="1">
      <formula>ApplicablePTList1</formula>
    </cfRule>
  </conditionalFormatting>
  <conditionalFormatting sqref="IO2856:IO2892">
    <cfRule type="expression" dxfId="0" priority="6313" stopIfTrue="1">
      <formula>IF(PTList0,reqPTList0num_batteriesmarketplace_idA13V1IB3VIYZZH1.quantity,0)</formula>
    </cfRule>
    <cfRule type="expression" dxfId="4" priority="6312" stopIfTrue="1">
      <formula>IF(PTList0,only_enfPTList0num_batteriesmarketplace_idA13V1IB3VIYZZH1.quantity,0)</formula>
    </cfRule>
    <cfRule type="expression" dxfId="1" priority="6311" stopIfTrue="1">
      <formula>IF(LEN(IO2856)&gt;0,1,0)</formula>
    </cfRule>
    <cfRule type="expression" dxfId="2" priority="6310" stopIfTrue="1">
      <formula>IF(PTList0,form_rgPTList0num_batteriesmarketplace_idA13V1IB3VIYZZH1.quantity,0)</formula>
    </cfRule>
    <cfRule type="expression" dxfId="3" priority="5747" stopIfTrue="1">
      <formula>ApplicablePTList1</formula>
    </cfRule>
  </conditionalFormatting>
  <conditionalFormatting sqref="IO2893:IO2929">
    <cfRule type="expression" dxfId="0" priority="5396" stopIfTrue="1">
      <formula>IF(PTList0,reqPTList0num_batteriesmarketplace_idA13V1IB3VIYZZH1.quantity,0)</formula>
    </cfRule>
    <cfRule type="expression" dxfId="4" priority="5395" stopIfTrue="1">
      <formula>IF(PTList0,only_enfPTList0num_batteriesmarketplace_idA13V1IB3VIYZZH1.quantity,0)</formula>
    </cfRule>
    <cfRule type="expression" dxfId="1" priority="5394" stopIfTrue="1">
      <formula>IF(LEN(IO2893)&gt;0,1,0)</formula>
    </cfRule>
    <cfRule type="expression" dxfId="2" priority="5393" stopIfTrue="1">
      <formula>IF(PTList0,form_rgPTList0num_batteriesmarketplace_idA13V1IB3VIYZZH1.quantity,0)</formula>
    </cfRule>
    <cfRule type="expression" dxfId="3" priority="4830" stopIfTrue="1">
      <formula>ApplicablePTList1</formula>
    </cfRule>
  </conditionalFormatting>
  <conditionalFormatting sqref="IO2930:IO2966">
    <cfRule type="expression" dxfId="0" priority="4479" stopIfTrue="1">
      <formula>IF(PTList0,reqPTList0num_batteriesmarketplace_idA13V1IB3VIYZZH1.quantity,0)</formula>
    </cfRule>
    <cfRule type="expression" dxfId="4" priority="4478" stopIfTrue="1">
      <formula>IF(PTList0,only_enfPTList0num_batteriesmarketplace_idA13V1IB3VIYZZH1.quantity,0)</formula>
    </cfRule>
    <cfRule type="expression" dxfId="1" priority="4477" stopIfTrue="1">
      <formula>IF(LEN(IO2930)&gt;0,1,0)</formula>
    </cfRule>
    <cfRule type="expression" dxfId="2" priority="4476" stopIfTrue="1">
      <formula>IF(PTList0,form_rgPTList0num_batteriesmarketplace_idA13V1IB3VIYZZH1.quantity,0)</formula>
    </cfRule>
    <cfRule type="expression" dxfId="3" priority="3913" stopIfTrue="1">
      <formula>ApplicablePTList1</formula>
    </cfRule>
  </conditionalFormatting>
  <conditionalFormatting sqref="IO2967:IO3003">
    <cfRule type="expression" dxfId="0" priority="3562" stopIfTrue="1">
      <formula>IF(PTList0,reqPTList0num_batteriesmarketplace_idA13V1IB3VIYZZH1.quantity,0)</formula>
    </cfRule>
    <cfRule type="expression" dxfId="4" priority="3561" stopIfTrue="1">
      <formula>IF(PTList0,only_enfPTList0num_batteriesmarketplace_idA13V1IB3VIYZZH1.quantity,0)</formula>
    </cfRule>
    <cfRule type="expression" dxfId="1" priority="3560" stopIfTrue="1">
      <formula>IF(LEN(IO2967)&gt;0,1,0)</formula>
    </cfRule>
    <cfRule type="expression" dxfId="2" priority="3559" stopIfTrue="1">
      <formula>IF(PTList0,form_rgPTList0num_batteriesmarketplace_idA13V1IB3VIYZZH1.quantity,0)</formula>
    </cfRule>
    <cfRule type="expression" dxfId="3" priority="2996" stopIfTrue="1">
      <formula>ApplicablePTList1</formula>
    </cfRule>
  </conditionalFormatting>
  <conditionalFormatting sqref="IO3004:IO3040">
    <cfRule type="expression" dxfId="0" priority="2645" stopIfTrue="1">
      <formula>IF(PTList0,reqPTList0num_batteriesmarketplace_idA13V1IB3VIYZZH1.quantity,0)</formula>
    </cfRule>
    <cfRule type="expression" dxfId="4" priority="2644" stopIfTrue="1">
      <formula>IF(PTList0,only_enfPTList0num_batteriesmarketplace_idA13V1IB3VIYZZH1.quantity,0)</formula>
    </cfRule>
    <cfRule type="expression" dxfId="1" priority="2643" stopIfTrue="1">
      <formula>IF(LEN(IO3004)&gt;0,1,0)</formula>
    </cfRule>
    <cfRule type="expression" dxfId="2" priority="2642" stopIfTrue="1">
      <formula>IF(PTList0,form_rgPTList0num_batteriesmarketplace_idA13V1IB3VIYZZH1.quantity,0)</formula>
    </cfRule>
    <cfRule type="expression" dxfId="3" priority="2079" stopIfTrue="1">
      <formula>ApplicablePTList1</formula>
    </cfRule>
  </conditionalFormatting>
  <conditionalFormatting sqref="IO3041:IO3077">
    <cfRule type="expression" dxfId="0" priority="1728" stopIfTrue="1">
      <formula>IF(PTList0,reqPTList0num_batteriesmarketplace_idA13V1IB3VIYZZH1.quantity,0)</formula>
    </cfRule>
    <cfRule type="expression" dxfId="4" priority="1727" stopIfTrue="1">
      <formula>IF(PTList0,only_enfPTList0num_batteriesmarketplace_idA13V1IB3VIYZZH1.quantity,0)</formula>
    </cfRule>
    <cfRule type="expression" dxfId="1" priority="1726" stopIfTrue="1">
      <formula>IF(LEN(IO3041)&gt;0,1,0)</formula>
    </cfRule>
    <cfRule type="expression" dxfId="2" priority="1725" stopIfTrue="1">
      <formula>IF(PTList0,form_rgPTList0num_batteriesmarketplace_idA13V1IB3VIYZZH1.quantity,0)</formula>
    </cfRule>
    <cfRule type="expression" dxfId="3" priority="1162" stopIfTrue="1">
      <formula>ApplicablePTList1</formula>
    </cfRule>
  </conditionalFormatting>
  <conditionalFormatting sqref="IO3078:IO3114">
    <cfRule type="expression" dxfId="0" priority="811" stopIfTrue="1">
      <formula>IF(PTList0,reqPTList0num_batteriesmarketplace_idA13V1IB3VIYZZH1.quantity,0)</formula>
    </cfRule>
    <cfRule type="expression" dxfId="4" priority="810" stopIfTrue="1">
      <formula>IF(PTList0,only_enfPTList0num_batteriesmarketplace_idA13V1IB3VIYZZH1.quantity,0)</formula>
    </cfRule>
    <cfRule type="expression" dxfId="1" priority="809" stopIfTrue="1">
      <formula>IF(LEN(IO3078)&gt;0,1,0)</formula>
    </cfRule>
    <cfRule type="expression" dxfId="2" priority="808" stopIfTrue="1">
      <formula>IF(PTList0,form_rgPTList0num_batteriesmarketplace_idA13V1IB3VIYZZH1.quantity,0)</formula>
    </cfRule>
    <cfRule type="expression" dxfId="3" priority="245" stopIfTrue="1">
      <formula>ApplicablePTList1</formula>
    </cfRule>
  </conditionalFormatting>
  <conditionalFormatting sqref="IP44:IP80">
    <cfRule type="expression" dxfId="0" priority="76009" stopIfTrue="1">
      <formula>IF(PTList0,reqPTList0num_batteriesmarketplace_idA13V1IB3VIYZZH1.type,0)</formula>
    </cfRule>
    <cfRule type="expression" dxfId="4" priority="76008" stopIfTrue="1">
      <formula>IF(PTList0,only_enfPTList0num_batteriesmarketplace_idA13V1IB3VIYZZH1.type,0)</formula>
    </cfRule>
    <cfRule type="expression" dxfId="1" priority="76007" stopIfTrue="1">
      <formula>IF(LEN(IP44)&gt;0,1,0)</formula>
    </cfRule>
    <cfRule type="expression" dxfId="2" priority="76006" stopIfTrue="1">
      <formula>IF(PTList0,form_rgPTList0num_batteriesmarketplace_idA13V1IB3VIYZZH1.type,0)</formula>
    </cfRule>
    <cfRule type="expression" dxfId="3" priority="75440" stopIfTrue="1">
      <formula>ApplicablePTList1</formula>
    </cfRule>
  </conditionalFormatting>
  <conditionalFormatting sqref="IP81:IP117">
    <cfRule type="expression" dxfId="0" priority="75092" stopIfTrue="1">
      <formula>IF(PTList0,reqPTList0num_batteriesmarketplace_idA13V1IB3VIYZZH1.type,0)</formula>
    </cfRule>
    <cfRule type="expression" dxfId="4" priority="75091" stopIfTrue="1">
      <formula>IF(PTList0,only_enfPTList0num_batteriesmarketplace_idA13V1IB3VIYZZH1.type,0)</formula>
    </cfRule>
    <cfRule type="expression" dxfId="1" priority="75090" stopIfTrue="1">
      <formula>IF(LEN(IP81)&gt;0,1,0)</formula>
    </cfRule>
    <cfRule type="expression" dxfId="2" priority="75089" stopIfTrue="1">
      <formula>IF(PTList0,form_rgPTList0num_batteriesmarketplace_idA13V1IB3VIYZZH1.type,0)</formula>
    </cfRule>
    <cfRule type="expression" dxfId="3" priority="74523" stopIfTrue="1">
      <formula>ApplicablePTList1</formula>
    </cfRule>
  </conditionalFormatting>
  <conditionalFormatting sqref="IP118:IP154">
    <cfRule type="expression" dxfId="0" priority="74175" stopIfTrue="1">
      <formula>IF(PTList0,reqPTList0num_batteriesmarketplace_idA13V1IB3VIYZZH1.type,0)</formula>
    </cfRule>
    <cfRule type="expression" dxfId="4" priority="74174" stopIfTrue="1">
      <formula>IF(PTList0,only_enfPTList0num_batteriesmarketplace_idA13V1IB3VIYZZH1.type,0)</formula>
    </cfRule>
    <cfRule type="expression" dxfId="1" priority="74173" stopIfTrue="1">
      <formula>IF(LEN(IP118)&gt;0,1,0)</formula>
    </cfRule>
    <cfRule type="expression" dxfId="2" priority="74172" stopIfTrue="1">
      <formula>IF(PTList0,form_rgPTList0num_batteriesmarketplace_idA13V1IB3VIYZZH1.type,0)</formula>
    </cfRule>
    <cfRule type="expression" dxfId="3" priority="73606" stopIfTrue="1">
      <formula>ApplicablePTList1</formula>
    </cfRule>
  </conditionalFormatting>
  <conditionalFormatting sqref="IP155:IP191">
    <cfRule type="expression" dxfId="0" priority="73258" stopIfTrue="1">
      <formula>IF(PTList0,reqPTList0num_batteriesmarketplace_idA13V1IB3VIYZZH1.type,0)</formula>
    </cfRule>
    <cfRule type="expression" dxfId="4" priority="73257" stopIfTrue="1">
      <formula>IF(PTList0,only_enfPTList0num_batteriesmarketplace_idA13V1IB3VIYZZH1.type,0)</formula>
    </cfRule>
    <cfRule type="expression" dxfId="1" priority="73256" stopIfTrue="1">
      <formula>IF(LEN(IP155)&gt;0,1,0)</formula>
    </cfRule>
    <cfRule type="expression" dxfId="2" priority="73255" stopIfTrue="1">
      <formula>IF(PTList0,form_rgPTList0num_batteriesmarketplace_idA13V1IB3VIYZZH1.type,0)</formula>
    </cfRule>
    <cfRule type="expression" dxfId="3" priority="72689" stopIfTrue="1">
      <formula>ApplicablePTList1</formula>
    </cfRule>
  </conditionalFormatting>
  <conditionalFormatting sqref="IP192:IP228">
    <cfRule type="expression" dxfId="0" priority="72341" stopIfTrue="1">
      <formula>IF(PTList0,reqPTList0num_batteriesmarketplace_idA13V1IB3VIYZZH1.type,0)</formula>
    </cfRule>
    <cfRule type="expression" dxfId="4" priority="72340" stopIfTrue="1">
      <formula>IF(PTList0,only_enfPTList0num_batteriesmarketplace_idA13V1IB3VIYZZH1.type,0)</formula>
    </cfRule>
    <cfRule type="expression" dxfId="1" priority="72339" stopIfTrue="1">
      <formula>IF(LEN(IP192)&gt;0,1,0)</formula>
    </cfRule>
    <cfRule type="expression" dxfId="2" priority="72338" stopIfTrue="1">
      <formula>IF(PTList0,form_rgPTList0num_batteriesmarketplace_idA13V1IB3VIYZZH1.type,0)</formula>
    </cfRule>
    <cfRule type="expression" dxfId="3" priority="71772" stopIfTrue="1">
      <formula>ApplicablePTList1</formula>
    </cfRule>
  </conditionalFormatting>
  <conditionalFormatting sqref="IP229:IP265">
    <cfRule type="expression" dxfId="0" priority="71424" stopIfTrue="1">
      <formula>IF(PTList0,reqPTList0num_batteriesmarketplace_idA13V1IB3VIYZZH1.type,0)</formula>
    </cfRule>
    <cfRule type="expression" dxfId="4" priority="71423" stopIfTrue="1">
      <formula>IF(PTList0,only_enfPTList0num_batteriesmarketplace_idA13V1IB3VIYZZH1.type,0)</formula>
    </cfRule>
    <cfRule type="expression" dxfId="1" priority="71422" stopIfTrue="1">
      <formula>IF(LEN(IP229)&gt;0,1,0)</formula>
    </cfRule>
    <cfRule type="expression" dxfId="2" priority="71421" stopIfTrue="1">
      <formula>IF(PTList0,form_rgPTList0num_batteriesmarketplace_idA13V1IB3VIYZZH1.type,0)</formula>
    </cfRule>
    <cfRule type="expression" dxfId="3" priority="70855" stopIfTrue="1">
      <formula>ApplicablePTList1</formula>
    </cfRule>
  </conditionalFormatting>
  <conditionalFormatting sqref="IP266:IP302">
    <cfRule type="expression" dxfId="0" priority="70507" stopIfTrue="1">
      <formula>IF(PTList0,reqPTList0num_batteriesmarketplace_idA13V1IB3VIYZZH1.type,0)</formula>
    </cfRule>
    <cfRule type="expression" dxfId="4" priority="70506" stopIfTrue="1">
      <formula>IF(PTList0,only_enfPTList0num_batteriesmarketplace_idA13V1IB3VIYZZH1.type,0)</formula>
    </cfRule>
    <cfRule type="expression" dxfId="1" priority="70505" stopIfTrue="1">
      <formula>IF(LEN(IP266)&gt;0,1,0)</formula>
    </cfRule>
    <cfRule type="expression" dxfId="2" priority="70504" stopIfTrue="1">
      <formula>IF(PTList0,form_rgPTList0num_batteriesmarketplace_idA13V1IB3VIYZZH1.type,0)</formula>
    </cfRule>
    <cfRule type="expression" dxfId="3" priority="69938" stopIfTrue="1">
      <formula>ApplicablePTList1</formula>
    </cfRule>
  </conditionalFormatting>
  <conditionalFormatting sqref="IP303:IP339">
    <cfRule type="expression" dxfId="0" priority="69590" stopIfTrue="1">
      <formula>IF(PTList0,reqPTList0num_batteriesmarketplace_idA13V1IB3VIYZZH1.type,0)</formula>
    </cfRule>
    <cfRule type="expression" dxfId="4" priority="69589" stopIfTrue="1">
      <formula>IF(PTList0,only_enfPTList0num_batteriesmarketplace_idA13V1IB3VIYZZH1.type,0)</formula>
    </cfRule>
    <cfRule type="expression" dxfId="1" priority="69588" stopIfTrue="1">
      <formula>IF(LEN(IP303)&gt;0,1,0)</formula>
    </cfRule>
    <cfRule type="expression" dxfId="2" priority="69587" stopIfTrue="1">
      <formula>IF(PTList0,form_rgPTList0num_batteriesmarketplace_idA13V1IB3VIYZZH1.type,0)</formula>
    </cfRule>
    <cfRule type="expression" dxfId="3" priority="69021" stopIfTrue="1">
      <formula>ApplicablePTList1</formula>
    </cfRule>
  </conditionalFormatting>
  <conditionalFormatting sqref="IP340:IP376">
    <cfRule type="expression" dxfId="0" priority="68673" stopIfTrue="1">
      <formula>IF(PTList0,reqPTList0num_batteriesmarketplace_idA13V1IB3VIYZZH1.type,0)</formula>
    </cfRule>
    <cfRule type="expression" dxfId="4" priority="68672" stopIfTrue="1">
      <formula>IF(PTList0,only_enfPTList0num_batteriesmarketplace_idA13V1IB3VIYZZH1.type,0)</formula>
    </cfRule>
    <cfRule type="expression" dxfId="1" priority="68671" stopIfTrue="1">
      <formula>IF(LEN(IP340)&gt;0,1,0)</formula>
    </cfRule>
    <cfRule type="expression" dxfId="2" priority="68670" stopIfTrue="1">
      <formula>IF(PTList0,form_rgPTList0num_batteriesmarketplace_idA13V1IB3VIYZZH1.type,0)</formula>
    </cfRule>
    <cfRule type="expression" dxfId="3" priority="68104" stopIfTrue="1">
      <formula>ApplicablePTList1</formula>
    </cfRule>
  </conditionalFormatting>
  <conditionalFormatting sqref="IP377:IP413">
    <cfRule type="expression" dxfId="0" priority="67756" stopIfTrue="1">
      <formula>IF(PTList0,reqPTList0num_batteriesmarketplace_idA13V1IB3VIYZZH1.type,0)</formula>
    </cfRule>
    <cfRule type="expression" dxfId="4" priority="67755" stopIfTrue="1">
      <formula>IF(PTList0,only_enfPTList0num_batteriesmarketplace_idA13V1IB3VIYZZH1.type,0)</formula>
    </cfRule>
    <cfRule type="expression" dxfId="1" priority="67754" stopIfTrue="1">
      <formula>IF(LEN(IP377)&gt;0,1,0)</formula>
    </cfRule>
    <cfRule type="expression" dxfId="2" priority="67753" stopIfTrue="1">
      <formula>IF(PTList0,form_rgPTList0num_batteriesmarketplace_idA13V1IB3VIYZZH1.type,0)</formula>
    </cfRule>
    <cfRule type="expression" dxfId="3" priority="67187" stopIfTrue="1">
      <formula>ApplicablePTList1</formula>
    </cfRule>
  </conditionalFormatting>
  <conditionalFormatting sqref="IP414:IP450">
    <cfRule type="expression" dxfId="0" priority="66839" stopIfTrue="1">
      <formula>IF(PTList0,reqPTList0num_batteriesmarketplace_idA13V1IB3VIYZZH1.type,0)</formula>
    </cfRule>
    <cfRule type="expression" dxfId="4" priority="66838" stopIfTrue="1">
      <formula>IF(PTList0,only_enfPTList0num_batteriesmarketplace_idA13V1IB3VIYZZH1.type,0)</formula>
    </cfRule>
    <cfRule type="expression" dxfId="1" priority="66837" stopIfTrue="1">
      <formula>IF(LEN(IP414)&gt;0,1,0)</formula>
    </cfRule>
    <cfRule type="expression" dxfId="2" priority="66836" stopIfTrue="1">
      <formula>IF(PTList0,form_rgPTList0num_batteriesmarketplace_idA13V1IB3VIYZZH1.type,0)</formula>
    </cfRule>
    <cfRule type="expression" dxfId="3" priority="66270" stopIfTrue="1">
      <formula>ApplicablePTList1</formula>
    </cfRule>
  </conditionalFormatting>
  <conditionalFormatting sqref="IP451:IP487">
    <cfRule type="expression" dxfId="0" priority="65922" stopIfTrue="1">
      <formula>IF(PTList0,reqPTList0num_batteriesmarketplace_idA13V1IB3VIYZZH1.type,0)</formula>
    </cfRule>
    <cfRule type="expression" dxfId="4" priority="65921" stopIfTrue="1">
      <formula>IF(PTList0,only_enfPTList0num_batteriesmarketplace_idA13V1IB3VIYZZH1.type,0)</formula>
    </cfRule>
    <cfRule type="expression" dxfId="1" priority="65920" stopIfTrue="1">
      <formula>IF(LEN(IP451)&gt;0,1,0)</formula>
    </cfRule>
    <cfRule type="expression" dxfId="2" priority="65919" stopIfTrue="1">
      <formula>IF(PTList0,form_rgPTList0num_batteriesmarketplace_idA13V1IB3VIYZZH1.type,0)</formula>
    </cfRule>
    <cfRule type="expression" dxfId="3" priority="65353" stopIfTrue="1">
      <formula>ApplicablePTList1</formula>
    </cfRule>
  </conditionalFormatting>
  <conditionalFormatting sqref="IP488:IP524">
    <cfRule type="expression" dxfId="0" priority="65005" stopIfTrue="1">
      <formula>IF(PTList0,reqPTList0num_batteriesmarketplace_idA13V1IB3VIYZZH1.type,0)</formula>
    </cfRule>
    <cfRule type="expression" dxfId="4" priority="65004" stopIfTrue="1">
      <formula>IF(PTList0,only_enfPTList0num_batteriesmarketplace_idA13V1IB3VIYZZH1.type,0)</formula>
    </cfRule>
    <cfRule type="expression" dxfId="1" priority="65003" stopIfTrue="1">
      <formula>IF(LEN(IP488)&gt;0,1,0)</formula>
    </cfRule>
    <cfRule type="expression" dxfId="2" priority="65002" stopIfTrue="1">
      <formula>IF(PTList0,form_rgPTList0num_batteriesmarketplace_idA13V1IB3VIYZZH1.type,0)</formula>
    </cfRule>
    <cfRule type="expression" dxfId="3" priority="64436" stopIfTrue="1">
      <formula>ApplicablePTList1</formula>
    </cfRule>
  </conditionalFormatting>
  <conditionalFormatting sqref="IP525:IP561">
    <cfRule type="expression" dxfId="0" priority="64088" stopIfTrue="1">
      <formula>IF(PTList0,reqPTList0num_batteriesmarketplace_idA13V1IB3VIYZZH1.type,0)</formula>
    </cfRule>
    <cfRule type="expression" dxfId="4" priority="64087" stopIfTrue="1">
      <formula>IF(PTList0,only_enfPTList0num_batteriesmarketplace_idA13V1IB3VIYZZH1.type,0)</formula>
    </cfRule>
    <cfRule type="expression" dxfId="1" priority="64086" stopIfTrue="1">
      <formula>IF(LEN(IP525)&gt;0,1,0)</formula>
    </cfRule>
    <cfRule type="expression" dxfId="2" priority="64085" stopIfTrue="1">
      <formula>IF(PTList0,form_rgPTList0num_batteriesmarketplace_idA13V1IB3VIYZZH1.type,0)</formula>
    </cfRule>
    <cfRule type="expression" dxfId="3" priority="63519" stopIfTrue="1">
      <formula>ApplicablePTList1</formula>
    </cfRule>
  </conditionalFormatting>
  <conditionalFormatting sqref="IP562:IP598">
    <cfRule type="expression" dxfId="0" priority="63171" stopIfTrue="1">
      <formula>IF(PTList0,reqPTList0num_batteriesmarketplace_idA13V1IB3VIYZZH1.type,0)</formula>
    </cfRule>
    <cfRule type="expression" dxfId="4" priority="63170" stopIfTrue="1">
      <formula>IF(PTList0,only_enfPTList0num_batteriesmarketplace_idA13V1IB3VIYZZH1.type,0)</formula>
    </cfRule>
    <cfRule type="expression" dxfId="1" priority="63169" stopIfTrue="1">
      <formula>IF(LEN(IP562)&gt;0,1,0)</formula>
    </cfRule>
    <cfRule type="expression" dxfId="2" priority="63168" stopIfTrue="1">
      <formula>IF(PTList0,form_rgPTList0num_batteriesmarketplace_idA13V1IB3VIYZZH1.type,0)</formula>
    </cfRule>
    <cfRule type="expression" dxfId="3" priority="62602" stopIfTrue="1">
      <formula>ApplicablePTList1</formula>
    </cfRule>
  </conditionalFormatting>
  <conditionalFormatting sqref="IP599:IP635">
    <cfRule type="expression" dxfId="0" priority="62254" stopIfTrue="1">
      <formula>IF(PTList0,reqPTList0num_batteriesmarketplace_idA13V1IB3VIYZZH1.type,0)</formula>
    </cfRule>
    <cfRule type="expression" dxfId="4" priority="62253" stopIfTrue="1">
      <formula>IF(PTList0,only_enfPTList0num_batteriesmarketplace_idA13V1IB3VIYZZH1.type,0)</formula>
    </cfRule>
    <cfRule type="expression" dxfId="1" priority="62252" stopIfTrue="1">
      <formula>IF(LEN(IP599)&gt;0,1,0)</formula>
    </cfRule>
    <cfRule type="expression" dxfId="2" priority="62251" stopIfTrue="1">
      <formula>IF(PTList0,form_rgPTList0num_batteriesmarketplace_idA13V1IB3VIYZZH1.type,0)</formula>
    </cfRule>
    <cfRule type="expression" dxfId="3" priority="61685" stopIfTrue="1">
      <formula>ApplicablePTList1</formula>
    </cfRule>
  </conditionalFormatting>
  <conditionalFormatting sqref="IP636:IP672">
    <cfRule type="expression" dxfId="0" priority="61337" stopIfTrue="1">
      <formula>IF(PTList0,reqPTList0num_batteriesmarketplace_idA13V1IB3VIYZZH1.type,0)</formula>
    </cfRule>
    <cfRule type="expression" dxfId="4" priority="61336" stopIfTrue="1">
      <formula>IF(PTList0,only_enfPTList0num_batteriesmarketplace_idA13V1IB3VIYZZH1.type,0)</formula>
    </cfRule>
    <cfRule type="expression" dxfId="1" priority="61335" stopIfTrue="1">
      <formula>IF(LEN(IP636)&gt;0,1,0)</formula>
    </cfRule>
    <cfRule type="expression" dxfId="2" priority="61334" stopIfTrue="1">
      <formula>IF(PTList0,form_rgPTList0num_batteriesmarketplace_idA13V1IB3VIYZZH1.type,0)</formula>
    </cfRule>
    <cfRule type="expression" dxfId="3" priority="60768" stopIfTrue="1">
      <formula>ApplicablePTList1</formula>
    </cfRule>
  </conditionalFormatting>
  <conditionalFormatting sqref="IP673:IP709">
    <cfRule type="expression" dxfId="0" priority="60420" stopIfTrue="1">
      <formula>IF(PTList0,reqPTList0num_batteriesmarketplace_idA13V1IB3VIYZZH1.type,0)</formula>
    </cfRule>
    <cfRule type="expression" dxfId="4" priority="60419" stopIfTrue="1">
      <formula>IF(PTList0,only_enfPTList0num_batteriesmarketplace_idA13V1IB3VIYZZH1.type,0)</formula>
    </cfRule>
    <cfRule type="expression" dxfId="1" priority="60418" stopIfTrue="1">
      <formula>IF(LEN(IP673)&gt;0,1,0)</formula>
    </cfRule>
    <cfRule type="expression" dxfId="2" priority="60417" stopIfTrue="1">
      <formula>IF(PTList0,form_rgPTList0num_batteriesmarketplace_idA13V1IB3VIYZZH1.type,0)</formula>
    </cfRule>
    <cfRule type="expression" dxfId="3" priority="59851" stopIfTrue="1">
      <formula>ApplicablePTList1</formula>
    </cfRule>
  </conditionalFormatting>
  <conditionalFormatting sqref="IP710:IP746">
    <cfRule type="expression" dxfId="0" priority="59503" stopIfTrue="1">
      <formula>IF(PTList0,reqPTList0num_batteriesmarketplace_idA13V1IB3VIYZZH1.type,0)</formula>
    </cfRule>
    <cfRule type="expression" dxfId="4" priority="59502" stopIfTrue="1">
      <formula>IF(PTList0,only_enfPTList0num_batteriesmarketplace_idA13V1IB3VIYZZH1.type,0)</formula>
    </cfRule>
    <cfRule type="expression" dxfId="1" priority="59501" stopIfTrue="1">
      <formula>IF(LEN(IP710)&gt;0,1,0)</formula>
    </cfRule>
    <cfRule type="expression" dxfId="2" priority="59500" stopIfTrue="1">
      <formula>IF(PTList0,form_rgPTList0num_batteriesmarketplace_idA13V1IB3VIYZZH1.type,0)</formula>
    </cfRule>
    <cfRule type="expression" dxfId="3" priority="58934" stopIfTrue="1">
      <formula>ApplicablePTList1</formula>
    </cfRule>
  </conditionalFormatting>
  <conditionalFormatting sqref="IP747:IP783">
    <cfRule type="expression" dxfId="0" priority="58586" stopIfTrue="1">
      <formula>IF(PTList0,reqPTList0num_batteriesmarketplace_idA13V1IB3VIYZZH1.type,0)</formula>
    </cfRule>
    <cfRule type="expression" dxfId="4" priority="58585" stopIfTrue="1">
      <formula>IF(PTList0,only_enfPTList0num_batteriesmarketplace_idA13V1IB3VIYZZH1.type,0)</formula>
    </cfRule>
    <cfRule type="expression" dxfId="1" priority="58584" stopIfTrue="1">
      <formula>IF(LEN(IP747)&gt;0,1,0)</formula>
    </cfRule>
    <cfRule type="expression" dxfId="2" priority="58583" stopIfTrue="1">
      <formula>IF(PTList0,form_rgPTList0num_batteriesmarketplace_idA13V1IB3VIYZZH1.type,0)</formula>
    </cfRule>
    <cfRule type="expression" dxfId="3" priority="58017" stopIfTrue="1">
      <formula>ApplicablePTList1</formula>
    </cfRule>
  </conditionalFormatting>
  <conditionalFormatting sqref="IP784:IP820">
    <cfRule type="expression" dxfId="0" priority="57669" stopIfTrue="1">
      <formula>IF(PTList0,reqPTList0num_batteriesmarketplace_idA13V1IB3VIYZZH1.type,0)</formula>
    </cfRule>
    <cfRule type="expression" dxfId="4" priority="57668" stopIfTrue="1">
      <formula>IF(PTList0,only_enfPTList0num_batteriesmarketplace_idA13V1IB3VIYZZH1.type,0)</formula>
    </cfRule>
    <cfRule type="expression" dxfId="1" priority="57667" stopIfTrue="1">
      <formula>IF(LEN(IP784)&gt;0,1,0)</formula>
    </cfRule>
    <cfRule type="expression" dxfId="2" priority="57666" stopIfTrue="1">
      <formula>IF(PTList0,form_rgPTList0num_batteriesmarketplace_idA13V1IB3VIYZZH1.type,0)</formula>
    </cfRule>
    <cfRule type="expression" dxfId="3" priority="57100" stopIfTrue="1">
      <formula>ApplicablePTList1</formula>
    </cfRule>
  </conditionalFormatting>
  <conditionalFormatting sqref="IP821:IP857">
    <cfRule type="expression" dxfId="0" priority="56752" stopIfTrue="1">
      <formula>IF(PTList0,reqPTList0num_batteriesmarketplace_idA13V1IB3VIYZZH1.type,0)</formula>
    </cfRule>
    <cfRule type="expression" dxfId="4" priority="56751" stopIfTrue="1">
      <formula>IF(PTList0,only_enfPTList0num_batteriesmarketplace_idA13V1IB3VIYZZH1.type,0)</formula>
    </cfRule>
    <cfRule type="expression" dxfId="1" priority="56750" stopIfTrue="1">
      <formula>IF(LEN(IP821)&gt;0,1,0)</formula>
    </cfRule>
    <cfRule type="expression" dxfId="2" priority="56749" stopIfTrue="1">
      <formula>IF(PTList0,form_rgPTList0num_batteriesmarketplace_idA13V1IB3VIYZZH1.type,0)</formula>
    </cfRule>
    <cfRule type="expression" dxfId="3" priority="56183" stopIfTrue="1">
      <formula>ApplicablePTList1</formula>
    </cfRule>
  </conditionalFormatting>
  <conditionalFormatting sqref="IP858:IP894">
    <cfRule type="expression" dxfId="0" priority="55835" stopIfTrue="1">
      <formula>IF(PTList0,reqPTList0num_batteriesmarketplace_idA13V1IB3VIYZZH1.type,0)</formula>
    </cfRule>
    <cfRule type="expression" dxfId="4" priority="55834" stopIfTrue="1">
      <formula>IF(PTList0,only_enfPTList0num_batteriesmarketplace_idA13V1IB3VIYZZH1.type,0)</formula>
    </cfRule>
    <cfRule type="expression" dxfId="1" priority="55833" stopIfTrue="1">
      <formula>IF(LEN(IP858)&gt;0,1,0)</formula>
    </cfRule>
    <cfRule type="expression" dxfId="2" priority="55832" stopIfTrue="1">
      <formula>IF(PTList0,form_rgPTList0num_batteriesmarketplace_idA13V1IB3VIYZZH1.type,0)</formula>
    </cfRule>
    <cfRule type="expression" dxfId="3" priority="55266" stopIfTrue="1">
      <formula>ApplicablePTList1</formula>
    </cfRule>
  </conditionalFormatting>
  <conditionalFormatting sqref="IP895:IP931">
    <cfRule type="expression" dxfId="0" priority="54918" stopIfTrue="1">
      <formula>IF(PTList0,reqPTList0num_batteriesmarketplace_idA13V1IB3VIYZZH1.type,0)</formula>
    </cfRule>
    <cfRule type="expression" dxfId="4" priority="54917" stopIfTrue="1">
      <formula>IF(PTList0,only_enfPTList0num_batteriesmarketplace_idA13V1IB3VIYZZH1.type,0)</formula>
    </cfRule>
    <cfRule type="expression" dxfId="1" priority="54916" stopIfTrue="1">
      <formula>IF(LEN(IP895)&gt;0,1,0)</formula>
    </cfRule>
    <cfRule type="expression" dxfId="2" priority="54915" stopIfTrue="1">
      <formula>IF(PTList0,form_rgPTList0num_batteriesmarketplace_idA13V1IB3VIYZZH1.type,0)</formula>
    </cfRule>
    <cfRule type="expression" dxfId="3" priority="54349" stopIfTrue="1">
      <formula>ApplicablePTList1</formula>
    </cfRule>
  </conditionalFormatting>
  <conditionalFormatting sqref="IP932:IP968">
    <cfRule type="expression" dxfId="0" priority="54001" stopIfTrue="1">
      <formula>IF(PTList0,reqPTList0num_batteriesmarketplace_idA13V1IB3VIYZZH1.type,0)</formula>
    </cfRule>
    <cfRule type="expression" dxfId="4" priority="54000" stopIfTrue="1">
      <formula>IF(PTList0,only_enfPTList0num_batteriesmarketplace_idA13V1IB3VIYZZH1.type,0)</formula>
    </cfRule>
    <cfRule type="expression" dxfId="1" priority="53999" stopIfTrue="1">
      <formula>IF(LEN(IP932)&gt;0,1,0)</formula>
    </cfRule>
    <cfRule type="expression" dxfId="2" priority="53998" stopIfTrue="1">
      <formula>IF(PTList0,form_rgPTList0num_batteriesmarketplace_idA13V1IB3VIYZZH1.type,0)</formula>
    </cfRule>
    <cfRule type="expression" dxfId="3" priority="53432" stopIfTrue="1">
      <formula>ApplicablePTList1</formula>
    </cfRule>
  </conditionalFormatting>
  <conditionalFormatting sqref="IP969:IP1005">
    <cfRule type="expression" dxfId="0" priority="53084" stopIfTrue="1">
      <formula>IF(PTList0,reqPTList0num_batteriesmarketplace_idA13V1IB3VIYZZH1.type,0)</formula>
    </cfRule>
    <cfRule type="expression" dxfId="4" priority="53083" stopIfTrue="1">
      <formula>IF(PTList0,only_enfPTList0num_batteriesmarketplace_idA13V1IB3VIYZZH1.type,0)</formula>
    </cfRule>
    <cfRule type="expression" dxfId="1" priority="53082" stopIfTrue="1">
      <formula>IF(LEN(IP969)&gt;0,1,0)</formula>
    </cfRule>
    <cfRule type="expression" dxfId="2" priority="53081" stopIfTrue="1">
      <formula>IF(PTList0,form_rgPTList0num_batteriesmarketplace_idA13V1IB3VIYZZH1.type,0)</formula>
    </cfRule>
    <cfRule type="expression" dxfId="3" priority="52515" stopIfTrue="1">
      <formula>ApplicablePTList1</formula>
    </cfRule>
  </conditionalFormatting>
  <conditionalFormatting sqref="IP1006:IP1042">
    <cfRule type="expression" dxfId="0" priority="52167" stopIfTrue="1">
      <formula>IF(PTList0,reqPTList0num_batteriesmarketplace_idA13V1IB3VIYZZH1.type,0)</formula>
    </cfRule>
    <cfRule type="expression" dxfId="4" priority="52166" stopIfTrue="1">
      <formula>IF(PTList0,only_enfPTList0num_batteriesmarketplace_idA13V1IB3VIYZZH1.type,0)</formula>
    </cfRule>
    <cfRule type="expression" dxfId="1" priority="52165" stopIfTrue="1">
      <formula>IF(LEN(IP1006)&gt;0,1,0)</formula>
    </cfRule>
    <cfRule type="expression" dxfId="2" priority="52164" stopIfTrue="1">
      <formula>IF(PTList0,form_rgPTList0num_batteriesmarketplace_idA13V1IB3VIYZZH1.type,0)</formula>
    </cfRule>
    <cfRule type="expression" dxfId="3" priority="51598" stopIfTrue="1">
      <formula>ApplicablePTList1</formula>
    </cfRule>
  </conditionalFormatting>
  <conditionalFormatting sqref="IP1043:IP1079">
    <cfRule type="expression" dxfId="0" priority="51250" stopIfTrue="1">
      <formula>IF(PTList0,reqPTList0num_batteriesmarketplace_idA13V1IB3VIYZZH1.type,0)</formula>
    </cfRule>
    <cfRule type="expression" dxfId="4" priority="51249" stopIfTrue="1">
      <formula>IF(PTList0,only_enfPTList0num_batteriesmarketplace_idA13V1IB3VIYZZH1.type,0)</formula>
    </cfRule>
    <cfRule type="expression" dxfId="1" priority="51248" stopIfTrue="1">
      <formula>IF(LEN(IP1043)&gt;0,1,0)</formula>
    </cfRule>
    <cfRule type="expression" dxfId="2" priority="51247" stopIfTrue="1">
      <formula>IF(PTList0,form_rgPTList0num_batteriesmarketplace_idA13V1IB3VIYZZH1.type,0)</formula>
    </cfRule>
    <cfRule type="expression" dxfId="3" priority="50681" stopIfTrue="1">
      <formula>ApplicablePTList1</formula>
    </cfRule>
  </conditionalFormatting>
  <conditionalFormatting sqref="IP1080:IP1116">
    <cfRule type="expression" dxfId="0" priority="50333" stopIfTrue="1">
      <formula>IF(PTList0,reqPTList0num_batteriesmarketplace_idA13V1IB3VIYZZH1.type,0)</formula>
    </cfRule>
    <cfRule type="expression" dxfId="4" priority="50332" stopIfTrue="1">
      <formula>IF(PTList0,only_enfPTList0num_batteriesmarketplace_idA13V1IB3VIYZZH1.type,0)</formula>
    </cfRule>
    <cfRule type="expression" dxfId="1" priority="50331" stopIfTrue="1">
      <formula>IF(LEN(IP1080)&gt;0,1,0)</formula>
    </cfRule>
    <cfRule type="expression" dxfId="2" priority="50330" stopIfTrue="1">
      <formula>IF(PTList0,form_rgPTList0num_batteriesmarketplace_idA13V1IB3VIYZZH1.type,0)</formula>
    </cfRule>
    <cfRule type="expression" dxfId="3" priority="49764" stopIfTrue="1">
      <formula>ApplicablePTList1</formula>
    </cfRule>
  </conditionalFormatting>
  <conditionalFormatting sqref="IP1117:IP1153">
    <cfRule type="expression" dxfId="0" priority="49416" stopIfTrue="1">
      <formula>IF(PTList0,reqPTList0num_batteriesmarketplace_idA13V1IB3VIYZZH1.type,0)</formula>
    </cfRule>
    <cfRule type="expression" dxfId="4" priority="49415" stopIfTrue="1">
      <formula>IF(PTList0,only_enfPTList0num_batteriesmarketplace_idA13V1IB3VIYZZH1.type,0)</formula>
    </cfRule>
    <cfRule type="expression" dxfId="1" priority="49414" stopIfTrue="1">
      <formula>IF(LEN(IP1117)&gt;0,1,0)</formula>
    </cfRule>
    <cfRule type="expression" dxfId="2" priority="49413" stopIfTrue="1">
      <formula>IF(PTList0,form_rgPTList0num_batteriesmarketplace_idA13V1IB3VIYZZH1.type,0)</formula>
    </cfRule>
    <cfRule type="expression" dxfId="3" priority="48847" stopIfTrue="1">
      <formula>ApplicablePTList1</formula>
    </cfRule>
  </conditionalFormatting>
  <conditionalFormatting sqref="IP1154:IP1190">
    <cfRule type="expression" dxfId="0" priority="48499" stopIfTrue="1">
      <formula>IF(PTList0,reqPTList0num_batteriesmarketplace_idA13V1IB3VIYZZH1.type,0)</formula>
    </cfRule>
    <cfRule type="expression" dxfId="4" priority="48498" stopIfTrue="1">
      <formula>IF(PTList0,only_enfPTList0num_batteriesmarketplace_idA13V1IB3VIYZZH1.type,0)</formula>
    </cfRule>
    <cfRule type="expression" dxfId="1" priority="48497" stopIfTrue="1">
      <formula>IF(LEN(IP1154)&gt;0,1,0)</formula>
    </cfRule>
    <cfRule type="expression" dxfId="2" priority="48496" stopIfTrue="1">
      <formula>IF(PTList0,form_rgPTList0num_batteriesmarketplace_idA13V1IB3VIYZZH1.type,0)</formula>
    </cfRule>
    <cfRule type="expression" dxfId="3" priority="47930" stopIfTrue="1">
      <formula>ApplicablePTList1</formula>
    </cfRule>
  </conditionalFormatting>
  <conditionalFormatting sqref="IP1191:IP1227">
    <cfRule type="expression" dxfId="0" priority="47582" stopIfTrue="1">
      <formula>IF(PTList0,reqPTList0num_batteriesmarketplace_idA13V1IB3VIYZZH1.type,0)</formula>
    </cfRule>
    <cfRule type="expression" dxfId="4" priority="47581" stopIfTrue="1">
      <formula>IF(PTList0,only_enfPTList0num_batteriesmarketplace_idA13V1IB3VIYZZH1.type,0)</formula>
    </cfRule>
    <cfRule type="expression" dxfId="1" priority="47580" stopIfTrue="1">
      <formula>IF(LEN(IP1191)&gt;0,1,0)</formula>
    </cfRule>
    <cfRule type="expression" dxfId="2" priority="47579" stopIfTrue="1">
      <formula>IF(PTList0,form_rgPTList0num_batteriesmarketplace_idA13V1IB3VIYZZH1.type,0)</formula>
    </cfRule>
    <cfRule type="expression" dxfId="3" priority="47013" stopIfTrue="1">
      <formula>ApplicablePTList1</formula>
    </cfRule>
  </conditionalFormatting>
  <conditionalFormatting sqref="IP1228:IP1264">
    <cfRule type="expression" dxfId="0" priority="46665" stopIfTrue="1">
      <formula>IF(PTList0,reqPTList0num_batteriesmarketplace_idA13V1IB3VIYZZH1.type,0)</formula>
    </cfRule>
    <cfRule type="expression" dxfId="4" priority="46664" stopIfTrue="1">
      <formula>IF(PTList0,only_enfPTList0num_batteriesmarketplace_idA13V1IB3VIYZZH1.type,0)</formula>
    </cfRule>
    <cfRule type="expression" dxfId="1" priority="46663" stopIfTrue="1">
      <formula>IF(LEN(IP1228)&gt;0,1,0)</formula>
    </cfRule>
    <cfRule type="expression" dxfId="2" priority="46662" stopIfTrue="1">
      <formula>IF(PTList0,form_rgPTList0num_batteriesmarketplace_idA13V1IB3VIYZZH1.type,0)</formula>
    </cfRule>
    <cfRule type="expression" dxfId="3" priority="46096" stopIfTrue="1">
      <formula>ApplicablePTList1</formula>
    </cfRule>
  </conditionalFormatting>
  <conditionalFormatting sqref="IP1265:IP1301">
    <cfRule type="expression" dxfId="0" priority="45748" stopIfTrue="1">
      <formula>IF(PTList0,reqPTList0num_batteriesmarketplace_idA13V1IB3VIYZZH1.type,0)</formula>
    </cfRule>
    <cfRule type="expression" dxfId="4" priority="45747" stopIfTrue="1">
      <formula>IF(PTList0,only_enfPTList0num_batteriesmarketplace_idA13V1IB3VIYZZH1.type,0)</formula>
    </cfRule>
    <cfRule type="expression" dxfId="1" priority="45746" stopIfTrue="1">
      <formula>IF(LEN(IP1265)&gt;0,1,0)</formula>
    </cfRule>
    <cfRule type="expression" dxfId="2" priority="45745" stopIfTrue="1">
      <formula>IF(PTList0,form_rgPTList0num_batteriesmarketplace_idA13V1IB3VIYZZH1.type,0)</formula>
    </cfRule>
    <cfRule type="expression" dxfId="3" priority="45179" stopIfTrue="1">
      <formula>ApplicablePTList1</formula>
    </cfRule>
  </conditionalFormatting>
  <conditionalFormatting sqref="IP1302:IP1338">
    <cfRule type="expression" dxfId="0" priority="44831" stopIfTrue="1">
      <formula>IF(PTList0,reqPTList0num_batteriesmarketplace_idA13V1IB3VIYZZH1.type,0)</formula>
    </cfRule>
    <cfRule type="expression" dxfId="4" priority="44830" stopIfTrue="1">
      <formula>IF(PTList0,only_enfPTList0num_batteriesmarketplace_idA13V1IB3VIYZZH1.type,0)</formula>
    </cfRule>
    <cfRule type="expression" dxfId="1" priority="44829" stopIfTrue="1">
      <formula>IF(LEN(IP1302)&gt;0,1,0)</formula>
    </cfRule>
    <cfRule type="expression" dxfId="2" priority="44828" stopIfTrue="1">
      <formula>IF(PTList0,form_rgPTList0num_batteriesmarketplace_idA13V1IB3VIYZZH1.type,0)</formula>
    </cfRule>
    <cfRule type="expression" dxfId="3" priority="44262" stopIfTrue="1">
      <formula>ApplicablePTList1</formula>
    </cfRule>
  </conditionalFormatting>
  <conditionalFormatting sqref="IP1339:IP1375">
    <cfRule type="expression" dxfId="0" priority="43914" stopIfTrue="1">
      <formula>IF(PTList0,reqPTList0num_batteriesmarketplace_idA13V1IB3VIYZZH1.type,0)</formula>
    </cfRule>
    <cfRule type="expression" dxfId="4" priority="43913" stopIfTrue="1">
      <formula>IF(PTList0,only_enfPTList0num_batteriesmarketplace_idA13V1IB3VIYZZH1.type,0)</formula>
    </cfRule>
    <cfRule type="expression" dxfId="1" priority="43912" stopIfTrue="1">
      <formula>IF(LEN(IP1339)&gt;0,1,0)</formula>
    </cfRule>
    <cfRule type="expression" dxfId="2" priority="43911" stopIfTrue="1">
      <formula>IF(PTList0,form_rgPTList0num_batteriesmarketplace_idA13V1IB3VIYZZH1.type,0)</formula>
    </cfRule>
    <cfRule type="expression" dxfId="3" priority="43345" stopIfTrue="1">
      <formula>ApplicablePTList1</formula>
    </cfRule>
  </conditionalFormatting>
  <conditionalFormatting sqref="IP1376:IP1412">
    <cfRule type="expression" dxfId="0" priority="42997" stopIfTrue="1">
      <formula>IF(PTList0,reqPTList0num_batteriesmarketplace_idA13V1IB3VIYZZH1.type,0)</formula>
    </cfRule>
    <cfRule type="expression" dxfId="4" priority="42996" stopIfTrue="1">
      <formula>IF(PTList0,only_enfPTList0num_batteriesmarketplace_idA13V1IB3VIYZZH1.type,0)</formula>
    </cfRule>
    <cfRule type="expression" dxfId="1" priority="42995" stopIfTrue="1">
      <formula>IF(LEN(IP1376)&gt;0,1,0)</formula>
    </cfRule>
    <cfRule type="expression" dxfId="2" priority="42994" stopIfTrue="1">
      <formula>IF(PTList0,form_rgPTList0num_batteriesmarketplace_idA13V1IB3VIYZZH1.type,0)</formula>
    </cfRule>
    <cfRule type="expression" dxfId="3" priority="42428" stopIfTrue="1">
      <formula>ApplicablePTList1</formula>
    </cfRule>
  </conditionalFormatting>
  <conditionalFormatting sqref="IP1413:IP1449">
    <cfRule type="expression" dxfId="0" priority="42080" stopIfTrue="1">
      <formula>IF(PTList0,reqPTList0num_batteriesmarketplace_idA13V1IB3VIYZZH1.type,0)</formula>
    </cfRule>
    <cfRule type="expression" dxfId="4" priority="42079" stopIfTrue="1">
      <formula>IF(PTList0,only_enfPTList0num_batteriesmarketplace_idA13V1IB3VIYZZH1.type,0)</formula>
    </cfRule>
    <cfRule type="expression" dxfId="1" priority="42078" stopIfTrue="1">
      <formula>IF(LEN(IP1413)&gt;0,1,0)</formula>
    </cfRule>
    <cfRule type="expression" dxfId="2" priority="42077" stopIfTrue="1">
      <formula>IF(PTList0,form_rgPTList0num_batteriesmarketplace_idA13V1IB3VIYZZH1.type,0)</formula>
    </cfRule>
    <cfRule type="expression" dxfId="3" priority="41511" stopIfTrue="1">
      <formula>ApplicablePTList1</formula>
    </cfRule>
  </conditionalFormatting>
  <conditionalFormatting sqref="IP1450:IP1486">
    <cfRule type="expression" dxfId="0" priority="41163" stopIfTrue="1">
      <formula>IF(PTList0,reqPTList0num_batteriesmarketplace_idA13V1IB3VIYZZH1.type,0)</formula>
    </cfRule>
    <cfRule type="expression" dxfId="4" priority="41162" stopIfTrue="1">
      <formula>IF(PTList0,only_enfPTList0num_batteriesmarketplace_idA13V1IB3VIYZZH1.type,0)</formula>
    </cfRule>
    <cfRule type="expression" dxfId="1" priority="41161" stopIfTrue="1">
      <formula>IF(LEN(IP1450)&gt;0,1,0)</formula>
    </cfRule>
    <cfRule type="expression" dxfId="2" priority="41160" stopIfTrue="1">
      <formula>IF(PTList0,form_rgPTList0num_batteriesmarketplace_idA13V1IB3VIYZZH1.type,0)</formula>
    </cfRule>
    <cfRule type="expression" dxfId="3" priority="40594" stopIfTrue="1">
      <formula>ApplicablePTList1</formula>
    </cfRule>
  </conditionalFormatting>
  <conditionalFormatting sqref="IP1487:IP1523">
    <cfRule type="expression" dxfId="0" priority="40246" stopIfTrue="1">
      <formula>IF(PTList0,reqPTList0num_batteriesmarketplace_idA13V1IB3VIYZZH1.type,0)</formula>
    </cfRule>
    <cfRule type="expression" dxfId="4" priority="40245" stopIfTrue="1">
      <formula>IF(PTList0,only_enfPTList0num_batteriesmarketplace_idA13V1IB3VIYZZH1.type,0)</formula>
    </cfRule>
    <cfRule type="expression" dxfId="1" priority="40244" stopIfTrue="1">
      <formula>IF(LEN(IP1487)&gt;0,1,0)</formula>
    </cfRule>
    <cfRule type="expression" dxfId="2" priority="40243" stopIfTrue="1">
      <formula>IF(PTList0,form_rgPTList0num_batteriesmarketplace_idA13V1IB3VIYZZH1.type,0)</formula>
    </cfRule>
    <cfRule type="expression" dxfId="3" priority="39677" stopIfTrue="1">
      <formula>ApplicablePTList1</formula>
    </cfRule>
  </conditionalFormatting>
  <conditionalFormatting sqref="IP1524:IP1560">
    <cfRule type="expression" dxfId="0" priority="39329" stopIfTrue="1">
      <formula>IF(PTList0,reqPTList0num_batteriesmarketplace_idA13V1IB3VIYZZH1.type,0)</formula>
    </cfRule>
    <cfRule type="expression" dxfId="4" priority="39328" stopIfTrue="1">
      <formula>IF(PTList0,only_enfPTList0num_batteriesmarketplace_idA13V1IB3VIYZZH1.type,0)</formula>
    </cfRule>
    <cfRule type="expression" dxfId="1" priority="39327" stopIfTrue="1">
      <formula>IF(LEN(IP1524)&gt;0,1,0)</formula>
    </cfRule>
    <cfRule type="expression" dxfId="2" priority="39326" stopIfTrue="1">
      <formula>IF(PTList0,form_rgPTList0num_batteriesmarketplace_idA13V1IB3VIYZZH1.type,0)</formula>
    </cfRule>
    <cfRule type="expression" dxfId="3" priority="38760" stopIfTrue="1">
      <formula>ApplicablePTList1</formula>
    </cfRule>
  </conditionalFormatting>
  <conditionalFormatting sqref="IP1561:IP1597">
    <cfRule type="expression" dxfId="0" priority="38412" stopIfTrue="1">
      <formula>IF(PTList0,reqPTList0num_batteriesmarketplace_idA13V1IB3VIYZZH1.type,0)</formula>
    </cfRule>
    <cfRule type="expression" dxfId="4" priority="38411" stopIfTrue="1">
      <formula>IF(PTList0,only_enfPTList0num_batteriesmarketplace_idA13V1IB3VIYZZH1.type,0)</formula>
    </cfRule>
    <cfRule type="expression" dxfId="1" priority="38410" stopIfTrue="1">
      <formula>IF(LEN(IP1561)&gt;0,1,0)</formula>
    </cfRule>
    <cfRule type="expression" dxfId="2" priority="38409" stopIfTrue="1">
      <formula>IF(PTList0,form_rgPTList0num_batteriesmarketplace_idA13V1IB3VIYZZH1.type,0)</formula>
    </cfRule>
    <cfRule type="expression" dxfId="3" priority="37843" stopIfTrue="1">
      <formula>ApplicablePTList1</formula>
    </cfRule>
  </conditionalFormatting>
  <conditionalFormatting sqref="IP1598:IP1634">
    <cfRule type="expression" dxfId="0" priority="37495" stopIfTrue="1">
      <formula>IF(PTList0,reqPTList0num_batteriesmarketplace_idA13V1IB3VIYZZH1.type,0)</formula>
    </cfRule>
    <cfRule type="expression" dxfId="4" priority="37494" stopIfTrue="1">
      <formula>IF(PTList0,only_enfPTList0num_batteriesmarketplace_idA13V1IB3VIYZZH1.type,0)</formula>
    </cfRule>
    <cfRule type="expression" dxfId="1" priority="37493" stopIfTrue="1">
      <formula>IF(LEN(IP1598)&gt;0,1,0)</formula>
    </cfRule>
    <cfRule type="expression" dxfId="2" priority="37492" stopIfTrue="1">
      <formula>IF(PTList0,form_rgPTList0num_batteriesmarketplace_idA13V1IB3VIYZZH1.type,0)</formula>
    </cfRule>
    <cfRule type="expression" dxfId="3" priority="36926" stopIfTrue="1">
      <formula>ApplicablePTList1</formula>
    </cfRule>
  </conditionalFormatting>
  <conditionalFormatting sqref="IP1635:IP1671">
    <cfRule type="expression" dxfId="0" priority="36578" stopIfTrue="1">
      <formula>IF(PTList0,reqPTList0num_batteriesmarketplace_idA13V1IB3VIYZZH1.type,0)</formula>
    </cfRule>
    <cfRule type="expression" dxfId="4" priority="36577" stopIfTrue="1">
      <formula>IF(PTList0,only_enfPTList0num_batteriesmarketplace_idA13V1IB3VIYZZH1.type,0)</formula>
    </cfRule>
    <cfRule type="expression" dxfId="1" priority="36576" stopIfTrue="1">
      <formula>IF(LEN(IP1635)&gt;0,1,0)</formula>
    </cfRule>
    <cfRule type="expression" dxfId="2" priority="36575" stopIfTrue="1">
      <formula>IF(PTList0,form_rgPTList0num_batteriesmarketplace_idA13V1IB3VIYZZH1.type,0)</formula>
    </cfRule>
    <cfRule type="expression" dxfId="3" priority="36009" stopIfTrue="1">
      <formula>ApplicablePTList1</formula>
    </cfRule>
  </conditionalFormatting>
  <conditionalFormatting sqref="IP1672:IP1708">
    <cfRule type="expression" dxfId="0" priority="35661" stopIfTrue="1">
      <formula>IF(PTList0,reqPTList0num_batteriesmarketplace_idA13V1IB3VIYZZH1.type,0)</formula>
    </cfRule>
    <cfRule type="expression" dxfId="4" priority="35660" stopIfTrue="1">
      <formula>IF(PTList0,only_enfPTList0num_batteriesmarketplace_idA13V1IB3VIYZZH1.type,0)</formula>
    </cfRule>
    <cfRule type="expression" dxfId="1" priority="35659" stopIfTrue="1">
      <formula>IF(LEN(IP1672)&gt;0,1,0)</formula>
    </cfRule>
    <cfRule type="expression" dxfId="2" priority="35658" stopIfTrue="1">
      <formula>IF(PTList0,form_rgPTList0num_batteriesmarketplace_idA13V1IB3VIYZZH1.type,0)</formula>
    </cfRule>
    <cfRule type="expression" dxfId="3" priority="35092" stopIfTrue="1">
      <formula>ApplicablePTList1</formula>
    </cfRule>
  </conditionalFormatting>
  <conditionalFormatting sqref="IP1709:IP1745">
    <cfRule type="expression" dxfId="0" priority="34744" stopIfTrue="1">
      <formula>IF(PTList0,reqPTList0num_batteriesmarketplace_idA13V1IB3VIYZZH1.type,0)</formula>
    </cfRule>
    <cfRule type="expression" dxfId="4" priority="34743" stopIfTrue="1">
      <formula>IF(PTList0,only_enfPTList0num_batteriesmarketplace_idA13V1IB3VIYZZH1.type,0)</formula>
    </cfRule>
    <cfRule type="expression" dxfId="1" priority="34742" stopIfTrue="1">
      <formula>IF(LEN(IP1709)&gt;0,1,0)</formula>
    </cfRule>
    <cfRule type="expression" dxfId="2" priority="34741" stopIfTrue="1">
      <formula>IF(PTList0,form_rgPTList0num_batteriesmarketplace_idA13V1IB3VIYZZH1.type,0)</formula>
    </cfRule>
    <cfRule type="expression" dxfId="3" priority="34175" stopIfTrue="1">
      <formula>ApplicablePTList1</formula>
    </cfRule>
  </conditionalFormatting>
  <conditionalFormatting sqref="IP1746:IP1782">
    <cfRule type="expression" dxfId="0" priority="33827" stopIfTrue="1">
      <formula>IF(PTList0,reqPTList0num_batteriesmarketplace_idA13V1IB3VIYZZH1.type,0)</formula>
    </cfRule>
    <cfRule type="expression" dxfId="4" priority="33826" stopIfTrue="1">
      <formula>IF(PTList0,only_enfPTList0num_batteriesmarketplace_idA13V1IB3VIYZZH1.type,0)</formula>
    </cfRule>
    <cfRule type="expression" dxfId="1" priority="33825" stopIfTrue="1">
      <formula>IF(LEN(IP1746)&gt;0,1,0)</formula>
    </cfRule>
    <cfRule type="expression" dxfId="2" priority="33824" stopIfTrue="1">
      <formula>IF(PTList0,form_rgPTList0num_batteriesmarketplace_idA13V1IB3VIYZZH1.type,0)</formula>
    </cfRule>
    <cfRule type="expression" dxfId="3" priority="33258" stopIfTrue="1">
      <formula>ApplicablePTList1</formula>
    </cfRule>
  </conditionalFormatting>
  <conditionalFormatting sqref="IP1783:IP1819">
    <cfRule type="expression" dxfId="0" priority="32910" stopIfTrue="1">
      <formula>IF(PTList0,reqPTList0num_batteriesmarketplace_idA13V1IB3VIYZZH1.type,0)</formula>
    </cfRule>
    <cfRule type="expression" dxfId="4" priority="32909" stopIfTrue="1">
      <formula>IF(PTList0,only_enfPTList0num_batteriesmarketplace_idA13V1IB3VIYZZH1.type,0)</formula>
    </cfRule>
    <cfRule type="expression" dxfId="1" priority="32908" stopIfTrue="1">
      <formula>IF(LEN(IP1783)&gt;0,1,0)</formula>
    </cfRule>
    <cfRule type="expression" dxfId="2" priority="32907" stopIfTrue="1">
      <formula>IF(PTList0,form_rgPTList0num_batteriesmarketplace_idA13V1IB3VIYZZH1.type,0)</formula>
    </cfRule>
    <cfRule type="expression" dxfId="3" priority="32341" stopIfTrue="1">
      <formula>ApplicablePTList1</formula>
    </cfRule>
  </conditionalFormatting>
  <conditionalFormatting sqref="IP1820:IP1856">
    <cfRule type="expression" dxfId="0" priority="31993" stopIfTrue="1">
      <formula>IF(PTList0,reqPTList0num_batteriesmarketplace_idA13V1IB3VIYZZH1.type,0)</formula>
    </cfRule>
    <cfRule type="expression" dxfId="4" priority="31992" stopIfTrue="1">
      <formula>IF(PTList0,only_enfPTList0num_batteriesmarketplace_idA13V1IB3VIYZZH1.type,0)</formula>
    </cfRule>
    <cfRule type="expression" dxfId="1" priority="31991" stopIfTrue="1">
      <formula>IF(LEN(IP1820)&gt;0,1,0)</formula>
    </cfRule>
    <cfRule type="expression" dxfId="2" priority="31990" stopIfTrue="1">
      <formula>IF(PTList0,form_rgPTList0num_batteriesmarketplace_idA13V1IB3VIYZZH1.type,0)</formula>
    </cfRule>
    <cfRule type="expression" dxfId="3" priority="31424" stopIfTrue="1">
      <formula>ApplicablePTList1</formula>
    </cfRule>
  </conditionalFormatting>
  <conditionalFormatting sqref="IP1857:IP1893">
    <cfRule type="expression" dxfId="0" priority="31076" stopIfTrue="1">
      <formula>IF(PTList0,reqPTList0num_batteriesmarketplace_idA13V1IB3VIYZZH1.type,0)</formula>
    </cfRule>
    <cfRule type="expression" dxfId="4" priority="31075" stopIfTrue="1">
      <formula>IF(PTList0,only_enfPTList0num_batteriesmarketplace_idA13V1IB3VIYZZH1.type,0)</formula>
    </cfRule>
    <cfRule type="expression" dxfId="1" priority="31074" stopIfTrue="1">
      <formula>IF(LEN(IP1857)&gt;0,1,0)</formula>
    </cfRule>
    <cfRule type="expression" dxfId="2" priority="31073" stopIfTrue="1">
      <formula>IF(PTList0,form_rgPTList0num_batteriesmarketplace_idA13V1IB3VIYZZH1.type,0)</formula>
    </cfRule>
    <cfRule type="expression" dxfId="3" priority="30507" stopIfTrue="1">
      <formula>ApplicablePTList1</formula>
    </cfRule>
  </conditionalFormatting>
  <conditionalFormatting sqref="IP1894:IP1930">
    <cfRule type="expression" dxfId="0" priority="30159" stopIfTrue="1">
      <formula>IF(PTList0,reqPTList0num_batteriesmarketplace_idA13V1IB3VIYZZH1.type,0)</formula>
    </cfRule>
    <cfRule type="expression" dxfId="4" priority="30158" stopIfTrue="1">
      <formula>IF(PTList0,only_enfPTList0num_batteriesmarketplace_idA13V1IB3VIYZZH1.type,0)</formula>
    </cfRule>
    <cfRule type="expression" dxfId="1" priority="30157" stopIfTrue="1">
      <formula>IF(LEN(IP1894)&gt;0,1,0)</formula>
    </cfRule>
    <cfRule type="expression" dxfId="2" priority="30156" stopIfTrue="1">
      <formula>IF(PTList0,form_rgPTList0num_batteriesmarketplace_idA13V1IB3VIYZZH1.type,0)</formula>
    </cfRule>
    <cfRule type="expression" dxfId="3" priority="29590" stopIfTrue="1">
      <formula>ApplicablePTList1</formula>
    </cfRule>
  </conditionalFormatting>
  <conditionalFormatting sqref="IP1931:IP1967">
    <cfRule type="expression" dxfId="0" priority="29242" stopIfTrue="1">
      <formula>IF(PTList0,reqPTList0num_batteriesmarketplace_idA13V1IB3VIYZZH1.type,0)</formula>
    </cfRule>
    <cfRule type="expression" dxfId="4" priority="29241" stopIfTrue="1">
      <formula>IF(PTList0,only_enfPTList0num_batteriesmarketplace_idA13V1IB3VIYZZH1.type,0)</formula>
    </cfRule>
    <cfRule type="expression" dxfId="1" priority="29240" stopIfTrue="1">
      <formula>IF(LEN(IP1931)&gt;0,1,0)</formula>
    </cfRule>
    <cfRule type="expression" dxfId="2" priority="29239" stopIfTrue="1">
      <formula>IF(PTList0,form_rgPTList0num_batteriesmarketplace_idA13V1IB3VIYZZH1.type,0)</formula>
    </cfRule>
    <cfRule type="expression" dxfId="3" priority="28673" stopIfTrue="1">
      <formula>ApplicablePTList1</formula>
    </cfRule>
  </conditionalFormatting>
  <conditionalFormatting sqref="IP1968:IP2004">
    <cfRule type="expression" dxfId="0" priority="28325" stopIfTrue="1">
      <formula>IF(PTList0,reqPTList0num_batteriesmarketplace_idA13V1IB3VIYZZH1.type,0)</formula>
    </cfRule>
    <cfRule type="expression" dxfId="4" priority="28324" stopIfTrue="1">
      <formula>IF(PTList0,only_enfPTList0num_batteriesmarketplace_idA13V1IB3VIYZZH1.type,0)</formula>
    </cfRule>
    <cfRule type="expression" dxfId="1" priority="28323" stopIfTrue="1">
      <formula>IF(LEN(IP1968)&gt;0,1,0)</formula>
    </cfRule>
    <cfRule type="expression" dxfId="2" priority="28322" stopIfTrue="1">
      <formula>IF(PTList0,form_rgPTList0num_batteriesmarketplace_idA13V1IB3VIYZZH1.type,0)</formula>
    </cfRule>
    <cfRule type="expression" dxfId="3" priority="27756" stopIfTrue="1">
      <formula>ApplicablePTList1</formula>
    </cfRule>
  </conditionalFormatting>
  <conditionalFormatting sqref="IP2005:IP2041">
    <cfRule type="expression" dxfId="0" priority="27408" stopIfTrue="1">
      <formula>IF(PTList0,reqPTList0num_batteriesmarketplace_idA13V1IB3VIYZZH1.type,0)</formula>
    </cfRule>
    <cfRule type="expression" dxfId="4" priority="27407" stopIfTrue="1">
      <formula>IF(PTList0,only_enfPTList0num_batteriesmarketplace_idA13V1IB3VIYZZH1.type,0)</formula>
    </cfRule>
    <cfRule type="expression" dxfId="1" priority="27406" stopIfTrue="1">
      <formula>IF(LEN(IP2005)&gt;0,1,0)</formula>
    </cfRule>
    <cfRule type="expression" dxfId="2" priority="27405" stopIfTrue="1">
      <formula>IF(PTList0,form_rgPTList0num_batteriesmarketplace_idA13V1IB3VIYZZH1.type,0)</formula>
    </cfRule>
    <cfRule type="expression" dxfId="3" priority="26839" stopIfTrue="1">
      <formula>ApplicablePTList1</formula>
    </cfRule>
  </conditionalFormatting>
  <conditionalFormatting sqref="IP2042:IP2078">
    <cfRule type="expression" dxfId="0" priority="26491" stopIfTrue="1">
      <formula>IF(PTList0,reqPTList0num_batteriesmarketplace_idA13V1IB3VIYZZH1.type,0)</formula>
    </cfRule>
    <cfRule type="expression" dxfId="4" priority="26490" stopIfTrue="1">
      <formula>IF(PTList0,only_enfPTList0num_batteriesmarketplace_idA13V1IB3VIYZZH1.type,0)</formula>
    </cfRule>
    <cfRule type="expression" dxfId="1" priority="26489" stopIfTrue="1">
      <formula>IF(LEN(IP2042)&gt;0,1,0)</formula>
    </cfRule>
    <cfRule type="expression" dxfId="2" priority="26488" stopIfTrue="1">
      <formula>IF(PTList0,form_rgPTList0num_batteriesmarketplace_idA13V1IB3VIYZZH1.type,0)</formula>
    </cfRule>
    <cfRule type="expression" dxfId="3" priority="25922" stopIfTrue="1">
      <formula>ApplicablePTList1</formula>
    </cfRule>
  </conditionalFormatting>
  <conditionalFormatting sqref="IP2079:IP2115">
    <cfRule type="expression" dxfId="0" priority="25574" stopIfTrue="1">
      <formula>IF(PTList0,reqPTList0num_batteriesmarketplace_idA13V1IB3VIYZZH1.type,0)</formula>
    </cfRule>
    <cfRule type="expression" dxfId="4" priority="25573" stopIfTrue="1">
      <formula>IF(PTList0,only_enfPTList0num_batteriesmarketplace_idA13V1IB3VIYZZH1.type,0)</formula>
    </cfRule>
    <cfRule type="expression" dxfId="1" priority="25572" stopIfTrue="1">
      <formula>IF(LEN(IP2079)&gt;0,1,0)</formula>
    </cfRule>
    <cfRule type="expression" dxfId="2" priority="25571" stopIfTrue="1">
      <formula>IF(PTList0,form_rgPTList0num_batteriesmarketplace_idA13V1IB3VIYZZH1.type,0)</formula>
    </cfRule>
    <cfRule type="expression" dxfId="3" priority="25005" stopIfTrue="1">
      <formula>ApplicablePTList1</formula>
    </cfRule>
  </conditionalFormatting>
  <conditionalFormatting sqref="IP2116:IP2152">
    <cfRule type="expression" dxfId="0" priority="24657" stopIfTrue="1">
      <formula>IF(PTList0,reqPTList0num_batteriesmarketplace_idA13V1IB3VIYZZH1.type,0)</formula>
    </cfRule>
    <cfRule type="expression" dxfId="4" priority="24656" stopIfTrue="1">
      <formula>IF(PTList0,only_enfPTList0num_batteriesmarketplace_idA13V1IB3VIYZZH1.type,0)</formula>
    </cfRule>
    <cfRule type="expression" dxfId="1" priority="24655" stopIfTrue="1">
      <formula>IF(LEN(IP2116)&gt;0,1,0)</formula>
    </cfRule>
    <cfRule type="expression" dxfId="2" priority="24654" stopIfTrue="1">
      <formula>IF(PTList0,form_rgPTList0num_batteriesmarketplace_idA13V1IB3VIYZZH1.type,0)</formula>
    </cfRule>
    <cfRule type="expression" dxfId="3" priority="24088" stopIfTrue="1">
      <formula>ApplicablePTList1</formula>
    </cfRule>
  </conditionalFormatting>
  <conditionalFormatting sqref="IP2153:IP2189">
    <cfRule type="expression" dxfId="0" priority="23740" stopIfTrue="1">
      <formula>IF(PTList0,reqPTList0num_batteriesmarketplace_idA13V1IB3VIYZZH1.type,0)</formula>
    </cfRule>
    <cfRule type="expression" dxfId="4" priority="23739" stopIfTrue="1">
      <formula>IF(PTList0,only_enfPTList0num_batteriesmarketplace_idA13V1IB3VIYZZH1.type,0)</formula>
    </cfRule>
    <cfRule type="expression" dxfId="1" priority="23738" stopIfTrue="1">
      <formula>IF(LEN(IP2153)&gt;0,1,0)</formula>
    </cfRule>
    <cfRule type="expression" dxfId="2" priority="23737" stopIfTrue="1">
      <formula>IF(PTList0,form_rgPTList0num_batteriesmarketplace_idA13V1IB3VIYZZH1.type,0)</formula>
    </cfRule>
    <cfRule type="expression" dxfId="3" priority="23171" stopIfTrue="1">
      <formula>ApplicablePTList1</formula>
    </cfRule>
  </conditionalFormatting>
  <conditionalFormatting sqref="IP2190:IP2226">
    <cfRule type="expression" dxfId="0" priority="22823" stopIfTrue="1">
      <formula>IF(PTList0,reqPTList0num_batteriesmarketplace_idA13V1IB3VIYZZH1.type,0)</formula>
    </cfRule>
    <cfRule type="expression" dxfId="4" priority="22822" stopIfTrue="1">
      <formula>IF(PTList0,only_enfPTList0num_batteriesmarketplace_idA13V1IB3VIYZZH1.type,0)</formula>
    </cfRule>
    <cfRule type="expression" dxfId="1" priority="22821" stopIfTrue="1">
      <formula>IF(LEN(IP2190)&gt;0,1,0)</formula>
    </cfRule>
    <cfRule type="expression" dxfId="2" priority="22820" stopIfTrue="1">
      <formula>IF(PTList0,form_rgPTList0num_batteriesmarketplace_idA13V1IB3VIYZZH1.type,0)</formula>
    </cfRule>
    <cfRule type="expression" dxfId="3" priority="22254" stopIfTrue="1">
      <formula>ApplicablePTList1</formula>
    </cfRule>
  </conditionalFormatting>
  <conditionalFormatting sqref="IP2227:IP2263">
    <cfRule type="expression" dxfId="0" priority="21906" stopIfTrue="1">
      <formula>IF(PTList0,reqPTList0num_batteriesmarketplace_idA13V1IB3VIYZZH1.type,0)</formula>
    </cfRule>
    <cfRule type="expression" dxfId="4" priority="21905" stopIfTrue="1">
      <formula>IF(PTList0,only_enfPTList0num_batteriesmarketplace_idA13V1IB3VIYZZH1.type,0)</formula>
    </cfRule>
    <cfRule type="expression" dxfId="1" priority="21904" stopIfTrue="1">
      <formula>IF(LEN(IP2227)&gt;0,1,0)</formula>
    </cfRule>
    <cfRule type="expression" dxfId="2" priority="21903" stopIfTrue="1">
      <formula>IF(PTList0,form_rgPTList0num_batteriesmarketplace_idA13V1IB3VIYZZH1.type,0)</formula>
    </cfRule>
    <cfRule type="expression" dxfId="3" priority="21337" stopIfTrue="1">
      <formula>ApplicablePTList1</formula>
    </cfRule>
  </conditionalFormatting>
  <conditionalFormatting sqref="IP2264:IP2300">
    <cfRule type="expression" dxfId="0" priority="20989" stopIfTrue="1">
      <formula>IF(PTList0,reqPTList0num_batteriesmarketplace_idA13V1IB3VIYZZH1.type,0)</formula>
    </cfRule>
    <cfRule type="expression" dxfId="4" priority="20988" stopIfTrue="1">
      <formula>IF(PTList0,only_enfPTList0num_batteriesmarketplace_idA13V1IB3VIYZZH1.type,0)</formula>
    </cfRule>
    <cfRule type="expression" dxfId="1" priority="20987" stopIfTrue="1">
      <formula>IF(LEN(IP2264)&gt;0,1,0)</formula>
    </cfRule>
    <cfRule type="expression" dxfId="2" priority="20986" stopIfTrue="1">
      <formula>IF(PTList0,form_rgPTList0num_batteriesmarketplace_idA13V1IB3VIYZZH1.type,0)</formula>
    </cfRule>
    <cfRule type="expression" dxfId="3" priority="20420" stopIfTrue="1">
      <formula>ApplicablePTList1</formula>
    </cfRule>
  </conditionalFormatting>
  <conditionalFormatting sqref="IP2301:IP2337">
    <cfRule type="expression" dxfId="0" priority="20072" stopIfTrue="1">
      <formula>IF(PTList0,reqPTList0num_batteriesmarketplace_idA13V1IB3VIYZZH1.type,0)</formula>
    </cfRule>
    <cfRule type="expression" dxfId="4" priority="20071" stopIfTrue="1">
      <formula>IF(PTList0,only_enfPTList0num_batteriesmarketplace_idA13V1IB3VIYZZH1.type,0)</formula>
    </cfRule>
    <cfRule type="expression" dxfId="1" priority="20070" stopIfTrue="1">
      <formula>IF(LEN(IP2301)&gt;0,1,0)</formula>
    </cfRule>
    <cfRule type="expression" dxfId="2" priority="20069" stopIfTrue="1">
      <formula>IF(PTList0,form_rgPTList0num_batteriesmarketplace_idA13V1IB3VIYZZH1.type,0)</formula>
    </cfRule>
    <cfRule type="expression" dxfId="3" priority="19503" stopIfTrue="1">
      <formula>ApplicablePTList1</formula>
    </cfRule>
  </conditionalFormatting>
  <conditionalFormatting sqref="IP2338:IP2374">
    <cfRule type="expression" dxfId="0" priority="19155" stopIfTrue="1">
      <formula>IF(PTList0,reqPTList0num_batteriesmarketplace_idA13V1IB3VIYZZH1.type,0)</formula>
    </cfRule>
    <cfRule type="expression" dxfId="4" priority="19154" stopIfTrue="1">
      <formula>IF(PTList0,only_enfPTList0num_batteriesmarketplace_idA13V1IB3VIYZZH1.type,0)</formula>
    </cfRule>
    <cfRule type="expression" dxfId="1" priority="19153" stopIfTrue="1">
      <formula>IF(LEN(IP2338)&gt;0,1,0)</formula>
    </cfRule>
    <cfRule type="expression" dxfId="2" priority="19152" stopIfTrue="1">
      <formula>IF(PTList0,form_rgPTList0num_batteriesmarketplace_idA13V1IB3VIYZZH1.type,0)</formula>
    </cfRule>
    <cfRule type="expression" dxfId="3" priority="18586" stopIfTrue="1">
      <formula>ApplicablePTList1</formula>
    </cfRule>
  </conditionalFormatting>
  <conditionalFormatting sqref="IP2375:IP2411">
    <cfRule type="expression" dxfId="0" priority="18238" stopIfTrue="1">
      <formula>IF(PTList0,reqPTList0num_batteriesmarketplace_idA13V1IB3VIYZZH1.type,0)</formula>
    </cfRule>
    <cfRule type="expression" dxfId="4" priority="18237" stopIfTrue="1">
      <formula>IF(PTList0,only_enfPTList0num_batteriesmarketplace_idA13V1IB3VIYZZH1.type,0)</formula>
    </cfRule>
    <cfRule type="expression" dxfId="1" priority="18236" stopIfTrue="1">
      <formula>IF(LEN(IP2375)&gt;0,1,0)</formula>
    </cfRule>
    <cfRule type="expression" dxfId="2" priority="18235" stopIfTrue="1">
      <formula>IF(PTList0,form_rgPTList0num_batteriesmarketplace_idA13V1IB3VIYZZH1.type,0)</formula>
    </cfRule>
    <cfRule type="expression" dxfId="3" priority="17669" stopIfTrue="1">
      <formula>ApplicablePTList1</formula>
    </cfRule>
  </conditionalFormatting>
  <conditionalFormatting sqref="IP2412:IP2448">
    <cfRule type="expression" dxfId="0" priority="17321" stopIfTrue="1">
      <formula>IF(PTList0,reqPTList0num_batteriesmarketplace_idA13V1IB3VIYZZH1.type,0)</formula>
    </cfRule>
    <cfRule type="expression" dxfId="4" priority="17320" stopIfTrue="1">
      <formula>IF(PTList0,only_enfPTList0num_batteriesmarketplace_idA13V1IB3VIYZZH1.type,0)</formula>
    </cfRule>
    <cfRule type="expression" dxfId="1" priority="17319" stopIfTrue="1">
      <formula>IF(LEN(IP2412)&gt;0,1,0)</formula>
    </cfRule>
    <cfRule type="expression" dxfId="2" priority="17318" stopIfTrue="1">
      <formula>IF(PTList0,form_rgPTList0num_batteriesmarketplace_idA13V1IB3VIYZZH1.type,0)</formula>
    </cfRule>
    <cfRule type="expression" dxfId="3" priority="16752" stopIfTrue="1">
      <formula>ApplicablePTList1</formula>
    </cfRule>
  </conditionalFormatting>
  <conditionalFormatting sqref="IP2449:IP2485">
    <cfRule type="expression" dxfId="0" priority="16404" stopIfTrue="1">
      <formula>IF(PTList0,reqPTList0num_batteriesmarketplace_idA13V1IB3VIYZZH1.type,0)</formula>
    </cfRule>
    <cfRule type="expression" dxfId="4" priority="16403" stopIfTrue="1">
      <formula>IF(PTList0,only_enfPTList0num_batteriesmarketplace_idA13V1IB3VIYZZH1.type,0)</formula>
    </cfRule>
    <cfRule type="expression" dxfId="1" priority="16402" stopIfTrue="1">
      <formula>IF(LEN(IP2449)&gt;0,1,0)</formula>
    </cfRule>
    <cfRule type="expression" dxfId="2" priority="16401" stopIfTrue="1">
      <formula>IF(PTList0,form_rgPTList0num_batteriesmarketplace_idA13V1IB3VIYZZH1.type,0)</formula>
    </cfRule>
    <cfRule type="expression" dxfId="3" priority="15835" stopIfTrue="1">
      <formula>ApplicablePTList1</formula>
    </cfRule>
  </conditionalFormatting>
  <conditionalFormatting sqref="IP2486:IP2522">
    <cfRule type="expression" dxfId="0" priority="15487" stopIfTrue="1">
      <formula>IF(PTList0,reqPTList0num_batteriesmarketplace_idA13V1IB3VIYZZH1.type,0)</formula>
    </cfRule>
    <cfRule type="expression" dxfId="4" priority="15486" stopIfTrue="1">
      <formula>IF(PTList0,only_enfPTList0num_batteriesmarketplace_idA13V1IB3VIYZZH1.type,0)</formula>
    </cfRule>
    <cfRule type="expression" dxfId="1" priority="15485" stopIfTrue="1">
      <formula>IF(LEN(IP2486)&gt;0,1,0)</formula>
    </cfRule>
    <cfRule type="expression" dxfId="2" priority="15484" stopIfTrue="1">
      <formula>IF(PTList0,form_rgPTList0num_batteriesmarketplace_idA13V1IB3VIYZZH1.type,0)</formula>
    </cfRule>
    <cfRule type="expression" dxfId="3" priority="14918" stopIfTrue="1">
      <formula>ApplicablePTList1</formula>
    </cfRule>
  </conditionalFormatting>
  <conditionalFormatting sqref="IP2523:IP2559">
    <cfRule type="expression" dxfId="0" priority="14570" stopIfTrue="1">
      <formula>IF(PTList0,reqPTList0num_batteriesmarketplace_idA13V1IB3VIYZZH1.type,0)</formula>
    </cfRule>
    <cfRule type="expression" dxfId="4" priority="14569" stopIfTrue="1">
      <formula>IF(PTList0,only_enfPTList0num_batteriesmarketplace_idA13V1IB3VIYZZH1.type,0)</formula>
    </cfRule>
    <cfRule type="expression" dxfId="1" priority="14568" stopIfTrue="1">
      <formula>IF(LEN(IP2523)&gt;0,1,0)</formula>
    </cfRule>
    <cfRule type="expression" dxfId="2" priority="14567" stopIfTrue="1">
      <formula>IF(PTList0,form_rgPTList0num_batteriesmarketplace_idA13V1IB3VIYZZH1.type,0)</formula>
    </cfRule>
    <cfRule type="expression" dxfId="3" priority="14001" stopIfTrue="1">
      <formula>ApplicablePTList1</formula>
    </cfRule>
  </conditionalFormatting>
  <conditionalFormatting sqref="IP2560:IP2596">
    <cfRule type="expression" dxfId="0" priority="13653" stopIfTrue="1">
      <formula>IF(PTList0,reqPTList0num_batteriesmarketplace_idA13V1IB3VIYZZH1.type,0)</formula>
    </cfRule>
    <cfRule type="expression" dxfId="4" priority="13652" stopIfTrue="1">
      <formula>IF(PTList0,only_enfPTList0num_batteriesmarketplace_idA13V1IB3VIYZZH1.type,0)</formula>
    </cfRule>
    <cfRule type="expression" dxfId="1" priority="13651" stopIfTrue="1">
      <formula>IF(LEN(IP2560)&gt;0,1,0)</formula>
    </cfRule>
    <cfRule type="expression" dxfId="2" priority="13650" stopIfTrue="1">
      <formula>IF(PTList0,form_rgPTList0num_batteriesmarketplace_idA13V1IB3VIYZZH1.type,0)</formula>
    </cfRule>
    <cfRule type="expression" dxfId="3" priority="13084" stopIfTrue="1">
      <formula>ApplicablePTList1</formula>
    </cfRule>
  </conditionalFormatting>
  <conditionalFormatting sqref="IP2597:IP2633">
    <cfRule type="expression" dxfId="0" priority="12736" stopIfTrue="1">
      <formula>IF(PTList0,reqPTList0num_batteriesmarketplace_idA13V1IB3VIYZZH1.type,0)</formula>
    </cfRule>
    <cfRule type="expression" dxfId="4" priority="12735" stopIfTrue="1">
      <formula>IF(PTList0,only_enfPTList0num_batteriesmarketplace_idA13V1IB3VIYZZH1.type,0)</formula>
    </cfRule>
    <cfRule type="expression" dxfId="1" priority="12734" stopIfTrue="1">
      <formula>IF(LEN(IP2597)&gt;0,1,0)</formula>
    </cfRule>
    <cfRule type="expression" dxfId="2" priority="12733" stopIfTrue="1">
      <formula>IF(PTList0,form_rgPTList0num_batteriesmarketplace_idA13V1IB3VIYZZH1.type,0)</formula>
    </cfRule>
    <cfRule type="expression" dxfId="3" priority="12167" stopIfTrue="1">
      <formula>ApplicablePTList1</formula>
    </cfRule>
  </conditionalFormatting>
  <conditionalFormatting sqref="IP2634:IP2670">
    <cfRule type="expression" dxfId="0" priority="11819" stopIfTrue="1">
      <formula>IF(PTList0,reqPTList0num_batteriesmarketplace_idA13V1IB3VIYZZH1.type,0)</formula>
    </cfRule>
    <cfRule type="expression" dxfId="4" priority="11818" stopIfTrue="1">
      <formula>IF(PTList0,only_enfPTList0num_batteriesmarketplace_idA13V1IB3VIYZZH1.type,0)</formula>
    </cfRule>
    <cfRule type="expression" dxfId="1" priority="11817" stopIfTrue="1">
      <formula>IF(LEN(IP2634)&gt;0,1,0)</formula>
    </cfRule>
    <cfRule type="expression" dxfId="2" priority="11816" stopIfTrue="1">
      <formula>IF(PTList0,form_rgPTList0num_batteriesmarketplace_idA13V1IB3VIYZZH1.type,0)</formula>
    </cfRule>
    <cfRule type="expression" dxfId="3" priority="11250" stopIfTrue="1">
      <formula>ApplicablePTList1</formula>
    </cfRule>
  </conditionalFormatting>
  <conditionalFormatting sqref="IP2671:IP2707">
    <cfRule type="expression" dxfId="0" priority="10902" stopIfTrue="1">
      <formula>IF(PTList0,reqPTList0num_batteriesmarketplace_idA13V1IB3VIYZZH1.type,0)</formula>
    </cfRule>
    <cfRule type="expression" dxfId="4" priority="10901" stopIfTrue="1">
      <formula>IF(PTList0,only_enfPTList0num_batteriesmarketplace_idA13V1IB3VIYZZH1.type,0)</formula>
    </cfRule>
    <cfRule type="expression" dxfId="1" priority="10900" stopIfTrue="1">
      <formula>IF(LEN(IP2671)&gt;0,1,0)</formula>
    </cfRule>
    <cfRule type="expression" dxfId="2" priority="10899" stopIfTrue="1">
      <formula>IF(PTList0,form_rgPTList0num_batteriesmarketplace_idA13V1IB3VIYZZH1.type,0)</formula>
    </cfRule>
    <cfRule type="expression" dxfId="3" priority="10333" stopIfTrue="1">
      <formula>ApplicablePTList1</formula>
    </cfRule>
  </conditionalFormatting>
  <conditionalFormatting sqref="IP2708:IP2744">
    <cfRule type="expression" dxfId="0" priority="9985" stopIfTrue="1">
      <formula>IF(PTList0,reqPTList0num_batteriesmarketplace_idA13V1IB3VIYZZH1.type,0)</formula>
    </cfRule>
    <cfRule type="expression" dxfId="4" priority="9984" stopIfTrue="1">
      <formula>IF(PTList0,only_enfPTList0num_batteriesmarketplace_idA13V1IB3VIYZZH1.type,0)</formula>
    </cfRule>
    <cfRule type="expression" dxfId="1" priority="9983" stopIfTrue="1">
      <formula>IF(LEN(IP2708)&gt;0,1,0)</formula>
    </cfRule>
    <cfRule type="expression" dxfId="2" priority="9982" stopIfTrue="1">
      <formula>IF(PTList0,form_rgPTList0num_batteriesmarketplace_idA13V1IB3VIYZZH1.type,0)</formula>
    </cfRule>
    <cfRule type="expression" dxfId="3" priority="9416" stopIfTrue="1">
      <formula>ApplicablePTList1</formula>
    </cfRule>
  </conditionalFormatting>
  <conditionalFormatting sqref="IP2745:IP2781">
    <cfRule type="expression" dxfId="0" priority="9068" stopIfTrue="1">
      <formula>IF(PTList0,reqPTList0num_batteriesmarketplace_idA13V1IB3VIYZZH1.type,0)</formula>
    </cfRule>
    <cfRule type="expression" dxfId="4" priority="9067" stopIfTrue="1">
      <formula>IF(PTList0,only_enfPTList0num_batteriesmarketplace_idA13V1IB3VIYZZH1.type,0)</formula>
    </cfRule>
    <cfRule type="expression" dxfId="1" priority="9066" stopIfTrue="1">
      <formula>IF(LEN(IP2745)&gt;0,1,0)</formula>
    </cfRule>
    <cfRule type="expression" dxfId="2" priority="9065" stopIfTrue="1">
      <formula>IF(PTList0,form_rgPTList0num_batteriesmarketplace_idA13V1IB3VIYZZH1.type,0)</formula>
    </cfRule>
    <cfRule type="expression" dxfId="3" priority="8499" stopIfTrue="1">
      <formula>ApplicablePTList1</formula>
    </cfRule>
  </conditionalFormatting>
  <conditionalFormatting sqref="IP2782:IP2818">
    <cfRule type="expression" dxfId="0" priority="8151" stopIfTrue="1">
      <formula>IF(PTList0,reqPTList0num_batteriesmarketplace_idA13V1IB3VIYZZH1.type,0)</formula>
    </cfRule>
    <cfRule type="expression" dxfId="4" priority="8150" stopIfTrue="1">
      <formula>IF(PTList0,only_enfPTList0num_batteriesmarketplace_idA13V1IB3VIYZZH1.type,0)</formula>
    </cfRule>
    <cfRule type="expression" dxfId="1" priority="8149" stopIfTrue="1">
      <formula>IF(LEN(IP2782)&gt;0,1,0)</formula>
    </cfRule>
    <cfRule type="expression" dxfId="2" priority="8148" stopIfTrue="1">
      <formula>IF(PTList0,form_rgPTList0num_batteriesmarketplace_idA13V1IB3VIYZZH1.type,0)</formula>
    </cfRule>
    <cfRule type="expression" dxfId="3" priority="7582" stopIfTrue="1">
      <formula>ApplicablePTList1</formula>
    </cfRule>
  </conditionalFormatting>
  <conditionalFormatting sqref="IP2819:IP2855">
    <cfRule type="expression" dxfId="0" priority="7234" stopIfTrue="1">
      <formula>IF(PTList0,reqPTList0num_batteriesmarketplace_idA13V1IB3VIYZZH1.type,0)</formula>
    </cfRule>
    <cfRule type="expression" dxfId="4" priority="7233" stopIfTrue="1">
      <formula>IF(PTList0,only_enfPTList0num_batteriesmarketplace_idA13V1IB3VIYZZH1.type,0)</formula>
    </cfRule>
    <cfRule type="expression" dxfId="1" priority="7232" stopIfTrue="1">
      <formula>IF(LEN(IP2819)&gt;0,1,0)</formula>
    </cfRule>
    <cfRule type="expression" dxfId="2" priority="7231" stopIfTrue="1">
      <formula>IF(PTList0,form_rgPTList0num_batteriesmarketplace_idA13V1IB3VIYZZH1.type,0)</formula>
    </cfRule>
    <cfRule type="expression" dxfId="3" priority="6665" stopIfTrue="1">
      <formula>ApplicablePTList1</formula>
    </cfRule>
  </conditionalFormatting>
  <conditionalFormatting sqref="IP2856:IP2892">
    <cfRule type="expression" dxfId="0" priority="6317" stopIfTrue="1">
      <formula>IF(PTList0,reqPTList0num_batteriesmarketplace_idA13V1IB3VIYZZH1.type,0)</formula>
    </cfRule>
    <cfRule type="expression" dxfId="4" priority="6316" stopIfTrue="1">
      <formula>IF(PTList0,only_enfPTList0num_batteriesmarketplace_idA13V1IB3VIYZZH1.type,0)</formula>
    </cfRule>
    <cfRule type="expression" dxfId="1" priority="6315" stopIfTrue="1">
      <formula>IF(LEN(IP2856)&gt;0,1,0)</formula>
    </cfRule>
    <cfRule type="expression" dxfId="2" priority="6314" stopIfTrue="1">
      <formula>IF(PTList0,form_rgPTList0num_batteriesmarketplace_idA13V1IB3VIYZZH1.type,0)</formula>
    </cfRule>
    <cfRule type="expression" dxfId="3" priority="5748" stopIfTrue="1">
      <formula>ApplicablePTList1</formula>
    </cfRule>
  </conditionalFormatting>
  <conditionalFormatting sqref="IP2893:IP2929">
    <cfRule type="expression" dxfId="0" priority="5400" stopIfTrue="1">
      <formula>IF(PTList0,reqPTList0num_batteriesmarketplace_idA13V1IB3VIYZZH1.type,0)</formula>
    </cfRule>
    <cfRule type="expression" dxfId="4" priority="5399" stopIfTrue="1">
      <formula>IF(PTList0,only_enfPTList0num_batteriesmarketplace_idA13V1IB3VIYZZH1.type,0)</formula>
    </cfRule>
    <cfRule type="expression" dxfId="1" priority="5398" stopIfTrue="1">
      <formula>IF(LEN(IP2893)&gt;0,1,0)</formula>
    </cfRule>
    <cfRule type="expression" dxfId="2" priority="5397" stopIfTrue="1">
      <formula>IF(PTList0,form_rgPTList0num_batteriesmarketplace_idA13V1IB3VIYZZH1.type,0)</formula>
    </cfRule>
    <cfRule type="expression" dxfId="3" priority="4831" stopIfTrue="1">
      <formula>ApplicablePTList1</formula>
    </cfRule>
  </conditionalFormatting>
  <conditionalFormatting sqref="IP2930:IP2966">
    <cfRule type="expression" dxfId="0" priority="4483" stopIfTrue="1">
      <formula>IF(PTList0,reqPTList0num_batteriesmarketplace_idA13V1IB3VIYZZH1.type,0)</formula>
    </cfRule>
    <cfRule type="expression" dxfId="4" priority="4482" stopIfTrue="1">
      <formula>IF(PTList0,only_enfPTList0num_batteriesmarketplace_idA13V1IB3VIYZZH1.type,0)</formula>
    </cfRule>
    <cfRule type="expression" dxfId="1" priority="4481" stopIfTrue="1">
      <formula>IF(LEN(IP2930)&gt;0,1,0)</formula>
    </cfRule>
    <cfRule type="expression" dxfId="2" priority="4480" stopIfTrue="1">
      <formula>IF(PTList0,form_rgPTList0num_batteriesmarketplace_idA13V1IB3VIYZZH1.type,0)</formula>
    </cfRule>
    <cfRule type="expression" dxfId="3" priority="3914" stopIfTrue="1">
      <formula>ApplicablePTList1</formula>
    </cfRule>
  </conditionalFormatting>
  <conditionalFormatting sqref="IP2967:IP3003">
    <cfRule type="expression" dxfId="0" priority="3566" stopIfTrue="1">
      <formula>IF(PTList0,reqPTList0num_batteriesmarketplace_idA13V1IB3VIYZZH1.type,0)</formula>
    </cfRule>
    <cfRule type="expression" dxfId="4" priority="3565" stopIfTrue="1">
      <formula>IF(PTList0,only_enfPTList0num_batteriesmarketplace_idA13V1IB3VIYZZH1.type,0)</formula>
    </cfRule>
    <cfRule type="expression" dxfId="1" priority="3564" stopIfTrue="1">
      <formula>IF(LEN(IP2967)&gt;0,1,0)</formula>
    </cfRule>
    <cfRule type="expression" dxfId="2" priority="3563" stopIfTrue="1">
      <formula>IF(PTList0,form_rgPTList0num_batteriesmarketplace_idA13V1IB3VIYZZH1.type,0)</formula>
    </cfRule>
    <cfRule type="expression" dxfId="3" priority="2997" stopIfTrue="1">
      <formula>ApplicablePTList1</formula>
    </cfRule>
  </conditionalFormatting>
  <conditionalFormatting sqref="IP3004:IP3040">
    <cfRule type="expression" dxfId="0" priority="2649" stopIfTrue="1">
      <formula>IF(PTList0,reqPTList0num_batteriesmarketplace_idA13V1IB3VIYZZH1.type,0)</formula>
    </cfRule>
    <cfRule type="expression" dxfId="4" priority="2648" stopIfTrue="1">
      <formula>IF(PTList0,only_enfPTList0num_batteriesmarketplace_idA13V1IB3VIYZZH1.type,0)</formula>
    </cfRule>
    <cfRule type="expression" dxfId="1" priority="2647" stopIfTrue="1">
      <formula>IF(LEN(IP3004)&gt;0,1,0)</formula>
    </cfRule>
    <cfRule type="expression" dxfId="2" priority="2646" stopIfTrue="1">
      <formula>IF(PTList0,form_rgPTList0num_batteriesmarketplace_idA13V1IB3VIYZZH1.type,0)</formula>
    </cfRule>
    <cfRule type="expression" dxfId="3" priority="2080" stopIfTrue="1">
      <formula>ApplicablePTList1</formula>
    </cfRule>
  </conditionalFormatting>
  <conditionalFormatting sqref="IP3041:IP3077">
    <cfRule type="expression" dxfId="0" priority="1732" stopIfTrue="1">
      <formula>IF(PTList0,reqPTList0num_batteriesmarketplace_idA13V1IB3VIYZZH1.type,0)</formula>
    </cfRule>
    <cfRule type="expression" dxfId="4" priority="1731" stopIfTrue="1">
      <formula>IF(PTList0,only_enfPTList0num_batteriesmarketplace_idA13V1IB3VIYZZH1.type,0)</formula>
    </cfRule>
    <cfRule type="expression" dxfId="1" priority="1730" stopIfTrue="1">
      <formula>IF(LEN(IP3041)&gt;0,1,0)</formula>
    </cfRule>
    <cfRule type="expression" dxfId="2" priority="1729" stopIfTrue="1">
      <formula>IF(PTList0,form_rgPTList0num_batteriesmarketplace_idA13V1IB3VIYZZH1.type,0)</formula>
    </cfRule>
    <cfRule type="expression" dxfId="3" priority="1163" stopIfTrue="1">
      <formula>ApplicablePTList1</formula>
    </cfRule>
  </conditionalFormatting>
  <conditionalFormatting sqref="IP3078:IP3114">
    <cfRule type="expression" dxfId="0" priority="815" stopIfTrue="1">
      <formula>IF(PTList0,reqPTList0num_batteriesmarketplace_idA13V1IB3VIYZZH1.type,0)</formula>
    </cfRule>
    <cfRule type="expression" dxfId="4" priority="814" stopIfTrue="1">
      <formula>IF(PTList0,only_enfPTList0num_batteriesmarketplace_idA13V1IB3VIYZZH1.type,0)</formula>
    </cfRule>
    <cfRule type="expression" dxfId="1" priority="813" stopIfTrue="1">
      <formula>IF(LEN(IP3078)&gt;0,1,0)</formula>
    </cfRule>
    <cfRule type="expression" dxfId="2" priority="812" stopIfTrue="1">
      <formula>IF(PTList0,form_rgPTList0num_batteriesmarketplace_idA13V1IB3VIYZZH1.type,0)</formula>
    </cfRule>
    <cfRule type="expression" dxfId="3" priority="246" stopIfTrue="1">
      <formula>ApplicablePTList1</formula>
    </cfRule>
  </conditionalFormatting>
  <conditionalFormatting sqref="IQ44:IQ80">
    <cfRule type="expression" dxfId="0" priority="76013" stopIfTrue="1">
      <formula>IF(PTList0,reqPTList0number_of_lithium_metal_cellsmarketplace_idA13V1IB3VIYZZH1.value,0)</formula>
    </cfRule>
    <cfRule type="expression" dxfId="4" priority="76012" stopIfTrue="1">
      <formula>IF(PTList0,only_enfPTList0number_of_lithium_metal_cellsmarketplace_idA13V1IB3VIYZZH1.value,0)</formula>
    </cfRule>
    <cfRule type="expression" dxfId="1" priority="76011" stopIfTrue="1">
      <formula>IF(LEN(IQ44)&gt;0,1,0)</formula>
    </cfRule>
    <cfRule type="expression" dxfId="2" priority="76010" stopIfTrue="1">
      <formula>IF(PTList0,form_rgPTList0number_of_lithium_metal_cellsmarketplace_idA13V1IB3VIYZZH1.value,0)</formula>
    </cfRule>
    <cfRule type="expression" dxfId="3" priority="75441" stopIfTrue="1">
      <formula>ApplicablePTList1</formula>
    </cfRule>
  </conditionalFormatting>
  <conditionalFormatting sqref="IQ81:IQ117">
    <cfRule type="expression" dxfId="0" priority="75096" stopIfTrue="1">
      <formula>IF(PTList0,reqPTList0number_of_lithium_metal_cellsmarketplace_idA13V1IB3VIYZZH1.value,0)</formula>
    </cfRule>
    <cfRule type="expression" dxfId="4" priority="75095" stopIfTrue="1">
      <formula>IF(PTList0,only_enfPTList0number_of_lithium_metal_cellsmarketplace_idA13V1IB3VIYZZH1.value,0)</formula>
    </cfRule>
    <cfRule type="expression" dxfId="1" priority="75094" stopIfTrue="1">
      <formula>IF(LEN(IQ81)&gt;0,1,0)</formula>
    </cfRule>
    <cfRule type="expression" dxfId="2" priority="75093" stopIfTrue="1">
      <formula>IF(PTList0,form_rgPTList0number_of_lithium_metal_cellsmarketplace_idA13V1IB3VIYZZH1.value,0)</formula>
    </cfRule>
    <cfRule type="expression" dxfId="3" priority="74524" stopIfTrue="1">
      <formula>ApplicablePTList1</formula>
    </cfRule>
  </conditionalFormatting>
  <conditionalFormatting sqref="IQ118:IQ154">
    <cfRule type="expression" dxfId="0" priority="74179" stopIfTrue="1">
      <formula>IF(PTList0,reqPTList0number_of_lithium_metal_cellsmarketplace_idA13V1IB3VIYZZH1.value,0)</formula>
    </cfRule>
    <cfRule type="expression" dxfId="4" priority="74178" stopIfTrue="1">
      <formula>IF(PTList0,only_enfPTList0number_of_lithium_metal_cellsmarketplace_idA13V1IB3VIYZZH1.value,0)</formula>
    </cfRule>
    <cfRule type="expression" dxfId="1" priority="74177" stopIfTrue="1">
      <formula>IF(LEN(IQ118)&gt;0,1,0)</formula>
    </cfRule>
    <cfRule type="expression" dxfId="2" priority="74176" stopIfTrue="1">
      <formula>IF(PTList0,form_rgPTList0number_of_lithium_metal_cellsmarketplace_idA13V1IB3VIYZZH1.value,0)</formula>
    </cfRule>
    <cfRule type="expression" dxfId="3" priority="73607" stopIfTrue="1">
      <formula>ApplicablePTList1</formula>
    </cfRule>
  </conditionalFormatting>
  <conditionalFormatting sqref="IQ155:IQ191">
    <cfRule type="expression" dxfId="0" priority="73262" stopIfTrue="1">
      <formula>IF(PTList0,reqPTList0number_of_lithium_metal_cellsmarketplace_idA13V1IB3VIYZZH1.value,0)</formula>
    </cfRule>
    <cfRule type="expression" dxfId="4" priority="73261" stopIfTrue="1">
      <formula>IF(PTList0,only_enfPTList0number_of_lithium_metal_cellsmarketplace_idA13V1IB3VIYZZH1.value,0)</formula>
    </cfRule>
    <cfRule type="expression" dxfId="1" priority="73260" stopIfTrue="1">
      <formula>IF(LEN(IQ155)&gt;0,1,0)</formula>
    </cfRule>
    <cfRule type="expression" dxfId="2" priority="73259" stopIfTrue="1">
      <formula>IF(PTList0,form_rgPTList0number_of_lithium_metal_cellsmarketplace_idA13V1IB3VIYZZH1.value,0)</formula>
    </cfRule>
    <cfRule type="expression" dxfId="3" priority="72690" stopIfTrue="1">
      <formula>ApplicablePTList1</formula>
    </cfRule>
  </conditionalFormatting>
  <conditionalFormatting sqref="IQ192:IQ228">
    <cfRule type="expression" dxfId="0" priority="72345" stopIfTrue="1">
      <formula>IF(PTList0,reqPTList0number_of_lithium_metal_cellsmarketplace_idA13V1IB3VIYZZH1.value,0)</formula>
    </cfRule>
    <cfRule type="expression" dxfId="4" priority="72344" stopIfTrue="1">
      <formula>IF(PTList0,only_enfPTList0number_of_lithium_metal_cellsmarketplace_idA13V1IB3VIYZZH1.value,0)</formula>
    </cfRule>
    <cfRule type="expression" dxfId="1" priority="72343" stopIfTrue="1">
      <formula>IF(LEN(IQ192)&gt;0,1,0)</formula>
    </cfRule>
    <cfRule type="expression" dxfId="2" priority="72342" stopIfTrue="1">
      <formula>IF(PTList0,form_rgPTList0number_of_lithium_metal_cellsmarketplace_idA13V1IB3VIYZZH1.value,0)</formula>
    </cfRule>
    <cfRule type="expression" dxfId="3" priority="71773" stopIfTrue="1">
      <formula>ApplicablePTList1</formula>
    </cfRule>
  </conditionalFormatting>
  <conditionalFormatting sqref="IQ229:IQ265">
    <cfRule type="expression" dxfId="0" priority="71428" stopIfTrue="1">
      <formula>IF(PTList0,reqPTList0number_of_lithium_metal_cellsmarketplace_idA13V1IB3VIYZZH1.value,0)</formula>
    </cfRule>
    <cfRule type="expression" dxfId="4" priority="71427" stopIfTrue="1">
      <formula>IF(PTList0,only_enfPTList0number_of_lithium_metal_cellsmarketplace_idA13V1IB3VIYZZH1.value,0)</formula>
    </cfRule>
    <cfRule type="expression" dxfId="1" priority="71426" stopIfTrue="1">
      <formula>IF(LEN(IQ229)&gt;0,1,0)</formula>
    </cfRule>
    <cfRule type="expression" dxfId="2" priority="71425" stopIfTrue="1">
      <formula>IF(PTList0,form_rgPTList0number_of_lithium_metal_cellsmarketplace_idA13V1IB3VIYZZH1.value,0)</formula>
    </cfRule>
    <cfRule type="expression" dxfId="3" priority="70856" stopIfTrue="1">
      <formula>ApplicablePTList1</formula>
    </cfRule>
  </conditionalFormatting>
  <conditionalFormatting sqref="IQ266:IQ302">
    <cfRule type="expression" dxfId="0" priority="70511" stopIfTrue="1">
      <formula>IF(PTList0,reqPTList0number_of_lithium_metal_cellsmarketplace_idA13V1IB3VIYZZH1.value,0)</formula>
    </cfRule>
    <cfRule type="expression" dxfId="4" priority="70510" stopIfTrue="1">
      <formula>IF(PTList0,only_enfPTList0number_of_lithium_metal_cellsmarketplace_idA13V1IB3VIYZZH1.value,0)</formula>
    </cfRule>
    <cfRule type="expression" dxfId="1" priority="70509" stopIfTrue="1">
      <formula>IF(LEN(IQ266)&gt;0,1,0)</formula>
    </cfRule>
    <cfRule type="expression" dxfId="2" priority="70508" stopIfTrue="1">
      <formula>IF(PTList0,form_rgPTList0number_of_lithium_metal_cellsmarketplace_idA13V1IB3VIYZZH1.value,0)</formula>
    </cfRule>
    <cfRule type="expression" dxfId="3" priority="69939" stopIfTrue="1">
      <formula>ApplicablePTList1</formula>
    </cfRule>
  </conditionalFormatting>
  <conditionalFormatting sqref="IQ303:IQ339">
    <cfRule type="expression" dxfId="0" priority="69594" stopIfTrue="1">
      <formula>IF(PTList0,reqPTList0number_of_lithium_metal_cellsmarketplace_idA13V1IB3VIYZZH1.value,0)</formula>
    </cfRule>
    <cfRule type="expression" dxfId="4" priority="69593" stopIfTrue="1">
      <formula>IF(PTList0,only_enfPTList0number_of_lithium_metal_cellsmarketplace_idA13V1IB3VIYZZH1.value,0)</formula>
    </cfRule>
    <cfRule type="expression" dxfId="1" priority="69592" stopIfTrue="1">
      <formula>IF(LEN(IQ303)&gt;0,1,0)</formula>
    </cfRule>
    <cfRule type="expression" dxfId="2" priority="69591" stopIfTrue="1">
      <formula>IF(PTList0,form_rgPTList0number_of_lithium_metal_cellsmarketplace_idA13V1IB3VIYZZH1.value,0)</formula>
    </cfRule>
    <cfRule type="expression" dxfId="3" priority="69022" stopIfTrue="1">
      <formula>ApplicablePTList1</formula>
    </cfRule>
  </conditionalFormatting>
  <conditionalFormatting sqref="IQ340:IQ376">
    <cfRule type="expression" dxfId="0" priority="68677" stopIfTrue="1">
      <formula>IF(PTList0,reqPTList0number_of_lithium_metal_cellsmarketplace_idA13V1IB3VIYZZH1.value,0)</formula>
    </cfRule>
    <cfRule type="expression" dxfId="4" priority="68676" stopIfTrue="1">
      <formula>IF(PTList0,only_enfPTList0number_of_lithium_metal_cellsmarketplace_idA13V1IB3VIYZZH1.value,0)</formula>
    </cfRule>
    <cfRule type="expression" dxfId="1" priority="68675" stopIfTrue="1">
      <formula>IF(LEN(IQ340)&gt;0,1,0)</formula>
    </cfRule>
    <cfRule type="expression" dxfId="2" priority="68674" stopIfTrue="1">
      <formula>IF(PTList0,form_rgPTList0number_of_lithium_metal_cellsmarketplace_idA13V1IB3VIYZZH1.value,0)</formula>
    </cfRule>
    <cfRule type="expression" dxfId="3" priority="68105" stopIfTrue="1">
      <formula>ApplicablePTList1</formula>
    </cfRule>
  </conditionalFormatting>
  <conditionalFormatting sqref="IQ377:IQ413">
    <cfRule type="expression" dxfId="0" priority="67760" stopIfTrue="1">
      <formula>IF(PTList0,reqPTList0number_of_lithium_metal_cellsmarketplace_idA13V1IB3VIYZZH1.value,0)</formula>
    </cfRule>
    <cfRule type="expression" dxfId="4" priority="67759" stopIfTrue="1">
      <formula>IF(PTList0,only_enfPTList0number_of_lithium_metal_cellsmarketplace_idA13V1IB3VIYZZH1.value,0)</formula>
    </cfRule>
    <cfRule type="expression" dxfId="1" priority="67758" stopIfTrue="1">
      <formula>IF(LEN(IQ377)&gt;0,1,0)</formula>
    </cfRule>
    <cfRule type="expression" dxfId="2" priority="67757" stopIfTrue="1">
      <formula>IF(PTList0,form_rgPTList0number_of_lithium_metal_cellsmarketplace_idA13V1IB3VIYZZH1.value,0)</formula>
    </cfRule>
    <cfRule type="expression" dxfId="3" priority="67188" stopIfTrue="1">
      <formula>ApplicablePTList1</formula>
    </cfRule>
  </conditionalFormatting>
  <conditionalFormatting sqref="IQ414:IQ450">
    <cfRule type="expression" dxfId="0" priority="66843" stopIfTrue="1">
      <formula>IF(PTList0,reqPTList0number_of_lithium_metal_cellsmarketplace_idA13V1IB3VIYZZH1.value,0)</formula>
    </cfRule>
    <cfRule type="expression" dxfId="4" priority="66842" stopIfTrue="1">
      <formula>IF(PTList0,only_enfPTList0number_of_lithium_metal_cellsmarketplace_idA13V1IB3VIYZZH1.value,0)</formula>
    </cfRule>
    <cfRule type="expression" dxfId="1" priority="66841" stopIfTrue="1">
      <formula>IF(LEN(IQ414)&gt;0,1,0)</formula>
    </cfRule>
    <cfRule type="expression" dxfId="2" priority="66840" stopIfTrue="1">
      <formula>IF(PTList0,form_rgPTList0number_of_lithium_metal_cellsmarketplace_idA13V1IB3VIYZZH1.value,0)</formula>
    </cfRule>
    <cfRule type="expression" dxfId="3" priority="66271" stopIfTrue="1">
      <formula>ApplicablePTList1</formula>
    </cfRule>
  </conditionalFormatting>
  <conditionalFormatting sqref="IQ451:IQ487">
    <cfRule type="expression" dxfId="0" priority="65926" stopIfTrue="1">
      <formula>IF(PTList0,reqPTList0number_of_lithium_metal_cellsmarketplace_idA13V1IB3VIYZZH1.value,0)</formula>
    </cfRule>
    <cfRule type="expression" dxfId="4" priority="65925" stopIfTrue="1">
      <formula>IF(PTList0,only_enfPTList0number_of_lithium_metal_cellsmarketplace_idA13V1IB3VIYZZH1.value,0)</formula>
    </cfRule>
    <cfRule type="expression" dxfId="1" priority="65924" stopIfTrue="1">
      <formula>IF(LEN(IQ451)&gt;0,1,0)</formula>
    </cfRule>
    <cfRule type="expression" dxfId="2" priority="65923" stopIfTrue="1">
      <formula>IF(PTList0,form_rgPTList0number_of_lithium_metal_cellsmarketplace_idA13V1IB3VIYZZH1.value,0)</formula>
    </cfRule>
    <cfRule type="expression" dxfId="3" priority="65354" stopIfTrue="1">
      <formula>ApplicablePTList1</formula>
    </cfRule>
  </conditionalFormatting>
  <conditionalFormatting sqref="IQ488:IQ524">
    <cfRule type="expression" dxfId="0" priority="65009" stopIfTrue="1">
      <formula>IF(PTList0,reqPTList0number_of_lithium_metal_cellsmarketplace_idA13V1IB3VIYZZH1.value,0)</formula>
    </cfRule>
    <cfRule type="expression" dxfId="4" priority="65008" stopIfTrue="1">
      <formula>IF(PTList0,only_enfPTList0number_of_lithium_metal_cellsmarketplace_idA13V1IB3VIYZZH1.value,0)</formula>
    </cfRule>
    <cfRule type="expression" dxfId="1" priority="65007" stopIfTrue="1">
      <formula>IF(LEN(IQ488)&gt;0,1,0)</formula>
    </cfRule>
    <cfRule type="expression" dxfId="2" priority="65006" stopIfTrue="1">
      <formula>IF(PTList0,form_rgPTList0number_of_lithium_metal_cellsmarketplace_idA13V1IB3VIYZZH1.value,0)</formula>
    </cfRule>
    <cfRule type="expression" dxfId="3" priority="64437" stopIfTrue="1">
      <formula>ApplicablePTList1</formula>
    </cfRule>
  </conditionalFormatting>
  <conditionalFormatting sqref="IQ525:IQ561">
    <cfRule type="expression" dxfId="0" priority="64092" stopIfTrue="1">
      <formula>IF(PTList0,reqPTList0number_of_lithium_metal_cellsmarketplace_idA13V1IB3VIYZZH1.value,0)</formula>
    </cfRule>
    <cfRule type="expression" dxfId="4" priority="64091" stopIfTrue="1">
      <formula>IF(PTList0,only_enfPTList0number_of_lithium_metal_cellsmarketplace_idA13V1IB3VIYZZH1.value,0)</formula>
    </cfRule>
    <cfRule type="expression" dxfId="1" priority="64090" stopIfTrue="1">
      <formula>IF(LEN(IQ525)&gt;0,1,0)</formula>
    </cfRule>
    <cfRule type="expression" dxfId="2" priority="64089" stopIfTrue="1">
      <formula>IF(PTList0,form_rgPTList0number_of_lithium_metal_cellsmarketplace_idA13V1IB3VIYZZH1.value,0)</formula>
    </cfRule>
    <cfRule type="expression" dxfId="3" priority="63520" stopIfTrue="1">
      <formula>ApplicablePTList1</formula>
    </cfRule>
  </conditionalFormatting>
  <conditionalFormatting sqref="IQ562:IQ598">
    <cfRule type="expression" dxfId="0" priority="63175" stopIfTrue="1">
      <formula>IF(PTList0,reqPTList0number_of_lithium_metal_cellsmarketplace_idA13V1IB3VIYZZH1.value,0)</formula>
    </cfRule>
    <cfRule type="expression" dxfId="4" priority="63174" stopIfTrue="1">
      <formula>IF(PTList0,only_enfPTList0number_of_lithium_metal_cellsmarketplace_idA13V1IB3VIYZZH1.value,0)</formula>
    </cfRule>
    <cfRule type="expression" dxfId="1" priority="63173" stopIfTrue="1">
      <formula>IF(LEN(IQ562)&gt;0,1,0)</formula>
    </cfRule>
    <cfRule type="expression" dxfId="2" priority="63172" stopIfTrue="1">
      <formula>IF(PTList0,form_rgPTList0number_of_lithium_metal_cellsmarketplace_idA13V1IB3VIYZZH1.value,0)</formula>
    </cfRule>
    <cfRule type="expression" dxfId="3" priority="62603" stopIfTrue="1">
      <formula>ApplicablePTList1</formula>
    </cfRule>
  </conditionalFormatting>
  <conditionalFormatting sqref="IQ599:IQ635">
    <cfRule type="expression" dxfId="0" priority="62258" stopIfTrue="1">
      <formula>IF(PTList0,reqPTList0number_of_lithium_metal_cellsmarketplace_idA13V1IB3VIYZZH1.value,0)</formula>
    </cfRule>
    <cfRule type="expression" dxfId="4" priority="62257" stopIfTrue="1">
      <formula>IF(PTList0,only_enfPTList0number_of_lithium_metal_cellsmarketplace_idA13V1IB3VIYZZH1.value,0)</formula>
    </cfRule>
    <cfRule type="expression" dxfId="1" priority="62256" stopIfTrue="1">
      <formula>IF(LEN(IQ599)&gt;0,1,0)</formula>
    </cfRule>
    <cfRule type="expression" dxfId="2" priority="62255" stopIfTrue="1">
      <formula>IF(PTList0,form_rgPTList0number_of_lithium_metal_cellsmarketplace_idA13V1IB3VIYZZH1.value,0)</formula>
    </cfRule>
    <cfRule type="expression" dxfId="3" priority="61686" stopIfTrue="1">
      <formula>ApplicablePTList1</formula>
    </cfRule>
  </conditionalFormatting>
  <conditionalFormatting sqref="IQ636:IQ672">
    <cfRule type="expression" dxfId="0" priority="61341" stopIfTrue="1">
      <formula>IF(PTList0,reqPTList0number_of_lithium_metal_cellsmarketplace_idA13V1IB3VIYZZH1.value,0)</formula>
    </cfRule>
    <cfRule type="expression" dxfId="4" priority="61340" stopIfTrue="1">
      <formula>IF(PTList0,only_enfPTList0number_of_lithium_metal_cellsmarketplace_idA13V1IB3VIYZZH1.value,0)</formula>
    </cfRule>
    <cfRule type="expression" dxfId="1" priority="61339" stopIfTrue="1">
      <formula>IF(LEN(IQ636)&gt;0,1,0)</formula>
    </cfRule>
    <cfRule type="expression" dxfId="2" priority="61338" stopIfTrue="1">
      <formula>IF(PTList0,form_rgPTList0number_of_lithium_metal_cellsmarketplace_idA13V1IB3VIYZZH1.value,0)</formula>
    </cfRule>
    <cfRule type="expression" dxfId="3" priority="60769" stopIfTrue="1">
      <formula>ApplicablePTList1</formula>
    </cfRule>
  </conditionalFormatting>
  <conditionalFormatting sqref="IQ673:IQ709">
    <cfRule type="expression" dxfId="0" priority="60424" stopIfTrue="1">
      <formula>IF(PTList0,reqPTList0number_of_lithium_metal_cellsmarketplace_idA13V1IB3VIYZZH1.value,0)</formula>
    </cfRule>
    <cfRule type="expression" dxfId="4" priority="60423" stopIfTrue="1">
      <formula>IF(PTList0,only_enfPTList0number_of_lithium_metal_cellsmarketplace_idA13V1IB3VIYZZH1.value,0)</formula>
    </cfRule>
    <cfRule type="expression" dxfId="1" priority="60422" stopIfTrue="1">
      <formula>IF(LEN(IQ673)&gt;0,1,0)</formula>
    </cfRule>
    <cfRule type="expression" dxfId="2" priority="60421" stopIfTrue="1">
      <formula>IF(PTList0,form_rgPTList0number_of_lithium_metal_cellsmarketplace_idA13V1IB3VIYZZH1.value,0)</formula>
    </cfRule>
    <cfRule type="expression" dxfId="3" priority="59852" stopIfTrue="1">
      <formula>ApplicablePTList1</formula>
    </cfRule>
  </conditionalFormatting>
  <conditionalFormatting sqref="IQ710:IQ746">
    <cfRule type="expression" dxfId="0" priority="59507" stopIfTrue="1">
      <formula>IF(PTList0,reqPTList0number_of_lithium_metal_cellsmarketplace_idA13V1IB3VIYZZH1.value,0)</formula>
    </cfRule>
    <cfRule type="expression" dxfId="4" priority="59506" stopIfTrue="1">
      <formula>IF(PTList0,only_enfPTList0number_of_lithium_metal_cellsmarketplace_idA13V1IB3VIYZZH1.value,0)</formula>
    </cfRule>
    <cfRule type="expression" dxfId="1" priority="59505" stopIfTrue="1">
      <formula>IF(LEN(IQ710)&gt;0,1,0)</formula>
    </cfRule>
    <cfRule type="expression" dxfId="2" priority="59504" stopIfTrue="1">
      <formula>IF(PTList0,form_rgPTList0number_of_lithium_metal_cellsmarketplace_idA13V1IB3VIYZZH1.value,0)</formula>
    </cfRule>
    <cfRule type="expression" dxfId="3" priority="58935" stopIfTrue="1">
      <formula>ApplicablePTList1</formula>
    </cfRule>
  </conditionalFormatting>
  <conditionalFormatting sqref="IQ747:IQ783">
    <cfRule type="expression" dxfId="0" priority="58590" stopIfTrue="1">
      <formula>IF(PTList0,reqPTList0number_of_lithium_metal_cellsmarketplace_idA13V1IB3VIYZZH1.value,0)</formula>
    </cfRule>
    <cfRule type="expression" dxfId="4" priority="58589" stopIfTrue="1">
      <formula>IF(PTList0,only_enfPTList0number_of_lithium_metal_cellsmarketplace_idA13V1IB3VIYZZH1.value,0)</formula>
    </cfRule>
    <cfRule type="expression" dxfId="1" priority="58588" stopIfTrue="1">
      <formula>IF(LEN(IQ747)&gt;0,1,0)</formula>
    </cfRule>
    <cfRule type="expression" dxfId="2" priority="58587" stopIfTrue="1">
      <formula>IF(PTList0,form_rgPTList0number_of_lithium_metal_cellsmarketplace_idA13V1IB3VIYZZH1.value,0)</formula>
    </cfRule>
    <cfRule type="expression" dxfId="3" priority="58018" stopIfTrue="1">
      <formula>ApplicablePTList1</formula>
    </cfRule>
  </conditionalFormatting>
  <conditionalFormatting sqref="IQ784:IQ820">
    <cfRule type="expression" dxfId="0" priority="57673" stopIfTrue="1">
      <formula>IF(PTList0,reqPTList0number_of_lithium_metal_cellsmarketplace_idA13V1IB3VIYZZH1.value,0)</formula>
    </cfRule>
    <cfRule type="expression" dxfId="4" priority="57672" stopIfTrue="1">
      <formula>IF(PTList0,only_enfPTList0number_of_lithium_metal_cellsmarketplace_idA13V1IB3VIYZZH1.value,0)</formula>
    </cfRule>
    <cfRule type="expression" dxfId="1" priority="57671" stopIfTrue="1">
      <formula>IF(LEN(IQ784)&gt;0,1,0)</formula>
    </cfRule>
    <cfRule type="expression" dxfId="2" priority="57670" stopIfTrue="1">
      <formula>IF(PTList0,form_rgPTList0number_of_lithium_metal_cellsmarketplace_idA13V1IB3VIYZZH1.value,0)</formula>
    </cfRule>
    <cfRule type="expression" dxfId="3" priority="57101" stopIfTrue="1">
      <formula>ApplicablePTList1</formula>
    </cfRule>
  </conditionalFormatting>
  <conditionalFormatting sqref="IQ821:IQ857">
    <cfRule type="expression" dxfId="0" priority="56756" stopIfTrue="1">
      <formula>IF(PTList0,reqPTList0number_of_lithium_metal_cellsmarketplace_idA13V1IB3VIYZZH1.value,0)</formula>
    </cfRule>
    <cfRule type="expression" dxfId="4" priority="56755" stopIfTrue="1">
      <formula>IF(PTList0,only_enfPTList0number_of_lithium_metal_cellsmarketplace_idA13V1IB3VIYZZH1.value,0)</formula>
    </cfRule>
    <cfRule type="expression" dxfId="1" priority="56754" stopIfTrue="1">
      <formula>IF(LEN(IQ821)&gt;0,1,0)</formula>
    </cfRule>
    <cfRule type="expression" dxfId="2" priority="56753" stopIfTrue="1">
      <formula>IF(PTList0,form_rgPTList0number_of_lithium_metal_cellsmarketplace_idA13V1IB3VIYZZH1.value,0)</formula>
    </cfRule>
    <cfRule type="expression" dxfId="3" priority="56184" stopIfTrue="1">
      <formula>ApplicablePTList1</formula>
    </cfRule>
  </conditionalFormatting>
  <conditionalFormatting sqref="IQ858:IQ894">
    <cfRule type="expression" dxfId="0" priority="55839" stopIfTrue="1">
      <formula>IF(PTList0,reqPTList0number_of_lithium_metal_cellsmarketplace_idA13V1IB3VIYZZH1.value,0)</formula>
    </cfRule>
    <cfRule type="expression" dxfId="4" priority="55838" stopIfTrue="1">
      <formula>IF(PTList0,only_enfPTList0number_of_lithium_metal_cellsmarketplace_idA13V1IB3VIYZZH1.value,0)</formula>
    </cfRule>
    <cfRule type="expression" dxfId="1" priority="55837" stopIfTrue="1">
      <formula>IF(LEN(IQ858)&gt;0,1,0)</formula>
    </cfRule>
    <cfRule type="expression" dxfId="2" priority="55836" stopIfTrue="1">
      <formula>IF(PTList0,form_rgPTList0number_of_lithium_metal_cellsmarketplace_idA13V1IB3VIYZZH1.value,0)</formula>
    </cfRule>
    <cfRule type="expression" dxfId="3" priority="55267" stopIfTrue="1">
      <formula>ApplicablePTList1</formula>
    </cfRule>
  </conditionalFormatting>
  <conditionalFormatting sqref="IQ895:IQ931">
    <cfRule type="expression" dxfId="0" priority="54922" stopIfTrue="1">
      <formula>IF(PTList0,reqPTList0number_of_lithium_metal_cellsmarketplace_idA13V1IB3VIYZZH1.value,0)</formula>
    </cfRule>
    <cfRule type="expression" dxfId="4" priority="54921" stopIfTrue="1">
      <formula>IF(PTList0,only_enfPTList0number_of_lithium_metal_cellsmarketplace_idA13V1IB3VIYZZH1.value,0)</formula>
    </cfRule>
    <cfRule type="expression" dxfId="1" priority="54920" stopIfTrue="1">
      <formula>IF(LEN(IQ895)&gt;0,1,0)</formula>
    </cfRule>
    <cfRule type="expression" dxfId="2" priority="54919" stopIfTrue="1">
      <formula>IF(PTList0,form_rgPTList0number_of_lithium_metal_cellsmarketplace_idA13V1IB3VIYZZH1.value,0)</formula>
    </cfRule>
    <cfRule type="expression" dxfId="3" priority="54350" stopIfTrue="1">
      <formula>ApplicablePTList1</formula>
    </cfRule>
  </conditionalFormatting>
  <conditionalFormatting sqref="IQ932:IQ968">
    <cfRule type="expression" dxfId="0" priority="54005" stopIfTrue="1">
      <formula>IF(PTList0,reqPTList0number_of_lithium_metal_cellsmarketplace_idA13V1IB3VIYZZH1.value,0)</formula>
    </cfRule>
    <cfRule type="expression" dxfId="4" priority="54004" stopIfTrue="1">
      <formula>IF(PTList0,only_enfPTList0number_of_lithium_metal_cellsmarketplace_idA13V1IB3VIYZZH1.value,0)</formula>
    </cfRule>
    <cfRule type="expression" dxfId="1" priority="54003" stopIfTrue="1">
      <formula>IF(LEN(IQ932)&gt;0,1,0)</formula>
    </cfRule>
    <cfRule type="expression" dxfId="2" priority="54002" stopIfTrue="1">
      <formula>IF(PTList0,form_rgPTList0number_of_lithium_metal_cellsmarketplace_idA13V1IB3VIYZZH1.value,0)</formula>
    </cfRule>
    <cfRule type="expression" dxfId="3" priority="53433" stopIfTrue="1">
      <formula>ApplicablePTList1</formula>
    </cfRule>
  </conditionalFormatting>
  <conditionalFormatting sqref="IQ969:IQ1005">
    <cfRule type="expression" dxfId="0" priority="53088" stopIfTrue="1">
      <formula>IF(PTList0,reqPTList0number_of_lithium_metal_cellsmarketplace_idA13V1IB3VIYZZH1.value,0)</formula>
    </cfRule>
    <cfRule type="expression" dxfId="4" priority="53087" stopIfTrue="1">
      <formula>IF(PTList0,only_enfPTList0number_of_lithium_metal_cellsmarketplace_idA13V1IB3VIYZZH1.value,0)</formula>
    </cfRule>
    <cfRule type="expression" dxfId="1" priority="53086" stopIfTrue="1">
      <formula>IF(LEN(IQ969)&gt;0,1,0)</formula>
    </cfRule>
    <cfRule type="expression" dxfId="2" priority="53085" stopIfTrue="1">
      <formula>IF(PTList0,form_rgPTList0number_of_lithium_metal_cellsmarketplace_idA13V1IB3VIYZZH1.value,0)</formula>
    </cfRule>
    <cfRule type="expression" dxfId="3" priority="52516" stopIfTrue="1">
      <formula>ApplicablePTList1</formula>
    </cfRule>
  </conditionalFormatting>
  <conditionalFormatting sqref="IQ1006:IQ1042">
    <cfRule type="expression" dxfId="0" priority="52171" stopIfTrue="1">
      <formula>IF(PTList0,reqPTList0number_of_lithium_metal_cellsmarketplace_idA13V1IB3VIYZZH1.value,0)</formula>
    </cfRule>
    <cfRule type="expression" dxfId="4" priority="52170" stopIfTrue="1">
      <formula>IF(PTList0,only_enfPTList0number_of_lithium_metal_cellsmarketplace_idA13V1IB3VIYZZH1.value,0)</formula>
    </cfRule>
    <cfRule type="expression" dxfId="1" priority="52169" stopIfTrue="1">
      <formula>IF(LEN(IQ1006)&gt;0,1,0)</formula>
    </cfRule>
    <cfRule type="expression" dxfId="2" priority="52168" stopIfTrue="1">
      <formula>IF(PTList0,form_rgPTList0number_of_lithium_metal_cellsmarketplace_idA13V1IB3VIYZZH1.value,0)</formula>
    </cfRule>
    <cfRule type="expression" dxfId="3" priority="51599" stopIfTrue="1">
      <formula>ApplicablePTList1</formula>
    </cfRule>
  </conditionalFormatting>
  <conditionalFormatting sqref="IQ1043:IQ1079">
    <cfRule type="expression" dxfId="0" priority="51254" stopIfTrue="1">
      <formula>IF(PTList0,reqPTList0number_of_lithium_metal_cellsmarketplace_idA13V1IB3VIYZZH1.value,0)</formula>
    </cfRule>
    <cfRule type="expression" dxfId="4" priority="51253" stopIfTrue="1">
      <formula>IF(PTList0,only_enfPTList0number_of_lithium_metal_cellsmarketplace_idA13V1IB3VIYZZH1.value,0)</formula>
    </cfRule>
    <cfRule type="expression" dxfId="1" priority="51252" stopIfTrue="1">
      <formula>IF(LEN(IQ1043)&gt;0,1,0)</formula>
    </cfRule>
    <cfRule type="expression" dxfId="2" priority="51251" stopIfTrue="1">
      <formula>IF(PTList0,form_rgPTList0number_of_lithium_metal_cellsmarketplace_idA13V1IB3VIYZZH1.value,0)</formula>
    </cfRule>
    <cfRule type="expression" dxfId="3" priority="50682" stopIfTrue="1">
      <formula>ApplicablePTList1</formula>
    </cfRule>
  </conditionalFormatting>
  <conditionalFormatting sqref="IQ1080:IQ1116">
    <cfRule type="expression" dxfId="0" priority="50337" stopIfTrue="1">
      <formula>IF(PTList0,reqPTList0number_of_lithium_metal_cellsmarketplace_idA13V1IB3VIYZZH1.value,0)</formula>
    </cfRule>
    <cfRule type="expression" dxfId="4" priority="50336" stopIfTrue="1">
      <formula>IF(PTList0,only_enfPTList0number_of_lithium_metal_cellsmarketplace_idA13V1IB3VIYZZH1.value,0)</formula>
    </cfRule>
    <cfRule type="expression" dxfId="1" priority="50335" stopIfTrue="1">
      <formula>IF(LEN(IQ1080)&gt;0,1,0)</formula>
    </cfRule>
    <cfRule type="expression" dxfId="2" priority="50334" stopIfTrue="1">
      <formula>IF(PTList0,form_rgPTList0number_of_lithium_metal_cellsmarketplace_idA13V1IB3VIYZZH1.value,0)</formula>
    </cfRule>
    <cfRule type="expression" dxfId="3" priority="49765" stopIfTrue="1">
      <formula>ApplicablePTList1</formula>
    </cfRule>
  </conditionalFormatting>
  <conditionalFormatting sqref="IQ1117:IQ1153">
    <cfRule type="expression" dxfId="0" priority="49420" stopIfTrue="1">
      <formula>IF(PTList0,reqPTList0number_of_lithium_metal_cellsmarketplace_idA13V1IB3VIYZZH1.value,0)</formula>
    </cfRule>
    <cfRule type="expression" dxfId="4" priority="49419" stopIfTrue="1">
      <formula>IF(PTList0,only_enfPTList0number_of_lithium_metal_cellsmarketplace_idA13V1IB3VIYZZH1.value,0)</formula>
    </cfRule>
    <cfRule type="expression" dxfId="1" priority="49418" stopIfTrue="1">
      <formula>IF(LEN(IQ1117)&gt;0,1,0)</formula>
    </cfRule>
    <cfRule type="expression" dxfId="2" priority="49417" stopIfTrue="1">
      <formula>IF(PTList0,form_rgPTList0number_of_lithium_metal_cellsmarketplace_idA13V1IB3VIYZZH1.value,0)</formula>
    </cfRule>
    <cfRule type="expression" dxfId="3" priority="48848" stopIfTrue="1">
      <formula>ApplicablePTList1</formula>
    </cfRule>
  </conditionalFormatting>
  <conditionalFormatting sqref="IQ1154:IQ1190">
    <cfRule type="expression" dxfId="0" priority="48503" stopIfTrue="1">
      <formula>IF(PTList0,reqPTList0number_of_lithium_metal_cellsmarketplace_idA13V1IB3VIYZZH1.value,0)</formula>
    </cfRule>
    <cfRule type="expression" dxfId="4" priority="48502" stopIfTrue="1">
      <formula>IF(PTList0,only_enfPTList0number_of_lithium_metal_cellsmarketplace_idA13V1IB3VIYZZH1.value,0)</formula>
    </cfRule>
    <cfRule type="expression" dxfId="1" priority="48501" stopIfTrue="1">
      <formula>IF(LEN(IQ1154)&gt;0,1,0)</formula>
    </cfRule>
    <cfRule type="expression" dxfId="2" priority="48500" stopIfTrue="1">
      <formula>IF(PTList0,form_rgPTList0number_of_lithium_metal_cellsmarketplace_idA13V1IB3VIYZZH1.value,0)</formula>
    </cfRule>
    <cfRule type="expression" dxfId="3" priority="47931" stopIfTrue="1">
      <formula>ApplicablePTList1</formula>
    </cfRule>
  </conditionalFormatting>
  <conditionalFormatting sqref="IQ1191:IQ1227">
    <cfRule type="expression" dxfId="0" priority="47586" stopIfTrue="1">
      <formula>IF(PTList0,reqPTList0number_of_lithium_metal_cellsmarketplace_idA13V1IB3VIYZZH1.value,0)</formula>
    </cfRule>
    <cfRule type="expression" dxfId="4" priority="47585" stopIfTrue="1">
      <formula>IF(PTList0,only_enfPTList0number_of_lithium_metal_cellsmarketplace_idA13V1IB3VIYZZH1.value,0)</formula>
    </cfRule>
    <cfRule type="expression" dxfId="1" priority="47584" stopIfTrue="1">
      <formula>IF(LEN(IQ1191)&gt;0,1,0)</formula>
    </cfRule>
    <cfRule type="expression" dxfId="2" priority="47583" stopIfTrue="1">
      <formula>IF(PTList0,form_rgPTList0number_of_lithium_metal_cellsmarketplace_idA13V1IB3VIYZZH1.value,0)</formula>
    </cfRule>
    <cfRule type="expression" dxfId="3" priority="47014" stopIfTrue="1">
      <formula>ApplicablePTList1</formula>
    </cfRule>
  </conditionalFormatting>
  <conditionalFormatting sqref="IQ1228:IQ1264">
    <cfRule type="expression" dxfId="0" priority="46669" stopIfTrue="1">
      <formula>IF(PTList0,reqPTList0number_of_lithium_metal_cellsmarketplace_idA13V1IB3VIYZZH1.value,0)</formula>
    </cfRule>
    <cfRule type="expression" dxfId="4" priority="46668" stopIfTrue="1">
      <formula>IF(PTList0,only_enfPTList0number_of_lithium_metal_cellsmarketplace_idA13V1IB3VIYZZH1.value,0)</formula>
    </cfRule>
    <cfRule type="expression" dxfId="1" priority="46667" stopIfTrue="1">
      <formula>IF(LEN(IQ1228)&gt;0,1,0)</formula>
    </cfRule>
    <cfRule type="expression" dxfId="2" priority="46666" stopIfTrue="1">
      <formula>IF(PTList0,form_rgPTList0number_of_lithium_metal_cellsmarketplace_idA13V1IB3VIYZZH1.value,0)</formula>
    </cfRule>
    <cfRule type="expression" dxfId="3" priority="46097" stopIfTrue="1">
      <formula>ApplicablePTList1</formula>
    </cfRule>
  </conditionalFormatting>
  <conditionalFormatting sqref="IQ1265:IQ1301">
    <cfRule type="expression" dxfId="0" priority="45752" stopIfTrue="1">
      <formula>IF(PTList0,reqPTList0number_of_lithium_metal_cellsmarketplace_idA13V1IB3VIYZZH1.value,0)</formula>
    </cfRule>
    <cfRule type="expression" dxfId="4" priority="45751" stopIfTrue="1">
      <formula>IF(PTList0,only_enfPTList0number_of_lithium_metal_cellsmarketplace_idA13V1IB3VIYZZH1.value,0)</formula>
    </cfRule>
    <cfRule type="expression" dxfId="1" priority="45750" stopIfTrue="1">
      <formula>IF(LEN(IQ1265)&gt;0,1,0)</formula>
    </cfRule>
    <cfRule type="expression" dxfId="2" priority="45749" stopIfTrue="1">
      <formula>IF(PTList0,form_rgPTList0number_of_lithium_metal_cellsmarketplace_idA13V1IB3VIYZZH1.value,0)</formula>
    </cfRule>
    <cfRule type="expression" dxfId="3" priority="45180" stopIfTrue="1">
      <formula>ApplicablePTList1</formula>
    </cfRule>
  </conditionalFormatting>
  <conditionalFormatting sqref="IQ1302:IQ1338">
    <cfRule type="expression" dxfId="0" priority="44835" stopIfTrue="1">
      <formula>IF(PTList0,reqPTList0number_of_lithium_metal_cellsmarketplace_idA13V1IB3VIYZZH1.value,0)</formula>
    </cfRule>
    <cfRule type="expression" dxfId="4" priority="44834" stopIfTrue="1">
      <formula>IF(PTList0,only_enfPTList0number_of_lithium_metal_cellsmarketplace_idA13V1IB3VIYZZH1.value,0)</formula>
    </cfRule>
    <cfRule type="expression" dxfId="1" priority="44833" stopIfTrue="1">
      <formula>IF(LEN(IQ1302)&gt;0,1,0)</formula>
    </cfRule>
    <cfRule type="expression" dxfId="2" priority="44832" stopIfTrue="1">
      <formula>IF(PTList0,form_rgPTList0number_of_lithium_metal_cellsmarketplace_idA13V1IB3VIYZZH1.value,0)</formula>
    </cfRule>
    <cfRule type="expression" dxfId="3" priority="44263" stopIfTrue="1">
      <formula>ApplicablePTList1</formula>
    </cfRule>
  </conditionalFormatting>
  <conditionalFormatting sqref="IQ1339:IQ1375">
    <cfRule type="expression" dxfId="0" priority="43918" stopIfTrue="1">
      <formula>IF(PTList0,reqPTList0number_of_lithium_metal_cellsmarketplace_idA13V1IB3VIYZZH1.value,0)</formula>
    </cfRule>
    <cfRule type="expression" dxfId="4" priority="43917" stopIfTrue="1">
      <formula>IF(PTList0,only_enfPTList0number_of_lithium_metal_cellsmarketplace_idA13V1IB3VIYZZH1.value,0)</formula>
    </cfRule>
    <cfRule type="expression" dxfId="1" priority="43916" stopIfTrue="1">
      <formula>IF(LEN(IQ1339)&gt;0,1,0)</formula>
    </cfRule>
    <cfRule type="expression" dxfId="2" priority="43915" stopIfTrue="1">
      <formula>IF(PTList0,form_rgPTList0number_of_lithium_metal_cellsmarketplace_idA13V1IB3VIYZZH1.value,0)</formula>
    </cfRule>
    <cfRule type="expression" dxfId="3" priority="43346" stopIfTrue="1">
      <formula>ApplicablePTList1</formula>
    </cfRule>
  </conditionalFormatting>
  <conditionalFormatting sqref="IQ1376:IQ1412">
    <cfRule type="expression" dxfId="0" priority="43001" stopIfTrue="1">
      <formula>IF(PTList0,reqPTList0number_of_lithium_metal_cellsmarketplace_idA13V1IB3VIYZZH1.value,0)</formula>
    </cfRule>
    <cfRule type="expression" dxfId="4" priority="43000" stopIfTrue="1">
      <formula>IF(PTList0,only_enfPTList0number_of_lithium_metal_cellsmarketplace_idA13V1IB3VIYZZH1.value,0)</formula>
    </cfRule>
    <cfRule type="expression" dxfId="1" priority="42999" stopIfTrue="1">
      <formula>IF(LEN(IQ1376)&gt;0,1,0)</formula>
    </cfRule>
    <cfRule type="expression" dxfId="2" priority="42998" stopIfTrue="1">
      <formula>IF(PTList0,form_rgPTList0number_of_lithium_metal_cellsmarketplace_idA13V1IB3VIYZZH1.value,0)</formula>
    </cfRule>
    <cfRule type="expression" dxfId="3" priority="42429" stopIfTrue="1">
      <formula>ApplicablePTList1</formula>
    </cfRule>
  </conditionalFormatting>
  <conditionalFormatting sqref="IQ1413:IQ1449">
    <cfRule type="expression" dxfId="0" priority="42084" stopIfTrue="1">
      <formula>IF(PTList0,reqPTList0number_of_lithium_metal_cellsmarketplace_idA13V1IB3VIYZZH1.value,0)</formula>
    </cfRule>
    <cfRule type="expression" dxfId="4" priority="42083" stopIfTrue="1">
      <formula>IF(PTList0,only_enfPTList0number_of_lithium_metal_cellsmarketplace_idA13V1IB3VIYZZH1.value,0)</formula>
    </cfRule>
    <cfRule type="expression" dxfId="1" priority="42082" stopIfTrue="1">
      <formula>IF(LEN(IQ1413)&gt;0,1,0)</formula>
    </cfRule>
    <cfRule type="expression" dxfId="2" priority="42081" stopIfTrue="1">
      <formula>IF(PTList0,form_rgPTList0number_of_lithium_metal_cellsmarketplace_idA13V1IB3VIYZZH1.value,0)</formula>
    </cfRule>
    <cfRule type="expression" dxfId="3" priority="41512" stopIfTrue="1">
      <formula>ApplicablePTList1</formula>
    </cfRule>
  </conditionalFormatting>
  <conditionalFormatting sqref="IQ1450:IQ1486">
    <cfRule type="expression" dxfId="0" priority="41167" stopIfTrue="1">
      <formula>IF(PTList0,reqPTList0number_of_lithium_metal_cellsmarketplace_idA13V1IB3VIYZZH1.value,0)</formula>
    </cfRule>
    <cfRule type="expression" dxfId="4" priority="41166" stopIfTrue="1">
      <formula>IF(PTList0,only_enfPTList0number_of_lithium_metal_cellsmarketplace_idA13V1IB3VIYZZH1.value,0)</formula>
    </cfRule>
    <cfRule type="expression" dxfId="1" priority="41165" stopIfTrue="1">
      <formula>IF(LEN(IQ1450)&gt;0,1,0)</formula>
    </cfRule>
    <cfRule type="expression" dxfId="2" priority="41164" stopIfTrue="1">
      <formula>IF(PTList0,form_rgPTList0number_of_lithium_metal_cellsmarketplace_idA13V1IB3VIYZZH1.value,0)</formula>
    </cfRule>
    <cfRule type="expression" dxfId="3" priority="40595" stopIfTrue="1">
      <formula>ApplicablePTList1</formula>
    </cfRule>
  </conditionalFormatting>
  <conditionalFormatting sqref="IQ1487:IQ1523">
    <cfRule type="expression" dxfId="0" priority="40250" stopIfTrue="1">
      <formula>IF(PTList0,reqPTList0number_of_lithium_metal_cellsmarketplace_idA13V1IB3VIYZZH1.value,0)</formula>
    </cfRule>
    <cfRule type="expression" dxfId="4" priority="40249" stopIfTrue="1">
      <formula>IF(PTList0,only_enfPTList0number_of_lithium_metal_cellsmarketplace_idA13V1IB3VIYZZH1.value,0)</formula>
    </cfRule>
    <cfRule type="expression" dxfId="1" priority="40248" stopIfTrue="1">
      <formula>IF(LEN(IQ1487)&gt;0,1,0)</formula>
    </cfRule>
    <cfRule type="expression" dxfId="2" priority="40247" stopIfTrue="1">
      <formula>IF(PTList0,form_rgPTList0number_of_lithium_metal_cellsmarketplace_idA13V1IB3VIYZZH1.value,0)</formula>
    </cfRule>
    <cfRule type="expression" dxfId="3" priority="39678" stopIfTrue="1">
      <formula>ApplicablePTList1</formula>
    </cfRule>
  </conditionalFormatting>
  <conditionalFormatting sqref="IQ1524:IQ1560">
    <cfRule type="expression" dxfId="0" priority="39333" stopIfTrue="1">
      <formula>IF(PTList0,reqPTList0number_of_lithium_metal_cellsmarketplace_idA13V1IB3VIYZZH1.value,0)</formula>
    </cfRule>
    <cfRule type="expression" dxfId="4" priority="39332" stopIfTrue="1">
      <formula>IF(PTList0,only_enfPTList0number_of_lithium_metal_cellsmarketplace_idA13V1IB3VIYZZH1.value,0)</formula>
    </cfRule>
    <cfRule type="expression" dxfId="1" priority="39331" stopIfTrue="1">
      <formula>IF(LEN(IQ1524)&gt;0,1,0)</formula>
    </cfRule>
    <cfRule type="expression" dxfId="2" priority="39330" stopIfTrue="1">
      <formula>IF(PTList0,form_rgPTList0number_of_lithium_metal_cellsmarketplace_idA13V1IB3VIYZZH1.value,0)</formula>
    </cfRule>
    <cfRule type="expression" dxfId="3" priority="38761" stopIfTrue="1">
      <formula>ApplicablePTList1</formula>
    </cfRule>
  </conditionalFormatting>
  <conditionalFormatting sqref="IQ1561:IQ1597">
    <cfRule type="expression" dxfId="0" priority="38416" stopIfTrue="1">
      <formula>IF(PTList0,reqPTList0number_of_lithium_metal_cellsmarketplace_idA13V1IB3VIYZZH1.value,0)</formula>
    </cfRule>
    <cfRule type="expression" dxfId="4" priority="38415" stopIfTrue="1">
      <formula>IF(PTList0,only_enfPTList0number_of_lithium_metal_cellsmarketplace_idA13V1IB3VIYZZH1.value,0)</formula>
    </cfRule>
    <cfRule type="expression" dxfId="1" priority="38414" stopIfTrue="1">
      <formula>IF(LEN(IQ1561)&gt;0,1,0)</formula>
    </cfRule>
    <cfRule type="expression" dxfId="2" priority="38413" stopIfTrue="1">
      <formula>IF(PTList0,form_rgPTList0number_of_lithium_metal_cellsmarketplace_idA13V1IB3VIYZZH1.value,0)</formula>
    </cfRule>
    <cfRule type="expression" dxfId="3" priority="37844" stopIfTrue="1">
      <formula>ApplicablePTList1</formula>
    </cfRule>
  </conditionalFormatting>
  <conditionalFormatting sqref="IQ1598:IQ1634">
    <cfRule type="expression" dxfId="0" priority="37499" stopIfTrue="1">
      <formula>IF(PTList0,reqPTList0number_of_lithium_metal_cellsmarketplace_idA13V1IB3VIYZZH1.value,0)</formula>
    </cfRule>
    <cfRule type="expression" dxfId="4" priority="37498" stopIfTrue="1">
      <formula>IF(PTList0,only_enfPTList0number_of_lithium_metal_cellsmarketplace_idA13V1IB3VIYZZH1.value,0)</formula>
    </cfRule>
    <cfRule type="expression" dxfId="1" priority="37497" stopIfTrue="1">
      <formula>IF(LEN(IQ1598)&gt;0,1,0)</formula>
    </cfRule>
    <cfRule type="expression" dxfId="2" priority="37496" stopIfTrue="1">
      <formula>IF(PTList0,form_rgPTList0number_of_lithium_metal_cellsmarketplace_idA13V1IB3VIYZZH1.value,0)</formula>
    </cfRule>
    <cfRule type="expression" dxfId="3" priority="36927" stopIfTrue="1">
      <formula>ApplicablePTList1</formula>
    </cfRule>
  </conditionalFormatting>
  <conditionalFormatting sqref="IQ1635:IQ1671">
    <cfRule type="expression" dxfId="0" priority="36582" stopIfTrue="1">
      <formula>IF(PTList0,reqPTList0number_of_lithium_metal_cellsmarketplace_idA13V1IB3VIYZZH1.value,0)</formula>
    </cfRule>
    <cfRule type="expression" dxfId="4" priority="36581" stopIfTrue="1">
      <formula>IF(PTList0,only_enfPTList0number_of_lithium_metal_cellsmarketplace_idA13V1IB3VIYZZH1.value,0)</formula>
    </cfRule>
    <cfRule type="expression" dxfId="1" priority="36580" stopIfTrue="1">
      <formula>IF(LEN(IQ1635)&gt;0,1,0)</formula>
    </cfRule>
    <cfRule type="expression" dxfId="2" priority="36579" stopIfTrue="1">
      <formula>IF(PTList0,form_rgPTList0number_of_lithium_metal_cellsmarketplace_idA13V1IB3VIYZZH1.value,0)</formula>
    </cfRule>
    <cfRule type="expression" dxfId="3" priority="36010" stopIfTrue="1">
      <formula>ApplicablePTList1</formula>
    </cfRule>
  </conditionalFormatting>
  <conditionalFormatting sqref="IQ1672:IQ1708">
    <cfRule type="expression" dxfId="0" priority="35665" stopIfTrue="1">
      <formula>IF(PTList0,reqPTList0number_of_lithium_metal_cellsmarketplace_idA13V1IB3VIYZZH1.value,0)</formula>
    </cfRule>
    <cfRule type="expression" dxfId="4" priority="35664" stopIfTrue="1">
      <formula>IF(PTList0,only_enfPTList0number_of_lithium_metal_cellsmarketplace_idA13V1IB3VIYZZH1.value,0)</formula>
    </cfRule>
    <cfRule type="expression" dxfId="1" priority="35663" stopIfTrue="1">
      <formula>IF(LEN(IQ1672)&gt;0,1,0)</formula>
    </cfRule>
    <cfRule type="expression" dxfId="2" priority="35662" stopIfTrue="1">
      <formula>IF(PTList0,form_rgPTList0number_of_lithium_metal_cellsmarketplace_idA13V1IB3VIYZZH1.value,0)</formula>
    </cfRule>
    <cfRule type="expression" dxfId="3" priority="35093" stopIfTrue="1">
      <formula>ApplicablePTList1</formula>
    </cfRule>
  </conditionalFormatting>
  <conditionalFormatting sqref="IQ1709:IQ1745">
    <cfRule type="expression" dxfId="0" priority="34748" stopIfTrue="1">
      <formula>IF(PTList0,reqPTList0number_of_lithium_metal_cellsmarketplace_idA13V1IB3VIYZZH1.value,0)</formula>
    </cfRule>
    <cfRule type="expression" dxfId="4" priority="34747" stopIfTrue="1">
      <formula>IF(PTList0,only_enfPTList0number_of_lithium_metal_cellsmarketplace_idA13V1IB3VIYZZH1.value,0)</formula>
    </cfRule>
    <cfRule type="expression" dxfId="1" priority="34746" stopIfTrue="1">
      <formula>IF(LEN(IQ1709)&gt;0,1,0)</formula>
    </cfRule>
    <cfRule type="expression" dxfId="2" priority="34745" stopIfTrue="1">
      <formula>IF(PTList0,form_rgPTList0number_of_lithium_metal_cellsmarketplace_idA13V1IB3VIYZZH1.value,0)</formula>
    </cfRule>
    <cfRule type="expression" dxfId="3" priority="34176" stopIfTrue="1">
      <formula>ApplicablePTList1</formula>
    </cfRule>
  </conditionalFormatting>
  <conditionalFormatting sqref="IQ1746:IQ1782">
    <cfRule type="expression" dxfId="0" priority="33831" stopIfTrue="1">
      <formula>IF(PTList0,reqPTList0number_of_lithium_metal_cellsmarketplace_idA13V1IB3VIYZZH1.value,0)</formula>
    </cfRule>
    <cfRule type="expression" dxfId="4" priority="33830" stopIfTrue="1">
      <formula>IF(PTList0,only_enfPTList0number_of_lithium_metal_cellsmarketplace_idA13V1IB3VIYZZH1.value,0)</formula>
    </cfRule>
    <cfRule type="expression" dxfId="1" priority="33829" stopIfTrue="1">
      <formula>IF(LEN(IQ1746)&gt;0,1,0)</formula>
    </cfRule>
    <cfRule type="expression" dxfId="2" priority="33828" stopIfTrue="1">
      <formula>IF(PTList0,form_rgPTList0number_of_lithium_metal_cellsmarketplace_idA13V1IB3VIYZZH1.value,0)</formula>
    </cfRule>
    <cfRule type="expression" dxfId="3" priority="33259" stopIfTrue="1">
      <formula>ApplicablePTList1</formula>
    </cfRule>
  </conditionalFormatting>
  <conditionalFormatting sqref="IQ1783:IQ1819">
    <cfRule type="expression" dxfId="0" priority="32914" stopIfTrue="1">
      <formula>IF(PTList0,reqPTList0number_of_lithium_metal_cellsmarketplace_idA13V1IB3VIYZZH1.value,0)</formula>
    </cfRule>
    <cfRule type="expression" dxfId="4" priority="32913" stopIfTrue="1">
      <formula>IF(PTList0,only_enfPTList0number_of_lithium_metal_cellsmarketplace_idA13V1IB3VIYZZH1.value,0)</formula>
    </cfRule>
    <cfRule type="expression" dxfId="1" priority="32912" stopIfTrue="1">
      <formula>IF(LEN(IQ1783)&gt;0,1,0)</formula>
    </cfRule>
    <cfRule type="expression" dxfId="2" priority="32911" stopIfTrue="1">
      <formula>IF(PTList0,form_rgPTList0number_of_lithium_metal_cellsmarketplace_idA13V1IB3VIYZZH1.value,0)</formula>
    </cfRule>
    <cfRule type="expression" dxfId="3" priority="32342" stopIfTrue="1">
      <formula>ApplicablePTList1</formula>
    </cfRule>
  </conditionalFormatting>
  <conditionalFormatting sqref="IQ1820:IQ1856">
    <cfRule type="expression" dxfId="0" priority="31997" stopIfTrue="1">
      <formula>IF(PTList0,reqPTList0number_of_lithium_metal_cellsmarketplace_idA13V1IB3VIYZZH1.value,0)</formula>
    </cfRule>
    <cfRule type="expression" dxfId="4" priority="31996" stopIfTrue="1">
      <formula>IF(PTList0,only_enfPTList0number_of_lithium_metal_cellsmarketplace_idA13V1IB3VIYZZH1.value,0)</formula>
    </cfRule>
    <cfRule type="expression" dxfId="1" priority="31995" stopIfTrue="1">
      <formula>IF(LEN(IQ1820)&gt;0,1,0)</formula>
    </cfRule>
    <cfRule type="expression" dxfId="2" priority="31994" stopIfTrue="1">
      <formula>IF(PTList0,form_rgPTList0number_of_lithium_metal_cellsmarketplace_idA13V1IB3VIYZZH1.value,0)</formula>
    </cfRule>
    <cfRule type="expression" dxfId="3" priority="31425" stopIfTrue="1">
      <formula>ApplicablePTList1</formula>
    </cfRule>
  </conditionalFormatting>
  <conditionalFormatting sqref="IQ1857:IQ1893">
    <cfRule type="expression" dxfId="0" priority="31080" stopIfTrue="1">
      <formula>IF(PTList0,reqPTList0number_of_lithium_metal_cellsmarketplace_idA13V1IB3VIYZZH1.value,0)</formula>
    </cfRule>
    <cfRule type="expression" dxfId="4" priority="31079" stopIfTrue="1">
      <formula>IF(PTList0,only_enfPTList0number_of_lithium_metal_cellsmarketplace_idA13V1IB3VIYZZH1.value,0)</formula>
    </cfRule>
    <cfRule type="expression" dxfId="1" priority="31078" stopIfTrue="1">
      <formula>IF(LEN(IQ1857)&gt;0,1,0)</formula>
    </cfRule>
    <cfRule type="expression" dxfId="2" priority="31077" stopIfTrue="1">
      <formula>IF(PTList0,form_rgPTList0number_of_lithium_metal_cellsmarketplace_idA13V1IB3VIYZZH1.value,0)</formula>
    </cfRule>
    <cfRule type="expression" dxfId="3" priority="30508" stopIfTrue="1">
      <formula>ApplicablePTList1</formula>
    </cfRule>
  </conditionalFormatting>
  <conditionalFormatting sqref="IQ1894:IQ1930">
    <cfRule type="expression" dxfId="0" priority="30163" stopIfTrue="1">
      <formula>IF(PTList0,reqPTList0number_of_lithium_metal_cellsmarketplace_idA13V1IB3VIYZZH1.value,0)</formula>
    </cfRule>
    <cfRule type="expression" dxfId="4" priority="30162" stopIfTrue="1">
      <formula>IF(PTList0,only_enfPTList0number_of_lithium_metal_cellsmarketplace_idA13V1IB3VIYZZH1.value,0)</formula>
    </cfRule>
    <cfRule type="expression" dxfId="1" priority="30161" stopIfTrue="1">
      <formula>IF(LEN(IQ1894)&gt;0,1,0)</formula>
    </cfRule>
    <cfRule type="expression" dxfId="2" priority="30160" stopIfTrue="1">
      <formula>IF(PTList0,form_rgPTList0number_of_lithium_metal_cellsmarketplace_idA13V1IB3VIYZZH1.value,0)</formula>
    </cfRule>
    <cfRule type="expression" dxfId="3" priority="29591" stopIfTrue="1">
      <formula>ApplicablePTList1</formula>
    </cfRule>
  </conditionalFormatting>
  <conditionalFormatting sqref="IQ1931:IQ1967">
    <cfRule type="expression" dxfId="0" priority="29246" stopIfTrue="1">
      <formula>IF(PTList0,reqPTList0number_of_lithium_metal_cellsmarketplace_idA13V1IB3VIYZZH1.value,0)</formula>
    </cfRule>
    <cfRule type="expression" dxfId="4" priority="29245" stopIfTrue="1">
      <formula>IF(PTList0,only_enfPTList0number_of_lithium_metal_cellsmarketplace_idA13V1IB3VIYZZH1.value,0)</formula>
    </cfRule>
    <cfRule type="expression" dxfId="1" priority="29244" stopIfTrue="1">
      <formula>IF(LEN(IQ1931)&gt;0,1,0)</formula>
    </cfRule>
    <cfRule type="expression" dxfId="2" priority="29243" stopIfTrue="1">
      <formula>IF(PTList0,form_rgPTList0number_of_lithium_metal_cellsmarketplace_idA13V1IB3VIYZZH1.value,0)</formula>
    </cfRule>
    <cfRule type="expression" dxfId="3" priority="28674" stopIfTrue="1">
      <formula>ApplicablePTList1</formula>
    </cfRule>
  </conditionalFormatting>
  <conditionalFormatting sqref="IQ1968:IQ2004">
    <cfRule type="expression" dxfId="0" priority="28329" stopIfTrue="1">
      <formula>IF(PTList0,reqPTList0number_of_lithium_metal_cellsmarketplace_idA13V1IB3VIYZZH1.value,0)</formula>
    </cfRule>
    <cfRule type="expression" dxfId="4" priority="28328" stopIfTrue="1">
      <formula>IF(PTList0,only_enfPTList0number_of_lithium_metal_cellsmarketplace_idA13V1IB3VIYZZH1.value,0)</formula>
    </cfRule>
    <cfRule type="expression" dxfId="1" priority="28327" stopIfTrue="1">
      <formula>IF(LEN(IQ1968)&gt;0,1,0)</formula>
    </cfRule>
    <cfRule type="expression" dxfId="2" priority="28326" stopIfTrue="1">
      <formula>IF(PTList0,form_rgPTList0number_of_lithium_metal_cellsmarketplace_idA13V1IB3VIYZZH1.value,0)</formula>
    </cfRule>
    <cfRule type="expression" dxfId="3" priority="27757" stopIfTrue="1">
      <formula>ApplicablePTList1</formula>
    </cfRule>
  </conditionalFormatting>
  <conditionalFormatting sqref="IQ2005:IQ2041">
    <cfRule type="expression" dxfId="0" priority="27412" stopIfTrue="1">
      <formula>IF(PTList0,reqPTList0number_of_lithium_metal_cellsmarketplace_idA13V1IB3VIYZZH1.value,0)</formula>
    </cfRule>
    <cfRule type="expression" dxfId="4" priority="27411" stopIfTrue="1">
      <formula>IF(PTList0,only_enfPTList0number_of_lithium_metal_cellsmarketplace_idA13V1IB3VIYZZH1.value,0)</formula>
    </cfRule>
    <cfRule type="expression" dxfId="1" priority="27410" stopIfTrue="1">
      <formula>IF(LEN(IQ2005)&gt;0,1,0)</formula>
    </cfRule>
    <cfRule type="expression" dxfId="2" priority="27409" stopIfTrue="1">
      <formula>IF(PTList0,form_rgPTList0number_of_lithium_metal_cellsmarketplace_idA13V1IB3VIYZZH1.value,0)</formula>
    </cfRule>
    <cfRule type="expression" dxfId="3" priority="26840" stopIfTrue="1">
      <formula>ApplicablePTList1</formula>
    </cfRule>
  </conditionalFormatting>
  <conditionalFormatting sqref="IQ2042:IQ2078">
    <cfRule type="expression" dxfId="0" priority="26495" stopIfTrue="1">
      <formula>IF(PTList0,reqPTList0number_of_lithium_metal_cellsmarketplace_idA13V1IB3VIYZZH1.value,0)</formula>
    </cfRule>
    <cfRule type="expression" dxfId="4" priority="26494" stopIfTrue="1">
      <formula>IF(PTList0,only_enfPTList0number_of_lithium_metal_cellsmarketplace_idA13V1IB3VIYZZH1.value,0)</formula>
    </cfRule>
    <cfRule type="expression" dxfId="1" priority="26493" stopIfTrue="1">
      <formula>IF(LEN(IQ2042)&gt;0,1,0)</formula>
    </cfRule>
    <cfRule type="expression" dxfId="2" priority="26492" stopIfTrue="1">
      <formula>IF(PTList0,form_rgPTList0number_of_lithium_metal_cellsmarketplace_idA13V1IB3VIYZZH1.value,0)</formula>
    </cfRule>
    <cfRule type="expression" dxfId="3" priority="25923" stopIfTrue="1">
      <formula>ApplicablePTList1</formula>
    </cfRule>
  </conditionalFormatting>
  <conditionalFormatting sqref="IQ2079:IQ2115">
    <cfRule type="expression" dxfId="0" priority="25578" stopIfTrue="1">
      <formula>IF(PTList0,reqPTList0number_of_lithium_metal_cellsmarketplace_idA13V1IB3VIYZZH1.value,0)</formula>
    </cfRule>
    <cfRule type="expression" dxfId="4" priority="25577" stopIfTrue="1">
      <formula>IF(PTList0,only_enfPTList0number_of_lithium_metal_cellsmarketplace_idA13V1IB3VIYZZH1.value,0)</formula>
    </cfRule>
    <cfRule type="expression" dxfId="1" priority="25576" stopIfTrue="1">
      <formula>IF(LEN(IQ2079)&gt;0,1,0)</formula>
    </cfRule>
    <cfRule type="expression" dxfId="2" priority="25575" stopIfTrue="1">
      <formula>IF(PTList0,form_rgPTList0number_of_lithium_metal_cellsmarketplace_idA13V1IB3VIYZZH1.value,0)</formula>
    </cfRule>
    <cfRule type="expression" dxfId="3" priority="25006" stopIfTrue="1">
      <formula>ApplicablePTList1</formula>
    </cfRule>
  </conditionalFormatting>
  <conditionalFormatting sqref="IQ2116:IQ2152">
    <cfRule type="expression" dxfId="0" priority="24661" stopIfTrue="1">
      <formula>IF(PTList0,reqPTList0number_of_lithium_metal_cellsmarketplace_idA13V1IB3VIYZZH1.value,0)</formula>
    </cfRule>
    <cfRule type="expression" dxfId="4" priority="24660" stopIfTrue="1">
      <formula>IF(PTList0,only_enfPTList0number_of_lithium_metal_cellsmarketplace_idA13V1IB3VIYZZH1.value,0)</formula>
    </cfRule>
    <cfRule type="expression" dxfId="1" priority="24659" stopIfTrue="1">
      <formula>IF(LEN(IQ2116)&gt;0,1,0)</formula>
    </cfRule>
    <cfRule type="expression" dxfId="2" priority="24658" stopIfTrue="1">
      <formula>IF(PTList0,form_rgPTList0number_of_lithium_metal_cellsmarketplace_idA13V1IB3VIYZZH1.value,0)</formula>
    </cfRule>
    <cfRule type="expression" dxfId="3" priority="24089" stopIfTrue="1">
      <formula>ApplicablePTList1</formula>
    </cfRule>
  </conditionalFormatting>
  <conditionalFormatting sqref="IQ2153:IQ2189">
    <cfRule type="expression" dxfId="0" priority="23744" stopIfTrue="1">
      <formula>IF(PTList0,reqPTList0number_of_lithium_metal_cellsmarketplace_idA13V1IB3VIYZZH1.value,0)</formula>
    </cfRule>
    <cfRule type="expression" dxfId="4" priority="23743" stopIfTrue="1">
      <formula>IF(PTList0,only_enfPTList0number_of_lithium_metal_cellsmarketplace_idA13V1IB3VIYZZH1.value,0)</formula>
    </cfRule>
    <cfRule type="expression" dxfId="1" priority="23742" stopIfTrue="1">
      <formula>IF(LEN(IQ2153)&gt;0,1,0)</formula>
    </cfRule>
    <cfRule type="expression" dxfId="2" priority="23741" stopIfTrue="1">
      <formula>IF(PTList0,form_rgPTList0number_of_lithium_metal_cellsmarketplace_idA13V1IB3VIYZZH1.value,0)</formula>
    </cfRule>
    <cfRule type="expression" dxfId="3" priority="23172" stopIfTrue="1">
      <formula>ApplicablePTList1</formula>
    </cfRule>
  </conditionalFormatting>
  <conditionalFormatting sqref="IQ2190:IQ2226">
    <cfRule type="expression" dxfId="0" priority="22827" stopIfTrue="1">
      <formula>IF(PTList0,reqPTList0number_of_lithium_metal_cellsmarketplace_idA13V1IB3VIYZZH1.value,0)</formula>
    </cfRule>
    <cfRule type="expression" dxfId="4" priority="22826" stopIfTrue="1">
      <formula>IF(PTList0,only_enfPTList0number_of_lithium_metal_cellsmarketplace_idA13V1IB3VIYZZH1.value,0)</formula>
    </cfRule>
    <cfRule type="expression" dxfId="1" priority="22825" stopIfTrue="1">
      <formula>IF(LEN(IQ2190)&gt;0,1,0)</formula>
    </cfRule>
    <cfRule type="expression" dxfId="2" priority="22824" stopIfTrue="1">
      <formula>IF(PTList0,form_rgPTList0number_of_lithium_metal_cellsmarketplace_idA13V1IB3VIYZZH1.value,0)</formula>
    </cfRule>
    <cfRule type="expression" dxfId="3" priority="22255" stopIfTrue="1">
      <formula>ApplicablePTList1</formula>
    </cfRule>
  </conditionalFormatting>
  <conditionalFormatting sqref="IQ2227:IQ2263">
    <cfRule type="expression" dxfId="0" priority="21910" stopIfTrue="1">
      <formula>IF(PTList0,reqPTList0number_of_lithium_metal_cellsmarketplace_idA13V1IB3VIYZZH1.value,0)</formula>
    </cfRule>
    <cfRule type="expression" dxfId="4" priority="21909" stopIfTrue="1">
      <formula>IF(PTList0,only_enfPTList0number_of_lithium_metal_cellsmarketplace_idA13V1IB3VIYZZH1.value,0)</formula>
    </cfRule>
    <cfRule type="expression" dxfId="1" priority="21908" stopIfTrue="1">
      <formula>IF(LEN(IQ2227)&gt;0,1,0)</formula>
    </cfRule>
    <cfRule type="expression" dxfId="2" priority="21907" stopIfTrue="1">
      <formula>IF(PTList0,form_rgPTList0number_of_lithium_metal_cellsmarketplace_idA13V1IB3VIYZZH1.value,0)</formula>
    </cfRule>
    <cfRule type="expression" dxfId="3" priority="21338" stopIfTrue="1">
      <formula>ApplicablePTList1</formula>
    </cfRule>
  </conditionalFormatting>
  <conditionalFormatting sqref="IQ2264:IQ2300">
    <cfRule type="expression" dxfId="0" priority="20993" stopIfTrue="1">
      <formula>IF(PTList0,reqPTList0number_of_lithium_metal_cellsmarketplace_idA13V1IB3VIYZZH1.value,0)</formula>
    </cfRule>
    <cfRule type="expression" dxfId="4" priority="20992" stopIfTrue="1">
      <formula>IF(PTList0,only_enfPTList0number_of_lithium_metal_cellsmarketplace_idA13V1IB3VIYZZH1.value,0)</formula>
    </cfRule>
    <cfRule type="expression" dxfId="1" priority="20991" stopIfTrue="1">
      <formula>IF(LEN(IQ2264)&gt;0,1,0)</formula>
    </cfRule>
    <cfRule type="expression" dxfId="2" priority="20990" stopIfTrue="1">
      <formula>IF(PTList0,form_rgPTList0number_of_lithium_metal_cellsmarketplace_idA13V1IB3VIYZZH1.value,0)</formula>
    </cfRule>
    <cfRule type="expression" dxfId="3" priority="20421" stopIfTrue="1">
      <formula>ApplicablePTList1</formula>
    </cfRule>
  </conditionalFormatting>
  <conditionalFormatting sqref="IQ2301:IQ2337">
    <cfRule type="expression" dxfId="0" priority="20076" stopIfTrue="1">
      <formula>IF(PTList0,reqPTList0number_of_lithium_metal_cellsmarketplace_idA13V1IB3VIYZZH1.value,0)</formula>
    </cfRule>
    <cfRule type="expression" dxfId="4" priority="20075" stopIfTrue="1">
      <formula>IF(PTList0,only_enfPTList0number_of_lithium_metal_cellsmarketplace_idA13V1IB3VIYZZH1.value,0)</formula>
    </cfRule>
    <cfRule type="expression" dxfId="1" priority="20074" stopIfTrue="1">
      <formula>IF(LEN(IQ2301)&gt;0,1,0)</formula>
    </cfRule>
    <cfRule type="expression" dxfId="2" priority="20073" stopIfTrue="1">
      <formula>IF(PTList0,form_rgPTList0number_of_lithium_metal_cellsmarketplace_idA13V1IB3VIYZZH1.value,0)</formula>
    </cfRule>
    <cfRule type="expression" dxfId="3" priority="19504" stopIfTrue="1">
      <formula>ApplicablePTList1</formula>
    </cfRule>
  </conditionalFormatting>
  <conditionalFormatting sqref="IQ2338:IQ2374">
    <cfRule type="expression" dxfId="0" priority="19159" stopIfTrue="1">
      <formula>IF(PTList0,reqPTList0number_of_lithium_metal_cellsmarketplace_idA13V1IB3VIYZZH1.value,0)</formula>
    </cfRule>
    <cfRule type="expression" dxfId="4" priority="19158" stopIfTrue="1">
      <formula>IF(PTList0,only_enfPTList0number_of_lithium_metal_cellsmarketplace_idA13V1IB3VIYZZH1.value,0)</formula>
    </cfRule>
    <cfRule type="expression" dxfId="1" priority="19157" stopIfTrue="1">
      <formula>IF(LEN(IQ2338)&gt;0,1,0)</formula>
    </cfRule>
    <cfRule type="expression" dxfId="2" priority="19156" stopIfTrue="1">
      <formula>IF(PTList0,form_rgPTList0number_of_lithium_metal_cellsmarketplace_idA13V1IB3VIYZZH1.value,0)</formula>
    </cfRule>
    <cfRule type="expression" dxfId="3" priority="18587" stopIfTrue="1">
      <formula>ApplicablePTList1</formula>
    </cfRule>
  </conditionalFormatting>
  <conditionalFormatting sqref="IQ2375:IQ2411">
    <cfRule type="expression" dxfId="0" priority="18242" stopIfTrue="1">
      <formula>IF(PTList0,reqPTList0number_of_lithium_metal_cellsmarketplace_idA13V1IB3VIYZZH1.value,0)</formula>
    </cfRule>
    <cfRule type="expression" dxfId="4" priority="18241" stopIfTrue="1">
      <formula>IF(PTList0,only_enfPTList0number_of_lithium_metal_cellsmarketplace_idA13V1IB3VIYZZH1.value,0)</formula>
    </cfRule>
    <cfRule type="expression" dxfId="1" priority="18240" stopIfTrue="1">
      <formula>IF(LEN(IQ2375)&gt;0,1,0)</formula>
    </cfRule>
    <cfRule type="expression" dxfId="2" priority="18239" stopIfTrue="1">
      <formula>IF(PTList0,form_rgPTList0number_of_lithium_metal_cellsmarketplace_idA13V1IB3VIYZZH1.value,0)</formula>
    </cfRule>
    <cfRule type="expression" dxfId="3" priority="17670" stopIfTrue="1">
      <formula>ApplicablePTList1</formula>
    </cfRule>
  </conditionalFormatting>
  <conditionalFormatting sqref="IQ2412:IQ2448">
    <cfRule type="expression" dxfId="0" priority="17325" stopIfTrue="1">
      <formula>IF(PTList0,reqPTList0number_of_lithium_metal_cellsmarketplace_idA13V1IB3VIYZZH1.value,0)</formula>
    </cfRule>
    <cfRule type="expression" dxfId="4" priority="17324" stopIfTrue="1">
      <formula>IF(PTList0,only_enfPTList0number_of_lithium_metal_cellsmarketplace_idA13V1IB3VIYZZH1.value,0)</formula>
    </cfRule>
    <cfRule type="expression" dxfId="1" priority="17323" stopIfTrue="1">
      <formula>IF(LEN(IQ2412)&gt;0,1,0)</formula>
    </cfRule>
    <cfRule type="expression" dxfId="2" priority="17322" stopIfTrue="1">
      <formula>IF(PTList0,form_rgPTList0number_of_lithium_metal_cellsmarketplace_idA13V1IB3VIYZZH1.value,0)</formula>
    </cfRule>
    <cfRule type="expression" dxfId="3" priority="16753" stopIfTrue="1">
      <formula>ApplicablePTList1</formula>
    </cfRule>
  </conditionalFormatting>
  <conditionalFormatting sqref="IQ2449:IQ2485">
    <cfRule type="expression" dxfId="0" priority="16408" stopIfTrue="1">
      <formula>IF(PTList0,reqPTList0number_of_lithium_metal_cellsmarketplace_idA13V1IB3VIYZZH1.value,0)</formula>
    </cfRule>
    <cfRule type="expression" dxfId="4" priority="16407" stopIfTrue="1">
      <formula>IF(PTList0,only_enfPTList0number_of_lithium_metal_cellsmarketplace_idA13V1IB3VIYZZH1.value,0)</formula>
    </cfRule>
    <cfRule type="expression" dxfId="1" priority="16406" stopIfTrue="1">
      <formula>IF(LEN(IQ2449)&gt;0,1,0)</formula>
    </cfRule>
    <cfRule type="expression" dxfId="2" priority="16405" stopIfTrue="1">
      <formula>IF(PTList0,form_rgPTList0number_of_lithium_metal_cellsmarketplace_idA13V1IB3VIYZZH1.value,0)</formula>
    </cfRule>
    <cfRule type="expression" dxfId="3" priority="15836" stopIfTrue="1">
      <formula>ApplicablePTList1</formula>
    </cfRule>
  </conditionalFormatting>
  <conditionalFormatting sqref="IQ2486:IQ2522">
    <cfRule type="expression" dxfId="0" priority="15491" stopIfTrue="1">
      <formula>IF(PTList0,reqPTList0number_of_lithium_metal_cellsmarketplace_idA13V1IB3VIYZZH1.value,0)</formula>
    </cfRule>
    <cfRule type="expression" dxfId="4" priority="15490" stopIfTrue="1">
      <formula>IF(PTList0,only_enfPTList0number_of_lithium_metal_cellsmarketplace_idA13V1IB3VIYZZH1.value,0)</formula>
    </cfRule>
    <cfRule type="expression" dxfId="1" priority="15489" stopIfTrue="1">
      <formula>IF(LEN(IQ2486)&gt;0,1,0)</formula>
    </cfRule>
    <cfRule type="expression" dxfId="2" priority="15488" stopIfTrue="1">
      <formula>IF(PTList0,form_rgPTList0number_of_lithium_metal_cellsmarketplace_idA13V1IB3VIYZZH1.value,0)</formula>
    </cfRule>
    <cfRule type="expression" dxfId="3" priority="14919" stopIfTrue="1">
      <formula>ApplicablePTList1</formula>
    </cfRule>
  </conditionalFormatting>
  <conditionalFormatting sqref="IQ2523:IQ2559">
    <cfRule type="expression" dxfId="0" priority="14574" stopIfTrue="1">
      <formula>IF(PTList0,reqPTList0number_of_lithium_metal_cellsmarketplace_idA13V1IB3VIYZZH1.value,0)</formula>
    </cfRule>
    <cfRule type="expression" dxfId="4" priority="14573" stopIfTrue="1">
      <formula>IF(PTList0,only_enfPTList0number_of_lithium_metal_cellsmarketplace_idA13V1IB3VIYZZH1.value,0)</formula>
    </cfRule>
    <cfRule type="expression" dxfId="1" priority="14572" stopIfTrue="1">
      <formula>IF(LEN(IQ2523)&gt;0,1,0)</formula>
    </cfRule>
    <cfRule type="expression" dxfId="2" priority="14571" stopIfTrue="1">
      <formula>IF(PTList0,form_rgPTList0number_of_lithium_metal_cellsmarketplace_idA13V1IB3VIYZZH1.value,0)</formula>
    </cfRule>
    <cfRule type="expression" dxfId="3" priority="14002" stopIfTrue="1">
      <formula>ApplicablePTList1</formula>
    </cfRule>
  </conditionalFormatting>
  <conditionalFormatting sqref="IQ2560:IQ2596">
    <cfRule type="expression" dxfId="0" priority="13657" stopIfTrue="1">
      <formula>IF(PTList0,reqPTList0number_of_lithium_metal_cellsmarketplace_idA13V1IB3VIYZZH1.value,0)</formula>
    </cfRule>
    <cfRule type="expression" dxfId="4" priority="13656" stopIfTrue="1">
      <formula>IF(PTList0,only_enfPTList0number_of_lithium_metal_cellsmarketplace_idA13V1IB3VIYZZH1.value,0)</formula>
    </cfRule>
    <cfRule type="expression" dxfId="1" priority="13655" stopIfTrue="1">
      <formula>IF(LEN(IQ2560)&gt;0,1,0)</formula>
    </cfRule>
    <cfRule type="expression" dxfId="2" priority="13654" stopIfTrue="1">
      <formula>IF(PTList0,form_rgPTList0number_of_lithium_metal_cellsmarketplace_idA13V1IB3VIYZZH1.value,0)</formula>
    </cfRule>
    <cfRule type="expression" dxfId="3" priority="13085" stopIfTrue="1">
      <formula>ApplicablePTList1</formula>
    </cfRule>
  </conditionalFormatting>
  <conditionalFormatting sqref="IQ2597:IQ2633">
    <cfRule type="expression" dxfId="0" priority="12740" stopIfTrue="1">
      <formula>IF(PTList0,reqPTList0number_of_lithium_metal_cellsmarketplace_idA13V1IB3VIYZZH1.value,0)</formula>
    </cfRule>
    <cfRule type="expression" dxfId="4" priority="12739" stopIfTrue="1">
      <formula>IF(PTList0,only_enfPTList0number_of_lithium_metal_cellsmarketplace_idA13V1IB3VIYZZH1.value,0)</formula>
    </cfRule>
    <cfRule type="expression" dxfId="1" priority="12738" stopIfTrue="1">
      <formula>IF(LEN(IQ2597)&gt;0,1,0)</formula>
    </cfRule>
    <cfRule type="expression" dxfId="2" priority="12737" stopIfTrue="1">
      <formula>IF(PTList0,form_rgPTList0number_of_lithium_metal_cellsmarketplace_idA13V1IB3VIYZZH1.value,0)</formula>
    </cfRule>
    <cfRule type="expression" dxfId="3" priority="12168" stopIfTrue="1">
      <formula>ApplicablePTList1</formula>
    </cfRule>
  </conditionalFormatting>
  <conditionalFormatting sqref="IQ2634:IQ2670">
    <cfRule type="expression" dxfId="0" priority="11823" stopIfTrue="1">
      <formula>IF(PTList0,reqPTList0number_of_lithium_metal_cellsmarketplace_idA13V1IB3VIYZZH1.value,0)</formula>
    </cfRule>
    <cfRule type="expression" dxfId="4" priority="11822" stopIfTrue="1">
      <formula>IF(PTList0,only_enfPTList0number_of_lithium_metal_cellsmarketplace_idA13V1IB3VIYZZH1.value,0)</formula>
    </cfRule>
    <cfRule type="expression" dxfId="1" priority="11821" stopIfTrue="1">
      <formula>IF(LEN(IQ2634)&gt;0,1,0)</formula>
    </cfRule>
    <cfRule type="expression" dxfId="2" priority="11820" stopIfTrue="1">
      <formula>IF(PTList0,form_rgPTList0number_of_lithium_metal_cellsmarketplace_idA13V1IB3VIYZZH1.value,0)</formula>
    </cfRule>
    <cfRule type="expression" dxfId="3" priority="11251" stopIfTrue="1">
      <formula>ApplicablePTList1</formula>
    </cfRule>
  </conditionalFormatting>
  <conditionalFormatting sqref="IQ2671:IQ2707">
    <cfRule type="expression" dxfId="0" priority="10906" stopIfTrue="1">
      <formula>IF(PTList0,reqPTList0number_of_lithium_metal_cellsmarketplace_idA13V1IB3VIYZZH1.value,0)</formula>
    </cfRule>
    <cfRule type="expression" dxfId="4" priority="10905" stopIfTrue="1">
      <formula>IF(PTList0,only_enfPTList0number_of_lithium_metal_cellsmarketplace_idA13V1IB3VIYZZH1.value,0)</formula>
    </cfRule>
    <cfRule type="expression" dxfId="1" priority="10904" stopIfTrue="1">
      <formula>IF(LEN(IQ2671)&gt;0,1,0)</formula>
    </cfRule>
    <cfRule type="expression" dxfId="2" priority="10903" stopIfTrue="1">
      <formula>IF(PTList0,form_rgPTList0number_of_lithium_metal_cellsmarketplace_idA13V1IB3VIYZZH1.value,0)</formula>
    </cfRule>
    <cfRule type="expression" dxfId="3" priority="10334" stopIfTrue="1">
      <formula>ApplicablePTList1</formula>
    </cfRule>
  </conditionalFormatting>
  <conditionalFormatting sqref="IQ2708:IQ2744">
    <cfRule type="expression" dxfId="0" priority="9989" stopIfTrue="1">
      <formula>IF(PTList0,reqPTList0number_of_lithium_metal_cellsmarketplace_idA13V1IB3VIYZZH1.value,0)</formula>
    </cfRule>
    <cfRule type="expression" dxfId="4" priority="9988" stopIfTrue="1">
      <formula>IF(PTList0,only_enfPTList0number_of_lithium_metal_cellsmarketplace_idA13V1IB3VIYZZH1.value,0)</formula>
    </cfRule>
    <cfRule type="expression" dxfId="1" priority="9987" stopIfTrue="1">
      <formula>IF(LEN(IQ2708)&gt;0,1,0)</formula>
    </cfRule>
    <cfRule type="expression" dxfId="2" priority="9986" stopIfTrue="1">
      <formula>IF(PTList0,form_rgPTList0number_of_lithium_metal_cellsmarketplace_idA13V1IB3VIYZZH1.value,0)</formula>
    </cfRule>
    <cfRule type="expression" dxfId="3" priority="9417" stopIfTrue="1">
      <formula>ApplicablePTList1</formula>
    </cfRule>
  </conditionalFormatting>
  <conditionalFormatting sqref="IQ2745:IQ2781">
    <cfRule type="expression" dxfId="0" priority="9072" stopIfTrue="1">
      <formula>IF(PTList0,reqPTList0number_of_lithium_metal_cellsmarketplace_idA13V1IB3VIYZZH1.value,0)</formula>
    </cfRule>
    <cfRule type="expression" dxfId="4" priority="9071" stopIfTrue="1">
      <formula>IF(PTList0,only_enfPTList0number_of_lithium_metal_cellsmarketplace_idA13V1IB3VIYZZH1.value,0)</formula>
    </cfRule>
    <cfRule type="expression" dxfId="1" priority="9070" stopIfTrue="1">
      <formula>IF(LEN(IQ2745)&gt;0,1,0)</formula>
    </cfRule>
    <cfRule type="expression" dxfId="2" priority="9069" stopIfTrue="1">
      <formula>IF(PTList0,form_rgPTList0number_of_lithium_metal_cellsmarketplace_idA13V1IB3VIYZZH1.value,0)</formula>
    </cfRule>
    <cfRule type="expression" dxfId="3" priority="8500" stopIfTrue="1">
      <formula>ApplicablePTList1</formula>
    </cfRule>
  </conditionalFormatting>
  <conditionalFormatting sqref="IQ2782:IQ2818">
    <cfRule type="expression" dxfId="0" priority="8155" stopIfTrue="1">
      <formula>IF(PTList0,reqPTList0number_of_lithium_metal_cellsmarketplace_idA13V1IB3VIYZZH1.value,0)</formula>
    </cfRule>
    <cfRule type="expression" dxfId="4" priority="8154" stopIfTrue="1">
      <formula>IF(PTList0,only_enfPTList0number_of_lithium_metal_cellsmarketplace_idA13V1IB3VIYZZH1.value,0)</formula>
    </cfRule>
    <cfRule type="expression" dxfId="1" priority="8153" stopIfTrue="1">
      <formula>IF(LEN(IQ2782)&gt;0,1,0)</formula>
    </cfRule>
    <cfRule type="expression" dxfId="2" priority="8152" stopIfTrue="1">
      <formula>IF(PTList0,form_rgPTList0number_of_lithium_metal_cellsmarketplace_idA13V1IB3VIYZZH1.value,0)</formula>
    </cfRule>
    <cfRule type="expression" dxfId="3" priority="7583" stopIfTrue="1">
      <formula>ApplicablePTList1</formula>
    </cfRule>
  </conditionalFormatting>
  <conditionalFormatting sqref="IQ2819:IQ2855">
    <cfRule type="expression" dxfId="0" priority="7238" stopIfTrue="1">
      <formula>IF(PTList0,reqPTList0number_of_lithium_metal_cellsmarketplace_idA13V1IB3VIYZZH1.value,0)</formula>
    </cfRule>
    <cfRule type="expression" dxfId="4" priority="7237" stopIfTrue="1">
      <formula>IF(PTList0,only_enfPTList0number_of_lithium_metal_cellsmarketplace_idA13V1IB3VIYZZH1.value,0)</formula>
    </cfRule>
    <cfRule type="expression" dxfId="1" priority="7236" stopIfTrue="1">
      <formula>IF(LEN(IQ2819)&gt;0,1,0)</formula>
    </cfRule>
    <cfRule type="expression" dxfId="2" priority="7235" stopIfTrue="1">
      <formula>IF(PTList0,form_rgPTList0number_of_lithium_metal_cellsmarketplace_idA13V1IB3VIYZZH1.value,0)</formula>
    </cfRule>
    <cfRule type="expression" dxfId="3" priority="6666" stopIfTrue="1">
      <formula>ApplicablePTList1</formula>
    </cfRule>
  </conditionalFormatting>
  <conditionalFormatting sqref="IQ2856:IQ2892">
    <cfRule type="expression" dxfId="0" priority="6321" stopIfTrue="1">
      <formula>IF(PTList0,reqPTList0number_of_lithium_metal_cellsmarketplace_idA13V1IB3VIYZZH1.value,0)</formula>
    </cfRule>
    <cfRule type="expression" dxfId="4" priority="6320" stopIfTrue="1">
      <formula>IF(PTList0,only_enfPTList0number_of_lithium_metal_cellsmarketplace_idA13V1IB3VIYZZH1.value,0)</formula>
    </cfRule>
    <cfRule type="expression" dxfId="1" priority="6319" stopIfTrue="1">
      <formula>IF(LEN(IQ2856)&gt;0,1,0)</formula>
    </cfRule>
    <cfRule type="expression" dxfId="2" priority="6318" stopIfTrue="1">
      <formula>IF(PTList0,form_rgPTList0number_of_lithium_metal_cellsmarketplace_idA13V1IB3VIYZZH1.value,0)</formula>
    </cfRule>
    <cfRule type="expression" dxfId="3" priority="5749" stopIfTrue="1">
      <formula>ApplicablePTList1</formula>
    </cfRule>
  </conditionalFormatting>
  <conditionalFormatting sqref="IQ2893:IQ2929">
    <cfRule type="expression" dxfId="0" priority="5404" stopIfTrue="1">
      <formula>IF(PTList0,reqPTList0number_of_lithium_metal_cellsmarketplace_idA13V1IB3VIYZZH1.value,0)</formula>
    </cfRule>
    <cfRule type="expression" dxfId="4" priority="5403" stopIfTrue="1">
      <formula>IF(PTList0,only_enfPTList0number_of_lithium_metal_cellsmarketplace_idA13V1IB3VIYZZH1.value,0)</formula>
    </cfRule>
    <cfRule type="expression" dxfId="1" priority="5402" stopIfTrue="1">
      <formula>IF(LEN(IQ2893)&gt;0,1,0)</formula>
    </cfRule>
    <cfRule type="expression" dxfId="2" priority="5401" stopIfTrue="1">
      <formula>IF(PTList0,form_rgPTList0number_of_lithium_metal_cellsmarketplace_idA13V1IB3VIYZZH1.value,0)</formula>
    </cfRule>
    <cfRule type="expression" dxfId="3" priority="4832" stopIfTrue="1">
      <formula>ApplicablePTList1</formula>
    </cfRule>
  </conditionalFormatting>
  <conditionalFormatting sqref="IQ2930:IQ2966">
    <cfRule type="expression" dxfId="0" priority="4487" stopIfTrue="1">
      <formula>IF(PTList0,reqPTList0number_of_lithium_metal_cellsmarketplace_idA13V1IB3VIYZZH1.value,0)</formula>
    </cfRule>
    <cfRule type="expression" dxfId="4" priority="4486" stopIfTrue="1">
      <formula>IF(PTList0,only_enfPTList0number_of_lithium_metal_cellsmarketplace_idA13V1IB3VIYZZH1.value,0)</formula>
    </cfRule>
    <cfRule type="expression" dxfId="1" priority="4485" stopIfTrue="1">
      <formula>IF(LEN(IQ2930)&gt;0,1,0)</formula>
    </cfRule>
    <cfRule type="expression" dxfId="2" priority="4484" stopIfTrue="1">
      <formula>IF(PTList0,form_rgPTList0number_of_lithium_metal_cellsmarketplace_idA13V1IB3VIYZZH1.value,0)</formula>
    </cfRule>
    <cfRule type="expression" dxfId="3" priority="3915" stopIfTrue="1">
      <formula>ApplicablePTList1</formula>
    </cfRule>
  </conditionalFormatting>
  <conditionalFormatting sqref="IQ2967:IQ3003">
    <cfRule type="expression" dxfId="0" priority="3570" stopIfTrue="1">
      <formula>IF(PTList0,reqPTList0number_of_lithium_metal_cellsmarketplace_idA13V1IB3VIYZZH1.value,0)</formula>
    </cfRule>
    <cfRule type="expression" dxfId="4" priority="3569" stopIfTrue="1">
      <formula>IF(PTList0,only_enfPTList0number_of_lithium_metal_cellsmarketplace_idA13V1IB3VIYZZH1.value,0)</formula>
    </cfRule>
    <cfRule type="expression" dxfId="1" priority="3568" stopIfTrue="1">
      <formula>IF(LEN(IQ2967)&gt;0,1,0)</formula>
    </cfRule>
    <cfRule type="expression" dxfId="2" priority="3567" stopIfTrue="1">
      <formula>IF(PTList0,form_rgPTList0number_of_lithium_metal_cellsmarketplace_idA13V1IB3VIYZZH1.value,0)</formula>
    </cfRule>
    <cfRule type="expression" dxfId="3" priority="2998" stopIfTrue="1">
      <formula>ApplicablePTList1</formula>
    </cfRule>
  </conditionalFormatting>
  <conditionalFormatting sqref="IQ3004:IQ3040">
    <cfRule type="expression" dxfId="0" priority="2653" stopIfTrue="1">
      <formula>IF(PTList0,reqPTList0number_of_lithium_metal_cellsmarketplace_idA13V1IB3VIYZZH1.value,0)</formula>
    </cfRule>
    <cfRule type="expression" dxfId="4" priority="2652" stopIfTrue="1">
      <formula>IF(PTList0,only_enfPTList0number_of_lithium_metal_cellsmarketplace_idA13V1IB3VIYZZH1.value,0)</formula>
    </cfRule>
    <cfRule type="expression" dxfId="1" priority="2651" stopIfTrue="1">
      <formula>IF(LEN(IQ3004)&gt;0,1,0)</formula>
    </cfRule>
    <cfRule type="expression" dxfId="2" priority="2650" stopIfTrue="1">
      <formula>IF(PTList0,form_rgPTList0number_of_lithium_metal_cellsmarketplace_idA13V1IB3VIYZZH1.value,0)</formula>
    </cfRule>
    <cfRule type="expression" dxfId="3" priority="2081" stopIfTrue="1">
      <formula>ApplicablePTList1</formula>
    </cfRule>
  </conditionalFormatting>
  <conditionalFormatting sqref="IQ3041:IQ3077">
    <cfRule type="expression" dxfId="0" priority="1736" stopIfTrue="1">
      <formula>IF(PTList0,reqPTList0number_of_lithium_metal_cellsmarketplace_idA13V1IB3VIYZZH1.value,0)</formula>
    </cfRule>
    <cfRule type="expression" dxfId="4" priority="1735" stopIfTrue="1">
      <formula>IF(PTList0,only_enfPTList0number_of_lithium_metal_cellsmarketplace_idA13V1IB3VIYZZH1.value,0)</formula>
    </cfRule>
    <cfRule type="expression" dxfId="1" priority="1734" stopIfTrue="1">
      <formula>IF(LEN(IQ3041)&gt;0,1,0)</formula>
    </cfRule>
    <cfRule type="expression" dxfId="2" priority="1733" stopIfTrue="1">
      <formula>IF(PTList0,form_rgPTList0number_of_lithium_metal_cellsmarketplace_idA13V1IB3VIYZZH1.value,0)</formula>
    </cfRule>
    <cfRule type="expression" dxfId="3" priority="1164" stopIfTrue="1">
      <formula>ApplicablePTList1</formula>
    </cfRule>
  </conditionalFormatting>
  <conditionalFormatting sqref="IQ3078:IQ3114">
    <cfRule type="expression" dxfId="0" priority="819" stopIfTrue="1">
      <formula>IF(PTList0,reqPTList0number_of_lithium_metal_cellsmarketplace_idA13V1IB3VIYZZH1.value,0)</formula>
    </cfRule>
    <cfRule type="expression" dxfId="4" priority="818" stopIfTrue="1">
      <formula>IF(PTList0,only_enfPTList0number_of_lithium_metal_cellsmarketplace_idA13V1IB3VIYZZH1.value,0)</formula>
    </cfRule>
    <cfRule type="expression" dxfId="1" priority="817" stopIfTrue="1">
      <formula>IF(LEN(IQ3078)&gt;0,1,0)</formula>
    </cfRule>
    <cfRule type="expression" dxfId="2" priority="816" stopIfTrue="1">
      <formula>IF(PTList0,form_rgPTList0number_of_lithium_metal_cellsmarketplace_idA13V1IB3VIYZZH1.value,0)</formula>
    </cfRule>
    <cfRule type="expression" dxfId="3" priority="247" stopIfTrue="1">
      <formula>ApplicablePTList1</formula>
    </cfRule>
  </conditionalFormatting>
  <conditionalFormatting sqref="IR44:IR80">
    <cfRule type="expression" dxfId="0" priority="76017" stopIfTrue="1">
      <formula>IF(PTList0,reqPTList0number_of_lithium_ion_cellsmarketplace_idA13V1IB3VIYZZH1.value,0)</formula>
    </cfRule>
    <cfRule type="expression" dxfId="4" priority="76016" stopIfTrue="1">
      <formula>IF(PTList0,only_enfPTList0number_of_lithium_ion_cellsmarketplace_idA13V1IB3VIYZZH1.value,0)</formula>
    </cfRule>
    <cfRule type="expression" dxfId="1" priority="76015" stopIfTrue="1">
      <formula>IF(LEN(IR44)&gt;0,1,0)</formula>
    </cfRule>
    <cfRule type="expression" dxfId="2" priority="76014" stopIfTrue="1">
      <formula>IF(PTList0,form_rgPTList0number_of_lithium_ion_cellsmarketplace_idA13V1IB3VIYZZH1.value,0)</formula>
    </cfRule>
    <cfRule type="expression" dxfId="3" priority="75442" stopIfTrue="1">
      <formula>ApplicablePTList1</formula>
    </cfRule>
  </conditionalFormatting>
  <conditionalFormatting sqref="IR81:IR117">
    <cfRule type="expression" dxfId="0" priority="75100" stopIfTrue="1">
      <formula>IF(PTList0,reqPTList0number_of_lithium_ion_cellsmarketplace_idA13V1IB3VIYZZH1.value,0)</formula>
    </cfRule>
    <cfRule type="expression" dxfId="4" priority="75099" stopIfTrue="1">
      <formula>IF(PTList0,only_enfPTList0number_of_lithium_ion_cellsmarketplace_idA13V1IB3VIYZZH1.value,0)</formula>
    </cfRule>
    <cfRule type="expression" dxfId="1" priority="75098" stopIfTrue="1">
      <formula>IF(LEN(IR81)&gt;0,1,0)</formula>
    </cfRule>
    <cfRule type="expression" dxfId="2" priority="75097" stopIfTrue="1">
      <formula>IF(PTList0,form_rgPTList0number_of_lithium_ion_cellsmarketplace_idA13V1IB3VIYZZH1.value,0)</formula>
    </cfRule>
    <cfRule type="expression" dxfId="3" priority="74525" stopIfTrue="1">
      <formula>ApplicablePTList1</formula>
    </cfRule>
  </conditionalFormatting>
  <conditionalFormatting sqref="IR118:IR154">
    <cfRule type="expression" dxfId="0" priority="74183" stopIfTrue="1">
      <formula>IF(PTList0,reqPTList0number_of_lithium_ion_cellsmarketplace_idA13V1IB3VIYZZH1.value,0)</formula>
    </cfRule>
    <cfRule type="expression" dxfId="4" priority="74182" stopIfTrue="1">
      <formula>IF(PTList0,only_enfPTList0number_of_lithium_ion_cellsmarketplace_idA13V1IB3VIYZZH1.value,0)</formula>
    </cfRule>
    <cfRule type="expression" dxfId="1" priority="74181" stopIfTrue="1">
      <formula>IF(LEN(IR118)&gt;0,1,0)</formula>
    </cfRule>
    <cfRule type="expression" dxfId="2" priority="74180" stopIfTrue="1">
      <formula>IF(PTList0,form_rgPTList0number_of_lithium_ion_cellsmarketplace_idA13V1IB3VIYZZH1.value,0)</formula>
    </cfRule>
    <cfRule type="expression" dxfId="3" priority="73608" stopIfTrue="1">
      <formula>ApplicablePTList1</formula>
    </cfRule>
  </conditionalFormatting>
  <conditionalFormatting sqref="IR155:IR191">
    <cfRule type="expression" dxfId="0" priority="73266" stopIfTrue="1">
      <formula>IF(PTList0,reqPTList0number_of_lithium_ion_cellsmarketplace_idA13V1IB3VIYZZH1.value,0)</formula>
    </cfRule>
    <cfRule type="expression" dxfId="4" priority="73265" stopIfTrue="1">
      <formula>IF(PTList0,only_enfPTList0number_of_lithium_ion_cellsmarketplace_idA13V1IB3VIYZZH1.value,0)</formula>
    </cfRule>
    <cfRule type="expression" dxfId="1" priority="73264" stopIfTrue="1">
      <formula>IF(LEN(IR155)&gt;0,1,0)</formula>
    </cfRule>
    <cfRule type="expression" dxfId="2" priority="73263" stopIfTrue="1">
      <formula>IF(PTList0,form_rgPTList0number_of_lithium_ion_cellsmarketplace_idA13V1IB3VIYZZH1.value,0)</formula>
    </cfRule>
    <cfRule type="expression" dxfId="3" priority="72691" stopIfTrue="1">
      <formula>ApplicablePTList1</formula>
    </cfRule>
  </conditionalFormatting>
  <conditionalFormatting sqref="IR192:IR228">
    <cfRule type="expression" dxfId="0" priority="72349" stopIfTrue="1">
      <formula>IF(PTList0,reqPTList0number_of_lithium_ion_cellsmarketplace_idA13V1IB3VIYZZH1.value,0)</formula>
    </cfRule>
    <cfRule type="expression" dxfId="4" priority="72348" stopIfTrue="1">
      <formula>IF(PTList0,only_enfPTList0number_of_lithium_ion_cellsmarketplace_idA13V1IB3VIYZZH1.value,0)</formula>
    </cfRule>
    <cfRule type="expression" dxfId="1" priority="72347" stopIfTrue="1">
      <formula>IF(LEN(IR192)&gt;0,1,0)</formula>
    </cfRule>
    <cfRule type="expression" dxfId="2" priority="72346" stopIfTrue="1">
      <formula>IF(PTList0,form_rgPTList0number_of_lithium_ion_cellsmarketplace_idA13V1IB3VIYZZH1.value,0)</formula>
    </cfRule>
    <cfRule type="expression" dxfId="3" priority="71774" stopIfTrue="1">
      <formula>ApplicablePTList1</formula>
    </cfRule>
  </conditionalFormatting>
  <conditionalFormatting sqref="IR229:IR265">
    <cfRule type="expression" dxfId="0" priority="71432" stopIfTrue="1">
      <formula>IF(PTList0,reqPTList0number_of_lithium_ion_cellsmarketplace_idA13V1IB3VIYZZH1.value,0)</formula>
    </cfRule>
    <cfRule type="expression" dxfId="4" priority="71431" stopIfTrue="1">
      <formula>IF(PTList0,only_enfPTList0number_of_lithium_ion_cellsmarketplace_idA13V1IB3VIYZZH1.value,0)</formula>
    </cfRule>
    <cfRule type="expression" dxfId="1" priority="71430" stopIfTrue="1">
      <formula>IF(LEN(IR229)&gt;0,1,0)</formula>
    </cfRule>
    <cfRule type="expression" dxfId="2" priority="71429" stopIfTrue="1">
      <formula>IF(PTList0,form_rgPTList0number_of_lithium_ion_cellsmarketplace_idA13V1IB3VIYZZH1.value,0)</formula>
    </cfRule>
    <cfRule type="expression" dxfId="3" priority="70857" stopIfTrue="1">
      <formula>ApplicablePTList1</formula>
    </cfRule>
  </conditionalFormatting>
  <conditionalFormatting sqref="IR266:IR302">
    <cfRule type="expression" dxfId="0" priority="70515" stopIfTrue="1">
      <formula>IF(PTList0,reqPTList0number_of_lithium_ion_cellsmarketplace_idA13V1IB3VIYZZH1.value,0)</formula>
    </cfRule>
    <cfRule type="expression" dxfId="4" priority="70514" stopIfTrue="1">
      <formula>IF(PTList0,only_enfPTList0number_of_lithium_ion_cellsmarketplace_idA13V1IB3VIYZZH1.value,0)</formula>
    </cfRule>
    <cfRule type="expression" dxfId="1" priority="70513" stopIfTrue="1">
      <formula>IF(LEN(IR266)&gt;0,1,0)</formula>
    </cfRule>
    <cfRule type="expression" dxfId="2" priority="70512" stopIfTrue="1">
      <formula>IF(PTList0,form_rgPTList0number_of_lithium_ion_cellsmarketplace_idA13V1IB3VIYZZH1.value,0)</formula>
    </cfRule>
    <cfRule type="expression" dxfId="3" priority="69940" stopIfTrue="1">
      <formula>ApplicablePTList1</formula>
    </cfRule>
  </conditionalFormatting>
  <conditionalFormatting sqref="IR303:IR339">
    <cfRule type="expression" dxfId="0" priority="69598" stopIfTrue="1">
      <formula>IF(PTList0,reqPTList0number_of_lithium_ion_cellsmarketplace_idA13V1IB3VIYZZH1.value,0)</formula>
    </cfRule>
    <cfRule type="expression" dxfId="4" priority="69597" stopIfTrue="1">
      <formula>IF(PTList0,only_enfPTList0number_of_lithium_ion_cellsmarketplace_idA13V1IB3VIYZZH1.value,0)</formula>
    </cfRule>
    <cfRule type="expression" dxfId="1" priority="69596" stopIfTrue="1">
      <formula>IF(LEN(IR303)&gt;0,1,0)</formula>
    </cfRule>
    <cfRule type="expression" dxfId="2" priority="69595" stopIfTrue="1">
      <formula>IF(PTList0,form_rgPTList0number_of_lithium_ion_cellsmarketplace_idA13V1IB3VIYZZH1.value,0)</formula>
    </cfRule>
    <cfRule type="expression" dxfId="3" priority="69023" stopIfTrue="1">
      <formula>ApplicablePTList1</formula>
    </cfRule>
  </conditionalFormatting>
  <conditionalFormatting sqref="IR340:IR376">
    <cfRule type="expression" dxfId="0" priority="68681" stopIfTrue="1">
      <formula>IF(PTList0,reqPTList0number_of_lithium_ion_cellsmarketplace_idA13V1IB3VIYZZH1.value,0)</formula>
    </cfRule>
    <cfRule type="expression" dxfId="4" priority="68680" stopIfTrue="1">
      <formula>IF(PTList0,only_enfPTList0number_of_lithium_ion_cellsmarketplace_idA13V1IB3VIYZZH1.value,0)</formula>
    </cfRule>
    <cfRule type="expression" dxfId="1" priority="68679" stopIfTrue="1">
      <formula>IF(LEN(IR340)&gt;0,1,0)</formula>
    </cfRule>
    <cfRule type="expression" dxfId="2" priority="68678" stopIfTrue="1">
      <formula>IF(PTList0,form_rgPTList0number_of_lithium_ion_cellsmarketplace_idA13V1IB3VIYZZH1.value,0)</formula>
    </cfRule>
    <cfRule type="expression" dxfId="3" priority="68106" stopIfTrue="1">
      <formula>ApplicablePTList1</formula>
    </cfRule>
  </conditionalFormatting>
  <conditionalFormatting sqref="IR377:IR413">
    <cfRule type="expression" dxfId="0" priority="67764" stopIfTrue="1">
      <formula>IF(PTList0,reqPTList0number_of_lithium_ion_cellsmarketplace_idA13V1IB3VIYZZH1.value,0)</formula>
    </cfRule>
    <cfRule type="expression" dxfId="4" priority="67763" stopIfTrue="1">
      <formula>IF(PTList0,only_enfPTList0number_of_lithium_ion_cellsmarketplace_idA13V1IB3VIYZZH1.value,0)</formula>
    </cfRule>
    <cfRule type="expression" dxfId="1" priority="67762" stopIfTrue="1">
      <formula>IF(LEN(IR377)&gt;0,1,0)</formula>
    </cfRule>
    <cfRule type="expression" dxfId="2" priority="67761" stopIfTrue="1">
      <formula>IF(PTList0,form_rgPTList0number_of_lithium_ion_cellsmarketplace_idA13V1IB3VIYZZH1.value,0)</formula>
    </cfRule>
    <cfRule type="expression" dxfId="3" priority="67189" stopIfTrue="1">
      <formula>ApplicablePTList1</formula>
    </cfRule>
  </conditionalFormatting>
  <conditionalFormatting sqref="IR414:IR450">
    <cfRule type="expression" dxfId="0" priority="66847" stopIfTrue="1">
      <formula>IF(PTList0,reqPTList0number_of_lithium_ion_cellsmarketplace_idA13V1IB3VIYZZH1.value,0)</formula>
    </cfRule>
    <cfRule type="expression" dxfId="4" priority="66846" stopIfTrue="1">
      <formula>IF(PTList0,only_enfPTList0number_of_lithium_ion_cellsmarketplace_idA13V1IB3VIYZZH1.value,0)</formula>
    </cfRule>
    <cfRule type="expression" dxfId="1" priority="66845" stopIfTrue="1">
      <formula>IF(LEN(IR414)&gt;0,1,0)</formula>
    </cfRule>
    <cfRule type="expression" dxfId="2" priority="66844" stopIfTrue="1">
      <formula>IF(PTList0,form_rgPTList0number_of_lithium_ion_cellsmarketplace_idA13V1IB3VIYZZH1.value,0)</formula>
    </cfRule>
    <cfRule type="expression" dxfId="3" priority="66272" stopIfTrue="1">
      <formula>ApplicablePTList1</formula>
    </cfRule>
  </conditionalFormatting>
  <conditionalFormatting sqref="IR451:IR487">
    <cfRule type="expression" dxfId="0" priority="65930" stopIfTrue="1">
      <formula>IF(PTList0,reqPTList0number_of_lithium_ion_cellsmarketplace_idA13V1IB3VIYZZH1.value,0)</formula>
    </cfRule>
    <cfRule type="expression" dxfId="4" priority="65929" stopIfTrue="1">
      <formula>IF(PTList0,only_enfPTList0number_of_lithium_ion_cellsmarketplace_idA13V1IB3VIYZZH1.value,0)</formula>
    </cfRule>
    <cfRule type="expression" dxfId="1" priority="65928" stopIfTrue="1">
      <formula>IF(LEN(IR451)&gt;0,1,0)</formula>
    </cfRule>
    <cfRule type="expression" dxfId="2" priority="65927" stopIfTrue="1">
      <formula>IF(PTList0,form_rgPTList0number_of_lithium_ion_cellsmarketplace_idA13V1IB3VIYZZH1.value,0)</formula>
    </cfRule>
    <cfRule type="expression" dxfId="3" priority="65355" stopIfTrue="1">
      <formula>ApplicablePTList1</formula>
    </cfRule>
  </conditionalFormatting>
  <conditionalFormatting sqref="IR488:IR524">
    <cfRule type="expression" dxfId="0" priority="65013" stopIfTrue="1">
      <formula>IF(PTList0,reqPTList0number_of_lithium_ion_cellsmarketplace_idA13V1IB3VIYZZH1.value,0)</formula>
    </cfRule>
    <cfRule type="expression" dxfId="4" priority="65012" stopIfTrue="1">
      <formula>IF(PTList0,only_enfPTList0number_of_lithium_ion_cellsmarketplace_idA13V1IB3VIYZZH1.value,0)</formula>
    </cfRule>
    <cfRule type="expression" dxfId="1" priority="65011" stopIfTrue="1">
      <formula>IF(LEN(IR488)&gt;0,1,0)</formula>
    </cfRule>
    <cfRule type="expression" dxfId="2" priority="65010" stopIfTrue="1">
      <formula>IF(PTList0,form_rgPTList0number_of_lithium_ion_cellsmarketplace_idA13V1IB3VIYZZH1.value,0)</formula>
    </cfRule>
    <cfRule type="expression" dxfId="3" priority="64438" stopIfTrue="1">
      <formula>ApplicablePTList1</formula>
    </cfRule>
  </conditionalFormatting>
  <conditionalFormatting sqref="IR525:IR561">
    <cfRule type="expression" dxfId="0" priority="64096" stopIfTrue="1">
      <formula>IF(PTList0,reqPTList0number_of_lithium_ion_cellsmarketplace_idA13V1IB3VIYZZH1.value,0)</formula>
    </cfRule>
    <cfRule type="expression" dxfId="4" priority="64095" stopIfTrue="1">
      <formula>IF(PTList0,only_enfPTList0number_of_lithium_ion_cellsmarketplace_idA13V1IB3VIYZZH1.value,0)</formula>
    </cfRule>
    <cfRule type="expression" dxfId="1" priority="64094" stopIfTrue="1">
      <formula>IF(LEN(IR525)&gt;0,1,0)</formula>
    </cfRule>
    <cfRule type="expression" dxfId="2" priority="64093" stopIfTrue="1">
      <formula>IF(PTList0,form_rgPTList0number_of_lithium_ion_cellsmarketplace_idA13V1IB3VIYZZH1.value,0)</formula>
    </cfRule>
    <cfRule type="expression" dxfId="3" priority="63521" stopIfTrue="1">
      <formula>ApplicablePTList1</formula>
    </cfRule>
  </conditionalFormatting>
  <conditionalFormatting sqref="IR562:IR598">
    <cfRule type="expression" dxfId="0" priority="63179" stopIfTrue="1">
      <formula>IF(PTList0,reqPTList0number_of_lithium_ion_cellsmarketplace_idA13V1IB3VIYZZH1.value,0)</formula>
    </cfRule>
    <cfRule type="expression" dxfId="4" priority="63178" stopIfTrue="1">
      <formula>IF(PTList0,only_enfPTList0number_of_lithium_ion_cellsmarketplace_idA13V1IB3VIYZZH1.value,0)</formula>
    </cfRule>
    <cfRule type="expression" dxfId="1" priority="63177" stopIfTrue="1">
      <formula>IF(LEN(IR562)&gt;0,1,0)</formula>
    </cfRule>
    <cfRule type="expression" dxfId="2" priority="63176" stopIfTrue="1">
      <formula>IF(PTList0,form_rgPTList0number_of_lithium_ion_cellsmarketplace_idA13V1IB3VIYZZH1.value,0)</formula>
    </cfRule>
    <cfRule type="expression" dxfId="3" priority="62604" stopIfTrue="1">
      <formula>ApplicablePTList1</formula>
    </cfRule>
  </conditionalFormatting>
  <conditionalFormatting sqref="IR599:IR635">
    <cfRule type="expression" dxfId="0" priority="62262" stopIfTrue="1">
      <formula>IF(PTList0,reqPTList0number_of_lithium_ion_cellsmarketplace_idA13V1IB3VIYZZH1.value,0)</formula>
    </cfRule>
    <cfRule type="expression" dxfId="4" priority="62261" stopIfTrue="1">
      <formula>IF(PTList0,only_enfPTList0number_of_lithium_ion_cellsmarketplace_idA13V1IB3VIYZZH1.value,0)</formula>
    </cfRule>
    <cfRule type="expression" dxfId="1" priority="62260" stopIfTrue="1">
      <formula>IF(LEN(IR599)&gt;0,1,0)</formula>
    </cfRule>
    <cfRule type="expression" dxfId="2" priority="62259" stopIfTrue="1">
      <formula>IF(PTList0,form_rgPTList0number_of_lithium_ion_cellsmarketplace_idA13V1IB3VIYZZH1.value,0)</formula>
    </cfRule>
    <cfRule type="expression" dxfId="3" priority="61687" stopIfTrue="1">
      <formula>ApplicablePTList1</formula>
    </cfRule>
  </conditionalFormatting>
  <conditionalFormatting sqref="IR636:IR672">
    <cfRule type="expression" dxfId="0" priority="61345" stopIfTrue="1">
      <formula>IF(PTList0,reqPTList0number_of_lithium_ion_cellsmarketplace_idA13V1IB3VIYZZH1.value,0)</formula>
    </cfRule>
    <cfRule type="expression" dxfId="4" priority="61344" stopIfTrue="1">
      <formula>IF(PTList0,only_enfPTList0number_of_lithium_ion_cellsmarketplace_idA13V1IB3VIYZZH1.value,0)</formula>
    </cfRule>
    <cfRule type="expression" dxfId="1" priority="61343" stopIfTrue="1">
      <formula>IF(LEN(IR636)&gt;0,1,0)</formula>
    </cfRule>
    <cfRule type="expression" dxfId="2" priority="61342" stopIfTrue="1">
      <formula>IF(PTList0,form_rgPTList0number_of_lithium_ion_cellsmarketplace_idA13V1IB3VIYZZH1.value,0)</formula>
    </cfRule>
    <cfRule type="expression" dxfId="3" priority="60770" stopIfTrue="1">
      <formula>ApplicablePTList1</formula>
    </cfRule>
  </conditionalFormatting>
  <conditionalFormatting sqref="IR673:IR709">
    <cfRule type="expression" dxfId="0" priority="60428" stopIfTrue="1">
      <formula>IF(PTList0,reqPTList0number_of_lithium_ion_cellsmarketplace_idA13V1IB3VIYZZH1.value,0)</formula>
    </cfRule>
    <cfRule type="expression" dxfId="4" priority="60427" stopIfTrue="1">
      <formula>IF(PTList0,only_enfPTList0number_of_lithium_ion_cellsmarketplace_idA13V1IB3VIYZZH1.value,0)</formula>
    </cfRule>
    <cfRule type="expression" dxfId="1" priority="60426" stopIfTrue="1">
      <formula>IF(LEN(IR673)&gt;0,1,0)</formula>
    </cfRule>
    <cfRule type="expression" dxfId="2" priority="60425" stopIfTrue="1">
      <formula>IF(PTList0,form_rgPTList0number_of_lithium_ion_cellsmarketplace_idA13V1IB3VIYZZH1.value,0)</formula>
    </cfRule>
    <cfRule type="expression" dxfId="3" priority="59853" stopIfTrue="1">
      <formula>ApplicablePTList1</formula>
    </cfRule>
  </conditionalFormatting>
  <conditionalFormatting sqref="IR710:IR746">
    <cfRule type="expression" dxfId="0" priority="59511" stopIfTrue="1">
      <formula>IF(PTList0,reqPTList0number_of_lithium_ion_cellsmarketplace_idA13V1IB3VIYZZH1.value,0)</formula>
    </cfRule>
    <cfRule type="expression" dxfId="4" priority="59510" stopIfTrue="1">
      <formula>IF(PTList0,only_enfPTList0number_of_lithium_ion_cellsmarketplace_idA13V1IB3VIYZZH1.value,0)</formula>
    </cfRule>
    <cfRule type="expression" dxfId="1" priority="59509" stopIfTrue="1">
      <formula>IF(LEN(IR710)&gt;0,1,0)</formula>
    </cfRule>
    <cfRule type="expression" dxfId="2" priority="59508" stopIfTrue="1">
      <formula>IF(PTList0,form_rgPTList0number_of_lithium_ion_cellsmarketplace_idA13V1IB3VIYZZH1.value,0)</formula>
    </cfRule>
    <cfRule type="expression" dxfId="3" priority="58936" stopIfTrue="1">
      <formula>ApplicablePTList1</formula>
    </cfRule>
  </conditionalFormatting>
  <conditionalFormatting sqref="IR747:IR783">
    <cfRule type="expression" dxfId="0" priority="58594" stopIfTrue="1">
      <formula>IF(PTList0,reqPTList0number_of_lithium_ion_cellsmarketplace_idA13V1IB3VIYZZH1.value,0)</formula>
    </cfRule>
    <cfRule type="expression" dxfId="4" priority="58593" stopIfTrue="1">
      <formula>IF(PTList0,only_enfPTList0number_of_lithium_ion_cellsmarketplace_idA13V1IB3VIYZZH1.value,0)</formula>
    </cfRule>
    <cfRule type="expression" dxfId="1" priority="58592" stopIfTrue="1">
      <formula>IF(LEN(IR747)&gt;0,1,0)</formula>
    </cfRule>
    <cfRule type="expression" dxfId="2" priority="58591" stopIfTrue="1">
      <formula>IF(PTList0,form_rgPTList0number_of_lithium_ion_cellsmarketplace_idA13V1IB3VIYZZH1.value,0)</formula>
    </cfRule>
    <cfRule type="expression" dxfId="3" priority="58019" stopIfTrue="1">
      <formula>ApplicablePTList1</formula>
    </cfRule>
  </conditionalFormatting>
  <conditionalFormatting sqref="IR784:IR820">
    <cfRule type="expression" dxfId="0" priority="57677" stopIfTrue="1">
      <formula>IF(PTList0,reqPTList0number_of_lithium_ion_cellsmarketplace_idA13V1IB3VIYZZH1.value,0)</formula>
    </cfRule>
    <cfRule type="expression" dxfId="4" priority="57676" stopIfTrue="1">
      <formula>IF(PTList0,only_enfPTList0number_of_lithium_ion_cellsmarketplace_idA13V1IB3VIYZZH1.value,0)</formula>
    </cfRule>
    <cfRule type="expression" dxfId="1" priority="57675" stopIfTrue="1">
      <formula>IF(LEN(IR784)&gt;0,1,0)</formula>
    </cfRule>
    <cfRule type="expression" dxfId="2" priority="57674" stopIfTrue="1">
      <formula>IF(PTList0,form_rgPTList0number_of_lithium_ion_cellsmarketplace_idA13V1IB3VIYZZH1.value,0)</formula>
    </cfRule>
    <cfRule type="expression" dxfId="3" priority="57102" stopIfTrue="1">
      <formula>ApplicablePTList1</formula>
    </cfRule>
  </conditionalFormatting>
  <conditionalFormatting sqref="IR821:IR857">
    <cfRule type="expression" dxfId="0" priority="56760" stopIfTrue="1">
      <formula>IF(PTList0,reqPTList0number_of_lithium_ion_cellsmarketplace_idA13V1IB3VIYZZH1.value,0)</formula>
    </cfRule>
    <cfRule type="expression" dxfId="4" priority="56759" stopIfTrue="1">
      <formula>IF(PTList0,only_enfPTList0number_of_lithium_ion_cellsmarketplace_idA13V1IB3VIYZZH1.value,0)</formula>
    </cfRule>
    <cfRule type="expression" dxfId="1" priority="56758" stopIfTrue="1">
      <formula>IF(LEN(IR821)&gt;0,1,0)</formula>
    </cfRule>
    <cfRule type="expression" dxfId="2" priority="56757" stopIfTrue="1">
      <formula>IF(PTList0,form_rgPTList0number_of_lithium_ion_cellsmarketplace_idA13V1IB3VIYZZH1.value,0)</formula>
    </cfRule>
    <cfRule type="expression" dxfId="3" priority="56185" stopIfTrue="1">
      <formula>ApplicablePTList1</formula>
    </cfRule>
  </conditionalFormatting>
  <conditionalFormatting sqref="IR858:IR894">
    <cfRule type="expression" dxfId="0" priority="55843" stopIfTrue="1">
      <formula>IF(PTList0,reqPTList0number_of_lithium_ion_cellsmarketplace_idA13V1IB3VIYZZH1.value,0)</formula>
    </cfRule>
    <cfRule type="expression" dxfId="4" priority="55842" stopIfTrue="1">
      <formula>IF(PTList0,only_enfPTList0number_of_lithium_ion_cellsmarketplace_idA13V1IB3VIYZZH1.value,0)</formula>
    </cfRule>
    <cfRule type="expression" dxfId="1" priority="55841" stopIfTrue="1">
      <formula>IF(LEN(IR858)&gt;0,1,0)</formula>
    </cfRule>
    <cfRule type="expression" dxfId="2" priority="55840" stopIfTrue="1">
      <formula>IF(PTList0,form_rgPTList0number_of_lithium_ion_cellsmarketplace_idA13V1IB3VIYZZH1.value,0)</formula>
    </cfRule>
    <cfRule type="expression" dxfId="3" priority="55268" stopIfTrue="1">
      <formula>ApplicablePTList1</formula>
    </cfRule>
  </conditionalFormatting>
  <conditionalFormatting sqref="IR895:IR931">
    <cfRule type="expression" dxfId="0" priority="54926" stopIfTrue="1">
      <formula>IF(PTList0,reqPTList0number_of_lithium_ion_cellsmarketplace_idA13V1IB3VIYZZH1.value,0)</formula>
    </cfRule>
    <cfRule type="expression" dxfId="4" priority="54925" stopIfTrue="1">
      <formula>IF(PTList0,only_enfPTList0number_of_lithium_ion_cellsmarketplace_idA13V1IB3VIYZZH1.value,0)</formula>
    </cfRule>
    <cfRule type="expression" dxfId="1" priority="54924" stopIfTrue="1">
      <formula>IF(LEN(IR895)&gt;0,1,0)</formula>
    </cfRule>
    <cfRule type="expression" dxfId="2" priority="54923" stopIfTrue="1">
      <formula>IF(PTList0,form_rgPTList0number_of_lithium_ion_cellsmarketplace_idA13V1IB3VIYZZH1.value,0)</formula>
    </cfRule>
    <cfRule type="expression" dxfId="3" priority="54351" stopIfTrue="1">
      <formula>ApplicablePTList1</formula>
    </cfRule>
  </conditionalFormatting>
  <conditionalFormatting sqref="IR932:IR968">
    <cfRule type="expression" dxfId="0" priority="54009" stopIfTrue="1">
      <formula>IF(PTList0,reqPTList0number_of_lithium_ion_cellsmarketplace_idA13V1IB3VIYZZH1.value,0)</formula>
    </cfRule>
    <cfRule type="expression" dxfId="4" priority="54008" stopIfTrue="1">
      <formula>IF(PTList0,only_enfPTList0number_of_lithium_ion_cellsmarketplace_idA13V1IB3VIYZZH1.value,0)</formula>
    </cfRule>
    <cfRule type="expression" dxfId="1" priority="54007" stopIfTrue="1">
      <formula>IF(LEN(IR932)&gt;0,1,0)</formula>
    </cfRule>
    <cfRule type="expression" dxfId="2" priority="54006" stopIfTrue="1">
      <formula>IF(PTList0,form_rgPTList0number_of_lithium_ion_cellsmarketplace_idA13V1IB3VIYZZH1.value,0)</formula>
    </cfRule>
    <cfRule type="expression" dxfId="3" priority="53434" stopIfTrue="1">
      <formula>ApplicablePTList1</formula>
    </cfRule>
  </conditionalFormatting>
  <conditionalFormatting sqref="IR969:IR1005">
    <cfRule type="expression" dxfId="0" priority="53092" stopIfTrue="1">
      <formula>IF(PTList0,reqPTList0number_of_lithium_ion_cellsmarketplace_idA13V1IB3VIYZZH1.value,0)</formula>
    </cfRule>
    <cfRule type="expression" dxfId="4" priority="53091" stopIfTrue="1">
      <formula>IF(PTList0,only_enfPTList0number_of_lithium_ion_cellsmarketplace_idA13V1IB3VIYZZH1.value,0)</formula>
    </cfRule>
    <cfRule type="expression" dxfId="1" priority="53090" stopIfTrue="1">
      <formula>IF(LEN(IR969)&gt;0,1,0)</formula>
    </cfRule>
    <cfRule type="expression" dxfId="2" priority="53089" stopIfTrue="1">
      <formula>IF(PTList0,form_rgPTList0number_of_lithium_ion_cellsmarketplace_idA13V1IB3VIYZZH1.value,0)</formula>
    </cfRule>
    <cfRule type="expression" dxfId="3" priority="52517" stopIfTrue="1">
      <formula>ApplicablePTList1</formula>
    </cfRule>
  </conditionalFormatting>
  <conditionalFormatting sqref="IR1006:IR1042">
    <cfRule type="expression" dxfId="0" priority="52175" stopIfTrue="1">
      <formula>IF(PTList0,reqPTList0number_of_lithium_ion_cellsmarketplace_idA13V1IB3VIYZZH1.value,0)</formula>
    </cfRule>
    <cfRule type="expression" dxfId="4" priority="52174" stopIfTrue="1">
      <formula>IF(PTList0,only_enfPTList0number_of_lithium_ion_cellsmarketplace_idA13V1IB3VIYZZH1.value,0)</formula>
    </cfRule>
    <cfRule type="expression" dxfId="1" priority="52173" stopIfTrue="1">
      <formula>IF(LEN(IR1006)&gt;0,1,0)</formula>
    </cfRule>
    <cfRule type="expression" dxfId="2" priority="52172" stopIfTrue="1">
      <formula>IF(PTList0,form_rgPTList0number_of_lithium_ion_cellsmarketplace_idA13V1IB3VIYZZH1.value,0)</formula>
    </cfRule>
    <cfRule type="expression" dxfId="3" priority="51600" stopIfTrue="1">
      <formula>ApplicablePTList1</formula>
    </cfRule>
  </conditionalFormatting>
  <conditionalFormatting sqref="IR1043:IR1079">
    <cfRule type="expression" dxfId="0" priority="51258" stopIfTrue="1">
      <formula>IF(PTList0,reqPTList0number_of_lithium_ion_cellsmarketplace_idA13V1IB3VIYZZH1.value,0)</formula>
    </cfRule>
    <cfRule type="expression" dxfId="4" priority="51257" stopIfTrue="1">
      <formula>IF(PTList0,only_enfPTList0number_of_lithium_ion_cellsmarketplace_idA13V1IB3VIYZZH1.value,0)</formula>
    </cfRule>
    <cfRule type="expression" dxfId="1" priority="51256" stopIfTrue="1">
      <formula>IF(LEN(IR1043)&gt;0,1,0)</formula>
    </cfRule>
    <cfRule type="expression" dxfId="2" priority="51255" stopIfTrue="1">
      <formula>IF(PTList0,form_rgPTList0number_of_lithium_ion_cellsmarketplace_idA13V1IB3VIYZZH1.value,0)</formula>
    </cfRule>
    <cfRule type="expression" dxfId="3" priority="50683" stopIfTrue="1">
      <formula>ApplicablePTList1</formula>
    </cfRule>
  </conditionalFormatting>
  <conditionalFormatting sqref="IR1080:IR1116">
    <cfRule type="expression" dxfId="0" priority="50341" stopIfTrue="1">
      <formula>IF(PTList0,reqPTList0number_of_lithium_ion_cellsmarketplace_idA13V1IB3VIYZZH1.value,0)</formula>
    </cfRule>
    <cfRule type="expression" dxfId="4" priority="50340" stopIfTrue="1">
      <formula>IF(PTList0,only_enfPTList0number_of_lithium_ion_cellsmarketplace_idA13V1IB3VIYZZH1.value,0)</formula>
    </cfRule>
    <cfRule type="expression" dxfId="1" priority="50339" stopIfTrue="1">
      <formula>IF(LEN(IR1080)&gt;0,1,0)</formula>
    </cfRule>
    <cfRule type="expression" dxfId="2" priority="50338" stopIfTrue="1">
      <formula>IF(PTList0,form_rgPTList0number_of_lithium_ion_cellsmarketplace_idA13V1IB3VIYZZH1.value,0)</formula>
    </cfRule>
    <cfRule type="expression" dxfId="3" priority="49766" stopIfTrue="1">
      <formula>ApplicablePTList1</formula>
    </cfRule>
  </conditionalFormatting>
  <conditionalFormatting sqref="IR1117:IR1153">
    <cfRule type="expression" dxfId="0" priority="49424" stopIfTrue="1">
      <formula>IF(PTList0,reqPTList0number_of_lithium_ion_cellsmarketplace_idA13V1IB3VIYZZH1.value,0)</formula>
    </cfRule>
    <cfRule type="expression" dxfId="4" priority="49423" stopIfTrue="1">
      <formula>IF(PTList0,only_enfPTList0number_of_lithium_ion_cellsmarketplace_idA13V1IB3VIYZZH1.value,0)</formula>
    </cfRule>
    <cfRule type="expression" dxfId="1" priority="49422" stopIfTrue="1">
      <formula>IF(LEN(IR1117)&gt;0,1,0)</formula>
    </cfRule>
    <cfRule type="expression" dxfId="2" priority="49421" stopIfTrue="1">
      <formula>IF(PTList0,form_rgPTList0number_of_lithium_ion_cellsmarketplace_idA13V1IB3VIYZZH1.value,0)</formula>
    </cfRule>
    <cfRule type="expression" dxfId="3" priority="48849" stopIfTrue="1">
      <formula>ApplicablePTList1</formula>
    </cfRule>
  </conditionalFormatting>
  <conditionalFormatting sqref="IR1154:IR1190">
    <cfRule type="expression" dxfId="0" priority="48507" stopIfTrue="1">
      <formula>IF(PTList0,reqPTList0number_of_lithium_ion_cellsmarketplace_idA13V1IB3VIYZZH1.value,0)</formula>
    </cfRule>
    <cfRule type="expression" dxfId="4" priority="48506" stopIfTrue="1">
      <formula>IF(PTList0,only_enfPTList0number_of_lithium_ion_cellsmarketplace_idA13V1IB3VIYZZH1.value,0)</formula>
    </cfRule>
    <cfRule type="expression" dxfId="1" priority="48505" stopIfTrue="1">
      <formula>IF(LEN(IR1154)&gt;0,1,0)</formula>
    </cfRule>
    <cfRule type="expression" dxfId="2" priority="48504" stopIfTrue="1">
      <formula>IF(PTList0,form_rgPTList0number_of_lithium_ion_cellsmarketplace_idA13V1IB3VIYZZH1.value,0)</formula>
    </cfRule>
    <cfRule type="expression" dxfId="3" priority="47932" stopIfTrue="1">
      <formula>ApplicablePTList1</formula>
    </cfRule>
  </conditionalFormatting>
  <conditionalFormatting sqref="IR1191:IR1227">
    <cfRule type="expression" dxfId="0" priority="47590" stopIfTrue="1">
      <formula>IF(PTList0,reqPTList0number_of_lithium_ion_cellsmarketplace_idA13V1IB3VIYZZH1.value,0)</formula>
    </cfRule>
    <cfRule type="expression" dxfId="4" priority="47589" stopIfTrue="1">
      <formula>IF(PTList0,only_enfPTList0number_of_lithium_ion_cellsmarketplace_idA13V1IB3VIYZZH1.value,0)</formula>
    </cfRule>
    <cfRule type="expression" dxfId="1" priority="47588" stopIfTrue="1">
      <formula>IF(LEN(IR1191)&gt;0,1,0)</formula>
    </cfRule>
    <cfRule type="expression" dxfId="2" priority="47587" stopIfTrue="1">
      <formula>IF(PTList0,form_rgPTList0number_of_lithium_ion_cellsmarketplace_idA13V1IB3VIYZZH1.value,0)</formula>
    </cfRule>
    <cfRule type="expression" dxfId="3" priority="47015" stopIfTrue="1">
      <formula>ApplicablePTList1</formula>
    </cfRule>
  </conditionalFormatting>
  <conditionalFormatting sqref="IR1228:IR1264">
    <cfRule type="expression" dxfId="0" priority="46673" stopIfTrue="1">
      <formula>IF(PTList0,reqPTList0number_of_lithium_ion_cellsmarketplace_idA13V1IB3VIYZZH1.value,0)</formula>
    </cfRule>
    <cfRule type="expression" dxfId="4" priority="46672" stopIfTrue="1">
      <formula>IF(PTList0,only_enfPTList0number_of_lithium_ion_cellsmarketplace_idA13V1IB3VIYZZH1.value,0)</formula>
    </cfRule>
    <cfRule type="expression" dxfId="1" priority="46671" stopIfTrue="1">
      <formula>IF(LEN(IR1228)&gt;0,1,0)</formula>
    </cfRule>
    <cfRule type="expression" dxfId="2" priority="46670" stopIfTrue="1">
      <formula>IF(PTList0,form_rgPTList0number_of_lithium_ion_cellsmarketplace_idA13V1IB3VIYZZH1.value,0)</formula>
    </cfRule>
    <cfRule type="expression" dxfId="3" priority="46098" stopIfTrue="1">
      <formula>ApplicablePTList1</formula>
    </cfRule>
  </conditionalFormatting>
  <conditionalFormatting sqref="IR1265:IR1301">
    <cfRule type="expression" dxfId="0" priority="45756" stopIfTrue="1">
      <formula>IF(PTList0,reqPTList0number_of_lithium_ion_cellsmarketplace_idA13V1IB3VIYZZH1.value,0)</formula>
    </cfRule>
    <cfRule type="expression" dxfId="4" priority="45755" stopIfTrue="1">
      <formula>IF(PTList0,only_enfPTList0number_of_lithium_ion_cellsmarketplace_idA13V1IB3VIYZZH1.value,0)</formula>
    </cfRule>
    <cfRule type="expression" dxfId="1" priority="45754" stopIfTrue="1">
      <formula>IF(LEN(IR1265)&gt;0,1,0)</formula>
    </cfRule>
    <cfRule type="expression" dxfId="2" priority="45753" stopIfTrue="1">
      <formula>IF(PTList0,form_rgPTList0number_of_lithium_ion_cellsmarketplace_idA13V1IB3VIYZZH1.value,0)</formula>
    </cfRule>
    <cfRule type="expression" dxfId="3" priority="45181" stopIfTrue="1">
      <formula>ApplicablePTList1</formula>
    </cfRule>
  </conditionalFormatting>
  <conditionalFormatting sqref="IR1302:IR1338">
    <cfRule type="expression" dxfId="0" priority="44839" stopIfTrue="1">
      <formula>IF(PTList0,reqPTList0number_of_lithium_ion_cellsmarketplace_idA13V1IB3VIYZZH1.value,0)</formula>
    </cfRule>
    <cfRule type="expression" dxfId="4" priority="44838" stopIfTrue="1">
      <formula>IF(PTList0,only_enfPTList0number_of_lithium_ion_cellsmarketplace_idA13V1IB3VIYZZH1.value,0)</formula>
    </cfRule>
    <cfRule type="expression" dxfId="1" priority="44837" stopIfTrue="1">
      <formula>IF(LEN(IR1302)&gt;0,1,0)</formula>
    </cfRule>
    <cfRule type="expression" dxfId="2" priority="44836" stopIfTrue="1">
      <formula>IF(PTList0,form_rgPTList0number_of_lithium_ion_cellsmarketplace_idA13V1IB3VIYZZH1.value,0)</formula>
    </cfRule>
    <cfRule type="expression" dxfId="3" priority="44264" stopIfTrue="1">
      <formula>ApplicablePTList1</formula>
    </cfRule>
  </conditionalFormatting>
  <conditionalFormatting sqref="IR1339:IR1375">
    <cfRule type="expression" dxfId="0" priority="43922" stopIfTrue="1">
      <formula>IF(PTList0,reqPTList0number_of_lithium_ion_cellsmarketplace_idA13V1IB3VIYZZH1.value,0)</formula>
    </cfRule>
    <cfRule type="expression" dxfId="4" priority="43921" stopIfTrue="1">
      <formula>IF(PTList0,only_enfPTList0number_of_lithium_ion_cellsmarketplace_idA13V1IB3VIYZZH1.value,0)</formula>
    </cfRule>
    <cfRule type="expression" dxfId="1" priority="43920" stopIfTrue="1">
      <formula>IF(LEN(IR1339)&gt;0,1,0)</formula>
    </cfRule>
    <cfRule type="expression" dxfId="2" priority="43919" stopIfTrue="1">
      <formula>IF(PTList0,form_rgPTList0number_of_lithium_ion_cellsmarketplace_idA13V1IB3VIYZZH1.value,0)</formula>
    </cfRule>
    <cfRule type="expression" dxfId="3" priority="43347" stopIfTrue="1">
      <formula>ApplicablePTList1</formula>
    </cfRule>
  </conditionalFormatting>
  <conditionalFormatting sqref="IR1376:IR1412">
    <cfRule type="expression" dxfId="0" priority="43005" stopIfTrue="1">
      <formula>IF(PTList0,reqPTList0number_of_lithium_ion_cellsmarketplace_idA13V1IB3VIYZZH1.value,0)</formula>
    </cfRule>
    <cfRule type="expression" dxfId="4" priority="43004" stopIfTrue="1">
      <formula>IF(PTList0,only_enfPTList0number_of_lithium_ion_cellsmarketplace_idA13V1IB3VIYZZH1.value,0)</formula>
    </cfRule>
    <cfRule type="expression" dxfId="1" priority="43003" stopIfTrue="1">
      <formula>IF(LEN(IR1376)&gt;0,1,0)</formula>
    </cfRule>
    <cfRule type="expression" dxfId="2" priority="43002" stopIfTrue="1">
      <formula>IF(PTList0,form_rgPTList0number_of_lithium_ion_cellsmarketplace_idA13V1IB3VIYZZH1.value,0)</formula>
    </cfRule>
    <cfRule type="expression" dxfId="3" priority="42430" stopIfTrue="1">
      <formula>ApplicablePTList1</formula>
    </cfRule>
  </conditionalFormatting>
  <conditionalFormatting sqref="IR1413:IR1449">
    <cfRule type="expression" dxfId="0" priority="42088" stopIfTrue="1">
      <formula>IF(PTList0,reqPTList0number_of_lithium_ion_cellsmarketplace_idA13V1IB3VIYZZH1.value,0)</formula>
    </cfRule>
    <cfRule type="expression" dxfId="4" priority="42087" stopIfTrue="1">
      <formula>IF(PTList0,only_enfPTList0number_of_lithium_ion_cellsmarketplace_idA13V1IB3VIYZZH1.value,0)</formula>
    </cfRule>
    <cfRule type="expression" dxfId="1" priority="42086" stopIfTrue="1">
      <formula>IF(LEN(IR1413)&gt;0,1,0)</formula>
    </cfRule>
    <cfRule type="expression" dxfId="2" priority="42085" stopIfTrue="1">
      <formula>IF(PTList0,form_rgPTList0number_of_lithium_ion_cellsmarketplace_idA13V1IB3VIYZZH1.value,0)</formula>
    </cfRule>
    <cfRule type="expression" dxfId="3" priority="41513" stopIfTrue="1">
      <formula>ApplicablePTList1</formula>
    </cfRule>
  </conditionalFormatting>
  <conditionalFormatting sqref="IR1450:IR1486">
    <cfRule type="expression" dxfId="0" priority="41171" stopIfTrue="1">
      <formula>IF(PTList0,reqPTList0number_of_lithium_ion_cellsmarketplace_idA13V1IB3VIYZZH1.value,0)</formula>
    </cfRule>
    <cfRule type="expression" dxfId="4" priority="41170" stopIfTrue="1">
      <formula>IF(PTList0,only_enfPTList0number_of_lithium_ion_cellsmarketplace_idA13V1IB3VIYZZH1.value,0)</formula>
    </cfRule>
    <cfRule type="expression" dxfId="1" priority="41169" stopIfTrue="1">
      <formula>IF(LEN(IR1450)&gt;0,1,0)</formula>
    </cfRule>
    <cfRule type="expression" dxfId="2" priority="41168" stopIfTrue="1">
      <formula>IF(PTList0,form_rgPTList0number_of_lithium_ion_cellsmarketplace_idA13V1IB3VIYZZH1.value,0)</formula>
    </cfRule>
    <cfRule type="expression" dxfId="3" priority="40596" stopIfTrue="1">
      <formula>ApplicablePTList1</formula>
    </cfRule>
  </conditionalFormatting>
  <conditionalFormatting sqref="IR1487:IR1523">
    <cfRule type="expression" dxfId="0" priority="40254" stopIfTrue="1">
      <formula>IF(PTList0,reqPTList0number_of_lithium_ion_cellsmarketplace_idA13V1IB3VIYZZH1.value,0)</formula>
    </cfRule>
    <cfRule type="expression" dxfId="4" priority="40253" stopIfTrue="1">
      <formula>IF(PTList0,only_enfPTList0number_of_lithium_ion_cellsmarketplace_idA13V1IB3VIYZZH1.value,0)</formula>
    </cfRule>
    <cfRule type="expression" dxfId="1" priority="40252" stopIfTrue="1">
      <formula>IF(LEN(IR1487)&gt;0,1,0)</formula>
    </cfRule>
    <cfRule type="expression" dxfId="2" priority="40251" stopIfTrue="1">
      <formula>IF(PTList0,form_rgPTList0number_of_lithium_ion_cellsmarketplace_idA13V1IB3VIYZZH1.value,0)</formula>
    </cfRule>
    <cfRule type="expression" dxfId="3" priority="39679" stopIfTrue="1">
      <formula>ApplicablePTList1</formula>
    </cfRule>
  </conditionalFormatting>
  <conditionalFormatting sqref="IR1524:IR1560">
    <cfRule type="expression" dxfId="0" priority="39337" stopIfTrue="1">
      <formula>IF(PTList0,reqPTList0number_of_lithium_ion_cellsmarketplace_idA13V1IB3VIYZZH1.value,0)</formula>
    </cfRule>
    <cfRule type="expression" dxfId="4" priority="39336" stopIfTrue="1">
      <formula>IF(PTList0,only_enfPTList0number_of_lithium_ion_cellsmarketplace_idA13V1IB3VIYZZH1.value,0)</formula>
    </cfRule>
    <cfRule type="expression" dxfId="1" priority="39335" stopIfTrue="1">
      <formula>IF(LEN(IR1524)&gt;0,1,0)</formula>
    </cfRule>
    <cfRule type="expression" dxfId="2" priority="39334" stopIfTrue="1">
      <formula>IF(PTList0,form_rgPTList0number_of_lithium_ion_cellsmarketplace_idA13V1IB3VIYZZH1.value,0)</formula>
    </cfRule>
    <cfRule type="expression" dxfId="3" priority="38762" stopIfTrue="1">
      <formula>ApplicablePTList1</formula>
    </cfRule>
  </conditionalFormatting>
  <conditionalFormatting sqref="IR1561:IR1597">
    <cfRule type="expression" dxfId="0" priority="38420" stopIfTrue="1">
      <formula>IF(PTList0,reqPTList0number_of_lithium_ion_cellsmarketplace_idA13V1IB3VIYZZH1.value,0)</formula>
    </cfRule>
    <cfRule type="expression" dxfId="4" priority="38419" stopIfTrue="1">
      <formula>IF(PTList0,only_enfPTList0number_of_lithium_ion_cellsmarketplace_idA13V1IB3VIYZZH1.value,0)</formula>
    </cfRule>
    <cfRule type="expression" dxfId="1" priority="38418" stopIfTrue="1">
      <formula>IF(LEN(IR1561)&gt;0,1,0)</formula>
    </cfRule>
    <cfRule type="expression" dxfId="2" priority="38417" stopIfTrue="1">
      <formula>IF(PTList0,form_rgPTList0number_of_lithium_ion_cellsmarketplace_idA13V1IB3VIYZZH1.value,0)</formula>
    </cfRule>
    <cfRule type="expression" dxfId="3" priority="37845" stopIfTrue="1">
      <formula>ApplicablePTList1</formula>
    </cfRule>
  </conditionalFormatting>
  <conditionalFormatting sqref="IR1598:IR1634">
    <cfRule type="expression" dxfId="0" priority="37503" stopIfTrue="1">
      <formula>IF(PTList0,reqPTList0number_of_lithium_ion_cellsmarketplace_idA13V1IB3VIYZZH1.value,0)</formula>
    </cfRule>
    <cfRule type="expression" dxfId="4" priority="37502" stopIfTrue="1">
      <formula>IF(PTList0,only_enfPTList0number_of_lithium_ion_cellsmarketplace_idA13V1IB3VIYZZH1.value,0)</formula>
    </cfRule>
    <cfRule type="expression" dxfId="1" priority="37501" stopIfTrue="1">
      <formula>IF(LEN(IR1598)&gt;0,1,0)</formula>
    </cfRule>
    <cfRule type="expression" dxfId="2" priority="37500" stopIfTrue="1">
      <formula>IF(PTList0,form_rgPTList0number_of_lithium_ion_cellsmarketplace_idA13V1IB3VIYZZH1.value,0)</formula>
    </cfRule>
    <cfRule type="expression" dxfId="3" priority="36928" stopIfTrue="1">
      <formula>ApplicablePTList1</formula>
    </cfRule>
  </conditionalFormatting>
  <conditionalFormatting sqref="IR1635:IR1671">
    <cfRule type="expression" dxfId="0" priority="36586" stopIfTrue="1">
      <formula>IF(PTList0,reqPTList0number_of_lithium_ion_cellsmarketplace_idA13V1IB3VIYZZH1.value,0)</formula>
    </cfRule>
    <cfRule type="expression" dxfId="4" priority="36585" stopIfTrue="1">
      <formula>IF(PTList0,only_enfPTList0number_of_lithium_ion_cellsmarketplace_idA13V1IB3VIYZZH1.value,0)</formula>
    </cfRule>
    <cfRule type="expression" dxfId="1" priority="36584" stopIfTrue="1">
      <formula>IF(LEN(IR1635)&gt;0,1,0)</formula>
    </cfRule>
    <cfRule type="expression" dxfId="2" priority="36583" stopIfTrue="1">
      <formula>IF(PTList0,form_rgPTList0number_of_lithium_ion_cellsmarketplace_idA13V1IB3VIYZZH1.value,0)</formula>
    </cfRule>
    <cfRule type="expression" dxfId="3" priority="36011" stopIfTrue="1">
      <formula>ApplicablePTList1</formula>
    </cfRule>
  </conditionalFormatting>
  <conditionalFormatting sqref="IR1672:IR1708">
    <cfRule type="expression" dxfId="0" priority="35669" stopIfTrue="1">
      <formula>IF(PTList0,reqPTList0number_of_lithium_ion_cellsmarketplace_idA13V1IB3VIYZZH1.value,0)</formula>
    </cfRule>
    <cfRule type="expression" dxfId="4" priority="35668" stopIfTrue="1">
      <formula>IF(PTList0,only_enfPTList0number_of_lithium_ion_cellsmarketplace_idA13V1IB3VIYZZH1.value,0)</formula>
    </cfRule>
    <cfRule type="expression" dxfId="1" priority="35667" stopIfTrue="1">
      <formula>IF(LEN(IR1672)&gt;0,1,0)</formula>
    </cfRule>
    <cfRule type="expression" dxfId="2" priority="35666" stopIfTrue="1">
      <formula>IF(PTList0,form_rgPTList0number_of_lithium_ion_cellsmarketplace_idA13V1IB3VIYZZH1.value,0)</formula>
    </cfRule>
    <cfRule type="expression" dxfId="3" priority="35094" stopIfTrue="1">
      <formula>ApplicablePTList1</formula>
    </cfRule>
  </conditionalFormatting>
  <conditionalFormatting sqref="IR1709:IR1745">
    <cfRule type="expression" dxfId="0" priority="34752" stopIfTrue="1">
      <formula>IF(PTList0,reqPTList0number_of_lithium_ion_cellsmarketplace_idA13V1IB3VIYZZH1.value,0)</formula>
    </cfRule>
    <cfRule type="expression" dxfId="4" priority="34751" stopIfTrue="1">
      <formula>IF(PTList0,only_enfPTList0number_of_lithium_ion_cellsmarketplace_idA13V1IB3VIYZZH1.value,0)</formula>
    </cfRule>
    <cfRule type="expression" dxfId="1" priority="34750" stopIfTrue="1">
      <formula>IF(LEN(IR1709)&gt;0,1,0)</formula>
    </cfRule>
    <cfRule type="expression" dxfId="2" priority="34749" stopIfTrue="1">
      <formula>IF(PTList0,form_rgPTList0number_of_lithium_ion_cellsmarketplace_idA13V1IB3VIYZZH1.value,0)</formula>
    </cfRule>
    <cfRule type="expression" dxfId="3" priority="34177" stopIfTrue="1">
      <formula>ApplicablePTList1</formula>
    </cfRule>
  </conditionalFormatting>
  <conditionalFormatting sqref="IR1746:IR1782">
    <cfRule type="expression" dxfId="0" priority="33835" stopIfTrue="1">
      <formula>IF(PTList0,reqPTList0number_of_lithium_ion_cellsmarketplace_idA13V1IB3VIYZZH1.value,0)</formula>
    </cfRule>
    <cfRule type="expression" dxfId="4" priority="33834" stopIfTrue="1">
      <formula>IF(PTList0,only_enfPTList0number_of_lithium_ion_cellsmarketplace_idA13V1IB3VIYZZH1.value,0)</formula>
    </cfRule>
    <cfRule type="expression" dxfId="1" priority="33833" stopIfTrue="1">
      <formula>IF(LEN(IR1746)&gt;0,1,0)</formula>
    </cfRule>
    <cfRule type="expression" dxfId="2" priority="33832" stopIfTrue="1">
      <formula>IF(PTList0,form_rgPTList0number_of_lithium_ion_cellsmarketplace_idA13V1IB3VIYZZH1.value,0)</formula>
    </cfRule>
    <cfRule type="expression" dxfId="3" priority="33260" stopIfTrue="1">
      <formula>ApplicablePTList1</formula>
    </cfRule>
  </conditionalFormatting>
  <conditionalFormatting sqref="IR1783:IR1819">
    <cfRule type="expression" dxfId="0" priority="32918" stopIfTrue="1">
      <formula>IF(PTList0,reqPTList0number_of_lithium_ion_cellsmarketplace_idA13V1IB3VIYZZH1.value,0)</formula>
    </cfRule>
    <cfRule type="expression" dxfId="4" priority="32917" stopIfTrue="1">
      <formula>IF(PTList0,only_enfPTList0number_of_lithium_ion_cellsmarketplace_idA13V1IB3VIYZZH1.value,0)</formula>
    </cfRule>
    <cfRule type="expression" dxfId="1" priority="32916" stopIfTrue="1">
      <formula>IF(LEN(IR1783)&gt;0,1,0)</formula>
    </cfRule>
    <cfRule type="expression" dxfId="2" priority="32915" stopIfTrue="1">
      <formula>IF(PTList0,form_rgPTList0number_of_lithium_ion_cellsmarketplace_idA13V1IB3VIYZZH1.value,0)</formula>
    </cfRule>
    <cfRule type="expression" dxfId="3" priority="32343" stopIfTrue="1">
      <formula>ApplicablePTList1</formula>
    </cfRule>
  </conditionalFormatting>
  <conditionalFormatting sqref="IR1820:IR1856">
    <cfRule type="expression" dxfId="0" priority="32001" stopIfTrue="1">
      <formula>IF(PTList0,reqPTList0number_of_lithium_ion_cellsmarketplace_idA13V1IB3VIYZZH1.value,0)</formula>
    </cfRule>
    <cfRule type="expression" dxfId="4" priority="32000" stopIfTrue="1">
      <formula>IF(PTList0,only_enfPTList0number_of_lithium_ion_cellsmarketplace_idA13V1IB3VIYZZH1.value,0)</formula>
    </cfRule>
    <cfRule type="expression" dxfId="1" priority="31999" stopIfTrue="1">
      <formula>IF(LEN(IR1820)&gt;0,1,0)</formula>
    </cfRule>
    <cfRule type="expression" dxfId="2" priority="31998" stopIfTrue="1">
      <formula>IF(PTList0,form_rgPTList0number_of_lithium_ion_cellsmarketplace_idA13V1IB3VIYZZH1.value,0)</formula>
    </cfRule>
    <cfRule type="expression" dxfId="3" priority="31426" stopIfTrue="1">
      <formula>ApplicablePTList1</formula>
    </cfRule>
  </conditionalFormatting>
  <conditionalFormatting sqref="IR1857:IR1893">
    <cfRule type="expression" dxfId="0" priority="31084" stopIfTrue="1">
      <formula>IF(PTList0,reqPTList0number_of_lithium_ion_cellsmarketplace_idA13V1IB3VIYZZH1.value,0)</formula>
    </cfRule>
    <cfRule type="expression" dxfId="4" priority="31083" stopIfTrue="1">
      <formula>IF(PTList0,only_enfPTList0number_of_lithium_ion_cellsmarketplace_idA13V1IB3VIYZZH1.value,0)</formula>
    </cfRule>
    <cfRule type="expression" dxfId="1" priority="31082" stopIfTrue="1">
      <formula>IF(LEN(IR1857)&gt;0,1,0)</formula>
    </cfRule>
    <cfRule type="expression" dxfId="2" priority="31081" stopIfTrue="1">
      <formula>IF(PTList0,form_rgPTList0number_of_lithium_ion_cellsmarketplace_idA13V1IB3VIYZZH1.value,0)</formula>
    </cfRule>
    <cfRule type="expression" dxfId="3" priority="30509" stopIfTrue="1">
      <formula>ApplicablePTList1</formula>
    </cfRule>
  </conditionalFormatting>
  <conditionalFormatting sqref="IR1894:IR1930">
    <cfRule type="expression" dxfId="0" priority="30167" stopIfTrue="1">
      <formula>IF(PTList0,reqPTList0number_of_lithium_ion_cellsmarketplace_idA13V1IB3VIYZZH1.value,0)</formula>
    </cfRule>
    <cfRule type="expression" dxfId="4" priority="30166" stopIfTrue="1">
      <formula>IF(PTList0,only_enfPTList0number_of_lithium_ion_cellsmarketplace_idA13V1IB3VIYZZH1.value,0)</formula>
    </cfRule>
    <cfRule type="expression" dxfId="1" priority="30165" stopIfTrue="1">
      <formula>IF(LEN(IR1894)&gt;0,1,0)</formula>
    </cfRule>
    <cfRule type="expression" dxfId="2" priority="30164" stopIfTrue="1">
      <formula>IF(PTList0,form_rgPTList0number_of_lithium_ion_cellsmarketplace_idA13V1IB3VIYZZH1.value,0)</formula>
    </cfRule>
    <cfRule type="expression" dxfId="3" priority="29592" stopIfTrue="1">
      <formula>ApplicablePTList1</formula>
    </cfRule>
  </conditionalFormatting>
  <conditionalFormatting sqref="IR1931:IR1967">
    <cfRule type="expression" dxfId="0" priority="29250" stopIfTrue="1">
      <formula>IF(PTList0,reqPTList0number_of_lithium_ion_cellsmarketplace_idA13V1IB3VIYZZH1.value,0)</formula>
    </cfRule>
    <cfRule type="expression" dxfId="4" priority="29249" stopIfTrue="1">
      <formula>IF(PTList0,only_enfPTList0number_of_lithium_ion_cellsmarketplace_idA13V1IB3VIYZZH1.value,0)</formula>
    </cfRule>
    <cfRule type="expression" dxfId="1" priority="29248" stopIfTrue="1">
      <formula>IF(LEN(IR1931)&gt;0,1,0)</formula>
    </cfRule>
    <cfRule type="expression" dxfId="2" priority="29247" stopIfTrue="1">
      <formula>IF(PTList0,form_rgPTList0number_of_lithium_ion_cellsmarketplace_idA13V1IB3VIYZZH1.value,0)</formula>
    </cfRule>
    <cfRule type="expression" dxfId="3" priority="28675" stopIfTrue="1">
      <formula>ApplicablePTList1</formula>
    </cfRule>
  </conditionalFormatting>
  <conditionalFormatting sqref="IR1968:IR2004">
    <cfRule type="expression" dxfId="0" priority="28333" stopIfTrue="1">
      <formula>IF(PTList0,reqPTList0number_of_lithium_ion_cellsmarketplace_idA13V1IB3VIYZZH1.value,0)</formula>
    </cfRule>
    <cfRule type="expression" dxfId="4" priority="28332" stopIfTrue="1">
      <formula>IF(PTList0,only_enfPTList0number_of_lithium_ion_cellsmarketplace_idA13V1IB3VIYZZH1.value,0)</formula>
    </cfRule>
    <cfRule type="expression" dxfId="1" priority="28331" stopIfTrue="1">
      <formula>IF(LEN(IR1968)&gt;0,1,0)</formula>
    </cfRule>
    <cfRule type="expression" dxfId="2" priority="28330" stopIfTrue="1">
      <formula>IF(PTList0,form_rgPTList0number_of_lithium_ion_cellsmarketplace_idA13V1IB3VIYZZH1.value,0)</formula>
    </cfRule>
    <cfRule type="expression" dxfId="3" priority="27758" stopIfTrue="1">
      <formula>ApplicablePTList1</formula>
    </cfRule>
  </conditionalFormatting>
  <conditionalFormatting sqref="IR2005:IR2041">
    <cfRule type="expression" dxfId="0" priority="27416" stopIfTrue="1">
      <formula>IF(PTList0,reqPTList0number_of_lithium_ion_cellsmarketplace_idA13V1IB3VIYZZH1.value,0)</formula>
    </cfRule>
    <cfRule type="expression" dxfId="4" priority="27415" stopIfTrue="1">
      <formula>IF(PTList0,only_enfPTList0number_of_lithium_ion_cellsmarketplace_idA13V1IB3VIYZZH1.value,0)</formula>
    </cfRule>
    <cfRule type="expression" dxfId="1" priority="27414" stopIfTrue="1">
      <formula>IF(LEN(IR2005)&gt;0,1,0)</formula>
    </cfRule>
    <cfRule type="expression" dxfId="2" priority="27413" stopIfTrue="1">
      <formula>IF(PTList0,form_rgPTList0number_of_lithium_ion_cellsmarketplace_idA13V1IB3VIYZZH1.value,0)</formula>
    </cfRule>
    <cfRule type="expression" dxfId="3" priority="26841" stopIfTrue="1">
      <formula>ApplicablePTList1</formula>
    </cfRule>
  </conditionalFormatting>
  <conditionalFormatting sqref="IR2042:IR2078">
    <cfRule type="expression" dxfId="0" priority="26499" stopIfTrue="1">
      <formula>IF(PTList0,reqPTList0number_of_lithium_ion_cellsmarketplace_idA13V1IB3VIYZZH1.value,0)</formula>
    </cfRule>
    <cfRule type="expression" dxfId="4" priority="26498" stopIfTrue="1">
      <formula>IF(PTList0,only_enfPTList0number_of_lithium_ion_cellsmarketplace_idA13V1IB3VIYZZH1.value,0)</formula>
    </cfRule>
    <cfRule type="expression" dxfId="1" priority="26497" stopIfTrue="1">
      <formula>IF(LEN(IR2042)&gt;0,1,0)</formula>
    </cfRule>
    <cfRule type="expression" dxfId="2" priority="26496" stopIfTrue="1">
      <formula>IF(PTList0,form_rgPTList0number_of_lithium_ion_cellsmarketplace_idA13V1IB3VIYZZH1.value,0)</formula>
    </cfRule>
    <cfRule type="expression" dxfId="3" priority="25924" stopIfTrue="1">
      <formula>ApplicablePTList1</formula>
    </cfRule>
  </conditionalFormatting>
  <conditionalFormatting sqref="IR2079:IR2115">
    <cfRule type="expression" dxfId="0" priority="25582" stopIfTrue="1">
      <formula>IF(PTList0,reqPTList0number_of_lithium_ion_cellsmarketplace_idA13V1IB3VIYZZH1.value,0)</formula>
    </cfRule>
    <cfRule type="expression" dxfId="4" priority="25581" stopIfTrue="1">
      <formula>IF(PTList0,only_enfPTList0number_of_lithium_ion_cellsmarketplace_idA13V1IB3VIYZZH1.value,0)</formula>
    </cfRule>
    <cfRule type="expression" dxfId="1" priority="25580" stopIfTrue="1">
      <formula>IF(LEN(IR2079)&gt;0,1,0)</formula>
    </cfRule>
    <cfRule type="expression" dxfId="2" priority="25579" stopIfTrue="1">
      <formula>IF(PTList0,form_rgPTList0number_of_lithium_ion_cellsmarketplace_idA13V1IB3VIYZZH1.value,0)</formula>
    </cfRule>
    <cfRule type="expression" dxfId="3" priority="25007" stopIfTrue="1">
      <formula>ApplicablePTList1</formula>
    </cfRule>
  </conditionalFormatting>
  <conditionalFormatting sqref="IR2116:IR2152">
    <cfRule type="expression" dxfId="0" priority="24665" stopIfTrue="1">
      <formula>IF(PTList0,reqPTList0number_of_lithium_ion_cellsmarketplace_idA13V1IB3VIYZZH1.value,0)</formula>
    </cfRule>
    <cfRule type="expression" dxfId="4" priority="24664" stopIfTrue="1">
      <formula>IF(PTList0,only_enfPTList0number_of_lithium_ion_cellsmarketplace_idA13V1IB3VIYZZH1.value,0)</formula>
    </cfRule>
    <cfRule type="expression" dxfId="1" priority="24663" stopIfTrue="1">
      <formula>IF(LEN(IR2116)&gt;0,1,0)</formula>
    </cfRule>
    <cfRule type="expression" dxfId="2" priority="24662" stopIfTrue="1">
      <formula>IF(PTList0,form_rgPTList0number_of_lithium_ion_cellsmarketplace_idA13V1IB3VIYZZH1.value,0)</formula>
    </cfRule>
    <cfRule type="expression" dxfId="3" priority="24090" stopIfTrue="1">
      <formula>ApplicablePTList1</formula>
    </cfRule>
  </conditionalFormatting>
  <conditionalFormatting sqref="IR2153:IR2189">
    <cfRule type="expression" dxfId="0" priority="23748" stopIfTrue="1">
      <formula>IF(PTList0,reqPTList0number_of_lithium_ion_cellsmarketplace_idA13V1IB3VIYZZH1.value,0)</formula>
    </cfRule>
    <cfRule type="expression" dxfId="4" priority="23747" stopIfTrue="1">
      <formula>IF(PTList0,only_enfPTList0number_of_lithium_ion_cellsmarketplace_idA13V1IB3VIYZZH1.value,0)</formula>
    </cfRule>
    <cfRule type="expression" dxfId="1" priority="23746" stopIfTrue="1">
      <formula>IF(LEN(IR2153)&gt;0,1,0)</formula>
    </cfRule>
    <cfRule type="expression" dxfId="2" priority="23745" stopIfTrue="1">
      <formula>IF(PTList0,form_rgPTList0number_of_lithium_ion_cellsmarketplace_idA13V1IB3VIYZZH1.value,0)</formula>
    </cfRule>
    <cfRule type="expression" dxfId="3" priority="23173" stopIfTrue="1">
      <formula>ApplicablePTList1</formula>
    </cfRule>
  </conditionalFormatting>
  <conditionalFormatting sqref="IR2190:IR2226">
    <cfRule type="expression" dxfId="0" priority="22831" stopIfTrue="1">
      <formula>IF(PTList0,reqPTList0number_of_lithium_ion_cellsmarketplace_idA13V1IB3VIYZZH1.value,0)</formula>
    </cfRule>
    <cfRule type="expression" dxfId="4" priority="22830" stopIfTrue="1">
      <formula>IF(PTList0,only_enfPTList0number_of_lithium_ion_cellsmarketplace_idA13V1IB3VIYZZH1.value,0)</formula>
    </cfRule>
    <cfRule type="expression" dxfId="1" priority="22829" stopIfTrue="1">
      <formula>IF(LEN(IR2190)&gt;0,1,0)</formula>
    </cfRule>
    <cfRule type="expression" dxfId="2" priority="22828" stopIfTrue="1">
      <formula>IF(PTList0,form_rgPTList0number_of_lithium_ion_cellsmarketplace_idA13V1IB3VIYZZH1.value,0)</formula>
    </cfRule>
    <cfRule type="expression" dxfId="3" priority="22256" stopIfTrue="1">
      <formula>ApplicablePTList1</formula>
    </cfRule>
  </conditionalFormatting>
  <conditionalFormatting sqref="IR2227:IR2263">
    <cfRule type="expression" dxfId="0" priority="21914" stopIfTrue="1">
      <formula>IF(PTList0,reqPTList0number_of_lithium_ion_cellsmarketplace_idA13V1IB3VIYZZH1.value,0)</formula>
    </cfRule>
    <cfRule type="expression" dxfId="4" priority="21913" stopIfTrue="1">
      <formula>IF(PTList0,only_enfPTList0number_of_lithium_ion_cellsmarketplace_idA13V1IB3VIYZZH1.value,0)</formula>
    </cfRule>
    <cfRule type="expression" dxfId="1" priority="21912" stopIfTrue="1">
      <formula>IF(LEN(IR2227)&gt;0,1,0)</formula>
    </cfRule>
    <cfRule type="expression" dxfId="2" priority="21911" stopIfTrue="1">
      <formula>IF(PTList0,form_rgPTList0number_of_lithium_ion_cellsmarketplace_idA13V1IB3VIYZZH1.value,0)</formula>
    </cfRule>
    <cfRule type="expression" dxfId="3" priority="21339" stopIfTrue="1">
      <formula>ApplicablePTList1</formula>
    </cfRule>
  </conditionalFormatting>
  <conditionalFormatting sqref="IR2264:IR2300">
    <cfRule type="expression" dxfId="0" priority="20997" stopIfTrue="1">
      <formula>IF(PTList0,reqPTList0number_of_lithium_ion_cellsmarketplace_idA13V1IB3VIYZZH1.value,0)</formula>
    </cfRule>
    <cfRule type="expression" dxfId="4" priority="20996" stopIfTrue="1">
      <formula>IF(PTList0,only_enfPTList0number_of_lithium_ion_cellsmarketplace_idA13V1IB3VIYZZH1.value,0)</formula>
    </cfRule>
    <cfRule type="expression" dxfId="1" priority="20995" stopIfTrue="1">
      <formula>IF(LEN(IR2264)&gt;0,1,0)</formula>
    </cfRule>
    <cfRule type="expression" dxfId="2" priority="20994" stopIfTrue="1">
      <formula>IF(PTList0,form_rgPTList0number_of_lithium_ion_cellsmarketplace_idA13V1IB3VIYZZH1.value,0)</formula>
    </cfRule>
    <cfRule type="expression" dxfId="3" priority="20422" stopIfTrue="1">
      <formula>ApplicablePTList1</formula>
    </cfRule>
  </conditionalFormatting>
  <conditionalFormatting sqref="IR2301:IR2337">
    <cfRule type="expression" dxfId="0" priority="20080" stopIfTrue="1">
      <formula>IF(PTList0,reqPTList0number_of_lithium_ion_cellsmarketplace_idA13V1IB3VIYZZH1.value,0)</formula>
    </cfRule>
    <cfRule type="expression" dxfId="4" priority="20079" stopIfTrue="1">
      <formula>IF(PTList0,only_enfPTList0number_of_lithium_ion_cellsmarketplace_idA13V1IB3VIYZZH1.value,0)</formula>
    </cfRule>
    <cfRule type="expression" dxfId="1" priority="20078" stopIfTrue="1">
      <formula>IF(LEN(IR2301)&gt;0,1,0)</formula>
    </cfRule>
    <cfRule type="expression" dxfId="2" priority="20077" stopIfTrue="1">
      <formula>IF(PTList0,form_rgPTList0number_of_lithium_ion_cellsmarketplace_idA13V1IB3VIYZZH1.value,0)</formula>
    </cfRule>
    <cfRule type="expression" dxfId="3" priority="19505" stopIfTrue="1">
      <formula>ApplicablePTList1</formula>
    </cfRule>
  </conditionalFormatting>
  <conditionalFormatting sqref="IR2338:IR2374">
    <cfRule type="expression" dxfId="0" priority="19163" stopIfTrue="1">
      <formula>IF(PTList0,reqPTList0number_of_lithium_ion_cellsmarketplace_idA13V1IB3VIYZZH1.value,0)</formula>
    </cfRule>
    <cfRule type="expression" dxfId="4" priority="19162" stopIfTrue="1">
      <formula>IF(PTList0,only_enfPTList0number_of_lithium_ion_cellsmarketplace_idA13V1IB3VIYZZH1.value,0)</formula>
    </cfRule>
    <cfRule type="expression" dxfId="1" priority="19161" stopIfTrue="1">
      <formula>IF(LEN(IR2338)&gt;0,1,0)</formula>
    </cfRule>
    <cfRule type="expression" dxfId="2" priority="19160" stopIfTrue="1">
      <formula>IF(PTList0,form_rgPTList0number_of_lithium_ion_cellsmarketplace_idA13V1IB3VIYZZH1.value,0)</formula>
    </cfRule>
    <cfRule type="expression" dxfId="3" priority="18588" stopIfTrue="1">
      <formula>ApplicablePTList1</formula>
    </cfRule>
  </conditionalFormatting>
  <conditionalFormatting sqref="IR2375:IR2411">
    <cfRule type="expression" dxfId="0" priority="18246" stopIfTrue="1">
      <formula>IF(PTList0,reqPTList0number_of_lithium_ion_cellsmarketplace_idA13V1IB3VIYZZH1.value,0)</formula>
    </cfRule>
    <cfRule type="expression" dxfId="4" priority="18245" stopIfTrue="1">
      <formula>IF(PTList0,only_enfPTList0number_of_lithium_ion_cellsmarketplace_idA13V1IB3VIYZZH1.value,0)</formula>
    </cfRule>
    <cfRule type="expression" dxfId="1" priority="18244" stopIfTrue="1">
      <formula>IF(LEN(IR2375)&gt;0,1,0)</formula>
    </cfRule>
    <cfRule type="expression" dxfId="2" priority="18243" stopIfTrue="1">
      <formula>IF(PTList0,form_rgPTList0number_of_lithium_ion_cellsmarketplace_idA13V1IB3VIYZZH1.value,0)</formula>
    </cfRule>
    <cfRule type="expression" dxfId="3" priority="17671" stopIfTrue="1">
      <formula>ApplicablePTList1</formula>
    </cfRule>
  </conditionalFormatting>
  <conditionalFormatting sqref="IR2412:IR2448">
    <cfRule type="expression" dxfId="0" priority="17329" stopIfTrue="1">
      <formula>IF(PTList0,reqPTList0number_of_lithium_ion_cellsmarketplace_idA13V1IB3VIYZZH1.value,0)</formula>
    </cfRule>
    <cfRule type="expression" dxfId="4" priority="17328" stopIfTrue="1">
      <formula>IF(PTList0,only_enfPTList0number_of_lithium_ion_cellsmarketplace_idA13V1IB3VIYZZH1.value,0)</formula>
    </cfRule>
    <cfRule type="expression" dxfId="1" priority="17327" stopIfTrue="1">
      <formula>IF(LEN(IR2412)&gt;0,1,0)</formula>
    </cfRule>
    <cfRule type="expression" dxfId="2" priority="17326" stopIfTrue="1">
      <formula>IF(PTList0,form_rgPTList0number_of_lithium_ion_cellsmarketplace_idA13V1IB3VIYZZH1.value,0)</formula>
    </cfRule>
    <cfRule type="expression" dxfId="3" priority="16754" stopIfTrue="1">
      <formula>ApplicablePTList1</formula>
    </cfRule>
  </conditionalFormatting>
  <conditionalFormatting sqref="IR2449:IR2485">
    <cfRule type="expression" dxfId="0" priority="16412" stopIfTrue="1">
      <formula>IF(PTList0,reqPTList0number_of_lithium_ion_cellsmarketplace_idA13V1IB3VIYZZH1.value,0)</formula>
    </cfRule>
    <cfRule type="expression" dxfId="4" priority="16411" stopIfTrue="1">
      <formula>IF(PTList0,only_enfPTList0number_of_lithium_ion_cellsmarketplace_idA13V1IB3VIYZZH1.value,0)</formula>
    </cfRule>
    <cfRule type="expression" dxfId="1" priority="16410" stopIfTrue="1">
      <formula>IF(LEN(IR2449)&gt;0,1,0)</formula>
    </cfRule>
    <cfRule type="expression" dxfId="2" priority="16409" stopIfTrue="1">
      <formula>IF(PTList0,form_rgPTList0number_of_lithium_ion_cellsmarketplace_idA13V1IB3VIYZZH1.value,0)</formula>
    </cfRule>
    <cfRule type="expression" dxfId="3" priority="15837" stopIfTrue="1">
      <formula>ApplicablePTList1</formula>
    </cfRule>
  </conditionalFormatting>
  <conditionalFormatting sqref="IR2486:IR2522">
    <cfRule type="expression" dxfId="0" priority="15495" stopIfTrue="1">
      <formula>IF(PTList0,reqPTList0number_of_lithium_ion_cellsmarketplace_idA13V1IB3VIYZZH1.value,0)</formula>
    </cfRule>
    <cfRule type="expression" dxfId="4" priority="15494" stopIfTrue="1">
      <formula>IF(PTList0,only_enfPTList0number_of_lithium_ion_cellsmarketplace_idA13V1IB3VIYZZH1.value,0)</formula>
    </cfRule>
    <cfRule type="expression" dxfId="1" priority="15493" stopIfTrue="1">
      <formula>IF(LEN(IR2486)&gt;0,1,0)</formula>
    </cfRule>
    <cfRule type="expression" dxfId="2" priority="15492" stopIfTrue="1">
      <formula>IF(PTList0,form_rgPTList0number_of_lithium_ion_cellsmarketplace_idA13V1IB3VIYZZH1.value,0)</formula>
    </cfRule>
    <cfRule type="expression" dxfId="3" priority="14920" stopIfTrue="1">
      <formula>ApplicablePTList1</formula>
    </cfRule>
  </conditionalFormatting>
  <conditionalFormatting sqref="IR2523:IR2559">
    <cfRule type="expression" dxfId="0" priority="14578" stopIfTrue="1">
      <formula>IF(PTList0,reqPTList0number_of_lithium_ion_cellsmarketplace_idA13V1IB3VIYZZH1.value,0)</formula>
    </cfRule>
    <cfRule type="expression" dxfId="4" priority="14577" stopIfTrue="1">
      <formula>IF(PTList0,only_enfPTList0number_of_lithium_ion_cellsmarketplace_idA13V1IB3VIYZZH1.value,0)</formula>
    </cfRule>
    <cfRule type="expression" dxfId="1" priority="14576" stopIfTrue="1">
      <formula>IF(LEN(IR2523)&gt;0,1,0)</formula>
    </cfRule>
    <cfRule type="expression" dxfId="2" priority="14575" stopIfTrue="1">
      <formula>IF(PTList0,form_rgPTList0number_of_lithium_ion_cellsmarketplace_idA13V1IB3VIYZZH1.value,0)</formula>
    </cfRule>
    <cfRule type="expression" dxfId="3" priority="14003" stopIfTrue="1">
      <formula>ApplicablePTList1</formula>
    </cfRule>
  </conditionalFormatting>
  <conditionalFormatting sqref="IR2560:IR2596">
    <cfRule type="expression" dxfId="0" priority="13661" stopIfTrue="1">
      <formula>IF(PTList0,reqPTList0number_of_lithium_ion_cellsmarketplace_idA13V1IB3VIYZZH1.value,0)</formula>
    </cfRule>
    <cfRule type="expression" dxfId="4" priority="13660" stopIfTrue="1">
      <formula>IF(PTList0,only_enfPTList0number_of_lithium_ion_cellsmarketplace_idA13V1IB3VIYZZH1.value,0)</formula>
    </cfRule>
    <cfRule type="expression" dxfId="1" priority="13659" stopIfTrue="1">
      <formula>IF(LEN(IR2560)&gt;0,1,0)</formula>
    </cfRule>
    <cfRule type="expression" dxfId="2" priority="13658" stopIfTrue="1">
      <formula>IF(PTList0,form_rgPTList0number_of_lithium_ion_cellsmarketplace_idA13V1IB3VIYZZH1.value,0)</formula>
    </cfRule>
    <cfRule type="expression" dxfId="3" priority="13086" stopIfTrue="1">
      <formula>ApplicablePTList1</formula>
    </cfRule>
  </conditionalFormatting>
  <conditionalFormatting sqref="IR2597:IR2633">
    <cfRule type="expression" dxfId="0" priority="12744" stopIfTrue="1">
      <formula>IF(PTList0,reqPTList0number_of_lithium_ion_cellsmarketplace_idA13V1IB3VIYZZH1.value,0)</formula>
    </cfRule>
    <cfRule type="expression" dxfId="4" priority="12743" stopIfTrue="1">
      <formula>IF(PTList0,only_enfPTList0number_of_lithium_ion_cellsmarketplace_idA13V1IB3VIYZZH1.value,0)</formula>
    </cfRule>
    <cfRule type="expression" dxfId="1" priority="12742" stopIfTrue="1">
      <formula>IF(LEN(IR2597)&gt;0,1,0)</formula>
    </cfRule>
    <cfRule type="expression" dxfId="2" priority="12741" stopIfTrue="1">
      <formula>IF(PTList0,form_rgPTList0number_of_lithium_ion_cellsmarketplace_idA13V1IB3VIYZZH1.value,0)</formula>
    </cfRule>
    <cfRule type="expression" dxfId="3" priority="12169" stopIfTrue="1">
      <formula>ApplicablePTList1</formula>
    </cfRule>
  </conditionalFormatting>
  <conditionalFormatting sqref="IR2634:IR2670">
    <cfRule type="expression" dxfId="0" priority="11827" stopIfTrue="1">
      <formula>IF(PTList0,reqPTList0number_of_lithium_ion_cellsmarketplace_idA13V1IB3VIYZZH1.value,0)</formula>
    </cfRule>
    <cfRule type="expression" dxfId="4" priority="11826" stopIfTrue="1">
      <formula>IF(PTList0,only_enfPTList0number_of_lithium_ion_cellsmarketplace_idA13V1IB3VIYZZH1.value,0)</formula>
    </cfRule>
    <cfRule type="expression" dxfId="1" priority="11825" stopIfTrue="1">
      <formula>IF(LEN(IR2634)&gt;0,1,0)</formula>
    </cfRule>
    <cfRule type="expression" dxfId="2" priority="11824" stopIfTrue="1">
      <formula>IF(PTList0,form_rgPTList0number_of_lithium_ion_cellsmarketplace_idA13V1IB3VIYZZH1.value,0)</formula>
    </cfRule>
    <cfRule type="expression" dxfId="3" priority="11252" stopIfTrue="1">
      <formula>ApplicablePTList1</formula>
    </cfRule>
  </conditionalFormatting>
  <conditionalFormatting sqref="IR2671:IR2707">
    <cfRule type="expression" dxfId="0" priority="10910" stopIfTrue="1">
      <formula>IF(PTList0,reqPTList0number_of_lithium_ion_cellsmarketplace_idA13V1IB3VIYZZH1.value,0)</formula>
    </cfRule>
    <cfRule type="expression" dxfId="4" priority="10909" stopIfTrue="1">
      <formula>IF(PTList0,only_enfPTList0number_of_lithium_ion_cellsmarketplace_idA13V1IB3VIYZZH1.value,0)</formula>
    </cfRule>
    <cfRule type="expression" dxfId="1" priority="10908" stopIfTrue="1">
      <formula>IF(LEN(IR2671)&gt;0,1,0)</formula>
    </cfRule>
    <cfRule type="expression" dxfId="2" priority="10907" stopIfTrue="1">
      <formula>IF(PTList0,form_rgPTList0number_of_lithium_ion_cellsmarketplace_idA13V1IB3VIYZZH1.value,0)</formula>
    </cfRule>
    <cfRule type="expression" dxfId="3" priority="10335" stopIfTrue="1">
      <formula>ApplicablePTList1</formula>
    </cfRule>
  </conditionalFormatting>
  <conditionalFormatting sqref="IR2708:IR2744">
    <cfRule type="expression" dxfId="0" priority="9993" stopIfTrue="1">
      <formula>IF(PTList0,reqPTList0number_of_lithium_ion_cellsmarketplace_idA13V1IB3VIYZZH1.value,0)</formula>
    </cfRule>
    <cfRule type="expression" dxfId="4" priority="9992" stopIfTrue="1">
      <formula>IF(PTList0,only_enfPTList0number_of_lithium_ion_cellsmarketplace_idA13V1IB3VIYZZH1.value,0)</formula>
    </cfRule>
    <cfRule type="expression" dxfId="1" priority="9991" stopIfTrue="1">
      <formula>IF(LEN(IR2708)&gt;0,1,0)</formula>
    </cfRule>
    <cfRule type="expression" dxfId="2" priority="9990" stopIfTrue="1">
      <formula>IF(PTList0,form_rgPTList0number_of_lithium_ion_cellsmarketplace_idA13V1IB3VIYZZH1.value,0)</formula>
    </cfRule>
    <cfRule type="expression" dxfId="3" priority="9418" stopIfTrue="1">
      <formula>ApplicablePTList1</formula>
    </cfRule>
  </conditionalFormatting>
  <conditionalFormatting sqref="IR2745:IR2781">
    <cfRule type="expression" dxfId="0" priority="9076" stopIfTrue="1">
      <formula>IF(PTList0,reqPTList0number_of_lithium_ion_cellsmarketplace_idA13V1IB3VIYZZH1.value,0)</formula>
    </cfRule>
    <cfRule type="expression" dxfId="4" priority="9075" stopIfTrue="1">
      <formula>IF(PTList0,only_enfPTList0number_of_lithium_ion_cellsmarketplace_idA13V1IB3VIYZZH1.value,0)</formula>
    </cfRule>
    <cfRule type="expression" dxfId="1" priority="9074" stopIfTrue="1">
      <formula>IF(LEN(IR2745)&gt;0,1,0)</formula>
    </cfRule>
    <cfRule type="expression" dxfId="2" priority="9073" stopIfTrue="1">
      <formula>IF(PTList0,form_rgPTList0number_of_lithium_ion_cellsmarketplace_idA13V1IB3VIYZZH1.value,0)</formula>
    </cfRule>
    <cfRule type="expression" dxfId="3" priority="8501" stopIfTrue="1">
      <formula>ApplicablePTList1</formula>
    </cfRule>
  </conditionalFormatting>
  <conditionalFormatting sqref="IR2782:IR2818">
    <cfRule type="expression" dxfId="0" priority="8159" stopIfTrue="1">
      <formula>IF(PTList0,reqPTList0number_of_lithium_ion_cellsmarketplace_idA13V1IB3VIYZZH1.value,0)</formula>
    </cfRule>
    <cfRule type="expression" dxfId="4" priority="8158" stopIfTrue="1">
      <formula>IF(PTList0,only_enfPTList0number_of_lithium_ion_cellsmarketplace_idA13V1IB3VIYZZH1.value,0)</formula>
    </cfRule>
    <cfRule type="expression" dxfId="1" priority="8157" stopIfTrue="1">
      <formula>IF(LEN(IR2782)&gt;0,1,0)</formula>
    </cfRule>
    <cfRule type="expression" dxfId="2" priority="8156" stopIfTrue="1">
      <formula>IF(PTList0,form_rgPTList0number_of_lithium_ion_cellsmarketplace_idA13V1IB3VIYZZH1.value,0)</formula>
    </cfRule>
    <cfRule type="expression" dxfId="3" priority="7584" stopIfTrue="1">
      <formula>ApplicablePTList1</formula>
    </cfRule>
  </conditionalFormatting>
  <conditionalFormatting sqref="IR2819:IR2855">
    <cfRule type="expression" dxfId="0" priority="7242" stopIfTrue="1">
      <formula>IF(PTList0,reqPTList0number_of_lithium_ion_cellsmarketplace_idA13V1IB3VIYZZH1.value,0)</formula>
    </cfRule>
    <cfRule type="expression" dxfId="4" priority="7241" stopIfTrue="1">
      <formula>IF(PTList0,only_enfPTList0number_of_lithium_ion_cellsmarketplace_idA13V1IB3VIYZZH1.value,0)</formula>
    </cfRule>
    <cfRule type="expression" dxfId="1" priority="7240" stopIfTrue="1">
      <formula>IF(LEN(IR2819)&gt;0,1,0)</formula>
    </cfRule>
    <cfRule type="expression" dxfId="2" priority="7239" stopIfTrue="1">
      <formula>IF(PTList0,form_rgPTList0number_of_lithium_ion_cellsmarketplace_idA13V1IB3VIYZZH1.value,0)</formula>
    </cfRule>
    <cfRule type="expression" dxfId="3" priority="6667" stopIfTrue="1">
      <formula>ApplicablePTList1</formula>
    </cfRule>
  </conditionalFormatting>
  <conditionalFormatting sqref="IR2856:IR2892">
    <cfRule type="expression" dxfId="0" priority="6325" stopIfTrue="1">
      <formula>IF(PTList0,reqPTList0number_of_lithium_ion_cellsmarketplace_idA13V1IB3VIYZZH1.value,0)</formula>
    </cfRule>
    <cfRule type="expression" dxfId="4" priority="6324" stopIfTrue="1">
      <formula>IF(PTList0,only_enfPTList0number_of_lithium_ion_cellsmarketplace_idA13V1IB3VIYZZH1.value,0)</formula>
    </cfRule>
    <cfRule type="expression" dxfId="1" priority="6323" stopIfTrue="1">
      <formula>IF(LEN(IR2856)&gt;0,1,0)</formula>
    </cfRule>
    <cfRule type="expression" dxfId="2" priority="6322" stopIfTrue="1">
      <formula>IF(PTList0,form_rgPTList0number_of_lithium_ion_cellsmarketplace_idA13V1IB3VIYZZH1.value,0)</formula>
    </cfRule>
    <cfRule type="expression" dxfId="3" priority="5750" stopIfTrue="1">
      <formula>ApplicablePTList1</formula>
    </cfRule>
  </conditionalFormatting>
  <conditionalFormatting sqref="IR2893:IR2929">
    <cfRule type="expression" dxfId="0" priority="5408" stopIfTrue="1">
      <formula>IF(PTList0,reqPTList0number_of_lithium_ion_cellsmarketplace_idA13V1IB3VIYZZH1.value,0)</formula>
    </cfRule>
    <cfRule type="expression" dxfId="4" priority="5407" stopIfTrue="1">
      <formula>IF(PTList0,only_enfPTList0number_of_lithium_ion_cellsmarketplace_idA13V1IB3VIYZZH1.value,0)</formula>
    </cfRule>
    <cfRule type="expression" dxfId="1" priority="5406" stopIfTrue="1">
      <formula>IF(LEN(IR2893)&gt;0,1,0)</formula>
    </cfRule>
    <cfRule type="expression" dxfId="2" priority="5405" stopIfTrue="1">
      <formula>IF(PTList0,form_rgPTList0number_of_lithium_ion_cellsmarketplace_idA13V1IB3VIYZZH1.value,0)</formula>
    </cfRule>
    <cfRule type="expression" dxfId="3" priority="4833" stopIfTrue="1">
      <formula>ApplicablePTList1</formula>
    </cfRule>
  </conditionalFormatting>
  <conditionalFormatting sqref="IR2930:IR2966">
    <cfRule type="expression" dxfId="0" priority="4491" stopIfTrue="1">
      <formula>IF(PTList0,reqPTList0number_of_lithium_ion_cellsmarketplace_idA13V1IB3VIYZZH1.value,0)</formula>
    </cfRule>
    <cfRule type="expression" dxfId="4" priority="4490" stopIfTrue="1">
      <formula>IF(PTList0,only_enfPTList0number_of_lithium_ion_cellsmarketplace_idA13V1IB3VIYZZH1.value,0)</formula>
    </cfRule>
    <cfRule type="expression" dxfId="1" priority="4489" stopIfTrue="1">
      <formula>IF(LEN(IR2930)&gt;0,1,0)</formula>
    </cfRule>
    <cfRule type="expression" dxfId="2" priority="4488" stopIfTrue="1">
      <formula>IF(PTList0,form_rgPTList0number_of_lithium_ion_cellsmarketplace_idA13V1IB3VIYZZH1.value,0)</formula>
    </cfRule>
    <cfRule type="expression" dxfId="3" priority="3916" stopIfTrue="1">
      <formula>ApplicablePTList1</formula>
    </cfRule>
  </conditionalFormatting>
  <conditionalFormatting sqref="IR2967:IR3003">
    <cfRule type="expression" dxfId="0" priority="3574" stopIfTrue="1">
      <formula>IF(PTList0,reqPTList0number_of_lithium_ion_cellsmarketplace_idA13V1IB3VIYZZH1.value,0)</formula>
    </cfRule>
    <cfRule type="expression" dxfId="4" priority="3573" stopIfTrue="1">
      <formula>IF(PTList0,only_enfPTList0number_of_lithium_ion_cellsmarketplace_idA13V1IB3VIYZZH1.value,0)</formula>
    </cfRule>
    <cfRule type="expression" dxfId="1" priority="3572" stopIfTrue="1">
      <formula>IF(LEN(IR2967)&gt;0,1,0)</formula>
    </cfRule>
    <cfRule type="expression" dxfId="2" priority="3571" stopIfTrue="1">
      <formula>IF(PTList0,form_rgPTList0number_of_lithium_ion_cellsmarketplace_idA13V1IB3VIYZZH1.value,0)</formula>
    </cfRule>
    <cfRule type="expression" dxfId="3" priority="2999" stopIfTrue="1">
      <formula>ApplicablePTList1</formula>
    </cfRule>
  </conditionalFormatting>
  <conditionalFormatting sqref="IR3004:IR3040">
    <cfRule type="expression" dxfId="0" priority="2657" stopIfTrue="1">
      <formula>IF(PTList0,reqPTList0number_of_lithium_ion_cellsmarketplace_idA13V1IB3VIYZZH1.value,0)</formula>
    </cfRule>
    <cfRule type="expression" dxfId="4" priority="2656" stopIfTrue="1">
      <formula>IF(PTList0,only_enfPTList0number_of_lithium_ion_cellsmarketplace_idA13V1IB3VIYZZH1.value,0)</formula>
    </cfRule>
    <cfRule type="expression" dxfId="1" priority="2655" stopIfTrue="1">
      <formula>IF(LEN(IR3004)&gt;0,1,0)</formula>
    </cfRule>
    <cfRule type="expression" dxfId="2" priority="2654" stopIfTrue="1">
      <formula>IF(PTList0,form_rgPTList0number_of_lithium_ion_cellsmarketplace_idA13V1IB3VIYZZH1.value,0)</formula>
    </cfRule>
    <cfRule type="expression" dxfId="3" priority="2082" stopIfTrue="1">
      <formula>ApplicablePTList1</formula>
    </cfRule>
  </conditionalFormatting>
  <conditionalFormatting sqref="IR3041:IR3077">
    <cfRule type="expression" dxfId="0" priority="1740" stopIfTrue="1">
      <formula>IF(PTList0,reqPTList0number_of_lithium_ion_cellsmarketplace_idA13V1IB3VIYZZH1.value,0)</formula>
    </cfRule>
    <cfRule type="expression" dxfId="4" priority="1739" stopIfTrue="1">
      <formula>IF(PTList0,only_enfPTList0number_of_lithium_ion_cellsmarketplace_idA13V1IB3VIYZZH1.value,0)</formula>
    </cfRule>
    <cfRule type="expression" dxfId="1" priority="1738" stopIfTrue="1">
      <formula>IF(LEN(IR3041)&gt;0,1,0)</formula>
    </cfRule>
    <cfRule type="expression" dxfId="2" priority="1737" stopIfTrue="1">
      <formula>IF(PTList0,form_rgPTList0number_of_lithium_ion_cellsmarketplace_idA13V1IB3VIYZZH1.value,0)</formula>
    </cfRule>
    <cfRule type="expression" dxfId="3" priority="1165" stopIfTrue="1">
      <formula>ApplicablePTList1</formula>
    </cfRule>
  </conditionalFormatting>
  <conditionalFormatting sqref="IR3078:IR3114">
    <cfRule type="expression" dxfId="0" priority="823" stopIfTrue="1">
      <formula>IF(PTList0,reqPTList0number_of_lithium_ion_cellsmarketplace_idA13V1IB3VIYZZH1.value,0)</formula>
    </cfRule>
    <cfRule type="expression" dxfId="4" priority="822" stopIfTrue="1">
      <formula>IF(PTList0,only_enfPTList0number_of_lithium_ion_cellsmarketplace_idA13V1IB3VIYZZH1.value,0)</formula>
    </cfRule>
    <cfRule type="expression" dxfId="1" priority="821" stopIfTrue="1">
      <formula>IF(LEN(IR3078)&gt;0,1,0)</formula>
    </cfRule>
    <cfRule type="expression" dxfId="2" priority="820" stopIfTrue="1">
      <formula>IF(PTList0,form_rgPTList0number_of_lithium_ion_cellsmarketplace_idA13V1IB3VIYZZH1.value,0)</formula>
    </cfRule>
    <cfRule type="expression" dxfId="3" priority="248" stopIfTrue="1">
      <formula>ApplicablePTList1</formula>
    </cfRule>
  </conditionalFormatting>
  <conditionalFormatting sqref="IS44:IS80">
    <cfRule type="expression" dxfId="0" priority="76021" stopIfTrue="1">
      <formula>IF(PTList0,reqPTList0lithium_batterymarketplace_idA13V1IB3VIYZZH1.energy_content1.value,0)</formula>
    </cfRule>
    <cfRule type="expression" dxfId="4" priority="76020" stopIfTrue="1">
      <formula>IF(PTList0,only_enfPTList0lithium_batterymarketplace_idA13V1IB3VIYZZH1.energy_content1.value,0)</formula>
    </cfRule>
    <cfRule type="expression" dxfId="1" priority="76019" stopIfTrue="1">
      <formula>IF(LEN(IS44)&gt;0,1,0)</formula>
    </cfRule>
    <cfRule type="expression" dxfId="2" priority="76018" stopIfTrue="1">
      <formula>IF(PTList0,form_rgPTList0lithium_batterymarketplace_idA13V1IB3VIYZZH1.energy_content1.value,0)</formula>
    </cfRule>
    <cfRule type="expression" dxfId="3" priority="75443" stopIfTrue="1">
      <formula>ApplicablePTList1</formula>
    </cfRule>
  </conditionalFormatting>
  <conditionalFormatting sqref="IS81:IS117">
    <cfRule type="expression" dxfId="0" priority="75104" stopIfTrue="1">
      <formula>IF(PTList0,reqPTList0lithium_batterymarketplace_idA13V1IB3VIYZZH1.energy_content1.value,0)</formula>
    </cfRule>
    <cfRule type="expression" dxfId="4" priority="75103" stopIfTrue="1">
      <formula>IF(PTList0,only_enfPTList0lithium_batterymarketplace_idA13V1IB3VIYZZH1.energy_content1.value,0)</formula>
    </cfRule>
    <cfRule type="expression" dxfId="1" priority="75102" stopIfTrue="1">
      <formula>IF(LEN(IS81)&gt;0,1,0)</formula>
    </cfRule>
    <cfRule type="expression" dxfId="2" priority="75101" stopIfTrue="1">
      <formula>IF(PTList0,form_rgPTList0lithium_batterymarketplace_idA13V1IB3VIYZZH1.energy_content1.value,0)</formula>
    </cfRule>
    <cfRule type="expression" dxfId="3" priority="74526" stopIfTrue="1">
      <formula>ApplicablePTList1</formula>
    </cfRule>
  </conditionalFormatting>
  <conditionalFormatting sqref="IS118:IS154">
    <cfRule type="expression" dxfId="0" priority="74187" stopIfTrue="1">
      <formula>IF(PTList0,reqPTList0lithium_batterymarketplace_idA13V1IB3VIYZZH1.energy_content1.value,0)</formula>
    </cfRule>
    <cfRule type="expression" dxfId="4" priority="74186" stopIfTrue="1">
      <formula>IF(PTList0,only_enfPTList0lithium_batterymarketplace_idA13V1IB3VIYZZH1.energy_content1.value,0)</formula>
    </cfRule>
    <cfRule type="expression" dxfId="1" priority="74185" stopIfTrue="1">
      <formula>IF(LEN(IS118)&gt;0,1,0)</formula>
    </cfRule>
    <cfRule type="expression" dxfId="2" priority="74184" stopIfTrue="1">
      <formula>IF(PTList0,form_rgPTList0lithium_batterymarketplace_idA13V1IB3VIYZZH1.energy_content1.value,0)</formula>
    </cfRule>
    <cfRule type="expression" dxfId="3" priority="73609" stopIfTrue="1">
      <formula>ApplicablePTList1</formula>
    </cfRule>
  </conditionalFormatting>
  <conditionalFormatting sqref="IS155:IS191">
    <cfRule type="expression" dxfId="0" priority="73270" stopIfTrue="1">
      <formula>IF(PTList0,reqPTList0lithium_batterymarketplace_idA13V1IB3VIYZZH1.energy_content1.value,0)</formula>
    </cfRule>
    <cfRule type="expression" dxfId="4" priority="73269" stopIfTrue="1">
      <formula>IF(PTList0,only_enfPTList0lithium_batterymarketplace_idA13V1IB3VIYZZH1.energy_content1.value,0)</formula>
    </cfRule>
    <cfRule type="expression" dxfId="1" priority="73268" stopIfTrue="1">
      <formula>IF(LEN(IS155)&gt;0,1,0)</formula>
    </cfRule>
    <cfRule type="expression" dxfId="2" priority="73267" stopIfTrue="1">
      <formula>IF(PTList0,form_rgPTList0lithium_batterymarketplace_idA13V1IB3VIYZZH1.energy_content1.value,0)</formula>
    </cfRule>
    <cfRule type="expression" dxfId="3" priority="72692" stopIfTrue="1">
      <formula>ApplicablePTList1</formula>
    </cfRule>
  </conditionalFormatting>
  <conditionalFormatting sqref="IS192:IS228">
    <cfRule type="expression" dxfId="0" priority="72353" stopIfTrue="1">
      <formula>IF(PTList0,reqPTList0lithium_batterymarketplace_idA13V1IB3VIYZZH1.energy_content1.value,0)</formula>
    </cfRule>
    <cfRule type="expression" dxfId="4" priority="72352" stopIfTrue="1">
      <formula>IF(PTList0,only_enfPTList0lithium_batterymarketplace_idA13V1IB3VIYZZH1.energy_content1.value,0)</formula>
    </cfRule>
    <cfRule type="expression" dxfId="1" priority="72351" stopIfTrue="1">
      <formula>IF(LEN(IS192)&gt;0,1,0)</formula>
    </cfRule>
    <cfRule type="expression" dxfId="2" priority="72350" stopIfTrue="1">
      <formula>IF(PTList0,form_rgPTList0lithium_batterymarketplace_idA13V1IB3VIYZZH1.energy_content1.value,0)</formula>
    </cfRule>
    <cfRule type="expression" dxfId="3" priority="71775" stopIfTrue="1">
      <formula>ApplicablePTList1</formula>
    </cfRule>
  </conditionalFormatting>
  <conditionalFormatting sqref="IS229:IS265">
    <cfRule type="expression" dxfId="0" priority="71436" stopIfTrue="1">
      <formula>IF(PTList0,reqPTList0lithium_batterymarketplace_idA13V1IB3VIYZZH1.energy_content1.value,0)</formula>
    </cfRule>
    <cfRule type="expression" dxfId="4" priority="71435" stopIfTrue="1">
      <formula>IF(PTList0,only_enfPTList0lithium_batterymarketplace_idA13V1IB3VIYZZH1.energy_content1.value,0)</formula>
    </cfRule>
    <cfRule type="expression" dxfId="1" priority="71434" stopIfTrue="1">
      <formula>IF(LEN(IS229)&gt;0,1,0)</formula>
    </cfRule>
    <cfRule type="expression" dxfId="2" priority="71433" stopIfTrue="1">
      <formula>IF(PTList0,form_rgPTList0lithium_batterymarketplace_idA13V1IB3VIYZZH1.energy_content1.value,0)</formula>
    </cfRule>
    <cfRule type="expression" dxfId="3" priority="70858" stopIfTrue="1">
      <formula>ApplicablePTList1</formula>
    </cfRule>
  </conditionalFormatting>
  <conditionalFormatting sqref="IS266:IS302">
    <cfRule type="expression" dxfId="0" priority="70519" stopIfTrue="1">
      <formula>IF(PTList0,reqPTList0lithium_batterymarketplace_idA13V1IB3VIYZZH1.energy_content1.value,0)</formula>
    </cfRule>
    <cfRule type="expression" dxfId="4" priority="70518" stopIfTrue="1">
      <formula>IF(PTList0,only_enfPTList0lithium_batterymarketplace_idA13V1IB3VIYZZH1.energy_content1.value,0)</formula>
    </cfRule>
    <cfRule type="expression" dxfId="1" priority="70517" stopIfTrue="1">
      <formula>IF(LEN(IS266)&gt;0,1,0)</formula>
    </cfRule>
    <cfRule type="expression" dxfId="2" priority="70516" stopIfTrue="1">
      <formula>IF(PTList0,form_rgPTList0lithium_batterymarketplace_idA13V1IB3VIYZZH1.energy_content1.value,0)</formula>
    </cfRule>
    <cfRule type="expression" dxfId="3" priority="69941" stopIfTrue="1">
      <formula>ApplicablePTList1</formula>
    </cfRule>
  </conditionalFormatting>
  <conditionalFormatting sqref="IS303:IS339">
    <cfRule type="expression" dxfId="0" priority="69602" stopIfTrue="1">
      <formula>IF(PTList0,reqPTList0lithium_batterymarketplace_idA13V1IB3VIYZZH1.energy_content1.value,0)</formula>
    </cfRule>
    <cfRule type="expression" dxfId="4" priority="69601" stopIfTrue="1">
      <formula>IF(PTList0,only_enfPTList0lithium_batterymarketplace_idA13V1IB3VIYZZH1.energy_content1.value,0)</formula>
    </cfRule>
    <cfRule type="expression" dxfId="1" priority="69600" stopIfTrue="1">
      <formula>IF(LEN(IS303)&gt;0,1,0)</formula>
    </cfRule>
    <cfRule type="expression" dxfId="2" priority="69599" stopIfTrue="1">
      <formula>IF(PTList0,form_rgPTList0lithium_batterymarketplace_idA13V1IB3VIYZZH1.energy_content1.value,0)</formula>
    </cfRule>
    <cfRule type="expression" dxfId="3" priority="69024" stopIfTrue="1">
      <formula>ApplicablePTList1</formula>
    </cfRule>
  </conditionalFormatting>
  <conditionalFormatting sqref="IS340:IS376">
    <cfRule type="expression" dxfId="0" priority="68685" stopIfTrue="1">
      <formula>IF(PTList0,reqPTList0lithium_batterymarketplace_idA13V1IB3VIYZZH1.energy_content1.value,0)</formula>
    </cfRule>
    <cfRule type="expression" dxfId="4" priority="68684" stopIfTrue="1">
      <formula>IF(PTList0,only_enfPTList0lithium_batterymarketplace_idA13V1IB3VIYZZH1.energy_content1.value,0)</formula>
    </cfRule>
    <cfRule type="expression" dxfId="1" priority="68683" stopIfTrue="1">
      <formula>IF(LEN(IS340)&gt;0,1,0)</formula>
    </cfRule>
    <cfRule type="expression" dxfId="2" priority="68682" stopIfTrue="1">
      <formula>IF(PTList0,form_rgPTList0lithium_batterymarketplace_idA13V1IB3VIYZZH1.energy_content1.value,0)</formula>
    </cfRule>
    <cfRule type="expression" dxfId="3" priority="68107" stopIfTrue="1">
      <formula>ApplicablePTList1</formula>
    </cfRule>
  </conditionalFormatting>
  <conditionalFormatting sqref="IS377:IS413">
    <cfRule type="expression" dxfId="0" priority="67768" stopIfTrue="1">
      <formula>IF(PTList0,reqPTList0lithium_batterymarketplace_idA13V1IB3VIYZZH1.energy_content1.value,0)</formula>
    </cfRule>
    <cfRule type="expression" dxfId="4" priority="67767" stopIfTrue="1">
      <formula>IF(PTList0,only_enfPTList0lithium_batterymarketplace_idA13V1IB3VIYZZH1.energy_content1.value,0)</formula>
    </cfRule>
    <cfRule type="expression" dxfId="1" priority="67766" stopIfTrue="1">
      <formula>IF(LEN(IS377)&gt;0,1,0)</formula>
    </cfRule>
    <cfRule type="expression" dxfId="2" priority="67765" stopIfTrue="1">
      <formula>IF(PTList0,form_rgPTList0lithium_batterymarketplace_idA13V1IB3VIYZZH1.energy_content1.value,0)</formula>
    </cfRule>
    <cfRule type="expression" dxfId="3" priority="67190" stopIfTrue="1">
      <formula>ApplicablePTList1</formula>
    </cfRule>
  </conditionalFormatting>
  <conditionalFormatting sqref="IS414:IS450">
    <cfRule type="expression" dxfId="0" priority="66851" stopIfTrue="1">
      <formula>IF(PTList0,reqPTList0lithium_batterymarketplace_idA13V1IB3VIYZZH1.energy_content1.value,0)</formula>
    </cfRule>
    <cfRule type="expression" dxfId="4" priority="66850" stopIfTrue="1">
      <formula>IF(PTList0,only_enfPTList0lithium_batterymarketplace_idA13V1IB3VIYZZH1.energy_content1.value,0)</formula>
    </cfRule>
    <cfRule type="expression" dxfId="1" priority="66849" stopIfTrue="1">
      <formula>IF(LEN(IS414)&gt;0,1,0)</formula>
    </cfRule>
    <cfRule type="expression" dxfId="2" priority="66848" stopIfTrue="1">
      <formula>IF(PTList0,form_rgPTList0lithium_batterymarketplace_idA13V1IB3VIYZZH1.energy_content1.value,0)</formula>
    </cfRule>
    <cfRule type="expression" dxfId="3" priority="66273" stopIfTrue="1">
      <formula>ApplicablePTList1</formula>
    </cfRule>
  </conditionalFormatting>
  <conditionalFormatting sqref="IS451:IS487">
    <cfRule type="expression" dxfId="0" priority="65934" stopIfTrue="1">
      <formula>IF(PTList0,reqPTList0lithium_batterymarketplace_idA13V1IB3VIYZZH1.energy_content1.value,0)</formula>
    </cfRule>
    <cfRule type="expression" dxfId="4" priority="65933" stopIfTrue="1">
      <formula>IF(PTList0,only_enfPTList0lithium_batterymarketplace_idA13V1IB3VIYZZH1.energy_content1.value,0)</formula>
    </cfRule>
    <cfRule type="expression" dxfId="1" priority="65932" stopIfTrue="1">
      <formula>IF(LEN(IS451)&gt;0,1,0)</formula>
    </cfRule>
    <cfRule type="expression" dxfId="2" priority="65931" stopIfTrue="1">
      <formula>IF(PTList0,form_rgPTList0lithium_batterymarketplace_idA13V1IB3VIYZZH1.energy_content1.value,0)</formula>
    </cfRule>
    <cfRule type="expression" dxfId="3" priority="65356" stopIfTrue="1">
      <formula>ApplicablePTList1</formula>
    </cfRule>
  </conditionalFormatting>
  <conditionalFormatting sqref="IS488:IS524">
    <cfRule type="expression" dxfId="0" priority="65017" stopIfTrue="1">
      <formula>IF(PTList0,reqPTList0lithium_batterymarketplace_idA13V1IB3VIYZZH1.energy_content1.value,0)</formula>
    </cfRule>
    <cfRule type="expression" dxfId="4" priority="65016" stopIfTrue="1">
      <formula>IF(PTList0,only_enfPTList0lithium_batterymarketplace_idA13V1IB3VIYZZH1.energy_content1.value,0)</formula>
    </cfRule>
    <cfRule type="expression" dxfId="1" priority="65015" stopIfTrue="1">
      <formula>IF(LEN(IS488)&gt;0,1,0)</formula>
    </cfRule>
    <cfRule type="expression" dxfId="2" priority="65014" stopIfTrue="1">
      <formula>IF(PTList0,form_rgPTList0lithium_batterymarketplace_idA13V1IB3VIYZZH1.energy_content1.value,0)</formula>
    </cfRule>
    <cfRule type="expression" dxfId="3" priority="64439" stopIfTrue="1">
      <formula>ApplicablePTList1</formula>
    </cfRule>
  </conditionalFormatting>
  <conditionalFormatting sqref="IS525:IS561">
    <cfRule type="expression" dxfId="0" priority="64100" stopIfTrue="1">
      <formula>IF(PTList0,reqPTList0lithium_batterymarketplace_idA13V1IB3VIYZZH1.energy_content1.value,0)</formula>
    </cfRule>
    <cfRule type="expression" dxfId="4" priority="64099" stopIfTrue="1">
      <formula>IF(PTList0,only_enfPTList0lithium_batterymarketplace_idA13V1IB3VIYZZH1.energy_content1.value,0)</formula>
    </cfRule>
    <cfRule type="expression" dxfId="1" priority="64098" stopIfTrue="1">
      <formula>IF(LEN(IS525)&gt;0,1,0)</formula>
    </cfRule>
    <cfRule type="expression" dxfId="2" priority="64097" stopIfTrue="1">
      <formula>IF(PTList0,form_rgPTList0lithium_batterymarketplace_idA13V1IB3VIYZZH1.energy_content1.value,0)</formula>
    </cfRule>
    <cfRule type="expression" dxfId="3" priority="63522" stopIfTrue="1">
      <formula>ApplicablePTList1</formula>
    </cfRule>
  </conditionalFormatting>
  <conditionalFormatting sqref="IS562:IS598">
    <cfRule type="expression" dxfId="0" priority="63183" stopIfTrue="1">
      <formula>IF(PTList0,reqPTList0lithium_batterymarketplace_idA13V1IB3VIYZZH1.energy_content1.value,0)</formula>
    </cfRule>
    <cfRule type="expression" dxfId="4" priority="63182" stopIfTrue="1">
      <formula>IF(PTList0,only_enfPTList0lithium_batterymarketplace_idA13V1IB3VIYZZH1.energy_content1.value,0)</formula>
    </cfRule>
    <cfRule type="expression" dxfId="1" priority="63181" stopIfTrue="1">
      <formula>IF(LEN(IS562)&gt;0,1,0)</formula>
    </cfRule>
    <cfRule type="expression" dxfId="2" priority="63180" stopIfTrue="1">
      <formula>IF(PTList0,form_rgPTList0lithium_batterymarketplace_idA13V1IB3VIYZZH1.energy_content1.value,0)</formula>
    </cfRule>
    <cfRule type="expression" dxfId="3" priority="62605" stopIfTrue="1">
      <formula>ApplicablePTList1</formula>
    </cfRule>
  </conditionalFormatting>
  <conditionalFormatting sqref="IS599:IS635">
    <cfRule type="expression" dxfId="0" priority="62266" stopIfTrue="1">
      <formula>IF(PTList0,reqPTList0lithium_batterymarketplace_idA13V1IB3VIYZZH1.energy_content1.value,0)</formula>
    </cfRule>
    <cfRule type="expression" dxfId="4" priority="62265" stopIfTrue="1">
      <formula>IF(PTList0,only_enfPTList0lithium_batterymarketplace_idA13V1IB3VIYZZH1.energy_content1.value,0)</formula>
    </cfRule>
    <cfRule type="expression" dxfId="1" priority="62264" stopIfTrue="1">
      <formula>IF(LEN(IS599)&gt;0,1,0)</formula>
    </cfRule>
    <cfRule type="expression" dxfId="2" priority="62263" stopIfTrue="1">
      <formula>IF(PTList0,form_rgPTList0lithium_batterymarketplace_idA13V1IB3VIYZZH1.energy_content1.value,0)</formula>
    </cfRule>
    <cfRule type="expression" dxfId="3" priority="61688" stopIfTrue="1">
      <formula>ApplicablePTList1</formula>
    </cfRule>
  </conditionalFormatting>
  <conditionalFormatting sqref="IS636:IS672">
    <cfRule type="expression" dxfId="0" priority="61349" stopIfTrue="1">
      <formula>IF(PTList0,reqPTList0lithium_batterymarketplace_idA13V1IB3VIYZZH1.energy_content1.value,0)</formula>
    </cfRule>
    <cfRule type="expression" dxfId="4" priority="61348" stopIfTrue="1">
      <formula>IF(PTList0,only_enfPTList0lithium_batterymarketplace_idA13V1IB3VIYZZH1.energy_content1.value,0)</formula>
    </cfRule>
    <cfRule type="expression" dxfId="1" priority="61347" stopIfTrue="1">
      <formula>IF(LEN(IS636)&gt;0,1,0)</formula>
    </cfRule>
    <cfRule type="expression" dxfId="2" priority="61346" stopIfTrue="1">
      <formula>IF(PTList0,form_rgPTList0lithium_batterymarketplace_idA13V1IB3VIYZZH1.energy_content1.value,0)</formula>
    </cfRule>
    <cfRule type="expression" dxfId="3" priority="60771" stopIfTrue="1">
      <formula>ApplicablePTList1</formula>
    </cfRule>
  </conditionalFormatting>
  <conditionalFormatting sqref="IS673:IS709">
    <cfRule type="expression" dxfId="0" priority="60432" stopIfTrue="1">
      <formula>IF(PTList0,reqPTList0lithium_batterymarketplace_idA13V1IB3VIYZZH1.energy_content1.value,0)</formula>
    </cfRule>
    <cfRule type="expression" dxfId="4" priority="60431" stopIfTrue="1">
      <formula>IF(PTList0,only_enfPTList0lithium_batterymarketplace_idA13V1IB3VIYZZH1.energy_content1.value,0)</formula>
    </cfRule>
    <cfRule type="expression" dxfId="1" priority="60430" stopIfTrue="1">
      <formula>IF(LEN(IS673)&gt;0,1,0)</formula>
    </cfRule>
    <cfRule type="expression" dxfId="2" priority="60429" stopIfTrue="1">
      <formula>IF(PTList0,form_rgPTList0lithium_batterymarketplace_idA13V1IB3VIYZZH1.energy_content1.value,0)</formula>
    </cfRule>
    <cfRule type="expression" dxfId="3" priority="59854" stopIfTrue="1">
      <formula>ApplicablePTList1</formula>
    </cfRule>
  </conditionalFormatting>
  <conditionalFormatting sqref="IS710:IS746">
    <cfRule type="expression" dxfId="0" priority="59515" stopIfTrue="1">
      <formula>IF(PTList0,reqPTList0lithium_batterymarketplace_idA13V1IB3VIYZZH1.energy_content1.value,0)</formula>
    </cfRule>
    <cfRule type="expression" dxfId="4" priority="59514" stopIfTrue="1">
      <formula>IF(PTList0,only_enfPTList0lithium_batterymarketplace_idA13V1IB3VIYZZH1.energy_content1.value,0)</formula>
    </cfRule>
    <cfRule type="expression" dxfId="1" priority="59513" stopIfTrue="1">
      <formula>IF(LEN(IS710)&gt;0,1,0)</formula>
    </cfRule>
    <cfRule type="expression" dxfId="2" priority="59512" stopIfTrue="1">
      <formula>IF(PTList0,form_rgPTList0lithium_batterymarketplace_idA13V1IB3VIYZZH1.energy_content1.value,0)</formula>
    </cfRule>
    <cfRule type="expression" dxfId="3" priority="58937" stopIfTrue="1">
      <formula>ApplicablePTList1</formula>
    </cfRule>
  </conditionalFormatting>
  <conditionalFormatting sqref="IS747:IS783">
    <cfRule type="expression" dxfId="0" priority="58598" stopIfTrue="1">
      <formula>IF(PTList0,reqPTList0lithium_batterymarketplace_idA13V1IB3VIYZZH1.energy_content1.value,0)</formula>
    </cfRule>
    <cfRule type="expression" dxfId="4" priority="58597" stopIfTrue="1">
      <formula>IF(PTList0,only_enfPTList0lithium_batterymarketplace_idA13V1IB3VIYZZH1.energy_content1.value,0)</formula>
    </cfRule>
    <cfRule type="expression" dxfId="1" priority="58596" stopIfTrue="1">
      <formula>IF(LEN(IS747)&gt;0,1,0)</formula>
    </cfRule>
    <cfRule type="expression" dxfId="2" priority="58595" stopIfTrue="1">
      <formula>IF(PTList0,form_rgPTList0lithium_batterymarketplace_idA13V1IB3VIYZZH1.energy_content1.value,0)</formula>
    </cfRule>
    <cfRule type="expression" dxfId="3" priority="58020" stopIfTrue="1">
      <formula>ApplicablePTList1</formula>
    </cfRule>
  </conditionalFormatting>
  <conditionalFormatting sqref="IS784:IS820">
    <cfRule type="expression" dxfId="0" priority="57681" stopIfTrue="1">
      <formula>IF(PTList0,reqPTList0lithium_batterymarketplace_idA13V1IB3VIYZZH1.energy_content1.value,0)</formula>
    </cfRule>
    <cfRule type="expression" dxfId="4" priority="57680" stopIfTrue="1">
      <formula>IF(PTList0,only_enfPTList0lithium_batterymarketplace_idA13V1IB3VIYZZH1.energy_content1.value,0)</formula>
    </cfRule>
    <cfRule type="expression" dxfId="1" priority="57679" stopIfTrue="1">
      <formula>IF(LEN(IS784)&gt;0,1,0)</formula>
    </cfRule>
    <cfRule type="expression" dxfId="2" priority="57678" stopIfTrue="1">
      <formula>IF(PTList0,form_rgPTList0lithium_batterymarketplace_idA13V1IB3VIYZZH1.energy_content1.value,0)</formula>
    </cfRule>
    <cfRule type="expression" dxfId="3" priority="57103" stopIfTrue="1">
      <formula>ApplicablePTList1</formula>
    </cfRule>
  </conditionalFormatting>
  <conditionalFormatting sqref="IS821:IS857">
    <cfRule type="expression" dxfId="0" priority="56764" stopIfTrue="1">
      <formula>IF(PTList0,reqPTList0lithium_batterymarketplace_idA13V1IB3VIYZZH1.energy_content1.value,0)</formula>
    </cfRule>
    <cfRule type="expression" dxfId="4" priority="56763" stopIfTrue="1">
      <formula>IF(PTList0,only_enfPTList0lithium_batterymarketplace_idA13V1IB3VIYZZH1.energy_content1.value,0)</formula>
    </cfRule>
    <cfRule type="expression" dxfId="1" priority="56762" stopIfTrue="1">
      <formula>IF(LEN(IS821)&gt;0,1,0)</formula>
    </cfRule>
    <cfRule type="expression" dxfId="2" priority="56761" stopIfTrue="1">
      <formula>IF(PTList0,form_rgPTList0lithium_batterymarketplace_idA13V1IB3VIYZZH1.energy_content1.value,0)</formula>
    </cfRule>
    <cfRule type="expression" dxfId="3" priority="56186" stopIfTrue="1">
      <formula>ApplicablePTList1</formula>
    </cfRule>
  </conditionalFormatting>
  <conditionalFormatting sqref="IS858:IS894">
    <cfRule type="expression" dxfId="0" priority="55847" stopIfTrue="1">
      <formula>IF(PTList0,reqPTList0lithium_batterymarketplace_idA13V1IB3VIYZZH1.energy_content1.value,0)</formula>
    </cfRule>
    <cfRule type="expression" dxfId="4" priority="55846" stopIfTrue="1">
      <formula>IF(PTList0,only_enfPTList0lithium_batterymarketplace_idA13V1IB3VIYZZH1.energy_content1.value,0)</formula>
    </cfRule>
    <cfRule type="expression" dxfId="1" priority="55845" stopIfTrue="1">
      <formula>IF(LEN(IS858)&gt;0,1,0)</formula>
    </cfRule>
    <cfRule type="expression" dxfId="2" priority="55844" stopIfTrue="1">
      <formula>IF(PTList0,form_rgPTList0lithium_batterymarketplace_idA13V1IB3VIYZZH1.energy_content1.value,0)</formula>
    </cfRule>
    <cfRule type="expression" dxfId="3" priority="55269" stopIfTrue="1">
      <formula>ApplicablePTList1</formula>
    </cfRule>
  </conditionalFormatting>
  <conditionalFormatting sqref="IS895:IS931">
    <cfRule type="expression" dxfId="0" priority="54930" stopIfTrue="1">
      <formula>IF(PTList0,reqPTList0lithium_batterymarketplace_idA13V1IB3VIYZZH1.energy_content1.value,0)</formula>
    </cfRule>
    <cfRule type="expression" dxfId="4" priority="54929" stopIfTrue="1">
      <formula>IF(PTList0,only_enfPTList0lithium_batterymarketplace_idA13V1IB3VIYZZH1.energy_content1.value,0)</formula>
    </cfRule>
    <cfRule type="expression" dxfId="1" priority="54928" stopIfTrue="1">
      <formula>IF(LEN(IS895)&gt;0,1,0)</formula>
    </cfRule>
    <cfRule type="expression" dxfId="2" priority="54927" stopIfTrue="1">
      <formula>IF(PTList0,form_rgPTList0lithium_batterymarketplace_idA13V1IB3VIYZZH1.energy_content1.value,0)</formula>
    </cfRule>
    <cfRule type="expression" dxfId="3" priority="54352" stopIfTrue="1">
      <formula>ApplicablePTList1</formula>
    </cfRule>
  </conditionalFormatting>
  <conditionalFormatting sqref="IS932:IS968">
    <cfRule type="expression" dxfId="0" priority="54013" stopIfTrue="1">
      <formula>IF(PTList0,reqPTList0lithium_batterymarketplace_idA13V1IB3VIYZZH1.energy_content1.value,0)</formula>
    </cfRule>
    <cfRule type="expression" dxfId="4" priority="54012" stopIfTrue="1">
      <formula>IF(PTList0,only_enfPTList0lithium_batterymarketplace_idA13V1IB3VIYZZH1.energy_content1.value,0)</formula>
    </cfRule>
    <cfRule type="expression" dxfId="1" priority="54011" stopIfTrue="1">
      <formula>IF(LEN(IS932)&gt;0,1,0)</formula>
    </cfRule>
    <cfRule type="expression" dxfId="2" priority="54010" stopIfTrue="1">
      <formula>IF(PTList0,form_rgPTList0lithium_batterymarketplace_idA13V1IB3VIYZZH1.energy_content1.value,0)</formula>
    </cfRule>
    <cfRule type="expression" dxfId="3" priority="53435" stopIfTrue="1">
      <formula>ApplicablePTList1</formula>
    </cfRule>
  </conditionalFormatting>
  <conditionalFormatting sqref="IS969:IS1005">
    <cfRule type="expression" dxfId="0" priority="53096" stopIfTrue="1">
      <formula>IF(PTList0,reqPTList0lithium_batterymarketplace_idA13V1IB3VIYZZH1.energy_content1.value,0)</formula>
    </cfRule>
    <cfRule type="expression" dxfId="4" priority="53095" stopIfTrue="1">
      <formula>IF(PTList0,only_enfPTList0lithium_batterymarketplace_idA13V1IB3VIYZZH1.energy_content1.value,0)</formula>
    </cfRule>
    <cfRule type="expression" dxfId="1" priority="53094" stopIfTrue="1">
      <formula>IF(LEN(IS969)&gt;0,1,0)</formula>
    </cfRule>
    <cfRule type="expression" dxfId="2" priority="53093" stopIfTrue="1">
      <formula>IF(PTList0,form_rgPTList0lithium_batterymarketplace_idA13V1IB3VIYZZH1.energy_content1.value,0)</formula>
    </cfRule>
    <cfRule type="expression" dxfId="3" priority="52518" stopIfTrue="1">
      <formula>ApplicablePTList1</formula>
    </cfRule>
  </conditionalFormatting>
  <conditionalFormatting sqref="IS1006:IS1042">
    <cfRule type="expression" dxfId="0" priority="52179" stopIfTrue="1">
      <formula>IF(PTList0,reqPTList0lithium_batterymarketplace_idA13V1IB3VIYZZH1.energy_content1.value,0)</formula>
    </cfRule>
    <cfRule type="expression" dxfId="4" priority="52178" stopIfTrue="1">
      <formula>IF(PTList0,only_enfPTList0lithium_batterymarketplace_idA13V1IB3VIYZZH1.energy_content1.value,0)</formula>
    </cfRule>
    <cfRule type="expression" dxfId="1" priority="52177" stopIfTrue="1">
      <formula>IF(LEN(IS1006)&gt;0,1,0)</formula>
    </cfRule>
    <cfRule type="expression" dxfId="2" priority="52176" stopIfTrue="1">
      <formula>IF(PTList0,form_rgPTList0lithium_batterymarketplace_idA13V1IB3VIYZZH1.energy_content1.value,0)</formula>
    </cfRule>
    <cfRule type="expression" dxfId="3" priority="51601" stopIfTrue="1">
      <formula>ApplicablePTList1</formula>
    </cfRule>
  </conditionalFormatting>
  <conditionalFormatting sqref="IS1043:IS1079">
    <cfRule type="expression" dxfId="0" priority="51262" stopIfTrue="1">
      <formula>IF(PTList0,reqPTList0lithium_batterymarketplace_idA13V1IB3VIYZZH1.energy_content1.value,0)</formula>
    </cfRule>
    <cfRule type="expression" dxfId="4" priority="51261" stopIfTrue="1">
      <formula>IF(PTList0,only_enfPTList0lithium_batterymarketplace_idA13V1IB3VIYZZH1.energy_content1.value,0)</formula>
    </cfRule>
    <cfRule type="expression" dxfId="1" priority="51260" stopIfTrue="1">
      <formula>IF(LEN(IS1043)&gt;0,1,0)</formula>
    </cfRule>
    <cfRule type="expression" dxfId="2" priority="51259" stopIfTrue="1">
      <formula>IF(PTList0,form_rgPTList0lithium_batterymarketplace_idA13V1IB3VIYZZH1.energy_content1.value,0)</formula>
    </cfRule>
    <cfRule type="expression" dxfId="3" priority="50684" stopIfTrue="1">
      <formula>ApplicablePTList1</formula>
    </cfRule>
  </conditionalFormatting>
  <conditionalFormatting sqref="IS1080:IS1116">
    <cfRule type="expression" dxfId="0" priority="50345" stopIfTrue="1">
      <formula>IF(PTList0,reqPTList0lithium_batterymarketplace_idA13V1IB3VIYZZH1.energy_content1.value,0)</formula>
    </cfRule>
    <cfRule type="expression" dxfId="4" priority="50344" stopIfTrue="1">
      <formula>IF(PTList0,only_enfPTList0lithium_batterymarketplace_idA13V1IB3VIYZZH1.energy_content1.value,0)</formula>
    </cfRule>
    <cfRule type="expression" dxfId="1" priority="50343" stopIfTrue="1">
      <formula>IF(LEN(IS1080)&gt;0,1,0)</formula>
    </cfRule>
    <cfRule type="expression" dxfId="2" priority="50342" stopIfTrue="1">
      <formula>IF(PTList0,form_rgPTList0lithium_batterymarketplace_idA13V1IB3VIYZZH1.energy_content1.value,0)</formula>
    </cfRule>
    <cfRule type="expression" dxfId="3" priority="49767" stopIfTrue="1">
      <formula>ApplicablePTList1</formula>
    </cfRule>
  </conditionalFormatting>
  <conditionalFormatting sqref="IS1117:IS1153">
    <cfRule type="expression" dxfId="0" priority="49428" stopIfTrue="1">
      <formula>IF(PTList0,reqPTList0lithium_batterymarketplace_idA13V1IB3VIYZZH1.energy_content1.value,0)</formula>
    </cfRule>
    <cfRule type="expression" dxfId="4" priority="49427" stopIfTrue="1">
      <formula>IF(PTList0,only_enfPTList0lithium_batterymarketplace_idA13V1IB3VIYZZH1.energy_content1.value,0)</formula>
    </cfRule>
    <cfRule type="expression" dxfId="1" priority="49426" stopIfTrue="1">
      <formula>IF(LEN(IS1117)&gt;0,1,0)</formula>
    </cfRule>
    <cfRule type="expression" dxfId="2" priority="49425" stopIfTrue="1">
      <formula>IF(PTList0,form_rgPTList0lithium_batterymarketplace_idA13V1IB3VIYZZH1.energy_content1.value,0)</formula>
    </cfRule>
    <cfRule type="expression" dxfId="3" priority="48850" stopIfTrue="1">
      <formula>ApplicablePTList1</formula>
    </cfRule>
  </conditionalFormatting>
  <conditionalFormatting sqref="IS1154:IS1190">
    <cfRule type="expression" dxfId="0" priority="48511" stopIfTrue="1">
      <formula>IF(PTList0,reqPTList0lithium_batterymarketplace_idA13V1IB3VIYZZH1.energy_content1.value,0)</formula>
    </cfRule>
    <cfRule type="expression" dxfId="4" priority="48510" stopIfTrue="1">
      <formula>IF(PTList0,only_enfPTList0lithium_batterymarketplace_idA13V1IB3VIYZZH1.energy_content1.value,0)</formula>
    </cfRule>
    <cfRule type="expression" dxfId="1" priority="48509" stopIfTrue="1">
      <formula>IF(LEN(IS1154)&gt;0,1,0)</formula>
    </cfRule>
    <cfRule type="expression" dxfId="2" priority="48508" stopIfTrue="1">
      <formula>IF(PTList0,form_rgPTList0lithium_batterymarketplace_idA13V1IB3VIYZZH1.energy_content1.value,0)</formula>
    </cfRule>
    <cfRule type="expression" dxfId="3" priority="47933" stopIfTrue="1">
      <formula>ApplicablePTList1</formula>
    </cfRule>
  </conditionalFormatting>
  <conditionalFormatting sqref="IS1191:IS1227">
    <cfRule type="expression" dxfId="0" priority="47594" stopIfTrue="1">
      <formula>IF(PTList0,reqPTList0lithium_batterymarketplace_idA13V1IB3VIYZZH1.energy_content1.value,0)</formula>
    </cfRule>
    <cfRule type="expression" dxfId="4" priority="47593" stopIfTrue="1">
      <formula>IF(PTList0,only_enfPTList0lithium_batterymarketplace_idA13V1IB3VIYZZH1.energy_content1.value,0)</formula>
    </cfRule>
    <cfRule type="expression" dxfId="1" priority="47592" stopIfTrue="1">
      <formula>IF(LEN(IS1191)&gt;0,1,0)</formula>
    </cfRule>
    <cfRule type="expression" dxfId="2" priority="47591" stopIfTrue="1">
      <formula>IF(PTList0,form_rgPTList0lithium_batterymarketplace_idA13V1IB3VIYZZH1.energy_content1.value,0)</formula>
    </cfRule>
    <cfRule type="expression" dxfId="3" priority="47016" stopIfTrue="1">
      <formula>ApplicablePTList1</formula>
    </cfRule>
  </conditionalFormatting>
  <conditionalFormatting sqref="IS1228:IS1264">
    <cfRule type="expression" dxfId="0" priority="46677" stopIfTrue="1">
      <formula>IF(PTList0,reqPTList0lithium_batterymarketplace_idA13V1IB3VIYZZH1.energy_content1.value,0)</formula>
    </cfRule>
    <cfRule type="expression" dxfId="4" priority="46676" stopIfTrue="1">
      <formula>IF(PTList0,only_enfPTList0lithium_batterymarketplace_idA13V1IB3VIYZZH1.energy_content1.value,0)</formula>
    </cfRule>
    <cfRule type="expression" dxfId="1" priority="46675" stopIfTrue="1">
      <formula>IF(LEN(IS1228)&gt;0,1,0)</formula>
    </cfRule>
    <cfRule type="expression" dxfId="2" priority="46674" stopIfTrue="1">
      <formula>IF(PTList0,form_rgPTList0lithium_batterymarketplace_idA13V1IB3VIYZZH1.energy_content1.value,0)</formula>
    </cfRule>
    <cfRule type="expression" dxfId="3" priority="46099" stopIfTrue="1">
      <formula>ApplicablePTList1</formula>
    </cfRule>
  </conditionalFormatting>
  <conditionalFormatting sqref="IS1265:IS1301">
    <cfRule type="expression" dxfId="0" priority="45760" stopIfTrue="1">
      <formula>IF(PTList0,reqPTList0lithium_batterymarketplace_idA13V1IB3VIYZZH1.energy_content1.value,0)</formula>
    </cfRule>
    <cfRule type="expression" dxfId="4" priority="45759" stopIfTrue="1">
      <formula>IF(PTList0,only_enfPTList0lithium_batterymarketplace_idA13V1IB3VIYZZH1.energy_content1.value,0)</formula>
    </cfRule>
    <cfRule type="expression" dxfId="1" priority="45758" stopIfTrue="1">
      <formula>IF(LEN(IS1265)&gt;0,1,0)</formula>
    </cfRule>
    <cfRule type="expression" dxfId="2" priority="45757" stopIfTrue="1">
      <formula>IF(PTList0,form_rgPTList0lithium_batterymarketplace_idA13V1IB3VIYZZH1.energy_content1.value,0)</formula>
    </cfRule>
    <cfRule type="expression" dxfId="3" priority="45182" stopIfTrue="1">
      <formula>ApplicablePTList1</formula>
    </cfRule>
  </conditionalFormatting>
  <conditionalFormatting sqref="IS1302:IS1338">
    <cfRule type="expression" dxfId="0" priority="44843" stopIfTrue="1">
      <formula>IF(PTList0,reqPTList0lithium_batterymarketplace_idA13V1IB3VIYZZH1.energy_content1.value,0)</formula>
    </cfRule>
    <cfRule type="expression" dxfId="4" priority="44842" stopIfTrue="1">
      <formula>IF(PTList0,only_enfPTList0lithium_batterymarketplace_idA13V1IB3VIYZZH1.energy_content1.value,0)</formula>
    </cfRule>
    <cfRule type="expression" dxfId="1" priority="44841" stopIfTrue="1">
      <formula>IF(LEN(IS1302)&gt;0,1,0)</formula>
    </cfRule>
    <cfRule type="expression" dxfId="2" priority="44840" stopIfTrue="1">
      <formula>IF(PTList0,form_rgPTList0lithium_batterymarketplace_idA13V1IB3VIYZZH1.energy_content1.value,0)</formula>
    </cfRule>
    <cfRule type="expression" dxfId="3" priority="44265" stopIfTrue="1">
      <formula>ApplicablePTList1</formula>
    </cfRule>
  </conditionalFormatting>
  <conditionalFormatting sqref="IS1339:IS1375">
    <cfRule type="expression" dxfId="0" priority="43926" stopIfTrue="1">
      <formula>IF(PTList0,reqPTList0lithium_batterymarketplace_idA13V1IB3VIYZZH1.energy_content1.value,0)</formula>
    </cfRule>
    <cfRule type="expression" dxfId="4" priority="43925" stopIfTrue="1">
      <formula>IF(PTList0,only_enfPTList0lithium_batterymarketplace_idA13V1IB3VIYZZH1.energy_content1.value,0)</formula>
    </cfRule>
    <cfRule type="expression" dxfId="1" priority="43924" stopIfTrue="1">
      <formula>IF(LEN(IS1339)&gt;0,1,0)</formula>
    </cfRule>
    <cfRule type="expression" dxfId="2" priority="43923" stopIfTrue="1">
      <formula>IF(PTList0,form_rgPTList0lithium_batterymarketplace_idA13V1IB3VIYZZH1.energy_content1.value,0)</formula>
    </cfRule>
    <cfRule type="expression" dxfId="3" priority="43348" stopIfTrue="1">
      <formula>ApplicablePTList1</formula>
    </cfRule>
  </conditionalFormatting>
  <conditionalFormatting sqref="IS1376:IS1412">
    <cfRule type="expression" dxfId="0" priority="43009" stopIfTrue="1">
      <formula>IF(PTList0,reqPTList0lithium_batterymarketplace_idA13V1IB3VIYZZH1.energy_content1.value,0)</formula>
    </cfRule>
    <cfRule type="expression" dxfId="4" priority="43008" stopIfTrue="1">
      <formula>IF(PTList0,only_enfPTList0lithium_batterymarketplace_idA13V1IB3VIYZZH1.energy_content1.value,0)</formula>
    </cfRule>
    <cfRule type="expression" dxfId="1" priority="43007" stopIfTrue="1">
      <formula>IF(LEN(IS1376)&gt;0,1,0)</formula>
    </cfRule>
    <cfRule type="expression" dxfId="2" priority="43006" stopIfTrue="1">
      <formula>IF(PTList0,form_rgPTList0lithium_batterymarketplace_idA13V1IB3VIYZZH1.energy_content1.value,0)</formula>
    </cfRule>
    <cfRule type="expression" dxfId="3" priority="42431" stopIfTrue="1">
      <formula>ApplicablePTList1</formula>
    </cfRule>
  </conditionalFormatting>
  <conditionalFormatting sqref="IS1413:IS1449">
    <cfRule type="expression" dxfId="0" priority="42092" stopIfTrue="1">
      <formula>IF(PTList0,reqPTList0lithium_batterymarketplace_idA13V1IB3VIYZZH1.energy_content1.value,0)</formula>
    </cfRule>
    <cfRule type="expression" dxfId="4" priority="42091" stopIfTrue="1">
      <formula>IF(PTList0,only_enfPTList0lithium_batterymarketplace_idA13V1IB3VIYZZH1.energy_content1.value,0)</formula>
    </cfRule>
    <cfRule type="expression" dxfId="1" priority="42090" stopIfTrue="1">
      <formula>IF(LEN(IS1413)&gt;0,1,0)</formula>
    </cfRule>
    <cfRule type="expression" dxfId="2" priority="42089" stopIfTrue="1">
      <formula>IF(PTList0,form_rgPTList0lithium_batterymarketplace_idA13V1IB3VIYZZH1.energy_content1.value,0)</formula>
    </cfRule>
    <cfRule type="expression" dxfId="3" priority="41514" stopIfTrue="1">
      <formula>ApplicablePTList1</formula>
    </cfRule>
  </conditionalFormatting>
  <conditionalFormatting sqref="IS1450:IS1486">
    <cfRule type="expression" dxfId="0" priority="41175" stopIfTrue="1">
      <formula>IF(PTList0,reqPTList0lithium_batterymarketplace_idA13V1IB3VIYZZH1.energy_content1.value,0)</formula>
    </cfRule>
    <cfRule type="expression" dxfId="4" priority="41174" stopIfTrue="1">
      <formula>IF(PTList0,only_enfPTList0lithium_batterymarketplace_idA13V1IB3VIYZZH1.energy_content1.value,0)</formula>
    </cfRule>
    <cfRule type="expression" dxfId="1" priority="41173" stopIfTrue="1">
      <formula>IF(LEN(IS1450)&gt;0,1,0)</formula>
    </cfRule>
    <cfRule type="expression" dxfId="2" priority="41172" stopIfTrue="1">
      <formula>IF(PTList0,form_rgPTList0lithium_batterymarketplace_idA13V1IB3VIYZZH1.energy_content1.value,0)</formula>
    </cfRule>
    <cfRule type="expression" dxfId="3" priority="40597" stopIfTrue="1">
      <formula>ApplicablePTList1</formula>
    </cfRule>
  </conditionalFormatting>
  <conditionalFormatting sqref="IS1487:IS1523">
    <cfRule type="expression" dxfId="0" priority="40258" stopIfTrue="1">
      <formula>IF(PTList0,reqPTList0lithium_batterymarketplace_idA13V1IB3VIYZZH1.energy_content1.value,0)</formula>
    </cfRule>
    <cfRule type="expression" dxfId="4" priority="40257" stopIfTrue="1">
      <formula>IF(PTList0,only_enfPTList0lithium_batterymarketplace_idA13V1IB3VIYZZH1.energy_content1.value,0)</formula>
    </cfRule>
    <cfRule type="expression" dxfId="1" priority="40256" stopIfTrue="1">
      <formula>IF(LEN(IS1487)&gt;0,1,0)</formula>
    </cfRule>
    <cfRule type="expression" dxfId="2" priority="40255" stopIfTrue="1">
      <formula>IF(PTList0,form_rgPTList0lithium_batterymarketplace_idA13V1IB3VIYZZH1.energy_content1.value,0)</formula>
    </cfRule>
    <cfRule type="expression" dxfId="3" priority="39680" stopIfTrue="1">
      <formula>ApplicablePTList1</formula>
    </cfRule>
  </conditionalFormatting>
  <conditionalFormatting sqref="IS1524:IS1560">
    <cfRule type="expression" dxfId="0" priority="39341" stopIfTrue="1">
      <formula>IF(PTList0,reqPTList0lithium_batterymarketplace_idA13V1IB3VIYZZH1.energy_content1.value,0)</formula>
    </cfRule>
    <cfRule type="expression" dxfId="4" priority="39340" stopIfTrue="1">
      <formula>IF(PTList0,only_enfPTList0lithium_batterymarketplace_idA13V1IB3VIYZZH1.energy_content1.value,0)</formula>
    </cfRule>
    <cfRule type="expression" dxfId="1" priority="39339" stopIfTrue="1">
      <formula>IF(LEN(IS1524)&gt;0,1,0)</formula>
    </cfRule>
    <cfRule type="expression" dxfId="2" priority="39338" stopIfTrue="1">
      <formula>IF(PTList0,form_rgPTList0lithium_batterymarketplace_idA13V1IB3VIYZZH1.energy_content1.value,0)</formula>
    </cfRule>
    <cfRule type="expression" dxfId="3" priority="38763" stopIfTrue="1">
      <formula>ApplicablePTList1</formula>
    </cfRule>
  </conditionalFormatting>
  <conditionalFormatting sqref="IS1561:IS1597">
    <cfRule type="expression" dxfId="0" priority="38424" stopIfTrue="1">
      <formula>IF(PTList0,reqPTList0lithium_batterymarketplace_idA13V1IB3VIYZZH1.energy_content1.value,0)</formula>
    </cfRule>
    <cfRule type="expression" dxfId="4" priority="38423" stopIfTrue="1">
      <formula>IF(PTList0,only_enfPTList0lithium_batterymarketplace_idA13V1IB3VIYZZH1.energy_content1.value,0)</formula>
    </cfRule>
    <cfRule type="expression" dxfId="1" priority="38422" stopIfTrue="1">
      <formula>IF(LEN(IS1561)&gt;0,1,0)</formula>
    </cfRule>
    <cfRule type="expression" dxfId="2" priority="38421" stopIfTrue="1">
      <formula>IF(PTList0,form_rgPTList0lithium_batterymarketplace_idA13V1IB3VIYZZH1.energy_content1.value,0)</formula>
    </cfRule>
    <cfRule type="expression" dxfId="3" priority="37846" stopIfTrue="1">
      <formula>ApplicablePTList1</formula>
    </cfRule>
  </conditionalFormatting>
  <conditionalFormatting sqref="IS1598:IS1634">
    <cfRule type="expression" dxfId="0" priority="37507" stopIfTrue="1">
      <formula>IF(PTList0,reqPTList0lithium_batterymarketplace_idA13V1IB3VIYZZH1.energy_content1.value,0)</formula>
    </cfRule>
    <cfRule type="expression" dxfId="4" priority="37506" stopIfTrue="1">
      <formula>IF(PTList0,only_enfPTList0lithium_batterymarketplace_idA13V1IB3VIYZZH1.energy_content1.value,0)</formula>
    </cfRule>
    <cfRule type="expression" dxfId="1" priority="37505" stopIfTrue="1">
      <formula>IF(LEN(IS1598)&gt;0,1,0)</formula>
    </cfRule>
    <cfRule type="expression" dxfId="2" priority="37504" stopIfTrue="1">
      <formula>IF(PTList0,form_rgPTList0lithium_batterymarketplace_idA13V1IB3VIYZZH1.energy_content1.value,0)</formula>
    </cfRule>
    <cfRule type="expression" dxfId="3" priority="36929" stopIfTrue="1">
      <formula>ApplicablePTList1</formula>
    </cfRule>
  </conditionalFormatting>
  <conditionalFormatting sqref="IS1635:IS1671">
    <cfRule type="expression" dxfId="0" priority="36590" stopIfTrue="1">
      <formula>IF(PTList0,reqPTList0lithium_batterymarketplace_idA13V1IB3VIYZZH1.energy_content1.value,0)</formula>
    </cfRule>
    <cfRule type="expression" dxfId="4" priority="36589" stopIfTrue="1">
      <formula>IF(PTList0,only_enfPTList0lithium_batterymarketplace_idA13V1IB3VIYZZH1.energy_content1.value,0)</formula>
    </cfRule>
    <cfRule type="expression" dxfId="1" priority="36588" stopIfTrue="1">
      <formula>IF(LEN(IS1635)&gt;0,1,0)</formula>
    </cfRule>
    <cfRule type="expression" dxfId="2" priority="36587" stopIfTrue="1">
      <formula>IF(PTList0,form_rgPTList0lithium_batterymarketplace_idA13V1IB3VIYZZH1.energy_content1.value,0)</formula>
    </cfRule>
    <cfRule type="expression" dxfId="3" priority="36012" stopIfTrue="1">
      <formula>ApplicablePTList1</formula>
    </cfRule>
  </conditionalFormatting>
  <conditionalFormatting sqref="IS1672:IS1708">
    <cfRule type="expression" dxfId="0" priority="35673" stopIfTrue="1">
      <formula>IF(PTList0,reqPTList0lithium_batterymarketplace_idA13V1IB3VIYZZH1.energy_content1.value,0)</formula>
    </cfRule>
    <cfRule type="expression" dxfId="4" priority="35672" stopIfTrue="1">
      <formula>IF(PTList0,only_enfPTList0lithium_batterymarketplace_idA13V1IB3VIYZZH1.energy_content1.value,0)</formula>
    </cfRule>
    <cfRule type="expression" dxfId="1" priority="35671" stopIfTrue="1">
      <formula>IF(LEN(IS1672)&gt;0,1,0)</formula>
    </cfRule>
    <cfRule type="expression" dxfId="2" priority="35670" stopIfTrue="1">
      <formula>IF(PTList0,form_rgPTList0lithium_batterymarketplace_idA13V1IB3VIYZZH1.energy_content1.value,0)</formula>
    </cfRule>
    <cfRule type="expression" dxfId="3" priority="35095" stopIfTrue="1">
      <formula>ApplicablePTList1</formula>
    </cfRule>
  </conditionalFormatting>
  <conditionalFormatting sqref="IS1709:IS1745">
    <cfRule type="expression" dxfId="0" priority="34756" stopIfTrue="1">
      <formula>IF(PTList0,reqPTList0lithium_batterymarketplace_idA13V1IB3VIYZZH1.energy_content1.value,0)</formula>
    </cfRule>
    <cfRule type="expression" dxfId="4" priority="34755" stopIfTrue="1">
      <formula>IF(PTList0,only_enfPTList0lithium_batterymarketplace_idA13V1IB3VIYZZH1.energy_content1.value,0)</formula>
    </cfRule>
    <cfRule type="expression" dxfId="1" priority="34754" stopIfTrue="1">
      <formula>IF(LEN(IS1709)&gt;0,1,0)</formula>
    </cfRule>
    <cfRule type="expression" dxfId="2" priority="34753" stopIfTrue="1">
      <formula>IF(PTList0,form_rgPTList0lithium_batterymarketplace_idA13V1IB3VIYZZH1.energy_content1.value,0)</formula>
    </cfRule>
    <cfRule type="expression" dxfId="3" priority="34178" stopIfTrue="1">
      <formula>ApplicablePTList1</formula>
    </cfRule>
  </conditionalFormatting>
  <conditionalFormatting sqref="IS1746:IS1782">
    <cfRule type="expression" dxfId="0" priority="33839" stopIfTrue="1">
      <formula>IF(PTList0,reqPTList0lithium_batterymarketplace_idA13V1IB3VIYZZH1.energy_content1.value,0)</formula>
    </cfRule>
    <cfRule type="expression" dxfId="4" priority="33838" stopIfTrue="1">
      <formula>IF(PTList0,only_enfPTList0lithium_batterymarketplace_idA13V1IB3VIYZZH1.energy_content1.value,0)</formula>
    </cfRule>
    <cfRule type="expression" dxfId="1" priority="33837" stopIfTrue="1">
      <formula>IF(LEN(IS1746)&gt;0,1,0)</formula>
    </cfRule>
    <cfRule type="expression" dxfId="2" priority="33836" stopIfTrue="1">
      <formula>IF(PTList0,form_rgPTList0lithium_batterymarketplace_idA13V1IB3VIYZZH1.energy_content1.value,0)</formula>
    </cfRule>
    <cfRule type="expression" dxfId="3" priority="33261" stopIfTrue="1">
      <formula>ApplicablePTList1</formula>
    </cfRule>
  </conditionalFormatting>
  <conditionalFormatting sqref="IS1783:IS1819">
    <cfRule type="expression" dxfId="0" priority="32922" stopIfTrue="1">
      <formula>IF(PTList0,reqPTList0lithium_batterymarketplace_idA13V1IB3VIYZZH1.energy_content1.value,0)</formula>
    </cfRule>
    <cfRule type="expression" dxfId="4" priority="32921" stopIfTrue="1">
      <formula>IF(PTList0,only_enfPTList0lithium_batterymarketplace_idA13V1IB3VIYZZH1.energy_content1.value,0)</formula>
    </cfRule>
    <cfRule type="expression" dxfId="1" priority="32920" stopIfTrue="1">
      <formula>IF(LEN(IS1783)&gt;0,1,0)</formula>
    </cfRule>
    <cfRule type="expression" dxfId="2" priority="32919" stopIfTrue="1">
      <formula>IF(PTList0,form_rgPTList0lithium_batterymarketplace_idA13V1IB3VIYZZH1.energy_content1.value,0)</formula>
    </cfRule>
    <cfRule type="expression" dxfId="3" priority="32344" stopIfTrue="1">
      <formula>ApplicablePTList1</formula>
    </cfRule>
  </conditionalFormatting>
  <conditionalFormatting sqref="IS1820:IS1856">
    <cfRule type="expression" dxfId="0" priority="32005" stopIfTrue="1">
      <formula>IF(PTList0,reqPTList0lithium_batterymarketplace_idA13V1IB3VIYZZH1.energy_content1.value,0)</formula>
    </cfRule>
    <cfRule type="expression" dxfId="4" priority="32004" stopIfTrue="1">
      <formula>IF(PTList0,only_enfPTList0lithium_batterymarketplace_idA13V1IB3VIYZZH1.energy_content1.value,0)</formula>
    </cfRule>
    <cfRule type="expression" dxfId="1" priority="32003" stopIfTrue="1">
      <formula>IF(LEN(IS1820)&gt;0,1,0)</formula>
    </cfRule>
    <cfRule type="expression" dxfId="2" priority="32002" stopIfTrue="1">
      <formula>IF(PTList0,form_rgPTList0lithium_batterymarketplace_idA13V1IB3VIYZZH1.energy_content1.value,0)</formula>
    </cfRule>
    <cfRule type="expression" dxfId="3" priority="31427" stopIfTrue="1">
      <formula>ApplicablePTList1</formula>
    </cfRule>
  </conditionalFormatting>
  <conditionalFormatting sqref="IS1857:IS1893">
    <cfRule type="expression" dxfId="0" priority="31088" stopIfTrue="1">
      <formula>IF(PTList0,reqPTList0lithium_batterymarketplace_idA13V1IB3VIYZZH1.energy_content1.value,0)</formula>
    </cfRule>
    <cfRule type="expression" dxfId="4" priority="31087" stopIfTrue="1">
      <formula>IF(PTList0,only_enfPTList0lithium_batterymarketplace_idA13V1IB3VIYZZH1.energy_content1.value,0)</formula>
    </cfRule>
    <cfRule type="expression" dxfId="1" priority="31086" stopIfTrue="1">
      <formula>IF(LEN(IS1857)&gt;0,1,0)</formula>
    </cfRule>
    <cfRule type="expression" dxfId="2" priority="31085" stopIfTrue="1">
      <formula>IF(PTList0,form_rgPTList0lithium_batterymarketplace_idA13V1IB3VIYZZH1.energy_content1.value,0)</formula>
    </cfRule>
    <cfRule type="expression" dxfId="3" priority="30510" stopIfTrue="1">
      <formula>ApplicablePTList1</formula>
    </cfRule>
  </conditionalFormatting>
  <conditionalFormatting sqref="IS1894:IS1930">
    <cfRule type="expression" dxfId="0" priority="30171" stopIfTrue="1">
      <formula>IF(PTList0,reqPTList0lithium_batterymarketplace_idA13V1IB3VIYZZH1.energy_content1.value,0)</formula>
    </cfRule>
    <cfRule type="expression" dxfId="4" priority="30170" stopIfTrue="1">
      <formula>IF(PTList0,only_enfPTList0lithium_batterymarketplace_idA13V1IB3VIYZZH1.energy_content1.value,0)</formula>
    </cfRule>
    <cfRule type="expression" dxfId="1" priority="30169" stopIfTrue="1">
      <formula>IF(LEN(IS1894)&gt;0,1,0)</formula>
    </cfRule>
    <cfRule type="expression" dxfId="2" priority="30168" stopIfTrue="1">
      <formula>IF(PTList0,form_rgPTList0lithium_batterymarketplace_idA13V1IB3VIYZZH1.energy_content1.value,0)</formula>
    </cfRule>
    <cfRule type="expression" dxfId="3" priority="29593" stopIfTrue="1">
      <formula>ApplicablePTList1</formula>
    </cfRule>
  </conditionalFormatting>
  <conditionalFormatting sqref="IS1931:IS1967">
    <cfRule type="expression" dxfId="0" priority="29254" stopIfTrue="1">
      <formula>IF(PTList0,reqPTList0lithium_batterymarketplace_idA13V1IB3VIYZZH1.energy_content1.value,0)</formula>
    </cfRule>
    <cfRule type="expression" dxfId="4" priority="29253" stopIfTrue="1">
      <formula>IF(PTList0,only_enfPTList0lithium_batterymarketplace_idA13V1IB3VIYZZH1.energy_content1.value,0)</formula>
    </cfRule>
    <cfRule type="expression" dxfId="1" priority="29252" stopIfTrue="1">
      <formula>IF(LEN(IS1931)&gt;0,1,0)</formula>
    </cfRule>
    <cfRule type="expression" dxfId="2" priority="29251" stopIfTrue="1">
      <formula>IF(PTList0,form_rgPTList0lithium_batterymarketplace_idA13V1IB3VIYZZH1.energy_content1.value,0)</formula>
    </cfRule>
    <cfRule type="expression" dxfId="3" priority="28676" stopIfTrue="1">
      <formula>ApplicablePTList1</formula>
    </cfRule>
  </conditionalFormatting>
  <conditionalFormatting sqref="IS1968:IS2004">
    <cfRule type="expression" dxfId="0" priority="28337" stopIfTrue="1">
      <formula>IF(PTList0,reqPTList0lithium_batterymarketplace_idA13V1IB3VIYZZH1.energy_content1.value,0)</formula>
    </cfRule>
    <cfRule type="expression" dxfId="4" priority="28336" stopIfTrue="1">
      <formula>IF(PTList0,only_enfPTList0lithium_batterymarketplace_idA13V1IB3VIYZZH1.energy_content1.value,0)</formula>
    </cfRule>
    <cfRule type="expression" dxfId="1" priority="28335" stopIfTrue="1">
      <formula>IF(LEN(IS1968)&gt;0,1,0)</formula>
    </cfRule>
    <cfRule type="expression" dxfId="2" priority="28334" stopIfTrue="1">
      <formula>IF(PTList0,form_rgPTList0lithium_batterymarketplace_idA13V1IB3VIYZZH1.energy_content1.value,0)</formula>
    </cfRule>
    <cfRule type="expression" dxfId="3" priority="27759" stopIfTrue="1">
      <formula>ApplicablePTList1</formula>
    </cfRule>
  </conditionalFormatting>
  <conditionalFormatting sqref="IS2005:IS2041">
    <cfRule type="expression" dxfId="0" priority="27420" stopIfTrue="1">
      <formula>IF(PTList0,reqPTList0lithium_batterymarketplace_idA13V1IB3VIYZZH1.energy_content1.value,0)</formula>
    </cfRule>
    <cfRule type="expression" dxfId="4" priority="27419" stopIfTrue="1">
      <formula>IF(PTList0,only_enfPTList0lithium_batterymarketplace_idA13V1IB3VIYZZH1.energy_content1.value,0)</formula>
    </cfRule>
    <cfRule type="expression" dxfId="1" priority="27418" stopIfTrue="1">
      <formula>IF(LEN(IS2005)&gt;0,1,0)</formula>
    </cfRule>
    <cfRule type="expression" dxfId="2" priority="27417" stopIfTrue="1">
      <formula>IF(PTList0,form_rgPTList0lithium_batterymarketplace_idA13V1IB3VIYZZH1.energy_content1.value,0)</formula>
    </cfRule>
    <cfRule type="expression" dxfId="3" priority="26842" stopIfTrue="1">
      <formula>ApplicablePTList1</formula>
    </cfRule>
  </conditionalFormatting>
  <conditionalFormatting sqref="IS2042:IS2078">
    <cfRule type="expression" dxfId="0" priority="26503" stopIfTrue="1">
      <formula>IF(PTList0,reqPTList0lithium_batterymarketplace_idA13V1IB3VIYZZH1.energy_content1.value,0)</formula>
    </cfRule>
    <cfRule type="expression" dxfId="4" priority="26502" stopIfTrue="1">
      <formula>IF(PTList0,only_enfPTList0lithium_batterymarketplace_idA13V1IB3VIYZZH1.energy_content1.value,0)</formula>
    </cfRule>
    <cfRule type="expression" dxfId="1" priority="26501" stopIfTrue="1">
      <formula>IF(LEN(IS2042)&gt;0,1,0)</formula>
    </cfRule>
    <cfRule type="expression" dxfId="2" priority="26500" stopIfTrue="1">
      <formula>IF(PTList0,form_rgPTList0lithium_batterymarketplace_idA13V1IB3VIYZZH1.energy_content1.value,0)</formula>
    </cfRule>
    <cfRule type="expression" dxfId="3" priority="25925" stopIfTrue="1">
      <formula>ApplicablePTList1</formula>
    </cfRule>
  </conditionalFormatting>
  <conditionalFormatting sqref="IS2079:IS2115">
    <cfRule type="expression" dxfId="0" priority="25586" stopIfTrue="1">
      <formula>IF(PTList0,reqPTList0lithium_batterymarketplace_idA13V1IB3VIYZZH1.energy_content1.value,0)</formula>
    </cfRule>
    <cfRule type="expression" dxfId="4" priority="25585" stopIfTrue="1">
      <formula>IF(PTList0,only_enfPTList0lithium_batterymarketplace_idA13V1IB3VIYZZH1.energy_content1.value,0)</formula>
    </cfRule>
    <cfRule type="expression" dxfId="1" priority="25584" stopIfTrue="1">
      <formula>IF(LEN(IS2079)&gt;0,1,0)</formula>
    </cfRule>
    <cfRule type="expression" dxfId="2" priority="25583" stopIfTrue="1">
      <formula>IF(PTList0,form_rgPTList0lithium_batterymarketplace_idA13V1IB3VIYZZH1.energy_content1.value,0)</formula>
    </cfRule>
    <cfRule type="expression" dxfId="3" priority="25008" stopIfTrue="1">
      <formula>ApplicablePTList1</formula>
    </cfRule>
  </conditionalFormatting>
  <conditionalFormatting sqref="IS2116:IS2152">
    <cfRule type="expression" dxfId="0" priority="24669" stopIfTrue="1">
      <formula>IF(PTList0,reqPTList0lithium_batterymarketplace_idA13V1IB3VIYZZH1.energy_content1.value,0)</formula>
    </cfRule>
    <cfRule type="expression" dxfId="4" priority="24668" stopIfTrue="1">
      <formula>IF(PTList0,only_enfPTList0lithium_batterymarketplace_idA13V1IB3VIYZZH1.energy_content1.value,0)</formula>
    </cfRule>
    <cfRule type="expression" dxfId="1" priority="24667" stopIfTrue="1">
      <formula>IF(LEN(IS2116)&gt;0,1,0)</formula>
    </cfRule>
    <cfRule type="expression" dxfId="2" priority="24666" stopIfTrue="1">
      <formula>IF(PTList0,form_rgPTList0lithium_batterymarketplace_idA13V1IB3VIYZZH1.energy_content1.value,0)</formula>
    </cfRule>
    <cfRule type="expression" dxfId="3" priority="24091" stopIfTrue="1">
      <formula>ApplicablePTList1</formula>
    </cfRule>
  </conditionalFormatting>
  <conditionalFormatting sqref="IS2153:IS2189">
    <cfRule type="expression" dxfId="0" priority="23752" stopIfTrue="1">
      <formula>IF(PTList0,reqPTList0lithium_batterymarketplace_idA13V1IB3VIYZZH1.energy_content1.value,0)</formula>
    </cfRule>
    <cfRule type="expression" dxfId="4" priority="23751" stopIfTrue="1">
      <formula>IF(PTList0,only_enfPTList0lithium_batterymarketplace_idA13V1IB3VIYZZH1.energy_content1.value,0)</formula>
    </cfRule>
    <cfRule type="expression" dxfId="1" priority="23750" stopIfTrue="1">
      <formula>IF(LEN(IS2153)&gt;0,1,0)</formula>
    </cfRule>
    <cfRule type="expression" dxfId="2" priority="23749" stopIfTrue="1">
      <formula>IF(PTList0,form_rgPTList0lithium_batterymarketplace_idA13V1IB3VIYZZH1.energy_content1.value,0)</formula>
    </cfRule>
    <cfRule type="expression" dxfId="3" priority="23174" stopIfTrue="1">
      <formula>ApplicablePTList1</formula>
    </cfRule>
  </conditionalFormatting>
  <conditionalFormatting sqref="IS2190:IS2226">
    <cfRule type="expression" dxfId="0" priority="22835" stopIfTrue="1">
      <formula>IF(PTList0,reqPTList0lithium_batterymarketplace_idA13V1IB3VIYZZH1.energy_content1.value,0)</formula>
    </cfRule>
    <cfRule type="expression" dxfId="4" priority="22834" stopIfTrue="1">
      <formula>IF(PTList0,only_enfPTList0lithium_batterymarketplace_idA13V1IB3VIYZZH1.energy_content1.value,0)</formula>
    </cfRule>
    <cfRule type="expression" dxfId="1" priority="22833" stopIfTrue="1">
      <formula>IF(LEN(IS2190)&gt;0,1,0)</formula>
    </cfRule>
    <cfRule type="expression" dxfId="2" priority="22832" stopIfTrue="1">
      <formula>IF(PTList0,form_rgPTList0lithium_batterymarketplace_idA13V1IB3VIYZZH1.energy_content1.value,0)</formula>
    </cfRule>
    <cfRule type="expression" dxfId="3" priority="22257" stopIfTrue="1">
      <formula>ApplicablePTList1</formula>
    </cfRule>
  </conditionalFormatting>
  <conditionalFormatting sqref="IS2227:IS2263">
    <cfRule type="expression" dxfId="0" priority="21918" stopIfTrue="1">
      <formula>IF(PTList0,reqPTList0lithium_batterymarketplace_idA13V1IB3VIYZZH1.energy_content1.value,0)</formula>
    </cfRule>
    <cfRule type="expression" dxfId="4" priority="21917" stopIfTrue="1">
      <formula>IF(PTList0,only_enfPTList0lithium_batterymarketplace_idA13V1IB3VIYZZH1.energy_content1.value,0)</formula>
    </cfRule>
    <cfRule type="expression" dxfId="1" priority="21916" stopIfTrue="1">
      <formula>IF(LEN(IS2227)&gt;0,1,0)</formula>
    </cfRule>
    <cfRule type="expression" dxfId="2" priority="21915" stopIfTrue="1">
      <formula>IF(PTList0,form_rgPTList0lithium_batterymarketplace_idA13V1IB3VIYZZH1.energy_content1.value,0)</formula>
    </cfRule>
    <cfRule type="expression" dxfId="3" priority="21340" stopIfTrue="1">
      <formula>ApplicablePTList1</formula>
    </cfRule>
  </conditionalFormatting>
  <conditionalFormatting sqref="IS2264:IS2300">
    <cfRule type="expression" dxfId="0" priority="21001" stopIfTrue="1">
      <formula>IF(PTList0,reqPTList0lithium_batterymarketplace_idA13V1IB3VIYZZH1.energy_content1.value,0)</formula>
    </cfRule>
    <cfRule type="expression" dxfId="4" priority="21000" stopIfTrue="1">
      <formula>IF(PTList0,only_enfPTList0lithium_batterymarketplace_idA13V1IB3VIYZZH1.energy_content1.value,0)</formula>
    </cfRule>
    <cfRule type="expression" dxfId="1" priority="20999" stopIfTrue="1">
      <formula>IF(LEN(IS2264)&gt;0,1,0)</formula>
    </cfRule>
    <cfRule type="expression" dxfId="2" priority="20998" stopIfTrue="1">
      <formula>IF(PTList0,form_rgPTList0lithium_batterymarketplace_idA13V1IB3VIYZZH1.energy_content1.value,0)</formula>
    </cfRule>
    <cfRule type="expression" dxfId="3" priority="20423" stopIfTrue="1">
      <formula>ApplicablePTList1</formula>
    </cfRule>
  </conditionalFormatting>
  <conditionalFormatting sqref="IS2301:IS2337">
    <cfRule type="expression" dxfId="0" priority="20084" stopIfTrue="1">
      <formula>IF(PTList0,reqPTList0lithium_batterymarketplace_idA13V1IB3VIYZZH1.energy_content1.value,0)</formula>
    </cfRule>
    <cfRule type="expression" dxfId="4" priority="20083" stopIfTrue="1">
      <formula>IF(PTList0,only_enfPTList0lithium_batterymarketplace_idA13V1IB3VIYZZH1.energy_content1.value,0)</formula>
    </cfRule>
    <cfRule type="expression" dxfId="1" priority="20082" stopIfTrue="1">
      <formula>IF(LEN(IS2301)&gt;0,1,0)</formula>
    </cfRule>
    <cfRule type="expression" dxfId="2" priority="20081" stopIfTrue="1">
      <formula>IF(PTList0,form_rgPTList0lithium_batterymarketplace_idA13V1IB3VIYZZH1.energy_content1.value,0)</formula>
    </cfRule>
    <cfRule type="expression" dxfId="3" priority="19506" stopIfTrue="1">
      <formula>ApplicablePTList1</formula>
    </cfRule>
  </conditionalFormatting>
  <conditionalFormatting sqref="IS2338:IS2374">
    <cfRule type="expression" dxfId="0" priority="19167" stopIfTrue="1">
      <formula>IF(PTList0,reqPTList0lithium_batterymarketplace_idA13V1IB3VIYZZH1.energy_content1.value,0)</formula>
    </cfRule>
    <cfRule type="expression" dxfId="4" priority="19166" stopIfTrue="1">
      <formula>IF(PTList0,only_enfPTList0lithium_batterymarketplace_idA13V1IB3VIYZZH1.energy_content1.value,0)</formula>
    </cfRule>
    <cfRule type="expression" dxfId="1" priority="19165" stopIfTrue="1">
      <formula>IF(LEN(IS2338)&gt;0,1,0)</formula>
    </cfRule>
    <cfRule type="expression" dxfId="2" priority="19164" stopIfTrue="1">
      <formula>IF(PTList0,form_rgPTList0lithium_batterymarketplace_idA13V1IB3VIYZZH1.energy_content1.value,0)</formula>
    </cfRule>
    <cfRule type="expression" dxfId="3" priority="18589" stopIfTrue="1">
      <formula>ApplicablePTList1</formula>
    </cfRule>
  </conditionalFormatting>
  <conditionalFormatting sqref="IS2375:IS2411">
    <cfRule type="expression" dxfId="0" priority="18250" stopIfTrue="1">
      <formula>IF(PTList0,reqPTList0lithium_batterymarketplace_idA13V1IB3VIYZZH1.energy_content1.value,0)</formula>
    </cfRule>
    <cfRule type="expression" dxfId="4" priority="18249" stopIfTrue="1">
      <formula>IF(PTList0,only_enfPTList0lithium_batterymarketplace_idA13V1IB3VIYZZH1.energy_content1.value,0)</formula>
    </cfRule>
    <cfRule type="expression" dxfId="1" priority="18248" stopIfTrue="1">
      <formula>IF(LEN(IS2375)&gt;0,1,0)</formula>
    </cfRule>
    <cfRule type="expression" dxfId="2" priority="18247" stopIfTrue="1">
      <formula>IF(PTList0,form_rgPTList0lithium_batterymarketplace_idA13V1IB3VIYZZH1.energy_content1.value,0)</formula>
    </cfRule>
    <cfRule type="expression" dxfId="3" priority="17672" stopIfTrue="1">
      <formula>ApplicablePTList1</formula>
    </cfRule>
  </conditionalFormatting>
  <conditionalFormatting sqref="IS2412:IS2448">
    <cfRule type="expression" dxfId="0" priority="17333" stopIfTrue="1">
      <formula>IF(PTList0,reqPTList0lithium_batterymarketplace_idA13V1IB3VIYZZH1.energy_content1.value,0)</formula>
    </cfRule>
    <cfRule type="expression" dxfId="4" priority="17332" stopIfTrue="1">
      <formula>IF(PTList0,only_enfPTList0lithium_batterymarketplace_idA13V1IB3VIYZZH1.energy_content1.value,0)</formula>
    </cfRule>
    <cfRule type="expression" dxfId="1" priority="17331" stopIfTrue="1">
      <formula>IF(LEN(IS2412)&gt;0,1,0)</formula>
    </cfRule>
    <cfRule type="expression" dxfId="2" priority="17330" stopIfTrue="1">
      <formula>IF(PTList0,form_rgPTList0lithium_batterymarketplace_idA13V1IB3VIYZZH1.energy_content1.value,0)</formula>
    </cfRule>
    <cfRule type="expression" dxfId="3" priority="16755" stopIfTrue="1">
      <formula>ApplicablePTList1</formula>
    </cfRule>
  </conditionalFormatting>
  <conditionalFormatting sqref="IS2449:IS2485">
    <cfRule type="expression" dxfId="0" priority="16416" stopIfTrue="1">
      <formula>IF(PTList0,reqPTList0lithium_batterymarketplace_idA13V1IB3VIYZZH1.energy_content1.value,0)</formula>
    </cfRule>
    <cfRule type="expression" dxfId="4" priority="16415" stopIfTrue="1">
      <formula>IF(PTList0,only_enfPTList0lithium_batterymarketplace_idA13V1IB3VIYZZH1.energy_content1.value,0)</formula>
    </cfRule>
    <cfRule type="expression" dxfId="1" priority="16414" stopIfTrue="1">
      <formula>IF(LEN(IS2449)&gt;0,1,0)</formula>
    </cfRule>
    <cfRule type="expression" dxfId="2" priority="16413" stopIfTrue="1">
      <formula>IF(PTList0,form_rgPTList0lithium_batterymarketplace_idA13V1IB3VIYZZH1.energy_content1.value,0)</formula>
    </cfRule>
    <cfRule type="expression" dxfId="3" priority="15838" stopIfTrue="1">
      <formula>ApplicablePTList1</formula>
    </cfRule>
  </conditionalFormatting>
  <conditionalFormatting sqref="IS2486:IS2522">
    <cfRule type="expression" dxfId="0" priority="15499" stopIfTrue="1">
      <formula>IF(PTList0,reqPTList0lithium_batterymarketplace_idA13V1IB3VIYZZH1.energy_content1.value,0)</formula>
    </cfRule>
    <cfRule type="expression" dxfId="4" priority="15498" stopIfTrue="1">
      <formula>IF(PTList0,only_enfPTList0lithium_batterymarketplace_idA13V1IB3VIYZZH1.energy_content1.value,0)</formula>
    </cfRule>
    <cfRule type="expression" dxfId="1" priority="15497" stopIfTrue="1">
      <formula>IF(LEN(IS2486)&gt;0,1,0)</formula>
    </cfRule>
    <cfRule type="expression" dxfId="2" priority="15496" stopIfTrue="1">
      <formula>IF(PTList0,form_rgPTList0lithium_batterymarketplace_idA13V1IB3VIYZZH1.energy_content1.value,0)</formula>
    </cfRule>
    <cfRule type="expression" dxfId="3" priority="14921" stopIfTrue="1">
      <formula>ApplicablePTList1</formula>
    </cfRule>
  </conditionalFormatting>
  <conditionalFormatting sqref="IS2523:IS2559">
    <cfRule type="expression" dxfId="0" priority="14582" stopIfTrue="1">
      <formula>IF(PTList0,reqPTList0lithium_batterymarketplace_idA13V1IB3VIYZZH1.energy_content1.value,0)</formula>
    </cfRule>
    <cfRule type="expression" dxfId="4" priority="14581" stopIfTrue="1">
      <formula>IF(PTList0,only_enfPTList0lithium_batterymarketplace_idA13V1IB3VIYZZH1.energy_content1.value,0)</formula>
    </cfRule>
    <cfRule type="expression" dxfId="1" priority="14580" stopIfTrue="1">
      <formula>IF(LEN(IS2523)&gt;0,1,0)</formula>
    </cfRule>
    <cfRule type="expression" dxfId="2" priority="14579" stopIfTrue="1">
      <formula>IF(PTList0,form_rgPTList0lithium_batterymarketplace_idA13V1IB3VIYZZH1.energy_content1.value,0)</formula>
    </cfRule>
    <cfRule type="expression" dxfId="3" priority="14004" stopIfTrue="1">
      <formula>ApplicablePTList1</formula>
    </cfRule>
  </conditionalFormatting>
  <conditionalFormatting sqref="IS2560:IS2596">
    <cfRule type="expression" dxfId="0" priority="13665" stopIfTrue="1">
      <formula>IF(PTList0,reqPTList0lithium_batterymarketplace_idA13V1IB3VIYZZH1.energy_content1.value,0)</formula>
    </cfRule>
    <cfRule type="expression" dxfId="4" priority="13664" stopIfTrue="1">
      <formula>IF(PTList0,only_enfPTList0lithium_batterymarketplace_idA13V1IB3VIYZZH1.energy_content1.value,0)</formula>
    </cfRule>
    <cfRule type="expression" dxfId="1" priority="13663" stopIfTrue="1">
      <formula>IF(LEN(IS2560)&gt;0,1,0)</formula>
    </cfRule>
    <cfRule type="expression" dxfId="2" priority="13662" stopIfTrue="1">
      <formula>IF(PTList0,form_rgPTList0lithium_batterymarketplace_idA13V1IB3VIYZZH1.energy_content1.value,0)</formula>
    </cfRule>
    <cfRule type="expression" dxfId="3" priority="13087" stopIfTrue="1">
      <formula>ApplicablePTList1</formula>
    </cfRule>
  </conditionalFormatting>
  <conditionalFormatting sqref="IS2597:IS2633">
    <cfRule type="expression" dxfId="0" priority="12748" stopIfTrue="1">
      <formula>IF(PTList0,reqPTList0lithium_batterymarketplace_idA13V1IB3VIYZZH1.energy_content1.value,0)</formula>
    </cfRule>
    <cfRule type="expression" dxfId="4" priority="12747" stopIfTrue="1">
      <formula>IF(PTList0,only_enfPTList0lithium_batterymarketplace_idA13V1IB3VIYZZH1.energy_content1.value,0)</formula>
    </cfRule>
    <cfRule type="expression" dxfId="1" priority="12746" stopIfTrue="1">
      <formula>IF(LEN(IS2597)&gt;0,1,0)</formula>
    </cfRule>
    <cfRule type="expression" dxfId="2" priority="12745" stopIfTrue="1">
      <formula>IF(PTList0,form_rgPTList0lithium_batterymarketplace_idA13V1IB3VIYZZH1.energy_content1.value,0)</formula>
    </cfRule>
    <cfRule type="expression" dxfId="3" priority="12170" stopIfTrue="1">
      <formula>ApplicablePTList1</formula>
    </cfRule>
  </conditionalFormatting>
  <conditionalFormatting sqref="IS2634:IS2670">
    <cfRule type="expression" dxfId="0" priority="11831" stopIfTrue="1">
      <formula>IF(PTList0,reqPTList0lithium_batterymarketplace_idA13V1IB3VIYZZH1.energy_content1.value,0)</formula>
    </cfRule>
    <cfRule type="expression" dxfId="4" priority="11830" stopIfTrue="1">
      <formula>IF(PTList0,only_enfPTList0lithium_batterymarketplace_idA13V1IB3VIYZZH1.energy_content1.value,0)</formula>
    </cfRule>
    <cfRule type="expression" dxfId="1" priority="11829" stopIfTrue="1">
      <formula>IF(LEN(IS2634)&gt;0,1,0)</formula>
    </cfRule>
    <cfRule type="expression" dxfId="2" priority="11828" stopIfTrue="1">
      <formula>IF(PTList0,form_rgPTList0lithium_batterymarketplace_idA13V1IB3VIYZZH1.energy_content1.value,0)</formula>
    </cfRule>
    <cfRule type="expression" dxfId="3" priority="11253" stopIfTrue="1">
      <formula>ApplicablePTList1</formula>
    </cfRule>
  </conditionalFormatting>
  <conditionalFormatting sqref="IS2671:IS2707">
    <cfRule type="expression" dxfId="0" priority="10914" stopIfTrue="1">
      <formula>IF(PTList0,reqPTList0lithium_batterymarketplace_idA13V1IB3VIYZZH1.energy_content1.value,0)</formula>
    </cfRule>
    <cfRule type="expression" dxfId="4" priority="10913" stopIfTrue="1">
      <formula>IF(PTList0,only_enfPTList0lithium_batterymarketplace_idA13V1IB3VIYZZH1.energy_content1.value,0)</formula>
    </cfRule>
    <cfRule type="expression" dxfId="1" priority="10912" stopIfTrue="1">
      <formula>IF(LEN(IS2671)&gt;0,1,0)</formula>
    </cfRule>
    <cfRule type="expression" dxfId="2" priority="10911" stopIfTrue="1">
      <formula>IF(PTList0,form_rgPTList0lithium_batterymarketplace_idA13V1IB3VIYZZH1.energy_content1.value,0)</formula>
    </cfRule>
    <cfRule type="expression" dxfId="3" priority="10336" stopIfTrue="1">
      <formula>ApplicablePTList1</formula>
    </cfRule>
  </conditionalFormatting>
  <conditionalFormatting sqref="IS2708:IS2744">
    <cfRule type="expression" dxfId="0" priority="9997" stopIfTrue="1">
      <formula>IF(PTList0,reqPTList0lithium_batterymarketplace_idA13V1IB3VIYZZH1.energy_content1.value,0)</formula>
    </cfRule>
    <cfRule type="expression" dxfId="4" priority="9996" stopIfTrue="1">
      <formula>IF(PTList0,only_enfPTList0lithium_batterymarketplace_idA13V1IB3VIYZZH1.energy_content1.value,0)</formula>
    </cfRule>
    <cfRule type="expression" dxfId="1" priority="9995" stopIfTrue="1">
      <formula>IF(LEN(IS2708)&gt;0,1,0)</formula>
    </cfRule>
    <cfRule type="expression" dxfId="2" priority="9994" stopIfTrue="1">
      <formula>IF(PTList0,form_rgPTList0lithium_batterymarketplace_idA13V1IB3VIYZZH1.energy_content1.value,0)</formula>
    </cfRule>
    <cfRule type="expression" dxfId="3" priority="9419" stopIfTrue="1">
      <formula>ApplicablePTList1</formula>
    </cfRule>
  </conditionalFormatting>
  <conditionalFormatting sqref="IS2745:IS2781">
    <cfRule type="expression" dxfId="0" priority="9080" stopIfTrue="1">
      <formula>IF(PTList0,reqPTList0lithium_batterymarketplace_idA13V1IB3VIYZZH1.energy_content1.value,0)</formula>
    </cfRule>
    <cfRule type="expression" dxfId="4" priority="9079" stopIfTrue="1">
      <formula>IF(PTList0,only_enfPTList0lithium_batterymarketplace_idA13V1IB3VIYZZH1.energy_content1.value,0)</formula>
    </cfRule>
    <cfRule type="expression" dxfId="1" priority="9078" stopIfTrue="1">
      <formula>IF(LEN(IS2745)&gt;0,1,0)</formula>
    </cfRule>
    <cfRule type="expression" dxfId="2" priority="9077" stopIfTrue="1">
      <formula>IF(PTList0,form_rgPTList0lithium_batterymarketplace_idA13V1IB3VIYZZH1.energy_content1.value,0)</formula>
    </cfRule>
    <cfRule type="expression" dxfId="3" priority="8502" stopIfTrue="1">
      <formula>ApplicablePTList1</formula>
    </cfRule>
  </conditionalFormatting>
  <conditionalFormatting sqref="IS2782:IS2818">
    <cfRule type="expression" dxfId="0" priority="8163" stopIfTrue="1">
      <formula>IF(PTList0,reqPTList0lithium_batterymarketplace_idA13V1IB3VIYZZH1.energy_content1.value,0)</formula>
    </cfRule>
    <cfRule type="expression" dxfId="4" priority="8162" stopIfTrue="1">
      <formula>IF(PTList0,only_enfPTList0lithium_batterymarketplace_idA13V1IB3VIYZZH1.energy_content1.value,0)</formula>
    </cfRule>
    <cfRule type="expression" dxfId="1" priority="8161" stopIfTrue="1">
      <formula>IF(LEN(IS2782)&gt;0,1,0)</formula>
    </cfRule>
    <cfRule type="expression" dxfId="2" priority="8160" stopIfTrue="1">
      <formula>IF(PTList0,form_rgPTList0lithium_batterymarketplace_idA13V1IB3VIYZZH1.energy_content1.value,0)</formula>
    </cfRule>
    <cfRule type="expression" dxfId="3" priority="7585" stopIfTrue="1">
      <formula>ApplicablePTList1</formula>
    </cfRule>
  </conditionalFormatting>
  <conditionalFormatting sqref="IS2819:IS2855">
    <cfRule type="expression" dxfId="0" priority="7246" stopIfTrue="1">
      <formula>IF(PTList0,reqPTList0lithium_batterymarketplace_idA13V1IB3VIYZZH1.energy_content1.value,0)</formula>
    </cfRule>
    <cfRule type="expression" dxfId="4" priority="7245" stopIfTrue="1">
      <formula>IF(PTList0,only_enfPTList0lithium_batterymarketplace_idA13V1IB3VIYZZH1.energy_content1.value,0)</formula>
    </cfRule>
    <cfRule type="expression" dxfId="1" priority="7244" stopIfTrue="1">
      <formula>IF(LEN(IS2819)&gt;0,1,0)</formula>
    </cfRule>
    <cfRule type="expression" dxfId="2" priority="7243" stopIfTrue="1">
      <formula>IF(PTList0,form_rgPTList0lithium_batterymarketplace_idA13V1IB3VIYZZH1.energy_content1.value,0)</formula>
    </cfRule>
    <cfRule type="expression" dxfId="3" priority="6668" stopIfTrue="1">
      <formula>ApplicablePTList1</formula>
    </cfRule>
  </conditionalFormatting>
  <conditionalFormatting sqref="IS2856:IS2892">
    <cfRule type="expression" dxfId="0" priority="6329" stopIfTrue="1">
      <formula>IF(PTList0,reqPTList0lithium_batterymarketplace_idA13V1IB3VIYZZH1.energy_content1.value,0)</formula>
    </cfRule>
    <cfRule type="expression" dxfId="4" priority="6328" stopIfTrue="1">
      <formula>IF(PTList0,only_enfPTList0lithium_batterymarketplace_idA13V1IB3VIYZZH1.energy_content1.value,0)</formula>
    </cfRule>
    <cfRule type="expression" dxfId="1" priority="6327" stopIfTrue="1">
      <formula>IF(LEN(IS2856)&gt;0,1,0)</formula>
    </cfRule>
    <cfRule type="expression" dxfId="2" priority="6326" stopIfTrue="1">
      <formula>IF(PTList0,form_rgPTList0lithium_batterymarketplace_idA13V1IB3VIYZZH1.energy_content1.value,0)</formula>
    </cfRule>
    <cfRule type="expression" dxfId="3" priority="5751" stopIfTrue="1">
      <formula>ApplicablePTList1</formula>
    </cfRule>
  </conditionalFormatting>
  <conditionalFormatting sqref="IS2893:IS2929">
    <cfRule type="expression" dxfId="0" priority="5412" stopIfTrue="1">
      <formula>IF(PTList0,reqPTList0lithium_batterymarketplace_idA13V1IB3VIYZZH1.energy_content1.value,0)</formula>
    </cfRule>
    <cfRule type="expression" dxfId="4" priority="5411" stopIfTrue="1">
      <formula>IF(PTList0,only_enfPTList0lithium_batterymarketplace_idA13V1IB3VIYZZH1.energy_content1.value,0)</formula>
    </cfRule>
    <cfRule type="expression" dxfId="1" priority="5410" stopIfTrue="1">
      <formula>IF(LEN(IS2893)&gt;0,1,0)</formula>
    </cfRule>
    <cfRule type="expression" dxfId="2" priority="5409" stopIfTrue="1">
      <formula>IF(PTList0,form_rgPTList0lithium_batterymarketplace_idA13V1IB3VIYZZH1.energy_content1.value,0)</formula>
    </cfRule>
    <cfRule type="expression" dxfId="3" priority="4834" stopIfTrue="1">
      <formula>ApplicablePTList1</formula>
    </cfRule>
  </conditionalFormatting>
  <conditionalFormatting sqref="IS2930:IS2966">
    <cfRule type="expression" dxfId="0" priority="4495" stopIfTrue="1">
      <formula>IF(PTList0,reqPTList0lithium_batterymarketplace_idA13V1IB3VIYZZH1.energy_content1.value,0)</formula>
    </cfRule>
    <cfRule type="expression" dxfId="4" priority="4494" stopIfTrue="1">
      <formula>IF(PTList0,only_enfPTList0lithium_batterymarketplace_idA13V1IB3VIYZZH1.energy_content1.value,0)</formula>
    </cfRule>
    <cfRule type="expression" dxfId="1" priority="4493" stopIfTrue="1">
      <formula>IF(LEN(IS2930)&gt;0,1,0)</formula>
    </cfRule>
    <cfRule type="expression" dxfId="2" priority="4492" stopIfTrue="1">
      <formula>IF(PTList0,form_rgPTList0lithium_batterymarketplace_idA13V1IB3VIYZZH1.energy_content1.value,0)</formula>
    </cfRule>
    <cfRule type="expression" dxfId="3" priority="3917" stopIfTrue="1">
      <formula>ApplicablePTList1</formula>
    </cfRule>
  </conditionalFormatting>
  <conditionalFormatting sqref="IS2967:IS3003">
    <cfRule type="expression" dxfId="0" priority="3578" stopIfTrue="1">
      <formula>IF(PTList0,reqPTList0lithium_batterymarketplace_idA13V1IB3VIYZZH1.energy_content1.value,0)</formula>
    </cfRule>
    <cfRule type="expression" dxfId="4" priority="3577" stopIfTrue="1">
      <formula>IF(PTList0,only_enfPTList0lithium_batterymarketplace_idA13V1IB3VIYZZH1.energy_content1.value,0)</formula>
    </cfRule>
    <cfRule type="expression" dxfId="1" priority="3576" stopIfTrue="1">
      <formula>IF(LEN(IS2967)&gt;0,1,0)</formula>
    </cfRule>
    <cfRule type="expression" dxfId="2" priority="3575" stopIfTrue="1">
      <formula>IF(PTList0,form_rgPTList0lithium_batterymarketplace_idA13V1IB3VIYZZH1.energy_content1.value,0)</formula>
    </cfRule>
    <cfRule type="expression" dxfId="3" priority="3000" stopIfTrue="1">
      <formula>ApplicablePTList1</formula>
    </cfRule>
  </conditionalFormatting>
  <conditionalFormatting sqref="IS3004:IS3040">
    <cfRule type="expression" dxfId="0" priority="2661" stopIfTrue="1">
      <formula>IF(PTList0,reqPTList0lithium_batterymarketplace_idA13V1IB3VIYZZH1.energy_content1.value,0)</formula>
    </cfRule>
    <cfRule type="expression" dxfId="4" priority="2660" stopIfTrue="1">
      <formula>IF(PTList0,only_enfPTList0lithium_batterymarketplace_idA13V1IB3VIYZZH1.energy_content1.value,0)</formula>
    </cfRule>
    <cfRule type="expression" dxfId="1" priority="2659" stopIfTrue="1">
      <formula>IF(LEN(IS3004)&gt;0,1,0)</formula>
    </cfRule>
    <cfRule type="expression" dxfId="2" priority="2658" stopIfTrue="1">
      <formula>IF(PTList0,form_rgPTList0lithium_batterymarketplace_idA13V1IB3VIYZZH1.energy_content1.value,0)</formula>
    </cfRule>
    <cfRule type="expression" dxfId="3" priority="2083" stopIfTrue="1">
      <formula>ApplicablePTList1</formula>
    </cfRule>
  </conditionalFormatting>
  <conditionalFormatting sqref="IS3041:IS3077">
    <cfRule type="expression" dxfId="0" priority="1744" stopIfTrue="1">
      <formula>IF(PTList0,reqPTList0lithium_batterymarketplace_idA13V1IB3VIYZZH1.energy_content1.value,0)</formula>
    </cfRule>
    <cfRule type="expression" dxfId="4" priority="1743" stopIfTrue="1">
      <formula>IF(PTList0,only_enfPTList0lithium_batterymarketplace_idA13V1IB3VIYZZH1.energy_content1.value,0)</formula>
    </cfRule>
    <cfRule type="expression" dxfId="1" priority="1742" stopIfTrue="1">
      <formula>IF(LEN(IS3041)&gt;0,1,0)</formula>
    </cfRule>
    <cfRule type="expression" dxfId="2" priority="1741" stopIfTrue="1">
      <formula>IF(PTList0,form_rgPTList0lithium_batterymarketplace_idA13V1IB3VIYZZH1.energy_content1.value,0)</formula>
    </cfRule>
    <cfRule type="expression" dxfId="3" priority="1166" stopIfTrue="1">
      <formula>ApplicablePTList1</formula>
    </cfRule>
  </conditionalFormatting>
  <conditionalFormatting sqref="IS3078:IS3114">
    <cfRule type="expression" dxfId="0" priority="827" stopIfTrue="1">
      <formula>IF(PTList0,reqPTList0lithium_batterymarketplace_idA13V1IB3VIYZZH1.energy_content1.value,0)</formula>
    </cfRule>
    <cfRule type="expression" dxfId="4" priority="826" stopIfTrue="1">
      <formula>IF(PTList0,only_enfPTList0lithium_batterymarketplace_idA13V1IB3VIYZZH1.energy_content1.value,0)</formula>
    </cfRule>
    <cfRule type="expression" dxfId="1" priority="825" stopIfTrue="1">
      <formula>IF(LEN(IS3078)&gt;0,1,0)</formula>
    </cfRule>
    <cfRule type="expression" dxfId="2" priority="824" stopIfTrue="1">
      <formula>IF(PTList0,form_rgPTList0lithium_batterymarketplace_idA13V1IB3VIYZZH1.energy_content1.value,0)</formula>
    </cfRule>
    <cfRule type="expression" dxfId="3" priority="249" stopIfTrue="1">
      <formula>ApplicablePTList1</formula>
    </cfRule>
  </conditionalFormatting>
  <conditionalFormatting sqref="IT44:IT80">
    <cfRule type="expression" dxfId="0" priority="76025" stopIfTrue="1">
      <formula>IF(PTList0,reqPTList0lithium_batterymarketplace_idA13V1IB3VIYZZH1.energy_content1.unit,0)</formula>
    </cfRule>
    <cfRule type="expression" dxfId="4" priority="76024" stopIfTrue="1">
      <formula>IF(PTList0,only_enfPTList0lithium_batterymarketplace_idA13V1IB3VIYZZH1.energy_content1.unit,0)</formula>
    </cfRule>
    <cfRule type="expression" dxfId="1" priority="76023" stopIfTrue="1">
      <formula>IF(LEN(IT44)&gt;0,1,0)</formula>
    </cfRule>
    <cfRule type="expression" dxfId="2" priority="76022" stopIfTrue="1">
      <formula>IF(PTList0,form_rgPTList0lithium_batterymarketplace_idA13V1IB3VIYZZH1.energy_content1.unit,0)</formula>
    </cfRule>
    <cfRule type="expression" dxfId="3" priority="75444" stopIfTrue="1">
      <formula>ApplicablePTList1</formula>
    </cfRule>
  </conditionalFormatting>
  <conditionalFormatting sqref="IT81:IT117">
    <cfRule type="expression" dxfId="0" priority="75108" stopIfTrue="1">
      <formula>IF(PTList0,reqPTList0lithium_batterymarketplace_idA13V1IB3VIYZZH1.energy_content1.unit,0)</formula>
    </cfRule>
    <cfRule type="expression" dxfId="4" priority="75107" stopIfTrue="1">
      <formula>IF(PTList0,only_enfPTList0lithium_batterymarketplace_idA13V1IB3VIYZZH1.energy_content1.unit,0)</formula>
    </cfRule>
    <cfRule type="expression" dxfId="1" priority="75106" stopIfTrue="1">
      <formula>IF(LEN(IT81)&gt;0,1,0)</formula>
    </cfRule>
    <cfRule type="expression" dxfId="2" priority="75105" stopIfTrue="1">
      <formula>IF(PTList0,form_rgPTList0lithium_batterymarketplace_idA13V1IB3VIYZZH1.energy_content1.unit,0)</formula>
    </cfRule>
    <cfRule type="expression" dxfId="3" priority="74527" stopIfTrue="1">
      <formula>ApplicablePTList1</formula>
    </cfRule>
  </conditionalFormatting>
  <conditionalFormatting sqref="IT118:IT154">
    <cfRule type="expression" dxfId="0" priority="74191" stopIfTrue="1">
      <formula>IF(PTList0,reqPTList0lithium_batterymarketplace_idA13V1IB3VIYZZH1.energy_content1.unit,0)</formula>
    </cfRule>
    <cfRule type="expression" dxfId="4" priority="74190" stopIfTrue="1">
      <formula>IF(PTList0,only_enfPTList0lithium_batterymarketplace_idA13V1IB3VIYZZH1.energy_content1.unit,0)</formula>
    </cfRule>
    <cfRule type="expression" dxfId="1" priority="74189" stopIfTrue="1">
      <formula>IF(LEN(IT118)&gt;0,1,0)</formula>
    </cfRule>
    <cfRule type="expression" dxfId="2" priority="74188" stopIfTrue="1">
      <formula>IF(PTList0,form_rgPTList0lithium_batterymarketplace_idA13V1IB3VIYZZH1.energy_content1.unit,0)</formula>
    </cfRule>
    <cfRule type="expression" dxfId="3" priority="73610" stopIfTrue="1">
      <formula>ApplicablePTList1</formula>
    </cfRule>
  </conditionalFormatting>
  <conditionalFormatting sqref="IT155:IT191">
    <cfRule type="expression" dxfId="0" priority="73274" stopIfTrue="1">
      <formula>IF(PTList0,reqPTList0lithium_batterymarketplace_idA13V1IB3VIYZZH1.energy_content1.unit,0)</formula>
    </cfRule>
    <cfRule type="expression" dxfId="4" priority="73273" stopIfTrue="1">
      <formula>IF(PTList0,only_enfPTList0lithium_batterymarketplace_idA13V1IB3VIYZZH1.energy_content1.unit,0)</formula>
    </cfRule>
    <cfRule type="expression" dxfId="1" priority="73272" stopIfTrue="1">
      <formula>IF(LEN(IT155)&gt;0,1,0)</formula>
    </cfRule>
    <cfRule type="expression" dxfId="2" priority="73271" stopIfTrue="1">
      <formula>IF(PTList0,form_rgPTList0lithium_batterymarketplace_idA13V1IB3VIYZZH1.energy_content1.unit,0)</formula>
    </cfRule>
    <cfRule type="expression" dxfId="3" priority="72693" stopIfTrue="1">
      <formula>ApplicablePTList1</formula>
    </cfRule>
  </conditionalFormatting>
  <conditionalFormatting sqref="IT192:IT228">
    <cfRule type="expression" dxfId="0" priority="72357" stopIfTrue="1">
      <formula>IF(PTList0,reqPTList0lithium_batterymarketplace_idA13V1IB3VIYZZH1.energy_content1.unit,0)</formula>
    </cfRule>
    <cfRule type="expression" dxfId="4" priority="72356" stopIfTrue="1">
      <formula>IF(PTList0,only_enfPTList0lithium_batterymarketplace_idA13V1IB3VIYZZH1.energy_content1.unit,0)</formula>
    </cfRule>
    <cfRule type="expression" dxfId="1" priority="72355" stopIfTrue="1">
      <formula>IF(LEN(IT192)&gt;0,1,0)</formula>
    </cfRule>
    <cfRule type="expression" dxfId="2" priority="72354" stopIfTrue="1">
      <formula>IF(PTList0,form_rgPTList0lithium_batterymarketplace_idA13V1IB3VIYZZH1.energy_content1.unit,0)</formula>
    </cfRule>
    <cfRule type="expression" dxfId="3" priority="71776" stopIfTrue="1">
      <formula>ApplicablePTList1</formula>
    </cfRule>
  </conditionalFormatting>
  <conditionalFormatting sqref="IT229:IT265">
    <cfRule type="expression" dxfId="0" priority="71440" stopIfTrue="1">
      <formula>IF(PTList0,reqPTList0lithium_batterymarketplace_idA13V1IB3VIYZZH1.energy_content1.unit,0)</formula>
    </cfRule>
    <cfRule type="expression" dxfId="4" priority="71439" stopIfTrue="1">
      <formula>IF(PTList0,only_enfPTList0lithium_batterymarketplace_idA13V1IB3VIYZZH1.energy_content1.unit,0)</formula>
    </cfRule>
    <cfRule type="expression" dxfId="1" priority="71438" stopIfTrue="1">
      <formula>IF(LEN(IT229)&gt;0,1,0)</formula>
    </cfRule>
    <cfRule type="expression" dxfId="2" priority="71437" stopIfTrue="1">
      <formula>IF(PTList0,form_rgPTList0lithium_batterymarketplace_idA13V1IB3VIYZZH1.energy_content1.unit,0)</formula>
    </cfRule>
    <cfRule type="expression" dxfId="3" priority="70859" stopIfTrue="1">
      <formula>ApplicablePTList1</formula>
    </cfRule>
  </conditionalFormatting>
  <conditionalFormatting sqref="IT266:IT302">
    <cfRule type="expression" dxfId="0" priority="70523" stopIfTrue="1">
      <formula>IF(PTList0,reqPTList0lithium_batterymarketplace_idA13V1IB3VIYZZH1.energy_content1.unit,0)</formula>
    </cfRule>
    <cfRule type="expression" dxfId="4" priority="70522" stopIfTrue="1">
      <formula>IF(PTList0,only_enfPTList0lithium_batterymarketplace_idA13V1IB3VIYZZH1.energy_content1.unit,0)</formula>
    </cfRule>
    <cfRule type="expression" dxfId="1" priority="70521" stopIfTrue="1">
      <formula>IF(LEN(IT266)&gt;0,1,0)</formula>
    </cfRule>
    <cfRule type="expression" dxfId="2" priority="70520" stopIfTrue="1">
      <formula>IF(PTList0,form_rgPTList0lithium_batterymarketplace_idA13V1IB3VIYZZH1.energy_content1.unit,0)</formula>
    </cfRule>
    <cfRule type="expression" dxfId="3" priority="69942" stopIfTrue="1">
      <formula>ApplicablePTList1</formula>
    </cfRule>
  </conditionalFormatting>
  <conditionalFormatting sqref="IT303:IT339">
    <cfRule type="expression" dxfId="0" priority="69606" stopIfTrue="1">
      <formula>IF(PTList0,reqPTList0lithium_batterymarketplace_idA13V1IB3VIYZZH1.energy_content1.unit,0)</formula>
    </cfRule>
    <cfRule type="expression" dxfId="4" priority="69605" stopIfTrue="1">
      <formula>IF(PTList0,only_enfPTList0lithium_batterymarketplace_idA13V1IB3VIYZZH1.energy_content1.unit,0)</formula>
    </cfRule>
    <cfRule type="expression" dxfId="1" priority="69604" stopIfTrue="1">
      <formula>IF(LEN(IT303)&gt;0,1,0)</formula>
    </cfRule>
    <cfRule type="expression" dxfId="2" priority="69603" stopIfTrue="1">
      <formula>IF(PTList0,form_rgPTList0lithium_batterymarketplace_idA13V1IB3VIYZZH1.energy_content1.unit,0)</formula>
    </cfRule>
    <cfRule type="expression" dxfId="3" priority="69025" stopIfTrue="1">
      <formula>ApplicablePTList1</formula>
    </cfRule>
  </conditionalFormatting>
  <conditionalFormatting sqref="IT340:IT376">
    <cfRule type="expression" dxfId="0" priority="68689" stopIfTrue="1">
      <formula>IF(PTList0,reqPTList0lithium_batterymarketplace_idA13V1IB3VIYZZH1.energy_content1.unit,0)</formula>
    </cfRule>
    <cfRule type="expression" dxfId="4" priority="68688" stopIfTrue="1">
      <formula>IF(PTList0,only_enfPTList0lithium_batterymarketplace_idA13V1IB3VIYZZH1.energy_content1.unit,0)</formula>
    </cfRule>
    <cfRule type="expression" dxfId="1" priority="68687" stopIfTrue="1">
      <formula>IF(LEN(IT340)&gt;0,1,0)</formula>
    </cfRule>
    <cfRule type="expression" dxfId="2" priority="68686" stopIfTrue="1">
      <formula>IF(PTList0,form_rgPTList0lithium_batterymarketplace_idA13V1IB3VIYZZH1.energy_content1.unit,0)</formula>
    </cfRule>
    <cfRule type="expression" dxfId="3" priority="68108" stopIfTrue="1">
      <formula>ApplicablePTList1</formula>
    </cfRule>
  </conditionalFormatting>
  <conditionalFormatting sqref="IT377:IT413">
    <cfRule type="expression" dxfId="0" priority="67772" stopIfTrue="1">
      <formula>IF(PTList0,reqPTList0lithium_batterymarketplace_idA13V1IB3VIYZZH1.energy_content1.unit,0)</formula>
    </cfRule>
    <cfRule type="expression" dxfId="4" priority="67771" stopIfTrue="1">
      <formula>IF(PTList0,only_enfPTList0lithium_batterymarketplace_idA13V1IB3VIYZZH1.energy_content1.unit,0)</formula>
    </cfRule>
    <cfRule type="expression" dxfId="1" priority="67770" stopIfTrue="1">
      <formula>IF(LEN(IT377)&gt;0,1,0)</formula>
    </cfRule>
    <cfRule type="expression" dxfId="2" priority="67769" stopIfTrue="1">
      <formula>IF(PTList0,form_rgPTList0lithium_batterymarketplace_idA13V1IB3VIYZZH1.energy_content1.unit,0)</formula>
    </cfRule>
    <cfRule type="expression" dxfId="3" priority="67191" stopIfTrue="1">
      <formula>ApplicablePTList1</formula>
    </cfRule>
  </conditionalFormatting>
  <conditionalFormatting sqref="IT414:IT450">
    <cfRule type="expression" dxfId="0" priority="66855" stopIfTrue="1">
      <formula>IF(PTList0,reqPTList0lithium_batterymarketplace_idA13V1IB3VIYZZH1.energy_content1.unit,0)</formula>
    </cfRule>
    <cfRule type="expression" dxfId="4" priority="66854" stopIfTrue="1">
      <formula>IF(PTList0,only_enfPTList0lithium_batterymarketplace_idA13V1IB3VIYZZH1.energy_content1.unit,0)</formula>
    </cfRule>
    <cfRule type="expression" dxfId="1" priority="66853" stopIfTrue="1">
      <formula>IF(LEN(IT414)&gt;0,1,0)</formula>
    </cfRule>
    <cfRule type="expression" dxfId="2" priority="66852" stopIfTrue="1">
      <formula>IF(PTList0,form_rgPTList0lithium_batterymarketplace_idA13V1IB3VIYZZH1.energy_content1.unit,0)</formula>
    </cfRule>
    <cfRule type="expression" dxfId="3" priority="66274" stopIfTrue="1">
      <formula>ApplicablePTList1</formula>
    </cfRule>
  </conditionalFormatting>
  <conditionalFormatting sqref="IT451:IT487">
    <cfRule type="expression" dxfId="0" priority="65938" stopIfTrue="1">
      <formula>IF(PTList0,reqPTList0lithium_batterymarketplace_idA13V1IB3VIYZZH1.energy_content1.unit,0)</formula>
    </cfRule>
    <cfRule type="expression" dxfId="4" priority="65937" stopIfTrue="1">
      <formula>IF(PTList0,only_enfPTList0lithium_batterymarketplace_idA13V1IB3VIYZZH1.energy_content1.unit,0)</formula>
    </cfRule>
    <cfRule type="expression" dxfId="1" priority="65936" stopIfTrue="1">
      <formula>IF(LEN(IT451)&gt;0,1,0)</formula>
    </cfRule>
    <cfRule type="expression" dxfId="2" priority="65935" stopIfTrue="1">
      <formula>IF(PTList0,form_rgPTList0lithium_batterymarketplace_idA13V1IB3VIYZZH1.energy_content1.unit,0)</formula>
    </cfRule>
    <cfRule type="expression" dxfId="3" priority="65357" stopIfTrue="1">
      <formula>ApplicablePTList1</formula>
    </cfRule>
  </conditionalFormatting>
  <conditionalFormatting sqref="IT488:IT524">
    <cfRule type="expression" dxfId="0" priority="65021" stopIfTrue="1">
      <formula>IF(PTList0,reqPTList0lithium_batterymarketplace_idA13V1IB3VIYZZH1.energy_content1.unit,0)</formula>
    </cfRule>
    <cfRule type="expression" dxfId="4" priority="65020" stopIfTrue="1">
      <formula>IF(PTList0,only_enfPTList0lithium_batterymarketplace_idA13V1IB3VIYZZH1.energy_content1.unit,0)</formula>
    </cfRule>
    <cfRule type="expression" dxfId="1" priority="65019" stopIfTrue="1">
      <formula>IF(LEN(IT488)&gt;0,1,0)</formula>
    </cfRule>
    <cfRule type="expression" dxfId="2" priority="65018" stopIfTrue="1">
      <formula>IF(PTList0,form_rgPTList0lithium_batterymarketplace_idA13V1IB3VIYZZH1.energy_content1.unit,0)</formula>
    </cfRule>
    <cfRule type="expression" dxfId="3" priority="64440" stopIfTrue="1">
      <formula>ApplicablePTList1</formula>
    </cfRule>
  </conditionalFormatting>
  <conditionalFormatting sqref="IT525:IT561">
    <cfRule type="expression" dxfId="0" priority="64104" stopIfTrue="1">
      <formula>IF(PTList0,reqPTList0lithium_batterymarketplace_idA13V1IB3VIYZZH1.energy_content1.unit,0)</formula>
    </cfRule>
    <cfRule type="expression" dxfId="4" priority="64103" stopIfTrue="1">
      <formula>IF(PTList0,only_enfPTList0lithium_batterymarketplace_idA13V1IB3VIYZZH1.energy_content1.unit,0)</formula>
    </cfRule>
    <cfRule type="expression" dxfId="1" priority="64102" stopIfTrue="1">
      <formula>IF(LEN(IT525)&gt;0,1,0)</formula>
    </cfRule>
    <cfRule type="expression" dxfId="2" priority="64101" stopIfTrue="1">
      <formula>IF(PTList0,form_rgPTList0lithium_batterymarketplace_idA13V1IB3VIYZZH1.energy_content1.unit,0)</formula>
    </cfRule>
    <cfRule type="expression" dxfId="3" priority="63523" stopIfTrue="1">
      <formula>ApplicablePTList1</formula>
    </cfRule>
  </conditionalFormatting>
  <conditionalFormatting sqref="IT562:IT598">
    <cfRule type="expression" dxfId="0" priority="63187" stopIfTrue="1">
      <formula>IF(PTList0,reqPTList0lithium_batterymarketplace_idA13V1IB3VIYZZH1.energy_content1.unit,0)</formula>
    </cfRule>
    <cfRule type="expression" dxfId="4" priority="63186" stopIfTrue="1">
      <formula>IF(PTList0,only_enfPTList0lithium_batterymarketplace_idA13V1IB3VIYZZH1.energy_content1.unit,0)</formula>
    </cfRule>
    <cfRule type="expression" dxfId="1" priority="63185" stopIfTrue="1">
      <formula>IF(LEN(IT562)&gt;0,1,0)</formula>
    </cfRule>
    <cfRule type="expression" dxfId="2" priority="63184" stopIfTrue="1">
      <formula>IF(PTList0,form_rgPTList0lithium_batterymarketplace_idA13V1IB3VIYZZH1.energy_content1.unit,0)</formula>
    </cfRule>
    <cfRule type="expression" dxfId="3" priority="62606" stopIfTrue="1">
      <formula>ApplicablePTList1</formula>
    </cfRule>
  </conditionalFormatting>
  <conditionalFormatting sqref="IT599:IT635">
    <cfRule type="expression" dxfId="0" priority="62270" stopIfTrue="1">
      <formula>IF(PTList0,reqPTList0lithium_batterymarketplace_idA13V1IB3VIYZZH1.energy_content1.unit,0)</formula>
    </cfRule>
    <cfRule type="expression" dxfId="4" priority="62269" stopIfTrue="1">
      <formula>IF(PTList0,only_enfPTList0lithium_batterymarketplace_idA13V1IB3VIYZZH1.energy_content1.unit,0)</formula>
    </cfRule>
    <cfRule type="expression" dxfId="1" priority="62268" stopIfTrue="1">
      <formula>IF(LEN(IT599)&gt;0,1,0)</formula>
    </cfRule>
    <cfRule type="expression" dxfId="2" priority="62267" stopIfTrue="1">
      <formula>IF(PTList0,form_rgPTList0lithium_batterymarketplace_idA13V1IB3VIYZZH1.energy_content1.unit,0)</formula>
    </cfRule>
    <cfRule type="expression" dxfId="3" priority="61689" stopIfTrue="1">
      <formula>ApplicablePTList1</formula>
    </cfRule>
  </conditionalFormatting>
  <conditionalFormatting sqref="IT636:IT672">
    <cfRule type="expression" dxfId="0" priority="61353" stopIfTrue="1">
      <formula>IF(PTList0,reqPTList0lithium_batterymarketplace_idA13V1IB3VIYZZH1.energy_content1.unit,0)</formula>
    </cfRule>
    <cfRule type="expression" dxfId="4" priority="61352" stopIfTrue="1">
      <formula>IF(PTList0,only_enfPTList0lithium_batterymarketplace_idA13V1IB3VIYZZH1.energy_content1.unit,0)</formula>
    </cfRule>
    <cfRule type="expression" dxfId="1" priority="61351" stopIfTrue="1">
      <formula>IF(LEN(IT636)&gt;0,1,0)</formula>
    </cfRule>
    <cfRule type="expression" dxfId="2" priority="61350" stopIfTrue="1">
      <formula>IF(PTList0,form_rgPTList0lithium_batterymarketplace_idA13V1IB3VIYZZH1.energy_content1.unit,0)</formula>
    </cfRule>
    <cfRule type="expression" dxfId="3" priority="60772" stopIfTrue="1">
      <formula>ApplicablePTList1</formula>
    </cfRule>
  </conditionalFormatting>
  <conditionalFormatting sqref="IT673:IT709">
    <cfRule type="expression" dxfId="0" priority="60436" stopIfTrue="1">
      <formula>IF(PTList0,reqPTList0lithium_batterymarketplace_idA13V1IB3VIYZZH1.energy_content1.unit,0)</formula>
    </cfRule>
    <cfRule type="expression" dxfId="4" priority="60435" stopIfTrue="1">
      <formula>IF(PTList0,only_enfPTList0lithium_batterymarketplace_idA13V1IB3VIYZZH1.energy_content1.unit,0)</formula>
    </cfRule>
    <cfRule type="expression" dxfId="1" priority="60434" stopIfTrue="1">
      <formula>IF(LEN(IT673)&gt;0,1,0)</formula>
    </cfRule>
    <cfRule type="expression" dxfId="2" priority="60433" stopIfTrue="1">
      <formula>IF(PTList0,form_rgPTList0lithium_batterymarketplace_idA13V1IB3VIYZZH1.energy_content1.unit,0)</formula>
    </cfRule>
    <cfRule type="expression" dxfId="3" priority="59855" stopIfTrue="1">
      <formula>ApplicablePTList1</formula>
    </cfRule>
  </conditionalFormatting>
  <conditionalFormatting sqref="IT710:IT746">
    <cfRule type="expression" dxfId="0" priority="59519" stopIfTrue="1">
      <formula>IF(PTList0,reqPTList0lithium_batterymarketplace_idA13V1IB3VIYZZH1.energy_content1.unit,0)</formula>
    </cfRule>
    <cfRule type="expression" dxfId="4" priority="59518" stopIfTrue="1">
      <formula>IF(PTList0,only_enfPTList0lithium_batterymarketplace_idA13V1IB3VIYZZH1.energy_content1.unit,0)</formula>
    </cfRule>
    <cfRule type="expression" dxfId="1" priority="59517" stopIfTrue="1">
      <formula>IF(LEN(IT710)&gt;0,1,0)</formula>
    </cfRule>
    <cfRule type="expression" dxfId="2" priority="59516" stopIfTrue="1">
      <formula>IF(PTList0,form_rgPTList0lithium_batterymarketplace_idA13V1IB3VIYZZH1.energy_content1.unit,0)</formula>
    </cfRule>
    <cfRule type="expression" dxfId="3" priority="58938" stopIfTrue="1">
      <formula>ApplicablePTList1</formula>
    </cfRule>
  </conditionalFormatting>
  <conditionalFormatting sqref="IT747:IT783">
    <cfRule type="expression" dxfId="0" priority="58602" stopIfTrue="1">
      <formula>IF(PTList0,reqPTList0lithium_batterymarketplace_idA13V1IB3VIYZZH1.energy_content1.unit,0)</formula>
    </cfRule>
    <cfRule type="expression" dxfId="4" priority="58601" stopIfTrue="1">
      <formula>IF(PTList0,only_enfPTList0lithium_batterymarketplace_idA13V1IB3VIYZZH1.energy_content1.unit,0)</formula>
    </cfRule>
    <cfRule type="expression" dxfId="1" priority="58600" stopIfTrue="1">
      <formula>IF(LEN(IT747)&gt;0,1,0)</formula>
    </cfRule>
    <cfRule type="expression" dxfId="2" priority="58599" stopIfTrue="1">
      <formula>IF(PTList0,form_rgPTList0lithium_batterymarketplace_idA13V1IB3VIYZZH1.energy_content1.unit,0)</formula>
    </cfRule>
    <cfRule type="expression" dxfId="3" priority="58021" stopIfTrue="1">
      <formula>ApplicablePTList1</formula>
    </cfRule>
  </conditionalFormatting>
  <conditionalFormatting sqref="IT784:IT820">
    <cfRule type="expression" dxfId="0" priority="57685" stopIfTrue="1">
      <formula>IF(PTList0,reqPTList0lithium_batterymarketplace_idA13V1IB3VIYZZH1.energy_content1.unit,0)</formula>
    </cfRule>
    <cfRule type="expression" dxfId="4" priority="57684" stopIfTrue="1">
      <formula>IF(PTList0,only_enfPTList0lithium_batterymarketplace_idA13V1IB3VIYZZH1.energy_content1.unit,0)</formula>
    </cfRule>
    <cfRule type="expression" dxfId="1" priority="57683" stopIfTrue="1">
      <formula>IF(LEN(IT784)&gt;0,1,0)</formula>
    </cfRule>
    <cfRule type="expression" dxfId="2" priority="57682" stopIfTrue="1">
      <formula>IF(PTList0,form_rgPTList0lithium_batterymarketplace_idA13V1IB3VIYZZH1.energy_content1.unit,0)</formula>
    </cfRule>
    <cfRule type="expression" dxfId="3" priority="57104" stopIfTrue="1">
      <formula>ApplicablePTList1</formula>
    </cfRule>
  </conditionalFormatting>
  <conditionalFormatting sqref="IT821:IT857">
    <cfRule type="expression" dxfId="0" priority="56768" stopIfTrue="1">
      <formula>IF(PTList0,reqPTList0lithium_batterymarketplace_idA13V1IB3VIYZZH1.energy_content1.unit,0)</formula>
    </cfRule>
    <cfRule type="expression" dxfId="4" priority="56767" stopIfTrue="1">
      <formula>IF(PTList0,only_enfPTList0lithium_batterymarketplace_idA13V1IB3VIYZZH1.energy_content1.unit,0)</formula>
    </cfRule>
    <cfRule type="expression" dxfId="1" priority="56766" stopIfTrue="1">
      <formula>IF(LEN(IT821)&gt;0,1,0)</formula>
    </cfRule>
    <cfRule type="expression" dxfId="2" priority="56765" stopIfTrue="1">
      <formula>IF(PTList0,form_rgPTList0lithium_batterymarketplace_idA13V1IB3VIYZZH1.energy_content1.unit,0)</formula>
    </cfRule>
    <cfRule type="expression" dxfId="3" priority="56187" stopIfTrue="1">
      <formula>ApplicablePTList1</formula>
    </cfRule>
  </conditionalFormatting>
  <conditionalFormatting sqref="IT858:IT894">
    <cfRule type="expression" dxfId="0" priority="55851" stopIfTrue="1">
      <formula>IF(PTList0,reqPTList0lithium_batterymarketplace_idA13V1IB3VIYZZH1.energy_content1.unit,0)</formula>
    </cfRule>
    <cfRule type="expression" dxfId="4" priority="55850" stopIfTrue="1">
      <formula>IF(PTList0,only_enfPTList0lithium_batterymarketplace_idA13V1IB3VIYZZH1.energy_content1.unit,0)</formula>
    </cfRule>
    <cfRule type="expression" dxfId="1" priority="55849" stopIfTrue="1">
      <formula>IF(LEN(IT858)&gt;0,1,0)</formula>
    </cfRule>
    <cfRule type="expression" dxfId="2" priority="55848" stopIfTrue="1">
      <formula>IF(PTList0,form_rgPTList0lithium_batterymarketplace_idA13V1IB3VIYZZH1.energy_content1.unit,0)</formula>
    </cfRule>
    <cfRule type="expression" dxfId="3" priority="55270" stopIfTrue="1">
      <formula>ApplicablePTList1</formula>
    </cfRule>
  </conditionalFormatting>
  <conditionalFormatting sqref="IT895:IT931">
    <cfRule type="expression" dxfId="0" priority="54934" stopIfTrue="1">
      <formula>IF(PTList0,reqPTList0lithium_batterymarketplace_idA13V1IB3VIYZZH1.energy_content1.unit,0)</formula>
    </cfRule>
    <cfRule type="expression" dxfId="4" priority="54933" stopIfTrue="1">
      <formula>IF(PTList0,only_enfPTList0lithium_batterymarketplace_idA13V1IB3VIYZZH1.energy_content1.unit,0)</formula>
    </cfRule>
    <cfRule type="expression" dxfId="1" priority="54932" stopIfTrue="1">
      <formula>IF(LEN(IT895)&gt;0,1,0)</formula>
    </cfRule>
    <cfRule type="expression" dxfId="2" priority="54931" stopIfTrue="1">
      <formula>IF(PTList0,form_rgPTList0lithium_batterymarketplace_idA13V1IB3VIYZZH1.energy_content1.unit,0)</formula>
    </cfRule>
    <cfRule type="expression" dxfId="3" priority="54353" stopIfTrue="1">
      <formula>ApplicablePTList1</formula>
    </cfRule>
  </conditionalFormatting>
  <conditionalFormatting sqref="IT932:IT968">
    <cfRule type="expression" dxfId="0" priority="54017" stopIfTrue="1">
      <formula>IF(PTList0,reqPTList0lithium_batterymarketplace_idA13V1IB3VIYZZH1.energy_content1.unit,0)</formula>
    </cfRule>
    <cfRule type="expression" dxfId="4" priority="54016" stopIfTrue="1">
      <formula>IF(PTList0,only_enfPTList0lithium_batterymarketplace_idA13V1IB3VIYZZH1.energy_content1.unit,0)</formula>
    </cfRule>
    <cfRule type="expression" dxfId="1" priority="54015" stopIfTrue="1">
      <formula>IF(LEN(IT932)&gt;0,1,0)</formula>
    </cfRule>
    <cfRule type="expression" dxfId="2" priority="54014" stopIfTrue="1">
      <formula>IF(PTList0,form_rgPTList0lithium_batterymarketplace_idA13V1IB3VIYZZH1.energy_content1.unit,0)</formula>
    </cfRule>
    <cfRule type="expression" dxfId="3" priority="53436" stopIfTrue="1">
      <formula>ApplicablePTList1</formula>
    </cfRule>
  </conditionalFormatting>
  <conditionalFormatting sqref="IT969:IT1005">
    <cfRule type="expression" dxfId="0" priority="53100" stopIfTrue="1">
      <formula>IF(PTList0,reqPTList0lithium_batterymarketplace_idA13V1IB3VIYZZH1.energy_content1.unit,0)</formula>
    </cfRule>
    <cfRule type="expression" dxfId="4" priority="53099" stopIfTrue="1">
      <formula>IF(PTList0,only_enfPTList0lithium_batterymarketplace_idA13V1IB3VIYZZH1.energy_content1.unit,0)</formula>
    </cfRule>
    <cfRule type="expression" dxfId="1" priority="53098" stopIfTrue="1">
      <formula>IF(LEN(IT969)&gt;0,1,0)</formula>
    </cfRule>
    <cfRule type="expression" dxfId="2" priority="53097" stopIfTrue="1">
      <formula>IF(PTList0,form_rgPTList0lithium_batterymarketplace_idA13V1IB3VIYZZH1.energy_content1.unit,0)</formula>
    </cfRule>
    <cfRule type="expression" dxfId="3" priority="52519" stopIfTrue="1">
      <formula>ApplicablePTList1</formula>
    </cfRule>
  </conditionalFormatting>
  <conditionalFormatting sqref="IT1006:IT1042">
    <cfRule type="expression" dxfId="0" priority="52183" stopIfTrue="1">
      <formula>IF(PTList0,reqPTList0lithium_batterymarketplace_idA13V1IB3VIYZZH1.energy_content1.unit,0)</formula>
    </cfRule>
    <cfRule type="expression" dxfId="4" priority="52182" stopIfTrue="1">
      <formula>IF(PTList0,only_enfPTList0lithium_batterymarketplace_idA13V1IB3VIYZZH1.energy_content1.unit,0)</formula>
    </cfRule>
    <cfRule type="expression" dxfId="1" priority="52181" stopIfTrue="1">
      <formula>IF(LEN(IT1006)&gt;0,1,0)</formula>
    </cfRule>
    <cfRule type="expression" dxfId="2" priority="52180" stopIfTrue="1">
      <formula>IF(PTList0,form_rgPTList0lithium_batterymarketplace_idA13V1IB3VIYZZH1.energy_content1.unit,0)</formula>
    </cfRule>
    <cfRule type="expression" dxfId="3" priority="51602" stopIfTrue="1">
      <formula>ApplicablePTList1</formula>
    </cfRule>
  </conditionalFormatting>
  <conditionalFormatting sqref="IT1043:IT1079">
    <cfRule type="expression" dxfId="0" priority="51266" stopIfTrue="1">
      <formula>IF(PTList0,reqPTList0lithium_batterymarketplace_idA13V1IB3VIYZZH1.energy_content1.unit,0)</formula>
    </cfRule>
    <cfRule type="expression" dxfId="4" priority="51265" stopIfTrue="1">
      <formula>IF(PTList0,only_enfPTList0lithium_batterymarketplace_idA13V1IB3VIYZZH1.energy_content1.unit,0)</formula>
    </cfRule>
    <cfRule type="expression" dxfId="1" priority="51264" stopIfTrue="1">
      <formula>IF(LEN(IT1043)&gt;0,1,0)</formula>
    </cfRule>
    <cfRule type="expression" dxfId="2" priority="51263" stopIfTrue="1">
      <formula>IF(PTList0,form_rgPTList0lithium_batterymarketplace_idA13V1IB3VIYZZH1.energy_content1.unit,0)</formula>
    </cfRule>
    <cfRule type="expression" dxfId="3" priority="50685" stopIfTrue="1">
      <formula>ApplicablePTList1</formula>
    </cfRule>
  </conditionalFormatting>
  <conditionalFormatting sqref="IT1080:IT1116">
    <cfRule type="expression" dxfId="0" priority="50349" stopIfTrue="1">
      <formula>IF(PTList0,reqPTList0lithium_batterymarketplace_idA13V1IB3VIYZZH1.energy_content1.unit,0)</formula>
    </cfRule>
    <cfRule type="expression" dxfId="4" priority="50348" stopIfTrue="1">
      <formula>IF(PTList0,only_enfPTList0lithium_batterymarketplace_idA13V1IB3VIYZZH1.energy_content1.unit,0)</formula>
    </cfRule>
    <cfRule type="expression" dxfId="1" priority="50347" stopIfTrue="1">
      <formula>IF(LEN(IT1080)&gt;0,1,0)</formula>
    </cfRule>
    <cfRule type="expression" dxfId="2" priority="50346" stopIfTrue="1">
      <formula>IF(PTList0,form_rgPTList0lithium_batterymarketplace_idA13V1IB3VIYZZH1.energy_content1.unit,0)</formula>
    </cfRule>
    <cfRule type="expression" dxfId="3" priority="49768" stopIfTrue="1">
      <formula>ApplicablePTList1</formula>
    </cfRule>
  </conditionalFormatting>
  <conditionalFormatting sqref="IT1117:IT1153">
    <cfRule type="expression" dxfId="0" priority="49432" stopIfTrue="1">
      <formula>IF(PTList0,reqPTList0lithium_batterymarketplace_idA13V1IB3VIYZZH1.energy_content1.unit,0)</formula>
    </cfRule>
    <cfRule type="expression" dxfId="4" priority="49431" stopIfTrue="1">
      <formula>IF(PTList0,only_enfPTList0lithium_batterymarketplace_idA13V1IB3VIYZZH1.energy_content1.unit,0)</formula>
    </cfRule>
    <cfRule type="expression" dxfId="1" priority="49430" stopIfTrue="1">
      <formula>IF(LEN(IT1117)&gt;0,1,0)</formula>
    </cfRule>
    <cfRule type="expression" dxfId="2" priority="49429" stopIfTrue="1">
      <formula>IF(PTList0,form_rgPTList0lithium_batterymarketplace_idA13V1IB3VIYZZH1.energy_content1.unit,0)</formula>
    </cfRule>
    <cfRule type="expression" dxfId="3" priority="48851" stopIfTrue="1">
      <formula>ApplicablePTList1</formula>
    </cfRule>
  </conditionalFormatting>
  <conditionalFormatting sqref="IT1154:IT1190">
    <cfRule type="expression" dxfId="0" priority="48515" stopIfTrue="1">
      <formula>IF(PTList0,reqPTList0lithium_batterymarketplace_idA13V1IB3VIYZZH1.energy_content1.unit,0)</formula>
    </cfRule>
    <cfRule type="expression" dxfId="4" priority="48514" stopIfTrue="1">
      <formula>IF(PTList0,only_enfPTList0lithium_batterymarketplace_idA13V1IB3VIYZZH1.energy_content1.unit,0)</formula>
    </cfRule>
    <cfRule type="expression" dxfId="1" priority="48513" stopIfTrue="1">
      <formula>IF(LEN(IT1154)&gt;0,1,0)</formula>
    </cfRule>
    <cfRule type="expression" dxfId="2" priority="48512" stopIfTrue="1">
      <formula>IF(PTList0,form_rgPTList0lithium_batterymarketplace_idA13V1IB3VIYZZH1.energy_content1.unit,0)</formula>
    </cfRule>
    <cfRule type="expression" dxfId="3" priority="47934" stopIfTrue="1">
      <formula>ApplicablePTList1</formula>
    </cfRule>
  </conditionalFormatting>
  <conditionalFormatting sqref="IT1191:IT1227">
    <cfRule type="expression" dxfId="0" priority="47598" stopIfTrue="1">
      <formula>IF(PTList0,reqPTList0lithium_batterymarketplace_idA13V1IB3VIYZZH1.energy_content1.unit,0)</formula>
    </cfRule>
    <cfRule type="expression" dxfId="4" priority="47597" stopIfTrue="1">
      <formula>IF(PTList0,only_enfPTList0lithium_batterymarketplace_idA13V1IB3VIYZZH1.energy_content1.unit,0)</formula>
    </cfRule>
    <cfRule type="expression" dxfId="1" priority="47596" stopIfTrue="1">
      <formula>IF(LEN(IT1191)&gt;0,1,0)</formula>
    </cfRule>
    <cfRule type="expression" dxfId="2" priority="47595" stopIfTrue="1">
      <formula>IF(PTList0,form_rgPTList0lithium_batterymarketplace_idA13V1IB3VIYZZH1.energy_content1.unit,0)</formula>
    </cfRule>
    <cfRule type="expression" dxfId="3" priority="47017" stopIfTrue="1">
      <formula>ApplicablePTList1</formula>
    </cfRule>
  </conditionalFormatting>
  <conditionalFormatting sqref="IT1228:IT1264">
    <cfRule type="expression" dxfId="0" priority="46681" stopIfTrue="1">
      <formula>IF(PTList0,reqPTList0lithium_batterymarketplace_idA13V1IB3VIYZZH1.energy_content1.unit,0)</formula>
    </cfRule>
    <cfRule type="expression" dxfId="4" priority="46680" stopIfTrue="1">
      <formula>IF(PTList0,only_enfPTList0lithium_batterymarketplace_idA13V1IB3VIYZZH1.energy_content1.unit,0)</formula>
    </cfRule>
    <cfRule type="expression" dxfId="1" priority="46679" stopIfTrue="1">
      <formula>IF(LEN(IT1228)&gt;0,1,0)</formula>
    </cfRule>
    <cfRule type="expression" dxfId="2" priority="46678" stopIfTrue="1">
      <formula>IF(PTList0,form_rgPTList0lithium_batterymarketplace_idA13V1IB3VIYZZH1.energy_content1.unit,0)</formula>
    </cfRule>
    <cfRule type="expression" dxfId="3" priority="46100" stopIfTrue="1">
      <formula>ApplicablePTList1</formula>
    </cfRule>
  </conditionalFormatting>
  <conditionalFormatting sqref="IT1265:IT1301">
    <cfRule type="expression" dxfId="0" priority="45764" stopIfTrue="1">
      <formula>IF(PTList0,reqPTList0lithium_batterymarketplace_idA13V1IB3VIYZZH1.energy_content1.unit,0)</formula>
    </cfRule>
    <cfRule type="expression" dxfId="4" priority="45763" stopIfTrue="1">
      <formula>IF(PTList0,only_enfPTList0lithium_batterymarketplace_idA13V1IB3VIYZZH1.energy_content1.unit,0)</formula>
    </cfRule>
    <cfRule type="expression" dxfId="1" priority="45762" stopIfTrue="1">
      <formula>IF(LEN(IT1265)&gt;0,1,0)</formula>
    </cfRule>
    <cfRule type="expression" dxfId="2" priority="45761" stopIfTrue="1">
      <formula>IF(PTList0,form_rgPTList0lithium_batterymarketplace_idA13V1IB3VIYZZH1.energy_content1.unit,0)</formula>
    </cfRule>
    <cfRule type="expression" dxfId="3" priority="45183" stopIfTrue="1">
      <formula>ApplicablePTList1</formula>
    </cfRule>
  </conditionalFormatting>
  <conditionalFormatting sqref="IT1302:IT1338">
    <cfRule type="expression" dxfId="0" priority="44847" stopIfTrue="1">
      <formula>IF(PTList0,reqPTList0lithium_batterymarketplace_idA13V1IB3VIYZZH1.energy_content1.unit,0)</formula>
    </cfRule>
    <cfRule type="expression" dxfId="4" priority="44846" stopIfTrue="1">
      <formula>IF(PTList0,only_enfPTList0lithium_batterymarketplace_idA13V1IB3VIYZZH1.energy_content1.unit,0)</formula>
    </cfRule>
    <cfRule type="expression" dxfId="1" priority="44845" stopIfTrue="1">
      <formula>IF(LEN(IT1302)&gt;0,1,0)</formula>
    </cfRule>
    <cfRule type="expression" dxfId="2" priority="44844" stopIfTrue="1">
      <formula>IF(PTList0,form_rgPTList0lithium_batterymarketplace_idA13V1IB3VIYZZH1.energy_content1.unit,0)</formula>
    </cfRule>
    <cfRule type="expression" dxfId="3" priority="44266" stopIfTrue="1">
      <formula>ApplicablePTList1</formula>
    </cfRule>
  </conditionalFormatting>
  <conditionalFormatting sqref="IT1339:IT1375">
    <cfRule type="expression" dxfId="0" priority="43930" stopIfTrue="1">
      <formula>IF(PTList0,reqPTList0lithium_batterymarketplace_idA13V1IB3VIYZZH1.energy_content1.unit,0)</formula>
    </cfRule>
    <cfRule type="expression" dxfId="4" priority="43929" stopIfTrue="1">
      <formula>IF(PTList0,only_enfPTList0lithium_batterymarketplace_idA13V1IB3VIYZZH1.energy_content1.unit,0)</formula>
    </cfRule>
    <cfRule type="expression" dxfId="1" priority="43928" stopIfTrue="1">
      <formula>IF(LEN(IT1339)&gt;0,1,0)</formula>
    </cfRule>
    <cfRule type="expression" dxfId="2" priority="43927" stopIfTrue="1">
      <formula>IF(PTList0,form_rgPTList0lithium_batterymarketplace_idA13V1IB3VIYZZH1.energy_content1.unit,0)</formula>
    </cfRule>
    <cfRule type="expression" dxfId="3" priority="43349" stopIfTrue="1">
      <formula>ApplicablePTList1</formula>
    </cfRule>
  </conditionalFormatting>
  <conditionalFormatting sqref="IT1376:IT1412">
    <cfRule type="expression" dxfId="0" priority="43013" stopIfTrue="1">
      <formula>IF(PTList0,reqPTList0lithium_batterymarketplace_idA13V1IB3VIYZZH1.energy_content1.unit,0)</formula>
    </cfRule>
    <cfRule type="expression" dxfId="4" priority="43012" stopIfTrue="1">
      <formula>IF(PTList0,only_enfPTList0lithium_batterymarketplace_idA13V1IB3VIYZZH1.energy_content1.unit,0)</formula>
    </cfRule>
    <cfRule type="expression" dxfId="1" priority="43011" stopIfTrue="1">
      <formula>IF(LEN(IT1376)&gt;0,1,0)</formula>
    </cfRule>
    <cfRule type="expression" dxfId="2" priority="43010" stopIfTrue="1">
      <formula>IF(PTList0,form_rgPTList0lithium_batterymarketplace_idA13V1IB3VIYZZH1.energy_content1.unit,0)</formula>
    </cfRule>
    <cfRule type="expression" dxfId="3" priority="42432" stopIfTrue="1">
      <formula>ApplicablePTList1</formula>
    </cfRule>
  </conditionalFormatting>
  <conditionalFormatting sqref="IT1413:IT1449">
    <cfRule type="expression" dxfId="0" priority="42096" stopIfTrue="1">
      <formula>IF(PTList0,reqPTList0lithium_batterymarketplace_idA13V1IB3VIYZZH1.energy_content1.unit,0)</formula>
    </cfRule>
    <cfRule type="expression" dxfId="4" priority="42095" stopIfTrue="1">
      <formula>IF(PTList0,only_enfPTList0lithium_batterymarketplace_idA13V1IB3VIYZZH1.energy_content1.unit,0)</formula>
    </cfRule>
    <cfRule type="expression" dxfId="1" priority="42094" stopIfTrue="1">
      <formula>IF(LEN(IT1413)&gt;0,1,0)</formula>
    </cfRule>
    <cfRule type="expression" dxfId="2" priority="42093" stopIfTrue="1">
      <formula>IF(PTList0,form_rgPTList0lithium_batterymarketplace_idA13V1IB3VIYZZH1.energy_content1.unit,0)</formula>
    </cfRule>
    <cfRule type="expression" dxfId="3" priority="41515" stopIfTrue="1">
      <formula>ApplicablePTList1</formula>
    </cfRule>
  </conditionalFormatting>
  <conditionalFormatting sqref="IT1450:IT1486">
    <cfRule type="expression" dxfId="0" priority="41179" stopIfTrue="1">
      <formula>IF(PTList0,reqPTList0lithium_batterymarketplace_idA13V1IB3VIYZZH1.energy_content1.unit,0)</formula>
    </cfRule>
    <cfRule type="expression" dxfId="4" priority="41178" stopIfTrue="1">
      <formula>IF(PTList0,only_enfPTList0lithium_batterymarketplace_idA13V1IB3VIYZZH1.energy_content1.unit,0)</formula>
    </cfRule>
    <cfRule type="expression" dxfId="1" priority="41177" stopIfTrue="1">
      <formula>IF(LEN(IT1450)&gt;0,1,0)</formula>
    </cfRule>
    <cfRule type="expression" dxfId="2" priority="41176" stopIfTrue="1">
      <formula>IF(PTList0,form_rgPTList0lithium_batterymarketplace_idA13V1IB3VIYZZH1.energy_content1.unit,0)</formula>
    </cfRule>
    <cfRule type="expression" dxfId="3" priority="40598" stopIfTrue="1">
      <formula>ApplicablePTList1</formula>
    </cfRule>
  </conditionalFormatting>
  <conditionalFormatting sqref="IT1487:IT1523">
    <cfRule type="expression" dxfId="0" priority="40262" stopIfTrue="1">
      <formula>IF(PTList0,reqPTList0lithium_batterymarketplace_idA13V1IB3VIYZZH1.energy_content1.unit,0)</formula>
    </cfRule>
    <cfRule type="expression" dxfId="4" priority="40261" stopIfTrue="1">
      <formula>IF(PTList0,only_enfPTList0lithium_batterymarketplace_idA13V1IB3VIYZZH1.energy_content1.unit,0)</formula>
    </cfRule>
    <cfRule type="expression" dxfId="1" priority="40260" stopIfTrue="1">
      <formula>IF(LEN(IT1487)&gt;0,1,0)</formula>
    </cfRule>
    <cfRule type="expression" dxfId="2" priority="40259" stopIfTrue="1">
      <formula>IF(PTList0,form_rgPTList0lithium_batterymarketplace_idA13V1IB3VIYZZH1.energy_content1.unit,0)</formula>
    </cfRule>
    <cfRule type="expression" dxfId="3" priority="39681" stopIfTrue="1">
      <formula>ApplicablePTList1</formula>
    </cfRule>
  </conditionalFormatting>
  <conditionalFormatting sqref="IT1524:IT1560">
    <cfRule type="expression" dxfId="0" priority="39345" stopIfTrue="1">
      <formula>IF(PTList0,reqPTList0lithium_batterymarketplace_idA13V1IB3VIYZZH1.energy_content1.unit,0)</formula>
    </cfRule>
    <cfRule type="expression" dxfId="4" priority="39344" stopIfTrue="1">
      <formula>IF(PTList0,only_enfPTList0lithium_batterymarketplace_idA13V1IB3VIYZZH1.energy_content1.unit,0)</formula>
    </cfRule>
    <cfRule type="expression" dxfId="1" priority="39343" stopIfTrue="1">
      <formula>IF(LEN(IT1524)&gt;0,1,0)</formula>
    </cfRule>
    <cfRule type="expression" dxfId="2" priority="39342" stopIfTrue="1">
      <formula>IF(PTList0,form_rgPTList0lithium_batterymarketplace_idA13V1IB3VIYZZH1.energy_content1.unit,0)</formula>
    </cfRule>
    <cfRule type="expression" dxfId="3" priority="38764" stopIfTrue="1">
      <formula>ApplicablePTList1</formula>
    </cfRule>
  </conditionalFormatting>
  <conditionalFormatting sqref="IT1561:IT1597">
    <cfRule type="expression" dxfId="0" priority="38428" stopIfTrue="1">
      <formula>IF(PTList0,reqPTList0lithium_batterymarketplace_idA13V1IB3VIYZZH1.energy_content1.unit,0)</formula>
    </cfRule>
    <cfRule type="expression" dxfId="4" priority="38427" stopIfTrue="1">
      <formula>IF(PTList0,only_enfPTList0lithium_batterymarketplace_idA13V1IB3VIYZZH1.energy_content1.unit,0)</formula>
    </cfRule>
    <cfRule type="expression" dxfId="1" priority="38426" stopIfTrue="1">
      <formula>IF(LEN(IT1561)&gt;0,1,0)</formula>
    </cfRule>
    <cfRule type="expression" dxfId="2" priority="38425" stopIfTrue="1">
      <formula>IF(PTList0,form_rgPTList0lithium_batterymarketplace_idA13V1IB3VIYZZH1.energy_content1.unit,0)</formula>
    </cfRule>
    <cfRule type="expression" dxfId="3" priority="37847" stopIfTrue="1">
      <formula>ApplicablePTList1</formula>
    </cfRule>
  </conditionalFormatting>
  <conditionalFormatting sqref="IT1598:IT1634">
    <cfRule type="expression" dxfId="0" priority="37511" stopIfTrue="1">
      <formula>IF(PTList0,reqPTList0lithium_batterymarketplace_idA13V1IB3VIYZZH1.energy_content1.unit,0)</formula>
    </cfRule>
    <cfRule type="expression" dxfId="4" priority="37510" stopIfTrue="1">
      <formula>IF(PTList0,only_enfPTList0lithium_batterymarketplace_idA13V1IB3VIYZZH1.energy_content1.unit,0)</formula>
    </cfRule>
    <cfRule type="expression" dxfId="1" priority="37509" stopIfTrue="1">
      <formula>IF(LEN(IT1598)&gt;0,1,0)</formula>
    </cfRule>
    <cfRule type="expression" dxfId="2" priority="37508" stopIfTrue="1">
      <formula>IF(PTList0,form_rgPTList0lithium_batterymarketplace_idA13V1IB3VIYZZH1.energy_content1.unit,0)</formula>
    </cfRule>
    <cfRule type="expression" dxfId="3" priority="36930" stopIfTrue="1">
      <formula>ApplicablePTList1</formula>
    </cfRule>
  </conditionalFormatting>
  <conditionalFormatting sqref="IT1635:IT1671">
    <cfRule type="expression" dxfId="0" priority="36594" stopIfTrue="1">
      <formula>IF(PTList0,reqPTList0lithium_batterymarketplace_idA13V1IB3VIYZZH1.energy_content1.unit,0)</formula>
    </cfRule>
    <cfRule type="expression" dxfId="4" priority="36593" stopIfTrue="1">
      <formula>IF(PTList0,only_enfPTList0lithium_batterymarketplace_idA13V1IB3VIYZZH1.energy_content1.unit,0)</formula>
    </cfRule>
    <cfRule type="expression" dxfId="1" priority="36592" stopIfTrue="1">
      <formula>IF(LEN(IT1635)&gt;0,1,0)</formula>
    </cfRule>
    <cfRule type="expression" dxfId="2" priority="36591" stopIfTrue="1">
      <formula>IF(PTList0,form_rgPTList0lithium_batterymarketplace_idA13V1IB3VIYZZH1.energy_content1.unit,0)</formula>
    </cfRule>
    <cfRule type="expression" dxfId="3" priority="36013" stopIfTrue="1">
      <formula>ApplicablePTList1</formula>
    </cfRule>
  </conditionalFormatting>
  <conditionalFormatting sqref="IT1672:IT1708">
    <cfRule type="expression" dxfId="0" priority="35677" stopIfTrue="1">
      <formula>IF(PTList0,reqPTList0lithium_batterymarketplace_idA13V1IB3VIYZZH1.energy_content1.unit,0)</formula>
    </cfRule>
    <cfRule type="expression" dxfId="4" priority="35676" stopIfTrue="1">
      <formula>IF(PTList0,only_enfPTList0lithium_batterymarketplace_idA13V1IB3VIYZZH1.energy_content1.unit,0)</formula>
    </cfRule>
    <cfRule type="expression" dxfId="1" priority="35675" stopIfTrue="1">
      <formula>IF(LEN(IT1672)&gt;0,1,0)</formula>
    </cfRule>
    <cfRule type="expression" dxfId="2" priority="35674" stopIfTrue="1">
      <formula>IF(PTList0,form_rgPTList0lithium_batterymarketplace_idA13V1IB3VIYZZH1.energy_content1.unit,0)</formula>
    </cfRule>
    <cfRule type="expression" dxfId="3" priority="35096" stopIfTrue="1">
      <formula>ApplicablePTList1</formula>
    </cfRule>
  </conditionalFormatting>
  <conditionalFormatting sqref="IT1709:IT1745">
    <cfRule type="expression" dxfId="0" priority="34760" stopIfTrue="1">
      <formula>IF(PTList0,reqPTList0lithium_batterymarketplace_idA13V1IB3VIYZZH1.energy_content1.unit,0)</formula>
    </cfRule>
    <cfRule type="expression" dxfId="4" priority="34759" stopIfTrue="1">
      <formula>IF(PTList0,only_enfPTList0lithium_batterymarketplace_idA13V1IB3VIYZZH1.energy_content1.unit,0)</formula>
    </cfRule>
    <cfRule type="expression" dxfId="1" priority="34758" stopIfTrue="1">
      <formula>IF(LEN(IT1709)&gt;0,1,0)</formula>
    </cfRule>
    <cfRule type="expression" dxfId="2" priority="34757" stopIfTrue="1">
      <formula>IF(PTList0,form_rgPTList0lithium_batterymarketplace_idA13V1IB3VIYZZH1.energy_content1.unit,0)</formula>
    </cfRule>
    <cfRule type="expression" dxfId="3" priority="34179" stopIfTrue="1">
      <formula>ApplicablePTList1</formula>
    </cfRule>
  </conditionalFormatting>
  <conditionalFormatting sqref="IT1746:IT1782">
    <cfRule type="expression" dxfId="0" priority="33843" stopIfTrue="1">
      <formula>IF(PTList0,reqPTList0lithium_batterymarketplace_idA13V1IB3VIYZZH1.energy_content1.unit,0)</formula>
    </cfRule>
    <cfRule type="expression" dxfId="4" priority="33842" stopIfTrue="1">
      <formula>IF(PTList0,only_enfPTList0lithium_batterymarketplace_idA13V1IB3VIYZZH1.energy_content1.unit,0)</formula>
    </cfRule>
    <cfRule type="expression" dxfId="1" priority="33841" stopIfTrue="1">
      <formula>IF(LEN(IT1746)&gt;0,1,0)</formula>
    </cfRule>
    <cfRule type="expression" dxfId="2" priority="33840" stopIfTrue="1">
      <formula>IF(PTList0,form_rgPTList0lithium_batterymarketplace_idA13V1IB3VIYZZH1.energy_content1.unit,0)</formula>
    </cfRule>
    <cfRule type="expression" dxfId="3" priority="33262" stopIfTrue="1">
      <formula>ApplicablePTList1</formula>
    </cfRule>
  </conditionalFormatting>
  <conditionalFormatting sqref="IT1783:IT1819">
    <cfRule type="expression" dxfId="0" priority="32926" stopIfTrue="1">
      <formula>IF(PTList0,reqPTList0lithium_batterymarketplace_idA13V1IB3VIYZZH1.energy_content1.unit,0)</formula>
    </cfRule>
    <cfRule type="expression" dxfId="4" priority="32925" stopIfTrue="1">
      <formula>IF(PTList0,only_enfPTList0lithium_batterymarketplace_idA13V1IB3VIYZZH1.energy_content1.unit,0)</formula>
    </cfRule>
    <cfRule type="expression" dxfId="1" priority="32924" stopIfTrue="1">
      <formula>IF(LEN(IT1783)&gt;0,1,0)</formula>
    </cfRule>
    <cfRule type="expression" dxfId="2" priority="32923" stopIfTrue="1">
      <formula>IF(PTList0,form_rgPTList0lithium_batterymarketplace_idA13V1IB3VIYZZH1.energy_content1.unit,0)</formula>
    </cfRule>
    <cfRule type="expression" dxfId="3" priority="32345" stopIfTrue="1">
      <formula>ApplicablePTList1</formula>
    </cfRule>
  </conditionalFormatting>
  <conditionalFormatting sqref="IT1820:IT1856">
    <cfRule type="expression" dxfId="0" priority="32009" stopIfTrue="1">
      <formula>IF(PTList0,reqPTList0lithium_batterymarketplace_idA13V1IB3VIYZZH1.energy_content1.unit,0)</formula>
    </cfRule>
    <cfRule type="expression" dxfId="4" priority="32008" stopIfTrue="1">
      <formula>IF(PTList0,only_enfPTList0lithium_batterymarketplace_idA13V1IB3VIYZZH1.energy_content1.unit,0)</formula>
    </cfRule>
    <cfRule type="expression" dxfId="1" priority="32007" stopIfTrue="1">
      <formula>IF(LEN(IT1820)&gt;0,1,0)</formula>
    </cfRule>
    <cfRule type="expression" dxfId="2" priority="32006" stopIfTrue="1">
      <formula>IF(PTList0,form_rgPTList0lithium_batterymarketplace_idA13V1IB3VIYZZH1.energy_content1.unit,0)</formula>
    </cfRule>
    <cfRule type="expression" dxfId="3" priority="31428" stopIfTrue="1">
      <formula>ApplicablePTList1</formula>
    </cfRule>
  </conditionalFormatting>
  <conditionalFormatting sqref="IT1857:IT1893">
    <cfRule type="expression" dxfId="0" priority="31092" stopIfTrue="1">
      <formula>IF(PTList0,reqPTList0lithium_batterymarketplace_idA13V1IB3VIYZZH1.energy_content1.unit,0)</formula>
    </cfRule>
    <cfRule type="expression" dxfId="4" priority="31091" stopIfTrue="1">
      <formula>IF(PTList0,only_enfPTList0lithium_batterymarketplace_idA13V1IB3VIYZZH1.energy_content1.unit,0)</formula>
    </cfRule>
    <cfRule type="expression" dxfId="1" priority="31090" stopIfTrue="1">
      <formula>IF(LEN(IT1857)&gt;0,1,0)</formula>
    </cfRule>
    <cfRule type="expression" dxfId="2" priority="31089" stopIfTrue="1">
      <formula>IF(PTList0,form_rgPTList0lithium_batterymarketplace_idA13V1IB3VIYZZH1.energy_content1.unit,0)</formula>
    </cfRule>
    <cfRule type="expression" dxfId="3" priority="30511" stopIfTrue="1">
      <formula>ApplicablePTList1</formula>
    </cfRule>
  </conditionalFormatting>
  <conditionalFormatting sqref="IT1894:IT1930">
    <cfRule type="expression" dxfId="0" priority="30175" stopIfTrue="1">
      <formula>IF(PTList0,reqPTList0lithium_batterymarketplace_idA13V1IB3VIYZZH1.energy_content1.unit,0)</formula>
    </cfRule>
    <cfRule type="expression" dxfId="4" priority="30174" stopIfTrue="1">
      <formula>IF(PTList0,only_enfPTList0lithium_batterymarketplace_idA13V1IB3VIYZZH1.energy_content1.unit,0)</formula>
    </cfRule>
    <cfRule type="expression" dxfId="1" priority="30173" stopIfTrue="1">
      <formula>IF(LEN(IT1894)&gt;0,1,0)</formula>
    </cfRule>
    <cfRule type="expression" dxfId="2" priority="30172" stopIfTrue="1">
      <formula>IF(PTList0,form_rgPTList0lithium_batterymarketplace_idA13V1IB3VIYZZH1.energy_content1.unit,0)</formula>
    </cfRule>
    <cfRule type="expression" dxfId="3" priority="29594" stopIfTrue="1">
      <formula>ApplicablePTList1</formula>
    </cfRule>
  </conditionalFormatting>
  <conditionalFormatting sqref="IT1931:IT1967">
    <cfRule type="expression" dxfId="0" priority="29258" stopIfTrue="1">
      <formula>IF(PTList0,reqPTList0lithium_batterymarketplace_idA13V1IB3VIYZZH1.energy_content1.unit,0)</formula>
    </cfRule>
    <cfRule type="expression" dxfId="4" priority="29257" stopIfTrue="1">
      <formula>IF(PTList0,only_enfPTList0lithium_batterymarketplace_idA13V1IB3VIYZZH1.energy_content1.unit,0)</formula>
    </cfRule>
    <cfRule type="expression" dxfId="1" priority="29256" stopIfTrue="1">
      <formula>IF(LEN(IT1931)&gt;0,1,0)</formula>
    </cfRule>
    <cfRule type="expression" dxfId="2" priority="29255" stopIfTrue="1">
      <formula>IF(PTList0,form_rgPTList0lithium_batterymarketplace_idA13V1IB3VIYZZH1.energy_content1.unit,0)</formula>
    </cfRule>
    <cfRule type="expression" dxfId="3" priority="28677" stopIfTrue="1">
      <formula>ApplicablePTList1</formula>
    </cfRule>
  </conditionalFormatting>
  <conditionalFormatting sqref="IT1968:IT2004">
    <cfRule type="expression" dxfId="0" priority="28341" stopIfTrue="1">
      <formula>IF(PTList0,reqPTList0lithium_batterymarketplace_idA13V1IB3VIYZZH1.energy_content1.unit,0)</formula>
    </cfRule>
    <cfRule type="expression" dxfId="4" priority="28340" stopIfTrue="1">
      <formula>IF(PTList0,only_enfPTList0lithium_batterymarketplace_idA13V1IB3VIYZZH1.energy_content1.unit,0)</formula>
    </cfRule>
    <cfRule type="expression" dxfId="1" priority="28339" stopIfTrue="1">
      <formula>IF(LEN(IT1968)&gt;0,1,0)</formula>
    </cfRule>
    <cfRule type="expression" dxfId="2" priority="28338" stopIfTrue="1">
      <formula>IF(PTList0,form_rgPTList0lithium_batterymarketplace_idA13V1IB3VIYZZH1.energy_content1.unit,0)</formula>
    </cfRule>
    <cfRule type="expression" dxfId="3" priority="27760" stopIfTrue="1">
      <formula>ApplicablePTList1</formula>
    </cfRule>
  </conditionalFormatting>
  <conditionalFormatting sqref="IT2005:IT2041">
    <cfRule type="expression" dxfId="0" priority="27424" stopIfTrue="1">
      <formula>IF(PTList0,reqPTList0lithium_batterymarketplace_idA13V1IB3VIYZZH1.energy_content1.unit,0)</formula>
    </cfRule>
    <cfRule type="expression" dxfId="4" priority="27423" stopIfTrue="1">
      <formula>IF(PTList0,only_enfPTList0lithium_batterymarketplace_idA13V1IB3VIYZZH1.energy_content1.unit,0)</formula>
    </cfRule>
    <cfRule type="expression" dxfId="1" priority="27422" stopIfTrue="1">
      <formula>IF(LEN(IT2005)&gt;0,1,0)</formula>
    </cfRule>
    <cfRule type="expression" dxfId="2" priority="27421" stopIfTrue="1">
      <formula>IF(PTList0,form_rgPTList0lithium_batterymarketplace_idA13V1IB3VIYZZH1.energy_content1.unit,0)</formula>
    </cfRule>
    <cfRule type="expression" dxfId="3" priority="26843" stopIfTrue="1">
      <formula>ApplicablePTList1</formula>
    </cfRule>
  </conditionalFormatting>
  <conditionalFormatting sqref="IT2042:IT2078">
    <cfRule type="expression" dxfId="0" priority="26507" stopIfTrue="1">
      <formula>IF(PTList0,reqPTList0lithium_batterymarketplace_idA13V1IB3VIYZZH1.energy_content1.unit,0)</formula>
    </cfRule>
    <cfRule type="expression" dxfId="4" priority="26506" stopIfTrue="1">
      <formula>IF(PTList0,only_enfPTList0lithium_batterymarketplace_idA13V1IB3VIYZZH1.energy_content1.unit,0)</formula>
    </cfRule>
    <cfRule type="expression" dxfId="1" priority="26505" stopIfTrue="1">
      <formula>IF(LEN(IT2042)&gt;0,1,0)</formula>
    </cfRule>
    <cfRule type="expression" dxfId="2" priority="26504" stopIfTrue="1">
      <formula>IF(PTList0,form_rgPTList0lithium_batterymarketplace_idA13V1IB3VIYZZH1.energy_content1.unit,0)</formula>
    </cfRule>
    <cfRule type="expression" dxfId="3" priority="25926" stopIfTrue="1">
      <formula>ApplicablePTList1</formula>
    </cfRule>
  </conditionalFormatting>
  <conditionalFormatting sqref="IT2079:IT2115">
    <cfRule type="expression" dxfId="0" priority="25590" stopIfTrue="1">
      <formula>IF(PTList0,reqPTList0lithium_batterymarketplace_idA13V1IB3VIYZZH1.energy_content1.unit,0)</formula>
    </cfRule>
    <cfRule type="expression" dxfId="4" priority="25589" stopIfTrue="1">
      <formula>IF(PTList0,only_enfPTList0lithium_batterymarketplace_idA13V1IB3VIYZZH1.energy_content1.unit,0)</formula>
    </cfRule>
    <cfRule type="expression" dxfId="1" priority="25588" stopIfTrue="1">
      <formula>IF(LEN(IT2079)&gt;0,1,0)</formula>
    </cfRule>
    <cfRule type="expression" dxfId="2" priority="25587" stopIfTrue="1">
      <formula>IF(PTList0,form_rgPTList0lithium_batterymarketplace_idA13V1IB3VIYZZH1.energy_content1.unit,0)</formula>
    </cfRule>
    <cfRule type="expression" dxfId="3" priority="25009" stopIfTrue="1">
      <formula>ApplicablePTList1</formula>
    </cfRule>
  </conditionalFormatting>
  <conditionalFormatting sqref="IT2116:IT2152">
    <cfRule type="expression" dxfId="0" priority="24673" stopIfTrue="1">
      <formula>IF(PTList0,reqPTList0lithium_batterymarketplace_idA13V1IB3VIYZZH1.energy_content1.unit,0)</formula>
    </cfRule>
    <cfRule type="expression" dxfId="4" priority="24672" stopIfTrue="1">
      <formula>IF(PTList0,only_enfPTList0lithium_batterymarketplace_idA13V1IB3VIYZZH1.energy_content1.unit,0)</formula>
    </cfRule>
    <cfRule type="expression" dxfId="1" priority="24671" stopIfTrue="1">
      <formula>IF(LEN(IT2116)&gt;0,1,0)</formula>
    </cfRule>
    <cfRule type="expression" dxfId="2" priority="24670" stopIfTrue="1">
      <formula>IF(PTList0,form_rgPTList0lithium_batterymarketplace_idA13V1IB3VIYZZH1.energy_content1.unit,0)</formula>
    </cfRule>
    <cfRule type="expression" dxfId="3" priority="24092" stopIfTrue="1">
      <formula>ApplicablePTList1</formula>
    </cfRule>
  </conditionalFormatting>
  <conditionalFormatting sqref="IT2153:IT2189">
    <cfRule type="expression" dxfId="0" priority="23756" stopIfTrue="1">
      <formula>IF(PTList0,reqPTList0lithium_batterymarketplace_idA13V1IB3VIYZZH1.energy_content1.unit,0)</formula>
    </cfRule>
    <cfRule type="expression" dxfId="4" priority="23755" stopIfTrue="1">
      <formula>IF(PTList0,only_enfPTList0lithium_batterymarketplace_idA13V1IB3VIYZZH1.energy_content1.unit,0)</formula>
    </cfRule>
    <cfRule type="expression" dxfId="1" priority="23754" stopIfTrue="1">
      <formula>IF(LEN(IT2153)&gt;0,1,0)</formula>
    </cfRule>
    <cfRule type="expression" dxfId="2" priority="23753" stopIfTrue="1">
      <formula>IF(PTList0,form_rgPTList0lithium_batterymarketplace_idA13V1IB3VIYZZH1.energy_content1.unit,0)</formula>
    </cfRule>
    <cfRule type="expression" dxfId="3" priority="23175" stopIfTrue="1">
      <formula>ApplicablePTList1</formula>
    </cfRule>
  </conditionalFormatting>
  <conditionalFormatting sqref="IT2190:IT2226">
    <cfRule type="expression" dxfId="0" priority="22839" stopIfTrue="1">
      <formula>IF(PTList0,reqPTList0lithium_batterymarketplace_idA13V1IB3VIYZZH1.energy_content1.unit,0)</formula>
    </cfRule>
    <cfRule type="expression" dxfId="4" priority="22838" stopIfTrue="1">
      <formula>IF(PTList0,only_enfPTList0lithium_batterymarketplace_idA13V1IB3VIYZZH1.energy_content1.unit,0)</formula>
    </cfRule>
    <cfRule type="expression" dxfId="1" priority="22837" stopIfTrue="1">
      <formula>IF(LEN(IT2190)&gt;0,1,0)</formula>
    </cfRule>
    <cfRule type="expression" dxfId="2" priority="22836" stopIfTrue="1">
      <formula>IF(PTList0,form_rgPTList0lithium_batterymarketplace_idA13V1IB3VIYZZH1.energy_content1.unit,0)</formula>
    </cfRule>
    <cfRule type="expression" dxfId="3" priority="22258" stopIfTrue="1">
      <formula>ApplicablePTList1</formula>
    </cfRule>
  </conditionalFormatting>
  <conditionalFormatting sqref="IT2227:IT2263">
    <cfRule type="expression" dxfId="0" priority="21922" stopIfTrue="1">
      <formula>IF(PTList0,reqPTList0lithium_batterymarketplace_idA13V1IB3VIYZZH1.energy_content1.unit,0)</formula>
    </cfRule>
    <cfRule type="expression" dxfId="4" priority="21921" stopIfTrue="1">
      <formula>IF(PTList0,only_enfPTList0lithium_batterymarketplace_idA13V1IB3VIYZZH1.energy_content1.unit,0)</formula>
    </cfRule>
    <cfRule type="expression" dxfId="1" priority="21920" stopIfTrue="1">
      <formula>IF(LEN(IT2227)&gt;0,1,0)</formula>
    </cfRule>
    <cfRule type="expression" dxfId="2" priority="21919" stopIfTrue="1">
      <formula>IF(PTList0,form_rgPTList0lithium_batterymarketplace_idA13V1IB3VIYZZH1.energy_content1.unit,0)</formula>
    </cfRule>
    <cfRule type="expression" dxfId="3" priority="21341" stopIfTrue="1">
      <formula>ApplicablePTList1</formula>
    </cfRule>
  </conditionalFormatting>
  <conditionalFormatting sqref="IT2264:IT2300">
    <cfRule type="expression" dxfId="0" priority="21005" stopIfTrue="1">
      <formula>IF(PTList0,reqPTList0lithium_batterymarketplace_idA13V1IB3VIYZZH1.energy_content1.unit,0)</formula>
    </cfRule>
    <cfRule type="expression" dxfId="4" priority="21004" stopIfTrue="1">
      <formula>IF(PTList0,only_enfPTList0lithium_batterymarketplace_idA13V1IB3VIYZZH1.energy_content1.unit,0)</formula>
    </cfRule>
    <cfRule type="expression" dxfId="1" priority="21003" stopIfTrue="1">
      <formula>IF(LEN(IT2264)&gt;0,1,0)</formula>
    </cfRule>
    <cfRule type="expression" dxfId="2" priority="21002" stopIfTrue="1">
      <formula>IF(PTList0,form_rgPTList0lithium_batterymarketplace_idA13V1IB3VIYZZH1.energy_content1.unit,0)</formula>
    </cfRule>
    <cfRule type="expression" dxfId="3" priority="20424" stopIfTrue="1">
      <formula>ApplicablePTList1</formula>
    </cfRule>
  </conditionalFormatting>
  <conditionalFormatting sqref="IT2301:IT2337">
    <cfRule type="expression" dxfId="0" priority="20088" stopIfTrue="1">
      <formula>IF(PTList0,reqPTList0lithium_batterymarketplace_idA13V1IB3VIYZZH1.energy_content1.unit,0)</formula>
    </cfRule>
    <cfRule type="expression" dxfId="4" priority="20087" stopIfTrue="1">
      <formula>IF(PTList0,only_enfPTList0lithium_batterymarketplace_idA13V1IB3VIYZZH1.energy_content1.unit,0)</formula>
    </cfRule>
    <cfRule type="expression" dxfId="1" priority="20086" stopIfTrue="1">
      <formula>IF(LEN(IT2301)&gt;0,1,0)</formula>
    </cfRule>
    <cfRule type="expression" dxfId="2" priority="20085" stopIfTrue="1">
      <formula>IF(PTList0,form_rgPTList0lithium_batterymarketplace_idA13V1IB3VIYZZH1.energy_content1.unit,0)</formula>
    </cfRule>
    <cfRule type="expression" dxfId="3" priority="19507" stopIfTrue="1">
      <formula>ApplicablePTList1</formula>
    </cfRule>
  </conditionalFormatting>
  <conditionalFormatting sqref="IT2338:IT2374">
    <cfRule type="expression" dxfId="0" priority="19171" stopIfTrue="1">
      <formula>IF(PTList0,reqPTList0lithium_batterymarketplace_idA13V1IB3VIYZZH1.energy_content1.unit,0)</formula>
    </cfRule>
    <cfRule type="expression" dxfId="4" priority="19170" stopIfTrue="1">
      <formula>IF(PTList0,only_enfPTList0lithium_batterymarketplace_idA13V1IB3VIYZZH1.energy_content1.unit,0)</formula>
    </cfRule>
    <cfRule type="expression" dxfId="1" priority="19169" stopIfTrue="1">
      <formula>IF(LEN(IT2338)&gt;0,1,0)</formula>
    </cfRule>
    <cfRule type="expression" dxfId="2" priority="19168" stopIfTrue="1">
      <formula>IF(PTList0,form_rgPTList0lithium_batterymarketplace_idA13V1IB3VIYZZH1.energy_content1.unit,0)</formula>
    </cfRule>
    <cfRule type="expression" dxfId="3" priority="18590" stopIfTrue="1">
      <formula>ApplicablePTList1</formula>
    </cfRule>
  </conditionalFormatting>
  <conditionalFormatting sqref="IT2375:IT2411">
    <cfRule type="expression" dxfId="0" priority="18254" stopIfTrue="1">
      <formula>IF(PTList0,reqPTList0lithium_batterymarketplace_idA13V1IB3VIYZZH1.energy_content1.unit,0)</formula>
    </cfRule>
    <cfRule type="expression" dxfId="4" priority="18253" stopIfTrue="1">
      <formula>IF(PTList0,only_enfPTList0lithium_batterymarketplace_idA13V1IB3VIYZZH1.energy_content1.unit,0)</formula>
    </cfRule>
    <cfRule type="expression" dxfId="1" priority="18252" stopIfTrue="1">
      <formula>IF(LEN(IT2375)&gt;0,1,0)</formula>
    </cfRule>
    <cfRule type="expression" dxfId="2" priority="18251" stopIfTrue="1">
      <formula>IF(PTList0,form_rgPTList0lithium_batterymarketplace_idA13V1IB3VIYZZH1.energy_content1.unit,0)</formula>
    </cfRule>
    <cfRule type="expression" dxfId="3" priority="17673" stopIfTrue="1">
      <formula>ApplicablePTList1</formula>
    </cfRule>
  </conditionalFormatting>
  <conditionalFormatting sqref="IT2412:IT2448">
    <cfRule type="expression" dxfId="0" priority="17337" stopIfTrue="1">
      <formula>IF(PTList0,reqPTList0lithium_batterymarketplace_idA13V1IB3VIYZZH1.energy_content1.unit,0)</formula>
    </cfRule>
    <cfRule type="expression" dxfId="4" priority="17336" stopIfTrue="1">
      <formula>IF(PTList0,only_enfPTList0lithium_batterymarketplace_idA13V1IB3VIYZZH1.energy_content1.unit,0)</formula>
    </cfRule>
    <cfRule type="expression" dxfId="1" priority="17335" stopIfTrue="1">
      <formula>IF(LEN(IT2412)&gt;0,1,0)</formula>
    </cfRule>
    <cfRule type="expression" dxfId="2" priority="17334" stopIfTrue="1">
      <formula>IF(PTList0,form_rgPTList0lithium_batterymarketplace_idA13V1IB3VIYZZH1.energy_content1.unit,0)</formula>
    </cfRule>
    <cfRule type="expression" dxfId="3" priority="16756" stopIfTrue="1">
      <formula>ApplicablePTList1</formula>
    </cfRule>
  </conditionalFormatting>
  <conditionalFormatting sqref="IT2449:IT2485">
    <cfRule type="expression" dxfId="0" priority="16420" stopIfTrue="1">
      <formula>IF(PTList0,reqPTList0lithium_batterymarketplace_idA13V1IB3VIYZZH1.energy_content1.unit,0)</formula>
    </cfRule>
    <cfRule type="expression" dxfId="4" priority="16419" stopIfTrue="1">
      <formula>IF(PTList0,only_enfPTList0lithium_batterymarketplace_idA13V1IB3VIYZZH1.energy_content1.unit,0)</formula>
    </cfRule>
    <cfRule type="expression" dxfId="1" priority="16418" stopIfTrue="1">
      <formula>IF(LEN(IT2449)&gt;0,1,0)</formula>
    </cfRule>
    <cfRule type="expression" dxfId="2" priority="16417" stopIfTrue="1">
      <formula>IF(PTList0,form_rgPTList0lithium_batterymarketplace_idA13V1IB3VIYZZH1.energy_content1.unit,0)</formula>
    </cfRule>
    <cfRule type="expression" dxfId="3" priority="15839" stopIfTrue="1">
      <formula>ApplicablePTList1</formula>
    </cfRule>
  </conditionalFormatting>
  <conditionalFormatting sqref="IT2486:IT2522">
    <cfRule type="expression" dxfId="0" priority="15503" stopIfTrue="1">
      <formula>IF(PTList0,reqPTList0lithium_batterymarketplace_idA13V1IB3VIYZZH1.energy_content1.unit,0)</formula>
    </cfRule>
    <cfRule type="expression" dxfId="4" priority="15502" stopIfTrue="1">
      <formula>IF(PTList0,only_enfPTList0lithium_batterymarketplace_idA13V1IB3VIYZZH1.energy_content1.unit,0)</formula>
    </cfRule>
    <cfRule type="expression" dxfId="1" priority="15501" stopIfTrue="1">
      <formula>IF(LEN(IT2486)&gt;0,1,0)</formula>
    </cfRule>
    <cfRule type="expression" dxfId="2" priority="15500" stopIfTrue="1">
      <formula>IF(PTList0,form_rgPTList0lithium_batterymarketplace_idA13V1IB3VIYZZH1.energy_content1.unit,0)</formula>
    </cfRule>
    <cfRule type="expression" dxfId="3" priority="14922" stopIfTrue="1">
      <formula>ApplicablePTList1</formula>
    </cfRule>
  </conditionalFormatting>
  <conditionalFormatting sqref="IT2523:IT2559">
    <cfRule type="expression" dxfId="0" priority="14586" stopIfTrue="1">
      <formula>IF(PTList0,reqPTList0lithium_batterymarketplace_idA13V1IB3VIYZZH1.energy_content1.unit,0)</formula>
    </cfRule>
    <cfRule type="expression" dxfId="4" priority="14585" stopIfTrue="1">
      <formula>IF(PTList0,only_enfPTList0lithium_batterymarketplace_idA13V1IB3VIYZZH1.energy_content1.unit,0)</formula>
    </cfRule>
    <cfRule type="expression" dxfId="1" priority="14584" stopIfTrue="1">
      <formula>IF(LEN(IT2523)&gt;0,1,0)</formula>
    </cfRule>
    <cfRule type="expression" dxfId="2" priority="14583" stopIfTrue="1">
      <formula>IF(PTList0,form_rgPTList0lithium_batterymarketplace_idA13V1IB3VIYZZH1.energy_content1.unit,0)</formula>
    </cfRule>
    <cfRule type="expression" dxfId="3" priority="14005" stopIfTrue="1">
      <formula>ApplicablePTList1</formula>
    </cfRule>
  </conditionalFormatting>
  <conditionalFormatting sqref="IT2560:IT2596">
    <cfRule type="expression" dxfId="0" priority="13669" stopIfTrue="1">
      <formula>IF(PTList0,reqPTList0lithium_batterymarketplace_idA13V1IB3VIYZZH1.energy_content1.unit,0)</formula>
    </cfRule>
    <cfRule type="expression" dxfId="4" priority="13668" stopIfTrue="1">
      <formula>IF(PTList0,only_enfPTList0lithium_batterymarketplace_idA13V1IB3VIYZZH1.energy_content1.unit,0)</formula>
    </cfRule>
    <cfRule type="expression" dxfId="1" priority="13667" stopIfTrue="1">
      <formula>IF(LEN(IT2560)&gt;0,1,0)</formula>
    </cfRule>
    <cfRule type="expression" dxfId="2" priority="13666" stopIfTrue="1">
      <formula>IF(PTList0,form_rgPTList0lithium_batterymarketplace_idA13V1IB3VIYZZH1.energy_content1.unit,0)</formula>
    </cfRule>
    <cfRule type="expression" dxfId="3" priority="13088" stopIfTrue="1">
      <formula>ApplicablePTList1</formula>
    </cfRule>
  </conditionalFormatting>
  <conditionalFormatting sqref="IT2597:IT2633">
    <cfRule type="expression" dxfId="0" priority="12752" stopIfTrue="1">
      <formula>IF(PTList0,reqPTList0lithium_batterymarketplace_idA13V1IB3VIYZZH1.energy_content1.unit,0)</formula>
    </cfRule>
    <cfRule type="expression" dxfId="4" priority="12751" stopIfTrue="1">
      <formula>IF(PTList0,only_enfPTList0lithium_batterymarketplace_idA13V1IB3VIYZZH1.energy_content1.unit,0)</formula>
    </cfRule>
    <cfRule type="expression" dxfId="1" priority="12750" stopIfTrue="1">
      <formula>IF(LEN(IT2597)&gt;0,1,0)</formula>
    </cfRule>
    <cfRule type="expression" dxfId="2" priority="12749" stopIfTrue="1">
      <formula>IF(PTList0,form_rgPTList0lithium_batterymarketplace_idA13V1IB3VIYZZH1.energy_content1.unit,0)</formula>
    </cfRule>
    <cfRule type="expression" dxfId="3" priority="12171" stopIfTrue="1">
      <formula>ApplicablePTList1</formula>
    </cfRule>
  </conditionalFormatting>
  <conditionalFormatting sqref="IT2634:IT2670">
    <cfRule type="expression" dxfId="0" priority="11835" stopIfTrue="1">
      <formula>IF(PTList0,reqPTList0lithium_batterymarketplace_idA13V1IB3VIYZZH1.energy_content1.unit,0)</formula>
    </cfRule>
    <cfRule type="expression" dxfId="4" priority="11834" stopIfTrue="1">
      <formula>IF(PTList0,only_enfPTList0lithium_batterymarketplace_idA13V1IB3VIYZZH1.energy_content1.unit,0)</formula>
    </cfRule>
    <cfRule type="expression" dxfId="1" priority="11833" stopIfTrue="1">
      <formula>IF(LEN(IT2634)&gt;0,1,0)</formula>
    </cfRule>
    <cfRule type="expression" dxfId="2" priority="11832" stopIfTrue="1">
      <formula>IF(PTList0,form_rgPTList0lithium_batterymarketplace_idA13V1IB3VIYZZH1.energy_content1.unit,0)</formula>
    </cfRule>
    <cfRule type="expression" dxfId="3" priority="11254" stopIfTrue="1">
      <formula>ApplicablePTList1</formula>
    </cfRule>
  </conditionalFormatting>
  <conditionalFormatting sqref="IT2671:IT2707">
    <cfRule type="expression" dxfId="0" priority="10918" stopIfTrue="1">
      <formula>IF(PTList0,reqPTList0lithium_batterymarketplace_idA13V1IB3VIYZZH1.energy_content1.unit,0)</formula>
    </cfRule>
    <cfRule type="expression" dxfId="4" priority="10917" stopIfTrue="1">
      <formula>IF(PTList0,only_enfPTList0lithium_batterymarketplace_idA13V1IB3VIYZZH1.energy_content1.unit,0)</formula>
    </cfRule>
    <cfRule type="expression" dxfId="1" priority="10916" stopIfTrue="1">
      <formula>IF(LEN(IT2671)&gt;0,1,0)</formula>
    </cfRule>
    <cfRule type="expression" dxfId="2" priority="10915" stopIfTrue="1">
      <formula>IF(PTList0,form_rgPTList0lithium_batterymarketplace_idA13V1IB3VIYZZH1.energy_content1.unit,0)</formula>
    </cfRule>
    <cfRule type="expression" dxfId="3" priority="10337" stopIfTrue="1">
      <formula>ApplicablePTList1</formula>
    </cfRule>
  </conditionalFormatting>
  <conditionalFormatting sqref="IT2708:IT2744">
    <cfRule type="expression" dxfId="0" priority="10001" stopIfTrue="1">
      <formula>IF(PTList0,reqPTList0lithium_batterymarketplace_idA13V1IB3VIYZZH1.energy_content1.unit,0)</formula>
    </cfRule>
    <cfRule type="expression" dxfId="4" priority="10000" stopIfTrue="1">
      <formula>IF(PTList0,only_enfPTList0lithium_batterymarketplace_idA13V1IB3VIYZZH1.energy_content1.unit,0)</formula>
    </cfRule>
    <cfRule type="expression" dxfId="1" priority="9999" stopIfTrue="1">
      <formula>IF(LEN(IT2708)&gt;0,1,0)</formula>
    </cfRule>
    <cfRule type="expression" dxfId="2" priority="9998" stopIfTrue="1">
      <formula>IF(PTList0,form_rgPTList0lithium_batterymarketplace_idA13V1IB3VIYZZH1.energy_content1.unit,0)</formula>
    </cfRule>
    <cfRule type="expression" dxfId="3" priority="9420" stopIfTrue="1">
      <formula>ApplicablePTList1</formula>
    </cfRule>
  </conditionalFormatting>
  <conditionalFormatting sqref="IT2745:IT2781">
    <cfRule type="expression" dxfId="0" priority="9084" stopIfTrue="1">
      <formula>IF(PTList0,reqPTList0lithium_batterymarketplace_idA13V1IB3VIYZZH1.energy_content1.unit,0)</formula>
    </cfRule>
    <cfRule type="expression" dxfId="4" priority="9083" stopIfTrue="1">
      <formula>IF(PTList0,only_enfPTList0lithium_batterymarketplace_idA13V1IB3VIYZZH1.energy_content1.unit,0)</formula>
    </cfRule>
    <cfRule type="expression" dxfId="1" priority="9082" stopIfTrue="1">
      <formula>IF(LEN(IT2745)&gt;0,1,0)</formula>
    </cfRule>
    <cfRule type="expression" dxfId="2" priority="9081" stopIfTrue="1">
      <formula>IF(PTList0,form_rgPTList0lithium_batterymarketplace_idA13V1IB3VIYZZH1.energy_content1.unit,0)</formula>
    </cfRule>
    <cfRule type="expression" dxfId="3" priority="8503" stopIfTrue="1">
      <formula>ApplicablePTList1</formula>
    </cfRule>
  </conditionalFormatting>
  <conditionalFormatting sqref="IT2782:IT2818">
    <cfRule type="expression" dxfId="0" priority="8167" stopIfTrue="1">
      <formula>IF(PTList0,reqPTList0lithium_batterymarketplace_idA13V1IB3VIYZZH1.energy_content1.unit,0)</formula>
    </cfRule>
    <cfRule type="expression" dxfId="4" priority="8166" stopIfTrue="1">
      <formula>IF(PTList0,only_enfPTList0lithium_batterymarketplace_idA13V1IB3VIYZZH1.energy_content1.unit,0)</formula>
    </cfRule>
    <cfRule type="expression" dxfId="1" priority="8165" stopIfTrue="1">
      <formula>IF(LEN(IT2782)&gt;0,1,0)</formula>
    </cfRule>
    <cfRule type="expression" dxfId="2" priority="8164" stopIfTrue="1">
      <formula>IF(PTList0,form_rgPTList0lithium_batterymarketplace_idA13V1IB3VIYZZH1.energy_content1.unit,0)</formula>
    </cfRule>
    <cfRule type="expression" dxfId="3" priority="7586" stopIfTrue="1">
      <formula>ApplicablePTList1</formula>
    </cfRule>
  </conditionalFormatting>
  <conditionalFormatting sqref="IT2819:IT2855">
    <cfRule type="expression" dxfId="0" priority="7250" stopIfTrue="1">
      <formula>IF(PTList0,reqPTList0lithium_batterymarketplace_idA13V1IB3VIYZZH1.energy_content1.unit,0)</formula>
    </cfRule>
    <cfRule type="expression" dxfId="4" priority="7249" stopIfTrue="1">
      <formula>IF(PTList0,only_enfPTList0lithium_batterymarketplace_idA13V1IB3VIYZZH1.energy_content1.unit,0)</formula>
    </cfRule>
    <cfRule type="expression" dxfId="1" priority="7248" stopIfTrue="1">
      <formula>IF(LEN(IT2819)&gt;0,1,0)</formula>
    </cfRule>
    <cfRule type="expression" dxfId="2" priority="7247" stopIfTrue="1">
      <formula>IF(PTList0,form_rgPTList0lithium_batterymarketplace_idA13V1IB3VIYZZH1.energy_content1.unit,0)</formula>
    </cfRule>
    <cfRule type="expression" dxfId="3" priority="6669" stopIfTrue="1">
      <formula>ApplicablePTList1</formula>
    </cfRule>
  </conditionalFormatting>
  <conditionalFormatting sqref="IT2856:IT2892">
    <cfRule type="expression" dxfId="0" priority="6333" stopIfTrue="1">
      <formula>IF(PTList0,reqPTList0lithium_batterymarketplace_idA13V1IB3VIYZZH1.energy_content1.unit,0)</formula>
    </cfRule>
    <cfRule type="expression" dxfId="4" priority="6332" stopIfTrue="1">
      <formula>IF(PTList0,only_enfPTList0lithium_batterymarketplace_idA13V1IB3VIYZZH1.energy_content1.unit,0)</formula>
    </cfRule>
    <cfRule type="expression" dxfId="1" priority="6331" stopIfTrue="1">
      <formula>IF(LEN(IT2856)&gt;0,1,0)</formula>
    </cfRule>
    <cfRule type="expression" dxfId="2" priority="6330" stopIfTrue="1">
      <formula>IF(PTList0,form_rgPTList0lithium_batterymarketplace_idA13V1IB3VIYZZH1.energy_content1.unit,0)</formula>
    </cfRule>
    <cfRule type="expression" dxfId="3" priority="5752" stopIfTrue="1">
      <formula>ApplicablePTList1</formula>
    </cfRule>
  </conditionalFormatting>
  <conditionalFormatting sqref="IT2893:IT2929">
    <cfRule type="expression" dxfId="0" priority="5416" stopIfTrue="1">
      <formula>IF(PTList0,reqPTList0lithium_batterymarketplace_idA13V1IB3VIYZZH1.energy_content1.unit,0)</formula>
    </cfRule>
    <cfRule type="expression" dxfId="4" priority="5415" stopIfTrue="1">
      <formula>IF(PTList0,only_enfPTList0lithium_batterymarketplace_idA13V1IB3VIYZZH1.energy_content1.unit,0)</formula>
    </cfRule>
    <cfRule type="expression" dxfId="1" priority="5414" stopIfTrue="1">
      <formula>IF(LEN(IT2893)&gt;0,1,0)</formula>
    </cfRule>
    <cfRule type="expression" dxfId="2" priority="5413" stopIfTrue="1">
      <formula>IF(PTList0,form_rgPTList0lithium_batterymarketplace_idA13V1IB3VIYZZH1.energy_content1.unit,0)</formula>
    </cfRule>
    <cfRule type="expression" dxfId="3" priority="4835" stopIfTrue="1">
      <formula>ApplicablePTList1</formula>
    </cfRule>
  </conditionalFormatting>
  <conditionalFormatting sqref="IT2930:IT2966">
    <cfRule type="expression" dxfId="0" priority="4499" stopIfTrue="1">
      <formula>IF(PTList0,reqPTList0lithium_batterymarketplace_idA13V1IB3VIYZZH1.energy_content1.unit,0)</formula>
    </cfRule>
    <cfRule type="expression" dxfId="4" priority="4498" stopIfTrue="1">
      <formula>IF(PTList0,only_enfPTList0lithium_batterymarketplace_idA13V1IB3VIYZZH1.energy_content1.unit,0)</formula>
    </cfRule>
    <cfRule type="expression" dxfId="1" priority="4497" stopIfTrue="1">
      <formula>IF(LEN(IT2930)&gt;0,1,0)</formula>
    </cfRule>
    <cfRule type="expression" dxfId="2" priority="4496" stopIfTrue="1">
      <formula>IF(PTList0,form_rgPTList0lithium_batterymarketplace_idA13V1IB3VIYZZH1.energy_content1.unit,0)</formula>
    </cfRule>
    <cfRule type="expression" dxfId="3" priority="3918" stopIfTrue="1">
      <formula>ApplicablePTList1</formula>
    </cfRule>
  </conditionalFormatting>
  <conditionalFormatting sqref="IT2967:IT3003">
    <cfRule type="expression" dxfId="0" priority="3582" stopIfTrue="1">
      <formula>IF(PTList0,reqPTList0lithium_batterymarketplace_idA13V1IB3VIYZZH1.energy_content1.unit,0)</formula>
    </cfRule>
    <cfRule type="expression" dxfId="4" priority="3581" stopIfTrue="1">
      <formula>IF(PTList0,only_enfPTList0lithium_batterymarketplace_idA13V1IB3VIYZZH1.energy_content1.unit,0)</formula>
    </cfRule>
    <cfRule type="expression" dxfId="1" priority="3580" stopIfTrue="1">
      <formula>IF(LEN(IT2967)&gt;0,1,0)</formula>
    </cfRule>
    <cfRule type="expression" dxfId="2" priority="3579" stopIfTrue="1">
      <formula>IF(PTList0,form_rgPTList0lithium_batterymarketplace_idA13V1IB3VIYZZH1.energy_content1.unit,0)</formula>
    </cfRule>
    <cfRule type="expression" dxfId="3" priority="3001" stopIfTrue="1">
      <formula>ApplicablePTList1</formula>
    </cfRule>
  </conditionalFormatting>
  <conditionalFormatting sqref="IT3004:IT3040">
    <cfRule type="expression" dxfId="0" priority="2665" stopIfTrue="1">
      <formula>IF(PTList0,reqPTList0lithium_batterymarketplace_idA13V1IB3VIYZZH1.energy_content1.unit,0)</formula>
    </cfRule>
    <cfRule type="expression" dxfId="4" priority="2664" stopIfTrue="1">
      <formula>IF(PTList0,only_enfPTList0lithium_batterymarketplace_idA13V1IB3VIYZZH1.energy_content1.unit,0)</formula>
    </cfRule>
    <cfRule type="expression" dxfId="1" priority="2663" stopIfTrue="1">
      <formula>IF(LEN(IT3004)&gt;0,1,0)</formula>
    </cfRule>
    <cfRule type="expression" dxfId="2" priority="2662" stopIfTrue="1">
      <formula>IF(PTList0,form_rgPTList0lithium_batterymarketplace_idA13V1IB3VIYZZH1.energy_content1.unit,0)</formula>
    </cfRule>
    <cfRule type="expression" dxfId="3" priority="2084" stopIfTrue="1">
      <formula>ApplicablePTList1</formula>
    </cfRule>
  </conditionalFormatting>
  <conditionalFormatting sqref="IT3041:IT3077">
    <cfRule type="expression" dxfId="0" priority="1748" stopIfTrue="1">
      <formula>IF(PTList0,reqPTList0lithium_batterymarketplace_idA13V1IB3VIYZZH1.energy_content1.unit,0)</formula>
    </cfRule>
    <cfRule type="expression" dxfId="4" priority="1747" stopIfTrue="1">
      <formula>IF(PTList0,only_enfPTList0lithium_batterymarketplace_idA13V1IB3VIYZZH1.energy_content1.unit,0)</formula>
    </cfRule>
    <cfRule type="expression" dxfId="1" priority="1746" stopIfTrue="1">
      <formula>IF(LEN(IT3041)&gt;0,1,0)</formula>
    </cfRule>
    <cfRule type="expression" dxfId="2" priority="1745" stopIfTrue="1">
      <formula>IF(PTList0,form_rgPTList0lithium_batterymarketplace_idA13V1IB3VIYZZH1.energy_content1.unit,0)</formula>
    </cfRule>
    <cfRule type="expression" dxfId="3" priority="1167" stopIfTrue="1">
      <formula>ApplicablePTList1</formula>
    </cfRule>
  </conditionalFormatting>
  <conditionalFormatting sqref="IT3078:IT3114">
    <cfRule type="expression" dxfId="0" priority="831" stopIfTrue="1">
      <formula>IF(PTList0,reqPTList0lithium_batterymarketplace_idA13V1IB3VIYZZH1.energy_content1.unit,0)</formula>
    </cfRule>
    <cfRule type="expression" dxfId="4" priority="830" stopIfTrue="1">
      <formula>IF(PTList0,only_enfPTList0lithium_batterymarketplace_idA13V1IB3VIYZZH1.energy_content1.unit,0)</formula>
    </cfRule>
    <cfRule type="expression" dxfId="1" priority="829" stopIfTrue="1">
      <formula>IF(LEN(IT3078)&gt;0,1,0)</formula>
    </cfRule>
    <cfRule type="expression" dxfId="2" priority="828" stopIfTrue="1">
      <formula>IF(PTList0,form_rgPTList0lithium_batterymarketplace_idA13V1IB3VIYZZH1.energy_content1.unit,0)</formula>
    </cfRule>
    <cfRule type="expression" dxfId="3" priority="250" stopIfTrue="1">
      <formula>ApplicablePTList1</formula>
    </cfRule>
  </conditionalFormatting>
  <conditionalFormatting sqref="IU44:IU80">
    <cfRule type="expression" dxfId="0" priority="76029" stopIfTrue="1">
      <formula>IF(PTList0,reqPTList0lithium_batterymarketplace_idA13V1IB3VIYZZH1.packaging1.value,0)</formula>
    </cfRule>
    <cfRule type="expression" dxfId="4" priority="76028" stopIfTrue="1">
      <formula>IF(PTList0,only_enfPTList0lithium_batterymarketplace_idA13V1IB3VIYZZH1.packaging1.value,0)</formula>
    </cfRule>
    <cfRule type="expression" dxfId="1" priority="76027" stopIfTrue="1">
      <formula>IF(LEN(IU44)&gt;0,1,0)</formula>
    </cfRule>
    <cfRule type="expression" dxfId="2" priority="76026" stopIfTrue="1">
      <formula>IF(PTList0,form_rgPTList0lithium_batterymarketplace_idA13V1IB3VIYZZH1.packaging1.value,0)</formula>
    </cfRule>
    <cfRule type="expression" dxfId="3" priority="75445" stopIfTrue="1">
      <formula>ApplicablePTList1</formula>
    </cfRule>
  </conditionalFormatting>
  <conditionalFormatting sqref="IU81:IU117">
    <cfRule type="expression" dxfId="0" priority="75112" stopIfTrue="1">
      <formula>IF(PTList0,reqPTList0lithium_batterymarketplace_idA13V1IB3VIYZZH1.packaging1.value,0)</formula>
    </cfRule>
    <cfRule type="expression" dxfId="4" priority="75111" stopIfTrue="1">
      <formula>IF(PTList0,only_enfPTList0lithium_batterymarketplace_idA13V1IB3VIYZZH1.packaging1.value,0)</formula>
    </cfRule>
    <cfRule type="expression" dxfId="1" priority="75110" stopIfTrue="1">
      <formula>IF(LEN(IU81)&gt;0,1,0)</formula>
    </cfRule>
    <cfRule type="expression" dxfId="2" priority="75109" stopIfTrue="1">
      <formula>IF(PTList0,form_rgPTList0lithium_batterymarketplace_idA13V1IB3VIYZZH1.packaging1.value,0)</formula>
    </cfRule>
    <cfRule type="expression" dxfId="3" priority="74528" stopIfTrue="1">
      <formula>ApplicablePTList1</formula>
    </cfRule>
  </conditionalFormatting>
  <conditionalFormatting sqref="IU118:IU154">
    <cfRule type="expression" dxfId="0" priority="74195" stopIfTrue="1">
      <formula>IF(PTList0,reqPTList0lithium_batterymarketplace_idA13V1IB3VIYZZH1.packaging1.value,0)</formula>
    </cfRule>
    <cfRule type="expression" dxfId="4" priority="74194" stopIfTrue="1">
      <formula>IF(PTList0,only_enfPTList0lithium_batterymarketplace_idA13V1IB3VIYZZH1.packaging1.value,0)</formula>
    </cfRule>
    <cfRule type="expression" dxfId="1" priority="74193" stopIfTrue="1">
      <formula>IF(LEN(IU118)&gt;0,1,0)</formula>
    </cfRule>
    <cfRule type="expression" dxfId="2" priority="74192" stopIfTrue="1">
      <formula>IF(PTList0,form_rgPTList0lithium_batterymarketplace_idA13V1IB3VIYZZH1.packaging1.value,0)</formula>
    </cfRule>
    <cfRule type="expression" dxfId="3" priority="73611" stopIfTrue="1">
      <formula>ApplicablePTList1</formula>
    </cfRule>
  </conditionalFormatting>
  <conditionalFormatting sqref="IU155:IU191">
    <cfRule type="expression" dxfId="0" priority="73278" stopIfTrue="1">
      <formula>IF(PTList0,reqPTList0lithium_batterymarketplace_idA13V1IB3VIYZZH1.packaging1.value,0)</formula>
    </cfRule>
    <cfRule type="expression" dxfId="4" priority="73277" stopIfTrue="1">
      <formula>IF(PTList0,only_enfPTList0lithium_batterymarketplace_idA13V1IB3VIYZZH1.packaging1.value,0)</formula>
    </cfRule>
    <cfRule type="expression" dxfId="1" priority="73276" stopIfTrue="1">
      <formula>IF(LEN(IU155)&gt;0,1,0)</formula>
    </cfRule>
    <cfRule type="expression" dxfId="2" priority="73275" stopIfTrue="1">
      <formula>IF(PTList0,form_rgPTList0lithium_batterymarketplace_idA13V1IB3VIYZZH1.packaging1.value,0)</formula>
    </cfRule>
    <cfRule type="expression" dxfId="3" priority="72694" stopIfTrue="1">
      <formula>ApplicablePTList1</formula>
    </cfRule>
  </conditionalFormatting>
  <conditionalFormatting sqref="IU192:IU228">
    <cfRule type="expression" dxfId="0" priority="72361" stopIfTrue="1">
      <formula>IF(PTList0,reqPTList0lithium_batterymarketplace_idA13V1IB3VIYZZH1.packaging1.value,0)</formula>
    </cfRule>
    <cfRule type="expression" dxfId="4" priority="72360" stopIfTrue="1">
      <formula>IF(PTList0,only_enfPTList0lithium_batterymarketplace_idA13V1IB3VIYZZH1.packaging1.value,0)</formula>
    </cfRule>
    <cfRule type="expression" dxfId="1" priority="72359" stopIfTrue="1">
      <formula>IF(LEN(IU192)&gt;0,1,0)</formula>
    </cfRule>
    <cfRule type="expression" dxfId="2" priority="72358" stopIfTrue="1">
      <formula>IF(PTList0,form_rgPTList0lithium_batterymarketplace_idA13V1IB3VIYZZH1.packaging1.value,0)</formula>
    </cfRule>
    <cfRule type="expression" dxfId="3" priority="71777" stopIfTrue="1">
      <formula>ApplicablePTList1</formula>
    </cfRule>
  </conditionalFormatting>
  <conditionalFormatting sqref="IU229:IU265">
    <cfRule type="expression" dxfId="0" priority="71444" stopIfTrue="1">
      <formula>IF(PTList0,reqPTList0lithium_batterymarketplace_idA13V1IB3VIYZZH1.packaging1.value,0)</formula>
    </cfRule>
    <cfRule type="expression" dxfId="4" priority="71443" stopIfTrue="1">
      <formula>IF(PTList0,only_enfPTList0lithium_batterymarketplace_idA13V1IB3VIYZZH1.packaging1.value,0)</formula>
    </cfRule>
    <cfRule type="expression" dxfId="1" priority="71442" stopIfTrue="1">
      <formula>IF(LEN(IU229)&gt;0,1,0)</formula>
    </cfRule>
    <cfRule type="expression" dxfId="2" priority="71441" stopIfTrue="1">
      <formula>IF(PTList0,form_rgPTList0lithium_batterymarketplace_idA13V1IB3VIYZZH1.packaging1.value,0)</formula>
    </cfRule>
    <cfRule type="expression" dxfId="3" priority="70860" stopIfTrue="1">
      <formula>ApplicablePTList1</formula>
    </cfRule>
  </conditionalFormatting>
  <conditionalFormatting sqref="IU266:IU302">
    <cfRule type="expression" dxfId="0" priority="70527" stopIfTrue="1">
      <formula>IF(PTList0,reqPTList0lithium_batterymarketplace_idA13V1IB3VIYZZH1.packaging1.value,0)</formula>
    </cfRule>
    <cfRule type="expression" dxfId="4" priority="70526" stopIfTrue="1">
      <formula>IF(PTList0,only_enfPTList0lithium_batterymarketplace_idA13V1IB3VIYZZH1.packaging1.value,0)</formula>
    </cfRule>
    <cfRule type="expression" dxfId="1" priority="70525" stopIfTrue="1">
      <formula>IF(LEN(IU266)&gt;0,1,0)</formula>
    </cfRule>
    <cfRule type="expression" dxfId="2" priority="70524" stopIfTrue="1">
      <formula>IF(PTList0,form_rgPTList0lithium_batterymarketplace_idA13V1IB3VIYZZH1.packaging1.value,0)</formula>
    </cfRule>
    <cfRule type="expression" dxfId="3" priority="69943" stopIfTrue="1">
      <formula>ApplicablePTList1</formula>
    </cfRule>
  </conditionalFormatting>
  <conditionalFormatting sqref="IU303:IU339">
    <cfRule type="expression" dxfId="0" priority="69610" stopIfTrue="1">
      <formula>IF(PTList0,reqPTList0lithium_batterymarketplace_idA13V1IB3VIYZZH1.packaging1.value,0)</formula>
    </cfRule>
    <cfRule type="expression" dxfId="4" priority="69609" stopIfTrue="1">
      <formula>IF(PTList0,only_enfPTList0lithium_batterymarketplace_idA13V1IB3VIYZZH1.packaging1.value,0)</formula>
    </cfRule>
    <cfRule type="expression" dxfId="1" priority="69608" stopIfTrue="1">
      <formula>IF(LEN(IU303)&gt;0,1,0)</formula>
    </cfRule>
    <cfRule type="expression" dxfId="2" priority="69607" stopIfTrue="1">
      <formula>IF(PTList0,form_rgPTList0lithium_batterymarketplace_idA13V1IB3VIYZZH1.packaging1.value,0)</formula>
    </cfRule>
    <cfRule type="expression" dxfId="3" priority="69026" stopIfTrue="1">
      <formula>ApplicablePTList1</formula>
    </cfRule>
  </conditionalFormatting>
  <conditionalFormatting sqref="IU340:IU376">
    <cfRule type="expression" dxfId="0" priority="68693" stopIfTrue="1">
      <formula>IF(PTList0,reqPTList0lithium_batterymarketplace_idA13V1IB3VIYZZH1.packaging1.value,0)</formula>
    </cfRule>
    <cfRule type="expression" dxfId="4" priority="68692" stopIfTrue="1">
      <formula>IF(PTList0,only_enfPTList0lithium_batterymarketplace_idA13V1IB3VIYZZH1.packaging1.value,0)</formula>
    </cfRule>
    <cfRule type="expression" dxfId="1" priority="68691" stopIfTrue="1">
      <formula>IF(LEN(IU340)&gt;0,1,0)</formula>
    </cfRule>
    <cfRule type="expression" dxfId="2" priority="68690" stopIfTrue="1">
      <formula>IF(PTList0,form_rgPTList0lithium_batterymarketplace_idA13V1IB3VIYZZH1.packaging1.value,0)</formula>
    </cfRule>
    <cfRule type="expression" dxfId="3" priority="68109" stopIfTrue="1">
      <formula>ApplicablePTList1</formula>
    </cfRule>
  </conditionalFormatting>
  <conditionalFormatting sqref="IU377:IU413">
    <cfRule type="expression" dxfId="0" priority="67776" stopIfTrue="1">
      <formula>IF(PTList0,reqPTList0lithium_batterymarketplace_idA13V1IB3VIYZZH1.packaging1.value,0)</formula>
    </cfRule>
    <cfRule type="expression" dxfId="4" priority="67775" stopIfTrue="1">
      <formula>IF(PTList0,only_enfPTList0lithium_batterymarketplace_idA13V1IB3VIYZZH1.packaging1.value,0)</formula>
    </cfRule>
    <cfRule type="expression" dxfId="1" priority="67774" stopIfTrue="1">
      <formula>IF(LEN(IU377)&gt;0,1,0)</formula>
    </cfRule>
    <cfRule type="expression" dxfId="2" priority="67773" stopIfTrue="1">
      <formula>IF(PTList0,form_rgPTList0lithium_batterymarketplace_idA13V1IB3VIYZZH1.packaging1.value,0)</formula>
    </cfRule>
    <cfRule type="expression" dxfId="3" priority="67192" stopIfTrue="1">
      <formula>ApplicablePTList1</formula>
    </cfRule>
  </conditionalFormatting>
  <conditionalFormatting sqref="IU414:IU450">
    <cfRule type="expression" dxfId="0" priority="66859" stopIfTrue="1">
      <formula>IF(PTList0,reqPTList0lithium_batterymarketplace_idA13V1IB3VIYZZH1.packaging1.value,0)</formula>
    </cfRule>
    <cfRule type="expression" dxfId="4" priority="66858" stopIfTrue="1">
      <formula>IF(PTList0,only_enfPTList0lithium_batterymarketplace_idA13V1IB3VIYZZH1.packaging1.value,0)</formula>
    </cfRule>
    <cfRule type="expression" dxfId="1" priority="66857" stopIfTrue="1">
      <formula>IF(LEN(IU414)&gt;0,1,0)</formula>
    </cfRule>
    <cfRule type="expression" dxfId="2" priority="66856" stopIfTrue="1">
      <formula>IF(PTList0,form_rgPTList0lithium_batterymarketplace_idA13V1IB3VIYZZH1.packaging1.value,0)</formula>
    </cfRule>
    <cfRule type="expression" dxfId="3" priority="66275" stopIfTrue="1">
      <formula>ApplicablePTList1</formula>
    </cfRule>
  </conditionalFormatting>
  <conditionalFormatting sqref="IU451:IU487">
    <cfRule type="expression" dxfId="0" priority="65942" stopIfTrue="1">
      <formula>IF(PTList0,reqPTList0lithium_batterymarketplace_idA13V1IB3VIYZZH1.packaging1.value,0)</formula>
    </cfRule>
    <cfRule type="expression" dxfId="4" priority="65941" stopIfTrue="1">
      <formula>IF(PTList0,only_enfPTList0lithium_batterymarketplace_idA13V1IB3VIYZZH1.packaging1.value,0)</formula>
    </cfRule>
    <cfRule type="expression" dxfId="1" priority="65940" stopIfTrue="1">
      <formula>IF(LEN(IU451)&gt;0,1,0)</formula>
    </cfRule>
    <cfRule type="expression" dxfId="2" priority="65939" stopIfTrue="1">
      <formula>IF(PTList0,form_rgPTList0lithium_batterymarketplace_idA13V1IB3VIYZZH1.packaging1.value,0)</formula>
    </cfRule>
    <cfRule type="expression" dxfId="3" priority="65358" stopIfTrue="1">
      <formula>ApplicablePTList1</formula>
    </cfRule>
  </conditionalFormatting>
  <conditionalFormatting sqref="IU488:IU524">
    <cfRule type="expression" dxfId="0" priority="65025" stopIfTrue="1">
      <formula>IF(PTList0,reqPTList0lithium_batterymarketplace_idA13V1IB3VIYZZH1.packaging1.value,0)</formula>
    </cfRule>
    <cfRule type="expression" dxfId="4" priority="65024" stopIfTrue="1">
      <formula>IF(PTList0,only_enfPTList0lithium_batterymarketplace_idA13V1IB3VIYZZH1.packaging1.value,0)</formula>
    </cfRule>
    <cfRule type="expression" dxfId="1" priority="65023" stopIfTrue="1">
      <formula>IF(LEN(IU488)&gt;0,1,0)</formula>
    </cfRule>
    <cfRule type="expression" dxfId="2" priority="65022" stopIfTrue="1">
      <formula>IF(PTList0,form_rgPTList0lithium_batterymarketplace_idA13V1IB3VIYZZH1.packaging1.value,0)</formula>
    </cfRule>
    <cfRule type="expression" dxfId="3" priority="64441" stopIfTrue="1">
      <formula>ApplicablePTList1</formula>
    </cfRule>
  </conditionalFormatting>
  <conditionalFormatting sqref="IU525:IU561">
    <cfRule type="expression" dxfId="0" priority="64108" stopIfTrue="1">
      <formula>IF(PTList0,reqPTList0lithium_batterymarketplace_idA13V1IB3VIYZZH1.packaging1.value,0)</formula>
    </cfRule>
    <cfRule type="expression" dxfId="4" priority="64107" stopIfTrue="1">
      <formula>IF(PTList0,only_enfPTList0lithium_batterymarketplace_idA13V1IB3VIYZZH1.packaging1.value,0)</formula>
    </cfRule>
    <cfRule type="expression" dxfId="1" priority="64106" stopIfTrue="1">
      <formula>IF(LEN(IU525)&gt;0,1,0)</formula>
    </cfRule>
    <cfRule type="expression" dxfId="2" priority="64105" stopIfTrue="1">
      <formula>IF(PTList0,form_rgPTList0lithium_batterymarketplace_idA13V1IB3VIYZZH1.packaging1.value,0)</formula>
    </cfRule>
    <cfRule type="expression" dxfId="3" priority="63524" stopIfTrue="1">
      <formula>ApplicablePTList1</formula>
    </cfRule>
  </conditionalFormatting>
  <conditionalFormatting sqref="IU562:IU598">
    <cfRule type="expression" dxfId="0" priority="63191" stopIfTrue="1">
      <formula>IF(PTList0,reqPTList0lithium_batterymarketplace_idA13V1IB3VIYZZH1.packaging1.value,0)</formula>
    </cfRule>
    <cfRule type="expression" dxfId="4" priority="63190" stopIfTrue="1">
      <formula>IF(PTList0,only_enfPTList0lithium_batterymarketplace_idA13V1IB3VIYZZH1.packaging1.value,0)</formula>
    </cfRule>
    <cfRule type="expression" dxfId="1" priority="63189" stopIfTrue="1">
      <formula>IF(LEN(IU562)&gt;0,1,0)</formula>
    </cfRule>
    <cfRule type="expression" dxfId="2" priority="63188" stopIfTrue="1">
      <formula>IF(PTList0,form_rgPTList0lithium_batterymarketplace_idA13V1IB3VIYZZH1.packaging1.value,0)</formula>
    </cfRule>
    <cfRule type="expression" dxfId="3" priority="62607" stopIfTrue="1">
      <formula>ApplicablePTList1</formula>
    </cfRule>
  </conditionalFormatting>
  <conditionalFormatting sqref="IU599:IU635">
    <cfRule type="expression" dxfId="0" priority="62274" stopIfTrue="1">
      <formula>IF(PTList0,reqPTList0lithium_batterymarketplace_idA13V1IB3VIYZZH1.packaging1.value,0)</formula>
    </cfRule>
    <cfRule type="expression" dxfId="4" priority="62273" stopIfTrue="1">
      <formula>IF(PTList0,only_enfPTList0lithium_batterymarketplace_idA13V1IB3VIYZZH1.packaging1.value,0)</formula>
    </cfRule>
    <cfRule type="expression" dxfId="1" priority="62272" stopIfTrue="1">
      <formula>IF(LEN(IU599)&gt;0,1,0)</formula>
    </cfRule>
    <cfRule type="expression" dxfId="2" priority="62271" stopIfTrue="1">
      <formula>IF(PTList0,form_rgPTList0lithium_batterymarketplace_idA13V1IB3VIYZZH1.packaging1.value,0)</formula>
    </cfRule>
    <cfRule type="expression" dxfId="3" priority="61690" stopIfTrue="1">
      <formula>ApplicablePTList1</formula>
    </cfRule>
  </conditionalFormatting>
  <conditionalFormatting sqref="IU636:IU672">
    <cfRule type="expression" dxfId="0" priority="61357" stopIfTrue="1">
      <formula>IF(PTList0,reqPTList0lithium_batterymarketplace_idA13V1IB3VIYZZH1.packaging1.value,0)</formula>
    </cfRule>
    <cfRule type="expression" dxfId="4" priority="61356" stopIfTrue="1">
      <formula>IF(PTList0,only_enfPTList0lithium_batterymarketplace_idA13V1IB3VIYZZH1.packaging1.value,0)</formula>
    </cfRule>
    <cfRule type="expression" dxfId="1" priority="61355" stopIfTrue="1">
      <formula>IF(LEN(IU636)&gt;0,1,0)</formula>
    </cfRule>
    <cfRule type="expression" dxfId="2" priority="61354" stopIfTrue="1">
      <formula>IF(PTList0,form_rgPTList0lithium_batterymarketplace_idA13V1IB3VIYZZH1.packaging1.value,0)</formula>
    </cfRule>
    <cfRule type="expression" dxfId="3" priority="60773" stopIfTrue="1">
      <formula>ApplicablePTList1</formula>
    </cfRule>
  </conditionalFormatting>
  <conditionalFormatting sqref="IU673:IU709">
    <cfRule type="expression" dxfId="0" priority="60440" stopIfTrue="1">
      <formula>IF(PTList0,reqPTList0lithium_batterymarketplace_idA13V1IB3VIYZZH1.packaging1.value,0)</formula>
    </cfRule>
    <cfRule type="expression" dxfId="4" priority="60439" stopIfTrue="1">
      <formula>IF(PTList0,only_enfPTList0lithium_batterymarketplace_idA13V1IB3VIYZZH1.packaging1.value,0)</formula>
    </cfRule>
    <cfRule type="expression" dxfId="1" priority="60438" stopIfTrue="1">
      <formula>IF(LEN(IU673)&gt;0,1,0)</formula>
    </cfRule>
    <cfRule type="expression" dxfId="2" priority="60437" stopIfTrue="1">
      <formula>IF(PTList0,form_rgPTList0lithium_batterymarketplace_idA13V1IB3VIYZZH1.packaging1.value,0)</formula>
    </cfRule>
    <cfRule type="expression" dxfId="3" priority="59856" stopIfTrue="1">
      <formula>ApplicablePTList1</formula>
    </cfRule>
  </conditionalFormatting>
  <conditionalFormatting sqref="IU710:IU746">
    <cfRule type="expression" dxfId="0" priority="59523" stopIfTrue="1">
      <formula>IF(PTList0,reqPTList0lithium_batterymarketplace_idA13V1IB3VIYZZH1.packaging1.value,0)</formula>
    </cfRule>
    <cfRule type="expression" dxfId="4" priority="59522" stopIfTrue="1">
      <formula>IF(PTList0,only_enfPTList0lithium_batterymarketplace_idA13V1IB3VIYZZH1.packaging1.value,0)</formula>
    </cfRule>
    <cfRule type="expression" dxfId="1" priority="59521" stopIfTrue="1">
      <formula>IF(LEN(IU710)&gt;0,1,0)</formula>
    </cfRule>
    <cfRule type="expression" dxfId="2" priority="59520" stopIfTrue="1">
      <formula>IF(PTList0,form_rgPTList0lithium_batterymarketplace_idA13V1IB3VIYZZH1.packaging1.value,0)</formula>
    </cfRule>
    <cfRule type="expression" dxfId="3" priority="58939" stopIfTrue="1">
      <formula>ApplicablePTList1</formula>
    </cfRule>
  </conditionalFormatting>
  <conditionalFormatting sqref="IU747:IU783">
    <cfRule type="expression" dxfId="0" priority="58606" stopIfTrue="1">
      <formula>IF(PTList0,reqPTList0lithium_batterymarketplace_idA13V1IB3VIYZZH1.packaging1.value,0)</formula>
    </cfRule>
    <cfRule type="expression" dxfId="4" priority="58605" stopIfTrue="1">
      <formula>IF(PTList0,only_enfPTList0lithium_batterymarketplace_idA13V1IB3VIYZZH1.packaging1.value,0)</formula>
    </cfRule>
    <cfRule type="expression" dxfId="1" priority="58604" stopIfTrue="1">
      <formula>IF(LEN(IU747)&gt;0,1,0)</formula>
    </cfRule>
    <cfRule type="expression" dxfId="2" priority="58603" stopIfTrue="1">
      <formula>IF(PTList0,form_rgPTList0lithium_batterymarketplace_idA13V1IB3VIYZZH1.packaging1.value,0)</formula>
    </cfRule>
    <cfRule type="expression" dxfId="3" priority="58022" stopIfTrue="1">
      <formula>ApplicablePTList1</formula>
    </cfRule>
  </conditionalFormatting>
  <conditionalFormatting sqref="IU784:IU820">
    <cfRule type="expression" dxfId="0" priority="57689" stopIfTrue="1">
      <formula>IF(PTList0,reqPTList0lithium_batterymarketplace_idA13V1IB3VIYZZH1.packaging1.value,0)</formula>
    </cfRule>
    <cfRule type="expression" dxfId="4" priority="57688" stopIfTrue="1">
      <formula>IF(PTList0,only_enfPTList0lithium_batterymarketplace_idA13V1IB3VIYZZH1.packaging1.value,0)</formula>
    </cfRule>
    <cfRule type="expression" dxfId="1" priority="57687" stopIfTrue="1">
      <formula>IF(LEN(IU784)&gt;0,1,0)</formula>
    </cfRule>
    <cfRule type="expression" dxfId="2" priority="57686" stopIfTrue="1">
      <formula>IF(PTList0,form_rgPTList0lithium_batterymarketplace_idA13V1IB3VIYZZH1.packaging1.value,0)</formula>
    </cfRule>
    <cfRule type="expression" dxfId="3" priority="57105" stopIfTrue="1">
      <formula>ApplicablePTList1</formula>
    </cfRule>
  </conditionalFormatting>
  <conditionalFormatting sqref="IU821:IU857">
    <cfRule type="expression" dxfId="0" priority="56772" stopIfTrue="1">
      <formula>IF(PTList0,reqPTList0lithium_batterymarketplace_idA13V1IB3VIYZZH1.packaging1.value,0)</formula>
    </cfRule>
    <cfRule type="expression" dxfId="4" priority="56771" stopIfTrue="1">
      <formula>IF(PTList0,only_enfPTList0lithium_batterymarketplace_idA13V1IB3VIYZZH1.packaging1.value,0)</formula>
    </cfRule>
    <cfRule type="expression" dxfId="1" priority="56770" stopIfTrue="1">
      <formula>IF(LEN(IU821)&gt;0,1,0)</formula>
    </cfRule>
    <cfRule type="expression" dxfId="2" priority="56769" stopIfTrue="1">
      <formula>IF(PTList0,form_rgPTList0lithium_batterymarketplace_idA13V1IB3VIYZZH1.packaging1.value,0)</formula>
    </cfRule>
    <cfRule type="expression" dxfId="3" priority="56188" stopIfTrue="1">
      <formula>ApplicablePTList1</formula>
    </cfRule>
  </conditionalFormatting>
  <conditionalFormatting sqref="IU858:IU894">
    <cfRule type="expression" dxfId="0" priority="55855" stopIfTrue="1">
      <formula>IF(PTList0,reqPTList0lithium_batterymarketplace_idA13V1IB3VIYZZH1.packaging1.value,0)</formula>
    </cfRule>
    <cfRule type="expression" dxfId="4" priority="55854" stopIfTrue="1">
      <formula>IF(PTList0,only_enfPTList0lithium_batterymarketplace_idA13V1IB3VIYZZH1.packaging1.value,0)</formula>
    </cfRule>
    <cfRule type="expression" dxfId="1" priority="55853" stopIfTrue="1">
      <formula>IF(LEN(IU858)&gt;0,1,0)</formula>
    </cfRule>
    <cfRule type="expression" dxfId="2" priority="55852" stopIfTrue="1">
      <formula>IF(PTList0,form_rgPTList0lithium_batterymarketplace_idA13V1IB3VIYZZH1.packaging1.value,0)</formula>
    </cfRule>
    <cfRule type="expression" dxfId="3" priority="55271" stopIfTrue="1">
      <formula>ApplicablePTList1</formula>
    </cfRule>
  </conditionalFormatting>
  <conditionalFormatting sqref="IU895:IU931">
    <cfRule type="expression" dxfId="0" priority="54938" stopIfTrue="1">
      <formula>IF(PTList0,reqPTList0lithium_batterymarketplace_idA13V1IB3VIYZZH1.packaging1.value,0)</formula>
    </cfRule>
    <cfRule type="expression" dxfId="4" priority="54937" stopIfTrue="1">
      <formula>IF(PTList0,only_enfPTList0lithium_batterymarketplace_idA13V1IB3VIYZZH1.packaging1.value,0)</formula>
    </cfRule>
    <cfRule type="expression" dxfId="1" priority="54936" stopIfTrue="1">
      <formula>IF(LEN(IU895)&gt;0,1,0)</formula>
    </cfRule>
    <cfRule type="expression" dxfId="2" priority="54935" stopIfTrue="1">
      <formula>IF(PTList0,form_rgPTList0lithium_batterymarketplace_idA13V1IB3VIYZZH1.packaging1.value,0)</formula>
    </cfRule>
    <cfRule type="expression" dxfId="3" priority="54354" stopIfTrue="1">
      <formula>ApplicablePTList1</formula>
    </cfRule>
  </conditionalFormatting>
  <conditionalFormatting sqref="IU932:IU968">
    <cfRule type="expression" dxfId="0" priority="54021" stopIfTrue="1">
      <formula>IF(PTList0,reqPTList0lithium_batterymarketplace_idA13V1IB3VIYZZH1.packaging1.value,0)</formula>
    </cfRule>
    <cfRule type="expression" dxfId="4" priority="54020" stopIfTrue="1">
      <formula>IF(PTList0,only_enfPTList0lithium_batterymarketplace_idA13V1IB3VIYZZH1.packaging1.value,0)</formula>
    </cfRule>
    <cfRule type="expression" dxfId="1" priority="54019" stopIfTrue="1">
      <formula>IF(LEN(IU932)&gt;0,1,0)</formula>
    </cfRule>
    <cfRule type="expression" dxfId="2" priority="54018" stopIfTrue="1">
      <formula>IF(PTList0,form_rgPTList0lithium_batterymarketplace_idA13V1IB3VIYZZH1.packaging1.value,0)</formula>
    </cfRule>
    <cfRule type="expression" dxfId="3" priority="53437" stopIfTrue="1">
      <formula>ApplicablePTList1</formula>
    </cfRule>
  </conditionalFormatting>
  <conditionalFormatting sqref="IU969:IU1005">
    <cfRule type="expression" dxfId="0" priority="53104" stopIfTrue="1">
      <formula>IF(PTList0,reqPTList0lithium_batterymarketplace_idA13V1IB3VIYZZH1.packaging1.value,0)</formula>
    </cfRule>
    <cfRule type="expression" dxfId="4" priority="53103" stopIfTrue="1">
      <formula>IF(PTList0,only_enfPTList0lithium_batterymarketplace_idA13V1IB3VIYZZH1.packaging1.value,0)</formula>
    </cfRule>
    <cfRule type="expression" dxfId="1" priority="53102" stopIfTrue="1">
      <formula>IF(LEN(IU969)&gt;0,1,0)</formula>
    </cfRule>
    <cfRule type="expression" dxfId="2" priority="53101" stopIfTrue="1">
      <formula>IF(PTList0,form_rgPTList0lithium_batterymarketplace_idA13V1IB3VIYZZH1.packaging1.value,0)</formula>
    </cfRule>
    <cfRule type="expression" dxfId="3" priority="52520" stopIfTrue="1">
      <formula>ApplicablePTList1</formula>
    </cfRule>
  </conditionalFormatting>
  <conditionalFormatting sqref="IU1006:IU1042">
    <cfRule type="expression" dxfId="0" priority="52187" stopIfTrue="1">
      <formula>IF(PTList0,reqPTList0lithium_batterymarketplace_idA13V1IB3VIYZZH1.packaging1.value,0)</formula>
    </cfRule>
    <cfRule type="expression" dxfId="4" priority="52186" stopIfTrue="1">
      <formula>IF(PTList0,only_enfPTList0lithium_batterymarketplace_idA13V1IB3VIYZZH1.packaging1.value,0)</formula>
    </cfRule>
    <cfRule type="expression" dxfId="1" priority="52185" stopIfTrue="1">
      <formula>IF(LEN(IU1006)&gt;0,1,0)</formula>
    </cfRule>
    <cfRule type="expression" dxfId="2" priority="52184" stopIfTrue="1">
      <formula>IF(PTList0,form_rgPTList0lithium_batterymarketplace_idA13V1IB3VIYZZH1.packaging1.value,0)</formula>
    </cfRule>
    <cfRule type="expression" dxfId="3" priority="51603" stopIfTrue="1">
      <formula>ApplicablePTList1</formula>
    </cfRule>
  </conditionalFormatting>
  <conditionalFormatting sqref="IU1043:IU1079">
    <cfRule type="expression" dxfId="0" priority="51270" stopIfTrue="1">
      <formula>IF(PTList0,reqPTList0lithium_batterymarketplace_idA13V1IB3VIYZZH1.packaging1.value,0)</formula>
    </cfRule>
    <cfRule type="expression" dxfId="4" priority="51269" stopIfTrue="1">
      <formula>IF(PTList0,only_enfPTList0lithium_batterymarketplace_idA13V1IB3VIYZZH1.packaging1.value,0)</formula>
    </cfRule>
    <cfRule type="expression" dxfId="1" priority="51268" stopIfTrue="1">
      <formula>IF(LEN(IU1043)&gt;0,1,0)</formula>
    </cfRule>
    <cfRule type="expression" dxfId="2" priority="51267" stopIfTrue="1">
      <formula>IF(PTList0,form_rgPTList0lithium_batterymarketplace_idA13V1IB3VIYZZH1.packaging1.value,0)</formula>
    </cfRule>
    <cfRule type="expression" dxfId="3" priority="50686" stopIfTrue="1">
      <formula>ApplicablePTList1</formula>
    </cfRule>
  </conditionalFormatting>
  <conditionalFormatting sqref="IU1080:IU1116">
    <cfRule type="expression" dxfId="0" priority="50353" stopIfTrue="1">
      <formula>IF(PTList0,reqPTList0lithium_batterymarketplace_idA13V1IB3VIYZZH1.packaging1.value,0)</formula>
    </cfRule>
    <cfRule type="expression" dxfId="4" priority="50352" stopIfTrue="1">
      <formula>IF(PTList0,only_enfPTList0lithium_batterymarketplace_idA13V1IB3VIYZZH1.packaging1.value,0)</formula>
    </cfRule>
    <cfRule type="expression" dxfId="1" priority="50351" stopIfTrue="1">
      <formula>IF(LEN(IU1080)&gt;0,1,0)</formula>
    </cfRule>
    <cfRule type="expression" dxfId="2" priority="50350" stopIfTrue="1">
      <formula>IF(PTList0,form_rgPTList0lithium_batterymarketplace_idA13V1IB3VIYZZH1.packaging1.value,0)</formula>
    </cfRule>
    <cfRule type="expression" dxfId="3" priority="49769" stopIfTrue="1">
      <formula>ApplicablePTList1</formula>
    </cfRule>
  </conditionalFormatting>
  <conditionalFormatting sqref="IU1117:IU1153">
    <cfRule type="expression" dxfId="0" priority="49436" stopIfTrue="1">
      <formula>IF(PTList0,reqPTList0lithium_batterymarketplace_idA13V1IB3VIYZZH1.packaging1.value,0)</formula>
    </cfRule>
    <cfRule type="expression" dxfId="4" priority="49435" stopIfTrue="1">
      <formula>IF(PTList0,only_enfPTList0lithium_batterymarketplace_idA13V1IB3VIYZZH1.packaging1.value,0)</formula>
    </cfRule>
    <cfRule type="expression" dxfId="1" priority="49434" stopIfTrue="1">
      <formula>IF(LEN(IU1117)&gt;0,1,0)</formula>
    </cfRule>
    <cfRule type="expression" dxfId="2" priority="49433" stopIfTrue="1">
      <formula>IF(PTList0,form_rgPTList0lithium_batterymarketplace_idA13V1IB3VIYZZH1.packaging1.value,0)</formula>
    </cfRule>
    <cfRule type="expression" dxfId="3" priority="48852" stopIfTrue="1">
      <formula>ApplicablePTList1</formula>
    </cfRule>
  </conditionalFormatting>
  <conditionalFormatting sqref="IU1154:IU1190">
    <cfRule type="expression" dxfId="0" priority="48519" stopIfTrue="1">
      <formula>IF(PTList0,reqPTList0lithium_batterymarketplace_idA13V1IB3VIYZZH1.packaging1.value,0)</formula>
    </cfRule>
    <cfRule type="expression" dxfId="4" priority="48518" stopIfTrue="1">
      <formula>IF(PTList0,only_enfPTList0lithium_batterymarketplace_idA13V1IB3VIYZZH1.packaging1.value,0)</formula>
    </cfRule>
    <cfRule type="expression" dxfId="1" priority="48517" stopIfTrue="1">
      <formula>IF(LEN(IU1154)&gt;0,1,0)</formula>
    </cfRule>
    <cfRule type="expression" dxfId="2" priority="48516" stopIfTrue="1">
      <formula>IF(PTList0,form_rgPTList0lithium_batterymarketplace_idA13V1IB3VIYZZH1.packaging1.value,0)</formula>
    </cfRule>
    <cfRule type="expression" dxfId="3" priority="47935" stopIfTrue="1">
      <formula>ApplicablePTList1</formula>
    </cfRule>
  </conditionalFormatting>
  <conditionalFormatting sqref="IU1191:IU1227">
    <cfRule type="expression" dxfId="0" priority="47602" stopIfTrue="1">
      <formula>IF(PTList0,reqPTList0lithium_batterymarketplace_idA13V1IB3VIYZZH1.packaging1.value,0)</formula>
    </cfRule>
    <cfRule type="expression" dxfId="4" priority="47601" stopIfTrue="1">
      <formula>IF(PTList0,only_enfPTList0lithium_batterymarketplace_idA13V1IB3VIYZZH1.packaging1.value,0)</formula>
    </cfRule>
    <cfRule type="expression" dxfId="1" priority="47600" stopIfTrue="1">
      <formula>IF(LEN(IU1191)&gt;0,1,0)</formula>
    </cfRule>
    <cfRule type="expression" dxfId="2" priority="47599" stopIfTrue="1">
      <formula>IF(PTList0,form_rgPTList0lithium_batterymarketplace_idA13V1IB3VIYZZH1.packaging1.value,0)</formula>
    </cfRule>
    <cfRule type="expression" dxfId="3" priority="47018" stopIfTrue="1">
      <formula>ApplicablePTList1</formula>
    </cfRule>
  </conditionalFormatting>
  <conditionalFormatting sqref="IU1228:IU1264">
    <cfRule type="expression" dxfId="0" priority="46685" stopIfTrue="1">
      <formula>IF(PTList0,reqPTList0lithium_batterymarketplace_idA13V1IB3VIYZZH1.packaging1.value,0)</formula>
    </cfRule>
    <cfRule type="expression" dxfId="4" priority="46684" stopIfTrue="1">
      <formula>IF(PTList0,only_enfPTList0lithium_batterymarketplace_idA13V1IB3VIYZZH1.packaging1.value,0)</formula>
    </cfRule>
    <cfRule type="expression" dxfId="1" priority="46683" stopIfTrue="1">
      <formula>IF(LEN(IU1228)&gt;0,1,0)</formula>
    </cfRule>
    <cfRule type="expression" dxfId="2" priority="46682" stopIfTrue="1">
      <formula>IF(PTList0,form_rgPTList0lithium_batterymarketplace_idA13V1IB3VIYZZH1.packaging1.value,0)</formula>
    </cfRule>
    <cfRule type="expression" dxfId="3" priority="46101" stopIfTrue="1">
      <formula>ApplicablePTList1</formula>
    </cfRule>
  </conditionalFormatting>
  <conditionalFormatting sqref="IU1265:IU1301">
    <cfRule type="expression" dxfId="0" priority="45768" stopIfTrue="1">
      <formula>IF(PTList0,reqPTList0lithium_batterymarketplace_idA13V1IB3VIYZZH1.packaging1.value,0)</formula>
    </cfRule>
    <cfRule type="expression" dxfId="4" priority="45767" stopIfTrue="1">
      <formula>IF(PTList0,only_enfPTList0lithium_batterymarketplace_idA13V1IB3VIYZZH1.packaging1.value,0)</formula>
    </cfRule>
    <cfRule type="expression" dxfId="1" priority="45766" stopIfTrue="1">
      <formula>IF(LEN(IU1265)&gt;0,1,0)</formula>
    </cfRule>
    <cfRule type="expression" dxfId="2" priority="45765" stopIfTrue="1">
      <formula>IF(PTList0,form_rgPTList0lithium_batterymarketplace_idA13V1IB3VIYZZH1.packaging1.value,0)</formula>
    </cfRule>
    <cfRule type="expression" dxfId="3" priority="45184" stopIfTrue="1">
      <formula>ApplicablePTList1</formula>
    </cfRule>
  </conditionalFormatting>
  <conditionalFormatting sqref="IU1302:IU1338">
    <cfRule type="expression" dxfId="0" priority="44851" stopIfTrue="1">
      <formula>IF(PTList0,reqPTList0lithium_batterymarketplace_idA13V1IB3VIYZZH1.packaging1.value,0)</formula>
    </cfRule>
    <cfRule type="expression" dxfId="4" priority="44850" stopIfTrue="1">
      <formula>IF(PTList0,only_enfPTList0lithium_batterymarketplace_idA13V1IB3VIYZZH1.packaging1.value,0)</formula>
    </cfRule>
    <cfRule type="expression" dxfId="1" priority="44849" stopIfTrue="1">
      <formula>IF(LEN(IU1302)&gt;0,1,0)</formula>
    </cfRule>
    <cfRule type="expression" dxfId="2" priority="44848" stopIfTrue="1">
      <formula>IF(PTList0,form_rgPTList0lithium_batterymarketplace_idA13V1IB3VIYZZH1.packaging1.value,0)</formula>
    </cfRule>
    <cfRule type="expression" dxfId="3" priority="44267" stopIfTrue="1">
      <formula>ApplicablePTList1</formula>
    </cfRule>
  </conditionalFormatting>
  <conditionalFormatting sqref="IU1339:IU1375">
    <cfRule type="expression" dxfId="0" priority="43934" stopIfTrue="1">
      <formula>IF(PTList0,reqPTList0lithium_batterymarketplace_idA13V1IB3VIYZZH1.packaging1.value,0)</formula>
    </cfRule>
    <cfRule type="expression" dxfId="4" priority="43933" stopIfTrue="1">
      <formula>IF(PTList0,only_enfPTList0lithium_batterymarketplace_idA13V1IB3VIYZZH1.packaging1.value,0)</formula>
    </cfRule>
    <cfRule type="expression" dxfId="1" priority="43932" stopIfTrue="1">
      <formula>IF(LEN(IU1339)&gt;0,1,0)</formula>
    </cfRule>
    <cfRule type="expression" dxfId="2" priority="43931" stopIfTrue="1">
      <formula>IF(PTList0,form_rgPTList0lithium_batterymarketplace_idA13V1IB3VIYZZH1.packaging1.value,0)</formula>
    </cfRule>
    <cfRule type="expression" dxfId="3" priority="43350" stopIfTrue="1">
      <formula>ApplicablePTList1</formula>
    </cfRule>
  </conditionalFormatting>
  <conditionalFormatting sqref="IU1376:IU1412">
    <cfRule type="expression" dxfId="0" priority="43017" stopIfTrue="1">
      <formula>IF(PTList0,reqPTList0lithium_batterymarketplace_idA13V1IB3VIYZZH1.packaging1.value,0)</formula>
    </cfRule>
    <cfRule type="expression" dxfId="4" priority="43016" stopIfTrue="1">
      <formula>IF(PTList0,only_enfPTList0lithium_batterymarketplace_idA13V1IB3VIYZZH1.packaging1.value,0)</formula>
    </cfRule>
    <cfRule type="expression" dxfId="1" priority="43015" stopIfTrue="1">
      <formula>IF(LEN(IU1376)&gt;0,1,0)</formula>
    </cfRule>
    <cfRule type="expression" dxfId="2" priority="43014" stopIfTrue="1">
      <formula>IF(PTList0,form_rgPTList0lithium_batterymarketplace_idA13V1IB3VIYZZH1.packaging1.value,0)</formula>
    </cfRule>
    <cfRule type="expression" dxfId="3" priority="42433" stopIfTrue="1">
      <formula>ApplicablePTList1</formula>
    </cfRule>
  </conditionalFormatting>
  <conditionalFormatting sqref="IU1413:IU1449">
    <cfRule type="expression" dxfId="0" priority="42100" stopIfTrue="1">
      <formula>IF(PTList0,reqPTList0lithium_batterymarketplace_idA13V1IB3VIYZZH1.packaging1.value,0)</formula>
    </cfRule>
    <cfRule type="expression" dxfId="4" priority="42099" stopIfTrue="1">
      <formula>IF(PTList0,only_enfPTList0lithium_batterymarketplace_idA13V1IB3VIYZZH1.packaging1.value,0)</formula>
    </cfRule>
    <cfRule type="expression" dxfId="1" priority="42098" stopIfTrue="1">
      <formula>IF(LEN(IU1413)&gt;0,1,0)</formula>
    </cfRule>
    <cfRule type="expression" dxfId="2" priority="42097" stopIfTrue="1">
      <formula>IF(PTList0,form_rgPTList0lithium_batterymarketplace_idA13V1IB3VIYZZH1.packaging1.value,0)</formula>
    </cfRule>
    <cfRule type="expression" dxfId="3" priority="41516" stopIfTrue="1">
      <formula>ApplicablePTList1</formula>
    </cfRule>
  </conditionalFormatting>
  <conditionalFormatting sqref="IU1450:IU1486">
    <cfRule type="expression" dxfId="0" priority="41183" stopIfTrue="1">
      <formula>IF(PTList0,reqPTList0lithium_batterymarketplace_idA13V1IB3VIYZZH1.packaging1.value,0)</formula>
    </cfRule>
    <cfRule type="expression" dxfId="4" priority="41182" stopIfTrue="1">
      <formula>IF(PTList0,only_enfPTList0lithium_batterymarketplace_idA13V1IB3VIYZZH1.packaging1.value,0)</formula>
    </cfRule>
    <cfRule type="expression" dxfId="1" priority="41181" stopIfTrue="1">
      <formula>IF(LEN(IU1450)&gt;0,1,0)</formula>
    </cfRule>
    <cfRule type="expression" dxfId="2" priority="41180" stopIfTrue="1">
      <formula>IF(PTList0,form_rgPTList0lithium_batterymarketplace_idA13V1IB3VIYZZH1.packaging1.value,0)</formula>
    </cfRule>
    <cfRule type="expression" dxfId="3" priority="40599" stopIfTrue="1">
      <formula>ApplicablePTList1</formula>
    </cfRule>
  </conditionalFormatting>
  <conditionalFormatting sqref="IU1487:IU1523">
    <cfRule type="expression" dxfId="0" priority="40266" stopIfTrue="1">
      <formula>IF(PTList0,reqPTList0lithium_batterymarketplace_idA13V1IB3VIYZZH1.packaging1.value,0)</formula>
    </cfRule>
    <cfRule type="expression" dxfId="4" priority="40265" stopIfTrue="1">
      <formula>IF(PTList0,only_enfPTList0lithium_batterymarketplace_idA13V1IB3VIYZZH1.packaging1.value,0)</formula>
    </cfRule>
    <cfRule type="expression" dxfId="1" priority="40264" stopIfTrue="1">
      <formula>IF(LEN(IU1487)&gt;0,1,0)</formula>
    </cfRule>
    <cfRule type="expression" dxfId="2" priority="40263" stopIfTrue="1">
      <formula>IF(PTList0,form_rgPTList0lithium_batterymarketplace_idA13V1IB3VIYZZH1.packaging1.value,0)</formula>
    </cfRule>
    <cfRule type="expression" dxfId="3" priority="39682" stopIfTrue="1">
      <formula>ApplicablePTList1</formula>
    </cfRule>
  </conditionalFormatting>
  <conditionalFormatting sqref="IU1524:IU1560">
    <cfRule type="expression" dxfId="0" priority="39349" stopIfTrue="1">
      <formula>IF(PTList0,reqPTList0lithium_batterymarketplace_idA13V1IB3VIYZZH1.packaging1.value,0)</formula>
    </cfRule>
    <cfRule type="expression" dxfId="4" priority="39348" stopIfTrue="1">
      <formula>IF(PTList0,only_enfPTList0lithium_batterymarketplace_idA13V1IB3VIYZZH1.packaging1.value,0)</formula>
    </cfRule>
    <cfRule type="expression" dxfId="1" priority="39347" stopIfTrue="1">
      <formula>IF(LEN(IU1524)&gt;0,1,0)</formula>
    </cfRule>
    <cfRule type="expression" dxfId="2" priority="39346" stopIfTrue="1">
      <formula>IF(PTList0,form_rgPTList0lithium_batterymarketplace_idA13V1IB3VIYZZH1.packaging1.value,0)</formula>
    </cfRule>
    <cfRule type="expression" dxfId="3" priority="38765" stopIfTrue="1">
      <formula>ApplicablePTList1</formula>
    </cfRule>
  </conditionalFormatting>
  <conditionalFormatting sqref="IU1561:IU1597">
    <cfRule type="expression" dxfId="0" priority="38432" stopIfTrue="1">
      <formula>IF(PTList0,reqPTList0lithium_batterymarketplace_idA13V1IB3VIYZZH1.packaging1.value,0)</formula>
    </cfRule>
    <cfRule type="expression" dxfId="4" priority="38431" stopIfTrue="1">
      <formula>IF(PTList0,only_enfPTList0lithium_batterymarketplace_idA13V1IB3VIYZZH1.packaging1.value,0)</formula>
    </cfRule>
    <cfRule type="expression" dxfId="1" priority="38430" stopIfTrue="1">
      <formula>IF(LEN(IU1561)&gt;0,1,0)</formula>
    </cfRule>
    <cfRule type="expression" dxfId="2" priority="38429" stopIfTrue="1">
      <formula>IF(PTList0,form_rgPTList0lithium_batterymarketplace_idA13V1IB3VIYZZH1.packaging1.value,0)</formula>
    </cfRule>
    <cfRule type="expression" dxfId="3" priority="37848" stopIfTrue="1">
      <formula>ApplicablePTList1</formula>
    </cfRule>
  </conditionalFormatting>
  <conditionalFormatting sqref="IU1598:IU1634">
    <cfRule type="expression" dxfId="0" priority="37515" stopIfTrue="1">
      <formula>IF(PTList0,reqPTList0lithium_batterymarketplace_idA13V1IB3VIYZZH1.packaging1.value,0)</formula>
    </cfRule>
    <cfRule type="expression" dxfId="4" priority="37514" stopIfTrue="1">
      <formula>IF(PTList0,only_enfPTList0lithium_batterymarketplace_idA13V1IB3VIYZZH1.packaging1.value,0)</formula>
    </cfRule>
    <cfRule type="expression" dxfId="1" priority="37513" stopIfTrue="1">
      <formula>IF(LEN(IU1598)&gt;0,1,0)</formula>
    </cfRule>
    <cfRule type="expression" dxfId="2" priority="37512" stopIfTrue="1">
      <formula>IF(PTList0,form_rgPTList0lithium_batterymarketplace_idA13V1IB3VIYZZH1.packaging1.value,0)</formula>
    </cfRule>
    <cfRule type="expression" dxfId="3" priority="36931" stopIfTrue="1">
      <formula>ApplicablePTList1</formula>
    </cfRule>
  </conditionalFormatting>
  <conditionalFormatting sqref="IU1635:IU1671">
    <cfRule type="expression" dxfId="0" priority="36598" stopIfTrue="1">
      <formula>IF(PTList0,reqPTList0lithium_batterymarketplace_idA13V1IB3VIYZZH1.packaging1.value,0)</formula>
    </cfRule>
    <cfRule type="expression" dxfId="4" priority="36597" stopIfTrue="1">
      <formula>IF(PTList0,only_enfPTList0lithium_batterymarketplace_idA13V1IB3VIYZZH1.packaging1.value,0)</formula>
    </cfRule>
    <cfRule type="expression" dxfId="1" priority="36596" stopIfTrue="1">
      <formula>IF(LEN(IU1635)&gt;0,1,0)</formula>
    </cfRule>
    <cfRule type="expression" dxfId="2" priority="36595" stopIfTrue="1">
      <formula>IF(PTList0,form_rgPTList0lithium_batterymarketplace_idA13V1IB3VIYZZH1.packaging1.value,0)</formula>
    </cfRule>
    <cfRule type="expression" dxfId="3" priority="36014" stopIfTrue="1">
      <formula>ApplicablePTList1</formula>
    </cfRule>
  </conditionalFormatting>
  <conditionalFormatting sqref="IU1672:IU1708">
    <cfRule type="expression" dxfId="0" priority="35681" stopIfTrue="1">
      <formula>IF(PTList0,reqPTList0lithium_batterymarketplace_idA13V1IB3VIYZZH1.packaging1.value,0)</formula>
    </cfRule>
    <cfRule type="expression" dxfId="4" priority="35680" stopIfTrue="1">
      <formula>IF(PTList0,only_enfPTList0lithium_batterymarketplace_idA13V1IB3VIYZZH1.packaging1.value,0)</formula>
    </cfRule>
    <cfRule type="expression" dxfId="1" priority="35679" stopIfTrue="1">
      <formula>IF(LEN(IU1672)&gt;0,1,0)</formula>
    </cfRule>
    <cfRule type="expression" dxfId="2" priority="35678" stopIfTrue="1">
      <formula>IF(PTList0,form_rgPTList0lithium_batterymarketplace_idA13V1IB3VIYZZH1.packaging1.value,0)</formula>
    </cfRule>
    <cfRule type="expression" dxfId="3" priority="35097" stopIfTrue="1">
      <formula>ApplicablePTList1</formula>
    </cfRule>
  </conditionalFormatting>
  <conditionalFormatting sqref="IU1709:IU1745">
    <cfRule type="expression" dxfId="0" priority="34764" stopIfTrue="1">
      <formula>IF(PTList0,reqPTList0lithium_batterymarketplace_idA13V1IB3VIYZZH1.packaging1.value,0)</formula>
    </cfRule>
    <cfRule type="expression" dxfId="4" priority="34763" stopIfTrue="1">
      <formula>IF(PTList0,only_enfPTList0lithium_batterymarketplace_idA13V1IB3VIYZZH1.packaging1.value,0)</formula>
    </cfRule>
    <cfRule type="expression" dxfId="1" priority="34762" stopIfTrue="1">
      <formula>IF(LEN(IU1709)&gt;0,1,0)</formula>
    </cfRule>
    <cfRule type="expression" dxfId="2" priority="34761" stopIfTrue="1">
      <formula>IF(PTList0,form_rgPTList0lithium_batterymarketplace_idA13V1IB3VIYZZH1.packaging1.value,0)</formula>
    </cfRule>
    <cfRule type="expression" dxfId="3" priority="34180" stopIfTrue="1">
      <formula>ApplicablePTList1</formula>
    </cfRule>
  </conditionalFormatting>
  <conditionalFormatting sqref="IU1746:IU1782">
    <cfRule type="expression" dxfId="0" priority="33847" stopIfTrue="1">
      <formula>IF(PTList0,reqPTList0lithium_batterymarketplace_idA13V1IB3VIYZZH1.packaging1.value,0)</formula>
    </cfRule>
    <cfRule type="expression" dxfId="4" priority="33846" stopIfTrue="1">
      <formula>IF(PTList0,only_enfPTList0lithium_batterymarketplace_idA13V1IB3VIYZZH1.packaging1.value,0)</formula>
    </cfRule>
    <cfRule type="expression" dxfId="1" priority="33845" stopIfTrue="1">
      <formula>IF(LEN(IU1746)&gt;0,1,0)</formula>
    </cfRule>
    <cfRule type="expression" dxfId="2" priority="33844" stopIfTrue="1">
      <formula>IF(PTList0,form_rgPTList0lithium_batterymarketplace_idA13V1IB3VIYZZH1.packaging1.value,0)</formula>
    </cfRule>
    <cfRule type="expression" dxfId="3" priority="33263" stopIfTrue="1">
      <formula>ApplicablePTList1</formula>
    </cfRule>
  </conditionalFormatting>
  <conditionalFormatting sqref="IU1783:IU1819">
    <cfRule type="expression" dxfId="0" priority="32930" stopIfTrue="1">
      <formula>IF(PTList0,reqPTList0lithium_batterymarketplace_idA13V1IB3VIYZZH1.packaging1.value,0)</formula>
    </cfRule>
    <cfRule type="expression" dxfId="4" priority="32929" stopIfTrue="1">
      <formula>IF(PTList0,only_enfPTList0lithium_batterymarketplace_idA13V1IB3VIYZZH1.packaging1.value,0)</formula>
    </cfRule>
    <cfRule type="expression" dxfId="1" priority="32928" stopIfTrue="1">
      <formula>IF(LEN(IU1783)&gt;0,1,0)</formula>
    </cfRule>
    <cfRule type="expression" dxfId="2" priority="32927" stopIfTrue="1">
      <formula>IF(PTList0,form_rgPTList0lithium_batterymarketplace_idA13V1IB3VIYZZH1.packaging1.value,0)</formula>
    </cfRule>
    <cfRule type="expression" dxfId="3" priority="32346" stopIfTrue="1">
      <formula>ApplicablePTList1</formula>
    </cfRule>
  </conditionalFormatting>
  <conditionalFormatting sqref="IU1820:IU1856">
    <cfRule type="expression" dxfId="0" priority="32013" stopIfTrue="1">
      <formula>IF(PTList0,reqPTList0lithium_batterymarketplace_idA13V1IB3VIYZZH1.packaging1.value,0)</formula>
    </cfRule>
    <cfRule type="expression" dxfId="4" priority="32012" stopIfTrue="1">
      <formula>IF(PTList0,only_enfPTList0lithium_batterymarketplace_idA13V1IB3VIYZZH1.packaging1.value,0)</formula>
    </cfRule>
    <cfRule type="expression" dxfId="1" priority="32011" stopIfTrue="1">
      <formula>IF(LEN(IU1820)&gt;0,1,0)</formula>
    </cfRule>
    <cfRule type="expression" dxfId="2" priority="32010" stopIfTrue="1">
      <formula>IF(PTList0,form_rgPTList0lithium_batterymarketplace_idA13V1IB3VIYZZH1.packaging1.value,0)</formula>
    </cfRule>
    <cfRule type="expression" dxfId="3" priority="31429" stopIfTrue="1">
      <formula>ApplicablePTList1</formula>
    </cfRule>
  </conditionalFormatting>
  <conditionalFormatting sqref="IU1857:IU1893">
    <cfRule type="expression" dxfId="0" priority="31096" stopIfTrue="1">
      <formula>IF(PTList0,reqPTList0lithium_batterymarketplace_idA13V1IB3VIYZZH1.packaging1.value,0)</formula>
    </cfRule>
    <cfRule type="expression" dxfId="4" priority="31095" stopIfTrue="1">
      <formula>IF(PTList0,only_enfPTList0lithium_batterymarketplace_idA13V1IB3VIYZZH1.packaging1.value,0)</formula>
    </cfRule>
    <cfRule type="expression" dxfId="1" priority="31094" stopIfTrue="1">
      <formula>IF(LEN(IU1857)&gt;0,1,0)</formula>
    </cfRule>
    <cfRule type="expression" dxfId="2" priority="31093" stopIfTrue="1">
      <formula>IF(PTList0,form_rgPTList0lithium_batterymarketplace_idA13V1IB3VIYZZH1.packaging1.value,0)</formula>
    </cfRule>
    <cfRule type="expression" dxfId="3" priority="30512" stopIfTrue="1">
      <formula>ApplicablePTList1</formula>
    </cfRule>
  </conditionalFormatting>
  <conditionalFormatting sqref="IU1894:IU1930">
    <cfRule type="expression" dxfId="0" priority="30179" stopIfTrue="1">
      <formula>IF(PTList0,reqPTList0lithium_batterymarketplace_idA13V1IB3VIYZZH1.packaging1.value,0)</formula>
    </cfRule>
    <cfRule type="expression" dxfId="4" priority="30178" stopIfTrue="1">
      <formula>IF(PTList0,only_enfPTList0lithium_batterymarketplace_idA13V1IB3VIYZZH1.packaging1.value,0)</formula>
    </cfRule>
    <cfRule type="expression" dxfId="1" priority="30177" stopIfTrue="1">
      <formula>IF(LEN(IU1894)&gt;0,1,0)</formula>
    </cfRule>
    <cfRule type="expression" dxfId="2" priority="30176" stopIfTrue="1">
      <formula>IF(PTList0,form_rgPTList0lithium_batterymarketplace_idA13V1IB3VIYZZH1.packaging1.value,0)</formula>
    </cfRule>
    <cfRule type="expression" dxfId="3" priority="29595" stopIfTrue="1">
      <formula>ApplicablePTList1</formula>
    </cfRule>
  </conditionalFormatting>
  <conditionalFormatting sqref="IU1931:IU1967">
    <cfRule type="expression" dxfId="0" priority="29262" stopIfTrue="1">
      <formula>IF(PTList0,reqPTList0lithium_batterymarketplace_idA13V1IB3VIYZZH1.packaging1.value,0)</formula>
    </cfRule>
    <cfRule type="expression" dxfId="4" priority="29261" stopIfTrue="1">
      <formula>IF(PTList0,only_enfPTList0lithium_batterymarketplace_idA13V1IB3VIYZZH1.packaging1.value,0)</formula>
    </cfRule>
    <cfRule type="expression" dxfId="1" priority="29260" stopIfTrue="1">
      <formula>IF(LEN(IU1931)&gt;0,1,0)</formula>
    </cfRule>
    <cfRule type="expression" dxfId="2" priority="29259" stopIfTrue="1">
      <formula>IF(PTList0,form_rgPTList0lithium_batterymarketplace_idA13V1IB3VIYZZH1.packaging1.value,0)</formula>
    </cfRule>
    <cfRule type="expression" dxfId="3" priority="28678" stopIfTrue="1">
      <formula>ApplicablePTList1</formula>
    </cfRule>
  </conditionalFormatting>
  <conditionalFormatting sqref="IU1968:IU2004">
    <cfRule type="expression" dxfId="0" priority="28345" stopIfTrue="1">
      <formula>IF(PTList0,reqPTList0lithium_batterymarketplace_idA13V1IB3VIYZZH1.packaging1.value,0)</formula>
    </cfRule>
    <cfRule type="expression" dxfId="4" priority="28344" stopIfTrue="1">
      <formula>IF(PTList0,only_enfPTList0lithium_batterymarketplace_idA13V1IB3VIYZZH1.packaging1.value,0)</formula>
    </cfRule>
    <cfRule type="expression" dxfId="1" priority="28343" stopIfTrue="1">
      <formula>IF(LEN(IU1968)&gt;0,1,0)</formula>
    </cfRule>
    <cfRule type="expression" dxfId="2" priority="28342" stopIfTrue="1">
      <formula>IF(PTList0,form_rgPTList0lithium_batterymarketplace_idA13V1IB3VIYZZH1.packaging1.value,0)</formula>
    </cfRule>
    <cfRule type="expression" dxfId="3" priority="27761" stopIfTrue="1">
      <formula>ApplicablePTList1</formula>
    </cfRule>
  </conditionalFormatting>
  <conditionalFormatting sqref="IU2005:IU2041">
    <cfRule type="expression" dxfId="0" priority="27428" stopIfTrue="1">
      <formula>IF(PTList0,reqPTList0lithium_batterymarketplace_idA13V1IB3VIYZZH1.packaging1.value,0)</formula>
    </cfRule>
    <cfRule type="expression" dxfId="4" priority="27427" stopIfTrue="1">
      <formula>IF(PTList0,only_enfPTList0lithium_batterymarketplace_idA13V1IB3VIYZZH1.packaging1.value,0)</formula>
    </cfRule>
    <cfRule type="expression" dxfId="1" priority="27426" stopIfTrue="1">
      <formula>IF(LEN(IU2005)&gt;0,1,0)</formula>
    </cfRule>
    <cfRule type="expression" dxfId="2" priority="27425" stopIfTrue="1">
      <formula>IF(PTList0,form_rgPTList0lithium_batterymarketplace_idA13V1IB3VIYZZH1.packaging1.value,0)</formula>
    </cfRule>
    <cfRule type="expression" dxfId="3" priority="26844" stopIfTrue="1">
      <formula>ApplicablePTList1</formula>
    </cfRule>
  </conditionalFormatting>
  <conditionalFormatting sqref="IU2042:IU2078">
    <cfRule type="expression" dxfId="0" priority="26511" stopIfTrue="1">
      <formula>IF(PTList0,reqPTList0lithium_batterymarketplace_idA13V1IB3VIYZZH1.packaging1.value,0)</formula>
    </cfRule>
    <cfRule type="expression" dxfId="4" priority="26510" stopIfTrue="1">
      <formula>IF(PTList0,only_enfPTList0lithium_batterymarketplace_idA13V1IB3VIYZZH1.packaging1.value,0)</formula>
    </cfRule>
    <cfRule type="expression" dxfId="1" priority="26509" stopIfTrue="1">
      <formula>IF(LEN(IU2042)&gt;0,1,0)</formula>
    </cfRule>
    <cfRule type="expression" dxfId="2" priority="26508" stopIfTrue="1">
      <formula>IF(PTList0,form_rgPTList0lithium_batterymarketplace_idA13V1IB3VIYZZH1.packaging1.value,0)</formula>
    </cfRule>
    <cfRule type="expression" dxfId="3" priority="25927" stopIfTrue="1">
      <formula>ApplicablePTList1</formula>
    </cfRule>
  </conditionalFormatting>
  <conditionalFormatting sqref="IU2079:IU2115">
    <cfRule type="expression" dxfId="0" priority="25594" stopIfTrue="1">
      <formula>IF(PTList0,reqPTList0lithium_batterymarketplace_idA13V1IB3VIYZZH1.packaging1.value,0)</formula>
    </cfRule>
    <cfRule type="expression" dxfId="4" priority="25593" stopIfTrue="1">
      <formula>IF(PTList0,only_enfPTList0lithium_batterymarketplace_idA13V1IB3VIYZZH1.packaging1.value,0)</formula>
    </cfRule>
    <cfRule type="expression" dxfId="1" priority="25592" stopIfTrue="1">
      <formula>IF(LEN(IU2079)&gt;0,1,0)</formula>
    </cfRule>
    <cfRule type="expression" dxfId="2" priority="25591" stopIfTrue="1">
      <formula>IF(PTList0,form_rgPTList0lithium_batterymarketplace_idA13V1IB3VIYZZH1.packaging1.value,0)</formula>
    </cfRule>
    <cfRule type="expression" dxfId="3" priority="25010" stopIfTrue="1">
      <formula>ApplicablePTList1</formula>
    </cfRule>
  </conditionalFormatting>
  <conditionalFormatting sqref="IU2116:IU2152">
    <cfRule type="expression" dxfId="0" priority="24677" stopIfTrue="1">
      <formula>IF(PTList0,reqPTList0lithium_batterymarketplace_idA13V1IB3VIYZZH1.packaging1.value,0)</formula>
    </cfRule>
    <cfRule type="expression" dxfId="4" priority="24676" stopIfTrue="1">
      <formula>IF(PTList0,only_enfPTList0lithium_batterymarketplace_idA13V1IB3VIYZZH1.packaging1.value,0)</formula>
    </cfRule>
    <cfRule type="expression" dxfId="1" priority="24675" stopIfTrue="1">
      <formula>IF(LEN(IU2116)&gt;0,1,0)</formula>
    </cfRule>
    <cfRule type="expression" dxfId="2" priority="24674" stopIfTrue="1">
      <formula>IF(PTList0,form_rgPTList0lithium_batterymarketplace_idA13V1IB3VIYZZH1.packaging1.value,0)</formula>
    </cfRule>
    <cfRule type="expression" dxfId="3" priority="24093" stopIfTrue="1">
      <formula>ApplicablePTList1</formula>
    </cfRule>
  </conditionalFormatting>
  <conditionalFormatting sqref="IU2153:IU2189">
    <cfRule type="expression" dxfId="0" priority="23760" stopIfTrue="1">
      <formula>IF(PTList0,reqPTList0lithium_batterymarketplace_idA13V1IB3VIYZZH1.packaging1.value,0)</formula>
    </cfRule>
    <cfRule type="expression" dxfId="4" priority="23759" stopIfTrue="1">
      <formula>IF(PTList0,only_enfPTList0lithium_batterymarketplace_idA13V1IB3VIYZZH1.packaging1.value,0)</formula>
    </cfRule>
    <cfRule type="expression" dxfId="1" priority="23758" stopIfTrue="1">
      <formula>IF(LEN(IU2153)&gt;0,1,0)</formula>
    </cfRule>
    <cfRule type="expression" dxfId="2" priority="23757" stopIfTrue="1">
      <formula>IF(PTList0,form_rgPTList0lithium_batterymarketplace_idA13V1IB3VIYZZH1.packaging1.value,0)</formula>
    </cfRule>
    <cfRule type="expression" dxfId="3" priority="23176" stopIfTrue="1">
      <formula>ApplicablePTList1</formula>
    </cfRule>
  </conditionalFormatting>
  <conditionalFormatting sqref="IU2190:IU2226">
    <cfRule type="expression" dxfId="0" priority="22843" stopIfTrue="1">
      <formula>IF(PTList0,reqPTList0lithium_batterymarketplace_idA13V1IB3VIYZZH1.packaging1.value,0)</formula>
    </cfRule>
    <cfRule type="expression" dxfId="4" priority="22842" stopIfTrue="1">
      <formula>IF(PTList0,only_enfPTList0lithium_batterymarketplace_idA13V1IB3VIYZZH1.packaging1.value,0)</formula>
    </cfRule>
    <cfRule type="expression" dxfId="1" priority="22841" stopIfTrue="1">
      <formula>IF(LEN(IU2190)&gt;0,1,0)</formula>
    </cfRule>
    <cfRule type="expression" dxfId="2" priority="22840" stopIfTrue="1">
      <formula>IF(PTList0,form_rgPTList0lithium_batterymarketplace_idA13V1IB3VIYZZH1.packaging1.value,0)</formula>
    </cfRule>
    <cfRule type="expression" dxfId="3" priority="22259" stopIfTrue="1">
      <formula>ApplicablePTList1</formula>
    </cfRule>
  </conditionalFormatting>
  <conditionalFormatting sqref="IU2227:IU2263">
    <cfRule type="expression" dxfId="0" priority="21926" stopIfTrue="1">
      <formula>IF(PTList0,reqPTList0lithium_batterymarketplace_idA13V1IB3VIYZZH1.packaging1.value,0)</formula>
    </cfRule>
    <cfRule type="expression" dxfId="4" priority="21925" stopIfTrue="1">
      <formula>IF(PTList0,only_enfPTList0lithium_batterymarketplace_idA13V1IB3VIYZZH1.packaging1.value,0)</formula>
    </cfRule>
    <cfRule type="expression" dxfId="1" priority="21924" stopIfTrue="1">
      <formula>IF(LEN(IU2227)&gt;0,1,0)</formula>
    </cfRule>
    <cfRule type="expression" dxfId="2" priority="21923" stopIfTrue="1">
      <formula>IF(PTList0,form_rgPTList0lithium_batterymarketplace_idA13V1IB3VIYZZH1.packaging1.value,0)</formula>
    </cfRule>
    <cfRule type="expression" dxfId="3" priority="21342" stopIfTrue="1">
      <formula>ApplicablePTList1</formula>
    </cfRule>
  </conditionalFormatting>
  <conditionalFormatting sqref="IU2264:IU2300">
    <cfRule type="expression" dxfId="0" priority="21009" stopIfTrue="1">
      <formula>IF(PTList0,reqPTList0lithium_batterymarketplace_idA13V1IB3VIYZZH1.packaging1.value,0)</formula>
    </cfRule>
    <cfRule type="expression" dxfId="4" priority="21008" stopIfTrue="1">
      <formula>IF(PTList0,only_enfPTList0lithium_batterymarketplace_idA13V1IB3VIYZZH1.packaging1.value,0)</formula>
    </cfRule>
    <cfRule type="expression" dxfId="1" priority="21007" stopIfTrue="1">
      <formula>IF(LEN(IU2264)&gt;0,1,0)</formula>
    </cfRule>
    <cfRule type="expression" dxfId="2" priority="21006" stopIfTrue="1">
      <formula>IF(PTList0,form_rgPTList0lithium_batterymarketplace_idA13V1IB3VIYZZH1.packaging1.value,0)</formula>
    </cfRule>
    <cfRule type="expression" dxfId="3" priority="20425" stopIfTrue="1">
      <formula>ApplicablePTList1</formula>
    </cfRule>
  </conditionalFormatting>
  <conditionalFormatting sqref="IU2301:IU2337">
    <cfRule type="expression" dxfId="0" priority="20092" stopIfTrue="1">
      <formula>IF(PTList0,reqPTList0lithium_batterymarketplace_idA13V1IB3VIYZZH1.packaging1.value,0)</formula>
    </cfRule>
    <cfRule type="expression" dxfId="4" priority="20091" stopIfTrue="1">
      <formula>IF(PTList0,only_enfPTList0lithium_batterymarketplace_idA13V1IB3VIYZZH1.packaging1.value,0)</formula>
    </cfRule>
    <cfRule type="expression" dxfId="1" priority="20090" stopIfTrue="1">
      <formula>IF(LEN(IU2301)&gt;0,1,0)</formula>
    </cfRule>
    <cfRule type="expression" dxfId="2" priority="20089" stopIfTrue="1">
      <formula>IF(PTList0,form_rgPTList0lithium_batterymarketplace_idA13V1IB3VIYZZH1.packaging1.value,0)</formula>
    </cfRule>
    <cfRule type="expression" dxfId="3" priority="19508" stopIfTrue="1">
      <formula>ApplicablePTList1</formula>
    </cfRule>
  </conditionalFormatting>
  <conditionalFormatting sqref="IU2338:IU2374">
    <cfRule type="expression" dxfId="0" priority="19175" stopIfTrue="1">
      <formula>IF(PTList0,reqPTList0lithium_batterymarketplace_idA13V1IB3VIYZZH1.packaging1.value,0)</formula>
    </cfRule>
    <cfRule type="expression" dxfId="4" priority="19174" stopIfTrue="1">
      <formula>IF(PTList0,only_enfPTList0lithium_batterymarketplace_idA13V1IB3VIYZZH1.packaging1.value,0)</formula>
    </cfRule>
    <cfRule type="expression" dxfId="1" priority="19173" stopIfTrue="1">
      <formula>IF(LEN(IU2338)&gt;0,1,0)</formula>
    </cfRule>
    <cfRule type="expression" dxfId="2" priority="19172" stopIfTrue="1">
      <formula>IF(PTList0,form_rgPTList0lithium_batterymarketplace_idA13V1IB3VIYZZH1.packaging1.value,0)</formula>
    </cfRule>
    <cfRule type="expression" dxfId="3" priority="18591" stopIfTrue="1">
      <formula>ApplicablePTList1</formula>
    </cfRule>
  </conditionalFormatting>
  <conditionalFormatting sqref="IU2375:IU2411">
    <cfRule type="expression" dxfId="0" priority="18258" stopIfTrue="1">
      <formula>IF(PTList0,reqPTList0lithium_batterymarketplace_idA13V1IB3VIYZZH1.packaging1.value,0)</formula>
    </cfRule>
    <cfRule type="expression" dxfId="4" priority="18257" stopIfTrue="1">
      <formula>IF(PTList0,only_enfPTList0lithium_batterymarketplace_idA13V1IB3VIYZZH1.packaging1.value,0)</formula>
    </cfRule>
    <cfRule type="expression" dxfId="1" priority="18256" stopIfTrue="1">
      <formula>IF(LEN(IU2375)&gt;0,1,0)</formula>
    </cfRule>
    <cfRule type="expression" dxfId="2" priority="18255" stopIfTrue="1">
      <formula>IF(PTList0,form_rgPTList0lithium_batterymarketplace_idA13V1IB3VIYZZH1.packaging1.value,0)</formula>
    </cfRule>
    <cfRule type="expression" dxfId="3" priority="17674" stopIfTrue="1">
      <formula>ApplicablePTList1</formula>
    </cfRule>
  </conditionalFormatting>
  <conditionalFormatting sqref="IU2412:IU2448">
    <cfRule type="expression" dxfId="0" priority="17341" stopIfTrue="1">
      <formula>IF(PTList0,reqPTList0lithium_batterymarketplace_idA13V1IB3VIYZZH1.packaging1.value,0)</formula>
    </cfRule>
    <cfRule type="expression" dxfId="4" priority="17340" stopIfTrue="1">
      <formula>IF(PTList0,only_enfPTList0lithium_batterymarketplace_idA13V1IB3VIYZZH1.packaging1.value,0)</formula>
    </cfRule>
    <cfRule type="expression" dxfId="1" priority="17339" stopIfTrue="1">
      <formula>IF(LEN(IU2412)&gt;0,1,0)</formula>
    </cfRule>
    <cfRule type="expression" dxfId="2" priority="17338" stopIfTrue="1">
      <formula>IF(PTList0,form_rgPTList0lithium_batterymarketplace_idA13V1IB3VIYZZH1.packaging1.value,0)</formula>
    </cfRule>
    <cfRule type="expression" dxfId="3" priority="16757" stopIfTrue="1">
      <formula>ApplicablePTList1</formula>
    </cfRule>
  </conditionalFormatting>
  <conditionalFormatting sqref="IU2449:IU2485">
    <cfRule type="expression" dxfId="0" priority="16424" stopIfTrue="1">
      <formula>IF(PTList0,reqPTList0lithium_batterymarketplace_idA13V1IB3VIYZZH1.packaging1.value,0)</formula>
    </cfRule>
    <cfRule type="expression" dxfId="4" priority="16423" stopIfTrue="1">
      <formula>IF(PTList0,only_enfPTList0lithium_batterymarketplace_idA13V1IB3VIYZZH1.packaging1.value,0)</formula>
    </cfRule>
    <cfRule type="expression" dxfId="1" priority="16422" stopIfTrue="1">
      <formula>IF(LEN(IU2449)&gt;0,1,0)</formula>
    </cfRule>
    <cfRule type="expression" dxfId="2" priority="16421" stopIfTrue="1">
      <formula>IF(PTList0,form_rgPTList0lithium_batterymarketplace_idA13V1IB3VIYZZH1.packaging1.value,0)</formula>
    </cfRule>
    <cfRule type="expression" dxfId="3" priority="15840" stopIfTrue="1">
      <formula>ApplicablePTList1</formula>
    </cfRule>
  </conditionalFormatting>
  <conditionalFormatting sqref="IU2486:IU2522">
    <cfRule type="expression" dxfId="0" priority="15507" stopIfTrue="1">
      <formula>IF(PTList0,reqPTList0lithium_batterymarketplace_idA13V1IB3VIYZZH1.packaging1.value,0)</formula>
    </cfRule>
    <cfRule type="expression" dxfId="4" priority="15506" stopIfTrue="1">
      <formula>IF(PTList0,only_enfPTList0lithium_batterymarketplace_idA13V1IB3VIYZZH1.packaging1.value,0)</formula>
    </cfRule>
    <cfRule type="expression" dxfId="1" priority="15505" stopIfTrue="1">
      <formula>IF(LEN(IU2486)&gt;0,1,0)</formula>
    </cfRule>
    <cfRule type="expression" dxfId="2" priority="15504" stopIfTrue="1">
      <formula>IF(PTList0,form_rgPTList0lithium_batterymarketplace_idA13V1IB3VIYZZH1.packaging1.value,0)</formula>
    </cfRule>
    <cfRule type="expression" dxfId="3" priority="14923" stopIfTrue="1">
      <formula>ApplicablePTList1</formula>
    </cfRule>
  </conditionalFormatting>
  <conditionalFormatting sqref="IU2523:IU2559">
    <cfRule type="expression" dxfId="0" priority="14590" stopIfTrue="1">
      <formula>IF(PTList0,reqPTList0lithium_batterymarketplace_idA13V1IB3VIYZZH1.packaging1.value,0)</formula>
    </cfRule>
    <cfRule type="expression" dxfId="4" priority="14589" stopIfTrue="1">
      <formula>IF(PTList0,only_enfPTList0lithium_batterymarketplace_idA13V1IB3VIYZZH1.packaging1.value,0)</formula>
    </cfRule>
    <cfRule type="expression" dxfId="1" priority="14588" stopIfTrue="1">
      <formula>IF(LEN(IU2523)&gt;0,1,0)</formula>
    </cfRule>
    <cfRule type="expression" dxfId="2" priority="14587" stopIfTrue="1">
      <formula>IF(PTList0,form_rgPTList0lithium_batterymarketplace_idA13V1IB3VIYZZH1.packaging1.value,0)</formula>
    </cfRule>
    <cfRule type="expression" dxfId="3" priority="14006" stopIfTrue="1">
      <formula>ApplicablePTList1</formula>
    </cfRule>
  </conditionalFormatting>
  <conditionalFormatting sqref="IU2560:IU2596">
    <cfRule type="expression" dxfId="0" priority="13673" stopIfTrue="1">
      <formula>IF(PTList0,reqPTList0lithium_batterymarketplace_idA13V1IB3VIYZZH1.packaging1.value,0)</formula>
    </cfRule>
    <cfRule type="expression" dxfId="4" priority="13672" stopIfTrue="1">
      <formula>IF(PTList0,only_enfPTList0lithium_batterymarketplace_idA13V1IB3VIYZZH1.packaging1.value,0)</formula>
    </cfRule>
    <cfRule type="expression" dxfId="1" priority="13671" stopIfTrue="1">
      <formula>IF(LEN(IU2560)&gt;0,1,0)</formula>
    </cfRule>
    <cfRule type="expression" dxfId="2" priority="13670" stopIfTrue="1">
      <formula>IF(PTList0,form_rgPTList0lithium_batterymarketplace_idA13V1IB3VIYZZH1.packaging1.value,0)</formula>
    </cfRule>
    <cfRule type="expression" dxfId="3" priority="13089" stopIfTrue="1">
      <formula>ApplicablePTList1</formula>
    </cfRule>
  </conditionalFormatting>
  <conditionalFormatting sqref="IU2597:IU2633">
    <cfRule type="expression" dxfId="0" priority="12756" stopIfTrue="1">
      <formula>IF(PTList0,reqPTList0lithium_batterymarketplace_idA13V1IB3VIYZZH1.packaging1.value,0)</formula>
    </cfRule>
    <cfRule type="expression" dxfId="4" priority="12755" stopIfTrue="1">
      <formula>IF(PTList0,only_enfPTList0lithium_batterymarketplace_idA13V1IB3VIYZZH1.packaging1.value,0)</formula>
    </cfRule>
    <cfRule type="expression" dxfId="1" priority="12754" stopIfTrue="1">
      <formula>IF(LEN(IU2597)&gt;0,1,0)</formula>
    </cfRule>
    <cfRule type="expression" dxfId="2" priority="12753" stopIfTrue="1">
      <formula>IF(PTList0,form_rgPTList0lithium_batterymarketplace_idA13V1IB3VIYZZH1.packaging1.value,0)</formula>
    </cfRule>
    <cfRule type="expression" dxfId="3" priority="12172" stopIfTrue="1">
      <formula>ApplicablePTList1</formula>
    </cfRule>
  </conditionalFormatting>
  <conditionalFormatting sqref="IU2634:IU2670">
    <cfRule type="expression" dxfId="0" priority="11839" stopIfTrue="1">
      <formula>IF(PTList0,reqPTList0lithium_batterymarketplace_idA13V1IB3VIYZZH1.packaging1.value,0)</formula>
    </cfRule>
    <cfRule type="expression" dxfId="4" priority="11838" stopIfTrue="1">
      <formula>IF(PTList0,only_enfPTList0lithium_batterymarketplace_idA13V1IB3VIYZZH1.packaging1.value,0)</formula>
    </cfRule>
    <cfRule type="expression" dxfId="1" priority="11837" stopIfTrue="1">
      <formula>IF(LEN(IU2634)&gt;0,1,0)</formula>
    </cfRule>
    <cfRule type="expression" dxfId="2" priority="11836" stopIfTrue="1">
      <formula>IF(PTList0,form_rgPTList0lithium_batterymarketplace_idA13V1IB3VIYZZH1.packaging1.value,0)</formula>
    </cfRule>
    <cfRule type="expression" dxfId="3" priority="11255" stopIfTrue="1">
      <formula>ApplicablePTList1</formula>
    </cfRule>
  </conditionalFormatting>
  <conditionalFormatting sqref="IU2671:IU2707">
    <cfRule type="expression" dxfId="0" priority="10922" stopIfTrue="1">
      <formula>IF(PTList0,reqPTList0lithium_batterymarketplace_idA13V1IB3VIYZZH1.packaging1.value,0)</formula>
    </cfRule>
    <cfRule type="expression" dxfId="4" priority="10921" stopIfTrue="1">
      <formula>IF(PTList0,only_enfPTList0lithium_batterymarketplace_idA13V1IB3VIYZZH1.packaging1.value,0)</formula>
    </cfRule>
    <cfRule type="expression" dxfId="1" priority="10920" stopIfTrue="1">
      <formula>IF(LEN(IU2671)&gt;0,1,0)</formula>
    </cfRule>
    <cfRule type="expression" dxfId="2" priority="10919" stopIfTrue="1">
      <formula>IF(PTList0,form_rgPTList0lithium_batterymarketplace_idA13V1IB3VIYZZH1.packaging1.value,0)</formula>
    </cfRule>
    <cfRule type="expression" dxfId="3" priority="10338" stopIfTrue="1">
      <formula>ApplicablePTList1</formula>
    </cfRule>
  </conditionalFormatting>
  <conditionalFormatting sqref="IU2708:IU2744">
    <cfRule type="expression" dxfId="0" priority="10005" stopIfTrue="1">
      <formula>IF(PTList0,reqPTList0lithium_batterymarketplace_idA13V1IB3VIYZZH1.packaging1.value,0)</formula>
    </cfRule>
    <cfRule type="expression" dxfId="4" priority="10004" stopIfTrue="1">
      <formula>IF(PTList0,only_enfPTList0lithium_batterymarketplace_idA13V1IB3VIYZZH1.packaging1.value,0)</formula>
    </cfRule>
    <cfRule type="expression" dxfId="1" priority="10003" stopIfTrue="1">
      <formula>IF(LEN(IU2708)&gt;0,1,0)</formula>
    </cfRule>
    <cfRule type="expression" dxfId="2" priority="10002" stopIfTrue="1">
      <formula>IF(PTList0,form_rgPTList0lithium_batterymarketplace_idA13V1IB3VIYZZH1.packaging1.value,0)</formula>
    </cfRule>
    <cfRule type="expression" dxfId="3" priority="9421" stopIfTrue="1">
      <formula>ApplicablePTList1</formula>
    </cfRule>
  </conditionalFormatting>
  <conditionalFormatting sqref="IU2745:IU2781">
    <cfRule type="expression" dxfId="0" priority="9088" stopIfTrue="1">
      <formula>IF(PTList0,reqPTList0lithium_batterymarketplace_idA13V1IB3VIYZZH1.packaging1.value,0)</formula>
    </cfRule>
    <cfRule type="expression" dxfId="4" priority="9087" stopIfTrue="1">
      <formula>IF(PTList0,only_enfPTList0lithium_batterymarketplace_idA13V1IB3VIYZZH1.packaging1.value,0)</formula>
    </cfRule>
    <cfRule type="expression" dxfId="1" priority="9086" stopIfTrue="1">
      <formula>IF(LEN(IU2745)&gt;0,1,0)</formula>
    </cfRule>
    <cfRule type="expression" dxfId="2" priority="9085" stopIfTrue="1">
      <formula>IF(PTList0,form_rgPTList0lithium_batterymarketplace_idA13V1IB3VIYZZH1.packaging1.value,0)</formula>
    </cfRule>
    <cfRule type="expression" dxfId="3" priority="8504" stopIfTrue="1">
      <formula>ApplicablePTList1</formula>
    </cfRule>
  </conditionalFormatting>
  <conditionalFormatting sqref="IU2782:IU2818">
    <cfRule type="expression" dxfId="0" priority="8171" stopIfTrue="1">
      <formula>IF(PTList0,reqPTList0lithium_batterymarketplace_idA13V1IB3VIYZZH1.packaging1.value,0)</formula>
    </cfRule>
    <cfRule type="expression" dxfId="4" priority="8170" stopIfTrue="1">
      <formula>IF(PTList0,only_enfPTList0lithium_batterymarketplace_idA13V1IB3VIYZZH1.packaging1.value,0)</formula>
    </cfRule>
    <cfRule type="expression" dxfId="1" priority="8169" stopIfTrue="1">
      <formula>IF(LEN(IU2782)&gt;0,1,0)</formula>
    </cfRule>
    <cfRule type="expression" dxfId="2" priority="8168" stopIfTrue="1">
      <formula>IF(PTList0,form_rgPTList0lithium_batterymarketplace_idA13V1IB3VIYZZH1.packaging1.value,0)</formula>
    </cfRule>
    <cfRule type="expression" dxfId="3" priority="7587" stopIfTrue="1">
      <formula>ApplicablePTList1</formula>
    </cfRule>
  </conditionalFormatting>
  <conditionalFormatting sqref="IU2819:IU2855">
    <cfRule type="expression" dxfId="0" priority="7254" stopIfTrue="1">
      <formula>IF(PTList0,reqPTList0lithium_batterymarketplace_idA13V1IB3VIYZZH1.packaging1.value,0)</formula>
    </cfRule>
    <cfRule type="expression" dxfId="4" priority="7253" stopIfTrue="1">
      <formula>IF(PTList0,only_enfPTList0lithium_batterymarketplace_idA13V1IB3VIYZZH1.packaging1.value,0)</formula>
    </cfRule>
    <cfRule type="expression" dxfId="1" priority="7252" stopIfTrue="1">
      <formula>IF(LEN(IU2819)&gt;0,1,0)</formula>
    </cfRule>
    <cfRule type="expression" dxfId="2" priority="7251" stopIfTrue="1">
      <formula>IF(PTList0,form_rgPTList0lithium_batterymarketplace_idA13V1IB3VIYZZH1.packaging1.value,0)</formula>
    </cfRule>
    <cfRule type="expression" dxfId="3" priority="6670" stopIfTrue="1">
      <formula>ApplicablePTList1</formula>
    </cfRule>
  </conditionalFormatting>
  <conditionalFormatting sqref="IU2856:IU2892">
    <cfRule type="expression" dxfId="0" priority="6337" stopIfTrue="1">
      <formula>IF(PTList0,reqPTList0lithium_batterymarketplace_idA13V1IB3VIYZZH1.packaging1.value,0)</formula>
    </cfRule>
    <cfRule type="expression" dxfId="4" priority="6336" stopIfTrue="1">
      <formula>IF(PTList0,only_enfPTList0lithium_batterymarketplace_idA13V1IB3VIYZZH1.packaging1.value,0)</formula>
    </cfRule>
    <cfRule type="expression" dxfId="1" priority="6335" stopIfTrue="1">
      <formula>IF(LEN(IU2856)&gt;0,1,0)</formula>
    </cfRule>
    <cfRule type="expression" dxfId="2" priority="6334" stopIfTrue="1">
      <formula>IF(PTList0,form_rgPTList0lithium_batterymarketplace_idA13V1IB3VIYZZH1.packaging1.value,0)</formula>
    </cfRule>
    <cfRule type="expression" dxfId="3" priority="5753" stopIfTrue="1">
      <formula>ApplicablePTList1</formula>
    </cfRule>
  </conditionalFormatting>
  <conditionalFormatting sqref="IU2893:IU2929">
    <cfRule type="expression" dxfId="0" priority="5420" stopIfTrue="1">
      <formula>IF(PTList0,reqPTList0lithium_batterymarketplace_idA13V1IB3VIYZZH1.packaging1.value,0)</formula>
    </cfRule>
    <cfRule type="expression" dxfId="4" priority="5419" stopIfTrue="1">
      <formula>IF(PTList0,only_enfPTList0lithium_batterymarketplace_idA13V1IB3VIYZZH1.packaging1.value,0)</formula>
    </cfRule>
    <cfRule type="expression" dxfId="1" priority="5418" stopIfTrue="1">
      <formula>IF(LEN(IU2893)&gt;0,1,0)</formula>
    </cfRule>
    <cfRule type="expression" dxfId="2" priority="5417" stopIfTrue="1">
      <formula>IF(PTList0,form_rgPTList0lithium_batterymarketplace_idA13V1IB3VIYZZH1.packaging1.value,0)</formula>
    </cfRule>
    <cfRule type="expression" dxfId="3" priority="4836" stopIfTrue="1">
      <formula>ApplicablePTList1</formula>
    </cfRule>
  </conditionalFormatting>
  <conditionalFormatting sqref="IU2930:IU2966">
    <cfRule type="expression" dxfId="0" priority="4503" stopIfTrue="1">
      <formula>IF(PTList0,reqPTList0lithium_batterymarketplace_idA13V1IB3VIYZZH1.packaging1.value,0)</formula>
    </cfRule>
    <cfRule type="expression" dxfId="4" priority="4502" stopIfTrue="1">
      <formula>IF(PTList0,only_enfPTList0lithium_batterymarketplace_idA13V1IB3VIYZZH1.packaging1.value,0)</formula>
    </cfRule>
    <cfRule type="expression" dxfId="1" priority="4501" stopIfTrue="1">
      <formula>IF(LEN(IU2930)&gt;0,1,0)</formula>
    </cfRule>
    <cfRule type="expression" dxfId="2" priority="4500" stopIfTrue="1">
      <formula>IF(PTList0,form_rgPTList0lithium_batterymarketplace_idA13V1IB3VIYZZH1.packaging1.value,0)</formula>
    </cfRule>
    <cfRule type="expression" dxfId="3" priority="3919" stopIfTrue="1">
      <formula>ApplicablePTList1</formula>
    </cfRule>
  </conditionalFormatting>
  <conditionalFormatting sqref="IU2967:IU3003">
    <cfRule type="expression" dxfId="0" priority="3586" stopIfTrue="1">
      <formula>IF(PTList0,reqPTList0lithium_batterymarketplace_idA13V1IB3VIYZZH1.packaging1.value,0)</formula>
    </cfRule>
    <cfRule type="expression" dxfId="4" priority="3585" stopIfTrue="1">
      <formula>IF(PTList0,only_enfPTList0lithium_batterymarketplace_idA13V1IB3VIYZZH1.packaging1.value,0)</formula>
    </cfRule>
    <cfRule type="expression" dxfId="1" priority="3584" stopIfTrue="1">
      <formula>IF(LEN(IU2967)&gt;0,1,0)</formula>
    </cfRule>
    <cfRule type="expression" dxfId="2" priority="3583" stopIfTrue="1">
      <formula>IF(PTList0,form_rgPTList0lithium_batterymarketplace_idA13V1IB3VIYZZH1.packaging1.value,0)</formula>
    </cfRule>
    <cfRule type="expression" dxfId="3" priority="3002" stopIfTrue="1">
      <formula>ApplicablePTList1</formula>
    </cfRule>
  </conditionalFormatting>
  <conditionalFormatting sqref="IU3004:IU3040">
    <cfRule type="expression" dxfId="0" priority="2669" stopIfTrue="1">
      <formula>IF(PTList0,reqPTList0lithium_batterymarketplace_idA13V1IB3VIYZZH1.packaging1.value,0)</formula>
    </cfRule>
    <cfRule type="expression" dxfId="4" priority="2668" stopIfTrue="1">
      <formula>IF(PTList0,only_enfPTList0lithium_batterymarketplace_idA13V1IB3VIYZZH1.packaging1.value,0)</formula>
    </cfRule>
    <cfRule type="expression" dxfId="1" priority="2667" stopIfTrue="1">
      <formula>IF(LEN(IU3004)&gt;0,1,0)</formula>
    </cfRule>
    <cfRule type="expression" dxfId="2" priority="2666" stopIfTrue="1">
      <formula>IF(PTList0,form_rgPTList0lithium_batterymarketplace_idA13V1IB3VIYZZH1.packaging1.value,0)</formula>
    </cfRule>
    <cfRule type="expression" dxfId="3" priority="2085" stopIfTrue="1">
      <formula>ApplicablePTList1</formula>
    </cfRule>
  </conditionalFormatting>
  <conditionalFormatting sqref="IU3041:IU3077">
    <cfRule type="expression" dxfId="0" priority="1752" stopIfTrue="1">
      <formula>IF(PTList0,reqPTList0lithium_batterymarketplace_idA13V1IB3VIYZZH1.packaging1.value,0)</formula>
    </cfRule>
    <cfRule type="expression" dxfId="4" priority="1751" stopIfTrue="1">
      <formula>IF(PTList0,only_enfPTList0lithium_batterymarketplace_idA13V1IB3VIYZZH1.packaging1.value,0)</formula>
    </cfRule>
    <cfRule type="expression" dxfId="1" priority="1750" stopIfTrue="1">
      <formula>IF(LEN(IU3041)&gt;0,1,0)</formula>
    </cfRule>
    <cfRule type="expression" dxfId="2" priority="1749" stopIfTrue="1">
      <formula>IF(PTList0,form_rgPTList0lithium_batterymarketplace_idA13V1IB3VIYZZH1.packaging1.value,0)</formula>
    </cfRule>
    <cfRule type="expression" dxfId="3" priority="1168" stopIfTrue="1">
      <formula>ApplicablePTList1</formula>
    </cfRule>
  </conditionalFormatting>
  <conditionalFormatting sqref="IU3078:IU3114">
    <cfRule type="expression" dxfId="0" priority="835" stopIfTrue="1">
      <formula>IF(PTList0,reqPTList0lithium_batterymarketplace_idA13V1IB3VIYZZH1.packaging1.value,0)</formula>
    </cfRule>
    <cfRule type="expression" dxfId="4" priority="834" stopIfTrue="1">
      <formula>IF(PTList0,only_enfPTList0lithium_batterymarketplace_idA13V1IB3VIYZZH1.packaging1.value,0)</formula>
    </cfRule>
    <cfRule type="expression" dxfId="1" priority="833" stopIfTrue="1">
      <formula>IF(LEN(IU3078)&gt;0,1,0)</formula>
    </cfRule>
    <cfRule type="expression" dxfId="2" priority="832" stopIfTrue="1">
      <formula>IF(PTList0,form_rgPTList0lithium_batterymarketplace_idA13V1IB3VIYZZH1.packaging1.value,0)</formula>
    </cfRule>
    <cfRule type="expression" dxfId="3" priority="251" stopIfTrue="1">
      <formula>ApplicablePTList1</formula>
    </cfRule>
  </conditionalFormatting>
  <conditionalFormatting sqref="IV44:IV80">
    <cfRule type="expression" dxfId="0" priority="76033" stopIfTrue="1">
      <formula>IF(PTList0,reqPTList0lithium_batterymarketplace_idA13V1IB3VIYZZH1.weight1.value,0)</formula>
    </cfRule>
    <cfRule type="expression" dxfId="4" priority="76032" stopIfTrue="1">
      <formula>IF(PTList0,only_enfPTList0lithium_batterymarketplace_idA13V1IB3VIYZZH1.weight1.value,0)</formula>
    </cfRule>
    <cfRule type="expression" dxfId="1" priority="76031" stopIfTrue="1">
      <formula>IF(LEN(IV44)&gt;0,1,0)</formula>
    </cfRule>
    <cfRule type="expression" dxfId="2" priority="76030" stopIfTrue="1">
      <formula>IF(PTList0,form_rgPTList0lithium_batterymarketplace_idA13V1IB3VIYZZH1.weight1.value,0)</formula>
    </cfRule>
    <cfRule type="expression" dxfId="3" priority="75446" stopIfTrue="1">
      <formula>ApplicablePTList1</formula>
    </cfRule>
  </conditionalFormatting>
  <conditionalFormatting sqref="IV81:IV117">
    <cfRule type="expression" dxfId="0" priority="75116" stopIfTrue="1">
      <formula>IF(PTList0,reqPTList0lithium_batterymarketplace_idA13V1IB3VIYZZH1.weight1.value,0)</formula>
    </cfRule>
    <cfRule type="expression" dxfId="4" priority="75115" stopIfTrue="1">
      <formula>IF(PTList0,only_enfPTList0lithium_batterymarketplace_idA13V1IB3VIYZZH1.weight1.value,0)</formula>
    </cfRule>
    <cfRule type="expression" dxfId="1" priority="75114" stopIfTrue="1">
      <formula>IF(LEN(IV81)&gt;0,1,0)</formula>
    </cfRule>
    <cfRule type="expression" dxfId="2" priority="75113" stopIfTrue="1">
      <formula>IF(PTList0,form_rgPTList0lithium_batterymarketplace_idA13V1IB3VIYZZH1.weight1.value,0)</formula>
    </cfRule>
    <cfRule type="expression" dxfId="3" priority="74529" stopIfTrue="1">
      <formula>ApplicablePTList1</formula>
    </cfRule>
  </conditionalFormatting>
  <conditionalFormatting sqref="IV118:IV154">
    <cfRule type="expression" dxfId="0" priority="74199" stopIfTrue="1">
      <formula>IF(PTList0,reqPTList0lithium_batterymarketplace_idA13V1IB3VIYZZH1.weight1.value,0)</formula>
    </cfRule>
    <cfRule type="expression" dxfId="4" priority="74198" stopIfTrue="1">
      <formula>IF(PTList0,only_enfPTList0lithium_batterymarketplace_idA13V1IB3VIYZZH1.weight1.value,0)</formula>
    </cfRule>
    <cfRule type="expression" dxfId="1" priority="74197" stopIfTrue="1">
      <formula>IF(LEN(IV118)&gt;0,1,0)</formula>
    </cfRule>
    <cfRule type="expression" dxfId="2" priority="74196" stopIfTrue="1">
      <formula>IF(PTList0,form_rgPTList0lithium_batterymarketplace_idA13V1IB3VIYZZH1.weight1.value,0)</formula>
    </cfRule>
    <cfRule type="expression" dxfId="3" priority="73612" stopIfTrue="1">
      <formula>ApplicablePTList1</formula>
    </cfRule>
  </conditionalFormatting>
  <conditionalFormatting sqref="IV155:IV191">
    <cfRule type="expression" dxfId="0" priority="73282" stopIfTrue="1">
      <formula>IF(PTList0,reqPTList0lithium_batterymarketplace_idA13V1IB3VIYZZH1.weight1.value,0)</formula>
    </cfRule>
    <cfRule type="expression" dxfId="4" priority="73281" stopIfTrue="1">
      <formula>IF(PTList0,only_enfPTList0lithium_batterymarketplace_idA13V1IB3VIYZZH1.weight1.value,0)</formula>
    </cfRule>
    <cfRule type="expression" dxfId="1" priority="73280" stopIfTrue="1">
      <formula>IF(LEN(IV155)&gt;0,1,0)</formula>
    </cfRule>
    <cfRule type="expression" dxfId="2" priority="73279" stopIfTrue="1">
      <formula>IF(PTList0,form_rgPTList0lithium_batterymarketplace_idA13V1IB3VIYZZH1.weight1.value,0)</formula>
    </cfRule>
    <cfRule type="expression" dxfId="3" priority="72695" stopIfTrue="1">
      <formula>ApplicablePTList1</formula>
    </cfRule>
  </conditionalFormatting>
  <conditionalFormatting sqref="IV192:IV228">
    <cfRule type="expression" dxfId="0" priority="72365" stopIfTrue="1">
      <formula>IF(PTList0,reqPTList0lithium_batterymarketplace_idA13V1IB3VIYZZH1.weight1.value,0)</formula>
    </cfRule>
    <cfRule type="expression" dxfId="4" priority="72364" stopIfTrue="1">
      <formula>IF(PTList0,only_enfPTList0lithium_batterymarketplace_idA13V1IB3VIYZZH1.weight1.value,0)</formula>
    </cfRule>
    <cfRule type="expression" dxfId="1" priority="72363" stopIfTrue="1">
      <formula>IF(LEN(IV192)&gt;0,1,0)</formula>
    </cfRule>
    <cfRule type="expression" dxfId="2" priority="72362" stopIfTrue="1">
      <formula>IF(PTList0,form_rgPTList0lithium_batterymarketplace_idA13V1IB3VIYZZH1.weight1.value,0)</formula>
    </cfRule>
    <cfRule type="expression" dxfId="3" priority="71778" stopIfTrue="1">
      <formula>ApplicablePTList1</formula>
    </cfRule>
  </conditionalFormatting>
  <conditionalFormatting sqref="IV229:IV265">
    <cfRule type="expression" dxfId="0" priority="71448" stopIfTrue="1">
      <formula>IF(PTList0,reqPTList0lithium_batterymarketplace_idA13V1IB3VIYZZH1.weight1.value,0)</formula>
    </cfRule>
    <cfRule type="expression" dxfId="4" priority="71447" stopIfTrue="1">
      <formula>IF(PTList0,only_enfPTList0lithium_batterymarketplace_idA13V1IB3VIYZZH1.weight1.value,0)</formula>
    </cfRule>
    <cfRule type="expression" dxfId="1" priority="71446" stopIfTrue="1">
      <formula>IF(LEN(IV229)&gt;0,1,0)</formula>
    </cfRule>
    <cfRule type="expression" dxfId="2" priority="71445" stopIfTrue="1">
      <formula>IF(PTList0,form_rgPTList0lithium_batterymarketplace_idA13V1IB3VIYZZH1.weight1.value,0)</formula>
    </cfRule>
    <cfRule type="expression" dxfId="3" priority="70861" stopIfTrue="1">
      <formula>ApplicablePTList1</formula>
    </cfRule>
  </conditionalFormatting>
  <conditionalFormatting sqref="IV266:IV302">
    <cfRule type="expression" dxfId="0" priority="70531" stopIfTrue="1">
      <formula>IF(PTList0,reqPTList0lithium_batterymarketplace_idA13V1IB3VIYZZH1.weight1.value,0)</formula>
    </cfRule>
    <cfRule type="expression" dxfId="4" priority="70530" stopIfTrue="1">
      <formula>IF(PTList0,only_enfPTList0lithium_batterymarketplace_idA13V1IB3VIYZZH1.weight1.value,0)</formula>
    </cfRule>
    <cfRule type="expression" dxfId="1" priority="70529" stopIfTrue="1">
      <formula>IF(LEN(IV266)&gt;0,1,0)</formula>
    </cfRule>
    <cfRule type="expression" dxfId="2" priority="70528" stopIfTrue="1">
      <formula>IF(PTList0,form_rgPTList0lithium_batterymarketplace_idA13V1IB3VIYZZH1.weight1.value,0)</formula>
    </cfRule>
    <cfRule type="expression" dxfId="3" priority="69944" stopIfTrue="1">
      <formula>ApplicablePTList1</formula>
    </cfRule>
  </conditionalFormatting>
  <conditionalFormatting sqref="IV303:IV339">
    <cfRule type="expression" dxfId="0" priority="69614" stopIfTrue="1">
      <formula>IF(PTList0,reqPTList0lithium_batterymarketplace_idA13V1IB3VIYZZH1.weight1.value,0)</formula>
    </cfRule>
    <cfRule type="expression" dxfId="4" priority="69613" stopIfTrue="1">
      <formula>IF(PTList0,only_enfPTList0lithium_batterymarketplace_idA13V1IB3VIYZZH1.weight1.value,0)</formula>
    </cfRule>
    <cfRule type="expression" dxfId="1" priority="69612" stopIfTrue="1">
      <formula>IF(LEN(IV303)&gt;0,1,0)</formula>
    </cfRule>
    <cfRule type="expression" dxfId="2" priority="69611" stopIfTrue="1">
      <formula>IF(PTList0,form_rgPTList0lithium_batterymarketplace_idA13V1IB3VIYZZH1.weight1.value,0)</formula>
    </cfRule>
    <cfRule type="expression" dxfId="3" priority="69027" stopIfTrue="1">
      <formula>ApplicablePTList1</formula>
    </cfRule>
  </conditionalFormatting>
  <conditionalFormatting sqref="IV340:IV376">
    <cfRule type="expression" dxfId="0" priority="68697" stopIfTrue="1">
      <formula>IF(PTList0,reqPTList0lithium_batterymarketplace_idA13V1IB3VIYZZH1.weight1.value,0)</formula>
    </cfRule>
    <cfRule type="expression" dxfId="4" priority="68696" stopIfTrue="1">
      <formula>IF(PTList0,only_enfPTList0lithium_batterymarketplace_idA13V1IB3VIYZZH1.weight1.value,0)</formula>
    </cfRule>
    <cfRule type="expression" dxfId="1" priority="68695" stopIfTrue="1">
      <formula>IF(LEN(IV340)&gt;0,1,0)</formula>
    </cfRule>
    <cfRule type="expression" dxfId="2" priority="68694" stopIfTrue="1">
      <formula>IF(PTList0,form_rgPTList0lithium_batterymarketplace_idA13V1IB3VIYZZH1.weight1.value,0)</formula>
    </cfRule>
    <cfRule type="expression" dxfId="3" priority="68110" stopIfTrue="1">
      <formula>ApplicablePTList1</formula>
    </cfRule>
  </conditionalFormatting>
  <conditionalFormatting sqref="IV377:IV413">
    <cfRule type="expression" dxfId="0" priority="67780" stopIfTrue="1">
      <formula>IF(PTList0,reqPTList0lithium_batterymarketplace_idA13V1IB3VIYZZH1.weight1.value,0)</formula>
    </cfRule>
    <cfRule type="expression" dxfId="4" priority="67779" stopIfTrue="1">
      <formula>IF(PTList0,only_enfPTList0lithium_batterymarketplace_idA13V1IB3VIYZZH1.weight1.value,0)</formula>
    </cfRule>
    <cfRule type="expression" dxfId="1" priority="67778" stopIfTrue="1">
      <formula>IF(LEN(IV377)&gt;0,1,0)</formula>
    </cfRule>
    <cfRule type="expression" dxfId="2" priority="67777" stopIfTrue="1">
      <formula>IF(PTList0,form_rgPTList0lithium_batterymarketplace_idA13V1IB3VIYZZH1.weight1.value,0)</formula>
    </cfRule>
    <cfRule type="expression" dxfId="3" priority="67193" stopIfTrue="1">
      <formula>ApplicablePTList1</formula>
    </cfRule>
  </conditionalFormatting>
  <conditionalFormatting sqref="IV414:IV450">
    <cfRule type="expression" dxfId="0" priority="66863" stopIfTrue="1">
      <formula>IF(PTList0,reqPTList0lithium_batterymarketplace_idA13V1IB3VIYZZH1.weight1.value,0)</formula>
    </cfRule>
    <cfRule type="expression" dxfId="4" priority="66862" stopIfTrue="1">
      <formula>IF(PTList0,only_enfPTList0lithium_batterymarketplace_idA13V1IB3VIYZZH1.weight1.value,0)</formula>
    </cfRule>
    <cfRule type="expression" dxfId="1" priority="66861" stopIfTrue="1">
      <formula>IF(LEN(IV414)&gt;0,1,0)</formula>
    </cfRule>
    <cfRule type="expression" dxfId="2" priority="66860" stopIfTrue="1">
      <formula>IF(PTList0,form_rgPTList0lithium_batterymarketplace_idA13V1IB3VIYZZH1.weight1.value,0)</formula>
    </cfRule>
    <cfRule type="expression" dxfId="3" priority="66276" stopIfTrue="1">
      <formula>ApplicablePTList1</formula>
    </cfRule>
  </conditionalFormatting>
  <conditionalFormatting sqref="IV451:IV487">
    <cfRule type="expression" dxfId="0" priority="65946" stopIfTrue="1">
      <formula>IF(PTList0,reqPTList0lithium_batterymarketplace_idA13V1IB3VIYZZH1.weight1.value,0)</formula>
    </cfRule>
    <cfRule type="expression" dxfId="4" priority="65945" stopIfTrue="1">
      <formula>IF(PTList0,only_enfPTList0lithium_batterymarketplace_idA13V1IB3VIYZZH1.weight1.value,0)</formula>
    </cfRule>
    <cfRule type="expression" dxfId="1" priority="65944" stopIfTrue="1">
      <formula>IF(LEN(IV451)&gt;0,1,0)</formula>
    </cfRule>
    <cfRule type="expression" dxfId="2" priority="65943" stopIfTrue="1">
      <formula>IF(PTList0,form_rgPTList0lithium_batterymarketplace_idA13V1IB3VIYZZH1.weight1.value,0)</formula>
    </cfRule>
    <cfRule type="expression" dxfId="3" priority="65359" stopIfTrue="1">
      <formula>ApplicablePTList1</formula>
    </cfRule>
  </conditionalFormatting>
  <conditionalFormatting sqref="IV488:IV524">
    <cfRule type="expression" dxfId="0" priority="65029" stopIfTrue="1">
      <formula>IF(PTList0,reqPTList0lithium_batterymarketplace_idA13V1IB3VIYZZH1.weight1.value,0)</formula>
    </cfRule>
    <cfRule type="expression" dxfId="4" priority="65028" stopIfTrue="1">
      <formula>IF(PTList0,only_enfPTList0lithium_batterymarketplace_idA13V1IB3VIYZZH1.weight1.value,0)</formula>
    </cfRule>
    <cfRule type="expression" dxfId="1" priority="65027" stopIfTrue="1">
      <formula>IF(LEN(IV488)&gt;0,1,0)</formula>
    </cfRule>
    <cfRule type="expression" dxfId="2" priority="65026" stopIfTrue="1">
      <formula>IF(PTList0,form_rgPTList0lithium_batterymarketplace_idA13V1IB3VIYZZH1.weight1.value,0)</formula>
    </cfRule>
    <cfRule type="expression" dxfId="3" priority="64442" stopIfTrue="1">
      <formula>ApplicablePTList1</formula>
    </cfRule>
  </conditionalFormatting>
  <conditionalFormatting sqref="IV525:IV561">
    <cfRule type="expression" dxfId="0" priority="64112" stopIfTrue="1">
      <formula>IF(PTList0,reqPTList0lithium_batterymarketplace_idA13V1IB3VIYZZH1.weight1.value,0)</formula>
    </cfRule>
    <cfRule type="expression" dxfId="4" priority="64111" stopIfTrue="1">
      <formula>IF(PTList0,only_enfPTList0lithium_batterymarketplace_idA13V1IB3VIYZZH1.weight1.value,0)</formula>
    </cfRule>
    <cfRule type="expression" dxfId="1" priority="64110" stopIfTrue="1">
      <formula>IF(LEN(IV525)&gt;0,1,0)</formula>
    </cfRule>
    <cfRule type="expression" dxfId="2" priority="64109" stopIfTrue="1">
      <formula>IF(PTList0,form_rgPTList0lithium_batterymarketplace_idA13V1IB3VIYZZH1.weight1.value,0)</formula>
    </cfRule>
    <cfRule type="expression" dxfId="3" priority="63525" stopIfTrue="1">
      <formula>ApplicablePTList1</formula>
    </cfRule>
  </conditionalFormatting>
  <conditionalFormatting sqref="IV562:IV598">
    <cfRule type="expression" dxfId="0" priority="63195" stopIfTrue="1">
      <formula>IF(PTList0,reqPTList0lithium_batterymarketplace_idA13V1IB3VIYZZH1.weight1.value,0)</formula>
    </cfRule>
    <cfRule type="expression" dxfId="4" priority="63194" stopIfTrue="1">
      <formula>IF(PTList0,only_enfPTList0lithium_batterymarketplace_idA13V1IB3VIYZZH1.weight1.value,0)</formula>
    </cfRule>
    <cfRule type="expression" dxfId="1" priority="63193" stopIfTrue="1">
      <formula>IF(LEN(IV562)&gt;0,1,0)</formula>
    </cfRule>
    <cfRule type="expression" dxfId="2" priority="63192" stopIfTrue="1">
      <formula>IF(PTList0,form_rgPTList0lithium_batterymarketplace_idA13V1IB3VIYZZH1.weight1.value,0)</formula>
    </cfRule>
    <cfRule type="expression" dxfId="3" priority="62608" stopIfTrue="1">
      <formula>ApplicablePTList1</formula>
    </cfRule>
  </conditionalFormatting>
  <conditionalFormatting sqref="IV599:IV635">
    <cfRule type="expression" dxfId="0" priority="62278" stopIfTrue="1">
      <formula>IF(PTList0,reqPTList0lithium_batterymarketplace_idA13V1IB3VIYZZH1.weight1.value,0)</formula>
    </cfRule>
    <cfRule type="expression" dxfId="4" priority="62277" stopIfTrue="1">
      <formula>IF(PTList0,only_enfPTList0lithium_batterymarketplace_idA13V1IB3VIYZZH1.weight1.value,0)</formula>
    </cfRule>
    <cfRule type="expression" dxfId="1" priority="62276" stopIfTrue="1">
      <formula>IF(LEN(IV599)&gt;0,1,0)</formula>
    </cfRule>
    <cfRule type="expression" dxfId="2" priority="62275" stopIfTrue="1">
      <formula>IF(PTList0,form_rgPTList0lithium_batterymarketplace_idA13V1IB3VIYZZH1.weight1.value,0)</formula>
    </cfRule>
    <cfRule type="expression" dxfId="3" priority="61691" stopIfTrue="1">
      <formula>ApplicablePTList1</formula>
    </cfRule>
  </conditionalFormatting>
  <conditionalFormatting sqref="IV636:IV672">
    <cfRule type="expression" dxfId="0" priority="61361" stopIfTrue="1">
      <formula>IF(PTList0,reqPTList0lithium_batterymarketplace_idA13V1IB3VIYZZH1.weight1.value,0)</formula>
    </cfRule>
    <cfRule type="expression" dxfId="4" priority="61360" stopIfTrue="1">
      <formula>IF(PTList0,only_enfPTList0lithium_batterymarketplace_idA13V1IB3VIYZZH1.weight1.value,0)</formula>
    </cfRule>
    <cfRule type="expression" dxfId="1" priority="61359" stopIfTrue="1">
      <formula>IF(LEN(IV636)&gt;0,1,0)</formula>
    </cfRule>
    <cfRule type="expression" dxfId="2" priority="61358" stopIfTrue="1">
      <formula>IF(PTList0,form_rgPTList0lithium_batterymarketplace_idA13V1IB3VIYZZH1.weight1.value,0)</formula>
    </cfRule>
    <cfRule type="expression" dxfId="3" priority="60774" stopIfTrue="1">
      <formula>ApplicablePTList1</formula>
    </cfRule>
  </conditionalFormatting>
  <conditionalFormatting sqref="IV673:IV709">
    <cfRule type="expression" dxfId="0" priority="60444" stopIfTrue="1">
      <formula>IF(PTList0,reqPTList0lithium_batterymarketplace_idA13V1IB3VIYZZH1.weight1.value,0)</formula>
    </cfRule>
    <cfRule type="expression" dxfId="4" priority="60443" stopIfTrue="1">
      <formula>IF(PTList0,only_enfPTList0lithium_batterymarketplace_idA13V1IB3VIYZZH1.weight1.value,0)</formula>
    </cfRule>
    <cfRule type="expression" dxfId="1" priority="60442" stopIfTrue="1">
      <formula>IF(LEN(IV673)&gt;0,1,0)</formula>
    </cfRule>
    <cfRule type="expression" dxfId="2" priority="60441" stopIfTrue="1">
      <formula>IF(PTList0,form_rgPTList0lithium_batterymarketplace_idA13V1IB3VIYZZH1.weight1.value,0)</formula>
    </cfRule>
    <cfRule type="expression" dxfId="3" priority="59857" stopIfTrue="1">
      <formula>ApplicablePTList1</formula>
    </cfRule>
  </conditionalFormatting>
  <conditionalFormatting sqref="IV710:IV746">
    <cfRule type="expression" dxfId="0" priority="59527" stopIfTrue="1">
      <formula>IF(PTList0,reqPTList0lithium_batterymarketplace_idA13V1IB3VIYZZH1.weight1.value,0)</formula>
    </cfRule>
    <cfRule type="expression" dxfId="4" priority="59526" stopIfTrue="1">
      <formula>IF(PTList0,only_enfPTList0lithium_batterymarketplace_idA13V1IB3VIYZZH1.weight1.value,0)</formula>
    </cfRule>
    <cfRule type="expression" dxfId="1" priority="59525" stopIfTrue="1">
      <formula>IF(LEN(IV710)&gt;0,1,0)</formula>
    </cfRule>
    <cfRule type="expression" dxfId="2" priority="59524" stopIfTrue="1">
      <formula>IF(PTList0,form_rgPTList0lithium_batterymarketplace_idA13V1IB3VIYZZH1.weight1.value,0)</formula>
    </cfRule>
    <cfRule type="expression" dxfId="3" priority="58940" stopIfTrue="1">
      <formula>ApplicablePTList1</formula>
    </cfRule>
  </conditionalFormatting>
  <conditionalFormatting sqref="IV747:IV783">
    <cfRule type="expression" dxfId="0" priority="58610" stopIfTrue="1">
      <formula>IF(PTList0,reqPTList0lithium_batterymarketplace_idA13V1IB3VIYZZH1.weight1.value,0)</formula>
    </cfRule>
    <cfRule type="expression" dxfId="4" priority="58609" stopIfTrue="1">
      <formula>IF(PTList0,only_enfPTList0lithium_batterymarketplace_idA13V1IB3VIYZZH1.weight1.value,0)</formula>
    </cfRule>
    <cfRule type="expression" dxfId="1" priority="58608" stopIfTrue="1">
      <formula>IF(LEN(IV747)&gt;0,1,0)</formula>
    </cfRule>
    <cfRule type="expression" dxfId="2" priority="58607" stopIfTrue="1">
      <formula>IF(PTList0,form_rgPTList0lithium_batterymarketplace_idA13V1IB3VIYZZH1.weight1.value,0)</formula>
    </cfRule>
    <cfRule type="expression" dxfId="3" priority="58023" stopIfTrue="1">
      <formula>ApplicablePTList1</formula>
    </cfRule>
  </conditionalFormatting>
  <conditionalFormatting sqref="IV784:IV820">
    <cfRule type="expression" dxfId="0" priority="57693" stopIfTrue="1">
      <formula>IF(PTList0,reqPTList0lithium_batterymarketplace_idA13V1IB3VIYZZH1.weight1.value,0)</formula>
    </cfRule>
    <cfRule type="expression" dxfId="4" priority="57692" stopIfTrue="1">
      <formula>IF(PTList0,only_enfPTList0lithium_batterymarketplace_idA13V1IB3VIYZZH1.weight1.value,0)</formula>
    </cfRule>
    <cfRule type="expression" dxfId="1" priority="57691" stopIfTrue="1">
      <formula>IF(LEN(IV784)&gt;0,1,0)</formula>
    </cfRule>
    <cfRule type="expression" dxfId="2" priority="57690" stopIfTrue="1">
      <formula>IF(PTList0,form_rgPTList0lithium_batterymarketplace_idA13V1IB3VIYZZH1.weight1.value,0)</formula>
    </cfRule>
    <cfRule type="expression" dxfId="3" priority="57106" stopIfTrue="1">
      <formula>ApplicablePTList1</formula>
    </cfRule>
  </conditionalFormatting>
  <conditionalFormatting sqref="IV821:IV857">
    <cfRule type="expression" dxfId="0" priority="56776" stopIfTrue="1">
      <formula>IF(PTList0,reqPTList0lithium_batterymarketplace_idA13V1IB3VIYZZH1.weight1.value,0)</formula>
    </cfRule>
    <cfRule type="expression" dxfId="4" priority="56775" stopIfTrue="1">
      <formula>IF(PTList0,only_enfPTList0lithium_batterymarketplace_idA13V1IB3VIYZZH1.weight1.value,0)</formula>
    </cfRule>
    <cfRule type="expression" dxfId="1" priority="56774" stopIfTrue="1">
      <formula>IF(LEN(IV821)&gt;0,1,0)</formula>
    </cfRule>
    <cfRule type="expression" dxfId="2" priority="56773" stopIfTrue="1">
      <formula>IF(PTList0,form_rgPTList0lithium_batterymarketplace_idA13V1IB3VIYZZH1.weight1.value,0)</formula>
    </cfRule>
    <cfRule type="expression" dxfId="3" priority="56189" stopIfTrue="1">
      <formula>ApplicablePTList1</formula>
    </cfRule>
  </conditionalFormatting>
  <conditionalFormatting sqref="IV858:IV894">
    <cfRule type="expression" dxfId="0" priority="55859" stopIfTrue="1">
      <formula>IF(PTList0,reqPTList0lithium_batterymarketplace_idA13V1IB3VIYZZH1.weight1.value,0)</formula>
    </cfRule>
    <cfRule type="expression" dxfId="4" priority="55858" stopIfTrue="1">
      <formula>IF(PTList0,only_enfPTList0lithium_batterymarketplace_idA13V1IB3VIYZZH1.weight1.value,0)</formula>
    </cfRule>
    <cfRule type="expression" dxfId="1" priority="55857" stopIfTrue="1">
      <formula>IF(LEN(IV858)&gt;0,1,0)</formula>
    </cfRule>
    <cfRule type="expression" dxfId="2" priority="55856" stopIfTrue="1">
      <formula>IF(PTList0,form_rgPTList0lithium_batterymarketplace_idA13V1IB3VIYZZH1.weight1.value,0)</formula>
    </cfRule>
    <cfRule type="expression" dxfId="3" priority="55272" stopIfTrue="1">
      <formula>ApplicablePTList1</formula>
    </cfRule>
  </conditionalFormatting>
  <conditionalFormatting sqref="IV895:IV931">
    <cfRule type="expression" dxfId="0" priority="54942" stopIfTrue="1">
      <formula>IF(PTList0,reqPTList0lithium_batterymarketplace_idA13V1IB3VIYZZH1.weight1.value,0)</formula>
    </cfRule>
    <cfRule type="expression" dxfId="4" priority="54941" stopIfTrue="1">
      <formula>IF(PTList0,only_enfPTList0lithium_batterymarketplace_idA13V1IB3VIYZZH1.weight1.value,0)</formula>
    </cfRule>
    <cfRule type="expression" dxfId="1" priority="54940" stopIfTrue="1">
      <formula>IF(LEN(IV895)&gt;0,1,0)</formula>
    </cfRule>
    <cfRule type="expression" dxfId="2" priority="54939" stopIfTrue="1">
      <formula>IF(PTList0,form_rgPTList0lithium_batterymarketplace_idA13V1IB3VIYZZH1.weight1.value,0)</formula>
    </cfRule>
    <cfRule type="expression" dxfId="3" priority="54355" stopIfTrue="1">
      <formula>ApplicablePTList1</formula>
    </cfRule>
  </conditionalFormatting>
  <conditionalFormatting sqref="IV932:IV968">
    <cfRule type="expression" dxfId="0" priority="54025" stopIfTrue="1">
      <formula>IF(PTList0,reqPTList0lithium_batterymarketplace_idA13V1IB3VIYZZH1.weight1.value,0)</formula>
    </cfRule>
    <cfRule type="expression" dxfId="4" priority="54024" stopIfTrue="1">
      <formula>IF(PTList0,only_enfPTList0lithium_batterymarketplace_idA13V1IB3VIYZZH1.weight1.value,0)</formula>
    </cfRule>
    <cfRule type="expression" dxfId="1" priority="54023" stopIfTrue="1">
      <formula>IF(LEN(IV932)&gt;0,1,0)</formula>
    </cfRule>
    <cfRule type="expression" dxfId="2" priority="54022" stopIfTrue="1">
      <formula>IF(PTList0,form_rgPTList0lithium_batterymarketplace_idA13V1IB3VIYZZH1.weight1.value,0)</formula>
    </cfRule>
    <cfRule type="expression" dxfId="3" priority="53438" stopIfTrue="1">
      <formula>ApplicablePTList1</formula>
    </cfRule>
  </conditionalFormatting>
  <conditionalFormatting sqref="IV969:IV1005">
    <cfRule type="expression" dxfId="0" priority="53108" stopIfTrue="1">
      <formula>IF(PTList0,reqPTList0lithium_batterymarketplace_idA13V1IB3VIYZZH1.weight1.value,0)</formula>
    </cfRule>
    <cfRule type="expression" dxfId="4" priority="53107" stopIfTrue="1">
      <formula>IF(PTList0,only_enfPTList0lithium_batterymarketplace_idA13V1IB3VIYZZH1.weight1.value,0)</formula>
    </cfRule>
    <cfRule type="expression" dxfId="1" priority="53106" stopIfTrue="1">
      <formula>IF(LEN(IV969)&gt;0,1,0)</formula>
    </cfRule>
    <cfRule type="expression" dxfId="2" priority="53105" stopIfTrue="1">
      <formula>IF(PTList0,form_rgPTList0lithium_batterymarketplace_idA13V1IB3VIYZZH1.weight1.value,0)</formula>
    </cfRule>
    <cfRule type="expression" dxfId="3" priority="52521" stopIfTrue="1">
      <formula>ApplicablePTList1</formula>
    </cfRule>
  </conditionalFormatting>
  <conditionalFormatting sqref="IV1006:IV1042">
    <cfRule type="expression" dxfId="0" priority="52191" stopIfTrue="1">
      <formula>IF(PTList0,reqPTList0lithium_batterymarketplace_idA13V1IB3VIYZZH1.weight1.value,0)</formula>
    </cfRule>
    <cfRule type="expression" dxfId="4" priority="52190" stopIfTrue="1">
      <formula>IF(PTList0,only_enfPTList0lithium_batterymarketplace_idA13V1IB3VIYZZH1.weight1.value,0)</formula>
    </cfRule>
    <cfRule type="expression" dxfId="1" priority="52189" stopIfTrue="1">
      <formula>IF(LEN(IV1006)&gt;0,1,0)</formula>
    </cfRule>
    <cfRule type="expression" dxfId="2" priority="52188" stopIfTrue="1">
      <formula>IF(PTList0,form_rgPTList0lithium_batterymarketplace_idA13V1IB3VIYZZH1.weight1.value,0)</formula>
    </cfRule>
    <cfRule type="expression" dxfId="3" priority="51604" stopIfTrue="1">
      <formula>ApplicablePTList1</formula>
    </cfRule>
  </conditionalFormatting>
  <conditionalFormatting sqref="IV1043:IV1079">
    <cfRule type="expression" dxfId="0" priority="51274" stopIfTrue="1">
      <formula>IF(PTList0,reqPTList0lithium_batterymarketplace_idA13V1IB3VIYZZH1.weight1.value,0)</formula>
    </cfRule>
    <cfRule type="expression" dxfId="4" priority="51273" stopIfTrue="1">
      <formula>IF(PTList0,only_enfPTList0lithium_batterymarketplace_idA13V1IB3VIYZZH1.weight1.value,0)</formula>
    </cfRule>
    <cfRule type="expression" dxfId="1" priority="51272" stopIfTrue="1">
      <formula>IF(LEN(IV1043)&gt;0,1,0)</formula>
    </cfRule>
    <cfRule type="expression" dxfId="2" priority="51271" stopIfTrue="1">
      <formula>IF(PTList0,form_rgPTList0lithium_batterymarketplace_idA13V1IB3VIYZZH1.weight1.value,0)</formula>
    </cfRule>
    <cfRule type="expression" dxfId="3" priority="50687" stopIfTrue="1">
      <formula>ApplicablePTList1</formula>
    </cfRule>
  </conditionalFormatting>
  <conditionalFormatting sqref="IV1080:IV1116">
    <cfRule type="expression" dxfId="0" priority="50357" stopIfTrue="1">
      <formula>IF(PTList0,reqPTList0lithium_batterymarketplace_idA13V1IB3VIYZZH1.weight1.value,0)</formula>
    </cfRule>
    <cfRule type="expression" dxfId="4" priority="50356" stopIfTrue="1">
      <formula>IF(PTList0,only_enfPTList0lithium_batterymarketplace_idA13V1IB3VIYZZH1.weight1.value,0)</formula>
    </cfRule>
    <cfRule type="expression" dxfId="1" priority="50355" stopIfTrue="1">
      <formula>IF(LEN(IV1080)&gt;0,1,0)</formula>
    </cfRule>
    <cfRule type="expression" dxfId="2" priority="50354" stopIfTrue="1">
      <formula>IF(PTList0,form_rgPTList0lithium_batterymarketplace_idA13V1IB3VIYZZH1.weight1.value,0)</formula>
    </cfRule>
    <cfRule type="expression" dxfId="3" priority="49770" stopIfTrue="1">
      <formula>ApplicablePTList1</formula>
    </cfRule>
  </conditionalFormatting>
  <conditionalFormatting sqref="IV1117:IV1153">
    <cfRule type="expression" dxfId="0" priority="49440" stopIfTrue="1">
      <formula>IF(PTList0,reqPTList0lithium_batterymarketplace_idA13V1IB3VIYZZH1.weight1.value,0)</formula>
    </cfRule>
    <cfRule type="expression" dxfId="4" priority="49439" stopIfTrue="1">
      <formula>IF(PTList0,only_enfPTList0lithium_batterymarketplace_idA13V1IB3VIYZZH1.weight1.value,0)</formula>
    </cfRule>
    <cfRule type="expression" dxfId="1" priority="49438" stopIfTrue="1">
      <formula>IF(LEN(IV1117)&gt;0,1,0)</formula>
    </cfRule>
    <cfRule type="expression" dxfId="2" priority="49437" stopIfTrue="1">
      <formula>IF(PTList0,form_rgPTList0lithium_batterymarketplace_idA13V1IB3VIYZZH1.weight1.value,0)</formula>
    </cfRule>
    <cfRule type="expression" dxfId="3" priority="48853" stopIfTrue="1">
      <formula>ApplicablePTList1</formula>
    </cfRule>
  </conditionalFormatting>
  <conditionalFormatting sqref="IV1154:IV1190">
    <cfRule type="expression" dxfId="0" priority="48523" stopIfTrue="1">
      <formula>IF(PTList0,reqPTList0lithium_batterymarketplace_idA13V1IB3VIYZZH1.weight1.value,0)</formula>
    </cfRule>
    <cfRule type="expression" dxfId="4" priority="48522" stopIfTrue="1">
      <formula>IF(PTList0,only_enfPTList0lithium_batterymarketplace_idA13V1IB3VIYZZH1.weight1.value,0)</formula>
    </cfRule>
    <cfRule type="expression" dxfId="1" priority="48521" stopIfTrue="1">
      <formula>IF(LEN(IV1154)&gt;0,1,0)</formula>
    </cfRule>
    <cfRule type="expression" dxfId="2" priority="48520" stopIfTrue="1">
      <formula>IF(PTList0,form_rgPTList0lithium_batterymarketplace_idA13V1IB3VIYZZH1.weight1.value,0)</formula>
    </cfRule>
    <cfRule type="expression" dxfId="3" priority="47936" stopIfTrue="1">
      <formula>ApplicablePTList1</formula>
    </cfRule>
  </conditionalFormatting>
  <conditionalFormatting sqref="IV1191:IV1227">
    <cfRule type="expression" dxfId="0" priority="47606" stopIfTrue="1">
      <formula>IF(PTList0,reqPTList0lithium_batterymarketplace_idA13V1IB3VIYZZH1.weight1.value,0)</formula>
    </cfRule>
    <cfRule type="expression" dxfId="4" priority="47605" stopIfTrue="1">
      <formula>IF(PTList0,only_enfPTList0lithium_batterymarketplace_idA13V1IB3VIYZZH1.weight1.value,0)</formula>
    </cfRule>
    <cfRule type="expression" dxfId="1" priority="47604" stopIfTrue="1">
      <formula>IF(LEN(IV1191)&gt;0,1,0)</formula>
    </cfRule>
    <cfRule type="expression" dxfId="2" priority="47603" stopIfTrue="1">
      <formula>IF(PTList0,form_rgPTList0lithium_batterymarketplace_idA13V1IB3VIYZZH1.weight1.value,0)</formula>
    </cfRule>
    <cfRule type="expression" dxfId="3" priority="47019" stopIfTrue="1">
      <formula>ApplicablePTList1</formula>
    </cfRule>
  </conditionalFormatting>
  <conditionalFormatting sqref="IV1228:IV1264">
    <cfRule type="expression" dxfId="0" priority="46689" stopIfTrue="1">
      <formula>IF(PTList0,reqPTList0lithium_batterymarketplace_idA13V1IB3VIYZZH1.weight1.value,0)</formula>
    </cfRule>
    <cfRule type="expression" dxfId="4" priority="46688" stopIfTrue="1">
      <formula>IF(PTList0,only_enfPTList0lithium_batterymarketplace_idA13V1IB3VIYZZH1.weight1.value,0)</formula>
    </cfRule>
    <cfRule type="expression" dxfId="1" priority="46687" stopIfTrue="1">
      <formula>IF(LEN(IV1228)&gt;0,1,0)</formula>
    </cfRule>
    <cfRule type="expression" dxfId="2" priority="46686" stopIfTrue="1">
      <formula>IF(PTList0,form_rgPTList0lithium_batterymarketplace_idA13V1IB3VIYZZH1.weight1.value,0)</formula>
    </cfRule>
    <cfRule type="expression" dxfId="3" priority="46102" stopIfTrue="1">
      <formula>ApplicablePTList1</formula>
    </cfRule>
  </conditionalFormatting>
  <conditionalFormatting sqref="IV1265:IV1301">
    <cfRule type="expression" dxfId="0" priority="45772" stopIfTrue="1">
      <formula>IF(PTList0,reqPTList0lithium_batterymarketplace_idA13V1IB3VIYZZH1.weight1.value,0)</formula>
    </cfRule>
    <cfRule type="expression" dxfId="4" priority="45771" stopIfTrue="1">
      <formula>IF(PTList0,only_enfPTList0lithium_batterymarketplace_idA13V1IB3VIYZZH1.weight1.value,0)</formula>
    </cfRule>
    <cfRule type="expression" dxfId="1" priority="45770" stopIfTrue="1">
      <formula>IF(LEN(IV1265)&gt;0,1,0)</formula>
    </cfRule>
    <cfRule type="expression" dxfId="2" priority="45769" stopIfTrue="1">
      <formula>IF(PTList0,form_rgPTList0lithium_batterymarketplace_idA13V1IB3VIYZZH1.weight1.value,0)</formula>
    </cfRule>
    <cfRule type="expression" dxfId="3" priority="45185" stopIfTrue="1">
      <formula>ApplicablePTList1</formula>
    </cfRule>
  </conditionalFormatting>
  <conditionalFormatting sqref="IV1302:IV1338">
    <cfRule type="expression" dxfId="0" priority="44855" stopIfTrue="1">
      <formula>IF(PTList0,reqPTList0lithium_batterymarketplace_idA13V1IB3VIYZZH1.weight1.value,0)</formula>
    </cfRule>
    <cfRule type="expression" dxfId="4" priority="44854" stopIfTrue="1">
      <formula>IF(PTList0,only_enfPTList0lithium_batterymarketplace_idA13V1IB3VIYZZH1.weight1.value,0)</formula>
    </cfRule>
    <cfRule type="expression" dxfId="1" priority="44853" stopIfTrue="1">
      <formula>IF(LEN(IV1302)&gt;0,1,0)</formula>
    </cfRule>
    <cfRule type="expression" dxfId="2" priority="44852" stopIfTrue="1">
      <formula>IF(PTList0,form_rgPTList0lithium_batterymarketplace_idA13V1IB3VIYZZH1.weight1.value,0)</formula>
    </cfRule>
    <cfRule type="expression" dxfId="3" priority="44268" stopIfTrue="1">
      <formula>ApplicablePTList1</formula>
    </cfRule>
  </conditionalFormatting>
  <conditionalFormatting sqref="IV1339:IV1375">
    <cfRule type="expression" dxfId="0" priority="43938" stopIfTrue="1">
      <formula>IF(PTList0,reqPTList0lithium_batterymarketplace_idA13V1IB3VIYZZH1.weight1.value,0)</formula>
    </cfRule>
    <cfRule type="expression" dxfId="4" priority="43937" stopIfTrue="1">
      <formula>IF(PTList0,only_enfPTList0lithium_batterymarketplace_idA13V1IB3VIYZZH1.weight1.value,0)</formula>
    </cfRule>
    <cfRule type="expression" dxfId="1" priority="43936" stopIfTrue="1">
      <formula>IF(LEN(IV1339)&gt;0,1,0)</formula>
    </cfRule>
    <cfRule type="expression" dxfId="2" priority="43935" stopIfTrue="1">
      <formula>IF(PTList0,form_rgPTList0lithium_batterymarketplace_idA13V1IB3VIYZZH1.weight1.value,0)</formula>
    </cfRule>
    <cfRule type="expression" dxfId="3" priority="43351" stopIfTrue="1">
      <formula>ApplicablePTList1</formula>
    </cfRule>
  </conditionalFormatting>
  <conditionalFormatting sqref="IV1376:IV1412">
    <cfRule type="expression" dxfId="0" priority="43021" stopIfTrue="1">
      <formula>IF(PTList0,reqPTList0lithium_batterymarketplace_idA13V1IB3VIYZZH1.weight1.value,0)</formula>
    </cfRule>
    <cfRule type="expression" dxfId="4" priority="43020" stopIfTrue="1">
      <formula>IF(PTList0,only_enfPTList0lithium_batterymarketplace_idA13V1IB3VIYZZH1.weight1.value,0)</formula>
    </cfRule>
    <cfRule type="expression" dxfId="1" priority="43019" stopIfTrue="1">
      <formula>IF(LEN(IV1376)&gt;0,1,0)</formula>
    </cfRule>
    <cfRule type="expression" dxfId="2" priority="43018" stopIfTrue="1">
      <formula>IF(PTList0,form_rgPTList0lithium_batterymarketplace_idA13V1IB3VIYZZH1.weight1.value,0)</formula>
    </cfRule>
    <cfRule type="expression" dxfId="3" priority="42434" stopIfTrue="1">
      <formula>ApplicablePTList1</formula>
    </cfRule>
  </conditionalFormatting>
  <conditionalFormatting sqref="IV1413:IV1449">
    <cfRule type="expression" dxfId="0" priority="42104" stopIfTrue="1">
      <formula>IF(PTList0,reqPTList0lithium_batterymarketplace_idA13V1IB3VIYZZH1.weight1.value,0)</formula>
    </cfRule>
    <cfRule type="expression" dxfId="4" priority="42103" stopIfTrue="1">
      <formula>IF(PTList0,only_enfPTList0lithium_batterymarketplace_idA13V1IB3VIYZZH1.weight1.value,0)</formula>
    </cfRule>
    <cfRule type="expression" dxfId="1" priority="42102" stopIfTrue="1">
      <formula>IF(LEN(IV1413)&gt;0,1,0)</formula>
    </cfRule>
    <cfRule type="expression" dxfId="2" priority="42101" stopIfTrue="1">
      <formula>IF(PTList0,form_rgPTList0lithium_batterymarketplace_idA13V1IB3VIYZZH1.weight1.value,0)</formula>
    </cfRule>
    <cfRule type="expression" dxfId="3" priority="41517" stopIfTrue="1">
      <formula>ApplicablePTList1</formula>
    </cfRule>
  </conditionalFormatting>
  <conditionalFormatting sqref="IV1450:IV1486">
    <cfRule type="expression" dxfId="0" priority="41187" stopIfTrue="1">
      <formula>IF(PTList0,reqPTList0lithium_batterymarketplace_idA13V1IB3VIYZZH1.weight1.value,0)</formula>
    </cfRule>
    <cfRule type="expression" dxfId="4" priority="41186" stopIfTrue="1">
      <formula>IF(PTList0,only_enfPTList0lithium_batterymarketplace_idA13V1IB3VIYZZH1.weight1.value,0)</formula>
    </cfRule>
    <cfRule type="expression" dxfId="1" priority="41185" stopIfTrue="1">
      <formula>IF(LEN(IV1450)&gt;0,1,0)</formula>
    </cfRule>
    <cfRule type="expression" dxfId="2" priority="41184" stopIfTrue="1">
      <formula>IF(PTList0,form_rgPTList0lithium_batterymarketplace_idA13V1IB3VIYZZH1.weight1.value,0)</formula>
    </cfRule>
    <cfRule type="expression" dxfId="3" priority="40600" stopIfTrue="1">
      <formula>ApplicablePTList1</formula>
    </cfRule>
  </conditionalFormatting>
  <conditionalFormatting sqref="IV1487:IV1523">
    <cfRule type="expression" dxfId="0" priority="40270" stopIfTrue="1">
      <formula>IF(PTList0,reqPTList0lithium_batterymarketplace_idA13V1IB3VIYZZH1.weight1.value,0)</formula>
    </cfRule>
    <cfRule type="expression" dxfId="4" priority="40269" stopIfTrue="1">
      <formula>IF(PTList0,only_enfPTList0lithium_batterymarketplace_idA13V1IB3VIYZZH1.weight1.value,0)</formula>
    </cfRule>
    <cfRule type="expression" dxfId="1" priority="40268" stopIfTrue="1">
      <formula>IF(LEN(IV1487)&gt;0,1,0)</formula>
    </cfRule>
    <cfRule type="expression" dxfId="2" priority="40267" stopIfTrue="1">
      <formula>IF(PTList0,form_rgPTList0lithium_batterymarketplace_idA13V1IB3VIYZZH1.weight1.value,0)</formula>
    </cfRule>
    <cfRule type="expression" dxfId="3" priority="39683" stopIfTrue="1">
      <formula>ApplicablePTList1</formula>
    </cfRule>
  </conditionalFormatting>
  <conditionalFormatting sqref="IV1524:IV1560">
    <cfRule type="expression" dxfId="0" priority="39353" stopIfTrue="1">
      <formula>IF(PTList0,reqPTList0lithium_batterymarketplace_idA13V1IB3VIYZZH1.weight1.value,0)</formula>
    </cfRule>
    <cfRule type="expression" dxfId="4" priority="39352" stopIfTrue="1">
      <formula>IF(PTList0,only_enfPTList0lithium_batterymarketplace_idA13V1IB3VIYZZH1.weight1.value,0)</formula>
    </cfRule>
    <cfRule type="expression" dxfId="1" priority="39351" stopIfTrue="1">
      <formula>IF(LEN(IV1524)&gt;0,1,0)</formula>
    </cfRule>
    <cfRule type="expression" dxfId="2" priority="39350" stopIfTrue="1">
      <formula>IF(PTList0,form_rgPTList0lithium_batterymarketplace_idA13V1IB3VIYZZH1.weight1.value,0)</formula>
    </cfRule>
    <cfRule type="expression" dxfId="3" priority="38766" stopIfTrue="1">
      <formula>ApplicablePTList1</formula>
    </cfRule>
  </conditionalFormatting>
  <conditionalFormatting sqref="IV1561:IV1597">
    <cfRule type="expression" dxfId="0" priority="38436" stopIfTrue="1">
      <formula>IF(PTList0,reqPTList0lithium_batterymarketplace_idA13V1IB3VIYZZH1.weight1.value,0)</formula>
    </cfRule>
    <cfRule type="expression" dxfId="4" priority="38435" stopIfTrue="1">
      <formula>IF(PTList0,only_enfPTList0lithium_batterymarketplace_idA13V1IB3VIYZZH1.weight1.value,0)</formula>
    </cfRule>
    <cfRule type="expression" dxfId="1" priority="38434" stopIfTrue="1">
      <formula>IF(LEN(IV1561)&gt;0,1,0)</formula>
    </cfRule>
    <cfRule type="expression" dxfId="2" priority="38433" stopIfTrue="1">
      <formula>IF(PTList0,form_rgPTList0lithium_batterymarketplace_idA13V1IB3VIYZZH1.weight1.value,0)</formula>
    </cfRule>
    <cfRule type="expression" dxfId="3" priority="37849" stopIfTrue="1">
      <formula>ApplicablePTList1</formula>
    </cfRule>
  </conditionalFormatting>
  <conditionalFormatting sqref="IV1598:IV1634">
    <cfRule type="expression" dxfId="0" priority="37519" stopIfTrue="1">
      <formula>IF(PTList0,reqPTList0lithium_batterymarketplace_idA13V1IB3VIYZZH1.weight1.value,0)</formula>
    </cfRule>
    <cfRule type="expression" dxfId="4" priority="37518" stopIfTrue="1">
      <formula>IF(PTList0,only_enfPTList0lithium_batterymarketplace_idA13V1IB3VIYZZH1.weight1.value,0)</formula>
    </cfRule>
    <cfRule type="expression" dxfId="1" priority="37517" stopIfTrue="1">
      <formula>IF(LEN(IV1598)&gt;0,1,0)</formula>
    </cfRule>
    <cfRule type="expression" dxfId="2" priority="37516" stopIfTrue="1">
      <formula>IF(PTList0,form_rgPTList0lithium_batterymarketplace_idA13V1IB3VIYZZH1.weight1.value,0)</formula>
    </cfRule>
    <cfRule type="expression" dxfId="3" priority="36932" stopIfTrue="1">
      <formula>ApplicablePTList1</formula>
    </cfRule>
  </conditionalFormatting>
  <conditionalFormatting sqref="IV1635:IV1671">
    <cfRule type="expression" dxfId="0" priority="36602" stopIfTrue="1">
      <formula>IF(PTList0,reqPTList0lithium_batterymarketplace_idA13V1IB3VIYZZH1.weight1.value,0)</formula>
    </cfRule>
    <cfRule type="expression" dxfId="4" priority="36601" stopIfTrue="1">
      <formula>IF(PTList0,only_enfPTList0lithium_batterymarketplace_idA13V1IB3VIYZZH1.weight1.value,0)</formula>
    </cfRule>
    <cfRule type="expression" dxfId="1" priority="36600" stopIfTrue="1">
      <formula>IF(LEN(IV1635)&gt;0,1,0)</formula>
    </cfRule>
    <cfRule type="expression" dxfId="2" priority="36599" stopIfTrue="1">
      <formula>IF(PTList0,form_rgPTList0lithium_batterymarketplace_idA13V1IB3VIYZZH1.weight1.value,0)</formula>
    </cfRule>
    <cfRule type="expression" dxfId="3" priority="36015" stopIfTrue="1">
      <formula>ApplicablePTList1</formula>
    </cfRule>
  </conditionalFormatting>
  <conditionalFormatting sqref="IV1672:IV1708">
    <cfRule type="expression" dxfId="0" priority="35685" stopIfTrue="1">
      <formula>IF(PTList0,reqPTList0lithium_batterymarketplace_idA13V1IB3VIYZZH1.weight1.value,0)</formula>
    </cfRule>
    <cfRule type="expression" dxfId="4" priority="35684" stopIfTrue="1">
      <formula>IF(PTList0,only_enfPTList0lithium_batterymarketplace_idA13V1IB3VIYZZH1.weight1.value,0)</formula>
    </cfRule>
    <cfRule type="expression" dxfId="1" priority="35683" stopIfTrue="1">
      <formula>IF(LEN(IV1672)&gt;0,1,0)</formula>
    </cfRule>
    <cfRule type="expression" dxfId="2" priority="35682" stopIfTrue="1">
      <formula>IF(PTList0,form_rgPTList0lithium_batterymarketplace_idA13V1IB3VIYZZH1.weight1.value,0)</formula>
    </cfRule>
    <cfRule type="expression" dxfId="3" priority="35098" stopIfTrue="1">
      <formula>ApplicablePTList1</formula>
    </cfRule>
  </conditionalFormatting>
  <conditionalFormatting sqref="IV1709:IV1745">
    <cfRule type="expression" dxfId="0" priority="34768" stopIfTrue="1">
      <formula>IF(PTList0,reqPTList0lithium_batterymarketplace_idA13V1IB3VIYZZH1.weight1.value,0)</formula>
    </cfRule>
    <cfRule type="expression" dxfId="4" priority="34767" stopIfTrue="1">
      <formula>IF(PTList0,only_enfPTList0lithium_batterymarketplace_idA13V1IB3VIYZZH1.weight1.value,0)</formula>
    </cfRule>
    <cfRule type="expression" dxfId="1" priority="34766" stopIfTrue="1">
      <formula>IF(LEN(IV1709)&gt;0,1,0)</formula>
    </cfRule>
    <cfRule type="expression" dxfId="2" priority="34765" stopIfTrue="1">
      <formula>IF(PTList0,form_rgPTList0lithium_batterymarketplace_idA13V1IB3VIYZZH1.weight1.value,0)</formula>
    </cfRule>
    <cfRule type="expression" dxfId="3" priority="34181" stopIfTrue="1">
      <formula>ApplicablePTList1</formula>
    </cfRule>
  </conditionalFormatting>
  <conditionalFormatting sqref="IV1746:IV1782">
    <cfRule type="expression" dxfId="0" priority="33851" stopIfTrue="1">
      <formula>IF(PTList0,reqPTList0lithium_batterymarketplace_idA13V1IB3VIYZZH1.weight1.value,0)</formula>
    </cfRule>
    <cfRule type="expression" dxfId="4" priority="33850" stopIfTrue="1">
      <formula>IF(PTList0,only_enfPTList0lithium_batterymarketplace_idA13V1IB3VIYZZH1.weight1.value,0)</formula>
    </cfRule>
    <cfRule type="expression" dxfId="1" priority="33849" stopIfTrue="1">
      <formula>IF(LEN(IV1746)&gt;0,1,0)</formula>
    </cfRule>
    <cfRule type="expression" dxfId="2" priority="33848" stopIfTrue="1">
      <formula>IF(PTList0,form_rgPTList0lithium_batterymarketplace_idA13V1IB3VIYZZH1.weight1.value,0)</formula>
    </cfRule>
    <cfRule type="expression" dxfId="3" priority="33264" stopIfTrue="1">
      <formula>ApplicablePTList1</formula>
    </cfRule>
  </conditionalFormatting>
  <conditionalFormatting sqref="IV1783:IV1819">
    <cfRule type="expression" dxfId="0" priority="32934" stopIfTrue="1">
      <formula>IF(PTList0,reqPTList0lithium_batterymarketplace_idA13V1IB3VIYZZH1.weight1.value,0)</formula>
    </cfRule>
    <cfRule type="expression" dxfId="4" priority="32933" stopIfTrue="1">
      <formula>IF(PTList0,only_enfPTList0lithium_batterymarketplace_idA13V1IB3VIYZZH1.weight1.value,0)</formula>
    </cfRule>
    <cfRule type="expression" dxfId="1" priority="32932" stopIfTrue="1">
      <formula>IF(LEN(IV1783)&gt;0,1,0)</formula>
    </cfRule>
    <cfRule type="expression" dxfId="2" priority="32931" stopIfTrue="1">
      <formula>IF(PTList0,form_rgPTList0lithium_batterymarketplace_idA13V1IB3VIYZZH1.weight1.value,0)</formula>
    </cfRule>
    <cfRule type="expression" dxfId="3" priority="32347" stopIfTrue="1">
      <formula>ApplicablePTList1</formula>
    </cfRule>
  </conditionalFormatting>
  <conditionalFormatting sqref="IV1820:IV1856">
    <cfRule type="expression" dxfId="0" priority="32017" stopIfTrue="1">
      <formula>IF(PTList0,reqPTList0lithium_batterymarketplace_idA13V1IB3VIYZZH1.weight1.value,0)</formula>
    </cfRule>
    <cfRule type="expression" dxfId="4" priority="32016" stopIfTrue="1">
      <formula>IF(PTList0,only_enfPTList0lithium_batterymarketplace_idA13V1IB3VIYZZH1.weight1.value,0)</formula>
    </cfRule>
    <cfRule type="expression" dxfId="1" priority="32015" stopIfTrue="1">
      <formula>IF(LEN(IV1820)&gt;0,1,0)</formula>
    </cfRule>
    <cfRule type="expression" dxfId="2" priority="32014" stopIfTrue="1">
      <formula>IF(PTList0,form_rgPTList0lithium_batterymarketplace_idA13V1IB3VIYZZH1.weight1.value,0)</formula>
    </cfRule>
    <cfRule type="expression" dxfId="3" priority="31430" stopIfTrue="1">
      <formula>ApplicablePTList1</formula>
    </cfRule>
  </conditionalFormatting>
  <conditionalFormatting sqref="IV1857:IV1893">
    <cfRule type="expression" dxfId="0" priority="31100" stopIfTrue="1">
      <formula>IF(PTList0,reqPTList0lithium_batterymarketplace_idA13V1IB3VIYZZH1.weight1.value,0)</formula>
    </cfRule>
    <cfRule type="expression" dxfId="4" priority="31099" stopIfTrue="1">
      <formula>IF(PTList0,only_enfPTList0lithium_batterymarketplace_idA13V1IB3VIYZZH1.weight1.value,0)</formula>
    </cfRule>
    <cfRule type="expression" dxfId="1" priority="31098" stopIfTrue="1">
      <formula>IF(LEN(IV1857)&gt;0,1,0)</formula>
    </cfRule>
    <cfRule type="expression" dxfId="2" priority="31097" stopIfTrue="1">
      <formula>IF(PTList0,form_rgPTList0lithium_batterymarketplace_idA13V1IB3VIYZZH1.weight1.value,0)</formula>
    </cfRule>
    <cfRule type="expression" dxfId="3" priority="30513" stopIfTrue="1">
      <formula>ApplicablePTList1</formula>
    </cfRule>
  </conditionalFormatting>
  <conditionalFormatting sqref="IV1894:IV1930">
    <cfRule type="expression" dxfId="0" priority="30183" stopIfTrue="1">
      <formula>IF(PTList0,reqPTList0lithium_batterymarketplace_idA13V1IB3VIYZZH1.weight1.value,0)</formula>
    </cfRule>
    <cfRule type="expression" dxfId="4" priority="30182" stopIfTrue="1">
      <formula>IF(PTList0,only_enfPTList0lithium_batterymarketplace_idA13V1IB3VIYZZH1.weight1.value,0)</formula>
    </cfRule>
    <cfRule type="expression" dxfId="1" priority="30181" stopIfTrue="1">
      <formula>IF(LEN(IV1894)&gt;0,1,0)</formula>
    </cfRule>
    <cfRule type="expression" dxfId="2" priority="30180" stopIfTrue="1">
      <formula>IF(PTList0,form_rgPTList0lithium_batterymarketplace_idA13V1IB3VIYZZH1.weight1.value,0)</formula>
    </cfRule>
    <cfRule type="expression" dxfId="3" priority="29596" stopIfTrue="1">
      <formula>ApplicablePTList1</formula>
    </cfRule>
  </conditionalFormatting>
  <conditionalFormatting sqref="IV1931:IV1967">
    <cfRule type="expression" dxfId="0" priority="29266" stopIfTrue="1">
      <formula>IF(PTList0,reqPTList0lithium_batterymarketplace_idA13V1IB3VIYZZH1.weight1.value,0)</formula>
    </cfRule>
    <cfRule type="expression" dxfId="4" priority="29265" stopIfTrue="1">
      <formula>IF(PTList0,only_enfPTList0lithium_batterymarketplace_idA13V1IB3VIYZZH1.weight1.value,0)</formula>
    </cfRule>
    <cfRule type="expression" dxfId="1" priority="29264" stopIfTrue="1">
      <formula>IF(LEN(IV1931)&gt;0,1,0)</formula>
    </cfRule>
    <cfRule type="expression" dxfId="2" priority="29263" stopIfTrue="1">
      <formula>IF(PTList0,form_rgPTList0lithium_batterymarketplace_idA13V1IB3VIYZZH1.weight1.value,0)</formula>
    </cfRule>
    <cfRule type="expression" dxfId="3" priority="28679" stopIfTrue="1">
      <formula>ApplicablePTList1</formula>
    </cfRule>
  </conditionalFormatting>
  <conditionalFormatting sqref="IV1968:IV2004">
    <cfRule type="expression" dxfId="0" priority="28349" stopIfTrue="1">
      <formula>IF(PTList0,reqPTList0lithium_batterymarketplace_idA13V1IB3VIYZZH1.weight1.value,0)</formula>
    </cfRule>
    <cfRule type="expression" dxfId="4" priority="28348" stopIfTrue="1">
      <formula>IF(PTList0,only_enfPTList0lithium_batterymarketplace_idA13V1IB3VIYZZH1.weight1.value,0)</formula>
    </cfRule>
    <cfRule type="expression" dxfId="1" priority="28347" stopIfTrue="1">
      <formula>IF(LEN(IV1968)&gt;0,1,0)</formula>
    </cfRule>
    <cfRule type="expression" dxfId="2" priority="28346" stopIfTrue="1">
      <formula>IF(PTList0,form_rgPTList0lithium_batterymarketplace_idA13V1IB3VIYZZH1.weight1.value,0)</formula>
    </cfRule>
    <cfRule type="expression" dxfId="3" priority="27762" stopIfTrue="1">
      <formula>ApplicablePTList1</formula>
    </cfRule>
  </conditionalFormatting>
  <conditionalFormatting sqref="IV2005:IV2041">
    <cfRule type="expression" dxfId="0" priority="27432" stopIfTrue="1">
      <formula>IF(PTList0,reqPTList0lithium_batterymarketplace_idA13V1IB3VIYZZH1.weight1.value,0)</formula>
    </cfRule>
    <cfRule type="expression" dxfId="4" priority="27431" stopIfTrue="1">
      <formula>IF(PTList0,only_enfPTList0lithium_batterymarketplace_idA13V1IB3VIYZZH1.weight1.value,0)</formula>
    </cfRule>
    <cfRule type="expression" dxfId="1" priority="27430" stopIfTrue="1">
      <formula>IF(LEN(IV2005)&gt;0,1,0)</formula>
    </cfRule>
    <cfRule type="expression" dxfId="2" priority="27429" stopIfTrue="1">
      <formula>IF(PTList0,form_rgPTList0lithium_batterymarketplace_idA13V1IB3VIYZZH1.weight1.value,0)</formula>
    </cfRule>
    <cfRule type="expression" dxfId="3" priority="26845" stopIfTrue="1">
      <formula>ApplicablePTList1</formula>
    </cfRule>
  </conditionalFormatting>
  <conditionalFormatting sqref="IV2042:IV2078">
    <cfRule type="expression" dxfId="0" priority="26515" stopIfTrue="1">
      <formula>IF(PTList0,reqPTList0lithium_batterymarketplace_idA13V1IB3VIYZZH1.weight1.value,0)</formula>
    </cfRule>
    <cfRule type="expression" dxfId="4" priority="26514" stopIfTrue="1">
      <formula>IF(PTList0,only_enfPTList0lithium_batterymarketplace_idA13V1IB3VIYZZH1.weight1.value,0)</formula>
    </cfRule>
    <cfRule type="expression" dxfId="1" priority="26513" stopIfTrue="1">
      <formula>IF(LEN(IV2042)&gt;0,1,0)</formula>
    </cfRule>
    <cfRule type="expression" dxfId="2" priority="26512" stopIfTrue="1">
      <formula>IF(PTList0,form_rgPTList0lithium_batterymarketplace_idA13V1IB3VIYZZH1.weight1.value,0)</formula>
    </cfRule>
    <cfRule type="expression" dxfId="3" priority="25928" stopIfTrue="1">
      <formula>ApplicablePTList1</formula>
    </cfRule>
  </conditionalFormatting>
  <conditionalFormatting sqref="IV2079:IV2115">
    <cfRule type="expression" dxfId="0" priority="25598" stopIfTrue="1">
      <formula>IF(PTList0,reqPTList0lithium_batterymarketplace_idA13V1IB3VIYZZH1.weight1.value,0)</formula>
    </cfRule>
    <cfRule type="expression" dxfId="4" priority="25597" stopIfTrue="1">
      <formula>IF(PTList0,only_enfPTList0lithium_batterymarketplace_idA13V1IB3VIYZZH1.weight1.value,0)</formula>
    </cfRule>
    <cfRule type="expression" dxfId="1" priority="25596" stopIfTrue="1">
      <formula>IF(LEN(IV2079)&gt;0,1,0)</formula>
    </cfRule>
    <cfRule type="expression" dxfId="2" priority="25595" stopIfTrue="1">
      <formula>IF(PTList0,form_rgPTList0lithium_batterymarketplace_idA13V1IB3VIYZZH1.weight1.value,0)</formula>
    </cfRule>
    <cfRule type="expression" dxfId="3" priority="25011" stopIfTrue="1">
      <formula>ApplicablePTList1</formula>
    </cfRule>
  </conditionalFormatting>
  <conditionalFormatting sqref="IV2116:IV2152">
    <cfRule type="expression" dxfId="0" priority="24681" stopIfTrue="1">
      <formula>IF(PTList0,reqPTList0lithium_batterymarketplace_idA13V1IB3VIYZZH1.weight1.value,0)</formula>
    </cfRule>
    <cfRule type="expression" dxfId="4" priority="24680" stopIfTrue="1">
      <formula>IF(PTList0,only_enfPTList0lithium_batterymarketplace_idA13V1IB3VIYZZH1.weight1.value,0)</formula>
    </cfRule>
    <cfRule type="expression" dxfId="1" priority="24679" stopIfTrue="1">
      <formula>IF(LEN(IV2116)&gt;0,1,0)</formula>
    </cfRule>
    <cfRule type="expression" dxfId="2" priority="24678" stopIfTrue="1">
      <formula>IF(PTList0,form_rgPTList0lithium_batterymarketplace_idA13V1IB3VIYZZH1.weight1.value,0)</formula>
    </cfRule>
    <cfRule type="expression" dxfId="3" priority="24094" stopIfTrue="1">
      <formula>ApplicablePTList1</formula>
    </cfRule>
  </conditionalFormatting>
  <conditionalFormatting sqref="IV2153:IV2189">
    <cfRule type="expression" dxfId="0" priority="23764" stopIfTrue="1">
      <formula>IF(PTList0,reqPTList0lithium_batterymarketplace_idA13V1IB3VIYZZH1.weight1.value,0)</formula>
    </cfRule>
    <cfRule type="expression" dxfId="4" priority="23763" stopIfTrue="1">
      <formula>IF(PTList0,only_enfPTList0lithium_batterymarketplace_idA13V1IB3VIYZZH1.weight1.value,0)</formula>
    </cfRule>
    <cfRule type="expression" dxfId="1" priority="23762" stopIfTrue="1">
      <formula>IF(LEN(IV2153)&gt;0,1,0)</formula>
    </cfRule>
    <cfRule type="expression" dxfId="2" priority="23761" stopIfTrue="1">
      <formula>IF(PTList0,form_rgPTList0lithium_batterymarketplace_idA13V1IB3VIYZZH1.weight1.value,0)</formula>
    </cfRule>
    <cfRule type="expression" dxfId="3" priority="23177" stopIfTrue="1">
      <formula>ApplicablePTList1</formula>
    </cfRule>
  </conditionalFormatting>
  <conditionalFormatting sqref="IV2190:IV2226">
    <cfRule type="expression" dxfId="0" priority="22847" stopIfTrue="1">
      <formula>IF(PTList0,reqPTList0lithium_batterymarketplace_idA13V1IB3VIYZZH1.weight1.value,0)</formula>
    </cfRule>
    <cfRule type="expression" dxfId="4" priority="22846" stopIfTrue="1">
      <formula>IF(PTList0,only_enfPTList0lithium_batterymarketplace_idA13V1IB3VIYZZH1.weight1.value,0)</formula>
    </cfRule>
    <cfRule type="expression" dxfId="1" priority="22845" stopIfTrue="1">
      <formula>IF(LEN(IV2190)&gt;0,1,0)</formula>
    </cfRule>
    <cfRule type="expression" dxfId="2" priority="22844" stopIfTrue="1">
      <formula>IF(PTList0,form_rgPTList0lithium_batterymarketplace_idA13V1IB3VIYZZH1.weight1.value,0)</formula>
    </cfRule>
    <cfRule type="expression" dxfId="3" priority="22260" stopIfTrue="1">
      <formula>ApplicablePTList1</formula>
    </cfRule>
  </conditionalFormatting>
  <conditionalFormatting sqref="IV2227:IV2263">
    <cfRule type="expression" dxfId="0" priority="21930" stopIfTrue="1">
      <formula>IF(PTList0,reqPTList0lithium_batterymarketplace_idA13V1IB3VIYZZH1.weight1.value,0)</formula>
    </cfRule>
    <cfRule type="expression" dxfId="4" priority="21929" stopIfTrue="1">
      <formula>IF(PTList0,only_enfPTList0lithium_batterymarketplace_idA13V1IB3VIYZZH1.weight1.value,0)</formula>
    </cfRule>
    <cfRule type="expression" dxfId="1" priority="21928" stopIfTrue="1">
      <formula>IF(LEN(IV2227)&gt;0,1,0)</formula>
    </cfRule>
    <cfRule type="expression" dxfId="2" priority="21927" stopIfTrue="1">
      <formula>IF(PTList0,form_rgPTList0lithium_batterymarketplace_idA13V1IB3VIYZZH1.weight1.value,0)</formula>
    </cfRule>
    <cfRule type="expression" dxfId="3" priority="21343" stopIfTrue="1">
      <formula>ApplicablePTList1</formula>
    </cfRule>
  </conditionalFormatting>
  <conditionalFormatting sqref="IV2264:IV2300">
    <cfRule type="expression" dxfId="0" priority="21013" stopIfTrue="1">
      <formula>IF(PTList0,reqPTList0lithium_batterymarketplace_idA13V1IB3VIYZZH1.weight1.value,0)</formula>
    </cfRule>
    <cfRule type="expression" dxfId="4" priority="21012" stopIfTrue="1">
      <formula>IF(PTList0,only_enfPTList0lithium_batterymarketplace_idA13V1IB3VIYZZH1.weight1.value,0)</formula>
    </cfRule>
    <cfRule type="expression" dxfId="1" priority="21011" stopIfTrue="1">
      <formula>IF(LEN(IV2264)&gt;0,1,0)</formula>
    </cfRule>
    <cfRule type="expression" dxfId="2" priority="21010" stopIfTrue="1">
      <formula>IF(PTList0,form_rgPTList0lithium_batterymarketplace_idA13V1IB3VIYZZH1.weight1.value,0)</formula>
    </cfRule>
    <cfRule type="expression" dxfId="3" priority="20426" stopIfTrue="1">
      <formula>ApplicablePTList1</formula>
    </cfRule>
  </conditionalFormatting>
  <conditionalFormatting sqref="IV2301:IV2337">
    <cfRule type="expression" dxfId="0" priority="20096" stopIfTrue="1">
      <formula>IF(PTList0,reqPTList0lithium_batterymarketplace_idA13V1IB3VIYZZH1.weight1.value,0)</formula>
    </cfRule>
    <cfRule type="expression" dxfId="4" priority="20095" stopIfTrue="1">
      <formula>IF(PTList0,only_enfPTList0lithium_batterymarketplace_idA13V1IB3VIYZZH1.weight1.value,0)</formula>
    </cfRule>
    <cfRule type="expression" dxfId="1" priority="20094" stopIfTrue="1">
      <formula>IF(LEN(IV2301)&gt;0,1,0)</formula>
    </cfRule>
    <cfRule type="expression" dxfId="2" priority="20093" stopIfTrue="1">
      <formula>IF(PTList0,form_rgPTList0lithium_batterymarketplace_idA13V1IB3VIYZZH1.weight1.value,0)</formula>
    </cfRule>
    <cfRule type="expression" dxfId="3" priority="19509" stopIfTrue="1">
      <formula>ApplicablePTList1</formula>
    </cfRule>
  </conditionalFormatting>
  <conditionalFormatting sqref="IV2338:IV2374">
    <cfRule type="expression" dxfId="0" priority="19179" stopIfTrue="1">
      <formula>IF(PTList0,reqPTList0lithium_batterymarketplace_idA13V1IB3VIYZZH1.weight1.value,0)</formula>
    </cfRule>
    <cfRule type="expression" dxfId="4" priority="19178" stopIfTrue="1">
      <formula>IF(PTList0,only_enfPTList0lithium_batterymarketplace_idA13V1IB3VIYZZH1.weight1.value,0)</formula>
    </cfRule>
    <cfRule type="expression" dxfId="1" priority="19177" stopIfTrue="1">
      <formula>IF(LEN(IV2338)&gt;0,1,0)</formula>
    </cfRule>
    <cfRule type="expression" dxfId="2" priority="19176" stopIfTrue="1">
      <formula>IF(PTList0,form_rgPTList0lithium_batterymarketplace_idA13V1IB3VIYZZH1.weight1.value,0)</formula>
    </cfRule>
    <cfRule type="expression" dxfId="3" priority="18592" stopIfTrue="1">
      <formula>ApplicablePTList1</formula>
    </cfRule>
  </conditionalFormatting>
  <conditionalFormatting sqref="IV2375:IV2411">
    <cfRule type="expression" dxfId="0" priority="18262" stopIfTrue="1">
      <formula>IF(PTList0,reqPTList0lithium_batterymarketplace_idA13V1IB3VIYZZH1.weight1.value,0)</formula>
    </cfRule>
    <cfRule type="expression" dxfId="4" priority="18261" stopIfTrue="1">
      <formula>IF(PTList0,only_enfPTList0lithium_batterymarketplace_idA13V1IB3VIYZZH1.weight1.value,0)</formula>
    </cfRule>
    <cfRule type="expression" dxfId="1" priority="18260" stopIfTrue="1">
      <formula>IF(LEN(IV2375)&gt;0,1,0)</formula>
    </cfRule>
    <cfRule type="expression" dxfId="2" priority="18259" stopIfTrue="1">
      <formula>IF(PTList0,form_rgPTList0lithium_batterymarketplace_idA13V1IB3VIYZZH1.weight1.value,0)</formula>
    </cfRule>
    <cfRule type="expression" dxfId="3" priority="17675" stopIfTrue="1">
      <formula>ApplicablePTList1</formula>
    </cfRule>
  </conditionalFormatting>
  <conditionalFormatting sqref="IV2412:IV2448">
    <cfRule type="expression" dxfId="0" priority="17345" stopIfTrue="1">
      <formula>IF(PTList0,reqPTList0lithium_batterymarketplace_idA13V1IB3VIYZZH1.weight1.value,0)</formula>
    </cfRule>
    <cfRule type="expression" dxfId="4" priority="17344" stopIfTrue="1">
      <formula>IF(PTList0,only_enfPTList0lithium_batterymarketplace_idA13V1IB3VIYZZH1.weight1.value,0)</formula>
    </cfRule>
    <cfRule type="expression" dxfId="1" priority="17343" stopIfTrue="1">
      <formula>IF(LEN(IV2412)&gt;0,1,0)</formula>
    </cfRule>
    <cfRule type="expression" dxfId="2" priority="17342" stopIfTrue="1">
      <formula>IF(PTList0,form_rgPTList0lithium_batterymarketplace_idA13V1IB3VIYZZH1.weight1.value,0)</formula>
    </cfRule>
    <cfRule type="expression" dxfId="3" priority="16758" stopIfTrue="1">
      <formula>ApplicablePTList1</formula>
    </cfRule>
  </conditionalFormatting>
  <conditionalFormatting sqref="IV2449:IV2485">
    <cfRule type="expression" dxfId="0" priority="16428" stopIfTrue="1">
      <formula>IF(PTList0,reqPTList0lithium_batterymarketplace_idA13V1IB3VIYZZH1.weight1.value,0)</formula>
    </cfRule>
    <cfRule type="expression" dxfId="4" priority="16427" stopIfTrue="1">
      <formula>IF(PTList0,only_enfPTList0lithium_batterymarketplace_idA13V1IB3VIYZZH1.weight1.value,0)</formula>
    </cfRule>
    <cfRule type="expression" dxfId="1" priority="16426" stopIfTrue="1">
      <formula>IF(LEN(IV2449)&gt;0,1,0)</formula>
    </cfRule>
    <cfRule type="expression" dxfId="2" priority="16425" stopIfTrue="1">
      <formula>IF(PTList0,form_rgPTList0lithium_batterymarketplace_idA13V1IB3VIYZZH1.weight1.value,0)</formula>
    </cfRule>
    <cfRule type="expression" dxfId="3" priority="15841" stopIfTrue="1">
      <formula>ApplicablePTList1</formula>
    </cfRule>
  </conditionalFormatting>
  <conditionalFormatting sqref="IV2486:IV2522">
    <cfRule type="expression" dxfId="0" priority="15511" stopIfTrue="1">
      <formula>IF(PTList0,reqPTList0lithium_batterymarketplace_idA13V1IB3VIYZZH1.weight1.value,0)</formula>
    </cfRule>
    <cfRule type="expression" dxfId="4" priority="15510" stopIfTrue="1">
      <formula>IF(PTList0,only_enfPTList0lithium_batterymarketplace_idA13V1IB3VIYZZH1.weight1.value,0)</formula>
    </cfRule>
    <cfRule type="expression" dxfId="1" priority="15509" stopIfTrue="1">
      <formula>IF(LEN(IV2486)&gt;0,1,0)</formula>
    </cfRule>
    <cfRule type="expression" dxfId="2" priority="15508" stopIfTrue="1">
      <formula>IF(PTList0,form_rgPTList0lithium_batterymarketplace_idA13V1IB3VIYZZH1.weight1.value,0)</formula>
    </cfRule>
    <cfRule type="expression" dxfId="3" priority="14924" stopIfTrue="1">
      <formula>ApplicablePTList1</formula>
    </cfRule>
  </conditionalFormatting>
  <conditionalFormatting sqref="IV2523:IV2559">
    <cfRule type="expression" dxfId="0" priority="14594" stopIfTrue="1">
      <formula>IF(PTList0,reqPTList0lithium_batterymarketplace_idA13V1IB3VIYZZH1.weight1.value,0)</formula>
    </cfRule>
    <cfRule type="expression" dxfId="4" priority="14593" stopIfTrue="1">
      <formula>IF(PTList0,only_enfPTList0lithium_batterymarketplace_idA13V1IB3VIYZZH1.weight1.value,0)</formula>
    </cfRule>
    <cfRule type="expression" dxfId="1" priority="14592" stopIfTrue="1">
      <formula>IF(LEN(IV2523)&gt;0,1,0)</formula>
    </cfRule>
    <cfRule type="expression" dxfId="2" priority="14591" stopIfTrue="1">
      <formula>IF(PTList0,form_rgPTList0lithium_batterymarketplace_idA13V1IB3VIYZZH1.weight1.value,0)</formula>
    </cfRule>
    <cfRule type="expression" dxfId="3" priority="14007" stopIfTrue="1">
      <formula>ApplicablePTList1</formula>
    </cfRule>
  </conditionalFormatting>
  <conditionalFormatting sqref="IV2560:IV2596">
    <cfRule type="expression" dxfId="0" priority="13677" stopIfTrue="1">
      <formula>IF(PTList0,reqPTList0lithium_batterymarketplace_idA13V1IB3VIYZZH1.weight1.value,0)</formula>
    </cfRule>
    <cfRule type="expression" dxfId="4" priority="13676" stopIfTrue="1">
      <formula>IF(PTList0,only_enfPTList0lithium_batterymarketplace_idA13V1IB3VIYZZH1.weight1.value,0)</formula>
    </cfRule>
    <cfRule type="expression" dxfId="1" priority="13675" stopIfTrue="1">
      <formula>IF(LEN(IV2560)&gt;0,1,0)</formula>
    </cfRule>
    <cfRule type="expression" dxfId="2" priority="13674" stopIfTrue="1">
      <formula>IF(PTList0,form_rgPTList0lithium_batterymarketplace_idA13V1IB3VIYZZH1.weight1.value,0)</formula>
    </cfRule>
    <cfRule type="expression" dxfId="3" priority="13090" stopIfTrue="1">
      <formula>ApplicablePTList1</formula>
    </cfRule>
  </conditionalFormatting>
  <conditionalFormatting sqref="IV2597:IV2633">
    <cfRule type="expression" dxfId="0" priority="12760" stopIfTrue="1">
      <formula>IF(PTList0,reqPTList0lithium_batterymarketplace_idA13V1IB3VIYZZH1.weight1.value,0)</formula>
    </cfRule>
    <cfRule type="expression" dxfId="4" priority="12759" stopIfTrue="1">
      <formula>IF(PTList0,only_enfPTList0lithium_batterymarketplace_idA13V1IB3VIYZZH1.weight1.value,0)</formula>
    </cfRule>
    <cfRule type="expression" dxfId="1" priority="12758" stopIfTrue="1">
      <formula>IF(LEN(IV2597)&gt;0,1,0)</formula>
    </cfRule>
    <cfRule type="expression" dxfId="2" priority="12757" stopIfTrue="1">
      <formula>IF(PTList0,form_rgPTList0lithium_batterymarketplace_idA13V1IB3VIYZZH1.weight1.value,0)</formula>
    </cfRule>
    <cfRule type="expression" dxfId="3" priority="12173" stopIfTrue="1">
      <formula>ApplicablePTList1</formula>
    </cfRule>
  </conditionalFormatting>
  <conditionalFormatting sqref="IV2634:IV2670">
    <cfRule type="expression" dxfId="0" priority="11843" stopIfTrue="1">
      <formula>IF(PTList0,reqPTList0lithium_batterymarketplace_idA13V1IB3VIYZZH1.weight1.value,0)</formula>
    </cfRule>
    <cfRule type="expression" dxfId="4" priority="11842" stopIfTrue="1">
      <formula>IF(PTList0,only_enfPTList0lithium_batterymarketplace_idA13V1IB3VIYZZH1.weight1.value,0)</formula>
    </cfRule>
    <cfRule type="expression" dxfId="1" priority="11841" stopIfTrue="1">
      <formula>IF(LEN(IV2634)&gt;0,1,0)</formula>
    </cfRule>
    <cfRule type="expression" dxfId="2" priority="11840" stopIfTrue="1">
      <formula>IF(PTList0,form_rgPTList0lithium_batterymarketplace_idA13V1IB3VIYZZH1.weight1.value,0)</formula>
    </cfRule>
    <cfRule type="expression" dxfId="3" priority="11256" stopIfTrue="1">
      <formula>ApplicablePTList1</formula>
    </cfRule>
  </conditionalFormatting>
  <conditionalFormatting sqref="IV2671:IV2707">
    <cfRule type="expression" dxfId="0" priority="10926" stopIfTrue="1">
      <formula>IF(PTList0,reqPTList0lithium_batterymarketplace_idA13V1IB3VIYZZH1.weight1.value,0)</formula>
    </cfRule>
    <cfRule type="expression" dxfId="4" priority="10925" stopIfTrue="1">
      <formula>IF(PTList0,only_enfPTList0lithium_batterymarketplace_idA13V1IB3VIYZZH1.weight1.value,0)</formula>
    </cfRule>
    <cfRule type="expression" dxfId="1" priority="10924" stopIfTrue="1">
      <formula>IF(LEN(IV2671)&gt;0,1,0)</formula>
    </cfRule>
    <cfRule type="expression" dxfId="2" priority="10923" stopIfTrue="1">
      <formula>IF(PTList0,form_rgPTList0lithium_batterymarketplace_idA13V1IB3VIYZZH1.weight1.value,0)</formula>
    </cfRule>
    <cfRule type="expression" dxfId="3" priority="10339" stopIfTrue="1">
      <formula>ApplicablePTList1</formula>
    </cfRule>
  </conditionalFormatting>
  <conditionalFormatting sqref="IV2708:IV2744">
    <cfRule type="expression" dxfId="0" priority="10009" stopIfTrue="1">
      <formula>IF(PTList0,reqPTList0lithium_batterymarketplace_idA13V1IB3VIYZZH1.weight1.value,0)</formula>
    </cfRule>
    <cfRule type="expression" dxfId="4" priority="10008" stopIfTrue="1">
      <formula>IF(PTList0,only_enfPTList0lithium_batterymarketplace_idA13V1IB3VIYZZH1.weight1.value,0)</formula>
    </cfRule>
    <cfRule type="expression" dxfId="1" priority="10007" stopIfTrue="1">
      <formula>IF(LEN(IV2708)&gt;0,1,0)</formula>
    </cfRule>
    <cfRule type="expression" dxfId="2" priority="10006" stopIfTrue="1">
      <formula>IF(PTList0,form_rgPTList0lithium_batterymarketplace_idA13V1IB3VIYZZH1.weight1.value,0)</formula>
    </cfRule>
    <cfRule type="expression" dxfId="3" priority="9422" stopIfTrue="1">
      <formula>ApplicablePTList1</formula>
    </cfRule>
  </conditionalFormatting>
  <conditionalFormatting sqref="IV2745:IV2781">
    <cfRule type="expression" dxfId="0" priority="9092" stopIfTrue="1">
      <formula>IF(PTList0,reqPTList0lithium_batterymarketplace_idA13V1IB3VIYZZH1.weight1.value,0)</formula>
    </cfRule>
    <cfRule type="expression" dxfId="4" priority="9091" stopIfTrue="1">
      <formula>IF(PTList0,only_enfPTList0lithium_batterymarketplace_idA13V1IB3VIYZZH1.weight1.value,0)</formula>
    </cfRule>
    <cfRule type="expression" dxfId="1" priority="9090" stopIfTrue="1">
      <formula>IF(LEN(IV2745)&gt;0,1,0)</formula>
    </cfRule>
    <cfRule type="expression" dxfId="2" priority="9089" stopIfTrue="1">
      <formula>IF(PTList0,form_rgPTList0lithium_batterymarketplace_idA13V1IB3VIYZZH1.weight1.value,0)</formula>
    </cfRule>
    <cfRule type="expression" dxfId="3" priority="8505" stopIfTrue="1">
      <formula>ApplicablePTList1</formula>
    </cfRule>
  </conditionalFormatting>
  <conditionalFormatting sqref="IV2782:IV2818">
    <cfRule type="expression" dxfId="0" priority="8175" stopIfTrue="1">
      <formula>IF(PTList0,reqPTList0lithium_batterymarketplace_idA13V1IB3VIYZZH1.weight1.value,0)</formula>
    </cfRule>
    <cfRule type="expression" dxfId="4" priority="8174" stopIfTrue="1">
      <formula>IF(PTList0,only_enfPTList0lithium_batterymarketplace_idA13V1IB3VIYZZH1.weight1.value,0)</formula>
    </cfRule>
    <cfRule type="expression" dxfId="1" priority="8173" stopIfTrue="1">
      <formula>IF(LEN(IV2782)&gt;0,1,0)</formula>
    </cfRule>
    <cfRule type="expression" dxfId="2" priority="8172" stopIfTrue="1">
      <formula>IF(PTList0,form_rgPTList0lithium_batterymarketplace_idA13V1IB3VIYZZH1.weight1.value,0)</formula>
    </cfRule>
    <cfRule type="expression" dxfId="3" priority="7588" stopIfTrue="1">
      <formula>ApplicablePTList1</formula>
    </cfRule>
  </conditionalFormatting>
  <conditionalFormatting sqref="IV2819:IV2855">
    <cfRule type="expression" dxfId="0" priority="7258" stopIfTrue="1">
      <formula>IF(PTList0,reqPTList0lithium_batterymarketplace_idA13V1IB3VIYZZH1.weight1.value,0)</formula>
    </cfRule>
    <cfRule type="expression" dxfId="4" priority="7257" stopIfTrue="1">
      <formula>IF(PTList0,only_enfPTList0lithium_batterymarketplace_idA13V1IB3VIYZZH1.weight1.value,0)</formula>
    </cfRule>
    <cfRule type="expression" dxfId="1" priority="7256" stopIfTrue="1">
      <formula>IF(LEN(IV2819)&gt;0,1,0)</formula>
    </cfRule>
    <cfRule type="expression" dxfId="2" priority="7255" stopIfTrue="1">
      <formula>IF(PTList0,form_rgPTList0lithium_batterymarketplace_idA13V1IB3VIYZZH1.weight1.value,0)</formula>
    </cfRule>
    <cfRule type="expression" dxfId="3" priority="6671" stopIfTrue="1">
      <formula>ApplicablePTList1</formula>
    </cfRule>
  </conditionalFormatting>
  <conditionalFormatting sqref="IV2856:IV2892">
    <cfRule type="expression" dxfId="0" priority="6341" stopIfTrue="1">
      <formula>IF(PTList0,reqPTList0lithium_batterymarketplace_idA13V1IB3VIYZZH1.weight1.value,0)</formula>
    </cfRule>
    <cfRule type="expression" dxfId="4" priority="6340" stopIfTrue="1">
      <formula>IF(PTList0,only_enfPTList0lithium_batterymarketplace_idA13V1IB3VIYZZH1.weight1.value,0)</formula>
    </cfRule>
    <cfRule type="expression" dxfId="1" priority="6339" stopIfTrue="1">
      <formula>IF(LEN(IV2856)&gt;0,1,0)</formula>
    </cfRule>
    <cfRule type="expression" dxfId="2" priority="6338" stopIfTrue="1">
      <formula>IF(PTList0,form_rgPTList0lithium_batterymarketplace_idA13V1IB3VIYZZH1.weight1.value,0)</formula>
    </cfRule>
    <cfRule type="expression" dxfId="3" priority="5754" stopIfTrue="1">
      <formula>ApplicablePTList1</formula>
    </cfRule>
  </conditionalFormatting>
  <conditionalFormatting sqref="IV2893:IV2929">
    <cfRule type="expression" dxfId="0" priority="5424" stopIfTrue="1">
      <formula>IF(PTList0,reqPTList0lithium_batterymarketplace_idA13V1IB3VIYZZH1.weight1.value,0)</formula>
    </cfRule>
    <cfRule type="expression" dxfId="4" priority="5423" stopIfTrue="1">
      <formula>IF(PTList0,only_enfPTList0lithium_batterymarketplace_idA13V1IB3VIYZZH1.weight1.value,0)</formula>
    </cfRule>
    <cfRule type="expression" dxfId="1" priority="5422" stopIfTrue="1">
      <formula>IF(LEN(IV2893)&gt;0,1,0)</formula>
    </cfRule>
    <cfRule type="expression" dxfId="2" priority="5421" stopIfTrue="1">
      <formula>IF(PTList0,form_rgPTList0lithium_batterymarketplace_idA13V1IB3VIYZZH1.weight1.value,0)</formula>
    </cfRule>
    <cfRule type="expression" dxfId="3" priority="4837" stopIfTrue="1">
      <formula>ApplicablePTList1</formula>
    </cfRule>
  </conditionalFormatting>
  <conditionalFormatting sqref="IV2930:IV2966">
    <cfRule type="expression" dxfId="0" priority="4507" stopIfTrue="1">
      <formula>IF(PTList0,reqPTList0lithium_batterymarketplace_idA13V1IB3VIYZZH1.weight1.value,0)</formula>
    </cfRule>
    <cfRule type="expression" dxfId="4" priority="4506" stopIfTrue="1">
      <formula>IF(PTList0,only_enfPTList0lithium_batterymarketplace_idA13V1IB3VIYZZH1.weight1.value,0)</formula>
    </cfRule>
    <cfRule type="expression" dxfId="1" priority="4505" stopIfTrue="1">
      <formula>IF(LEN(IV2930)&gt;0,1,0)</formula>
    </cfRule>
    <cfRule type="expression" dxfId="2" priority="4504" stopIfTrue="1">
      <formula>IF(PTList0,form_rgPTList0lithium_batterymarketplace_idA13V1IB3VIYZZH1.weight1.value,0)</formula>
    </cfRule>
    <cfRule type="expression" dxfId="3" priority="3920" stopIfTrue="1">
      <formula>ApplicablePTList1</formula>
    </cfRule>
  </conditionalFormatting>
  <conditionalFormatting sqref="IV2967:IV3003">
    <cfRule type="expression" dxfId="0" priority="3590" stopIfTrue="1">
      <formula>IF(PTList0,reqPTList0lithium_batterymarketplace_idA13V1IB3VIYZZH1.weight1.value,0)</formula>
    </cfRule>
    <cfRule type="expression" dxfId="4" priority="3589" stopIfTrue="1">
      <formula>IF(PTList0,only_enfPTList0lithium_batterymarketplace_idA13V1IB3VIYZZH1.weight1.value,0)</formula>
    </cfRule>
    <cfRule type="expression" dxfId="1" priority="3588" stopIfTrue="1">
      <formula>IF(LEN(IV2967)&gt;0,1,0)</formula>
    </cfRule>
    <cfRule type="expression" dxfId="2" priority="3587" stopIfTrue="1">
      <formula>IF(PTList0,form_rgPTList0lithium_batterymarketplace_idA13V1IB3VIYZZH1.weight1.value,0)</formula>
    </cfRule>
    <cfRule type="expression" dxfId="3" priority="3003" stopIfTrue="1">
      <formula>ApplicablePTList1</formula>
    </cfRule>
  </conditionalFormatting>
  <conditionalFormatting sqref="IV3004:IV3040">
    <cfRule type="expression" dxfId="0" priority="2673" stopIfTrue="1">
      <formula>IF(PTList0,reqPTList0lithium_batterymarketplace_idA13V1IB3VIYZZH1.weight1.value,0)</formula>
    </cfRule>
    <cfRule type="expression" dxfId="4" priority="2672" stopIfTrue="1">
      <formula>IF(PTList0,only_enfPTList0lithium_batterymarketplace_idA13V1IB3VIYZZH1.weight1.value,0)</formula>
    </cfRule>
    <cfRule type="expression" dxfId="1" priority="2671" stopIfTrue="1">
      <formula>IF(LEN(IV3004)&gt;0,1,0)</formula>
    </cfRule>
    <cfRule type="expression" dxfId="2" priority="2670" stopIfTrue="1">
      <formula>IF(PTList0,form_rgPTList0lithium_batterymarketplace_idA13V1IB3VIYZZH1.weight1.value,0)</formula>
    </cfRule>
    <cfRule type="expression" dxfId="3" priority="2086" stopIfTrue="1">
      <formula>ApplicablePTList1</formula>
    </cfRule>
  </conditionalFormatting>
  <conditionalFormatting sqref="IV3041:IV3077">
    <cfRule type="expression" dxfId="0" priority="1756" stopIfTrue="1">
      <formula>IF(PTList0,reqPTList0lithium_batterymarketplace_idA13V1IB3VIYZZH1.weight1.value,0)</formula>
    </cfRule>
    <cfRule type="expression" dxfId="4" priority="1755" stopIfTrue="1">
      <formula>IF(PTList0,only_enfPTList0lithium_batterymarketplace_idA13V1IB3VIYZZH1.weight1.value,0)</formula>
    </cfRule>
    <cfRule type="expression" dxfId="1" priority="1754" stopIfTrue="1">
      <formula>IF(LEN(IV3041)&gt;0,1,0)</formula>
    </cfRule>
    <cfRule type="expression" dxfId="2" priority="1753" stopIfTrue="1">
      <formula>IF(PTList0,form_rgPTList0lithium_batterymarketplace_idA13V1IB3VIYZZH1.weight1.value,0)</formula>
    </cfRule>
    <cfRule type="expression" dxfId="3" priority="1169" stopIfTrue="1">
      <formula>ApplicablePTList1</formula>
    </cfRule>
  </conditionalFormatting>
  <conditionalFormatting sqref="IV3078:IV3114">
    <cfRule type="expression" dxfId="0" priority="839" stopIfTrue="1">
      <formula>IF(PTList0,reqPTList0lithium_batterymarketplace_idA13V1IB3VIYZZH1.weight1.value,0)</formula>
    </cfRule>
    <cfRule type="expression" dxfId="4" priority="838" stopIfTrue="1">
      <formula>IF(PTList0,only_enfPTList0lithium_batterymarketplace_idA13V1IB3VIYZZH1.weight1.value,0)</formula>
    </cfRule>
    <cfRule type="expression" dxfId="1" priority="837" stopIfTrue="1">
      <formula>IF(LEN(IV3078)&gt;0,1,0)</formula>
    </cfRule>
    <cfRule type="expression" dxfId="2" priority="836" stopIfTrue="1">
      <formula>IF(PTList0,form_rgPTList0lithium_batterymarketplace_idA13V1IB3VIYZZH1.weight1.value,0)</formula>
    </cfRule>
    <cfRule type="expression" dxfId="3" priority="252" stopIfTrue="1">
      <formula>ApplicablePTList1</formula>
    </cfRule>
  </conditionalFormatting>
  <conditionalFormatting sqref="IW44:IW80">
    <cfRule type="expression" dxfId="0" priority="76037" stopIfTrue="1">
      <formula>IF(PTList0,reqPTList0lithium_batterymarketplace_idA13V1IB3VIYZZH1.weight1.unit,0)</formula>
    </cfRule>
    <cfRule type="expression" dxfId="4" priority="76036" stopIfTrue="1">
      <formula>IF(PTList0,only_enfPTList0lithium_batterymarketplace_idA13V1IB3VIYZZH1.weight1.unit,0)</formula>
    </cfRule>
    <cfRule type="expression" dxfId="1" priority="76035" stopIfTrue="1">
      <formula>IF(LEN(IW44)&gt;0,1,0)</formula>
    </cfRule>
    <cfRule type="expression" dxfId="2" priority="76034" stopIfTrue="1">
      <formula>IF(PTList0,form_rgPTList0lithium_batterymarketplace_idA13V1IB3VIYZZH1.weight1.unit,0)</formula>
    </cfRule>
    <cfRule type="expression" dxfId="3" priority="75447" stopIfTrue="1">
      <formula>ApplicablePTList1</formula>
    </cfRule>
  </conditionalFormatting>
  <conditionalFormatting sqref="IW81:IW117">
    <cfRule type="expression" dxfId="0" priority="75120" stopIfTrue="1">
      <formula>IF(PTList0,reqPTList0lithium_batterymarketplace_idA13V1IB3VIYZZH1.weight1.unit,0)</formula>
    </cfRule>
    <cfRule type="expression" dxfId="4" priority="75119" stopIfTrue="1">
      <formula>IF(PTList0,only_enfPTList0lithium_batterymarketplace_idA13V1IB3VIYZZH1.weight1.unit,0)</formula>
    </cfRule>
    <cfRule type="expression" dxfId="1" priority="75118" stopIfTrue="1">
      <formula>IF(LEN(IW81)&gt;0,1,0)</formula>
    </cfRule>
    <cfRule type="expression" dxfId="2" priority="75117" stopIfTrue="1">
      <formula>IF(PTList0,form_rgPTList0lithium_batterymarketplace_idA13V1IB3VIYZZH1.weight1.unit,0)</formula>
    </cfRule>
    <cfRule type="expression" dxfId="3" priority="74530" stopIfTrue="1">
      <formula>ApplicablePTList1</formula>
    </cfRule>
  </conditionalFormatting>
  <conditionalFormatting sqref="IW118:IW154">
    <cfRule type="expression" dxfId="0" priority="74203" stopIfTrue="1">
      <formula>IF(PTList0,reqPTList0lithium_batterymarketplace_idA13V1IB3VIYZZH1.weight1.unit,0)</formula>
    </cfRule>
    <cfRule type="expression" dxfId="4" priority="74202" stopIfTrue="1">
      <formula>IF(PTList0,only_enfPTList0lithium_batterymarketplace_idA13V1IB3VIYZZH1.weight1.unit,0)</formula>
    </cfRule>
    <cfRule type="expression" dxfId="1" priority="74201" stopIfTrue="1">
      <formula>IF(LEN(IW118)&gt;0,1,0)</formula>
    </cfRule>
    <cfRule type="expression" dxfId="2" priority="74200" stopIfTrue="1">
      <formula>IF(PTList0,form_rgPTList0lithium_batterymarketplace_idA13V1IB3VIYZZH1.weight1.unit,0)</formula>
    </cfRule>
    <cfRule type="expression" dxfId="3" priority="73613" stopIfTrue="1">
      <formula>ApplicablePTList1</formula>
    </cfRule>
  </conditionalFormatting>
  <conditionalFormatting sqref="IW155:IW191">
    <cfRule type="expression" dxfId="0" priority="73286" stopIfTrue="1">
      <formula>IF(PTList0,reqPTList0lithium_batterymarketplace_idA13V1IB3VIYZZH1.weight1.unit,0)</formula>
    </cfRule>
    <cfRule type="expression" dxfId="4" priority="73285" stopIfTrue="1">
      <formula>IF(PTList0,only_enfPTList0lithium_batterymarketplace_idA13V1IB3VIYZZH1.weight1.unit,0)</formula>
    </cfRule>
    <cfRule type="expression" dxfId="1" priority="73284" stopIfTrue="1">
      <formula>IF(LEN(IW155)&gt;0,1,0)</formula>
    </cfRule>
    <cfRule type="expression" dxfId="2" priority="73283" stopIfTrue="1">
      <formula>IF(PTList0,form_rgPTList0lithium_batterymarketplace_idA13V1IB3VIYZZH1.weight1.unit,0)</formula>
    </cfRule>
    <cfRule type="expression" dxfId="3" priority="72696" stopIfTrue="1">
      <formula>ApplicablePTList1</formula>
    </cfRule>
  </conditionalFormatting>
  <conditionalFormatting sqref="IW192:IW228">
    <cfRule type="expression" dxfId="0" priority="72369" stopIfTrue="1">
      <formula>IF(PTList0,reqPTList0lithium_batterymarketplace_idA13V1IB3VIYZZH1.weight1.unit,0)</formula>
    </cfRule>
    <cfRule type="expression" dxfId="4" priority="72368" stopIfTrue="1">
      <formula>IF(PTList0,only_enfPTList0lithium_batterymarketplace_idA13V1IB3VIYZZH1.weight1.unit,0)</formula>
    </cfRule>
    <cfRule type="expression" dxfId="1" priority="72367" stopIfTrue="1">
      <formula>IF(LEN(IW192)&gt;0,1,0)</formula>
    </cfRule>
    <cfRule type="expression" dxfId="2" priority="72366" stopIfTrue="1">
      <formula>IF(PTList0,form_rgPTList0lithium_batterymarketplace_idA13V1IB3VIYZZH1.weight1.unit,0)</formula>
    </cfRule>
    <cfRule type="expression" dxfId="3" priority="71779" stopIfTrue="1">
      <formula>ApplicablePTList1</formula>
    </cfRule>
  </conditionalFormatting>
  <conditionalFormatting sqref="IW229:IW265">
    <cfRule type="expression" dxfId="0" priority="71452" stopIfTrue="1">
      <formula>IF(PTList0,reqPTList0lithium_batterymarketplace_idA13V1IB3VIYZZH1.weight1.unit,0)</formula>
    </cfRule>
    <cfRule type="expression" dxfId="4" priority="71451" stopIfTrue="1">
      <formula>IF(PTList0,only_enfPTList0lithium_batterymarketplace_idA13V1IB3VIYZZH1.weight1.unit,0)</formula>
    </cfRule>
    <cfRule type="expression" dxfId="1" priority="71450" stopIfTrue="1">
      <formula>IF(LEN(IW229)&gt;0,1,0)</formula>
    </cfRule>
    <cfRule type="expression" dxfId="2" priority="71449" stopIfTrue="1">
      <formula>IF(PTList0,form_rgPTList0lithium_batterymarketplace_idA13V1IB3VIYZZH1.weight1.unit,0)</formula>
    </cfRule>
    <cfRule type="expression" dxfId="3" priority="70862" stopIfTrue="1">
      <formula>ApplicablePTList1</formula>
    </cfRule>
  </conditionalFormatting>
  <conditionalFormatting sqref="IW266:IW302">
    <cfRule type="expression" dxfId="0" priority="70535" stopIfTrue="1">
      <formula>IF(PTList0,reqPTList0lithium_batterymarketplace_idA13V1IB3VIYZZH1.weight1.unit,0)</formula>
    </cfRule>
    <cfRule type="expression" dxfId="4" priority="70534" stopIfTrue="1">
      <formula>IF(PTList0,only_enfPTList0lithium_batterymarketplace_idA13V1IB3VIYZZH1.weight1.unit,0)</formula>
    </cfRule>
    <cfRule type="expression" dxfId="1" priority="70533" stopIfTrue="1">
      <formula>IF(LEN(IW266)&gt;0,1,0)</formula>
    </cfRule>
    <cfRule type="expression" dxfId="2" priority="70532" stopIfTrue="1">
      <formula>IF(PTList0,form_rgPTList0lithium_batterymarketplace_idA13V1IB3VIYZZH1.weight1.unit,0)</formula>
    </cfRule>
    <cfRule type="expression" dxfId="3" priority="69945" stopIfTrue="1">
      <formula>ApplicablePTList1</formula>
    </cfRule>
  </conditionalFormatting>
  <conditionalFormatting sqref="IW303:IW339">
    <cfRule type="expression" dxfId="0" priority="69618" stopIfTrue="1">
      <formula>IF(PTList0,reqPTList0lithium_batterymarketplace_idA13V1IB3VIYZZH1.weight1.unit,0)</formula>
    </cfRule>
    <cfRule type="expression" dxfId="4" priority="69617" stopIfTrue="1">
      <formula>IF(PTList0,only_enfPTList0lithium_batterymarketplace_idA13V1IB3VIYZZH1.weight1.unit,0)</formula>
    </cfRule>
    <cfRule type="expression" dxfId="1" priority="69616" stopIfTrue="1">
      <formula>IF(LEN(IW303)&gt;0,1,0)</formula>
    </cfRule>
    <cfRule type="expression" dxfId="2" priority="69615" stopIfTrue="1">
      <formula>IF(PTList0,form_rgPTList0lithium_batterymarketplace_idA13V1IB3VIYZZH1.weight1.unit,0)</formula>
    </cfRule>
    <cfRule type="expression" dxfId="3" priority="69028" stopIfTrue="1">
      <formula>ApplicablePTList1</formula>
    </cfRule>
  </conditionalFormatting>
  <conditionalFormatting sqref="IW340:IW376">
    <cfRule type="expression" dxfId="0" priority="68701" stopIfTrue="1">
      <formula>IF(PTList0,reqPTList0lithium_batterymarketplace_idA13V1IB3VIYZZH1.weight1.unit,0)</formula>
    </cfRule>
    <cfRule type="expression" dxfId="4" priority="68700" stopIfTrue="1">
      <formula>IF(PTList0,only_enfPTList0lithium_batterymarketplace_idA13V1IB3VIYZZH1.weight1.unit,0)</formula>
    </cfRule>
    <cfRule type="expression" dxfId="1" priority="68699" stopIfTrue="1">
      <formula>IF(LEN(IW340)&gt;0,1,0)</formula>
    </cfRule>
    <cfRule type="expression" dxfId="2" priority="68698" stopIfTrue="1">
      <formula>IF(PTList0,form_rgPTList0lithium_batterymarketplace_idA13V1IB3VIYZZH1.weight1.unit,0)</formula>
    </cfRule>
    <cfRule type="expression" dxfId="3" priority="68111" stopIfTrue="1">
      <formula>ApplicablePTList1</formula>
    </cfRule>
  </conditionalFormatting>
  <conditionalFormatting sqref="IW377:IW413">
    <cfRule type="expression" dxfId="0" priority="67784" stopIfTrue="1">
      <formula>IF(PTList0,reqPTList0lithium_batterymarketplace_idA13V1IB3VIYZZH1.weight1.unit,0)</formula>
    </cfRule>
    <cfRule type="expression" dxfId="4" priority="67783" stopIfTrue="1">
      <formula>IF(PTList0,only_enfPTList0lithium_batterymarketplace_idA13V1IB3VIYZZH1.weight1.unit,0)</formula>
    </cfRule>
    <cfRule type="expression" dxfId="1" priority="67782" stopIfTrue="1">
      <formula>IF(LEN(IW377)&gt;0,1,0)</formula>
    </cfRule>
    <cfRule type="expression" dxfId="2" priority="67781" stopIfTrue="1">
      <formula>IF(PTList0,form_rgPTList0lithium_batterymarketplace_idA13V1IB3VIYZZH1.weight1.unit,0)</formula>
    </cfRule>
    <cfRule type="expression" dxfId="3" priority="67194" stopIfTrue="1">
      <formula>ApplicablePTList1</formula>
    </cfRule>
  </conditionalFormatting>
  <conditionalFormatting sqref="IW414:IW450">
    <cfRule type="expression" dxfId="0" priority="66867" stopIfTrue="1">
      <formula>IF(PTList0,reqPTList0lithium_batterymarketplace_idA13V1IB3VIYZZH1.weight1.unit,0)</formula>
    </cfRule>
    <cfRule type="expression" dxfId="4" priority="66866" stopIfTrue="1">
      <formula>IF(PTList0,only_enfPTList0lithium_batterymarketplace_idA13V1IB3VIYZZH1.weight1.unit,0)</formula>
    </cfRule>
    <cfRule type="expression" dxfId="1" priority="66865" stopIfTrue="1">
      <formula>IF(LEN(IW414)&gt;0,1,0)</formula>
    </cfRule>
    <cfRule type="expression" dxfId="2" priority="66864" stopIfTrue="1">
      <formula>IF(PTList0,form_rgPTList0lithium_batterymarketplace_idA13V1IB3VIYZZH1.weight1.unit,0)</formula>
    </cfRule>
    <cfRule type="expression" dxfId="3" priority="66277" stopIfTrue="1">
      <formula>ApplicablePTList1</formula>
    </cfRule>
  </conditionalFormatting>
  <conditionalFormatting sqref="IW451:IW487">
    <cfRule type="expression" dxfId="0" priority="65950" stopIfTrue="1">
      <formula>IF(PTList0,reqPTList0lithium_batterymarketplace_idA13V1IB3VIYZZH1.weight1.unit,0)</formula>
    </cfRule>
    <cfRule type="expression" dxfId="4" priority="65949" stopIfTrue="1">
      <formula>IF(PTList0,only_enfPTList0lithium_batterymarketplace_idA13V1IB3VIYZZH1.weight1.unit,0)</formula>
    </cfRule>
    <cfRule type="expression" dxfId="1" priority="65948" stopIfTrue="1">
      <formula>IF(LEN(IW451)&gt;0,1,0)</formula>
    </cfRule>
    <cfRule type="expression" dxfId="2" priority="65947" stopIfTrue="1">
      <formula>IF(PTList0,form_rgPTList0lithium_batterymarketplace_idA13V1IB3VIYZZH1.weight1.unit,0)</formula>
    </cfRule>
    <cfRule type="expression" dxfId="3" priority="65360" stopIfTrue="1">
      <formula>ApplicablePTList1</formula>
    </cfRule>
  </conditionalFormatting>
  <conditionalFormatting sqref="IW488:IW524">
    <cfRule type="expression" dxfId="0" priority="65033" stopIfTrue="1">
      <formula>IF(PTList0,reqPTList0lithium_batterymarketplace_idA13V1IB3VIYZZH1.weight1.unit,0)</formula>
    </cfRule>
    <cfRule type="expression" dxfId="4" priority="65032" stopIfTrue="1">
      <formula>IF(PTList0,only_enfPTList0lithium_batterymarketplace_idA13V1IB3VIYZZH1.weight1.unit,0)</formula>
    </cfRule>
    <cfRule type="expression" dxfId="1" priority="65031" stopIfTrue="1">
      <formula>IF(LEN(IW488)&gt;0,1,0)</formula>
    </cfRule>
    <cfRule type="expression" dxfId="2" priority="65030" stopIfTrue="1">
      <formula>IF(PTList0,form_rgPTList0lithium_batterymarketplace_idA13V1IB3VIYZZH1.weight1.unit,0)</formula>
    </cfRule>
    <cfRule type="expression" dxfId="3" priority="64443" stopIfTrue="1">
      <formula>ApplicablePTList1</formula>
    </cfRule>
  </conditionalFormatting>
  <conditionalFormatting sqref="IW525:IW561">
    <cfRule type="expression" dxfId="0" priority="64116" stopIfTrue="1">
      <formula>IF(PTList0,reqPTList0lithium_batterymarketplace_idA13V1IB3VIYZZH1.weight1.unit,0)</formula>
    </cfRule>
    <cfRule type="expression" dxfId="4" priority="64115" stopIfTrue="1">
      <formula>IF(PTList0,only_enfPTList0lithium_batterymarketplace_idA13V1IB3VIYZZH1.weight1.unit,0)</formula>
    </cfRule>
    <cfRule type="expression" dxfId="1" priority="64114" stopIfTrue="1">
      <formula>IF(LEN(IW525)&gt;0,1,0)</formula>
    </cfRule>
    <cfRule type="expression" dxfId="2" priority="64113" stopIfTrue="1">
      <formula>IF(PTList0,form_rgPTList0lithium_batterymarketplace_idA13V1IB3VIYZZH1.weight1.unit,0)</formula>
    </cfRule>
    <cfRule type="expression" dxfId="3" priority="63526" stopIfTrue="1">
      <formula>ApplicablePTList1</formula>
    </cfRule>
  </conditionalFormatting>
  <conditionalFormatting sqref="IW562:IW598">
    <cfRule type="expression" dxfId="0" priority="63199" stopIfTrue="1">
      <formula>IF(PTList0,reqPTList0lithium_batterymarketplace_idA13V1IB3VIYZZH1.weight1.unit,0)</formula>
    </cfRule>
    <cfRule type="expression" dxfId="4" priority="63198" stopIfTrue="1">
      <formula>IF(PTList0,only_enfPTList0lithium_batterymarketplace_idA13V1IB3VIYZZH1.weight1.unit,0)</formula>
    </cfRule>
    <cfRule type="expression" dxfId="1" priority="63197" stopIfTrue="1">
      <formula>IF(LEN(IW562)&gt;0,1,0)</formula>
    </cfRule>
    <cfRule type="expression" dxfId="2" priority="63196" stopIfTrue="1">
      <formula>IF(PTList0,form_rgPTList0lithium_batterymarketplace_idA13V1IB3VIYZZH1.weight1.unit,0)</formula>
    </cfRule>
    <cfRule type="expression" dxfId="3" priority="62609" stopIfTrue="1">
      <formula>ApplicablePTList1</formula>
    </cfRule>
  </conditionalFormatting>
  <conditionalFormatting sqref="IW599:IW635">
    <cfRule type="expression" dxfId="0" priority="62282" stopIfTrue="1">
      <formula>IF(PTList0,reqPTList0lithium_batterymarketplace_idA13V1IB3VIYZZH1.weight1.unit,0)</formula>
    </cfRule>
    <cfRule type="expression" dxfId="4" priority="62281" stopIfTrue="1">
      <formula>IF(PTList0,only_enfPTList0lithium_batterymarketplace_idA13V1IB3VIYZZH1.weight1.unit,0)</formula>
    </cfRule>
    <cfRule type="expression" dxfId="1" priority="62280" stopIfTrue="1">
      <formula>IF(LEN(IW599)&gt;0,1,0)</formula>
    </cfRule>
    <cfRule type="expression" dxfId="2" priority="62279" stopIfTrue="1">
      <formula>IF(PTList0,form_rgPTList0lithium_batterymarketplace_idA13V1IB3VIYZZH1.weight1.unit,0)</formula>
    </cfRule>
    <cfRule type="expression" dxfId="3" priority="61692" stopIfTrue="1">
      <formula>ApplicablePTList1</formula>
    </cfRule>
  </conditionalFormatting>
  <conditionalFormatting sqref="IW636:IW672">
    <cfRule type="expression" dxfId="0" priority="61365" stopIfTrue="1">
      <formula>IF(PTList0,reqPTList0lithium_batterymarketplace_idA13V1IB3VIYZZH1.weight1.unit,0)</formula>
    </cfRule>
    <cfRule type="expression" dxfId="4" priority="61364" stopIfTrue="1">
      <formula>IF(PTList0,only_enfPTList0lithium_batterymarketplace_idA13V1IB3VIYZZH1.weight1.unit,0)</formula>
    </cfRule>
    <cfRule type="expression" dxfId="1" priority="61363" stopIfTrue="1">
      <formula>IF(LEN(IW636)&gt;0,1,0)</formula>
    </cfRule>
    <cfRule type="expression" dxfId="2" priority="61362" stopIfTrue="1">
      <formula>IF(PTList0,form_rgPTList0lithium_batterymarketplace_idA13V1IB3VIYZZH1.weight1.unit,0)</formula>
    </cfRule>
    <cfRule type="expression" dxfId="3" priority="60775" stopIfTrue="1">
      <formula>ApplicablePTList1</formula>
    </cfRule>
  </conditionalFormatting>
  <conditionalFormatting sqref="IW673:IW709">
    <cfRule type="expression" dxfId="0" priority="60448" stopIfTrue="1">
      <formula>IF(PTList0,reqPTList0lithium_batterymarketplace_idA13V1IB3VIYZZH1.weight1.unit,0)</formula>
    </cfRule>
    <cfRule type="expression" dxfId="4" priority="60447" stopIfTrue="1">
      <formula>IF(PTList0,only_enfPTList0lithium_batterymarketplace_idA13V1IB3VIYZZH1.weight1.unit,0)</formula>
    </cfRule>
    <cfRule type="expression" dxfId="1" priority="60446" stopIfTrue="1">
      <formula>IF(LEN(IW673)&gt;0,1,0)</formula>
    </cfRule>
    <cfRule type="expression" dxfId="2" priority="60445" stopIfTrue="1">
      <formula>IF(PTList0,form_rgPTList0lithium_batterymarketplace_idA13V1IB3VIYZZH1.weight1.unit,0)</formula>
    </cfRule>
    <cfRule type="expression" dxfId="3" priority="59858" stopIfTrue="1">
      <formula>ApplicablePTList1</formula>
    </cfRule>
  </conditionalFormatting>
  <conditionalFormatting sqref="IW710:IW746">
    <cfRule type="expression" dxfId="0" priority="59531" stopIfTrue="1">
      <formula>IF(PTList0,reqPTList0lithium_batterymarketplace_idA13V1IB3VIYZZH1.weight1.unit,0)</formula>
    </cfRule>
    <cfRule type="expression" dxfId="4" priority="59530" stopIfTrue="1">
      <formula>IF(PTList0,only_enfPTList0lithium_batterymarketplace_idA13V1IB3VIYZZH1.weight1.unit,0)</formula>
    </cfRule>
    <cfRule type="expression" dxfId="1" priority="59529" stopIfTrue="1">
      <formula>IF(LEN(IW710)&gt;0,1,0)</formula>
    </cfRule>
    <cfRule type="expression" dxfId="2" priority="59528" stopIfTrue="1">
      <formula>IF(PTList0,form_rgPTList0lithium_batterymarketplace_idA13V1IB3VIYZZH1.weight1.unit,0)</formula>
    </cfRule>
    <cfRule type="expression" dxfId="3" priority="58941" stopIfTrue="1">
      <formula>ApplicablePTList1</formula>
    </cfRule>
  </conditionalFormatting>
  <conditionalFormatting sqref="IW747:IW783">
    <cfRule type="expression" dxfId="0" priority="58614" stopIfTrue="1">
      <formula>IF(PTList0,reqPTList0lithium_batterymarketplace_idA13V1IB3VIYZZH1.weight1.unit,0)</formula>
    </cfRule>
    <cfRule type="expression" dxfId="4" priority="58613" stopIfTrue="1">
      <formula>IF(PTList0,only_enfPTList0lithium_batterymarketplace_idA13V1IB3VIYZZH1.weight1.unit,0)</formula>
    </cfRule>
    <cfRule type="expression" dxfId="1" priority="58612" stopIfTrue="1">
      <formula>IF(LEN(IW747)&gt;0,1,0)</formula>
    </cfRule>
    <cfRule type="expression" dxfId="2" priority="58611" stopIfTrue="1">
      <formula>IF(PTList0,form_rgPTList0lithium_batterymarketplace_idA13V1IB3VIYZZH1.weight1.unit,0)</formula>
    </cfRule>
    <cfRule type="expression" dxfId="3" priority="58024" stopIfTrue="1">
      <formula>ApplicablePTList1</formula>
    </cfRule>
  </conditionalFormatting>
  <conditionalFormatting sqref="IW784:IW820">
    <cfRule type="expression" dxfId="0" priority="57697" stopIfTrue="1">
      <formula>IF(PTList0,reqPTList0lithium_batterymarketplace_idA13V1IB3VIYZZH1.weight1.unit,0)</formula>
    </cfRule>
    <cfRule type="expression" dxfId="4" priority="57696" stopIfTrue="1">
      <formula>IF(PTList0,only_enfPTList0lithium_batterymarketplace_idA13V1IB3VIYZZH1.weight1.unit,0)</formula>
    </cfRule>
    <cfRule type="expression" dxfId="1" priority="57695" stopIfTrue="1">
      <formula>IF(LEN(IW784)&gt;0,1,0)</formula>
    </cfRule>
    <cfRule type="expression" dxfId="2" priority="57694" stopIfTrue="1">
      <formula>IF(PTList0,form_rgPTList0lithium_batterymarketplace_idA13V1IB3VIYZZH1.weight1.unit,0)</formula>
    </cfRule>
    <cfRule type="expression" dxfId="3" priority="57107" stopIfTrue="1">
      <formula>ApplicablePTList1</formula>
    </cfRule>
  </conditionalFormatting>
  <conditionalFormatting sqref="IW821:IW857">
    <cfRule type="expression" dxfId="0" priority="56780" stopIfTrue="1">
      <formula>IF(PTList0,reqPTList0lithium_batterymarketplace_idA13V1IB3VIYZZH1.weight1.unit,0)</formula>
    </cfRule>
    <cfRule type="expression" dxfId="4" priority="56779" stopIfTrue="1">
      <formula>IF(PTList0,only_enfPTList0lithium_batterymarketplace_idA13V1IB3VIYZZH1.weight1.unit,0)</formula>
    </cfRule>
    <cfRule type="expression" dxfId="1" priority="56778" stopIfTrue="1">
      <formula>IF(LEN(IW821)&gt;0,1,0)</formula>
    </cfRule>
    <cfRule type="expression" dxfId="2" priority="56777" stopIfTrue="1">
      <formula>IF(PTList0,form_rgPTList0lithium_batterymarketplace_idA13V1IB3VIYZZH1.weight1.unit,0)</formula>
    </cfRule>
    <cfRule type="expression" dxfId="3" priority="56190" stopIfTrue="1">
      <formula>ApplicablePTList1</formula>
    </cfRule>
  </conditionalFormatting>
  <conditionalFormatting sqref="IW858:IW894">
    <cfRule type="expression" dxfId="0" priority="55863" stopIfTrue="1">
      <formula>IF(PTList0,reqPTList0lithium_batterymarketplace_idA13V1IB3VIYZZH1.weight1.unit,0)</formula>
    </cfRule>
    <cfRule type="expression" dxfId="4" priority="55862" stopIfTrue="1">
      <formula>IF(PTList0,only_enfPTList0lithium_batterymarketplace_idA13V1IB3VIYZZH1.weight1.unit,0)</formula>
    </cfRule>
    <cfRule type="expression" dxfId="1" priority="55861" stopIfTrue="1">
      <formula>IF(LEN(IW858)&gt;0,1,0)</formula>
    </cfRule>
    <cfRule type="expression" dxfId="2" priority="55860" stopIfTrue="1">
      <formula>IF(PTList0,form_rgPTList0lithium_batterymarketplace_idA13V1IB3VIYZZH1.weight1.unit,0)</formula>
    </cfRule>
    <cfRule type="expression" dxfId="3" priority="55273" stopIfTrue="1">
      <formula>ApplicablePTList1</formula>
    </cfRule>
  </conditionalFormatting>
  <conditionalFormatting sqref="IW895:IW931">
    <cfRule type="expression" dxfId="0" priority="54946" stopIfTrue="1">
      <formula>IF(PTList0,reqPTList0lithium_batterymarketplace_idA13V1IB3VIYZZH1.weight1.unit,0)</formula>
    </cfRule>
    <cfRule type="expression" dxfId="4" priority="54945" stopIfTrue="1">
      <formula>IF(PTList0,only_enfPTList0lithium_batterymarketplace_idA13V1IB3VIYZZH1.weight1.unit,0)</formula>
    </cfRule>
    <cfRule type="expression" dxfId="1" priority="54944" stopIfTrue="1">
      <formula>IF(LEN(IW895)&gt;0,1,0)</formula>
    </cfRule>
    <cfRule type="expression" dxfId="2" priority="54943" stopIfTrue="1">
      <formula>IF(PTList0,form_rgPTList0lithium_batterymarketplace_idA13V1IB3VIYZZH1.weight1.unit,0)</formula>
    </cfRule>
    <cfRule type="expression" dxfId="3" priority="54356" stopIfTrue="1">
      <formula>ApplicablePTList1</formula>
    </cfRule>
  </conditionalFormatting>
  <conditionalFormatting sqref="IW932:IW968">
    <cfRule type="expression" dxfId="0" priority="54029" stopIfTrue="1">
      <formula>IF(PTList0,reqPTList0lithium_batterymarketplace_idA13V1IB3VIYZZH1.weight1.unit,0)</formula>
    </cfRule>
    <cfRule type="expression" dxfId="4" priority="54028" stopIfTrue="1">
      <formula>IF(PTList0,only_enfPTList0lithium_batterymarketplace_idA13V1IB3VIYZZH1.weight1.unit,0)</formula>
    </cfRule>
    <cfRule type="expression" dxfId="1" priority="54027" stopIfTrue="1">
      <formula>IF(LEN(IW932)&gt;0,1,0)</formula>
    </cfRule>
    <cfRule type="expression" dxfId="2" priority="54026" stopIfTrue="1">
      <formula>IF(PTList0,form_rgPTList0lithium_batterymarketplace_idA13V1IB3VIYZZH1.weight1.unit,0)</formula>
    </cfRule>
    <cfRule type="expression" dxfId="3" priority="53439" stopIfTrue="1">
      <formula>ApplicablePTList1</formula>
    </cfRule>
  </conditionalFormatting>
  <conditionalFormatting sqref="IW969:IW1005">
    <cfRule type="expression" dxfId="0" priority="53112" stopIfTrue="1">
      <formula>IF(PTList0,reqPTList0lithium_batterymarketplace_idA13V1IB3VIYZZH1.weight1.unit,0)</formula>
    </cfRule>
    <cfRule type="expression" dxfId="4" priority="53111" stopIfTrue="1">
      <formula>IF(PTList0,only_enfPTList0lithium_batterymarketplace_idA13V1IB3VIYZZH1.weight1.unit,0)</formula>
    </cfRule>
    <cfRule type="expression" dxfId="1" priority="53110" stopIfTrue="1">
      <formula>IF(LEN(IW969)&gt;0,1,0)</formula>
    </cfRule>
    <cfRule type="expression" dxfId="2" priority="53109" stopIfTrue="1">
      <formula>IF(PTList0,form_rgPTList0lithium_batterymarketplace_idA13V1IB3VIYZZH1.weight1.unit,0)</formula>
    </cfRule>
    <cfRule type="expression" dxfId="3" priority="52522" stopIfTrue="1">
      <formula>ApplicablePTList1</formula>
    </cfRule>
  </conditionalFormatting>
  <conditionalFormatting sqref="IW1006:IW1042">
    <cfRule type="expression" dxfId="0" priority="52195" stopIfTrue="1">
      <formula>IF(PTList0,reqPTList0lithium_batterymarketplace_idA13V1IB3VIYZZH1.weight1.unit,0)</formula>
    </cfRule>
    <cfRule type="expression" dxfId="4" priority="52194" stopIfTrue="1">
      <formula>IF(PTList0,only_enfPTList0lithium_batterymarketplace_idA13V1IB3VIYZZH1.weight1.unit,0)</formula>
    </cfRule>
    <cfRule type="expression" dxfId="1" priority="52193" stopIfTrue="1">
      <formula>IF(LEN(IW1006)&gt;0,1,0)</formula>
    </cfRule>
    <cfRule type="expression" dxfId="2" priority="52192" stopIfTrue="1">
      <formula>IF(PTList0,form_rgPTList0lithium_batterymarketplace_idA13V1IB3VIYZZH1.weight1.unit,0)</formula>
    </cfRule>
    <cfRule type="expression" dxfId="3" priority="51605" stopIfTrue="1">
      <formula>ApplicablePTList1</formula>
    </cfRule>
  </conditionalFormatting>
  <conditionalFormatting sqref="IW1043:IW1079">
    <cfRule type="expression" dxfId="0" priority="51278" stopIfTrue="1">
      <formula>IF(PTList0,reqPTList0lithium_batterymarketplace_idA13V1IB3VIYZZH1.weight1.unit,0)</formula>
    </cfRule>
    <cfRule type="expression" dxfId="4" priority="51277" stopIfTrue="1">
      <formula>IF(PTList0,only_enfPTList0lithium_batterymarketplace_idA13V1IB3VIYZZH1.weight1.unit,0)</formula>
    </cfRule>
    <cfRule type="expression" dxfId="1" priority="51276" stopIfTrue="1">
      <formula>IF(LEN(IW1043)&gt;0,1,0)</formula>
    </cfRule>
    <cfRule type="expression" dxfId="2" priority="51275" stopIfTrue="1">
      <formula>IF(PTList0,form_rgPTList0lithium_batterymarketplace_idA13V1IB3VIYZZH1.weight1.unit,0)</formula>
    </cfRule>
    <cfRule type="expression" dxfId="3" priority="50688" stopIfTrue="1">
      <formula>ApplicablePTList1</formula>
    </cfRule>
  </conditionalFormatting>
  <conditionalFormatting sqref="IW1080:IW1116">
    <cfRule type="expression" dxfId="0" priority="50361" stopIfTrue="1">
      <formula>IF(PTList0,reqPTList0lithium_batterymarketplace_idA13V1IB3VIYZZH1.weight1.unit,0)</formula>
    </cfRule>
    <cfRule type="expression" dxfId="4" priority="50360" stopIfTrue="1">
      <formula>IF(PTList0,only_enfPTList0lithium_batterymarketplace_idA13V1IB3VIYZZH1.weight1.unit,0)</formula>
    </cfRule>
    <cfRule type="expression" dxfId="1" priority="50359" stopIfTrue="1">
      <formula>IF(LEN(IW1080)&gt;0,1,0)</formula>
    </cfRule>
    <cfRule type="expression" dxfId="2" priority="50358" stopIfTrue="1">
      <formula>IF(PTList0,form_rgPTList0lithium_batterymarketplace_idA13V1IB3VIYZZH1.weight1.unit,0)</formula>
    </cfRule>
    <cfRule type="expression" dxfId="3" priority="49771" stopIfTrue="1">
      <formula>ApplicablePTList1</formula>
    </cfRule>
  </conditionalFormatting>
  <conditionalFormatting sqref="IW1117:IW1153">
    <cfRule type="expression" dxfId="0" priority="49444" stopIfTrue="1">
      <formula>IF(PTList0,reqPTList0lithium_batterymarketplace_idA13V1IB3VIYZZH1.weight1.unit,0)</formula>
    </cfRule>
    <cfRule type="expression" dxfId="4" priority="49443" stopIfTrue="1">
      <formula>IF(PTList0,only_enfPTList0lithium_batterymarketplace_idA13V1IB3VIYZZH1.weight1.unit,0)</formula>
    </cfRule>
    <cfRule type="expression" dxfId="1" priority="49442" stopIfTrue="1">
      <formula>IF(LEN(IW1117)&gt;0,1,0)</formula>
    </cfRule>
    <cfRule type="expression" dxfId="2" priority="49441" stopIfTrue="1">
      <formula>IF(PTList0,form_rgPTList0lithium_batterymarketplace_idA13V1IB3VIYZZH1.weight1.unit,0)</formula>
    </cfRule>
    <cfRule type="expression" dxfId="3" priority="48854" stopIfTrue="1">
      <formula>ApplicablePTList1</formula>
    </cfRule>
  </conditionalFormatting>
  <conditionalFormatting sqref="IW1154:IW1190">
    <cfRule type="expression" dxfId="0" priority="48527" stopIfTrue="1">
      <formula>IF(PTList0,reqPTList0lithium_batterymarketplace_idA13V1IB3VIYZZH1.weight1.unit,0)</formula>
    </cfRule>
    <cfRule type="expression" dxfId="4" priority="48526" stopIfTrue="1">
      <formula>IF(PTList0,only_enfPTList0lithium_batterymarketplace_idA13V1IB3VIYZZH1.weight1.unit,0)</formula>
    </cfRule>
    <cfRule type="expression" dxfId="1" priority="48525" stopIfTrue="1">
      <formula>IF(LEN(IW1154)&gt;0,1,0)</formula>
    </cfRule>
    <cfRule type="expression" dxfId="2" priority="48524" stopIfTrue="1">
      <formula>IF(PTList0,form_rgPTList0lithium_batterymarketplace_idA13V1IB3VIYZZH1.weight1.unit,0)</formula>
    </cfRule>
    <cfRule type="expression" dxfId="3" priority="47937" stopIfTrue="1">
      <formula>ApplicablePTList1</formula>
    </cfRule>
  </conditionalFormatting>
  <conditionalFormatting sqref="IW1191:IW1227">
    <cfRule type="expression" dxfId="0" priority="47610" stopIfTrue="1">
      <formula>IF(PTList0,reqPTList0lithium_batterymarketplace_idA13V1IB3VIYZZH1.weight1.unit,0)</formula>
    </cfRule>
    <cfRule type="expression" dxfId="4" priority="47609" stopIfTrue="1">
      <formula>IF(PTList0,only_enfPTList0lithium_batterymarketplace_idA13V1IB3VIYZZH1.weight1.unit,0)</formula>
    </cfRule>
    <cfRule type="expression" dxfId="1" priority="47608" stopIfTrue="1">
      <formula>IF(LEN(IW1191)&gt;0,1,0)</formula>
    </cfRule>
    <cfRule type="expression" dxfId="2" priority="47607" stopIfTrue="1">
      <formula>IF(PTList0,form_rgPTList0lithium_batterymarketplace_idA13V1IB3VIYZZH1.weight1.unit,0)</formula>
    </cfRule>
    <cfRule type="expression" dxfId="3" priority="47020" stopIfTrue="1">
      <formula>ApplicablePTList1</formula>
    </cfRule>
  </conditionalFormatting>
  <conditionalFormatting sqref="IW1228:IW1264">
    <cfRule type="expression" dxfId="0" priority="46693" stopIfTrue="1">
      <formula>IF(PTList0,reqPTList0lithium_batterymarketplace_idA13V1IB3VIYZZH1.weight1.unit,0)</formula>
    </cfRule>
    <cfRule type="expression" dxfId="4" priority="46692" stopIfTrue="1">
      <formula>IF(PTList0,only_enfPTList0lithium_batterymarketplace_idA13V1IB3VIYZZH1.weight1.unit,0)</formula>
    </cfRule>
    <cfRule type="expression" dxfId="1" priority="46691" stopIfTrue="1">
      <formula>IF(LEN(IW1228)&gt;0,1,0)</formula>
    </cfRule>
    <cfRule type="expression" dxfId="2" priority="46690" stopIfTrue="1">
      <formula>IF(PTList0,form_rgPTList0lithium_batterymarketplace_idA13V1IB3VIYZZH1.weight1.unit,0)</formula>
    </cfRule>
    <cfRule type="expression" dxfId="3" priority="46103" stopIfTrue="1">
      <formula>ApplicablePTList1</formula>
    </cfRule>
  </conditionalFormatting>
  <conditionalFormatting sqref="IW1265:IW1301">
    <cfRule type="expression" dxfId="0" priority="45776" stopIfTrue="1">
      <formula>IF(PTList0,reqPTList0lithium_batterymarketplace_idA13V1IB3VIYZZH1.weight1.unit,0)</formula>
    </cfRule>
    <cfRule type="expression" dxfId="4" priority="45775" stopIfTrue="1">
      <formula>IF(PTList0,only_enfPTList0lithium_batterymarketplace_idA13V1IB3VIYZZH1.weight1.unit,0)</formula>
    </cfRule>
    <cfRule type="expression" dxfId="1" priority="45774" stopIfTrue="1">
      <formula>IF(LEN(IW1265)&gt;0,1,0)</formula>
    </cfRule>
    <cfRule type="expression" dxfId="2" priority="45773" stopIfTrue="1">
      <formula>IF(PTList0,form_rgPTList0lithium_batterymarketplace_idA13V1IB3VIYZZH1.weight1.unit,0)</formula>
    </cfRule>
    <cfRule type="expression" dxfId="3" priority="45186" stopIfTrue="1">
      <formula>ApplicablePTList1</formula>
    </cfRule>
  </conditionalFormatting>
  <conditionalFormatting sqref="IW1302:IW1338">
    <cfRule type="expression" dxfId="0" priority="44859" stopIfTrue="1">
      <formula>IF(PTList0,reqPTList0lithium_batterymarketplace_idA13V1IB3VIYZZH1.weight1.unit,0)</formula>
    </cfRule>
    <cfRule type="expression" dxfId="4" priority="44858" stopIfTrue="1">
      <formula>IF(PTList0,only_enfPTList0lithium_batterymarketplace_idA13V1IB3VIYZZH1.weight1.unit,0)</formula>
    </cfRule>
    <cfRule type="expression" dxfId="1" priority="44857" stopIfTrue="1">
      <formula>IF(LEN(IW1302)&gt;0,1,0)</formula>
    </cfRule>
    <cfRule type="expression" dxfId="2" priority="44856" stopIfTrue="1">
      <formula>IF(PTList0,form_rgPTList0lithium_batterymarketplace_idA13V1IB3VIYZZH1.weight1.unit,0)</formula>
    </cfRule>
    <cfRule type="expression" dxfId="3" priority="44269" stopIfTrue="1">
      <formula>ApplicablePTList1</formula>
    </cfRule>
  </conditionalFormatting>
  <conditionalFormatting sqref="IW1339:IW1375">
    <cfRule type="expression" dxfId="0" priority="43942" stopIfTrue="1">
      <formula>IF(PTList0,reqPTList0lithium_batterymarketplace_idA13V1IB3VIYZZH1.weight1.unit,0)</formula>
    </cfRule>
    <cfRule type="expression" dxfId="4" priority="43941" stopIfTrue="1">
      <formula>IF(PTList0,only_enfPTList0lithium_batterymarketplace_idA13V1IB3VIYZZH1.weight1.unit,0)</formula>
    </cfRule>
    <cfRule type="expression" dxfId="1" priority="43940" stopIfTrue="1">
      <formula>IF(LEN(IW1339)&gt;0,1,0)</formula>
    </cfRule>
    <cfRule type="expression" dxfId="2" priority="43939" stopIfTrue="1">
      <formula>IF(PTList0,form_rgPTList0lithium_batterymarketplace_idA13V1IB3VIYZZH1.weight1.unit,0)</formula>
    </cfRule>
    <cfRule type="expression" dxfId="3" priority="43352" stopIfTrue="1">
      <formula>ApplicablePTList1</formula>
    </cfRule>
  </conditionalFormatting>
  <conditionalFormatting sqref="IW1376:IW1412">
    <cfRule type="expression" dxfId="0" priority="43025" stopIfTrue="1">
      <formula>IF(PTList0,reqPTList0lithium_batterymarketplace_idA13V1IB3VIYZZH1.weight1.unit,0)</formula>
    </cfRule>
    <cfRule type="expression" dxfId="4" priority="43024" stopIfTrue="1">
      <formula>IF(PTList0,only_enfPTList0lithium_batterymarketplace_idA13V1IB3VIYZZH1.weight1.unit,0)</formula>
    </cfRule>
    <cfRule type="expression" dxfId="1" priority="43023" stopIfTrue="1">
      <formula>IF(LEN(IW1376)&gt;0,1,0)</formula>
    </cfRule>
    <cfRule type="expression" dxfId="2" priority="43022" stopIfTrue="1">
      <formula>IF(PTList0,form_rgPTList0lithium_batterymarketplace_idA13V1IB3VIYZZH1.weight1.unit,0)</formula>
    </cfRule>
    <cfRule type="expression" dxfId="3" priority="42435" stopIfTrue="1">
      <formula>ApplicablePTList1</formula>
    </cfRule>
  </conditionalFormatting>
  <conditionalFormatting sqref="IW1413:IW1449">
    <cfRule type="expression" dxfId="0" priority="42108" stopIfTrue="1">
      <formula>IF(PTList0,reqPTList0lithium_batterymarketplace_idA13V1IB3VIYZZH1.weight1.unit,0)</formula>
    </cfRule>
    <cfRule type="expression" dxfId="4" priority="42107" stopIfTrue="1">
      <formula>IF(PTList0,only_enfPTList0lithium_batterymarketplace_idA13V1IB3VIYZZH1.weight1.unit,0)</formula>
    </cfRule>
    <cfRule type="expression" dxfId="1" priority="42106" stopIfTrue="1">
      <formula>IF(LEN(IW1413)&gt;0,1,0)</formula>
    </cfRule>
    <cfRule type="expression" dxfId="2" priority="42105" stopIfTrue="1">
      <formula>IF(PTList0,form_rgPTList0lithium_batterymarketplace_idA13V1IB3VIYZZH1.weight1.unit,0)</formula>
    </cfRule>
    <cfRule type="expression" dxfId="3" priority="41518" stopIfTrue="1">
      <formula>ApplicablePTList1</formula>
    </cfRule>
  </conditionalFormatting>
  <conditionalFormatting sqref="IW1450:IW1486">
    <cfRule type="expression" dxfId="0" priority="41191" stopIfTrue="1">
      <formula>IF(PTList0,reqPTList0lithium_batterymarketplace_idA13V1IB3VIYZZH1.weight1.unit,0)</formula>
    </cfRule>
    <cfRule type="expression" dxfId="4" priority="41190" stopIfTrue="1">
      <formula>IF(PTList0,only_enfPTList0lithium_batterymarketplace_idA13V1IB3VIYZZH1.weight1.unit,0)</formula>
    </cfRule>
    <cfRule type="expression" dxfId="1" priority="41189" stopIfTrue="1">
      <formula>IF(LEN(IW1450)&gt;0,1,0)</formula>
    </cfRule>
    <cfRule type="expression" dxfId="2" priority="41188" stopIfTrue="1">
      <formula>IF(PTList0,form_rgPTList0lithium_batterymarketplace_idA13V1IB3VIYZZH1.weight1.unit,0)</formula>
    </cfRule>
    <cfRule type="expression" dxfId="3" priority="40601" stopIfTrue="1">
      <formula>ApplicablePTList1</formula>
    </cfRule>
  </conditionalFormatting>
  <conditionalFormatting sqref="IW1487:IW1523">
    <cfRule type="expression" dxfId="0" priority="40274" stopIfTrue="1">
      <formula>IF(PTList0,reqPTList0lithium_batterymarketplace_idA13V1IB3VIYZZH1.weight1.unit,0)</formula>
    </cfRule>
    <cfRule type="expression" dxfId="4" priority="40273" stopIfTrue="1">
      <formula>IF(PTList0,only_enfPTList0lithium_batterymarketplace_idA13V1IB3VIYZZH1.weight1.unit,0)</formula>
    </cfRule>
    <cfRule type="expression" dxfId="1" priority="40272" stopIfTrue="1">
      <formula>IF(LEN(IW1487)&gt;0,1,0)</formula>
    </cfRule>
    <cfRule type="expression" dxfId="2" priority="40271" stopIfTrue="1">
      <formula>IF(PTList0,form_rgPTList0lithium_batterymarketplace_idA13V1IB3VIYZZH1.weight1.unit,0)</formula>
    </cfRule>
    <cfRule type="expression" dxfId="3" priority="39684" stopIfTrue="1">
      <formula>ApplicablePTList1</formula>
    </cfRule>
  </conditionalFormatting>
  <conditionalFormatting sqref="IW1524:IW1560">
    <cfRule type="expression" dxfId="0" priority="39357" stopIfTrue="1">
      <formula>IF(PTList0,reqPTList0lithium_batterymarketplace_idA13V1IB3VIYZZH1.weight1.unit,0)</formula>
    </cfRule>
    <cfRule type="expression" dxfId="4" priority="39356" stopIfTrue="1">
      <formula>IF(PTList0,only_enfPTList0lithium_batterymarketplace_idA13V1IB3VIYZZH1.weight1.unit,0)</formula>
    </cfRule>
    <cfRule type="expression" dxfId="1" priority="39355" stopIfTrue="1">
      <formula>IF(LEN(IW1524)&gt;0,1,0)</formula>
    </cfRule>
    <cfRule type="expression" dxfId="2" priority="39354" stopIfTrue="1">
      <formula>IF(PTList0,form_rgPTList0lithium_batterymarketplace_idA13V1IB3VIYZZH1.weight1.unit,0)</formula>
    </cfRule>
    <cfRule type="expression" dxfId="3" priority="38767" stopIfTrue="1">
      <formula>ApplicablePTList1</formula>
    </cfRule>
  </conditionalFormatting>
  <conditionalFormatting sqref="IW1561:IW1597">
    <cfRule type="expression" dxfId="0" priority="38440" stopIfTrue="1">
      <formula>IF(PTList0,reqPTList0lithium_batterymarketplace_idA13V1IB3VIYZZH1.weight1.unit,0)</formula>
    </cfRule>
    <cfRule type="expression" dxfId="4" priority="38439" stopIfTrue="1">
      <formula>IF(PTList0,only_enfPTList0lithium_batterymarketplace_idA13V1IB3VIYZZH1.weight1.unit,0)</formula>
    </cfRule>
    <cfRule type="expression" dxfId="1" priority="38438" stopIfTrue="1">
      <formula>IF(LEN(IW1561)&gt;0,1,0)</formula>
    </cfRule>
    <cfRule type="expression" dxfId="2" priority="38437" stopIfTrue="1">
      <formula>IF(PTList0,form_rgPTList0lithium_batterymarketplace_idA13V1IB3VIYZZH1.weight1.unit,0)</formula>
    </cfRule>
    <cfRule type="expression" dxfId="3" priority="37850" stopIfTrue="1">
      <formula>ApplicablePTList1</formula>
    </cfRule>
  </conditionalFormatting>
  <conditionalFormatting sqref="IW1598:IW1634">
    <cfRule type="expression" dxfId="0" priority="37523" stopIfTrue="1">
      <formula>IF(PTList0,reqPTList0lithium_batterymarketplace_idA13V1IB3VIYZZH1.weight1.unit,0)</formula>
    </cfRule>
    <cfRule type="expression" dxfId="4" priority="37522" stopIfTrue="1">
      <formula>IF(PTList0,only_enfPTList0lithium_batterymarketplace_idA13V1IB3VIYZZH1.weight1.unit,0)</formula>
    </cfRule>
    <cfRule type="expression" dxfId="1" priority="37521" stopIfTrue="1">
      <formula>IF(LEN(IW1598)&gt;0,1,0)</formula>
    </cfRule>
    <cfRule type="expression" dxfId="2" priority="37520" stopIfTrue="1">
      <formula>IF(PTList0,form_rgPTList0lithium_batterymarketplace_idA13V1IB3VIYZZH1.weight1.unit,0)</formula>
    </cfRule>
    <cfRule type="expression" dxfId="3" priority="36933" stopIfTrue="1">
      <formula>ApplicablePTList1</formula>
    </cfRule>
  </conditionalFormatting>
  <conditionalFormatting sqref="IW1635:IW1671">
    <cfRule type="expression" dxfId="0" priority="36606" stopIfTrue="1">
      <formula>IF(PTList0,reqPTList0lithium_batterymarketplace_idA13V1IB3VIYZZH1.weight1.unit,0)</formula>
    </cfRule>
    <cfRule type="expression" dxfId="4" priority="36605" stopIfTrue="1">
      <formula>IF(PTList0,only_enfPTList0lithium_batterymarketplace_idA13V1IB3VIYZZH1.weight1.unit,0)</formula>
    </cfRule>
    <cfRule type="expression" dxfId="1" priority="36604" stopIfTrue="1">
      <formula>IF(LEN(IW1635)&gt;0,1,0)</formula>
    </cfRule>
    <cfRule type="expression" dxfId="2" priority="36603" stopIfTrue="1">
      <formula>IF(PTList0,form_rgPTList0lithium_batterymarketplace_idA13V1IB3VIYZZH1.weight1.unit,0)</formula>
    </cfRule>
    <cfRule type="expression" dxfId="3" priority="36016" stopIfTrue="1">
      <formula>ApplicablePTList1</formula>
    </cfRule>
  </conditionalFormatting>
  <conditionalFormatting sqref="IW1672:IW1708">
    <cfRule type="expression" dxfId="0" priority="35689" stopIfTrue="1">
      <formula>IF(PTList0,reqPTList0lithium_batterymarketplace_idA13V1IB3VIYZZH1.weight1.unit,0)</formula>
    </cfRule>
    <cfRule type="expression" dxfId="4" priority="35688" stopIfTrue="1">
      <formula>IF(PTList0,only_enfPTList0lithium_batterymarketplace_idA13V1IB3VIYZZH1.weight1.unit,0)</formula>
    </cfRule>
    <cfRule type="expression" dxfId="1" priority="35687" stopIfTrue="1">
      <formula>IF(LEN(IW1672)&gt;0,1,0)</formula>
    </cfRule>
    <cfRule type="expression" dxfId="2" priority="35686" stopIfTrue="1">
      <formula>IF(PTList0,form_rgPTList0lithium_batterymarketplace_idA13V1IB3VIYZZH1.weight1.unit,0)</formula>
    </cfRule>
    <cfRule type="expression" dxfId="3" priority="35099" stopIfTrue="1">
      <formula>ApplicablePTList1</formula>
    </cfRule>
  </conditionalFormatting>
  <conditionalFormatting sqref="IW1709:IW1745">
    <cfRule type="expression" dxfId="0" priority="34772" stopIfTrue="1">
      <formula>IF(PTList0,reqPTList0lithium_batterymarketplace_idA13V1IB3VIYZZH1.weight1.unit,0)</formula>
    </cfRule>
    <cfRule type="expression" dxfId="4" priority="34771" stopIfTrue="1">
      <formula>IF(PTList0,only_enfPTList0lithium_batterymarketplace_idA13V1IB3VIYZZH1.weight1.unit,0)</formula>
    </cfRule>
    <cfRule type="expression" dxfId="1" priority="34770" stopIfTrue="1">
      <formula>IF(LEN(IW1709)&gt;0,1,0)</formula>
    </cfRule>
    <cfRule type="expression" dxfId="2" priority="34769" stopIfTrue="1">
      <formula>IF(PTList0,form_rgPTList0lithium_batterymarketplace_idA13V1IB3VIYZZH1.weight1.unit,0)</formula>
    </cfRule>
    <cfRule type="expression" dxfId="3" priority="34182" stopIfTrue="1">
      <formula>ApplicablePTList1</formula>
    </cfRule>
  </conditionalFormatting>
  <conditionalFormatting sqref="IW1746:IW1782">
    <cfRule type="expression" dxfId="0" priority="33855" stopIfTrue="1">
      <formula>IF(PTList0,reqPTList0lithium_batterymarketplace_idA13V1IB3VIYZZH1.weight1.unit,0)</formula>
    </cfRule>
    <cfRule type="expression" dxfId="4" priority="33854" stopIfTrue="1">
      <formula>IF(PTList0,only_enfPTList0lithium_batterymarketplace_idA13V1IB3VIYZZH1.weight1.unit,0)</formula>
    </cfRule>
    <cfRule type="expression" dxfId="1" priority="33853" stopIfTrue="1">
      <formula>IF(LEN(IW1746)&gt;0,1,0)</formula>
    </cfRule>
    <cfRule type="expression" dxfId="2" priority="33852" stopIfTrue="1">
      <formula>IF(PTList0,form_rgPTList0lithium_batterymarketplace_idA13V1IB3VIYZZH1.weight1.unit,0)</formula>
    </cfRule>
    <cfRule type="expression" dxfId="3" priority="33265" stopIfTrue="1">
      <formula>ApplicablePTList1</formula>
    </cfRule>
  </conditionalFormatting>
  <conditionalFormatting sqref="IW1783:IW1819">
    <cfRule type="expression" dxfId="0" priority="32938" stopIfTrue="1">
      <formula>IF(PTList0,reqPTList0lithium_batterymarketplace_idA13V1IB3VIYZZH1.weight1.unit,0)</formula>
    </cfRule>
    <cfRule type="expression" dxfId="4" priority="32937" stopIfTrue="1">
      <formula>IF(PTList0,only_enfPTList0lithium_batterymarketplace_idA13V1IB3VIYZZH1.weight1.unit,0)</formula>
    </cfRule>
    <cfRule type="expression" dxfId="1" priority="32936" stopIfTrue="1">
      <formula>IF(LEN(IW1783)&gt;0,1,0)</formula>
    </cfRule>
    <cfRule type="expression" dxfId="2" priority="32935" stopIfTrue="1">
      <formula>IF(PTList0,form_rgPTList0lithium_batterymarketplace_idA13V1IB3VIYZZH1.weight1.unit,0)</formula>
    </cfRule>
    <cfRule type="expression" dxfId="3" priority="32348" stopIfTrue="1">
      <formula>ApplicablePTList1</formula>
    </cfRule>
  </conditionalFormatting>
  <conditionalFormatting sqref="IW1820:IW1856">
    <cfRule type="expression" dxfId="0" priority="32021" stopIfTrue="1">
      <formula>IF(PTList0,reqPTList0lithium_batterymarketplace_idA13V1IB3VIYZZH1.weight1.unit,0)</formula>
    </cfRule>
    <cfRule type="expression" dxfId="4" priority="32020" stopIfTrue="1">
      <formula>IF(PTList0,only_enfPTList0lithium_batterymarketplace_idA13V1IB3VIYZZH1.weight1.unit,0)</formula>
    </cfRule>
    <cfRule type="expression" dxfId="1" priority="32019" stopIfTrue="1">
      <formula>IF(LEN(IW1820)&gt;0,1,0)</formula>
    </cfRule>
    <cfRule type="expression" dxfId="2" priority="32018" stopIfTrue="1">
      <formula>IF(PTList0,form_rgPTList0lithium_batterymarketplace_idA13V1IB3VIYZZH1.weight1.unit,0)</formula>
    </cfRule>
    <cfRule type="expression" dxfId="3" priority="31431" stopIfTrue="1">
      <formula>ApplicablePTList1</formula>
    </cfRule>
  </conditionalFormatting>
  <conditionalFormatting sqref="IW1857:IW1893">
    <cfRule type="expression" dxfId="0" priority="31104" stopIfTrue="1">
      <formula>IF(PTList0,reqPTList0lithium_batterymarketplace_idA13V1IB3VIYZZH1.weight1.unit,0)</formula>
    </cfRule>
    <cfRule type="expression" dxfId="4" priority="31103" stopIfTrue="1">
      <formula>IF(PTList0,only_enfPTList0lithium_batterymarketplace_idA13V1IB3VIYZZH1.weight1.unit,0)</formula>
    </cfRule>
    <cfRule type="expression" dxfId="1" priority="31102" stopIfTrue="1">
      <formula>IF(LEN(IW1857)&gt;0,1,0)</formula>
    </cfRule>
    <cfRule type="expression" dxfId="2" priority="31101" stopIfTrue="1">
      <formula>IF(PTList0,form_rgPTList0lithium_batterymarketplace_idA13V1IB3VIYZZH1.weight1.unit,0)</formula>
    </cfRule>
    <cfRule type="expression" dxfId="3" priority="30514" stopIfTrue="1">
      <formula>ApplicablePTList1</formula>
    </cfRule>
  </conditionalFormatting>
  <conditionalFormatting sqref="IW1894:IW1930">
    <cfRule type="expression" dxfId="0" priority="30187" stopIfTrue="1">
      <formula>IF(PTList0,reqPTList0lithium_batterymarketplace_idA13V1IB3VIYZZH1.weight1.unit,0)</formula>
    </cfRule>
    <cfRule type="expression" dxfId="4" priority="30186" stopIfTrue="1">
      <formula>IF(PTList0,only_enfPTList0lithium_batterymarketplace_idA13V1IB3VIYZZH1.weight1.unit,0)</formula>
    </cfRule>
    <cfRule type="expression" dxfId="1" priority="30185" stopIfTrue="1">
      <formula>IF(LEN(IW1894)&gt;0,1,0)</formula>
    </cfRule>
    <cfRule type="expression" dxfId="2" priority="30184" stopIfTrue="1">
      <formula>IF(PTList0,form_rgPTList0lithium_batterymarketplace_idA13V1IB3VIYZZH1.weight1.unit,0)</formula>
    </cfRule>
    <cfRule type="expression" dxfId="3" priority="29597" stopIfTrue="1">
      <formula>ApplicablePTList1</formula>
    </cfRule>
  </conditionalFormatting>
  <conditionalFormatting sqref="IW1931:IW1967">
    <cfRule type="expression" dxfId="0" priority="29270" stopIfTrue="1">
      <formula>IF(PTList0,reqPTList0lithium_batterymarketplace_idA13V1IB3VIYZZH1.weight1.unit,0)</formula>
    </cfRule>
    <cfRule type="expression" dxfId="4" priority="29269" stopIfTrue="1">
      <formula>IF(PTList0,only_enfPTList0lithium_batterymarketplace_idA13V1IB3VIYZZH1.weight1.unit,0)</formula>
    </cfRule>
    <cfRule type="expression" dxfId="1" priority="29268" stopIfTrue="1">
      <formula>IF(LEN(IW1931)&gt;0,1,0)</formula>
    </cfRule>
    <cfRule type="expression" dxfId="2" priority="29267" stopIfTrue="1">
      <formula>IF(PTList0,form_rgPTList0lithium_batterymarketplace_idA13V1IB3VIYZZH1.weight1.unit,0)</formula>
    </cfRule>
    <cfRule type="expression" dxfId="3" priority="28680" stopIfTrue="1">
      <formula>ApplicablePTList1</formula>
    </cfRule>
  </conditionalFormatting>
  <conditionalFormatting sqref="IW1968:IW2004">
    <cfRule type="expression" dxfId="0" priority="28353" stopIfTrue="1">
      <formula>IF(PTList0,reqPTList0lithium_batterymarketplace_idA13V1IB3VIYZZH1.weight1.unit,0)</formula>
    </cfRule>
    <cfRule type="expression" dxfId="4" priority="28352" stopIfTrue="1">
      <formula>IF(PTList0,only_enfPTList0lithium_batterymarketplace_idA13V1IB3VIYZZH1.weight1.unit,0)</formula>
    </cfRule>
    <cfRule type="expression" dxfId="1" priority="28351" stopIfTrue="1">
      <formula>IF(LEN(IW1968)&gt;0,1,0)</formula>
    </cfRule>
    <cfRule type="expression" dxfId="2" priority="28350" stopIfTrue="1">
      <formula>IF(PTList0,form_rgPTList0lithium_batterymarketplace_idA13V1IB3VIYZZH1.weight1.unit,0)</formula>
    </cfRule>
    <cfRule type="expression" dxfId="3" priority="27763" stopIfTrue="1">
      <formula>ApplicablePTList1</formula>
    </cfRule>
  </conditionalFormatting>
  <conditionalFormatting sqref="IW2005:IW2041">
    <cfRule type="expression" dxfId="0" priority="27436" stopIfTrue="1">
      <formula>IF(PTList0,reqPTList0lithium_batterymarketplace_idA13V1IB3VIYZZH1.weight1.unit,0)</formula>
    </cfRule>
    <cfRule type="expression" dxfId="4" priority="27435" stopIfTrue="1">
      <formula>IF(PTList0,only_enfPTList0lithium_batterymarketplace_idA13V1IB3VIYZZH1.weight1.unit,0)</formula>
    </cfRule>
    <cfRule type="expression" dxfId="1" priority="27434" stopIfTrue="1">
      <formula>IF(LEN(IW2005)&gt;0,1,0)</formula>
    </cfRule>
    <cfRule type="expression" dxfId="2" priority="27433" stopIfTrue="1">
      <formula>IF(PTList0,form_rgPTList0lithium_batterymarketplace_idA13V1IB3VIYZZH1.weight1.unit,0)</formula>
    </cfRule>
    <cfRule type="expression" dxfId="3" priority="26846" stopIfTrue="1">
      <formula>ApplicablePTList1</formula>
    </cfRule>
  </conditionalFormatting>
  <conditionalFormatting sqref="IW2042:IW2078">
    <cfRule type="expression" dxfId="0" priority="26519" stopIfTrue="1">
      <formula>IF(PTList0,reqPTList0lithium_batterymarketplace_idA13V1IB3VIYZZH1.weight1.unit,0)</formula>
    </cfRule>
    <cfRule type="expression" dxfId="4" priority="26518" stopIfTrue="1">
      <formula>IF(PTList0,only_enfPTList0lithium_batterymarketplace_idA13V1IB3VIYZZH1.weight1.unit,0)</formula>
    </cfRule>
    <cfRule type="expression" dxfId="1" priority="26517" stopIfTrue="1">
      <formula>IF(LEN(IW2042)&gt;0,1,0)</formula>
    </cfRule>
    <cfRule type="expression" dxfId="2" priority="26516" stopIfTrue="1">
      <formula>IF(PTList0,form_rgPTList0lithium_batterymarketplace_idA13V1IB3VIYZZH1.weight1.unit,0)</formula>
    </cfRule>
    <cfRule type="expression" dxfId="3" priority="25929" stopIfTrue="1">
      <formula>ApplicablePTList1</formula>
    </cfRule>
  </conditionalFormatting>
  <conditionalFormatting sqref="IW2079:IW2115">
    <cfRule type="expression" dxfId="0" priority="25602" stopIfTrue="1">
      <formula>IF(PTList0,reqPTList0lithium_batterymarketplace_idA13V1IB3VIYZZH1.weight1.unit,0)</formula>
    </cfRule>
    <cfRule type="expression" dxfId="4" priority="25601" stopIfTrue="1">
      <formula>IF(PTList0,only_enfPTList0lithium_batterymarketplace_idA13V1IB3VIYZZH1.weight1.unit,0)</formula>
    </cfRule>
    <cfRule type="expression" dxfId="1" priority="25600" stopIfTrue="1">
      <formula>IF(LEN(IW2079)&gt;0,1,0)</formula>
    </cfRule>
    <cfRule type="expression" dxfId="2" priority="25599" stopIfTrue="1">
      <formula>IF(PTList0,form_rgPTList0lithium_batterymarketplace_idA13V1IB3VIYZZH1.weight1.unit,0)</formula>
    </cfRule>
    <cfRule type="expression" dxfId="3" priority="25012" stopIfTrue="1">
      <formula>ApplicablePTList1</formula>
    </cfRule>
  </conditionalFormatting>
  <conditionalFormatting sqref="IW2116:IW2152">
    <cfRule type="expression" dxfId="0" priority="24685" stopIfTrue="1">
      <formula>IF(PTList0,reqPTList0lithium_batterymarketplace_idA13V1IB3VIYZZH1.weight1.unit,0)</formula>
    </cfRule>
    <cfRule type="expression" dxfId="4" priority="24684" stopIfTrue="1">
      <formula>IF(PTList0,only_enfPTList0lithium_batterymarketplace_idA13V1IB3VIYZZH1.weight1.unit,0)</formula>
    </cfRule>
    <cfRule type="expression" dxfId="1" priority="24683" stopIfTrue="1">
      <formula>IF(LEN(IW2116)&gt;0,1,0)</formula>
    </cfRule>
    <cfRule type="expression" dxfId="2" priority="24682" stopIfTrue="1">
      <formula>IF(PTList0,form_rgPTList0lithium_batterymarketplace_idA13V1IB3VIYZZH1.weight1.unit,0)</formula>
    </cfRule>
    <cfRule type="expression" dxfId="3" priority="24095" stopIfTrue="1">
      <formula>ApplicablePTList1</formula>
    </cfRule>
  </conditionalFormatting>
  <conditionalFormatting sqref="IW2153:IW2189">
    <cfRule type="expression" dxfId="0" priority="23768" stopIfTrue="1">
      <formula>IF(PTList0,reqPTList0lithium_batterymarketplace_idA13V1IB3VIYZZH1.weight1.unit,0)</formula>
    </cfRule>
    <cfRule type="expression" dxfId="4" priority="23767" stopIfTrue="1">
      <formula>IF(PTList0,only_enfPTList0lithium_batterymarketplace_idA13V1IB3VIYZZH1.weight1.unit,0)</formula>
    </cfRule>
    <cfRule type="expression" dxfId="1" priority="23766" stopIfTrue="1">
      <formula>IF(LEN(IW2153)&gt;0,1,0)</formula>
    </cfRule>
    <cfRule type="expression" dxfId="2" priority="23765" stopIfTrue="1">
      <formula>IF(PTList0,form_rgPTList0lithium_batterymarketplace_idA13V1IB3VIYZZH1.weight1.unit,0)</formula>
    </cfRule>
    <cfRule type="expression" dxfId="3" priority="23178" stopIfTrue="1">
      <formula>ApplicablePTList1</formula>
    </cfRule>
  </conditionalFormatting>
  <conditionalFormatting sqref="IW2190:IW2226">
    <cfRule type="expression" dxfId="0" priority="22851" stopIfTrue="1">
      <formula>IF(PTList0,reqPTList0lithium_batterymarketplace_idA13V1IB3VIYZZH1.weight1.unit,0)</formula>
    </cfRule>
    <cfRule type="expression" dxfId="4" priority="22850" stopIfTrue="1">
      <formula>IF(PTList0,only_enfPTList0lithium_batterymarketplace_idA13V1IB3VIYZZH1.weight1.unit,0)</formula>
    </cfRule>
    <cfRule type="expression" dxfId="1" priority="22849" stopIfTrue="1">
      <formula>IF(LEN(IW2190)&gt;0,1,0)</formula>
    </cfRule>
    <cfRule type="expression" dxfId="2" priority="22848" stopIfTrue="1">
      <formula>IF(PTList0,form_rgPTList0lithium_batterymarketplace_idA13V1IB3VIYZZH1.weight1.unit,0)</formula>
    </cfRule>
    <cfRule type="expression" dxfId="3" priority="22261" stopIfTrue="1">
      <formula>ApplicablePTList1</formula>
    </cfRule>
  </conditionalFormatting>
  <conditionalFormatting sqref="IW2227:IW2263">
    <cfRule type="expression" dxfId="0" priority="21934" stopIfTrue="1">
      <formula>IF(PTList0,reqPTList0lithium_batterymarketplace_idA13V1IB3VIYZZH1.weight1.unit,0)</formula>
    </cfRule>
    <cfRule type="expression" dxfId="4" priority="21933" stopIfTrue="1">
      <formula>IF(PTList0,only_enfPTList0lithium_batterymarketplace_idA13V1IB3VIYZZH1.weight1.unit,0)</formula>
    </cfRule>
    <cfRule type="expression" dxfId="1" priority="21932" stopIfTrue="1">
      <formula>IF(LEN(IW2227)&gt;0,1,0)</formula>
    </cfRule>
    <cfRule type="expression" dxfId="2" priority="21931" stopIfTrue="1">
      <formula>IF(PTList0,form_rgPTList0lithium_batterymarketplace_idA13V1IB3VIYZZH1.weight1.unit,0)</formula>
    </cfRule>
    <cfRule type="expression" dxfId="3" priority="21344" stopIfTrue="1">
      <formula>ApplicablePTList1</formula>
    </cfRule>
  </conditionalFormatting>
  <conditionalFormatting sqref="IW2264:IW2300">
    <cfRule type="expression" dxfId="0" priority="21017" stopIfTrue="1">
      <formula>IF(PTList0,reqPTList0lithium_batterymarketplace_idA13V1IB3VIYZZH1.weight1.unit,0)</formula>
    </cfRule>
    <cfRule type="expression" dxfId="4" priority="21016" stopIfTrue="1">
      <formula>IF(PTList0,only_enfPTList0lithium_batterymarketplace_idA13V1IB3VIYZZH1.weight1.unit,0)</formula>
    </cfRule>
    <cfRule type="expression" dxfId="1" priority="21015" stopIfTrue="1">
      <formula>IF(LEN(IW2264)&gt;0,1,0)</formula>
    </cfRule>
    <cfRule type="expression" dxfId="2" priority="21014" stopIfTrue="1">
      <formula>IF(PTList0,form_rgPTList0lithium_batterymarketplace_idA13V1IB3VIYZZH1.weight1.unit,0)</formula>
    </cfRule>
    <cfRule type="expression" dxfId="3" priority="20427" stopIfTrue="1">
      <formula>ApplicablePTList1</formula>
    </cfRule>
  </conditionalFormatting>
  <conditionalFormatting sqref="IW2301:IW2337">
    <cfRule type="expression" dxfId="0" priority="20100" stopIfTrue="1">
      <formula>IF(PTList0,reqPTList0lithium_batterymarketplace_idA13V1IB3VIYZZH1.weight1.unit,0)</formula>
    </cfRule>
    <cfRule type="expression" dxfId="4" priority="20099" stopIfTrue="1">
      <formula>IF(PTList0,only_enfPTList0lithium_batterymarketplace_idA13V1IB3VIYZZH1.weight1.unit,0)</formula>
    </cfRule>
    <cfRule type="expression" dxfId="1" priority="20098" stopIfTrue="1">
      <formula>IF(LEN(IW2301)&gt;0,1,0)</formula>
    </cfRule>
    <cfRule type="expression" dxfId="2" priority="20097" stopIfTrue="1">
      <formula>IF(PTList0,form_rgPTList0lithium_batterymarketplace_idA13V1IB3VIYZZH1.weight1.unit,0)</formula>
    </cfRule>
    <cfRule type="expression" dxfId="3" priority="19510" stopIfTrue="1">
      <formula>ApplicablePTList1</formula>
    </cfRule>
  </conditionalFormatting>
  <conditionalFormatting sqref="IW2338:IW2374">
    <cfRule type="expression" dxfId="0" priority="19183" stopIfTrue="1">
      <formula>IF(PTList0,reqPTList0lithium_batterymarketplace_idA13V1IB3VIYZZH1.weight1.unit,0)</formula>
    </cfRule>
    <cfRule type="expression" dxfId="4" priority="19182" stopIfTrue="1">
      <formula>IF(PTList0,only_enfPTList0lithium_batterymarketplace_idA13V1IB3VIYZZH1.weight1.unit,0)</formula>
    </cfRule>
    <cfRule type="expression" dxfId="1" priority="19181" stopIfTrue="1">
      <formula>IF(LEN(IW2338)&gt;0,1,0)</formula>
    </cfRule>
    <cfRule type="expression" dxfId="2" priority="19180" stopIfTrue="1">
      <formula>IF(PTList0,form_rgPTList0lithium_batterymarketplace_idA13V1IB3VIYZZH1.weight1.unit,0)</formula>
    </cfRule>
    <cfRule type="expression" dxfId="3" priority="18593" stopIfTrue="1">
      <formula>ApplicablePTList1</formula>
    </cfRule>
  </conditionalFormatting>
  <conditionalFormatting sqref="IW2375:IW2411">
    <cfRule type="expression" dxfId="0" priority="18266" stopIfTrue="1">
      <formula>IF(PTList0,reqPTList0lithium_batterymarketplace_idA13V1IB3VIYZZH1.weight1.unit,0)</formula>
    </cfRule>
    <cfRule type="expression" dxfId="4" priority="18265" stopIfTrue="1">
      <formula>IF(PTList0,only_enfPTList0lithium_batterymarketplace_idA13V1IB3VIYZZH1.weight1.unit,0)</formula>
    </cfRule>
    <cfRule type="expression" dxfId="1" priority="18264" stopIfTrue="1">
      <formula>IF(LEN(IW2375)&gt;0,1,0)</formula>
    </cfRule>
    <cfRule type="expression" dxfId="2" priority="18263" stopIfTrue="1">
      <formula>IF(PTList0,form_rgPTList0lithium_batterymarketplace_idA13V1IB3VIYZZH1.weight1.unit,0)</formula>
    </cfRule>
    <cfRule type="expression" dxfId="3" priority="17676" stopIfTrue="1">
      <formula>ApplicablePTList1</formula>
    </cfRule>
  </conditionalFormatting>
  <conditionalFormatting sqref="IW2412:IW2448">
    <cfRule type="expression" dxfId="0" priority="17349" stopIfTrue="1">
      <formula>IF(PTList0,reqPTList0lithium_batterymarketplace_idA13V1IB3VIYZZH1.weight1.unit,0)</formula>
    </cfRule>
    <cfRule type="expression" dxfId="4" priority="17348" stopIfTrue="1">
      <formula>IF(PTList0,only_enfPTList0lithium_batterymarketplace_idA13V1IB3VIYZZH1.weight1.unit,0)</formula>
    </cfRule>
    <cfRule type="expression" dxfId="1" priority="17347" stopIfTrue="1">
      <formula>IF(LEN(IW2412)&gt;0,1,0)</formula>
    </cfRule>
    <cfRule type="expression" dxfId="2" priority="17346" stopIfTrue="1">
      <formula>IF(PTList0,form_rgPTList0lithium_batterymarketplace_idA13V1IB3VIYZZH1.weight1.unit,0)</formula>
    </cfRule>
    <cfRule type="expression" dxfId="3" priority="16759" stopIfTrue="1">
      <formula>ApplicablePTList1</formula>
    </cfRule>
  </conditionalFormatting>
  <conditionalFormatting sqref="IW2449:IW2485">
    <cfRule type="expression" dxfId="0" priority="16432" stopIfTrue="1">
      <formula>IF(PTList0,reqPTList0lithium_batterymarketplace_idA13V1IB3VIYZZH1.weight1.unit,0)</formula>
    </cfRule>
    <cfRule type="expression" dxfId="4" priority="16431" stopIfTrue="1">
      <formula>IF(PTList0,only_enfPTList0lithium_batterymarketplace_idA13V1IB3VIYZZH1.weight1.unit,0)</formula>
    </cfRule>
    <cfRule type="expression" dxfId="1" priority="16430" stopIfTrue="1">
      <formula>IF(LEN(IW2449)&gt;0,1,0)</formula>
    </cfRule>
    <cfRule type="expression" dxfId="2" priority="16429" stopIfTrue="1">
      <formula>IF(PTList0,form_rgPTList0lithium_batterymarketplace_idA13V1IB3VIYZZH1.weight1.unit,0)</formula>
    </cfRule>
    <cfRule type="expression" dxfId="3" priority="15842" stopIfTrue="1">
      <formula>ApplicablePTList1</formula>
    </cfRule>
  </conditionalFormatting>
  <conditionalFormatting sqref="IW2486:IW2522">
    <cfRule type="expression" dxfId="0" priority="15515" stopIfTrue="1">
      <formula>IF(PTList0,reqPTList0lithium_batterymarketplace_idA13V1IB3VIYZZH1.weight1.unit,0)</formula>
    </cfRule>
    <cfRule type="expression" dxfId="4" priority="15514" stopIfTrue="1">
      <formula>IF(PTList0,only_enfPTList0lithium_batterymarketplace_idA13V1IB3VIYZZH1.weight1.unit,0)</formula>
    </cfRule>
    <cfRule type="expression" dxfId="1" priority="15513" stopIfTrue="1">
      <formula>IF(LEN(IW2486)&gt;0,1,0)</formula>
    </cfRule>
    <cfRule type="expression" dxfId="2" priority="15512" stopIfTrue="1">
      <formula>IF(PTList0,form_rgPTList0lithium_batterymarketplace_idA13V1IB3VIYZZH1.weight1.unit,0)</formula>
    </cfRule>
    <cfRule type="expression" dxfId="3" priority="14925" stopIfTrue="1">
      <formula>ApplicablePTList1</formula>
    </cfRule>
  </conditionalFormatting>
  <conditionalFormatting sqref="IW2523:IW2559">
    <cfRule type="expression" dxfId="0" priority="14598" stopIfTrue="1">
      <formula>IF(PTList0,reqPTList0lithium_batterymarketplace_idA13V1IB3VIYZZH1.weight1.unit,0)</formula>
    </cfRule>
    <cfRule type="expression" dxfId="4" priority="14597" stopIfTrue="1">
      <formula>IF(PTList0,only_enfPTList0lithium_batterymarketplace_idA13V1IB3VIYZZH1.weight1.unit,0)</formula>
    </cfRule>
    <cfRule type="expression" dxfId="1" priority="14596" stopIfTrue="1">
      <formula>IF(LEN(IW2523)&gt;0,1,0)</formula>
    </cfRule>
    <cfRule type="expression" dxfId="2" priority="14595" stopIfTrue="1">
      <formula>IF(PTList0,form_rgPTList0lithium_batterymarketplace_idA13V1IB3VIYZZH1.weight1.unit,0)</formula>
    </cfRule>
    <cfRule type="expression" dxfId="3" priority="14008" stopIfTrue="1">
      <formula>ApplicablePTList1</formula>
    </cfRule>
  </conditionalFormatting>
  <conditionalFormatting sqref="IW2560:IW2596">
    <cfRule type="expression" dxfId="0" priority="13681" stopIfTrue="1">
      <formula>IF(PTList0,reqPTList0lithium_batterymarketplace_idA13V1IB3VIYZZH1.weight1.unit,0)</formula>
    </cfRule>
    <cfRule type="expression" dxfId="4" priority="13680" stopIfTrue="1">
      <formula>IF(PTList0,only_enfPTList0lithium_batterymarketplace_idA13V1IB3VIYZZH1.weight1.unit,0)</formula>
    </cfRule>
    <cfRule type="expression" dxfId="1" priority="13679" stopIfTrue="1">
      <formula>IF(LEN(IW2560)&gt;0,1,0)</formula>
    </cfRule>
    <cfRule type="expression" dxfId="2" priority="13678" stopIfTrue="1">
      <formula>IF(PTList0,form_rgPTList0lithium_batterymarketplace_idA13V1IB3VIYZZH1.weight1.unit,0)</formula>
    </cfRule>
    <cfRule type="expression" dxfId="3" priority="13091" stopIfTrue="1">
      <formula>ApplicablePTList1</formula>
    </cfRule>
  </conditionalFormatting>
  <conditionalFormatting sqref="IW2597:IW2633">
    <cfRule type="expression" dxfId="0" priority="12764" stopIfTrue="1">
      <formula>IF(PTList0,reqPTList0lithium_batterymarketplace_idA13V1IB3VIYZZH1.weight1.unit,0)</formula>
    </cfRule>
    <cfRule type="expression" dxfId="4" priority="12763" stopIfTrue="1">
      <formula>IF(PTList0,only_enfPTList0lithium_batterymarketplace_idA13V1IB3VIYZZH1.weight1.unit,0)</formula>
    </cfRule>
    <cfRule type="expression" dxfId="1" priority="12762" stopIfTrue="1">
      <formula>IF(LEN(IW2597)&gt;0,1,0)</formula>
    </cfRule>
    <cfRule type="expression" dxfId="2" priority="12761" stopIfTrue="1">
      <formula>IF(PTList0,form_rgPTList0lithium_batterymarketplace_idA13V1IB3VIYZZH1.weight1.unit,0)</formula>
    </cfRule>
    <cfRule type="expression" dxfId="3" priority="12174" stopIfTrue="1">
      <formula>ApplicablePTList1</formula>
    </cfRule>
  </conditionalFormatting>
  <conditionalFormatting sqref="IW2634:IW2670">
    <cfRule type="expression" dxfId="0" priority="11847" stopIfTrue="1">
      <formula>IF(PTList0,reqPTList0lithium_batterymarketplace_idA13V1IB3VIYZZH1.weight1.unit,0)</formula>
    </cfRule>
    <cfRule type="expression" dxfId="4" priority="11846" stopIfTrue="1">
      <formula>IF(PTList0,only_enfPTList0lithium_batterymarketplace_idA13V1IB3VIYZZH1.weight1.unit,0)</formula>
    </cfRule>
    <cfRule type="expression" dxfId="1" priority="11845" stopIfTrue="1">
      <formula>IF(LEN(IW2634)&gt;0,1,0)</formula>
    </cfRule>
    <cfRule type="expression" dxfId="2" priority="11844" stopIfTrue="1">
      <formula>IF(PTList0,form_rgPTList0lithium_batterymarketplace_idA13V1IB3VIYZZH1.weight1.unit,0)</formula>
    </cfRule>
    <cfRule type="expression" dxfId="3" priority="11257" stopIfTrue="1">
      <formula>ApplicablePTList1</formula>
    </cfRule>
  </conditionalFormatting>
  <conditionalFormatting sqref="IW2671:IW2707">
    <cfRule type="expression" dxfId="0" priority="10930" stopIfTrue="1">
      <formula>IF(PTList0,reqPTList0lithium_batterymarketplace_idA13V1IB3VIYZZH1.weight1.unit,0)</formula>
    </cfRule>
    <cfRule type="expression" dxfId="4" priority="10929" stopIfTrue="1">
      <formula>IF(PTList0,only_enfPTList0lithium_batterymarketplace_idA13V1IB3VIYZZH1.weight1.unit,0)</formula>
    </cfRule>
    <cfRule type="expression" dxfId="1" priority="10928" stopIfTrue="1">
      <formula>IF(LEN(IW2671)&gt;0,1,0)</formula>
    </cfRule>
    <cfRule type="expression" dxfId="2" priority="10927" stopIfTrue="1">
      <formula>IF(PTList0,form_rgPTList0lithium_batterymarketplace_idA13V1IB3VIYZZH1.weight1.unit,0)</formula>
    </cfRule>
    <cfRule type="expression" dxfId="3" priority="10340" stopIfTrue="1">
      <formula>ApplicablePTList1</formula>
    </cfRule>
  </conditionalFormatting>
  <conditionalFormatting sqref="IW2708:IW2744">
    <cfRule type="expression" dxfId="0" priority="10013" stopIfTrue="1">
      <formula>IF(PTList0,reqPTList0lithium_batterymarketplace_idA13V1IB3VIYZZH1.weight1.unit,0)</formula>
    </cfRule>
    <cfRule type="expression" dxfId="4" priority="10012" stopIfTrue="1">
      <formula>IF(PTList0,only_enfPTList0lithium_batterymarketplace_idA13V1IB3VIYZZH1.weight1.unit,0)</formula>
    </cfRule>
    <cfRule type="expression" dxfId="1" priority="10011" stopIfTrue="1">
      <formula>IF(LEN(IW2708)&gt;0,1,0)</formula>
    </cfRule>
    <cfRule type="expression" dxfId="2" priority="10010" stopIfTrue="1">
      <formula>IF(PTList0,form_rgPTList0lithium_batterymarketplace_idA13V1IB3VIYZZH1.weight1.unit,0)</formula>
    </cfRule>
    <cfRule type="expression" dxfId="3" priority="9423" stopIfTrue="1">
      <formula>ApplicablePTList1</formula>
    </cfRule>
  </conditionalFormatting>
  <conditionalFormatting sqref="IW2745:IW2781">
    <cfRule type="expression" dxfId="0" priority="9096" stopIfTrue="1">
      <formula>IF(PTList0,reqPTList0lithium_batterymarketplace_idA13V1IB3VIYZZH1.weight1.unit,0)</formula>
    </cfRule>
    <cfRule type="expression" dxfId="4" priority="9095" stopIfTrue="1">
      <formula>IF(PTList0,only_enfPTList0lithium_batterymarketplace_idA13V1IB3VIYZZH1.weight1.unit,0)</formula>
    </cfRule>
    <cfRule type="expression" dxfId="1" priority="9094" stopIfTrue="1">
      <formula>IF(LEN(IW2745)&gt;0,1,0)</formula>
    </cfRule>
    <cfRule type="expression" dxfId="2" priority="9093" stopIfTrue="1">
      <formula>IF(PTList0,form_rgPTList0lithium_batterymarketplace_idA13V1IB3VIYZZH1.weight1.unit,0)</formula>
    </cfRule>
    <cfRule type="expression" dxfId="3" priority="8506" stopIfTrue="1">
      <formula>ApplicablePTList1</formula>
    </cfRule>
  </conditionalFormatting>
  <conditionalFormatting sqref="IW2782:IW2818">
    <cfRule type="expression" dxfId="0" priority="8179" stopIfTrue="1">
      <formula>IF(PTList0,reqPTList0lithium_batterymarketplace_idA13V1IB3VIYZZH1.weight1.unit,0)</formula>
    </cfRule>
    <cfRule type="expression" dxfId="4" priority="8178" stopIfTrue="1">
      <formula>IF(PTList0,only_enfPTList0lithium_batterymarketplace_idA13V1IB3VIYZZH1.weight1.unit,0)</formula>
    </cfRule>
    <cfRule type="expression" dxfId="1" priority="8177" stopIfTrue="1">
      <formula>IF(LEN(IW2782)&gt;0,1,0)</formula>
    </cfRule>
    <cfRule type="expression" dxfId="2" priority="8176" stopIfTrue="1">
      <formula>IF(PTList0,form_rgPTList0lithium_batterymarketplace_idA13V1IB3VIYZZH1.weight1.unit,0)</formula>
    </cfRule>
    <cfRule type="expression" dxfId="3" priority="7589" stopIfTrue="1">
      <formula>ApplicablePTList1</formula>
    </cfRule>
  </conditionalFormatting>
  <conditionalFormatting sqref="IW2819:IW2855">
    <cfRule type="expression" dxfId="0" priority="7262" stopIfTrue="1">
      <formula>IF(PTList0,reqPTList0lithium_batterymarketplace_idA13V1IB3VIYZZH1.weight1.unit,0)</formula>
    </cfRule>
    <cfRule type="expression" dxfId="4" priority="7261" stopIfTrue="1">
      <formula>IF(PTList0,only_enfPTList0lithium_batterymarketplace_idA13V1IB3VIYZZH1.weight1.unit,0)</formula>
    </cfRule>
    <cfRule type="expression" dxfId="1" priority="7260" stopIfTrue="1">
      <formula>IF(LEN(IW2819)&gt;0,1,0)</formula>
    </cfRule>
    <cfRule type="expression" dxfId="2" priority="7259" stopIfTrue="1">
      <formula>IF(PTList0,form_rgPTList0lithium_batterymarketplace_idA13V1IB3VIYZZH1.weight1.unit,0)</formula>
    </cfRule>
    <cfRule type="expression" dxfId="3" priority="6672" stopIfTrue="1">
      <formula>ApplicablePTList1</formula>
    </cfRule>
  </conditionalFormatting>
  <conditionalFormatting sqref="IW2856:IW2892">
    <cfRule type="expression" dxfId="0" priority="6345" stopIfTrue="1">
      <formula>IF(PTList0,reqPTList0lithium_batterymarketplace_idA13V1IB3VIYZZH1.weight1.unit,0)</formula>
    </cfRule>
    <cfRule type="expression" dxfId="4" priority="6344" stopIfTrue="1">
      <formula>IF(PTList0,only_enfPTList0lithium_batterymarketplace_idA13V1IB3VIYZZH1.weight1.unit,0)</formula>
    </cfRule>
    <cfRule type="expression" dxfId="1" priority="6343" stopIfTrue="1">
      <formula>IF(LEN(IW2856)&gt;0,1,0)</formula>
    </cfRule>
    <cfRule type="expression" dxfId="2" priority="6342" stopIfTrue="1">
      <formula>IF(PTList0,form_rgPTList0lithium_batterymarketplace_idA13V1IB3VIYZZH1.weight1.unit,0)</formula>
    </cfRule>
    <cfRule type="expression" dxfId="3" priority="5755" stopIfTrue="1">
      <formula>ApplicablePTList1</formula>
    </cfRule>
  </conditionalFormatting>
  <conditionalFormatting sqref="IW2893:IW2929">
    <cfRule type="expression" dxfId="0" priority="5428" stopIfTrue="1">
      <formula>IF(PTList0,reqPTList0lithium_batterymarketplace_idA13V1IB3VIYZZH1.weight1.unit,0)</formula>
    </cfRule>
    <cfRule type="expression" dxfId="4" priority="5427" stopIfTrue="1">
      <formula>IF(PTList0,only_enfPTList0lithium_batterymarketplace_idA13V1IB3VIYZZH1.weight1.unit,0)</formula>
    </cfRule>
    <cfRule type="expression" dxfId="1" priority="5426" stopIfTrue="1">
      <formula>IF(LEN(IW2893)&gt;0,1,0)</formula>
    </cfRule>
    <cfRule type="expression" dxfId="2" priority="5425" stopIfTrue="1">
      <formula>IF(PTList0,form_rgPTList0lithium_batterymarketplace_idA13V1IB3VIYZZH1.weight1.unit,0)</formula>
    </cfRule>
    <cfRule type="expression" dxfId="3" priority="4838" stopIfTrue="1">
      <formula>ApplicablePTList1</formula>
    </cfRule>
  </conditionalFormatting>
  <conditionalFormatting sqref="IW2930:IW2966">
    <cfRule type="expression" dxfId="0" priority="4511" stopIfTrue="1">
      <formula>IF(PTList0,reqPTList0lithium_batterymarketplace_idA13V1IB3VIYZZH1.weight1.unit,0)</formula>
    </cfRule>
    <cfRule type="expression" dxfId="4" priority="4510" stopIfTrue="1">
      <formula>IF(PTList0,only_enfPTList0lithium_batterymarketplace_idA13V1IB3VIYZZH1.weight1.unit,0)</formula>
    </cfRule>
    <cfRule type="expression" dxfId="1" priority="4509" stopIfTrue="1">
      <formula>IF(LEN(IW2930)&gt;0,1,0)</formula>
    </cfRule>
    <cfRule type="expression" dxfId="2" priority="4508" stopIfTrue="1">
      <formula>IF(PTList0,form_rgPTList0lithium_batterymarketplace_idA13V1IB3VIYZZH1.weight1.unit,0)</formula>
    </cfRule>
    <cfRule type="expression" dxfId="3" priority="3921" stopIfTrue="1">
      <formula>ApplicablePTList1</formula>
    </cfRule>
  </conditionalFormatting>
  <conditionalFormatting sqref="IW2967:IW3003">
    <cfRule type="expression" dxfId="0" priority="3594" stopIfTrue="1">
      <formula>IF(PTList0,reqPTList0lithium_batterymarketplace_idA13V1IB3VIYZZH1.weight1.unit,0)</formula>
    </cfRule>
    <cfRule type="expression" dxfId="4" priority="3593" stopIfTrue="1">
      <formula>IF(PTList0,only_enfPTList0lithium_batterymarketplace_idA13V1IB3VIYZZH1.weight1.unit,0)</formula>
    </cfRule>
    <cfRule type="expression" dxfId="1" priority="3592" stopIfTrue="1">
      <formula>IF(LEN(IW2967)&gt;0,1,0)</formula>
    </cfRule>
    <cfRule type="expression" dxfId="2" priority="3591" stopIfTrue="1">
      <formula>IF(PTList0,form_rgPTList0lithium_batterymarketplace_idA13V1IB3VIYZZH1.weight1.unit,0)</formula>
    </cfRule>
    <cfRule type="expression" dxfId="3" priority="3004" stopIfTrue="1">
      <formula>ApplicablePTList1</formula>
    </cfRule>
  </conditionalFormatting>
  <conditionalFormatting sqref="IW3004:IW3040">
    <cfRule type="expression" dxfId="0" priority="2677" stopIfTrue="1">
      <formula>IF(PTList0,reqPTList0lithium_batterymarketplace_idA13V1IB3VIYZZH1.weight1.unit,0)</formula>
    </cfRule>
    <cfRule type="expression" dxfId="4" priority="2676" stopIfTrue="1">
      <formula>IF(PTList0,only_enfPTList0lithium_batterymarketplace_idA13V1IB3VIYZZH1.weight1.unit,0)</formula>
    </cfRule>
    <cfRule type="expression" dxfId="1" priority="2675" stopIfTrue="1">
      <formula>IF(LEN(IW3004)&gt;0,1,0)</formula>
    </cfRule>
    <cfRule type="expression" dxfId="2" priority="2674" stopIfTrue="1">
      <formula>IF(PTList0,form_rgPTList0lithium_batterymarketplace_idA13V1IB3VIYZZH1.weight1.unit,0)</formula>
    </cfRule>
    <cfRule type="expression" dxfId="3" priority="2087" stopIfTrue="1">
      <formula>ApplicablePTList1</formula>
    </cfRule>
  </conditionalFormatting>
  <conditionalFormatting sqref="IW3041:IW3077">
    <cfRule type="expression" dxfId="0" priority="1760" stopIfTrue="1">
      <formula>IF(PTList0,reqPTList0lithium_batterymarketplace_idA13V1IB3VIYZZH1.weight1.unit,0)</formula>
    </cfRule>
    <cfRule type="expression" dxfId="4" priority="1759" stopIfTrue="1">
      <formula>IF(PTList0,only_enfPTList0lithium_batterymarketplace_idA13V1IB3VIYZZH1.weight1.unit,0)</formula>
    </cfRule>
    <cfRule type="expression" dxfId="1" priority="1758" stopIfTrue="1">
      <formula>IF(LEN(IW3041)&gt;0,1,0)</formula>
    </cfRule>
    <cfRule type="expression" dxfId="2" priority="1757" stopIfTrue="1">
      <formula>IF(PTList0,form_rgPTList0lithium_batterymarketplace_idA13V1IB3VIYZZH1.weight1.unit,0)</formula>
    </cfRule>
    <cfRule type="expression" dxfId="3" priority="1170" stopIfTrue="1">
      <formula>ApplicablePTList1</formula>
    </cfRule>
  </conditionalFormatting>
  <conditionalFormatting sqref="IW3078:IW3114">
    <cfRule type="expression" dxfId="0" priority="843" stopIfTrue="1">
      <formula>IF(PTList0,reqPTList0lithium_batterymarketplace_idA13V1IB3VIYZZH1.weight1.unit,0)</formula>
    </cfRule>
    <cfRule type="expression" dxfId="4" priority="842" stopIfTrue="1">
      <formula>IF(PTList0,only_enfPTList0lithium_batterymarketplace_idA13V1IB3VIYZZH1.weight1.unit,0)</formula>
    </cfRule>
    <cfRule type="expression" dxfId="1" priority="841" stopIfTrue="1">
      <formula>IF(LEN(IW3078)&gt;0,1,0)</formula>
    </cfRule>
    <cfRule type="expression" dxfId="2" priority="840" stopIfTrue="1">
      <formula>IF(PTList0,form_rgPTList0lithium_batterymarketplace_idA13V1IB3VIYZZH1.weight1.unit,0)</formula>
    </cfRule>
    <cfRule type="expression" dxfId="3" priority="253" stopIfTrue="1">
      <formula>ApplicablePTList1</formula>
    </cfRule>
  </conditionalFormatting>
  <conditionalFormatting sqref="IX44:IX80">
    <cfRule type="expression" dxfId="0" priority="76041" stopIfTrue="1">
      <formula>IF(PTList0,reqPTList0supplier_declared_dg_hz_regulationmarketplace_idA13V1IB3VIYZZH1.value,0)</formula>
    </cfRule>
    <cfRule type="expression" dxfId="4" priority="76040" stopIfTrue="1">
      <formula>IF(PTList0,only_enfPTList0supplier_declared_dg_hz_regulationmarketplace_idA13V1IB3VIYZZH1.value,0)</formula>
    </cfRule>
    <cfRule type="expression" dxfId="1" priority="76039" stopIfTrue="1">
      <formula>IF(LEN(IX44)&gt;0,1,0)</formula>
    </cfRule>
    <cfRule type="expression" dxfId="2" priority="76038" stopIfTrue="1">
      <formula>IF(PTList0,form_rgPTList0supplier_declared_dg_hz_regulationmarketplace_idA13V1IB3VIYZZH1.value,0)</formula>
    </cfRule>
    <cfRule type="expression" dxfId="3" priority="75448" stopIfTrue="1">
      <formula>ApplicablePTList1</formula>
    </cfRule>
  </conditionalFormatting>
  <conditionalFormatting sqref="IX81:IX117">
    <cfRule type="expression" dxfId="0" priority="75124" stopIfTrue="1">
      <formula>IF(PTList0,reqPTList0supplier_declared_dg_hz_regulationmarketplace_idA13V1IB3VIYZZH1.value,0)</formula>
    </cfRule>
    <cfRule type="expression" dxfId="4" priority="75123" stopIfTrue="1">
      <formula>IF(PTList0,only_enfPTList0supplier_declared_dg_hz_regulationmarketplace_idA13V1IB3VIYZZH1.value,0)</formula>
    </cfRule>
    <cfRule type="expression" dxfId="1" priority="75122" stopIfTrue="1">
      <formula>IF(LEN(IX81)&gt;0,1,0)</formula>
    </cfRule>
    <cfRule type="expression" dxfId="2" priority="75121" stopIfTrue="1">
      <formula>IF(PTList0,form_rgPTList0supplier_declared_dg_hz_regulationmarketplace_idA13V1IB3VIYZZH1.value,0)</formula>
    </cfRule>
    <cfRule type="expression" dxfId="3" priority="74531" stopIfTrue="1">
      <formula>ApplicablePTList1</formula>
    </cfRule>
  </conditionalFormatting>
  <conditionalFormatting sqref="IX118:IX154">
    <cfRule type="expression" dxfId="0" priority="74207" stopIfTrue="1">
      <formula>IF(PTList0,reqPTList0supplier_declared_dg_hz_regulationmarketplace_idA13V1IB3VIYZZH1.value,0)</formula>
    </cfRule>
    <cfRule type="expression" dxfId="4" priority="74206" stopIfTrue="1">
      <formula>IF(PTList0,only_enfPTList0supplier_declared_dg_hz_regulationmarketplace_idA13V1IB3VIYZZH1.value,0)</formula>
    </cfRule>
    <cfRule type="expression" dxfId="1" priority="74205" stopIfTrue="1">
      <formula>IF(LEN(IX118)&gt;0,1,0)</formula>
    </cfRule>
    <cfRule type="expression" dxfId="2" priority="74204" stopIfTrue="1">
      <formula>IF(PTList0,form_rgPTList0supplier_declared_dg_hz_regulationmarketplace_idA13V1IB3VIYZZH1.value,0)</formula>
    </cfRule>
    <cfRule type="expression" dxfId="3" priority="73614" stopIfTrue="1">
      <formula>ApplicablePTList1</formula>
    </cfRule>
  </conditionalFormatting>
  <conditionalFormatting sqref="IX155:IX191">
    <cfRule type="expression" dxfId="0" priority="73290" stopIfTrue="1">
      <formula>IF(PTList0,reqPTList0supplier_declared_dg_hz_regulationmarketplace_idA13V1IB3VIYZZH1.value,0)</formula>
    </cfRule>
    <cfRule type="expression" dxfId="4" priority="73289" stopIfTrue="1">
      <formula>IF(PTList0,only_enfPTList0supplier_declared_dg_hz_regulationmarketplace_idA13V1IB3VIYZZH1.value,0)</formula>
    </cfRule>
    <cfRule type="expression" dxfId="1" priority="73288" stopIfTrue="1">
      <formula>IF(LEN(IX155)&gt;0,1,0)</formula>
    </cfRule>
    <cfRule type="expression" dxfId="2" priority="73287" stopIfTrue="1">
      <formula>IF(PTList0,form_rgPTList0supplier_declared_dg_hz_regulationmarketplace_idA13V1IB3VIYZZH1.value,0)</formula>
    </cfRule>
    <cfRule type="expression" dxfId="3" priority="72697" stopIfTrue="1">
      <formula>ApplicablePTList1</formula>
    </cfRule>
  </conditionalFormatting>
  <conditionalFormatting sqref="IX192:IX228">
    <cfRule type="expression" dxfId="0" priority="72373" stopIfTrue="1">
      <formula>IF(PTList0,reqPTList0supplier_declared_dg_hz_regulationmarketplace_idA13V1IB3VIYZZH1.value,0)</formula>
    </cfRule>
    <cfRule type="expression" dxfId="4" priority="72372" stopIfTrue="1">
      <formula>IF(PTList0,only_enfPTList0supplier_declared_dg_hz_regulationmarketplace_idA13V1IB3VIYZZH1.value,0)</formula>
    </cfRule>
    <cfRule type="expression" dxfId="1" priority="72371" stopIfTrue="1">
      <formula>IF(LEN(IX192)&gt;0,1,0)</formula>
    </cfRule>
    <cfRule type="expression" dxfId="2" priority="72370" stopIfTrue="1">
      <formula>IF(PTList0,form_rgPTList0supplier_declared_dg_hz_regulationmarketplace_idA13V1IB3VIYZZH1.value,0)</formula>
    </cfRule>
    <cfRule type="expression" dxfId="3" priority="71780" stopIfTrue="1">
      <formula>ApplicablePTList1</formula>
    </cfRule>
  </conditionalFormatting>
  <conditionalFormatting sqref="IX229:IX265">
    <cfRule type="expression" dxfId="0" priority="71456" stopIfTrue="1">
      <formula>IF(PTList0,reqPTList0supplier_declared_dg_hz_regulationmarketplace_idA13V1IB3VIYZZH1.value,0)</formula>
    </cfRule>
    <cfRule type="expression" dxfId="4" priority="71455" stopIfTrue="1">
      <formula>IF(PTList0,only_enfPTList0supplier_declared_dg_hz_regulationmarketplace_idA13V1IB3VIYZZH1.value,0)</formula>
    </cfRule>
    <cfRule type="expression" dxfId="1" priority="71454" stopIfTrue="1">
      <formula>IF(LEN(IX229)&gt;0,1,0)</formula>
    </cfRule>
    <cfRule type="expression" dxfId="2" priority="71453" stopIfTrue="1">
      <formula>IF(PTList0,form_rgPTList0supplier_declared_dg_hz_regulationmarketplace_idA13V1IB3VIYZZH1.value,0)</formula>
    </cfRule>
    <cfRule type="expression" dxfId="3" priority="70863" stopIfTrue="1">
      <formula>ApplicablePTList1</formula>
    </cfRule>
  </conditionalFormatting>
  <conditionalFormatting sqref="IX266:IX302">
    <cfRule type="expression" dxfId="0" priority="70539" stopIfTrue="1">
      <formula>IF(PTList0,reqPTList0supplier_declared_dg_hz_regulationmarketplace_idA13V1IB3VIYZZH1.value,0)</formula>
    </cfRule>
    <cfRule type="expression" dxfId="4" priority="70538" stopIfTrue="1">
      <formula>IF(PTList0,only_enfPTList0supplier_declared_dg_hz_regulationmarketplace_idA13V1IB3VIYZZH1.value,0)</formula>
    </cfRule>
    <cfRule type="expression" dxfId="1" priority="70537" stopIfTrue="1">
      <formula>IF(LEN(IX266)&gt;0,1,0)</formula>
    </cfRule>
    <cfRule type="expression" dxfId="2" priority="70536" stopIfTrue="1">
      <formula>IF(PTList0,form_rgPTList0supplier_declared_dg_hz_regulationmarketplace_idA13V1IB3VIYZZH1.value,0)</formula>
    </cfRule>
    <cfRule type="expression" dxfId="3" priority="69946" stopIfTrue="1">
      <formula>ApplicablePTList1</formula>
    </cfRule>
  </conditionalFormatting>
  <conditionalFormatting sqref="IX303:IX339">
    <cfRule type="expression" dxfId="0" priority="69622" stopIfTrue="1">
      <formula>IF(PTList0,reqPTList0supplier_declared_dg_hz_regulationmarketplace_idA13V1IB3VIYZZH1.value,0)</formula>
    </cfRule>
    <cfRule type="expression" dxfId="4" priority="69621" stopIfTrue="1">
      <formula>IF(PTList0,only_enfPTList0supplier_declared_dg_hz_regulationmarketplace_idA13V1IB3VIYZZH1.value,0)</formula>
    </cfRule>
    <cfRule type="expression" dxfId="1" priority="69620" stopIfTrue="1">
      <formula>IF(LEN(IX303)&gt;0,1,0)</formula>
    </cfRule>
    <cfRule type="expression" dxfId="2" priority="69619" stopIfTrue="1">
      <formula>IF(PTList0,form_rgPTList0supplier_declared_dg_hz_regulationmarketplace_idA13V1IB3VIYZZH1.value,0)</formula>
    </cfRule>
    <cfRule type="expression" dxfId="3" priority="69029" stopIfTrue="1">
      <formula>ApplicablePTList1</formula>
    </cfRule>
  </conditionalFormatting>
  <conditionalFormatting sqref="IX340:IX376">
    <cfRule type="expression" dxfId="0" priority="68705" stopIfTrue="1">
      <formula>IF(PTList0,reqPTList0supplier_declared_dg_hz_regulationmarketplace_idA13V1IB3VIYZZH1.value,0)</formula>
    </cfRule>
    <cfRule type="expression" dxfId="4" priority="68704" stopIfTrue="1">
      <formula>IF(PTList0,only_enfPTList0supplier_declared_dg_hz_regulationmarketplace_idA13V1IB3VIYZZH1.value,0)</formula>
    </cfRule>
    <cfRule type="expression" dxfId="1" priority="68703" stopIfTrue="1">
      <formula>IF(LEN(IX340)&gt;0,1,0)</formula>
    </cfRule>
    <cfRule type="expression" dxfId="2" priority="68702" stopIfTrue="1">
      <formula>IF(PTList0,form_rgPTList0supplier_declared_dg_hz_regulationmarketplace_idA13V1IB3VIYZZH1.value,0)</formula>
    </cfRule>
    <cfRule type="expression" dxfId="3" priority="68112" stopIfTrue="1">
      <formula>ApplicablePTList1</formula>
    </cfRule>
  </conditionalFormatting>
  <conditionalFormatting sqref="IX377:IX413">
    <cfRule type="expression" dxfId="0" priority="67788" stopIfTrue="1">
      <formula>IF(PTList0,reqPTList0supplier_declared_dg_hz_regulationmarketplace_idA13V1IB3VIYZZH1.value,0)</formula>
    </cfRule>
    <cfRule type="expression" dxfId="4" priority="67787" stopIfTrue="1">
      <formula>IF(PTList0,only_enfPTList0supplier_declared_dg_hz_regulationmarketplace_idA13V1IB3VIYZZH1.value,0)</formula>
    </cfRule>
    <cfRule type="expression" dxfId="1" priority="67786" stopIfTrue="1">
      <formula>IF(LEN(IX377)&gt;0,1,0)</formula>
    </cfRule>
    <cfRule type="expression" dxfId="2" priority="67785" stopIfTrue="1">
      <formula>IF(PTList0,form_rgPTList0supplier_declared_dg_hz_regulationmarketplace_idA13V1IB3VIYZZH1.value,0)</formula>
    </cfRule>
    <cfRule type="expression" dxfId="3" priority="67195" stopIfTrue="1">
      <formula>ApplicablePTList1</formula>
    </cfRule>
  </conditionalFormatting>
  <conditionalFormatting sqref="IX414:IX450">
    <cfRule type="expression" dxfId="0" priority="66871" stopIfTrue="1">
      <formula>IF(PTList0,reqPTList0supplier_declared_dg_hz_regulationmarketplace_idA13V1IB3VIYZZH1.value,0)</formula>
    </cfRule>
    <cfRule type="expression" dxfId="4" priority="66870" stopIfTrue="1">
      <formula>IF(PTList0,only_enfPTList0supplier_declared_dg_hz_regulationmarketplace_idA13V1IB3VIYZZH1.value,0)</formula>
    </cfRule>
    <cfRule type="expression" dxfId="1" priority="66869" stopIfTrue="1">
      <formula>IF(LEN(IX414)&gt;0,1,0)</formula>
    </cfRule>
    <cfRule type="expression" dxfId="2" priority="66868" stopIfTrue="1">
      <formula>IF(PTList0,form_rgPTList0supplier_declared_dg_hz_regulationmarketplace_idA13V1IB3VIYZZH1.value,0)</formula>
    </cfRule>
    <cfRule type="expression" dxfId="3" priority="66278" stopIfTrue="1">
      <formula>ApplicablePTList1</formula>
    </cfRule>
  </conditionalFormatting>
  <conditionalFormatting sqref="IX451:IX487">
    <cfRule type="expression" dxfId="0" priority="65954" stopIfTrue="1">
      <formula>IF(PTList0,reqPTList0supplier_declared_dg_hz_regulationmarketplace_idA13V1IB3VIYZZH1.value,0)</formula>
    </cfRule>
    <cfRule type="expression" dxfId="4" priority="65953" stopIfTrue="1">
      <formula>IF(PTList0,only_enfPTList0supplier_declared_dg_hz_regulationmarketplace_idA13V1IB3VIYZZH1.value,0)</formula>
    </cfRule>
    <cfRule type="expression" dxfId="1" priority="65952" stopIfTrue="1">
      <formula>IF(LEN(IX451)&gt;0,1,0)</formula>
    </cfRule>
    <cfRule type="expression" dxfId="2" priority="65951" stopIfTrue="1">
      <formula>IF(PTList0,form_rgPTList0supplier_declared_dg_hz_regulationmarketplace_idA13V1IB3VIYZZH1.value,0)</formula>
    </cfRule>
    <cfRule type="expression" dxfId="3" priority="65361" stopIfTrue="1">
      <formula>ApplicablePTList1</formula>
    </cfRule>
  </conditionalFormatting>
  <conditionalFormatting sqref="IX488:IX524">
    <cfRule type="expression" dxfId="0" priority="65037" stopIfTrue="1">
      <formula>IF(PTList0,reqPTList0supplier_declared_dg_hz_regulationmarketplace_idA13V1IB3VIYZZH1.value,0)</formula>
    </cfRule>
    <cfRule type="expression" dxfId="4" priority="65036" stopIfTrue="1">
      <formula>IF(PTList0,only_enfPTList0supplier_declared_dg_hz_regulationmarketplace_idA13V1IB3VIYZZH1.value,0)</formula>
    </cfRule>
    <cfRule type="expression" dxfId="1" priority="65035" stopIfTrue="1">
      <formula>IF(LEN(IX488)&gt;0,1,0)</formula>
    </cfRule>
    <cfRule type="expression" dxfId="2" priority="65034" stopIfTrue="1">
      <formula>IF(PTList0,form_rgPTList0supplier_declared_dg_hz_regulationmarketplace_idA13V1IB3VIYZZH1.value,0)</formula>
    </cfRule>
    <cfRule type="expression" dxfId="3" priority="64444" stopIfTrue="1">
      <formula>ApplicablePTList1</formula>
    </cfRule>
  </conditionalFormatting>
  <conditionalFormatting sqref="IX525:IX561">
    <cfRule type="expression" dxfId="0" priority="64120" stopIfTrue="1">
      <formula>IF(PTList0,reqPTList0supplier_declared_dg_hz_regulationmarketplace_idA13V1IB3VIYZZH1.value,0)</formula>
    </cfRule>
    <cfRule type="expression" dxfId="4" priority="64119" stopIfTrue="1">
      <formula>IF(PTList0,only_enfPTList0supplier_declared_dg_hz_regulationmarketplace_idA13V1IB3VIYZZH1.value,0)</formula>
    </cfRule>
    <cfRule type="expression" dxfId="1" priority="64118" stopIfTrue="1">
      <formula>IF(LEN(IX525)&gt;0,1,0)</formula>
    </cfRule>
    <cfRule type="expression" dxfId="2" priority="64117" stopIfTrue="1">
      <formula>IF(PTList0,form_rgPTList0supplier_declared_dg_hz_regulationmarketplace_idA13V1IB3VIYZZH1.value,0)</formula>
    </cfRule>
    <cfRule type="expression" dxfId="3" priority="63527" stopIfTrue="1">
      <formula>ApplicablePTList1</formula>
    </cfRule>
  </conditionalFormatting>
  <conditionalFormatting sqref="IX562:IX598">
    <cfRule type="expression" dxfId="0" priority="63203" stopIfTrue="1">
      <formula>IF(PTList0,reqPTList0supplier_declared_dg_hz_regulationmarketplace_idA13V1IB3VIYZZH1.value,0)</formula>
    </cfRule>
    <cfRule type="expression" dxfId="4" priority="63202" stopIfTrue="1">
      <formula>IF(PTList0,only_enfPTList0supplier_declared_dg_hz_regulationmarketplace_idA13V1IB3VIYZZH1.value,0)</formula>
    </cfRule>
    <cfRule type="expression" dxfId="1" priority="63201" stopIfTrue="1">
      <formula>IF(LEN(IX562)&gt;0,1,0)</formula>
    </cfRule>
    <cfRule type="expression" dxfId="2" priority="63200" stopIfTrue="1">
      <formula>IF(PTList0,form_rgPTList0supplier_declared_dg_hz_regulationmarketplace_idA13V1IB3VIYZZH1.value,0)</formula>
    </cfRule>
    <cfRule type="expression" dxfId="3" priority="62610" stopIfTrue="1">
      <formula>ApplicablePTList1</formula>
    </cfRule>
  </conditionalFormatting>
  <conditionalFormatting sqref="IX599:IX635">
    <cfRule type="expression" dxfId="0" priority="62286" stopIfTrue="1">
      <formula>IF(PTList0,reqPTList0supplier_declared_dg_hz_regulationmarketplace_idA13V1IB3VIYZZH1.value,0)</formula>
    </cfRule>
    <cfRule type="expression" dxfId="4" priority="62285" stopIfTrue="1">
      <formula>IF(PTList0,only_enfPTList0supplier_declared_dg_hz_regulationmarketplace_idA13V1IB3VIYZZH1.value,0)</formula>
    </cfRule>
    <cfRule type="expression" dxfId="1" priority="62284" stopIfTrue="1">
      <formula>IF(LEN(IX599)&gt;0,1,0)</formula>
    </cfRule>
    <cfRule type="expression" dxfId="2" priority="62283" stopIfTrue="1">
      <formula>IF(PTList0,form_rgPTList0supplier_declared_dg_hz_regulationmarketplace_idA13V1IB3VIYZZH1.value,0)</formula>
    </cfRule>
    <cfRule type="expression" dxfId="3" priority="61693" stopIfTrue="1">
      <formula>ApplicablePTList1</formula>
    </cfRule>
  </conditionalFormatting>
  <conditionalFormatting sqref="IX636:IX672">
    <cfRule type="expression" dxfId="0" priority="61369" stopIfTrue="1">
      <formula>IF(PTList0,reqPTList0supplier_declared_dg_hz_regulationmarketplace_idA13V1IB3VIYZZH1.value,0)</formula>
    </cfRule>
    <cfRule type="expression" dxfId="4" priority="61368" stopIfTrue="1">
      <formula>IF(PTList0,only_enfPTList0supplier_declared_dg_hz_regulationmarketplace_idA13V1IB3VIYZZH1.value,0)</formula>
    </cfRule>
    <cfRule type="expression" dxfId="1" priority="61367" stopIfTrue="1">
      <formula>IF(LEN(IX636)&gt;0,1,0)</formula>
    </cfRule>
    <cfRule type="expression" dxfId="2" priority="61366" stopIfTrue="1">
      <formula>IF(PTList0,form_rgPTList0supplier_declared_dg_hz_regulationmarketplace_idA13V1IB3VIYZZH1.value,0)</formula>
    </cfRule>
    <cfRule type="expression" dxfId="3" priority="60776" stopIfTrue="1">
      <formula>ApplicablePTList1</formula>
    </cfRule>
  </conditionalFormatting>
  <conditionalFormatting sqref="IX673:IX709">
    <cfRule type="expression" dxfId="0" priority="60452" stopIfTrue="1">
      <formula>IF(PTList0,reqPTList0supplier_declared_dg_hz_regulationmarketplace_idA13V1IB3VIYZZH1.value,0)</formula>
    </cfRule>
    <cfRule type="expression" dxfId="4" priority="60451" stopIfTrue="1">
      <formula>IF(PTList0,only_enfPTList0supplier_declared_dg_hz_regulationmarketplace_idA13V1IB3VIYZZH1.value,0)</formula>
    </cfRule>
    <cfRule type="expression" dxfId="1" priority="60450" stopIfTrue="1">
      <formula>IF(LEN(IX673)&gt;0,1,0)</formula>
    </cfRule>
    <cfRule type="expression" dxfId="2" priority="60449" stopIfTrue="1">
      <formula>IF(PTList0,form_rgPTList0supplier_declared_dg_hz_regulationmarketplace_idA13V1IB3VIYZZH1.value,0)</formula>
    </cfRule>
    <cfRule type="expression" dxfId="3" priority="59859" stopIfTrue="1">
      <formula>ApplicablePTList1</formula>
    </cfRule>
  </conditionalFormatting>
  <conditionalFormatting sqref="IX710:IX746">
    <cfRule type="expression" dxfId="0" priority="59535" stopIfTrue="1">
      <formula>IF(PTList0,reqPTList0supplier_declared_dg_hz_regulationmarketplace_idA13V1IB3VIYZZH1.value,0)</formula>
    </cfRule>
    <cfRule type="expression" dxfId="4" priority="59534" stopIfTrue="1">
      <formula>IF(PTList0,only_enfPTList0supplier_declared_dg_hz_regulationmarketplace_idA13V1IB3VIYZZH1.value,0)</formula>
    </cfRule>
    <cfRule type="expression" dxfId="1" priority="59533" stopIfTrue="1">
      <formula>IF(LEN(IX710)&gt;0,1,0)</formula>
    </cfRule>
    <cfRule type="expression" dxfId="2" priority="59532" stopIfTrue="1">
      <formula>IF(PTList0,form_rgPTList0supplier_declared_dg_hz_regulationmarketplace_idA13V1IB3VIYZZH1.value,0)</formula>
    </cfRule>
    <cfRule type="expression" dxfId="3" priority="58942" stopIfTrue="1">
      <formula>ApplicablePTList1</formula>
    </cfRule>
  </conditionalFormatting>
  <conditionalFormatting sqref="IX747:IX783">
    <cfRule type="expression" dxfId="0" priority="58618" stopIfTrue="1">
      <formula>IF(PTList0,reqPTList0supplier_declared_dg_hz_regulationmarketplace_idA13V1IB3VIYZZH1.value,0)</formula>
    </cfRule>
    <cfRule type="expression" dxfId="4" priority="58617" stopIfTrue="1">
      <formula>IF(PTList0,only_enfPTList0supplier_declared_dg_hz_regulationmarketplace_idA13V1IB3VIYZZH1.value,0)</formula>
    </cfRule>
    <cfRule type="expression" dxfId="1" priority="58616" stopIfTrue="1">
      <formula>IF(LEN(IX747)&gt;0,1,0)</formula>
    </cfRule>
    <cfRule type="expression" dxfId="2" priority="58615" stopIfTrue="1">
      <formula>IF(PTList0,form_rgPTList0supplier_declared_dg_hz_regulationmarketplace_idA13V1IB3VIYZZH1.value,0)</formula>
    </cfRule>
    <cfRule type="expression" dxfId="3" priority="58025" stopIfTrue="1">
      <formula>ApplicablePTList1</formula>
    </cfRule>
  </conditionalFormatting>
  <conditionalFormatting sqref="IX784:IX820">
    <cfRule type="expression" dxfId="0" priority="57701" stopIfTrue="1">
      <formula>IF(PTList0,reqPTList0supplier_declared_dg_hz_regulationmarketplace_idA13V1IB3VIYZZH1.value,0)</formula>
    </cfRule>
    <cfRule type="expression" dxfId="4" priority="57700" stopIfTrue="1">
      <formula>IF(PTList0,only_enfPTList0supplier_declared_dg_hz_regulationmarketplace_idA13V1IB3VIYZZH1.value,0)</formula>
    </cfRule>
    <cfRule type="expression" dxfId="1" priority="57699" stopIfTrue="1">
      <formula>IF(LEN(IX784)&gt;0,1,0)</formula>
    </cfRule>
    <cfRule type="expression" dxfId="2" priority="57698" stopIfTrue="1">
      <formula>IF(PTList0,form_rgPTList0supplier_declared_dg_hz_regulationmarketplace_idA13V1IB3VIYZZH1.value,0)</formula>
    </cfRule>
    <cfRule type="expression" dxfId="3" priority="57108" stopIfTrue="1">
      <formula>ApplicablePTList1</formula>
    </cfRule>
  </conditionalFormatting>
  <conditionalFormatting sqref="IX821:IX857">
    <cfRule type="expression" dxfId="0" priority="56784" stopIfTrue="1">
      <formula>IF(PTList0,reqPTList0supplier_declared_dg_hz_regulationmarketplace_idA13V1IB3VIYZZH1.value,0)</formula>
    </cfRule>
    <cfRule type="expression" dxfId="4" priority="56783" stopIfTrue="1">
      <formula>IF(PTList0,only_enfPTList0supplier_declared_dg_hz_regulationmarketplace_idA13V1IB3VIYZZH1.value,0)</formula>
    </cfRule>
    <cfRule type="expression" dxfId="1" priority="56782" stopIfTrue="1">
      <formula>IF(LEN(IX821)&gt;0,1,0)</formula>
    </cfRule>
    <cfRule type="expression" dxfId="2" priority="56781" stopIfTrue="1">
      <formula>IF(PTList0,form_rgPTList0supplier_declared_dg_hz_regulationmarketplace_idA13V1IB3VIYZZH1.value,0)</formula>
    </cfRule>
    <cfRule type="expression" dxfId="3" priority="56191" stopIfTrue="1">
      <formula>ApplicablePTList1</formula>
    </cfRule>
  </conditionalFormatting>
  <conditionalFormatting sqref="IX858:IX894">
    <cfRule type="expression" dxfId="0" priority="55867" stopIfTrue="1">
      <formula>IF(PTList0,reqPTList0supplier_declared_dg_hz_regulationmarketplace_idA13V1IB3VIYZZH1.value,0)</formula>
    </cfRule>
    <cfRule type="expression" dxfId="4" priority="55866" stopIfTrue="1">
      <formula>IF(PTList0,only_enfPTList0supplier_declared_dg_hz_regulationmarketplace_idA13V1IB3VIYZZH1.value,0)</formula>
    </cfRule>
    <cfRule type="expression" dxfId="1" priority="55865" stopIfTrue="1">
      <formula>IF(LEN(IX858)&gt;0,1,0)</formula>
    </cfRule>
    <cfRule type="expression" dxfId="2" priority="55864" stopIfTrue="1">
      <formula>IF(PTList0,form_rgPTList0supplier_declared_dg_hz_regulationmarketplace_idA13V1IB3VIYZZH1.value,0)</formula>
    </cfRule>
    <cfRule type="expression" dxfId="3" priority="55274" stopIfTrue="1">
      <formula>ApplicablePTList1</formula>
    </cfRule>
  </conditionalFormatting>
  <conditionalFormatting sqref="IX895:IX931">
    <cfRule type="expression" dxfId="0" priority="54950" stopIfTrue="1">
      <formula>IF(PTList0,reqPTList0supplier_declared_dg_hz_regulationmarketplace_idA13V1IB3VIYZZH1.value,0)</formula>
    </cfRule>
    <cfRule type="expression" dxfId="4" priority="54949" stopIfTrue="1">
      <formula>IF(PTList0,only_enfPTList0supplier_declared_dg_hz_regulationmarketplace_idA13V1IB3VIYZZH1.value,0)</formula>
    </cfRule>
    <cfRule type="expression" dxfId="1" priority="54948" stopIfTrue="1">
      <formula>IF(LEN(IX895)&gt;0,1,0)</formula>
    </cfRule>
    <cfRule type="expression" dxfId="2" priority="54947" stopIfTrue="1">
      <formula>IF(PTList0,form_rgPTList0supplier_declared_dg_hz_regulationmarketplace_idA13V1IB3VIYZZH1.value,0)</formula>
    </cfRule>
    <cfRule type="expression" dxfId="3" priority="54357" stopIfTrue="1">
      <formula>ApplicablePTList1</formula>
    </cfRule>
  </conditionalFormatting>
  <conditionalFormatting sqref="IX932:IX968">
    <cfRule type="expression" dxfId="0" priority="54033" stopIfTrue="1">
      <formula>IF(PTList0,reqPTList0supplier_declared_dg_hz_regulationmarketplace_idA13V1IB3VIYZZH1.value,0)</formula>
    </cfRule>
    <cfRule type="expression" dxfId="4" priority="54032" stopIfTrue="1">
      <formula>IF(PTList0,only_enfPTList0supplier_declared_dg_hz_regulationmarketplace_idA13V1IB3VIYZZH1.value,0)</formula>
    </cfRule>
    <cfRule type="expression" dxfId="1" priority="54031" stopIfTrue="1">
      <formula>IF(LEN(IX932)&gt;0,1,0)</formula>
    </cfRule>
    <cfRule type="expression" dxfId="2" priority="54030" stopIfTrue="1">
      <formula>IF(PTList0,form_rgPTList0supplier_declared_dg_hz_regulationmarketplace_idA13V1IB3VIYZZH1.value,0)</formula>
    </cfRule>
    <cfRule type="expression" dxfId="3" priority="53440" stopIfTrue="1">
      <formula>ApplicablePTList1</formula>
    </cfRule>
  </conditionalFormatting>
  <conditionalFormatting sqref="IX969:IX1005">
    <cfRule type="expression" dxfId="0" priority="53116" stopIfTrue="1">
      <formula>IF(PTList0,reqPTList0supplier_declared_dg_hz_regulationmarketplace_idA13V1IB3VIYZZH1.value,0)</formula>
    </cfRule>
    <cfRule type="expression" dxfId="4" priority="53115" stopIfTrue="1">
      <formula>IF(PTList0,only_enfPTList0supplier_declared_dg_hz_regulationmarketplace_idA13V1IB3VIYZZH1.value,0)</formula>
    </cfRule>
    <cfRule type="expression" dxfId="1" priority="53114" stopIfTrue="1">
      <formula>IF(LEN(IX969)&gt;0,1,0)</formula>
    </cfRule>
    <cfRule type="expression" dxfId="2" priority="53113" stopIfTrue="1">
      <formula>IF(PTList0,form_rgPTList0supplier_declared_dg_hz_regulationmarketplace_idA13V1IB3VIYZZH1.value,0)</formula>
    </cfRule>
    <cfRule type="expression" dxfId="3" priority="52523" stopIfTrue="1">
      <formula>ApplicablePTList1</formula>
    </cfRule>
  </conditionalFormatting>
  <conditionalFormatting sqref="IX1006:IX1042">
    <cfRule type="expression" dxfId="0" priority="52199" stopIfTrue="1">
      <formula>IF(PTList0,reqPTList0supplier_declared_dg_hz_regulationmarketplace_idA13V1IB3VIYZZH1.value,0)</formula>
    </cfRule>
    <cfRule type="expression" dxfId="4" priority="52198" stopIfTrue="1">
      <formula>IF(PTList0,only_enfPTList0supplier_declared_dg_hz_regulationmarketplace_idA13V1IB3VIYZZH1.value,0)</formula>
    </cfRule>
    <cfRule type="expression" dxfId="1" priority="52197" stopIfTrue="1">
      <formula>IF(LEN(IX1006)&gt;0,1,0)</formula>
    </cfRule>
    <cfRule type="expression" dxfId="2" priority="52196" stopIfTrue="1">
      <formula>IF(PTList0,form_rgPTList0supplier_declared_dg_hz_regulationmarketplace_idA13V1IB3VIYZZH1.value,0)</formula>
    </cfRule>
    <cfRule type="expression" dxfId="3" priority="51606" stopIfTrue="1">
      <formula>ApplicablePTList1</formula>
    </cfRule>
  </conditionalFormatting>
  <conditionalFormatting sqref="IX1043:IX1079">
    <cfRule type="expression" dxfId="0" priority="51282" stopIfTrue="1">
      <formula>IF(PTList0,reqPTList0supplier_declared_dg_hz_regulationmarketplace_idA13V1IB3VIYZZH1.value,0)</formula>
    </cfRule>
    <cfRule type="expression" dxfId="4" priority="51281" stopIfTrue="1">
      <formula>IF(PTList0,only_enfPTList0supplier_declared_dg_hz_regulationmarketplace_idA13V1IB3VIYZZH1.value,0)</formula>
    </cfRule>
    <cfRule type="expression" dxfId="1" priority="51280" stopIfTrue="1">
      <formula>IF(LEN(IX1043)&gt;0,1,0)</formula>
    </cfRule>
    <cfRule type="expression" dxfId="2" priority="51279" stopIfTrue="1">
      <formula>IF(PTList0,form_rgPTList0supplier_declared_dg_hz_regulationmarketplace_idA13V1IB3VIYZZH1.value,0)</formula>
    </cfRule>
    <cfRule type="expression" dxfId="3" priority="50689" stopIfTrue="1">
      <formula>ApplicablePTList1</formula>
    </cfRule>
  </conditionalFormatting>
  <conditionalFormatting sqref="IX1080:IX1116">
    <cfRule type="expression" dxfId="0" priority="50365" stopIfTrue="1">
      <formula>IF(PTList0,reqPTList0supplier_declared_dg_hz_regulationmarketplace_idA13V1IB3VIYZZH1.value,0)</formula>
    </cfRule>
    <cfRule type="expression" dxfId="4" priority="50364" stopIfTrue="1">
      <formula>IF(PTList0,only_enfPTList0supplier_declared_dg_hz_regulationmarketplace_idA13V1IB3VIYZZH1.value,0)</formula>
    </cfRule>
    <cfRule type="expression" dxfId="1" priority="50363" stopIfTrue="1">
      <formula>IF(LEN(IX1080)&gt;0,1,0)</formula>
    </cfRule>
    <cfRule type="expression" dxfId="2" priority="50362" stopIfTrue="1">
      <formula>IF(PTList0,form_rgPTList0supplier_declared_dg_hz_regulationmarketplace_idA13V1IB3VIYZZH1.value,0)</formula>
    </cfRule>
    <cfRule type="expression" dxfId="3" priority="49772" stopIfTrue="1">
      <formula>ApplicablePTList1</formula>
    </cfRule>
  </conditionalFormatting>
  <conditionalFormatting sqref="IX1117:IX1153">
    <cfRule type="expression" dxfId="0" priority="49448" stopIfTrue="1">
      <formula>IF(PTList0,reqPTList0supplier_declared_dg_hz_regulationmarketplace_idA13V1IB3VIYZZH1.value,0)</formula>
    </cfRule>
    <cfRule type="expression" dxfId="4" priority="49447" stopIfTrue="1">
      <formula>IF(PTList0,only_enfPTList0supplier_declared_dg_hz_regulationmarketplace_idA13V1IB3VIYZZH1.value,0)</formula>
    </cfRule>
    <cfRule type="expression" dxfId="1" priority="49446" stopIfTrue="1">
      <formula>IF(LEN(IX1117)&gt;0,1,0)</formula>
    </cfRule>
    <cfRule type="expression" dxfId="2" priority="49445" stopIfTrue="1">
      <formula>IF(PTList0,form_rgPTList0supplier_declared_dg_hz_regulationmarketplace_idA13V1IB3VIYZZH1.value,0)</formula>
    </cfRule>
    <cfRule type="expression" dxfId="3" priority="48855" stopIfTrue="1">
      <formula>ApplicablePTList1</formula>
    </cfRule>
  </conditionalFormatting>
  <conditionalFormatting sqref="IX1154:IX1190">
    <cfRule type="expression" dxfId="0" priority="48531" stopIfTrue="1">
      <formula>IF(PTList0,reqPTList0supplier_declared_dg_hz_regulationmarketplace_idA13V1IB3VIYZZH1.value,0)</formula>
    </cfRule>
    <cfRule type="expression" dxfId="4" priority="48530" stopIfTrue="1">
      <formula>IF(PTList0,only_enfPTList0supplier_declared_dg_hz_regulationmarketplace_idA13V1IB3VIYZZH1.value,0)</formula>
    </cfRule>
    <cfRule type="expression" dxfId="1" priority="48529" stopIfTrue="1">
      <formula>IF(LEN(IX1154)&gt;0,1,0)</formula>
    </cfRule>
    <cfRule type="expression" dxfId="2" priority="48528" stopIfTrue="1">
      <formula>IF(PTList0,form_rgPTList0supplier_declared_dg_hz_regulationmarketplace_idA13V1IB3VIYZZH1.value,0)</formula>
    </cfRule>
    <cfRule type="expression" dxfId="3" priority="47938" stopIfTrue="1">
      <formula>ApplicablePTList1</formula>
    </cfRule>
  </conditionalFormatting>
  <conditionalFormatting sqref="IX1191:IX1227">
    <cfRule type="expression" dxfId="0" priority="47614" stopIfTrue="1">
      <formula>IF(PTList0,reqPTList0supplier_declared_dg_hz_regulationmarketplace_idA13V1IB3VIYZZH1.value,0)</formula>
    </cfRule>
    <cfRule type="expression" dxfId="4" priority="47613" stopIfTrue="1">
      <formula>IF(PTList0,only_enfPTList0supplier_declared_dg_hz_regulationmarketplace_idA13V1IB3VIYZZH1.value,0)</formula>
    </cfRule>
    <cfRule type="expression" dxfId="1" priority="47612" stopIfTrue="1">
      <formula>IF(LEN(IX1191)&gt;0,1,0)</formula>
    </cfRule>
    <cfRule type="expression" dxfId="2" priority="47611" stopIfTrue="1">
      <formula>IF(PTList0,form_rgPTList0supplier_declared_dg_hz_regulationmarketplace_idA13V1IB3VIYZZH1.value,0)</formula>
    </cfRule>
    <cfRule type="expression" dxfId="3" priority="47021" stopIfTrue="1">
      <formula>ApplicablePTList1</formula>
    </cfRule>
  </conditionalFormatting>
  <conditionalFormatting sqref="IX1228:IX1264">
    <cfRule type="expression" dxfId="0" priority="46697" stopIfTrue="1">
      <formula>IF(PTList0,reqPTList0supplier_declared_dg_hz_regulationmarketplace_idA13V1IB3VIYZZH1.value,0)</formula>
    </cfRule>
    <cfRule type="expression" dxfId="4" priority="46696" stopIfTrue="1">
      <formula>IF(PTList0,only_enfPTList0supplier_declared_dg_hz_regulationmarketplace_idA13V1IB3VIYZZH1.value,0)</formula>
    </cfRule>
    <cfRule type="expression" dxfId="1" priority="46695" stopIfTrue="1">
      <formula>IF(LEN(IX1228)&gt;0,1,0)</formula>
    </cfRule>
    <cfRule type="expression" dxfId="2" priority="46694" stopIfTrue="1">
      <formula>IF(PTList0,form_rgPTList0supplier_declared_dg_hz_regulationmarketplace_idA13V1IB3VIYZZH1.value,0)</formula>
    </cfRule>
    <cfRule type="expression" dxfId="3" priority="46104" stopIfTrue="1">
      <formula>ApplicablePTList1</formula>
    </cfRule>
  </conditionalFormatting>
  <conditionalFormatting sqref="IX1265:IX1301">
    <cfRule type="expression" dxfId="0" priority="45780" stopIfTrue="1">
      <formula>IF(PTList0,reqPTList0supplier_declared_dg_hz_regulationmarketplace_idA13V1IB3VIYZZH1.value,0)</formula>
    </cfRule>
    <cfRule type="expression" dxfId="4" priority="45779" stopIfTrue="1">
      <formula>IF(PTList0,only_enfPTList0supplier_declared_dg_hz_regulationmarketplace_idA13V1IB3VIYZZH1.value,0)</formula>
    </cfRule>
    <cfRule type="expression" dxfId="1" priority="45778" stopIfTrue="1">
      <formula>IF(LEN(IX1265)&gt;0,1,0)</formula>
    </cfRule>
    <cfRule type="expression" dxfId="2" priority="45777" stopIfTrue="1">
      <formula>IF(PTList0,form_rgPTList0supplier_declared_dg_hz_regulationmarketplace_idA13V1IB3VIYZZH1.value,0)</formula>
    </cfRule>
    <cfRule type="expression" dxfId="3" priority="45187" stopIfTrue="1">
      <formula>ApplicablePTList1</formula>
    </cfRule>
  </conditionalFormatting>
  <conditionalFormatting sqref="IX1302:IX1338">
    <cfRule type="expression" dxfId="0" priority="44863" stopIfTrue="1">
      <formula>IF(PTList0,reqPTList0supplier_declared_dg_hz_regulationmarketplace_idA13V1IB3VIYZZH1.value,0)</formula>
    </cfRule>
    <cfRule type="expression" dxfId="4" priority="44862" stopIfTrue="1">
      <formula>IF(PTList0,only_enfPTList0supplier_declared_dg_hz_regulationmarketplace_idA13V1IB3VIYZZH1.value,0)</formula>
    </cfRule>
    <cfRule type="expression" dxfId="1" priority="44861" stopIfTrue="1">
      <formula>IF(LEN(IX1302)&gt;0,1,0)</formula>
    </cfRule>
    <cfRule type="expression" dxfId="2" priority="44860" stopIfTrue="1">
      <formula>IF(PTList0,form_rgPTList0supplier_declared_dg_hz_regulationmarketplace_idA13V1IB3VIYZZH1.value,0)</formula>
    </cfRule>
    <cfRule type="expression" dxfId="3" priority="44270" stopIfTrue="1">
      <formula>ApplicablePTList1</formula>
    </cfRule>
  </conditionalFormatting>
  <conditionalFormatting sqref="IX1339:IX1375">
    <cfRule type="expression" dxfId="0" priority="43946" stopIfTrue="1">
      <formula>IF(PTList0,reqPTList0supplier_declared_dg_hz_regulationmarketplace_idA13V1IB3VIYZZH1.value,0)</formula>
    </cfRule>
    <cfRule type="expression" dxfId="4" priority="43945" stopIfTrue="1">
      <formula>IF(PTList0,only_enfPTList0supplier_declared_dg_hz_regulationmarketplace_idA13V1IB3VIYZZH1.value,0)</formula>
    </cfRule>
    <cfRule type="expression" dxfId="1" priority="43944" stopIfTrue="1">
      <formula>IF(LEN(IX1339)&gt;0,1,0)</formula>
    </cfRule>
    <cfRule type="expression" dxfId="2" priority="43943" stopIfTrue="1">
      <formula>IF(PTList0,form_rgPTList0supplier_declared_dg_hz_regulationmarketplace_idA13V1IB3VIYZZH1.value,0)</formula>
    </cfRule>
    <cfRule type="expression" dxfId="3" priority="43353" stopIfTrue="1">
      <formula>ApplicablePTList1</formula>
    </cfRule>
  </conditionalFormatting>
  <conditionalFormatting sqref="IX1376:IX1412">
    <cfRule type="expression" dxfId="0" priority="43029" stopIfTrue="1">
      <formula>IF(PTList0,reqPTList0supplier_declared_dg_hz_regulationmarketplace_idA13V1IB3VIYZZH1.value,0)</formula>
    </cfRule>
    <cfRule type="expression" dxfId="4" priority="43028" stopIfTrue="1">
      <formula>IF(PTList0,only_enfPTList0supplier_declared_dg_hz_regulationmarketplace_idA13V1IB3VIYZZH1.value,0)</formula>
    </cfRule>
    <cfRule type="expression" dxfId="1" priority="43027" stopIfTrue="1">
      <formula>IF(LEN(IX1376)&gt;0,1,0)</formula>
    </cfRule>
    <cfRule type="expression" dxfId="2" priority="43026" stopIfTrue="1">
      <formula>IF(PTList0,form_rgPTList0supplier_declared_dg_hz_regulationmarketplace_idA13V1IB3VIYZZH1.value,0)</formula>
    </cfRule>
    <cfRule type="expression" dxfId="3" priority="42436" stopIfTrue="1">
      <formula>ApplicablePTList1</formula>
    </cfRule>
  </conditionalFormatting>
  <conditionalFormatting sqref="IX1413:IX1449">
    <cfRule type="expression" dxfId="0" priority="42112" stopIfTrue="1">
      <formula>IF(PTList0,reqPTList0supplier_declared_dg_hz_regulationmarketplace_idA13V1IB3VIYZZH1.value,0)</formula>
    </cfRule>
    <cfRule type="expression" dxfId="4" priority="42111" stopIfTrue="1">
      <formula>IF(PTList0,only_enfPTList0supplier_declared_dg_hz_regulationmarketplace_idA13V1IB3VIYZZH1.value,0)</formula>
    </cfRule>
    <cfRule type="expression" dxfId="1" priority="42110" stopIfTrue="1">
      <formula>IF(LEN(IX1413)&gt;0,1,0)</formula>
    </cfRule>
    <cfRule type="expression" dxfId="2" priority="42109" stopIfTrue="1">
      <formula>IF(PTList0,form_rgPTList0supplier_declared_dg_hz_regulationmarketplace_idA13V1IB3VIYZZH1.value,0)</formula>
    </cfRule>
    <cfRule type="expression" dxfId="3" priority="41519" stopIfTrue="1">
      <formula>ApplicablePTList1</formula>
    </cfRule>
  </conditionalFormatting>
  <conditionalFormatting sqref="IX1450:IX1486">
    <cfRule type="expression" dxfId="0" priority="41195" stopIfTrue="1">
      <formula>IF(PTList0,reqPTList0supplier_declared_dg_hz_regulationmarketplace_idA13V1IB3VIYZZH1.value,0)</formula>
    </cfRule>
    <cfRule type="expression" dxfId="4" priority="41194" stopIfTrue="1">
      <formula>IF(PTList0,only_enfPTList0supplier_declared_dg_hz_regulationmarketplace_idA13V1IB3VIYZZH1.value,0)</formula>
    </cfRule>
    <cfRule type="expression" dxfId="1" priority="41193" stopIfTrue="1">
      <formula>IF(LEN(IX1450)&gt;0,1,0)</formula>
    </cfRule>
    <cfRule type="expression" dxfId="2" priority="41192" stopIfTrue="1">
      <formula>IF(PTList0,form_rgPTList0supplier_declared_dg_hz_regulationmarketplace_idA13V1IB3VIYZZH1.value,0)</formula>
    </cfRule>
    <cfRule type="expression" dxfId="3" priority="40602" stopIfTrue="1">
      <formula>ApplicablePTList1</formula>
    </cfRule>
  </conditionalFormatting>
  <conditionalFormatting sqref="IX1487:IX1523">
    <cfRule type="expression" dxfId="0" priority="40278" stopIfTrue="1">
      <formula>IF(PTList0,reqPTList0supplier_declared_dg_hz_regulationmarketplace_idA13V1IB3VIYZZH1.value,0)</formula>
    </cfRule>
    <cfRule type="expression" dxfId="4" priority="40277" stopIfTrue="1">
      <formula>IF(PTList0,only_enfPTList0supplier_declared_dg_hz_regulationmarketplace_idA13V1IB3VIYZZH1.value,0)</formula>
    </cfRule>
    <cfRule type="expression" dxfId="1" priority="40276" stopIfTrue="1">
      <formula>IF(LEN(IX1487)&gt;0,1,0)</formula>
    </cfRule>
    <cfRule type="expression" dxfId="2" priority="40275" stopIfTrue="1">
      <formula>IF(PTList0,form_rgPTList0supplier_declared_dg_hz_regulationmarketplace_idA13V1IB3VIYZZH1.value,0)</formula>
    </cfRule>
    <cfRule type="expression" dxfId="3" priority="39685" stopIfTrue="1">
      <formula>ApplicablePTList1</formula>
    </cfRule>
  </conditionalFormatting>
  <conditionalFormatting sqref="IX1524:IX1560">
    <cfRule type="expression" dxfId="0" priority="39361" stopIfTrue="1">
      <formula>IF(PTList0,reqPTList0supplier_declared_dg_hz_regulationmarketplace_idA13V1IB3VIYZZH1.value,0)</formula>
    </cfRule>
    <cfRule type="expression" dxfId="4" priority="39360" stopIfTrue="1">
      <formula>IF(PTList0,only_enfPTList0supplier_declared_dg_hz_regulationmarketplace_idA13V1IB3VIYZZH1.value,0)</formula>
    </cfRule>
    <cfRule type="expression" dxfId="1" priority="39359" stopIfTrue="1">
      <formula>IF(LEN(IX1524)&gt;0,1,0)</formula>
    </cfRule>
    <cfRule type="expression" dxfId="2" priority="39358" stopIfTrue="1">
      <formula>IF(PTList0,form_rgPTList0supplier_declared_dg_hz_regulationmarketplace_idA13V1IB3VIYZZH1.value,0)</formula>
    </cfRule>
    <cfRule type="expression" dxfId="3" priority="38768" stopIfTrue="1">
      <formula>ApplicablePTList1</formula>
    </cfRule>
  </conditionalFormatting>
  <conditionalFormatting sqref="IX1561:IX1597">
    <cfRule type="expression" dxfId="0" priority="38444" stopIfTrue="1">
      <formula>IF(PTList0,reqPTList0supplier_declared_dg_hz_regulationmarketplace_idA13V1IB3VIYZZH1.value,0)</formula>
    </cfRule>
    <cfRule type="expression" dxfId="4" priority="38443" stopIfTrue="1">
      <formula>IF(PTList0,only_enfPTList0supplier_declared_dg_hz_regulationmarketplace_idA13V1IB3VIYZZH1.value,0)</formula>
    </cfRule>
    <cfRule type="expression" dxfId="1" priority="38442" stopIfTrue="1">
      <formula>IF(LEN(IX1561)&gt;0,1,0)</formula>
    </cfRule>
    <cfRule type="expression" dxfId="2" priority="38441" stopIfTrue="1">
      <formula>IF(PTList0,form_rgPTList0supplier_declared_dg_hz_regulationmarketplace_idA13V1IB3VIYZZH1.value,0)</formula>
    </cfRule>
    <cfRule type="expression" dxfId="3" priority="37851" stopIfTrue="1">
      <formula>ApplicablePTList1</formula>
    </cfRule>
  </conditionalFormatting>
  <conditionalFormatting sqref="IX1598:IX1634">
    <cfRule type="expression" dxfId="0" priority="37527" stopIfTrue="1">
      <formula>IF(PTList0,reqPTList0supplier_declared_dg_hz_regulationmarketplace_idA13V1IB3VIYZZH1.value,0)</formula>
    </cfRule>
    <cfRule type="expression" dxfId="4" priority="37526" stopIfTrue="1">
      <formula>IF(PTList0,only_enfPTList0supplier_declared_dg_hz_regulationmarketplace_idA13V1IB3VIYZZH1.value,0)</formula>
    </cfRule>
    <cfRule type="expression" dxfId="1" priority="37525" stopIfTrue="1">
      <formula>IF(LEN(IX1598)&gt;0,1,0)</formula>
    </cfRule>
    <cfRule type="expression" dxfId="2" priority="37524" stopIfTrue="1">
      <formula>IF(PTList0,form_rgPTList0supplier_declared_dg_hz_regulationmarketplace_idA13V1IB3VIYZZH1.value,0)</formula>
    </cfRule>
    <cfRule type="expression" dxfId="3" priority="36934" stopIfTrue="1">
      <formula>ApplicablePTList1</formula>
    </cfRule>
  </conditionalFormatting>
  <conditionalFormatting sqref="IX1635:IX1671">
    <cfRule type="expression" dxfId="0" priority="36610" stopIfTrue="1">
      <formula>IF(PTList0,reqPTList0supplier_declared_dg_hz_regulationmarketplace_idA13V1IB3VIYZZH1.value,0)</formula>
    </cfRule>
    <cfRule type="expression" dxfId="4" priority="36609" stopIfTrue="1">
      <formula>IF(PTList0,only_enfPTList0supplier_declared_dg_hz_regulationmarketplace_idA13V1IB3VIYZZH1.value,0)</formula>
    </cfRule>
    <cfRule type="expression" dxfId="1" priority="36608" stopIfTrue="1">
      <formula>IF(LEN(IX1635)&gt;0,1,0)</formula>
    </cfRule>
    <cfRule type="expression" dxfId="2" priority="36607" stopIfTrue="1">
      <formula>IF(PTList0,form_rgPTList0supplier_declared_dg_hz_regulationmarketplace_idA13V1IB3VIYZZH1.value,0)</formula>
    </cfRule>
    <cfRule type="expression" dxfId="3" priority="36017" stopIfTrue="1">
      <formula>ApplicablePTList1</formula>
    </cfRule>
  </conditionalFormatting>
  <conditionalFormatting sqref="IX1672:IX1708">
    <cfRule type="expression" dxfId="0" priority="35693" stopIfTrue="1">
      <formula>IF(PTList0,reqPTList0supplier_declared_dg_hz_regulationmarketplace_idA13V1IB3VIYZZH1.value,0)</formula>
    </cfRule>
    <cfRule type="expression" dxfId="4" priority="35692" stopIfTrue="1">
      <formula>IF(PTList0,only_enfPTList0supplier_declared_dg_hz_regulationmarketplace_idA13V1IB3VIYZZH1.value,0)</formula>
    </cfRule>
    <cfRule type="expression" dxfId="1" priority="35691" stopIfTrue="1">
      <formula>IF(LEN(IX1672)&gt;0,1,0)</formula>
    </cfRule>
    <cfRule type="expression" dxfId="2" priority="35690" stopIfTrue="1">
      <formula>IF(PTList0,form_rgPTList0supplier_declared_dg_hz_regulationmarketplace_idA13V1IB3VIYZZH1.value,0)</formula>
    </cfRule>
    <cfRule type="expression" dxfId="3" priority="35100" stopIfTrue="1">
      <formula>ApplicablePTList1</formula>
    </cfRule>
  </conditionalFormatting>
  <conditionalFormatting sqref="IX1709:IX1745">
    <cfRule type="expression" dxfId="0" priority="34776" stopIfTrue="1">
      <formula>IF(PTList0,reqPTList0supplier_declared_dg_hz_regulationmarketplace_idA13V1IB3VIYZZH1.value,0)</formula>
    </cfRule>
    <cfRule type="expression" dxfId="4" priority="34775" stopIfTrue="1">
      <formula>IF(PTList0,only_enfPTList0supplier_declared_dg_hz_regulationmarketplace_idA13V1IB3VIYZZH1.value,0)</formula>
    </cfRule>
    <cfRule type="expression" dxfId="1" priority="34774" stopIfTrue="1">
      <formula>IF(LEN(IX1709)&gt;0,1,0)</formula>
    </cfRule>
    <cfRule type="expression" dxfId="2" priority="34773" stopIfTrue="1">
      <formula>IF(PTList0,form_rgPTList0supplier_declared_dg_hz_regulationmarketplace_idA13V1IB3VIYZZH1.value,0)</formula>
    </cfRule>
    <cfRule type="expression" dxfId="3" priority="34183" stopIfTrue="1">
      <formula>ApplicablePTList1</formula>
    </cfRule>
  </conditionalFormatting>
  <conditionalFormatting sqref="IX1746:IX1782">
    <cfRule type="expression" dxfId="0" priority="33859" stopIfTrue="1">
      <formula>IF(PTList0,reqPTList0supplier_declared_dg_hz_regulationmarketplace_idA13V1IB3VIYZZH1.value,0)</formula>
    </cfRule>
    <cfRule type="expression" dxfId="4" priority="33858" stopIfTrue="1">
      <formula>IF(PTList0,only_enfPTList0supplier_declared_dg_hz_regulationmarketplace_idA13V1IB3VIYZZH1.value,0)</formula>
    </cfRule>
    <cfRule type="expression" dxfId="1" priority="33857" stopIfTrue="1">
      <formula>IF(LEN(IX1746)&gt;0,1,0)</formula>
    </cfRule>
    <cfRule type="expression" dxfId="2" priority="33856" stopIfTrue="1">
      <formula>IF(PTList0,form_rgPTList0supplier_declared_dg_hz_regulationmarketplace_idA13V1IB3VIYZZH1.value,0)</formula>
    </cfRule>
    <cfRule type="expression" dxfId="3" priority="33266" stopIfTrue="1">
      <formula>ApplicablePTList1</formula>
    </cfRule>
  </conditionalFormatting>
  <conditionalFormatting sqref="IX1783:IX1819">
    <cfRule type="expression" dxfId="0" priority="32942" stopIfTrue="1">
      <formula>IF(PTList0,reqPTList0supplier_declared_dg_hz_regulationmarketplace_idA13V1IB3VIYZZH1.value,0)</formula>
    </cfRule>
    <cfRule type="expression" dxfId="4" priority="32941" stopIfTrue="1">
      <formula>IF(PTList0,only_enfPTList0supplier_declared_dg_hz_regulationmarketplace_idA13V1IB3VIYZZH1.value,0)</formula>
    </cfRule>
    <cfRule type="expression" dxfId="1" priority="32940" stopIfTrue="1">
      <formula>IF(LEN(IX1783)&gt;0,1,0)</formula>
    </cfRule>
    <cfRule type="expression" dxfId="2" priority="32939" stopIfTrue="1">
      <formula>IF(PTList0,form_rgPTList0supplier_declared_dg_hz_regulationmarketplace_idA13V1IB3VIYZZH1.value,0)</formula>
    </cfRule>
    <cfRule type="expression" dxfId="3" priority="32349" stopIfTrue="1">
      <formula>ApplicablePTList1</formula>
    </cfRule>
  </conditionalFormatting>
  <conditionalFormatting sqref="IX1820:IX1856">
    <cfRule type="expression" dxfId="0" priority="32025" stopIfTrue="1">
      <formula>IF(PTList0,reqPTList0supplier_declared_dg_hz_regulationmarketplace_idA13V1IB3VIYZZH1.value,0)</formula>
    </cfRule>
    <cfRule type="expression" dxfId="4" priority="32024" stopIfTrue="1">
      <formula>IF(PTList0,only_enfPTList0supplier_declared_dg_hz_regulationmarketplace_idA13V1IB3VIYZZH1.value,0)</formula>
    </cfRule>
    <cfRule type="expression" dxfId="1" priority="32023" stopIfTrue="1">
      <formula>IF(LEN(IX1820)&gt;0,1,0)</formula>
    </cfRule>
    <cfRule type="expression" dxfId="2" priority="32022" stopIfTrue="1">
      <formula>IF(PTList0,form_rgPTList0supplier_declared_dg_hz_regulationmarketplace_idA13V1IB3VIYZZH1.value,0)</formula>
    </cfRule>
    <cfRule type="expression" dxfId="3" priority="31432" stopIfTrue="1">
      <formula>ApplicablePTList1</formula>
    </cfRule>
  </conditionalFormatting>
  <conditionalFormatting sqref="IX1857:IX1893">
    <cfRule type="expression" dxfId="0" priority="31108" stopIfTrue="1">
      <formula>IF(PTList0,reqPTList0supplier_declared_dg_hz_regulationmarketplace_idA13V1IB3VIYZZH1.value,0)</formula>
    </cfRule>
    <cfRule type="expression" dxfId="4" priority="31107" stopIfTrue="1">
      <formula>IF(PTList0,only_enfPTList0supplier_declared_dg_hz_regulationmarketplace_idA13V1IB3VIYZZH1.value,0)</formula>
    </cfRule>
    <cfRule type="expression" dxfId="1" priority="31106" stopIfTrue="1">
      <formula>IF(LEN(IX1857)&gt;0,1,0)</formula>
    </cfRule>
    <cfRule type="expression" dxfId="2" priority="31105" stopIfTrue="1">
      <formula>IF(PTList0,form_rgPTList0supplier_declared_dg_hz_regulationmarketplace_idA13V1IB3VIYZZH1.value,0)</formula>
    </cfRule>
    <cfRule type="expression" dxfId="3" priority="30515" stopIfTrue="1">
      <formula>ApplicablePTList1</formula>
    </cfRule>
  </conditionalFormatting>
  <conditionalFormatting sqref="IX1894:IX1930">
    <cfRule type="expression" dxfId="0" priority="30191" stopIfTrue="1">
      <formula>IF(PTList0,reqPTList0supplier_declared_dg_hz_regulationmarketplace_idA13V1IB3VIYZZH1.value,0)</formula>
    </cfRule>
    <cfRule type="expression" dxfId="4" priority="30190" stopIfTrue="1">
      <formula>IF(PTList0,only_enfPTList0supplier_declared_dg_hz_regulationmarketplace_idA13V1IB3VIYZZH1.value,0)</formula>
    </cfRule>
    <cfRule type="expression" dxfId="1" priority="30189" stopIfTrue="1">
      <formula>IF(LEN(IX1894)&gt;0,1,0)</formula>
    </cfRule>
    <cfRule type="expression" dxfId="2" priority="30188" stopIfTrue="1">
      <formula>IF(PTList0,form_rgPTList0supplier_declared_dg_hz_regulationmarketplace_idA13V1IB3VIYZZH1.value,0)</formula>
    </cfRule>
    <cfRule type="expression" dxfId="3" priority="29598" stopIfTrue="1">
      <formula>ApplicablePTList1</formula>
    </cfRule>
  </conditionalFormatting>
  <conditionalFormatting sqref="IX1931:IX1967">
    <cfRule type="expression" dxfId="0" priority="29274" stopIfTrue="1">
      <formula>IF(PTList0,reqPTList0supplier_declared_dg_hz_regulationmarketplace_idA13V1IB3VIYZZH1.value,0)</formula>
    </cfRule>
    <cfRule type="expression" dxfId="4" priority="29273" stopIfTrue="1">
      <formula>IF(PTList0,only_enfPTList0supplier_declared_dg_hz_regulationmarketplace_idA13V1IB3VIYZZH1.value,0)</formula>
    </cfRule>
    <cfRule type="expression" dxfId="1" priority="29272" stopIfTrue="1">
      <formula>IF(LEN(IX1931)&gt;0,1,0)</formula>
    </cfRule>
    <cfRule type="expression" dxfId="2" priority="29271" stopIfTrue="1">
      <formula>IF(PTList0,form_rgPTList0supplier_declared_dg_hz_regulationmarketplace_idA13V1IB3VIYZZH1.value,0)</formula>
    </cfRule>
    <cfRule type="expression" dxfId="3" priority="28681" stopIfTrue="1">
      <formula>ApplicablePTList1</formula>
    </cfRule>
  </conditionalFormatting>
  <conditionalFormatting sqref="IX1968:IX2004">
    <cfRule type="expression" dxfId="0" priority="28357" stopIfTrue="1">
      <formula>IF(PTList0,reqPTList0supplier_declared_dg_hz_regulationmarketplace_idA13V1IB3VIYZZH1.value,0)</formula>
    </cfRule>
    <cfRule type="expression" dxfId="4" priority="28356" stopIfTrue="1">
      <formula>IF(PTList0,only_enfPTList0supplier_declared_dg_hz_regulationmarketplace_idA13V1IB3VIYZZH1.value,0)</formula>
    </cfRule>
    <cfRule type="expression" dxfId="1" priority="28355" stopIfTrue="1">
      <formula>IF(LEN(IX1968)&gt;0,1,0)</formula>
    </cfRule>
    <cfRule type="expression" dxfId="2" priority="28354" stopIfTrue="1">
      <formula>IF(PTList0,form_rgPTList0supplier_declared_dg_hz_regulationmarketplace_idA13V1IB3VIYZZH1.value,0)</formula>
    </cfRule>
    <cfRule type="expression" dxfId="3" priority="27764" stopIfTrue="1">
      <formula>ApplicablePTList1</formula>
    </cfRule>
  </conditionalFormatting>
  <conditionalFormatting sqref="IX2005:IX2041">
    <cfRule type="expression" dxfId="0" priority="27440" stopIfTrue="1">
      <formula>IF(PTList0,reqPTList0supplier_declared_dg_hz_regulationmarketplace_idA13V1IB3VIYZZH1.value,0)</formula>
    </cfRule>
    <cfRule type="expression" dxfId="4" priority="27439" stopIfTrue="1">
      <formula>IF(PTList0,only_enfPTList0supplier_declared_dg_hz_regulationmarketplace_idA13V1IB3VIYZZH1.value,0)</formula>
    </cfRule>
    <cfRule type="expression" dxfId="1" priority="27438" stopIfTrue="1">
      <formula>IF(LEN(IX2005)&gt;0,1,0)</formula>
    </cfRule>
    <cfRule type="expression" dxfId="2" priority="27437" stopIfTrue="1">
      <formula>IF(PTList0,form_rgPTList0supplier_declared_dg_hz_regulationmarketplace_idA13V1IB3VIYZZH1.value,0)</formula>
    </cfRule>
    <cfRule type="expression" dxfId="3" priority="26847" stopIfTrue="1">
      <formula>ApplicablePTList1</formula>
    </cfRule>
  </conditionalFormatting>
  <conditionalFormatting sqref="IX2042:IX2078">
    <cfRule type="expression" dxfId="0" priority="26523" stopIfTrue="1">
      <formula>IF(PTList0,reqPTList0supplier_declared_dg_hz_regulationmarketplace_idA13V1IB3VIYZZH1.value,0)</formula>
    </cfRule>
    <cfRule type="expression" dxfId="4" priority="26522" stopIfTrue="1">
      <formula>IF(PTList0,only_enfPTList0supplier_declared_dg_hz_regulationmarketplace_idA13V1IB3VIYZZH1.value,0)</formula>
    </cfRule>
    <cfRule type="expression" dxfId="1" priority="26521" stopIfTrue="1">
      <formula>IF(LEN(IX2042)&gt;0,1,0)</formula>
    </cfRule>
    <cfRule type="expression" dxfId="2" priority="26520" stopIfTrue="1">
      <formula>IF(PTList0,form_rgPTList0supplier_declared_dg_hz_regulationmarketplace_idA13V1IB3VIYZZH1.value,0)</formula>
    </cfRule>
    <cfRule type="expression" dxfId="3" priority="25930" stopIfTrue="1">
      <formula>ApplicablePTList1</formula>
    </cfRule>
  </conditionalFormatting>
  <conditionalFormatting sqref="IX2079:IX2115">
    <cfRule type="expression" dxfId="0" priority="25606" stopIfTrue="1">
      <formula>IF(PTList0,reqPTList0supplier_declared_dg_hz_regulationmarketplace_idA13V1IB3VIYZZH1.value,0)</formula>
    </cfRule>
    <cfRule type="expression" dxfId="4" priority="25605" stopIfTrue="1">
      <formula>IF(PTList0,only_enfPTList0supplier_declared_dg_hz_regulationmarketplace_idA13V1IB3VIYZZH1.value,0)</formula>
    </cfRule>
    <cfRule type="expression" dxfId="1" priority="25604" stopIfTrue="1">
      <formula>IF(LEN(IX2079)&gt;0,1,0)</formula>
    </cfRule>
    <cfRule type="expression" dxfId="2" priority="25603" stopIfTrue="1">
      <formula>IF(PTList0,form_rgPTList0supplier_declared_dg_hz_regulationmarketplace_idA13V1IB3VIYZZH1.value,0)</formula>
    </cfRule>
    <cfRule type="expression" dxfId="3" priority="25013" stopIfTrue="1">
      <formula>ApplicablePTList1</formula>
    </cfRule>
  </conditionalFormatting>
  <conditionalFormatting sqref="IX2116:IX2152">
    <cfRule type="expression" dxfId="0" priority="24689" stopIfTrue="1">
      <formula>IF(PTList0,reqPTList0supplier_declared_dg_hz_regulationmarketplace_idA13V1IB3VIYZZH1.value,0)</formula>
    </cfRule>
    <cfRule type="expression" dxfId="4" priority="24688" stopIfTrue="1">
      <formula>IF(PTList0,only_enfPTList0supplier_declared_dg_hz_regulationmarketplace_idA13V1IB3VIYZZH1.value,0)</formula>
    </cfRule>
    <cfRule type="expression" dxfId="1" priority="24687" stopIfTrue="1">
      <formula>IF(LEN(IX2116)&gt;0,1,0)</formula>
    </cfRule>
    <cfRule type="expression" dxfId="2" priority="24686" stopIfTrue="1">
      <formula>IF(PTList0,form_rgPTList0supplier_declared_dg_hz_regulationmarketplace_idA13V1IB3VIYZZH1.value,0)</formula>
    </cfRule>
    <cfRule type="expression" dxfId="3" priority="24096" stopIfTrue="1">
      <formula>ApplicablePTList1</formula>
    </cfRule>
  </conditionalFormatting>
  <conditionalFormatting sqref="IX2153:IX2189">
    <cfRule type="expression" dxfId="0" priority="23772" stopIfTrue="1">
      <formula>IF(PTList0,reqPTList0supplier_declared_dg_hz_regulationmarketplace_idA13V1IB3VIYZZH1.value,0)</formula>
    </cfRule>
    <cfRule type="expression" dxfId="4" priority="23771" stopIfTrue="1">
      <formula>IF(PTList0,only_enfPTList0supplier_declared_dg_hz_regulationmarketplace_idA13V1IB3VIYZZH1.value,0)</formula>
    </cfRule>
    <cfRule type="expression" dxfId="1" priority="23770" stopIfTrue="1">
      <formula>IF(LEN(IX2153)&gt;0,1,0)</formula>
    </cfRule>
    <cfRule type="expression" dxfId="2" priority="23769" stopIfTrue="1">
      <formula>IF(PTList0,form_rgPTList0supplier_declared_dg_hz_regulationmarketplace_idA13V1IB3VIYZZH1.value,0)</formula>
    </cfRule>
    <cfRule type="expression" dxfId="3" priority="23179" stopIfTrue="1">
      <formula>ApplicablePTList1</formula>
    </cfRule>
  </conditionalFormatting>
  <conditionalFormatting sqref="IX2190:IX2226">
    <cfRule type="expression" dxfId="0" priority="22855" stopIfTrue="1">
      <formula>IF(PTList0,reqPTList0supplier_declared_dg_hz_regulationmarketplace_idA13V1IB3VIYZZH1.value,0)</formula>
    </cfRule>
    <cfRule type="expression" dxfId="4" priority="22854" stopIfTrue="1">
      <formula>IF(PTList0,only_enfPTList0supplier_declared_dg_hz_regulationmarketplace_idA13V1IB3VIYZZH1.value,0)</formula>
    </cfRule>
    <cfRule type="expression" dxfId="1" priority="22853" stopIfTrue="1">
      <formula>IF(LEN(IX2190)&gt;0,1,0)</formula>
    </cfRule>
    <cfRule type="expression" dxfId="2" priority="22852" stopIfTrue="1">
      <formula>IF(PTList0,form_rgPTList0supplier_declared_dg_hz_regulationmarketplace_idA13V1IB3VIYZZH1.value,0)</formula>
    </cfRule>
    <cfRule type="expression" dxfId="3" priority="22262" stopIfTrue="1">
      <formula>ApplicablePTList1</formula>
    </cfRule>
  </conditionalFormatting>
  <conditionalFormatting sqref="IX2227:IX2263">
    <cfRule type="expression" dxfId="0" priority="21938" stopIfTrue="1">
      <formula>IF(PTList0,reqPTList0supplier_declared_dg_hz_regulationmarketplace_idA13V1IB3VIYZZH1.value,0)</formula>
    </cfRule>
    <cfRule type="expression" dxfId="4" priority="21937" stopIfTrue="1">
      <formula>IF(PTList0,only_enfPTList0supplier_declared_dg_hz_regulationmarketplace_idA13V1IB3VIYZZH1.value,0)</formula>
    </cfRule>
    <cfRule type="expression" dxfId="1" priority="21936" stopIfTrue="1">
      <formula>IF(LEN(IX2227)&gt;0,1,0)</formula>
    </cfRule>
    <cfRule type="expression" dxfId="2" priority="21935" stopIfTrue="1">
      <formula>IF(PTList0,form_rgPTList0supplier_declared_dg_hz_regulationmarketplace_idA13V1IB3VIYZZH1.value,0)</formula>
    </cfRule>
    <cfRule type="expression" dxfId="3" priority="21345" stopIfTrue="1">
      <formula>ApplicablePTList1</formula>
    </cfRule>
  </conditionalFormatting>
  <conditionalFormatting sqref="IX2264:IX2300">
    <cfRule type="expression" dxfId="0" priority="21021" stopIfTrue="1">
      <formula>IF(PTList0,reqPTList0supplier_declared_dg_hz_regulationmarketplace_idA13V1IB3VIYZZH1.value,0)</formula>
    </cfRule>
    <cfRule type="expression" dxfId="4" priority="21020" stopIfTrue="1">
      <formula>IF(PTList0,only_enfPTList0supplier_declared_dg_hz_regulationmarketplace_idA13V1IB3VIYZZH1.value,0)</formula>
    </cfRule>
    <cfRule type="expression" dxfId="1" priority="21019" stopIfTrue="1">
      <formula>IF(LEN(IX2264)&gt;0,1,0)</formula>
    </cfRule>
    <cfRule type="expression" dxfId="2" priority="21018" stopIfTrue="1">
      <formula>IF(PTList0,form_rgPTList0supplier_declared_dg_hz_regulationmarketplace_idA13V1IB3VIYZZH1.value,0)</formula>
    </cfRule>
    <cfRule type="expression" dxfId="3" priority="20428" stopIfTrue="1">
      <formula>ApplicablePTList1</formula>
    </cfRule>
  </conditionalFormatting>
  <conditionalFormatting sqref="IX2301:IX2337">
    <cfRule type="expression" dxfId="0" priority="20104" stopIfTrue="1">
      <formula>IF(PTList0,reqPTList0supplier_declared_dg_hz_regulationmarketplace_idA13V1IB3VIYZZH1.value,0)</formula>
    </cfRule>
    <cfRule type="expression" dxfId="4" priority="20103" stopIfTrue="1">
      <formula>IF(PTList0,only_enfPTList0supplier_declared_dg_hz_regulationmarketplace_idA13V1IB3VIYZZH1.value,0)</formula>
    </cfRule>
    <cfRule type="expression" dxfId="1" priority="20102" stopIfTrue="1">
      <formula>IF(LEN(IX2301)&gt;0,1,0)</formula>
    </cfRule>
    <cfRule type="expression" dxfId="2" priority="20101" stopIfTrue="1">
      <formula>IF(PTList0,form_rgPTList0supplier_declared_dg_hz_regulationmarketplace_idA13V1IB3VIYZZH1.value,0)</formula>
    </cfRule>
    <cfRule type="expression" dxfId="3" priority="19511" stopIfTrue="1">
      <formula>ApplicablePTList1</formula>
    </cfRule>
  </conditionalFormatting>
  <conditionalFormatting sqref="IX2338:IX2374">
    <cfRule type="expression" dxfId="0" priority="19187" stopIfTrue="1">
      <formula>IF(PTList0,reqPTList0supplier_declared_dg_hz_regulationmarketplace_idA13V1IB3VIYZZH1.value,0)</formula>
    </cfRule>
    <cfRule type="expression" dxfId="4" priority="19186" stopIfTrue="1">
      <formula>IF(PTList0,only_enfPTList0supplier_declared_dg_hz_regulationmarketplace_idA13V1IB3VIYZZH1.value,0)</formula>
    </cfRule>
    <cfRule type="expression" dxfId="1" priority="19185" stopIfTrue="1">
      <formula>IF(LEN(IX2338)&gt;0,1,0)</formula>
    </cfRule>
    <cfRule type="expression" dxfId="2" priority="19184" stopIfTrue="1">
      <formula>IF(PTList0,form_rgPTList0supplier_declared_dg_hz_regulationmarketplace_idA13V1IB3VIYZZH1.value,0)</formula>
    </cfRule>
    <cfRule type="expression" dxfId="3" priority="18594" stopIfTrue="1">
      <formula>ApplicablePTList1</formula>
    </cfRule>
  </conditionalFormatting>
  <conditionalFormatting sqref="IX2375:IX2411">
    <cfRule type="expression" dxfId="0" priority="18270" stopIfTrue="1">
      <formula>IF(PTList0,reqPTList0supplier_declared_dg_hz_regulationmarketplace_idA13V1IB3VIYZZH1.value,0)</formula>
    </cfRule>
    <cfRule type="expression" dxfId="4" priority="18269" stopIfTrue="1">
      <formula>IF(PTList0,only_enfPTList0supplier_declared_dg_hz_regulationmarketplace_idA13V1IB3VIYZZH1.value,0)</formula>
    </cfRule>
    <cfRule type="expression" dxfId="1" priority="18268" stopIfTrue="1">
      <formula>IF(LEN(IX2375)&gt;0,1,0)</formula>
    </cfRule>
    <cfRule type="expression" dxfId="2" priority="18267" stopIfTrue="1">
      <formula>IF(PTList0,form_rgPTList0supplier_declared_dg_hz_regulationmarketplace_idA13V1IB3VIYZZH1.value,0)</formula>
    </cfRule>
    <cfRule type="expression" dxfId="3" priority="17677" stopIfTrue="1">
      <formula>ApplicablePTList1</formula>
    </cfRule>
  </conditionalFormatting>
  <conditionalFormatting sqref="IX2412:IX2448">
    <cfRule type="expression" dxfId="0" priority="17353" stopIfTrue="1">
      <formula>IF(PTList0,reqPTList0supplier_declared_dg_hz_regulationmarketplace_idA13V1IB3VIYZZH1.value,0)</formula>
    </cfRule>
    <cfRule type="expression" dxfId="4" priority="17352" stopIfTrue="1">
      <formula>IF(PTList0,only_enfPTList0supplier_declared_dg_hz_regulationmarketplace_idA13V1IB3VIYZZH1.value,0)</formula>
    </cfRule>
    <cfRule type="expression" dxfId="1" priority="17351" stopIfTrue="1">
      <formula>IF(LEN(IX2412)&gt;0,1,0)</formula>
    </cfRule>
    <cfRule type="expression" dxfId="2" priority="17350" stopIfTrue="1">
      <formula>IF(PTList0,form_rgPTList0supplier_declared_dg_hz_regulationmarketplace_idA13V1IB3VIYZZH1.value,0)</formula>
    </cfRule>
    <cfRule type="expression" dxfId="3" priority="16760" stopIfTrue="1">
      <formula>ApplicablePTList1</formula>
    </cfRule>
  </conditionalFormatting>
  <conditionalFormatting sqref="IX2449:IX2485">
    <cfRule type="expression" dxfId="0" priority="16436" stopIfTrue="1">
      <formula>IF(PTList0,reqPTList0supplier_declared_dg_hz_regulationmarketplace_idA13V1IB3VIYZZH1.value,0)</formula>
    </cfRule>
    <cfRule type="expression" dxfId="4" priority="16435" stopIfTrue="1">
      <formula>IF(PTList0,only_enfPTList0supplier_declared_dg_hz_regulationmarketplace_idA13V1IB3VIYZZH1.value,0)</formula>
    </cfRule>
    <cfRule type="expression" dxfId="1" priority="16434" stopIfTrue="1">
      <formula>IF(LEN(IX2449)&gt;0,1,0)</formula>
    </cfRule>
    <cfRule type="expression" dxfId="2" priority="16433" stopIfTrue="1">
      <formula>IF(PTList0,form_rgPTList0supplier_declared_dg_hz_regulationmarketplace_idA13V1IB3VIYZZH1.value,0)</formula>
    </cfRule>
    <cfRule type="expression" dxfId="3" priority="15843" stopIfTrue="1">
      <formula>ApplicablePTList1</formula>
    </cfRule>
  </conditionalFormatting>
  <conditionalFormatting sqref="IX2486:IX2522">
    <cfRule type="expression" dxfId="0" priority="15519" stopIfTrue="1">
      <formula>IF(PTList0,reqPTList0supplier_declared_dg_hz_regulationmarketplace_idA13V1IB3VIYZZH1.value,0)</formula>
    </cfRule>
    <cfRule type="expression" dxfId="4" priority="15518" stopIfTrue="1">
      <formula>IF(PTList0,only_enfPTList0supplier_declared_dg_hz_regulationmarketplace_idA13V1IB3VIYZZH1.value,0)</formula>
    </cfRule>
    <cfRule type="expression" dxfId="1" priority="15517" stopIfTrue="1">
      <formula>IF(LEN(IX2486)&gt;0,1,0)</formula>
    </cfRule>
    <cfRule type="expression" dxfId="2" priority="15516" stopIfTrue="1">
      <formula>IF(PTList0,form_rgPTList0supplier_declared_dg_hz_regulationmarketplace_idA13V1IB3VIYZZH1.value,0)</formula>
    </cfRule>
    <cfRule type="expression" dxfId="3" priority="14926" stopIfTrue="1">
      <formula>ApplicablePTList1</formula>
    </cfRule>
  </conditionalFormatting>
  <conditionalFormatting sqref="IX2523:IX2559">
    <cfRule type="expression" dxfId="0" priority="14602" stopIfTrue="1">
      <formula>IF(PTList0,reqPTList0supplier_declared_dg_hz_regulationmarketplace_idA13V1IB3VIYZZH1.value,0)</formula>
    </cfRule>
    <cfRule type="expression" dxfId="4" priority="14601" stopIfTrue="1">
      <formula>IF(PTList0,only_enfPTList0supplier_declared_dg_hz_regulationmarketplace_idA13V1IB3VIYZZH1.value,0)</formula>
    </cfRule>
    <cfRule type="expression" dxfId="1" priority="14600" stopIfTrue="1">
      <formula>IF(LEN(IX2523)&gt;0,1,0)</formula>
    </cfRule>
    <cfRule type="expression" dxfId="2" priority="14599" stopIfTrue="1">
      <formula>IF(PTList0,form_rgPTList0supplier_declared_dg_hz_regulationmarketplace_idA13V1IB3VIYZZH1.value,0)</formula>
    </cfRule>
    <cfRule type="expression" dxfId="3" priority="14009" stopIfTrue="1">
      <formula>ApplicablePTList1</formula>
    </cfRule>
  </conditionalFormatting>
  <conditionalFormatting sqref="IX2560:IX2596">
    <cfRule type="expression" dxfId="0" priority="13685" stopIfTrue="1">
      <formula>IF(PTList0,reqPTList0supplier_declared_dg_hz_regulationmarketplace_idA13V1IB3VIYZZH1.value,0)</formula>
    </cfRule>
    <cfRule type="expression" dxfId="4" priority="13684" stopIfTrue="1">
      <formula>IF(PTList0,only_enfPTList0supplier_declared_dg_hz_regulationmarketplace_idA13V1IB3VIYZZH1.value,0)</formula>
    </cfRule>
    <cfRule type="expression" dxfId="1" priority="13683" stopIfTrue="1">
      <formula>IF(LEN(IX2560)&gt;0,1,0)</formula>
    </cfRule>
    <cfRule type="expression" dxfId="2" priority="13682" stopIfTrue="1">
      <formula>IF(PTList0,form_rgPTList0supplier_declared_dg_hz_regulationmarketplace_idA13V1IB3VIYZZH1.value,0)</formula>
    </cfRule>
    <cfRule type="expression" dxfId="3" priority="13092" stopIfTrue="1">
      <formula>ApplicablePTList1</formula>
    </cfRule>
  </conditionalFormatting>
  <conditionalFormatting sqref="IX2597:IX2633">
    <cfRule type="expression" dxfId="0" priority="12768" stopIfTrue="1">
      <formula>IF(PTList0,reqPTList0supplier_declared_dg_hz_regulationmarketplace_idA13V1IB3VIYZZH1.value,0)</formula>
    </cfRule>
    <cfRule type="expression" dxfId="4" priority="12767" stopIfTrue="1">
      <formula>IF(PTList0,only_enfPTList0supplier_declared_dg_hz_regulationmarketplace_idA13V1IB3VIYZZH1.value,0)</formula>
    </cfRule>
    <cfRule type="expression" dxfId="1" priority="12766" stopIfTrue="1">
      <formula>IF(LEN(IX2597)&gt;0,1,0)</formula>
    </cfRule>
    <cfRule type="expression" dxfId="2" priority="12765" stopIfTrue="1">
      <formula>IF(PTList0,form_rgPTList0supplier_declared_dg_hz_regulationmarketplace_idA13V1IB3VIYZZH1.value,0)</formula>
    </cfRule>
    <cfRule type="expression" dxfId="3" priority="12175" stopIfTrue="1">
      <formula>ApplicablePTList1</formula>
    </cfRule>
  </conditionalFormatting>
  <conditionalFormatting sqref="IX2634:IX2670">
    <cfRule type="expression" dxfId="0" priority="11851" stopIfTrue="1">
      <formula>IF(PTList0,reqPTList0supplier_declared_dg_hz_regulationmarketplace_idA13V1IB3VIYZZH1.value,0)</formula>
    </cfRule>
    <cfRule type="expression" dxfId="4" priority="11850" stopIfTrue="1">
      <formula>IF(PTList0,only_enfPTList0supplier_declared_dg_hz_regulationmarketplace_idA13V1IB3VIYZZH1.value,0)</formula>
    </cfRule>
    <cfRule type="expression" dxfId="1" priority="11849" stopIfTrue="1">
      <formula>IF(LEN(IX2634)&gt;0,1,0)</formula>
    </cfRule>
    <cfRule type="expression" dxfId="2" priority="11848" stopIfTrue="1">
      <formula>IF(PTList0,form_rgPTList0supplier_declared_dg_hz_regulationmarketplace_idA13V1IB3VIYZZH1.value,0)</formula>
    </cfRule>
    <cfRule type="expression" dxfId="3" priority="11258" stopIfTrue="1">
      <formula>ApplicablePTList1</formula>
    </cfRule>
  </conditionalFormatting>
  <conditionalFormatting sqref="IX2671:IX2707">
    <cfRule type="expression" dxfId="0" priority="10934" stopIfTrue="1">
      <formula>IF(PTList0,reqPTList0supplier_declared_dg_hz_regulationmarketplace_idA13V1IB3VIYZZH1.value,0)</formula>
    </cfRule>
    <cfRule type="expression" dxfId="4" priority="10933" stopIfTrue="1">
      <formula>IF(PTList0,only_enfPTList0supplier_declared_dg_hz_regulationmarketplace_idA13V1IB3VIYZZH1.value,0)</formula>
    </cfRule>
    <cfRule type="expression" dxfId="1" priority="10932" stopIfTrue="1">
      <formula>IF(LEN(IX2671)&gt;0,1,0)</formula>
    </cfRule>
    <cfRule type="expression" dxfId="2" priority="10931" stopIfTrue="1">
      <formula>IF(PTList0,form_rgPTList0supplier_declared_dg_hz_regulationmarketplace_idA13V1IB3VIYZZH1.value,0)</formula>
    </cfRule>
    <cfRule type="expression" dxfId="3" priority="10341" stopIfTrue="1">
      <formula>ApplicablePTList1</formula>
    </cfRule>
  </conditionalFormatting>
  <conditionalFormatting sqref="IX2708:IX2744">
    <cfRule type="expression" dxfId="0" priority="10017" stopIfTrue="1">
      <formula>IF(PTList0,reqPTList0supplier_declared_dg_hz_regulationmarketplace_idA13V1IB3VIYZZH1.value,0)</formula>
    </cfRule>
    <cfRule type="expression" dxfId="4" priority="10016" stopIfTrue="1">
      <formula>IF(PTList0,only_enfPTList0supplier_declared_dg_hz_regulationmarketplace_idA13V1IB3VIYZZH1.value,0)</formula>
    </cfRule>
    <cfRule type="expression" dxfId="1" priority="10015" stopIfTrue="1">
      <formula>IF(LEN(IX2708)&gt;0,1,0)</formula>
    </cfRule>
    <cfRule type="expression" dxfId="2" priority="10014" stopIfTrue="1">
      <formula>IF(PTList0,form_rgPTList0supplier_declared_dg_hz_regulationmarketplace_idA13V1IB3VIYZZH1.value,0)</formula>
    </cfRule>
    <cfRule type="expression" dxfId="3" priority="9424" stopIfTrue="1">
      <formula>ApplicablePTList1</formula>
    </cfRule>
  </conditionalFormatting>
  <conditionalFormatting sqref="IX2745:IX2781">
    <cfRule type="expression" dxfId="0" priority="9100" stopIfTrue="1">
      <formula>IF(PTList0,reqPTList0supplier_declared_dg_hz_regulationmarketplace_idA13V1IB3VIYZZH1.value,0)</formula>
    </cfRule>
    <cfRule type="expression" dxfId="4" priority="9099" stopIfTrue="1">
      <formula>IF(PTList0,only_enfPTList0supplier_declared_dg_hz_regulationmarketplace_idA13V1IB3VIYZZH1.value,0)</formula>
    </cfRule>
    <cfRule type="expression" dxfId="1" priority="9098" stopIfTrue="1">
      <formula>IF(LEN(IX2745)&gt;0,1,0)</formula>
    </cfRule>
    <cfRule type="expression" dxfId="2" priority="9097" stopIfTrue="1">
      <formula>IF(PTList0,form_rgPTList0supplier_declared_dg_hz_regulationmarketplace_idA13V1IB3VIYZZH1.value,0)</formula>
    </cfRule>
    <cfRule type="expression" dxfId="3" priority="8507" stopIfTrue="1">
      <formula>ApplicablePTList1</formula>
    </cfRule>
  </conditionalFormatting>
  <conditionalFormatting sqref="IX2782:IX2818">
    <cfRule type="expression" dxfId="0" priority="8183" stopIfTrue="1">
      <formula>IF(PTList0,reqPTList0supplier_declared_dg_hz_regulationmarketplace_idA13V1IB3VIYZZH1.value,0)</formula>
    </cfRule>
    <cfRule type="expression" dxfId="4" priority="8182" stopIfTrue="1">
      <formula>IF(PTList0,only_enfPTList0supplier_declared_dg_hz_regulationmarketplace_idA13V1IB3VIYZZH1.value,0)</formula>
    </cfRule>
    <cfRule type="expression" dxfId="1" priority="8181" stopIfTrue="1">
      <formula>IF(LEN(IX2782)&gt;0,1,0)</formula>
    </cfRule>
    <cfRule type="expression" dxfId="2" priority="8180" stopIfTrue="1">
      <formula>IF(PTList0,form_rgPTList0supplier_declared_dg_hz_regulationmarketplace_idA13V1IB3VIYZZH1.value,0)</formula>
    </cfRule>
    <cfRule type="expression" dxfId="3" priority="7590" stopIfTrue="1">
      <formula>ApplicablePTList1</formula>
    </cfRule>
  </conditionalFormatting>
  <conditionalFormatting sqref="IX2819:IX2855">
    <cfRule type="expression" dxfId="0" priority="7266" stopIfTrue="1">
      <formula>IF(PTList0,reqPTList0supplier_declared_dg_hz_regulationmarketplace_idA13V1IB3VIYZZH1.value,0)</formula>
    </cfRule>
    <cfRule type="expression" dxfId="4" priority="7265" stopIfTrue="1">
      <formula>IF(PTList0,only_enfPTList0supplier_declared_dg_hz_regulationmarketplace_idA13V1IB3VIYZZH1.value,0)</formula>
    </cfRule>
    <cfRule type="expression" dxfId="1" priority="7264" stopIfTrue="1">
      <formula>IF(LEN(IX2819)&gt;0,1,0)</formula>
    </cfRule>
    <cfRule type="expression" dxfId="2" priority="7263" stopIfTrue="1">
      <formula>IF(PTList0,form_rgPTList0supplier_declared_dg_hz_regulationmarketplace_idA13V1IB3VIYZZH1.value,0)</formula>
    </cfRule>
    <cfRule type="expression" dxfId="3" priority="6673" stopIfTrue="1">
      <formula>ApplicablePTList1</formula>
    </cfRule>
  </conditionalFormatting>
  <conditionalFormatting sqref="IX2856:IX2892">
    <cfRule type="expression" dxfId="0" priority="6349" stopIfTrue="1">
      <formula>IF(PTList0,reqPTList0supplier_declared_dg_hz_regulationmarketplace_idA13V1IB3VIYZZH1.value,0)</formula>
    </cfRule>
    <cfRule type="expression" dxfId="4" priority="6348" stopIfTrue="1">
      <formula>IF(PTList0,only_enfPTList0supplier_declared_dg_hz_regulationmarketplace_idA13V1IB3VIYZZH1.value,0)</formula>
    </cfRule>
    <cfRule type="expression" dxfId="1" priority="6347" stopIfTrue="1">
      <formula>IF(LEN(IX2856)&gt;0,1,0)</formula>
    </cfRule>
    <cfRule type="expression" dxfId="2" priority="6346" stopIfTrue="1">
      <formula>IF(PTList0,form_rgPTList0supplier_declared_dg_hz_regulationmarketplace_idA13V1IB3VIYZZH1.value,0)</formula>
    </cfRule>
    <cfRule type="expression" dxfId="3" priority="5756" stopIfTrue="1">
      <formula>ApplicablePTList1</formula>
    </cfRule>
  </conditionalFormatting>
  <conditionalFormatting sqref="IX2893:IX2929">
    <cfRule type="expression" dxfId="0" priority="5432" stopIfTrue="1">
      <formula>IF(PTList0,reqPTList0supplier_declared_dg_hz_regulationmarketplace_idA13V1IB3VIYZZH1.value,0)</formula>
    </cfRule>
    <cfRule type="expression" dxfId="4" priority="5431" stopIfTrue="1">
      <formula>IF(PTList0,only_enfPTList0supplier_declared_dg_hz_regulationmarketplace_idA13V1IB3VIYZZH1.value,0)</formula>
    </cfRule>
    <cfRule type="expression" dxfId="1" priority="5430" stopIfTrue="1">
      <formula>IF(LEN(IX2893)&gt;0,1,0)</formula>
    </cfRule>
    <cfRule type="expression" dxfId="2" priority="5429" stopIfTrue="1">
      <formula>IF(PTList0,form_rgPTList0supplier_declared_dg_hz_regulationmarketplace_idA13V1IB3VIYZZH1.value,0)</formula>
    </cfRule>
    <cfRule type="expression" dxfId="3" priority="4839" stopIfTrue="1">
      <formula>ApplicablePTList1</formula>
    </cfRule>
  </conditionalFormatting>
  <conditionalFormatting sqref="IX2930:IX2966">
    <cfRule type="expression" dxfId="0" priority="4515" stopIfTrue="1">
      <formula>IF(PTList0,reqPTList0supplier_declared_dg_hz_regulationmarketplace_idA13V1IB3VIYZZH1.value,0)</formula>
    </cfRule>
    <cfRule type="expression" dxfId="4" priority="4514" stopIfTrue="1">
      <formula>IF(PTList0,only_enfPTList0supplier_declared_dg_hz_regulationmarketplace_idA13V1IB3VIYZZH1.value,0)</formula>
    </cfRule>
    <cfRule type="expression" dxfId="1" priority="4513" stopIfTrue="1">
      <formula>IF(LEN(IX2930)&gt;0,1,0)</formula>
    </cfRule>
    <cfRule type="expression" dxfId="2" priority="4512" stopIfTrue="1">
      <formula>IF(PTList0,form_rgPTList0supplier_declared_dg_hz_regulationmarketplace_idA13V1IB3VIYZZH1.value,0)</formula>
    </cfRule>
    <cfRule type="expression" dxfId="3" priority="3922" stopIfTrue="1">
      <formula>ApplicablePTList1</formula>
    </cfRule>
  </conditionalFormatting>
  <conditionalFormatting sqref="IX2967:IX3003">
    <cfRule type="expression" dxfId="0" priority="3598" stopIfTrue="1">
      <formula>IF(PTList0,reqPTList0supplier_declared_dg_hz_regulationmarketplace_idA13V1IB3VIYZZH1.value,0)</formula>
    </cfRule>
    <cfRule type="expression" dxfId="4" priority="3597" stopIfTrue="1">
      <formula>IF(PTList0,only_enfPTList0supplier_declared_dg_hz_regulationmarketplace_idA13V1IB3VIYZZH1.value,0)</formula>
    </cfRule>
    <cfRule type="expression" dxfId="1" priority="3596" stopIfTrue="1">
      <formula>IF(LEN(IX2967)&gt;0,1,0)</formula>
    </cfRule>
    <cfRule type="expression" dxfId="2" priority="3595" stopIfTrue="1">
      <formula>IF(PTList0,form_rgPTList0supplier_declared_dg_hz_regulationmarketplace_idA13V1IB3VIYZZH1.value,0)</formula>
    </cfRule>
    <cfRule type="expression" dxfId="3" priority="3005" stopIfTrue="1">
      <formula>ApplicablePTList1</formula>
    </cfRule>
  </conditionalFormatting>
  <conditionalFormatting sqref="IX3004:IX3040">
    <cfRule type="expression" dxfId="0" priority="2681" stopIfTrue="1">
      <formula>IF(PTList0,reqPTList0supplier_declared_dg_hz_regulationmarketplace_idA13V1IB3VIYZZH1.value,0)</formula>
    </cfRule>
    <cfRule type="expression" dxfId="4" priority="2680" stopIfTrue="1">
      <formula>IF(PTList0,only_enfPTList0supplier_declared_dg_hz_regulationmarketplace_idA13V1IB3VIYZZH1.value,0)</formula>
    </cfRule>
    <cfRule type="expression" dxfId="1" priority="2679" stopIfTrue="1">
      <formula>IF(LEN(IX3004)&gt;0,1,0)</formula>
    </cfRule>
    <cfRule type="expression" dxfId="2" priority="2678" stopIfTrue="1">
      <formula>IF(PTList0,form_rgPTList0supplier_declared_dg_hz_regulationmarketplace_idA13V1IB3VIYZZH1.value,0)</formula>
    </cfRule>
    <cfRule type="expression" dxfId="3" priority="2088" stopIfTrue="1">
      <formula>ApplicablePTList1</formula>
    </cfRule>
  </conditionalFormatting>
  <conditionalFormatting sqref="IX3041:IX3077">
    <cfRule type="expression" dxfId="0" priority="1764" stopIfTrue="1">
      <formula>IF(PTList0,reqPTList0supplier_declared_dg_hz_regulationmarketplace_idA13V1IB3VIYZZH1.value,0)</formula>
    </cfRule>
    <cfRule type="expression" dxfId="4" priority="1763" stopIfTrue="1">
      <formula>IF(PTList0,only_enfPTList0supplier_declared_dg_hz_regulationmarketplace_idA13V1IB3VIYZZH1.value,0)</formula>
    </cfRule>
    <cfRule type="expression" dxfId="1" priority="1762" stopIfTrue="1">
      <formula>IF(LEN(IX3041)&gt;0,1,0)</formula>
    </cfRule>
    <cfRule type="expression" dxfId="2" priority="1761" stopIfTrue="1">
      <formula>IF(PTList0,form_rgPTList0supplier_declared_dg_hz_regulationmarketplace_idA13V1IB3VIYZZH1.value,0)</formula>
    </cfRule>
    <cfRule type="expression" dxfId="3" priority="1171" stopIfTrue="1">
      <formula>ApplicablePTList1</formula>
    </cfRule>
  </conditionalFormatting>
  <conditionalFormatting sqref="IX3078:IX3114">
    <cfRule type="expression" dxfId="0" priority="847" stopIfTrue="1">
      <formula>IF(PTList0,reqPTList0supplier_declared_dg_hz_regulationmarketplace_idA13V1IB3VIYZZH1.value,0)</formula>
    </cfRule>
    <cfRule type="expression" dxfId="4" priority="846" stopIfTrue="1">
      <formula>IF(PTList0,only_enfPTList0supplier_declared_dg_hz_regulationmarketplace_idA13V1IB3VIYZZH1.value,0)</formula>
    </cfRule>
    <cfRule type="expression" dxfId="1" priority="845" stopIfTrue="1">
      <formula>IF(LEN(IX3078)&gt;0,1,0)</formula>
    </cfRule>
    <cfRule type="expression" dxfId="2" priority="844" stopIfTrue="1">
      <formula>IF(PTList0,form_rgPTList0supplier_declared_dg_hz_regulationmarketplace_idA13V1IB3VIYZZH1.value,0)</formula>
    </cfRule>
    <cfRule type="expression" dxfId="3" priority="254" stopIfTrue="1">
      <formula>ApplicablePTList1</formula>
    </cfRule>
  </conditionalFormatting>
  <conditionalFormatting sqref="IY44:IY80">
    <cfRule type="expression" dxfId="4" priority="76044" stopIfTrue="1">
      <formula>IF(PTList0,only_enfPTList0supplier_declared_dg_hz_regulationmarketplace_idA13V1IB3VIYZZH2.value,0)</formula>
    </cfRule>
    <cfRule type="expression" dxfId="1" priority="76043" stopIfTrue="1">
      <formula>IF(LEN(IY44)&gt;0,1,0)</formula>
    </cfRule>
    <cfRule type="expression" dxfId="2" priority="76042" stopIfTrue="1">
      <formula>IF(PTList0,form_rgPTList0supplier_declared_dg_hz_regulationmarketplace_idA13V1IB3VIYZZH2.value,0)</formula>
    </cfRule>
    <cfRule type="expression" dxfId="3" priority="75449" stopIfTrue="1">
      <formula>ApplicablePTList1</formula>
    </cfRule>
  </conditionalFormatting>
  <conditionalFormatting sqref="IY81:IY117">
    <cfRule type="expression" dxfId="4" priority="75127" stopIfTrue="1">
      <formula>IF(PTList0,only_enfPTList0supplier_declared_dg_hz_regulationmarketplace_idA13V1IB3VIYZZH2.value,0)</formula>
    </cfRule>
    <cfRule type="expression" dxfId="1" priority="75126" stopIfTrue="1">
      <formula>IF(LEN(IY81)&gt;0,1,0)</formula>
    </cfRule>
    <cfRule type="expression" dxfId="2" priority="75125" stopIfTrue="1">
      <formula>IF(PTList0,form_rgPTList0supplier_declared_dg_hz_regulationmarketplace_idA13V1IB3VIYZZH2.value,0)</formula>
    </cfRule>
    <cfRule type="expression" dxfId="3" priority="74532" stopIfTrue="1">
      <formula>ApplicablePTList1</formula>
    </cfRule>
  </conditionalFormatting>
  <conditionalFormatting sqref="IY118:IY154">
    <cfRule type="expression" dxfId="4" priority="74210" stopIfTrue="1">
      <formula>IF(PTList0,only_enfPTList0supplier_declared_dg_hz_regulationmarketplace_idA13V1IB3VIYZZH2.value,0)</formula>
    </cfRule>
    <cfRule type="expression" dxfId="1" priority="74209" stopIfTrue="1">
      <formula>IF(LEN(IY118)&gt;0,1,0)</formula>
    </cfRule>
    <cfRule type="expression" dxfId="2" priority="74208" stopIfTrue="1">
      <formula>IF(PTList0,form_rgPTList0supplier_declared_dg_hz_regulationmarketplace_idA13V1IB3VIYZZH2.value,0)</formula>
    </cfRule>
    <cfRule type="expression" dxfId="3" priority="73615" stopIfTrue="1">
      <formula>ApplicablePTList1</formula>
    </cfRule>
  </conditionalFormatting>
  <conditionalFormatting sqref="IY155:IY191">
    <cfRule type="expression" dxfId="4" priority="73293" stopIfTrue="1">
      <formula>IF(PTList0,only_enfPTList0supplier_declared_dg_hz_regulationmarketplace_idA13V1IB3VIYZZH2.value,0)</formula>
    </cfRule>
    <cfRule type="expression" dxfId="1" priority="73292" stopIfTrue="1">
      <formula>IF(LEN(IY155)&gt;0,1,0)</formula>
    </cfRule>
    <cfRule type="expression" dxfId="2" priority="73291" stopIfTrue="1">
      <formula>IF(PTList0,form_rgPTList0supplier_declared_dg_hz_regulationmarketplace_idA13V1IB3VIYZZH2.value,0)</formula>
    </cfRule>
    <cfRule type="expression" dxfId="3" priority="72698" stopIfTrue="1">
      <formula>ApplicablePTList1</formula>
    </cfRule>
  </conditionalFormatting>
  <conditionalFormatting sqref="IY192:IY228">
    <cfRule type="expression" dxfId="4" priority="72376" stopIfTrue="1">
      <formula>IF(PTList0,only_enfPTList0supplier_declared_dg_hz_regulationmarketplace_idA13V1IB3VIYZZH2.value,0)</formula>
    </cfRule>
    <cfRule type="expression" dxfId="1" priority="72375" stopIfTrue="1">
      <formula>IF(LEN(IY192)&gt;0,1,0)</formula>
    </cfRule>
    <cfRule type="expression" dxfId="2" priority="72374" stopIfTrue="1">
      <formula>IF(PTList0,form_rgPTList0supplier_declared_dg_hz_regulationmarketplace_idA13V1IB3VIYZZH2.value,0)</formula>
    </cfRule>
    <cfRule type="expression" dxfId="3" priority="71781" stopIfTrue="1">
      <formula>ApplicablePTList1</formula>
    </cfRule>
  </conditionalFormatting>
  <conditionalFormatting sqref="IY229:IY265">
    <cfRule type="expression" dxfId="4" priority="71459" stopIfTrue="1">
      <formula>IF(PTList0,only_enfPTList0supplier_declared_dg_hz_regulationmarketplace_idA13V1IB3VIYZZH2.value,0)</formula>
    </cfRule>
    <cfRule type="expression" dxfId="1" priority="71458" stopIfTrue="1">
      <formula>IF(LEN(IY229)&gt;0,1,0)</formula>
    </cfRule>
    <cfRule type="expression" dxfId="2" priority="71457" stopIfTrue="1">
      <formula>IF(PTList0,form_rgPTList0supplier_declared_dg_hz_regulationmarketplace_idA13V1IB3VIYZZH2.value,0)</formula>
    </cfRule>
    <cfRule type="expression" dxfId="3" priority="70864" stopIfTrue="1">
      <formula>ApplicablePTList1</formula>
    </cfRule>
  </conditionalFormatting>
  <conditionalFormatting sqref="IY266:IY302">
    <cfRule type="expression" dxfId="4" priority="70542" stopIfTrue="1">
      <formula>IF(PTList0,only_enfPTList0supplier_declared_dg_hz_regulationmarketplace_idA13V1IB3VIYZZH2.value,0)</formula>
    </cfRule>
    <cfRule type="expression" dxfId="1" priority="70541" stopIfTrue="1">
      <formula>IF(LEN(IY266)&gt;0,1,0)</formula>
    </cfRule>
    <cfRule type="expression" dxfId="2" priority="70540" stopIfTrue="1">
      <formula>IF(PTList0,form_rgPTList0supplier_declared_dg_hz_regulationmarketplace_idA13V1IB3VIYZZH2.value,0)</formula>
    </cfRule>
    <cfRule type="expression" dxfId="3" priority="69947" stopIfTrue="1">
      <formula>ApplicablePTList1</formula>
    </cfRule>
  </conditionalFormatting>
  <conditionalFormatting sqref="IY303:IY339">
    <cfRule type="expression" dxfId="4" priority="69625" stopIfTrue="1">
      <formula>IF(PTList0,only_enfPTList0supplier_declared_dg_hz_regulationmarketplace_idA13V1IB3VIYZZH2.value,0)</formula>
    </cfRule>
    <cfRule type="expression" dxfId="1" priority="69624" stopIfTrue="1">
      <formula>IF(LEN(IY303)&gt;0,1,0)</formula>
    </cfRule>
    <cfRule type="expression" dxfId="2" priority="69623" stopIfTrue="1">
      <formula>IF(PTList0,form_rgPTList0supplier_declared_dg_hz_regulationmarketplace_idA13V1IB3VIYZZH2.value,0)</formula>
    </cfRule>
    <cfRule type="expression" dxfId="3" priority="69030" stopIfTrue="1">
      <formula>ApplicablePTList1</formula>
    </cfRule>
  </conditionalFormatting>
  <conditionalFormatting sqref="IY340:IY376">
    <cfRule type="expression" dxfId="4" priority="68708" stopIfTrue="1">
      <formula>IF(PTList0,only_enfPTList0supplier_declared_dg_hz_regulationmarketplace_idA13V1IB3VIYZZH2.value,0)</formula>
    </cfRule>
    <cfRule type="expression" dxfId="1" priority="68707" stopIfTrue="1">
      <formula>IF(LEN(IY340)&gt;0,1,0)</formula>
    </cfRule>
    <cfRule type="expression" dxfId="2" priority="68706" stopIfTrue="1">
      <formula>IF(PTList0,form_rgPTList0supplier_declared_dg_hz_regulationmarketplace_idA13V1IB3VIYZZH2.value,0)</formula>
    </cfRule>
    <cfRule type="expression" dxfId="3" priority="68113" stopIfTrue="1">
      <formula>ApplicablePTList1</formula>
    </cfRule>
  </conditionalFormatting>
  <conditionalFormatting sqref="IY377:IY413">
    <cfRule type="expression" dxfId="4" priority="67791" stopIfTrue="1">
      <formula>IF(PTList0,only_enfPTList0supplier_declared_dg_hz_regulationmarketplace_idA13V1IB3VIYZZH2.value,0)</formula>
    </cfRule>
    <cfRule type="expression" dxfId="1" priority="67790" stopIfTrue="1">
      <formula>IF(LEN(IY377)&gt;0,1,0)</formula>
    </cfRule>
    <cfRule type="expression" dxfId="2" priority="67789" stopIfTrue="1">
      <formula>IF(PTList0,form_rgPTList0supplier_declared_dg_hz_regulationmarketplace_idA13V1IB3VIYZZH2.value,0)</formula>
    </cfRule>
    <cfRule type="expression" dxfId="3" priority="67196" stopIfTrue="1">
      <formula>ApplicablePTList1</formula>
    </cfRule>
  </conditionalFormatting>
  <conditionalFormatting sqref="IY414:IY450">
    <cfRule type="expression" dxfId="4" priority="66874" stopIfTrue="1">
      <formula>IF(PTList0,only_enfPTList0supplier_declared_dg_hz_regulationmarketplace_idA13V1IB3VIYZZH2.value,0)</formula>
    </cfRule>
    <cfRule type="expression" dxfId="1" priority="66873" stopIfTrue="1">
      <formula>IF(LEN(IY414)&gt;0,1,0)</formula>
    </cfRule>
    <cfRule type="expression" dxfId="2" priority="66872" stopIfTrue="1">
      <formula>IF(PTList0,form_rgPTList0supplier_declared_dg_hz_regulationmarketplace_idA13V1IB3VIYZZH2.value,0)</formula>
    </cfRule>
    <cfRule type="expression" dxfId="3" priority="66279" stopIfTrue="1">
      <formula>ApplicablePTList1</formula>
    </cfRule>
  </conditionalFormatting>
  <conditionalFormatting sqref="IY451:IY487">
    <cfRule type="expression" dxfId="4" priority="65957" stopIfTrue="1">
      <formula>IF(PTList0,only_enfPTList0supplier_declared_dg_hz_regulationmarketplace_idA13V1IB3VIYZZH2.value,0)</formula>
    </cfRule>
    <cfRule type="expression" dxfId="1" priority="65956" stopIfTrue="1">
      <formula>IF(LEN(IY451)&gt;0,1,0)</formula>
    </cfRule>
    <cfRule type="expression" dxfId="2" priority="65955" stopIfTrue="1">
      <formula>IF(PTList0,form_rgPTList0supplier_declared_dg_hz_regulationmarketplace_idA13V1IB3VIYZZH2.value,0)</formula>
    </cfRule>
    <cfRule type="expression" dxfId="3" priority="65362" stopIfTrue="1">
      <formula>ApplicablePTList1</formula>
    </cfRule>
  </conditionalFormatting>
  <conditionalFormatting sqref="IY488:IY524">
    <cfRule type="expression" dxfId="4" priority="65040" stopIfTrue="1">
      <formula>IF(PTList0,only_enfPTList0supplier_declared_dg_hz_regulationmarketplace_idA13V1IB3VIYZZH2.value,0)</formula>
    </cfRule>
    <cfRule type="expression" dxfId="1" priority="65039" stopIfTrue="1">
      <formula>IF(LEN(IY488)&gt;0,1,0)</formula>
    </cfRule>
    <cfRule type="expression" dxfId="2" priority="65038" stopIfTrue="1">
      <formula>IF(PTList0,form_rgPTList0supplier_declared_dg_hz_regulationmarketplace_idA13V1IB3VIYZZH2.value,0)</formula>
    </cfRule>
    <cfRule type="expression" dxfId="3" priority="64445" stopIfTrue="1">
      <formula>ApplicablePTList1</formula>
    </cfRule>
  </conditionalFormatting>
  <conditionalFormatting sqref="IY525:IY561">
    <cfRule type="expression" dxfId="4" priority="64123" stopIfTrue="1">
      <formula>IF(PTList0,only_enfPTList0supplier_declared_dg_hz_regulationmarketplace_idA13V1IB3VIYZZH2.value,0)</formula>
    </cfRule>
    <cfRule type="expression" dxfId="1" priority="64122" stopIfTrue="1">
      <formula>IF(LEN(IY525)&gt;0,1,0)</formula>
    </cfRule>
    <cfRule type="expression" dxfId="2" priority="64121" stopIfTrue="1">
      <formula>IF(PTList0,form_rgPTList0supplier_declared_dg_hz_regulationmarketplace_idA13V1IB3VIYZZH2.value,0)</formula>
    </cfRule>
    <cfRule type="expression" dxfId="3" priority="63528" stopIfTrue="1">
      <formula>ApplicablePTList1</formula>
    </cfRule>
  </conditionalFormatting>
  <conditionalFormatting sqref="IY562:IY598">
    <cfRule type="expression" dxfId="4" priority="63206" stopIfTrue="1">
      <formula>IF(PTList0,only_enfPTList0supplier_declared_dg_hz_regulationmarketplace_idA13V1IB3VIYZZH2.value,0)</formula>
    </cfRule>
    <cfRule type="expression" dxfId="1" priority="63205" stopIfTrue="1">
      <formula>IF(LEN(IY562)&gt;0,1,0)</formula>
    </cfRule>
    <cfRule type="expression" dxfId="2" priority="63204" stopIfTrue="1">
      <formula>IF(PTList0,form_rgPTList0supplier_declared_dg_hz_regulationmarketplace_idA13V1IB3VIYZZH2.value,0)</formula>
    </cfRule>
    <cfRule type="expression" dxfId="3" priority="62611" stopIfTrue="1">
      <formula>ApplicablePTList1</formula>
    </cfRule>
  </conditionalFormatting>
  <conditionalFormatting sqref="IY599:IY635">
    <cfRule type="expression" dxfId="4" priority="62289" stopIfTrue="1">
      <formula>IF(PTList0,only_enfPTList0supplier_declared_dg_hz_regulationmarketplace_idA13V1IB3VIYZZH2.value,0)</formula>
    </cfRule>
    <cfRule type="expression" dxfId="1" priority="62288" stopIfTrue="1">
      <formula>IF(LEN(IY599)&gt;0,1,0)</formula>
    </cfRule>
    <cfRule type="expression" dxfId="2" priority="62287" stopIfTrue="1">
      <formula>IF(PTList0,form_rgPTList0supplier_declared_dg_hz_regulationmarketplace_idA13V1IB3VIYZZH2.value,0)</formula>
    </cfRule>
    <cfRule type="expression" dxfId="3" priority="61694" stopIfTrue="1">
      <formula>ApplicablePTList1</formula>
    </cfRule>
  </conditionalFormatting>
  <conditionalFormatting sqref="IY636:IY672">
    <cfRule type="expression" dxfId="4" priority="61372" stopIfTrue="1">
      <formula>IF(PTList0,only_enfPTList0supplier_declared_dg_hz_regulationmarketplace_idA13V1IB3VIYZZH2.value,0)</formula>
    </cfRule>
    <cfRule type="expression" dxfId="1" priority="61371" stopIfTrue="1">
      <formula>IF(LEN(IY636)&gt;0,1,0)</formula>
    </cfRule>
    <cfRule type="expression" dxfId="2" priority="61370" stopIfTrue="1">
      <formula>IF(PTList0,form_rgPTList0supplier_declared_dg_hz_regulationmarketplace_idA13V1IB3VIYZZH2.value,0)</formula>
    </cfRule>
    <cfRule type="expression" dxfId="3" priority="60777" stopIfTrue="1">
      <formula>ApplicablePTList1</formula>
    </cfRule>
  </conditionalFormatting>
  <conditionalFormatting sqref="IY673:IY709">
    <cfRule type="expression" dxfId="4" priority="60455" stopIfTrue="1">
      <formula>IF(PTList0,only_enfPTList0supplier_declared_dg_hz_regulationmarketplace_idA13V1IB3VIYZZH2.value,0)</formula>
    </cfRule>
    <cfRule type="expression" dxfId="1" priority="60454" stopIfTrue="1">
      <formula>IF(LEN(IY673)&gt;0,1,0)</formula>
    </cfRule>
    <cfRule type="expression" dxfId="2" priority="60453" stopIfTrue="1">
      <formula>IF(PTList0,form_rgPTList0supplier_declared_dg_hz_regulationmarketplace_idA13V1IB3VIYZZH2.value,0)</formula>
    </cfRule>
    <cfRule type="expression" dxfId="3" priority="59860" stopIfTrue="1">
      <formula>ApplicablePTList1</formula>
    </cfRule>
  </conditionalFormatting>
  <conditionalFormatting sqref="IY710:IY746">
    <cfRule type="expression" dxfId="4" priority="59538" stopIfTrue="1">
      <formula>IF(PTList0,only_enfPTList0supplier_declared_dg_hz_regulationmarketplace_idA13V1IB3VIYZZH2.value,0)</formula>
    </cfRule>
    <cfRule type="expression" dxfId="1" priority="59537" stopIfTrue="1">
      <formula>IF(LEN(IY710)&gt;0,1,0)</formula>
    </cfRule>
    <cfRule type="expression" dxfId="2" priority="59536" stopIfTrue="1">
      <formula>IF(PTList0,form_rgPTList0supplier_declared_dg_hz_regulationmarketplace_idA13V1IB3VIYZZH2.value,0)</formula>
    </cfRule>
    <cfRule type="expression" dxfId="3" priority="58943" stopIfTrue="1">
      <formula>ApplicablePTList1</formula>
    </cfRule>
  </conditionalFormatting>
  <conditionalFormatting sqref="IY747:IY783">
    <cfRule type="expression" dxfId="4" priority="58621" stopIfTrue="1">
      <formula>IF(PTList0,only_enfPTList0supplier_declared_dg_hz_regulationmarketplace_idA13V1IB3VIYZZH2.value,0)</formula>
    </cfRule>
    <cfRule type="expression" dxfId="1" priority="58620" stopIfTrue="1">
      <formula>IF(LEN(IY747)&gt;0,1,0)</formula>
    </cfRule>
    <cfRule type="expression" dxfId="2" priority="58619" stopIfTrue="1">
      <formula>IF(PTList0,form_rgPTList0supplier_declared_dg_hz_regulationmarketplace_idA13V1IB3VIYZZH2.value,0)</formula>
    </cfRule>
    <cfRule type="expression" dxfId="3" priority="58026" stopIfTrue="1">
      <formula>ApplicablePTList1</formula>
    </cfRule>
  </conditionalFormatting>
  <conditionalFormatting sqref="IY784:IY820">
    <cfRule type="expression" dxfId="4" priority="57704" stopIfTrue="1">
      <formula>IF(PTList0,only_enfPTList0supplier_declared_dg_hz_regulationmarketplace_idA13V1IB3VIYZZH2.value,0)</formula>
    </cfRule>
    <cfRule type="expression" dxfId="1" priority="57703" stopIfTrue="1">
      <formula>IF(LEN(IY784)&gt;0,1,0)</formula>
    </cfRule>
    <cfRule type="expression" dxfId="2" priority="57702" stopIfTrue="1">
      <formula>IF(PTList0,form_rgPTList0supplier_declared_dg_hz_regulationmarketplace_idA13V1IB3VIYZZH2.value,0)</formula>
    </cfRule>
    <cfRule type="expression" dxfId="3" priority="57109" stopIfTrue="1">
      <formula>ApplicablePTList1</formula>
    </cfRule>
  </conditionalFormatting>
  <conditionalFormatting sqref="IY821:IY857">
    <cfRule type="expression" dxfId="4" priority="56787" stopIfTrue="1">
      <formula>IF(PTList0,only_enfPTList0supplier_declared_dg_hz_regulationmarketplace_idA13V1IB3VIYZZH2.value,0)</formula>
    </cfRule>
    <cfRule type="expression" dxfId="1" priority="56786" stopIfTrue="1">
      <formula>IF(LEN(IY821)&gt;0,1,0)</formula>
    </cfRule>
    <cfRule type="expression" dxfId="2" priority="56785" stopIfTrue="1">
      <formula>IF(PTList0,form_rgPTList0supplier_declared_dg_hz_regulationmarketplace_idA13V1IB3VIYZZH2.value,0)</formula>
    </cfRule>
    <cfRule type="expression" dxfId="3" priority="56192" stopIfTrue="1">
      <formula>ApplicablePTList1</formula>
    </cfRule>
  </conditionalFormatting>
  <conditionalFormatting sqref="IY858:IY894">
    <cfRule type="expression" dxfId="4" priority="55870" stopIfTrue="1">
      <formula>IF(PTList0,only_enfPTList0supplier_declared_dg_hz_regulationmarketplace_idA13V1IB3VIYZZH2.value,0)</formula>
    </cfRule>
    <cfRule type="expression" dxfId="1" priority="55869" stopIfTrue="1">
      <formula>IF(LEN(IY858)&gt;0,1,0)</formula>
    </cfRule>
    <cfRule type="expression" dxfId="2" priority="55868" stopIfTrue="1">
      <formula>IF(PTList0,form_rgPTList0supplier_declared_dg_hz_regulationmarketplace_idA13V1IB3VIYZZH2.value,0)</formula>
    </cfRule>
    <cfRule type="expression" dxfId="3" priority="55275" stopIfTrue="1">
      <formula>ApplicablePTList1</formula>
    </cfRule>
  </conditionalFormatting>
  <conditionalFormatting sqref="IY895:IY931">
    <cfRule type="expression" dxfId="4" priority="54953" stopIfTrue="1">
      <formula>IF(PTList0,only_enfPTList0supplier_declared_dg_hz_regulationmarketplace_idA13V1IB3VIYZZH2.value,0)</formula>
    </cfRule>
    <cfRule type="expression" dxfId="1" priority="54952" stopIfTrue="1">
      <formula>IF(LEN(IY895)&gt;0,1,0)</formula>
    </cfRule>
    <cfRule type="expression" dxfId="2" priority="54951" stopIfTrue="1">
      <formula>IF(PTList0,form_rgPTList0supplier_declared_dg_hz_regulationmarketplace_idA13V1IB3VIYZZH2.value,0)</formula>
    </cfRule>
    <cfRule type="expression" dxfId="3" priority="54358" stopIfTrue="1">
      <formula>ApplicablePTList1</formula>
    </cfRule>
  </conditionalFormatting>
  <conditionalFormatting sqref="IY932:IY968">
    <cfRule type="expression" dxfId="4" priority="54036" stopIfTrue="1">
      <formula>IF(PTList0,only_enfPTList0supplier_declared_dg_hz_regulationmarketplace_idA13V1IB3VIYZZH2.value,0)</formula>
    </cfRule>
    <cfRule type="expression" dxfId="1" priority="54035" stopIfTrue="1">
      <formula>IF(LEN(IY932)&gt;0,1,0)</formula>
    </cfRule>
    <cfRule type="expression" dxfId="2" priority="54034" stopIfTrue="1">
      <formula>IF(PTList0,form_rgPTList0supplier_declared_dg_hz_regulationmarketplace_idA13V1IB3VIYZZH2.value,0)</formula>
    </cfRule>
    <cfRule type="expression" dxfId="3" priority="53441" stopIfTrue="1">
      <formula>ApplicablePTList1</formula>
    </cfRule>
  </conditionalFormatting>
  <conditionalFormatting sqref="IY969:IY1005">
    <cfRule type="expression" dxfId="4" priority="53119" stopIfTrue="1">
      <formula>IF(PTList0,only_enfPTList0supplier_declared_dg_hz_regulationmarketplace_idA13V1IB3VIYZZH2.value,0)</formula>
    </cfRule>
    <cfRule type="expression" dxfId="1" priority="53118" stopIfTrue="1">
      <formula>IF(LEN(IY969)&gt;0,1,0)</formula>
    </cfRule>
    <cfRule type="expression" dxfId="2" priority="53117" stopIfTrue="1">
      <formula>IF(PTList0,form_rgPTList0supplier_declared_dg_hz_regulationmarketplace_idA13V1IB3VIYZZH2.value,0)</formula>
    </cfRule>
    <cfRule type="expression" dxfId="3" priority="52524" stopIfTrue="1">
      <formula>ApplicablePTList1</formula>
    </cfRule>
  </conditionalFormatting>
  <conditionalFormatting sqref="IY1006:IY1042">
    <cfRule type="expression" dxfId="4" priority="52202" stopIfTrue="1">
      <formula>IF(PTList0,only_enfPTList0supplier_declared_dg_hz_regulationmarketplace_idA13V1IB3VIYZZH2.value,0)</formula>
    </cfRule>
    <cfRule type="expression" dxfId="1" priority="52201" stopIfTrue="1">
      <formula>IF(LEN(IY1006)&gt;0,1,0)</formula>
    </cfRule>
    <cfRule type="expression" dxfId="2" priority="52200" stopIfTrue="1">
      <formula>IF(PTList0,form_rgPTList0supplier_declared_dg_hz_regulationmarketplace_idA13V1IB3VIYZZH2.value,0)</formula>
    </cfRule>
    <cfRule type="expression" dxfId="3" priority="51607" stopIfTrue="1">
      <formula>ApplicablePTList1</formula>
    </cfRule>
  </conditionalFormatting>
  <conditionalFormatting sqref="IY1043:IY1079">
    <cfRule type="expression" dxfId="4" priority="51285" stopIfTrue="1">
      <formula>IF(PTList0,only_enfPTList0supplier_declared_dg_hz_regulationmarketplace_idA13V1IB3VIYZZH2.value,0)</formula>
    </cfRule>
    <cfRule type="expression" dxfId="1" priority="51284" stopIfTrue="1">
      <formula>IF(LEN(IY1043)&gt;0,1,0)</formula>
    </cfRule>
    <cfRule type="expression" dxfId="2" priority="51283" stopIfTrue="1">
      <formula>IF(PTList0,form_rgPTList0supplier_declared_dg_hz_regulationmarketplace_idA13V1IB3VIYZZH2.value,0)</formula>
    </cfRule>
    <cfRule type="expression" dxfId="3" priority="50690" stopIfTrue="1">
      <formula>ApplicablePTList1</formula>
    </cfRule>
  </conditionalFormatting>
  <conditionalFormatting sqref="IY1080:IY1116">
    <cfRule type="expression" dxfId="4" priority="50368" stopIfTrue="1">
      <formula>IF(PTList0,only_enfPTList0supplier_declared_dg_hz_regulationmarketplace_idA13V1IB3VIYZZH2.value,0)</formula>
    </cfRule>
    <cfRule type="expression" dxfId="1" priority="50367" stopIfTrue="1">
      <formula>IF(LEN(IY1080)&gt;0,1,0)</formula>
    </cfRule>
    <cfRule type="expression" dxfId="2" priority="50366" stopIfTrue="1">
      <formula>IF(PTList0,form_rgPTList0supplier_declared_dg_hz_regulationmarketplace_idA13V1IB3VIYZZH2.value,0)</formula>
    </cfRule>
    <cfRule type="expression" dxfId="3" priority="49773" stopIfTrue="1">
      <formula>ApplicablePTList1</formula>
    </cfRule>
  </conditionalFormatting>
  <conditionalFormatting sqref="IY1117:IY1153">
    <cfRule type="expression" dxfId="4" priority="49451" stopIfTrue="1">
      <formula>IF(PTList0,only_enfPTList0supplier_declared_dg_hz_regulationmarketplace_idA13V1IB3VIYZZH2.value,0)</formula>
    </cfRule>
    <cfRule type="expression" dxfId="1" priority="49450" stopIfTrue="1">
      <formula>IF(LEN(IY1117)&gt;0,1,0)</formula>
    </cfRule>
    <cfRule type="expression" dxfId="2" priority="49449" stopIfTrue="1">
      <formula>IF(PTList0,form_rgPTList0supplier_declared_dg_hz_regulationmarketplace_idA13V1IB3VIYZZH2.value,0)</formula>
    </cfRule>
    <cfRule type="expression" dxfId="3" priority="48856" stopIfTrue="1">
      <formula>ApplicablePTList1</formula>
    </cfRule>
  </conditionalFormatting>
  <conditionalFormatting sqref="IY1154:IY1190">
    <cfRule type="expression" dxfId="4" priority="48534" stopIfTrue="1">
      <formula>IF(PTList0,only_enfPTList0supplier_declared_dg_hz_regulationmarketplace_idA13V1IB3VIYZZH2.value,0)</formula>
    </cfRule>
    <cfRule type="expression" dxfId="1" priority="48533" stopIfTrue="1">
      <formula>IF(LEN(IY1154)&gt;0,1,0)</formula>
    </cfRule>
    <cfRule type="expression" dxfId="2" priority="48532" stopIfTrue="1">
      <formula>IF(PTList0,form_rgPTList0supplier_declared_dg_hz_regulationmarketplace_idA13V1IB3VIYZZH2.value,0)</formula>
    </cfRule>
    <cfRule type="expression" dxfId="3" priority="47939" stopIfTrue="1">
      <formula>ApplicablePTList1</formula>
    </cfRule>
  </conditionalFormatting>
  <conditionalFormatting sqref="IY1191:IY1227">
    <cfRule type="expression" dxfId="4" priority="47617" stopIfTrue="1">
      <formula>IF(PTList0,only_enfPTList0supplier_declared_dg_hz_regulationmarketplace_idA13V1IB3VIYZZH2.value,0)</formula>
    </cfRule>
    <cfRule type="expression" dxfId="1" priority="47616" stopIfTrue="1">
      <formula>IF(LEN(IY1191)&gt;0,1,0)</formula>
    </cfRule>
    <cfRule type="expression" dxfId="2" priority="47615" stopIfTrue="1">
      <formula>IF(PTList0,form_rgPTList0supplier_declared_dg_hz_regulationmarketplace_idA13V1IB3VIYZZH2.value,0)</formula>
    </cfRule>
    <cfRule type="expression" dxfId="3" priority="47022" stopIfTrue="1">
      <formula>ApplicablePTList1</formula>
    </cfRule>
  </conditionalFormatting>
  <conditionalFormatting sqref="IY1228:IY1264">
    <cfRule type="expression" dxfId="4" priority="46700" stopIfTrue="1">
      <formula>IF(PTList0,only_enfPTList0supplier_declared_dg_hz_regulationmarketplace_idA13V1IB3VIYZZH2.value,0)</formula>
    </cfRule>
    <cfRule type="expression" dxfId="1" priority="46699" stopIfTrue="1">
      <formula>IF(LEN(IY1228)&gt;0,1,0)</formula>
    </cfRule>
    <cfRule type="expression" dxfId="2" priority="46698" stopIfTrue="1">
      <formula>IF(PTList0,form_rgPTList0supplier_declared_dg_hz_regulationmarketplace_idA13V1IB3VIYZZH2.value,0)</formula>
    </cfRule>
    <cfRule type="expression" dxfId="3" priority="46105" stopIfTrue="1">
      <formula>ApplicablePTList1</formula>
    </cfRule>
  </conditionalFormatting>
  <conditionalFormatting sqref="IY1265:IY1301">
    <cfRule type="expression" dxfId="4" priority="45783" stopIfTrue="1">
      <formula>IF(PTList0,only_enfPTList0supplier_declared_dg_hz_regulationmarketplace_idA13V1IB3VIYZZH2.value,0)</formula>
    </cfRule>
    <cfRule type="expression" dxfId="1" priority="45782" stopIfTrue="1">
      <formula>IF(LEN(IY1265)&gt;0,1,0)</formula>
    </cfRule>
    <cfRule type="expression" dxfId="2" priority="45781" stopIfTrue="1">
      <formula>IF(PTList0,form_rgPTList0supplier_declared_dg_hz_regulationmarketplace_idA13V1IB3VIYZZH2.value,0)</formula>
    </cfRule>
    <cfRule type="expression" dxfId="3" priority="45188" stopIfTrue="1">
      <formula>ApplicablePTList1</formula>
    </cfRule>
  </conditionalFormatting>
  <conditionalFormatting sqref="IY1302:IY1338">
    <cfRule type="expression" dxfId="4" priority="44866" stopIfTrue="1">
      <formula>IF(PTList0,only_enfPTList0supplier_declared_dg_hz_regulationmarketplace_idA13V1IB3VIYZZH2.value,0)</formula>
    </cfRule>
    <cfRule type="expression" dxfId="1" priority="44865" stopIfTrue="1">
      <formula>IF(LEN(IY1302)&gt;0,1,0)</formula>
    </cfRule>
    <cfRule type="expression" dxfId="2" priority="44864" stopIfTrue="1">
      <formula>IF(PTList0,form_rgPTList0supplier_declared_dg_hz_regulationmarketplace_idA13V1IB3VIYZZH2.value,0)</formula>
    </cfRule>
    <cfRule type="expression" dxfId="3" priority="44271" stopIfTrue="1">
      <formula>ApplicablePTList1</formula>
    </cfRule>
  </conditionalFormatting>
  <conditionalFormatting sqref="IY1339:IY1375">
    <cfRule type="expression" dxfId="4" priority="43949" stopIfTrue="1">
      <formula>IF(PTList0,only_enfPTList0supplier_declared_dg_hz_regulationmarketplace_idA13V1IB3VIYZZH2.value,0)</formula>
    </cfRule>
    <cfRule type="expression" dxfId="1" priority="43948" stopIfTrue="1">
      <formula>IF(LEN(IY1339)&gt;0,1,0)</formula>
    </cfRule>
    <cfRule type="expression" dxfId="2" priority="43947" stopIfTrue="1">
      <formula>IF(PTList0,form_rgPTList0supplier_declared_dg_hz_regulationmarketplace_idA13V1IB3VIYZZH2.value,0)</formula>
    </cfRule>
    <cfRule type="expression" dxfId="3" priority="43354" stopIfTrue="1">
      <formula>ApplicablePTList1</formula>
    </cfRule>
  </conditionalFormatting>
  <conditionalFormatting sqref="IY1376:IY1412">
    <cfRule type="expression" dxfId="4" priority="43032" stopIfTrue="1">
      <formula>IF(PTList0,only_enfPTList0supplier_declared_dg_hz_regulationmarketplace_idA13V1IB3VIYZZH2.value,0)</formula>
    </cfRule>
    <cfRule type="expression" dxfId="1" priority="43031" stopIfTrue="1">
      <formula>IF(LEN(IY1376)&gt;0,1,0)</formula>
    </cfRule>
    <cfRule type="expression" dxfId="2" priority="43030" stopIfTrue="1">
      <formula>IF(PTList0,form_rgPTList0supplier_declared_dg_hz_regulationmarketplace_idA13V1IB3VIYZZH2.value,0)</formula>
    </cfRule>
    <cfRule type="expression" dxfId="3" priority="42437" stopIfTrue="1">
      <formula>ApplicablePTList1</formula>
    </cfRule>
  </conditionalFormatting>
  <conditionalFormatting sqref="IY1413:IY1449">
    <cfRule type="expression" dxfId="4" priority="42115" stopIfTrue="1">
      <formula>IF(PTList0,only_enfPTList0supplier_declared_dg_hz_regulationmarketplace_idA13V1IB3VIYZZH2.value,0)</formula>
    </cfRule>
    <cfRule type="expression" dxfId="1" priority="42114" stopIfTrue="1">
      <formula>IF(LEN(IY1413)&gt;0,1,0)</formula>
    </cfRule>
    <cfRule type="expression" dxfId="2" priority="42113" stopIfTrue="1">
      <formula>IF(PTList0,form_rgPTList0supplier_declared_dg_hz_regulationmarketplace_idA13V1IB3VIYZZH2.value,0)</formula>
    </cfRule>
    <cfRule type="expression" dxfId="3" priority="41520" stopIfTrue="1">
      <formula>ApplicablePTList1</formula>
    </cfRule>
  </conditionalFormatting>
  <conditionalFormatting sqref="IY1450:IY1486">
    <cfRule type="expression" dxfId="4" priority="41198" stopIfTrue="1">
      <formula>IF(PTList0,only_enfPTList0supplier_declared_dg_hz_regulationmarketplace_idA13V1IB3VIYZZH2.value,0)</formula>
    </cfRule>
    <cfRule type="expression" dxfId="1" priority="41197" stopIfTrue="1">
      <formula>IF(LEN(IY1450)&gt;0,1,0)</formula>
    </cfRule>
    <cfRule type="expression" dxfId="2" priority="41196" stopIfTrue="1">
      <formula>IF(PTList0,form_rgPTList0supplier_declared_dg_hz_regulationmarketplace_idA13V1IB3VIYZZH2.value,0)</formula>
    </cfRule>
    <cfRule type="expression" dxfId="3" priority="40603" stopIfTrue="1">
      <formula>ApplicablePTList1</formula>
    </cfRule>
  </conditionalFormatting>
  <conditionalFormatting sqref="IY1487:IY1523">
    <cfRule type="expression" dxfId="4" priority="40281" stopIfTrue="1">
      <formula>IF(PTList0,only_enfPTList0supplier_declared_dg_hz_regulationmarketplace_idA13V1IB3VIYZZH2.value,0)</formula>
    </cfRule>
    <cfRule type="expression" dxfId="1" priority="40280" stopIfTrue="1">
      <formula>IF(LEN(IY1487)&gt;0,1,0)</formula>
    </cfRule>
    <cfRule type="expression" dxfId="2" priority="40279" stopIfTrue="1">
      <formula>IF(PTList0,form_rgPTList0supplier_declared_dg_hz_regulationmarketplace_idA13V1IB3VIYZZH2.value,0)</formula>
    </cfRule>
    <cfRule type="expression" dxfId="3" priority="39686" stopIfTrue="1">
      <formula>ApplicablePTList1</formula>
    </cfRule>
  </conditionalFormatting>
  <conditionalFormatting sqref="IY1524:IY1560">
    <cfRule type="expression" dxfId="4" priority="39364" stopIfTrue="1">
      <formula>IF(PTList0,only_enfPTList0supplier_declared_dg_hz_regulationmarketplace_idA13V1IB3VIYZZH2.value,0)</formula>
    </cfRule>
    <cfRule type="expression" dxfId="1" priority="39363" stopIfTrue="1">
      <formula>IF(LEN(IY1524)&gt;0,1,0)</formula>
    </cfRule>
    <cfRule type="expression" dxfId="2" priority="39362" stopIfTrue="1">
      <formula>IF(PTList0,form_rgPTList0supplier_declared_dg_hz_regulationmarketplace_idA13V1IB3VIYZZH2.value,0)</formula>
    </cfRule>
    <cfRule type="expression" dxfId="3" priority="38769" stopIfTrue="1">
      <formula>ApplicablePTList1</formula>
    </cfRule>
  </conditionalFormatting>
  <conditionalFormatting sqref="IY1561:IY1597">
    <cfRule type="expression" dxfId="4" priority="38447" stopIfTrue="1">
      <formula>IF(PTList0,only_enfPTList0supplier_declared_dg_hz_regulationmarketplace_idA13V1IB3VIYZZH2.value,0)</formula>
    </cfRule>
    <cfRule type="expression" dxfId="1" priority="38446" stopIfTrue="1">
      <formula>IF(LEN(IY1561)&gt;0,1,0)</formula>
    </cfRule>
    <cfRule type="expression" dxfId="2" priority="38445" stopIfTrue="1">
      <formula>IF(PTList0,form_rgPTList0supplier_declared_dg_hz_regulationmarketplace_idA13V1IB3VIYZZH2.value,0)</formula>
    </cfRule>
    <cfRule type="expression" dxfId="3" priority="37852" stopIfTrue="1">
      <formula>ApplicablePTList1</formula>
    </cfRule>
  </conditionalFormatting>
  <conditionalFormatting sqref="IY1598:IY1634">
    <cfRule type="expression" dxfId="4" priority="37530" stopIfTrue="1">
      <formula>IF(PTList0,only_enfPTList0supplier_declared_dg_hz_regulationmarketplace_idA13V1IB3VIYZZH2.value,0)</formula>
    </cfRule>
    <cfRule type="expression" dxfId="1" priority="37529" stopIfTrue="1">
      <formula>IF(LEN(IY1598)&gt;0,1,0)</formula>
    </cfRule>
    <cfRule type="expression" dxfId="2" priority="37528" stopIfTrue="1">
      <formula>IF(PTList0,form_rgPTList0supplier_declared_dg_hz_regulationmarketplace_idA13V1IB3VIYZZH2.value,0)</formula>
    </cfRule>
    <cfRule type="expression" dxfId="3" priority="36935" stopIfTrue="1">
      <formula>ApplicablePTList1</formula>
    </cfRule>
  </conditionalFormatting>
  <conditionalFormatting sqref="IY1635:IY1671">
    <cfRule type="expression" dxfId="4" priority="36613" stopIfTrue="1">
      <formula>IF(PTList0,only_enfPTList0supplier_declared_dg_hz_regulationmarketplace_idA13V1IB3VIYZZH2.value,0)</formula>
    </cfRule>
    <cfRule type="expression" dxfId="1" priority="36612" stopIfTrue="1">
      <formula>IF(LEN(IY1635)&gt;0,1,0)</formula>
    </cfRule>
    <cfRule type="expression" dxfId="2" priority="36611" stopIfTrue="1">
      <formula>IF(PTList0,form_rgPTList0supplier_declared_dg_hz_regulationmarketplace_idA13V1IB3VIYZZH2.value,0)</formula>
    </cfRule>
    <cfRule type="expression" dxfId="3" priority="36018" stopIfTrue="1">
      <formula>ApplicablePTList1</formula>
    </cfRule>
  </conditionalFormatting>
  <conditionalFormatting sqref="IY1672:IY1708">
    <cfRule type="expression" dxfId="4" priority="35696" stopIfTrue="1">
      <formula>IF(PTList0,only_enfPTList0supplier_declared_dg_hz_regulationmarketplace_idA13V1IB3VIYZZH2.value,0)</formula>
    </cfRule>
    <cfRule type="expression" dxfId="1" priority="35695" stopIfTrue="1">
      <formula>IF(LEN(IY1672)&gt;0,1,0)</formula>
    </cfRule>
    <cfRule type="expression" dxfId="2" priority="35694" stopIfTrue="1">
      <formula>IF(PTList0,form_rgPTList0supplier_declared_dg_hz_regulationmarketplace_idA13V1IB3VIYZZH2.value,0)</formula>
    </cfRule>
    <cfRule type="expression" dxfId="3" priority="35101" stopIfTrue="1">
      <formula>ApplicablePTList1</formula>
    </cfRule>
  </conditionalFormatting>
  <conditionalFormatting sqref="IY1709:IY1745">
    <cfRule type="expression" dxfId="4" priority="34779" stopIfTrue="1">
      <formula>IF(PTList0,only_enfPTList0supplier_declared_dg_hz_regulationmarketplace_idA13V1IB3VIYZZH2.value,0)</formula>
    </cfRule>
    <cfRule type="expression" dxfId="1" priority="34778" stopIfTrue="1">
      <formula>IF(LEN(IY1709)&gt;0,1,0)</formula>
    </cfRule>
    <cfRule type="expression" dxfId="2" priority="34777" stopIfTrue="1">
      <formula>IF(PTList0,form_rgPTList0supplier_declared_dg_hz_regulationmarketplace_idA13V1IB3VIYZZH2.value,0)</formula>
    </cfRule>
    <cfRule type="expression" dxfId="3" priority="34184" stopIfTrue="1">
      <formula>ApplicablePTList1</formula>
    </cfRule>
  </conditionalFormatting>
  <conditionalFormatting sqref="IY1746:IY1782">
    <cfRule type="expression" dxfId="4" priority="33862" stopIfTrue="1">
      <formula>IF(PTList0,only_enfPTList0supplier_declared_dg_hz_regulationmarketplace_idA13V1IB3VIYZZH2.value,0)</formula>
    </cfRule>
    <cfRule type="expression" dxfId="1" priority="33861" stopIfTrue="1">
      <formula>IF(LEN(IY1746)&gt;0,1,0)</formula>
    </cfRule>
    <cfRule type="expression" dxfId="2" priority="33860" stopIfTrue="1">
      <formula>IF(PTList0,form_rgPTList0supplier_declared_dg_hz_regulationmarketplace_idA13V1IB3VIYZZH2.value,0)</formula>
    </cfRule>
    <cfRule type="expression" dxfId="3" priority="33267" stopIfTrue="1">
      <formula>ApplicablePTList1</formula>
    </cfRule>
  </conditionalFormatting>
  <conditionalFormatting sqref="IY1783:IY1819">
    <cfRule type="expression" dxfId="4" priority="32945" stopIfTrue="1">
      <formula>IF(PTList0,only_enfPTList0supplier_declared_dg_hz_regulationmarketplace_idA13V1IB3VIYZZH2.value,0)</formula>
    </cfRule>
    <cfRule type="expression" dxfId="1" priority="32944" stopIfTrue="1">
      <formula>IF(LEN(IY1783)&gt;0,1,0)</formula>
    </cfRule>
    <cfRule type="expression" dxfId="2" priority="32943" stopIfTrue="1">
      <formula>IF(PTList0,form_rgPTList0supplier_declared_dg_hz_regulationmarketplace_idA13V1IB3VIYZZH2.value,0)</formula>
    </cfRule>
    <cfRule type="expression" dxfId="3" priority="32350" stopIfTrue="1">
      <formula>ApplicablePTList1</formula>
    </cfRule>
  </conditionalFormatting>
  <conditionalFormatting sqref="IY1820:IY1856">
    <cfRule type="expression" dxfId="4" priority="32028" stopIfTrue="1">
      <formula>IF(PTList0,only_enfPTList0supplier_declared_dg_hz_regulationmarketplace_idA13V1IB3VIYZZH2.value,0)</formula>
    </cfRule>
    <cfRule type="expression" dxfId="1" priority="32027" stopIfTrue="1">
      <formula>IF(LEN(IY1820)&gt;0,1,0)</formula>
    </cfRule>
    <cfRule type="expression" dxfId="2" priority="32026" stopIfTrue="1">
      <formula>IF(PTList0,form_rgPTList0supplier_declared_dg_hz_regulationmarketplace_idA13V1IB3VIYZZH2.value,0)</formula>
    </cfRule>
    <cfRule type="expression" dxfId="3" priority="31433" stopIfTrue="1">
      <formula>ApplicablePTList1</formula>
    </cfRule>
  </conditionalFormatting>
  <conditionalFormatting sqref="IY1857:IY1893">
    <cfRule type="expression" dxfId="4" priority="31111" stopIfTrue="1">
      <formula>IF(PTList0,only_enfPTList0supplier_declared_dg_hz_regulationmarketplace_idA13V1IB3VIYZZH2.value,0)</formula>
    </cfRule>
    <cfRule type="expression" dxfId="1" priority="31110" stopIfTrue="1">
      <formula>IF(LEN(IY1857)&gt;0,1,0)</formula>
    </cfRule>
    <cfRule type="expression" dxfId="2" priority="31109" stopIfTrue="1">
      <formula>IF(PTList0,form_rgPTList0supplier_declared_dg_hz_regulationmarketplace_idA13V1IB3VIYZZH2.value,0)</formula>
    </cfRule>
    <cfRule type="expression" dxfId="3" priority="30516" stopIfTrue="1">
      <formula>ApplicablePTList1</formula>
    </cfRule>
  </conditionalFormatting>
  <conditionalFormatting sqref="IY1894:IY1930">
    <cfRule type="expression" dxfId="4" priority="30194" stopIfTrue="1">
      <formula>IF(PTList0,only_enfPTList0supplier_declared_dg_hz_regulationmarketplace_idA13V1IB3VIYZZH2.value,0)</formula>
    </cfRule>
    <cfRule type="expression" dxfId="1" priority="30193" stopIfTrue="1">
      <formula>IF(LEN(IY1894)&gt;0,1,0)</formula>
    </cfRule>
    <cfRule type="expression" dxfId="2" priority="30192" stopIfTrue="1">
      <formula>IF(PTList0,form_rgPTList0supplier_declared_dg_hz_regulationmarketplace_idA13V1IB3VIYZZH2.value,0)</formula>
    </cfRule>
    <cfRule type="expression" dxfId="3" priority="29599" stopIfTrue="1">
      <formula>ApplicablePTList1</formula>
    </cfRule>
  </conditionalFormatting>
  <conditionalFormatting sqref="IY1931:IY1967">
    <cfRule type="expression" dxfId="4" priority="29277" stopIfTrue="1">
      <formula>IF(PTList0,only_enfPTList0supplier_declared_dg_hz_regulationmarketplace_idA13V1IB3VIYZZH2.value,0)</formula>
    </cfRule>
    <cfRule type="expression" dxfId="1" priority="29276" stopIfTrue="1">
      <formula>IF(LEN(IY1931)&gt;0,1,0)</formula>
    </cfRule>
    <cfRule type="expression" dxfId="2" priority="29275" stopIfTrue="1">
      <formula>IF(PTList0,form_rgPTList0supplier_declared_dg_hz_regulationmarketplace_idA13V1IB3VIYZZH2.value,0)</formula>
    </cfRule>
    <cfRule type="expression" dxfId="3" priority="28682" stopIfTrue="1">
      <formula>ApplicablePTList1</formula>
    </cfRule>
  </conditionalFormatting>
  <conditionalFormatting sqref="IY1968:IY2004">
    <cfRule type="expression" dxfId="4" priority="28360" stopIfTrue="1">
      <formula>IF(PTList0,only_enfPTList0supplier_declared_dg_hz_regulationmarketplace_idA13V1IB3VIYZZH2.value,0)</formula>
    </cfRule>
    <cfRule type="expression" dxfId="1" priority="28359" stopIfTrue="1">
      <formula>IF(LEN(IY1968)&gt;0,1,0)</formula>
    </cfRule>
    <cfRule type="expression" dxfId="2" priority="28358" stopIfTrue="1">
      <formula>IF(PTList0,form_rgPTList0supplier_declared_dg_hz_regulationmarketplace_idA13V1IB3VIYZZH2.value,0)</formula>
    </cfRule>
    <cfRule type="expression" dxfId="3" priority="27765" stopIfTrue="1">
      <formula>ApplicablePTList1</formula>
    </cfRule>
  </conditionalFormatting>
  <conditionalFormatting sqref="IY2005:IY2041">
    <cfRule type="expression" dxfId="4" priority="27443" stopIfTrue="1">
      <formula>IF(PTList0,only_enfPTList0supplier_declared_dg_hz_regulationmarketplace_idA13V1IB3VIYZZH2.value,0)</formula>
    </cfRule>
    <cfRule type="expression" dxfId="1" priority="27442" stopIfTrue="1">
      <formula>IF(LEN(IY2005)&gt;0,1,0)</formula>
    </cfRule>
    <cfRule type="expression" dxfId="2" priority="27441" stopIfTrue="1">
      <formula>IF(PTList0,form_rgPTList0supplier_declared_dg_hz_regulationmarketplace_idA13V1IB3VIYZZH2.value,0)</formula>
    </cfRule>
    <cfRule type="expression" dxfId="3" priority="26848" stopIfTrue="1">
      <formula>ApplicablePTList1</formula>
    </cfRule>
  </conditionalFormatting>
  <conditionalFormatting sqref="IY2042:IY2078">
    <cfRule type="expression" dxfId="4" priority="26526" stopIfTrue="1">
      <formula>IF(PTList0,only_enfPTList0supplier_declared_dg_hz_regulationmarketplace_idA13V1IB3VIYZZH2.value,0)</formula>
    </cfRule>
    <cfRule type="expression" dxfId="1" priority="26525" stopIfTrue="1">
      <formula>IF(LEN(IY2042)&gt;0,1,0)</formula>
    </cfRule>
    <cfRule type="expression" dxfId="2" priority="26524" stopIfTrue="1">
      <formula>IF(PTList0,form_rgPTList0supplier_declared_dg_hz_regulationmarketplace_idA13V1IB3VIYZZH2.value,0)</formula>
    </cfRule>
    <cfRule type="expression" dxfId="3" priority="25931" stopIfTrue="1">
      <formula>ApplicablePTList1</formula>
    </cfRule>
  </conditionalFormatting>
  <conditionalFormatting sqref="IY2079:IY2115">
    <cfRule type="expression" dxfId="4" priority="25609" stopIfTrue="1">
      <formula>IF(PTList0,only_enfPTList0supplier_declared_dg_hz_regulationmarketplace_idA13V1IB3VIYZZH2.value,0)</formula>
    </cfRule>
    <cfRule type="expression" dxfId="1" priority="25608" stopIfTrue="1">
      <formula>IF(LEN(IY2079)&gt;0,1,0)</formula>
    </cfRule>
    <cfRule type="expression" dxfId="2" priority="25607" stopIfTrue="1">
      <formula>IF(PTList0,form_rgPTList0supplier_declared_dg_hz_regulationmarketplace_idA13V1IB3VIYZZH2.value,0)</formula>
    </cfRule>
    <cfRule type="expression" dxfId="3" priority="25014" stopIfTrue="1">
      <formula>ApplicablePTList1</formula>
    </cfRule>
  </conditionalFormatting>
  <conditionalFormatting sqref="IY2116:IY2152">
    <cfRule type="expression" dxfId="4" priority="24692" stopIfTrue="1">
      <formula>IF(PTList0,only_enfPTList0supplier_declared_dg_hz_regulationmarketplace_idA13V1IB3VIYZZH2.value,0)</formula>
    </cfRule>
    <cfRule type="expression" dxfId="1" priority="24691" stopIfTrue="1">
      <formula>IF(LEN(IY2116)&gt;0,1,0)</formula>
    </cfRule>
    <cfRule type="expression" dxfId="2" priority="24690" stopIfTrue="1">
      <formula>IF(PTList0,form_rgPTList0supplier_declared_dg_hz_regulationmarketplace_idA13V1IB3VIYZZH2.value,0)</formula>
    </cfRule>
    <cfRule type="expression" dxfId="3" priority="24097" stopIfTrue="1">
      <formula>ApplicablePTList1</formula>
    </cfRule>
  </conditionalFormatting>
  <conditionalFormatting sqref="IY2153:IY2189">
    <cfRule type="expression" dxfId="4" priority="23775" stopIfTrue="1">
      <formula>IF(PTList0,only_enfPTList0supplier_declared_dg_hz_regulationmarketplace_idA13V1IB3VIYZZH2.value,0)</formula>
    </cfRule>
    <cfRule type="expression" dxfId="1" priority="23774" stopIfTrue="1">
      <formula>IF(LEN(IY2153)&gt;0,1,0)</formula>
    </cfRule>
    <cfRule type="expression" dxfId="2" priority="23773" stopIfTrue="1">
      <formula>IF(PTList0,form_rgPTList0supplier_declared_dg_hz_regulationmarketplace_idA13V1IB3VIYZZH2.value,0)</formula>
    </cfRule>
    <cfRule type="expression" dxfId="3" priority="23180" stopIfTrue="1">
      <formula>ApplicablePTList1</formula>
    </cfRule>
  </conditionalFormatting>
  <conditionalFormatting sqref="IY2190:IY2226">
    <cfRule type="expression" dxfId="4" priority="22858" stopIfTrue="1">
      <formula>IF(PTList0,only_enfPTList0supplier_declared_dg_hz_regulationmarketplace_idA13V1IB3VIYZZH2.value,0)</formula>
    </cfRule>
    <cfRule type="expression" dxfId="1" priority="22857" stopIfTrue="1">
      <formula>IF(LEN(IY2190)&gt;0,1,0)</formula>
    </cfRule>
    <cfRule type="expression" dxfId="2" priority="22856" stopIfTrue="1">
      <formula>IF(PTList0,form_rgPTList0supplier_declared_dg_hz_regulationmarketplace_idA13V1IB3VIYZZH2.value,0)</formula>
    </cfRule>
    <cfRule type="expression" dxfId="3" priority="22263" stopIfTrue="1">
      <formula>ApplicablePTList1</formula>
    </cfRule>
  </conditionalFormatting>
  <conditionalFormatting sqref="IY2227:IY2263">
    <cfRule type="expression" dxfId="4" priority="21941" stopIfTrue="1">
      <formula>IF(PTList0,only_enfPTList0supplier_declared_dg_hz_regulationmarketplace_idA13V1IB3VIYZZH2.value,0)</formula>
    </cfRule>
    <cfRule type="expression" dxfId="1" priority="21940" stopIfTrue="1">
      <formula>IF(LEN(IY2227)&gt;0,1,0)</formula>
    </cfRule>
    <cfRule type="expression" dxfId="2" priority="21939" stopIfTrue="1">
      <formula>IF(PTList0,form_rgPTList0supplier_declared_dg_hz_regulationmarketplace_idA13V1IB3VIYZZH2.value,0)</formula>
    </cfRule>
    <cfRule type="expression" dxfId="3" priority="21346" stopIfTrue="1">
      <formula>ApplicablePTList1</formula>
    </cfRule>
  </conditionalFormatting>
  <conditionalFormatting sqref="IY2264:IY2300">
    <cfRule type="expression" dxfId="4" priority="21024" stopIfTrue="1">
      <formula>IF(PTList0,only_enfPTList0supplier_declared_dg_hz_regulationmarketplace_idA13V1IB3VIYZZH2.value,0)</formula>
    </cfRule>
    <cfRule type="expression" dxfId="1" priority="21023" stopIfTrue="1">
      <formula>IF(LEN(IY2264)&gt;0,1,0)</formula>
    </cfRule>
    <cfRule type="expression" dxfId="2" priority="21022" stopIfTrue="1">
      <formula>IF(PTList0,form_rgPTList0supplier_declared_dg_hz_regulationmarketplace_idA13V1IB3VIYZZH2.value,0)</formula>
    </cfRule>
    <cfRule type="expression" dxfId="3" priority="20429" stopIfTrue="1">
      <formula>ApplicablePTList1</formula>
    </cfRule>
  </conditionalFormatting>
  <conditionalFormatting sqref="IY2301:IY2337">
    <cfRule type="expression" dxfId="4" priority="20107" stopIfTrue="1">
      <formula>IF(PTList0,only_enfPTList0supplier_declared_dg_hz_regulationmarketplace_idA13V1IB3VIYZZH2.value,0)</formula>
    </cfRule>
    <cfRule type="expression" dxfId="1" priority="20106" stopIfTrue="1">
      <formula>IF(LEN(IY2301)&gt;0,1,0)</formula>
    </cfRule>
    <cfRule type="expression" dxfId="2" priority="20105" stopIfTrue="1">
      <formula>IF(PTList0,form_rgPTList0supplier_declared_dg_hz_regulationmarketplace_idA13V1IB3VIYZZH2.value,0)</formula>
    </cfRule>
    <cfRule type="expression" dxfId="3" priority="19512" stopIfTrue="1">
      <formula>ApplicablePTList1</formula>
    </cfRule>
  </conditionalFormatting>
  <conditionalFormatting sqref="IY2338:IY2374">
    <cfRule type="expression" dxfId="4" priority="19190" stopIfTrue="1">
      <formula>IF(PTList0,only_enfPTList0supplier_declared_dg_hz_regulationmarketplace_idA13V1IB3VIYZZH2.value,0)</formula>
    </cfRule>
    <cfRule type="expression" dxfId="1" priority="19189" stopIfTrue="1">
      <formula>IF(LEN(IY2338)&gt;0,1,0)</formula>
    </cfRule>
    <cfRule type="expression" dxfId="2" priority="19188" stopIfTrue="1">
      <formula>IF(PTList0,form_rgPTList0supplier_declared_dg_hz_regulationmarketplace_idA13V1IB3VIYZZH2.value,0)</formula>
    </cfRule>
    <cfRule type="expression" dxfId="3" priority="18595" stopIfTrue="1">
      <formula>ApplicablePTList1</formula>
    </cfRule>
  </conditionalFormatting>
  <conditionalFormatting sqref="IY2375:IY2411">
    <cfRule type="expression" dxfId="4" priority="18273" stopIfTrue="1">
      <formula>IF(PTList0,only_enfPTList0supplier_declared_dg_hz_regulationmarketplace_idA13V1IB3VIYZZH2.value,0)</formula>
    </cfRule>
    <cfRule type="expression" dxfId="1" priority="18272" stopIfTrue="1">
      <formula>IF(LEN(IY2375)&gt;0,1,0)</formula>
    </cfRule>
    <cfRule type="expression" dxfId="2" priority="18271" stopIfTrue="1">
      <formula>IF(PTList0,form_rgPTList0supplier_declared_dg_hz_regulationmarketplace_idA13V1IB3VIYZZH2.value,0)</formula>
    </cfRule>
    <cfRule type="expression" dxfId="3" priority="17678" stopIfTrue="1">
      <formula>ApplicablePTList1</formula>
    </cfRule>
  </conditionalFormatting>
  <conditionalFormatting sqref="IY2412:IY2448">
    <cfRule type="expression" dxfId="4" priority="17356" stopIfTrue="1">
      <formula>IF(PTList0,only_enfPTList0supplier_declared_dg_hz_regulationmarketplace_idA13V1IB3VIYZZH2.value,0)</formula>
    </cfRule>
    <cfRule type="expression" dxfId="1" priority="17355" stopIfTrue="1">
      <formula>IF(LEN(IY2412)&gt;0,1,0)</formula>
    </cfRule>
    <cfRule type="expression" dxfId="2" priority="17354" stopIfTrue="1">
      <formula>IF(PTList0,form_rgPTList0supplier_declared_dg_hz_regulationmarketplace_idA13V1IB3VIYZZH2.value,0)</formula>
    </cfRule>
    <cfRule type="expression" dxfId="3" priority="16761" stopIfTrue="1">
      <formula>ApplicablePTList1</formula>
    </cfRule>
  </conditionalFormatting>
  <conditionalFormatting sqref="IY2449:IY2485">
    <cfRule type="expression" dxfId="4" priority="16439" stopIfTrue="1">
      <formula>IF(PTList0,only_enfPTList0supplier_declared_dg_hz_regulationmarketplace_idA13V1IB3VIYZZH2.value,0)</formula>
    </cfRule>
    <cfRule type="expression" dxfId="1" priority="16438" stopIfTrue="1">
      <formula>IF(LEN(IY2449)&gt;0,1,0)</formula>
    </cfRule>
    <cfRule type="expression" dxfId="2" priority="16437" stopIfTrue="1">
      <formula>IF(PTList0,form_rgPTList0supplier_declared_dg_hz_regulationmarketplace_idA13V1IB3VIYZZH2.value,0)</formula>
    </cfRule>
    <cfRule type="expression" dxfId="3" priority="15844" stopIfTrue="1">
      <formula>ApplicablePTList1</formula>
    </cfRule>
  </conditionalFormatting>
  <conditionalFormatting sqref="IY2486:IY2522">
    <cfRule type="expression" dxfId="4" priority="15522" stopIfTrue="1">
      <formula>IF(PTList0,only_enfPTList0supplier_declared_dg_hz_regulationmarketplace_idA13V1IB3VIYZZH2.value,0)</formula>
    </cfRule>
    <cfRule type="expression" dxfId="1" priority="15521" stopIfTrue="1">
      <formula>IF(LEN(IY2486)&gt;0,1,0)</formula>
    </cfRule>
    <cfRule type="expression" dxfId="2" priority="15520" stopIfTrue="1">
      <formula>IF(PTList0,form_rgPTList0supplier_declared_dg_hz_regulationmarketplace_idA13V1IB3VIYZZH2.value,0)</formula>
    </cfRule>
    <cfRule type="expression" dxfId="3" priority="14927" stopIfTrue="1">
      <formula>ApplicablePTList1</formula>
    </cfRule>
  </conditionalFormatting>
  <conditionalFormatting sqref="IY2523:IY2559">
    <cfRule type="expression" dxfId="4" priority="14605" stopIfTrue="1">
      <formula>IF(PTList0,only_enfPTList0supplier_declared_dg_hz_regulationmarketplace_idA13V1IB3VIYZZH2.value,0)</formula>
    </cfRule>
    <cfRule type="expression" dxfId="1" priority="14604" stopIfTrue="1">
      <formula>IF(LEN(IY2523)&gt;0,1,0)</formula>
    </cfRule>
    <cfRule type="expression" dxfId="2" priority="14603" stopIfTrue="1">
      <formula>IF(PTList0,form_rgPTList0supplier_declared_dg_hz_regulationmarketplace_idA13V1IB3VIYZZH2.value,0)</formula>
    </cfRule>
    <cfRule type="expression" dxfId="3" priority="14010" stopIfTrue="1">
      <formula>ApplicablePTList1</formula>
    </cfRule>
  </conditionalFormatting>
  <conditionalFormatting sqref="IY2560:IY2596">
    <cfRule type="expression" dxfId="4" priority="13688" stopIfTrue="1">
      <formula>IF(PTList0,only_enfPTList0supplier_declared_dg_hz_regulationmarketplace_idA13V1IB3VIYZZH2.value,0)</formula>
    </cfRule>
    <cfRule type="expression" dxfId="1" priority="13687" stopIfTrue="1">
      <formula>IF(LEN(IY2560)&gt;0,1,0)</formula>
    </cfRule>
    <cfRule type="expression" dxfId="2" priority="13686" stopIfTrue="1">
      <formula>IF(PTList0,form_rgPTList0supplier_declared_dg_hz_regulationmarketplace_idA13V1IB3VIYZZH2.value,0)</formula>
    </cfRule>
    <cfRule type="expression" dxfId="3" priority="13093" stopIfTrue="1">
      <formula>ApplicablePTList1</formula>
    </cfRule>
  </conditionalFormatting>
  <conditionalFormatting sqref="IY2597:IY2633">
    <cfRule type="expression" dxfId="4" priority="12771" stopIfTrue="1">
      <formula>IF(PTList0,only_enfPTList0supplier_declared_dg_hz_regulationmarketplace_idA13V1IB3VIYZZH2.value,0)</formula>
    </cfRule>
    <cfRule type="expression" dxfId="1" priority="12770" stopIfTrue="1">
      <formula>IF(LEN(IY2597)&gt;0,1,0)</formula>
    </cfRule>
    <cfRule type="expression" dxfId="2" priority="12769" stopIfTrue="1">
      <formula>IF(PTList0,form_rgPTList0supplier_declared_dg_hz_regulationmarketplace_idA13V1IB3VIYZZH2.value,0)</formula>
    </cfRule>
    <cfRule type="expression" dxfId="3" priority="12176" stopIfTrue="1">
      <formula>ApplicablePTList1</formula>
    </cfRule>
  </conditionalFormatting>
  <conditionalFormatting sqref="IY2634:IY2670">
    <cfRule type="expression" dxfId="4" priority="11854" stopIfTrue="1">
      <formula>IF(PTList0,only_enfPTList0supplier_declared_dg_hz_regulationmarketplace_idA13V1IB3VIYZZH2.value,0)</formula>
    </cfRule>
    <cfRule type="expression" dxfId="1" priority="11853" stopIfTrue="1">
      <formula>IF(LEN(IY2634)&gt;0,1,0)</formula>
    </cfRule>
    <cfRule type="expression" dxfId="2" priority="11852" stopIfTrue="1">
      <formula>IF(PTList0,form_rgPTList0supplier_declared_dg_hz_regulationmarketplace_idA13V1IB3VIYZZH2.value,0)</formula>
    </cfRule>
    <cfRule type="expression" dxfId="3" priority="11259" stopIfTrue="1">
      <formula>ApplicablePTList1</formula>
    </cfRule>
  </conditionalFormatting>
  <conditionalFormatting sqref="IY2671:IY2707">
    <cfRule type="expression" dxfId="4" priority="10937" stopIfTrue="1">
      <formula>IF(PTList0,only_enfPTList0supplier_declared_dg_hz_regulationmarketplace_idA13V1IB3VIYZZH2.value,0)</formula>
    </cfRule>
    <cfRule type="expression" dxfId="1" priority="10936" stopIfTrue="1">
      <formula>IF(LEN(IY2671)&gt;0,1,0)</formula>
    </cfRule>
    <cfRule type="expression" dxfId="2" priority="10935" stopIfTrue="1">
      <formula>IF(PTList0,form_rgPTList0supplier_declared_dg_hz_regulationmarketplace_idA13V1IB3VIYZZH2.value,0)</formula>
    </cfRule>
    <cfRule type="expression" dxfId="3" priority="10342" stopIfTrue="1">
      <formula>ApplicablePTList1</formula>
    </cfRule>
  </conditionalFormatting>
  <conditionalFormatting sqref="IY2708:IY2744">
    <cfRule type="expression" dxfId="4" priority="10020" stopIfTrue="1">
      <formula>IF(PTList0,only_enfPTList0supplier_declared_dg_hz_regulationmarketplace_idA13V1IB3VIYZZH2.value,0)</formula>
    </cfRule>
    <cfRule type="expression" dxfId="1" priority="10019" stopIfTrue="1">
      <formula>IF(LEN(IY2708)&gt;0,1,0)</formula>
    </cfRule>
    <cfRule type="expression" dxfId="2" priority="10018" stopIfTrue="1">
      <formula>IF(PTList0,form_rgPTList0supplier_declared_dg_hz_regulationmarketplace_idA13V1IB3VIYZZH2.value,0)</formula>
    </cfRule>
    <cfRule type="expression" dxfId="3" priority="9425" stopIfTrue="1">
      <formula>ApplicablePTList1</formula>
    </cfRule>
  </conditionalFormatting>
  <conditionalFormatting sqref="IY2745:IY2781">
    <cfRule type="expression" dxfId="4" priority="9103" stopIfTrue="1">
      <formula>IF(PTList0,only_enfPTList0supplier_declared_dg_hz_regulationmarketplace_idA13V1IB3VIYZZH2.value,0)</formula>
    </cfRule>
    <cfRule type="expression" dxfId="1" priority="9102" stopIfTrue="1">
      <formula>IF(LEN(IY2745)&gt;0,1,0)</formula>
    </cfRule>
    <cfRule type="expression" dxfId="2" priority="9101" stopIfTrue="1">
      <formula>IF(PTList0,form_rgPTList0supplier_declared_dg_hz_regulationmarketplace_idA13V1IB3VIYZZH2.value,0)</formula>
    </cfRule>
    <cfRule type="expression" dxfId="3" priority="8508" stopIfTrue="1">
      <formula>ApplicablePTList1</formula>
    </cfRule>
  </conditionalFormatting>
  <conditionalFormatting sqref="IY2782:IY2818">
    <cfRule type="expression" dxfId="4" priority="8186" stopIfTrue="1">
      <formula>IF(PTList0,only_enfPTList0supplier_declared_dg_hz_regulationmarketplace_idA13V1IB3VIYZZH2.value,0)</formula>
    </cfRule>
    <cfRule type="expression" dxfId="1" priority="8185" stopIfTrue="1">
      <formula>IF(LEN(IY2782)&gt;0,1,0)</formula>
    </cfRule>
    <cfRule type="expression" dxfId="2" priority="8184" stopIfTrue="1">
      <formula>IF(PTList0,form_rgPTList0supplier_declared_dg_hz_regulationmarketplace_idA13V1IB3VIYZZH2.value,0)</formula>
    </cfRule>
    <cfRule type="expression" dxfId="3" priority="7591" stopIfTrue="1">
      <formula>ApplicablePTList1</formula>
    </cfRule>
  </conditionalFormatting>
  <conditionalFormatting sqref="IY2819:IY2855">
    <cfRule type="expression" dxfId="4" priority="7269" stopIfTrue="1">
      <formula>IF(PTList0,only_enfPTList0supplier_declared_dg_hz_regulationmarketplace_idA13V1IB3VIYZZH2.value,0)</formula>
    </cfRule>
    <cfRule type="expression" dxfId="1" priority="7268" stopIfTrue="1">
      <formula>IF(LEN(IY2819)&gt;0,1,0)</formula>
    </cfRule>
    <cfRule type="expression" dxfId="2" priority="7267" stopIfTrue="1">
      <formula>IF(PTList0,form_rgPTList0supplier_declared_dg_hz_regulationmarketplace_idA13V1IB3VIYZZH2.value,0)</formula>
    </cfRule>
    <cfRule type="expression" dxfId="3" priority="6674" stopIfTrue="1">
      <formula>ApplicablePTList1</formula>
    </cfRule>
  </conditionalFormatting>
  <conditionalFormatting sqref="IY2856:IY2892">
    <cfRule type="expression" dxfId="4" priority="6352" stopIfTrue="1">
      <formula>IF(PTList0,only_enfPTList0supplier_declared_dg_hz_regulationmarketplace_idA13V1IB3VIYZZH2.value,0)</formula>
    </cfRule>
    <cfRule type="expression" dxfId="1" priority="6351" stopIfTrue="1">
      <formula>IF(LEN(IY2856)&gt;0,1,0)</formula>
    </cfRule>
    <cfRule type="expression" dxfId="2" priority="6350" stopIfTrue="1">
      <formula>IF(PTList0,form_rgPTList0supplier_declared_dg_hz_regulationmarketplace_idA13V1IB3VIYZZH2.value,0)</formula>
    </cfRule>
    <cfRule type="expression" dxfId="3" priority="5757" stopIfTrue="1">
      <formula>ApplicablePTList1</formula>
    </cfRule>
  </conditionalFormatting>
  <conditionalFormatting sqref="IY2893:IY2929">
    <cfRule type="expression" dxfId="4" priority="5435" stopIfTrue="1">
      <formula>IF(PTList0,only_enfPTList0supplier_declared_dg_hz_regulationmarketplace_idA13V1IB3VIYZZH2.value,0)</formula>
    </cfRule>
    <cfRule type="expression" dxfId="1" priority="5434" stopIfTrue="1">
      <formula>IF(LEN(IY2893)&gt;0,1,0)</formula>
    </cfRule>
    <cfRule type="expression" dxfId="2" priority="5433" stopIfTrue="1">
      <formula>IF(PTList0,form_rgPTList0supplier_declared_dg_hz_regulationmarketplace_idA13V1IB3VIYZZH2.value,0)</formula>
    </cfRule>
    <cfRule type="expression" dxfId="3" priority="4840" stopIfTrue="1">
      <formula>ApplicablePTList1</formula>
    </cfRule>
  </conditionalFormatting>
  <conditionalFormatting sqref="IY2930:IY2966">
    <cfRule type="expression" dxfId="4" priority="4518" stopIfTrue="1">
      <formula>IF(PTList0,only_enfPTList0supplier_declared_dg_hz_regulationmarketplace_idA13V1IB3VIYZZH2.value,0)</formula>
    </cfRule>
    <cfRule type="expression" dxfId="1" priority="4517" stopIfTrue="1">
      <formula>IF(LEN(IY2930)&gt;0,1,0)</formula>
    </cfRule>
    <cfRule type="expression" dxfId="2" priority="4516" stopIfTrue="1">
      <formula>IF(PTList0,form_rgPTList0supplier_declared_dg_hz_regulationmarketplace_idA13V1IB3VIYZZH2.value,0)</formula>
    </cfRule>
    <cfRule type="expression" dxfId="3" priority="3923" stopIfTrue="1">
      <formula>ApplicablePTList1</formula>
    </cfRule>
  </conditionalFormatting>
  <conditionalFormatting sqref="IY2967:IY3003">
    <cfRule type="expression" dxfId="4" priority="3601" stopIfTrue="1">
      <formula>IF(PTList0,only_enfPTList0supplier_declared_dg_hz_regulationmarketplace_idA13V1IB3VIYZZH2.value,0)</formula>
    </cfRule>
    <cfRule type="expression" dxfId="1" priority="3600" stopIfTrue="1">
      <formula>IF(LEN(IY2967)&gt;0,1,0)</formula>
    </cfRule>
    <cfRule type="expression" dxfId="2" priority="3599" stopIfTrue="1">
      <formula>IF(PTList0,form_rgPTList0supplier_declared_dg_hz_regulationmarketplace_idA13V1IB3VIYZZH2.value,0)</formula>
    </cfRule>
    <cfRule type="expression" dxfId="3" priority="3006" stopIfTrue="1">
      <formula>ApplicablePTList1</formula>
    </cfRule>
  </conditionalFormatting>
  <conditionalFormatting sqref="IY3004:IY3040">
    <cfRule type="expression" dxfId="4" priority="2684" stopIfTrue="1">
      <formula>IF(PTList0,only_enfPTList0supplier_declared_dg_hz_regulationmarketplace_idA13V1IB3VIYZZH2.value,0)</formula>
    </cfRule>
    <cfRule type="expression" dxfId="1" priority="2683" stopIfTrue="1">
      <formula>IF(LEN(IY3004)&gt;0,1,0)</formula>
    </cfRule>
    <cfRule type="expression" dxfId="2" priority="2682" stopIfTrue="1">
      <formula>IF(PTList0,form_rgPTList0supplier_declared_dg_hz_regulationmarketplace_idA13V1IB3VIYZZH2.value,0)</formula>
    </cfRule>
    <cfRule type="expression" dxfId="3" priority="2089" stopIfTrue="1">
      <formula>ApplicablePTList1</formula>
    </cfRule>
  </conditionalFormatting>
  <conditionalFormatting sqref="IY3041:IY3077">
    <cfRule type="expression" dxfId="4" priority="1767" stopIfTrue="1">
      <formula>IF(PTList0,only_enfPTList0supplier_declared_dg_hz_regulationmarketplace_idA13V1IB3VIYZZH2.value,0)</formula>
    </cfRule>
    <cfRule type="expression" dxfId="1" priority="1766" stopIfTrue="1">
      <formula>IF(LEN(IY3041)&gt;0,1,0)</formula>
    </cfRule>
    <cfRule type="expression" dxfId="2" priority="1765" stopIfTrue="1">
      <formula>IF(PTList0,form_rgPTList0supplier_declared_dg_hz_regulationmarketplace_idA13V1IB3VIYZZH2.value,0)</formula>
    </cfRule>
    <cfRule type="expression" dxfId="3" priority="1172" stopIfTrue="1">
      <formula>ApplicablePTList1</formula>
    </cfRule>
  </conditionalFormatting>
  <conditionalFormatting sqref="IY3078:IY3114">
    <cfRule type="expression" dxfId="4" priority="850" stopIfTrue="1">
      <formula>IF(PTList0,only_enfPTList0supplier_declared_dg_hz_regulationmarketplace_idA13V1IB3VIYZZH2.value,0)</formula>
    </cfRule>
    <cfRule type="expression" dxfId="1" priority="849" stopIfTrue="1">
      <formula>IF(LEN(IY3078)&gt;0,1,0)</formula>
    </cfRule>
    <cfRule type="expression" dxfId="2" priority="848" stopIfTrue="1">
      <formula>IF(PTList0,form_rgPTList0supplier_declared_dg_hz_regulationmarketplace_idA13V1IB3VIYZZH2.value,0)</formula>
    </cfRule>
    <cfRule type="expression" dxfId="3" priority="255" stopIfTrue="1">
      <formula>ApplicablePTList1</formula>
    </cfRule>
  </conditionalFormatting>
  <conditionalFormatting sqref="IZ44:IZ80">
    <cfRule type="expression" dxfId="4" priority="76047" stopIfTrue="1">
      <formula>IF(PTList0,only_enfPTList0supplier_declared_dg_hz_regulationmarketplace_idA13V1IB3VIYZZH3.value,0)</formula>
    </cfRule>
    <cfRule type="expression" dxfId="1" priority="76046" stopIfTrue="1">
      <formula>IF(LEN(IZ44)&gt;0,1,0)</formula>
    </cfRule>
    <cfRule type="expression" dxfId="2" priority="76045" stopIfTrue="1">
      <formula>IF(PTList0,form_rgPTList0supplier_declared_dg_hz_regulationmarketplace_idA13V1IB3VIYZZH3.value,0)</formula>
    </cfRule>
    <cfRule type="expression" dxfId="3" priority="75450" stopIfTrue="1">
      <formula>ApplicablePTList1</formula>
    </cfRule>
  </conditionalFormatting>
  <conditionalFormatting sqref="IZ81:IZ117">
    <cfRule type="expression" dxfId="4" priority="75130" stopIfTrue="1">
      <formula>IF(PTList0,only_enfPTList0supplier_declared_dg_hz_regulationmarketplace_idA13V1IB3VIYZZH3.value,0)</formula>
    </cfRule>
    <cfRule type="expression" dxfId="1" priority="75129" stopIfTrue="1">
      <formula>IF(LEN(IZ81)&gt;0,1,0)</formula>
    </cfRule>
    <cfRule type="expression" dxfId="2" priority="75128" stopIfTrue="1">
      <formula>IF(PTList0,form_rgPTList0supplier_declared_dg_hz_regulationmarketplace_idA13V1IB3VIYZZH3.value,0)</formula>
    </cfRule>
    <cfRule type="expression" dxfId="3" priority="74533" stopIfTrue="1">
      <formula>ApplicablePTList1</formula>
    </cfRule>
  </conditionalFormatting>
  <conditionalFormatting sqref="IZ118:IZ154">
    <cfRule type="expression" dxfId="4" priority="74213" stopIfTrue="1">
      <formula>IF(PTList0,only_enfPTList0supplier_declared_dg_hz_regulationmarketplace_idA13V1IB3VIYZZH3.value,0)</formula>
    </cfRule>
    <cfRule type="expression" dxfId="1" priority="74212" stopIfTrue="1">
      <formula>IF(LEN(IZ118)&gt;0,1,0)</formula>
    </cfRule>
    <cfRule type="expression" dxfId="2" priority="74211" stopIfTrue="1">
      <formula>IF(PTList0,form_rgPTList0supplier_declared_dg_hz_regulationmarketplace_idA13V1IB3VIYZZH3.value,0)</formula>
    </cfRule>
    <cfRule type="expression" dxfId="3" priority="73616" stopIfTrue="1">
      <formula>ApplicablePTList1</formula>
    </cfRule>
  </conditionalFormatting>
  <conditionalFormatting sqref="IZ155:IZ191">
    <cfRule type="expression" dxfId="4" priority="73296" stopIfTrue="1">
      <formula>IF(PTList0,only_enfPTList0supplier_declared_dg_hz_regulationmarketplace_idA13V1IB3VIYZZH3.value,0)</formula>
    </cfRule>
    <cfRule type="expression" dxfId="1" priority="73295" stopIfTrue="1">
      <formula>IF(LEN(IZ155)&gt;0,1,0)</formula>
    </cfRule>
    <cfRule type="expression" dxfId="2" priority="73294" stopIfTrue="1">
      <formula>IF(PTList0,form_rgPTList0supplier_declared_dg_hz_regulationmarketplace_idA13V1IB3VIYZZH3.value,0)</formula>
    </cfRule>
    <cfRule type="expression" dxfId="3" priority="72699" stopIfTrue="1">
      <formula>ApplicablePTList1</formula>
    </cfRule>
  </conditionalFormatting>
  <conditionalFormatting sqref="IZ192:IZ228">
    <cfRule type="expression" dxfId="4" priority="72379" stopIfTrue="1">
      <formula>IF(PTList0,only_enfPTList0supplier_declared_dg_hz_regulationmarketplace_idA13V1IB3VIYZZH3.value,0)</formula>
    </cfRule>
    <cfRule type="expression" dxfId="1" priority="72378" stopIfTrue="1">
      <formula>IF(LEN(IZ192)&gt;0,1,0)</formula>
    </cfRule>
    <cfRule type="expression" dxfId="2" priority="72377" stopIfTrue="1">
      <formula>IF(PTList0,form_rgPTList0supplier_declared_dg_hz_regulationmarketplace_idA13V1IB3VIYZZH3.value,0)</formula>
    </cfRule>
    <cfRule type="expression" dxfId="3" priority="71782" stopIfTrue="1">
      <formula>ApplicablePTList1</formula>
    </cfRule>
  </conditionalFormatting>
  <conditionalFormatting sqref="IZ229:IZ265">
    <cfRule type="expression" dxfId="4" priority="71462" stopIfTrue="1">
      <formula>IF(PTList0,only_enfPTList0supplier_declared_dg_hz_regulationmarketplace_idA13V1IB3VIYZZH3.value,0)</formula>
    </cfRule>
    <cfRule type="expression" dxfId="1" priority="71461" stopIfTrue="1">
      <formula>IF(LEN(IZ229)&gt;0,1,0)</formula>
    </cfRule>
    <cfRule type="expression" dxfId="2" priority="71460" stopIfTrue="1">
      <formula>IF(PTList0,form_rgPTList0supplier_declared_dg_hz_regulationmarketplace_idA13V1IB3VIYZZH3.value,0)</formula>
    </cfRule>
    <cfRule type="expression" dxfId="3" priority="70865" stopIfTrue="1">
      <formula>ApplicablePTList1</formula>
    </cfRule>
  </conditionalFormatting>
  <conditionalFormatting sqref="IZ266:IZ302">
    <cfRule type="expression" dxfId="4" priority="70545" stopIfTrue="1">
      <formula>IF(PTList0,only_enfPTList0supplier_declared_dg_hz_regulationmarketplace_idA13V1IB3VIYZZH3.value,0)</formula>
    </cfRule>
    <cfRule type="expression" dxfId="1" priority="70544" stopIfTrue="1">
      <formula>IF(LEN(IZ266)&gt;0,1,0)</formula>
    </cfRule>
    <cfRule type="expression" dxfId="2" priority="70543" stopIfTrue="1">
      <formula>IF(PTList0,form_rgPTList0supplier_declared_dg_hz_regulationmarketplace_idA13V1IB3VIYZZH3.value,0)</formula>
    </cfRule>
    <cfRule type="expression" dxfId="3" priority="69948" stopIfTrue="1">
      <formula>ApplicablePTList1</formula>
    </cfRule>
  </conditionalFormatting>
  <conditionalFormatting sqref="IZ303:IZ339">
    <cfRule type="expression" dxfId="4" priority="69628" stopIfTrue="1">
      <formula>IF(PTList0,only_enfPTList0supplier_declared_dg_hz_regulationmarketplace_idA13V1IB3VIYZZH3.value,0)</formula>
    </cfRule>
    <cfRule type="expression" dxfId="1" priority="69627" stopIfTrue="1">
      <formula>IF(LEN(IZ303)&gt;0,1,0)</formula>
    </cfRule>
    <cfRule type="expression" dxfId="2" priority="69626" stopIfTrue="1">
      <formula>IF(PTList0,form_rgPTList0supplier_declared_dg_hz_regulationmarketplace_idA13V1IB3VIYZZH3.value,0)</formula>
    </cfRule>
    <cfRule type="expression" dxfId="3" priority="69031" stopIfTrue="1">
      <formula>ApplicablePTList1</formula>
    </cfRule>
  </conditionalFormatting>
  <conditionalFormatting sqref="IZ340:IZ376">
    <cfRule type="expression" dxfId="4" priority="68711" stopIfTrue="1">
      <formula>IF(PTList0,only_enfPTList0supplier_declared_dg_hz_regulationmarketplace_idA13V1IB3VIYZZH3.value,0)</formula>
    </cfRule>
    <cfRule type="expression" dxfId="1" priority="68710" stopIfTrue="1">
      <formula>IF(LEN(IZ340)&gt;0,1,0)</formula>
    </cfRule>
    <cfRule type="expression" dxfId="2" priority="68709" stopIfTrue="1">
      <formula>IF(PTList0,form_rgPTList0supplier_declared_dg_hz_regulationmarketplace_idA13V1IB3VIYZZH3.value,0)</formula>
    </cfRule>
    <cfRule type="expression" dxfId="3" priority="68114" stopIfTrue="1">
      <formula>ApplicablePTList1</formula>
    </cfRule>
  </conditionalFormatting>
  <conditionalFormatting sqref="IZ377:IZ413">
    <cfRule type="expression" dxfId="4" priority="67794" stopIfTrue="1">
      <formula>IF(PTList0,only_enfPTList0supplier_declared_dg_hz_regulationmarketplace_idA13V1IB3VIYZZH3.value,0)</formula>
    </cfRule>
    <cfRule type="expression" dxfId="1" priority="67793" stopIfTrue="1">
      <formula>IF(LEN(IZ377)&gt;0,1,0)</formula>
    </cfRule>
    <cfRule type="expression" dxfId="2" priority="67792" stopIfTrue="1">
      <formula>IF(PTList0,form_rgPTList0supplier_declared_dg_hz_regulationmarketplace_idA13V1IB3VIYZZH3.value,0)</formula>
    </cfRule>
    <cfRule type="expression" dxfId="3" priority="67197" stopIfTrue="1">
      <formula>ApplicablePTList1</formula>
    </cfRule>
  </conditionalFormatting>
  <conditionalFormatting sqref="IZ414:IZ450">
    <cfRule type="expression" dxfId="4" priority="66877" stopIfTrue="1">
      <formula>IF(PTList0,only_enfPTList0supplier_declared_dg_hz_regulationmarketplace_idA13V1IB3VIYZZH3.value,0)</formula>
    </cfRule>
    <cfRule type="expression" dxfId="1" priority="66876" stopIfTrue="1">
      <formula>IF(LEN(IZ414)&gt;0,1,0)</formula>
    </cfRule>
    <cfRule type="expression" dxfId="2" priority="66875" stopIfTrue="1">
      <formula>IF(PTList0,form_rgPTList0supplier_declared_dg_hz_regulationmarketplace_idA13V1IB3VIYZZH3.value,0)</formula>
    </cfRule>
    <cfRule type="expression" dxfId="3" priority="66280" stopIfTrue="1">
      <formula>ApplicablePTList1</formula>
    </cfRule>
  </conditionalFormatting>
  <conditionalFormatting sqref="IZ451:IZ487">
    <cfRule type="expression" dxfId="4" priority="65960" stopIfTrue="1">
      <formula>IF(PTList0,only_enfPTList0supplier_declared_dg_hz_regulationmarketplace_idA13V1IB3VIYZZH3.value,0)</formula>
    </cfRule>
    <cfRule type="expression" dxfId="1" priority="65959" stopIfTrue="1">
      <formula>IF(LEN(IZ451)&gt;0,1,0)</formula>
    </cfRule>
    <cfRule type="expression" dxfId="2" priority="65958" stopIfTrue="1">
      <formula>IF(PTList0,form_rgPTList0supplier_declared_dg_hz_regulationmarketplace_idA13V1IB3VIYZZH3.value,0)</formula>
    </cfRule>
    <cfRule type="expression" dxfId="3" priority="65363" stopIfTrue="1">
      <formula>ApplicablePTList1</formula>
    </cfRule>
  </conditionalFormatting>
  <conditionalFormatting sqref="IZ488:IZ524">
    <cfRule type="expression" dxfId="4" priority="65043" stopIfTrue="1">
      <formula>IF(PTList0,only_enfPTList0supplier_declared_dg_hz_regulationmarketplace_idA13V1IB3VIYZZH3.value,0)</formula>
    </cfRule>
    <cfRule type="expression" dxfId="1" priority="65042" stopIfTrue="1">
      <formula>IF(LEN(IZ488)&gt;0,1,0)</formula>
    </cfRule>
    <cfRule type="expression" dxfId="2" priority="65041" stopIfTrue="1">
      <formula>IF(PTList0,form_rgPTList0supplier_declared_dg_hz_regulationmarketplace_idA13V1IB3VIYZZH3.value,0)</formula>
    </cfRule>
    <cfRule type="expression" dxfId="3" priority="64446" stopIfTrue="1">
      <formula>ApplicablePTList1</formula>
    </cfRule>
  </conditionalFormatting>
  <conditionalFormatting sqref="IZ525:IZ561">
    <cfRule type="expression" dxfId="4" priority="64126" stopIfTrue="1">
      <formula>IF(PTList0,only_enfPTList0supplier_declared_dg_hz_regulationmarketplace_idA13V1IB3VIYZZH3.value,0)</formula>
    </cfRule>
    <cfRule type="expression" dxfId="1" priority="64125" stopIfTrue="1">
      <formula>IF(LEN(IZ525)&gt;0,1,0)</formula>
    </cfRule>
    <cfRule type="expression" dxfId="2" priority="64124" stopIfTrue="1">
      <formula>IF(PTList0,form_rgPTList0supplier_declared_dg_hz_regulationmarketplace_idA13V1IB3VIYZZH3.value,0)</formula>
    </cfRule>
    <cfRule type="expression" dxfId="3" priority="63529" stopIfTrue="1">
      <formula>ApplicablePTList1</formula>
    </cfRule>
  </conditionalFormatting>
  <conditionalFormatting sqref="IZ562:IZ598">
    <cfRule type="expression" dxfId="4" priority="63209" stopIfTrue="1">
      <formula>IF(PTList0,only_enfPTList0supplier_declared_dg_hz_regulationmarketplace_idA13V1IB3VIYZZH3.value,0)</formula>
    </cfRule>
    <cfRule type="expression" dxfId="1" priority="63208" stopIfTrue="1">
      <formula>IF(LEN(IZ562)&gt;0,1,0)</formula>
    </cfRule>
    <cfRule type="expression" dxfId="2" priority="63207" stopIfTrue="1">
      <formula>IF(PTList0,form_rgPTList0supplier_declared_dg_hz_regulationmarketplace_idA13V1IB3VIYZZH3.value,0)</formula>
    </cfRule>
    <cfRule type="expression" dxfId="3" priority="62612" stopIfTrue="1">
      <formula>ApplicablePTList1</formula>
    </cfRule>
  </conditionalFormatting>
  <conditionalFormatting sqref="IZ599:IZ635">
    <cfRule type="expression" dxfId="4" priority="62292" stopIfTrue="1">
      <formula>IF(PTList0,only_enfPTList0supplier_declared_dg_hz_regulationmarketplace_idA13V1IB3VIYZZH3.value,0)</formula>
    </cfRule>
    <cfRule type="expression" dxfId="1" priority="62291" stopIfTrue="1">
      <formula>IF(LEN(IZ599)&gt;0,1,0)</formula>
    </cfRule>
    <cfRule type="expression" dxfId="2" priority="62290" stopIfTrue="1">
      <formula>IF(PTList0,form_rgPTList0supplier_declared_dg_hz_regulationmarketplace_idA13V1IB3VIYZZH3.value,0)</formula>
    </cfRule>
    <cfRule type="expression" dxfId="3" priority="61695" stopIfTrue="1">
      <formula>ApplicablePTList1</formula>
    </cfRule>
  </conditionalFormatting>
  <conditionalFormatting sqref="IZ636:IZ672">
    <cfRule type="expression" dxfId="4" priority="61375" stopIfTrue="1">
      <formula>IF(PTList0,only_enfPTList0supplier_declared_dg_hz_regulationmarketplace_idA13V1IB3VIYZZH3.value,0)</formula>
    </cfRule>
    <cfRule type="expression" dxfId="1" priority="61374" stopIfTrue="1">
      <formula>IF(LEN(IZ636)&gt;0,1,0)</formula>
    </cfRule>
    <cfRule type="expression" dxfId="2" priority="61373" stopIfTrue="1">
      <formula>IF(PTList0,form_rgPTList0supplier_declared_dg_hz_regulationmarketplace_idA13V1IB3VIYZZH3.value,0)</formula>
    </cfRule>
    <cfRule type="expression" dxfId="3" priority="60778" stopIfTrue="1">
      <formula>ApplicablePTList1</formula>
    </cfRule>
  </conditionalFormatting>
  <conditionalFormatting sqref="IZ673:IZ709">
    <cfRule type="expression" dxfId="4" priority="60458" stopIfTrue="1">
      <formula>IF(PTList0,only_enfPTList0supplier_declared_dg_hz_regulationmarketplace_idA13V1IB3VIYZZH3.value,0)</formula>
    </cfRule>
    <cfRule type="expression" dxfId="1" priority="60457" stopIfTrue="1">
      <formula>IF(LEN(IZ673)&gt;0,1,0)</formula>
    </cfRule>
    <cfRule type="expression" dxfId="2" priority="60456" stopIfTrue="1">
      <formula>IF(PTList0,form_rgPTList0supplier_declared_dg_hz_regulationmarketplace_idA13V1IB3VIYZZH3.value,0)</formula>
    </cfRule>
    <cfRule type="expression" dxfId="3" priority="59861" stopIfTrue="1">
      <formula>ApplicablePTList1</formula>
    </cfRule>
  </conditionalFormatting>
  <conditionalFormatting sqref="IZ710:IZ746">
    <cfRule type="expression" dxfId="4" priority="59541" stopIfTrue="1">
      <formula>IF(PTList0,only_enfPTList0supplier_declared_dg_hz_regulationmarketplace_idA13V1IB3VIYZZH3.value,0)</formula>
    </cfRule>
    <cfRule type="expression" dxfId="1" priority="59540" stopIfTrue="1">
      <formula>IF(LEN(IZ710)&gt;0,1,0)</formula>
    </cfRule>
    <cfRule type="expression" dxfId="2" priority="59539" stopIfTrue="1">
      <formula>IF(PTList0,form_rgPTList0supplier_declared_dg_hz_regulationmarketplace_idA13V1IB3VIYZZH3.value,0)</formula>
    </cfRule>
    <cfRule type="expression" dxfId="3" priority="58944" stopIfTrue="1">
      <formula>ApplicablePTList1</formula>
    </cfRule>
  </conditionalFormatting>
  <conditionalFormatting sqref="IZ747:IZ783">
    <cfRule type="expression" dxfId="4" priority="58624" stopIfTrue="1">
      <formula>IF(PTList0,only_enfPTList0supplier_declared_dg_hz_regulationmarketplace_idA13V1IB3VIYZZH3.value,0)</formula>
    </cfRule>
    <cfRule type="expression" dxfId="1" priority="58623" stopIfTrue="1">
      <formula>IF(LEN(IZ747)&gt;0,1,0)</formula>
    </cfRule>
    <cfRule type="expression" dxfId="2" priority="58622" stopIfTrue="1">
      <formula>IF(PTList0,form_rgPTList0supplier_declared_dg_hz_regulationmarketplace_idA13V1IB3VIYZZH3.value,0)</formula>
    </cfRule>
    <cfRule type="expression" dxfId="3" priority="58027" stopIfTrue="1">
      <formula>ApplicablePTList1</formula>
    </cfRule>
  </conditionalFormatting>
  <conditionalFormatting sqref="IZ784:IZ820">
    <cfRule type="expression" dxfId="4" priority="57707" stopIfTrue="1">
      <formula>IF(PTList0,only_enfPTList0supplier_declared_dg_hz_regulationmarketplace_idA13V1IB3VIYZZH3.value,0)</formula>
    </cfRule>
    <cfRule type="expression" dxfId="1" priority="57706" stopIfTrue="1">
      <formula>IF(LEN(IZ784)&gt;0,1,0)</formula>
    </cfRule>
    <cfRule type="expression" dxfId="2" priority="57705" stopIfTrue="1">
      <formula>IF(PTList0,form_rgPTList0supplier_declared_dg_hz_regulationmarketplace_idA13V1IB3VIYZZH3.value,0)</formula>
    </cfRule>
    <cfRule type="expression" dxfId="3" priority="57110" stopIfTrue="1">
      <formula>ApplicablePTList1</formula>
    </cfRule>
  </conditionalFormatting>
  <conditionalFormatting sqref="IZ821:IZ857">
    <cfRule type="expression" dxfId="4" priority="56790" stopIfTrue="1">
      <formula>IF(PTList0,only_enfPTList0supplier_declared_dg_hz_regulationmarketplace_idA13V1IB3VIYZZH3.value,0)</formula>
    </cfRule>
    <cfRule type="expression" dxfId="1" priority="56789" stopIfTrue="1">
      <formula>IF(LEN(IZ821)&gt;0,1,0)</formula>
    </cfRule>
    <cfRule type="expression" dxfId="2" priority="56788" stopIfTrue="1">
      <formula>IF(PTList0,form_rgPTList0supplier_declared_dg_hz_regulationmarketplace_idA13V1IB3VIYZZH3.value,0)</formula>
    </cfRule>
    <cfRule type="expression" dxfId="3" priority="56193" stopIfTrue="1">
      <formula>ApplicablePTList1</formula>
    </cfRule>
  </conditionalFormatting>
  <conditionalFormatting sqref="IZ858:IZ894">
    <cfRule type="expression" dxfId="4" priority="55873" stopIfTrue="1">
      <formula>IF(PTList0,only_enfPTList0supplier_declared_dg_hz_regulationmarketplace_idA13V1IB3VIYZZH3.value,0)</formula>
    </cfRule>
    <cfRule type="expression" dxfId="1" priority="55872" stopIfTrue="1">
      <formula>IF(LEN(IZ858)&gt;0,1,0)</formula>
    </cfRule>
    <cfRule type="expression" dxfId="2" priority="55871" stopIfTrue="1">
      <formula>IF(PTList0,form_rgPTList0supplier_declared_dg_hz_regulationmarketplace_idA13V1IB3VIYZZH3.value,0)</formula>
    </cfRule>
    <cfRule type="expression" dxfId="3" priority="55276" stopIfTrue="1">
      <formula>ApplicablePTList1</formula>
    </cfRule>
  </conditionalFormatting>
  <conditionalFormatting sqref="IZ895:IZ931">
    <cfRule type="expression" dxfId="4" priority="54956" stopIfTrue="1">
      <formula>IF(PTList0,only_enfPTList0supplier_declared_dg_hz_regulationmarketplace_idA13V1IB3VIYZZH3.value,0)</formula>
    </cfRule>
    <cfRule type="expression" dxfId="1" priority="54955" stopIfTrue="1">
      <formula>IF(LEN(IZ895)&gt;0,1,0)</formula>
    </cfRule>
    <cfRule type="expression" dxfId="2" priority="54954" stopIfTrue="1">
      <formula>IF(PTList0,form_rgPTList0supplier_declared_dg_hz_regulationmarketplace_idA13V1IB3VIYZZH3.value,0)</formula>
    </cfRule>
    <cfRule type="expression" dxfId="3" priority="54359" stopIfTrue="1">
      <formula>ApplicablePTList1</formula>
    </cfRule>
  </conditionalFormatting>
  <conditionalFormatting sqref="IZ932:IZ968">
    <cfRule type="expression" dxfId="4" priority="54039" stopIfTrue="1">
      <formula>IF(PTList0,only_enfPTList0supplier_declared_dg_hz_regulationmarketplace_idA13V1IB3VIYZZH3.value,0)</formula>
    </cfRule>
    <cfRule type="expression" dxfId="1" priority="54038" stopIfTrue="1">
      <formula>IF(LEN(IZ932)&gt;0,1,0)</formula>
    </cfRule>
    <cfRule type="expression" dxfId="2" priority="54037" stopIfTrue="1">
      <formula>IF(PTList0,form_rgPTList0supplier_declared_dg_hz_regulationmarketplace_idA13V1IB3VIYZZH3.value,0)</formula>
    </cfRule>
    <cfRule type="expression" dxfId="3" priority="53442" stopIfTrue="1">
      <formula>ApplicablePTList1</formula>
    </cfRule>
  </conditionalFormatting>
  <conditionalFormatting sqref="IZ969:IZ1005">
    <cfRule type="expression" dxfId="4" priority="53122" stopIfTrue="1">
      <formula>IF(PTList0,only_enfPTList0supplier_declared_dg_hz_regulationmarketplace_idA13V1IB3VIYZZH3.value,0)</formula>
    </cfRule>
    <cfRule type="expression" dxfId="1" priority="53121" stopIfTrue="1">
      <formula>IF(LEN(IZ969)&gt;0,1,0)</formula>
    </cfRule>
    <cfRule type="expression" dxfId="2" priority="53120" stopIfTrue="1">
      <formula>IF(PTList0,form_rgPTList0supplier_declared_dg_hz_regulationmarketplace_idA13V1IB3VIYZZH3.value,0)</formula>
    </cfRule>
    <cfRule type="expression" dxfId="3" priority="52525" stopIfTrue="1">
      <formula>ApplicablePTList1</formula>
    </cfRule>
  </conditionalFormatting>
  <conditionalFormatting sqref="IZ1006:IZ1042">
    <cfRule type="expression" dxfId="4" priority="52205" stopIfTrue="1">
      <formula>IF(PTList0,only_enfPTList0supplier_declared_dg_hz_regulationmarketplace_idA13V1IB3VIYZZH3.value,0)</formula>
    </cfRule>
    <cfRule type="expression" dxfId="1" priority="52204" stopIfTrue="1">
      <formula>IF(LEN(IZ1006)&gt;0,1,0)</formula>
    </cfRule>
    <cfRule type="expression" dxfId="2" priority="52203" stopIfTrue="1">
      <formula>IF(PTList0,form_rgPTList0supplier_declared_dg_hz_regulationmarketplace_idA13V1IB3VIYZZH3.value,0)</formula>
    </cfRule>
    <cfRule type="expression" dxfId="3" priority="51608" stopIfTrue="1">
      <formula>ApplicablePTList1</formula>
    </cfRule>
  </conditionalFormatting>
  <conditionalFormatting sqref="IZ1043:IZ1079">
    <cfRule type="expression" dxfId="4" priority="51288" stopIfTrue="1">
      <formula>IF(PTList0,only_enfPTList0supplier_declared_dg_hz_regulationmarketplace_idA13V1IB3VIYZZH3.value,0)</formula>
    </cfRule>
    <cfRule type="expression" dxfId="1" priority="51287" stopIfTrue="1">
      <formula>IF(LEN(IZ1043)&gt;0,1,0)</formula>
    </cfRule>
    <cfRule type="expression" dxfId="2" priority="51286" stopIfTrue="1">
      <formula>IF(PTList0,form_rgPTList0supplier_declared_dg_hz_regulationmarketplace_idA13V1IB3VIYZZH3.value,0)</formula>
    </cfRule>
    <cfRule type="expression" dxfId="3" priority="50691" stopIfTrue="1">
      <formula>ApplicablePTList1</formula>
    </cfRule>
  </conditionalFormatting>
  <conditionalFormatting sqref="IZ1080:IZ1116">
    <cfRule type="expression" dxfId="4" priority="50371" stopIfTrue="1">
      <formula>IF(PTList0,only_enfPTList0supplier_declared_dg_hz_regulationmarketplace_idA13V1IB3VIYZZH3.value,0)</formula>
    </cfRule>
    <cfRule type="expression" dxfId="1" priority="50370" stopIfTrue="1">
      <formula>IF(LEN(IZ1080)&gt;0,1,0)</formula>
    </cfRule>
    <cfRule type="expression" dxfId="2" priority="50369" stopIfTrue="1">
      <formula>IF(PTList0,form_rgPTList0supplier_declared_dg_hz_regulationmarketplace_idA13V1IB3VIYZZH3.value,0)</formula>
    </cfRule>
    <cfRule type="expression" dxfId="3" priority="49774" stopIfTrue="1">
      <formula>ApplicablePTList1</formula>
    </cfRule>
  </conditionalFormatting>
  <conditionalFormatting sqref="IZ1117:IZ1153">
    <cfRule type="expression" dxfId="4" priority="49454" stopIfTrue="1">
      <formula>IF(PTList0,only_enfPTList0supplier_declared_dg_hz_regulationmarketplace_idA13V1IB3VIYZZH3.value,0)</formula>
    </cfRule>
    <cfRule type="expression" dxfId="1" priority="49453" stopIfTrue="1">
      <formula>IF(LEN(IZ1117)&gt;0,1,0)</formula>
    </cfRule>
    <cfRule type="expression" dxfId="2" priority="49452" stopIfTrue="1">
      <formula>IF(PTList0,form_rgPTList0supplier_declared_dg_hz_regulationmarketplace_idA13V1IB3VIYZZH3.value,0)</formula>
    </cfRule>
    <cfRule type="expression" dxfId="3" priority="48857" stopIfTrue="1">
      <formula>ApplicablePTList1</formula>
    </cfRule>
  </conditionalFormatting>
  <conditionalFormatting sqref="IZ1154:IZ1190">
    <cfRule type="expression" dxfId="4" priority="48537" stopIfTrue="1">
      <formula>IF(PTList0,only_enfPTList0supplier_declared_dg_hz_regulationmarketplace_idA13V1IB3VIYZZH3.value,0)</formula>
    </cfRule>
    <cfRule type="expression" dxfId="1" priority="48536" stopIfTrue="1">
      <formula>IF(LEN(IZ1154)&gt;0,1,0)</formula>
    </cfRule>
    <cfRule type="expression" dxfId="2" priority="48535" stopIfTrue="1">
      <formula>IF(PTList0,form_rgPTList0supplier_declared_dg_hz_regulationmarketplace_idA13V1IB3VIYZZH3.value,0)</formula>
    </cfRule>
    <cfRule type="expression" dxfId="3" priority="47940" stopIfTrue="1">
      <formula>ApplicablePTList1</formula>
    </cfRule>
  </conditionalFormatting>
  <conditionalFormatting sqref="IZ1191:IZ1227">
    <cfRule type="expression" dxfId="4" priority="47620" stopIfTrue="1">
      <formula>IF(PTList0,only_enfPTList0supplier_declared_dg_hz_regulationmarketplace_idA13V1IB3VIYZZH3.value,0)</formula>
    </cfRule>
    <cfRule type="expression" dxfId="1" priority="47619" stopIfTrue="1">
      <formula>IF(LEN(IZ1191)&gt;0,1,0)</formula>
    </cfRule>
    <cfRule type="expression" dxfId="2" priority="47618" stopIfTrue="1">
      <formula>IF(PTList0,form_rgPTList0supplier_declared_dg_hz_regulationmarketplace_idA13V1IB3VIYZZH3.value,0)</formula>
    </cfRule>
    <cfRule type="expression" dxfId="3" priority="47023" stopIfTrue="1">
      <formula>ApplicablePTList1</formula>
    </cfRule>
  </conditionalFormatting>
  <conditionalFormatting sqref="IZ1228:IZ1264">
    <cfRule type="expression" dxfId="4" priority="46703" stopIfTrue="1">
      <formula>IF(PTList0,only_enfPTList0supplier_declared_dg_hz_regulationmarketplace_idA13V1IB3VIYZZH3.value,0)</formula>
    </cfRule>
    <cfRule type="expression" dxfId="1" priority="46702" stopIfTrue="1">
      <formula>IF(LEN(IZ1228)&gt;0,1,0)</formula>
    </cfRule>
    <cfRule type="expression" dxfId="2" priority="46701" stopIfTrue="1">
      <formula>IF(PTList0,form_rgPTList0supplier_declared_dg_hz_regulationmarketplace_idA13V1IB3VIYZZH3.value,0)</formula>
    </cfRule>
    <cfRule type="expression" dxfId="3" priority="46106" stopIfTrue="1">
      <formula>ApplicablePTList1</formula>
    </cfRule>
  </conditionalFormatting>
  <conditionalFormatting sqref="IZ1265:IZ1301">
    <cfRule type="expression" dxfId="4" priority="45786" stopIfTrue="1">
      <formula>IF(PTList0,only_enfPTList0supplier_declared_dg_hz_regulationmarketplace_idA13V1IB3VIYZZH3.value,0)</formula>
    </cfRule>
    <cfRule type="expression" dxfId="1" priority="45785" stopIfTrue="1">
      <formula>IF(LEN(IZ1265)&gt;0,1,0)</formula>
    </cfRule>
    <cfRule type="expression" dxfId="2" priority="45784" stopIfTrue="1">
      <formula>IF(PTList0,form_rgPTList0supplier_declared_dg_hz_regulationmarketplace_idA13V1IB3VIYZZH3.value,0)</formula>
    </cfRule>
    <cfRule type="expression" dxfId="3" priority="45189" stopIfTrue="1">
      <formula>ApplicablePTList1</formula>
    </cfRule>
  </conditionalFormatting>
  <conditionalFormatting sqref="IZ1302:IZ1338">
    <cfRule type="expression" dxfId="4" priority="44869" stopIfTrue="1">
      <formula>IF(PTList0,only_enfPTList0supplier_declared_dg_hz_regulationmarketplace_idA13V1IB3VIYZZH3.value,0)</formula>
    </cfRule>
    <cfRule type="expression" dxfId="1" priority="44868" stopIfTrue="1">
      <formula>IF(LEN(IZ1302)&gt;0,1,0)</formula>
    </cfRule>
    <cfRule type="expression" dxfId="2" priority="44867" stopIfTrue="1">
      <formula>IF(PTList0,form_rgPTList0supplier_declared_dg_hz_regulationmarketplace_idA13V1IB3VIYZZH3.value,0)</formula>
    </cfRule>
    <cfRule type="expression" dxfId="3" priority="44272" stopIfTrue="1">
      <formula>ApplicablePTList1</formula>
    </cfRule>
  </conditionalFormatting>
  <conditionalFormatting sqref="IZ1339:IZ1375">
    <cfRule type="expression" dxfId="4" priority="43952" stopIfTrue="1">
      <formula>IF(PTList0,only_enfPTList0supplier_declared_dg_hz_regulationmarketplace_idA13V1IB3VIYZZH3.value,0)</formula>
    </cfRule>
    <cfRule type="expression" dxfId="1" priority="43951" stopIfTrue="1">
      <formula>IF(LEN(IZ1339)&gt;0,1,0)</formula>
    </cfRule>
    <cfRule type="expression" dxfId="2" priority="43950" stopIfTrue="1">
      <formula>IF(PTList0,form_rgPTList0supplier_declared_dg_hz_regulationmarketplace_idA13V1IB3VIYZZH3.value,0)</formula>
    </cfRule>
    <cfRule type="expression" dxfId="3" priority="43355" stopIfTrue="1">
      <formula>ApplicablePTList1</formula>
    </cfRule>
  </conditionalFormatting>
  <conditionalFormatting sqref="IZ1376:IZ1412">
    <cfRule type="expression" dxfId="4" priority="43035" stopIfTrue="1">
      <formula>IF(PTList0,only_enfPTList0supplier_declared_dg_hz_regulationmarketplace_idA13V1IB3VIYZZH3.value,0)</formula>
    </cfRule>
    <cfRule type="expression" dxfId="1" priority="43034" stopIfTrue="1">
      <formula>IF(LEN(IZ1376)&gt;0,1,0)</formula>
    </cfRule>
    <cfRule type="expression" dxfId="2" priority="43033" stopIfTrue="1">
      <formula>IF(PTList0,form_rgPTList0supplier_declared_dg_hz_regulationmarketplace_idA13V1IB3VIYZZH3.value,0)</formula>
    </cfRule>
    <cfRule type="expression" dxfId="3" priority="42438" stopIfTrue="1">
      <formula>ApplicablePTList1</formula>
    </cfRule>
  </conditionalFormatting>
  <conditionalFormatting sqref="IZ1413:IZ1449">
    <cfRule type="expression" dxfId="4" priority="42118" stopIfTrue="1">
      <formula>IF(PTList0,only_enfPTList0supplier_declared_dg_hz_regulationmarketplace_idA13V1IB3VIYZZH3.value,0)</formula>
    </cfRule>
    <cfRule type="expression" dxfId="1" priority="42117" stopIfTrue="1">
      <formula>IF(LEN(IZ1413)&gt;0,1,0)</formula>
    </cfRule>
    <cfRule type="expression" dxfId="2" priority="42116" stopIfTrue="1">
      <formula>IF(PTList0,form_rgPTList0supplier_declared_dg_hz_regulationmarketplace_idA13V1IB3VIYZZH3.value,0)</formula>
    </cfRule>
    <cfRule type="expression" dxfId="3" priority="41521" stopIfTrue="1">
      <formula>ApplicablePTList1</formula>
    </cfRule>
  </conditionalFormatting>
  <conditionalFormatting sqref="IZ1450:IZ1486">
    <cfRule type="expression" dxfId="4" priority="41201" stopIfTrue="1">
      <formula>IF(PTList0,only_enfPTList0supplier_declared_dg_hz_regulationmarketplace_idA13V1IB3VIYZZH3.value,0)</formula>
    </cfRule>
    <cfRule type="expression" dxfId="1" priority="41200" stopIfTrue="1">
      <formula>IF(LEN(IZ1450)&gt;0,1,0)</formula>
    </cfRule>
    <cfRule type="expression" dxfId="2" priority="41199" stopIfTrue="1">
      <formula>IF(PTList0,form_rgPTList0supplier_declared_dg_hz_regulationmarketplace_idA13V1IB3VIYZZH3.value,0)</formula>
    </cfRule>
    <cfRule type="expression" dxfId="3" priority="40604" stopIfTrue="1">
      <formula>ApplicablePTList1</formula>
    </cfRule>
  </conditionalFormatting>
  <conditionalFormatting sqref="IZ1487:IZ1523">
    <cfRule type="expression" dxfId="4" priority="40284" stopIfTrue="1">
      <formula>IF(PTList0,only_enfPTList0supplier_declared_dg_hz_regulationmarketplace_idA13V1IB3VIYZZH3.value,0)</formula>
    </cfRule>
    <cfRule type="expression" dxfId="1" priority="40283" stopIfTrue="1">
      <formula>IF(LEN(IZ1487)&gt;0,1,0)</formula>
    </cfRule>
    <cfRule type="expression" dxfId="2" priority="40282" stopIfTrue="1">
      <formula>IF(PTList0,form_rgPTList0supplier_declared_dg_hz_regulationmarketplace_idA13V1IB3VIYZZH3.value,0)</formula>
    </cfRule>
    <cfRule type="expression" dxfId="3" priority="39687" stopIfTrue="1">
      <formula>ApplicablePTList1</formula>
    </cfRule>
  </conditionalFormatting>
  <conditionalFormatting sqref="IZ1524:IZ1560">
    <cfRule type="expression" dxfId="4" priority="39367" stopIfTrue="1">
      <formula>IF(PTList0,only_enfPTList0supplier_declared_dg_hz_regulationmarketplace_idA13V1IB3VIYZZH3.value,0)</formula>
    </cfRule>
    <cfRule type="expression" dxfId="1" priority="39366" stopIfTrue="1">
      <formula>IF(LEN(IZ1524)&gt;0,1,0)</formula>
    </cfRule>
    <cfRule type="expression" dxfId="2" priority="39365" stopIfTrue="1">
      <formula>IF(PTList0,form_rgPTList0supplier_declared_dg_hz_regulationmarketplace_idA13V1IB3VIYZZH3.value,0)</formula>
    </cfRule>
    <cfRule type="expression" dxfId="3" priority="38770" stopIfTrue="1">
      <formula>ApplicablePTList1</formula>
    </cfRule>
  </conditionalFormatting>
  <conditionalFormatting sqref="IZ1561:IZ1597">
    <cfRule type="expression" dxfId="4" priority="38450" stopIfTrue="1">
      <formula>IF(PTList0,only_enfPTList0supplier_declared_dg_hz_regulationmarketplace_idA13V1IB3VIYZZH3.value,0)</formula>
    </cfRule>
    <cfRule type="expression" dxfId="1" priority="38449" stopIfTrue="1">
      <formula>IF(LEN(IZ1561)&gt;0,1,0)</formula>
    </cfRule>
    <cfRule type="expression" dxfId="2" priority="38448" stopIfTrue="1">
      <formula>IF(PTList0,form_rgPTList0supplier_declared_dg_hz_regulationmarketplace_idA13V1IB3VIYZZH3.value,0)</formula>
    </cfRule>
    <cfRule type="expression" dxfId="3" priority="37853" stopIfTrue="1">
      <formula>ApplicablePTList1</formula>
    </cfRule>
  </conditionalFormatting>
  <conditionalFormatting sqref="IZ1598:IZ1634">
    <cfRule type="expression" dxfId="4" priority="37533" stopIfTrue="1">
      <formula>IF(PTList0,only_enfPTList0supplier_declared_dg_hz_regulationmarketplace_idA13V1IB3VIYZZH3.value,0)</formula>
    </cfRule>
    <cfRule type="expression" dxfId="1" priority="37532" stopIfTrue="1">
      <formula>IF(LEN(IZ1598)&gt;0,1,0)</formula>
    </cfRule>
    <cfRule type="expression" dxfId="2" priority="37531" stopIfTrue="1">
      <formula>IF(PTList0,form_rgPTList0supplier_declared_dg_hz_regulationmarketplace_idA13V1IB3VIYZZH3.value,0)</formula>
    </cfRule>
    <cfRule type="expression" dxfId="3" priority="36936" stopIfTrue="1">
      <formula>ApplicablePTList1</formula>
    </cfRule>
  </conditionalFormatting>
  <conditionalFormatting sqref="IZ1635:IZ1671">
    <cfRule type="expression" dxfId="4" priority="36616" stopIfTrue="1">
      <formula>IF(PTList0,only_enfPTList0supplier_declared_dg_hz_regulationmarketplace_idA13V1IB3VIYZZH3.value,0)</formula>
    </cfRule>
    <cfRule type="expression" dxfId="1" priority="36615" stopIfTrue="1">
      <formula>IF(LEN(IZ1635)&gt;0,1,0)</formula>
    </cfRule>
    <cfRule type="expression" dxfId="2" priority="36614" stopIfTrue="1">
      <formula>IF(PTList0,form_rgPTList0supplier_declared_dg_hz_regulationmarketplace_idA13V1IB3VIYZZH3.value,0)</formula>
    </cfRule>
    <cfRule type="expression" dxfId="3" priority="36019" stopIfTrue="1">
      <formula>ApplicablePTList1</formula>
    </cfRule>
  </conditionalFormatting>
  <conditionalFormatting sqref="IZ1672:IZ1708">
    <cfRule type="expression" dxfId="4" priority="35699" stopIfTrue="1">
      <formula>IF(PTList0,only_enfPTList0supplier_declared_dg_hz_regulationmarketplace_idA13V1IB3VIYZZH3.value,0)</formula>
    </cfRule>
    <cfRule type="expression" dxfId="1" priority="35698" stopIfTrue="1">
      <formula>IF(LEN(IZ1672)&gt;0,1,0)</formula>
    </cfRule>
    <cfRule type="expression" dxfId="2" priority="35697" stopIfTrue="1">
      <formula>IF(PTList0,form_rgPTList0supplier_declared_dg_hz_regulationmarketplace_idA13V1IB3VIYZZH3.value,0)</formula>
    </cfRule>
    <cfRule type="expression" dxfId="3" priority="35102" stopIfTrue="1">
      <formula>ApplicablePTList1</formula>
    </cfRule>
  </conditionalFormatting>
  <conditionalFormatting sqref="IZ1709:IZ1745">
    <cfRule type="expression" dxfId="4" priority="34782" stopIfTrue="1">
      <formula>IF(PTList0,only_enfPTList0supplier_declared_dg_hz_regulationmarketplace_idA13V1IB3VIYZZH3.value,0)</formula>
    </cfRule>
    <cfRule type="expression" dxfId="1" priority="34781" stopIfTrue="1">
      <formula>IF(LEN(IZ1709)&gt;0,1,0)</formula>
    </cfRule>
    <cfRule type="expression" dxfId="2" priority="34780" stopIfTrue="1">
      <formula>IF(PTList0,form_rgPTList0supplier_declared_dg_hz_regulationmarketplace_idA13V1IB3VIYZZH3.value,0)</formula>
    </cfRule>
    <cfRule type="expression" dxfId="3" priority="34185" stopIfTrue="1">
      <formula>ApplicablePTList1</formula>
    </cfRule>
  </conditionalFormatting>
  <conditionalFormatting sqref="IZ1746:IZ1782">
    <cfRule type="expression" dxfId="4" priority="33865" stopIfTrue="1">
      <formula>IF(PTList0,only_enfPTList0supplier_declared_dg_hz_regulationmarketplace_idA13V1IB3VIYZZH3.value,0)</formula>
    </cfRule>
    <cfRule type="expression" dxfId="1" priority="33864" stopIfTrue="1">
      <formula>IF(LEN(IZ1746)&gt;0,1,0)</formula>
    </cfRule>
    <cfRule type="expression" dxfId="2" priority="33863" stopIfTrue="1">
      <formula>IF(PTList0,form_rgPTList0supplier_declared_dg_hz_regulationmarketplace_idA13V1IB3VIYZZH3.value,0)</formula>
    </cfRule>
    <cfRule type="expression" dxfId="3" priority="33268" stopIfTrue="1">
      <formula>ApplicablePTList1</formula>
    </cfRule>
  </conditionalFormatting>
  <conditionalFormatting sqref="IZ1783:IZ1819">
    <cfRule type="expression" dxfId="4" priority="32948" stopIfTrue="1">
      <formula>IF(PTList0,only_enfPTList0supplier_declared_dg_hz_regulationmarketplace_idA13V1IB3VIYZZH3.value,0)</formula>
    </cfRule>
    <cfRule type="expression" dxfId="1" priority="32947" stopIfTrue="1">
      <formula>IF(LEN(IZ1783)&gt;0,1,0)</formula>
    </cfRule>
    <cfRule type="expression" dxfId="2" priority="32946" stopIfTrue="1">
      <formula>IF(PTList0,form_rgPTList0supplier_declared_dg_hz_regulationmarketplace_idA13V1IB3VIYZZH3.value,0)</formula>
    </cfRule>
    <cfRule type="expression" dxfId="3" priority="32351" stopIfTrue="1">
      <formula>ApplicablePTList1</formula>
    </cfRule>
  </conditionalFormatting>
  <conditionalFormatting sqref="IZ1820:IZ1856">
    <cfRule type="expression" dxfId="4" priority="32031" stopIfTrue="1">
      <formula>IF(PTList0,only_enfPTList0supplier_declared_dg_hz_regulationmarketplace_idA13V1IB3VIYZZH3.value,0)</formula>
    </cfRule>
    <cfRule type="expression" dxfId="1" priority="32030" stopIfTrue="1">
      <formula>IF(LEN(IZ1820)&gt;0,1,0)</formula>
    </cfRule>
    <cfRule type="expression" dxfId="2" priority="32029" stopIfTrue="1">
      <formula>IF(PTList0,form_rgPTList0supplier_declared_dg_hz_regulationmarketplace_idA13V1IB3VIYZZH3.value,0)</formula>
    </cfRule>
    <cfRule type="expression" dxfId="3" priority="31434" stopIfTrue="1">
      <formula>ApplicablePTList1</formula>
    </cfRule>
  </conditionalFormatting>
  <conditionalFormatting sqref="IZ1857:IZ1893">
    <cfRule type="expression" dxfId="4" priority="31114" stopIfTrue="1">
      <formula>IF(PTList0,only_enfPTList0supplier_declared_dg_hz_regulationmarketplace_idA13V1IB3VIYZZH3.value,0)</formula>
    </cfRule>
    <cfRule type="expression" dxfId="1" priority="31113" stopIfTrue="1">
      <formula>IF(LEN(IZ1857)&gt;0,1,0)</formula>
    </cfRule>
    <cfRule type="expression" dxfId="2" priority="31112" stopIfTrue="1">
      <formula>IF(PTList0,form_rgPTList0supplier_declared_dg_hz_regulationmarketplace_idA13V1IB3VIYZZH3.value,0)</formula>
    </cfRule>
    <cfRule type="expression" dxfId="3" priority="30517" stopIfTrue="1">
      <formula>ApplicablePTList1</formula>
    </cfRule>
  </conditionalFormatting>
  <conditionalFormatting sqref="IZ1894:IZ1930">
    <cfRule type="expression" dxfId="4" priority="30197" stopIfTrue="1">
      <formula>IF(PTList0,only_enfPTList0supplier_declared_dg_hz_regulationmarketplace_idA13V1IB3VIYZZH3.value,0)</formula>
    </cfRule>
    <cfRule type="expression" dxfId="1" priority="30196" stopIfTrue="1">
      <formula>IF(LEN(IZ1894)&gt;0,1,0)</formula>
    </cfRule>
    <cfRule type="expression" dxfId="2" priority="30195" stopIfTrue="1">
      <formula>IF(PTList0,form_rgPTList0supplier_declared_dg_hz_regulationmarketplace_idA13V1IB3VIYZZH3.value,0)</formula>
    </cfRule>
    <cfRule type="expression" dxfId="3" priority="29600" stopIfTrue="1">
      <formula>ApplicablePTList1</formula>
    </cfRule>
  </conditionalFormatting>
  <conditionalFormatting sqref="IZ1931:IZ1967">
    <cfRule type="expression" dxfId="4" priority="29280" stopIfTrue="1">
      <formula>IF(PTList0,only_enfPTList0supplier_declared_dg_hz_regulationmarketplace_idA13V1IB3VIYZZH3.value,0)</formula>
    </cfRule>
    <cfRule type="expression" dxfId="1" priority="29279" stopIfTrue="1">
      <formula>IF(LEN(IZ1931)&gt;0,1,0)</formula>
    </cfRule>
    <cfRule type="expression" dxfId="2" priority="29278" stopIfTrue="1">
      <formula>IF(PTList0,form_rgPTList0supplier_declared_dg_hz_regulationmarketplace_idA13V1IB3VIYZZH3.value,0)</formula>
    </cfRule>
    <cfRule type="expression" dxfId="3" priority="28683" stopIfTrue="1">
      <formula>ApplicablePTList1</formula>
    </cfRule>
  </conditionalFormatting>
  <conditionalFormatting sqref="IZ1968:IZ2004">
    <cfRule type="expression" dxfId="4" priority="28363" stopIfTrue="1">
      <formula>IF(PTList0,only_enfPTList0supplier_declared_dg_hz_regulationmarketplace_idA13V1IB3VIYZZH3.value,0)</formula>
    </cfRule>
    <cfRule type="expression" dxfId="1" priority="28362" stopIfTrue="1">
      <formula>IF(LEN(IZ1968)&gt;0,1,0)</formula>
    </cfRule>
    <cfRule type="expression" dxfId="2" priority="28361" stopIfTrue="1">
      <formula>IF(PTList0,form_rgPTList0supplier_declared_dg_hz_regulationmarketplace_idA13V1IB3VIYZZH3.value,0)</formula>
    </cfRule>
    <cfRule type="expression" dxfId="3" priority="27766" stopIfTrue="1">
      <formula>ApplicablePTList1</formula>
    </cfRule>
  </conditionalFormatting>
  <conditionalFormatting sqref="IZ2005:IZ2041">
    <cfRule type="expression" dxfId="4" priority="27446" stopIfTrue="1">
      <formula>IF(PTList0,only_enfPTList0supplier_declared_dg_hz_regulationmarketplace_idA13V1IB3VIYZZH3.value,0)</formula>
    </cfRule>
    <cfRule type="expression" dxfId="1" priority="27445" stopIfTrue="1">
      <formula>IF(LEN(IZ2005)&gt;0,1,0)</formula>
    </cfRule>
    <cfRule type="expression" dxfId="2" priority="27444" stopIfTrue="1">
      <formula>IF(PTList0,form_rgPTList0supplier_declared_dg_hz_regulationmarketplace_idA13V1IB3VIYZZH3.value,0)</formula>
    </cfRule>
    <cfRule type="expression" dxfId="3" priority="26849" stopIfTrue="1">
      <formula>ApplicablePTList1</formula>
    </cfRule>
  </conditionalFormatting>
  <conditionalFormatting sqref="IZ2042:IZ2078">
    <cfRule type="expression" dxfId="4" priority="26529" stopIfTrue="1">
      <formula>IF(PTList0,only_enfPTList0supplier_declared_dg_hz_regulationmarketplace_idA13V1IB3VIYZZH3.value,0)</formula>
    </cfRule>
    <cfRule type="expression" dxfId="1" priority="26528" stopIfTrue="1">
      <formula>IF(LEN(IZ2042)&gt;0,1,0)</formula>
    </cfRule>
    <cfRule type="expression" dxfId="2" priority="26527" stopIfTrue="1">
      <formula>IF(PTList0,form_rgPTList0supplier_declared_dg_hz_regulationmarketplace_idA13V1IB3VIYZZH3.value,0)</formula>
    </cfRule>
    <cfRule type="expression" dxfId="3" priority="25932" stopIfTrue="1">
      <formula>ApplicablePTList1</formula>
    </cfRule>
  </conditionalFormatting>
  <conditionalFormatting sqref="IZ2079:IZ2115">
    <cfRule type="expression" dxfId="4" priority="25612" stopIfTrue="1">
      <formula>IF(PTList0,only_enfPTList0supplier_declared_dg_hz_regulationmarketplace_idA13V1IB3VIYZZH3.value,0)</formula>
    </cfRule>
    <cfRule type="expression" dxfId="1" priority="25611" stopIfTrue="1">
      <formula>IF(LEN(IZ2079)&gt;0,1,0)</formula>
    </cfRule>
    <cfRule type="expression" dxfId="2" priority="25610" stopIfTrue="1">
      <formula>IF(PTList0,form_rgPTList0supplier_declared_dg_hz_regulationmarketplace_idA13V1IB3VIYZZH3.value,0)</formula>
    </cfRule>
    <cfRule type="expression" dxfId="3" priority="25015" stopIfTrue="1">
      <formula>ApplicablePTList1</formula>
    </cfRule>
  </conditionalFormatting>
  <conditionalFormatting sqref="IZ2116:IZ2152">
    <cfRule type="expression" dxfId="4" priority="24695" stopIfTrue="1">
      <formula>IF(PTList0,only_enfPTList0supplier_declared_dg_hz_regulationmarketplace_idA13V1IB3VIYZZH3.value,0)</formula>
    </cfRule>
    <cfRule type="expression" dxfId="1" priority="24694" stopIfTrue="1">
      <formula>IF(LEN(IZ2116)&gt;0,1,0)</formula>
    </cfRule>
    <cfRule type="expression" dxfId="2" priority="24693" stopIfTrue="1">
      <formula>IF(PTList0,form_rgPTList0supplier_declared_dg_hz_regulationmarketplace_idA13V1IB3VIYZZH3.value,0)</formula>
    </cfRule>
    <cfRule type="expression" dxfId="3" priority="24098" stopIfTrue="1">
      <formula>ApplicablePTList1</formula>
    </cfRule>
  </conditionalFormatting>
  <conditionalFormatting sqref="IZ2153:IZ2189">
    <cfRule type="expression" dxfId="4" priority="23778" stopIfTrue="1">
      <formula>IF(PTList0,only_enfPTList0supplier_declared_dg_hz_regulationmarketplace_idA13V1IB3VIYZZH3.value,0)</formula>
    </cfRule>
    <cfRule type="expression" dxfId="1" priority="23777" stopIfTrue="1">
      <formula>IF(LEN(IZ2153)&gt;0,1,0)</formula>
    </cfRule>
    <cfRule type="expression" dxfId="2" priority="23776" stopIfTrue="1">
      <formula>IF(PTList0,form_rgPTList0supplier_declared_dg_hz_regulationmarketplace_idA13V1IB3VIYZZH3.value,0)</formula>
    </cfRule>
    <cfRule type="expression" dxfId="3" priority="23181" stopIfTrue="1">
      <formula>ApplicablePTList1</formula>
    </cfRule>
  </conditionalFormatting>
  <conditionalFormatting sqref="IZ2190:IZ2226">
    <cfRule type="expression" dxfId="4" priority="22861" stopIfTrue="1">
      <formula>IF(PTList0,only_enfPTList0supplier_declared_dg_hz_regulationmarketplace_idA13V1IB3VIYZZH3.value,0)</formula>
    </cfRule>
    <cfRule type="expression" dxfId="1" priority="22860" stopIfTrue="1">
      <formula>IF(LEN(IZ2190)&gt;0,1,0)</formula>
    </cfRule>
    <cfRule type="expression" dxfId="2" priority="22859" stopIfTrue="1">
      <formula>IF(PTList0,form_rgPTList0supplier_declared_dg_hz_regulationmarketplace_idA13V1IB3VIYZZH3.value,0)</formula>
    </cfRule>
    <cfRule type="expression" dxfId="3" priority="22264" stopIfTrue="1">
      <formula>ApplicablePTList1</formula>
    </cfRule>
  </conditionalFormatting>
  <conditionalFormatting sqref="IZ2227:IZ2263">
    <cfRule type="expression" dxfId="4" priority="21944" stopIfTrue="1">
      <formula>IF(PTList0,only_enfPTList0supplier_declared_dg_hz_regulationmarketplace_idA13V1IB3VIYZZH3.value,0)</formula>
    </cfRule>
    <cfRule type="expression" dxfId="1" priority="21943" stopIfTrue="1">
      <formula>IF(LEN(IZ2227)&gt;0,1,0)</formula>
    </cfRule>
    <cfRule type="expression" dxfId="2" priority="21942" stopIfTrue="1">
      <formula>IF(PTList0,form_rgPTList0supplier_declared_dg_hz_regulationmarketplace_idA13V1IB3VIYZZH3.value,0)</formula>
    </cfRule>
    <cfRule type="expression" dxfId="3" priority="21347" stopIfTrue="1">
      <formula>ApplicablePTList1</formula>
    </cfRule>
  </conditionalFormatting>
  <conditionalFormatting sqref="IZ2264:IZ2300">
    <cfRule type="expression" dxfId="4" priority="21027" stopIfTrue="1">
      <formula>IF(PTList0,only_enfPTList0supplier_declared_dg_hz_regulationmarketplace_idA13V1IB3VIYZZH3.value,0)</formula>
    </cfRule>
    <cfRule type="expression" dxfId="1" priority="21026" stopIfTrue="1">
      <formula>IF(LEN(IZ2264)&gt;0,1,0)</formula>
    </cfRule>
    <cfRule type="expression" dxfId="2" priority="21025" stopIfTrue="1">
      <formula>IF(PTList0,form_rgPTList0supplier_declared_dg_hz_regulationmarketplace_idA13V1IB3VIYZZH3.value,0)</formula>
    </cfRule>
    <cfRule type="expression" dxfId="3" priority="20430" stopIfTrue="1">
      <formula>ApplicablePTList1</formula>
    </cfRule>
  </conditionalFormatting>
  <conditionalFormatting sqref="IZ2301:IZ2337">
    <cfRule type="expression" dxfId="4" priority="20110" stopIfTrue="1">
      <formula>IF(PTList0,only_enfPTList0supplier_declared_dg_hz_regulationmarketplace_idA13V1IB3VIYZZH3.value,0)</formula>
    </cfRule>
    <cfRule type="expression" dxfId="1" priority="20109" stopIfTrue="1">
      <formula>IF(LEN(IZ2301)&gt;0,1,0)</formula>
    </cfRule>
    <cfRule type="expression" dxfId="2" priority="20108" stopIfTrue="1">
      <formula>IF(PTList0,form_rgPTList0supplier_declared_dg_hz_regulationmarketplace_idA13V1IB3VIYZZH3.value,0)</formula>
    </cfRule>
    <cfRule type="expression" dxfId="3" priority="19513" stopIfTrue="1">
      <formula>ApplicablePTList1</formula>
    </cfRule>
  </conditionalFormatting>
  <conditionalFormatting sqref="IZ2338:IZ2374">
    <cfRule type="expression" dxfId="4" priority="19193" stopIfTrue="1">
      <formula>IF(PTList0,only_enfPTList0supplier_declared_dg_hz_regulationmarketplace_idA13V1IB3VIYZZH3.value,0)</formula>
    </cfRule>
    <cfRule type="expression" dxfId="1" priority="19192" stopIfTrue="1">
      <formula>IF(LEN(IZ2338)&gt;0,1,0)</formula>
    </cfRule>
    <cfRule type="expression" dxfId="2" priority="19191" stopIfTrue="1">
      <formula>IF(PTList0,form_rgPTList0supplier_declared_dg_hz_regulationmarketplace_idA13V1IB3VIYZZH3.value,0)</formula>
    </cfRule>
    <cfRule type="expression" dxfId="3" priority="18596" stopIfTrue="1">
      <formula>ApplicablePTList1</formula>
    </cfRule>
  </conditionalFormatting>
  <conditionalFormatting sqref="IZ2375:IZ2411">
    <cfRule type="expression" dxfId="4" priority="18276" stopIfTrue="1">
      <formula>IF(PTList0,only_enfPTList0supplier_declared_dg_hz_regulationmarketplace_idA13V1IB3VIYZZH3.value,0)</formula>
    </cfRule>
    <cfRule type="expression" dxfId="1" priority="18275" stopIfTrue="1">
      <formula>IF(LEN(IZ2375)&gt;0,1,0)</formula>
    </cfRule>
    <cfRule type="expression" dxfId="2" priority="18274" stopIfTrue="1">
      <formula>IF(PTList0,form_rgPTList0supplier_declared_dg_hz_regulationmarketplace_idA13V1IB3VIYZZH3.value,0)</formula>
    </cfRule>
    <cfRule type="expression" dxfId="3" priority="17679" stopIfTrue="1">
      <formula>ApplicablePTList1</formula>
    </cfRule>
  </conditionalFormatting>
  <conditionalFormatting sqref="IZ2412:IZ2448">
    <cfRule type="expression" dxfId="4" priority="17359" stopIfTrue="1">
      <formula>IF(PTList0,only_enfPTList0supplier_declared_dg_hz_regulationmarketplace_idA13V1IB3VIYZZH3.value,0)</formula>
    </cfRule>
    <cfRule type="expression" dxfId="1" priority="17358" stopIfTrue="1">
      <formula>IF(LEN(IZ2412)&gt;0,1,0)</formula>
    </cfRule>
    <cfRule type="expression" dxfId="2" priority="17357" stopIfTrue="1">
      <formula>IF(PTList0,form_rgPTList0supplier_declared_dg_hz_regulationmarketplace_idA13V1IB3VIYZZH3.value,0)</formula>
    </cfRule>
    <cfRule type="expression" dxfId="3" priority="16762" stopIfTrue="1">
      <formula>ApplicablePTList1</formula>
    </cfRule>
  </conditionalFormatting>
  <conditionalFormatting sqref="IZ2449:IZ2485">
    <cfRule type="expression" dxfId="4" priority="16442" stopIfTrue="1">
      <formula>IF(PTList0,only_enfPTList0supplier_declared_dg_hz_regulationmarketplace_idA13V1IB3VIYZZH3.value,0)</formula>
    </cfRule>
    <cfRule type="expression" dxfId="1" priority="16441" stopIfTrue="1">
      <formula>IF(LEN(IZ2449)&gt;0,1,0)</formula>
    </cfRule>
    <cfRule type="expression" dxfId="2" priority="16440" stopIfTrue="1">
      <formula>IF(PTList0,form_rgPTList0supplier_declared_dg_hz_regulationmarketplace_idA13V1IB3VIYZZH3.value,0)</formula>
    </cfRule>
    <cfRule type="expression" dxfId="3" priority="15845" stopIfTrue="1">
      <formula>ApplicablePTList1</formula>
    </cfRule>
  </conditionalFormatting>
  <conditionalFormatting sqref="IZ2486:IZ2522">
    <cfRule type="expression" dxfId="4" priority="15525" stopIfTrue="1">
      <formula>IF(PTList0,only_enfPTList0supplier_declared_dg_hz_regulationmarketplace_idA13V1IB3VIYZZH3.value,0)</formula>
    </cfRule>
    <cfRule type="expression" dxfId="1" priority="15524" stopIfTrue="1">
      <formula>IF(LEN(IZ2486)&gt;0,1,0)</formula>
    </cfRule>
    <cfRule type="expression" dxfId="2" priority="15523" stopIfTrue="1">
      <formula>IF(PTList0,form_rgPTList0supplier_declared_dg_hz_regulationmarketplace_idA13V1IB3VIYZZH3.value,0)</formula>
    </cfRule>
    <cfRule type="expression" dxfId="3" priority="14928" stopIfTrue="1">
      <formula>ApplicablePTList1</formula>
    </cfRule>
  </conditionalFormatting>
  <conditionalFormatting sqref="IZ2523:IZ2559">
    <cfRule type="expression" dxfId="4" priority="14608" stopIfTrue="1">
      <formula>IF(PTList0,only_enfPTList0supplier_declared_dg_hz_regulationmarketplace_idA13V1IB3VIYZZH3.value,0)</formula>
    </cfRule>
    <cfRule type="expression" dxfId="1" priority="14607" stopIfTrue="1">
      <formula>IF(LEN(IZ2523)&gt;0,1,0)</formula>
    </cfRule>
    <cfRule type="expression" dxfId="2" priority="14606" stopIfTrue="1">
      <formula>IF(PTList0,form_rgPTList0supplier_declared_dg_hz_regulationmarketplace_idA13V1IB3VIYZZH3.value,0)</formula>
    </cfRule>
    <cfRule type="expression" dxfId="3" priority="14011" stopIfTrue="1">
      <formula>ApplicablePTList1</formula>
    </cfRule>
  </conditionalFormatting>
  <conditionalFormatting sqref="IZ2560:IZ2596">
    <cfRule type="expression" dxfId="4" priority="13691" stopIfTrue="1">
      <formula>IF(PTList0,only_enfPTList0supplier_declared_dg_hz_regulationmarketplace_idA13V1IB3VIYZZH3.value,0)</formula>
    </cfRule>
    <cfRule type="expression" dxfId="1" priority="13690" stopIfTrue="1">
      <formula>IF(LEN(IZ2560)&gt;0,1,0)</formula>
    </cfRule>
    <cfRule type="expression" dxfId="2" priority="13689" stopIfTrue="1">
      <formula>IF(PTList0,form_rgPTList0supplier_declared_dg_hz_regulationmarketplace_idA13V1IB3VIYZZH3.value,0)</formula>
    </cfRule>
    <cfRule type="expression" dxfId="3" priority="13094" stopIfTrue="1">
      <formula>ApplicablePTList1</formula>
    </cfRule>
  </conditionalFormatting>
  <conditionalFormatting sqref="IZ2597:IZ2633">
    <cfRule type="expression" dxfId="4" priority="12774" stopIfTrue="1">
      <formula>IF(PTList0,only_enfPTList0supplier_declared_dg_hz_regulationmarketplace_idA13V1IB3VIYZZH3.value,0)</formula>
    </cfRule>
    <cfRule type="expression" dxfId="1" priority="12773" stopIfTrue="1">
      <formula>IF(LEN(IZ2597)&gt;0,1,0)</formula>
    </cfRule>
    <cfRule type="expression" dxfId="2" priority="12772" stopIfTrue="1">
      <formula>IF(PTList0,form_rgPTList0supplier_declared_dg_hz_regulationmarketplace_idA13V1IB3VIYZZH3.value,0)</formula>
    </cfRule>
    <cfRule type="expression" dxfId="3" priority="12177" stopIfTrue="1">
      <formula>ApplicablePTList1</formula>
    </cfRule>
  </conditionalFormatting>
  <conditionalFormatting sqref="IZ2634:IZ2670">
    <cfRule type="expression" dxfId="4" priority="11857" stopIfTrue="1">
      <formula>IF(PTList0,only_enfPTList0supplier_declared_dg_hz_regulationmarketplace_idA13V1IB3VIYZZH3.value,0)</formula>
    </cfRule>
    <cfRule type="expression" dxfId="1" priority="11856" stopIfTrue="1">
      <formula>IF(LEN(IZ2634)&gt;0,1,0)</formula>
    </cfRule>
    <cfRule type="expression" dxfId="2" priority="11855" stopIfTrue="1">
      <formula>IF(PTList0,form_rgPTList0supplier_declared_dg_hz_regulationmarketplace_idA13V1IB3VIYZZH3.value,0)</formula>
    </cfRule>
    <cfRule type="expression" dxfId="3" priority="11260" stopIfTrue="1">
      <formula>ApplicablePTList1</formula>
    </cfRule>
  </conditionalFormatting>
  <conditionalFormatting sqref="IZ2671:IZ2707">
    <cfRule type="expression" dxfId="4" priority="10940" stopIfTrue="1">
      <formula>IF(PTList0,only_enfPTList0supplier_declared_dg_hz_regulationmarketplace_idA13V1IB3VIYZZH3.value,0)</formula>
    </cfRule>
    <cfRule type="expression" dxfId="1" priority="10939" stopIfTrue="1">
      <formula>IF(LEN(IZ2671)&gt;0,1,0)</formula>
    </cfRule>
    <cfRule type="expression" dxfId="2" priority="10938" stopIfTrue="1">
      <formula>IF(PTList0,form_rgPTList0supplier_declared_dg_hz_regulationmarketplace_idA13V1IB3VIYZZH3.value,0)</formula>
    </cfRule>
    <cfRule type="expression" dxfId="3" priority="10343" stopIfTrue="1">
      <formula>ApplicablePTList1</formula>
    </cfRule>
  </conditionalFormatting>
  <conditionalFormatting sqref="IZ2708:IZ2744">
    <cfRule type="expression" dxfId="4" priority="10023" stopIfTrue="1">
      <formula>IF(PTList0,only_enfPTList0supplier_declared_dg_hz_regulationmarketplace_idA13V1IB3VIYZZH3.value,0)</formula>
    </cfRule>
    <cfRule type="expression" dxfId="1" priority="10022" stopIfTrue="1">
      <formula>IF(LEN(IZ2708)&gt;0,1,0)</formula>
    </cfRule>
    <cfRule type="expression" dxfId="2" priority="10021" stopIfTrue="1">
      <formula>IF(PTList0,form_rgPTList0supplier_declared_dg_hz_regulationmarketplace_idA13V1IB3VIYZZH3.value,0)</formula>
    </cfRule>
    <cfRule type="expression" dxfId="3" priority="9426" stopIfTrue="1">
      <formula>ApplicablePTList1</formula>
    </cfRule>
  </conditionalFormatting>
  <conditionalFormatting sqref="IZ2745:IZ2781">
    <cfRule type="expression" dxfId="4" priority="9106" stopIfTrue="1">
      <formula>IF(PTList0,only_enfPTList0supplier_declared_dg_hz_regulationmarketplace_idA13V1IB3VIYZZH3.value,0)</formula>
    </cfRule>
    <cfRule type="expression" dxfId="1" priority="9105" stopIfTrue="1">
      <formula>IF(LEN(IZ2745)&gt;0,1,0)</formula>
    </cfRule>
    <cfRule type="expression" dxfId="2" priority="9104" stopIfTrue="1">
      <formula>IF(PTList0,form_rgPTList0supplier_declared_dg_hz_regulationmarketplace_idA13V1IB3VIYZZH3.value,0)</formula>
    </cfRule>
    <cfRule type="expression" dxfId="3" priority="8509" stopIfTrue="1">
      <formula>ApplicablePTList1</formula>
    </cfRule>
  </conditionalFormatting>
  <conditionalFormatting sqref="IZ2782:IZ2818">
    <cfRule type="expression" dxfId="4" priority="8189" stopIfTrue="1">
      <formula>IF(PTList0,only_enfPTList0supplier_declared_dg_hz_regulationmarketplace_idA13V1IB3VIYZZH3.value,0)</formula>
    </cfRule>
    <cfRule type="expression" dxfId="1" priority="8188" stopIfTrue="1">
      <formula>IF(LEN(IZ2782)&gt;0,1,0)</formula>
    </cfRule>
    <cfRule type="expression" dxfId="2" priority="8187" stopIfTrue="1">
      <formula>IF(PTList0,form_rgPTList0supplier_declared_dg_hz_regulationmarketplace_idA13V1IB3VIYZZH3.value,0)</formula>
    </cfRule>
    <cfRule type="expression" dxfId="3" priority="7592" stopIfTrue="1">
      <formula>ApplicablePTList1</formula>
    </cfRule>
  </conditionalFormatting>
  <conditionalFormatting sqref="IZ2819:IZ2855">
    <cfRule type="expression" dxfId="4" priority="7272" stopIfTrue="1">
      <formula>IF(PTList0,only_enfPTList0supplier_declared_dg_hz_regulationmarketplace_idA13V1IB3VIYZZH3.value,0)</formula>
    </cfRule>
    <cfRule type="expression" dxfId="1" priority="7271" stopIfTrue="1">
      <formula>IF(LEN(IZ2819)&gt;0,1,0)</formula>
    </cfRule>
    <cfRule type="expression" dxfId="2" priority="7270" stopIfTrue="1">
      <formula>IF(PTList0,form_rgPTList0supplier_declared_dg_hz_regulationmarketplace_idA13V1IB3VIYZZH3.value,0)</formula>
    </cfRule>
    <cfRule type="expression" dxfId="3" priority="6675" stopIfTrue="1">
      <formula>ApplicablePTList1</formula>
    </cfRule>
  </conditionalFormatting>
  <conditionalFormatting sqref="IZ2856:IZ2892">
    <cfRule type="expression" dxfId="4" priority="6355" stopIfTrue="1">
      <formula>IF(PTList0,only_enfPTList0supplier_declared_dg_hz_regulationmarketplace_idA13V1IB3VIYZZH3.value,0)</formula>
    </cfRule>
    <cfRule type="expression" dxfId="1" priority="6354" stopIfTrue="1">
      <formula>IF(LEN(IZ2856)&gt;0,1,0)</formula>
    </cfRule>
    <cfRule type="expression" dxfId="2" priority="6353" stopIfTrue="1">
      <formula>IF(PTList0,form_rgPTList0supplier_declared_dg_hz_regulationmarketplace_idA13V1IB3VIYZZH3.value,0)</formula>
    </cfRule>
    <cfRule type="expression" dxfId="3" priority="5758" stopIfTrue="1">
      <formula>ApplicablePTList1</formula>
    </cfRule>
  </conditionalFormatting>
  <conditionalFormatting sqref="IZ2893:IZ2929">
    <cfRule type="expression" dxfId="4" priority="5438" stopIfTrue="1">
      <formula>IF(PTList0,only_enfPTList0supplier_declared_dg_hz_regulationmarketplace_idA13V1IB3VIYZZH3.value,0)</formula>
    </cfRule>
    <cfRule type="expression" dxfId="1" priority="5437" stopIfTrue="1">
      <formula>IF(LEN(IZ2893)&gt;0,1,0)</formula>
    </cfRule>
    <cfRule type="expression" dxfId="2" priority="5436" stopIfTrue="1">
      <formula>IF(PTList0,form_rgPTList0supplier_declared_dg_hz_regulationmarketplace_idA13V1IB3VIYZZH3.value,0)</formula>
    </cfRule>
    <cfRule type="expression" dxfId="3" priority="4841" stopIfTrue="1">
      <formula>ApplicablePTList1</formula>
    </cfRule>
  </conditionalFormatting>
  <conditionalFormatting sqref="IZ2930:IZ2966">
    <cfRule type="expression" dxfId="4" priority="4521" stopIfTrue="1">
      <formula>IF(PTList0,only_enfPTList0supplier_declared_dg_hz_regulationmarketplace_idA13V1IB3VIYZZH3.value,0)</formula>
    </cfRule>
    <cfRule type="expression" dxfId="1" priority="4520" stopIfTrue="1">
      <formula>IF(LEN(IZ2930)&gt;0,1,0)</formula>
    </cfRule>
    <cfRule type="expression" dxfId="2" priority="4519" stopIfTrue="1">
      <formula>IF(PTList0,form_rgPTList0supplier_declared_dg_hz_regulationmarketplace_idA13V1IB3VIYZZH3.value,0)</formula>
    </cfRule>
    <cfRule type="expression" dxfId="3" priority="3924" stopIfTrue="1">
      <formula>ApplicablePTList1</formula>
    </cfRule>
  </conditionalFormatting>
  <conditionalFormatting sqref="IZ2967:IZ3003">
    <cfRule type="expression" dxfId="4" priority="3604" stopIfTrue="1">
      <formula>IF(PTList0,only_enfPTList0supplier_declared_dg_hz_regulationmarketplace_idA13V1IB3VIYZZH3.value,0)</formula>
    </cfRule>
    <cfRule type="expression" dxfId="1" priority="3603" stopIfTrue="1">
      <formula>IF(LEN(IZ2967)&gt;0,1,0)</formula>
    </cfRule>
    <cfRule type="expression" dxfId="2" priority="3602" stopIfTrue="1">
      <formula>IF(PTList0,form_rgPTList0supplier_declared_dg_hz_regulationmarketplace_idA13V1IB3VIYZZH3.value,0)</formula>
    </cfRule>
    <cfRule type="expression" dxfId="3" priority="3007" stopIfTrue="1">
      <formula>ApplicablePTList1</formula>
    </cfRule>
  </conditionalFormatting>
  <conditionalFormatting sqref="IZ3004:IZ3040">
    <cfRule type="expression" dxfId="4" priority="2687" stopIfTrue="1">
      <formula>IF(PTList0,only_enfPTList0supplier_declared_dg_hz_regulationmarketplace_idA13V1IB3VIYZZH3.value,0)</formula>
    </cfRule>
    <cfRule type="expression" dxfId="1" priority="2686" stopIfTrue="1">
      <formula>IF(LEN(IZ3004)&gt;0,1,0)</formula>
    </cfRule>
    <cfRule type="expression" dxfId="2" priority="2685" stopIfTrue="1">
      <formula>IF(PTList0,form_rgPTList0supplier_declared_dg_hz_regulationmarketplace_idA13V1IB3VIYZZH3.value,0)</formula>
    </cfRule>
    <cfRule type="expression" dxfId="3" priority="2090" stopIfTrue="1">
      <formula>ApplicablePTList1</formula>
    </cfRule>
  </conditionalFormatting>
  <conditionalFormatting sqref="IZ3041:IZ3077">
    <cfRule type="expression" dxfId="4" priority="1770" stopIfTrue="1">
      <formula>IF(PTList0,only_enfPTList0supplier_declared_dg_hz_regulationmarketplace_idA13V1IB3VIYZZH3.value,0)</formula>
    </cfRule>
    <cfRule type="expression" dxfId="1" priority="1769" stopIfTrue="1">
      <formula>IF(LEN(IZ3041)&gt;0,1,0)</formula>
    </cfRule>
    <cfRule type="expression" dxfId="2" priority="1768" stopIfTrue="1">
      <formula>IF(PTList0,form_rgPTList0supplier_declared_dg_hz_regulationmarketplace_idA13V1IB3VIYZZH3.value,0)</formula>
    </cfRule>
    <cfRule type="expression" dxfId="3" priority="1173" stopIfTrue="1">
      <formula>ApplicablePTList1</formula>
    </cfRule>
  </conditionalFormatting>
  <conditionalFormatting sqref="IZ3078:IZ3114">
    <cfRule type="expression" dxfId="4" priority="853" stopIfTrue="1">
      <formula>IF(PTList0,only_enfPTList0supplier_declared_dg_hz_regulationmarketplace_idA13V1IB3VIYZZH3.value,0)</formula>
    </cfRule>
    <cfRule type="expression" dxfId="1" priority="852" stopIfTrue="1">
      <formula>IF(LEN(IZ3078)&gt;0,1,0)</formula>
    </cfRule>
    <cfRule type="expression" dxfId="2" priority="851" stopIfTrue="1">
      <formula>IF(PTList0,form_rgPTList0supplier_declared_dg_hz_regulationmarketplace_idA13V1IB3VIYZZH3.value,0)</formula>
    </cfRule>
    <cfRule type="expression" dxfId="3" priority="256" stopIfTrue="1">
      <formula>ApplicablePTList1</formula>
    </cfRule>
  </conditionalFormatting>
  <conditionalFormatting sqref="JA44:JA80">
    <cfRule type="expression" dxfId="4" priority="76050" stopIfTrue="1">
      <formula>IF(PTList0,only_enfPTList0supplier_declared_dg_hz_regulationmarketplace_idA13V1IB3VIYZZH4.value,0)</formula>
    </cfRule>
    <cfRule type="expression" dxfId="1" priority="76049" stopIfTrue="1">
      <formula>IF(LEN(JA44)&gt;0,1,0)</formula>
    </cfRule>
    <cfRule type="expression" dxfId="2" priority="76048" stopIfTrue="1">
      <formula>IF(PTList0,form_rgPTList0supplier_declared_dg_hz_regulationmarketplace_idA13V1IB3VIYZZH4.value,0)</formula>
    </cfRule>
    <cfRule type="expression" dxfId="3" priority="75451" stopIfTrue="1">
      <formula>ApplicablePTList1</formula>
    </cfRule>
  </conditionalFormatting>
  <conditionalFormatting sqref="JA81:JA117">
    <cfRule type="expression" dxfId="4" priority="75133" stopIfTrue="1">
      <formula>IF(PTList0,only_enfPTList0supplier_declared_dg_hz_regulationmarketplace_idA13V1IB3VIYZZH4.value,0)</formula>
    </cfRule>
    <cfRule type="expression" dxfId="1" priority="75132" stopIfTrue="1">
      <formula>IF(LEN(JA81)&gt;0,1,0)</formula>
    </cfRule>
    <cfRule type="expression" dxfId="2" priority="75131" stopIfTrue="1">
      <formula>IF(PTList0,form_rgPTList0supplier_declared_dg_hz_regulationmarketplace_idA13V1IB3VIYZZH4.value,0)</formula>
    </cfRule>
    <cfRule type="expression" dxfId="3" priority="74534" stopIfTrue="1">
      <formula>ApplicablePTList1</formula>
    </cfRule>
  </conditionalFormatting>
  <conditionalFormatting sqref="JA118:JA154">
    <cfRule type="expression" dxfId="4" priority="74216" stopIfTrue="1">
      <formula>IF(PTList0,only_enfPTList0supplier_declared_dg_hz_regulationmarketplace_idA13V1IB3VIYZZH4.value,0)</formula>
    </cfRule>
    <cfRule type="expression" dxfId="1" priority="74215" stopIfTrue="1">
      <formula>IF(LEN(JA118)&gt;0,1,0)</formula>
    </cfRule>
    <cfRule type="expression" dxfId="2" priority="74214" stopIfTrue="1">
      <formula>IF(PTList0,form_rgPTList0supplier_declared_dg_hz_regulationmarketplace_idA13V1IB3VIYZZH4.value,0)</formula>
    </cfRule>
    <cfRule type="expression" dxfId="3" priority="73617" stopIfTrue="1">
      <formula>ApplicablePTList1</formula>
    </cfRule>
  </conditionalFormatting>
  <conditionalFormatting sqref="JA155:JA191">
    <cfRule type="expression" dxfId="4" priority="73299" stopIfTrue="1">
      <formula>IF(PTList0,only_enfPTList0supplier_declared_dg_hz_regulationmarketplace_idA13V1IB3VIYZZH4.value,0)</formula>
    </cfRule>
    <cfRule type="expression" dxfId="1" priority="73298" stopIfTrue="1">
      <formula>IF(LEN(JA155)&gt;0,1,0)</formula>
    </cfRule>
    <cfRule type="expression" dxfId="2" priority="73297" stopIfTrue="1">
      <formula>IF(PTList0,form_rgPTList0supplier_declared_dg_hz_regulationmarketplace_idA13V1IB3VIYZZH4.value,0)</formula>
    </cfRule>
    <cfRule type="expression" dxfId="3" priority="72700" stopIfTrue="1">
      <formula>ApplicablePTList1</formula>
    </cfRule>
  </conditionalFormatting>
  <conditionalFormatting sqref="JA192:JA228">
    <cfRule type="expression" dxfId="4" priority="72382" stopIfTrue="1">
      <formula>IF(PTList0,only_enfPTList0supplier_declared_dg_hz_regulationmarketplace_idA13V1IB3VIYZZH4.value,0)</formula>
    </cfRule>
    <cfRule type="expression" dxfId="1" priority="72381" stopIfTrue="1">
      <formula>IF(LEN(JA192)&gt;0,1,0)</formula>
    </cfRule>
    <cfRule type="expression" dxfId="2" priority="72380" stopIfTrue="1">
      <formula>IF(PTList0,form_rgPTList0supplier_declared_dg_hz_regulationmarketplace_idA13V1IB3VIYZZH4.value,0)</formula>
    </cfRule>
    <cfRule type="expression" dxfId="3" priority="71783" stopIfTrue="1">
      <formula>ApplicablePTList1</formula>
    </cfRule>
  </conditionalFormatting>
  <conditionalFormatting sqref="JA229:JA265">
    <cfRule type="expression" dxfId="4" priority="71465" stopIfTrue="1">
      <formula>IF(PTList0,only_enfPTList0supplier_declared_dg_hz_regulationmarketplace_idA13V1IB3VIYZZH4.value,0)</formula>
    </cfRule>
    <cfRule type="expression" dxfId="1" priority="71464" stopIfTrue="1">
      <formula>IF(LEN(JA229)&gt;0,1,0)</formula>
    </cfRule>
    <cfRule type="expression" dxfId="2" priority="71463" stopIfTrue="1">
      <formula>IF(PTList0,form_rgPTList0supplier_declared_dg_hz_regulationmarketplace_idA13V1IB3VIYZZH4.value,0)</formula>
    </cfRule>
    <cfRule type="expression" dxfId="3" priority="70866" stopIfTrue="1">
      <formula>ApplicablePTList1</formula>
    </cfRule>
  </conditionalFormatting>
  <conditionalFormatting sqref="JA266:JA302">
    <cfRule type="expression" dxfId="4" priority="70548" stopIfTrue="1">
      <formula>IF(PTList0,only_enfPTList0supplier_declared_dg_hz_regulationmarketplace_idA13V1IB3VIYZZH4.value,0)</formula>
    </cfRule>
    <cfRule type="expression" dxfId="1" priority="70547" stopIfTrue="1">
      <formula>IF(LEN(JA266)&gt;0,1,0)</formula>
    </cfRule>
    <cfRule type="expression" dxfId="2" priority="70546" stopIfTrue="1">
      <formula>IF(PTList0,form_rgPTList0supplier_declared_dg_hz_regulationmarketplace_idA13V1IB3VIYZZH4.value,0)</formula>
    </cfRule>
    <cfRule type="expression" dxfId="3" priority="69949" stopIfTrue="1">
      <formula>ApplicablePTList1</formula>
    </cfRule>
  </conditionalFormatting>
  <conditionalFormatting sqref="JA303:JA339">
    <cfRule type="expression" dxfId="4" priority="69631" stopIfTrue="1">
      <formula>IF(PTList0,only_enfPTList0supplier_declared_dg_hz_regulationmarketplace_idA13V1IB3VIYZZH4.value,0)</formula>
    </cfRule>
    <cfRule type="expression" dxfId="1" priority="69630" stopIfTrue="1">
      <formula>IF(LEN(JA303)&gt;0,1,0)</formula>
    </cfRule>
    <cfRule type="expression" dxfId="2" priority="69629" stopIfTrue="1">
      <formula>IF(PTList0,form_rgPTList0supplier_declared_dg_hz_regulationmarketplace_idA13V1IB3VIYZZH4.value,0)</formula>
    </cfRule>
    <cfRule type="expression" dxfId="3" priority="69032" stopIfTrue="1">
      <formula>ApplicablePTList1</formula>
    </cfRule>
  </conditionalFormatting>
  <conditionalFormatting sqref="JA340:JA376">
    <cfRule type="expression" dxfId="4" priority="68714" stopIfTrue="1">
      <formula>IF(PTList0,only_enfPTList0supplier_declared_dg_hz_regulationmarketplace_idA13V1IB3VIYZZH4.value,0)</formula>
    </cfRule>
    <cfRule type="expression" dxfId="1" priority="68713" stopIfTrue="1">
      <formula>IF(LEN(JA340)&gt;0,1,0)</formula>
    </cfRule>
    <cfRule type="expression" dxfId="2" priority="68712" stopIfTrue="1">
      <formula>IF(PTList0,form_rgPTList0supplier_declared_dg_hz_regulationmarketplace_idA13V1IB3VIYZZH4.value,0)</formula>
    </cfRule>
    <cfRule type="expression" dxfId="3" priority="68115" stopIfTrue="1">
      <formula>ApplicablePTList1</formula>
    </cfRule>
  </conditionalFormatting>
  <conditionalFormatting sqref="JA377:JA413">
    <cfRule type="expression" dxfId="4" priority="67797" stopIfTrue="1">
      <formula>IF(PTList0,only_enfPTList0supplier_declared_dg_hz_regulationmarketplace_idA13V1IB3VIYZZH4.value,0)</formula>
    </cfRule>
    <cfRule type="expression" dxfId="1" priority="67796" stopIfTrue="1">
      <formula>IF(LEN(JA377)&gt;0,1,0)</formula>
    </cfRule>
    <cfRule type="expression" dxfId="2" priority="67795" stopIfTrue="1">
      <formula>IF(PTList0,form_rgPTList0supplier_declared_dg_hz_regulationmarketplace_idA13V1IB3VIYZZH4.value,0)</formula>
    </cfRule>
    <cfRule type="expression" dxfId="3" priority="67198" stopIfTrue="1">
      <formula>ApplicablePTList1</formula>
    </cfRule>
  </conditionalFormatting>
  <conditionalFormatting sqref="JA414:JA450">
    <cfRule type="expression" dxfId="4" priority="66880" stopIfTrue="1">
      <formula>IF(PTList0,only_enfPTList0supplier_declared_dg_hz_regulationmarketplace_idA13V1IB3VIYZZH4.value,0)</formula>
    </cfRule>
    <cfRule type="expression" dxfId="1" priority="66879" stopIfTrue="1">
      <formula>IF(LEN(JA414)&gt;0,1,0)</formula>
    </cfRule>
    <cfRule type="expression" dxfId="2" priority="66878" stopIfTrue="1">
      <formula>IF(PTList0,form_rgPTList0supplier_declared_dg_hz_regulationmarketplace_idA13V1IB3VIYZZH4.value,0)</formula>
    </cfRule>
    <cfRule type="expression" dxfId="3" priority="66281" stopIfTrue="1">
      <formula>ApplicablePTList1</formula>
    </cfRule>
  </conditionalFormatting>
  <conditionalFormatting sqref="JA451:JA487">
    <cfRule type="expression" dxfId="4" priority="65963" stopIfTrue="1">
      <formula>IF(PTList0,only_enfPTList0supplier_declared_dg_hz_regulationmarketplace_idA13V1IB3VIYZZH4.value,0)</formula>
    </cfRule>
    <cfRule type="expression" dxfId="1" priority="65962" stopIfTrue="1">
      <formula>IF(LEN(JA451)&gt;0,1,0)</formula>
    </cfRule>
    <cfRule type="expression" dxfId="2" priority="65961" stopIfTrue="1">
      <formula>IF(PTList0,form_rgPTList0supplier_declared_dg_hz_regulationmarketplace_idA13V1IB3VIYZZH4.value,0)</formula>
    </cfRule>
    <cfRule type="expression" dxfId="3" priority="65364" stopIfTrue="1">
      <formula>ApplicablePTList1</formula>
    </cfRule>
  </conditionalFormatting>
  <conditionalFormatting sqref="JA488:JA524">
    <cfRule type="expression" dxfId="4" priority="65046" stopIfTrue="1">
      <formula>IF(PTList0,only_enfPTList0supplier_declared_dg_hz_regulationmarketplace_idA13V1IB3VIYZZH4.value,0)</formula>
    </cfRule>
    <cfRule type="expression" dxfId="1" priority="65045" stopIfTrue="1">
      <formula>IF(LEN(JA488)&gt;0,1,0)</formula>
    </cfRule>
    <cfRule type="expression" dxfId="2" priority="65044" stopIfTrue="1">
      <formula>IF(PTList0,form_rgPTList0supplier_declared_dg_hz_regulationmarketplace_idA13V1IB3VIYZZH4.value,0)</formula>
    </cfRule>
    <cfRule type="expression" dxfId="3" priority="64447" stopIfTrue="1">
      <formula>ApplicablePTList1</formula>
    </cfRule>
  </conditionalFormatting>
  <conditionalFormatting sqref="JA525:JA561">
    <cfRule type="expression" dxfId="4" priority="64129" stopIfTrue="1">
      <formula>IF(PTList0,only_enfPTList0supplier_declared_dg_hz_regulationmarketplace_idA13V1IB3VIYZZH4.value,0)</formula>
    </cfRule>
    <cfRule type="expression" dxfId="1" priority="64128" stopIfTrue="1">
      <formula>IF(LEN(JA525)&gt;0,1,0)</formula>
    </cfRule>
    <cfRule type="expression" dxfId="2" priority="64127" stopIfTrue="1">
      <formula>IF(PTList0,form_rgPTList0supplier_declared_dg_hz_regulationmarketplace_idA13V1IB3VIYZZH4.value,0)</formula>
    </cfRule>
    <cfRule type="expression" dxfId="3" priority="63530" stopIfTrue="1">
      <formula>ApplicablePTList1</formula>
    </cfRule>
  </conditionalFormatting>
  <conditionalFormatting sqref="JA562:JA598">
    <cfRule type="expression" dxfId="4" priority="63212" stopIfTrue="1">
      <formula>IF(PTList0,only_enfPTList0supplier_declared_dg_hz_regulationmarketplace_idA13V1IB3VIYZZH4.value,0)</formula>
    </cfRule>
    <cfRule type="expression" dxfId="1" priority="63211" stopIfTrue="1">
      <formula>IF(LEN(JA562)&gt;0,1,0)</formula>
    </cfRule>
    <cfRule type="expression" dxfId="2" priority="63210" stopIfTrue="1">
      <formula>IF(PTList0,form_rgPTList0supplier_declared_dg_hz_regulationmarketplace_idA13V1IB3VIYZZH4.value,0)</formula>
    </cfRule>
    <cfRule type="expression" dxfId="3" priority="62613" stopIfTrue="1">
      <formula>ApplicablePTList1</formula>
    </cfRule>
  </conditionalFormatting>
  <conditionalFormatting sqref="JA599:JA635">
    <cfRule type="expression" dxfId="4" priority="62295" stopIfTrue="1">
      <formula>IF(PTList0,only_enfPTList0supplier_declared_dg_hz_regulationmarketplace_idA13V1IB3VIYZZH4.value,0)</formula>
    </cfRule>
    <cfRule type="expression" dxfId="1" priority="62294" stopIfTrue="1">
      <formula>IF(LEN(JA599)&gt;0,1,0)</formula>
    </cfRule>
    <cfRule type="expression" dxfId="2" priority="62293" stopIfTrue="1">
      <formula>IF(PTList0,form_rgPTList0supplier_declared_dg_hz_regulationmarketplace_idA13V1IB3VIYZZH4.value,0)</formula>
    </cfRule>
    <cfRule type="expression" dxfId="3" priority="61696" stopIfTrue="1">
      <formula>ApplicablePTList1</formula>
    </cfRule>
  </conditionalFormatting>
  <conditionalFormatting sqref="JA636:JA672">
    <cfRule type="expression" dxfId="4" priority="61378" stopIfTrue="1">
      <formula>IF(PTList0,only_enfPTList0supplier_declared_dg_hz_regulationmarketplace_idA13V1IB3VIYZZH4.value,0)</formula>
    </cfRule>
    <cfRule type="expression" dxfId="1" priority="61377" stopIfTrue="1">
      <formula>IF(LEN(JA636)&gt;0,1,0)</formula>
    </cfRule>
    <cfRule type="expression" dxfId="2" priority="61376" stopIfTrue="1">
      <formula>IF(PTList0,form_rgPTList0supplier_declared_dg_hz_regulationmarketplace_idA13V1IB3VIYZZH4.value,0)</formula>
    </cfRule>
    <cfRule type="expression" dxfId="3" priority="60779" stopIfTrue="1">
      <formula>ApplicablePTList1</formula>
    </cfRule>
  </conditionalFormatting>
  <conditionalFormatting sqref="JA673:JA709">
    <cfRule type="expression" dxfId="4" priority="60461" stopIfTrue="1">
      <formula>IF(PTList0,only_enfPTList0supplier_declared_dg_hz_regulationmarketplace_idA13V1IB3VIYZZH4.value,0)</formula>
    </cfRule>
    <cfRule type="expression" dxfId="1" priority="60460" stopIfTrue="1">
      <formula>IF(LEN(JA673)&gt;0,1,0)</formula>
    </cfRule>
    <cfRule type="expression" dxfId="2" priority="60459" stopIfTrue="1">
      <formula>IF(PTList0,form_rgPTList0supplier_declared_dg_hz_regulationmarketplace_idA13V1IB3VIYZZH4.value,0)</formula>
    </cfRule>
    <cfRule type="expression" dxfId="3" priority="59862" stopIfTrue="1">
      <formula>ApplicablePTList1</formula>
    </cfRule>
  </conditionalFormatting>
  <conditionalFormatting sqref="JA710:JA746">
    <cfRule type="expression" dxfId="4" priority="59544" stopIfTrue="1">
      <formula>IF(PTList0,only_enfPTList0supplier_declared_dg_hz_regulationmarketplace_idA13V1IB3VIYZZH4.value,0)</formula>
    </cfRule>
    <cfRule type="expression" dxfId="1" priority="59543" stopIfTrue="1">
      <formula>IF(LEN(JA710)&gt;0,1,0)</formula>
    </cfRule>
    <cfRule type="expression" dxfId="2" priority="59542" stopIfTrue="1">
      <formula>IF(PTList0,form_rgPTList0supplier_declared_dg_hz_regulationmarketplace_idA13V1IB3VIYZZH4.value,0)</formula>
    </cfRule>
    <cfRule type="expression" dxfId="3" priority="58945" stopIfTrue="1">
      <formula>ApplicablePTList1</formula>
    </cfRule>
  </conditionalFormatting>
  <conditionalFormatting sqref="JA747:JA783">
    <cfRule type="expression" dxfId="4" priority="58627" stopIfTrue="1">
      <formula>IF(PTList0,only_enfPTList0supplier_declared_dg_hz_regulationmarketplace_idA13V1IB3VIYZZH4.value,0)</formula>
    </cfRule>
    <cfRule type="expression" dxfId="1" priority="58626" stopIfTrue="1">
      <formula>IF(LEN(JA747)&gt;0,1,0)</formula>
    </cfRule>
    <cfRule type="expression" dxfId="2" priority="58625" stopIfTrue="1">
      <formula>IF(PTList0,form_rgPTList0supplier_declared_dg_hz_regulationmarketplace_idA13V1IB3VIYZZH4.value,0)</formula>
    </cfRule>
    <cfRule type="expression" dxfId="3" priority="58028" stopIfTrue="1">
      <formula>ApplicablePTList1</formula>
    </cfRule>
  </conditionalFormatting>
  <conditionalFormatting sqref="JA784:JA820">
    <cfRule type="expression" dxfId="4" priority="57710" stopIfTrue="1">
      <formula>IF(PTList0,only_enfPTList0supplier_declared_dg_hz_regulationmarketplace_idA13V1IB3VIYZZH4.value,0)</formula>
    </cfRule>
    <cfRule type="expression" dxfId="1" priority="57709" stopIfTrue="1">
      <formula>IF(LEN(JA784)&gt;0,1,0)</formula>
    </cfRule>
    <cfRule type="expression" dxfId="2" priority="57708" stopIfTrue="1">
      <formula>IF(PTList0,form_rgPTList0supplier_declared_dg_hz_regulationmarketplace_idA13V1IB3VIYZZH4.value,0)</formula>
    </cfRule>
    <cfRule type="expression" dxfId="3" priority="57111" stopIfTrue="1">
      <formula>ApplicablePTList1</formula>
    </cfRule>
  </conditionalFormatting>
  <conditionalFormatting sqref="JA821:JA857">
    <cfRule type="expression" dxfId="4" priority="56793" stopIfTrue="1">
      <formula>IF(PTList0,only_enfPTList0supplier_declared_dg_hz_regulationmarketplace_idA13V1IB3VIYZZH4.value,0)</formula>
    </cfRule>
    <cfRule type="expression" dxfId="1" priority="56792" stopIfTrue="1">
      <formula>IF(LEN(JA821)&gt;0,1,0)</formula>
    </cfRule>
    <cfRule type="expression" dxfId="2" priority="56791" stopIfTrue="1">
      <formula>IF(PTList0,form_rgPTList0supplier_declared_dg_hz_regulationmarketplace_idA13V1IB3VIYZZH4.value,0)</formula>
    </cfRule>
    <cfRule type="expression" dxfId="3" priority="56194" stopIfTrue="1">
      <formula>ApplicablePTList1</formula>
    </cfRule>
  </conditionalFormatting>
  <conditionalFormatting sqref="JA858:JA894">
    <cfRule type="expression" dxfId="4" priority="55876" stopIfTrue="1">
      <formula>IF(PTList0,only_enfPTList0supplier_declared_dg_hz_regulationmarketplace_idA13V1IB3VIYZZH4.value,0)</formula>
    </cfRule>
    <cfRule type="expression" dxfId="1" priority="55875" stopIfTrue="1">
      <formula>IF(LEN(JA858)&gt;0,1,0)</formula>
    </cfRule>
    <cfRule type="expression" dxfId="2" priority="55874" stopIfTrue="1">
      <formula>IF(PTList0,form_rgPTList0supplier_declared_dg_hz_regulationmarketplace_idA13V1IB3VIYZZH4.value,0)</formula>
    </cfRule>
    <cfRule type="expression" dxfId="3" priority="55277" stopIfTrue="1">
      <formula>ApplicablePTList1</formula>
    </cfRule>
  </conditionalFormatting>
  <conditionalFormatting sqref="JA895:JA931">
    <cfRule type="expression" dxfId="4" priority="54959" stopIfTrue="1">
      <formula>IF(PTList0,only_enfPTList0supplier_declared_dg_hz_regulationmarketplace_idA13V1IB3VIYZZH4.value,0)</formula>
    </cfRule>
    <cfRule type="expression" dxfId="1" priority="54958" stopIfTrue="1">
      <formula>IF(LEN(JA895)&gt;0,1,0)</formula>
    </cfRule>
    <cfRule type="expression" dxfId="2" priority="54957" stopIfTrue="1">
      <formula>IF(PTList0,form_rgPTList0supplier_declared_dg_hz_regulationmarketplace_idA13V1IB3VIYZZH4.value,0)</formula>
    </cfRule>
    <cfRule type="expression" dxfId="3" priority="54360" stopIfTrue="1">
      <formula>ApplicablePTList1</formula>
    </cfRule>
  </conditionalFormatting>
  <conditionalFormatting sqref="JA932:JA968">
    <cfRule type="expression" dxfId="4" priority="54042" stopIfTrue="1">
      <formula>IF(PTList0,only_enfPTList0supplier_declared_dg_hz_regulationmarketplace_idA13V1IB3VIYZZH4.value,0)</formula>
    </cfRule>
    <cfRule type="expression" dxfId="1" priority="54041" stopIfTrue="1">
      <formula>IF(LEN(JA932)&gt;0,1,0)</formula>
    </cfRule>
    <cfRule type="expression" dxfId="2" priority="54040" stopIfTrue="1">
      <formula>IF(PTList0,form_rgPTList0supplier_declared_dg_hz_regulationmarketplace_idA13V1IB3VIYZZH4.value,0)</formula>
    </cfRule>
    <cfRule type="expression" dxfId="3" priority="53443" stopIfTrue="1">
      <formula>ApplicablePTList1</formula>
    </cfRule>
  </conditionalFormatting>
  <conditionalFormatting sqref="JA969:JA1005">
    <cfRule type="expression" dxfId="4" priority="53125" stopIfTrue="1">
      <formula>IF(PTList0,only_enfPTList0supplier_declared_dg_hz_regulationmarketplace_idA13V1IB3VIYZZH4.value,0)</formula>
    </cfRule>
    <cfRule type="expression" dxfId="1" priority="53124" stopIfTrue="1">
      <formula>IF(LEN(JA969)&gt;0,1,0)</formula>
    </cfRule>
    <cfRule type="expression" dxfId="2" priority="53123" stopIfTrue="1">
      <formula>IF(PTList0,form_rgPTList0supplier_declared_dg_hz_regulationmarketplace_idA13V1IB3VIYZZH4.value,0)</formula>
    </cfRule>
    <cfRule type="expression" dxfId="3" priority="52526" stopIfTrue="1">
      <formula>ApplicablePTList1</formula>
    </cfRule>
  </conditionalFormatting>
  <conditionalFormatting sqref="JA1006:JA1042">
    <cfRule type="expression" dxfId="4" priority="52208" stopIfTrue="1">
      <formula>IF(PTList0,only_enfPTList0supplier_declared_dg_hz_regulationmarketplace_idA13V1IB3VIYZZH4.value,0)</formula>
    </cfRule>
    <cfRule type="expression" dxfId="1" priority="52207" stopIfTrue="1">
      <formula>IF(LEN(JA1006)&gt;0,1,0)</formula>
    </cfRule>
    <cfRule type="expression" dxfId="2" priority="52206" stopIfTrue="1">
      <formula>IF(PTList0,form_rgPTList0supplier_declared_dg_hz_regulationmarketplace_idA13V1IB3VIYZZH4.value,0)</formula>
    </cfRule>
    <cfRule type="expression" dxfId="3" priority="51609" stopIfTrue="1">
      <formula>ApplicablePTList1</formula>
    </cfRule>
  </conditionalFormatting>
  <conditionalFormatting sqref="JA1043:JA1079">
    <cfRule type="expression" dxfId="4" priority="51291" stopIfTrue="1">
      <formula>IF(PTList0,only_enfPTList0supplier_declared_dg_hz_regulationmarketplace_idA13V1IB3VIYZZH4.value,0)</formula>
    </cfRule>
    <cfRule type="expression" dxfId="1" priority="51290" stopIfTrue="1">
      <formula>IF(LEN(JA1043)&gt;0,1,0)</formula>
    </cfRule>
    <cfRule type="expression" dxfId="2" priority="51289" stopIfTrue="1">
      <formula>IF(PTList0,form_rgPTList0supplier_declared_dg_hz_regulationmarketplace_idA13V1IB3VIYZZH4.value,0)</formula>
    </cfRule>
    <cfRule type="expression" dxfId="3" priority="50692" stopIfTrue="1">
      <formula>ApplicablePTList1</formula>
    </cfRule>
  </conditionalFormatting>
  <conditionalFormatting sqref="JA1080:JA1116">
    <cfRule type="expression" dxfId="4" priority="50374" stopIfTrue="1">
      <formula>IF(PTList0,only_enfPTList0supplier_declared_dg_hz_regulationmarketplace_idA13V1IB3VIYZZH4.value,0)</formula>
    </cfRule>
    <cfRule type="expression" dxfId="1" priority="50373" stopIfTrue="1">
      <formula>IF(LEN(JA1080)&gt;0,1,0)</formula>
    </cfRule>
    <cfRule type="expression" dxfId="2" priority="50372" stopIfTrue="1">
      <formula>IF(PTList0,form_rgPTList0supplier_declared_dg_hz_regulationmarketplace_idA13V1IB3VIYZZH4.value,0)</formula>
    </cfRule>
    <cfRule type="expression" dxfId="3" priority="49775" stopIfTrue="1">
      <formula>ApplicablePTList1</formula>
    </cfRule>
  </conditionalFormatting>
  <conditionalFormatting sqref="JA1117:JA1153">
    <cfRule type="expression" dxfId="4" priority="49457" stopIfTrue="1">
      <formula>IF(PTList0,only_enfPTList0supplier_declared_dg_hz_regulationmarketplace_idA13V1IB3VIYZZH4.value,0)</formula>
    </cfRule>
    <cfRule type="expression" dxfId="1" priority="49456" stopIfTrue="1">
      <formula>IF(LEN(JA1117)&gt;0,1,0)</formula>
    </cfRule>
    <cfRule type="expression" dxfId="2" priority="49455" stopIfTrue="1">
      <formula>IF(PTList0,form_rgPTList0supplier_declared_dg_hz_regulationmarketplace_idA13V1IB3VIYZZH4.value,0)</formula>
    </cfRule>
    <cfRule type="expression" dxfId="3" priority="48858" stopIfTrue="1">
      <formula>ApplicablePTList1</formula>
    </cfRule>
  </conditionalFormatting>
  <conditionalFormatting sqref="JA1154:JA1190">
    <cfRule type="expression" dxfId="4" priority="48540" stopIfTrue="1">
      <formula>IF(PTList0,only_enfPTList0supplier_declared_dg_hz_regulationmarketplace_idA13V1IB3VIYZZH4.value,0)</formula>
    </cfRule>
    <cfRule type="expression" dxfId="1" priority="48539" stopIfTrue="1">
      <formula>IF(LEN(JA1154)&gt;0,1,0)</formula>
    </cfRule>
    <cfRule type="expression" dxfId="2" priority="48538" stopIfTrue="1">
      <formula>IF(PTList0,form_rgPTList0supplier_declared_dg_hz_regulationmarketplace_idA13V1IB3VIYZZH4.value,0)</formula>
    </cfRule>
    <cfRule type="expression" dxfId="3" priority="47941" stopIfTrue="1">
      <formula>ApplicablePTList1</formula>
    </cfRule>
  </conditionalFormatting>
  <conditionalFormatting sqref="JA1191:JA1227">
    <cfRule type="expression" dxfId="4" priority="47623" stopIfTrue="1">
      <formula>IF(PTList0,only_enfPTList0supplier_declared_dg_hz_regulationmarketplace_idA13V1IB3VIYZZH4.value,0)</formula>
    </cfRule>
    <cfRule type="expression" dxfId="1" priority="47622" stopIfTrue="1">
      <formula>IF(LEN(JA1191)&gt;0,1,0)</formula>
    </cfRule>
    <cfRule type="expression" dxfId="2" priority="47621" stopIfTrue="1">
      <formula>IF(PTList0,form_rgPTList0supplier_declared_dg_hz_regulationmarketplace_idA13V1IB3VIYZZH4.value,0)</formula>
    </cfRule>
    <cfRule type="expression" dxfId="3" priority="47024" stopIfTrue="1">
      <formula>ApplicablePTList1</formula>
    </cfRule>
  </conditionalFormatting>
  <conditionalFormatting sqref="JA1228:JA1264">
    <cfRule type="expression" dxfId="4" priority="46706" stopIfTrue="1">
      <formula>IF(PTList0,only_enfPTList0supplier_declared_dg_hz_regulationmarketplace_idA13V1IB3VIYZZH4.value,0)</formula>
    </cfRule>
    <cfRule type="expression" dxfId="1" priority="46705" stopIfTrue="1">
      <formula>IF(LEN(JA1228)&gt;0,1,0)</formula>
    </cfRule>
    <cfRule type="expression" dxfId="2" priority="46704" stopIfTrue="1">
      <formula>IF(PTList0,form_rgPTList0supplier_declared_dg_hz_regulationmarketplace_idA13V1IB3VIYZZH4.value,0)</formula>
    </cfRule>
    <cfRule type="expression" dxfId="3" priority="46107" stopIfTrue="1">
      <formula>ApplicablePTList1</formula>
    </cfRule>
  </conditionalFormatting>
  <conditionalFormatting sqref="JA1265:JA1301">
    <cfRule type="expression" dxfId="4" priority="45789" stopIfTrue="1">
      <formula>IF(PTList0,only_enfPTList0supplier_declared_dg_hz_regulationmarketplace_idA13V1IB3VIYZZH4.value,0)</formula>
    </cfRule>
    <cfRule type="expression" dxfId="1" priority="45788" stopIfTrue="1">
      <formula>IF(LEN(JA1265)&gt;0,1,0)</formula>
    </cfRule>
    <cfRule type="expression" dxfId="2" priority="45787" stopIfTrue="1">
      <formula>IF(PTList0,form_rgPTList0supplier_declared_dg_hz_regulationmarketplace_idA13V1IB3VIYZZH4.value,0)</formula>
    </cfRule>
    <cfRule type="expression" dxfId="3" priority="45190" stopIfTrue="1">
      <formula>ApplicablePTList1</formula>
    </cfRule>
  </conditionalFormatting>
  <conditionalFormatting sqref="JA1302:JA1338">
    <cfRule type="expression" dxfId="4" priority="44872" stopIfTrue="1">
      <formula>IF(PTList0,only_enfPTList0supplier_declared_dg_hz_regulationmarketplace_idA13V1IB3VIYZZH4.value,0)</formula>
    </cfRule>
    <cfRule type="expression" dxfId="1" priority="44871" stopIfTrue="1">
      <formula>IF(LEN(JA1302)&gt;0,1,0)</formula>
    </cfRule>
    <cfRule type="expression" dxfId="2" priority="44870" stopIfTrue="1">
      <formula>IF(PTList0,form_rgPTList0supplier_declared_dg_hz_regulationmarketplace_idA13V1IB3VIYZZH4.value,0)</formula>
    </cfRule>
    <cfRule type="expression" dxfId="3" priority="44273" stopIfTrue="1">
      <formula>ApplicablePTList1</formula>
    </cfRule>
  </conditionalFormatting>
  <conditionalFormatting sqref="JA1339:JA1375">
    <cfRule type="expression" dxfId="4" priority="43955" stopIfTrue="1">
      <formula>IF(PTList0,only_enfPTList0supplier_declared_dg_hz_regulationmarketplace_idA13V1IB3VIYZZH4.value,0)</formula>
    </cfRule>
    <cfRule type="expression" dxfId="1" priority="43954" stopIfTrue="1">
      <formula>IF(LEN(JA1339)&gt;0,1,0)</formula>
    </cfRule>
    <cfRule type="expression" dxfId="2" priority="43953" stopIfTrue="1">
      <formula>IF(PTList0,form_rgPTList0supplier_declared_dg_hz_regulationmarketplace_idA13V1IB3VIYZZH4.value,0)</formula>
    </cfRule>
    <cfRule type="expression" dxfId="3" priority="43356" stopIfTrue="1">
      <formula>ApplicablePTList1</formula>
    </cfRule>
  </conditionalFormatting>
  <conditionalFormatting sqref="JA1376:JA1412">
    <cfRule type="expression" dxfId="4" priority="43038" stopIfTrue="1">
      <formula>IF(PTList0,only_enfPTList0supplier_declared_dg_hz_regulationmarketplace_idA13V1IB3VIYZZH4.value,0)</formula>
    </cfRule>
    <cfRule type="expression" dxfId="1" priority="43037" stopIfTrue="1">
      <formula>IF(LEN(JA1376)&gt;0,1,0)</formula>
    </cfRule>
    <cfRule type="expression" dxfId="2" priority="43036" stopIfTrue="1">
      <formula>IF(PTList0,form_rgPTList0supplier_declared_dg_hz_regulationmarketplace_idA13V1IB3VIYZZH4.value,0)</formula>
    </cfRule>
    <cfRule type="expression" dxfId="3" priority="42439" stopIfTrue="1">
      <formula>ApplicablePTList1</formula>
    </cfRule>
  </conditionalFormatting>
  <conditionalFormatting sqref="JA1413:JA1449">
    <cfRule type="expression" dxfId="4" priority="42121" stopIfTrue="1">
      <formula>IF(PTList0,only_enfPTList0supplier_declared_dg_hz_regulationmarketplace_idA13V1IB3VIYZZH4.value,0)</formula>
    </cfRule>
    <cfRule type="expression" dxfId="1" priority="42120" stopIfTrue="1">
      <formula>IF(LEN(JA1413)&gt;0,1,0)</formula>
    </cfRule>
    <cfRule type="expression" dxfId="2" priority="42119" stopIfTrue="1">
      <formula>IF(PTList0,form_rgPTList0supplier_declared_dg_hz_regulationmarketplace_idA13V1IB3VIYZZH4.value,0)</formula>
    </cfRule>
    <cfRule type="expression" dxfId="3" priority="41522" stopIfTrue="1">
      <formula>ApplicablePTList1</formula>
    </cfRule>
  </conditionalFormatting>
  <conditionalFormatting sqref="JA1450:JA1486">
    <cfRule type="expression" dxfId="4" priority="41204" stopIfTrue="1">
      <formula>IF(PTList0,only_enfPTList0supplier_declared_dg_hz_regulationmarketplace_idA13V1IB3VIYZZH4.value,0)</formula>
    </cfRule>
    <cfRule type="expression" dxfId="1" priority="41203" stopIfTrue="1">
      <formula>IF(LEN(JA1450)&gt;0,1,0)</formula>
    </cfRule>
    <cfRule type="expression" dxfId="2" priority="41202" stopIfTrue="1">
      <formula>IF(PTList0,form_rgPTList0supplier_declared_dg_hz_regulationmarketplace_idA13V1IB3VIYZZH4.value,0)</formula>
    </cfRule>
    <cfRule type="expression" dxfId="3" priority="40605" stopIfTrue="1">
      <formula>ApplicablePTList1</formula>
    </cfRule>
  </conditionalFormatting>
  <conditionalFormatting sqref="JA1487:JA1523">
    <cfRule type="expression" dxfId="4" priority="40287" stopIfTrue="1">
      <formula>IF(PTList0,only_enfPTList0supplier_declared_dg_hz_regulationmarketplace_idA13V1IB3VIYZZH4.value,0)</formula>
    </cfRule>
    <cfRule type="expression" dxfId="1" priority="40286" stopIfTrue="1">
      <formula>IF(LEN(JA1487)&gt;0,1,0)</formula>
    </cfRule>
    <cfRule type="expression" dxfId="2" priority="40285" stopIfTrue="1">
      <formula>IF(PTList0,form_rgPTList0supplier_declared_dg_hz_regulationmarketplace_idA13V1IB3VIYZZH4.value,0)</formula>
    </cfRule>
    <cfRule type="expression" dxfId="3" priority="39688" stopIfTrue="1">
      <formula>ApplicablePTList1</formula>
    </cfRule>
  </conditionalFormatting>
  <conditionalFormatting sqref="JA1524:JA1560">
    <cfRule type="expression" dxfId="4" priority="39370" stopIfTrue="1">
      <formula>IF(PTList0,only_enfPTList0supplier_declared_dg_hz_regulationmarketplace_idA13V1IB3VIYZZH4.value,0)</formula>
    </cfRule>
    <cfRule type="expression" dxfId="1" priority="39369" stopIfTrue="1">
      <formula>IF(LEN(JA1524)&gt;0,1,0)</formula>
    </cfRule>
    <cfRule type="expression" dxfId="2" priority="39368" stopIfTrue="1">
      <formula>IF(PTList0,form_rgPTList0supplier_declared_dg_hz_regulationmarketplace_idA13V1IB3VIYZZH4.value,0)</formula>
    </cfRule>
    <cfRule type="expression" dxfId="3" priority="38771" stopIfTrue="1">
      <formula>ApplicablePTList1</formula>
    </cfRule>
  </conditionalFormatting>
  <conditionalFormatting sqref="JA1561:JA1597">
    <cfRule type="expression" dxfId="4" priority="38453" stopIfTrue="1">
      <formula>IF(PTList0,only_enfPTList0supplier_declared_dg_hz_regulationmarketplace_idA13V1IB3VIYZZH4.value,0)</formula>
    </cfRule>
    <cfRule type="expression" dxfId="1" priority="38452" stopIfTrue="1">
      <formula>IF(LEN(JA1561)&gt;0,1,0)</formula>
    </cfRule>
    <cfRule type="expression" dxfId="2" priority="38451" stopIfTrue="1">
      <formula>IF(PTList0,form_rgPTList0supplier_declared_dg_hz_regulationmarketplace_idA13V1IB3VIYZZH4.value,0)</formula>
    </cfRule>
    <cfRule type="expression" dxfId="3" priority="37854" stopIfTrue="1">
      <formula>ApplicablePTList1</formula>
    </cfRule>
  </conditionalFormatting>
  <conditionalFormatting sqref="JA1598:JA1634">
    <cfRule type="expression" dxfId="4" priority="37536" stopIfTrue="1">
      <formula>IF(PTList0,only_enfPTList0supplier_declared_dg_hz_regulationmarketplace_idA13V1IB3VIYZZH4.value,0)</formula>
    </cfRule>
    <cfRule type="expression" dxfId="1" priority="37535" stopIfTrue="1">
      <formula>IF(LEN(JA1598)&gt;0,1,0)</formula>
    </cfRule>
    <cfRule type="expression" dxfId="2" priority="37534" stopIfTrue="1">
      <formula>IF(PTList0,form_rgPTList0supplier_declared_dg_hz_regulationmarketplace_idA13V1IB3VIYZZH4.value,0)</formula>
    </cfRule>
    <cfRule type="expression" dxfId="3" priority="36937" stopIfTrue="1">
      <formula>ApplicablePTList1</formula>
    </cfRule>
  </conditionalFormatting>
  <conditionalFormatting sqref="JA1635:JA1671">
    <cfRule type="expression" dxfId="4" priority="36619" stopIfTrue="1">
      <formula>IF(PTList0,only_enfPTList0supplier_declared_dg_hz_regulationmarketplace_idA13V1IB3VIYZZH4.value,0)</formula>
    </cfRule>
    <cfRule type="expression" dxfId="1" priority="36618" stopIfTrue="1">
      <formula>IF(LEN(JA1635)&gt;0,1,0)</formula>
    </cfRule>
    <cfRule type="expression" dxfId="2" priority="36617" stopIfTrue="1">
      <formula>IF(PTList0,form_rgPTList0supplier_declared_dg_hz_regulationmarketplace_idA13V1IB3VIYZZH4.value,0)</formula>
    </cfRule>
    <cfRule type="expression" dxfId="3" priority="36020" stopIfTrue="1">
      <formula>ApplicablePTList1</formula>
    </cfRule>
  </conditionalFormatting>
  <conditionalFormatting sqref="JA1672:JA1708">
    <cfRule type="expression" dxfId="4" priority="35702" stopIfTrue="1">
      <formula>IF(PTList0,only_enfPTList0supplier_declared_dg_hz_regulationmarketplace_idA13V1IB3VIYZZH4.value,0)</formula>
    </cfRule>
    <cfRule type="expression" dxfId="1" priority="35701" stopIfTrue="1">
      <formula>IF(LEN(JA1672)&gt;0,1,0)</formula>
    </cfRule>
    <cfRule type="expression" dxfId="2" priority="35700" stopIfTrue="1">
      <formula>IF(PTList0,form_rgPTList0supplier_declared_dg_hz_regulationmarketplace_idA13V1IB3VIYZZH4.value,0)</formula>
    </cfRule>
    <cfRule type="expression" dxfId="3" priority="35103" stopIfTrue="1">
      <formula>ApplicablePTList1</formula>
    </cfRule>
  </conditionalFormatting>
  <conditionalFormatting sqref="JA1709:JA1745">
    <cfRule type="expression" dxfId="4" priority="34785" stopIfTrue="1">
      <formula>IF(PTList0,only_enfPTList0supplier_declared_dg_hz_regulationmarketplace_idA13V1IB3VIYZZH4.value,0)</formula>
    </cfRule>
    <cfRule type="expression" dxfId="1" priority="34784" stopIfTrue="1">
      <formula>IF(LEN(JA1709)&gt;0,1,0)</formula>
    </cfRule>
    <cfRule type="expression" dxfId="2" priority="34783" stopIfTrue="1">
      <formula>IF(PTList0,form_rgPTList0supplier_declared_dg_hz_regulationmarketplace_idA13V1IB3VIYZZH4.value,0)</formula>
    </cfRule>
    <cfRule type="expression" dxfId="3" priority="34186" stopIfTrue="1">
      <formula>ApplicablePTList1</formula>
    </cfRule>
  </conditionalFormatting>
  <conditionalFormatting sqref="JA1746:JA1782">
    <cfRule type="expression" dxfId="4" priority="33868" stopIfTrue="1">
      <formula>IF(PTList0,only_enfPTList0supplier_declared_dg_hz_regulationmarketplace_idA13V1IB3VIYZZH4.value,0)</formula>
    </cfRule>
    <cfRule type="expression" dxfId="1" priority="33867" stopIfTrue="1">
      <formula>IF(LEN(JA1746)&gt;0,1,0)</formula>
    </cfRule>
    <cfRule type="expression" dxfId="2" priority="33866" stopIfTrue="1">
      <formula>IF(PTList0,form_rgPTList0supplier_declared_dg_hz_regulationmarketplace_idA13V1IB3VIYZZH4.value,0)</formula>
    </cfRule>
    <cfRule type="expression" dxfId="3" priority="33269" stopIfTrue="1">
      <formula>ApplicablePTList1</formula>
    </cfRule>
  </conditionalFormatting>
  <conditionalFormatting sqref="JA1783:JA1819">
    <cfRule type="expression" dxfId="4" priority="32951" stopIfTrue="1">
      <formula>IF(PTList0,only_enfPTList0supplier_declared_dg_hz_regulationmarketplace_idA13V1IB3VIYZZH4.value,0)</formula>
    </cfRule>
    <cfRule type="expression" dxfId="1" priority="32950" stopIfTrue="1">
      <formula>IF(LEN(JA1783)&gt;0,1,0)</formula>
    </cfRule>
    <cfRule type="expression" dxfId="2" priority="32949" stopIfTrue="1">
      <formula>IF(PTList0,form_rgPTList0supplier_declared_dg_hz_regulationmarketplace_idA13V1IB3VIYZZH4.value,0)</formula>
    </cfRule>
    <cfRule type="expression" dxfId="3" priority="32352" stopIfTrue="1">
      <formula>ApplicablePTList1</formula>
    </cfRule>
  </conditionalFormatting>
  <conditionalFormatting sqref="JA1820:JA1856">
    <cfRule type="expression" dxfId="4" priority="32034" stopIfTrue="1">
      <formula>IF(PTList0,only_enfPTList0supplier_declared_dg_hz_regulationmarketplace_idA13V1IB3VIYZZH4.value,0)</formula>
    </cfRule>
    <cfRule type="expression" dxfId="1" priority="32033" stopIfTrue="1">
      <formula>IF(LEN(JA1820)&gt;0,1,0)</formula>
    </cfRule>
    <cfRule type="expression" dxfId="2" priority="32032" stopIfTrue="1">
      <formula>IF(PTList0,form_rgPTList0supplier_declared_dg_hz_regulationmarketplace_idA13V1IB3VIYZZH4.value,0)</formula>
    </cfRule>
    <cfRule type="expression" dxfId="3" priority="31435" stopIfTrue="1">
      <formula>ApplicablePTList1</formula>
    </cfRule>
  </conditionalFormatting>
  <conditionalFormatting sqref="JA1857:JA1893">
    <cfRule type="expression" dxfId="4" priority="31117" stopIfTrue="1">
      <formula>IF(PTList0,only_enfPTList0supplier_declared_dg_hz_regulationmarketplace_idA13V1IB3VIYZZH4.value,0)</formula>
    </cfRule>
    <cfRule type="expression" dxfId="1" priority="31116" stopIfTrue="1">
      <formula>IF(LEN(JA1857)&gt;0,1,0)</formula>
    </cfRule>
    <cfRule type="expression" dxfId="2" priority="31115" stopIfTrue="1">
      <formula>IF(PTList0,form_rgPTList0supplier_declared_dg_hz_regulationmarketplace_idA13V1IB3VIYZZH4.value,0)</formula>
    </cfRule>
    <cfRule type="expression" dxfId="3" priority="30518" stopIfTrue="1">
      <formula>ApplicablePTList1</formula>
    </cfRule>
  </conditionalFormatting>
  <conditionalFormatting sqref="JA1894:JA1930">
    <cfRule type="expression" dxfId="4" priority="30200" stopIfTrue="1">
      <formula>IF(PTList0,only_enfPTList0supplier_declared_dg_hz_regulationmarketplace_idA13V1IB3VIYZZH4.value,0)</formula>
    </cfRule>
    <cfRule type="expression" dxfId="1" priority="30199" stopIfTrue="1">
      <formula>IF(LEN(JA1894)&gt;0,1,0)</formula>
    </cfRule>
    <cfRule type="expression" dxfId="2" priority="30198" stopIfTrue="1">
      <formula>IF(PTList0,form_rgPTList0supplier_declared_dg_hz_regulationmarketplace_idA13V1IB3VIYZZH4.value,0)</formula>
    </cfRule>
    <cfRule type="expression" dxfId="3" priority="29601" stopIfTrue="1">
      <formula>ApplicablePTList1</formula>
    </cfRule>
  </conditionalFormatting>
  <conditionalFormatting sqref="JA1931:JA1967">
    <cfRule type="expression" dxfId="4" priority="29283" stopIfTrue="1">
      <formula>IF(PTList0,only_enfPTList0supplier_declared_dg_hz_regulationmarketplace_idA13V1IB3VIYZZH4.value,0)</formula>
    </cfRule>
    <cfRule type="expression" dxfId="1" priority="29282" stopIfTrue="1">
      <formula>IF(LEN(JA1931)&gt;0,1,0)</formula>
    </cfRule>
    <cfRule type="expression" dxfId="2" priority="29281" stopIfTrue="1">
      <formula>IF(PTList0,form_rgPTList0supplier_declared_dg_hz_regulationmarketplace_idA13V1IB3VIYZZH4.value,0)</formula>
    </cfRule>
    <cfRule type="expression" dxfId="3" priority="28684" stopIfTrue="1">
      <formula>ApplicablePTList1</formula>
    </cfRule>
  </conditionalFormatting>
  <conditionalFormatting sqref="JA1968:JA2004">
    <cfRule type="expression" dxfId="4" priority="28366" stopIfTrue="1">
      <formula>IF(PTList0,only_enfPTList0supplier_declared_dg_hz_regulationmarketplace_idA13V1IB3VIYZZH4.value,0)</formula>
    </cfRule>
    <cfRule type="expression" dxfId="1" priority="28365" stopIfTrue="1">
      <formula>IF(LEN(JA1968)&gt;0,1,0)</formula>
    </cfRule>
    <cfRule type="expression" dxfId="2" priority="28364" stopIfTrue="1">
      <formula>IF(PTList0,form_rgPTList0supplier_declared_dg_hz_regulationmarketplace_idA13V1IB3VIYZZH4.value,0)</formula>
    </cfRule>
    <cfRule type="expression" dxfId="3" priority="27767" stopIfTrue="1">
      <formula>ApplicablePTList1</formula>
    </cfRule>
  </conditionalFormatting>
  <conditionalFormatting sqref="JA2005:JA2041">
    <cfRule type="expression" dxfId="4" priority="27449" stopIfTrue="1">
      <formula>IF(PTList0,only_enfPTList0supplier_declared_dg_hz_regulationmarketplace_idA13V1IB3VIYZZH4.value,0)</formula>
    </cfRule>
    <cfRule type="expression" dxfId="1" priority="27448" stopIfTrue="1">
      <formula>IF(LEN(JA2005)&gt;0,1,0)</formula>
    </cfRule>
    <cfRule type="expression" dxfId="2" priority="27447" stopIfTrue="1">
      <formula>IF(PTList0,form_rgPTList0supplier_declared_dg_hz_regulationmarketplace_idA13V1IB3VIYZZH4.value,0)</formula>
    </cfRule>
    <cfRule type="expression" dxfId="3" priority="26850" stopIfTrue="1">
      <formula>ApplicablePTList1</formula>
    </cfRule>
  </conditionalFormatting>
  <conditionalFormatting sqref="JA2042:JA2078">
    <cfRule type="expression" dxfId="4" priority="26532" stopIfTrue="1">
      <formula>IF(PTList0,only_enfPTList0supplier_declared_dg_hz_regulationmarketplace_idA13V1IB3VIYZZH4.value,0)</formula>
    </cfRule>
    <cfRule type="expression" dxfId="1" priority="26531" stopIfTrue="1">
      <formula>IF(LEN(JA2042)&gt;0,1,0)</formula>
    </cfRule>
    <cfRule type="expression" dxfId="2" priority="26530" stopIfTrue="1">
      <formula>IF(PTList0,form_rgPTList0supplier_declared_dg_hz_regulationmarketplace_idA13V1IB3VIYZZH4.value,0)</formula>
    </cfRule>
    <cfRule type="expression" dxfId="3" priority="25933" stopIfTrue="1">
      <formula>ApplicablePTList1</formula>
    </cfRule>
  </conditionalFormatting>
  <conditionalFormatting sqref="JA2079:JA2115">
    <cfRule type="expression" dxfId="4" priority="25615" stopIfTrue="1">
      <formula>IF(PTList0,only_enfPTList0supplier_declared_dg_hz_regulationmarketplace_idA13V1IB3VIYZZH4.value,0)</formula>
    </cfRule>
    <cfRule type="expression" dxfId="1" priority="25614" stopIfTrue="1">
      <formula>IF(LEN(JA2079)&gt;0,1,0)</formula>
    </cfRule>
    <cfRule type="expression" dxfId="2" priority="25613" stopIfTrue="1">
      <formula>IF(PTList0,form_rgPTList0supplier_declared_dg_hz_regulationmarketplace_idA13V1IB3VIYZZH4.value,0)</formula>
    </cfRule>
    <cfRule type="expression" dxfId="3" priority="25016" stopIfTrue="1">
      <formula>ApplicablePTList1</formula>
    </cfRule>
  </conditionalFormatting>
  <conditionalFormatting sqref="JA2116:JA2152">
    <cfRule type="expression" dxfId="4" priority="24698" stopIfTrue="1">
      <formula>IF(PTList0,only_enfPTList0supplier_declared_dg_hz_regulationmarketplace_idA13V1IB3VIYZZH4.value,0)</formula>
    </cfRule>
    <cfRule type="expression" dxfId="1" priority="24697" stopIfTrue="1">
      <formula>IF(LEN(JA2116)&gt;0,1,0)</formula>
    </cfRule>
    <cfRule type="expression" dxfId="2" priority="24696" stopIfTrue="1">
      <formula>IF(PTList0,form_rgPTList0supplier_declared_dg_hz_regulationmarketplace_idA13V1IB3VIYZZH4.value,0)</formula>
    </cfRule>
    <cfRule type="expression" dxfId="3" priority="24099" stopIfTrue="1">
      <formula>ApplicablePTList1</formula>
    </cfRule>
  </conditionalFormatting>
  <conditionalFormatting sqref="JA2153:JA2189">
    <cfRule type="expression" dxfId="4" priority="23781" stopIfTrue="1">
      <formula>IF(PTList0,only_enfPTList0supplier_declared_dg_hz_regulationmarketplace_idA13V1IB3VIYZZH4.value,0)</formula>
    </cfRule>
    <cfRule type="expression" dxfId="1" priority="23780" stopIfTrue="1">
      <formula>IF(LEN(JA2153)&gt;0,1,0)</formula>
    </cfRule>
    <cfRule type="expression" dxfId="2" priority="23779" stopIfTrue="1">
      <formula>IF(PTList0,form_rgPTList0supplier_declared_dg_hz_regulationmarketplace_idA13V1IB3VIYZZH4.value,0)</formula>
    </cfRule>
    <cfRule type="expression" dxfId="3" priority="23182" stopIfTrue="1">
      <formula>ApplicablePTList1</formula>
    </cfRule>
  </conditionalFormatting>
  <conditionalFormatting sqref="JA2190:JA2226">
    <cfRule type="expression" dxfId="4" priority="22864" stopIfTrue="1">
      <formula>IF(PTList0,only_enfPTList0supplier_declared_dg_hz_regulationmarketplace_idA13V1IB3VIYZZH4.value,0)</formula>
    </cfRule>
    <cfRule type="expression" dxfId="1" priority="22863" stopIfTrue="1">
      <formula>IF(LEN(JA2190)&gt;0,1,0)</formula>
    </cfRule>
    <cfRule type="expression" dxfId="2" priority="22862" stopIfTrue="1">
      <formula>IF(PTList0,form_rgPTList0supplier_declared_dg_hz_regulationmarketplace_idA13V1IB3VIYZZH4.value,0)</formula>
    </cfRule>
    <cfRule type="expression" dxfId="3" priority="22265" stopIfTrue="1">
      <formula>ApplicablePTList1</formula>
    </cfRule>
  </conditionalFormatting>
  <conditionalFormatting sqref="JA2227:JA2263">
    <cfRule type="expression" dxfId="4" priority="21947" stopIfTrue="1">
      <formula>IF(PTList0,only_enfPTList0supplier_declared_dg_hz_regulationmarketplace_idA13V1IB3VIYZZH4.value,0)</formula>
    </cfRule>
    <cfRule type="expression" dxfId="1" priority="21946" stopIfTrue="1">
      <formula>IF(LEN(JA2227)&gt;0,1,0)</formula>
    </cfRule>
    <cfRule type="expression" dxfId="2" priority="21945" stopIfTrue="1">
      <formula>IF(PTList0,form_rgPTList0supplier_declared_dg_hz_regulationmarketplace_idA13V1IB3VIYZZH4.value,0)</formula>
    </cfRule>
    <cfRule type="expression" dxfId="3" priority="21348" stopIfTrue="1">
      <formula>ApplicablePTList1</formula>
    </cfRule>
  </conditionalFormatting>
  <conditionalFormatting sqref="JA2264:JA2300">
    <cfRule type="expression" dxfId="4" priority="21030" stopIfTrue="1">
      <formula>IF(PTList0,only_enfPTList0supplier_declared_dg_hz_regulationmarketplace_idA13V1IB3VIYZZH4.value,0)</formula>
    </cfRule>
    <cfRule type="expression" dxfId="1" priority="21029" stopIfTrue="1">
      <formula>IF(LEN(JA2264)&gt;0,1,0)</formula>
    </cfRule>
    <cfRule type="expression" dxfId="2" priority="21028" stopIfTrue="1">
      <formula>IF(PTList0,form_rgPTList0supplier_declared_dg_hz_regulationmarketplace_idA13V1IB3VIYZZH4.value,0)</formula>
    </cfRule>
    <cfRule type="expression" dxfId="3" priority="20431" stopIfTrue="1">
      <formula>ApplicablePTList1</formula>
    </cfRule>
  </conditionalFormatting>
  <conditionalFormatting sqref="JA2301:JA2337">
    <cfRule type="expression" dxfId="4" priority="20113" stopIfTrue="1">
      <formula>IF(PTList0,only_enfPTList0supplier_declared_dg_hz_regulationmarketplace_idA13V1IB3VIYZZH4.value,0)</formula>
    </cfRule>
    <cfRule type="expression" dxfId="1" priority="20112" stopIfTrue="1">
      <formula>IF(LEN(JA2301)&gt;0,1,0)</formula>
    </cfRule>
    <cfRule type="expression" dxfId="2" priority="20111" stopIfTrue="1">
      <formula>IF(PTList0,form_rgPTList0supplier_declared_dg_hz_regulationmarketplace_idA13V1IB3VIYZZH4.value,0)</formula>
    </cfRule>
    <cfRule type="expression" dxfId="3" priority="19514" stopIfTrue="1">
      <formula>ApplicablePTList1</formula>
    </cfRule>
  </conditionalFormatting>
  <conditionalFormatting sqref="JA2338:JA2374">
    <cfRule type="expression" dxfId="4" priority="19196" stopIfTrue="1">
      <formula>IF(PTList0,only_enfPTList0supplier_declared_dg_hz_regulationmarketplace_idA13V1IB3VIYZZH4.value,0)</formula>
    </cfRule>
    <cfRule type="expression" dxfId="1" priority="19195" stopIfTrue="1">
      <formula>IF(LEN(JA2338)&gt;0,1,0)</formula>
    </cfRule>
    <cfRule type="expression" dxfId="2" priority="19194" stopIfTrue="1">
      <formula>IF(PTList0,form_rgPTList0supplier_declared_dg_hz_regulationmarketplace_idA13V1IB3VIYZZH4.value,0)</formula>
    </cfRule>
    <cfRule type="expression" dxfId="3" priority="18597" stopIfTrue="1">
      <formula>ApplicablePTList1</formula>
    </cfRule>
  </conditionalFormatting>
  <conditionalFormatting sqref="JA2375:JA2411">
    <cfRule type="expression" dxfId="4" priority="18279" stopIfTrue="1">
      <formula>IF(PTList0,only_enfPTList0supplier_declared_dg_hz_regulationmarketplace_idA13V1IB3VIYZZH4.value,0)</formula>
    </cfRule>
    <cfRule type="expression" dxfId="1" priority="18278" stopIfTrue="1">
      <formula>IF(LEN(JA2375)&gt;0,1,0)</formula>
    </cfRule>
    <cfRule type="expression" dxfId="2" priority="18277" stopIfTrue="1">
      <formula>IF(PTList0,form_rgPTList0supplier_declared_dg_hz_regulationmarketplace_idA13V1IB3VIYZZH4.value,0)</formula>
    </cfRule>
    <cfRule type="expression" dxfId="3" priority="17680" stopIfTrue="1">
      <formula>ApplicablePTList1</formula>
    </cfRule>
  </conditionalFormatting>
  <conditionalFormatting sqref="JA2412:JA2448">
    <cfRule type="expression" dxfId="4" priority="17362" stopIfTrue="1">
      <formula>IF(PTList0,only_enfPTList0supplier_declared_dg_hz_regulationmarketplace_idA13V1IB3VIYZZH4.value,0)</formula>
    </cfRule>
    <cfRule type="expression" dxfId="1" priority="17361" stopIfTrue="1">
      <formula>IF(LEN(JA2412)&gt;0,1,0)</formula>
    </cfRule>
    <cfRule type="expression" dxfId="2" priority="17360" stopIfTrue="1">
      <formula>IF(PTList0,form_rgPTList0supplier_declared_dg_hz_regulationmarketplace_idA13V1IB3VIYZZH4.value,0)</formula>
    </cfRule>
    <cfRule type="expression" dxfId="3" priority="16763" stopIfTrue="1">
      <formula>ApplicablePTList1</formula>
    </cfRule>
  </conditionalFormatting>
  <conditionalFormatting sqref="JA2449:JA2485">
    <cfRule type="expression" dxfId="4" priority="16445" stopIfTrue="1">
      <formula>IF(PTList0,only_enfPTList0supplier_declared_dg_hz_regulationmarketplace_idA13V1IB3VIYZZH4.value,0)</formula>
    </cfRule>
    <cfRule type="expression" dxfId="1" priority="16444" stopIfTrue="1">
      <formula>IF(LEN(JA2449)&gt;0,1,0)</formula>
    </cfRule>
    <cfRule type="expression" dxfId="2" priority="16443" stopIfTrue="1">
      <formula>IF(PTList0,form_rgPTList0supplier_declared_dg_hz_regulationmarketplace_idA13V1IB3VIYZZH4.value,0)</formula>
    </cfRule>
    <cfRule type="expression" dxfId="3" priority="15846" stopIfTrue="1">
      <formula>ApplicablePTList1</formula>
    </cfRule>
  </conditionalFormatting>
  <conditionalFormatting sqref="JA2486:JA2522">
    <cfRule type="expression" dxfId="4" priority="15528" stopIfTrue="1">
      <formula>IF(PTList0,only_enfPTList0supplier_declared_dg_hz_regulationmarketplace_idA13V1IB3VIYZZH4.value,0)</formula>
    </cfRule>
    <cfRule type="expression" dxfId="1" priority="15527" stopIfTrue="1">
      <formula>IF(LEN(JA2486)&gt;0,1,0)</formula>
    </cfRule>
    <cfRule type="expression" dxfId="2" priority="15526" stopIfTrue="1">
      <formula>IF(PTList0,form_rgPTList0supplier_declared_dg_hz_regulationmarketplace_idA13V1IB3VIYZZH4.value,0)</formula>
    </cfRule>
    <cfRule type="expression" dxfId="3" priority="14929" stopIfTrue="1">
      <formula>ApplicablePTList1</formula>
    </cfRule>
  </conditionalFormatting>
  <conditionalFormatting sqref="JA2523:JA2559">
    <cfRule type="expression" dxfId="4" priority="14611" stopIfTrue="1">
      <formula>IF(PTList0,only_enfPTList0supplier_declared_dg_hz_regulationmarketplace_idA13V1IB3VIYZZH4.value,0)</formula>
    </cfRule>
    <cfRule type="expression" dxfId="1" priority="14610" stopIfTrue="1">
      <formula>IF(LEN(JA2523)&gt;0,1,0)</formula>
    </cfRule>
    <cfRule type="expression" dxfId="2" priority="14609" stopIfTrue="1">
      <formula>IF(PTList0,form_rgPTList0supplier_declared_dg_hz_regulationmarketplace_idA13V1IB3VIYZZH4.value,0)</formula>
    </cfRule>
    <cfRule type="expression" dxfId="3" priority="14012" stopIfTrue="1">
      <formula>ApplicablePTList1</formula>
    </cfRule>
  </conditionalFormatting>
  <conditionalFormatting sqref="JA2560:JA2596">
    <cfRule type="expression" dxfId="4" priority="13694" stopIfTrue="1">
      <formula>IF(PTList0,only_enfPTList0supplier_declared_dg_hz_regulationmarketplace_idA13V1IB3VIYZZH4.value,0)</formula>
    </cfRule>
    <cfRule type="expression" dxfId="1" priority="13693" stopIfTrue="1">
      <formula>IF(LEN(JA2560)&gt;0,1,0)</formula>
    </cfRule>
    <cfRule type="expression" dxfId="2" priority="13692" stopIfTrue="1">
      <formula>IF(PTList0,form_rgPTList0supplier_declared_dg_hz_regulationmarketplace_idA13V1IB3VIYZZH4.value,0)</formula>
    </cfRule>
    <cfRule type="expression" dxfId="3" priority="13095" stopIfTrue="1">
      <formula>ApplicablePTList1</formula>
    </cfRule>
  </conditionalFormatting>
  <conditionalFormatting sqref="JA2597:JA2633">
    <cfRule type="expression" dxfId="4" priority="12777" stopIfTrue="1">
      <formula>IF(PTList0,only_enfPTList0supplier_declared_dg_hz_regulationmarketplace_idA13V1IB3VIYZZH4.value,0)</formula>
    </cfRule>
    <cfRule type="expression" dxfId="1" priority="12776" stopIfTrue="1">
      <formula>IF(LEN(JA2597)&gt;0,1,0)</formula>
    </cfRule>
    <cfRule type="expression" dxfId="2" priority="12775" stopIfTrue="1">
      <formula>IF(PTList0,form_rgPTList0supplier_declared_dg_hz_regulationmarketplace_idA13V1IB3VIYZZH4.value,0)</formula>
    </cfRule>
    <cfRule type="expression" dxfId="3" priority="12178" stopIfTrue="1">
      <formula>ApplicablePTList1</formula>
    </cfRule>
  </conditionalFormatting>
  <conditionalFormatting sqref="JA2634:JA2670">
    <cfRule type="expression" dxfId="4" priority="11860" stopIfTrue="1">
      <formula>IF(PTList0,only_enfPTList0supplier_declared_dg_hz_regulationmarketplace_idA13V1IB3VIYZZH4.value,0)</formula>
    </cfRule>
    <cfRule type="expression" dxfId="1" priority="11859" stopIfTrue="1">
      <formula>IF(LEN(JA2634)&gt;0,1,0)</formula>
    </cfRule>
    <cfRule type="expression" dxfId="2" priority="11858" stopIfTrue="1">
      <formula>IF(PTList0,form_rgPTList0supplier_declared_dg_hz_regulationmarketplace_idA13V1IB3VIYZZH4.value,0)</formula>
    </cfRule>
    <cfRule type="expression" dxfId="3" priority="11261" stopIfTrue="1">
      <formula>ApplicablePTList1</formula>
    </cfRule>
  </conditionalFormatting>
  <conditionalFormatting sqref="JA2671:JA2707">
    <cfRule type="expression" dxfId="4" priority="10943" stopIfTrue="1">
      <formula>IF(PTList0,only_enfPTList0supplier_declared_dg_hz_regulationmarketplace_idA13V1IB3VIYZZH4.value,0)</formula>
    </cfRule>
    <cfRule type="expression" dxfId="1" priority="10942" stopIfTrue="1">
      <formula>IF(LEN(JA2671)&gt;0,1,0)</formula>
    </cfRule>
    <cfRule type="expression" dxfId="2" priority="10941" stopIfTrue="1">
      <formula>IF(PTList0,form_rgPTList0supplier_declared_dg_hz_regulationmarketplace_idA13V1IB3VIYZZH4.value,0)</formula>
    </cfRule>
    <cfRule type="expression" dxfId="3" priority="10344" stopIfTrue="1">
      <formula>ApplicablePTList1</formula>
    </cfRule>
  </conditionalFormatting>
  <conditionalFormatting sqref="JA2708:JA2744">
    <cfRule type="expression" dxfId="4" priority="10026" stopIfTrue="1">
      <formula>IF(PTList0,only_enfPTList0supplier_declared_dg_hz_regulationmarketplace_idA13V1IB3VIYZZH4.value,0)</formula>
    </cfRule>
    <cfRule type="expression" dxfId="1" priority="10025" stopIfTrue="1">
      <formula>IF(LEN(JA2708)&gt;0,1,0)</formula>
    </cfRule>
    <cfRule type="expression" dxfId="2" priority="10024" stopIfTrue="1">
      <formula>IF(PTList0,form_rgPTList0supplier_declared_dg_hz_regulationmarketplace_idA13V1IB3VIYZZH4.value,0)</formula>
    </cfRule>
    <cfRule type="expression" dxfId="3" priority="9427" stopIfTrue="1">
      <formula>ApplicablePTList1</formula>
    </cfRule>
  </conditionalFormatting>
  <conditionalFormatting sqref="JA2745:JA2781">
    <cfRule type="expression" dxfId="4" priority="9109" stopIfTrue="1">
      <formula>IF(PTList0,only_enfPTList0supplier_declared_dg_hz_regulationmarketplace_idA13V1IB3VIYZZH4.value,0)</formula>
    </cfRule>
    <cfRule type="expression" dxfId="1" priority="9108" stopIfTrue="1">
      <formula>IF(LEN(JA2745)&gt;0,1,0)</formula>
    </cfRule>
    <cfRule type="expression" dxfId="2" priority="9107" stopIfTrue="1">
      <formula>IF(PTList0,form_rgPTList0supplier_declared_dg_hz_regulationmarketplace_idA13V1IB3VIYZZH4.value,0)</formula>
    </cfRule>
    <cfRule type="expression" dxfId="3" priority="8510" stopIfTrue="1">
      <formula>ApplicablePTList1</formula>
    </cfRule>
  </conditionalFormatting>
  <conditionalFormatting sqref="JA2782:JA2818">
    <cfRule type="expression" dxfId="4" priority="8192" stopIfTrue="1">
      <formula>IF(PTList0,only_enfPTList0supplier_declared_dg_hz_regulationmarketplace_idA13V1IB3VIYZZH4.value,0)</formula>
    </cfRule>
    <cfRule type="expression" dxfId="1" priority="8191" stopIfTrue="1">
      <formula>IF(LEN(JA2782)&gt;0,1,0)</formula>
    </cfRule>
    <cfRule type="expression" dxfId="2" priority="8190" stopIfTrue="1">
      <formula>IF(PTList0,form_rgPTList0supplier_declared_dg_hz_regulationmarketplace_idA13V1IB3VIYZZH4.value,0)</formula>
    </cfRule>
    <cfRule type="expression" dxfId="3" priority="7593" stopIfTrue="1">
      <formula>ApplicablePTList1</formula>
    </cfRule>
  </conditionalFormatting>
  <conditionalFormatting sqref="JA2819:JA2855">
    <cfRule type="expression" dxfId="4" priority="7275" stopIfTrue="1">
      <formula>IF(PTList0,only_enfPTList0supplier_declared_dg_hz_regulationmarketplace_idA13V1IB3VIYZZH4.value,0)</formula>
    </cfRule>
    <cfRule type="expression" dxfId="1" priority="7274" stopIfTrue="1">
      <formula>IF(LEN(JA2819)&gt;0,1,0)</formula>
    </cfRule>
    <cfRule type="expression" dxfId="2" priority="7273" stopIfTrue="1">
      <formula>IF(PTList0,form_rgPTList0supplier_declared_dg_hz_regulationmarketplace_idA13V1IB3VIYZZH4.value,0)</formula>
    </cfRule>
    <cfRule type="expression" dxfId="3" priority="6676" stopIfTrue="1">
      <formula>ApplicablePTList1</formula>
    </cfRule>
  </conditionalFormatting>
  <conditionalFormatting sqref="JA2856:JA2892">
    <cfRule type="expression" dxfId="4" priority="6358" stopIfTrue="1">
      <formula>IF(PTList0,only_enfPTList0supplier_declared_dg_hz_regulationmarketplace_idA13V1IB3VIYZZH4.value,0)</formula>
    </cfRule>
    <cfRule type="expression" dxfId="1" priority="6357" stopIfTrue="1">
      <formula>IF(LEN(JA2856)&gt;0,1,0)</formula>
    </cfRule>
    <cfRule type="expression" dxfId="2" priority="6356" stopIfTrue="1">
      <formula>IF(PTList0,form_rgPTList0supplier_declared_dg_hz_regulationmarketplace_idA13V1IB3VIYZZH4.value,0)</formula>
    </cfRule>
    <cfRule type="expression" dxfId="3" priority="5759" stopIfTrue="1">
      <formula>ApplicablePTList1</formula>
    </cfRule>
  </conditionalFormatting>
  <conditionalFormatting sqref="JA2893:JA2929">
    <cfRule type="expression" dxfId="4" priority="5441" stopIfTrue="1">
      <formula>IF(PTList0,only_enfPTList0supplier_declared_dg_hz_regulationmarketplace_idA13V1IB3VIYZZH4.value,0)</formula>
    </cfRule>
    <cfRule type="expression" dxfId="1" priority="5440" stopIfTrue="1">
      <formula>IF(LEN(JA2893)&gt;0,1,0)</formula>
    </cfRule>
    <cfRule type="expression" dxfId="2" priority="5439" stopIfTrue="1">
      <formula>IF(PTList0,form_rgPTList0supplier_declared_dg_hz_regulationmarketplace_idA13V1IB3VIYZZH4.value,0)</formula>
    </cfRule>
    <cfRule type="expression" dxfId="3" priority="4842" stopIfTrue="1">
      <formula>ApplicablePTList1</formula>
    </cfRule>
  </conditionalFormatting>
  <conditionalFormatting sqref="JA2930:JA2966">
    <cfRule type="expression" dxfId="4" priority="4524" stopIfTrue="1">
      <formula>IF(PTList0,only_enfPTList0supplier_declared_dg_hz_regulationmarketplace_idA13V1IB3VIYZZH4.value,0)</formula>
    </cfRule>
    <cfRule type="expression" dxfId="1" priority="4523" stopIfTrue="1">
      <formula>IF(LEN(JA2930)&gt;0,1,0)</formula>
    </cfRule>
    <cfRule type="expression" dxfId="2" priority="4522" stopIfTrue="1">
      <formula>IF(PTList0,form_rgPTList0supplier_declared_dg_hz_regulationmarketplace_idA13V1IB3VIYZZH4.value,0)</formula>
    </cfRule>
    <cfRule type="expression" dxfId="3" priority="3925" stopIfTrue="1">
      <formula>ApplicablePTList1</formula>
    </cfRule>
  </conditionalFormatting>
  <conditionalFormatting sqref="JA2967:JA3003">
    <cfRule type="expression" dxfId="4" priority="3607" stopIfTrue="1">
      <formula>IF(PTList0,only_enfPTList0supplier_declared_dg_hz_regulationmarketplace_idA13V1IB3VIYZZH4.value,0)</formula>
    </cfRule>
    <cfRule type="expression" dxfId="1" priority="3606" stopIfTrue="1">
      <formula>IF(LEN(JA2967)&gt;0,1,0)</formula>
    </cfRule>
    <cfRule type="expression" dxfId="2" priority="3605" stopIfTrue="1">
      <formula>IF(PTList0,form_rgPTList0supplier_declared_dg_hz_regulationmarketplace_idA13V1IB3VIYZZH4.value,0)</formula>
    </cfRule>
    <cfRule type="expression" dxfId="3" priority="3008" stopIfTrue="1">
      <formula>ApplicablePTList1</formula>
    </cfRule>
  </conditionalFormatting>
  <conditionalFormatting sqref="JA3004:JA3040">
    <cfRule type="expression" dxfId="4" priority="2690" stopIfTrue="1">
      <formula>IF(PTList0,only_enfPTList0supplier_declared_dg_hz_regulationmarketplace_idA13V1IB3VIYZZH4.value,0)</formula>
    </cfRule>
    <cfRule type="expression" dxfId="1" priority="2689" stopIfTrue="1">
      <formula>IF(LEN(JA3004)&gt;0,1,0)</formula>
    </cfRule>
    <cfRule type="expression" dxfId="2" priority="2688" stopIfTrue="1">
      <formula>IF(PTList0,form_rgPTList0supplier_declared_dg_hz_regulationmarketplace_idA13V1IB3VIYZZH4.value,0)</formula>
    </cfRule>
    <cfRule type="expression" dxfId="3" priority="2091" stopIfTrue="1">
      <formula>ApplicablePTList1</formula>
    </cfRule>
  </conditionalFormatting>
  <conditionalFormatting sqref="JA3041:JA3077">
    <cfRule type="expression" dxfId="4" priority="1773" stopIfTrue="1">
      <formula>IF(PTList0,only_enfPTList0supplier_declared_dg_hz_regulationmarketplace_idA13V1IB3VIYZZH4.value,0)</formula>
    </cfRule>
    <cfRule type="expression" dxfId="1" priority="1772" stopIfTrue="1">
      <formula>IF(LEN(JA3041)&gt;0,1,0)</formula>
    </cfRule>
    <cfRule type="expression" dxfId="2" priority="1771" stopIfTrue="1">
      <formula>IF(PTList0,form_rgPTList0supplier_declared_dg_hz_regulationmarketplace_idA13V1IB3VIYZZH4.value,0)</formula>
    </cfRule>
    <cfRule type="expression" dxfId="3" priority="1174" stopIfTrue="1">
      <formula>ApplicablePTList1</formula>
    </cfRule>
  </conditionalFormatting>
  <conditionalFormatting sqref="JA3078:JA3114">
    <cfRule type="expression" dxfId="4" priority="856" stopIfTrue="1">
      <formula>IF(PTList0,only_enfPTList0supplier_declared_dg_hz_regulationmarketplace_idA13V1IB3VIYZZH4.value,0)</formula>
    </cfRule>
    <cfRule type="expression" dxfId="1" priority="855" stopIfTrue="1">
      <formula>IF(LEN(JA3078)&gt;0,1,0)</formula>
    </cfRule>
    <cfRule type="expression" dxfId="2" priority="854" stopIfTrue="1">
      <formula>IF(PTList0,form_rgPTList0supplier_declared_dg_hz_regulationmarketplace_idA13V1IB3VIYZZH4.value,0)</formula>
    </cfRule>
    <cfRule type="expression" dxfId="3" priority="257" stopIfTrue="1">
      <formula>ApplicablePTList1</formula>
    </cfRule>
  </conditionalFormatting>
  <conditionalFormatting sqref="JB44:JB80">
    <cfRule type="expression" dxfId="4" priority="76053" stopIfTrue="1">
      <formula>IF(PTList0,only_enfPTList0supplier_declared_dg_hz_regulationmarketplace_idA13V1IB3VIYZZH5.value,0)</formula>
    </cfRule>
    <cfRule type="expression" dxfId="1" priority="76052" stopIfTrue="1">
      <formula>IF(LEN(JB44)&gt;0,1,0)</formula>
    </cfRule>
    <cfRule type="expression" dxfId="2" priority="76051" stopIfTrue="1">
      <formula>IF(PTList0,form_rgPTList0supplier_declared_dg_hz_regulationmarketplace_idA13V1IB3VIYZZH5.value,0)</formula>
    </cfRule>
    <cfRule type="expression" dxfId="3" priority="75452" stopIfTrue="1">
      <formula>ApplicablePTList1</formula>
    </cfRule>
  </conditionalFormatting>
  <conditionalFormatting sqref="JB81:JB117">
    <cfRule type="expression" dxfId="4" priority="75136" stopIfTrue="1">
      <formula>IF(PTList0,only_enfPTList0supplier_declared_dg_hz_regulationmarketplace_idA13V1IB3VIYZZH5.value,0)</formula>
    </cfRule>
    <cfRule type="expression" dxfId="1" priority="75135" stopIfTrue="1">
      <formula>IF(LEN(JB81)&gt;0,1,0)</formula>
    </cfRule>
    <cfRule type="expression" dxfId="2" priority="75134" stopIfTrue="1">
      <formula>IF(PTList0,form_rgPTList0supplier_declared_dg_hz_regulationmarketplace_idA13V1IB3VIYZZH5.value,0)</formula>
    </cfRule>
    <cfRule type="expression" dxfId="3" priority="74535" stopIfTrue="1">
      <formula>ApplicablePTList1</formula>
    </cfRule>
  </conditionalFormatting>
  <conditionalFormatting sqref="JB118:JB154">
    <cfRule type="expression" dxfId="4" priority="74219" stopIfTrue="1">
      <formula>IF(PTList0,only_enfPTList0supplier_declared_dg_hz_regulationmarketplace_idA13V1IB3VIYZZH5.value,0)</formula>
    </cfRule>
    <cfRule type="expression" dxfId="1" priority="74218" stopIfTrue="1">
      <formula>IF(LEN(JB118)&gt;0,1,0)</formula>
    </cfRule>
    <cfRule type="expression" dxfId="2" priority="74217" stopIfTrue="1">
      <formula>IF(PTList0,form_rgPTList0supplier_declared_dg_hz_regulationmarketplace_idA13V1IB3VIYZZH5.value,0)</formula>
    </cfRule>
    <cfRule type="expression" dxfId="3" priority="73618" stopIfTrue="1">
      <formula>ApplicablePTList1</formula>
    </cfRule>
  </conditionalFormatting>
  <conditionalFormatting sqref="JB155:JB191">
    <cfRule type="expression" dxfId="4" priority="73302" stopIfTrue="1">
      <formula>IF(PTList0,only_enfPTList0supplier_declared_dg_hz_regulationmarketplace_idA13V1IB3VIYZZH5.value,0)</formula>
    </cfRule>
    <cfRule type="expression" dxfId="1" priority="73301" stopIfTrue="1">
      <formula>IF(LEN(JB155)&gt;0,1,0)</formula>
    </cfRule>
    <cfRule type="expression" dxfId="2" priority="73300" stopIfTrue="1">
      <formula>IF(PTList0,form_rgPTList0supplier_declared_dg_hz_regulationmarketplace_idA13V1IB3VIYZZH5.value,0)</formula>
    </cfRule>
    <cfRule type="expression" dxfId="3" priority="72701" stopIfTrue="1">
      <formula>ApplicablePTList1</formula>
    </cfRule>
  </conditionalFormatting>
  <conditionalFormatting sqref="JB192:JB228">
    <cfRule type="expression" dxfId="4" priority="72385" stopIfTrue="1">
      <formula>IF(PTList0,only_enfPTList0supplier_declared_dg_hz_regulationmarketplace_idA13V1IB3VIYZZH5.value,0)</formula>
    </cfRule>
    <cfRule type="expression" dxfId="1" priority="72384" stopIfTrue="1">
      <formula>IF(LEN(JB192)&gt;0,1,0)</formula>
    </cfRule>
    <cfRule type="expression" dxfId="2" priority="72383" stopIfTrue="1">
      <formula>IF(PTList0,form_rgPTList0supplier_declared_dg_hz_regulationmarketplace_idA13V1IB3VIYZZH5.value,0)</formula>
    </cfRule>
    <cfRule type="expression" dxfId="3" priority="71784" stopIfTrue="1">
      <formula>ApplicablePTList1</formula>
    </cfRule>
  </conditionalFormatting>
  <conditionalFormatting sqref="JB229:JB265">
    <cfRule type="expression" dxfId="4" priority="71468" stopIfTrue="1">
      <formula>IF(PTList0,only_enfPTList0supplier_declared_dg_hz_regulationmarketplace_idA13V1IB3VIYZZH5.value,0)</formula>
    </cfRule>
    <cfRule type="expression" dxfId="1" priority="71467" stopIfTrue="1">
      <formula>IF(LEN(JB229)&gt;0,1,0)</formula>
    </cfRule>
    <cfRule type="expression" dxfId="2" priority="71466" stopIfTrue="1">
      <formula>IF(PTList0,form_rgPTList0supplier_declared_dg_hz_regulationmarketplace_idA13V1IB3VIYZZH5.value,0)</formula>
    </cfRule>
    <cfRule type="expression" dxfId="3" priority="70867" stopIfTrue="1">
      <formula>ApplicablePTList1</formula>
    </cfRule>
  </conditionalFormatting>
  <conditionalFormatting sqref="JB266:JB302">
    <cfRule type="expression" dxfId="4" priority="70551" stopIfTrue="1">
      <formula>IF(PTList0,only_enfPTList0supplier_declared_dg_hz_regulationmarketplace_idA13V1IB3VIYZZH5.value,0)</formula>
    </cfRule>
    <cfRule type="expression" dxfId="1" priority="70550" stopIfTrue="1">
      <formula>IF(LEN(JB266)&gt;0,1,0)</formula>
    </cfRule>
    <cfRule type="expression" dxfId="2" priority="70549" stopIfTrue="1">
      <formula>IF(PTList0,form_rgPTList0supplier_declared_dg_hz_regulationmarketplace_idA13V1IB3VIYZZH5.value,0)</formula>
    </cfRule>
    <cfRule type="expression" dxfId="3" priority="69950" stopIfTrue="1">
      <formula>ApplicablePTList1</formula>
    </cfRule>
  </conditionalFormatting>
  <conditionalFormatting sqref="JB303:JB339">
    <cfRule type="expression" dxfId="4" priority="69634" stopIfTrue="1">
      <formula>IF(PTList0,only_enfPTList0supplier_declared_dg_hz_regulationmarketplace_idA13V1IB3VIYZZH5.value,0)</formula>
    </cfRule>
    <cfRule type="expression" dxfId="1" priority="69633" stopIfTrue="1">
      <formula>IF(LEN(JB303)&gt;0,1,0)</formula>
    </cfRule>
    <cfRule type="expression" dxfId="2" priority="69632" stopIfTrue="1">
      <formula>IF(PTList0,form_rgPTList0supplier_declared_dg_hz_regulationmarketplace_idA13V1IB3VIYZZH5.value,0)</formula>
    </cfRule>
    <cfRule type="expression" dxfId="3" priority="69033" stopIfTrue="1">
      <formula>ApplicablePTList1</formula>
    </cfRule>
  </conditionalFormatting>
  <conditionalFormatting sqref="JB340:JB376">
    <cfRule type="expression" dxfId="4" priority="68717" stopIfTrue="1">
      <formula>IF(PTList0,only_enfPTList0supplier_declared_dg_hz_regulationmarketplace_idA13V1IB3VIYZZH5.value,0)</formula>
    </cfRule>
    <cfRule type="expression" dxfId="1" priority="68716" stopIfTrue="1">
      <formula>IF(LEN(JB340)&gt;0,1,0)</formula>
    </cfRule>
    <cfRule type="expression" dxfId="2" priority="68715" stopIfTrue="1">
      <formula>IF(PTList0,form_rgPTList0supplier_declared_dg_hz_regulationmarketplace_idA13V1IB3VIYZZH5.value,0)</formula>
    </cfRule>
    <cfRule type="expression" dxfId="3" priority="68116" stopIfTrue="1">
      <formula>ApplicablePTList1</formula>
    </cfRule>
  </conditionalFormatting>
  <conditionalFormatting sqref="JB377:JB413">
    <cfRule type="expression" dxfId="4" priority="67800" stopIfTrue="1">
      <formula>IF(PTList0,only_enfPTList0supplier_declared_dg_hz_regulationmarketplace_idA13V1IB3VIYZZH5.value,0)</formula>
    </cfRule>
    <cfRule type="expression" dxfId="1" priority="67799" stopIfTrue="1">
      <formula>IF(LEN(JB377)&gt;0,1,0)</formula>
    </cfRule>
    <cfRule type="expression" dxfId="2" priority="67798" stopIfTrue="1">
      <formula>IF(PTList0,form_rgPTList0supplier_declared_dg_hz_regulationmarketplace_idA13V1IB3VIYZZH5.value,0)</formula>
    </cfRule>
    <cfRule type="expression" dxfId="3" priority="67199" stopIfTrue="1">
      <formula>ApplicablePTList1</formula>
    </cfRule>
  </conditionalFormatting>
  <conditionalFormatting sqref="JB414:JB450">
    <cfRule type="expression" dxfId="4" priority="66883" stopIfTrue="1">
      <formula>IF(PTList0,only_enfPTList0supplier_declared_dg_hz_regulationmarketplace_idA13V1IB3VIYZZH5.value,0)</formula>
    </cfRule>
    <cfRule type="expression" dxfId="1" priority="66882" stopIfTrue="1">
      <formula>IF(LEN(JB414)&gt;0,1,0)</formula>
    </cfRule>
    <cfRule type="expression" dxfId="2" priority="66881" stopIfTrue="1">
      <formula>IF(PTList0,form_rgPTList0supplier_declared_dg_hz_regulationmarketplace_idA13V1IB3VIYZZH5.value,0)</formula>
    </cfRule>
    <cfRule type="expression" dxfId="3" priority="66282" stopIfTrue="1">
      <formula>ApplicablePTList1</formula>
    </cfRule>
  </conditionalFormatting>
  <conditionalFormatting sqref="JB451:JB487">
    <cfRule type="expression" dxfId="4" priority="65966" stopIfTrue="1">
      <formula>IF(PTList0,only_enfPTList0supplier_declared_dg_hz_regulationmarketplace_idA13V1IB3VIYZZH5.value,0)</formula>
    </cfRule>
    <cfRule type="expression" dxfId="1" priority="65965" stopIfTrue="1">
      <formula>IF(LEN(JB451)&gt;0,1,0)</formula>
    </cfRule>
    <cfRule type="expression" dxfId="2" priority="65964" stopIfTrue="1">
      <formula>IF(PTList0,form_rgPTList0supplier_declared_dg_hz_regulationmarketplace_idA13V1IB3VIYZZH5.value,0)</formula>
    </cfRule>
    <cfRule type="expression" dxfId="3" priority="65365" stopIfTrue="1">
      <formula>ApplicablePTList1</formula>
    </cfRule>
  </conditionalFormatting>
  <conditionalFormatting sqref="JB488:JB524">
    <cfRule type="expression" dxfId="4" priority="65049" stopIfTrue="1">
      <formula>IF(PTList0,only_enfPTList0supplier_declared_dg_hz_regulationmarketplace_idA13V1IB3VIYZZH5.value,0)</formula>
    </cfRule>
    <cfRule type="expression" dxfId="1" priority="65048" stopIfTrue="1">
      <formula>IF(LEN(JB488)&gt;0,1,0)</formula>
    </cfRule>
    <cfRule type="expression" dxfId="2" priority="65047" stopIfTrue="1">
      <formula>IF(PTList0,form_rgPTList0supplier_declared_dg_hz_regulationmarketplace_idA13V1IB3VIYZZH5.value,0)</formula>
    </cfRule>
    <cfRule type="expression" dxfId="3" priority="64448" stopIfTrue="1">
      <formula>ApplicablePTList1</formula>
    </cfRule>
  </conditionalFormatting>
  <conditionalFormatting sqref="JB525:JB561">
    <cfRule type="expression" dxfId="4" priority="64132" stopIfTrue="1">
      <formula>IF(PTList0,only_enfPTList0supplier_declared_dg_hz_regulationmarketplace_idA13V1IB3VIYZZH5.value,0)</formula>
    </cfRule>
    <cfRule type="expression" dxfId="1" priority="64131" stopIfTrue="1">
      <formula>IF(LEN(JB525)&gt;0,1,0)</formula>
    </cfRule>
    <cfRule type="expression" dxfId="2" priority="64130" stopIfTrue="1">
      <formula>IF(PTList0,form_rgPTList0supplier_declared_dg_hz_regulationmarketplace_idA13V1IB3VIYZZH5.value,0)</formula>
    </cfRule>
    <cfRule type="expression" dxfId="3" priority="63531" stopIfTrue="1">
      <formula>ApplicablePTList1</formula>
    </cfRule>
  </conditionalFormatting>
  <conditionalFormatting sqref="JB562:JB598">
    <cfRule type="expression" dxfId="4" priority="63215" stopIfTrue="1">
      <formula>IF(PTList0,only_enfPTList0supplier_declared_dg_hz_regulationmarketplace_idA13V1IB3VIYZZH5.value,0)</formula>
    </cfRule>
    <cfRule type="expression" dxfId="1" priority="63214" stopIfTrue="1">
      <formula>IF(LEN(JB562)&gt;0,1,0)</formula>
    </cfRule>
    <cfRule type="expression" dxfId="2" priority="63213" stopIfTrue="1">
      <formula>IF(PTList0,form_rgPTList0supplier_declared_dg_hz_regulationmarketplace_idA13V1IB3VIYZZH5.value,0)</formula>
    </cfRule>
    <cfRule type="expression" dxfId="3" priority="62614" stopIfTrue="1">
      <formula>ApplicablePTList1</formula>
    </cfRule>
  </conditionalFormatting>
  <conditionalFormatting sqref="JB599:JB635">
    <cfRule type="expression" dxfId="4" priority="62298" stopIfTrue="1">
      <formula>IF(PTList0,only_enfPTList0supplier_declared_dg_hz_regulationmarketplace_idA13V1IB3VIYZZH5.value,0)</formula>
    </cfRule>
    <cfRule type="expression" dxfId="1" priority="62297" stopIfTrue="1">
      <formula>IF(LEN(JB599)&gt;0,1,0)</formula>
    </cfRule>
    <cfRule type="expression" dxfId="2" priority="62296" stopIfTrue="1">
      <formula>IF(PTList0,form_rgPTList0supplier_declared_dg_hz_regulationmarketplace_idA13V1IB3VIYZZH5.value,0)</formula>
    </cfRule>
    <cfRule type="expression" dxfId="3" priority="61697" stopIfTrue="1">
      <formula>ApplicablePTList1</formula>
    </cfRule>
  </conditionalFormatting>
  <conditionalFormatting sqref="JB636:JB672">
    <cfRule type="expression" dxfId="4" priority="61381" stopIfTrue="1">
      <formula>IF(PTList0,only_enfPTList0supplier_declared_dg_hz_regulationmarketplace_idA13V1IB3VIYZZH5.value,0)</formula>
    </cfRule>
    <cfRule type="expression" dxfId="1" priority="61380" stopIfTrue="1">
      <formula>IF(LEN(JB636)&gt;0,1,0)</formula>
    </cfRule>
    <cfRule type="expression" dxfId="2" priority="61379" stopIfTrue="1">
      <formula>IF(PTList0,form_rgPTList0supplier_declared_dg_hz_regulationmarketplace_idA13V1IB3VIYZZH5.value,0)</formula>
    </cfRule>
    <cfRule type="expression" dxfId="3" priority="60780" stopIfTrue="1">
      <formula>ApplicablePTList1</formula>
    </cfRule>
  </conditionalFormatting>
  <conditionalFormatting sqref="JB673:JB709">
    <cfRule type="expression" dxfId="4" priority="60464" stopIfTrue="1">
      <formula>IF(PTList0,only_enfPTList0supplier_declared_dg_hz_regulationmarketplace_idA13V1IB3VIYZZH5.value,0)</formula>
    </cfRule>
    <cfRule type="expression" dxfId="1" priority="60463" stopIfTrue="1">
      <formula>IF(LEN(JB673)&gt;0,1,0)</formula>
    </cfRule>
    <cfRule type="expression" dxfId="2" priority="60462" stopIfTrue="1">
      <formula>IF(PTList0,form_rgPTList0supplier_declared_dg_hz_regulationmarketplace_idA13V1IB3VIYZZH5.value,0)</formula>
    </cfRule>
    <cfRule type="expression" dxfId="3" priority="59863" stopIfTrue="1">
      <formula>ApplicablePTList1</formula>
    </cfRule>
  </conditionalFormatting>
  <conditionalFormatting sqref="JB710:JB746">
    <cfRule type="expression" dxfId="4" priority="59547" stopIfTrue="1">
      <formula>IF(PTList0,only_enfPTList0supplier_declared_dg_hz_regulationmarketplace_idA13V1IB3VIYZZH5.value,0)</formula>
    </cfRule>
    <cfRule type="expression" dxfId="1" priority="59546" stopIfTrue="1">
      <formula>IF(LEN(JB710)&gt;0,1,0)</formula>
    </cfRule>
    <cfRule type="expression" dxfId="2" priority="59545" stopIfTrue="1">
      <formula>IF(PTList0,form_rgPTList0supplier_declared_dg_hz_regulationmarketplace_idA13V1IB3VIYZZH5.value,0)</formula>
    </cfRule>
    <cfRule type="expression" dxfId="3" priority="58946" stopIfTrue="1">
      <formula>ApplicablePTList1</formula>
    </cfRule>
  </conditionalFormatting>
  <conditionalFormatting sqref="JB747:JB783">
    <cfRule type="expression" dxfId="4" priority="58630" stopIfTrue="1">
      <formula>IF(PTList0,only_enfPTList0supplier_declared_dg_hz_regulationmarketplace_idA13V1IB3VIYZZH5.value,0)</formula>
    </cfRule>
    <cfRule type="expression" dxfId="1" priority="58629" stopIfTrue="1">
      <formula>IF(LEN(JB747)&gt;0,1,0)</formula>
    </cfRule>
    <cfRule type="expression" dxfId="2" priority="58628" stopIfTrue="1">
      <formula>IF(PTList0,form_rgPTList0supplier_declared_dg_hz_regulationmarketplace_idA13V1IB3VIYZZH5.value,0)</formula>
    </cfRule>
    <cfRule type="expression" dxfId="3" priority="58029" stopIfTrue="1">
      <formula>ApplicablePTList1</formula>
    </cfRule>
  </conditionalFormatting>
  <conditionalFormatting sqref="JB784:JB820">
    <cfRule type="expression" dxfId="4" priority="57713" stopIfTrue="1">
      <formula>IF(PTList0,only_enfPTList0supplier_declared_dg_hz_regulationmarketplace_idA13V1IB3VIYZZH5.value,0)</formula>
    </cfRule>
    <cfRule type="expression" dxfId="1" priority="57712" stopIfTrue="1">
      <formula>IF(LEN(JB784)&gt;0,1,0)</formula>
    </cfRule>
    <cfRule type="expression" dxfId="2" priority="57711" stopIfTrue="1">
      <formula>IF(PTList0,form_rgPTList0supplier_declared_dg_hz_regulationmarketplace_idA13V1IB3VIYZZH5.value,0)</formula>
    </cfRule>
    <cfRule type="expression" dxfId="3" priority="57112" stopIfTrue="1">
      <formula>ApplicablePTList1</formula>
    </cfRule>
  </conditionalFormatting>
  <conditionalFormatting sqref="JB821:JB857">
    <cfRule type="expression" dxfId="4" priority="56796" stopIfTrue="1">
      <formula>IF(PTList0,only_enfPTList0supplier_declared_dg_hz_regulationmarketplace_idA13V1IB3VIYZZH5.value,0)</formula>
    </cfRule>
    <cfRule type="expression" dxfId="1" priority="56795" stopIfTrue="1">
      <formula>IF(LEN(JB821)&gt;0,1,0)</formula>
    </cfRule>
    <cfRule type="expression" dxfId="2" priority="56794" stopIfTrue="1">
      <formula>IF(PTList0,form_rgPTList0supplier_declared_dg_hz_regulationmarketplace_idA13V1IB3VIYZZH5.value,0)</formula>
    </cfRule>
    <cfRule type="expression" dxfId="3" priority="56195" stopIfTrue="1">
      <formula>ApplicablePTList1</formula>
    </cfRule>
  </conditionalFormatting>
  <conditionalFormatting sqref="JB858:JB894">
    <cfRule type="expression" dxfId="4" priority="55879" stopIfTrue="1">
      <formula>IF(PTList0,only_enfPTList0supplier_declared_dg_hz_regulationmarketplace_idA13V1IB3VIYZZH5.value,0)</formula>
    </cfRule>
    <cfRule type="expression" dxfId="1" priority="55878" stopIfTrue="1">
      <formula>IF(LEN(JB858)&gt;0,1,0)</formula>
    </cfRule>
    <cfRule type="expression" dxfId="2" priority="55877" stopIfTrue="1">
      <formula>IF(PTList0,form_rgPTList0supplier_declared_dg_hz_regulationmarketplace_idA13V1IB3VIYZZH5.value,0)</formula>
    </cfRule>
    <cfRule type="expression" dxfId="3" priority="55278" stopIfTrue="1">
      <formula>ApplicablePTList1</formula>
    </cfRule>
  </conditionalFormatting>
  <conditionalFormatting sqref="JB895:JB931">
    <cfRule type="expression" dxfId="4" priority="54962" stopIfTrue="1">
      <formula>IF(PTList0,only_enfPTList0supplier_declared_dg_hz_regulationmarketplace_idA13V1IB3VIYZZH5.value,0)</formula>
    </cfRule>
    <cfRule type="expression" dxfId="1" priority="54961" stopIfTrue="1">
      <formula>IF(LEN(JB895)&gt;0,1,0)</formula>
    </cfRule>
    <cfRule type="expression" dxfId="2" priority="54960" stopIfTrue="1">
      <formula>IF(PTList0,form_rgPTList0supplier_declared_dg_hz_regulationmarketplace_idA13V1IB3VIYZZH5.value,0)</formula>
    </cfRule>
    <cfRule type="expression" dxfId="3" priority="54361" stopIfTrue="1">
      <formula>ApplicablePTList1</formula>
    </cfRule>
  </conditionalFormatting>
  <conditionalFormatting sqref="JB932:JB968">
    <cfRule type="expression" dxfId="4" priority="54045" stopIfTrue="1">
      <formula>IF(PTList0,only_enfPTList0supplier_declared_dg_hz_regulationmarketplace_idA13V1IB3VIYZZH5.value,0)</formula>
    </cfRule>
    <cfRule type="expression" dxfId="1" priority="54044" stopIfTrue="1">
      <formula>IF(LEN(JB932)&gt;0,1,0)</formula>
    </cfRule>
    <cfRule type="expression" dxfId="2" priority="54043" stopIfTrue="1">
      <formula>IF(PTList0,form_rgPTList0supplier_declared_dg_hz_regulationmarketplace_idA13V1IB3VIYZZH5.value,0)</formula>
    </cfRule>
    <cfRule type="expression" dxfId="3" priority="53444" stopIfTrue="1">
      <formula>ApplicablePTList1</formula>
    </cfRule>
  </conditionalFormatting>
  <conditionalFormatting sqref="JB969:JB1005">
    <cfRule type="expression" dxfId="4" priority="53128" stopIfTrue="1">
      <formula>IF(PTList0,only_enfPTList0supplier_declared_dg_hz_regulationmarketplace_idA13V1IB3VIYZZH5.value,0)</formula>
    </cfRule>
    <cfRule type="expression" dxfId="1" priority="53127" stopIfTrue="1">
      <formula>IF(LEN(JB969)&gt;0,1,0)</formula>
    </cfRule>
    <cfRule type="expression" dxfId="2" priority="53126" stopIfTrue="1">
      <formula>IF(PTList0,form_rgPTList0supplier_declared_dg_hz_regulationmarketplace_idA13V1IB3VIYZZH5.value,0)</formula>
    </cfRule>
    <cfRule type="expression" dxfId="3" priority="52527" stopIfTrue="1">
      <formula>ApplicablePTList1</formula>
    </cfRule>
  </conditionalFormatting>
  <conditionalFormatting sqref="JB1006:JB1042">
    <cfRule type="expression" dxfId="4" priority="52211" stopIfTrue="1">
      <formula>IF(PTList0,only_enfPTList0supplier_declared_dg_hz_regulationmarketplace_idA13V1IB3VIYZZH5.value,0)</formula>
    </cfRule>
    <cfRule type="expression" dxfId="1" priority="52210" stopIfTrue="1">
      <formula>IF(LEN(JB1006)&gt;0,1,0)</formula>
    </cfRule>
    <cfRule type="expression" dxfId="2" priority="52209" stopIfTrue="1">
      <formula>IF(PTList0,form_rgPTList0supplier_declared_dg_hz_regulationmarketplace_idA13V1IB3VIYZZH5.value,0)</formula>
    </cfRule>
    <cfRule type="expression" dxfId="3" priority="51610" stopIfTrue="1">
      <formula>ApplicablePTList1</formula>
    </cfRule>
  </conditionalFormatting>
  <conditionalFormatting sqref="JB1043:JB1079">
    <cfRule type="expression" dxfId="4" priority="51294" stopIfTrue="1">
      <formula>IF(PTList0,only_enfPTList0supplier_declared_dg_hz_regulationmarketplace_idA13V1IB3VIYZZH5.value,0)</formula>
    </cfRule>
    <cfRule type="expression" dxfId="1" priority="51293" stopIfTrue="1">
      <formula>IF(LEN(JB1043)&gt;0,1,0)</formula>
    </cfRule>
    <cfRule type="expression" dxfId="2" priority="51292" stopIfTrue="1">
      <formula>IF(PTList0,form_rgPTList0supplier_declared_dg_hz_regulationmarketplace_idA13V1IB3VIYZZH5.value,0)</formula>
    </cfRule>
    <cfRule type="expression" dxfId="3" priority="50693" stopIfTrue="1">
      <formula>ApplicablePTList1</formula>
    </cfRule>
  </conditionalFormatting>
  <conditionalFormatting sqref="JB1080:JB1116">
    <cfRule type="expression" dxfId="4" priority="50377" stopIfTrue="1">
      <formula>IF(PTList0,only_enfPTList0supplier_declared_dg_hz_regulationmarketplace_idA13V1IB3VIYZZH5.value,0)</formula>
    </cfRule>
    <cfRule type="expression" dxfId="1" priority="50376" stopIfTrue="1">
      <formula>IF(LEN(JB1080)&gt;0,1,0)</formula>
    </cfRule>
    <cfRule type="expression" dxfId="2" priority="50375" stopIfTrue="1">
      <formula>IF(PTList0,form_rgPTList0supplier_declared_dg_hz_regulationmarketplace_idA13V1IB3VIYZZH5.value,0)</formula>
    </cfRule>
    <cfRule type="expression" dxfId="3" priority="49776" stopIfTrue="1">
      <formula>ApplicablePTList1</formula>
    </cfRule>
  </conditionalFormatting>
  <conditionalFormatting sqref="JB1117:JB1153">
    <cfRule type="expression" dxfId="4" priority="49460" stopIfTrue="1">
      <formula>IF(PTList0,only_enfPTList0supplier_declared_dg_hz_regulationmarketplace_idA13V1IB3VIYZZH5.value,0)</formula>
    </cfRule>
    <cfRule type="expression" dxfId="1" priority="49459" stopIfTrue="1">
      <formula>IF(LEN(JB1117)&gt;0,1,0)</formula>
    </cfRule>
    <cfRule type="expression" dxfId="2" priority="49458" stopIfTrue="1">
      <formula>IF(PTList0,form_rgPTList0supplier_declared_dg_hz_regulationmarketplace_idA13V1IB3VIYZZH5.value,0)</formula>
    </cfRule>
    <cfRule type="expression" dxfId="3" priority="48859" stopIfTrue="1">
      <formula>ApplicablePTList1</formula>
    </cfRule>
  </conditionalFormatting>
  <conditionalFormatting sqref="JB1154:JB1190">
    <cfRule type="expression" dxfId="4" priority="48543" stopIfTrue="1">
      <formula>IF(PTList0,only_enfPTList0supplier_declared_dg_hz_regulationmarketplace_idA13V1IB3VIYZZH5.value,0)</formula>
    </cfRule>
    <cfRule type="expression" dxfId="1" priority="48542" stopIfTrue="1">
      <formula>IF(LEN(JB1154)&gt;0,1,0)</formula>
    </cfRule>
    <cfRule type="expression" dxfId="2" priority="48541" stopIfTrue="1">
      <formula>IF(PTList0,form_rgPTList0supplier_declared_dg_hz_regulationmarketplace_idA13V1IB3VIYZZH5.value,0)</formula>
    </cfRule>
    <cfRule type="expression" dxfId="3" priority="47942" stopIfTrue="1">
      <formula>ApplicablePTList1</formula>
    </cfRule>
  </conditionalFormatting>
  <conditionalFormatting sqref="JB1191:JB1227">
    <cfRule type="expression" dxfId="4" priority="47626" stopIfTrue="1">
      <formula>IF(PTList0,only_enfPTList0supplier_declared_dg_hz_regulationmarketplace_idA13V1IB3VIYZZH5.value,0)</formula>
    </cfRule>
    <cfRule type="expression" dxfId="1" priority="47625" stopIfTrue="1">
      <formula>IF(LEN(JB1191)&gt;0,1,0)</formula>
    </cfRule>
    <cfRule type="expression" dxfId="2" priority="47624" stopIfTrue="1">
      <formula>IF(PTList0,form_rgPTList0supplier_declared_dg_hz_regulationmarketplace_idA13V1IB3VIYZZH5.value,0)</formula>
    </cfRule>
    <cfRule type="expression" dxfId="3" priority="47025" stopIfTrue="1">
      <formula>ApplicablePTList1</formula>
    </cfRule>
  </conditionalFormatting>
  <conditionalFormatting sqref="JB1228:JB1264">
    <cfRule type="expression" dxfId="4" priority="46709" stopIfTrue="1">
      <formula>IF(PTList0,only_enfPTList0supplier_declared_dg_hz_regulationmarketplace_idA13V1IB3VIYZZH5.value,0)</formula>
    </cfRule>
    <cfRule type="expression" dxfId="1" priority="46708" stopIfTrue="1">
      <formula>IF(LEN(JB1228)&gt;0,1,0)</formula>
    </cfRule>
    <cfRule type="expression" dxfId="2" priority="46707" stopIfTrue="1">
      <formula>IF(PTList0,form_rgPTList0supplier_declared_dg_hz_regulationmarketplace_idA13V1IB3VIYZZH5.value,0)</formula>
    </cfRule>
    <cfRule type="expression" dxfId="3" priority="46108" stopIfTrue="1">
      <formula>ApplicablePTList1</formula>
    </cfRule>
  </conditionalFormatting>
  <conditionalFormatting sqref="JB1265:JB1301">
    <cfRule type="expression" dxfId="4" priority="45792" stopIfTrue="1">
      <formula>IF(PTList0,only_enfPTList0supplier_declared_dg_hz_regulationmarketplace_idA13V1IB3VIYZZH5.value,0)</formula>
    </cfRule>
    <cfRule type="expression" dxfId="1" priority="45791" stopIfTrue="1">
      <formula>IF(LEN(JB1265)&gt;0,1,0)</formula>
    </cfRule>
    <cfRule type="expression" dxfId="2" priority="45790" stopIfTrue="1">
      <formula>IF(PTList0,form_rgPTList0supplier_declared_dg_hz_regulationmarketplace_idA13V1IB3VIYZZH5.value,0)</formula>
    </cfRule>
    <cfRule type="expression" dxfId="3" priority="45191" stopIfTrue="1">
      <formula>ApplicablePTList1</formula>
    </cfRule>
  </conditionalFormatting>
  <conditionalFormatting sqref="JB1302:JB1338">
    <cfRule type="expression" dxfId="4" priority="44875" stopIfTrue="1">
      <formula>IF(PTList0,only_enfPTList0supplier_declared_dg_hz_regulationmarketplace_idA13V1IB3VIYZZH5.value,0)</formula>
    </cfRule>
    <cfRule type="expression" dxfId="1" priority="44874" stopIfTrue="1">
      <formula>IF(LEN(JB1302)&gt;0,1,0)</formula>
    </cfRule>
    <cfRule type="expression" dxfId="2" priority="44873" stopIfTrue="1">
      <formula>IF(PTList0,form_rgPTList0supplier_declared_dg_hz_regulationmarketplace_idA13V1IB3VIYZZH5.value,0)</formula>
    </cfRule>
    <cfRule type="expression" dxfId="3" priority="44274" stopIfTrue="1">
      <formula>ApplicablePTList1</formula>
    </cfRule>
  </conditionalFormatting>
  <conditionalFormatting sqref="JB1339:JB1375">
    <cfRule type="expression" dxfId="4" priority="43958" stopIfTrue="1">
      <formula>IF(PTList0,only_enfPTList0supplier_declared_dg_hz_regulationmarketplace_idA13V1IB3VIYZZH5.value,0)</formula>
    </cfRule>
    <cfRule type="expression" dxfId="1" priority="43957" stopIfTrue="1">
      <formula>IF(LEN(JB1339)&gt;0,1,0)</formula>
    </cfRule>
    <cfRule type="expression" dxfId="2" priority="43956" stopIfTrue="1">
      <formula>IF(PTList0,form_rgPTList0supplier_declared_dg_hz_regulationmarketplace_idA13V1IB3VIYZZH5.value,0)</formula>
    </cfRule>
    <cfRule type="expression" dxfId="3" priority="43357" stopIfTrue="1">
      <formula>ApplicablePTList1</formula>
    </cfRule>
  </conditionalFormatting>
  <conditionalFormatting sqref="JB1376:JB1412">
    <cfRule type="expression" dxfId="4" priority="43041" stopIfTrue="1">
      <formula>IF(PTList0,only_enfPTList0supplier_declared_dg_hz_regulationmarketplace_idA13V1IB3VIYZZH5.value,0)</formula>
    </cfRule>
    <cfRule type="expression" dxfId="1" priority="43040" stopIfTrue="1">
      <formula>IF(LEN(JB1376)&gt;0,1,0)</formula>
    </cfRule>
    <cfRule type="expression" dxfId="2" priority="43039" stopIfTrue="1">
      <formula>IF(PTList0,form_rgPTList0supplier_declared_dg_hz_regulationmarketplace_idA13V1IB3VIYZZH5.value,0)</formula>
    </cfRule>
    <cfRule type="expression" dxfId="3" priority="42440" stopIfTrue="1">
      <formula>ApplicablePTList1</formula>
    </cfRule>
  </conditionalFormatting>
  <conditionalFormatting sqref="JB1413:JB1449">
    <cfRule type="expression" dxfId="4" priority="42124" stopIfTrue="1">
      <formula>IF(PTList0,only_enfPTList0supplier_declared_dg_hz_regulationmarketplace_idA13V1IB3VIYZZH5.value,0)</formula>
    </cfRule>
    <cfRule type="expression" dxfId="1" priority="42123" stopIfTrue="1">
      <formula>IF(LEN(JB1413)&gt;0,1,0)</formula>
    </cfRule>
    <cfRule type="expression" dxfId="2" priority="42122" stopIfTrue="1">
      <formula>IF(PTList0,form_rgPTList0supplier_declared_dg_hz_regulationmarketplace_idA13V1IB3VIYZZH5.value,0)</formula>
    </cfRule>
    <cfRule type="expression" dxfId="3" priority="41523" stopIfTrue="1">
      <formula>ApplicablePTList1</formula>
    </cfRule>
  </conditionalFormatting>
  <conditionalFormatting sqref="JB1450:JB1486">
    <cfRule type="expression" dxfId="4" priority="41207" stopIfTrue="1">
      <formula>IF(PTList0,only_enfPTList0supplier_declared_dg_hz_regulationmarketplace_idA13V1IB3VIYZZH5.value,0)</formula>
    </cfRule>
    <cfRule type="expression" dxfId="1" priority="41206" stopIfTrue="1">
      <formula>IF(LEN(JB1450)&gt;0,1,0)</formula>
    </cfRule>
    <cfRule type="expression" dxfId="2" priority="41205" stopIfTrue="1">
      <formula>IF(PTList0,form_rgPTList0supplier_declared_dg_hz_regulationmarketplace_idA13V1IB3VIYZZH5.value,0)</formula>
    </cfRule>
    <cfRule type="expression" dxfId="3" priority="40606" stopIfTrue="1">
      <formula>ApplicablePTList1</formula>
    </cfRule>
  </conditionalFormatting>
  <conditionalFormatting sqref="JB1487:JB1523">
    <cfRule type="expression" dxfId="4" priority="40290" stopIfTrue="1">
      <formula>IF(PTList0,only_enfPTList0supplier_declared_dg_hz_regulationmarketplace_idA13V1IB3VIYZZH5.value,0)</formula>
    </cfRule>
    <cfRule type="expression" dxfId="1" priority="40289" stopIfTrue="1">
      <formula>IF(LEN(JB1487)&gt;0,1,0)</formula>
    </cfRule>
    <cfRule type="expression" dxfId="2" priority="40288" stopIfTrue="1">
      <formula>IF(PTList0,form_rgPTList0supplier_declared_dg_hz_regulationmarketplace_idA13V1IB3VIYZZH5.value,0)</formula>
    </cfRule>
    <cfRule type="expression" dxfId="3" priority="39689" stopIfTrue="1">
      <formula>ApplicablePTList1</formula>
    </cfRule>
  </conditionalFormatting>
  <conditionalFormatting sqref="JB1524:JB1560">
    <cfRule type="expression" dxfId="4" priority="39373" stopIfTrue="1">
      <formula>IF(PTList0,only_enfPTList0supplier_declared_dg_hz_regulationmarketplace_idA13V1IB3VIYZZH5.value,0)</formula>
    </cfRule>
    <cfRule type="expression" dxfId="1" priority="39372" stopIfTrue="1">
      <formula>IF(LEN(JB1524)&gt;0,1,0)</formula>
    </cfRule>
    <cfRule type="expression" dxfId="2" priority="39371" stopIfTrue="1">
      <formula>IF(PTList0,form_rgPTList0supplier_declared_dg_hz_regulationmarketplace_idA13V1IB3VIYZZH5.value,0)</formula>
    </cfRule>
    <cfRule type="expression" dxfId="3" priority="38772" stopIfTrue="1">
      <formula>ApplicablePTList1</formula>
    </cfRule>
  </conditionalFormatting>
  <conditionalFormatting sqref="JB1561:JB1597">
    <cfRule type="expression" dxfId="4" priority="38456" stopIfTrue="1">
      <formula>IF(PTList0,only_enfPTList0supplier_declared_dg_hz_regulationmarketplace_idA13V1IB3VIYZZH5.value,0)</formula>
    </cfRule>
    <cfRule type="expression" dxfId="1" priority="38455" stopIfTrue="1">
      <formula>IF(LEN(JB1561)&gt;0,1,0)</formula>
    </cfRule>
    <cfRule type="expression" dxfId="2" priority="38454" stopIfTrue="1">
      <formula>IF(PTList0,form_rgPTList0supplier_declared_dg_hz_regulationmarketplace_idA13V1IB3VIYZZH5.value,0)</formula>
    </cfRule>
    <cfRule type="expression" dxfId="3" priority="37855" stopIfTrue="1">
      <formula>ApplicablePTList1</formula>
    </cfRule>
  </conditionalFormatting>
  <conditionalFormatting sqref="JB1598:JB1634">
    <cfRule type="expression" dxfId="4" priority="37539" stopIfTrue="1">
      <formula>IF(PTList0,only_enfPTList0supplier_declared_dg_hz_regulationmarketplace_idA13V1IB3VIYZZH5.value,0)</formula>
    </cfRule>
    <cfRule type="expression" dxfId="1" priority="37538" stopIfTrue="1">
      <formula>IF(LEN(JB1598)&gt;0,1,0)</formula>
    </cfRule>
    <cfRule type="expression" dxfId="2" priority="37537" stopIfTrue="1">
      <formula>IF(PTList0,form_rgPTList0supplier_declared_dg_hz_regulationmarketplace_idA13V1IB3VIYZZH5.value,0)</formula>
    </cfRule>
    <cfRule type="expression" dxfId="3" priority="36938" stopIfTrue="1">
      <formula>ApplicablePTList1</formula>
    </cfRule>
  </conditionalFormatting>
  <conditionalFormatting sqref="JB1635:JB1671">
    <cfRule type="expression" dxfId="4" priority="36622" stopIfTrue="1">
      <formula>IF(PTList0,only_enfPTList0supplier_declared_dg_hz_regulationmarketplace_idA13V1IB3VIYZZH5.value,0)</formula>
    </cfRule>
    <cfRule type="expression" dxfId="1" priority="36621" stopIfTrue="1">
      <formula>IF(LEN(JB1635)&gt;0,1,0)</formula>
    </cfRule>
    <cfRule type="expression" dxfId="2" priority="36620" stopIfTrue="1">
      <formula>IF(PTList0,form_rgPTList0supplier_declared_dg_hz_regulationmarketplace_idA13V1IB3VIYZZH5.value,0)</formula>
    </cfRule>
    <cfRule type="expression" dxfId="3" priority="36021" stopIfTrue="1">
      <formula>ApplicablePTList1</formula>
    </cfRule>
  </conditionalFormatting>
  <conditionalFormatting sqref="JB1672:JB1708">
    <cfRule type="expression" dxfId="4" priority="35705" stopIfTrue="1">
      <formula>IF(PTList0,only_enfPTList0supplier_declared_dg_hz_regulationmarketplace_idA13V1IB3VIYZZH5.value,0)</formula>
    </cfRule>
    <cfRule type="expression" dxfId="1" priority="35704" stopIfTrue="1">
      <formula>IF(LEN(JB1672)&gt;0,1,0)</formula>
    </cfRule>
    <cfRule type="expression" dxfId="2" priority="35703" stopIfTrue="1">
      <formula>IF(PTList0,form_rgPTList0supplier_declared_dg_hz_regulationmarketplace_idA13V1IB3VIYZZH5.value,0)</formula>
    </cfRule>
    <cfRule type="expression" dxfId="3" priority="35104" stopIfTrue="1">
      <formula>ApplicablePTList1</formula>
    </cfRule>
  </conditionalFormatting>
  <conditionalFormatting sqref="JB1709:JB1745">
    <cfRule type="expression" dxfId="4" priority="34788" stopIfTrue="1">
      <formula>IF(PTList0,only_enfPTList0supplier_declared_dg_hz_regulationmarketplace_idA13V1IB3VIYZZH5.value,0)</formula>
    </cfRule>
    <cfRule type="expression" dxfId="1" priority="34787" stopIfTrue="1">
      <formula>IF(LEN(JB1709)&gt;0,1,0)</formula>
    </cfRule>
    <cfRule type="expression" dxfId="2" priority="34786" stopIfTrue="1">
      <formula>IF(PTList0,form_rgPTList0supplier_declared_dg_hz_regulationmarketplace_idA13V1IB3VIYZZH5.value,0)</formula>
    </cfRule>
    <cfRule type="expression" dxfId="3" priority="34187" stopIfTrue="1">
      <formula>ApplicablePTList1</formula>
    </cfRule>
  </conditionalFormatting>
  <conditionalFormatting sqref="JB1746:JB1782">
    <cfRule type="expression" dxfId="4" priority="33871" stopIfTrue="1">
      <formula>IF(PTList0,only_enfPTList0supplier_declared_dg_hz_regulationmarketplace_idA13V1IB3VIYZZH5.value,0)</formula>
    </cfRule>
    <cfRule type="expression" dxfId="1" priority="33870" stopIfTrue="1">
      <formula>IF(LEN(JB1746)&gt;0,1,0)</formula>
    </cfRule>
    <cfRule type="expression" dxfId="2" priority="33869" stopIfTrue="1">
      <formula>IF(PTList0,form_rgPTList0supplier_declared_dg_hz_regulationmarketplace_idA13V1IB3VIYZZH5.value,0)</formula>
    </cfRule>
    <cfRule type="expression" dxfId="3" priority="33270" stopIfTrue="1">
      <formula>ApplicablePTList1</formula>
    </cfRule>
  </conditionalFormatting>
  <conditionalFormatting sqref="JB1783:JB1819">
    <cfRule type="expression" dxfId="4" priority="32954" stopIfTrue="1">
      <formula>IF(PTList0,only_enfPTList0supplier_declared_dg_hz_regulationmarketplace_idA13V1IB3VIYZZH5.value,0)</formula>
    </cfRule>
    <cfRule type="expression" dxfId="1" priority="32953" stopIfTrue="1">
      <formula>IF(LEN(JB1783)&gt;0,1,0)</formula>
    </cfRule>
    <cfRule type="expression" dxfId="2" priority="32952" stopIfTrue="1">
      <formula>IF(PTList0,form_rgPTList0supplier_declared_dg_hz_regulationmarketplace_idA13V1IB3VIYZZH5.value,0)</formula>
    </cfRule>
    <cfRule type="expression" dxfId="3" priority="32353" stopIfTrue="1">
      <formula>ApplicablePTList1</formula>
    </cfRule>
  </conditionalFormatting>
  <conditionalFormatting sqref="JB1820:JB1856">
    <cfRule type="expression" dxfId="4" priority="32037" stopIfTrue="1">
      <formula>IF(PTList0,only_enfPTList0supplier_declared_dg_hz_regulationmarketplace_idA13V1IB3VIYZZH5.value,0)</formula>
    </cfRule>
    <cfRule type="expression" dxfId="1" priority="32036" stopIfTrue="1">
      <formula>IF(LEN(JB1820)&gt;0,1,0)</formula>
    </cfRule>
    <cfRule type="expression" dxfId="2" priority="32035" stopIfTrue="1">
      <formula>IF(PTList0,form_rgPTList0supplier_declared_dg_hz_regulationmarketplace_idA13V1IB3VIYZZH5.value,0)</formula>
    </cfRule>
    <cfRule type="expression" dxfId="3" priority="31436" stopIfTrue="1">
      <formula>ApplicablePTList1</formula>
    </cfRule>
  </conditionalFormatting>
  <conditionalFormatting sqref="JB1857:JB1893">
    <cfRule type="expression" dxfId="4" priority="31120" stopIfTrue="1">
      <formula>IF(PTList0,only_enfPTList0supplier_declared_dg_hz_regulationmarketplace_idA13V1IB3VIYZZH5.value,0)</formula>
    </cfRule>
    <cfRule type="expression" dxfId="1" priority="31119" stopIfTrue="1">
      <formula>IF(LEN(JB1857)&gt;0,1,0)</formula>
    </cfRule>
    <cfRule type="expression" dxfId="2" priority="31118" stopIfTrue="1">
      <formula>IF(PTList0,form_rgPTList0supplier_declared_dg_hz_regulationmarketplace_idA13V1IB3VIYZZH5.value,0)</formula>
    </cfRule>
    <cfRule type="expression" dxfId="3" priority="30519" stopIfTrue="1">
      <formula>ApplicablePTList1</formula>
    </cfRule>
  </conditionalFormatting>
  <conditionalFormatting sqref="JB1894:JB1930">
    <cfRule type="expression" dxfId="4" priority="30203" stopIfTrue="1">
      <formula>IF(PTList0,only_enfPTList0supplier_declared_dg_hz_regulationmarketplace_idA13V1IB3VIYZZH5.value,0)</formula>
    </cfRule>
    <cfRule type="expression" dxfId="1" priority="30202" stopIfTrue="1">
      <formula>IF(LEN(JB1894)&gt;0,1,0)</formula>
    </cfRule>
    <cfRule type="expression" dxfId="2" priority="30201" stopIfTrue="1">
      <formula>IF(PTList0,form_rgPTList0supplier_declared_dg_hz_regulationmarketplace_idA13V1IB3VIYZZH5.value,0)</formula>
    </cfRule>
    <cfRule type="expression" dxfId="3" priority="29602" stopIfTrue="1">
      <formula>ApplicablePTList1</formula>
    </cfRule>
  </conditionalFormatting>
  <conditionalFormatting sqref="JB1931:JB1967">
    <cfRule type="expression" dxfId="4" priority="29286" stopIfTrue="1">
      <formula>IF(PTList0,only_enfPTList0supplier_declared_dg_hz_regulationmarketplace_idA13V1IB3VIYZZH5.value,0)</formula>
    </cfRule>
    <cfRule type="expression" dxfId="1" priority="29285" stopIfTrue="1">
      <formula>IF(LEN(JB1931)&gt;0,1,0)</formula>
    </cfRule>
    <cfRule type="expression" dxfId="2" priority="29284" stopIfTrue="1">
      <formula>IF(PTList0,form_rgPTList0supplier_declared_dg_hz_regulationmarketplace_idA13V1IB3VIYZZH5.value,0)</formula>
    </cfRule>
    <cfRule type="expression" dxfId="3" priority="28685" stopIfTrue="1">
      <formula>ApplicablePTList1</formula>
    </cfRule>
  </conditionalFormatting>
  <conditionalFormatting sqref="JB1968:JB2004">
    <cfRule type="expression" dxfId="4" priority="28369" stopIfTrue="1">
      <formula>IF(PTList0,only_enfPTList0supplier_declared_dg_hz_regulationmarketplace_idA13V1IB3VIYZZH5.value,0)</formula>
    </cfRule>
    <cfRule type="expression" dxfId="1" priority="28368" stopIfTrue="1">
      <formula>IF(LEN(JB1968)&gt;0,1,0)</formula>
    </cfRule>
    <cfRule type="expression" dxfId="2" priority="28367" stopIfTrue="1">
      <formula>IF(PTList0,form_rgPTList0supplier_declared_dg_hz_regulationmarketplace_idA13V1IB3VIYZZH5.value,0)</formula>
    </cfRule>
    <cfRule type="expression" dxfId="3" priority="27768" stopIfTrue="1">
      <formula>ApplicablePTList1</formula>
    </cfRule>
  </conditionalFormatting>
  <conditionalFormatting sqref="JB2005:JB2041">
    <cfRule type="expression" dxfId="4" priority="27452" stopIfTrue="1">
      <formula>IF(PTList0,only_enfPTList0supplier_declared_dg_hz_regulationmarketplace_idA13V1IB3VIYZZH5.value,0)</formula>
    </cfRule>
    <cfRule type="expression" dxfId="1" priority="27451" stopIfTrue="1">
      <formula>IF(LEN(JB2005)&gt;0,1,0)</formula>
    </cfRule>
    <cfRule type="expression" dxfId="2" priority="27450" stopIfTrue="1">
      <formula>IF(PTList0,form_rgPTList0supplier_declared_dg_hz_regulationmarketplace_idA13V1IB3VIYZZH5.value,0)</formula>
    </cfRule>
    <cfRule type="expression" dxfId="3" priority="26851" stopIfTrue="1">
      <formula>ApplicablePTList1</formula>
    </cfRule>
  </conditionalFormatting>
  <conditionalFormatting sqref="JB2042:JB2078">
    <cfRule type="expression" dxfId="4" priority="26535" stopIfTrue="1">
      <formula>IF(PTList0,only_enfPTList0supplier_declared_dg_hz_regulationmarketplace_idA13V1IB3VIYZZH5.value,0)</formula>
    </cfRule>
    <cfRule type="expression" dxfId="1" priority="26534" stopIfTrue="1">
      <formula>IF(LEN(JB2042)&gt;0,1,0)</formula>
    </cfRule>
    <cfRule type="expression" dxfId="2" priority="26533" stopIfTrue="1">
      <formula>IF(PTList0,form_rgPTList0supplier_declared_dg_hz_regulationmarketplace_idA13V1IB3VIYZZH5.value,0)</formula>
    </cfRule>
    <cfRule type="expression" dxfId="3" priority="25934" stopIfTrue="1">
      <formula>ApplicablePTList1</formula>
    </cfRule>
  </conditionalFormatting>
  <conditionalFormatting sqref="JB2079:JB2115">
    <cfRule type="expression" dxfId="4" priority="25618" stopIfTrue="1">
      <formula>IF(PTList0,only_enfPTList0supplier_declared_dg_hz_regulationmarketplace_idA13V1IB3VIYZZH5.value,0)</formula>
    </cfRule>
    <cfRule type="expression" dxfId="1" priority="25617" stopIfTrue="1">
      <formula>IF(LEN(JB2079)&gt;0,1,0)</formula>
    </cfRule>
    <cfRule type="expression" dxfId="2" priority="25616" stopIfTrue="1">
      <formula>IF(PTList0,form_rgPTList0supplier_declared_dg_hz_regulationmarketplace_idA13V1IB3VIYZZH5.value,0)</formula>
    </cfRule>
    <cfRule type="expression" dxfId="3" priority="25017" stopIfTrue="1">
      <formula>ApplicablePTList1</formula>
    </cfRule>
  </conditionalFormatting>
  <conditionalFormatting sqref="JB2116:JB2152">
    <cfRule type="expression" dxfId="4" priority="24701" stopIfTrue="1">
      <formula>IF(PTList0,only_enfPTList0supplier_declared_dg_hz_regulationmarketplace_idA13V1IB3VIYZZH5.value,0)</formula>
    </cfRule>
    <cfRule type="expression" dxfId="1" priority="24700" stopIfTrue="1">
      <formula>IF(LEN(JB2116)&gt;0,1,0)</formula>
    </cfRule>
    <cfRule type="expression" dxfId="2" priority="24699" stopIfTrue="1">
      <formula>IF(PTList0,form_rgPTList0supplier_declared_dg_hz_regulationmarketplace_idA13V1IB3VIYZZH5.value,0)</formula>
    </cfRule>
    <cfRule type="expression" dxfId="3" priority="24100" stopIfTrue="1">
      <formula>ApplicablePTList1</formula>
    </cfRule>
  </conditionalFormatting>
  <conditionalFormatting sqref="JB2153:JB2189">
    <cfRule type="expression" dxfId="4" priority="23784" stopIfTrue="1">
      <formula>IF(PTList0,only_enfPTList0supplier_declared_dg_hz_regulationmarketplace_idA13V1IB3VIYZZH5.value,0)</formula>
    </cfRule>
    <cfRule type="expression" dxfId="1" priority="23783" stopIfTrue="1">
      <formula>IF(LEN(JB2153)&gt;0,1,0)</formula>
    </cfRule>
    <cfRule type="expression" dxfId="2" priority="23782" stopIfTrue="1">
      <formula>IF(PTList0,form_rgPTList0supplier_declared_dg_hz_regulationmarketplace_idA13V1IB3VIYZZH5.value,0)</formula>
    </cfRule>
    <cfRule type="expression" dxfId="3" priority="23183" stopIfTrue="1">
      <formula>ApplicablePTList1</formula>
    </cfRule>
  </conditionalFormatting>
  <conditionalFormatting sqref="JB2190:JB2226">
    <cfRule type="expression" dxfId="4" priority="22867" stopIfTrue="1">
      <formula>IF(PTList0,only_enfPTList0supplier_declared_dg_hz_regulationmarketplace_idA13V1IB3VIYZZH5.value,0)</formula>
    </cfRule>
    <cfRule type="expression" dxfId="1" priority="22866" stopIfTrue="1">
      <formula>IF(LEN(JB2190)&gt;0,1,0)</formula>
    </cfRule>
    <cfRule type="expression" dxfId="2" priority="22865" stopIfTrue="1">
      <formula>IF(PTList0,form_rgPTList0supplier_declared_dg_hz_regulationmarketplace_idA13V1IB3VIYZZH5.value,0)</formula>
    </cfRule>
    <cfRule type="expression" dxfId="3" priority="22266" stopIfTrue="1">
      <formula>ApplicablePTList1</formula>
    </cfRule>
  </conditionalFormatting>
  <conditionalFormatting sqref="JB2227:JB2263">
    <cfRule type="expression" dxfId="4" priority="21950" stopIfTrue="1">
      <formula>IF(PTList0,only_enfPTList0supplier_declared_dg_hz_regulationmarketplace_idA13V1IB3VIYZZH5.value,0)</formula>
    </cfRule>
    <cfRule type="expression" dxfId="1" priority="21949" stopIfTrue="1">
      <formula>IF(LEN(JB2227)&gt;0,1,0)</formula>
    </cfRule>
    <cfRule type="expression" dxfId="2" priority="21948" stopIfTrue="1">
      <formula>IF(PTList0,form_rgPTList0supplier_declared_dg_hz_regulationmarketplace_idA13V1IB3VIYZZH5.value,0)</formula>
    </cfRule>
    <cfRule type="expression" dxfId="3" priority="21349" stopIfTrue="1">
      <formula>ApplicablePTList1</formula>
    </cfRule>
  </conditionalFormatting>
  <conditionalFormatting sqref="JB2264:JB2300">
    <cfRule type="expression" dxfId="4" priority="21033" stopIfTrue="1">
      <formula>IF(PTList0,only_enfPTList0supplier_declared_dg_hz_regulationmarketplace_idA13V1IB3VIYZZH5.value,0)</formula>
    </cfRule>
    <cfRule type="expression" dxfId="1" priority="21032" stopIfTrue="1">
      <formula>IF(LEN(JB2264)&gt;0,1,0)</formula>
    </cfRule>
    <cfRule type="expression" dxfId="2" priority="21031" stopIfTrue="1">
      <formula>IF(PTList0,form_rgPTList0supplier_declared_dg_hz_regulationmarketplace_idA13V1IB3VIYZZH5.value,0)</formula>
    </cfRule>
    <cfRule type="expression" dxfId="3" priority="20432" stopIfTrue="1">
      <formula>ApplicablePTList1</formula>
    </cfRule>
  </conditionalFormatting>
  <conditionalFormatting sqref="JB2301:JB2337">
    <cfRule type="expression" dxfId="4" priority="20116" stopIfTrue="1">
      <formula>IF(PTList0,only_enfPTList0supplier_declared_dg_hz_regulationmarketplace_idA13V1IB3VIYZZH5.value,0)</formula>
    </cfRule>
    <cfRule type="expression" dxfId="1" priority="20115" stopIfTrue="1">
      <formula>IF(LEN(JB2301)&gt;0,1,0)</formula>
    </cfRule>
    <cfRule type="expression" dxfId="2" priority="20114" stopIfTrue="1">
      <formula>IF(PTList0,form_rgPTList0supplier_declared_dg_hz_regulationmarketplace_idA13V1IB3VIYZZH5.value,0)</formula>
    </cfRule>
    <cfRule type="expression" dxfId="3" priority="19515" stopIfTrue="1">
      <formula>ApplicablePTList1</formula>
    </cfRule>
  </conditionalFormatting>
  <conditionalFormatting sqref="JB2338:JB2374">
    <cfRule type="expression" dxfId="4" priority="19199" stopIfTrue="1">
      <formula>IF(PTList0,only_enfPTList0supplier_declared_dg_hz_regulationmarketplace_idA13V1IB3VIYZZH5.value,0)</formula>
    </cfRule>
    <cfRule type="expression" dxfId="1" priority="19198" stopIfTrue="1">
      <formula>IF(LEN(JB2338)&gt;0,1,0)</formula>
    </cfRule>
    <cfRule type="expression" dxfId="2" priority="19197" stopIfTrue="1">
      <formula>IF(PTList0,form_rgPTList0supplier_declared_dg_hz_regulationmarketplace_idA13V1IB3VIYZZH5.value,0)</formula>
    </cfRule>
    <cfRule type="expression" dxfId="3" priority="18598" stopIfTrue="1">
      <formula>ApplicablePTList1</formula>
    </cfRule>
  </conditionalFormatting>
  <conditionalFormatting sqref="JB2375:JB2411">
    <cfRule type="expression" dxfId="4" priority="18282" stopIfTrue="1">
      <formula>IF(PTList0,only_enfPTList0supplier_declared_dg_hz_regulationmarketplace_idA13V1IB3VIYZZH5.value,0)</formula>
    </cfRule>
    <cfRule type="expression" dxfId="1" priority="18281" stopIfTrue="1">
      <formula>IF(LEN(JB2375)&gt;0,1,0)</formula>
    </cfRule>
    <cfRule type="expression" dxfId="2" priority="18280" stopIfTrue="1">
      <formula>IF(PTList0,form_rgPTList0supplier_declared_dg_hz_regulationmarketplace_idA13V1IB3VIYZZH5.value,0)</formula>
    </cfRule>
    <cfRule type="expression" dxfId="3" priority="17681" stopIfTrue="1">
      <formula>ApplicablePTList1</formula>
    </cfRule>
  </conditionalFormatting>
  <conditionalFormatting sqref="JB2412:JB2448">
    <cfRule type="expression" dxfId="4" priority="17365" stopIfTrue="1">
      <formula>IF(PTList0,only_enfPTList0supplier_declared_dg_hz_regulationmarketplace_idA13V1IB3VIYZZH5.value,0)</formula>
    </cfRule>
    <cfRule type="expression" dxfId="1" priority="17364" stopIfTrue="1">
      <formula>IF(LEN(JB2412)&gt;0,1,0)</formula>
    </cfRule>
    <cfRule type="expression" dxfId="2" priority="17363" stopIfTrue="1">
      <formula>IF(PTList0,form_rgPTList0supplier_declared_dg_hz_regulationmarketplace_idA13V1IB3VIYZZH5.value,0)</formula>
    </cfRule>
    <cfRule type="expression" dxfId="3" priority="16764" stopIfTrue="1">
      <formula>ApplicablePTList1</formula>
    </cfRule>
  </conditionalFormatting>
  <conditionalFormatting sqref="JB2449:JB2485">
    <cfRule type="expression" dxfId="4" priority="16448" stopIfTrue="1">
      <formula>IF(PTList0,only_enfPTList0supplier_declared_dg_hz_regulationmarketplace_idA13V1IB3VIYZZH5.value,0)</formula>
    </cfRule>
    <cfRule type="expression" dxfId="1" priority="16447" stopIfTrue="1">
      <formula>IF(LEN(JB2449)&gt;0,1,0)</formula>
    </cfRule>
    <cfRule type="expression" dxfId="2" priority="16446" stopIfTrue="1">
      <formula>IF(PTList0,form_rgPTList0supplier_declared_dg_hz_regulationmarketplace_idA13V1IB3VIYZZH5.value,0)</formula>
    </cfRule>
    <cfRule type="expression" dxfId="3" priority="15847" stopIfTrue="1">
      <formula>ApplicablePTList1</formula>
    </cfRule>
  </conditionalFormatting>
  <conditionalFormatting sqref="JB2486:JB2522">
    <cfRule type="expression" dxfId="4" priority="15531" stopIfTrue="1">
      <formula>IF(PTList0,only_enfPTList0supplier_declared_dg_hz_regulationmarketplace_idA13V1IB3VIYZZH5.value,0)</formula>
    </cfRule>
    <cfRule type="expression" dxfId="1" priority="15530" stopIfTrue="1">
      <formula>IF(LEN(JB2486)&gt;0,1,0)</formula>
    </cfRule>
    <cfRule type="expression" dxfId="2" priority="15529" stopIfTrue="1">
      <formula>IF(PTList0,form_rgPTList0supplier_declared_dg_hz_regulationmarketplace_idA13V1IB3VIYZZH5.value,0)</formula>
    </cfRule>
    <cfRule type="expression" dxfId="3" priority="14930" stopIfTrue="1">
      <formula>ApplicablePTList1</formula>
    </cfRule>
  </conditionalFormatting>
  <conditionalFormatting sqref="JB2523:JB2559">
    <cfRule type="expression" dxfId="4" priority="14614" stopIfTrue="1">
      <formula>IF(PTList0,only_enfPTList0supplier_declared_dg_hz_regulationmarketplace_idA13V1IB3VIYZZH5.value,0)</formula>
    </cfRule>
    <cfRule type="expression" dxfId="1" priority="14613" stopIfTrue="1">
      <formula>IF(LEN(JB2523)&gt;0,1,0)</formula>
    </cfRule>
    <cfRule type="expression" dxfId="2" priority="14612" stopIfTrue="1">
      <formula>IF(PTList0,form_rgPTList0supplier_declared_dg_hz_regulationmarketplace_idA13V1IB3VIYZZH5.value,0)</formula>
    </cfRule>
    <cfRule type="expression" dxfId="3" priority="14013" stopIfTrue="1">
      <formula>ApplicablePTList1</formula>
    </cfRule>
  </conditionalFormatting>
  <conditionalFormatting sqref="JB2560:JB2596">
    <cfRule type="expression" dxfId="4" priority="13697" stopIfTrue="1">
      <formula>IF(PTList0,only_enfPTList0supplier_declared_dg_hz_regulationmarketplace_idA13V1IB3VIYZZH5.value,0)</formula>
    </cfRule>
    <cfRule type="expression" dxfId="1" priority="13696" stopIfTrue="1">
      <formula>IF(LEN(JB2560)&gt;0,1,0)</formula>
    </cfRule>
    <cfRule type="expression" dxfId="2" priority="13695" stopIfTrue="1">
      <formula>IF(PTList0,form_rgPTList0supplier_declared_dg_hz_regulationmarketplace_idA13V1IB3VIYZZH5.value,0)</formula>
    </cfRule>
    <cfRule type="expression" dxfId="3" priority="13096" stopIfTrue="1">
      <formula>ApplicablePTList1</formula>
    </cfRule>
  </conditionalFormatting>
  <conditionalFormatting sqref="JB2597:JB2633">
    <cfRule type="expression" dxfId="4" priority="12780" stopIfTrue="1">
      <formula>IF(PTList0,only_enfPTList0supplier_declared_dg_hz_regulationmarketplace_idA13V1IB3VIYZZH5.value,0)</formula>
    </cfRule>
    <cfRule type="expression" dxfId="1" priority="12779" stopIfTrue="1">
      <formula>IF(LEN(JB2597)&gt;0,1,0)</formula>
    </cfRule>
    <cfRule type="expression" dxfId="2" priority="12778" stopIfTrue="1">
      <formula>IF(PTList0,form_rgPTList0supplier_declared_dg_hz_regulationmarketplace_idA13V1IB3VIYZZH5.value,0)</formula>
    </cfRule>
    <cfRule type="expression" dxfId="3" priority="12179" stopIfTrue="1">
      <formula>ApplicablePTList1</formula>
    </cfRule>
  </conditionalFormatting>
  <conditionalFormatting sqref="JB2634:JB2670">
    <cfRule type="expression" dxfId="4" priority="11863" stopIfTrue="1">
      <formula>IF(PTList0,only_enfPTList0supplier_declared_dg_hz_regulationmarketplace_idA13V1IB3VIYZZH5.value,0)</formula>
    </cfRule>
    <cfRule type="expression" dxfId="1" priority="11862" stopIfTrue="1">
      <formula>IF(LEN(JB2634)&gt;0,1,0)</formula>
    </cfRule>
    <cfRule type="expression" dxfId="2" priority="11861" stopIfTrue="1">
      <formula>IF(PTList0,form_rgPTList0supplier_declared_dg_hz_regulationmarketplace_idA13V1IB3VIYZZH5.value,0)</formula>
    </cfRule>
    <cfRule type="expression" dxfId="3" priority="11262" stopIfTrue="1">
      <formula>ApplicablePTList1</formula>
    </cfRule>
  </conditionalFormatting>
  <conditionalFormatting sqref="JB2671:JB2707">
    <cfRule type="expression" dxfId="4" priority="10946" stopIfTrue="1">
      <formula>IF(PTList0,only_enfPTList0supplier_declared_dg_hz_regulationmarketplace_idA13V1IB3VIYZZH5.value,0)</formula>
    </cfRule>
    <cfRule type="expression" dxfId="1" priority="10945" stopIfTrue="1">
      <formula>IF(LEN(JB2671)&gt;0,1,0)</formula>
    </cfRule>
    <cfRule type="expression" dxfId="2" priority="10944" stopIfTrue="1">
      <formula>IF(PTList0,form_rgPTList0supplier_declared_dg_hz_regulationmarketplace_idA13V1IB3VIYZZH5.value,0)</formula>
    </cfRule>
    <cfRule type="expression" dxfId="3" priority="10345" stopIfTrue="1">
      <formula>ApplicablePTList1</formula>
    </cfRule>
  </conditionalFormatting>
  <conditionalFormatting sqref="JB2708:JB2744">
    <cfRule type="expression" dxfId="4" priority="10029" stopIfTrue="1">
      <formula>IF(PTList0,only_enfPTList0supplier_declared_dg_hz_regulationmarketplace_idA13V1IB3VIYZZH5.value,0)</formula>
    </cfRule>
    <cfRule type="expression" dxfId="1" priority="10028" stopIfTrue="1">
      <formula>IF(LEN(JB2708)&gt;0,1,0)</formula>
    </cfRule>
    <cfRule type="expression" dxfId="2" priority="10027" stopIfTrue="1">
      <formula>IF(PTList0,form_rgPTList0supplier_declared_dg_hz_regulationmarketplace_idA13V1IB3VIYZZH5.value,0)</formula>
    </cfRule>
    <cfRule type="expression" dxfId="3" priority="9428" stopIfTrue="1">
      <formula>ApplicablePTList1</formula>
    </cfRule>
  </conditionalFormatting>
  <conditionalFormatting sqref="JB2745:JB2781">
    <cfRule type="expression" dxfId="4" priority="9112" stopIfTrue="1">
      <formula>IF(PTList0,only_enfPTList0supplier_declared_dg_hz_regulationmarketplace_idA13V1IB3VIYZZH5.value,0)</formula>
    </cfRule>
    <cfRule type="expression" dxfId="1" priority="9111" stopIfTrue="1">
      <formula>IF(LEN(JB2745)&gt;0,1,0)</formula>
    </cfRule>
    <cfRule type="expression" dxfId="2" priority="9110" stopIfTrue="1">
      <formula>IF(PTList0,form_rgPTList0supplier_declared_dg_hz_regulationmarketplace_idA13V1IB3VIYZZH5.value,0)</formula>
    </cfRule>
    <cfRule type="expression" dxfId="3" priority="8511" stopIfTrue="1">
      <formula>ApplicablePTList1</formula>
    </cfRule>
  </conditionalFormatting>
  <conditionalFormatting sqref="JB2782:JB2818">
    <cfRule type="expression" dxfId="4" priority="8195" stopIfTrue="1">
      <formula>IF(PTList0,only_enfPTList0supplier_declared_dg_hz_regulationmarketplace_idA13V1IB3VIYZZH5.value,0)</formula>
    </cfRule>
    <cfRule type="expression" dxfId="1" priority="8194" stopIfTrue="1">
      <formula>IF(LEN(JB2782)&gt;0,1,0)</formula>
    </cfRule>
    <cfRule type="expression" dxfId="2" priority="8193" stopIfTrue="1">
      <formula>IF(PTList0,form_rgPTList0supplier_declared_dg_hz_regulationmarketplace_idA13V1IB3VIYZZH5.value,0)</formula>
    </cfRule>
    <cfRule type="expression" dxfId="3" priority="7594" stopIfTrue="1">
      <formula>ApplicablePTList1</formula>
    </cfRule>
  </conditionalFormatting>
  <conditionalFormatting sqref="JB2819:JB2855">
    <cfRule type="expression" dxfId="4" priority="7278" stopIfTrue="1">
      <formula>IF(PTList0,only_enfPTList0supplier_declared_dg_hz_regulationmarketplace_idA13V1IB3VIYZZH5.value,0)</formula>
    </cfRule>
    <cfRule type="expression" dxfId="1" priority="7277" stopIfTrue="1">
      <formula>IF(LEN(JB2819)&gt;0,1,0)</formula>
    </cfRule>
    <cfRule type="expression" dxfId="2" priority="7276" stopIfTrue="1">
      <formula>IF(PTList0,form_rgPTList0supplier_declared_dg_hz_regulationmarketplace_idA13V1IB3VIYZZH5.value,0)</formula>
    </cfRule>
    <cfRule type="expression" dxfId="3" priority="6677" stopIfTrue="1">
      <formula>ApplicablePTList1</formula>
    </cfRule>
  </conditionalFormatting>
  <conditionalFormatting sqref="JB2856:JB2892">
    <cfRule type="expression" dxfId="4" priority="6361" stopIfTrue="1">
      <formula>IF(PTList0,only_enfPTList0supplier_declared_dg_hz_regulationmarketplace_idA13V1IB3VIYZZH5.value,0)</formula>
    </cfRule>
    <cfRule type="expression" dxfId="1" priority="6360" stopIfTrue="1">
      <formula>IF(LEN(JB2856)&gt;0,1,0)</formula>
    </cfRule>
    <cfRule type="expression" dxfId="2" priority="6359" stopIfTrue="1">
      <formula>IF(PTList0,form_rgPTList0supplier_declared_dg_hz_regulationmarketplace_idA13V1IB3VIYZZH5.value,0)</formula>
    </cfRule>
    <cfRule type="expression" dxfId="3" priority="5760" stopIfTrue="1">
      <formula>ApplicablePTList1</formula>
    </cfRule>
  </conditionalFormatting>
  <conditionalFormatting sqref="JB2893:JB2929">
    <cfRule type="expression" dxfId="4" priority="5444" stopIfTrue="1">
      <formula>IF(PTList0,only_enfPTList0supplier_declared_dg_hz_regulationmarketplace_idA13V1IB3VIYZZH5.value,0)</formula>
    </cfRule>
    <cfRule type="expression" dxfId="1" priority="5443" stopIfTrue="1">
      <formula>IF(LEN(JB2893)&gt;0,1,0)</formula>
    </cfRule>
    <cfRule type="expression" dxfId="2" priority="5442" stopIfTrue="1">
      <formula>IF(PTList0,form_rgPTList0supplier_declared_dg_hz_regulationmarketplace_idA13V1IB3VIYZZH5.value,0)</formula>
    </cfRule>
    <cfRule type="expression" dxfId="3" priority="4843" stopIfTrue="1">
      <formula>ApplicablePTList1</formula>
    </cfRule>
  </conditionalFormatting>
  <conditionalFormatting sqref="JB2930:JB2966">
    <cfRule type="expression" dxfId="4" priority="4527" stopIfTrue="1">
      <formula>IF(PTList0,only_enfPTList0supplier_declared_dg_hz_regulationmarketplace_idA13V1IB3VIYZZH5.value,0)</formula>
    </cfRule>
    <cfRule type="expression" dxfId="1" priority="4526" stopIfTrue="1">
      <formula>IF(LEN(JB2930)&gt;0,1,0)</formula>
    </cfRule>
    <cfRule type="expression" dxfId="2" priority="4525" stopIfTrue="1">
      <formula>IF(PTList0,form_rgPTList0supplier_declared_dg_hz_regulationmarketplace_idA13V1IB3VIYZZH5.value,0)</formula>
    </cfRule>
    <cfRule type="expression" dxfId="3" priority="3926" stopIfTrue="1">
      <formula>ApplicablePTList1</formula>
    </cfRule>
  </conditionalFormatting>
  <conditionalFormatting sqref="JB2967:JB3003">
    <cfRule type="expression" dxfId="4" priority="3610" stopIfTrue="1">
      <formula>IF(PTList0,only_enfPTList0supplier_declared_dg_hz_regulationmarketplace_idA13V1IB3VIYZZH5.value,0)</formula>
    </cfRule>
    <cfRule type="expression" dxfId="1" priority="3609" stopIfTrue="1">
      <formula>IF(LEN(JB2967)&gt;0,1,0)</formula>
    </cfRule>
    <cfRule type="expression" dxfId="2" priority="3608" stopIfTrue="1">
      <formula>IF(PTList0,form_rgPTList0supplier_declared_dg_hz_regulationmarketplace_idA13V1IB3VIYZZH5.value,0)</formula>
    </cfRule>
    <cfRule type="expression" dxfId="3" priority="3009" stopIfTrue="1">
      <formula>ApplicablePTList1</formula>
    </cfRule>
  </conditionalFormatting>
  <conditionalFormatting sqref="JB3004:JB3040">
    <cfRule type="expression" dxfId="4" priority="2693" stopIfTrue="1">
      <formula>IF(PTList0,only_enfPTList0supplier_declared_dg_hz_regulationmarketplace_idA13V1IB3VIYZZH5.value,0)</formula>
    </cfRule>
    <cfRule type="expression" dxfId="1" priority="2692" stopIfTrue="1">
      <formula>IF(LEN(JB3004)&gt;0,1,0)</formula>
    </cfRule>
    <cfRule type="expression" dxfId="2" priority="2691" stopIfTrue="1">
      <formula>IF(PTList0,form_rgPTList0supplier_declared_dg_hz_regulationmarketplace_idA13V1IB3VIYZZH5.value,0)</formula>
    </cfRule>
    <cfRule type="expression" dxfId="3" priority="2092" stopIfTrue="1">
      <formula>ApplicablePTList1</formula>
    </cfRule>
  </conditionalFormatting>
  <conditionalFormatting sqref="JB3041:JB3077">
    <cfRule type="expression" dxfId="4" priority="1776" stopIfTrue="1">
      <formula>IF(PTList0,only_enfPTList0supplier_declared_dg_hz_regulationmarketplace_idA13V1IB3VIYZZH5.value,0)</formula>
    </cfRule>
    <cfRule type="expression" dxfId="1" priority="1775" stopIfTrue="1">
      <formula>IF(LEN(JB3041)&gt;0,1,0)</formula>
    </cfRule>
    <cfRule type="expression" dxfId="2" priority="1774" stopIfTrue="1">
      <formula>IF(PTList0,form_rgPTList0supplier_declared_dg_hz_regulationmarketplace_idA13V1IB3VIYZZH5.value,0)</formula>
    </cfRule>
    <cfRule type="expression" dxfId="3" priority="1175" stopIfTrue="1">
      <formula>ApplicablePTList1</formula>
    </cfRule>
  </conditionalFormatting>
  <conditionalFormatting sqref="JB3078:JB3114">
    <cfRule type="expression" dxfId="4" priority="859" stopIfTrue="1">
      <formula>IF(PTList0,only_enfPTList0supplier_declared_dg_hz_regulationmarketplace_idA13V1IB3VIYZZH5.value,0)</formula>
    </cfRule>
    <cfRule type="expression" dxfId="1" priority="858" stopIfTrue="1">
      <formula>IF(LEN(JB3078)&gt;0,1,0)</formula>
    </cfRule>
    <cfRule type="expression" dxfId="2" priority="857" stopIfTrue="1">
      <formula>IF(PTList0,form_rgPTList0supplier_declared_dg_hz_regulationmarketplace_idA13V1IB3VIYZZH5.value,0)</formula>
    </cfRule>
    <cfRule type="expression" dxfId="3" priority="258" stopIfTrue="1">
      <formula>ApplicablePTList1</formula>
    </cfRule>
  </conditionalFormatting>
  <conditionalFormatting sqref="JC44:JC80">
    <cfRule type="expression" dxfId="0" priority="76057" stopIfTrue="1">
      <formula>IF(PTList0,reqPTList0ghsmarketplace_idA13V1IB3VIYZZH1.classification1.class,0)</formula>
    </cfRule>
    <cfRule type="expression" dxfId="4" priority="76056" stopIfTrue="1">
      <formula>IF(PTList0,only_enfPTList0ghsmarketplace_idA13V1IB3VIYZZH1.classification1.class,0)</formula>
    </cfRule>
    <cfRule type="expression" dxfId="1" priority="76055" stopIfTrue="1">
      <formula>IF(LEN(JC44)&gt;0,1,0)</formula>
    </cfRule>
    <cfRule type="expression" dxfId="2" priority="76054" stopIfTrue="1">
      <formula>IF(PTList0,form_rgPTList0ghsmarketplace_idA13V1IB3VIYZZH1.classification1.class,0)</formula>
    </cfRule>
    <cfRule type="expression" dxfId="3" priority="75453" stopIfTrue="1">
      <formula>ApplicablePTList1</formula>
    </cfRule>
  </conditionalFormatting>
  <conditionalFormatting sqref="JC81:JC117">
    <cfRule type="expression" dxfId="0" priority="75140" stopIfTrue="1">
      <formula>IF(PTList0,reqPTList0ghsmarketplace_idA13V1IB3VIYZZH1.classification1.class,0)</formula>
    </cfRule>
    <cfRule type="expression" dxfId="4" priority="75139" stopIfTrue="1">
      <formula>IF(PTList0,only_enfPTList0ghsmarketplace_idA13V1IB3VIYZZH1.classification1.class,0)</formula>
    </cfRule>
    <cfRule type="expression" dxfId="1" priority="75138" stopIfTrue="1">
      <formula>IF(LEN(JC81)&gt;0,1,0)</formula>
    </cfRule>
    <cfRule type="expression" dxfId="2" priority="75137" stopIfTrue="1">
      <formula>IF(PTList0,form_rgPTList0ghsmarketplace_idA13V1IB3VIYZZH1.classification1.class,0)</formula>
    </cfRule>
    <cfRule type="expression" dxfId="3" priority="74536" stopIfTrue="1">
      <formula>ApplicablePTList1</formula>
    </cfRule>
  </conditionalFormatting>
  <conditionalFormatting sqref="JC118:JC154">
    <cfRule type="expression" dxfId="0" priority="74223" stopIfTrue="1">
      <formula>IF(PTList0,reqPTList0ghsmarketplace_idA13V1IB3VIYZZH1.classification1.class,0)</formula>
    </cfRule>
    <cfRule type="expression" dxfId="4" priority="74222" stopIfTrue="1">
      <formula>IF(PTList0,only_enfPTList0ghsmarketplace_idA13V1IB3VIYZZH1.classification1.class,0)</formula>
    </cfRule>
    <cfRule type="expression" dxfId="1" priority="74221" stopIfTrue="1">
      <formula>IF(LEN(JC118)&gt;0,1,0)</formula>
    </cfRule>
    <cfRule type="expression" dxfId="2" priority="74220" stopIfTrue="1">
      <formula>IF(PTList0,form_rgPTList0ghsmarketplace_idA13V1IB3VIYZZH1.classification1.class,0)</formula>
    </cfRule>
    <cfRule type="expression" dxfId="3" priority="73619" stopIfTrue="1">
      <formula>ApplicablePTList1</formula>
    </cfRule>
  </conditionalFormatting>
  <conditionalFormatting sqref="JC155:JC191">
    <cfRule type="expression" dxfId="0" priority="73306" stopIfTrue="1">
      <formula>IF(PTList0,reqPTList0ghsmarketplace_idA13V1IB3VIYZZH1.classification1.class,0)</formula>
    </cfRule>
    <cfRule type="expression" dxfId="4" priority="73305" stopIfTrue="1">
      <formula>IF(PTList0,only_enfPTList0ghsmarketplace_idA13V1IB3VIYZZH1.classification1.class,0)</formula>
    </cfRule>
    <cfRule type="expression" dxfId="1" priority="73304" stopIfTrue="1">
      <formula>IF(LEN(JC155)&gt;0,1,0)</formula>
    </cfRule>
    <cfRule type="expression" dxfId="2" priority="73303" stopIfTrue="1">
      <formula>IF(PTList0,form_rgPTList0ghsmarketplace_idA13V1IB3VIYZZH1.classification1.class,0)</formula>
    </cfRule>
    <cfRule type="expression" dxfId="3" priority="72702" stopIfTrue="1">
      <formula>ApplicablePTList1</formula>
    </cfRule>
  </conditionalFormatting>
  <conditionalFormatting sqref="JC192:JC228">
    <cfRule type="expression" dxfId="0" priority="72389" stopIfTrue="1">
      <formula>IF(PTList0,reqPTList0ghsmarketplace_idA13V1IB3VIYZZH1.classification1.class,0)</formula>
    </cfRule>
    <cfRule type="expression" dxfId="4" priority="72388" stopIfTrue="1">
      <formula>IF(PTList0,only_enfPTList0ghsmarketplace_idA13V1IB3VIYZZH1.classification1.class,0)</formula>
    </cfRule>
    <cfRule type="expression" dxfId="1" priority="72387" stopIfTrue="1">
      <formula>IF(LEN(JC192)&gt;0,1,0)</formula>
    </cfRule>
    <cfRule type="expression" dxfId="2" priority="72386" stopIfTrue="1">
      <formula>IF(PTList0,form_rgPTList0ghsmarketplace_idA13V1IB3VIYZZH1.classification1.class,0)</formula>
    </cfRule>
    <cfRule type="expression" dxfId="3" priority="71785" stopIfTrue="1">
      <formula>ApplicablePTList1</formula>
    </cfRule>
  </conditionalFormatting>
  <conditionalFormatting sqref="JC229:JC265">
    <cfRule type="expression" dxfId="0" priority="71472" stopIfTrue="1">
      <formula>IF(PTList0,reqPTList0ghsmarketplace_idA13V1IB3VIYZZH1.classification1.class,0)</formula>
    </cfRule>
    <cfRule type="expression" dxfId="4" priority="71471" stopIfTrue="1">
      <formula>IF(PTList0,only_enfPTList0ghsmarketplace_idA13V1IB3VIYZZH1.classification1.class,0)</formula>
    </cfRule>
    <cfRule type="expression" dxfId="1" priority="71470" stopIfTrue="1">
      <formula>IF(LEN(JC229)&gt;0,1,0)</formula>
    </cfRule>
    <cfRule type="expression" dxfId="2" priority="71469" stopIfTrue="1">
      <formula>IF(PTList0,form_rgPTList0ghsmarketplace_idA13V1IB3VIYZZH1.classification1.class,0)</formula>
    </cfRule>
    <cfRule type="expression" dxfId="3" priority="70868" stopIfTrue="1">
      <formula>ApplicablePTList1</formula>
    </cfRule>
  </conditionalFormatting>
  <conditionalFormatting sqref="JC266:JC302">
    <cfRule type="expression" dxfId="0" priority="70555" stopIfTrue="1">
      <formula>IF(PTList0,reqPTList0ghsmarketplace_idA13V1IB3VIYZZH1.classification1.class,0)</formula>
    </cfRule>
    <cfRule type="expression" dxfId="4" priority="70554" stopIfTrue="1">
      <formula>IF(PTList0,only_enfPTList0ghsmarketplace_idA13V1IB3VIYZZH1.classification1.class,0)</formula>
    </cfRule>
    <cfRule type="expression" dxfId="1" priority="70553" stopIfTrue="1">
      <formula>IF(LEN(JC266)&gt;0,1,0)</formula>
    </cfRule>
    <cfRule type="expression" dxfId="2" priority="70552" stopIfTrue="1">
      <formula>IF(PTList0,form_rgPTList0ghsmarketplace_idA13V1IB3VIYZZH1.classification1.class,0)</formula>
    </cfRule>
    <cfRule type="expression" dxfId="3" priority="69951" stopIfTrue="1">
      <formula>ApplicablePTList1</formula>
    </cfRule>
  </conditionalFormatting>
  <conditionalFormatting sqref="JC303:JC339">
    <cfRule type="expression" dxfId="0" priority="69638" stopIfTrue="1">
      <formula>IF(PTList0,reqPTList0ghsmarketplace_idA13V1IB3VIYZZH1.classification1.class,0)</formula>
    </cfRule>
    <cfRule type="expression" dxfId="4" priority="69637" stopIfTrue="1">
      <formula>IF(PTList0,only_enfPTList0ghsmarketplace_idA13V1IB3VIYZZH1.classification1.class,0)</formula>
    </cfRule>
    <cfRule type="expression" dxfId="1" priority="69636" stopIfTrue="1">
      <formula>IF(LEN(JC303)&gt;0,1,0)</formula>
    </cfRule>
    <cfRule type="expression" dxfId="2" priority="69635" stopIfTrue="1">
      <formula>IF(PTList0,form_rgPTList0ghsmarketplace_idA13V1IB3VIYZZH1.classification1.class,0)</formula>
    </cfRule>
    <cfRule type="expression" dxfId="3" priority="69034" stopIfTrue="1">
      <formula>ApplicablePTList1</formula>
    </cfRule>
  </conditionalFormatting>
  <conditionalFormatting sqref="JC340:JC376">
    <cfRule type="expression" dxfId="0" priority="68721" stopIfTrue="1">
      <formula>IF(PTList0,reqPTList0ghsmarketplace_idA13V1IB3VIYZZH1.classification1.class,0)</formula>
    </cfRule>
    <cfRule type="expression" dxfId="4" priority="68720" stopIfTrue="1">
      <formula>IF(PTList0,only_enfPTList0ghsmarketplace_idA13V1IB3VIYZZH1.classification1.class,0)</formula>
    </cfRule>
    <cfRule type="expression" dxfId="1" priority="68719" stopIfTrue="1">
      <formula>IF(LEN(JC340)&gt;0,1,0)</formula>
    </cfRule>
    <cfRule type="expression" dxfId="2" priority="68718" stopIfTrue="1">
      <formula>IF(PTList0,form_rgPTList0ghsmarketplace_idA13V1IB3VIYZZH1.classification1.class,0)</formula>
    </cfRule>
    <cfRule type="expression" dxfId="3" priority="68117" stopIfTrue="1">
      <formula>ApplicablePTList1</formula>
    </cfRule>
  </conditionalFormatting>
  <conditionalFormatting sqref="JC377:JC413">
    <cfRule type="expression" dxfId="0" priority="67804" stopIfTrue="1">
      <formula>IF(PTList0,reqPTList0ghsmarketplace_idA13V1IB3VIYZZH1.classification1.class,0)</formula>
    </cfRule>
    <cfRule type="expression" dxfId="4" priority="67803" stopIfTrue="1">
      <formula>IF(PTList0,only_enfPTList0ghsmarketplace_idA13V1IB3VIYZZH1.classification1.class,0)</formula>
    </cfRule>
    <cfRule type="expression" dxfId="1" priority="67802" stopIfTrue="1">
      <formula>IF(LEN(JC377)&gt;0,1,0)</formula>
    </cfRule>
    <cfRule type="expression" dxfId="2" priority="67801" stopIfTrue="1">
      <formula>IF(PTList0,form_rgPTList0ghsmarketplace_idA13V1IB3VIYZZH1.classification1.class,0)</formula>
    </cfRule>
    <cfRule type="expression" dxfId="3" priority="67200" stopIfTrue="1">
      <formula>ApplicablePTList1</formula>
    </cfRule>
  </conditionalFormatting>
  <conditionalFormatting sqref="JC414:JC450">
    <cfRule type="expression" dxfId="0" priority="66887" stopIfTrue="1">
      <formula>IF(PTList0,reqPTList0ghsmarketplace_idA13V1IB3VIYZZH1.classification1.class,0)</formula>
    </cfRule>
    <cfRule type="expression" dxfId="4" priority="66886" stopIfTrue="1">
      <formula>IF(PTList0,only_enfPTList0ghsmarketplace_idA13V1IB3VIYZZH1.classification1.class,0)</formula>
    </cfRule>
    <cfRule type="expression" dxfId="1" priority="66885" stopIfTrue="1">
      <formula>IF(LEN(JC414)&gt;0,1,0)</formula>
    </cfRule>
    <cfRule type="expression" dxfId="2" priority="66884" stopIfTrue="1">
      <formula>IF(PTList0,form_rgPTList0ghsmarketplace_idA13V1IB3VIYZZH1.classification1.class,0)</formula>
    </cfRule>
    <cfRule type="expression" dxfId="3" priority="66283" stopIfTrue="1">
      <formula>ApplicablePTList1</formula>
    </cfRule>
  </conditionalFormatting>
  <conditionalFormatting sqref="JC451:JC487">
    <cfRule type="expression" dxfId="0" priority="65970" stopIfTrue="1">
      <formula>IF(PTList0,reqPTList0ghsmarketplace_idA13V1IB3VIYZZH1.classification1.class,0)</formula>
    </cfRule>
    <cfRule type="expression" dxfId="4" priority="65969" stopIfTrue="1">
      <formula>IF(PTList0,only_enfPTList0ghsmarketplace_idA13V1IB3VIYZZH1.classification1.class,0)</formula>
    </cfRule>
    <cfRule type="expression" dxfId="1" priority="65968" stopIfTrue="1">
      <formula>IF(LEN(JC451)&gt;0,1,0)</formula>
    </cfRule>
    <cfRule type="expression" dxfId="2" priority="65967" stopIfTrue="1">
      <formula>IF(PTList0,form_rgPTList0ghsmarketplace_idA13V1IB3VIYZZH1.classification1.class,0)</formula>
    </cfRule>
    <cfRule type="expression" dxfId="3" priority="65366" stopIfTrue="1">
      <formula>ApplicablePTList1</formula>
    </cfRule>
  </conditionalFormatting>
  <conditionalFormatting sqref="JC488:JC524">
    <cfRule type="expression" dxfId="0" priority="65053" stopIfTrue="1">
      <formula>IF(PTList0,reqPTList0ghsmarketplace_idA13V1IB3VIYZZH1.classification1.class,0)</formula>
    </cfRule>
    <cfRule type="expression" dxfId="4" priority="65052" stopIfTrue="1">
      <formula>IF(PTList0,only_enfPTList0ghsmarketplace_idA13V1IB3VIYZZH1.classification1.class,0)</formula>
    </cfRule>
    <cfRule type="expression" dxfId="1" priority="65051" stopIfTrue="1">
      <formula>IF(LEN(JC488)&gt;0,1,0)</formula>
    </cfRule>
    <cfRule type="expression" dxfId="2" priority="65050" stopIfTrue="1">
      <formula>IF(PTList0,form_rgPTList0ghsmarketplace_idA13V1IB3VIYZZH1.classification1.class,0)</formula>
    </cfRule>
    <cfRule type="expression" dxfId="3" priority="64449" stopIfTrue="1">
      <formula>ApplicablePTList1</formula>
    </cfRule>
  </conditionalFormatting>
  <conditionalFormatting sqref="JC525:JC561">
    <cfRule type="expression" dxfId="0" priority="64136" stopIfTrue="1">
      <formula>IF(PTList0,reqPTList0ghsmarketplace_idA13V1IB3VIYZZH1.classification1.class,0)</formula>
    </cfRule>
    <cfRule type="expression" dxfId="4" priority="64135" stopIfTrue="1">
      <formula>IF(PTList0,only_enfPTList0ghsmarketplace_idA13V1IB3VIYZZH1.classification1.class,0)</formula>
    </cfRule>
    <cfRule type="expression" dxfId="1" priority="64134" stopIfTrue="1">
      <formula>IF(LEN(JC525)&gt;0,1,0)</formula>
    </cfRule>
    <cfRule type="expression" dxfId="2" priority="64133" stopIfTrue="1">
      <formula>IF(PTList0,form_rgPTList0ghsmarketplace_idA13V1IB3VIYZZH1.classification1.class,0)</formula>
    </cfRule>
    <cfRule type="expression" dxfId="3" priority="63532" stopIfTrue="1">
      <formula>ApplicablePTList1</formula>
    </cfRule>
  </conditionalFormatting>
  <conditionalFormatting sqref="JC562:JC598">
    <cfRule type="expression" dxfId="0" priority="63219" stopIfTrue="1">
      <formula>IF(PTList0,reqPTList0ghsmarketplace_idA13V1IB3VIYZZH1.classification1.class,0)</formula>
    </cfRule>
    <cfRule type="expression" dxfId="4" priority="63218" stopIfTrue="1">
      <formula>IF(PTList0,only_enfPTList0ghsmarketplace_idA13V1IB3VIYZZH1.classification1.class,0)</formula>
    </cfRule>
    <cfRule type="expression" dxfId="1" priority="63217" stopIfTrue="1">
      <formula>IF(LEN(JC562)&gt;0,1,0)</formula>
    </cfRule>
    <cfRule type="expression" dxfId="2" priority="63216" stopIfTrue="1">
      <formula>IF(PTList0,form_rgPTList0ghsmarketplace_idA13V1IB3VIYZZH1.classification1.class,0)</formula>
    </cfRule>
    <cfRule type="expression" dxfId="3" priority="62615" stopIfTrue="1">
      <formula>ApplicablePTList1</formula>
    </cfRule>
  </conditionalFormatting>
  <conditionalFormatting sqref="JC599:JC635">
    <cfRule type="expression" dxfId="0" priority="62302" stopIfTrue="1">
      <formula>IF(PTList0,reqPTList0ghsmarketplace_idA13V1IB3VIYZZH1.classification1.class,0)</formula>
    </cfRule>
    <cfRule type="expression" dxfId="4" priority="62301" stopIfTrue="1">
      <formula>IF(PTList0,only_enfPTList0ghsmarketplace_idA13V1IB3VIYZZH1.classification1.class,0)</formula>
    </cfRule>
    <cfRule type="expression" dxfId="1" priority="62300" stopIfTrue="1">
      <formula>IF(LEN(JC599)&gt;0,1,0)</formula>
    </cfRule>
    <cfRule type="expression" dxfId="2" priority="62299" stopIfTrue="1">
      <formula>IF(PTList0,form_rgPTList0ghsmarketplace_idA13V1IB3VIYZZH1.classification1.class,0)</formula>
    </cfRule>
    <cfRule type="expression" dxfId="3" priority="61698" stopIfTrue="1">
      <formula>ApplicablePTList1</formula>
    </cfRule>
  </conditionalFormatting>
  <conditionalFormatting sqref="JC636:JC672">
    <cfRule type="expression" dxfId="0" priority="61385" stopIfTrue="1">
      <formula>IF(PTList0,reqPTList0ghsmarketplace_idA13V1IB3VIYZZH1.classification1.class,0)</formula>
    </cfRule>
    <cfRule type="expression" dxfId="4" priority="61384" stopIfTrue="1">
      <formula>IF(PTList0,only_enfPTList0ghsmarketplace_idA13V1IB3VIYZZH1.classification1.class,0)</formula>
    </cfRule>
    <cfRule type="expression" dxfId="1" priority="61383" stopIfTrue="1">
      <formula>IF(LEN(JC636)&gt;0,1,0)</formula>
    </cfRule>
    <cfRule type="expression" dxfId="2" priority="61382" stopIfTrue="1">
      <formula>IF(PTList0,form_rgPTList0ghsmarketplace_idA13V1IB3VIYZZH1.classification1.class,0)</formula>
    </cfRule>
    <cfRule type="expression" dxfId="3" priority="60781" stopIfTrue="1">
      <formula>ApplicablePTList1</formula>
    </cfRule>
  </conditionalFormatting>
  <conditionalFormatting sqref="JC673:JC709">
    <cfRule type="expression" dxfId="0" priority="60468" stopIfTrue="1">
      <formula>IF(PTList0,reqPTList0ghsmarketplace_idA13V1IB3VIYZZH1.classification1.class,0)</formula>
    </cfRule>
    <cfRule type="expression" dxfId="4" priority="60467" stopIfTrue="1">
      <formula>IF(PTList0,only_enfPTList0ghsmarketplace_idA13V1IB3VIYZZH1.classification1.class,0)</formula>
    </cfRule>
    <cfRule type="expression" dxfId="1" priority="60466" stopIfTrue="1">
      <formula>IF(LEN(JC673)&gt;0,1,0)</formula>
    </cfRule>
    <cfRule type="expression" dxfId="2" priority="60465" stopIfTrue="1">
      <formula>IF(PTList0,form_rgPTList0ghsmarketplace_idA13V1IB3VIYZZH1.classification1.class,0)</formula>
    </cfRule>
    <cfRule type="expression" dxfId="3" priority="59864" stopIfTrue="1">
      <formula>ApplicablePTList1</formula>
    </cfRule>
  </conditionalFormatting>
  <conditionalFormatting sqref="JC710:JC746">
    <cfRule type="expression" dxfId="0" priority="59551" stopIfTrue="1">
      <formula>IF(PTList0,reqPTList0ghsmarketplace_idA13V1IB3VIYZZH1.classification1.class,0)</formula>
    </cfRule>
    <cfRule type="expression" dxfId="4" priority="59550" stopIfTrue="1">
      <formula>IF(PTList0,only_enfPTList0ghsmarketplace_idA13V1IB3VIYZZH1.classification1.class,0)</formula>
    </cfRule>
    <cfRule type="expression" dxfId="1" priority="59549" stopIfTrue="1">
      <formula>IF(LEN(JC710)&gt;0,1,0)</formula>
    </cfRule>
    <cfRule type="expression" dxfId="2" priority="59548" stopIfTrue="1">
      <formula>IF(PTList0,form_rgPTList0ghsmarketplace_idA13V1IB3VIYZZH1.classification1.class,0)</formula>
    </cfRule>
    <cfRule type="expression" dxfId="3" priority="58947" stopIfTrue="1">
      <formula>ApplicablePTList1</formula>
    </cfRule>
  </conditionalFormatting>
  <conditionalFormatting sqref="JC747:JC783">
    <cfRule type="expression" dxfId="0" priority="58634" stopIfTrue="1">
      <formula>IF(PTList0,reqPTList0ghsmarketplace_idA13V1IB3VIYZZH1.classification1.class,0)</formula>
    </cfRule>
    <cfRule type="expression" dxfId="4" priority="58633" stopIfTrue="1">
      <formula>IF(PTList0,only_enfPTList0ghsmarketplace_idA13V1IB3VIYZZH1.classification1.class,0)</formula>
    </cfRule>
    <cfRule type="expression" dxfId="1" priority="58632" stopIfTrue="1">
      <formula>IF(LEN(JC747)&gt;0,1,0)</formula>
    </cfRule>
    <cfRule type="expression" dxfId="2" priority="58631" stopIfTrue="1">
      <formula>IF(PTList0,form_rgPTList0ghsmarketplace_idA13V1IB3VIYZZH1.classification1.class,0)</formula>
    </cfRule>
    <cfRule type="expression" dxfId="3" priority="58030" stopIfTrue="1">
      <formula>ApplicablePTList1</formula>
    </cfRule>
  </conditionalFormatting>
  <conditionalFormatting sqref="JC784:JC820">
    <cfRule type="expression" dxfId="0" priority="57717" stopIfTrue="1">
      <formula>IF(PTList0,reqPTList0ghsmarketplace_idA13V1IB3VIYZZH1.classification1.class,0)</formula>
    </cfRule>
    <cfRule type="expression" dxfId="4" priority="57716" stopIfTrue="1">
      <formula>IF(PTList0,only_enfPTList0ghsmarketplace_idA13V1IB3VIYZZH1.classification1.class,0)</formula>
    </cfRule>
    <cfRule type="expression" dxfId="1" priority="57715" stopIfTrue="1">
      <formula>IF(LEN(JC784)&gt;0,1,0)</formula>
    </cfRule>
    <cfRule type="expression" dxfId="2" priority="57714" stopIfTrue="1">
      <formula>IF(PTList0,form_rgPTList0ghsmarketplace_idA13V1IB3VIYZZH1.classification1.class,0)</formula>
    </cfRule>
    <cfRule type="expression" dxfId="3" priority="57113" stopIfTrue="1">
      <formula>ApplicablePTList1</formula>
    </cfRule>
  </conditionalFormatting>
  <conditionalFormatting sqref="JC821:JC857">
    <cfRule type="expression" dxfId="0" priority="56800" stopIfTrue="1">
      <formula>IF(PTList0,reqPTList0ghsmarketplace_idA13V1IB3VIYZZH1.classification1.class,0)</formula>
    </cfRule>
    <cfRule type="expression" dxfId="4" priority="56799" stopIfTrue="1">
      <formula>IF(PTList0,only_enfPTList0ghsmarketplace_idA13V1IB3VIYZZH1.classification1.class,0)</formula>
    </cfRule>
    <cfRule type="expression" dxfId="1" priority="56798" stopIfTrue="1">
      <formula>IF(LEN(JC821)&gt;0,1,0)</formula>
    </cfRule>
    <cfRule type="expression" dxfId="2" priority="56797" stopIfTrue="1">
      <formula>IF(PTList0,form_rgPTList0ghsmarketplace_idA13V1IB3VIYZZH1.classification1.class,0)</formula>
    </cfRule>
    <cfRule type="expression" dxfId="3" priority="56196" stopIfTrue="1">
      <formula>ApplicablePTList1</formula>
    </cfRule>
  </conditionalFormatting>
  <conditionalFormatting sqref="JC858:JC894">
    <cfRule type="expression" dxfId="0" priority="55883" stopIfTrue="1">
      <formula>IF(PTList0,reqPTList0ghsmarketplace_idA13V1IB3VIYZZH1.classification1.class,0)</formula>
    </cfRule>
    <cfRule type="expression" dxfId="4" priority="55882" stopIfTrue="1">
      <formula>IF(PTList0,only_enfPTList0ghsmarketplace_idA13V1IB3VIYZZH1.classification1.class,0)</formula>
    </cfRule>
    <cfRule type="expression" dxfId="1" priority="55881" stopIfTrue="1">
      <formula>IF(LEN(JC858)&gt;0,1,0)</formula>
    </cfRule>
    <cfRule type="expression" dxfId="2" priority="55880" stopIfTrue="1">
      <formula>IF(PTList0,form_rgPTList0ghsmarketplace_idA13V1IB3VIYZZH1.classification1.class,0)</formula>
    </cfRule>
    <cfRule type="expression" dxfId="3" priority="55279" stopIfTrue="1">
      <formula>ApplicablePTList1</formula>
    </cfRule>
  </conditionalFormatting>
  <conditionalFormatting sqref="JC895:JC931">
    <cfRule type="expression" dxfId="0" priority="54966" stopIfTrue="1">
      <formula>IF(PTList0,reqPTList0ghsmarketplace_idA13V1IB3VIYZZH1.classification1.class,0)</formula>
    </cfRule>
    <cfRule type="expression" dxfId="4" priority="54965" stopIfTrue="1">
      <formula>IF(PTList0,only_enfPTList0ghsmarketplace_idA13V1IB3VIYZZH1.classification1.class,0)</formula>
    </cfRule>
    <cfRule type="expression" dxfId="1" priority="54964" stopIfTrue="1">
      <formula>IF(LEN(JC895)&gt;0,1,0)</formula>
    </cfRule>
    <cfRule type="expression" dxfId="2" priority="54963" stopIfTrue="1">
      <formula>IF(PTList0,form_rgPTList0ghsmarketplace_idA13V1IB3VIYZZH1.classification1.class,0)</formula>
    </cfRule>
    <cfRule type="expression" dxfId="3" priority="54362" stopIfTrue="1">
      <formula>ApplicablePTList1</formula>
    </cfRule>
  </conditionalFormatting>
  <conditionalFormatting sqref="JC932:JC968">
    <cfRule type="expression" dxfId="0" priority="54049" stopIfTrue="1">
      <formula>IF(PTList0,reqPTList0ghsmarketplace_idA13V1IB3VIYZZH1.classification1.class,0)</formula>
    </cfRule>
    <cfRule type="expression" dxfId="4" priority="54048" stopIfTrue="1">
      <formula>IF(PTList0,only_enfPTList0ghsmarketplace_idA13V1IB3VIYZZH1.classification1.class,0)</formula>
    </cfRule>
    <cfRule type="expression" dxfId="1" priority="54047" stopIfTrue="1">
      <formula>IF(LEN(JC932)&gt;0,1,0)</formula>
    </cfRule>
    <cfRule type="expression" dxfId="2" priority="54046" stopIfTrue="1">
      <formula>IF(PTList0,form_rgPTList0ghsmarketplace_idA13V1IB3VIYZZH1.classification1.class,0)</formula>
    </cfRule>
    <cfRule type="expression" dxfId="3" priority="53445" stopIfTrue="1">
      <formula>ApplicablePTList1</formula>
    </cfRule>
  </conditionalFormatting>
  <conditionalFormatting sqref="JC969:JC1005">
    <cfRule type="expression" dxfId="0" priority="53132" stopIfTrue="1">
      <formula>IF(PTList0,reqPTList0ghsmarketplace_idA13V1IB3VIYZZH1.classification1.class,0)</formula>
    </cfRule>
    <cfRule type="expression" dxfId="4" priority="53131" stopIfTrue="1">
      <formula>IF(PTList0,only_enfPTList0ghsmarketplace_idA13V1IB3VIYZZH1.classification1.class,0)</formula>
    </cfRule>
    <cfRule type="expression" dxfId="1" priority="53130" stopIfTrue="1">
      <formula>IF(LEN(JC969)&gt;0,1,0)</formula>
    </cfRule>
    <cfRule type="expression" dxfId="2" priority="53129" stopIfTrue="1">
      <formula>IF(PTList0,form_rgPTList0ghsmarketplace_idA13V1IB3VIYZZH1.classification1.class,0)</formula>
    </cfRule>
    <cfRule type="expression" dxfId="3" priority="52528" stopIfTrue="1">
      <formula>ApplicablePTList1</formula>
    </cfRule>
  </conditionalFormatting>
  <conditionalFormatting sqref="JC1006:JC1042">
    <cfRule type="expression" dxfId="0" priority="52215" stopIfTrue="1">
      <formula>IF(PTList0,reqPTList0ghsmarketplace_idA13V1IB3VIYZZH1.classification1.class,0)</formula>
    </cfRule>
    <cfRule type="expression" dxfId="4" priority="52214" stopIfTrue="1">
      <formula>IF(PTList0,only_enfPTList0ghsmarketplace_idA13V1IB3VIYZZH1.classification1.class,0)</formula>
    </cfRule>
    <cfRule type="expression" dxfId="1" priority="52213" stopIfTrue="1">
      <formula>IF(LEN(JC1006)&gt;0,1,0)</formula>
    </cfRule>
    <cfRule type="expression" dxfId="2" priority="52212" stopIfTrue="1">
      <formula>IF(PTList0,form_rgPTList0ghsmarketplace_idA13V1IB3VIYZZH1.classification1.class,0)</formula>
    </cfRule>
    <cfRule type="expression" dxfId="3" priority="51611" stopIfTrue="1">
      <formula>ApplicablePTList1</formula>
    </cfRule>
  </conditionalFormatting>
  <conditionalFormatting sqref="JC1043:JC1079">
    <cfRule type="expression" dxfId="0" priority="51298" stopIfTrue="1">
      <formula>IF(PTList0,reqPTList0ghsmarketplace_idA13V1IB3VIYZZH1.classification1.class,0)</formula>
    </cfRule>
    <cfRule type="expression" dxfId="4" priority="51297" stopIfTrue="1">
      <formula>IF(PTList0,only_enfPTList0ghsmarketplace_idA13V1IB3VIYZZH1.classification1.class,0)</formula>
    </cfRule>
    <cfRule type="expression" dxfId="1" priority="51296" stopIfTrue="1">
      <formula>IF(LEN(JC1043)&gt;0,1,0)</formula>
    </cfRule>
    <cfRule type="expression" dxfId="2" priority="51295" stopIfTrue="1">
      <formula>IF(PTList0,form_rgPTList0ghsmarketplace_idA13V1IB3VIYZZH1.classification1.class,0)</formula>
    </cfRule>
    <cfRule type="expression" dxfId="3" priority="50694" stopIfTrue="1">
      <formula>ApplicablePTList1</formula>
    </cfRule>
  </conditionalFormatting>
  <conditionalFormatting sqref="JC1080:JC1116">
    <cfRule type="expression" dxfId="0" priority="50381" stopIfTrue="1">
      <formula>IF(PTList0,reqPTList0ghsmarketplace_idA13V1IB3VIYZZH1.classification1.class,0)</formula>
    </cfRule>
    <cfRule type="expression" dxfId="4" priority="50380" stopIfTrue="1">
      <formula>IF(PTList0,only_enfPTList0ghsmarketplace_idA13V1IB3VIYZZH1.classification1.class,0)</formula>
    </cfRule>
    <cfRule type="expression" dxfId="1" priority="50379" stopIfTrue="1">
      <formula>IF(LEN(JC1080)&gt;0,1,0)</formula>
    </cfRule>
    <cfRule type="expression" dxfId="2" priority="50378" stopIfTrue="1">
      <formula>IF(PTList0,form_rgPTList0ghsmarketplace_idA13V1IB3VIYZZH1.classification1.class,0)</formula>
    </cfRule>
    <cfRule type="expression" dxfId="3" priority="49777" stopIfTrue="1">
      <formula>ApplicablePTList1</formula>
    </cfRule>
  </conditionalFormatting>
  <conditionalFormatting sqref="JC1117:JC1153">
    <cfRule type="expression" dxfId="0" priority="49464" stopIfTrue="1">
      <formula>IF(PTList0,reqPTList0ghsmarketplace_idA13V1IB3VIYZZH1.classification1.class,0)</formula>
    </cfRule>
    <cfRule type="expression" dxfId="4" priority="49463" stopIfTrue="1">
      <formula>IF(PTList0,only_enfPTList0ghsmarketplace_idA13V1IB3VIYZZH1.classification1.class,0)</formula>
    </cfRule>
    <cfRule type="expression" dxfId="1" priority="49462" stopIfTrue="1">
      <formula>IF(LEN(JC1117)&gt;0,1,0)</formula>
    </cfRule>
    <cfRule type="expression" dxfId="2" priority="49461" stopIfTrue="1">
      <formula>IF(PTList0,form_rgPTList0ghsmarketplace_idA13V1IB3VIYZZH1.classification1.class,0)</formula>
    </cfRule>
    <cfRule type="expression" dxfId="3" priority="48860" stopIfTrue="1">
      <formula>ApplicablePTList1</formula>
    </cfRule>
  </conditionalFormatting>
  <conditionalFormatting sqref="JC1154:JC1190">
    <cfRule type="expression" dxfId="0" priority="48547" stopIfTrue="1">
      <formula>IF(PTList0,reqPTList0ghsmarketplace_idA13V1IB3VIYZZH1.classification1.class,0)</formula>
    </cfRule>
    <cfRule type="expression" dxfId="4" priority="48546" stopIfTrue="1">
      <formula>IF(PTList0,only_enfPTList0ghsmarketplace_idA13V1IB3VIYZZH1.classification1.class,0)</formula>
    </cfRule>
    <cfRule type="expression" dxfId="1" priority="48545" stopIfTrue="1">
      <formula>IF(LEN(JC1154)&gt;0,1,0)</formula>
    </cfRule>
    <cfRule type="expression" dxfId="2" priority="48544" stopIfTrue="1">
      <formula>IF(PTList0,form_rgPTList0ghsmarketplace_idA13V1IB3VIYZZH1.classification1.class,0)</formula>
    </cfRule>
    <cfRule type="expression" dxfId="3" priority="47943" stopIfTrue="1">
      <formula>ApplicablePTList1</formula>
    </cfRule>
  </conditionalFormatting>
  <conditionalFormatting sqref="JC1191:JC1227">
    <cfRule type="expression" dxfId="0" priority="47630" stopIfTrue="1">
      <formula>IF(PTList0,reqPTList0ghsmarketplace_idA13V1IB3VIYZZH1.classification1.class,0)</formula>
    </cfRule>
    <cfRule type="expression" dxfId="4" priority="47629" stopIfTrue="1">
      <formula>IF(PTList0,only_enfPTList0ghsmarketplace_idA13V1IB3VIYZZH1.classification1.class,0)</formula>
    </cfRule>
    <cfRule type="expression" dxfId="1" priority="47628" stopIfTrue="1">
      <formula>IF(LEN(JC1191)&gt;0,1,0)</formula>
    </cfRule>
    <cfRule type="expression" dxfId="2" priority="47627" stopIfTrue="1">
      <formula>IF(PTList0,form_rgPTList0ghsmarketplace_idA13V1IB3VIYZZH1.classification1.class,0)</formula>
    </cfRule>
    <cfRule type="expression" dxfId="3" priority="47026" stopIfTrue="1">
      <formula>ApplicablePTList1</formula>
    </cfRule>
  </conditionalFormatting>
  <conditionalFormatting sqref="JC1228:JC1264">
    <cfRule type="expression" dxfId="0" priority="46713" stopIfTrue="1">
      <formula>IF(PTList0,reqPTList0ghsmarketplace_idA13V1IB3VIYZZH1.classification1.class,0)</formula>
    </cfRule>
    <cfRule type="expression" dxfId="4" priority="46712" stopIfTrue="1">
      <formula>IF(PTList0,only_enfPTList0ghsmarketplace_idA13V1IB3VIYZZH1.classification1.class,0)</formula>
    </cfRule>
    <cfRule type="expression" dxfId="1" priority="46711" stopIfTrue="1">
      <formula>IF(LEN(JC1228)&gt;0,1,0)</formula>
    </cfRule>
    <cfRule type="expression" dxfId="2" priority="46710" stopIfTrue="1">
      <formula>IF(PTList0,form_rgPTList0ghsmarketplace_idA13V1IB3VIYZZH1.classification1.class,0)</formula>
    </cfRule>
    <cfRule type="expression" dxfId="3" priority="46109" stopIfTrue="1">
      <formula>ApplicablePTList1</formula>
    </cfRule>
  </conditionalFormatting>
  <conditionalFormatting sqref="JC1265:JC1301">
    <cfRule type="expression" dxfId="0" priority="45796" stopIfTrue="1">
      <formula>IF(PTList0,reqPTList0ghsmarketplace_idA13V1IB3VIYZZH1.classification1.class,0)</formula>
    </cfRule>
    <cfRule type="expression" dxfId="4" priority="45795" stopIfTrue="1">
      <formula>IF(PTList0,only_enfPTList0ghsmarketplace_idA13V1IB3VIYZZH1.classification1.class,0)</formula>
    </cfRule>
    <cfRule type="expression" dxfId="1" priority="45794" stopIfTrue="1">
      <formula>IF(LEN(JC1265)&gt;0,1,0)</formula>
    </cfRule>
    <cfRule type="expression" dxfId="2" priority="45793" stopIfTrue="1">
      <formula>IF(PTList0,form_rgPTList0ghsmarketplace_idA13V1IB3VIYZZH1.classification1.class,0)</formula>
    </cfRule>
    <cfRule type="expression" dxfId="3" priority="45192" stopIfTrue="1">
      <formula>ApplicablePTList1</formula>
    </cfRule>
  </conditionalFormatting>
  <conditionalFormatting sqref="JC1302:JC1338">
    <cfRule type="expression" dxfId="0" priority="44879" stopIfTrue="1">
      <formula>IF(PTList0,reqPTList0ghsmarketplace_idA13V1IB3VIYZZH1.classification1.class,0)</formula>
    </cfRule>
    <cfRule type="expression" dxfId="4" priority="44878" stopIfTrue="1">
      <formula>IF(PTList0,only_enfPTList0ghsmarketplace_idA13V1IB3VIYZZH1.classification1.class,0)</formula>
    </cfRule>
    <cfRule type="expression" dxfId="1" priority="44877" stopIfTrue="1">
      <formula>IF(LEN(JC1302)&gt;0,1,0)</formula>
    </cfRule>
    <cfRule type="expression" dxfId="2" priority="44876" stopIfTrue="1">
      <formula>IF(PTList0,form_rgPTList0ghsmarketplace_idA13V1IB3VIYZZH1.classification1.class,0)</formula>
    </cfRule>
    <cfRule type="expression" dxfId="3" priority="44275" stopIfTrue="1">
      <formula>ApplicablePTList1</formula>
    </cfRule>
  </conditionalFormatting>
  <conditionalFormatting sqref="JC1339:JC1375">
    <cfRule type="expression" dxfId="0" priority="43962" stopIfTrue="1">
      <formula>IF(PTList0,reqPTList0ghsmarketplace_idA13V1IB3VIYZZH1.classification1.class,0)</formula>
    </cfRule>
    <cfRule type="expression" dxfId="4" priority="43961" stopIfTrue="1">
      <formula>IF(PTList0,only_enfPTList0ghsmarketplace_idA13V1IB3VIYZZH1.classification1.class,0)</formula>
    </cfRule>
    <cfRule type="expression" dxfId="1" priority="43960" stopIfTrue="1">
      <formula>IF(LEN(JC1339)&gt;0,1,0)</formula>
    </cfRule>
    <cfRule type="expression" dxfId="2" priority="43959" stopIfTrue="1">
      <formula>IF(PTList0,form_rgPTList0ghsmarketplace_idA13V1IB3VIYZZH1.classification1.class,0)</formula>
    </cfRule>
    <cfRule type="expression" dxfId="3" priority="43358" stopIfTrue="1">
      <formula>ApplicablePTList1</formula>
    </cfRule>
  </conditionalFormatting>
  <conditionalFormatting sqref="JC1376:JC1412">
    <cfRule type="expression" dxfId="0" priority="43045" stopIfTrue="1">
      <formula>IF(PTList0,reqPTList0ghsmarketplace_idA13V1IB3VIYZZH1.classification1.class,0)</formula>
    </cfRule>
    <cfRule type="expression" dxfId="4" priority="43044" stopIfTrue="1">
      <formula>IF(PTList0,only_enfPTList0ghsmarketplace_idA13V1IB3VIYZZH1.classification1.class,0)</formula>
    </cfRule>
    <cfRule type="expression" dxfId="1" priority="43043" stopIfTrue="1">
      <formula>IF(LEN(JC1376)&gt;0,1,0)</formula>
    </cfRule>
    <cfRule type="expression" dxfId="2" priority="43042" stopIfTrue="1">
      <formula>IF(PTList0,form_rgPTList0ghsmarketplace_idA13V1IB3VIYZZH1.classification1.class,0)</formula>
    </cfRule>
    <cfRule type="expression" dxfId="3" priority="42441" stopIfTrue="1">
      <formula>ApplicablePTList1</formula>
    </cfRule>
  </conditionalFormatting>
  <conditionalFormatting sqref="JC1413:JC1449">
    <cfRule type="expression" dxfId="0" priority="42128" stopIfTrue="1">
      <formula>IF(PTList0,reqPTList0ghsmarketplace_idA13V1IB3VIYZZH1.classification1.class,0)</formula>
    </cfRule>
    <cfRule type="expression" dxfId="4" priority="42127" stopIfTrue="1">
      <formula>IF(PTList0,only_enfPTList0ghsmarketplace_idA13V1IB3VIYZZH1.classification1.class,0)</formula>
    </cfRule>
    <cfRule type="expression" dxfId="1" priority="42126" stopIfTrue="1">
      <formula>IF(LEN(JC1413)&gt;0,1,0)</formula>
    </cfRule>
    <cfRule type="expression" dxfId="2" priority="42125" stopIfTrue="1">
      <formula>IF(PTList0,form_rgPTList0ghsmarketplace_idA13V1IB3VIYZZH1.classification1.class,0)</formula>
    </cfRule>
    <cfRule type="expression" dxfId="3" priority="41524" stopIfTrue="1">
      <formula>ApplicablePTList1</formula>
    </cfRule>
  </conditionalFormatting>
  <conditionalFormatting sqref="JC1450:JC1486">
    <cfRule type="expression" dxfId="0" priority="41211" stopIfTrue="1">
      <formula>IF(PTList0,reqPTList0ghsmarketplace_idA13V1IB3VIYZZH1.classification1.class,0)</formula>
    </cfRule>
    <cfRule type="expression" dxfId="4" priority="41210" stopIfTrue="1">
      <formula>IF(PTList0,only_enfPTList0ghsmarketplace_idA13V1IB3VIYZZH1.classification1.class,0)</formula>
    </cfRule>
    <cfRule type="expression" dxfId="1" priority="41209" stopIfTrue="1">
      <formula>IF(LEN(JC1450)&gt;0,1,0)</formula>
    </cfRule>
    <cfRule type="expression" dxfId="2" priority="41208" stopIfTrue="1">
      <formula>IF(PTList0,form_rgPTList0ghsmarketplace_idA13V1IB3VIYZZH1.classification1.class,0)</formula>
    </cfRule>
    <cfRule type="expression" dxfId="3" priority="40607" stopIfTrue="1">
      <formula>ApplicablePTList1</formula>
    </cfRule>
  </conditionalFormatting>
  <conditionalFormatting sqref="JC1487:JC1523">
    <cfRule type="expression" dxfId="0" priority="40294" stopIfTrue="1">
      <formula>IF(PTList0,reqPTList0ghsmarketplace_idA13V1IB3VIYZZH1.classification1.class,0)</formula>
    </cfRule>
    <cfRule type="expression" dxfId="4" priority="40293" stopIfTrue="1">
      <formula>IF(PTList0,only_enfPTList0ghsmarketplace_idA13V1IB3VIYZZH1.classification1.class,0)</formula>
    </cfRule>
    <cfRule type="expression" dxfId="1" priority="40292" stopIfTrue="1">
      <formula>IF(LEN(JC1487)&gt;0,1,0)</formula>
    </cfRule>
    <cfRule type="expression" dxfId="2" priority="40291" stopIfTrue="1">
      <formula>IF(PTList0,form_rgPTList0ghsmarketplace_idA13V1IB3VIYZZH1.classification1.class,0)</formula>
    </cfRule>
    <cfRule type="expression" dxfId="3" priority="39690" stopIfTrue="1">
      <formula>ApplicablePTList1</formula>
    </cfRule>
  </conditionalFormatting>
  <conditionalFormatting sqref="JC1524:JC1560">
    <cfRule type="expression" dxfId="0" priority="39377" stopIfTrue="1">
      <formula>IF(PTList0,reqPTList0ghsmarketplace_idA13V1IB3VIYZZH1.classification1.class,0)</formula>
    </cfRule>
    <cfRule type="expression" dxfId="4" priority="39376" stopIfTrue="1">
      <formula>IF(PTList0,only_enfPTList0ghsmarketplace_idA13V1IB3VIYZZH1.classification1.class,0)</formula>
    </cfRule>
    <cfRule type="expression" dxfId="1" priority="39375" stopIfTrue="1">
      <formula>IF(LEN(JC1524)&gt;0,1,0)</formula>
    </cfRule>
    <cfRule type="expression" dxfId="2" priority="39374" stopIfTrue="1">
      <formula>IF(PTList0,form_rgPTList0ghsmarketplace_idA13V1IB3VIYZZH1.classification1.class,0)</formula>
    </cfRule>
    <cfRule type="expression" dxfId="3" priority="38773" stopIfTrue="1">
      <formula>ApplicablePTList1</formula>
    </cfRule>
  </conditionalFormatting>
  <conditionalFormatting sqref="JC1561:JC1597">
    <cfRule type="expression" dxfId="0" priority="38460" stopIfTrue="1">
      <formula>IF(PTList0,reqPTList0ghsmarketplace_idA13V1IB3VIYZZH1.classification1.class,0)</formula>
    </cfRule>
    <cfRule type="expression" dxfId="4" priority="38459" stopIfTrue="1">
      <formula>IF(PTList0,only_enfPTList0ghsmarketplace_idA13V1IB3VIYZZH1.classification1.class,0)</formula>
    </cfRule>
    <cfRule type="expression" dxfId="1" priority="38458" stopIfTrue="1">
      <formula>IF(LEN(JC1561)&gt;0,1,0)</formula>
    </cfRule>
    <cfRule type="expression" dxfId="2" priority="38457" stopIfTrue="1">
      <formula>IF(PTList0,form_rgPTList0ghsmarketplace_idA13V1IB3VIYZZH1.classification1.class,0)</formula>
    </cfRule>
    <cfRule type="expression" dxfId="3" priority="37856" stopIfTrue="1">
      <formula>ApplicablePTList1</formula>
    </cfRule>
  </conditionalFormatting>
  <conditionalFormatting sqref="JC1598:JC1634">
    <cfRule type="expression" dxfId="0" priority="37543" stopIfTrue="1">
      <formula>IF(PTList0,reqPTList0ghsmarketplace_idA13V1IB3VIYZZH1.classification1.class,0)</formula>
    </cfRule>
    <cfRule type="expression" dxfId="4" priority="37542" stopIfTrue="1">
      <formula>IF(PTList0,only_enfPTList0ghsmarketplace_idA13V1IB3VIYZZH1.classification1.class,0)</formula>
    </cfRule>
    <cfRule type="expression" dxfId="1" priority="37541" stopIfTrue="1">
      <formula>IF(LEN(JC1598)&gt;0,1,0)</formula>
    </cfRule>
    <cfRule type="expression" dxfId="2" priority="37540" stopIfTrue="1">
      <formula>IF(PTList0,form_rgPTList0ghsmarketplace_idA13V1IB3VIYZZH1.classification1.class,0)</formula>
    </cfRule>
    <cfRule type="expression" dxfId="3" priority="36939" stopIfTrue="1">
      <formula>ApplicablePTList1</formula>
    </cfRule>
  </conditionalFormatting>
  <conditionalFormatting sqref="JC1635:JC1671">
    <cfRule type="expression" dxfId="0" priority="36626" stopIfTrue="1">
      <formula>IF(PTList0,reqPTList0ghsmarketplace_idA13V1IB3VIYZZH1.classification1.class,0)</formula>
    </cfRule>
    <cfRule type="expression" dxfId="4" priority="36625" stopIfTrue="1">
      <formula>IF(PTList0,only_enfPTList0ghsmarketplace_idA13V1IB3VIYZZH1.classification1.class,0)</formula>
    </cfRule>
    <cfRule type="expression" dxfId="1" priority="36624" stopIfTrue="1">
      <formula>IF(LEN(JC1635)&gt;0,1,0)</formula>
    </cfRule>
    <cfRule type="expression" dxfId="2" priority="36623" stopIfTrue="1">
      <formula>IF(PTList0,form_rgPTList0ghsmarketplace_idA13V1IB3VIYZZH1.classification1.class,0)</formula>
    </cfRule>
    <cfRule type="expression" dxfId="3" priority="36022" stopIfTrue="1">
      <formula>ApplicablePTList1</formula>
    </cfRule>
  </conditionalFormatting>
  <conditionalFormatting sqref="JC1672:JC1708">
    <cfRule type="expression" dxfId="0" priority="35709" stopIfTrue="1">
      <formula>IF(PTList0,reqPTList0ghsmarketplace_idA13V1IB3VIYZZH1.classification1.class,0)</formula>
    </cfRule>
    <cfRule type="expression" dxfId="4" priority="35708" stopIfTrue="1">
      <formula>IF(PTList0,only_enfPTList0ghsmarketplace_idA13V1IB3VIYZZH1.classification1.class,0)</formula>
    </cfRule>
    <cfRule type="expression" dxfId="1" priority="35707" stopIfTrue="1">
      <formula>IF(LEN(JC1672)&gt;0,1,0)</formula>
    </cfRule>
    <cfRule type="expression" dxfId="2" priority="35706" stopIfTrue="1">
      <formula>IF(PTList0,form_rgPTList0ghsmarketplace_idA13V1IB3VIYZZH1.classification1.class,0)</formula>
    </cfRule>
    <cfRule type="expression" dxfId="3" priority="35105" stopIfTrue="1">
      <formula>ApplicablePTList1</formula>
    </cfRule>
  </conditionalFormatting>
  <conditionalFormatting sqref="JC1709:JC1745">
    <cfRule type="expression" dxfId="0" priority="34792" stopIfTrue="1">
      <formula>IF(PTList0,reqPTList0ghsmarketplace_idA13V1IB3VIYZZH1.classification1.class,0)</formula>
    </cfRule>
    <cfRule type="expression" dxfId="4" priority="34791" stopIfTrue="1">
      <formula>IF(PTList0,only_enfPTList0ghsmarketplace_idA13V1IB3VIYZZH1.classification1.class,0)</formula>
    </cfRule>
    <cfRule type="expression" dxfId="1" priority="34790" stopIfTrue="1">
      <formula>IF(LEN(JC1709)&gt;0,1,0)</formula>
    </cfRule>
    <cfRule type="expression" dxfId="2" priority="34789" stopIfTrue="1">
      <formula>IF(PTList0,form_rgPTList0ghsmarketplace_idA13V1IB3VIYZZH1.classification1.class,0)</formula>
    </cfRule>
    <cfRule type="expression" dxfId="3" priority="34188" stopIfTrue="1">
      <formula>ApplicablePTList1</formula>
    </cfRule>
  </conditionalFormatting>
  <conditionalFormatting sqref="JC1746:JC1782">
    <cfRule type="expression" dxfId="0" priority="33875" stopIfTrue="1">
      <formula>IF(PTList0,reqPTList0ghsmarketplace_idA13V1IB3VIYZZH1.classification1.class,0)</formula>
    </cfRule>
    <cfRule type="expression" dxfId="4" priority="33874" stopIfTrue="1">
      <formula>IF(PTList0,only_enfPTList0ghsmarketplace_idA13V1IB3VIYZZH1.classification1.class,0)</formula>
    </cfRule>
    <cfRule type="expression" dxfId="1" priority="33873" stopIfTrue="1">
      <formula>IF(LEN(JC1746)&gt;0,1,0)</formula>
    </cfRule>
    <cfRule type="expression" dxfId="2" priority="33872" stopIfTrue="1">
      <formula>IF(PTList0,form_rgPTList0ghsmarketplace_idA13V1IB3VIYZZH1.classification1.class,0)</formula>
    </cfRule>
    <cfRule type="expression" dxfId="3" priority="33271" stopIfTrue="1">
      <formula>ApplicablePTList1</formula>
    </cfRule>
  </conditionalFormatting>
  <conditionalFormatting sqref="JC1783:JC1819">
    <cfRule type="expression" dxfId="0" priority="32958" stopIfTrue="1">
      <formula>IF(PTList0,reqPTList0ghsmarketplace_idA13V1IB3VIYZZH1.classification1.class,0)</formula>
    </cfRule>
    <cfRule type="expression" dxfId="4" priority="32957" stopIfTrue="1">
      <formula>IF(PTList0,only_enfPTList0ghsmarketplace_idA13V1IB3VIYZZH1.classification1.class,0)</formula>
    </cfRule>
    <cfRule type="expression" dxfId="1" priority="32956" stopIfTrue="1">
      <formula>IF(LEN(JC1783)&gt;0,1,0)</formula>
    </cfRule>
    <cfRule type="expression" dxfId="2" priority="32955" stopIfTrue="1">
      <formula>IF(PTList0,form_rgPTList0ghsmarketplace_idA13V1IB3VIYZZH1.classification1.class,0)</formula>
    </cfRule>
    <cfRule type="expression" dxfId="3" priority="32354" stopIfTrue="1">
      <formula>ApplicablePTList1</formula>
    </cfRule>
  </conditionalFormatting>
  <conditionalFormatting sqref="JC1820:JC1856">
    <cfRule type="expression" dxfId="0" priority="32041" stopIfTrue="1">
      <formula>IF(PTList0,reqPTList0ghsmarketplace_idA13V1IB3VIYZZH1.classification1.class,0)</formula>
    </cfRule>
    <cfRule type="expression" dxfId="4" priority="32040" stopIfTrue="1">
      <formula>IF(PTList0,only_enfPTList0ghsmarketplace_idA13V1IB3VIYZZH1.classification1.class,0)</formula>
    </cfRule>
    <cfRule type="expression" dxfId="1" priority="32039" stopIfTrue="1">
      <formula>IF(LEN(JC1820)&gt;0,1,0)</formula>
    </cfRule>
    <cfRule type="expression" dxfId="2" priority="32038" stopIfTrue="1">
      <formula>IF(PTList0,form_rgPTList0ghsmarketplace_idA13V1IB3VIYZZH1.classification1.class,0)</formula>
    </cfRule>
    <cfRule type="expression" dxfId="3" priority="31437" stopIfTrue="1">
      <formula>ApplicablePTList1</formula>
    </cfRule>
  </conditionalFormatting>
  <conditionalFormatting sqref="JC1857:JC1893">
    <cfRule type="expression" dxfId="0" priority="31124" stopIfTrue="1">
      <formula>IF(PTList0,reqPTList0ghsmarketplace_idA13V1IB3VIYZZH1.classification1.class,0)</formula>
    </cfRule>
    <cfRule type="expression" dxfId="4" priority="31123" stopIfTrue="1">
      <formula>IF(PTList0,only_enfPTList0ghsmarketplace_idA13V1IB3VIYZZH1.classification1.class,0)</formula>
    </cfRule>
    <cfRule type="expression" dxfId="1" priority="31122" stopIfTrue="1">
      <formula>IF(LEN(JC1857)&gt;0,1,0)</formula>
    </cfRule>
    <cfRule type="expression" dxfId="2" priority="31121" stopIfTrue="1">
      <formula>IF(PTList0,form_rgPTList0ghsmarketplace_idA13V1IB3VIYZZH1.classification1.class,0)</formula>
    </cfRule>
    <cfRule type="expression" dxfId="3" priority="30520" stopIfTrue="1">
      <formula>ApplicablePTList1</formula>
    </cfRule>
  </conditionalFormatting>
  <conditionalFormatting sqref="JC1894:JC1930">
    <cfRule type="expression" dxfId="0" priority="30207" stopIfTrue="1">
      <formula>IF(PTList0,reqPTList0ghsmarketplace_idA13V1IB3VIYZZH1.classification1.class,0)</formula>
    </cfRule>
    <cfRule type="expression" dxfId="4" priority="30206" stopIfTrue="1">
      <formula>IF(PTList0,only_enfPTList0ghsmarketplace_idA13V1IB3VIYZZH1.classification1.class,0)</formula>
    </cfRule>
    <cfRule type="expression" dxfId="1" priority="30205" stopIfTrue="1">
      <formula>IF(LEN(JC1894)&gt;0,1,0)</formula>
    </cfRule>
    <cfRule type="expression" dxfId="2" priority="30204" stopIfTrue="1">
      <formula>IF(PTList0,form_rgPTList0ghsmarketplace_idA13V1IB3VIYZZH1.classification1.class,0)</formula>
    </cfRule>
    <cfRule type="expression" dxfId="3" priority="29603" stopIfTrue="1">
      <formula>ApplicablePTList1</formula>
    </cfRule>
  </conditionalFormatting>
  <conditionalFormatting sqref="JC1931:JC1967">
    <cfRule type="expression" dxfId="0" priority="29290" stopIfTrue="1">
      <formula>IF(PTList0,reqPTList0ghsmarketplace_idA13V1IB3VIYZZH1.classification1.class,0)</formula>
    </cfRule>
    <cfRule type="expression" dxfId="4" priority="29289" stopIfTrue="1">
      <formula>IF(PTList0,only_enfPTList0ghsmarketplace_idA13V1IB3VIYZZH1.classification1.class,0)</formula>
    </cfRule>
    <cfRule type="expression" dxfId="1" priority="29288" stopIfTrue="1">
      <formula>IF(LEN(JC1931)&gt;0,1,0)</formula>
    </cfRule>
    <cfRule type="expression" dxfId="2" priority="29287" stopIfTrue="1">
      <formula>IF(PTList0,form_rgPTList0ghsmarketplace_idA13V1IB3VIYZZH1.classification1.class,0)</formula>
    </cfRule>
    <cfRule type="expression" dxfId="3" priority="28686" stopIfTrue="1">
      <formula>ApplicablePTList1</formula>
    </cfRule>
  </conditionalFormatting>
  <conditionalFormatting sqref="JC1968:JC2004">
    <cfRule type="expression" dxfId="0" priority="28373" stopIfTrue="1">
      <formula>IF(PTList0,reqPTList0ghsmarketplace_idA13V1IB3VIYZZH1.classification1.class,0)</formula>
    </cfRule>
    <cfRule type="expression" dxfId="4" priority="28372" stopIfTrue="1">
      <formula>IF(PTList0,only_enfPTList0ghsmarketplace_idA13V1IB3VIYZZH1.classification1.class,0)</formula>
    </cfRule>
    <cfRule type="expression" dxfId="1" priority="28371" stopIfTrue="1">
      <formula>IF(LEN(JC1968)&gt;0,1,0)</formula>
    </cfRule>
    <cfRule type="expression" dxfId="2" priority="28370" stopIfTrue="1">
      <formula>IF(PTList0,form_rgPTList0ghsmarketplace_idA13V1IB3VIYZZH1.classification1.class,0)</formula>
    </cfRule>
    <cfRule type="expression" dxfId="3" priority="27769" stopIfTrue="1">
      <formula>ApplicablePTList1</formula>
    </cfRule>
  </conditionalFormatting>
  <conditionalFormatting sqref="JC2005:JC2041">
    <cfRule type="expression" dxfId="0" priority="27456" stopIfTrue="1">
      <formula>IF(PTList0,reqPTList0ghsmarketplace_idA13V1IB3VIYZZH1.classification1.class,0)</formula>
    </cfRule>
    <cfRule type="expression" dxfId="4" priority="27455" stopIfTrue="1">
      <formula>IF(PTList0,only_enfPTList0ghsmarketplace_idA13V1IB3VIYZZH1.classification1.class,0)</formula>
    </cfRule>
    <cfRule type="expression" dxfId="1" priority="27454" stopIfTrue="1">
      <formula>IF(LEN(JC2005)&gt;0,1,0)</formula>
    </cfRule>
    <cfRule type="expression" dxfId="2" priority="27453" stopIfTrue="1">
      <formula>IF(PTList0,form_rgPTList0ghsmarketplace_idA13V1IB3VIYZZH1.classification1.class,0)</formula>
    </cfRule>
    <cfRule type="expression" dxfId="3" priority="26852" stopIfTrue="1">
      <formula>ApplicablePTList1</formula>
    </cfRule>
  </conditionalFormatting>
  <conditionalFormatting sqref="JC2042:JC2078">
    <cfRule type="expression" dxfId="0" priority="26539" stopIfTrue="1">
      <formula>IF(PTList0,reqPTList0ghsmarketplace_idA13V1IB3VIYZZH1.classification1.class,0)</formula>
    </cfRule>
    <cfRule type="expression" dxfId="4" priority="26538" stopIfTrue="1">
      <formula>IF(PTList0,only_enfPTList0ghsmarketplace_idA13V1IB3VIYZZH1.classification1.class,0)</formula>
    </cfRule>
    <cfRule type="expression" dxfId="1" priority="26537" stopIfTrue="1">
      <formula>IF(LEN(JC2042)&gt;0,1,0)</formula>
    </cfRule>
    <cfRule type="expression" dxfId="2" priority="26536" stopIfTrue="1">
      <formula>IF(PTList0,form_rgPTList0ghsmarketplace_idA13V1IB3VIYZZH1.classification1.class,0)</formula>
    </cfRule>
    <cfRule type="expression" dxfId="3" priority="25935" stopIfTrue="1">
      <formula>ApplicablePTList1</formula>
    </cfRule>
  </conditionalFormatting>
  <conditionalFormatting sqref="JC2079:JC2115">
    <cfRule type="expression" dxfId="0" priority="25622" stopIfTrue="1">
      <formula>IF(PTList0,reqPTList0ghsmarketplace_idA13V1IB3VIYZZH1.classification1.class,0)</formula>
    </cfRule>
    <cfRule type="expression" dxfId="4" priority="25621" stopIfTrue="1">
      <formula>IF(PTList0,only_enfPTList0ghsmarketplace_idA13V1IB3VIYZZH1.classification1.class,0)</formula>
    </cfRule>
    <cfRule type="expression" dxfId="1" priority="25620" stopIfTrue="1">
      <formula>IF(LEN(JC2079)&gt;0,1,0)</formula>
    </cfRule>
    <cfRule type="expression" dxfId="2" priority="25619" stopIfTrue="1">
      <formula>IF(PTList0,form_rgPTList0ghsmarketplace_idA13V1IB3VIYZZH1.classification1.class,0)</formula>
    </cfRule>
    <cfRule type="expression" dxfId="3" priority="25018" stopIfTrue="1">
      <formula>ApplicablePTList1</formula>
    </cfRule>
  </conditionalFormatting>
  <conditionalFormatting sqref="JC2116:JC2152">
    <cfRule type="expression" dxfId="0" priority="24705" stopIfTrue="1">
      <formula>IF(PTList0,reqPTList0ghsmarketplace_idA13V1IB3VIYZZH1.classification1.class,0)</formula>
    </cfRule>
    <cfRule type="expression" dxfId="4" priority="24704" stopIfTrue="1">
      <formula>IF(PTList0,only_enfPTList0ghsmarketplace_idA13V1IB3VIYZZH1.classification1.class,0)</formula>
    </cfRule>
    <cfRule type="expression" dxfId="1" priority="24703" stopIfTrue="1">
      <formula>IF(LEN(JC2116)&gt;0,1,0)</formula>
    </cfRule>
    <cfRule type="expression" dxfId="2" priority="24702" stopIfTrue="1">
      <formula>IF(PTList0,form_rgPTList0ghsmarketplace_idA13V1IB3VIYZZH1.classification1.class,0)</formula>
    </cfRule>
    <cfRule type="expression" dxfId="3" priority="24101" stopIfTrue="1">
      <formula>ApplicablePTList1</formula>
    </cfRule>
  </conditionalFormatting>
  <conditionalFormatting sqref="JC2153:JC2189">
    <cfRule type="expression" dxfId="0" priority="23788" stopIfTrue="1">
      <formula>IF(PTList0,reqPTList0ghsmarketplace_idA13V1IB3VIYZZH1.classification1.class,0)</formula>
    </cfRule>
    <cfRule type="expression" dxfId="4" priority="23787" stopIfTrue="1">
      <formula>IF(PTList0,only_enfPTList0ghsmarketplace_idA13V1IB3VIYZZH1.classification1.class,0)</formula>
    </cfRule>
    <cfRule type="expression" dxfId="1" priority="23786" stopIfTrue="1">
      <formula>IF(LEN(JC2153)&gt;0,1,0)</formula>
    </cfRule>
    <cfRule type="expression" dxfId="2" priority="23785" stopIfTrue="1">
      <formula>IF(PTList0,form_rgPTList0ghsmarketplace_idA13V1IB3VIYZZH1.classification1.class,0)</formula>
    </cfRule>
    <cfRule type="expression" dxfId="3" priority="23184" stopIfTrue="1">
      <formula>ApplicablePTList1</formula>
    </cfRule>
  </conditionalFormatting>
  <conditionalFormatting sqref="JC2190:JC2226">
    <cfRule type="expression" dxfId="0" priority="22871" stopIfTrue="1">
      <formula>IF(PTList0,reqPTList0ghsmarketplace_idA13V1IB3VIYZZH1.classification1.class,0)</formula>
    </cfRule>
    <cfRule type="expression" dxfId="4" priority="22870" stopIfTrue="1">
      <formula>IF(PTList0,only_enfPTList0ghsmarketplace_idA13V1IB3VIYZZH1.classification1.class,0)</formula>
    </cfRule>
    <cfRule type="expression" dxfId="1" priority="22869" stopIfTrue="1">
      <formula>IF(LEN(JC2190)&gt;0,1,0)</formula>
    </cfRule>
    <cfRule type="expression" dxfId="2" priority="22868" stopIfTrue="1">
      <formula>IF(PTList0,form_rgPTList0ghsmarketplace_idA13V1IB3VIYZZH1.classification1.class,0)</formula>
    </cfRule>
    <cfRule type="expression" dxfId="3" priority="22267" stopIfTrue="1">
      <formula>ApplicablePTList1</formula>
    </cfRule>
  </conditionalFormatting>
  <conditionalFormatting sqref="JC2227:JC2263">
    <cfRule type="expression" dxfId="0" priority="21954" stopIfTrue="1">
      <formula>IF(PTList0,reqPTList0ghsmarketplace_idA13V1IB3VIYZZH1.classification1.class,0)</formula>
    </cfRule>
    <cfRule type="expression" dxfId="4" priority="21953" stopIfTrue="1">
      <formula>IF(PTList0,only_enfPTList0ghsmarketplace_idA13V1IB3VIYZZH1.classification1.class,0)</formula>
    </cfRule>
    <cfRule type="expression" dxfId="1" priority="21952" stopIfTrue="1">
      <formula>IF(LEN(JC2227)&gt;0,1,0)</formula>
    </cfRule>
    <cfRule type="expression" dxfId="2" priority="21951" stopIfTrue="1">
      <formula>IF(PTList0,form_rgPTList0ghsmarketplace_idA13V1IB3VIYZZH1.classification1.class,0)</formula>
    </cfRule>
    <cfRule type="expression" dxfId="3" priority="21350" stopIfTrue="1">
      <formula>ApplicablePTList1</formula>
    </cfRule>
  </conditionalFormatting>
  <conditionalFormatting sqref="JC2264:JC2300">
    <cfRule type="expression" dxfId="0" priority="21037" stopIfTrue="1">
      <formula>IF(PTList0,reqPTList0ghsmarketplace_idA13V1IB3VIYZZH1.classification1.class,0)</formula>
    </cfRule>
    <cfRule type="expression" dxfId="4" priority="21036" stopIfTrue="1">
      <formula>IF(PTList0,only_enfPTList0ghsmarketplace_idA13V1IB3VIYZZH1.classification1.class,0)</formula>
    </cfRule>
    <cfRule type="expression" dxfId="1" priority="21035" stopIfTrue="1">
      <formula>IF(LEN(JC2264)&gt;0,1,0)</formula>
    </cfRule>
    <cfRule type="expression" dxfId="2" priority="21034" stopIfTrue="1">
      <formula>IF(PTList0,form_rgPTList0ghsmarketplace_idA13V1IB3VIYZZH1.classification1.class,0)</formula>
    </cfRule>
    <cfRule type="expression" dxfId="3" priority="20433" stopIfTrue="1">
      <formula>ApplicablePTList1</formula>
    </cfRule>
  </conditionalFormatting>
  <conditionalFormatting sqref="JC2301:JC2337">
    <cfRule type="expression" dxfId="0" priority="20120" stopIfTrue="1">
      <formula>IF(PTList0,reqPTList0ghsmarketplace_idA13V1IB3VIYZZH1.classification1.class,0)</formula>
    </cfRule>
    <cfRule type="expression" dxfId="4" priority="20119" stopIfTrue="1">
      <formula>IF(PTList0,only_enfPTList0ghsmarketplace_idA13V1IB3VIYZZH1.classification1.class,0)</formula>
    </cfRule>
    <cfRule type="expression" dxfId="1" priority="20118" stopIfTrue="1">
      <formula>IF(LEN(JC2301)&gt;0,1,0)</formula>
    </cfRule>
    <cfRule type="expression" dxfId="2" priority="20117" stopIfTrue="1">
      <formula>IF(PTList0,form_rgPTList0ghsmarketplace_idA13V1IB3VIYZZH1.classification1.class,0)</formula>
    </cfRule>
    <cfRule type="expression" dxfId="3" priority="19516" stopIfTrue="1">
      <formula>ApplicablePTList1</formula>
    </cfRule>
  </conditionalFormatting>
  <conditionalFormatting sqref="JC2338:JC2374">
    <cfRule type="expression" dxfId="0" priority="19203" stopIfTrue="1">
      <formula>IF(PTList0,reqPTList0ghsmarketplace_idA13V1IB3VIYZZH1.classification1.class,0)</formula>
    </cfRule>
    <cfRule type="expression" dxfId="4" priority="19202" stopIfTrue="1">
      <formula>IF(PTList0,only_enfPTList0ghsmarketplace_idA13V1IB3VIYZZH1.classification1.class,0)</formula>
    </cfRule>
    <cfRule type="expression" dxfId="1" priority="19201" stopIfTrue="1">
      <formula>IF(LEN(JC2338)&gt;0,1,0)</formula>
    </cfRule>
    <cfRule type="expression" dxfId="2" priority="19200" stopIfTrue="1">
      <formula>IF(PTList0,form_rgPTList0ghsmarketplace_idA13V1IB3VIYZZH1.classification1.class,0)</formula>
    </cfRule>
    <cfRule type="expression" dxfId="3" priority="18599" stopIfTrue="1">
      <formula>ApplicablePTList1</formula>
    </cfRule>
  </conditionalFormatting>
  <conditionalFormatting sqref="JC2375:JC2411">
    <cfRule type="expression" dxfId="0" priority="18286" stopIfTrue="1">
      <formula>IF(PTList0,reqPTList0ghsmarketplace_idA13V1IB3VIYZZH1.classification1.class,0)</formula>
    </cfRule>
    <cfRule type="expression" dxfId="4" priority="18285" stopIfTrue="1">
      <formula>IF(PTList0,only_enfPTList0ghsmarketplace_idA13V1IB3VIYZZH1.classification1.class,0)</formula>
    </cfRule>
    <cfRule type="expression" dxfId="1" priority="18284" stopIfTrue="1">
      <formula>IF(LEN(JC2375)&gt;0,1,0)</formula>
    </cfRule>
    <cfRule type="expression" dxfId="2" priority="18283" stopIfTrue="1">
      <formula>IF(PTList0,form_rgPTList0ghsmarketplace_idA13V1IB3VIYZZH1.classification1.class,0)</formula>
    </cfRule>
    <cfRule type="expression" dxfId="3" priority="17682" stopIfTrue="1">
      <formula>ApplicablePTList1</formula>
    </cfRule>
  </conditionalFormatting>
  <conditionalFormatting sqref="JC2412:JC2448">
    <cfRule type="expression" dxfId="0" priority="17369" stopIfTrue="1">
      <formula>IF(PTList0,reqPTList0ghsmarketplace_idA13V1IB3VIYZZH1.classification1.class,0)</formula>
    </cfRule>
    <cfRule type="expression" dxfId="4" priority="17368" stopIfTrue="1">
      <formula>IF(PTList0,only_enfPTList0ghsmarketplace_idA13V1IB3VIYZZH1.classification1.class,0)</formula>
    </cfRule>
    <cfRule type="expression" dxfId="1" priority="17367" stopIfTrue="1">
      <formula>IF(LEN(JC2412)&gt;0,1,0)</formula>
    </cfRule>
    <cfRule type="expression" dxfId="2" priority="17366" stopIfTrue="1">
      <formula>IF(PTList0,form_rgPTList0ghsmarketplace_idA13V1IB3VIYZZH1.classification1.class,0)</formula>
    </cfRule>
    <cfRule type="expression" dxfId="3" priority="16765" stopIfTrue="1">
      <formula>ApplicablePTList1</formula>
    </cfRule>
  </conditionalFormatting>
  <conditionalFormatting sqref="JC2449:JC2485">
    <cfRule type="expression" dxfId="0" priority="16452" stopIfTrue="1">
      <formula>IF(PTList0,reqPTList0ghsmarketplace_idA13V1IB3VIYZZH1.classification1.class,0)</formula>
    </cfRule>
    <cfRule type="expression" dxfId="4" priority="16451" stopIfTrue="1">
      <formula>IF(PTList0,only_enfPTList0ghsmarketplace_idA13V1IB3VIYZZH1.classification1.class,0)</formula>
    </cfRule>
    <cfRule type="expression" dxfId="1" priority="16450" stopIfTrue="1">
      <formula>IF(LEN(JC2449)&gt;0,1,0)</formula>
    </cfRule>
    <cfRule type="expression" dxfId="2" priority="16449" stopIfTrue="1">
      <formula>IF(PTList0,form_rgPTList0ghsmarketplace_idA13V1IB3VIYZZH1.classification1.class,0)</formula>
    </cfRule>
    <cfRule type="expression" dxfId="3" priority="15848" stopIfTrue="1">
      <formula>ApplicablePTList1</formula>
    </cfRule>
  </conditionalFormatting>
  <conditionalFormatting sqref="JC2486:JC2522">
    <cfRule type="expression" dxfId="0" priority="15535" stopIfTrue="1">
      <formula>IF(PTList0,reqPTList0ghsmarketplace_idA13V1IB3VIYZZH1.classification1.class,0)</formula>
    </cfRule>
    <cfRule type="expression" dxfId="4" priority="15534" stopIfTrue="1">
      <formula>IF(PTList0,only_enfPTList0ghsmarketplace_idA13V1IB3VIYZZH1.classification1.class,0)</formula>
    </cfRule>
    <cfRule type="expression" dxfId="1" priority="15533" stopIfTrue="1">
      <formula>IF(LEN(JC2486)&gt;0,1,0)</formula>
    </cfRule>
    <cfRule type="expression" dxfId="2" priority="15532" stopIfTrue="1">
      <formula>IF(PTList0,form_rgPTList0ghsmarketplace_idA13V1IB3VIYZZH1.classification1.class,0)</formula>
    </cfRule>
    <cfRule type="expression" dxfId="3" priority="14931" stopIfTrue="1">
      <formula>ApplicablePTList1</formula>
    </cfRule>
  </conditionalFormatting>
  <conditionalFormatting sqref="JC2523:JC2559">
    <cfRule type="expression" dxfId="0" priority="14618" stopIfTrue="1">
      <formula>IF(PTList0,reqPTList0ghsmarketplace_idA13V1IB3VIYZZH1.classification1.class,0)</formula>
    </cfRule>
    <cfRule type="expression" dxfId="4" priority="14617" stopIfTrue="1">
      <formula>IF(PTList0,only_enfPTList0ghsmarketplace_idA13V1IB3VIYZZH1.classification1.class,0)</formula>
    </cfRule>
    <cfRule type="expression" dxfId="1" priority="14616" stopIfTrue="1">
      <formula>IF(LEN(JC2523)&gt;0,1,0)</formula>
    </cfRule>
    <cfRule type="expression" dxfId="2" priority="14615" stopIfTrue="1">
      <formula>IF(PTList0,form_rgPTList0ghsmarketplace_idA13V1IB3VIYZZH1.classification1.class,0)</formula>
    </cfRule>
    <cfRule type="expression" dxfId="3" priority="14014" stopIfTrue="1">
      <formula>ApplicablePTList1</formula>
    </cfRule>
  </conditionalFormatting>
  <conditionalFormatting sqref="JC2560:JC2596">
    <cfRule type="expression" dxfId="0" priority="13701" stopIfTrue="1">
      <formula>IF(PTList0,reqPTList0ghsmarketplace_idA13V1IB3VIYZZH1.classification1.class,0)</formula>
    </cfRule>
    <cfRule type="expression" dxfId="4" priority="13700" stopIfTrue="1">
      <formula>IF(PTList0,only_enfPTList0ghsmarketplace_idA13V1IB3VIYZZH1.classification1.class,0)</formula>
    </cfRule>
    <cfRule type="expression" dxfId="1" priority="13699" stopIfTrue="1">
      <formula>IF(LEN(JC2560)&gt;0,1,0)</formula>
    </cfRule>
    <cfRule type="expression" dxfId="2" priority="13698" stopIfTrue="1">
      <formula>IF(PTList0,form_rgPTList0ghsmarketplace_idA13V1IB3VIYZZH1.classification1.class,0)</formula>
    </cfRule>
    <cfRule type="expression" dxfId="3" priority="13097" stopIfTrue="1">
      <formula>ApplicablePTList1</formula>
    </cfRule>
  </conditionalFormatting>
  <conditionalFormatting sqref="JC2597:JC2633">
    <cfRule type="expression" dxfId="0" priority="12784" stopIfTrue="1">
      <formula>IF(PTList0,reqPTList0ghsmarketplace_idA13V1IB3VIYZZH1.classification1.class,0)</formula>
    </cfRule>
    <cfRule type="expression" dxfId="4" priority="12783" stopIfTrue="1">
      <formula>IF(PTList0,only_enfPTList0ghsmarketplace_idA13V1IB3VIYZZH1.classification1.class,0)</formula>
    </cfRule>
    <cfRule type="expression" dxfId="1" priority="12782" stopIfTrue="1">
      <formula>IF(LEN(JC2597)&gt;0,1,0)</formula>
    </cfRule>
    <cfRule type="expression" dxfId="2" priority="12781" stopIfTrue="1">
      <formula>IF(PTList0,form_rgPTList0ghsmarketplace_idA13V1IB3VIYZZH1.classification1.class,0)</formula>
    </cfRule>
    <cfRule type="expression" dxfId="3" priority="12180" stopIfTrue="1">
      <formula>ApplicablePTList1</formula>
    </cfRule>
  </conditionalFormatting>
  <conditionalFormatting sqref="JC2634:JC2670">
    <cfRule type="expression" dxfId="0" priority="11867" stopIfTrue="1">
      <formula>IF(PTList0,reqPTList0ghsmarketplace_idA13V1IB3VIYZZH1.classification1.class,0)</formula>
    </cfRule>
    <cfRule type="expression" dxfId="4" priority="11866" stopIfTrue="1">
      <formula>IF(PTList0,only_enfPTList0ghsmarketplace_idA13V1IB3VIYZZH1.classification1.class,0)</formula>
    </cfRule>
    <cfRule type="expression" dxfId="1" priority="11865" stopIfTrue="1">
      <formula>IF(LEN(JC2634)&gt;0,1,0)</formula>
    </cfRule>
    <cfRule type="expression" dxfId="2" priority="11864" stopIfTrue="1">
      <formula>IF(PTList0,form_rgPTList0ghsmarketplace_idA13V1IB3VIYZZH1.classification1.class,0)</formula>
    </cfRule>
    <cfRule type="expression" dxfId="3" priority="11263" stopIfTrue="1">
      <formula>ApplicablePTList1</formula>
    </cfRule>
  </conditionalFormatting>
  <conditionalFormatting sqref="JC2671:JC2707">
    <cfRule type="expression" dxfId="0" priority="10950" stopIfTrue="1">
      <formula>IF(PTList0,reqPTList0ghsmarketplace_idA13V1IB3VIYZZH1.classification1.class,0)</formula>
    </cfRule>
    <cfRule type="expression" dxfId="4" priority="10949" stopIfTrue="1">
      <formula>IF(PTList0,only_enfPTList0ghsmarketplace_idA13V1IB3VIYZZH1.classification1.class,0)</formula>
    </cfRule>
    <cfRule type="expression" dxfId="1" priority="10948" stopIfTrue="1">
      <formula>IF(LEN(JC2671)&gt;0,1,0)</formula>
    </cfRule>
    <cfRule type="expression" dxfId="2" priority="10947" stopIfTrue="1">
      <formula>IF(PTList0,form_rgPTList0ghsmarketplace_idA13V1IB3VIYZZH1.classification1.class,0)</formula>
    </cfRule>
    <cfRule type="expression" dxfId="3" priority="10346" stopIfTrue="1">
      <formula>ApplicablePTList1</formula>
    </cfRule>
  </conditionalFormatting>
  <conditionalFormatting sqref="JC2708:JC2744">
    <cfRule type="expression" dxfId="0" priority="10033" stopIfTrue="1">
      <formula>IF(PTList0,reqPTList0ghsmarketplace_idA13V1IB3VIYZZH1.classification1.class,0)</formula>
    </cfRule>
    <cfRule type="expression" dxfId="4" priority="10032" stopIfTrue="1">
      <formula>IF(PTList0,only_enfPTList0ghsmarketplace_idA13V1IB3VIYZZH1.classification1.class,0)</formula>
    </cfRule>
    <cfRule type="expression" dxfId="1" priority="10031" stopIfTrue="1">
      <formula>IF(LEN(JC2708)&gt;0,1,0)</formula>
    </cfRule>
    <cfRule type="expression" dxfId="2" priority="10030" stopIfTrue="1">
      <formula>IF(PTList0,form_rgPTList0ghsmarketplace_idA13V1IB3VIYZZH1.classification1.class,0)</formula>
    </cfRule>
    <cfRule type="expression" dxfId="3" priority="9429" stopIfTrue="1">
      <formula>ApplicablePTList1</formula>
    </cfRule>
  </conditionalFormatting>
  <conditionalFormatting sqref="JC2745:JC2781">
    <cfRule type="expression" dxfId="0" priority="9116" stopIfTrue="1">
      <formula>IF(PTList0,reqPTList0ghsmarketplace_idA13V1IB3VIYZZH1.classification1.class,0)</formula>
    </cfRule>
    <cfRule type="expression" dxfId="4" priority="9115" stopIfTrue="1">
      <formula>IF(PTList0,only_enfPTList0ghsmarketplace_idA13V1IB3VIYZZH1.classification1.class,0)</formula>
    </cfRule>
    <cfRule type="expression" dxfId="1" priority="9114" stopIfTrue="1">
      <formula>IF(LEN(JC2745)&gt;0,1,0)</formula>
    </cfRule>
    <cfRule type="expression" dxfId="2" priority="9113" stopIfTrue="1">
      <formula>IF(PTList0,form_rgPTList0ghsmarketplace_idA13V1IB3VIYZZH1.classification1.class,0)</formula>
    </cfRule>
    <cfRule type="expression" dxfId="3" priority="8512" stopIfTrue="1">
      <formula>ApplicablePTList1</formula>
    </cfRule>
  </conditionalFormatting>
  <conditionalFormatting sqref="JC2782:JC2818">
    <cfRule type="expression" dxfId="0" priority="8199" stopIfTrue="1">
      <formula>IF(PTList0,reqPTList0ghsmarketplace_idA13V1IB3VIYZZH1.classification1.class,0)</formula>
    </cfRule>
    <cfRule type="expression" dxfId="4" priority="8198" stopIfTrue="1">
      <formula>IF(PTList0,only_enfPTList0ghsmarketplace_idA13V1IB3VIYZZH1.classification1.class,0)</formula>
    </cfRule>
    <cfRule type="expression" dxfId="1" priority="8197" stopIfTrue="1">
      <formula>IF(LEN(JC2782)&gt;0,1,0)</formula>
    </cfRule>
    <cfRule type="expression" dxfId="2" priority="8196" stopIfTrue="1">
      <formula>IF(PTList0,form_rgPTList0ghsmarketplace_idA13V1IB3VIYZZH1.classification1.class,0)</formula>
    </cfRule>
    <cfRule type="expression" dxfId="3" priority="7595" stopIfTrue="1">
      <formula>ApplicablePTList1</formula>
    </cfRule>
  </conditionalFormatting>
  <conditionalFormatting sqref="JC2819:JC2855">
    <cfRule type="expression" dxfId="0" priority="7282" stopIfTrue="1">
      <formula>IF(PTList0,reqPTList0ghsmarketplace_idA13V1IB3VIYZZH1.classification1.class,0)</formula>
    </cfRule>
    <cfRule type="expression" dxfId="4" priority="7281" stopIfTrue="1">
      <formula>IF(PTList0,only_enfPTList0ghsmarketplace_idA13V1IB3VIYZZH1.classification1.class,0)</formula>
    </cfRule>
    <cfRule type="expression" dxfId="1" priority="7280" stopIfTrue="1">
      <formula>IF(LEN(JC2819)&gt;0,1,0)</formula>
    </cfRule>
    <cfRule type="expression" dxfId="2" priority="7279" stopIfTrue="1">
      <formula>IF(PTList0,form_rgPTList0ghsmarketplace_idA13V1IB3VIYZZH1.classification1.class,0)</formula>
    </cfRule>
    <cfRule type="expression" dxfId="3" priority="6678" stopIfTrue="1">
      <formula>ApplicablePTList1</formula>
    </cfRule>
  </conditionalFormatting>
  <conditionalFormatting sqref="JC2856:JC2892">
    <cfRule type="expression" dxfId="0" priority="6365" stopIfTrue="1">
      <formula>IF(PTList0,reqPTList0ghsmarketplace_idA13V1IB3VIYZZH1.classification1.class,0)</formula>
    </cfRule>
    <cfRule type="expression" dxfId="4" priority="6364" stopIfTrue="1">
      <formula>IF(PTList0,only_enfPTList0ghsmarketplace_idA13V1IB3VIYZZH1.classification1.class,0)</formula>
    </cfRule>
    <cfRule type="expression" dxfId="1" priority="6363" stopIfTrue="1">
      <formula>IF(LEN(JC2856)&gt;0,1,0)</formula>
    </cfRule>
    <cfRule type="expression" dxfId="2" priority="6362" stopIfTrue="1">
      <formula>IF(PTList0,form_rgPTList0ghsmarketplace_idA13V1IB3VIYZZH1.classification1.class,0)</formula>
    </cfRule>
    <cfRule type="expression" dxfId="3" priority="5761" stopIfTrue="1">
      <formula>ApplicablePTList1</formula>
    </cfRule>
  </conditionalFormatting>
  <conditionalFormatting sqref="JC2893:JC2929">
    <cfRule type="expression" dxfId="0" priority="5448" stopIfTrue="1">
      <formula>IF(PTList0,reqPTList0ghsmarketplace_idA13V1IB3VIYZZH1.classification1.class,0)</formula>
    </cfRule>
    <cfRule type="expression" dxfId="4" priority="5447" stopIfTrue="1">
      <formula>IF(PTList0,only_enfPTList0ghsmarketplace_idA13V1IB3VIYZZH1.classification1.class,0)</formula>
    </cfRule>
    <cfRule type="expression" dxfId="1" priority="5446" stopIfTrue="1">
      <formula>IF(LEN(JC2893)&gt;0,1,0)</formula>
    </cfRule>
    <cfRule type="expression" dxfId="2" priority="5445" stopIfTrue="1">
      <formula>IF(PTList0,form_rgPTList0ghsmarketplace_idA13V1IB3VIYZZH1.classification1.class,0)</formula>
    </cfRule>
    <cfRule type="expression" dxfId="3" priority="4844" stopIfTrue="1">
      <formula>ApplicablePTList1</formula>
    </cfRule>
  </conditionalFormatting>
  <conditionalFormatting sqref="JC2930:JC2966">
    <cfRule type="expression" dxfId="0" priority="4531" stopIfTrue="1">
      <formula>IF(PTList0,reqPTList0ghsmarketplace_idA13V1IB3VIYZZH1.classification1.class,0)</formula>
    </cfRule>
    <cfRule type="expression" dxfId="4" priority="4530" stopIfTrue="1">
      <formula>IF(PTList0,only_enfPTList0ghsmarketplace_idA13V1IB3VIYZZH1.classification1.class,0)</formula>
    </cfRule>
    <cfRule type="expression" dxfId="1" priority="4529" stopIfTrue="1">
      <formula>IF(LEN(JC2930)&gt;0,1,0)</formula>
    </cfRule>
    <cfRule type="expression" dxfId="2" priority="4528" stopIfTrue="1">
      <formula>IF(PTList0,form_rgPTList0ghsmarketplace_idA13V1IB3VIYZZH1.classification1.class,0)</formula>
    </cfRule>
    <cfRule type="expression" dxfId="3" priority="3927" stopIfTrue="1">
      <formula>ApplicablePTList1</formula>
    </cfRule>
  </conditionalFormatting>
  <conditionalFormatting sqref="JC2967:JC3003">
    <cfRule type="expression" dxfId="0" priority="3614" stopIfTrue="1">
      <formula>IF(PTList0,reqPTList0ghsmarketplace_idA13V1IB3VIYZZH1.classification1.class,0)</formula>
    </cfRule>
    <cfRule type="expression" dxfId="4" priority="3613" stopIfTrue="1">
      <formula>IF(PTList0,only_enfPTList0ghsmarketplace_idA13V1IB3VIYZZH1.classification1.class,0)</formula>
    </cfRule>
    <cfRule type="expression" dxfId="1" priority="3612" stopIfTrue="1">
      <formula>IF(LEN(JC2967)&gt;0,1,0)</formula>
    </cfRule>
    <cfRule type="expression" dxfId="2" priority="3611" stopIfTrue="1">
      <formula>IF(PTList0,form_rgPTList0ghsmarketplace_idA13V1IB3VIYZZH1.classification1.class,0)</formula>
    </cfRule>
    <cfRule type="expression" dxfId="3" priority="3010" stopIfTrue="1">
      <formula>ApplicablePTList1</formula>
    </cfRule>
  </conditionalFormatting>
  <conditionalFormatting sqref="JC3004:JC3040">
    <cfRule type="expression" dxfId="0" priority="2697" stopIfTrue="1">
      <formula>IF(PTList0,reqPTList0ghsmarketplace_idA13V1IB3VIYZZH1.classification1.class,0)</formula>
    </cfRule>
    <cfRule type="expression" dxfId="4" priority="2696" stopIfTrue="1">
      <formula>IF(PTList0,only_enfPTList0ghsmarketplace_idA13V1IB3VIYZZH1.classification1.class,0)</formula>
    </cfRule>
    <cfRule type="expression" dxfId="1" priority="2695" stopIfTrue="1">
      <formula>IF(LEN(JC3004)&gt;0,1,0)</formula>
    </cfRule>
    <cfRule type="expression" dxfId="2" priority="2694" stopIfTrue="1">
      <formula>IF(PTList0,form_rgPTList0ghsmarketplace_idA13V1IB3VIYZZH1.classification1.class,0)</formula>
    </cfRule>
    <cfRule type="expression" dxfId="3" priority="2093" stopIfTrue="1">
      <formula>ApplicablePTList1</formula>
    </cfRule>
  </conditionalFormatting>
  <conditionalFormatting sqref="JC3041:JC3077">
    <cfRule type="expression" dxfId="0" priority="1780" stopIfTrue="1">
      <formula>IF(PTList0,reqPTList0ghsmarketplace_idA13V1IB3VIYZZH1.classification1.class,0)</formula>
    </cfRule>
    <cfRule type="expression" dxfId="4" priority="1779" stopIfTrue="1">
      <formula>IF(PTList0,only_enfPTList0ghsmarketplace_idA13V1IB3VIYZZH1.classification1.class,0)</formula>
    </cfRule>
    <cfRule type="expression" dxfId="1" priority="1778" stopIfTrue="1">
      <formula>IF(LEN(JC3041)&gt;0,1,0)</formula>
    </cfRule>
    <cfRule type="expression" dxfId="2" priority="1777" stopIfTrue="1">
      <formula>IF(PTList0,form_rgPTList0ghsmarketplace_idA13V1IB3VIYZZH1.classification1.class,0)</formula>
    </cfRule>
    <cfRule type="expression" dxfId="3" priority="1176" stopIfTrue="1">
      <formula>ApplicablePTList1</formula>
    </cfRule>
  </conditionalFormatting>
  <conditionalFormatting sqref="JC3078:JC3114">
    <cfRule type="expression" dxfId="0" priority="863" stopIfTrue="1">
      <formula>IF(PTList0,reqPTList0ghsmarketplace_idA13V1IB3VIYZZH1.classification1.class,0)</formula>
    </cfRule>
    <cfRule type="expression" dxfId="4" priority="862" stopIfTrue="1">
      <formula>IF(PTList0,only_enfPTList0ghsmarketplace_idA13V1IB3VIYZZH1.classification1.class,0)</formula>
    </cfRule>
    <cfRule type="expression" dxfId="1" priority="861" stopIfTrue="1">
      <formula>IF(LEN(JC3078)&gt;0,1,0)</formula>
    </cfRule>
    <cfRule type="expression" dxfId="2" priority="860" stopIfTrue="1">
      <formula>IF(PTList0,form_rgPTList0ghsmarketplace_idA13V1IB3VIYZZH1.classification1.class,0)</formula>
    </cfRule>
    <cfRule type="expression" dxfId="3" priority="259" stopIfTrue="1">
      <formula>ApplicablePTList1</formula>
    </cfRule>
  </conditionalFormatting>
  <conditionalFormatting sqref="JD44:JD80">
    <cfRule type="expression" dxfId="4" priority="76060" stopIfTrue="1">
      <formula>IF(PTList0,only_enfPTList0ghsmarketplace_idA13V1IB3VIYZZH1.classification2.class,0)</formula>
    </cfRule>
    <cfRule type="expression" dxfId="1" priority="76059" stopIfTrue="1">
      <formula>IF(LEN(JD44)&gt;0,1,0)</formula>
    </cfRule>
    <cfRule type="expression" dxfId="2" priority="76058" stopIfTrue="1">
      <formula>IF(PTList0,form_rgPTList0ghsmarketplace_idA13V1IB3VIYZZH1.classification2.class,0)</formula>
    </cfRule>
    <cfRule type="expression" dxfId="3" priority="75454" stopIfTrue="1">
      <formula>ApplicablePTList1</formula>
    </cfRule>
  </conditionalFormatting>
  <conditionalFormatting sqref="JD81:JD117">
    <cfRule type="expression" dxfId="4" priority="75143" stopIfTrue="1">
      <formula>IF(PTList0,only_enfPTList0ghsmarketplace_idA13V1IB3VIYZZH1.classification2.class,0)</formula>
    </cfRule>
    <cfRule type="expression" dxfId="1" priority="75142" stopIfTrue="1">
      <formula>IF(LEN(JD81)&gt;0,1,0)</formula>
    </cfRule>
    <cfRule type="expression" dxfId="2" priority="75141" stopIfTrue="1">
      <formula>IF(PTList0,form_rgPTList0ghsmarketplace_idA13V1IB3VIYZZH1.classification2.class,0)</formula>
    </cfRule>
    <cfRule type="expression" dxfId="3" priority="74537" stopIfTrue="1">
      <formula>ApplicablePTList1</formula>
    </cfRule>
  </conditionalFormatting>
  <conditionalFormatting sqref="JD118:JD154">
    <cfRule type="expression" dxfId="4" priority="74226" stopIfTrue="1">
      <formula>IF(PTList0,only_enfPTList0ghsmarketplace_idA13V1IB3VIYZZH1.classification2.class,0)</formula>
    </cfRule>
    <cfRule type="expression" dxfId="1" priority="74225" stopIfTrue="1">
      <formula>IF(LEN(JD118)&gt;0,1,0)</formula>
    </cfRule>
    <cfRule type="expression" dxfId="2" priority="74224" stopIfTrue="1">
      <formula>IF(PTList0,form_rgPTList0ghsmarketplace_idA13V1IB3VIYZZH1.classification2.class,0)</formula>
    </cfRule>
    <cfRule type="expression" dxfId="3" priority="73620" stopIfTrue="1">
      <formula>ApplicablePTList1</formula>
    </cfRule>
  </conditionalFormatting>
  <conditionalFormatting sqref="JD155:JD191">
    <cfRule type="expression" dxfId="4" priority="73309" stopIfTrue="1">
      <formula>IF(PTList0,only_enfPTList0ghsmarketplace_idA13V1IB3VIYZZH1.classification2.class,0)</formula>
    </cfRule>
    <cfRule type="expression" dxfId="1" priority="73308" stopIfTrue="1">
      <formula>IF(LEN(JD155)&gt;0,1,0)</formula>
    </cfRule>
    <cfRule type="expression" dxfId="2" priority="73307" stopIfTrue="1">
      <formula>IF(PTList0,form_rgPTList0ghsmarketplace_idA13V1IB3VIYZZH1.classification2.class,0)</formula>
    </cfRule>
    <cfRule type="expression" dxfId="3" priority="72703" stopIfTrue="1">
      <formula>ApplicablePTList1</formula>
    </cfRule>
  </conditionalFormatting>
  <conditionalFormatting sqref="JD192:JD228">
    <cfRule type="expression" dxfId="4" priority="72392" stopIfTrue="1">
      <formula>IF(PTList0,only_enfPTList0ghsmarketplace_idA13V1IB3VIYZZH1.classification2.class,0)</formula>
    </cfRule>
    <cfRule type="expression" dxfId="1" priority="72391" stopIfTrue="1">
      <formula>IF(LEN(JD192)&gt;0,1,0)</formula>
    </cfRule>
    <cfRule type="expression" dxfId="2" priority="72390" stopIfTrue="1">
      <formula>IF(PTList0,form_rgPTList0ghsmarketplace_idA13V1IB3VIYZZH1.classification2.class,0)</formula>
    </cfRule>
    <cfRule type="expression" dxfId="3" priority="71786" stopIfTrue="1">
      <formula>ApplicablePTList1</formula>
    </cfRule>
  </conditionalFormatting>
  <conditionalFormatting sqref="JD229:JD265">
    <cfRule type="expression" dxfId="4" priority="71475" stopIfTrue="1">
      <formula>IF(PTList0,only_enfPTList0ghsmarketplace_idA13V1IB3VIYZZH1.classification2.class,0)</formula>
    </cfRule>
    <cfRule type="expression" dxfId="1" priority="71474" stopIfTrue="1">
      <formula>IF(LEN(JD229)&gt;0,1,0)</formula>
    </cfRule>
    <cfRule type="expression" dxfId="2" priority="71473" stopIfTrue="1">
      <formula>IF(PTList0,form_rgPTList0ghsmarketplace_idA13V1IB3VIYZZH1.classification2.class,0)</formula>
    </cfRule>
    <cfRule type="expression" dxfId="3" priority="70869" stopIfTrue="1">
      <formula>ApplicablePTList1</formula>
    </cfRule>
  </conditionalFormatting>
  <conditionalFormatting sqref="JD266:JD302">
    <cfRule type="expression" dxfId="4" priority="70558" stopIfTrue="1">
      <formula>IF(PTList0,only_enfPTList0ghsmarketplace_idA13V1IB3VIYZZH1.classification2.class,0)</formula>
    </cfRule>
    <cfRule type="expression" dxfId="1" priority="70557" stopIfTrue="1">
      <formula>IF(LEN(JD266)&gt;0,1,0)</formula>
    </cfRule>
    <cfRule type="expression" dxfId="2" priority="70556" stopIfTrue="1">
      <formula>IF(PTList0,form_rgPTList0ghsmarketplace_idA13V1IB3VIYZZH1.classification2.class,0)</formula>
    </cfRule>
    <cfRule type="expression" dxfId="3" priority="69952" stopIfTrue="1">
      <formula>ApplicablePTList1</formula>
    </cfRule>
  </conditionalFormatting>
  <conditionalFormatting sqref="JD303:JD339">
    <cfRule type="expression" dxfId="4" priority="69641" stopIfTrue="1">
      <formula>IF(PTList0,only_enfPTList0ghsmarketplace_idA13V1IB3VIYZZH1.classification2.class,0)</formula>
    </cfRule>
    <cfRule type="expression" dxfId="1" priority="69640" stopIfTrue="1">
      <formula>IF(LEN(JD303)&gt;0,1,0)</formula>
    </cfRule>
    <cfRule type="expression" dxfId="2" priority="69639" stopIfTrue="1">
      <formula>IF(PTList0,form_rgPTList0ghsmarketplace_idA13V1IB3VIYZZH1.classification2.class,0)</formula>
    </cfRule>
    <cfRule type="expression" dxfId="3" priority="69035" stopIfTrue="1">
      <formula>ApplicablePTList1</formula>
    </cfRule>
  </conditionalFormatting>
  <conditionalFormatting sqref="JD340:JD376">
    <cfRule type="expression" dxfId="4" priority="68724" stopIfTrue="1">
      <formula>IF(PTList0,only_enfPTList0ghsmarketplace_idA13V1IB3VIYZZH1.classification2.class,0)</formula>
    </cfRule>
    <cfRule type="expression" dxfId="1" priority="68723" stopIfTrue="1">
      <formula>IF(LEN(JD340)&gt;0,1,0)</formula>
    </cfRule>
    <cfRule type="expression" dxfId="2" priority="68722" stopIfTrue="1">
      <formula>IF(PTList0,form_rgPTList0ghsmarketplace_idA13V1IB3VIYZZH1.classification2.class,0)</formula>
    </cfRule>
    <cfRule type="expression" dxfId="3" priority="68118" stopIfTrue="1">
      <formula>ApplicablePTList1</formula>
    </cfRule>
  </conditionalFormatting>
  <conditionalFormatting sqref="JD377:JD413">
    <cfRule type="expression" dxfId="4" priority="67807" stopIfTrue="1">
      <formula>IF(PTList0,only_enfPTList0ghsmarketplace_idA13V1IB3VIYZZH1.classification2.class,0)</formula>
    </cfRule>
    <cfRule type="expression" dxfId="1" priority="67806" stopIfTrue="1">
      <formula>IF(LEN(JD377)&gt;0,1,0)</formula>
    </cfRule>
    <cfRule type="expression" dxfId="2" priority="67805" stopIfTrue="1">
      <formula>IF(PTList0,form_rgPTList0ghsmarketplace_idA13V1IB3VIYZZH1.classification2.class,0)</formula>
    </cfRule>
    <cfRule type="expression" dxfId="3" priority="67201" stopIfTrue="1">
      <formula>ApplicablePTList1</formula>
    </cfRule>
  </conditionalFormatting>
  <conditionalFormatting sqref="JD414:JD450">
    <cfRule type="expression" dxfId="4" priority="66890" stopIfTrue="1">
      <formula>IF(PTList0,only_enfPTList0ghsmarketplace_idA13V1IB3VIYZZH1.classification2.class,0)</formula>
    </cfRule>
    <cfRule type="expression" dxfId="1" priority="66889" stopIfTrue="1">
      <formula>IF(LEN(JD414)&gt;0,1,0)</formula>
    </cfRule>
    <cfRule type="expression" dxfId="2" priority="66888" stopIfTrue="1">
      <formula>IF(PTList0,form_rgPTList0ghsmarketplace_idA13V1IB3VIYZZH1.classification2.class,0)</formula>
    </cfRule>
    <cfRule type="expression" dxfId="3" priority="66284" stopIfTrue="1">
      <formula>ApplicablePTList1</formula>
    </cfRule>
  </conditionalFormatting>
  <conditionalFormatting sqref="JD451:JD487">
    <cfRule type="expression" dxfId="4" priority="65973" stopIfTrue="1">
      <formula>IF(PTList0,only_enfPTList0ghsmarketplace_idA13V1IB3VIYZZH1.classification2.class,0)</formula>
    </cfRule>
    <cfRule type="expression" dxfId="1" priority="65972" stopIfTrue="1">
      <formula>IF(LEN(JD451)&gt;0,1,0)</formula>
    </cfRule>
    <cfRule type="expression" dxfId="2" priority="65971" stopIfTrue="1">
      <formula>IF(PTList0,form_rgPTList0ghsmarketplace_idA13V1IB3VIYZZH1.classification2.class,0)</formula>
    </cfRule>
    <cfRule type="expression" dxfId="3" priority="65367" stopIfTrue="1">
      <formula>ApplicablePTList1</formula>
    </cfRule>
  </conditionalFormatting>
  <conditionalFormatting sqref="JD488:JD524">
    <cfRule type="expression" dxfId="4" priority="65056" stopIfTrue="1">
      <formula>IF(PTList0,only_enfPTList0ghsmarketplace_idA13V1IB3VIYZZH1.classification2.class,0)</formula>
    </cfRule>
    <cfRule type="expression" dxfId="1" priority="65055" stopIfTrue="1">
      <formula>IF(LEN(JD488)&gt;0,1,0)</formula>
    </cfRule>
    <cfRule type="expression" dxfId="2" priority="65054" stopIfTrue="1">
      <formula>IF(PTList0,form_rgPTList0ghsmarketplace_idA13V1IB3VIYZZH1.classification2.class,0)</formula>
    </cfRule>
    <cfRule type="expression" dxfId="3" priority="64450" stopIfTrue="1">
      <formula>ApplicablePTList1</formula>
    </cfRule>
  </conditionalFormatting>
  <conditionalFormatting sqref="JD525:JD561">
    <cfRule type="expression" dxfId="4" priority="64139" stopIfTrue="1">
      <formula>IF(PTList0,only_enfPTList0ghsmarketplace_idA13V1IB3VIYZZH1.classification2.class,0)</formula>
    </cfRule>
    <cfRule type="expression" dxfId="1" priority="64138" stopIfTrue="1">
      <formula>IF(LEN(JD525)&gt;0,1,0)</formula>
    </cfRule>
    <cfRule type="expression" dxfId="2" priority="64137" stopIfTrue="1">
      <formula>IF(PTList0,form_rgPTList0ghsmarketplace_idA13V1IB3VIYZZH1.classification2.class,0)</formula>
    </cfRule>
    <cfRule type="expression" dxfId="3" priority="63533" stopIfTrue="1">
      <formula>ApplicablePTList1</formula>
    </cfRule>
  </conditionalFormatting>
  <conditionalFormatting sqref="JD562:JD598">
    <cfRule type="expression" dxfId="4" priority="63222" stopIfTrue="1">
      <formula>IF(PTList0,only_enfPTList0ghsmarketplace_idA13V1IB3VIYZZH1.classification2.class,0)</formula>
    </cfRule>
    <cfRule type="expression" dxfId="1" priority="63221" stopIfTrue="1">
      <formula>IF(LEN(JD562)&gt;0,1,0)</formula>
    </cfRule>
    <cfRule type="expression" dxfId="2" priority="63220" stopIfTrue="1">
      <formula>IF(PTList0,form_rgPTList0ghsmarketplace_idA13V1IB3VIYZZH1.classification2.class,0)</formula>
    </cfRule>
    <cfRule type="expression" dxfId="3" priority="62616" stopIfTrue="1">
      <formula>ApplicablePTList1</formula>
    </cfRule>
  </conditionalFormatting>
  <conditionalFormatting sqref="JD599:JD635">
    <cfRule type="expression" dxfId="4" priority="62305" stopIfTrue="1">
      <formula>IF(PTList0,only_enfPTList0ghsmarketplace_idA13V1IB3VIYZZH1.classification2.class,0)</formula>
    </cfRule>
    <cfRule type="expression" dxfId="1" priority="62304" stopIfTrue="1">
      <formula>IF(LEN(JD599)&gt;0,1,0)</formula>
    </cfRule>
    <cfRule type="expression" dxfId="2" priority="62303" stopIfTrue="1">
      <formula>IF(PTList0,form_rgPTList0ghsmarketplace_idA13V1IB3VIYZZH1.classification2.class,0)</formula>
    </cfRule>
    <cfRule type="expression" dxfId="3" priority="61699" stopIfTrue="1">
      <formula>ApplicablePTList1</formula>
    </cfRule>
  </conditionalFormatting>
  <conditionalFormatting sqref="JD636:JD672">
    <cfRule type="expression" dxfId="4" priority="61388" stopIfTrue="1">
      <formula>IF(PTList0,only_enfPTList0ghsmarketplace_idA13V1IB3VIYZZH1.classification2.class,0)</formula>
    </cfRule>
    <cfRule type="expression" dxfId="1" priority="61387" stopIfTrue="1">
      <formula>IF(LEN(JD636)&gt;0,1,0)</formula>
    </cfRule>
    <cfRule type="expression" dxfId="2" priority="61386" stopIfTrue="1">
      <formula>IF(PTList0,form_rgPTList0ghsmarketplace_idA13V1IB3VIYZZH1.classification2.class,0)</formula>
    </cfRule>
    <cfRule type="expression" dxfId="3" priority="60782" stopIfTrue="1">
      <formula>ApplicablePTList1</formula>
    </cfRule>
  </conditionalFormatting>
  <conditionalFormatting sqref="JD673:JD709">
    <cfRule type="expression" dxfId="4" priority="60471" stopIfTrue="1">
      <formula>IF(PTList0,only_enfPTList0ghsmarketplace_idA13V1IB3VIYZZH1.classification2.class,0)</formula>
    </cfRule>
    <cfRule type="expression" dxfId="1" priority="60470" stopIfTrue="1">
      <formula>IF(LEN(JD673)&gt;0,1,0)</formula>
    </cfRule>
    <cfRule type="expression" dxfId="2" priority="60469" stopIfTrue="1">
      <formula>IF(PTList0,form_rgPTList0ghsmarketplace_idA13V1IB3VIYZZH1.classification2.class,0)</formula>
    </cfRule>
    <cfRule type="expression" dxfId="3" priority="59865" stopIfTrue="1">
      <formula>ApplicablePTList1</formula>
    </cfRule>
  </conditionalFormatting>
  <conditionalFormatting sqref="JD710:JD746">
    <cfRule type="expression" dxfId="4" priority="59554" stopIfTrue="1">
      <formula>IF(PTList0,only_enfPTList0ghsmarketplace_idA13V1IB3VIYZZH1.classification2.class,0)</formula>
    </cfRule>
    <cfRule type="expression" dxfId="1" priority="59553" stopIfTrue="1">
      <formula>IF(LEN(JD710)&gt;0,1,0)</formula>
    </cfRule>
    <cfRule type="expression" dxfId="2" priority="59552" stopIfTrue="1">
      <formula>IF(PTList0,form_rgPTList0ghsmarketplace_idA13V1IB3VIYZZH1.classification2.class,0)</formula>
    </cfRule>
    <cfRule type="expression" dxfId="3" priority="58948" stopIfTrue="1">
      <formula>ApplicablePTList1</formula>
    </cfRule>
  </conditionalFormatting>
  <conditionalFormatting sqref="JD747:JD783">
    <cfRule type="expression" dxfId="4" priority="58637" stopIfTrue="1">
      <formula>IF(PTList0,only_enfPTList0ghsmarketplace_idA13V1IB3VIYZZH1.classification2.class,0)</formula>
    </cfRule>
    <cfRule type="expression" dxfId="1" priority="58636" stopIfTrue="1">
      <formula>IF(LEN(JD747)&gt;0,1,0)</formula>
    </cfRule>
    <cfRule type="expression" dxfId="2" priority="58635" stopIfTrue="1">
      <formula>IF(PTList0,form_rgPTList0ghsmarketplace_idA13V1IB3VIYZZH1.classification2.class,0)</formula>
    </cfRule>
    <cfRule type="expression" dxfId="3" priority="58031" stopIfTrue="1">
      <formula>ApplicablePTList1</formula>
    </cfRule>
  </conditionalFormatting>
  <conditionalFormatting sqref="JD784:JD820">
    <cfRule type="expression" dxfId="4" priority="57720" stopIfTrue="1">
      <formula>IF(PTList0,only_enfPTList0ghsmarketplace_idA13V1IB3VIYZZH1.classification2.class,0)</formula>
    </cfRule>
    <cfRule type="expression" dxfId="1" priority="57719" stopIfTrue="1">
      <formula>IF(LEN(JD784)&gt;0,1,0)</formula>
    </cfRule>
    <cfRule type="expression" dxfId="2" priority="57718" stopIfTrue="1">
      <formula>IF(PTList0,form_rgPTList0ghsmarketplace_idA13V1IB3VIYZZH1.classification2.class,0)</formula>
    </cfRule>
    <cfRule type="expression" dxfId="3" priority="57114" stopIfTrue="1">
      <formula>ApplicablePTList1</formula>
    </cfRule>
  </conditionalFormatting>
  <conditionalFormatting sqref="JD821:JD857">
    <cfRule type="expression" dxfId="4" priority="56803" stopIfTrue="1">
      <formula>IF(PTList0,only_enfPTList0ghsmarketplace_idA13V1IB3VIYZZH1.classification2.class,0)</formula>
    </cfRule>
    <cfRule type="expression" dxfId="1" priority="56802" stopIfTrue="1">
      <formula>IF(LEN(JD821)&gt;0,1,0)</formula>
    </cfRule>
    <cfRule type="expression" dxfId="2" priority="56801" stopIfTrue="1">
      <formula>IF(PTList0,form_rgPTList0ghsmarketplace_idA13V1IB3VIYZZH1.classification2.class,0)</formula>
    </cfRule>
    <cfRule type="expression" dxfId="3" priority="56197" stopIfTrue="1">
      <formula>ApplicablePTList1</formula>
    </cfRule>
  </conditionalFormatting>
  <conditionalFormatting sqref="JD858:JD894">
    <cfRule type="expression" dxfId="4" priority="55886" stopIfTrue="1">
      <formula>IF(PTList0,only_enfPTList0ghsmarketplace_idA13V1IB3VIYZZH1.classification2.class,0)</formula>
    </cfRule>
    <cfRule type="expression" dxfId="1" priority="55885" stopIfTrue="1">
      <formula>IF(LEN(JD858)&gt;0,1,0)</formula>
    </cfRule>
    <cfRule type="expression" dxfId="2" priority="55884" stopIfTrue="1">
      <formula>IF(PTList0,form_rgPTList0ghsmarketplace_idA13V1IB3VIYZZH1.classification2.class,0)</formula>
    </cfRule>
    <cfRule type="expression" dxfId="3" priority="55280" stopIfTrue="1">
      <formula>ApplicablePTList1</formula>
    </cfRule>
  </conditionalFormatting>
  <conditionalFormatting sqref="JD895:JD931">
    <cfRule type="expression" dxfId="4" priority="54969" stopIfTrue="1">
      <formula>IF(PTList0,only_enfPTList0ghsmarketplace_idA13V1IB3VIYZZH1.classification2.class,0)</formula>
    </cfRule>
    <cfRule type="expression" dxfId="1" priority="54968" stopIfTrue="1">
      <formula>IF(LEN(JD895)&gt;0,1,0)</formula>
    </cfRule>
    <cfRule type="expression" dxfId="2" priority="54967" stopIfTrue="1">
      <formula>IF(PTList0,form_rgPTList0ghsmarketplace_idA13V1IB3VIYZZH1.classification2.class,0)</formula>
    </cfRule>
    <cfRule type="expression" dxfId="3" priority="54363" stopIfTrue="1">
      <formula>ApplicablePTList1</formula>
    </cfRule>
  </conditionalFormatting>
  <conditionalFormatting sqref="JD932:JD968">
    <cfRule type="expression" dxfId="4" priority="54052" stopIfTrue="1">
      <formula>IF(PTList0,only_enfPTList0ghsmarketplace_idA13V1IB3VIYZZH1.classification2.class,0)</formula>
    </cfRule>
    <cfRule type="expression" dxfId="1" priority="54051" stopIfTrue="1">
      <formula>IF(LEN(JD932)&gt;0,1,0)</formula>
    </cfRule>
    <cfRule type="expression" dxfId="2" priority="54050" stopIfTrue="1">
      <formula>IF(PTList0,form_rgPTList0ghsmarketplace_idA13V1IB3VIYZZH1.classification2.class,0)</formula>
    </cfRule>
    <cfRule type="expression" dxfId="3" priority="53446" stopIfTrue="1">
      <formula>ApplicablePTList1</formula>
    </cfRule>
  </conditionalFormatting>
  <conditionalFormatting sqref="JD969:JD1005">
    <cfRule type="expression" dxfId="4" priority="53135" stopIfTrue="1">
      <formula>IF(PTList0,only_enfPTList0ghsmarketplace_idA13V1IB3VIYZZH1.classification2.class,0)</formula>
    </cfRule>
    <cfRule type="expression" dxfId="1" priority="53134" stopIfTrue="1">
      <formula>IF(LEN(JD969)&gt;0,1,0)</formula>
    </cfRule>
    <cfRule type="expression" dxfId="2" priority="53133" stopIfTrue="1">
      <formula>IF(PTList0,form_rgPTList0ghsmarketplace_idA13V1IB3VIYZZH1.classification2.class,0)</formula>
    </cfRule>
    <cfRule type="expression" dxfId="3" priority="52529" stopIfTrue="1">
      <formula>ApplicablePTList1</formula>
    </cfRule>
  </conditionalFormatting>
  <conditionalFormatting sqref="JD1006:JD1042">
    <cfRule type="expression" dxfId="4" priority="52218" stopIfTrue="1">
      <formula>IF(PTList0,only_enfPTList0ghsmarketplace_idA13V1IB3VIYZZH1.classification2.class,0)</formula>
    </cfRule>
    <cfRule type="expression" dxfId="1" priority="52217" stopIfTrue="1">
      <formula>IF(LEN(JD1006)&gt;0,1,0)</formula>
    </cfRule>
    <cfRule type="expression" dxfId="2" priority="52216" stopIfTrue="1">
      <formula>IF(PTList0,form_rgPTList0ghsmarketplace_idA13V1IB3VIYZZH1.classification2.class,0)</formula>
    </cfRule>
    <cfRule type="expression" dxfId="3" priority="51612" stopIfTrue="1">
      <formula>ApplicablePTList1</formula>
    </cfRule>
  </conditionalFormatting>
  <conditionalFormatting sqref="JD1043:JD1079">
    <cfRule type="expression" dxfId="4" priority="51301" stopIfTrue="1">
      <formula>IF(PTList0,only_enfPTList0ghsmarketplace_idA13V1IB3VIYZZH1.classification2.class,0)</formula>
    </cfRule>
    <cfRule type="expression" dxfId="1" priority="51300" stopIfTrue="1">
      <formula>IF(LEN(JD1043)&gt;0,1,0)</formula>
    </cfRule>
    <cfRule type="expression" dxfId="2" priority="51299" stopIfTrue="1">
      <formula>IF(PTList0,form_rgPTList0ghsmarketplace_idA13V1IB3VIYZZH1.classification2.class,0)</formula>
    </cfRule>
    <cfRule type="expression" dxfId="3" priority="50695" stopIfTrue="1">
      <formula>ApplicablePTList1</formula>
    </cfRule>
  </conditionalFormatting>
  <conditionalFormatting sqref="JD1080:JD1116">
    <cfRule type="expression" dxfId="4" priority="50384" stopIfTrue="1">
      <formula>IF(PTList0,only_enfPTList0ghsmarketplace_idA13V1IB3VIYZZH1.classification2.class,0)</formula>
    </cfRule>
    <cfRule type="expression" dxfId="1" priority="50383" stopIfTrue="1">
      <formula>IF(LEN(JD1080)&gt;0,1,0)</formula>
    </cfRule>
    <cfRule type="expression" dxfId="2" priority="50382" stopIfTrue="1">
      <formula>IF(PTList0,form_rgPTList0ghsmarketplace_idA13V1IB3VIYZZH1.classification2.class,0)</formula>
    </cfRule>
    <cfRule type="expression" dxfId="3" priority="49778" stopIfTrue="1">
      <formula>ApplicablePTList1</formula>
    </cfRule>
  </conditionalFormatting>
  <conditionalFormatting sqref="JD1117:JD1153">
    <cfRule type="expression" dxfId="4" priority="49467" stopIfTrue="1">
      <formula>IF(PTList0,only_enfPTList0ghsmarketplace_idA13V1IB3VIYZZH1.classification2.class,0)</formula>
    </cfRule>
    <cfRule type="expression" dxfId="1" priority="49466" stopIfTrue="1">
      <formula>IF(LEN(JD1117)&gt;0,1,0)</formula>
    </cfRule>
    <cfRule type="expression" dxfId="2" priority="49465" stopIfTrue="1">
      <formula>IF(PTList0,form_rgPTList0ghsmarketplace_idA13V1IB3VIYZZH1.classification2.class,0)</formula>
    </cfRule>
    <cfRule type="expression" dxfId="3" priority="48861" stopIfTrue="1">
      <formula>ApplicablePTList1</formula>
    </cfRule>
  </conditionalFormatting>
  <conditionalFormatting sqref="JD1154:JD1190">
    <cfRule type="expression" dxfId="4" priority="48550" stopIfTrue="1">
      <formula>IF(PTList0,only_enfPTList0ghsmarketplace_idA13V1IB3VIYZZH1.classification2.class,0)</formula>
    </cfRule>
    <cfRule type="expression" dxfId="1" priority="48549" stopIfTrue="1">
      <formula>IF(LEN(JD1154)&gt;0,1,0)</formula>
    </cfRule>
    <cfRule type="expression" dxfId="2" priority="48548" stopIfTrue="1">
      <formula>IF(PTList0,form_rgPTList0ghsmarketplace_idA13V1IB3VIYZZH1.classification2.class,0)</formula>
    </cfRule>
    <cfRule type="expression" dxfId="3" priority="47944" stopIfTrue="1">
      <formula>ApplicablePTList1</formula>
    </cfRule>
  </conditionalFormatting>
  <conditionalFormatting sqref="JD1191:JD1227">
    <cfRule type="expression" dxfId="4" priority="47633" stopIfTrue="1">
      <formula>IF(PTList0,only_enfPTList0ghsmarketplace_idA13V1IB3VIYZZH1.classification2.class,0)</formula>
    </cfRule>
    <cfRule type="expression" dxfId="1" priority="47632" stopIfTrue="1">
      <formula>IF(LEN(JD1191)&gt;0,1,0)</formula>
    </cfRule>
    <cfRule type="expression" dxfId="2" priority="47631" stopIfTrue="1">
      <formula>IF(PTList0,form_rgPTList0ghsmarketplace_idA13V1IB3VIYZZH1.classification2.class,0)</formula>
    </cfRule>
    <cfRule type="expression" dxfId="3" priority="47027" stopIfTrue="1">
      <formula>ApplicablePTList1</formula>
    </cfRule>
  </conditionalFormatting>
  <conditionalFormatting sqref="JD1228:JD1264">
    <cfRule type="expression" dxfId="4" priority="46716" stopIfTrue="1">
      <formula>IF(PTList0,only_enfPTList0ghsmarketplace_idA13V1IB3VIYZZH1.classification2.class,0)</formula>
    </cfRule>
    <cfRule type="expression" dxfId="1" priority="46715" stopIfTrue="1">
      <formula>IF(LEN(JD1228)&gt;0,1,0)</formula>
    </cfRule>
    <cfRule type="expression" dxfId="2" priority="46714" stopIfTrue="1">
      <formula>IF(PTList0,form_rgPTList0ghsmarketplace_idA13V1IB3VIYZZH1.classification2.class,0)</formula>
    </cfRule>
    <cfRule type="expression" dxfId="3" priority="46110" stopIfTrue="1">
      <formula>ApplicablePTList1</formula>
    </cfRule>
  </conditionalFormatting>
  <conditionalFormatting sqref="JD1265:JD1301">
    <cfRule type="expression" dxfId="4" priority="45799" stopIfTrue="1">
      <formula>IF(PTList0,only_enfPTList0ghsmarketplace_idA13V1IB3VIYZZH1.classification2.class,0)</formula>
    </cfRule>
    <cfRule type="expression" dxfId="1" priority="45798" stopIfTrue="1">
      <formula>IF(LEN(JD1265)&gt;0,1,0)</formula>
    </cfRule>
    <cfRule type="expression" dxfId="2" priority="45797" stopIfTrue="1">
      <formula>IF(PTList0,form_rgPTList0ghsmarketplace_idA13V1IB3VIYZZH1.classification2.class,0)</formula>
    </cfRule>
    <cfRule type="expression" dxfId="3" priority="45193" stopIfTrue="1">
      <formula>ApplicablePTList1</formula>
    </cfRule>
  </conditionalFormatting>
  <conditionalFormatting sqref="JD1302:JD1338">
    <cfRule type="expression" dxfId="4" priority="44882" stopIfTrue="1">
      <formula>IF(PTList0,only_enfPTList0ghsmarketplace_idA13V1IB3VIYZZH1.classification2.class,0)</formula>
    </cfRule>
    <cfRule type="expression" dxfId="1" priority="44881" stopIfTrue="1">
      <formula>IF(LEN(JD1302)&gt;0,1,0)</formula>
    </cfRule>
    <cfRule type="expression" dxfId="2" priority="44880" stopIfTrue="1">
      <formula>IF(PTList0,form_rgPTList0ghsmarketplace_idA13V1IB3VIYZZH1.classification2.class,0)</formula>
    </cfRule>
    <cfRule type="expression" dxfId="3" priority="44276" stopIfTrue="1">
      <formula>ApplicablePTList1</formula>
    </cfRule>
  </conditionalFormatting>
  <conditionalFormatting sqref="JD1339:JD1375">
    <cfRule type="expression" dxfId="4" priority="43965" stopIfTrue="1">
      <formula>IF(PTList0,only_enfPTList0ghsmarketplace_idA13V1IB3VIYZZH1.classification2.class,0)</formula>
    </cfRule>
    <cfRule type="expression" dxfId="1" priority="43964" stopIfTrue="1">
      <formula>IF(LEN(JD1339)&gt;0,1,0)</formula>
    </cfRule>
    <cfRule type="expression" dxfId="2" priority="43963" stopIfTrue="1">
      <formula>IF(PTList0,form_rgPTList0ghsmarketplace_idA13V1IB3VIYZZH1.classification2.class,0)</formula>
    </cfRule>
    <cfRule type="expression" dxfId="3" priority="43359" stopIfTrue="1">
      <formula>ApplicablePTList1</formula>
    </cfRule>
  </conditionalFormatting>
  <conditionalFormatting sqref="JD1376:JD1412">
    <cfRule type="expression" dxfId="4" priority="43048" stopIfTrue="1">
      <formula>IF(PTList0,only_enfPTList0ghsmarketplace_idA13V1IB3VIYZZH1.classification2.class,0)</formula>
    </cfRule>
    <cfRule type="expression" dxfId="1" priority="43047" stopIfTrue="1">
      <formula>IF(LEN(JD1376)&gt;0,1,0)</formula>
    </cfRule>
    <cfRule type="expression" dxfId="2" priority="43046" stopIfTrue="1">
      <formula>IF(PTList0,form_rgPTList0ghsmarketplace_idA13V1IB3VIYZZH1.classification2.class,0)</formula>
    </cfRule>
    <cfRule type="expression" dxfId="3" priority="42442" stopIfTrue="1">
      <formula>ApplicablePTList1</formula>
    </cfRule>
  </conditionalFormatting>
  <conditionalFormatting sqref="JD1413:JD1449">
    <cfRule type="expression" dxfId="4" priority="42131" stopIfTrue="1">
      <formula>IF(PTList0,only_enfPTList0ghsmarketplace_idA13V1IB3VIYZZH1.classification2.class,0)</formula>
    </cfRule>
    <cfRule type="expression" dxfId="1" priority="42130" stopIfTrue="1">
      <formula>IF(LEN(JD1413)&gt;0,1,0)</formula>
    </cfRule>
    <cfRule type="expression" dxfId="2" priority="42129" stopIfTrue="1">
      <formula>IF(PTList0,form_rgPTList0ghsmarketplace_idA13V1IB3VIYZZH1.classification2.class,0)</formula>
    </cfRule>
    <cfRule type="expression" dxfId="3" priority="41525" stopIfTrue="1">
      <formula>ApplicablePTList1</formula>
    </cfRule>
  </conditionalFormatting>
  <conditionalFormatting sqref="JD1450:JD1486">
    <cfRule type="expression" dxfId="4" priority="41214" stopIfTrue="1">
      <formula>IF(PTList0,only_enfPTList0ghsmarketplace_idA13V1IB3VIYZZH1.classification2.class,0)</formula>
    </cfRule>
    <cfRule type="expression" dxfId="1" priority="41213" stopIfTrue="1">
      <formula>IF(LEN(JD1450)&gt;0,1,0)</formula>
    </cfRule>
    <cfRule type="expression" dxfId="2" priority="41212" stopIfTrue="1">
      <formula>IF(PTList0,form_rgPTList0ghsmarketplace_idA13V1IB3VIYZZH1.classification2.class,0)</formula>
    </cfRule>
    <cfRule type="expression" dxfId="3" priority="40608" stopIfTrue="1">
      <formula>ApplicablePTList1</formula>
    </cfRule>
  </conditionalFormatting>
  <conditionalFormatting sqref="JD1487:JD1523">
    <cfRule type="expression" dxfId="4" priority="40297" stopIfTrue="1">
      <formula>IF(PTList0,only_enfPTList0ghsmarketplace_idA13V1IB3VIYZZH1.classification2.class,0)</formula>
    </cfRule>
    <cfRule type="expression" dxfId="1" priority="40296" stopIfTrue="1">
      <formula>IF(LEN(JD1487)&gt;0,1,0)</formula>
    </cfRule>
    <cfRule type="expression" dxfId="2" priority="40295" stopIfTrue="1">
      <formula>IF(PTList0,form_rgPTList0ghsmarketplace_idA13V1IB3VIYZZH1.classification2.class,0)</formula>
    </cfRule>
    <cfRule type="expression" dxfId="3" priority="39691" stopIfTrue="1">
      <formula>ApplicablePTList1</formula>
    </cfRule>
  </conditionalFormatting>
  <conditionalFormatting sqref="JD1524:JD1560">
    <cfRule type="expression" dxfId="4" priority="39380" stopIfTrue="1">
      <formula>IF(PTList0,only_enfPTList0ghsmarketplace_idA13V1IB3VIYZZH1.classification2.class,0)</formula>
    </cfRule>
    <cfRule type="expression" dxfId="1" priority="39379" stopIfTrue="1">
      <formula>IF(LEN(JD1524)&gt;0,1,0)</formula>
    </cfRule>
    <cfRule type="expression" dxfId="2" priority="39378" stopIfTrue="1">
      <formula>IF(PTList0,form_rgPTList0ghsmarketplace_idA13V1IB3VIYZZH1.classification2.class,0)</formula>
    </cfRule>
    <cfRule type="expression" dxfId="3" priority="38774" stopIfTrue="1">
      <formula>ApplicablePTList1</formula>
    </cfRule>
  </conditionalFormatting>
  <conditionalFormatting sqref="JD1561:JD1597">
    <cfRule type="expression" dxfId="4" priority="38463" stopIfTrue="1">
      <formula>IF(PTList0,only_enfPTList0ghsmarketplace_idA13V1IB3VIYZZH1.classification2.class,0)</formula>
    </cfRule>
    <cfRule type="expression" dxfId="1" priority="38462" stopIfTrue="1">
      <formula>IF(LEN(JD1561)&gt;0,1,0)</formula>
    </cfRule>
    <cfRule type="expression" dxfId="2" priority="38461" stopIfTrue="1">
      <formula>IF(PTList0,form_rgPTList0ghsmarketplace_idA13V1IB3VIYZZH1.classification2.class,0)</formula>
    </cfRule>
    <cfRule type="expression" dxfId="3" priority="37857" stopIfTrue="1">
      <formula>ApplicablePTList1</formula>
    </cfRule>
  </conditionalFormatting>
  <conditionalFormatting sqref="JD1598:JD1634">
    <cfRule type="expression" dxfId="4" priority="37546" stopIfTrue="1">
      <formula>IF(PTList0,only_enfPTList0ghsmarketplace_idA13V1IB3VIYZZH1.classification2.class,0)</formula>
    </cfRule>
    <cfRule type="expression" dxfId="1" priority="37545" stopIfTrue="1">
      <formula>IF(LEN(JD1598)&gt;0,1,0)</formula>
    </cfRule>
    <cfRule type="expression" dxfId="2" priority="37544" stopIfTrue="1">
      <formula>IF(PTList0,form_rgPTList0ghsmarketplace_idA13V1IB3VIYZZH1.classification2.class,0)</formula>
    </cfRule>
    <cfRule type="expression" dxfId="3" priority="36940" stopIfTrue="1">
      <formula>ApplicablePTList1</formula>
    </cfRule>
  </conditionalFormatting>
  <conditionalFormatting sqref="JD1635:JD1671">
    <cfRule type="expression" dxfId="4" priority="36629" stopIfTrue="1">
      <formula>IF(PTList0,only_enfPTList0ghsmarketplace_idA13V1IB3VIYZZH1.classification2.class,0)</formula>
    </cfRule>
    <cfRule type="expression" dxfId="1" priority="36628" stopIfTrue="1">
      <formula>IF(LEN(JD1635)&gt;0,1,0)</formula>
    </cfRule>
    <cfRule type="expression" dxfId="2" priority="36627" stopIfTrue="1">
      <formula>IF(PTList0,form_rgPTList0ghsmarketplace_idA13V1IB3VIYZZH1.classification2.class,0)</formula>
    </cfRule>
    <cfRule type="expression" dxfId="3" priority="36023" stopIfTrue="1">
      <formula>ApplicablePTList1</formula>
    </cfRule>
  </conditionalFormatting>
  <conditionalFormatting sqref="JD1672:JD1708">
    <cfRule type="expression" dxfId="4" priority="35712" stopIfTrue="1">
      <formula>IF(PTList0,only_enfPTList0ghsmarketplace_idA13V1IB3VIYZZH1.classification2.class,0)</formula>
    </cfRule>
    <cfRule type="expression" dxfId="1" priority="35711" stopIfTrue="1">
      <formula>IF(LEN(JD1672)&gt;0,1,0)</formula>
    </cfRule>
    <cfRule type="expression" dxfId="2" priority="35710" stopIfTrue="1">
      <formula>IF(PTList0,form_rgPTList0ghsmarketplace_idA13V1IB3VIYZZH1.classification2.class,0)</formula>
    </cfRule>
    <cfRule type="expression" dxfId="3" priority="35106" stopIfTrue="1">
      <formula>ApplicablePTList1</formula>
    </cfRule>
  </conditionalFormatting>
  <conditionalFormatting sqref="JD1709:JD1745">
    <cfRule type="expression" dxfId="4" priority="34795" stopIfTrue="1">
      <formula>IF(PTList0,only_enfPTList0ghsmarketplace_idA13V1IB3VIYZZH1.classification2.class,0)</formula>
    </cfRule>
    <cfRule type="expression" dxfId="1" priority="34794" stopIfTrue="1">
      <formula>IF(LEN(JD1709)&gt;0,1,0)</formula>
    </cfRule>
    <cfRule type="expression" dxfId="2" priority="34793" stopIfTrue="1">
      <formula>IF(PTList0,form_rgPTList0ghsmarketplace_idA13V1IB3VIYZZH1.classification2.class,0)</formula>
    </cfRule>
    <cfRule type="expression" dxfId="3" priority="34189" stopIfTrue="1">
      <formula>ApplicablePTList1</formula>
    </cfRule>
  </conditionalFormatting>
  <conditionalFormatting sqref="JD1746:JD1782">
    <cfRule type="expression" dxfId="4" priority="33878" stopIfTrue="1">
      <formula>IF(PTList0,only_enfPTList0ghsmarketplace_idA13V1IB3VIYZZH1.classification2.class,0)</formula>
    </cfRule>
    <cfRule type="expression" dxfId="1" priority="33877" stopIfTrue="1">
      <formula>IF(LEN(JD1746)&gt;0,1,0)</formula>
    </cfRule>
    <cfRule type="expression" dxfId="2" priority="33876" stopIfTrue="1">
      <formula>IF(PTList0,form_rgPTList0ghsmarketplace_idA13V1IB3VIYZZH1.classification2.class,0)</formula>
    </cfRule>
    <cfRule type="expression" dxfId="3" priority="33272" stopIfTrue="1">
      <formula>ApplicablePTList1</formula>
    </cfRule>
  </conditionalFormatting>
  <conditionalFormatting sqref="JD1783:JD1819">
    <cfRule type="expression" dxfId="4" priority="32961" stopIfTrue="1">
      <formula>IF(PTList0,only_enfPTList0ghsmarketplace_idA13V1IB3VIYZZH1.classification2.class,0)</formula>
    </cfRule>
    <cfRule type="expression" dxfId="1" priority="32960" stopIfTrue="1">
      <formula>IF(LEN(JD1783)&gt;0,1,0)</formula>
    </cfRule>
    <cfRule type="expression" dxfId="2" priority="32959" stopIfTrue="1">
      <formula>IF(PTList0,form_rgPTList0ghsmarketplace_idA13V1IB3VIYZZH1.classification2.class,0)</formula>
    </cfRule>
    <cfRule type="expression" dxfId="3" priority="32355" stopIfTrue="1">
      <formula>ApplicablePTList1</formula>
    </cfRule>
  </conditionalFormatting>
  <conditionalFormatting sqref="JD1820:JD1856">
    <cfRule type="expression" dxfId="4" priority="32044" stopIfTrue="1">
      <formula>IF(PTList0,only_enfPTList0ghsmarketplace_idA13V1IB3VIYZZH1.classification2.class,0)</formula>
    </cfRule>
    <cfRule type="expression" dxfId="1" priority="32043" stopIfTrue="1">
      <formula>IF(LEN(JD1820)&gt;0,1,0)</formula>
    </cfRule>
    <cfRule type="expression" dxfId="2" priority="32042" stopIfTrue="1">
      <formula>IF(PTList0,form_rgPTList0ghsmarketplace_idA13V1IB3VIYZZH1.classification2.class,0)</formula>
    </cfRule>
    <cfRule type="expression" dxfId="3" priority="31438" stopIfTrue="1">
      <formula>ApplicablePTList1</formula>
    </cfRule>
  </conditionalFormatting>
  <conditionalFormatting sqref="JD1857:JD1893">
    <cfRule type="expression" dxfId="4" priority="31127" stopIfTrue="1">
      <formula>IF(PTList0,only_enfPTList0ghsmarketplace_idA13V1IB3VIYZZH1.classification2.class,0)</formula>
    </cfRule>
    <cfRule type="expression" dxfId="1" priority="31126" stopIfTrue="1">
      <formula>IF(LEN(JD1857)&gt;0,1,0)</formula>
    </cfRule>
    <cfRule type="expression" dxfId="2" priority="31125" stopIfTrue="1">
      <formula>IF(PTList0,form_rgPTList0ghsmarketplace_idA13V1IB3VIYZZH1.classification2.class,0)</formula>
    </cfRule>
    <cfRule type="expression" dxfId="3" priority="30521" stopIfTrue="1">
      <formula>ApplicablePTList1</formula>
    </cfRule>
  </conditionalFormatting>
  <conditionalFormatting sqref="JD1894:JD1930">
    <cfRule type="expression" dxfId="4" priority="30210" stopIfTrue="1">
      <formula>IF(PTList0,only_enfPTList0ghsmarketplace_idA13V1IB3VIYZZH1.classification2.class,0)</formula>
    </cfRule>
    <cfRule type="expression" dxfId="1" priority="30209" stopIfTrue="1">
      <formula>IF(LEN(JD1894)&gt;0,1,0)</formula>
    </cfRule>
    <cfRule type="expression" dxfId="2" priority="30208" stopIfTrue="1">
      <formula>IF(PTList0,form_rgPTList0ghsmarketplace_idA13V1IB3VIYZZH1.classification2.class,0)</formula>
    </cfRule>
    <cfRule type="expression" dxfId="3" priority="29604" stopIfTrue="1">
      <formula>ApplicablePTList1</formula>
    </cfRule>
  </conditionalFormatting>
  <conditionalFormatting sqref="JD1931:JD1967">
    <cfRule type="expression" dxfId="4" priority="29293" stopIfTrue="1">
      <formula>IF(PTList0,only_enfPTList0ghsmarketplace_idA13V1IB3VIYZZH1.classification2.class,0)</formula>
    </cfRule>
    <cfRule type="expression" dxfId="1" priority="29292" stopIfTrue="1">
      <formula>IF(LEN(JD1931)&gt;0,1,0)</formula>
    </cfRule>
    <cfRule type="expression" dxfId="2" priority="29291" stopIfTrue="1">
      <formula>IF(PTList0,form_rgPTList0ghsmarketplace_idA13V1IB3VIYZZH1.classification2.class,0)</formula>
    </cfRule>
    <cfRule type="expression" dxfId="3" priority="28687" stopIfTrue="1">
      <formula>ApplicablePTList1</formula>
    </cfRule>
  </conditionalFormatting>
  <conditionalFormatting sqref="JD1968:JD2004">
    <cfRule type="expression" dxfId="4" priority="28376" stopIfTrue="1">
      <formula>IF(PTList0,only_enfPTList0ghsmarketplace_idA13V1IB3VIYZZH1.classification2.class,0)</formula>
    </cfRule>
    <cfRule type="expression" dxfId="1" priority="28375" stopIfTrue="1">
      <formula>IF(LEN(JD1968)&gt;0,1,0)</formula>
    </cfRule>
    <cfRule type="expression" dxfId="2" priority="28374" stopIfTrue="1">
      <formula>IF(PTList0,form_rgPTList0ghsmarketplace_idA13V1IB3VIYZZH1.classification2.class,0)</formula>
    </cfRule>
    <cfRule type="expression" dxfId="3" priority="27770" stopIfTrue="1">
      <formula>ApplicablePTList1</formula>
    </cfRule>
  </conditionalFormatting>
  <conditionalFormatting sqref="JD2005:JD2041">
    <cfRule type="expression" dxfId="4" priority="27459" stopIfTrue="1">
      <formula>IF(PTList0,only_enfPTList0ghsmarketplace_idA13V1IB3VIYZZH1.classification2.class,0)</formula>
    </cfRule>
    <cfRule type="expression" dxfId="1" priority="27458" stopIfTrue="1">
      <formula>IF(LEN(JD2005)&gt;0,1,0)</formula>
    </cfRule>
    <cfRule type="expression" dxfId="2" priority="27457" stopIfTrue="1">
      <formula>IF(PTList0,form_rgPTList0ghsmarketplace_idA13V1IB3VIYZZH1.classification2.class,0)</formula>
    </cfRule>
    <cfRule type="expression" dxfId="3" priority="26853" stopIfTrue="1">
      <formula>ApplicablePTList1</formula>
    </cfRule>
  </conditionalFormatting>
  <conditionalFormatting sqref="JD2042:JD2078">
    <cfRule type="expression" dxfId="4" priority="26542" stopIfTrue="1">
      <formula>IF(PTList0,only_enfPTList0ghsmarketplace_idA13V1IB3VIYZZH1.classification2.class,0)</formula>
    </cfRule>
    <cfRule type="expression" dxfId="1" priority="26541" stopIfTrue="1">
      <formula>IF(LEN(JD2042)&gt;0,1,0)</formula>
    </cfRule>
    <cfRule type="expression" dxfId="2" priority="26540" stopIfTrue="1">
      <formula>IF(PTList0,form_rgPTList0ghsmarketplace_idA13V1IB3VIYZZH1.classification2.class,0)</formula>
    </cfRule>
    <cfRule type="expression" dxfId="3" priority="25936" stopIfTrue="1">
      <formula>ApplicablePTList1</formula>
    </cfRule>
  </conditionalFormatting>
  <conditionalFormatting sqref="JD2079:JD2115">
    <cfRule type="expression" dxfId="4" priority="25625" stopIfTrue="1">
      <formula>IF(PTList0,only_enfPTList0ghsmarketplace_idA13V1IB3VIYZZH1.classification2.class,0)</formula>
    </cfRule>
    <cfRule type="expression" dxfId="1" priority="25624" stopIfTrue="1">
      <formula>IF(LEN(JD2079)&gt;0,1,0)</formula>
    </cfRule>
    <cfRule type="expression" dxfId="2" priority="25623" stopIfTrue="1">
      <formula>IF(PTList0,form_rgPTList0ghsmarketplace_idA13V1IB3VIYZZH1.classification2.class,0)</formula>
    </cfRule>
    <cfRule type="expression" dxfId="3" priority="25019" stopIfTrue="1">
      <formula>ApplicablePTList1</formula>
    </cfRule>
  </conditionalFormatting>
  <conditionalFormatting sqref="JD2116:JD2152">
    <cfRule type="expression" dxfId="4" priority="24708" stopIfTrue="1">
      <formula>IF(PTList0,only_enfPTList0ghsmarketplace_idA13V1IB3VIYZZH1.classification2.class,0)</formula>
    </cfRule>
    <cfRule type="expression" dxfId="1" priority="24707" stopIfTrue="1">
      <formula>IF(LEN(JD2116)&gt;0,1,0)</formula>
    </cfRule>
    <cfRule type="expression" dxfId="2" priority="24706" stopIfTrue="1">
      <formula>IF(PTList0,form_rgPTList0ghsmarketplace_idA13V1IB3VIYZZH1.classification2.class,0)</formula>
    </cfRule>
    <cfRule type="expression" dxfId="3" priority="24102" stopIfTrue="1">
      <formula>ApplicablePTList1</formula>
    </cfRule>
  </conditionalFormatting>
  <conditionalFormatting sqref="JD2153:JD2189">
    <cfRule type="expression" dxfId="4" priority="23791" stopIfTrue="1">
      <formula>IF(PTList0,only_enfPTList0ghsmarketplace_idA13V1IB3VIYZZH1.classification2.class,0)</formula>
    </cfRule>
    <cfRule type="expression" dxfId="1" priority="23790" stopIfTrue="1">
      <formula>IF(LEN(JD2153)&gt;0,1,0)</formula>
    </cfRule>
    <cfRule type="expression" dxfId="2" priority="23789" stopIfTrue="1">
      <formula>IF(PTList0,form_rgPTList0ghsmarketplace_idA13V1IB3VIYZZH1.classification2.class,0)</formula>
    </cfRule>
    <cfRule type="expression" dxfId="3" priority="23185" stopIfTrue="1">
      <formula>ApplicablePTList1</formula>
    </cfRule>
  </conditionalFormatting>
  <conditionalFormatting sqref="JD2190:JD2226">
    <cfRule type="expression" dxfId="4" priority="22874" stopIfTrue="1">
      <formula>IF(PTList0,only_enfPTList0ghsmarketplace_idA13V1IB3VIYZZH1.classification2.class,0)</formula>
    </cfRule>
    <cfRule type="expression" dxfId="1" priority="22873" stopIfTrue="1">
      <formula>IF(LEN(JD2190)&gt;0,1,0)</formula>
    </cfRule>
    <cfRule type="expression" dxfId="2" priority="22872" stopIfTrue="1">
      <formula>IF(PTList0,form_rgPTList0ghsmarketplace_idA13V1IB3VIYZZH1.classification2.class,0)</formula>
    </cfRule>
    <cfRule type="expression" dxfId="3" priority="22268" stopIfTrue="1">
      <formula>ApplicablePTList1</formula>
    </cfRule>
  </conditionalFormatting>
  <conditionalFormatting sqref="JD2227:JD2263">
    <cfRule type="expression" dxfId="4" priority="21957" stopIfTrue="1">
      <formula>IF(PTList0,only_enfPTList0ghsmarketplace_idA13V1IB3VIYZZH1.classification2.class,0)</formula>
    </cfRule>
    <cfRule type="expression" dxfId="1" priority="21956" stopIfTrue="1">
      <formula>IF(LEN(JD2227)&gt;0,1,0)</formula>
    </cfRule>
    <cfRule type="expression" dxfId="2" priority="21955" stopIfTrue="1">
      <formula>IF(PTList0,form_rgPTList0ghsmarketplace_idA13V1IB3VIYZZH1.classification2.class,0)</formula>
    </cfRule>
    <cfRule type="expression" dxfId="3" priority="21351" stopIfTrue="1">
      <formula>ApplicablePTList1</formula>
    </cfRule>
  </conditionalFormatting>
  <conditionalFormatting sqref="JD2264:JD2300">
    <cfRule type="expression" dxfId="4" priority="21040" stopIfTrue="1">
      <formula>IF(PTList0,only_enfPTList0ghsmarketplace_idA13V1IB3VIYZZH1.classification2.class,0)</formula>
    </cfRule>
    <cfRule type="expression" dxfId="1" priority="21039" stopIfTrue="1">
      <formula>IF(LEN(JD2264)&gt;0,1,0)</formula>
    </cfRule>
    <cfRule type="expression" dxfId="2" priority="21038" stopIfTrue="1">
      <formula>IF(PTList0,form_rgPTList0ghsmarketplace_idA13V1IB3VIYZZH1.classification2.class,0)</formula>
    </cfRule>
    <cfRule type="expression" dxfId="3" priority="20434" stopIfTrue="1">
      <formula>ApplicablePTList1</formula>
    </cfRule>
  </conditionalFormatting>
  <conditionalFormatting sqref="JD2301:JD2337">
    <cfRule type="expression" dxfId="4" priority="20123" stopIfTrue="1">
      <formula>IF(PTList0,only_enfPTList0ghsmarketplace_idA13V1IB3VIYZZH1.classification2.class,0)</formula>
    </cfRule>
    <cfRule type="expression" dxfId="1" priority="20122" stopIfTrue="1">
      <formula>IF(LEN(JD2301)&gt;0,1,0)</formula>
    </cfRule>
    <cfRule type="expression" dxfId="2" priority="20121" stopIfTrue="1">
      <formula>IF(PTList0,form_rgPTList0ghsmarketplace_idA13V1IB3VIYZZH1.classification2.class,0)</formula>
    </cfRule>
    <cfRule type="expression" dxfId="3" priority="19517" stopIfTrue="1">
      <formula>ApplicablePTList1</formula>
    </cfRule>
  </conditionalFormatting>
  <conditionalFormatting sqref="JD2338:JD2374">
    <cfRule type="expression" dxfId="4" priority="19206" stopIfTrue="1">
      <formula>IF(PTList0,only_enfPTList0ghsmarketplace_idA13V1IB3VIYZZH1.classification2.class,0)</formula>
    </cfRule>
    <cfRule type="expression" dxfId="1" priority="19205" stopIfTrue="1">
      <formula>IF(LEN(JD2338)&gt;0,1,0)</formula>
    </cfRule>
    <cfRule type="expression" dxfId="2" priority="19204" stopIfTrue="1">
      <formula>IF(PTList0,form_rgPTList0ghsmarketplace_idA13V1IB3VIYZZH1.classification2.class,0)</formula>
    </cfRule>
    <cfRule type="expression" dxfId="3" priority="18600" stopIfTrue="1">
      <formula>ApplicablePTList1</formula>
    </cfRule>
  </conditionalFormatting>
  <conditionalFormatting sqref="JD2375:JD2411">
    <cfRule type="expression" dxfId="4" priority="18289" stopIfTrue="1">
      <formula>IF(PTList0,only_enfPTList0ghsmarketplace_idA13V1IB3VIYZZH1.classification2.class,0)</formula>
    </cfRule>
    <cfRule type="expression" dxfId="1" priority="18288" stopIfTrue="1">
      <formula>IF(LEN(JD2375)&gt;0,1,0)</formula>
    </cfRule>
    <cfRule type="expression" dxfId="2" priority="18287" stopIfTrue="1">
      <formula>IF(PTList0,form_rgPTList0ghsmarketplace_idA13V1IB3VIYZZH1.classification2.class,0)</formula>
    </cfRule>
    <cfRule type="expression" dxfId="3" priority="17683" stopIfTrue="1">
      <formula>ApplicablePTList1</formula>
    </cfRule>
  </conditionalFormatting>
  <conditionalFormatting sqref="JD2412:JD2448">
    <cfRule type="expression" dxfId="4" priority="17372" stopIfTrue="1">
      <formula>IF(PTList0,only_enfPTList0ghsmarketplace_idA13V1IB3VIYZZH1.classification2.class,0)</formula>
    </cfRule>
    <cfRule type="expression" dxfId="1" priority="17371" stopIfTrue="1">
      <formula>IF(LEN(JD2412)&gt;0,1,0)</formula>
    </cfRule>
    <cfRule type="expression" dxfId="2" priority="17370" stopIfTrue="1">
      <formula>IF(PTList0,form_rgPTList0ghsmarketplace_idA13V1IB3VIYZZH1.classification2.class,0)</formula>
    </cfRule>
    <cfRule type="expression" dxfId="3" priority="16766" stopIfTrue="1">
      <formula>ApplicablePTList1</formula>
    </cfRule>
  </conditionalFormatting>
  <conditionalFormatting sqref="JD2449:JD2485">
    <cfRule type="expression" dxfId="4" priority="16455" stopIfTrue="1">
      <formula>IF(PTList0,only_enfPTList0ghsmarketplace_idA13V1IB3VIYZZH1.classification2.class,0)</formula>
    </cfRule>
    <cfRule type="expression" dxfId="1" priority="16454" stopIfTrue="1">
      <formula>IF(LEN(JD2449)&gt;0,1,0)</formula>
    </cfRule>
    <cfRule type="expression" dxfId="2" priority="16453" stopIfTrue="1">
      <formula>IF(PTList0,form_rgPTList0ghsmarketplace_idA13V1IB3VIYZZH1.classification2.class,0)</formula>
    </cfRule>
    <cfRule type="expression" dxfId="3" priority="15849" stopIfTrue="1">
      <formula>ApplicablePTList1</formula>
    </cfRule>
  </conditionalFormatting>
  <conditionalFormatting sqref="JD2486:JD2522">
    <cfRule type="expression" dxfId="4" priority="15538" stopIfTrue="1">
      <formula>IF(PTList0,only_enfPTList0ghsmarketplace_idA13V1IB3VIYZZH1.classification2.class,0)</formula>
    </cfRule>
    <cfRule type="expression" dxfId="1" priority="15537" stopIfTrue="1">
      <formula>IF(LEN(JD2486)&gt;0,1,0)</formula>
    </cfRule>
    <cfRule type="expression" dxfId="2" priority="15536" stopIfTrue="1">
      <formula>IF(PTList0,form_rgPTList0ghsmarketplace_idA13V1IB3VIYZZH1.classification2.class,0)</formula>
    </cfRule>
    <cfRule type="expression" dxfId="3" priority="14932" stopIfTrue="1">
      <formula>ApplicablePTList1</formula>
    </cfRule>
  </conditionalFormatting>
  <conditionalFormatting sqref="JD2523:JD2559">
    <cfRule type="expression" dxfId="4" priority="14621" stopIfTrue="1">
      <formula>IF(PTList0,only_enfPTList0ghsmarketplace_idA13V1IB3VIYZZH1.classification2.class,0)</formula>
    </cfRule>
    <cfRule type="expression" dxfId="1" priority="14620" stopIfTrue="1">
      <formula>IF(LEN(JD2523)&gt;0,1,0)</formula>
    </cfRule>
    <cfRule type="expression" dxfId="2" priority="14619" stopIfTrue="1">
      <formula>IF(PTList0,form_rgPTList0ghsmarketplace_idA13V1IB3VIYZZH1.classification2.class,0)</formula>
    </cfRule>
    <cfRule type="expression" dxfId="3" priority="14015" stopIfTrue="1">
      <formula>ApplicablePTList1</formula>
    </cfRule>
  </conditionalFormatting>
  <conditionalFormatting sqref="JD2560:JD2596">
    <cfRule type="expression" dxfId="4" priority="13704" stopIfTrue="1">
      <formula>IF(PTList0,only_enfPTList0ghsmarketplace_idA13V1IB3VIYZZH1.classification2.class,0)</formula>
    </cfRule>
    <cfRule type="expression" dxfId="1" priority="13703" stopIfTrue="1">
      <formula>IF(LEN(JD2560)&gt;0,1,0)</formula>
    </cfRule>
    <cfRule type="expression" dxfId="2" priority="13702" stopIfTrue="1">
      <formula>IF(PTList0,form_rgPTList0ghsmarketplace_idA13V1IB3VIYZZH1.classification2.class,0)</formula>
    </cfRule>
    <cfRule type="expression" dxfId="3" priority="13098" stopIfTrue="1">
      <formula>ApplicablePTList1</formula>
    </cfRule>
  </conditionalFormatting>
  <conditionalFormatting sqref="JD2597:JD2633">
    <cfRule type="expression" dxfId="4" priority="12787" stopIfTrue="1">
      <formula>IF(PTList0,only_enfPTList0ghsmarketplace_idA13V1IB3VIYZZH1.classification2.class,0)</formula>
    </cfRule>
    <cfRule type="expression" dxfId="1" priority="12786" stopIfTrue="1">
      <formula>IF(LEN(JD2597)&gt;0,1,0)</formula>
    </cfRule>
    <cfRule type="expression" dxfId="2" priority="12785" stopIfTrue="1">
      <formula>IF(PTList0,form_rgPTList0ghsmarketplace_idA13V1IB3VIYZZH1.classification2.class,0)</formula>
    </cfRule>
    <cfRule type="expression" dxfId="3" priority="12181" stopIfTrue="1">
      <formula>ApplicablePTList1</formula>
    </cfRule>
  </conditionalFormatting>
  <conditionalFormatting sqref="JD2634:JD2670">
    <cfRule type="expression" dxfId="4" priority="11870" stopIfTrue="1">
      <formula>IF(PTList0,only_enfPTList0ghsmarketplace_idA13V1IB3VIYZZH1.classification2.class,0)</formula>
    </cfRule>
    <cfRule type="expression" dxfId="1" priority="11869" stopIfTrue="1">
      <formula>IF(LEN(JD2634)&gt;0,1,0)</formula>
    </cfRule>
    <cfRule type="expression" dxfId="2" priority="11868" stopIfTrue="1">
      <formula>IF(PTList0,form_rgPTList0ghsmarketplace_idA13V1IB3VIYZZH1.classification2.class,0)</formula>
    </cfRule>
    <cfRule type="expression" dxfId="3" priority="11264" stopIfTrue="1">
      <formula>ApplicablePTList1</formula>
    </cfRule>
  </conditionalFormatting>
  <conditionalFormatting sqref="JD2671:JD2707">
    <cfRule type="expression" dxfId="4" priority="10953" stopIfTrue="1">
      <formula>IF(PTList0,only_enfPTList0ghsmarketplace_idA13V1IB3VIYZZH1.classification2.class,0)</formula>
    </cfRule>
    <cfRule type="expression" dxfId="1" priority="10952" stopIfTrue="1">
      <formula>IF(LEN(JD2671)&gt;0,1,0)</formula>
    </cfRule>
    <cfRule type="expression" dxfId="2" priority="10951" stopIfTrue="1">
      <formula>IF(PTList0,form_rgPTList0ghsmarketplace_idA13V1IB3VIYZZH1.classification2.class,0)</formula>
    </cfRule>
    <cfRule type="expression" dxfId="3" priority="10347" stopIfTrue="1">
      <formula>ApplicablePTList1</formula>
    </cfRule>
  </conditionalFormatting>
  <conditionalFormatting sqref="JD2708:JD2744">
    <cfRule type="expression" dxfId="4" priority="10036" stopIfTrue="1">
      <formula>IF(PTList0,only_enfPTList0ghsmarketplace_idA13V1IB3VIYZZH1.classification2.class,0)</formula>
    </cfRule>
    <cfRule type="expression" dxfId="1" priority="10035" stopIfTrue="1">
      <formula>IF(LEN(JD2708)&gt;0,1,0)</formula>
    </cfRule>
    <cfRule type="expression" dxfId="2" priority="10034" stopIfTrue="1">
      <formula>IF(PTList0,form_rgPTList0ghsmarketplace_idA13V1IB3VIYZZH1.classification2.class,0)</formula>
    </cfRule>
    <cfRule type="expression" dxfId="3" priority="9430" stopIfTrue="1">
      <formula>ApplicablePTList1</formula>
    </cfRule>
  </conditionalFormatting>
  <conditionalFormatting sqref="JD2745:JD2781">
    <cfRule type="expression" dxfId="4" priority="9119" stopIfTrue="1">
      <formula>IF(PTList0,only_enfPTList0ghsmarketplace_idA13V1IB3VIYZZH1.classification2.class,0)</formula>
    </cfRule>
    <cfRule type="expression" dxfId="1" priority="9118" stopIfTrue="1">
      <formula>IF(LEN(JD2745)&gt;0,1,0)</formula>
    </cfRule>
    <cfRule type="expression" dxfId="2" priority="9117" stopIfTrue="1">
      <formula>IF(PTList0,form_rgPTList0ghsmarketplace_idA13V1IB3VIYZZH1.classification2.class,0)</formula>
    </cfRule>
    <cfRule type="expression" dxfId="3" priority="8513" stopIfTrue="1">
      <formula>ApplicablePTList1</formula>
    </cfRule>
  </conditionalFormatting>
  <conditionalFormatting sqref="JD2782:JD2818">
    <cfRule type="expression" dxfId="4" priority="8202" stopIfTrue="1">
      <formula>IF(PTList0,only_enfPTList0ghsmarketplace_idA13V1IB3VIYZZH1.classification2.class,0)</formula>
    </cfRule>
    <cfRule type="expression" dxfId="1" priority="8201" stopIfTrue="1">
      <formula>IF(LEN(JD2782)&gt;0,1,0)</formula>
    </cfRule>
    <cfRule type="expression" dxfId="2" priority="8200" stopIfTrue="1">
      <formula>IF(PTList0,form_rgPTList0ghsmarketplace_idA13V1IB3VIYZZH1.classification2.class,0)</formula>
    </cfRule>
    <cfRule type="expression" dxfId="3" priority="7596" stopIfTrue="1">
      <formula>ApplicablePTList1</formula>
    </cfRule>
  </conditionalFormatting>
  <conditionalFormatting sqref="JD2819:JD2855">
    <cfRule type="expression" dxfId="4" priority="7285" stopIfTrue="1">
      <formula>IF(PTList0,only_enfPTList0ghsmarketplace_idA13V1IB3VIYZZH1.classification2.class,0)</formula>
    </cfRule>
    <cfRule type="expression" dxfId="1" priority="7284" stopIfTrue="1">
      <formula>IF(LEN(JD2819)&gt;0,1,0)</formula>
    </cfRule>
    <cfRule type="expression" dxfId="2" priority="7283" stopIfTrue="1">
      <formula>IF(PTList0,form_rgPTList0ghsmarketplace_idA13V1IB3VIYZZH1.classification2.class,0)</formula>
    </cfRule>
    <cfRule type="expression" dxfId="3" priority="6679" stopIfTrue="1">
      <formula>ApplicablePTList1</formula>
    </cfRule>
  </conditionalFormatting>
  <conditionalFormatting sqref="JD2856:JD2892">
    <cfRule type="expression" dxfId="4" priority="6368" stopIfTrue="1">
      <formula>IF(PTList0,only_enfPTList0ghsmarketplace_idA13V1IB3VIYZZH1.classification2.class,0)</formula>
    </cfRule>
    <cfRule type="expression" dxfId="1" priority="6367" stopIfTrue="1">
      <formula>IF(LEN(JD2856)&gt;0,1,0)</formula>
    </cfRule>
    <cfRule type="expression" dxfId="2" priority="6366" stopIfTrue="1">
      <formula>IF(PTList0,form_rgPTList0ghsmarketplace_idA13V1IB3VIYZZH1.classification2.class,0)</formula>
    </cfRule>
    <cfRule type="expression" dxfId="3" priority="5762" stopIfTrue="1">
      <formula>ApplicablePTList1</formula>
    </cfRule>
  </conditionalFormatting>
  <conditionalFormatting sqref="JD2893:JD2929">
    <cfRule type="expression" dxfId="4" priority="5451" stopIfTrue="1">
      <formula>IF(PTList0,only_enfPTList0ghsmarketplace_idA13V1IB3VIYZZH1.classification2.class,0)</formula>
    </cfRule>
    <cfRule type="expression" dxfId="1" priority="5450" stopIfTrue="1">
      <formula>IF(LEN(JD2893)&gt;0,1,0)</formula>
    </cfRule>
    <cfRule type="expression" dxfId="2" priority="5449" stopIfTrue="1">
      <formula>IF(PTList0,form_rgPTList0ghsmarketplace_idA13V1IB3VIYZZH1.classification2.class,0)</formula>
    </cfRule>
    <cfRule type="expression" dxfId="3" priority="4845" stopIfTrue="1">
      <formula>ApplicablePTList1</formula>
    </cfRule>
  </conditionalFormatting>
  <conditionalFormatting sqref="JD2930:JD2966">
    <cfRule type="expression" dxfId="4" priority="4534" stopIfTrue="1">
      <formula>IF(PTList0,only_enfPTList0ghsmarketplace_idA13V1IB3VIYZZH1.classification2.class,0)</formula>
    </cfRule>
    <cfRule type="expression" dxfId="1" priority="4533" stopIfTrue="1">
      <formula>IF(LEN(JD2930)&gt;0,1,0)</formula>
    </cfRule>
    <cfRule type="expression" dxfId="2" priority="4532" stopIfTrue="1">
      <formula>IF(PTList0,form_rgPTList0ghsmarketplace_idA13V1IB3VIYZZH1.classification2.class,0)</formula>
    </cfRule>
    <cfRule type="expression" dxfId="3" priority="3928" stopIfTrue="1">
      <formula>ApplicablePTList1</formula>
    </cfRule>
  </conditionalFormatting>
  <conditionalFormatting sqref="JD2967:JD3003">
    <cfRule type="expression" dxfId="4" priority="3617" stopIfTrue="1">
      <formula>IF(PTList0,only_enfPTList0ghsmarketplace_idA13V1IB3VIYZZH1.classification2.class,0)</formula>
    </cfRule>
    <cfRule type="expression" dxfId="1" priority="3616" stopIfTrue="1">
      <formula>IF(LEN(JD2967)&gt;0,1,0)</formula>
    </cfRule>
    <cfRule type="expression" dxfId="2" priority="3615" stopIfTrue="1">
      <formula>IF(PTList0,form_rgPTList0ghsmarketplace_idA13V1IB3VIYZZH1.classification2.class,0)</formula>
    </cfRule>
    <cfRule type="expression" dxfId="3" priority="3011" stopIfTrue="1">
      <formula>ApplicablePTList1</formula>
    </cfRule>
  </conditionalFormatting>
  <conditionalFormatting sqref="JD3004:JD3040">
    <cfRule type="expression" dxfId="4" priority="2700" stopIfTrue="1">
      <formula>IF(PTList0,only_enfPTList0ghsmarketplace_idA13V1IB3VIYZZH1.classification2.class,0)</formula>
    </cfRule>
    <cfRule type="expression" dxfId="1" priority="2699" stopIfTrue="1">
      <formula>IF(LEN(JD3004)&gt;0,1,0)</formula>
    </cfRule>
    <cfRule type="expression" dxfId="2" priority="2698" stopIfTrue="1">
      <formula>IF(PTList0,form_rgPTList0ghsmarketplace_idA13V1IB3VIYZZH1.classification2.class,0)</formula>
    </cfRule>
    <cfRule type="expression" dxfId="3" priority="2094" stopIfTrue="1">
      <formula>ApplicablePTList1</formula>
    </cfRule>
  </conditionalFormatting>
  <conditionalFormatting sqref="JD3041:JD3077">
    <cfRule type="expression" dxfId="4" priority="1783" stopIfTrue="1">
      <formula>IF(PTList0,only_enfPTList0ghsmarketplace_idA13V1IB3VIYZZH1.classification2.class,0)</formula>
    </cfRule>
    <cfRule type="expression" dxfId="1" priority="1782" stopIfTrue="1">
      <formula>IF(LEN(JD3041)&gt;0,1,0)</formula>
    </cfRule>
    <cfRule type="expression" dxfId="2" priority="1781" stopIfTrue="1">
      <formula>IF(PTList0,form_rgPTList0ghsmarketplace_idA13V1IB3VIYZZH1.classification2.class,0)</formula>
    </cfRule>
    <cfRule type="expression" dxfId="3" priority="1177" stopIfTrue="1">
      <formula>ApplicablePTList1</formula>
    </cfRule>
  </conditionalFormatting>
  <conditionalFormatting sqref="JD3078:JD3114">
    <cfRule type="expression" dxfId="4" priority="866" stopIfTrue="1">
      <formula>IF(PTList0,only_enfPTList0ghsmarketplace_idA13V1IB3VIYZZH1.classification2.class,0)</formula>
    </cfRule>
    <cfRule type="expression" dxfId="1" priority="865" stopIfTrue="1">
      <formula>IF(LEN(JD3078)&gt;0,1,0)</formula>
    </cfRule>
    <cfRule type="expression" dxfId="2" priority="864" stopIfTrue="1">
      <formula>IF(PTList0,form_rgPTList0ghsmarketplace_idA13V1IB3VIYZZH1.classification2.class,0)</formula>
    </cfRule>
    <cfRule type="expression" dxfId="3" priority="260" stopIfTrue="1">
      <formula>ApplicablePTList1</formula>
    </cfRule>
  </conditionalFormatting>
  <conditionalFormatting sqref="JE44:JE80">
    <cfRule type="expression" dxfId="4" priority="76063" stopIfTrue="1">
      <formula>IF(PTList0,only_enfPTList0ghsmarketplace_idA13V1IB3VIYZZH1.classification3.class,0)</formula>
    </cfRule>
    <cfRule type="expression" dxfId="1" priority="76062" stopIfTrue="1">
      <formula>IF(LEN(JE44)&gt;0,1,0)</formula>
    </cfRule>
    <cfRule type="expression" dxfId="2" priority="76061" stopIfTrue="1">
      <formula>IF(PTList0,form_rgPTList0ghsmarketplace_idA13V1IB3VIYZZH1.classification3.class,0)</formula>
    </cfRule>
    <cfRule type="expression" dxfId="3" priority="75455" stopIfTrue="1">
      <formula>ApplicablePTList1</formula>
    </cfRule>
  </conditionalFormatting>
  <conditionalFormatting sqref="JE81:JE117">
    <cfRule type="expression" dxfId="4" priority="75146" stopIfTrue="1">
      <formula>IF(PTList0,only_enfPTList0ghsmarketplace_idA13V1IB3VIYZZH1.classification3.class,0)</formula>
    </cfRule>
    <cfRule type="expression" dxfId="1" priority="75145" stopIfTrue="1">
      <formula>IF(LEN(JE81)&gt;0,1,0)</formula>
    </cfRule>
    <cfRule type="expression" dxfId="2" priority="75144" stopIfTrue="1">
      <formula>IF(PTList0,form_rgPTList0ghsmarketplace_idA13V1IB3VIYZZH1.classification3.class,0)</formula>
    </cfRule>
    <cfRule type="expression" dxfId="3" priority="74538" stopIfTrue="1">
      <formula>ApplicablePTList1</formula>
    </cfRule>
  </conditionalFormatting>
  <conditionalFormatting sqref="JE118:JE154">
    <cfRule type="expression" dxfId="4" priority="74229" stopIfTrue="1">
      <formula>IF(PTList0,only_enfPTList0ghsmarketplace_idA13V1IB3VIYZZH1.classification3.class,0)</formula>
    </cfRule>
    <cfRule type="expression" dxfId="1" priority="74228" stopIfTrue="1">
      <formula>IF(LEN(JE118)&gt;0,1,0)</formula>
    </cfRule>
    <cfRule type="expression" dxfId="2" priority="74227" stopIfTrue="1">
      <formula>IF(PTList0,form_rgPTList0ghsmarketplace_idA13V1IB3VIYZZH1.classification3.class,0)</formula>
    </cfRule>
    <cfRule type="expression" dxfId="3" priority="73621" stopIfTrue="1">
      <formula>ApplicablePTList1</formula>
    </cfRule>
  </conditionalFormatting>
  <conditionalFormatting sqref="JE155:JE191">
    <cfRule type="expression" dxfId="4" priority="73312" stopIfTrue="1">
      <formula>IF(PTList0,only_enfPTList0ghsmarketplace_idA13V1IB3VIYZZH1.classification3.class,0)</formula>
    </cfRule>
    <cfRule type="expression" dxfId="1" priority="73311" stopIfTrue="1">
      <formula>IF(LEN(JE155)&gt;0,1,0)</formula>
    </cfRule>
    <cfRule type="expression" dxfId="2" priority="73310" stopIfTrue="1">
      <formula>IF(PTList0,form_rgPTList0ghsmarketplace_idA13V1IB3VIYZZH1.classification3.class,0)</formula>
    </cfRule>
    <cfRule type="expression" dxfId="3" priority="72704" stopIfTrue="1">
      <formula>ApplicablePTList1</formula>
    </cfRule>
  </conditionalFormatting>
  <conditionalFormatting sqref="JE192:JE228">
    <cfRule type="expression" dxfId="4" priority="72395" stopIfTrue="1">
      <formula>IF(PTList0,only_enfPTList0ghsmarketplace_idA13V1IB3VIYZZH1.classification3.class,0)</formula>
    </cfRule>
    <cfRule type="expression" dxfId="1" priority="72394" stopIfTrue="1">
      <formula>IF(LEN(JE192)&gt;0,1,0)</formula>
    </cfRule>
    <cfRule type="expression" dxfId="2" priority="72393" stopIfTrue="1">
      <formula>IF(PTList0,form_rgPTList0ghsmarketplace_idA13V1IB3VIYZZH1.classification3.class,0)</formula>
    </cfRule>
    <cfRule type="expression" dxfId="3" priority="71787" stopIfTrue="1">
      <formula>ApplicablePTList1</formula>
    </cfRule>
  </conditionalFormatting>
  <conditionalFormatting sqref="JE229:JE265">
    <cfRule type="expression" dxfId="4" priority="71478" stopIfTrue="1">
      <formula>IF(PTList0,only_enfPTList0ghsmarketplace_idA13V1IB3VIYZZH1.classification3.class,0)</formula>
    </cfRule>
    <cfRule type="expression" dxfId="1" priority="71477" stopIfTrue="1">
      <formula>IF(LEN(JE229)&gt;0,1,0)</formula>
    </cfRule>
    <cfRule type="expression" dxfId="2" priority="71476" stopIfTrue="1">
      <formula>IF(PTList0,form_rgPTList0ghsmarketplace_idA13V1IB3VIYZZH1.classification3.class,0)</formula>
    </cfRule>
    <cfRule type="expression" dxfId="3" priority="70870" stopIfTrue="1">
      <formula>ApplicablePTList1</formula>
    </cfRule>
  </conditionalFormatting>
  <conditionalFormatting sqref="JE266:JE302">
    <cfRule type="expression" dxfId="4" priority="70561" stopIfTrue="1">
      <formula>IF(PTList0,only_enfPTList0ghsmarketplace_idA13V1IB3VIYZZH1.classification3.class,0)</formula>
    </cfRule>
    <cfRule type="expression" dxfId="1" priority="70560" stopIfTrue="1">
      <formula>IF(LEN(JE266)&gt;0,1,0)</formula>
    </cfRule>
    <cfRule type="expression" dxfId="2" priority="70559" stopIfTrue="1">
      <formula>IF(PTList0,form_rgPTList0ghsmarketplace_idA13V1IB3VIYZZH1.classification3.class,0)</formula>
    </cfRule>
    <cfRule type="expression" dxfId="3" priority="69953" stopIfTrue="1">
      <formula>ApplicablePTList1</formula>
    </cfRule>
  </conditionalFormatting>
  <conditionalFormatting sqref="JE303:JE339">
    <cfRule type="expression" dxfId="4" priority="69644" stopIfTrue="1">
      <formula>IF(PTList0,only_enfPTList0ghsmarketplace_idA13V1IB3VIYZZH1.classification3.class,0)</formula>
    </cfRule>
    <cfRule type="expression" dxfId="1" priority="69643" stopIfTrue="1">
      <formula>IF(LEN(JE303)&gt;0,1,0)</formula>
    </cfRule>
    <cfRule type="expression" dxfId="2" priority="69642" stopIfTrue="1">
      <formula>IF(PTList0,form_rgPTList0ghsmarketplace_idA13V1IB3VIYZZH1.classification3.class,0)</formula>
    </cfRule>
    <cfRule type="expression" dxfId="3" priority="69036" stopIfTrue="1">
      <formula>ApplicablePTList1</formula>
    </cfRule>
  </conditionalFormatting>
  <conditionalFormatting sqref="JE340:JE376">
    <cfRule type="expression" dxfId="4" priority="68727" stopIfTrue="1">
      <formula>IF(PTList0,only_enfPTList0ghsmarketplace_idA13V1IB3VIYZZH1.classification3.class,0)</formula>
    </cfRule>
    <cfRule type="expression" dxfId="1" priority="68726" stopIfTrue="1">
      <formula>IF(LEN(JE340)&gt;0,1,0)</formula>
    </cfRule>
    <cfRule type="expression" dxfId="2" priority="68725" stopIfTrue="1">
      <formula>IF(PTList0,form_rgPTList0ghsmarketplace_idA13V1IB3VIYZZH1.classification3.class,0)</formula>
    </cfRule>
    <cfRule type="expression" dxfId="3" priority="68119" stopIfTrue="1">
      <formula>ApplicablePTList1</formula>
    </cfRule>
  </conditionalFormatting>
  <conditionalFormatting sqref="JE377:JE413">
    <cfRule type="expression" dxfId="4" priority="67810" stopIfTrue="1">
      <formula>IF(PTList0,only_enfPTList0ghsmarketplace_idA13V1IB3VIYZZH1.classification3.class,0)</formula>
    </cfRule>
    <cfRule type="expression" dxfId="1" priority="67809" stopIfTrue="1">
      <formula>IF(LEN(JE377)&gt;0,1,0)</formula>
    </cfRule>
    <cfRule type="expression" dxfId="2" priority="67808" stopIfTrue="1">
      <formula>IF(PTList0,form_rgPTList0ghsmarketplace_idA13V1IB3VIYZZH1.classification3.class,0)</formula>
    </cfRule>
    <cfRule type="expression" dxfId="3" priority="67202" stopIfTrue="1">
      <formula>ApplicablePTList1</formula>
    </cfRule>
  </conditionalFormatting>
  <conditionalFormatting sqref="JE414:JE450">
    <cfRule type="expression" dxfId="4" priority="66893" stopIfTrue="1">
      <formula>IF(PTList0,only_enfPTList0ghsmarketplace_idA13V1IB3VIYZZH1.classification3.class,0)</formula>
    </cfRule>
    <cfRule type="expression" dxfId="1" priority="66892" stopIfTrue="1">
      <formula>IF(LEN(JE414)&gt;0,1,0)</formula>
    </cfRule>
    <cfRule type="expression" dxfId="2" priority="66891" stopIfTrue="1">
      <formula>IF(PTList0,form_rgPTList0ghsmarketplace_idA13V1IB3VIYZZH1.classification3.class,0)</formula>
    </cfRule>
    <cfRule type="expression" dxfId="3" priority="66285" stopIfTrue="1">
      <formula>ApplicablePTList1</formula>
    </cfRule>
  </conditionalFormatting>
  <conditionalFormatting sqref="JE451:JE487">
    <cfRule type="expression" dxfId="4" priority="65976" stopIfTrue="1">
      <formula>IF(PTList0,only_enfPTList0ghsmarketplace_idA13V1IB3VIYZZH1.classification3.class,0)</formula>
    </cfRule>
    <cfRule type="expression" dxfId="1" priority="65975" stopIfTrue="1">
      <formula>IF(LEN(JE451)&gt;0,1,0)</formula>
    </cfRule>
    <cfRule type="expression" dxfId="2" priority="65974" stopIfTrue="1">
      <formula>IF(PTList0,form_rgPTList0ghsmarketplace_idA13V1IB3VIYZZH1.classification3.class,0)</formula>
    </cfRule>
    <cfRule type="expression" dxfId="3" priority="65368" stopIfTrue="1">
      <formula>ApplicablePTList1</formula>
    </cfRule>
  </conditionalFormatting>
  <conditionalFormatting sqref="JE488:JE524">
    <cfRule type="expression" dxfId="4" priority="65059" stopIfTrue="1">
      <formula>IF(PTList0,only_enfPTList0ghsmarketplace_idA13V1IB3VIYZZH1.classification3.class,0)</formula>
    </cfRule>
    <cfRule type="expression" dxfId="1" priority="65058" stopIfTrue="1">
      <formula>IF(LEN(JE488)&gt;0,1,0)</formula>
    </cfRule>
    <cfRule type="expression" dxfId="2" priority="65057" stopIfTrue="1">
      <formula>IF(PTList0,form_rgPTList0ghsmarketplace_idA13V1IB3VIYZZH1.classification3.class,0)</formula>
    </cfRule>
    <cfRule type="expression" dxfId="3" priority="64451" stopIfTrue="1">
      <formula>ApplicablePTList1</formula>
    </cfRule>
  </conditionalFormatting>
  <conditionalFormatting sqref="JE525:JE561">
    <cfRule type="expression" dxfId="4" priority="64142" stopIfTrue="1">
      <formula>IF(PTList0,only_enfPTList0ghsmarketplace_idA13V1IB3VIYZZH1.classification3.class,0)</formula>
    </cfRule>
    <cfRule type="expression" dxfId="1" priority="64141" stopIfTrue="1">
      <formula>IF(LEN(JE525)&gt;0,1,0)</formula>
    </cfRule>
    <cfRule type="expression" dxfId="2" priority="64140" stopIfTrue="1">
      <formula>IF(PTList0,form_rgPTList0ghsmarketplace_idA13V1IB3VIYZZH1.classification3.class,0)</formula>
    </cfRule>
    <cfRule type="expression" dxfId="3" priority="63534" stopIfTrue="1">
      <formula>ApplicablePTList1</formula>
    </cfRule>
  </conditionalFormatting>
  <conditionalFormatting sqref="JE562:JE598">
    <cfRule type="expression" dxfId="4" priority="63225" stopIfTrue="1">
      <formula>IF(PTList0,only_enfPTList0ghsmarketplace_idA13V1IB3VIYZZH1.classification3.class,0)</formula>
    </cfRule>
    <cfRule type="expression" dxfId="1" priority="63224" stopIfTrue="1">
      <formula>IF(LEN(JE562)&gt;0,1,0)</formula>
    </cfRule>
    <cfRule type="expression" dxfId="2" priority="63223" stopIfTrue="1">
      <formula>IF(PTList0,form_rgPTList0ghsmarketplace_idA13V1IB3VIYZZH1.classification3.class,0)</formula>
    </cfRule>
    <cfRule type="expression" dxfId="3" priority="62617" stopIfTrue="1">
      <formula>ApplicablePTList1</formula>
    </cfRule>
  </conditionalFormatting>
  <conditionalFormatting sqref="JE599:JE635">
    <cfRule type="expression" dxfId="4" priority="62308" stopIfTrue="1">
      <formula>IF(PTList0,only_enfPTList0ghsmarketplace_idA13V1IB3VIYZZH1.classification3.class,0)</formula>
    </cfRule>
    <cfRule type="expression" dxfId="1" priority="62307" stopIfTrue="1">
      <formula>IF(LEN(JE599)&gt;0,1,0)</formula>
    </cfRule>
    <cfRule type="expression" dxfId="2" priority="62306" stopIfTrue="1">
      <formula>IF(PTList0,form_rgPTList0ghsmarketplace_idA13V1IB3VIYZZH1.classification3.class,0)</formula>
    </cfRule>
    <cfRule type="expression" dxfId="3" priority="61700" stopIfTrue="1">
      <formula>ApplicablePTList1</formula>
    </cfRule>
  </conditionalFormatting>
  <conditionalFormatting sqref="JE636:JE672">
    <cfRule type="expression" dxfId="4" priority="61391" stopIfTrue="1">
      <formula>IF(PTList0,only_enfPTList0ghsmarketplace_idA13V1IB3VIYZZH1.classification3.class,0)</formula>
    </cfRule>
    <cfRule type="expression" dxfId="1" priority="61390" stopIfTrue="1">
      <formula>IF(LEN(JE636)&gt;0,1,0)</formula>
    </cfRule>
    <cfRule type="expression" dxfId="2" priority="61389" stopIfTrue="1">
      <formula>IF(PTList0,form_rgPTList0ghsmarketplace_idA13V1IB3VIYZZH1.classification3.class,0)</formula>
    </cfRule>
    <cfRule type="expression" dxfId="3" priority="60783" stopIfTrue="1">
      <formula>ApplicablePTList1</formula>
    </cfRule>
  </conditionalFormatting>
  <conditionalFormatting sqref="JE673:JE709">
    <cfRule type="expression" dxfId="4" priority="60474" stopIfTrue="1">
      <formula>IF(PTList0,only_enfPTList0ghsmarketplace_idA13V1IB3VIYZZH1.classification3.class,0)</formula>
    </cfRule>
    <cfRule type="expression" dxfId="1" priority="60473" stopIfTrue="1">
      <formula>IF(LEN(JE673)&gt;0,1,0)</formula>
    </cfRule>
    <cfRule type="expression" dxfId="2" priority="60472" stopIfTrue="1">
      <formula>IF(PTList0,form_rgPTList0ghsmarketplace_idA13V1IB3VIYZZH1.classification3.class,0)</formula>
    </cfRule>
    <cfRule type="expression" dxfId="3" priority="59866" stopIfTrue="1">
      <formula>ApplicablePTList1</formula>
    </cfRule>
  </conditionalFormatting>
  <conditionalFormatting sqref="JE710:JE746">
    <cfRule type="expression" dxfId="4" priority="59557" stopIfTrue="1">
      <formula>IF(PTList0,only_enfPTList0ghsmarketplace_idA13V1IB3VIYZZH1.classification3.class,0)</formula>
    </cfRule>
    <cfRule type="expression" dxfId="1" priority="59556" stopIfTrue="1">
      <formula>IF(LEN(JE710)&gt;0,1,0)</formula>
    </cfRule>
    <cfRule type="expression" dxfId="2" priority="59555" stopIfTrue="1">
      <formula>IF(PTList0,form_rgPTList0ghsmarketplace_idA13V1IB3VIYZZH1.classification3.class,0)</formula>
    </cfRule>
    <cfRule type="expression" dxfId="3" priority="58949" stopIfTrue="1">
      <formula>ApplicablePTList1</formula>
    </cfRule>
  </conditionalFormatting>
  <conditionalFormatting sqref="JE747:JE783">
    <cfRule type="expression" dxfId="4" priority="58640" stopIfTrue="1">
      <formula>IF(PTList0,only_enfPTList0ghsmarketplace_idA13V1IB3VIYZZH1.classification3.class,0)</formula>
    </cfRule>
    <cfRule type="expression" dxfId="1" priority="58639" stopIfTrue="1">
      <formula>IF(LEN(JE747)&gt;0,1,0)</formula>
    </cfRule>
    <cfRule type="expression" dxfId="2" priority="58638" stopIfTrue="1">
      <formula>IF(PTList0,form_rgPTList0ghsmarketplace_idA13V1IB3VIYZZH1.classification3.class,0)</formula>
    </cfRule>
    <cfRule type="expression" dxfId="3" priority="58032" stopIfTrue="1">
      <formula>ApplicablePTList1</formula>
    </cfRule>
  </conditionalFormatting>
  <conditionalFormatting sqref="JE784:JE820">
    <cfRule type="expression" dxfId="4" priority="57723" stopIfTrue="1">
      <formula>IF(PTList0,only_enfPTList0ghsmarketplace_idA13V1IB3VIYZZH1.classification3.class,0)</formula>
    </cfRule>
    <cfRule type="expression" dxfId="1" priority="57722" stopIfTrue="1">
      <formula>IF(LEN(JE784)&gt;0,1,0)</formula>
    </cfRule>
    <cfRule type="expression" dxfId="2" priority="57721" stopIfTrue="1">
      <formula>IF(PTList0,form_rgPTList0ghsmarketplace_idA13V1IB3VIYZZH1.classification3.class,0)</formula>
    </cfRule>
    <cfRule type="expression" dxfId="3" priority="57115" stopIfTrue="1">
      <formula>ApplicablePTList1</formula>
    </cfRule>
  </conditionalFormatting>
  <conditionalFormatting sqref="JE821:JE857">
    <cfRule type="expression" dxfId="4" priority="56806" stopIfTrue="1">
      <formula>IF(PTList0,only_enfPTList0ghsmarketplace_idA13V1IB3VIYZZH1.classification3.class,0)</formula>
    </cfRule>
    <cfRule type="expression" dxfId="1" priority="56805" stopIfTrue="1">
      <formula>IF(LEN(JE821)&gt;0,1,0)</formula>
    </cfRule>
    <cfRule type="expression" dxfId="2" priority="56804" stopIfTrue="1">
      <formula>IF(PTList0,form_rgPTList0ghsmarketplace_idA13V1IB3VIYZZH1.classification3.class,0)</formula>
    </cfRule>
    <cfRule type="expression" dxfId="3" priority="56198" stopIfTrue="1">
      <formula>ApplicablePTList1</formula>
    </cfRule>
  </conditionalFormatting>
  <conditionalFormatting sqref="JE858:JE894">
    <cfRule type="expression" dxfId="4" priority="55889" stopIfTrue="1">
      <formula>IF(PTList0,only_enfPTList0ghsmarketplace_idA13V1IB3VIYZZH1.classification3.class,0)</formula>
    </cfRule>
    <cfRule type="expression" dxfId="1" priority="55888" stopIfTrue="1">
      <formula>IF(LEN(JE858)&gt;0,1,0)</formula>
    </cfRule>
    <cfRule type="expression" dxfId="2" priority="55887" stopIfTrue="1">
      <formula>IF(PTList0,form_rgPTList0ghsmarketplace_idA13V1IB3VIYZZH1.classification3.class,0)</formula>
    </cfRule>
    <cfRule type="expression" dxfId="3" priority="55281" stopIfTrue="1">
      <formula>ApplicablePTList1</formula>
    </cfRule>
  </conditionalFormatting>
  <conditionalFormatting sqref="JE895:JE931">
    <cfRule type="expression" dxfId="4" priority="54972" stopIfTrue="1">
      <formula>IF(PTList0,only_enfPTList0ghsmarketplace_idA13V1IB3VIYZZH1.classification3.class,0)</formula>
    </cfRule>
    <cfRule type="expression" dxfId="1" priority="54971" stopIfTrue="1">
      <formula>IF(LEN(JE895)&gt;0,1,0)</formula>
    </cfRule>
    <cfRule type="expression" dxfId="2" priority="54970" stopIfTrue="1">
      <formula>IF(PTList0,form_rgPTList0ghsmarketplace_idA13V1IB3VIYZZH1.classification3.class,0)</formula>
    </cfRule>
    <cfRule type="expression" dxfId="3" priority="54364" stopIfTrue="1">
      <formula>ApplicablePTList1</formula>
    </cfRule>
  </conditionalFormatting>
  <conditionalFormatting sqref="JE932:JE968">
    <cfRule type="expression" dxfId="4" priority="54055" stopIfTrue="1">
      <formula>IF(PTList0,only_enfPTList0ghsmarketplace_idA13V1IB3VIYZZH1.classification3.class,0)</formula>
    </cfRule>
    <cfRule type="expression" dxfId="1" priority="54054" stopIfTrue="1">
      <formula>IF(LEN(JE932)&gt;0,1,0)</formula>
    </cfRule>
    <cfRule type="expression" dxfId="2" priority="54053" stopIfTrue="1">
      <formula>IF(PTList0,form_rgPTList0ghsmarketplace_idA13V1IB3VIYZZH1.classification3.class,0)</formula>
    </cfRule>
    <cfRule type="expression" dxfId="3" priority="53447" stopIfTrue="1">
      <formula>ApplicablePTList1</formula>
    </cfRule>
  </conditionalFormatting>
  <conditionalFormatting sqref="JE969:JE1005">
    <cfRule type="expression" dxfId="4" priority="53138" stopIfTrue="1">
      <formula>IF(PTList0,only_enfPTList0ghsmarketplace_idA13V1IB3VIYZZH1.classification3.class,0)</formula>
    </cfRule>
    <cfRule type="expression" dxfId="1" priority="53137" stopIfTrue="1">
      <formula>IF(LEN(JE969)&gt;0,1,0)</formula>
    </cfRule>
    <cfRule type="expression" dxfId="2" priority="53136" stopIfTrue="1">
      <formula>IF(PTList0,form_rgPTList0ghsmarketplace_idA13V1IB3VIYZZH1.classification3.class,0)</formula>
    </cfRule>
    <cfRule type="expression" dxfId="3" priority="52530" stopIfTrue="1">
      <formula>ApplicablePTList1</formula>
    </cfRule>
  </conditionalFormatting>
  <conditionalFormatting sqref="JE1006:JE1042">
    <cfRule type="expression" dxfId="4" priority="52221" stopIfTrue="1">
      <formula>IF(PTList0,only_enfPTList0ghsmarketplace_idA13V1IB3VIYZZH1.classification3.class,0)</formula>
    </cfRule>
    <cfRule type="expression" dxfId="1" priority="52220" stopIfTrue="1">
      <formula>IF(LEN(JE1006)&gt;0,1,0)</formula>
    </cfRule>
    <cfRule type="expression" dxfId="2" priority="52219" stopIfTrue="1">
      <formula>IF(PTList0,form_rgPTList0ghsmarketplace_idA13V1IB3VIYZZH1.classification3.class,0)</formula>
    </cfRule>
    <cfRule type="expression" dxfId="3" priority="51613" stopIfTrue="1">
      <formula>ApplicablePTList1</formula>
    </cfRule>
  </conditionalFormatting>
  <conditionalFormatting sqref="JE1043:JE1079">
    <cfRule type="expression" dxfId="4" priority="51304" stopIfTrue="1">
      <formula>IF(PTList0,only_enfPTList0ghsmarketplace_idA13V1IB3VIYZZH1.classification3.class,0)</formula>
    </cfRule>
    <cfRule type="expression" dxfId="1" priority="51303" stopIfTrue="1">
      <formula>IF(LEN(JE1043)&gt;0,1,0)</formula>
    </cfRule>
    <cfRule type="expression" dxfId="2" priority="51302" stopIfTrue="1">
      <formula>IF(PTList0,form_rgPTList0ghsmarketplace_idA13V1IB3VIYZZH1.classification3.class,0)</formula>
    </cfRule>
    <cfRule type="expression" dxfId="3" priority="50696" stopIfTrue="1">
      <formula>ApplicablePTList1</formula>
    </cfRule>
  </conditionalFormatting>
  <conditionalFormatting sqref="JE1080:JE1116">
    <cfRule type="expression" dxfId="4" priority="50387" stopIfTrue="1">
      <formula>IF(PTList0,only_enfPTList0ghsmarketplace_idA13V1IB3VIYZZH1.classification3.class,0)</formula>
    </cfRule>
    <cfRule type="expression" dxfId="1" priority="50386" stopIfTrue="1">
      <formula>IF(LEN(JE1080)&gt;0,1,0)</formula>
    </cfRule>
    <cfRule type="expression" dxfId="2" priority="50385" stopIfTrue="1">
      <formula>IF(PTList0,form_rgPTList0ghsmarketplace_idA13V1IB3VIYZZH1.classification3.class,0)</formula>
    </cfRule>
    <cfRule type="expression" dxfId="3" priority="49779" stopIfTrue="1">
      <formula>ApplicablePTList1</formula>
    </cfRule>
  </conditionalFormatting>
  <conditionalFormatting sqref="JE1117:JE1153">
    <cfRule type="expression" dxfId="4" priority="49470" stopIfTrue="1">
      <formula>IF(PTList0,only_enfPTList0ghsmarketplace_idA13V1IB3VIYZZH1.classification3.class,0)</formula>
    </cfRule>
    <cfRule type="expression" dxfId="1" priority="49469" stopIfTrue="1">
      <formula>IF(LEN(JE1117)&gt;0,1,0)</formula>
    </cfRule>
    <cfRule type="expression" dxfId="2" priority="49468" stopIfTrue="1">
      <formula>IF(PTList0,form_rgPTList0ghsmarketplace_idA13V1IB3VIYZZH1.classification3.class,0)</formula>
    </cfRule>
    <cfRule type="expression" dxfId="3" priority="48862" stopIfTrue="1">
      <formula>ApplicablePTList1</formula>
    </cfRule>
  </conditionalFormatting>
  <conditionalFormatting sqref="JE1154:JE1190">
    <cfRule type="expression" dxfId="4" priority="48553" stopIfTrue="1">
      <formula>IF(PTList0,only_enfPTList0ghsmarketplace_idA13V1IB3VIYZZH1.classification3.class,0)</formula>
    </cfRule>
    <cfRule type="expression" dxfId="1" priority="48552" stopIfTrue="1">
      <formula>IF(LEN(JE1154)&gt;0,1,0)</formula>
    </cfRule>
    <cfRule type="expression" dxfId="2" priority="48551" stopIfTrue="1">
      <formula>IF(PTList0,form_rgPTList0ghsmarketplace_idA13V1IB3VIYZZH1.classification3.class,0)</formula>
    </cfRule>
    <cfRule type="expression" dxfId="3" priority="47945" stopIfTrue="1">
      <formula>ApplicablePTList1</formula>
    </cfRule>
  </conditionalFormatting>
  <conditionalFormatting sqref="JE1191:JE1227">
    <cfRule type="expression" dxfId="4" priority="47636" stopIfTrue="1">
      <formula>IF(PTList0,only_enfPTList0ghsmarketplace_idA13V1IB3VIYZZH1.classification3.class,0)</formula>
    </cfRule>
    <cfRule type="expression" dxfId="1" priority="47635" stopIfTrue="1">
      <formula>IF(LEN(JE1191)&gt;0,1,0)</formula>
    </cfRule>
    <cfRule type="expression" dxfId="2" priority="47634" stopIfTrue="1">
      <formula>IF(PTList0,form_rgPTList0ghsmarketplace_idA13V1IB3VIYZZH1.classification3.class,0)</formula>
    </cfRule>
    <cfRule type="expression" dxfId="3" priority="47028" stopIfTrue="1">
      <formula>ApplicablePTList1</formula>
    </cfRule>
  </conditionalFormatting>
  <conditionalFormatting sqref="JE1228:JE1264">
    <cfRule type="expression" dxfId="4" priority="46719" stopIfTrue="1">
      <formula>IF(PTList0,only_enfPTList0ghsmarketplace_idA13V1IB3VIYZZH1.classification3.class,0)</formula>
    </cfRule>
    <cfRule type="expression" dxfId="1" priority="46718" stopIfTrue="1">
      <formula>IF(LEN(JE1228)&gt;0,1,0)</formula>
    </cfRule>
    <cfRule type="expression" dxfId="2" priority="46717" stopIfTrue="1">
      <formula>IF(PTList0,form_rgPTList0ghsmarketplace_idA13V1IB3VIYZZH1.classification3.class,0)</formula>
    </cfRule>
    <cfRule type="expression" dxfId="3" priority="46111" stopIfTrue="1">
      <formula>ApplicablePTList1</formula>
    </cfRule>
  </conditionalFormatting>
  <conditionalFormatting sqref="JE1265:JE1301">
    <cfRule type="expression" dxfId="4" priority="45802" stopIfTrue="1">
      <formula>IF(PTList0,only_enfPTList0ghsmarketplace_idA13V1IB3VIYZZH1.classification3.class,0)</formula>
    </cfRule>
    <cfRule type="expression" dxfId="1" priority="45801" stopIfTrue="1">
      <formula>IF(LEN(JE1265)&gt;0,1,0)</formula>
    </cfRule>
    <cfRule type="expression" dxfId="2" priority="45800" stopIfTrue="1">
      <formula>IF(PTList0,form_rgPTList0ghsmarketplace_idA13V1IB3VIYZZH1.classification3.class,0)</formula>
    </cfRule>
    <cfRule type="expression" dxfId="3" priority="45194" stopIfTrue="1">
      <formula>ApplicablePTList1</formula>
    </cfRule>
  </conditionalFormatting>
  <conditionalFormatting sqref="JE1302:JE1338">
    <cfRule type="expression" dxfId="4" priority="44885" stopIfTrue="1">
      <formula>IF(PTList0,only_enfPTList0ghsmarketplace_idA13V1IB3VIYZZH1.classification3.class,0)</formula>
    </cfRule>
    <cfRule type="expression" dxfId="1" priority="44884" stopIfTrue="1">
      <formula>IF(LEN(JE1302)&gt;0,1,0)</formula>
    </cfRule>
    <cfRule type="expression" dxfId="2" priority="44883" stopIfTrue="1">
      <formula>IF(PTList0,form_rgPTList0ghsmarketplace_idA13V1IB3VIYZZH1.classification3.class,0)</formula>
    </cfRule>
    <cfRule type="expression" dxfId="3" priority="44277" stopIfTrue="1">
      <formula>ApplicablePTList1</formula>
    </cfRule>
  </conditionalFormatting>
  <conditionalFormatting sqref="JE1339:JE1375">
    <cfRule type="expression" dxfId="4" priority="43968" stopIfTrue="1">
      <formula>IF(PTList0,only_enfPTList0ghsmarketplace_idA13V1IB3VIYZZH1.classification3.class,0)</formula>
    </cfRule>
    <cfRule type="expression" dxfId="1" priority="43967" stopIfTrue="1">
      <formula>IF(LEN(JE1339)&gt;0,1,0)</formula>
    </cfRule>
    <cfRule type="expression" dxfId="2" priority="43966" stopIfTrue="1">
      <formula>IF(PTList0,form_rgPTList0ghsmarketplace_idA13V1IB3VIYZZH1.classification3.class,0)</formula>
    </cfRule>
    <cfRule type="expression" dxfId="3" priority="43360" stopIfTrue="1">
      <formula>ApplicablePTList1</formula>
    </cfRule>
  </conditionalFormatting>
  <conditionalFormatting sqref="JE1376:JE1412">
    <cfRule type="expression" dxfId="4" priority="43051" stopIfTrue="1">
      <formula>IF(PTList0,only_enfPTList0ghsmarketplace_idA13V1IB3VIYZZH1.classification3.class,0)</formula>
    </cfRule>
    <cfRule type="expression" dxfId="1" priority="43050" stopIfTrue="1">
      <formula>IF(LEN(JE1376)&gt;0,1,0)</formula>
    </cfRule>
    <cfRule type="expression" dxfId="2" priority="43049" stopIfTrue="1">
      <formula>IF(PTList0,form_rgPTList0ghsmarketplace_idA13V1IB3VIYZZH1.classification3.class,0)</formula>
    </cfRule>
    <cfRule type="expression" dxfId="3" priority="42443" stopIfTrue="1">
      <formula>ApplicablePTList1</formula>
    </cfRule>
  </conditionalFormatting>
  <conditionalFormatting sqref="JE1413:JE1449">
    <cfRule type="expression" dxfId="4" priority="42134" stopIfTrue="1">
      <formula>IF(PTList0,only_enfPTList0ghsmarketplace_idA13V1IB3VIYZZH1.classification3.class,0)</formula>
    </cfRule>
    <cfRule type="expression" dxfId="1" priority="42133" stopIfTrue="1">
      <formula>IF(LEN(JE1413)&gt;0,1,0)</formula>
    </cfRule>
    <cfRule type="expression" dxfId="2" priority="42132" stopIfTrue="1">
      <formula>IF(PTList0,form_rgPTList0ghsmarketplace_idA13V1IB3VIYZZH1.classification3.class,0)</formula>
    </cfRule>
    <cfRule type="expression" dxfId="3" priority="41526" stopIfTrue="1">
      <formula>ApplicablePTList1</formula>
    </cfRule>
  </conditionalFormatting>
  <conditionalFormatting sqref="JE1450:JE1486">
    <cfRule type="expression" dxfId="4" priority="41217" stopIfTrue="1">
      <formula>IF(PTList0,only_enfPTList0ghsmarketplace_idA13V1IB3VIYZZH1.classification3.class,0)</formula>
    </cfRule>
    <cfRule type="expression" dxfId="1" priority="41216" stopIfTrue="1">
      <formula>IF(LEN(JE1450)&gt;0,1,0)</formula>
    </cfRule>
    <cfRule type="expression" dxfId="2" priority="41215" stopIfTrue="1">
      <formula>IF(PTList0,form_rgPTList0ghsmarketplace_idA13V1IB3VIYZZH1.classification3.class,0)</formula>
    </cfRule>
    <cfRule type="expression" dxfId="3" priority="40609" stopIfTrue="1">
      <formula>ApplicablePTList1</formula>
    </cfRule>
  </conditionalFormatting>
  <conditionalFormatting sqref="JE1487:JE1523">
    <cfRule type="expression" dxfId="4" priority="40300" stopIfTrue="1">
      <formula>IF(PTList0,only_enfPTList0ghsmarketplace_idA13V1IB3VIYZZH1.classification3.class,0)</formula>
    </cfRule>
    <cfRule type="expression" dxfId="1" priority="40299" stopIfTrue="1">
      <formula>IF(LEN(JE1487)&gt;0,1,0)</formula>
    </cfRule>
    <cfRule type="expression" dxfId="2" priority="40298" stopIfTrue="1">
      <formula>IF(PTList0,form_rgPTList0ghsmarketplace_idA13V1IB3VIYZZH1.classification3.class,0)</formula>
    </cfRule>
    <cfRule type="expression" dxfId="3" priority="39692" stopIfTrue="1">
      <formula>ApplicablePTList1</formula>
    </cfRule>
  </conditionalFormatting>
  <conditionalFormatting sqref="JE1524:JE1560">
    <cfRule type="expression" dxfId="4" priority="39383" stopIfTrue="1">
      <formula>IF(PTList0,only_enfPTList0ghsmarketplace_idA13V1IB3VIYZZH1.classification3.class,0)</formula>
    </cfRule>
    <cfRule type="expression" dxfId="1" priority="39382" stopIfTrue="1">
      <formula>IF(LEN(JE1524)&gt;0,1,0)</formula>
    </cfRule>
    <cfRule type="expression" dxfId="2" priority="39381" stopIfTrue="1">
      <formula>IF(PTList0,form_rgPTList0ghsmarketplace_idA13V1IB3VIYZZH1.classification3.class,0)</formula>
    </cfRule>
    <cfRule type="expression" dxfId="3" priority="38775" stopIfTrue="1">
      <formula>ApplicablePTList1</formula>
    </cfRule>
  </conditionalFormatting>
  <conditionalFormatting sqref="JE1561:JE1597">
    <cfRule type="expression" dxfId="4" priority="38466" stopIfTrue="1">
      <formula>IF(PTList0,only_enfPTList0ghsmarketplace_idA13V1IB3VIYZZH1.classification3.class,0)</formula>
    </cfRule>
    <cfRule type="expression" dxfId="1" priority="38465" stopIfTrue="1">
      <formula>IF(LEN(JE1561)&gt;0,1,0)</formula>
    </cfRule>
    <cfRule type="expression" dxfId="2" priority="38464" stopIfTrue="1">
      <formula>IF(PTList0,form_rgPTList0ghsmarketplace_idA13V1IB3VIYZZH1.classification3.class,0)</formula>
    </cfRule>
    <cfRule type="expression" dxfId="3" priority="37858" stopIfTrue="1">
      <formula>ApplicablePTList1</formula>
    </cfRule>
  </conditionalFormatting>
  <conditionalFormatting sqref="JE1598:JE1634">
    <cfRule type="expression" dxfId="4" priority="37549" stopIfTrue="1">
      <formula>IF(PTList0,only_enfPTList0ghsmarketplace_idA13V1IB3VIYZZH1.classification3.class,0)</formula>
    </cfRule>
    <cfRule type="expression" dxfId="1" priority="37548" stopIfTrue="1">
      <formula>IF(LEN(JE1598)&gt;0,1,0)</formula>
    </cfRule>
    <cfRule type="expression" dxfId="2" priority="37547" stopIfTrue="1">
      <formula>IF(PTList0,form_rgPTList0ghsmarketplace_idA13V1IB3VIYZZH1.classification3.class,0)</formula>
    </cfRule>
    <cfRule type="expression" dxfId="3" priority="36941" stopIfTrue="1">
      <formula>ApplicablePTList1</formula>
    </cfRule>
  </conditionalFormatting>
  <conditionalFormatting sqref="JE1635:JE1671">
    <cfRule type="expression" dxfId="4" priority="36632" stopIfTrue="1">
      <formula>IF(PTList0,only_enfPTList0ghsmarketplace_idA13V1IB3VIYZZH1.classification3.class,0)</formula>
    </cfRule>
    <cfRule type="expression" dxfId="1" priority="36631" stopIfTrue="1">
      <formula>IF(LEN(JE1635)&gt;0,1,0)</formula>
    </cfRule>
    <cfRule type="expression" dxfId="2" priority="36630" stopIfTrue="1">
      <formula>IF(PTList0,form_rgPTList0ghsmarketplace_idA13V1IB3VIYZZH1.classification3.class,0)</formula>
    </cfRule>
    <cfRule type="expression" dxfId="3" priority="36024" stopIfTrue="1">
      <formula>ApplicablePTList1</formula>
    </cfRule>
  </conditionalFormatting>
  <conditionalFormatting sqref="JE1672:JE1708">
    <cfRule type="expression" dxfId="4" priority="35715" stopIfTrue="1">
      <formula>IF(PTList0,only_enfPTList0ghsmarketplace_idA13V1IB3VIYZZH1.classification3.class,0)</formula>
    </cfRule>
    <cfRule type="expression" dxfId="1" priority="35714" stopIfTrue="1">
      <formula>IF(LEN(JE1672)&gt;0,1,0)</formula>
    </cfRule>
    <cfRule type="expression" dxfId="2" priority="35713" stopIfTrue="1">
      <formula>IF(PTList0,form_rgPTList0ghsmarketplace_idA13V1IB3VIYZZH1.classification3.class,0)</formula>
    </cfRule>
    <cfRule type="expression" dxfId="3" priority="35107" stopIfTrue="1">
      <formula>ApplicablePTList1</formula>
    </cfRule>
  </conditionalFormatting>
  <conditionalFormatting sqref="JE1709:JE1745">
    <cfRule type="expression" dxfId="4" priority="34798" stopIfTrue="1">
      <formula>IF(PTList0,only_enfPTList0ghsmarketplace_idA13V1IB3VIYZZH1.classification3.class,0)</formula>
    </cfRule>
    <cfRule type="expression" dxfId="1" priority="34797" stopIfTrue="1">
      <formula>IF(LEN(JE1709)&gt;0,1,0)</formula>
    </cfRule>
    <cfRule type="expression" dxfId="2" priority="34796" stopIfTrue="1">
      <formula>IF(PTList0,form_rgPTList0ghsmarketplace_idA13V1IB3VIYZZH1.classification3.class,0)</formula>
    </cfRule>
    <cfRule type="expression" dxfId="3" priority="34190" stopIfTrue="1">
      <formula>ApplicablePTList1</formula>
    </cfRule>
  </conditionalFormatting>
  <conditionalFormatting sqref="JE1746:JE1782">
    <cfRule type="expression" dxfId="4" priority="33881" stopIfTrue="1">
      <formula>IF(PTList0,only_enfPTList0ghsmarketplace_idA13V1IB3VIYZZH1.classification3.class,0)</formula>
    </cfRule>
    <cfRule type="expression" dxfId="1" priority="33880" stopIfTrue="1">
      <formula>IF(LEN(JE1746)&gt;0,1,0)</formula>
    </cfRule>
    <cfRule type="expression" dxfId="2" priority="33879" stopIfTrue="1">
      <formula>IF(PTList0,form_rgPTList0ghsmarketplace_idA13V1IB3VIYZZH1.classification3.class,0)</formula>
    </cfRule>
    <cfRule type="expression" dxfId="3" priority="33273" stopIfTrue="1">
      <formula>ApplicablePTList1</formula>
    </cfRule>
  </conditionalFormatting>
  <conditionalFormatting sqref="JE1783:JE1819">
    <cfRule type="expression" dxfId="4" priority="32964" stopIfTrue="1">
      <formula>IF(PTList0,only_enfPTList0ghsmarketplace_idA13V1IB3VIYZZH1.classification3.class,0)</formula>
    </cfRule>
    <cfRule type="expression" dxfId="1" priority="32963" stopIfTrue="1">
      <formula>IF(LEN(JE1783)&gt;0,1,0)</formula>
    </cfRule>
    <cfRule type="expression" dxfId="2" priority="32962" stopIfTrue="1">
      <formula>IF(PTList0,form_rgPTList0ghsmarketplace_idA13V1IB3VIYZZH1.classification3.class,0)</formula>
    </cfRule>
    <cfRule type="expression" dxfId="3" priority="32356" stopIfTrue="1">
      <formula>ApplicablePTList1</formula>
    </cfRule>
  </conditionalFormatting>
  <conditionalFormatting sqref="JE1820:JE1856">
    <cfRule type="expression" dxfId="4" priority="32047" stopIfTrue="1">
      <formula>IF(PTList0,only_enfPTList0ghsmarketplace_idA13V1IB3VIYZZH1.classification3.class,0)</formula>
    </cfRule>
    <cfRule type="expression" dxfId="1" priority="32046" stopIfTrue="1">
      <formula>IF(LEN(JE1820)&gt;0,1,0)</formula>
    </cfRule>
    <cfRule type="expression" dxfId="2" priority="32045" stopIfTrue="1">
      <formula>IF(PTList0,form_rgPTList0ghsmarketplace_idA13V1IB3VIYZZH1.classification3.class,0)</formula>
    </cfRule>
    <cfRule type="expression" dxfId="3" priority="31439" stopIfTrue="1">
      <formula>ApplicablePTList1</formula>
    </cfRule>
  </conditionalFormatting>
  <conditionalFormatting sqref="JE1857:JE1893">
    <cfRule type="expression" dxfId="4" priority="31130" stopIfTrue="1">
      <formula>IF(PTList0,only_enfPTList0ghsmarketplace_idA13V1IB3VIYZZH1.classification3.class,0)</formula>
    </cfRule>
    <cfRule type="expression" dxfId="1" priority="31129" stopIfTrue="1">
      <formula>IF(LEN(JE1857)&gt;0,1,0)</formula>
    </cfRule>
    <cfRule type="expression" dxfId="2" priority="31128" stopIfTrue="1">
      <formula>IF(PTList0,form_rgPTList0ghsmarketplace_idA13V1IB3VIYZZH1.classification3.class,0)</formula>
    </cfRule>
    <cfRule type="expression" dxfId="3" priority="30522" stopIfTrue="1">
      <formula>ApplicablePTList1</formula>
    </cfRule>
  </conditionalFormatting>
  <conditionalFormatting sqref="JE1894:JE1930">
    <cfRule type="expression" dxfId="4" priority="30213" stopIfTrue="1">
      <formula>IF(PTList0,only_enfPTList0ghsmarketplace_idA13V1IB3VIYZZH1.classification3.class,0)</formula>
    </cfRule>
    <cfRule type="expression" dxfId="1" priority="30212" stopIfTrue="1">
      <formula>IF(LEN(JE1894)&gt;0,1,0)</formula>
    </cfRule>
    <cfRule type="expression" dxfId="2" priority="30211" stopIfTrue="1">
      <formula>IF(PTList0,form_rgPTList0ghsmarketplace_idA13V1IB3VIYZZH1.classification3.class,0)</formula>
    </cfRule>
    <cfRule type="expression" dxfId="3" priority="29605" stopIfTrue="1">
      <formula>ApplicablePTList1</formula>
    </cfRule>
  </conditionalFormatting>
  <conditionalFormatting sqref="JE1931:JE1967">
    <cfRule type="expression" dxfId="4" priority="29296" stopIfTrue="1">
      <formula>IF(PTList0,only_enfPTList0ghsmarketplace_idA13V1IB3VIYZZH1.classification3.class,0)</formula>
    </cfRule>
    <cfRule type="expression" dxfId="1" priority="29295" stopIfTrue="1">
      <formula>IF(LEN(JE1931)&gt;0,1,0)</formula>
    </cfRule>
    <cfRule type="expression" dxfId="2" priority="29294" stopIfTrue="1">
      <formula>IF(PTList0,form_rgPTList0ghsmarketplace_idA13V1IB3VIYZZH1.classification3.class,0)</formula>
    </cfRule>
    <cfRule type="expression" dxfId="3" priority="28688" stopIfTrue="1">
      <formula>ApplicablePTList1</formula>
    </cfRule>
  </conditionalFormatting>
  <conditionalFormatting sqref="JE1968:JE2004">
    <cfRule type="expression" dxfId="4" priority="28379" stopIfTrue="1">
      <formula>IF(PTList0,only_enfPTList0ghsmarketplace_idA13V1IB3VIYZZH1.classification3.class,0)</formula>
    </cfRule>
    <cfRule type="expression" dxfId="1" priority="28378" stopIfTrue="1">
      <formula>IF(LEN(JE1968)&gt;0,1,0)</formula>
    </cfRule>
    <cfRule type="expression" dxfId="2" priority="28377" stopIfTrue="1">
      <formula>IF(PTList0,form_rgPTList0ghsmarketplace_idA13V1IB3VIYZZH1.classification3.class,0)</formula>
    </cfRule>
    <cfRule type="expression" dxfId="3" priority="27771" stopIfTrue="1">
      <formula>ApplicablePTList1</formula>
    </cfRule>
  </conditionalFormatting>
  <conditionalFormatting sqref="JE2005:JE2041">
    <cfRule type="expression" dxfId="4" priority="27462" stopIfTrue="1">
      <formula>IF(PTList0,only_enfPTList0ghsmarketplace_idA13V1IB3VIYZZH1.classification3.class,0)</formula>
    </cfRule>
    <cfRule type="expression" dxfId="1" priority="27461" stopIfTrue="1">
      <formula>IF(LEN(JE2005)&gt;0,1,0)</formula>
    </cfRule>
    <cfRule type="expression" dxfId="2" priority="27460" stopIfTrue="1">
      <formula>IF(PTList0,form_rgPTList0ghsmarketplace_idA13V1IB3VIYZZH1.classification3.class,0)</formula>
    </cfRule>
    <cfRule type="expression" dxfId="3" priority="26854" stopIfTrue="1">
      <formula>ApplicablePTList1</formula>
    </cfRule>
  </conditionalFormatting>
  <conditionalFormatting sqref="JE2042:JE2078">
    <cfRule type="expression" dxfId="4" priority="26545" stopIfTrue="1">
      <formula>IF(PTList0,only_enfPTList0ghsmarketplace_idA13V1IB3VIYZZH1.classification3.class,0)</formula>
    </cfRule>
    <cfRule type="expression" dxfId="1" priority="26544" stopIfTrue="1">
      <formula>IF(LEN(JE2042)&gt;0,1,0)</formula>
    </cfRule>
    <cfRule type="expression" dxfId="2" priority="26543" stopIfTrue="1">
      <formula>IF(PTList0,form_rgPTList0ghsmarketplace_idA13V1IB3VIYZZH1.classification3.class,0)</formula>
    </cfRule>
    <cfRule type="expression" dxfId="3" priority="25937" stopIfTrue="1">
      <formula>ApplicablePTList1</formula>
    </cfRule>
  </conditionalFormatting>
  <conditionalFormatting sqref="JE2079:JE2115">
    <cfRule type="expression" dxfId="4" priority="25628" stopIfTrue="1">
      <formula>IF(PTList0,only_enfPTList0ghsmarketplace_idA13V1IB3VIYZZH1.classification3.class,0)</formula>
    </cfRule>
    <cfRule type="expression" dxfId="1" priority="25627" stopIfTrue="1">
      <formula>IF(LEN(JE2079)&gt;0,1,0)</formula>
    </cfRule>
    <cfRule type="expression" dxfId="2" priority="25626" stopIfTrue="1">
      <formula>IF(PTList0,form_rgPTList0ghsmarketplace_idA13V1IB3VIYZZH1.classification3.class,0)</formula>
    </cfRule>
    <cfRule type="expression" dxfId="3" priority="25020" stopIfTrue="1">
      <formula>ApplicablePTList1</formula>
    </cfRule>
  </conditionalFormatting>
  <conditionalFormatting sqref="JE2116:JE2152">
    <cfRule type="expression" dxfId="4" priority="24711" stopIfTrue="1">
      <formula>IF(PTList0,only_enfPTList0ghsmarketplace_idA13V1IB3VIYZZH1.classification3.class,0)</formula>
    </cfRule>
    <cfRule type="expression" dxfId="1" priority="24710" stopIfTrue="1">
      <formula>IF(LEN(JE2116)&gt;0,1,0)</formula>
    </cfRule>
    <cfRule type="expression" dxfId="2" priority="24709" stopIfTrue="1">
      <formula>IF(PTList0,form_rgPTList0ghsmarketplace_idA13V1IB3VIYZZH1.classification3.class,0)</formula>
    </cfRule>
    <cfRule type="expression" dxfId="3" priority="24103" stopIfTrue="1">
      <formula>ApplicablePTList1</formula>
    </cfRule>
  </conditionalFormatting>
  <conditionalFormatting sqref="JE2153:JE2189">
    <cfRule type="expression" dxfId="4" priority="23794" stopIfTrue="1">
      <formula>IF(PTList0,only_enfPTList0ghsmarketplace_idA13V1IB3VIYZZH1.classification3.class,0)</formula>
    </cfRule>
    <cfRule type="expression" dxfId="1" priority="23793" stopIfTrue="1">
      <formula>IF(LEN(JE2153)&gt;0,1,0)</formula>
    </cfRule>
    <cfRule type="expression" dxfId="2" priority="23792" stopIfTrue="1">
      <formula>IF(PTList0,form_rgPTList0ghsmarketplace_idA13V1IB3VIYZZH1.classification3.class,0)</formula>
    </cfRule>
    <cfRule type="expression" dxfId="3" priority="23186" stopIfTrue="1">
      <formula>ApplicablePTList1</formula>
    </cfRule>
  </conditionalFormatting>
  <conditionalFormatting sqref="JE2190:JE2226">
    <cfRule type="expression" dxfId="4" priority="22877" stopIfTrue="1">
      <formula>IF(PTList0,only_enfPTList0ghsmarketplace_idA13V1IB3VIYZZH1.classification3.class,0)</formula>
    </cfRule>
    <cfRule type="expression" dxfId="1" priority="22876" stopIfTrue="1">
      <formula>IF(LEN(JE2190)&gt;0,1,0)</formula>
    </cfRule>
    <cfRule type="expression" dxfId="2" priority="22875" stopIfTrue="1">
      <formula>IF(PTList0,form_rgPTList0ghsmarketplace_idA13V1IB3VIYZZH1.classification3.class,0)</formula>
    </cfRule>
    <cfRule type="expression" dxfId="3" priority="22269" stopIfTrue="1">
      <formula>ApplicablePTList1</formula>
    </cfRule>
  </conditionalFormatting>
  <conditionalFormatting sqref="JE2227:JE2263">
    <cfRule type="expression" dxfId="4" priority="21960" stopIfTrue="1">
      <formula>IF(PTList0,only_enfPTList0ghsmarketplace_idA13V1IB3VIYZZH1.classification3.class,0)</formula>
    </cfRule>
    <cfRule type="expression" dxfId="1" priority="21959" stopIfTrue="1">
      <formula>IF(LEN(JE2227)&gt;0,1,0)</formula>
    </cfRule>
    <cfRule type="expression" dxfId="2" priority="21958" stopIfTrue="1">
      <formula>IF(PTList0,form_rgPTList0ghsmarketplace_idA13V1IB3VIYZZH1.classification3.class,0)</formula>
    </cfRule>
    <cfRule type="expression" dxfId="3" priority="21352" stopIfTrue="1">
      <formula>ApplicablePTList1</formula>
    </cfRule>
  </conditionalFormatting>
  <conditionalFormatting sqref="JE2264:JE2300">
    <cfRule type="expression" dxfId="4" priority="21043" stopIfTrue="1">
      <formula>IF(PTList0,only_enfPTList0ghsmarketplace_idA13V1IB3VIYZZH1.classification3.class,0)</formula>
    </cfRule>
    <cfRule type="expression" dxfId="1" priority="21042" stopIfTrue="1">
      <formula>IF(LEN(JE2264)&gt;0,1,0)</formula>
    </cfRule>
    <cfRule type="expression" dxfId="2" priority="21041" stopIfTrue="1">
      <formula>IF(PTList0,form_rgPTList0ghsmarketplace_idA13V1IB3VIYZZH1.classification3.class,0)</formula>
    </cfRule>
    <cfRule type="expression" dxfId="3" priority="20435" stopIfTrue="1">
      <formula>ApplicablePTList1</formula>
    </cfRule>
  </conditionalFormatting>
  <conditionalFormatting sqref="JE2301:JE2337">
    <cfRule type="expression" dxfId="4" priority="20126" stopIfTrue="1">
      <formula>IF(PTList0,only_enfPTList0ghsmarketplace_idA13V1IB3VIYZZH1.classification3.class,0)</formula>
    </cfRule>
    <cfRule type="expression" dxfId="1" priority="20125" stopIfTrue="1">
      <formula>IF(LEN(JE2301)&gt;0,1,0)</formula>
    </cfRule>
    <cfRule type="expression" dxfId="2" priority="20124" stopIfTrue="1">
      <formula>IF(PTList0,form_rgPTList0ghsmarketplace_idA13V1IB3VIYZZH1.classification3.class,0)</formula>
    </cfRule>
    <cfRule type="expression" dxfId="3" priority="19518" stopIfTrue="1">
      <formula>ApplicablePTList1</formula>
    </cfRule>
  </conditionalFormatting>
  <conditionalFormatting sqref="JE2338:JE2374">
    <cfRule type="expression" dxfId="4" priority="19209" stopIfTrue="1">
      <formula>IF(PTList0,only_enfPTList0ghsmarketplace_idA13V1IB3VIYZZH1.classification3.class,0)</formula>
    </cfRule>
    <cfRule type="expression" dxfId="1" priority="19208" stopIfTrue="1">
      <formula>IF(LEN(JE2338)&gt;0,1,0)</formula>
    </cfRule>
    <cfRule type="expression" dxfId="2" priority="19207" stopIfTrue="1">
      <formula>IF(PTList0,form_rgPTList0ghsmarketplace_idA13V1IB3VIYZZH1.classification3.class,0)</formula>
    </cfRule>
    <cfRule type="expression" dxfId="3" priority="18601" stopIfTrue="1">
      <formula>ApplicablePTList1</formula>
    </cfRule>
  </conditionalFormatting>
  <conditionalFormatting sqref="JE2375:JE2411">
    <cfRule type="expression" dxfId="4" priority="18292" stopIfTrue="1">
      <formula>IF(PTList0,only_enfPTList0ghsmarketplace_idA13V1IB3VIYZZH1.classification3.class,0)</formula>
    </cfRule>
    <cfRule type="expression" dxfId="1" priority="18291" stopIfTrue="1">
      <formula>IF(LEN(JE2375)&gt;0,1,0)</formula>
    </cfRule>
    <cfRule type="expression" dxfId="2" priority="18290" stopIfTrue="1">
      <formula>IF(PTList0,form_rgPTList0ghsmarketplace_idA13V1IB3VIYZZH1.classification3.class,0)</formula>
    </cfRule>
    <cfRule type="expression" dxfId="3" priority="17684" stopIfTrue="1">
      <formula>ApplicablePTList1</formula>
    </cfRule>
  </conditionalFormatting>
  <conditionalFormatting sqref="JE2412:JE2448">
    <cfRule type="expression" dxfId="4" priority="17375" stopIfTrue="1">
      <formula>IF(PTList0,only_enfPTList0ghsmarketplace_idA13V1IB3VIYZZH1.classification3.class,0)</formula>
    </cfRule>
    <cfRule type="expression" dxfId="1" priority="17374" stopIfTrue="1">
      <formula>IF(LEN(JE2412)&gt;0,1,0)</formula>
    </cfRule>
    <cfRule type="expression" dxfId="2" priority="17373" stopIfTrue="1">
      <formula>IF(PTList0,form_rgPTList0ghsmarketplace_idA13V1IB3VIYZZH1.classification3.class,0)</formula>
    </cfRule>
    <cfRule type="expression" dxfId="3" priority="16767" stopIfTrue="1">
      <formula>ApplicablePTList1</formula>
    </cfRule>
  </conditionalFormatting>
  <conditionalFormatting sqref="JE2449:JE2485">
    <cfRule type="expression" dxfId="4" priority="16458" stopIfTrue="1">
      <formula>IF(PTList0,only_enfPTList0ghsmarketplace_idA13V1IB3VIYZZH1.classification3.class,0)</formula>
    </cfRule>
    <cfRule type="expression" dxfId="1" priority="16457" stopIfTrue="1">
      <formula>IF(LEN(JE2449)&gt;0,1,0)</formula>
    </cfRule>
    <cfRule type="expression" dxfId="2" priority="16456" stopIfTrue="1">
      <formula>IF(PTList0,form_rgPTList0ghsmarketplace_idA13V1IB3VIYZZH1.classification3.class,0)</formula>
    </cfRule>
    <cfRule type="expression" dxfId="3" priority="15850" stopIfTrue="1">
      <formula>ApplicablePTList1</formula>
    </cfRule>
  </conditionalFormatting>
  <conditionalFormatting sqref="JE2486:JE2522">
    <cfRule type="expression" dxfId="4" priority="15541" stopIfTrue="1">
      <formula>IF(PTList0,only_enfPTList0ghsmarketplace_idA13V1IB3VIYZZH1.classification3.class,0)</formula>
    </cfRule>
    <cfRule type="expression" dxfId="1" priority="15540" stopIfTrue="1">
      <formula>IF(LEN(JE2486)&gt;0,1,0)</formula>
    </cfRule>
    <cfRule type="expression" dxfId="2" priority="15539" stopIfTrue="1">
      <formula>IF(PTList0,form_rgPTList0ghsmarketplace_idA13V1IB3VIYZZH1.classification3.class,0)</formula>
    </cfRule>
    <cfRule type="expression" dxfId="3" priority="14933" stopIfTrue="1">
      <formula>ApplicablePTList1</formula>
    </cfRule>
  </conditionalFormatting>
  <conditionalFormatting sqref="JE2523:JE2559">
    <cfRule type="expression" dxfId="4" priority="14624" stopIfTrue="1">
      <formula>IF(PTList0,only_enfPTList0ghsmarketplace_idA13V1IB3VIYZZH1.classification3.class,0)</formula>
    </cfRule>
    <cfRule type="expression" dxfId="1" priority="14623" stopIfTrue="1">
      <formula>IF(LEN(JE2523)&gt;0,1,0)</formula>
    </cfRule>
    <cfRule type="expression" dxfId="2" priority="14622" stopIfTrue="1">
      <formula>IF(PTList0,form_rgPTList0ghsmarketplace_idA13V1IB3VIYZZH1.classification3.class,0)</formula>
    </cfRule>
    <cfRule type="expression" dxfId="3" priority="14016" stopIfTrue="1">
      <formula>ApplicablePTList1</formula>
    </cfRule>
  </conditionalFormatting>
  <conditionalFormatting sqref="JE2560:JE2596">
    <cfRule type="expression" dxfId="4" priority="13707" stopIfTrue="1">
      <formula>IF(PTList0,only_enfPTList0ghsmarketplace_idA13V1IB3VIYZZH1.classification3.class,0)</formula>
    </cfRule>
    <cfRule type="expression" dxfId="1" priority="13706" stopIfTrue="1">
      <formula>IF(LEN(JE2560)&gt;0,1,0)</formula>
    </cfRule>
    <cfRule type="expression" dxfId="2" priority="13705" stopIfTrue="1">
      <formula>IF(PTList0,form_rgPTList0ghsmarketplace_idA13V1IB3VIYZZH1.classification3.class,0)</formula>
    </cfRule>
    <cfRule type="expression" dxfId="3" priority="13099" stopIfTrue="1">
      <formula>ApplicablePTList1</formula>
    </cfRule>
  </conditionalFormatting>
  <conditionalFormatting sqref="JE2597:JE2633">
    <cfRule type="expression" dxfId="4" priority="12790" stopIfTrue="1">
      <formula>IF(PTList0,only_enfPTList0ghsmarketplace_idA13V1IB3VIYZZH1.classification3.class,0)</formula>
    </cfRule>
    <cfRule type="expression" dxfId="1" priority="12789" stopIfTrue="1">
      <formula>IF(LEN(JE2597)&gt;0,1,0)</formula>
    </cfRule>
    <cfRule type="expression" dxfId="2" priority="12788" stopIfTrue="1">
      <formula>IF(PTList0,form_rgPTList0ghsmarketplace_idA13V1IB3VIYZZH1.classification3.class,0)</formula>
    </cfRule>
    <cfRule type="expression" dxfId="3" priority="12182" stopIfTrue="1">
      <formula>ApplicablePTList1</formula>
    </cfRule>
  </conditionalFormatting>
  <conditionalFormatting sqref="JE2634:JE2670">
    <cfRule type="expression" dxfId="4" priority="11873" stopIfTrue="1">
      <formula>IF(PTList0,only_enfPTList0ghsmarketplace_idA13V1IB3VIYZZH1.classification3.class,0)</formula>
    </cfRule>
    <cfRule type="expression" dxfId="1" priority="11872" stopIfTrue="1">
      <formula>IF(LEN(JE2634)&gt;0,1,0)</formula>
    </cfRule>
    <cfRule type="expression" dxfId="2" priority="11871" stopIfTrue="1">
      <formula>IF(PTList0,form_rgPTList0ghsmarketplace_idA13V1IB3VIYZZH1.classification3.class,0)</formula>
    </cfRule>
    <cfRule type="expression" dxfId="3" priority="11265" stopIfTrue="1">
      <formula>ApplicablePTList1</formula>
    </cfRule>
  </conditionalFormatting>
  <conditionalFormatting sqref="JE2671:JE2707">
    <cfRule type="expression" dxfId="4" priority="10956" stopIfTrue="1">
      <formula>IF(PTList0,only_enfPTList0ghsmarketplace_idA13V1IB3VIYZZH1.classification3.class,0)</formula>
    </cfRule>
    <cfRule type="expression" dxfId="1" priority="10955" stopIfTrue="1">
      <formula>IF(LEN(JE2671)&gt;0,1,0)</formula>
    </cfRule>
    <cfRule type="expression" dxfId="2" priority="10954" stopIfTrue="1">
      <formula>IF(PTList0,form_rgPTList0ghsmarketplace_idA13V1IB3VIYZZH1.classification3.class,0)</formula>
    </cfRule>
    <cfRule type="expression" dxfId="3" priority="10348" stopIfTrue="1">
      <formula>ApplicablePTList1</formula>
    </cfRule>
  </conditionalFormatting>
  <conditionalFormatting sqref="JE2708:JE2744">
    <cfRule type="expression" dxfId="4" priority="10039" stopIfTrue="1">
      <formula>IF(PTList0,only_enfPTList0ghsmarketplace_idA13V1IB3VIYZZH1.classification3.class,0)</formula>
    </cfRule>
    <cfRule type="expression" dxfId="1" priority="10038" stopIfTrue="1">
      <formula>IF(LEN(JE2708)&gt;0,1,0)</formula>
    </cfRule>
    <cfRule type="expression" dxfId="2" priority="10037" stopIfTrue="1">
      <formula>IF(PTList0,form_rgPTList0ghsmarketplace_idA13V1IB3VIYZZH1.classification3.class,0)</formula>
    </cfRule>
    <cfRule type="expression" dxfId="3" priority="9431" stopIfTrue="1">
      <formula>ApplicablePTList1</formula>
    </cfRule>
  </conditionalFormatting>
  <conditionalFormatting sqref="JE2745:JE2781">
    <cfRule type="expression" dxfId="4" priority="9122" stopIfTrue="1">
      <formula>IF(PTList0,only_enfPTList0ghsmarketplace_idA13V1IB3VIYZZH1.classification3.class,0)</formula>
    </cfRule>
    <cfRule type="expression" dxfId="1" priority="9121" stopIfTrue="1">
      <formula>IF(LEN(JE2745)&gt;0,1,0)</formula>
    </cfRule>
    <cfRule type="expression" dxfId="2" priority="9120" stopIfTrue="1">
      <formula>IF(PTList0,form_rgPTList0ghsmarketplace_idA13V1IB3VIYZZH1.classification3.class,0)</formula>
    </cfRule>
    <cfRule type="expression" dxfId="3" priority="8514" stopIfTrue="1">
      <formula>ApplicablePTList1</formula>
    </cfRule>
  </conditionalFormatting>
  <conditionalFormatting sqref="JE2782:JE2818">
    <cfRule type="expression" dxfId="4" priority="8205" stopIfTrue="1">
      <formula>IF(PTList0,only_enfPTList0ghsmarketplace_idA13V1IB3VIYZZH1.classification3.class,0)</formula>
    </cfRule>
    <cfRule type="expression" dxfId="1" priority="8204" stopIfTrue="1">
      <formula>IF(LEN(JE2782)&gt;0,1,0)</formula>
    </cfRule>
    <cfRule type="expression" dxfId="2" priority="8203" stopIfTrue="1">
      <formula>IF(PTList0,form_rgPTList0ghsmarketplace_idA13V1IB3VIYZZH1.classification3.class,0)</formula>
    </cfRule>
    <cfRule type="expression" dxfId="3" priority="7597" stopIfTrue="1">
      <formula>ApplicablePTList1</formula>
    </cfRule>
  </conditionalFormatting>
  <conditionalFormatting sqref="JE2819:JE2855">
    <cfRule type="expression" dxfId="4" priority="7288" stopIfTrue="1">
      <formula>IF(PTList0,only_enfPTList0ghsmarketplace_idA13V1IB3VIYZZH1.classification3.class,0)</formula>
    </cfRule>
    <cfRule type="expression" dxfId="1" priority="7287" stopIfTrue="1">
      <formula>IF(LEN(JE2819)&gt;0,1,0)</formula>
    </cfRule>
    <cfRule type="expression" dxfId="2" priority="7286" stopIfTrue="1">
      <formula>IF(PTList0,form_rgPTList0ghsmarketplace_idA13V1IB3VIYZZH1.classification3.class,0)</formula>
    </cfRule>
    <cfRule type="expression" dxfId="3" priority="6680" stopIfTrue="1">
      <formula>ApplicablePTList1</formula>
    </cfRule>
  </conditionalFormatting>
  <conditionalFormatting sqref="JE2856:JE2892">
    <cfRule type="expression" dxfId="4" priority="6371" stopIfTrue="1">
      <formula>IF(PTList0,only_enfPTList0ghsmarketplace_idA13V1IB3VIYZZH1.classification3.class,0)</formula>
    </cfRule>
    <cfRule type="expression" dxfId="1" priority="6370" stopIfTrue="1">
      <formula>IF(LEN(JE2856)&gt;0,1,0)</formula>
    </cfRule>
    <cfRule type="expression" dxfId="2" priority="6369" stopIfTrue="1">
      <formula>IF(PTList0,form_rgPTList0ghsmarketplace_idA13V1IB3VIYZZH1.classification3.class,0)</formula>
    </cfRule>
    <cfRule type="expression" dxfId="3" priority="5763" stopIfTrue="1">
      <formula>ApplicablePTList1</formula>
    </cfRule>
  </conditionalFormatting>
  <conditionalFormatting sqref="JE2893:JE2929">
    <cfRule type="expression" dxfId="4" priority="5454" stopIfTrue="1">
      <formula>IF(PTList0,only_enfPTList0ghsmarketplace_idA13V1IB3VIYZZH1.classification3.class,0)</formula>
    </cfRule>
    <cfRule type="expression" dxfId="1" priority="5453" stopIfTrue="1">
      <formula>IF(LEN(JE2893)&gt;0,1,0)</formula>
    </cfRule>
    <cfRule type="expression" dxfId="2" priority="5452" stopIfTrue="1">
      <formula>IF(PTList0,form_rgPTList0ghsmarketplace_idA13V1IB3VIYZZH1.classification3.class,0)</formula>
    </cfRule>
    <cfRule type="expression" dxfId="3" priority="4846" stopIfTrue="1">
      <formula>ApplicablePTList1</formula>
    </cfRule>
  </conditionalFormatting>
  <conditionalFormatting sqref="JE2930:JE2966">
    <cfRule type="expression" dxfId="4" priority="4537" stopIfTrue="1">
      <formula>IF(PTList0,only_enfPTList0ghsmarketplace_idA13V1IB3VIYZZH1.classification3.class,0)</formula>
    </cfRule>
    <cfRule type="expression" dxfId="1" priority="4536" stopIfTrue="1">
      <formula>IF(LEN(JE2930)&gt;0,1,0)</formula>
    </cfRule>
    <cfRule type="expression" dxfId="2" priority="4535" stopIfTrue="1">
      <formula>IF(PTList0,form_rgPTList0ghsmarketplace_idA13V1IB3VIYZZH1.classification3.class,0)</formula>
    </cfRule>
    <cfRule type="expression" dxfId="3" priority="3929" stopIfTrue="1">
      <formula>ApplicablePTList1</formula>
    </cfRule>
  </conditionalFormatting>
  <conditionalFormatting sqref="JE2967:JE3003">
    <cfRule type="expression" dxfId="4" priority="3620" stopIfTrue="1">
      <formula>IF(PTList0,only_enfPTList0ghsmarketplace_idA13V1IB3VIYZZH1.classification3.class,0)</formula>
    </cfRule>
    <cfRule type="expression" dxfId="1" priority="3619" stopIfTrue="1">
      <formula>IF(LEN(JE2967)&gt;0,1,0)</formula>
    </cfRule>
    <cfRule type="expression" dxfId="2" priority="3618" stopIfTrue="1">
      <formula>IF(PTList0,form_rgPTList0ghsmarketplace_idA13V1IB3VIYZZH1.classification3.class,0)</formula>
    </cfRule>
    <cfRule type="expression" dxfId="3" priority="3012" stopIfTrue="1">
      <formula>ApplicablePTList1</formula>
    </cfRule>
  </conditionalFormatting>
  <conditionalFormatting sqref="JE3004:JE3040">
    <cfRule type="expression" dxfId="4" priority="2703" stopIfTrue="1">
      <formula>IF(PTList0,only_enfPTList0ghsmarketplace_idA13V1IB3VIYZZH1.classification3.class,0)</formula>
    </cfRule>
    <cfRule type="expression" dxfId="1" priority="2702" stopIfTrue="1">
      <formula>IF(LEN(JE3004)&gt;0,1,0)</formula>
    </cfRule>
    <cfRule type="expression" dxfId="2" priority="2701" stopIfTrue="1">
      <formula>IF(PTList0,form_rgPTList0ghsmarketplace_idA13V1IB3VIYZZH1.classification3.class,0)</formula>
    </cfRule>
    <cfRule type="expression" dxfId="3" priority="2095" stopIfTrue="1">
      <formula>ApplicablePTList1</formula>
    </cfRule>
  </conditionalFormatting>
  <conditionalFormatting sqref="JE3041:JE3077">
    <cfRule type="expression" dxfId="4" priority="1786" stopIfTrue="1">
      <formula>IF(PTList0,only_enfPTList0ghsmarketplace_idA13V1IB3VIYZZH1.classification3.class,0)</formula>
    </cfRule>
    <cfRule type="expression" dxfId="1" priority="1785" stopIfTrue="1">
      <formula>IF(LEN(JE3041)&gt;0,1,0)</formula>
    </cfRule>
    <cfRule type="expression" dxfId="2" priority="1784" stopIfTrue="1">
      <formula>IF(PTList0,form_rgPTList0ghsmarketplace_idA13V1IB3VIYZZH1.classification3.class,0)</formula>
    </cfRule>
    <cfRule type="expression" dxfId="3" priority="1178" stopIfTrue="1">
      <formula>ApplicablePTList1</formula>
    </cfRule>
  </conditionalFormatting>
  <conditionalFormatting sqref="JE3078:JE3114">
    <cfRule type="expression" dxfId="4" priority="869" stopIfTrue="1">
      <formula>IF(PTList0,only_enfPTList0ghsmarketplace_idA13V1IB3VIYZZH1.classification3.class,0)</formula>
    </cfRule>
    <cfRule type="expression" dxfId="1" priority="868" stopIfTrue="1">
      <formula>IF(LEN(JE3078)&gt;0,1,0)</formula>
    </cfRule>
    <cfRule type="expression" dxfId="2" priority="867" stopIfTrue="1">
      <formula>IF(PTList0,form_rgPTList0ghsmarketplace_idA13V1IB3VIYZZH1.classification3.class,0)</formula>
    </cfRule>
    <cfRule type="expression" dxfId="3" priority="261" stopIfTrue="1">
      <formula>ApplicablePTList1</formula>
    </cfRule>
  </conditionalFormatting>
  <conditionalFormatting sqref="JF44:JF80">
    <cfRule type="expression" dxfId="4" priority="76066" stopIfTrue="1">
      <formula>IF(PTList0,only_enfPTList0ghsmarketplace_idA13V1IB3VIYZZH1.classification4.class,0)</formula>
    </cfRule>
    <cfRule type="expression" dxfId="1" priority="76065" stopIfTrue="1">
      <formula>IF(LEN(JF44)&gt;0,1,0)</formula>
    </cfRule>
    <cfRule type="expression" dxfId="2" priority="76064" stopIfTrue="1">
      <formula>IF(PTList0,form_rgPTList0ghsmarketplace_idA13V1IB3VIYZZH1.classification4.class,0)</formula>
    </cfRule>
    <cfRule type="expression" dxfId="3" priority="75456" stopIfTrue="1">
      <formula>ApplicablePTList1</formula>
    </cfRule>
  </conditionalFormatting>
  <conditionalFormatting sqref="JF81:JF117">
    <cfRule type="expression" dxfId="4" priority="75149" stopIfTrue="1">
      <formula>IF(PTList0,only_enfPTList0ghsmarketplace_idA13V1IB3VIYZZH1.classification4.class,0)</formula>
    </cfRule>
    <cfRule type="expression" dxfId="1" priority="75148" stopIfTrue="1">
      <formula>IF(LEN(JF81)&gt;0,1,0)</formula>
    </cfRule>
    <cfRule type="expression" dxfId="2" priority="75147" stopIfTrue="1">
      <formula>IF(PTList0,form_rgPTList0ghsmarketplace_idA13V1IB3VIYZZH1.classification4.class,0)</formula>
    </cfRule>
    <cfRule type="expression" dxfId="3" priority="74539" stopIfTrue="1">
      <formula>ApplicablePTList1</formula>
    </cfRule>
  </conditionalFormatting>
  <conditionalFormatting sqref="JF118:JF154">
    <cfRule type="expression" dxfId="4" priority="74232" stopIfTrue="1">
      <formula>IF(PTList0,only_enfPTList0ghsmarketplace_idA13V1IB3VIYZZH1.classification4.class,0)</formula>
    </cfRule>
    <cfRule type="expression" dxfId="1" priority="74231" stopIfTrue="1">
      <formula>IF(LEN(JF118)&gt;0,1,0)</formula>
    </cfRule>
    <cfRule type="expression" dxfId="2" priority="74230" stopIfTrue="1">
      <formula>IF(PTList0,form_rgPTList0ghsmarketplace_idA13V1IB3VIYZZH1.classification4.class,0)</formula>
    </cfRule>
    <cfRule type="expression" dxfId="3" priority="73622" stopIfTrue="1">
      <formula>ApplicablePTList1</formula>
    </cfRule>
  </conditionalFormatting>
  <conditionalFormatting sqref="JF155:JF191">
    <cfRule type="expression" dxfId="4" priority="73315" stopIfTrue="1">
      <formula>IF(PTList0,only_enfPTList0ghsmarketplace_idA13V1IB3VIYZZH1.classification4.class,0)</formula>
    </cfRule>
    <cfRule type="expression" dxfId="1" priority="73314" stopIfTrue="1">
      <formula>IF(LEN(JF155)&gt;0,1,0)</formula>
    </cfRule>
    <cfRule type="expression" dxfId="2" priority="73313" stopIfTrue="1">
      <formula>IF(PTList0,form_rgPTList0ghsmarketplace_idA13V1IB3VIYZZH1.classification4.class,0)</formula>
    </cfRule>
    <cfRule type="expression" dxfId="3" priority="72705" stopIfTrue="1">
      <formula>ApplicablePTList1</formula>
    </cfRule>
  </conditionalFormatting>
  <conditionalFormatting sqref="JF192:JF228">
    <cfRule type="expression" dxfId="4" priority="72398" stopIfTrue="1">
      <formula>IF(PTList0,only_enfPTList0ghsmarketplace_idA13V1IB3VIYZZH1.classification4.class,0)</formula>
    </cfRule>
    <cfRule type="expression" dxfId="1" priority="72397" stopIfTrue="1">
      <formula>IF(LEN(JF192)&gt;0,1,0)</formula>
    </cfRule>
    <cfRule type="expression" dxfId="2" priority="72396" stopIfTrue="1">
      <formula>IF(PTList0,form_rgPTList0ghsmarketplace_idA13V1IB3VIYZZH1.classification4.class,0)</formula>
    </cfRule>
    <cfRule type="expression" dxfId="3" priority="71788" stopIfTrue="1">
      <formula>ApplicablePTList1</formula>
    </cfRule>
  </conditionalFormatting>
  <conditionalFormatting sqref="JF229:JF265">
    <cfRule type="expression" dxfId="4" priority="71481" stopIfTrue="1">
      <formula>IF(PTList0,only_enfPTList0ghsmarketplace_idA13V1IB3VIYZZH1.classification4.class,0)</formula>
    </cfRule>
    <cfRule type="expression" dxfId="1" priority="71480" stopIfTrue="1">
      <formula>IF(LEN(JF229)&gt;0,1,0)</formula>
    </cfRule>
    <cfRule type="expression" dxfId="2" priority="71479" stopIfTrue="1">
      <formula>IF(PTList0,form_rgPTList0ghsmarketplace_idA13V1IB3VIYZZH1.classification4.class,0)</formula>
    </cfRule>
    <cfRule type="expression" dxfId="3" priority="70871" stopIfTrue="1">
      <formula>ApplicablePTList1</formula>
    </cfRule>
  </conditionalFormatting>
  <conditionalFormatting sqref="JF266:JF302">
    <cfRule type="expression" dxfId="4" priority="70564" stopIfTrue="1">
      <formula>IF(PTList0,only_enfPTList0ghsmarketplace_idA13V1IB3VIYZZH1.classification4.class,0)</formula>
    </cfRule>
    <cfRule type="expression" dxfId="1" priority="70563" stopIfTrue="1">
      <formula>IF(LEN(JF266)&gt;0,1,0)</formula>
    </cfRule>
    <cfRule type="expression" dxfId="2" priority="70562" stopIfTrue="1">
      <formula>IF(PTList0,form_rgPTList0ghsmarketplace_idA13V1IB3VIYZZH1.classification4.class,0)</formula>
    </cfRule>
    <cfRule type="expression" dxfId="3" priority="69954" stopIfTrue="1">
      <formula>ApplicablePTList1</formula>
    </cfRule>
  </conditionalFormatting>
  <conditionalFormatting sqref="JF303:JF339">
    <cfRule type="expression" dxfId="4" priority="69647" stopIfTrue="1">
      <formula>IF(PTList0,only_enfPTList0ghsmarketplace_idA13V1IB3VIYZZH1.classification4.class,0)</formula>
    </cfRule>
    <cfRule type="expression" dxfId="1" priority="69646" stopIfTrue="1">
      <formula>IF(LEN(JF303)&gt;0,1,0)</formula>
    </cfRule>
    <cfRule type="expression" dxfId="2" priority="69645" stopIfTrue="1">
      <formula>IF(PTList0,form_rgPTList0ghsmarketplace_idA13V1IB3VIYZZH1.classification4.class,0)</formula>
    </cfRule>
    <cfRule type="expression" dxfId="3" priority="69037" stopIfTrue="1">
      <formula>ApplicablePTList1</formula>
    </cfRule>
  </conditionalFormatting>
  <conditionalFormatting sqref="JF340:JF376">
    <cfRule type="expression" dxfId="4" priority="68730" stopIfTrue="1">
      <formula>IF(PTList0,only_enfPTList0ghsmarketplace_idA13V1IB3VIYZZH1.classification4.class,0)</formula>
    </cfRule>
    <cfRule type="expression" dxfId="1" priority="68729" stopIfTrue="1">
      <formula>IF(LEN(JF340)&gt;0,1,0)</formula>
    </cfRule>
    <cfRule type="expression" dxfId="2" priority="68728" stopIfTrue="1">
      <formula>IF(PTList0,form_rgPTList0ghsmarketplace_idA13V1IB3VIYZZH1.classification4.class,0)</formula>
    </cfRule>
    <cfRule type="expression" dxfId="3" priority="68120" stopIfTrue="1">
      <formula>ApplicablePTList1</formula>
    </cfRule>
  </conditionalFormatting>
  <conditionalFormatting sqref="JF377:JF413">
    <cfRule type="expression" dxfId="4" priority="67813" stopIfTrue="1">
      <formula>IF(PTList0,only_enfPTList0ghsmarketplace_idA13V1IB3VIYZZH1.classification4.class,0)</formula>
    </cfRule>
    <cfRule type="expression" dxfId="1" priority="67812" stopIfTrue="1">
      <formula>IF(LEN(JF377)&gt;0,1,0)</formula>
    </cfRule>
    <cfRule type="expression" dxfId="2" priority="67811" stopIfTrue="1">
      <formula>IF(PTList0,form_rgPTList0ghsmarketplace_idA13V1IB3VIYZZH1.classification4.class,0)</formula>
    </cfRule>
    <cfRule type="expression" dxfId="3" priority="67203" stopIfTrue="1">
      <formula>ApplicablePTList1</formula>
    </cfRule>
  </conditionalFormatting>
  <conditionalFormatting sqref="JF414:JF450">
    <cfRule type="expression" dxfId="4" priority="66896" stopIfTrue="1">
      <formula>IF(PTList0,only_enfPTList0ghsmarketplace_idA13V1IB3VIYZZH1.classification4.class,0)</formula>
    </cfRule>
    <cfRule type="expression" dxfId="1" priority="66895" stopIfTrue="1">
      <formula>IF(LEN(JF414)&gt;0,1,0)</formula>
    </cfRule>
    <cfRule type="expression" dxfId="2" priority="66894" stopIfTrue="1">
      <formula>IF(PTList0,form_rgPTList0ghsmarketplace_idA13V1IB3VIYZZH1.classification4.class,0)</formula>
    </cfRule>
    <cfRule type="expression" dxfId="3" priority="66286" stopIfTrue="1">
      <formula>ApplicablePTList1</formula>
    </cfRule>
  </conditionalFormatting>
  <conditionalFormatting sqref="JF451:JF487">
    <cfRule type="expression" dxfId="4" priority="65979" stopIfTrue="1">
      <formula>IF(PTList0,only_enfPTList0ghsmarketplace_idA13V1IB3VIYZZH1.classification4.class,0)</formula>
    </cfRule>
    <cfRule type="expression" dxfId="1" priority="65978" stopIfTrue="1">
      <formula>IF(LEN(JF451)&gt;0,1,0)</formula>
    </cfRule>
    <cfRule type="expression" dxfId="2" priority="65977" stopIfTrue="1">
      <formula>IF(PTList0,form_rgPTList0ghsmarketplace_idA13V1IB3VIYZZH1.classification4.class,0)</formula>
    </cfRule>
    <cfRule type="expression" dxfId="3" priority="65369" stopIfTrue="1">
      <formula>ApplicablePTList1</formula>
    </cfRule>
  </conditionalFormatting>
  <conditionalFormatting sqref="JF488:JF524">
    <cfRule type="expression" dxfId="4" priority="65062" stopIfTrue="1">
      <formula>IF(PTList0,only_enfPTList0ghsmarketplace_idA13V1IB3VIYZZH1.classification4.class,0)</formula>
    </cfRule>
    <cfRule type="expression" dxfId="1" priority="65061" stopIfTrue="1">
      <formula>IF(LEN(JF488)&gt;0,1,0)</formula>
    </cfRule>
    <cfRule type="expression" dxfId="2" priority="65060" stopIfTrue="1">
      <formula>IF(PTList0,form_rgPTList0ghsmarketplace_idA13V1IB3VIYZZH1.classification4.class,0)</formula>
    </cfRule>
    <cfRule type="expression" dxfId="3" priority="64452" stopIfTrue="1">
      <formula>ApplicablePTList1</formula>
    </cfRule>
  </conditionalFormatting>
  <conditionalFormatting sqref="JF525:JF561">
    <cfRule type="expression" dxfId="4" priority="64145" stopIfTrue="1">
      <formula>IF(PTList0,only_enfPTList0ghsmarketplace_idA13V1IB3VIYZZH1.classification4.class,0)</formula>
    </cfRule>
    <cfRule type="expression" dxfId="1" priority="64144" stopIfTrue="1">
      <formula>IF(LEN(JF525)&gt;0,1,0)</formula>
    </cfRule>
    <cfRule type="expression" dxfId="2" priority="64143" stopIfTrue="1">
      <formula>IF(PTList0,form_rgPTList0ghsmarketplace_idA13V1IB3VIYZZH1.classification4.class,0)</formula>
    </cfRule>
    <cfRule type="expression" dxfId="3" priority="63535" stopIfTrue="1">
      <formula>ApplicablePTList1</formula>
    </cfRule>
  </conditionalFormatting>
  <conditionalFormatting sqref="JF562:JF598">
    <cfRule type="expression" dxfId="4" priority="63228" stopIfTrue="1">
      <formula>IF(PTList0,only_enfPTList0ghsmarketplace_idA13V1IB3VIYZZH1.classification4.class,0)</formula>
    </cfRule>
    <cfRule type="expression" dxfId="1" priority="63227" stopIfTrue="1">
      <formula>IF(LEN(JF562)&gt;0,1,0)</formula>
    </cfRule>
    <cfRule type="expression" dxfId="2" priority="63226" stopIfTrue="1">
      <formula>IF(PTList0,form_rgPTList0ghsmarketplace_idA13V1IB3VIYZZH1.classification4.class,0)</formula>
    </cfRule>
    <cfRule type="expression" dxfId="3" priority="62618" stopIfTrue="1">
      <formula>ApplicablePTList1</formula>
    </cfRule>
  </conditionalFormatting>
  <conditionalFormatting sqref="JF599:JF635">
    <cfRule type="expression" dxfId="4" priority="62311" stopIfTrue="1">
      <formula>IF(PTList0,only_enfPTList0ghsmarketplace_idA13V1IB3VIYZZH1.classification4.class,0)</formula>
    </cfRule>
    <cfRule type="expression" dxfId="1" priority="62310" stopIfTrue="1">
      <formula>IF(LEN(JF599)&gt;0,1,0)</formula>
    </cfRule>
    <cfRule type="expression" dxfId="2" priority="62309" stopIfTrue="1">
      <formula>IF(PTList0,form_rgPTList0ghsmarketplace_idA13V1IB3VIYZZH1.classification4.class,0)</formula>
    </cfRule>
    <cfRule type="expression" dxfId="3" priority="61701" stopIfTrue="1">
      <formula>ApplicablePTList1</formula>
    </cfRule>
  </conditionalFormatting>
  <conditionalFormatting sqref="JF636:JF672">
    <cfRule type="expression" dxfId="4" priority="61394" stopIfTrue="1">
      <formula>IF(PTList0,only_enfPTList0ghsmarketplace_idA13V1IB3VIYZZH1.classification4.class,0)</formula>
    </cfRule>
    <cfRule type="expression" dxfId="1" priority="61393" stopIfTrue="1">
      <formula>IF(LEN(JF636)&gt;0,1,0)</formula>
    </cfRule>
    <cfRule type="expression" dxfId="2" priority="61392" stopIfTrue="1">
      <formula>IF(PTList0,form_rgPTList0ghsmarketplace_idA13V1IB3VIYZZH1.classification4.class,0)</formula>
    </cfRule>
    <cfRule type="expression" dxfId="3" priority="60784" stopIfTrue="1">
      <formula>ApplicablePTList1</formula>
    </cfRule>
  </conditionalFormatting>
  <conditionalFormatting sqref="JF673:JF709">
    <cfRule type="expression" dxfId="4" priority="60477" stopIfTrue="1">
      <formula>IF(PTList0,only_enfPTList0ghsmarketplace_idA13V1IB3VIYZZH1.classification4.class,0)</formula>
    </cfRule>
    <cfRule type="expression" dxfId="1" priority="60476" stopIfTrue="1">
      <formula>IF(LEN(JF673)&gt;0,1,0)</formula>
    </cfRule>
    <cfRule type="expression" dxfId="2" priority="60475" stopIfTrue="1">
      <formula>IF(PTList0,form_rgPTList0ghsmarketplace_idA13V1IB3VIYZZH1.classification4.class,0)</formula>
    </cfRule>
    <cfRule type="expression" dxfId="3" priority="59867" stopIfTrue="1">
      <formula>ApplicablePTList1</formula>
    </cfRule>
  </conditionalFormatting>
  <conditionalFormatting sqref="JF710:JF746">
    <cfRule type="expression" dxfId="4" priority="59560" stopIfTrue="1">
      <formula>IF(PTList0,only_enfPTList0ghsmarketplace_idA13V1IB3VIYZZH1.classification4.class,0)</formula>
    </cfRule>
    <cfRule type="expression" dxfId="1" priority="59559" stopIfTrue="1">
      <formula>IF(LEN(JF710)&gt;0,1,0)</formula>
    </cfRule>
    <cfRule type="expression" dxfId="2" priority="59558" stopIfTrue="1">
      <formula>IF(PTList0,form_rgPTList0ghsmarketplace_idA13V1IB3VIYZZH1.classification4.class,0)</formula>
    </cfRule>
    <cfRule type="expression" dxfId="3" priority="58950" stopIfTrue="1">
      <formula>ApplicablePTList1</formula>
    </cfRule>
  </conditionalFormatting>
  <conditionalFormatting sqref="JF747:JF783">
    <cfRule type="expression" dxfId="4" priority="58643" stopIfTrue="1">
      <formula>IF(PTList0,only_enfPTList0ghsmarketplace_idA13V1IB3VIYZZH1.classification4.class,0)</formula>
    </cfRule>
    <cfRule type="expression" dxfId="1" priority="58642" stopIfTrue="1">
      <formula>IF(LEN(JF747)&gt;0,1,0)</formula>
    </cfRule>
    <cfRule type="expression" dxfId="2" priority="58641" stopIfTrue="1">
      <formula>IF(PTList0,form_rgPTList0ghsmarketplace_idA13V1IB3VIYZZH1.classification4.class,0)</formula>
    </cfRule>
    <cfRule type="expression" dxfId="3" priority="58033" stopIfTrue="1">
      <formula>ApplicablePTList1</formula>
    </cfRule>
  </conditionalFormatting>
  <conditionalFormatting sqref="JF784:JF820">
    <cfRule type="expression" dxfId="4" priority="57726" stopIfTrue="1">
      <formula>IF(PTList0,only_enfPTList0ghsmarketplace_idA13V1IB3VIYZZH1.classification4.class,0)</formula>
    </cfRule>
    <cfRule type="expression" dxfId="1" priority="57725" stopIfTrue="1">
      <formula>IF(LEN(JF784)&gt;0,1,0)</formula>
    </cfRule>
    <cfRule type="expression" dxfId="2" priority="57724" stopIfTrue="1">
      <formula>IF(PTList0,form_rgPTList0ghsmarketplace_idA13V1IB3VIYZZH1.classification4.class,0)</formula>
    </cfRule>
    <cfRule type="expression" dxfId="3" priority="57116" stopIfTrue="1">
      <formula>ApplicablePTList1</formula>
    </cfRule>
  </conditionalFormatting>
  <conditionalFormatting sqref="JF821:JF857">
    <cfRule type="expression" dxfId="4" priority="56809" stopIfTrue="1">
      <formula>IF(PTList0,only_enfPTList0ghsmarketplace_idA13V1IB3VIYZZH1.classification4.class,0)</formula>
    </cfRule>
    <cfRule type="expression" dxfId="1" priority="56808" stopIfTrue="1">
      <formula>IF(LEN(JF821)&gt;0,1,0)</formula>
    </cfRule>
    <cfRule type="expression" dxfId="2" priority="56807" stopIfTrue="1">
      <formula>IF(PTList0,form_rgPTList0ghsmarketplace_idA13V1IB3VIYZZH1.classification4.class,0)</formula>
    </cfRule>
    <cfRule type="expression" dxfId="3" priority="56199" stopIfTrue="1">
      <formula>ApplicablePTList1</formula>
    </cfRule>
  </conditionalFormatting>
  <conditionalFormatting sqref="JF858:JF894">
    <cfRule type="expression" dxfId="4" priority="55892" stopIfTrue="1">
      <formula>IF(PTList0,only_enfPTList0ghsmarketplace_idA13V1IB3VIYZZH1.classification4.class,0)</formula>
    </cfRule>
    <cfRule type="expression" dxfId="1" priority="55891" stopIfTrue="1">
      <formula>IF(LEN(JF858)&gt;0,1,0)</formula>
    </cfRule>
    <cfRule type="expression" dxfId="2" priority="55890" stopIfTrue="1">
      <formula>IF(PTList0,form_rgPTList0ghsmarketplace_idA13V1IB3VIYZZH1.classification4.class,0)</formula>
    </cfRule>
    <cfRule type="expression" dxfId="3" priority="55282" stopIfTrue="1">
      <formula>ApplicablePTList1</formula>
    </cfRule>
  </conditionalFormatting>
  <conditionalFormatting sqref="JF895:JF931">
    <cfRule type="expression" dxfId="4" priority="54975" stopIfTrue="1">
      <formula>IF(PTList0,only_enfPTList0ghsmarketplace_idA13V1IB3VIYZZH1.classification4.class,0)</formula>
    </cfRule>
    <cfRule type="expression" dxfId="1" priority="54974" stopIfTrue="1">
      <formula>IF(LEN(JF895)&gt;0,1,0)</formula>
    </cfRule>
    <cfRule type="expression" dxfId="2" priority="54973" stopIfTrue="1">
      <formula>IF(PTList0,form_rgPTList0ghsmarketplace_idA13V1IB3VIYZZH1.classification4.class,0)</formula>
    </cfRule>
    <cfRule type="expression" dxfId="3" priority="54365" stopIfTrue="1">
      <formula>ApplicablePTList1</formula>
    </cfRule>
  </conditionalFormatting>
  <conditionalFormatting sqref="JF932:JF968">
    <cfRule type="expression" dxfId="4" priority="54058" stopIfTrue="1">
      <formula>IF(PTList0,only_enfPTList0ghsmarketplace_idA13V1IB3VIYZZH1.classification4.class,0)</formula>
    </cfRule>
    <cfRule type="expression" dxfId="1" priority="54057" stopIfTrue="1">
      <formula>IF(LEN(JF932)&gt;0,1,0)</formula>
    </cfRule>
    <cfRule type="expression" dxfId="2" priority="54056" stopIfTrue="1">
      <formula>IF(PTList0,form_rgPTList0ghsmarketplace_idA13V1IB3VIYZZH1.classification4.class,0)</formula>
    </cfRule>
    <cfRule type="expression" dxfId="3" priority="53448" stopIfTrue="1">
      <formula>ApplicablePTList1</formula>
    </cfRule>
  </conditionalFormatting>
  <conditionalFormatting sqref="JF969:JF1005">
    <cfRule type="expression" dxfId="4" priority="53141" stopIfTrue="1">
      <formula>IF(PTList0,only_enfPTList0ghsmarketplace_idA13V1IB3VIYZZH1.classification4.class,0)</formula>
    </cfRule>
    <cfRule type="expression" dxfId="1" priority="53140" stopIfTrue="1">
      <formula>IF(LEN(JF969)&gt;0,1,0)</formula>
    </cfRule>
    <cfRule type="expression" dxfId="2" priority="53139" stopIfTrue="1">
      <formula>IF(PTList0,form_rgPTList0ghsmarketplace_idA13V1IB3VIYZZH1.classification4.class,0)</formula>
    </cfRule>
    <cfRule type="expression" dxfId="3" priority="52531" stopIfTrue="1">
      <formula>ApplicablePTList1</formula>
    </cfRule>
  </conditionalFormatting>
  <conditionalFormatting sqref="JF1006:JF1042">
    <cfRule type="expression" dxfId="4" priority="52224" stopIfTrue="1">
      <formula>IF(PTList0,only_enfPTList0ghsmarketplace_idA13V1IB3VIYZZH1.classification4.class,0)</formula>
    </cfRule>
    <cfRule type="expression" dxfId="1" priority="52223" stopIfTrue="1">
      <formula>IF(LEN(JF1006)&gt;0,1,0)</formula>
    </cfRule>
    <cfRule type="expression" dxfId="2" priority="52222" stopIfTrue="1">
      <formula>IF(PTList0,form_rgPTList0ghsmarketplace_idA13V1IB3VIYZZH1.classification4.class,0)</formula>
    </cfRule>
    <cfRule type="expression" dxfId="3" priority="51614" stopIfTrue="1">
      <formula>ApplicablePTList1</formula>
    </cfRule>
  </conditionalFormatting>
  <conditionalFormatting sqref="JF1043:JF1079">
    <cfRule type="expression" dxfId="4" priority="51307" stopIfTrue="1">
      <formula>IF(PTList0,only_enfPTList0ghsmarketplace_idA13V1IB3VIYZZH1.classification4.class,0)</formula>
    </cfRule>
    <cfRule type="expression" dxfId="1" priority="51306" stopIfTrue="1">
      <formula>IF(LEN(JF1043)&gt;0,1,0)</formula>
    </cfRule>
    <cfRule type="expression" dxfId="2" priority="51305" stopIfTrue="1">
      <formula>IF(PTList0,form_rgPTList0ghsmarketplace_idA13V1IB3VIYZZH1.classification4.class,0)</formula>
    </cfRule>
    <cfRule type="expression" dxfId="3" priority="50697" stopIfTrue="1">
      <formula>ApplicablePTList1</formula>
    </cfRule>
  </conditionalFormatting>
  <conditionalFormatting sqref="JF1080:JF1116">
    <cfRule type="expression" dxfId="4" priority="50390" stopIfTrue="1">
      <formula>IF(PTList0,only_enfPTList0ghsmarketplace_idA13V1IB3VIYZZH1.classification4.class,0)</formula>
    </cfRule>
    <cfRule type="expression" dxfId="1" priority="50389" stopIfTrue="1">
      <formula>IF(LEN(JF1080)&gt;0,1,0)</formula>
    </cfRule>
    <cfRule type="expression" dxfId="2" priority="50388" stopIfTrue="1">
      <formula>IF(PTList0,form_rgPTList0ghsmarketplace_idA13V1IB3VIYZZH1.classification4.class,0)</formula>
    </cfRule>
    <cfRule type="expression" dxfId="3" priority="49780" stopIfTrue="1">
      <formula>ApplicablePTList1</formula>
    </cfRule>
  </conditionalFormatting>
  <conditionalFormatting sqref="JF1117:JF1153">
    <cfRule type="expression" dxfId="4" priority="49473" stopIfTrue="1">
      <formula>IF(PTList0,only_enfPTList0ghsmarketplace_idA13V1IB3VIYZZH1.classification4.class,0)</formula>
    </cfRule>
    <cfRule type="expression" dxfId="1" priority="49472" stopIfTrue="1">
      <formula>IF(LEN(JF1117)&gt;0,1,0)</formula>
    </cfRule>
    <cfRule type="expression" dxfId="2" priority="49471" stopIfTrue="1">
      <formula>IF(PTList0,form_rgPTList0ghsmarketplace_idA13V1IB3VIYZZH1.classification4.class,0)</formula>
    </cfRule>
    <cfRule type="expression" dxfId="3" priority="48863" stopIfTrue="1">
      <formula>ApplicablePTList1</formula>
    </cfRule>
  </conditionalFormatting>
  <conditionalFormatting sqref="JF1154:JF1190">
    <cfRule type="expression" dxfId="4" priority="48556" stopIfTrue="1">
      <formula>IF(PTList0,only_enfPTList0ghsmarketplace_idA13V1IB3VIYZZH1.classification4.class,0)</formula>
    </cfRule>
    <cfRule type="expression" dxfId="1" priority="48555" stopIfTrue="1">
      <formula>IF(LEN(JF1154)&gt;0,1,0)</formula>
    </cfRule>
    <cfRule type="expression" dxfId="2" priority="48554" stopIfTrue="1">
      <formula>IF(PTList0,form_rgPTList0ghsmarketplace_idA13V1IB3VIYZZH1.classification4.class,0)</formula>
    </cfRule>
    <cfRule type="expression" dxfId="3" priority="47946" stopIfTrue="1">
      <formula>ApplicablePTList1</formula>
    </cfRule>
  </conditionalFormatting>
  <conditionalFormatting sqref="JF1191:JF1227">
    <cfRule type="expression" dxfId="4" priority="47639" stopIfTrue="1">
      <formula>IF(PTList0,only_enfPTList0ghsmarketplace_idA13V1IB3VIYZZH1.classification4.class,0)</formula>
    </cfRule>
    <cfRule type="expression" dxfId="1" priority="47638" stopIfTrue="1">
      <formula>IF(LEN(JF1191)&gt;0,1,0)</formula>
    </cfRule>
    <cfRule type="expression" dxfId="2" priority="47637" stopIfTrue="1">
      <formula>IF(PTList0,form_rgPTList0ghsmarketplace_idA13V1IB3VIYZZH1.classification4.class,0)</formula>
    </cfRule>
    <cfRule type="expression" dxfId="3" priority="47029" stopIfTrue="1">
      <formula>ApplicablePTList1</formula>
    </cfRule>
  </conditionalFormatting>
  <conditionalFormatting sqref="JF1228:JF1264">
    <cfRule type="expression" dxfId="4" priority="46722" stopIfTrue="1">
      <formula>IF(PTList0,only_enfPTList0ghsmarketplace_idA13V1IB3VIYZZH1.classification4.class,0)</formula>
    </cfRule>
    <cfRule type="expression" dxfId="1" priority="46721" stopIfTrue="1">
      <formula>IF(LEN(JF1228)&gt;0,1,0)</formula>
    </cfRule>
    <cfRule type="expression" dxfId="2" priority="46720" stopIfTrue="1">
      <formula>IF(PTList0,form_rgPTList0ghsmarketplace_idA13V1IB3VIYZZH1.classification4.class,0)</formula>
    </cfRule>
    <cfRule type="expression" dxfId="3" priority="46112" stopIfTrue="1">
      <formula>ApplicablePTList1</formula>
    </cfRule>
  </conditionalFormatting>
  <conditionalFormatting sqref="JF1265:JF1301">
    <cfRule type="expression" dxfId="4" priority="45805" stopIfTrue="1">
      <formula>IF(PTList0,only_enfPTList0ghsmarketplace_idA13V1IB3VIYZZH1.classification4.class,0)</formula>
    </cfRule>
    <cfRule type="expression" dxfId="1" priority="45804" stopIfTrue="1">
      <formula>IF(LEN(JF1265)&gt;0,1,0)</formula>
    </cfRule>
    <cfRule type="expression" dxfId="2" priority="45803" stopIfTrue="1">
      <formula>IF(PTList0,form_rgPTList0ghsmarketplace_idA13V1IB3VIYZZH1.classification4.class,0)</formula>
    </cfRule>
    <cfRule type="expression" dxfId="3" priority="45195" stopIfTrue="1">
      <formula>ApplicablePTList1</formula>
    </cfRule>
  </conditionalFormatting>
  <conditionalFormatting sqref="JF1302:JF1338">
    <cfRule type="expression" dxfId="4" priority="44888" stopIfTrue="1">
      <formula>IF(PTList0,only_enfPTList0ghsmarketplace_idA13V1IB3VIYZZH1.classification4.class,0)</formula>
    </cfRule>
    <cfRule type="expression" dxfId="1" priority="44887" stopIfTrue="1">
      <formula>IF(LEN(JF1302)&gt;0,1,0)</formula>
    </cfRule>
    <cfRule type="expression" dxfId="2" priority="44886" stopIfTrue="1">
      <formula>IF(PTList0,form_rgPTList0ghsmarketplace_idA13V1IB3VIYZZH1.classification4.class,0)</formula>
    </cfRule>
    <cfRule type="expression" dxfId="3" priority="44278" stopIfTrue="1">
      <formula>ApplicablePTList1</formula>
    </cfRule>
  </conditionalFormatting>
  <conditionalFormatting sqref="JF1339:JF1375">
    <cfRule type="expression" dxfId="4" priority="43971" stopIfTrue="1">
      <formula>IF(PTList0,only_enfPTList0ghsmarketplace_idA13V1IB3VIYZZH1.classification4.class,0)</formula>
    </cfRule>
    <cfRule type="expression" dxfId="1" priority="43970" stopIfTrue="1">
      <formula>IF(LEN(JF1339)&gt;0,1,0)</formula>
    </cfRule>
    <cfRule type="expression" dxfId="2" priority="43969" stopIfTrue="1">
      <formula>IF(PTList0,form_rgPTList0ghsmarketplace_idA13V1IB3VIYZZH1.classification4.class,0)</formula>
    </cfRule>
    <cfRule type="expression" dxfId="3" priority="43361" stopIfTrue="1">
      <formula>ApplicablePTList1</formula>
    </cfRule>
  </conditionalFormatting>
  <conditionalFormatting sqref="JF1376:JF1412">
    <cfRule type="expression" dxfId="4" priority="43054" stopIfTrue="1">
      <formula>IF(PTList0,only_enfPTList0ghsmarketplace_idA13V1IB3VIYZZH1.classification4.class,0)</formula>
    </cfRule>
    <cfRule type="expression" dxfId="1" priority="43053" stopIfTrue="1">
      <formula>IF(LEN(JF1376)&gt;0,1,0)</formula>
    </cfRule>
    <cfRule type="expression" dxfId="2" priority="43052" stopIfTrue="1">
      <formula>IF(PTList0,form_rgPTList0ghsmarketplace_idA13V1IB3VIYZZH1.classification4.class,0)</formula>
    </cfRule>
    <cfRule type="expression" dxfId="3" priority="42444" stopIfTrue="1">
      <formula>ApplicablePTList1</formula>
    </cfRule>
  </conditionalFormatting>
  <conditionalFormatting sqref="JF1413:JF1449">
    <cfRule type="expression" dxfId="4" priority="42137" stopIfTrue="1">
      <formula>IF(PTList0,only_enfPTList0ghsmarketplace_idA13V1IB3VIYZZH1.classification4.class,0)</formula>
    </cfRule>
    <cfRule type="expression" dxfId="1" priority="42136" stopIfTrue="1">
      <formula>IF(LEN(JF1413)&gt;0,1,0)</formula>
    </cfRule>
    <cfRule type="expression" dxfId="2" priority="42135" stopIfTrue="1">
      <formula>IF(PTList0,form_rgPTList0ghsmarketplace_idA13V1IB3VIYZZH1.classification4.class,0)</formula>
    </cfRule>
    <cfRule type="expression" dxfId="3" priority="41527" stopIfTrue="1">
      <formula>ApplicablePTList1</formula>
    </cfRule>
  </conditionalFormatting>
  <conditionalFormatting sqref="JF1450:JF1486">
    <cfRule type="expression" dxfId="4" priority="41220" stopIfTrue="1">
      <formula>IF(PTList0,only_enfPTList0ghsmarketplace_idA13V1IB3VIYZZH1.classification4.class,0)</formula>
    </cfRule>
    <cfRule type="expression" dxfId="1" priority="41219" stopIfTrue="1">
      <formula>IF(LEN(JF1450)&gt;0,1,0)</formula>
    </cfRule>
    <cfRule type="expression" dxfId="2" priority="41218" stopIfTrue="1">
      <formula>IF(PTList0,form_rgPTList0ghsmarketplace_idA13V1IB3VIYZZH1.classification4.class,0)</formula>
    </cfRule>
    <cfRule type="expression" dxfId="3" priority="40610" stopIfTrue="1">
      <formula>ApplicablePTList1</formula>
    </cfRule>
  </conditionalFormatting>
  <conditionalFormatting sqref="JF1487:JF1523">
    <cfRule type="expression" dxfId="4" priority="40303" stopIfTrue="1">
      <formula>IF(PTList0,only_enfPTList0ghsmarketplace_idA13V1IB3VIYZZH1.classification4.class,0)</formula>
    </cfRule>
    <cfRule type="expression" dxfId="1" priority="40302" stopIfTrue="1">
      <formula>IF(LEN(JF1487)&gt;0,1,0)</formula>
    </cfRule>
    <cfRule type="expression" dxfId="2" priority="40301" stopIfTrue="1">
      <formula>IF(PTList0,form_rgPTList0ghsmarketplace_idA13V1IB3VIYZZH1.classification4.class,0)</formula>
    </cfRule>
    <cfRule type="expression" dxfId="3" priority="39693" stopIfTrue="1">
      <formula>ApplicablePTList1</formula>
    </cfRule>
  </conditionalFormatting>
  <conditionalFormatting sqref="JF1524:JF1560">
    <cfRule type="expression" dxfId="4" priority="39386" stopIfTrue="1">
      <formula>IF(PTList0,only_enfPTList0ghsmarketplace_idA13V1IB3VIYZZH1.classification4.class,0)</formula>
    </cfRule>
    <cfRule type="expression" dxfId="1" priority="39385" stopIfTrue="1">
      <formula>IF(LEN(JF1524)&gt;0,1,0)</formula>
    </cfRule>
    <cfRule type="expression" dxfId="2" priority="39384" stopIfTrue="1">
      <formula>IF(PTList0,form_rgPTList0ghsmarketplace_idA13V1IB3VIYZZH1.classification4.class,0)</formula>
    </cfRule>
    <cfRule type="expression" dxfId="3" priority="38776" stopIfTrue="1">
      <formula>ApplicablePTList1</formula>
    </cfRule>
  </conditionalFormatting>
  <conditionalFormatting sqref="JF1561:JF1597">
    <cfRule type="expression" dxfId="4" priority="38469" stopIfTrue="1">
      <formula>IF(PTList0,only_enfPTList0ghsmarketplace_idA13V1IB3VIYZZH1.classification4.class,0)</formula>
    </cfRule>
    <cfRule type="expression" dxfId="1" priority="38468" stopIfTrue="1">
      <formula>IF(LEN(JF1561)&gt;0,1,0)</formula>
    </cfRule>
    <cfRule type="expression" dxfId="2" priority="38467" stopIfTrue="1">
      <formula>IF(PTList0,form_rgPTList0ghsmarketplace_idA13V1IB3VIYZZH1.classification4.class,0)</formula>
    </cfRule>
    <cfRule type="expression" dxfId="3" priority="37859" stopIfTrue="1">
      <formula>ApplicablePTList1</formula>
    </cfRule>
  </conditionalFormatting>
  <conditionalFormatting sqref="JF1598:JF1634">
    <cfRule type="expression" dxfId="4" priority="37552" stopIfTrue="1">
      <formula>IF(PTList0,only_enfPTList0ghsmarketplace_idA13V1IB3VIYZZH1.classification4.class,0)</formula>
    </cfRule>
    <cfRule type="expression" dxfId="1" priority="37551" stopIfTrue="1">
      <formula>IF(LEN(JF1598)&gt;0,1,0)</formula>
    </cfRule>
    <cfRule type="expression" dxfId="2" priority="37550" stopIfTrue="1">
      <formula>IF(PTList0,form_rgPTList0ghsmarketplace_idA13V1IB3VIYZZH1.classification4.class,0)</formula>
    </cfRule>
    <cfRule type="expression" dxfId="3" priority="36942" stopIfTrue="1">
      <formula>ApplicablePTList1</formula>
    </cfRule>
  </conditionalFormatting>
  <conditionalFormatting sqref="JF1635:JF1671">
    <cfRule type="expression" dxfId="4" priority="36635" stopIfTrue="1">
      <formula>IF(PTList0,only_enfPTList0ghsmarketplace_idA13V1IB3VIYZZH1.classification4.class,0)</formula>
    </cfRule>
    <cfRule type="expression" dxfId="1" priority="36634" stopIfTrue="1">
      <formula>IF(LEN(JF1635)&gt;0,1,0)</formula>
    </cfRule>
    <cfRule type="expression" dxfId="2" priority="36633" stopIfTrue="1">
      <formula>IF(PTList0,form_rgPTList0ghsmarketplace_idA13V1IB3VIYZZH1.classification4.class,0)</formula>
    </cfRule>
    <cfRule type="expression" dxfId="3" priority="36025" stopIfTrue="1">
      <formula>ApplicablePTList1</formula>
    </cfRule>
  </conditionalFormatting>
  <conditionalFormatting sqref="JF1672:JF1708">
    <cfRule type="expression" dxfId="4" priority="35718" stopIfTrue="1">
      <formula>IF(PTList0,only_enfPTList0ghsmarketplace_idA13V1IB3VIYZZH1.classification4.class,0)</formula>
    </cfRule>
    <cfRule type="expression" dxfId="1" priority="35717" stopIfTrue="1">
      <formula>IF(LEN(JF1672)&gt;0,1,0)</formula>
    </cfRule>
    <cfRule type="expression" dxfId="2" priority="35716" stopIfTrue="1">
      <formula>IF(PTList0,form_rgPTList0ghsmarketplace_idA13V1IB3VIYZZH1.classification4.class,0)</formula>
    </cfRule>
    <cfRule type="expression" dxfId="3" priority="35108" stopIfTrue="1">
      <formula>ApplicablePTList1</formula>
    </cfRule>
  </conditionalFormatting>
  <conditionalFormatting sqref="JF1709:JF1745">
    <cfRule type="expression" dxfId="4" priority="34801" stopIfTrue="1">
      <formula>IF(PTList0,only_enfPTList0ghsmarketplace_idA13V1IB3VIYZZH1.classification4.class,0)</formula>
    </cfRule>
    <cfRule type="expression" dxfId="1" priority="34800" stopIfTrue="1">
      <formula>IF(LEN(JF1709)&gt;0,1,0)</formula>
    </cfRule>
    <cfRule type="expression" dxfId="2" priority="34799" stopIfTrue="1">
      <formula>IF(PTList0,form_rgPTList0ghsmarketplace_idA13V1IB3VIYZZH1.classification4.class,0)</formula>
    </cfRule>
    <cfRule type="expression" dxfId="3" priority="34191" stopIfTrue="1">
      <formula>ApplicablePTList1</formula>
    </cfRule>
  </conditionalFormatting>
  <conditionalFormatting sqref="JF1746:JF1782">
    <cfRule type="expression" dxfId="4" priority="33884" stopIfTrue="1">
      <formula>IF(PTList0,only_enfPTList0ghsmarketplace_idA13V1IB3VIYZZH1.classification4.class,0)</formula>
    </cfRule>
    <cfRule type="expression" dxfId="1" priority="33883" stopIfTrue="1">
      <formula>IF(LEN(JF1746)&gt;0,1,0)</formula>
    </cfRule>
    <cfRule type="expression" dxfId="2" priority="33882" stopIfTrue="1">
      <formula>IF(PTList0,form_rgPTList0ghsmarketplace_idA13V1IB3VIYZZH1.classification4.class,0)</formula>
    </cfRule>
    <cfRule type="expression" dxfId="3" priority="33274" stopIfTrue="1">
      <formula>ApplicablePTList1</formula>
    </cfRule>
  </conditionalFormatting>
  <conditionalFormatting sqref="JF1783:JF1819">
    <cfRule type="expression" dxfId="4" priority="32967" stopIfTrue="1">
      <formula>IF(PTList0,only_enfPTList0ghsmarketplace_idA13V1IB3VIYZZH1.classification4.class,0)</formula>
    </cfRule>
    <cfRule type="expression" dxfId="1" priority="32966" stopIfTrue="1">
      <formula>IF(LEN(JF1783)&gt;0,1,0)</formula>
    </cfRule>
    <cfRule type="expression" dxfId="2" priority="32965" stopIfTrue="1">
      <formula>IF(PTList0,form_rgPTList0ghsmarketplace_idA13V1IB3VIYZZH1.classification4.class,0)</formula>
    </cfRule>
    <cfRule type="expression" dxfId="3" priority="32357" stopIfTrue="1">
      <formula>ApplicablePTList1</formula>
    </cfRule>
  </conditionalFormatting>
  <conditionalFormatting sqref="JF1820:JF1856">
    <cfRule type="expression" dxfId="4" priority="32050" stopIfTrue="1">
      <formula>IF(PTList0,only_enfPTList0ghsmarketplace_idA13V1IB3VIYZZH1.classification4.class,0)</formula>
    </cfRule>
    <cfRule type="expression" dxfId="1" priority="32049" stopIfTrue="1">
      <formula>IF(LEN(JF1820)&gt;0,1,0)</formula>
    </cfRule>
    <cfRule type="expression" dxfId="2" priority="32048" stopIfTrue="1">
      <formula>IF(PTList0,form_rgPTList0ghsmarketplace_idA13V1IB3VIYZZH1.classification4.class,0)</formula>
    </cfRule>
    <cfRule type="expression" dxfId="3" priority="31440" stopIfTrue="1">
      <formula>ApplicablePTList1</formula>
    </cfRule>
  </conditionalFormatting>
  <conditionalFormatting sqref="JF1857:JF1893">
    <cfRule type="expression" dxfId="4" priority="31133" stopIfTrue="1">
      <formula>IF(PTList0,only_enfPTList0ghsmarketplace_idA13V1IB3VIYZZH1.classification4.class,0)</formula>
    </cfRule>
    <cfRule type="expression" dxfId="1" priority="31132" stopIfTrue="1">
      <formula>IF(LEN(JF1857)&gt;0,1,0)</formula>
    </cfRule>
    <cfRule type="expression" dxfId="2" priority="31131" stopIfTrue="1">
      <formula>IF(PTList0,form_rgPTList0ghsmarketplace_idA13V1IB3VIYZZH1.classification4.class,0)</formula>
    </cfRule>
    <cfRule type="expression" dxfId="3" priority="30523" stopIfTrue="1">
      <formula>ApplicablePTList1</formula>
    </cfRule>
  </conditionalFormatting>
  <conditionalFormatting sqref="JF1894:JF1930">
    <cfRule type="expression" dxfId="4" priority="30216" stopIfTrue="1">
      <formula>IF(PTList0,only_enfPTList0ghsmarketplace_idA13V1IB3VIYZZH1.classification4.class,0)</formula>
    </cfRule>
    <cfRule type="expression" dxfId="1" priority="30215" stopIfTrue="1">
      <formula>IF(LEN(JF1894)&gt;0,1,0)</formula>
    </cfRule>
    <cfRule type="expression" dxfId="2" priority="30214" stopIfTrue="1">
      <formula>IF(PTList0,form_rgPTList0ghsmarketplace_idA13V1IB3VIYZZH1.classification4.class,0)</formula>
    </cfRule>
    <cfRule type="expression" dxfId="3" priority="29606" stopIfTrue="1">
      <formula>ApplicablePTList1</formula>
    </cfRule>
  </conditionalFormatting>
  <conditionalFormatting sqref="JF1931:JF1967">
    <cfRule type="expression" dxfId="4" priority="29299" stopIfTrue="1">
      <formula>IF(PTList0,only_enfPTList0ghsmarketplace_idA13V1IB3VIYZZH1.classification4.class,0)</formula>
    </cfRule>
    <cfRule type="expression" dxfId="1" priority="29298" stopIfTrue="1">
      <formula>IF(LEN(JF1931)&gt;0,1,0)</formula>
    </cfRule>
    <cfRule type="expression" dxfId="2" priority="29297" stopIfTrue="1">
      <formula>IF(PTList0,form_rgPTList0ghsmarketplace_idA13V1IB3VIYZZH1.classification4.class,0)</formula>
    </cfRule>
    <cfRule type="expression" dxfId="3" priority="28689" stopIfTrue="1">
      <formula>ApplicablePTList1</formula>
    </cfRule>
  </conditionalFormatting>
  <conditionalFormatting sqref="JF1968:JF2004">
    <cfRule type="expression" dxfId="4" priority="28382" stopIfTrue="1">
      <formula>IF(PTList0,only_enfPTList0ghsmarketplace_idA13V1IB3VIYZZH1.classification4.class,0)</formula>
    </cfRule>
    <cfRule type="expression" dxfId="1" priority="28381" stopIfTrue="1">
      <formula>IF(LEN(JF1968)&gt;0,1,0)</formula>
    </cfRule>
    <cfRule type="expression" dxfId="2" priority="28380" stopIfTrue="1">
      <formula>IF(PTList0,form_rgPTList0ghsmarketplace_idA13V1IB3VIYZZH1.classification4.class,0)</formula>
    </cfRule>
    <cfRule type="expression" dxfId="3" priority="27772" stopIfTrue="1">
      <formula>ApplicablePTList1</formula>
    </cfRule>
  </conditionalFormatting>
  <conditionalFormatting sqref="JF2005:JF2041">
    <cfRule type="expression" dxfId="4" priority="27465" stopIfTrue="1">
      <formula>IF(PTList0,only_enfPTList0ghsmarketplace_idA13V1IB3VIYZZH1.classification4.class,0)</formula>
    </cfRule>
    <cfRule type="expression" dxfId="1" priority="27464" stopIfTrue="1">
      <formula>IF(LEN(JF2005)&gt;0,1,0)</formula>
    </cfRule>
    <cfRule type="expression" dxfId="2" priority="27463" stopIfTrue="1">
      <formula>IF(PTList0,form_rgPTList0ghsmarketplace_idA13V1IB3VIYZZH1.classification4.class,0)</formula>
    </cfRule>
    <cfRule type="expression" dxfId="3" priority="26855" stopIfTrue="1">
      <formula>ApplicablePTList1</formula>
    </cfRule>
  </conditionalFormatting>
  <conditionalFormatting sqref="JF2042:JF2078">
    <cfRule type="expression" dxfId="4" priority="26548" stopIfTrue="1">
      <formula>IF(PTList0,only_enfPTList0ghsmarketplace_idA13V1IB3VIYZZH1.classification4.class,0)</formula>
    </cfRule>
    <cfRule type="expression" dxfId="1" priority="26547" stopIfTrue="1">
      <formula>IF(LEN(JF2042)&gt;0,1,0)</formula>
    </cfRule>
    <cfRule type="expression" dxfId="2" priority="26546" stopIfTrue="1">
      <formula>IF(PTList0,form_rgPTList0ghsmarketplace_idA13V1IB3VIYZZH1.classification4.class,0)</formula>
    </cfRule>
    <cfRule type="expression" dxfId="3" priority="25938" stopIfTrue="1">
      <formula>ApplicablePTList1</formula>
    </cfRule>
  </conditionalFormatting>
  <conditionalFormatting sqref="JF2079:JF2115">
    <cfRule type="expression" dxfId="4" priority="25631" stopIfTrue="1">
      <formula>IF(PTList0,only_enfPTList0ghsmarketplace_idA13V1IB3VIYZZH1.classification4.class,0)</formula>
    </cfRule>
    <cfRule type="expression" dxfId="1" priority="25630" stopIfTrue="1">
      <formula>IF(LEN(JF2079)&gt;0,1,0)</formula>
    </cfRule>
    <cfRule type="expression" dxfId="2" priority="25629" stopIfTrue="1">
      <formula>IF(PTList0,form_rgPTList0ghsmarketplace_idA13V1IB3VIYZZH1.classification4.class,0)</formula>
    </cfRule>
    <cfRule type="expression" dxfId="3" priority="25021" stopIfTrue="1">
      <formula>ApplicablePTList1</formula>
    </cfRule>
  </conditionalFormatting>
  <conditionalFormatting sqref="JF2116:JF2152">
    <cfRule type="expression" dxfId="4" priority="24714" stopIfTrue="1">
      <formula>IF(PTList0,only_enfPTList0ghsmarketplace_idA13V1IB3VIYZZH1.classification4.class,0)</formula>
    </cfRule>
    <cfRule type="expression" dxfId="1" priority="24713" stopIfTrue="1">
      <formula>IF(LEN(JF2116)&gt;0,1,0)</formula>
    </cfRule>
    <cfRule type="expression" dxfId="2" priority="24712" stopIfTrue="1">
      <formula>IF(PTList0,form_rgPTList0ghsmarketplace_idA13V1IB3VIYZZH1.classification4.class,0)</formula>
    </cfRule>
    <cfRule type="expression" dxfId="3" priority="24104" stopIfTrue="1">
      <formula>ApplicablePTList1</formula>
    </cfRule>
  </conditionalFormatting>
  <conditionalFormatting sqref="JF2153:JF2189">
    <cfRule type="expression" dxfId="4" priority="23797" stopIfTrue="1">
      <formula>IF(PTList0,only_enfPTList0ghsmarketplace_idA13V1IB3VIYZZH1.classification4.class,0)</formula>
    </cfRule>
    <cfRule type="expression" dxfId="1" priority="23796" stopIfTrue="1">
      <formula>IF(LEN(JF2153)&gt;0,1,0)</formula>
    </cfRule>
    <cfRule type="expression" dxfId="2" priority="23795" stopIfTrue="1">
      <formula>IF(PTList0,form_rgPTList0ghsmarketplace_idA13V1IB3VIYZZH1.classification4.class,0)</formula>
    </cfRule>
    <cfRule type="expression" dxfId="3" priority="23187" stopIfTrue="1">
      <formula>ApplicablePTList1</formula>
    </cfRule>
  </conditionalFormatting>
  <conditionalFormatting sqref="JF2190:JF2226">
    <cfRule type="expression" dxfId="4" priority="22880" stopIfTrue="1">
      <formula>IF(PTList0,only_enfPTList0ghsmarketplace_idA13V1IB3VIYZZH1.classification4.class,0)</formula>
    </cfRule>
    <cfRule type="expression" dxfId="1" priority="22879" stopIfTrue="1">
      <formula>IF(LEN(JF2190)&gt;0,1,0)</formula>
    </cfRule>
    <cfRule type="expression" dxfId="2" priority="22878" stopIfTrue="1">
      <formula>IF(PTList0,form_rgPTList0ghsmarketplace_idA13V1IB3VIYZZH1.classification4.class,0)</formula>
    </cfRule>
    <cfRule type="expression" dxfId="3" priority="22270" stopIfTrue="1">
      <formula>ApplicablePTList1</formula>
    </cfRule>
  </conditionalFormatting>
  <conditionalFormatting sqref="JF2227:JF2263">
    <cfRule type="expression" dxfId="4" priority="21963" stopIfTrue="1">
      <formula>IF(PTList0,only_enfPTList0ghsmarketplace_idA13V1IB3VIYZZH1.classification4.class,0)</formula>
    </cfRule>
    <cfRule type="expression" dxfId="1" priority="21962" stopIfTrue="1">
      <formula>IF(LEN(JF2227)&gt;0,1,0)</formula>
    </cfRule>
    <cfRule type="expression" dxfId="2" priority="21961" stopIfTrue="1">
      <formula>IF(PTList0,form_rgPTList0ghsmarketplace_idA13V1IB3VIYZZH1.classification4.class,0)</formula>
    </cfRule>
    <cfRule type="expression" dxfId="3" priority="21353" stopIfTrue="1">
      <formula>ApplicablePTList1</formula>
    </cfRule>
  </conditionalFormatting>
  <conditionalFormatting sqref="JF2264:JF2300">
    <cfRule type="expression" dxfId="4" priority="21046" stopIfTrue="1">
      <formula>IF(PTList0,only_enfPTList0ghsmarketplace_idA13V1IB3VIYZZH1.classification4.class,0)</formula>
    </cfRule>
    <cfRule type="expression" dxfId="1" priority="21045" stopIfTrue="1">
      <formula>IF(LEN(JF2264)&gt;0,1,0)</formula>
    </cfRule>
    <cfRule type="expression" dxfId="2" priority="21044" stopIfTrue="1">
      <formula>IF(PTList0,form_rgPTList0ghsmarketplace_idA13V1IB3VIYZZH1.classification4.class,0)</formula>
    </cfRule>
    <cfRule type="expression" dxfId="3" priority="20436" stopIfTrue="1">
      <formula>ApplicablePTList1</formula>
    </cfRule>
  </conditionalFormatting>
  <conditionalFormatting sqref="JF2301:JF2337">
    <cfRule type="expression" dxfId="4" priority="20129" stopIfTrue="1">
      <formula>IF(PTList0,only_enfPTList0ghsmarketplace_idA13V1IB3VIYZZH1.classification4.class,0)</formula>
    </cfRule>
    <cfRule type="expression" dxfId="1" priority="20128" stopIfTrue="1">
      <formula>IF(LEN(JF2301)&gt;0,1,0)</formula>
    </cfRule>
    <cfRule type="expression" dxfId="2" priority="20127" stopIfTrue="1">
      <formula>IF(PTList0,form_rgPTList0ghsmarketplace_idA13V1IB3VIYZZH1.classification4.class,0)</formula>
    </cfRule>
    <cfRule type="expression" dxfId="3" priority="19519" stopIfTrue="1">
      <formula>ApplicablePTList1</formula>
    </cfRule>
  </conditionalFormatting>
  <conditionalFormatting sqref="JF2338:JF2374">
    <cfRule type="expression" dxfId="4" priority="19212" stopIfTrue="1">
      <formula>IF(PTList0,only_enfPTList0ghsmarketplace_idA13V1IB3VIYZZH1.classification4.class,0)</formula>
    </cfRule>
    <cfRule type="expression" dxfId="1" priority="19211" stopIfTrue="1">
      <formula>IF(LEN(JF2338)&gt;0,1,0)</formula>
    </cfRule>
    <cfRule type="expression" dxfId="2" priority="19210" stopIfTrue="1">
      <formula>IF(PTList0,form_rgPTList0ghsmarketplace_idA13V1IB3VIYZZH1.classification4.class,0)</formula>
    </cfRule>
    <cfRule type="expression" dxfId="3" priority="18602" stopIfTrue="1">
      <formula>ApplicablePTList1</formula>
    </cfRule>
  </conditionalFormatting>
  <conditionalFormatting sqref="JF2375:JF2411">
    <cfRule type="expression" dxfId="4" priority="18295" stopIfTrue="1">
      <formula>IF(PTList0,only_enfPTList0ghsmarketplace_idA13V1IB3VIYZZH1.classification4.class,0)</formula>
    </cfRule>
    <cfRule type="expression" dxfId="1" priority="18294" stopIfTrue="1">
      <formula>IF(LEN(JF2375)&gt;0,1,0)</formula>
    </cfRule>
    <cfRule type="expression" dxfId="2" priority="18293" stopIfTrue="1">
      <formula>IF(PTList0,form_rgPTList0ghsmarketplace_idA13V1IB3VIYZZH1.classification4.class,0)</formula>
    </cfRule>
    <cfRule type="expression" dxfId="3" priority="17685" stopIfTrue="1">
      <formula>ApplicablePTList1</formula>
    </cfRule>
  </conditionalFormatting>
  <conditionalFormatting sqref="JF2412:JF2448">
    <cfRule type="expression" dxfId="4" priority="17378" stopIfTrue="1">
      <formula>IF(PTList0,only_enfPTList0ghsmarketplace_idA13V1IB3VIYZZH1.classification4.class,0)</formula>
    </cfRule>
    <cfRule type="expression" dxfId="1" priority="17377" stopIfTrue="1">
      <formula>IF(LEN(JF2412)&gt;0,1,0)</formula>
    </cfRule>
    <cfRule type="expression" dxfId="2" priority="17376" stopIfTrue="1">
      <formula>IF(PTList0,form_rgPTList0ghsmarketplace_idA13V1IB3VIYZZH1.classification4.class,0)</formula>
    </cfRule>
    <cfRule type="expression" dxfId="3" priority="16768" stopIfTrue="1">
      <formula>ApplicablePTList1</formula>
    </cfRule>
  </conditionalFormatting>
  <conditionalFormatting sqref="JF2449:JF2485">
    <cfRule type="expression" dxfId="4" priority="16461" stopIfTrue="1">
      <formula>IF(PTList0,only_enfPTList0ghsmarketplace_idA13V1IB3VIYZZH1.classification4.class,0)</formula>
    </cfRule>
    <cfRule type="expression" dxfId="1" priority="16460" stopIfTrue="1">
      <formula>IF(LEN(JF2449)&gt;0,1,0)</formula>
    </cfRule>
    <cfRule type="expression" dxfId="2" priority="16459" stopIfTrue="1">
      <formula>IF(PTList0,form_rgPTList0ghsmarketplace_idA13V1IB3VIYZZH1.classification4.class,0)</formula>
    </cfRule>
    <cfRule type="expression" dxfId="3" priority="15851" stopIfTrue="1">
      <formula>ApplicablePTList1</formula>
    </cfRule>
  </conditionalFormatting>
  <conditionalFormatting sqref="JF2486:JF2522">
    <cfRule type="expression" dxfId="4" priority="15544" stopIfTrue="1">
      <formula>IF(PTList0,only_enfPTList0ghsmarketplace_idA13V1IB3VIYZZH1.classification4.class,0)</formula>
    </cfRule>
    <cfRule type="expression" dxfId="1" priority="15543" stopIfTrue="1">
      <formula>IF(LEN(JF2486)&gt;0,1,0)</formula>
    </cfRule>
    <cfRule type="expression" dxfId="2" priority="15542" stopIfTrue="1">
      <formula>IF(PTList0,form_rgPTList0ghsmarketplace_idA13V1IB3VIYZZH1.classification4.class,0)</formula>
    </cfRule>
    <cfRule type="expression" dxfId="3" priority="14934" stopIfTrue="1">
      <formula>ApplicablePTList1</formula>
    </cfRule>
  </conditionalFormatting>
  <conditionalFormatting sqref="JF2523:JF2559">
    <cfRule type="expression" dxfId="4" priority="14627" stopIfTrue="1">
      <formula>IF(PTList0,only_enfPTList0ghsmarketplace_idA13V1IB3VIYZZH1.classification4.class,0)</formula>
    </cfRule>
    <cfRule type="expression" dxfId="1" priority="14626" stopIfTrue="1">
      <formula>IF(LEN(JF2523)&gt;0,1,0)</formula>
    </cfRule>
    <cfRule type="expression" dxfId="2" priority="14625" stopIfTrue="1">
      <formula>IF(PTList0,form_rgPTList0ghsmarketplace_idA13V1IB3VIYZZH1.classification4.class,0)</formula>
    </cfRule>
    <cfRule type="expression" dxfId="3" priority="14017" stopIfTrue="1">
      <formula>ApplicablePTList1</formula>
    </cfRule>
  </conditionalFormatting>
  <conditionalFormatting sqref="JF2560:JF2596">
    <cfRule type="expression" dxfId="4" priority="13710" stopIfTrue="1">
      <formula>IF(PTList0,only_enfPTList0ghsmarketplace_idA13V1IB3VIYZZH1.classification4.class,0)</formula>
    </cfRule>
    <cfRule type="expression" dxfId="1" priority="13709" stopIfTrue="1">
      <formula>IF(LEN(JF2560)&gt;0,1,0)</formula>
    </cfRule>
    <cfRule type="expression" dxfId="2" priority="13708" stopIfTrue="1">
      <formula>IF(PTList0,form_rgPTList0ghsmarketplace_idA13V1IB3VIYZZH1.classification4.class,0)</formula>
    </cfRule>
    <cfRule type="expression" dxfId="3" priority="13100" stopIfTrue="1">
      <formula>ApplicablePTList1</formula>
    </cfRule>
  </conditionalFormatting>
  <conditionalFormatting sqref="JF2597:JF2633">
    <cfRule type="expression" dxfId="4" priority="12793" stopIfTrue="1">
      <formula>IF(PTList0,only_enfPTList0ghsmarketplace_idA13V1IB3VIYZZH1.classification4.class,0)</formula>
    </cfRule>
    <cfRule type="expression" dxfId="1" priority="12792" stopIfTrue="1">
      <formula>IF(LEN(JF2597)&gt;0,1,0)</formula>
    </cfRule>
    <cfRule type="expression" dxfId="2" priority="12791" stopIfTrue="1">
      <formula>IF(PTList0,form_rgPTList0ghsmarketplace_idA13V1IB3VIYZZH1.classification4.class,0)</formula>
    </cfRule>
    <cfRule type="expression" dxfId="3" priority="12183" stopIfTrue="1">
      <formula>ApplicablePTList1</formula>
    </cfRule>
  </conditionalFormatting>
  <conditionalFormatting sqref="JF2634:JF2670">
    <cfRule type="expression" dxfId="4" priority="11876" stopIfTrue="1">
      <formula>IF(PTList0,only_enfPTList0ghsmarketplace_idA13V1IB3VIYZZH1.classification4.class,0)</formula>
    </cfRule>
    <cfRule type="expression" dxfId="1" priority="11875" stopIfTrue="1">
      <formula>IF(LEN(JF2634)&gt;0,1,0)</formula>
    </cfRule>
    <cfRule type="expression" dxfId="2" priority="11874" stopIfTrue="1">
      <formula>IF(PTList0,form_rgPTList0ghsmarketplace_idA13V1IB3VIYZZH1.classification4.class,0)</formula>
    </cfRule>
    <cfRule type="expression" dxfId="3" priority="11266" stopIfTrue="1">
      <formula>ApplicablePTList1</formula>
    </cfRule>
  </conditionalFormatting>
  <conditionalFormatting sqref="JF2671:JF2707">
    <cfRule type="expression" dxfId="4" priority="10959" stopIfTrue="1">
      <formula>IF(PTList0,only_enfPTList0ghsmarketplace_idA13V1IB3VIYZZH1.classification4.class,0)</formula>
    </cfRule>
    <cfRule type="expression" dxfId="1" priority="10958" stopIfTrue="1">
      <formula>IF(LEN(JF2671)&gt;0,1,0)</formula>
    </cfRule>
    <cfRule type="expression" dxfId="2" priority="10957" stopIfTrue="1">
      <formula>IF(PTList0,form_rgPTList0ghsmarketplace_idA13V1IB3VIYZZH1.classification4.class,0)</formula>
    </cfRule>
    <cfRule type="expression" dxfId="3" priority="10349" stopIfTrue="1">
      <formula>ApplicablePTList1</formula>
    </cfRule>
  </conditionalFormatting>
  <conditionalFormatting sqref="JF2708:JF2744">
    <cfRule type="expression" dxfId="4" priority="10042" stopIfTrue="1">
      <formula>IF(PTList0,only_enfPTList0ghsmarketplace_idA13V1IB3VIYZZH1.classification4.class,0)</formula>
    </cfRule>
    <cfRule type="expression" dxfId="1" priority="10041" stopIfTrue="1">
      <formula>IF(LEN(JF2708)&gt;0,1,0)</formula>
    </cfRule>
    <cfRule type="expression" dxfId="2" priority="10040" stopIfTrue="1">
      <formula>IF(PTList0,form_rgPTList0ghsmarketplace_idA13V1IB3VIYZZH1.classification4.class,0)</formula>
    </cfRule>
    <cfRule type="expression" dxfId="3" priority="9432" stopIfTrue="1">
      <formula>ApplicablePTList1</formula>
    </cfRule>
  </conditionalFormatting>
  <conditionalFormatting sqref="JF2745:JF2781">
    <cfRule type="expression" dxfId="4" priority="9125" stopIfTrue="1">
      <formula>IF(PTList0,only_enfPTList0ghsmarketplace_idA13V1IB3VIYZZH1.classification4.class,0)</formula>
    </cfRule>
    <cfRule type="expression" dxfId="1" priority="9124" stopIfTrue="1">
      <formula>IF(LEN(JF2745)&gt;0,1,0)</formula>
    </cfRule>
    <cfRule type="expression" dxfId="2" priority="9123" stopIfTrue="1">
      <formula>IF(PTList0,form_rgPTList0ghsmarketplace_idA13V1IB3VIYZZH1.classification4.class,0)</formula>
    </cfRule>
    <cfRule type="expression" dxfId="3" priority="8515" stopIfTrue="1">
      <formula>ApplicablePTList1</formula>
    </cfRule>
  </conditionalFormatting>
  <conditionalFormatting sqref="JF2782:JF2818">
    <cfRule type="expression" dxfId="4" priority="8208" stopIfTrue="1">
      <formula>IF(PTList0,only_enfPTList0ghsmarketplace_idA13V1IB3VIYZZH1.classification4.class,0)</formula>
    </cfRule>
    <cfRule type="expression" dxfId="1" priority="8207" stopIfTrue="1">
      <formula>IF(LEN(JF2782)&gt;0,1,0)</formula>
    </cfRule>
    <cfRule type="expression" dxfId="2" priority="8206" stopIfTrue="1">
      <formula>IF(PTList0,form_rgPTList0ghsmarketplace_idA13V1IB3VIYZZH1.classification4.class,0)</formula>
    </cfRule>
    <cfRule type="expression" dxfId="3" priority="7598" stopIfTrue="1">
      <formula>ApplicablePTList1</formula>
    </cfRule>
  </conditionalFormatting>
  <conditionalFormatting sqref="JF2819:JF2855">
    <cfRule type="expression" dxfId="4" priority="7291" stopIfTrue="1">
      <formula>IF(PTList0,only_enfPTList0ghsmarketplace_idA13V1IB3VIYZZH1.classification4.class,0)</formula>
    </cfRule>
    <cfRule type="expression" dxfId="1" priority="7290" stopIfTrue="1">
      <formula>IF(LEN(JF2819)&gt;0,1,0)</formula>
    </cfRule>
    <cfRule type="expression" dxfId="2" priority="7289" stopIfTrue="1">
      <formula>IF(PTList0,form_rgPTList0ghsmarketplace_idA13V1IB3VIYZZH1.classification4.class,0)</formula>
    </cfRule>
    <cfRule type="expression" dxfId="3" priority="6681" stopIfTrue="1">
      <formula>ApplicablePTList1</formula>
    </cfRule>
  </conditionalFormatting>
  <conditionalFormatting sqref="JF2856:JF2892">
    <cfRule type="expression" dxfId="4" priority="6374" stopIfTrue="1">
      <formula>IF(PTList0,only_enfPTList0ghsmarketplace_idA13V1IB3VIYZZH1.classification4.class,0)</formula>
    </cfRule>
    <cfRule type="expression" dxfId="1" priority="6373" stopIfTrue="1">
      <formula>IF(LEN(JF2856)&gt;0,1,0)</formula>
    </cfRule>
    <cfRule type="expression" dxfId="2" priority="6372" stopIfTrue="1">
      <formula>IF(PTList0,form_rgPTList0ghsmarketplace_idA13V1IB3VIYZZH1.classification4.class,0)</formula>
    </cfRule>
    <cfRule type="expression" dxfId="3" priority="5764" stopIfTrue="1">
      <formula>ApplicablePTList1</formula>
    </cfRule>
  </conditionalFormatting>
  <conditionalFormatting sqref="JF2893:JF2929">
    <cfRule type="expression" dxfId="4" priority="5457" stopIfTrue="1">
      <formula>IF(PTList0,only_enfPTList0ghsmarketplace_idA13V1IB3VIYZZH1.classification4.class,0)</formula>
    </cfRule>
    <cfRule type="expression" dxfId="1" priority="5456" stopIfTrue="1">
      <formula>IF(LEN(JF2893)&gt;0,1,0)</formula>
    </cfRule>
    <cfRule type="expression" dxfId="2" priority="5455" stopIfTrue="1">
      <formula>IF(PTList0,form_rgPTList0ghsmarketplace_idA13V1IB3VIYZZH1.classification4.class,0)</formula>
    </cfRule>
    <cfRule type="expression" dxfId="3" priority="4847" stopIfTrue="1">
      <formula>ApplicablePTList1</formula>
    </cfRule>
  </conditionalFormatting>
  <conditionalFormatting sqref="JF2930:JF2966">
    <cfRule type="expression" dxfId="4" priority="4540" stopIfTrue="1">
      <formula>IF(PTList0,only_enfPTList0ghsmarketplace_idA13V1IB3VIYZZH1.classification4.class,0)</formula>
    </cfRule>
    <cfRule type="expression" dxfId="1" priority="4539" stopIfTrue="1">
      <formula>IF(LEN(JF2930)&gt;0,1,0)</formula>
    </cfRule>
    <cfRule type="expression" dxfId="2" priority="4538" stopIfTrue="1">
      <formula>IF(PTList0,form_rgPTList0ghsmarketplace_idA13V1IB3VIYZZH1.classification4.class,0)</formula>
    </cfRule>
    <cfRule type="expression" dxfId="3" priority="3930" stopIfTrue="1">
      <formula>ApplicablePTList1</formula>
    </cfRule>
  </conditionalFormatting>
  <conditionalFormatting sqref="JF2967:JF3003">
    <cfRule type="expression" dxfId="4" priority="3623" stopIfTrue="1">
      <formula>IF(PTList0,only_enfPTList0ghsmarketplace_idA13V1IB3VIYZZH1.classification4.class,0)</formula>
    </cfRule>
    <cfRule type="expression" dxfId="1" priority="3622" stopIfTrue="1">
      <formula>IF(LEN(JF2967)&gt;0,1,0)</formula>
    </cfRule>
    <cfRule type="expression" dxfId="2" priority="3621" stopIfTrue="1">
      <formula>IF(PTList0,form_rgPTList0ghsmarketplace_idA13V1IB3VIYZZH1.classification4.class,0)</formula>
    </cfRule>
    <cfRule type="expression" dxfId="3" priority="3013" stopIfTrue="1">
      <formula>ApplicablePTList1</formula>
    </cfRule>
  </conditionalFormatting>
  <conditionalFormatting sqref="JF3004:JF3040">
    <cfRule type="expression" dxfId="4" priority="2706" stopIfTrue="1">
      <formula>IF(PTList0,only_enfPTList0ghsmarketplace_idA13V1IB3VIYZZH1.classification4.class,0)</formula>
    </cfRule>
    <cfRule type="expression" dxfId="1" priority="2705" stopIfTrue="1">
      <formula>IF(LEN(JF3004)&gt;0,1,0)</formula>
    </cfRule>
    <cfRule type="expression" dxfId="2" priority="2704" stopIfTrue="1">
      <formula>IF(PTList0,form_rgPTList0ghsmarketplace_idA13V1IB3VIYZZH1.classification4.class,0)</formula>
    </cfRule>
    <cfRule type="expression" dxfId="3" priority="2096" stopIfTrue="1">
      <formula>ApplicablePTList1</formula>
    </cfRule>
  </conditionalFormatting>
  <conditionalFormatting sqref="JF3041:JF3077">
    <cfRule type="expression" dxfId="4" priority="1789" stopIfTrue="1">
      <formula>IF(PTList0,only_enfPTList0ghsmarketplace_idA13V1IB3VIYZZH1.classification4.class,0)</formula>
    </cfRule>
    <cfRule type="expression" dxfId="1" priority="1788" stopIfTrue="1">
      <formula>IF(LEN(JF3041)&gt;0,1,0)</formula>
    </cfRule>
    <cfRule type="expression" dxfId="2" priority="1787" stopIfTrue="1">
      <formula>IF(PTList0,form_rgPTList0ghsmarketplace_idA13V1IB3VIYZZH1.classification4.class,0)</formula>
    </cfRule>
    <cfRule type="expression" dxfId="3" priority="1179" stopIfTrue="1">
      <formula>ApplicablePTList1</formula>
    </cfRule>
  </conditionalFormatting>
  <conditionalFormatting sqref="JF3078:JF3114">
    <cfRule type="expression" dxfId="4" priority="872" stopIfTrue="1">
      <formula>IF(PTList0,only_enfPTList0ghsmarketplace_idA13V1IB3VIYZZH1.classification4.class,0)</formula>
    </cfRule>
    <cfRule type="expression" dxfId="1" priority="871" stopIfTrue="1">
      <formula>IF(LEN(JF3078)&gt;0,1,0)</formula>
    </cfRule>
    <cfRule type="expression" dxfId="2" priority="870" stopIfTrue="1">
      <formula>IF(PTList0,form_rgPTList0ghsmarketplace_idA13V1IB3VIYZZH1.classification4.class,0)</formula>
    </cfRule>
    <cfRule type="expression" dxfId="3" priority="262" stopIfTrue="1">
      <formula>ApplicablePTList1</formula>
    </cfRule>
  </conditionalFormatting>
  <conditionalFormatting sqref="JG44:JG80">
    <cfRule type="expression" dxfId="4" priority="76069" stopIfTrue="1">
      <formula>IF(PTList0,only_enfPTList0ghsmarketplace_idA13V1IB3VIYZZH1.classification5.class,0)</formula>
    </cfRule>
    <cfRule type="expression" dxfId="1" priority="76068" stopIfTrue="1">
      <formula>IF(LEN(JG44)&gt;0,1,0)</formula>
    </cfRule>
    <cfRule type="expression" dxfId="2" priority="76067" stopIfTrue="1">
      <formula>IF(PTList0,form_rgPTList0ghsmarketplace_idA13V1IB3VIYZZH1.classification5.class,0)</formula>
    </cfRule>
    <cfRule type="expression" dxfId="3" priority="75457" stopIfTrue="1">
      <formula>ApplicablePTList1</formula>
    </cfRule>
  </conditionalFormatting>
  <conditionalFormatting sqref="JG81:JG117">
    <cfRule type="expression" dxfId="4" priority="75152" stopIfTrue="1">
      <formula>IF(PTList0,only_enfPTList0ghsmarketplace_idA13V1IB3VIYZZH1.classification5.class,0)</formula>
    </cfRule>
    <cfRule type="expression" dxfId="1" priority="75151" stopIfTrue="1">
      <formula>IF(LEN(JG81)&gt;0,1,0)</formula>
    </cfRule>
    <cfRule type="expression" dxfId="2" priority="75150" stopIfTrue="1">
      <formula>IF(PTList0,form_rgPTList0ghsmarketplace_idA13V1IB3VIYZZH1.classification5.class,0)</formula>
    </cfRule>
    <cfRule type="expression" dxfId="3" priority="74540" stopIfTrue="1">
      <formula>ApplicablePTList1</formula>
    </cfRule>
  </conditionalFormatting>
  <conditionalFormatting sqref="JG118:JG154">
    <cfRule type="expression" dxfId="4" priority="74235" stopIfTrue="1">
      <formula>IF(PTList0,only_enfPTList0ghsmarketplace_idA13V1IB3VIYZZH1.classification5.class,0)</formula>
    </cfRule>
    <cfRule type="expression" dxfId="1" priority="74234" stopIfTrue="1">
      <formula>IF(LEN(JG118)&gt;0,1,0)</formula>
    </cfRule>
    <cfRule type="expression" dxfId="2" priority="74233" stopIfTrue="1">
      <formula>IF(PTList0,form_rgPTList0ghsmarketplace_idA13V1IB3VIYZZH1.classification5.class,0)</formula>
    </cfRule>
    <cfRule type="expression" dxfId="3" priority="73623" stopIfTrue="1">
      <formula>ApplicablePTList1</formula>
    </cfRule>
  </conditionalFormatting>
  <conditionalFormatting sqref="JG155:JG191">
    <cfRule type="expression" dxfId="4" priority="73318" stopIfTrue="1">
      <formula>IF(PTList0,only_enfPTList0ghsmarketplace_idA13V1IB3VIYZZH1.classification5.class,0)</formula>
    </cfRule>
    <cfRule type="expression" dxfId="1" priority="73317" stopIfTrue="1">
      <formula>IF(LEN(JG155)&gt;0,1,0)</formula>
    </cfRule>
    <cfRule type="expression" dxfId="2" priority="73316" stopIfTrue="1">
      <formula>IF(PTList0,form_rgPTList0ghsmarketplace_idA13V1IB3VIYZZH1.classification5.class,0)</formula>
    </cfRule>
    <cfRule type="expression" dxfId="3" priority="72706" stopIfTrue="1">
      <formula>ApplicablePTList1</formula>
    </cfRule>
  </conditionalFormatting>
  <conditionalFormatting sqref="JG192:JG228">
    <cfRule type="expression" dxfId="4" priority="72401" stopIfTrue="1">
      <formula>IF(PTList0,only_enfPTList0ghsmarketplace_idA13V1IB3VIYZZH1.classification5.class,0)</formula>
    </cfRule>
    <cfRule type="expression" dxfId="1" priority="72400" stopIfTrue="1">
      <formula>IF(LEN(JG192)&gt;0,1,0)</formula>
    </cfRule>
    <cfRule type="expression" dxfId="2" priority="72399" stopIfTrue="1">
      <formula>IF(PTList0,form_rgPTList0ghsmarketplace_idA13V1IB3VIYZZH1.classification5.class,0)</formula>
    </cfRule>
    <cfRule type="expression" dxfId="3" priority="71789" stopIfTrue="1">
      <formula>ApplicablePTList1</formula>
    </cfRule>
  </conditionalFormatting>
  <conditionalFormatting sqref="JG229:JG265">
    <cfRule type="expression" dxfId="4" priority="71484" stopIfTrue="1">
      <formula>IF(PTList0,only_enfPTList0ghsmarketplace_idA13V1IB3VIYZZH1.classification5.class,0)</formula>
    </cfRule>
    <cfRule type="expression" dxfId="1" priority="71483" stopIfTrue="1">
      <formula>IF(LEN(JG229)&gt;0,1,0)</formula>
    </cfRule>
    <cfRule type="expression" dxfId="2" priority="71482" stopIfTrue="1">
      <formula>IF(PTList0,form_rgPTList0ghsmarketplace_idA13V1IB3VIYZZH1.classification5.class,0)</formula>
    </cfRule>
    <cfRule type="expression" dxfId="3" priority="70872" stopIfTrue="1">
      <formula>ApplicablePTList1</formula>
    </cfRule>
  </conditionalFormatting>
  <conditionalFormatting sqref="JG266:JG302">
    <cfRule type="expression" dxfId="4" priority="70567" stopIfTrue="1">
      <formula>IF(PTList0,only_enfPTList0ghsmarketplace_idA13V1IB3VIYZZH1.classification5.class,0)</formula>
    </cfRule>
    <cfRule type="expression" dxfId="1" priority="70566" stopIfTrue="1">
      <formula>IF(LEN(JG266)&gt;0,1,0)</formula>
    </cfRule>
    <cfRule type="expression" dxfId="2" priority="70565" stopIfTrue="1">
      <formula>IF(PTList0,form_rgPTList0ghsmarketplace_idA13V1IB3VIYZZH1.classification5.class,0)</formula>
    </cfRule>
    <cfRule type="expression" dxfId="3" priority="69955" stopIfTrue="1">
      <formula>ApplicablePTList1</formula>
    </cfRule>
  </conditionalFormatting>
  <conditionalFormatting sqref="JG303:JG339">
    <cfRule type="expression" dxfId="4" priority="69650" stopIfTrue="1">
      <formula>IF(PTList0,only_enfPTList0ghsmarketplace_idA13V1IB3VIYZZH1.classification5.class,0)</formula>
    </cfRule>
    <cfRule type="expression" dxfId="1" priority="69649" stopIfTrue="1">
      <formula>IF(LEN(JG303)&gt;0,1,0)</formula>
    </cfRule>
    <cfRule type="expression" dxfId="2" priority="69648" stopIfTrue="1">
      <formula>IF(PTList0,form_rgPTList0ghsmarketplace_idA13V1IB3VIYZZH1.classification5.class,0)</formula>
    </cfRule>
    <cfRule type="expression" dxfId="3" priority="69038" stopIfTrue="1">
      <formula>ApplicablePTList1</formula>
    </cfRule>
  </conditionalFormatting>
  <conditionalFormatting sqref="JG340:JG376">
    <cfRule type="expression" dxfId="4" priority="68733" stopIfTrue="1">
      <formula>IF(PTList0,only_enfPTList0ghsmarketplace_idA13V1IB3VIYZZH1.classification5.class,0)</formula>
    </cfRule>
    <cfRule type="expression" dxfId="1" priority="68732" stopIfTrue="1">
      <formula>IF(LEN(JG340)&gt;0,1,0)</formula>
    </cfRule>
    <cfRule type="expression" dxfId="2" priority="68731" stopIfTrue="1">
      <formula>IF(PTList0,form_rgPTList0ghsmarketplace_idA13V1IB3VIYZZH1.classification5.class,0)</formula>
    </cfRule>
    <cfRule type="expression" dxfId="3" priority="68121" stopIfTrue="1">
      <formula>ApplicablePTList1</formula>
    </cfRule>
  </conditionalFormatting>
  <conditionalFormatting sqref="JG377:JG413">
    <cfRule type="expression" dxfId="4" priority="67816" stopIfTrue="1">
      <formula>IF(PTList0,only_enfPTList0ghsmarketplace_idA13V1IB3VIYZZH1.classification5.class,0)</formula>
    </cfRule>
    <cfRule type="expression" dxfId="1" priority="67815" stopIfTrue="1">
      <formula>IF(LEN(JG377)&gt;0,1,0)</formula>
    </cfRule>
    <cfRule type="expression" dxfId="2" priority="67814" stopIfTrue="1">
      <formula>IF(PTList0,form_rgPTList0ghsmarketplace_idA13V1IB3VIYZZH1.classification5.class,0)</formula>
    </cfRule>
    <cfRule type="expression" dxfId="3" priority="67204" stopIfTrue="1">
      <formula>ApplicablePTList1</formula>
    </cfRule>
  </conditionalFormatting>
  <conditionalFormatting sqref="JG414:JG450">
    <cfRule type="expression" dxfId="4" priority="66899" stopIfTrue="1">
      <formula>IF(PTList0,only_enfPTList0ghsmarketplace_idA13V1IB3VIYZZH1.classification5.class,0)</formula>
    </cfRule>
    <cfRule type="expression" dxfId="1" priority="66898" stopIfTrue="1">
      <formula>IF(LEN(JG414)&gt;0,1,0)</formula>
    </cfRule>
    <cfRule type="expression" dxfId="2" priority="66897" stopIfTrue="1">
      <formula>IF(PTList0,form_rgPTList0ghsmarketplace_idA13V1IB3VIYZZH1.classification5.class,0)</formula>
    </cfRule>
    <cfRule type="expression" dxfId="3" priority="66287" stopIfTrue="1">
      <formula>ApplicablePTList1</formula>
    </cfRule>
  </conditionalFormatting>
  <conditionalFormatting sqref="JG451:JG487">
    <cfRule type="expression" dxfId="4" priority="65982" stopIfTrue="1">
      <formula>IF(PTList0,only_enfPTList0ghsmarketplace_idA13V1IB3VIYZZH1.classification5.class,0)</formula>
    </cfRule>
    <cfRule type="expression" dxfId="1" priority="65981" stopIfTrue="1">
      <formula>IF(LEN(JG451)&gt;0,1,0)</formula>
    </cfRule>
    <cfRule type="expression" dxfId="2" priority="65980" stopIfTrue="1">
      <formula>IF(PTList0,form_rgPTList0ghsmarketplace_idA13V1IB3VIYZZH1.classification5.class,0)</formula>
    </cfRule>
    <cfRule type="expression" dxfId="3" priority="65370" stopIfTrue="1">
      <formula>ApplicablePTList1</formula>
    </cfRule>
  </conditionalFormatting>
  <conditionalFormatting sqref="JG488:JG524">
    <cfRule type="expression" dxfId="4" priority="65065" stopIfTrue="1">
      <formula>IF(PTList0,only_enfPTList0ghsmarketplace_idA13V1IB3VIYZZH1.classification5.class,0)</formula>
    </cfRule>
    <cfRule type="expression" dxfId="1" priority="65064" stopIfTrue="1">
      <formula>IF(LEN(JG488)&gt;0,1,0)</formula>
    </cfRule>
    <cfRule type="expression" dxfId="2" priority="65063" stopIfTrue="1">
      <formula>IF(PTList0,form_rgPTList0ghsmarketplace_idA13V1IB3VIYZZH1.classification5.class,0)</formula>
    </cfRule>
    <cfRule type="expression" dxfId="3" priority="64453" stopIfTrue="1">
      <formula>ApplicablePTList1</formula>
    </cfRule>
  </conditionalFormatting>
  <conditionalFormatting sqref="JG525:JG561">
    <cfRule type="expression" dxfId="4" priority="64148" stopIfTrue="1">
      <formula>IF(PTList0,only_enfPTList0ghsmarketplace_idA13V1IB3VIYZZH1.classification5.class,0)</formula>
    </cfRule>
    <cfRule type="expression" dxfId="1" priority="64147" stopIfTrue="1">
      <formula>IF(LEN(JG525)&gt;0,1,0)</formula>
    </cfRule>
    <cfRule type="expression" dxfId="2" priority="64146" stopIfTrue="1">
      <formula>IF(PTList0,form_rgPTList0ghsmarketplace_idA13V1IB3VIYZZH1.classification5.class,0)</formula>
    </cfRule>
    <cfRule type="expression" dxfId="3" priority="63536" stopIfTrue="1">
      <formula>ApplicablePTList1</formula>
    </cfRule>
  </conditionalFormatting>
  <conditionalFormatting sqref="JG562:JG598">
    <cfRule type="expression" dxfId="4" priority="63231" stopIfTrue="1">
      <formula>IF(PTList0,only_enfPTList0ghsmarketplace_idA13V1IB3VIYZZH1.classification5.class,0)</formula>
    </cfRule>
    <cfRule type="expression" dxfId="1" priority="63230" stopIfTrue="1">
      <formula>IF(LEN(JG562)&gt;0,1,0)</formula>
    </cfRule>
    <cfRule type="expression" dxfId="2" priority="63229" stopIfTrue="1">
      <formula>IF(PTList0,form_rgPTList0ghsmarketplace_idA13V1IB3VIYZZH1.classification5.class,0)</formula>
    </cfRule>
    <cfRule type="expression" dxfId="3" priority="62619" stopIfTrue="1">
      <formula>ApplicablePTList1</formula>
    </cfRule>
  </conditionalFormatting>
  <conditionalFormatting sqref="JG599:JG635">
    <cfRule type="expression" dxfId="4" priority="62314" stopIfTrue="1">
      <formula>IF(PTList0,only_enfPTList0ghsmarketplace_idA13V1IB3VIYZZH1.classification5.class,0)</formula>
    </cfRule>
    <cfRule type="expression" dxfId="1" priority="62313" stopIfTrue="1">
      <formula>IF(LEN(JG599)&gt;0,1,0)</formula>
    </cfRule>
    <cfRule type="expression" dxfId="2" priority="62312" stopIfTrue="1">
      <formula>IF(PTList0,form_rgPTList0ghsmarketplace_idA13V1IB3VIYZZH1.classification5.class,0)</formula>
    </cfRule>
    <cfRule type="expression" dxfId="3" priority="61702" stopIfTrue="1">
      <formula>ApplicablePTList1</formula>
    </cfRule>
  </conditionalFormatting>
  <conditionalFormatting sqref="JG636:JG672">
    <cfRule type="expression" dxfId="4" priority="61397" stopIfTrue="1">
      <formula>IF(PTList0,only_enfPTList0ghsmarketplace_idA13V1IB3VIYZZH1.classification5.class,0)</formula>
    </cfRule>
    <cfRule type="expression" dxfId="1" priority="61396" stopIfTrue="1">
      <formula>IF(LEN(JG636)&gt;0,1,0)</formula>
    </cfRule>
    <cfRule type="expression" dxfId="2" priority="61395" stopIfTrue="1">
      <formula>IF(PTList0,form_rgPTList0ghsmarketplace_idA13V1IB3VIYZZH1.classification5.class,0)</formula>
    </cfRule>
    <cfRule type="expression" dxfId="3" priority="60785" stopIfTrue="1">
      <formula>ApplicablePTList1</formula>
    </cfRule>
  </conditionalFormatting>
  <conditionalFormatting sqref="JG673:JG709">
    <cfRule type="expression" dxfId="4" priority="60480" stopIfTrue="1">
      <formula>IF(PTList0,only_enfPTList0ghsmarketplace_idA13V1IB3VIYZZH1.classification5.class,0)</formula>
    </cfRule>
    <cfRule type="expression" dxfId="1" priority="60479" stopIfTrue="1">
      <formula>IF(LEN(JG673)&gt;0,1,0)</formula>
    </cfRule>
    <cfRule type="expression" dxfId="2" priority="60478" stopIfTrue="1">
      <formula>IF(PTList0,form_rgPTList0ghsmarketplace_idA13V1IB3VIYZZH1.classification5.class,0)</formula>
    </cfRule>
    <cfRule type="expression" dxfId="3" priority="59868" stopIfTrue="1">
      <formula>ApplicablePTList1</formula>
    </cfRule>
  </conditionalFormatting>
  <conditionalFormatting sqref="JG710:JG746">
    <cfRule type="expression" dxfId="4" priority="59563" stopIfTrue="1">
      <formula>IF(PTList0,only_enfPTList0ghsmarketplace_idA13V1IB3VIYZZH1.classification5.class,0)</formula>
    </cfRule>
    <cfRule type="expression" dxfId="1" priority="59562" stopIfTrue="1">
      <formula>IF(LEN(JG710)&gt;0,1,0)</formula>
    </cfRule>
    <cfRule type="expression" dxfId="2" priority="59561" stopIfTrue="1">
      <formula>IF(PTList0,form_rgPTList0ghsmarketplace_idA13V1IB3VIYZZH1.classification5.class,0)</formula>
    </cfRule>
    <cfRule type="expression" dxfId="3" priority="58951" stopIfTrue="1">
      <formula>ApplicablePTList1</formula>
    </cfRule>
  </conditionalFormatting>
  <conditionalFormatting sqref="JG747:JG783">
    <cfRule type="expression" dxfId="4" priority="58646" stopIfTrue="1">
      <formula>IF(PTList0,only_enfPTList0ghsmarketplace_idA13V1IB3VIYZZH1.classification5.class,0)</formula>
    </cfRule>
    <cfRule type="expression" dxfId="1" priority="58645" stopIfTrue="1">
      <formula>IF(LEN(JG747)&gt;0,1,0)</formula>
    </cfRule>
    <cfRule type="expression" dxfId="2" priority="58644" stopIfTrue="1">
      <formula>IF(PTList0,form_rgPTList0ghsmarketplace_idA13V1IB3VIYZZH1.classification5.class,0)</formula>
    </cfRule>
    <cfRule type="expression" dxfId="3" priority="58034" stopIfTrue="1">
      <formula>ApplicablePTList1</formula>
    </cfRule>
  </conditionalFormatting>
  <conditionalFormatting sqref="JG784:JG820">
    <cfRule type="expression" dxfId="4" priority="57729" stopIfTrue="1">
      <formula>IF(PTList0,only_enfPTList0ghsmarketplace_idA13V1IB3VIYZZH1.classification5.class,0)</formula>
    </cfRule>
    <cfRule type="expression" dxfId="1" priority="57728" stopIfTrue="1">
      <formula>IF(LEN(JG784)&gt;0,1,0)</formula>
    </cfRule>
    <cfRule type="expression" dxfId="2" priority="57727" stopIfTrue="1">
      <formula>IF(PTList0,form_rgPTList0ghsmarketplace_idA13V1IB3VIYZZH1.classification5.class,0)</formula>
    </cfRule>
    <cfRule type="expression" dxfId="3" priority="57117" stopIfTrue="1">
      <formula>ApplicablePTList1</formula>
    </cfRule>
  </conditionalFormatting>
  <conditionalFormatting sqref="JG821:JG857">
    <cfRule type="expression" dxfId="4" priority="56812" stopIfTrue="1">
      <formula>IF(PTList0,only_enfPTList0ghsmarketplace_idA13V1IB3VIYZZH1.classification5.class,0)</formula>
    </cfRule>
    <cfRule type="expression" dxfId="1" priority="56811" stopIfTrue="1">
      <formula>IF(LEN(JG821)&gt;0,1,0)</formula>
    </cfRule>
    <cfRule type="expression" dxfId="2" priority="56810" stopIfTrue="1">
      <formula>IF(PTList0,form_rgPTList0ghsmarketplace_idA13V1IB3VIYZZH1.classification5.class,0)</formula>
    </cfRule>
    <cfRule type="expression" dxfId="3" priority="56200" stopIfTrue="1">
      <formula>ApplicablePTList1</formula>
    </cfRule>
  </conditionalFormatting>
  <conditionalFormatting sqref="JG858:JG894">
    <cfRule type="expression" dxfId="4" priority="55895" stopIfTrue="1">
      <formula>IF(PTList0,only_enfPTList0ghsmarketplace_idA13V1IB3VIYZZH1.classification5.class,0)</formula>
    </cfRule>
    <cfRule type="expression" dxfId="1" priority="55894" stopIfTrue="1">
      <formula>IF(LEN(JG858)&gt;0,1,0)</formula>
    </cfRule>
    <cfRule type="expression" dxfId="2" priority="55893" stopIfTrue="1">
      <formula>IF(PTList0,form_rgPTList0ghsmarketplace_idA13V1IB3VIYZZH1.classification5.class,0)</formula>
    </cfRule>
    <cfRule type="expression" dxfId="3" priority="55283" stopIfTrue="1">
      <formula>ApplicablePTList1</formula>
    </cfRule>
  </conditionalFormatting>
  <conditionalFormatting sqref="JG895:JG931">
    <cfRule type="expression" dxfId="4" priority="54978" stopIfTrue="1">
      <formula>IF(PTList0,only_enfPTList0ghsmarketplace_idA13V1IB3VIYZZH1.classification5.class,0)</formula>
    </cfRule>
    <cfRule type="expression" dxfId="1" priority="54977" stopIfTrue="1">
      <formula>IF(LEN(JG895)&gt;0,1,0)</formula>
    </cfRule>
    <cfRule type="expression" dxfId="2" priority="54976" stopIfTrue="1">
      <formula>IF(PTList0,form_rgPTList0ghsmarketplace_idA13V1IB3VIYZZH1.classification5.class,0)</formula>
    </cfRule>
    <cfRule type="expression" dxfId="3" priority="54366" stopIfTrue="1">
      <formula>ApplicablePTList1</formula>
    </cfRule>
  </conditionalFormatting>
  <conditionalFormatting sqref="JG932:JG968">
    <cfRule type="expression" dxfId="4" priority="54061" stopIfTrue="1">
      <formula>IF(PTList0,only_enfPTList0ghsmarketplace_idA13V1IB3VIYZZH1.classification5.class,0)</formula>
    </cfRule>
    <cfRule type="expression" dxfId="1" priority="54060" stopIfTrue="1">
      <formula>IF(LEN(JG932)&gt;0,1,0)</formula>
    </cfRule>
    <cfRule type="expression" dxfId="2" priority="54059" stopIfTrue="1">
      <formula>IF(PTList0,form_rgPTList0ghsmarketplace_idA13V1IB3VIYZZH1.classification5.class,0)</formula>
    </cfRule>
    <cfRule type="expression" dxfId="3" priority="53449" stopIfTrue="1">
      <formula>ApplicablePTList1</formula>
    </cfRule>
  </conditionalFormatting>
  <conditionalFormatting sqref="JG969:JG1005">
    <cfRule type="expression" dxfId="4" priority="53144" stopIfTrue="1">
      <formula>IF(PTList0,only_enfPTList0ghsmarketplace_idA13V1IB3VIYZZH1.classification5.class,0)</formula>
    </cfRule>
    <cfRule type="expression" dxfId="1" priority="53143" stopIfTrue="1">
      <formula>IF(LEN(JG969)&gt;0,1,0)</formula>
    </cfRule>
    <cfRule type="expression" dxfId="2" priority="53142" stopIfTrue="1">
      <formula>IF(PTList0,form_rgPTList0ghsmarketplace_idA13V1IB3VIYZZH1.classification5.class,0)</formula>
    </cfRule>
    <cfRule type="expression" dxfId="3" priority="52532" stopIfTrue="1">
      <formula>ApplicablePTList1</formula>
    </cfRule>
  </conditionalFormatting>
  <conditionalFormatting sqref="JG1006:JG1042">
    <cfRule type="expression" dxfId="4" priority="52227" stopIfTrue="1">
      <formula>IF(PTList0,only_enfPTList0ghsmarketplace_idA13V1IB3VIYZZH1.classification5.class,0)</formula>
    </cfRule>
    <cfRule type="expression" dxfId="1" priority="52226" stopIfTrue="1">
      <formula>IF(LEN(JG1006)&gt;0,1,0)</formula>
    </cfRule>
    <cfRule type="expression" dxfId="2" priority="52225" stopIfTrue="1">
      <formula>IF(PTList0,form_rgPTList0ghsmarketplace_idA13V1IB3VIYZZH1.classification5.class,0)</formula>
    </cfRule>
    <cfRule type="expression" dxfId="3" priority="51615" stopIfTrue="1">
      <formula>ApplicablePTList1</formula>
    </cfRule>
  </conditionalFormatting>
  <conditionalFormatting sqref="JG1043:JG1079">
    <cfRule type="expression" dxfId="4" priority="51310" stopIfTrue="1">
      <formula>IF(PTList0,only_enfPTList0ghsmarketplace_idA13V1IB3VIYZZH1.classification5.class,0)</formula>
    </cfRule>
    <cfRule type="expression" dxfId="1" priority="51309" stopIfTrue="1">
      <formula>IF(LEN(JG1043)&gt;0,1,0)</formula>
    </cfRule>
    <cfRule type="expression" dxfId="2" priority="51308" stopIfTrue="1">
      <formula>IF(PTList0,form_rgPTList0ghsmarketplace_idA13V1IB3VIYZZH1.classification5.class,0)</formula>
    </cfRule>
    <cfRule type="expression" dxfId="3" priority="50698" stopIfTrue="1">
      <formula>ApplicablePTList1</formula>
    </cfRule>
  </conditionalFormatting>
  <conditionalFormatting sqref="JG1080:JG1116">
    <cfRule type="expression" dxfId="4" priority="50393" stopIfTrue="1">
      <formula>IF(PTList0,only_enfPTList0ghsmarketplace_idA13V1IB3VIYZZH1.classification5.class,0)</formula>
    </cfRule>
    <cfRule type="expression" dxfId="1" priority="50392" stopIfTrue="1">
      <formula>IF(LEN(JG1080)&gt;0,1,0)</formula>
    </cfRule>
    <cfRule type="expression" dxfId="2" priority="50391" stopIfTrue="1">
      <formula>IF(PTList0,form_rgPTList0ghsmarketplace_idA13V1IB3VIYZZH1.classification5.class,0)</formula>
    </cfRule>
    <cfRule type="expression" dxfId="3" priority="49781" stopIfTrue="1">
      <formula>ApplicablePTList1</formula>
    </cfRule>
  </conditionalFormatting>
  <conditionalFormatting sqref="JG1117:JG1153">
    <cfRule type="expression" dxfId="4" priority="49476" stopIfTrue="1">
      <formula>IF(PTList0,only_enfPTList0ghsmarketplace_idA13V1IB3VIYZZH1.classification5.class,0)</formula>
    </cfRule>
    <cfRule type="expression" dxfId="1" priority="49475" stopIfTrue="1">
      <formula>IF(LEN(JG1117)&gt;0,1,0)</formula>
    </cfRule>
    <cfRule type="expression" dxfId="2" priority="49474" stopIfTrue="1">
      <formula>IF(PTList0,form_rgPTList0ghsmarketplace_idA13V1IB3VIYZZH1.classification5.class,0)</formula>
    </cfRule>
    <cfRule type="expression" dxfId="3" priority="48864" stopIfTrue="1">
      <formula>ApplicablePTList1</formula>
    </cfRule>
  </conditionalFormatting>
  <conditionalFormatting sqref="JG1154:JG1190">
    <cfRule type="expression" dxfId="4" priority="48559" stopIfTrue="1">
      <formula>IF(PTList0,only_enfPTList0ghsmarketplace_idA13V1IB3VIYZZH1.classification5.class,0)</formula>
    </cfRule>
    <cfRule type="expression" dxfId="1" priority="48558" stopIfTrue="1">
      <formula>IF(LEN(JG1154)&gt;0,1,0)</formula>
    </cfRule>
    <cfRule type="expression" dxfId="2" priority="48557" stopIfTrue="1">
      <formula>IF(PTList0,form_rgPTList0ghsmarketplace_idA13V1IB3VIYZZH1.classification5.class,0)</formula>
    </cfRule>
    <cfRule type="expression" dxfId="3" priority="47947" stopIfTrue="1">
      <formula>ApplicablePTList1</formula>
    </cfRule>
  </conditionalFormatting>
  <conditionalFormatting sqref="JG1191:JG1227">
    <cfRule type="expression" dxfId="4" priority="47642" stopIfTrue="1">
      <formula>IF(PTList0,only_enfPTList0ghsmarketplace_idA13V1IB3VIYZZH1.classification5.class,0)</formula>
    </cfRule>
    <cfRule type="expression" dxfId="1" priority="47641" stopIfTrue="1">
      <formula>IF(LEN(JG1191)&gt;0,1,0)</formula>
    </cfRule>
    <cfRule type="expression" dxfId="2" priority="47640" stopIfTrue="1">
      <formula>IF(PTList0,form_rgPTList0ghsmarketplace_idA13V1IB3VIYZZH1.classification5.class,0)</formula>
    </cfRule>
    <cfRule type="expression" dxfId="3" priority="47030" stopIfTrue="1">
      <formula>ApplicablePTList1</formula>
    </cfRule>
  </conditionalFormatting>
  <conditionalFormatting sqref="JG1228:JG1264">
    <cfRule type="expression" dxfId="4" priority="46725" stopIfTrue="1">
      <formula>IF(PTList0,only_enfPTList0ghsmarketplace_idA13V1IB3VIYZZH1.classification5.class,0)</formula>
    </cfRule>
    <cfRule type="expression" dxfId="1" priority="46724" stopIfTrue="1">
      <formula>IF(LEN(JG1228)&gt;0,1,0)</formula>
    </cfRule>
    <cfRule type="expression" dxfId="2" priority="46723" stopIfTrue="1">
      <formula>IF(PTList0,form_rgPTList0ghsmarketplace_idA13V1IB3VIYZZH1.classification5.class,0)</formula>
    </cfRule>
    <cfRule type="expression" dxfId="3" priority="46113" stopIfTrue="1">
      <formula>ApplicablePTList1</formula>
    </cfRule>
  </conditionalFormatting>
  <conditionalFormatting sqref="JG1265:JG1301">
    <cfRule type="expression" dxfId="4" priority="45808" stopIfTrue="1">
      <formula>IF(PTList0,only_enfPTList0ghsmarketplace_idA13V1IB3VIYZZH1.classification5.class,0)</formula>
    </cfRule>
    <cfRule type="expression" dxfId="1" priority="45807" stopIfTrue="1">
      <formula>IF(LEN(JG1265)&gt;0,1,0)</formula>
    </cfRule>
    <cfRule type="expression" dxfId="2" priority="45806" stopIfTrue="1">
      <formula>IF(PTList0,form_rgPTList0ghsmarketplace_idA13V1IB3VIYZZH1.classification5.class,0)</formula>
    </cfRule>
    <cfRule type="expression" dxfId="3" priority="45196" stopIfTrue="1">
      <formula>ApplicablePTList1</formula>
    </cfRule>
  </conditionalFormatting>
  <conditionalFormatting sqref="JG1302:JG1338">
    <cfRule type="expression" dxfId="4" priority="44891" stopIfTrue="1">
      <formula>IF(PTList0,only_enfPTList0ghsmarketplace_idA13V1IB3VIYZZH1.classification5.class,0)</formula>
    </cfRule>
    <cfRule type="expression" dxfId="1" priority="44890" stopIfTrue="1">
      <formula>IF(LEN(JG1302)&gt;0,1,0)</formula>
    </cfRule>
    <cfRule type="expression" dxfId="2" priority="44889" stopIfTrue="1">
      <formula>IF(PTList0,form_rgPTList0ghsmarketplace_idA13V1IB3VIYZZH1.classification5.class,0)</formula>
    </cfRule>
    <cfRule type="expression" dxfId="3" priority="44279" stopIfTrue="1">
      <formula>ApplicablePTList1</formula>
    </cfRule>
  </conditionalFormatting>
  <conditionalFormatting sqref="JG1339:JG1375">
    <cfRule type="expression" dxfId="4" priority="43974" stopIfTrue="1">
      <formula>IF(PTList0,only_enfPTList0ghsmarketplace_idA13V1IB3VIYZZH1.classification5.class,0)</formula>
    </cfRule>
    <cfRule type="expression" dxfId="1" priority="43973" stopIfTrue="1">
      <formula>IF(LEN(JG1339)&gt;0,1,0)</formula>
    </cfRule>
    <cfRule type="expression" dxfId="2" priority="43972" stopIfTrue="1">
      <formula>IF(PTList0,form_rgPTList0ghsmarketplace_idA13V1IB3VIYZZH1.classification5.class,0)</formula>
    </cfRule>
    <cfRule type="expression" dxfId="3" priority="43362" stopIfTrue="1">
      <formula>ApplicablePTList1</formula>
    </cfRule>
  </conditionalFormatting>
  <conditionalFormatting sqref="JG1376:JG1412">
    <cfRule type="expression" dxfId="4" priority="43057" stopIfTrue="1">
      <formula>IF(PTList0,only_enfPTList0ghsmarketplace_idA13V1IB3VIYZZH1.classification5.class,0)</formula>
    </cfRule>
    <cfRule type="expression" dxfId="1" priority="43056" stopIfTrue="1">
      <formula>IF(LEN(JG1376)&gt;0,1,0)</formula>
    </cfRule>
    <cfRule type="expression" dxfId="2" priority="43055" stopIfTrue="1">
      <formula>IF(PTList0,form_rgPTList0ghsmarketplace_idA13V1IB3VIYZZH1.classification5.class,0)</formula>
    </cfRule>
    <cfRule type="expression" dxfId="3" priority="42445" stopIfTrue="1">
      <formula>ApplicablePTList1</formula>
    </cfRule>
  </conditionalFormatting>
  <conditionalFormatting sqref="JG1413:JG1449">
    <cfRule type="expression" dxfId="4" priority="42140" stopIfTrue="1">
      <formula>IF(PTList0,only_enfPTList0ghsmarketplace_idA13V1IB3VIYZZH1.classification5.class,0)</formula>
    </cfRule>
    <cfRule type="expression" dxfId="1" priority="42139" stopIfTrue="1">
      <formula>IF(LEN(JG1413)&gt;0,1,0)</formula>
    </cfRule>
    <cfRule type="expression" dxfId="2" priority="42138" stopIfTrue="1">
      <formula>IF(PTList0,form_rgPTList0ghsmarketplace_idA13V1IB3VIYZZH1.classification5.class,0)</formula>
    </cfRule>
    <cfRule type="expression" dxfId="3" priority="41528" stopIfTrue="1">
      <formula>ApplicablePTList1</formula>
    </cfRule>
  </conditionalFormatting>
  <conditionalFormatting sqref="JG1450:JG1486">
    <cfRule type="expression" dxfId="4" priority="41223" stopIfTrue="1">
      <formula>IF(PTList0,only_enfPTList0ghsmarketplace_idA13V1IB3VIYZZH1.classification5.class,0)</formula>
    </cfRule>
    <cfRule type="expression" dxfId="1" priority="41222" stopIfTrue="1">
      <formula>IF(LEN(JG1450)&gt;0,1,0)</formula>
    </cfRule>
    <cfRule type="expression" dxfId="2" priority="41221" stopIfTrue="1">
      <formula>IF(PTList0,form_rgPTList0ghsmarketplace_idA13V1IB3VIYZZH1.classification5.class,0)</formula>
    </cfRule>
    <cfRule type="expression" dxfId="3" priority="40611" stopIfTrue="1">
      <formula>ApplicablePTList1</formula>
    </cfRule>
  </conditionalFormatting>
  <conditionalFormatting sqref="JG1487:JG1523">
    <cfRule type="expression" dxfId="4" priority="40306" stopIfTrue="1">
      <formula>IF(PTList0,only_enfPTList0ghsmarketplace_idA13V1IB3VIYZZH1.classification5.class,0)</formula>
    </cfRule>
    <cfRule type="expression" dxfId="1" priority="40305" stopIfTrue="1">
      <formula>IF(LEN(JG1487)&gt;0,1,0)</formula>
    </cfRule>
    <cfRule type="expression" dxfId="2" priority="40304" stopIfTrue="1">
      <formula>IF(PTList0,form_rgPTList0ghsmarketplace_idA13V1IB3VIYZZH1.classification5.class,0)</formula>
    </cfRule>
    <cfRule type="expression" dxfId="3" priority="39694" stopIfTrue="1">
      <formula>ApplicablePTList1</formula>
    </cfRule>
  </conditionalFormatting>
  <conditionalFormatting sqref="JG1524:JG1560">
    <cfRule type="expression" dxfId="4" priority="39389" stopIfTrue="1">
      <formula>IF(PTList0,only_enfPTList0ghsmarketplace_idA13V1IB3VIYZZH1.classification5.class,0)</formula>
    </cfRule>
    <cfRule type="expression" dxfId="1" priority="39388" stopIfTrue="1">
      <formula>IF(LEN(JG1524)&gt;0,1,0)</formula>
    </cfRule>
    <cfRule type="expression" dxfId="2" priority="39387" stopIfTrue="1">
      <formula>IF(PTList0,form_rgPTList0ghsmarketplace_idA13V1IB3VIYZZH1.classification5.class,0)</formula>
    </cfRule>
    <cfRule type="expression" dxfId="3" priority="38777" stopIfTrue="1">
      <formula>ApplicablePTList1</formula>
    </cfRule>
  </conditionalFormatting>
  <conditionalFormatting sqref="JG1561:JG1597">
    <cfRule type="expression" dxfId="4" priority="38472" stopIfTrue="1">
      <formula>IF(PTList0,only_enfPTList0ghsmarketplace_idA13V1IB3VIYZZH1.classification5.class,0)</formula>
    </cfRule>
    <cfRule type="expression" dxfId="1" priority="38471" stopIfTrue="1">
      <formula>IF(LEN(JG1561)&gt;0,1,0)</formula>
    </cfRule>
    <cfRule type="expression" dxfId="2" priority="38470" stopIfTrue="1">
      <formula>IF(PTList0,form_rgPTList0ghsmarketplace_idA13V1IB3VIYZZH1.classification5.class,0)</formula>
    </cfRule>
    <cfRule type="expression" dxfId="3" priority="37860" stopIfTrue="1">
      <formula>ApplicablePTList1</formula>
    </cfRule>
  </conditionalFormatting>
  <conditionalFormatting sqref="JG1598:JG1634">
    <cfRule type="expression" dxfId="4" priority="37555" stopIfTrue="1">
      <formula>IF(PTList0,only_enfPTList0ghsmarketplace_idA13V1IB3VIYZZH1.classification5.class,0)</formula>
    </cfRule>
    <cfRule type="expression" dxfId="1" priority="37554" stopIfTrue="1">
      <formula>IF(LEN(JG1598)&gt;0,1,0)</formula>
    </cfRule>
    <cfRule type="expression" dxfId="2" priority="37553" stopIfTrue="1">
      <formula>IF(PTList0,form_rgPTList0ghsmarketplace_idA13V1IB3VIYZZH1.classification5.class,0)</formula>
    </cfRule>
    <cfRule type="expression" dxfId="3" priority="36943" stopIfTrue="1">
      <formula>ApplicablePTList1</formula>
    </cfRule>
  </conditionalFormatting>
  <conditionalFormatting sqref="JG1635:JG1671">
    <cfRule type="expression" dxfId="4" priority="36638" stopIfTrue="1">
      <formula>IF(PTList0,only_enfPTList0ghsmarketplace_idA13V1IB3VIYZZH1.classification5.class,0)</formula>
    </cfRule>
    <cfRule type="expression" dxfId="1" priority="36637" stopIfTrue="1">
      <formula>IF(LEN(JG1635)&gt;0,1,0)</formula>
    </cfRule>
    <cfRule type="expression" dxfId="2" priority="36636" stopIfTrue="1">
      <formula>IF(PTList0,form_rgPTList0ghsmarketplace_idA13V1IB3VIYZZH1.classification5.class,0)</formula>
    </cfRule>
    <cfRule type="expression" dxfId="3" priority="36026" stopIfTrue="1">
      <formula>ApplicablePTList1</formula>
    </cfRule>
  </conditionalFormatting>
  <conditionalFormatting sqref="JG1672:JG1708">
    <cfRule type="expression" dxfId="4" priority="35721" stopIfTrue="1">
      <formula>IF(PTList0,only_enfPTList0ghsmarketplace_idA13V1IB3VIYZZH1.classification5.class,0)</formula>
    </cfRule>
    <cfRule type="expression" dxfId="1" priority="35720" stopIfTrue="1">
      <formula>IF(LEN(JG1672)&gt;0,1,0)</formula>
    </cfRule>
    <cfRule type="expression" dxfId="2" priority="35719" stopIfTrue="1">
      <formula>IF(PTList0,form_rgPTList0ghsmarketplace_idA13V1IB3VIYZZH1.classification5.class,0)</formula>
    </cfRule>
    <cfRule type="expression" dxfId="3" priority="35109" stopIfTrue="1">
      <formula>ApplicablePTList1</formula>
    </cfRule>
  </conditionalFormatting>
  <conditionalFormatting sqref="JG1709:JG1745">
    <cfRule type="expression" dxfId="4" priority="34804" stopIfTrue="1">
      <formula>IF(PTList0,only_enfPTList0ghsmarketplace_idA13V1IB3VIYZZH1.classification5.class,0)</formula>
    </cfRule>
    <cfRule type="expression" dxfId="1" priority="34803" stopIfTrue="1">
      <formula>IF(LEN(JG1709)&gt;0,1,0)</formula>
    </cfRule>
    <cfRule type="expression" dxfId="2" priority="34802" stopIfTrue="1">
      <formula>IF(PTList0,form_rgPTList0ghsmarketplace_idA13V1IB3VIYZZH1.classification5.class,0)</formula>
    </cfRule>
    <cfRule type="expression" dxfId="3" priority="34192" stopIfTrue="1">
      <formula>ApplicablePTList1</formula>
    </cfRule>
  </conditionalFormatting>
  <conditionalFormatting sqref="JG1746:JG1782">
    <cfRule type="expression" dxfId="4" priority="33887" stopIfTrue="1">
      <formula>IF(PTList0,only_enfPTList0ghsmarketplace_idA13V1IB3VIYZZH1.classification5.class,0)</formula>
    </cfRule>
    <cfRule type="expression" dxfId="1" priority="33886" stopIfTrue="1">
      <formula>IF(LEN(JG1746)&gt;0,1,0)</formula>
    </cfRule>
    <cfRule type="expression" dxfId="2" priority="33885" stopIfTrue="1">
      <formula>IF(PTList0,form_rgPTList0ghsmarketplace_idA13V1IB3VIYZZH1.classification5.class,0)</formula>
    </cfRule>
    <cfRule type="expression" dxfId="3" priority="33275" stopIfTrue="1">
      <formula>ApplicablePTList1</formula>
    </cfRule>
  </conditionalFormatting>
  <conditionalFormatting sqref="JG1783:JG1819">
    <cfRule type="expression" dxfId="4" priority="32970" stopIfTrue="1">
      <formula>IF(PTList0,only_enfPTList0ghsmarketplace_idA13V1IB3VIYZZH1.classification5.class,0)</formula>
    </cfRule>
    <cfRule type="expression" dxfId="1" priority="32969" stopIfTrue="1">
      <formula>IF(LEN(JG1783)&gt;0,1,0)</formula>
    </cfRule>
    <cfRule type="expression" dxfId="2" priority="32968" stopIfTrue="1">
      <formula>IF(PTList0,form_rgPTList0ghsmarketplace_idA13V1IB3VIYZZH1.classification5.class,0)</formula>
    </cfRule>
    <cfRule type="expression" dxfId="3" priority="32358" stopIfTrue="1">
      <formula>ApplicablePTList1</formula>
    </cfRule>
  </conditionalFormatting>
  <conditionalFormatting sqref="JG1820:JG1856">
    <cfRule type="expression" dxfId="4" priority="32053" stopIfTrue="1">
      <formula>IF(PTList0,only_enfPTList0ghsmarketplace_idA13V1IB3VIYZZH1.classification5.class,0)</formula>
    </cfRule>
    <cfRule type="expression" dxfId="1" priority="32052" stopIfTrue="1">
      <formula>IF(LEN(JG1820)&gt;0,1,0)</formula>
    </cfRule>
    <cfRule type="expression" dxfId="2" priority="32051" stopIfTrue="1">
      <formula>IF(PTList0,form_rgPTList0ghsmarketplace_idA13V1IB3VIYZZH1.classification5.class,0)</formula>
    </cfRule>
    <cfRule type="expression" dxfId="3" priority="31441" stopIfTrue="1">
      <formula>ApplicablePTList1</formula>
    </cfRule>
  </conditionalFormatting>
  <conditionalFormatting sqref="JG1857:JG1893">
    <cfRule type="expression" dxfId="4" priority="31136" stopIfTrue="1">
      <formula>IF(PTList0,only_enfPTList0ghsmarketplace_idA13V1IB3VIYZZH1.classification5.class,0)</formula>
    </cfRule>
    <cfRule type="expression" dxfId="1" priority="31135" stopIfTrue="1">
      <formula>IF(LEN(JG1857)&gt;0,1,0)</formula>
    </cfRule>
    <cfRule type="expression" dxfId="2" priority="31134" stopIfTrue="1">
      <formula>IF(PTList0,form_rgPTList0ghsmarketplace_idA13V1IB3VIYZZH1.classification5.class,0)</formula>
    </cfRule>
    <cfRule type="expression" dxfId="3" priority="30524" stopIfTrue="1">
      <formula>ApplicablePTList1</formula>
    </cfRule>
  </conditionalFormatting>
  <conditionalFormatting sqref="JG1894:JG1930">
    <cfRule type="expression" dxfId="4" priority="30219" stopIfTrue="1">
      <formula>IF(PTList0,only_enfPTList0ghsmarketplace_idA13V1IB3VIYZZH1.classification5.class,0)</formula>
    </cfRule>
    <cfRule type="expression" dxfId="1" priority="30218" stopIfTrue="1">
      <formula>IF(LEN(JG1894)&gt;0,1,0)</formula>
    </cfRule>
    <cfRule type="expression" dxfId="2" priority="30217" stopIfTrue="1">
      <formula>IF(PTList0,form_rgPTList0ghsmarketplace_idA13V1IB3VIYZZH1.classification5.class,0)</formula>
    </cfRule>
    <cfRule type="expression" dxfId="3" priority="29607" stopIfTrue="1">
      <formula>ApplicablePTList1</formula>
    </cfRule>
  </conditionalFormatting>
  <conditionalFormatting sqref="JG1931:JG1967">
    <cfRule type="expression" dxfId="4" priority="29302" stopIfTrue="1">
      <formula>IF(PTList0,only_enfPTList0ghsmarketplace_idA13V1IB3VIYZZH1.classification5.class,0)</formula>
    </cfRule>
    <cfRule type="expression" dxfId="1" priority="29301" stopIfTrue="1">
      <formula>IF(LEN(JG1931)&gt;0,1,0)</formula>
    </cfRule>
    <cfRule type="expression" dxfId="2" priority="29300" stopIfTrue="1">
      <formula>IF(PTList0,form_rgPTList0ghsmarketplace_idA13V1IB3VIYZZH1.classification5.class,0)</formula>
    </cfRule>
    <cfRule type="expression" dxfId="3" priority="28690" stopIfTrue="1">
      <formula>ApplicablePTList1</formula>
    </cfRule>
  </conditionalFormatting>
  <conditionalFormatting sqref="JG1968:JG2004">
    <cfRule type="expression" dxfId="4" priority="28385" stopIfTrue="1">
      <formula>IF(PTList0,only_enfPTList0ghsmarketplace_idA13V1IB3VIYZZH1.classification5.class,0)</formula>
    </cfRule>
    <cfRule type="expression" dxfId="1" priority="28384" stopIfTrue="1">
      <formula>IF(LEN(JG1968)&gt;0,1,0)</formula>
    </cfRule>
    <cfRule type="expression" dxfId="2" priority="28383" stopIfTrue="1">
      <formula>IF(PTList0,form_rgPTList0ghsmarketplace_idA13V1IB3VIYZZH1.classification5.class,0)</formula>
    </cfRule>
    <cfRule type="expression" dxfId="3" priority="27773" stopIfTrue="1">
      <formula>ApplicablePTList1</formula>
    </cfRule>
  </conditionalFormatting>
  <conditionalFormatting sqref="JG2005:JG2041">
    <cfRule type="expression" dxfId="4" priority="27468" stopIfTrue="1">
      <formula>IF(PTList0,only_enfPTList0ghsmarketplace_idA13V1IB3VIYZZH1.classification5.class,0)</formula>
    </cfRule>
    <cfRule type="expression" dxfId="1" priority="27467" stopIfTrue="1">
      <formula>IF(LEN(JG2005)&gt;0,1,0)</formula>
    </cfRule>
    <cfRule type="expression" dxfId="2" priority="27466" stopIfTrue="1">
      <formula>IF(PTList0,form_rgPTList0ghsmarketplace_idA13V1IB3VIYZZH1.classification5.class,0)</formula>
    </cfRule>
    <cfRule type="expression" dxfId="3" priority="26856" stopIfTrue="1">
      <formula>ApplicablePTList1</formula>
    </cfRule>
  </conditionalFormatting>
  <conditionalFormatting sqref="JG2042:JG2078">
    <cfRule type="expression" dxfId="4" priority="26551" stopIfTrue="1">
      <formula>IF(PTList0,only_enfPTList0ghsmarketplace_idA13V1IB3VIYZZH1.classification5.class,0)</formula>
    </cfRule>
    <cfRule type="expression" dxfId="1" priority="26550" stopIfTrue="1">
      <formula>IF(LEN(JG2042)&gt;0,1,0)</formula>
    </cfRule>
    <cfRule type="expression" dxfId="2" priority="26549" stopIfTrue="1">
      <formula>IF(PTList0,form_rgPTList0ghsmarketplace_idA13V1IB3VIYZZH1.classification5.class,0)</formula>
    </cfRule>
    <cfRule type="expression" dxfId="3" priority="25939" stopIfTrue="1">
      <formula>ApplicablePTList1</formula>
    </cfRule>
  </conditionalFormatting>
  <conditionalFormatting sqref="JG2079:JG2115">
    <cfRule type="expression" dxfId="4" priority="25634" stopIfTrue="1">
      <formula>IF(PTList0,only_enfPTList0ghsmarketplace_idA13V1IB3VIYZZH1.classification5.class,0)</formula>
    </cfRule>
    <cfRule type="expression" dxfId="1" priority="25633" stopIfTrue="1">
      <formula>IF(LEN(JG2079)&gt;0,1,0)</formula>
    </cfRule>
    <cfRule type="expression" dxfId="2" priority="25632" stopIfTrue="1">
      <formula>IF(PTList0,form_rgPTList0ghsmarketplace_idA13V1IB3VIYZZH1.classification5.class,0)</formula>
    </cfRule>
    <cfRule type="expression" dxfId="3" priority="25022" stopIfTrue="1">
      <formula>ApplicablePTList1</formula>
    </cfRule>
  </conditionalFormatting>
  <conditionalFormatting sqref="JG2116:JG2152">
    <cfRule type="expression" dxfId="4" priority="24717" stopIfTrue="1">
      <formula>IF(PTList0,only_enfPTList0ghsmarketplace_idA13V1IB3VIYZZH1.classification5.class,0)</formula>
    </cfRule>
    <cfRule type="expression" dxfId="1" priority="24716" stopIfTrue="1">
      <formula>IF(LEN(JG2116)&gt;0,1,0)</formula>
    </cfRule>
    <cfRule type="expression" dxfId="2" priority="24715" stopIfTrue="1">
      <formula>IF(PTList0,form_rgPTList0ghsmarketplace_idA13V1IB3VIYZZH1.classification5.class,0)</formula>
    </cfRule>
    <cfRule type="expression" dxfId="3" priority="24105" stopIfTrue="1">
      <formula>ApplicablePTList1</formula>
    </cfRule>
  </conditionalFormatting>
  <conditionalFormatting sqref="JG2153:JG2189">
    <cfRule type="expression" dxfId="4" priority="23800" stopIfTrue="1">
      <formula>IF(PTList0,only_enfPTList0ghsmarketplace_idA13V1IB3VIYZZH1.classification5.class,0)</formula>
    </cfRule>
    <cfRule type="expression" dxfId="1" priority="23799" stopIfTrue="1">
      <formula>IF(LEN(JG2153)&gt;0,1,0)</formula>
    </cfRule>
    <cfRule type="expression" dxfId="2" priority="23798" stopIfTrue="1">
      <formula>IF(PTList0,form_rgPTList0ghsmarketplace_idA13V1IB3VIYZZH1.classification5.class,0)</formula>
    </cfRule>
    <cfRule type="expression" dxfId="3" priority="23188" stopIfTrue="1">
      <formula>ApplicablePTList1</formula>
    </cfRule>
  </conditionalFormatting>
  <conditionalFormatting sqref="JG2190:JG2226">
    <cfRule type="expression" dxfId="4" priority="22883" stopIfTrue="1">
      <formula>IF(PTList0,only_enfPTList0ghsmarketplace_idA13V1IB3VIYZZH1.classification5.class,0)</formula>
    </cfRule>
    <cfRule type="expression" dxfId="1" priority="22882" stopIfTrue="1">
      <formula>IF(LEN(JG2190)&gt;0,1,0)</formula>
    </cfRule>
    <cfRule type="expression" dxfId="2" priority="22881" stopIfTrue="1">
      <formula>IF(PTList0,form_rgPTList0ghsmarketplace_idA13V1IB3VIYZZH1.classification5.class,0)</formula>
    </cfRule>
    <cfRule type="expression" dxfId="3" priority="22271" stopIfTrue="1">
      <formula>ApplicablePTList1</formula>
    </cfRule>
  </conditionalFormatting>
  <conditionalFormatting sqref="JG2227:JG2263">
    <cfRule type="expression" dxfId="4" priority="21966" stopIfTrue="1">
      <formula>IF(PTList0,only_enfPTList0ghsmarketplace_idA13V1IB3VIYZZH1.classification5.class,0)</formula>
    </cfRule>
    <cfRule type="expression" dxfId="1" priority="21965" stopIfTrue="1">
      <formula>IF(LEN(JG2227)&gt;0,1,0)</formula>
    </cfRule>
    <cfRule type="expression" dxfId="2" priority="21964" stopIfTrue="1">
      <formula>IF(PTList0,form_rgPTList0ghsmarketplace_idA13V1IB3VIYZZH1.classification5.class,0)</formula>
    </cfRule>
    <cfRule type="expression" dxfId="3" priority="21354" stopIfTrue="1">
      <formula>ApplicablePTList1</formula>
    </cfRule>
  </conditionalFormatting>
  <conditionalFormatting sqref="JG2264:JG2300">
    <cfRule type="expression" dxfId="4" priority="21049" stopIfTrue="1">
      <formula>IF(PTList0,only_enfPTList0ghsmarketplace_idA13V1IB3VIYZZH1.classification5.class,0)</formula>
    </cfRule>
    <cfRule type="expression" dxfId="1" priority="21048" stopIfTrue="1">
      <formula>IF(LEN(JG2264)&gt;0,1,0)</formula>
    </cfRule>
    <cfRule type="expression" dxfId="2" priority="21047" stopIfTrue="1">
      <formula>IF(PTList0,form_rgPTList0ghsmarketplace_idA13V1IB3VIYZZH1.classification5.class,0)</formula>
    </cfRule>
    <cfRule type="expression" dxfId="3" priority="20437" stopIfTrue="1">
      <formula>ApplicablePTList1</formula>
    </cfRule>
  </conditionalFormatting>
  <conditionalFormatting sqref="JG2301:JG2337">
    <cfRule type="expression" dxfId="4" priority="20132" stopIfTrue="1">
      <formula>IF(PTList0,only_enfPTList0ghsmarketplace_idA13V1IB3VIYZZH1.classification5.class,0)</formula>
    </cfRule>
    <cfRule type="expression" dxfId="1" priority="20131" stopIfTrue="1">
      <formula>IF(LEN(JG2301)&gt;0,1,0)</formula>
    </cfRule>
    <cfRule type="expression" dxfId="2" priority="20130" stopIfTrue="1">
      <formula>IF(PTList0,form_rgPTList0ghsmarketplace_idA13V1IB3VIYZZH1.classification5.class,0)</formula>
    </cfRule>
    <cfRule type="expression" dxfId="3" priority="19520" stopIfTrue="1">
      <formula>ApplicablePTList1</formula>
    </cfRule>
  </conditionalFormatting>
  <conditionalFormatting sqref="JG2338:JG2374">
    <cfRule type="expression" dxfId="4" priority="19215" stopIfTrue="1">
      <formula>IF(PTList0,only_enfPTList0ghsmarketplace_idA13V1IB3VIYZZH1.classification5.class,0)</formula>
    </cfRule>
    <cfRule type="expression" dxfId="1" priority="19214" stopIfTrue="1">
      <formula>IF(LEN(JG2338)&gt;0,1,0)</formula>
    </cfRule>
    <cfRule type="expression" dxfId="2" priority="19213" stopIfTrue="1">
      <formula>IF(PTList0,form_rgPTList0ghsmarketplace_idA13V1IB3VIYZZH1.classification5.class,0)</formula>
    </cfRule>
    <cfRule type="expression" dxfId="3" priority="18603" stopIfTrue="1">
      <formula>ApplicablePTList1</formula>
    </cfRule>
  </conditionalFormatting>
  <conditionalFormatting sqref="JG2375:JG2411">
    <cfRule type="expression" dxfId="4" priority="18298" stopIfTrue="1">
      <formula>IF(PTList0,only_enfPTList0ghsmarketplace_idA13V1IB3VIYZZH1.classification5.class,0)</formula>
    </cfRule>
    <cfRule type="expression" dxfId="1" priority="18297" stopIfTrue="1">
      <formula>IF(LEN(JG2375)&gt;0,1,0)</formula>
    </cfRule>
    <cfRule type="expression" dxfId="2" priority="18296" stopIfTrue="1">
      <formula>IF(PTList0,form_rgPTList0ghsmarketplace_idA13V1IB3VIYZZH1.classification5.class,0)</formula>
    </cfRule>
    <cfRule type="expression" dxfId="3" priority="17686" stopIfTrue="1">
      <formula>ApplicablePTList1</formula>
    </cfRule>
  </conditionalFormatting>
  <conditionalFormatting sqref="JG2412:JG2448">
    <cfRule type="expression" dxfId="4" priority="17381" stopIfTrue="1">
      <formula>IF(PTList0,only_enfPTList0ghsmarketplace_idA13V1IB3VIYZZH1.classification5.class,0)</formula>
    </cfRule>
    <cfRule type="expression" dxfId="1" priority="17380" stopIfTrue="1">
      <formula>IF(LEN(JG2412)&gt;0,1,0)</formula>
    </cfRule>
    <cfRule type="expression" dxfId="2" priority="17379" stopIfTrue="1">
      <formula>IF(PTList0,form_rgPTList0ghsmarketplace_idA13V1IB3VIYZZH1.classification5.class,0)</formula>
    </cfRule>
    <cfRule type="expression" dxfId="3" priority="16769" stopIfTrue="1">
      <formula>ApplicablePTList1</formula>
    </cfRule>
  </conditionalFormatting>
  <conditionalFormatting sqref="JG2449:JG2485">
    <cfRule type="expression" dxfId="4" priority="16464" stopIfTrue="1">
      <formula>IF(PTList0,only_enfPTList0ghsmarketplace_idA13V1IB3VIYZZH1.classification5.class,0)</formula>
    </cfRule>
    <cfRule type="expression" dxfId="1" priority="16463" stopIfTrue="1">
      <formula>IF(LEN(JG2449)&gt;0,1,0)</formula>
    </cfRule>
    <cfRule type="expression" dxfId="2" priority="16462" stopIfTrue="1">
      <formula>IF(PTList0,form_rgPTList0ghsmarketplace_idA13V1IB3VIYZZH1.classification5.class,0)</formula>
    </cfRule>
    <cfRule type="expression" dxfId="3" priority="15852" stopIfTrue="1">
      <formula>ApplicablePTList1</formula>
    </cfRule>
  </conditionalFormatting>
  <conditionalFormatting sqref="JG2486:JG2522">
    <cfRule type="expression" dxfId="4" priority="15547" stopIfTrue="1">
      <formula>IF(PTList0,only_enfPTList0ghsmarketplace_idA13V1IB3VIYZZH1.classification5.class,0)</formula>
    </cfRule>
    <cfRule type="expression" dxfId="1" priority="15546" stopIfTrue="1">
      <formula>IF(LEN(JG2486)&gt;0,1,0)</formula>
    </cfRule>
    <cfRule type="expression" dxfId="2" priority="15545" stopIfTrue="1">
      <formula>IF(PTList0,form_rgPTList0ghsmarketplace_idA13V1IB3VIYZZH1.classification5.class,0)</formula>
    </cfRule>
    <cfRule type="expression" dxfId="3" priority="14935" stopIfTrue="1">
      <formula>ApplicablePTList1</formula>
    </cfRule>
  </conditionalFormatting>
  <conditionalFormatting sqref="JG2523:JG2559">
    <cfRule type="expression" dxfId="4" priority="14630" stopIfTrue="1">
      <formula>IF(PTList0,only_enfPTList0ghsmarketplace_idA13V1IB3VIYZZH1.classification5.class,0)</formula>
    </cfRule>
    <cfRule type="expression" dxfId="1" priority="14629" stopIfTrue="1">
      <formula>IF(LEN(JG2523)&gt;0,1,0)</formula>
    </cfRule>
    <cfRule type="expression" dxfId="2" priority="14628" stopIfTrue="1">
      <formula>IF(PTList0,form_rgPTList0ghsmarketplace_idA13V1IB3VIYZZH1.classification5.class,0)</formula>
    </cfRule>
    <cfRule type="expression" dxfId="3" priority="14018" stopIfTrue="1">
      <formula>ApplicablePTList1</formula>
    </cfRule>
  </conditionalFormatting>
  <conditionalFormatting sqref="JG2560:JG2596">
    <cfRule type="expression" dxfId="4" priority="13713" stopIfTrue="1">
      <formula>IF(PTList0,only_enfPTList0ghsmarketplace_idA13V1IB3VIYZZH1.classification5.class,0)</formula>
    </cfRule>
    <cfRule type="expression" dxfId="1" priority="13712" stopIfTrue="1">
      <formula>IF(LEN(JG2560)&gt;0,1,0)</formula>
    </cfRule>
    <cfRule type="expression" dxfId="2" priority="13711" stopIfTrue="1">
      <formula>IF(PTList0,form_rgPTList0ghsmarketplace_idA13V1IB3VIYZZH1.classification5.class,0)</formula>
    </cfRule>
    <cfRule type="expression" dxfId="3" priority="13101" stopIfTrue="1">
      <formula>ApplicablePTList1</formula>
    </cfRule>
  </conditionalFormatting>
  <conditionalFormatting sqref="JG2597:JG2633">
    <cfRule type="expression" dxfId="4" priority="12796" stopIfTrue="1">
      <formula>IF(PTList0,only_enfPTList0ghsmarketplace_idA13V1IB3VIYZZH1.classification5.class,0)</formula>
    </cfRule>
    <cfRule type="expression" dxfId="1" priority="12795" stopIfTrue="1">
      <formula>IF(LEN(JG2597)&gt;0,1,0)</formula>
    </cfRule>
    <cfRule type="expression" dxfId="2" priority="12794" stopIfTrue="1">
      <formula>IF(PTList0,form_rgPTList0ghsmarketplace_idA13V1IB3VIYZZH1.classification5.class,0)</formula>
    </cfRule>
    <cfRule type="expression" dxfId="3" priority="12184" stopIfTrue="1">
      <formula>ApplicablePTList1</formula>
    </cfRule>
  </conditionalFormatting>
  <conditionalFormatting sqref="JG2634:JG2670">
    <cfRule type="expression" dxfId="4" priority="11879" stopIfTrue="1">
      <formula>IF(PTList0,only_enfPTList0ghsmarketplace_idA13V1IB3VIYZZH1.classification5.class,0)</formula>
    </cfRule>
    <cfRule type="expression" dxfId="1" priority="11878" stopIfTrue="1">
      <formula>IF(LEN(JG2634)&gt;0,1,0)</formula>
    </cfRule>
    <cfRule type="expression" dxfId="2" priority="11877" stopIfTrue="1">
      <formula>IF(PTList0,form_rgPTList0ghsmarketplace_idA13V1IB3VIYZZH1.classification5.class,0)</formula>
    </cfRule>
    <cfRule type="expression" dxfId="3" priority="11267" stopIfTrue="1">
      <formula>ApplicablePTList1</formula>
    </cfRule>
  </conditionalFormatting>
  <conditionalFormatting sqref="JG2671:JG2707">
    <cfRule type="expression" dxfId="4" priority="10962" stopIfTrue="1">
      <formula>IF(PTList0,only_enfPTList0ghsmarketplace_idA13V1IB3VIYZZH1.classification5.class,0)</formula>
    </cfRule>
    <cfRule type="expression" dxfId="1" priority="10961" stopIfTrue="1">
      <formula>IF(LEN(JG2671)&gt;0,1,0)</formula>
    </cfRule>
    <cfRule type="expression" dxfId="2" priority="10960" stopIfTrue="1">
      <formula>IF(PTList0,form_rgPTList0ghsmarketplace_idA13V1IB3VIYZZH1.classification5.class,0)</formula>
    </cfRule>
    <cfRule type="expression" dxfId="3" priority="10350" stopIfTrue="1">
      <formula>ApplicablePTList1</formula>
    </cfRule>
  </conditionalFormatting>
  <conditionalFormatting sqref="JG2708:JG2744">
    <cfRule type="expression" dxfId="4" priority="10045" stopIfTrue="1">
      <formula>IF(PTList0,only_enfPTList0ghsmarketplace_idA13V1IB3VIYZZH1.classification5.class,0)</formula>
    </cfRule>
    <cfRule type="expression" dxfId="1" priority="10044" stopIfTrue="1">
      <formula>IF(LEN(JG2708)&gt;0,1,0)</formula>
    </cfRule>
    <cfRule type="expression" dxfId="2" priority="10043" stopIfTrue="1">
      <formula>IF(PTList0,form_rgPTList0ghsmarketplace_idA13V1IB3VIYZZH1.classification5.class,0)</formula>
    </cfRule>
    <cfRule type="expression" dxfId="3" priority="9433" stopIfTrue="1">
      <formula>ApplicablePTList1</formula>
    </cfRule>
  </conditionalFormatting>
  <conditionalFormatting sqref="JG2745:JG2781">
    <cfRule type="expression" dxfId="4" priority="9128" stopIfTrue="1">
      <formula>IF(PTList0,only_enfPTList0ghsmarketplace_idA13V1IB3VIYZZH1.classification5.class,0)</formula>
    </cfRule>
    <cfRule type="expression" dxfId="1" priority="9127" stopIfTrue="1">
      <formula>IF(LEN(JG2745)&gt;0,1,0)</formula>
    </cfRule>
    <cfRule type="expression" dxfId="2" priority="9126" stopIfTrue="1">
      <formula>IF(PTList0,form_rgPTList0ghsmarketplace_idA13V1IB3VIYZZH1.classification5.class,0)</formula>
    </cfRule>
    <cfRule type="expression" dxfId="3" priority="8516" stopIfTrue="1">
      <formula>ApplicablePTList1</formula>
    </cfRule>
  </conditionalFormatting>
  <conditionalFormatting sqref="JG2782:JG2818">
    <cfRule type="expression" dxfId="4" priority="8211" stopIfTrue="1">
      <formula>IF(PTList0,only_enfPTList0ghsmarketplace_idA13V1IB3VIYZZH1.classification5.class,0)</formula>
    </cfRule>
    <cfRule type="expression" dxfId="1" priority="8210" stopIfTrue="1">
      <formula>IF(LEN(JG2782)&gt;0,1,0)</formula>
    </cfRule>
    <cfRule type="expression" dxfId="2" priority="8209" stopIfTrue="1">
      <formula>IF(PTList0,form_rgPTList0ghsmarketplace_idA13V1IB3VIYZZH1.classification5.class,0)</formula>
    </cfRule>
    <cfRule type="expression" dxfId="3" priority="7599" stopIfTrue="1">
      <formula>ApplicablePTList1</formula>
    </cfRule>
  </conditionalFormatting>
  <conditionalFormatting sqref="JG2819:JG2855">
    <cfRule type="expression" dxfId="4" priority="7294" stopIfTrue="1">
      <formula>IF(PTList0,only_enfPTList0ghsmarketplace_idA13V1IB3VIYZZH1.classification5.class,0)</formula>
    </cfRule>
    <cfRule type="expression" dxfId="1" priority="7293" stopIfTrue="1">
      <formula>IF(LEN(JG2819)&gt;0,1,0)</formula>
    </cfRule>
    <cfRule type="expression" dxfId="2" priority="7292" stopIfTrue="1">
      <formula>IF(PTList0,form_rgPTList0ghsmarketplace_idA13V1IB3VIYZZH1.classification5.class,0)</formula>
    </cfRule>
    <cfRule type="expression" dxfId="3" priority="6682" stopIfTrue="1">
      <formula>ApplicablePTList1</formula>
    </cfRule>
  </conditionalFormatting>
  <conditionalFormatting sqref="JG2856:JG2892">
    <cfRule type="expression" dxfId="4" priority="6377" stopIfTrue="1">
      <formula>IF(PTList0,only_enfPTList0ghsmarketplace_idA13V1IB3VIYZZH1.classification5.class,0)</formula>
    </cfRule>
    <cfRule type="expression" dxfId="1" priority="6376" stopIfTrue="1">
      <formula>IF(LEN(JG2856)&gt;0,1,0)</formula>
    </cfRule>
    <cfRule type="expression" dxfId="2" priority="6375" stopIfTrue="1">
      <formula>IF(PTList0,form_rgPTList0ghsmarketplace_idA13V1IB3VIYZZH1.classification5.class,0)</formula>
    </cfRule>
    <cfRule type="expression" dxfId="3" priority="5765" stopIfTrue="1">
      <formula>ApplicablePTList1</formula>
    </cfRule>
  </conditionalFormatting>
  <conditionalFormatting sqref="JG2893:JG2929">
    <cfRule type="expression" dxfId="4" priority="5460" stopIfTrue="1">
      <formula>IF(PTList0,only_enfPTList0ghsmarketplace_idA13V1IB3VIYZZH1.classification5.class,0)</formula>
    </cfRule>
    <cfRule type="expression" dxfId="1" priority="5459" stopIfTrue="1">
      <formula>IF(LEN(JG2893)&gt;0,1,0)</formula>
    </cfRule>
    <cfRule type="expression" dxfId="2" priority="5458" stopIfTrue="1">
      <formula>IF(PTList0,form_rgPTList0ghsmarketplace_idA13V1IB3VIYZZH1.classification5.class,0)</formula>
    </cfRule>
    <cfRule type="expression" dxfId="3" priority="4848" stopIfTrue="1">
      <formula>ApplicablePTList1</formula>
    </cfRule>
  </conditionalFormatting>
  <conditionalFormatting sqref="JG2930:JG2966">
    <cfRule type="expression" dxfId="4" priority="4543" stopIfTrue="1">
      <formula>IF(PTList0,only_enfPTList0ghsmarketplace_idA13V1IB3VIYZZH1.classification5.class,0)</formula>
    </cfRule>
    <cfRule type="expression" dxfId="1" priority="4542" stopIfTrue="1">
      <formula>IF(LEN(JG2930)&gt;0,1,0)</formula>
    </cfRule>
    <cfRule type="expression" dxfId="2" priority="4541" stopIfTrue="1">
      <formula>IF(PTList0,form_rgPTList0ghsmarketplace_idA13V1IB3VIYZZH1.classification5.class,0)</formula>
    </cfRule>
    <cfRule type="expression" dxfId="3" priority="3931" stopIfTrue="1">
      <formula>ApplicablePTList1</formula>
    </cfRule>
  </conditionalFormatting>
  <conditionalFormatting sqref="JG2967:JG3003">
    <cfRule type="expression" dxfId="4" priority="3626" stopIfTrue="1">
      <formula>IF(PTList0,only_enfPTList0ghsmarketplace_idA13V1IB3VIYZZH1.classification5.class,0)</formula>
    </cfRule>
    <cfRule type="expression" dxfId="1" priority="3625" stopIfTrue="1">
      <formula>IF(LEN(JG2967)&gt;0,1,0)</formula>
    </cfRule>
    <cfRule type="expression" dxfId="2" priority="3624" stopIfTrue="1">
      <formula>IF(PTList0,form_rgPTList0ghsmarketplace_idA13V1IB3VIYZZH1.classification5.class,0)</formula>
    </cfRule>
    <cfRule type="expression" dxfId="3" priority="3014" stopIfTrue="1">
      <formula>ApplicablePTList1</formula>
    </cfRule>
  </conditionalFormatting>
  <conditionalFormatting sqref="JG3004:JG3040">
    <cfRule type="expression" dxfId="4" priority="2709" stopIfTrue="1">
      <formula>IF(PTList0,only_enfPTList0ghsmarketplace_idA13V1IB3VIYZZH1.classification5.class,0)</formula>
    </cfRule>
    <cfRule type="expression" dxfId="1" priority="2708" stopIfTrue="1">
      <formula>IF(LEN(JG3004)&gt;0,1,0)</formula>
    </cfRule>
    <cfRule type="expression" dxfId="2" priority="2707" stopIfTrue="1">
      <formula>IF(PTList0,form_rgPTList0ghsmarketplace_idA13V1IB3VIYZZH1.classification5.class,0)</formula>
    </cfRule>
    <cfRule type="expression" dxfId="3" priority="2097" stopIfTrue="1">
      <formula>ApplicablePTList1</formula>
    </cfRule>
  </conditionalFormatting>
  <conditionalFormatting sqref="JG3041:JG3077">
    <cfRule type="expression" dxfId="4" priority="1792" stopIfTrue="1">
      <formula>IF(PTList0,only_enfPTList0ghsmarketplace_idA13V1IB3VIYZZH1.classification5.class,0)</formula>
    </cfRule>
    <cfRule type="expression" dxfId="1" priority="1791" stopIfTrue="1">
      <formula>IF(LEN(JG3041)&gt;0,1,0)</formula>
    </cfRule>
    <cfRule type="expression" dxfId="2" priority="1790" stopIfTrue="1">
      <formula>IF(PTList0,form_rgPTList0ghsmarketplace_idA13V1IB3VIYZZH1.classification5.class,0)</formula>
    </cfRule>
    <cfRule type="expression" dxfId="3" priority="1180" stopIfTrue="1">
      <formula>ApplicablePTList1</formula>
    </cfRule>
  </conditionalFormatting>
  <conditionalFormatting sqref="JG3078:JG3114">
    <cfRule type="expression" dxfId="4" priority="875" stopIfTrue="1">
      <formula>IF(PTList0,only_enfPTList0ghsmarketplace_idA13V1IB3VIYZZH1.classification5.class,0)</formula>
    </cfRule>
    <cfRule type="expression" dxfId="1" priority="874" stopIfTrue="1">
      <formula>IF(LEN(JG3078)&gt;0,1,0)</formula>
    </cfRule>
    <cfRule type="expression" dxfId="2" priority="873" stopIfTrue="1">
      <formula>IF(PTList0,form_rgPTList0ghsmarketplace_idA13V1IB3VIYZZH1.classification5.class,0)</formula>
    </cfRule>
    <cfRule type="expression" dxfId="3" priority="263" stopIfTrue="1">
      <formula>ApplicablePTList1</formula>
    </cfRule>
  </conditionalFormatting>
  <conditionalFormatting sqref="JH44:JH80">
    <cfRule type="expression" dxfId="0" priority="76073" stopIfTrue="1">
      <formula>IF(PTList0,reqPTList0hazmatmarketplace_idA13V1IB3VIYZZH1.aspect,0)</formula>
    </cfRule>
    <cfRule type="expression" dxfId="4" priority="76072" stopIfTrue="1">
      <formula>IF(PTList0,only_enfPTList0hazmatmarketplace_idA13V1IB3VIYZZH1.aspect,0)</formula>
    </cfRule>
    <cfRule type="expression" dxfId="1" priority="76071" stopIfTrue="1">
      <formula>IF(LEN(JH44)&gt;0,1,0)</formula>
    </cfRule>
    <cfRule type="expression" dxfId="2" priority="76070" stopIfTrue="1">
      <formula>IF(PTList0,form_rgPTList0hazmatmarketplace_idA13V1IB3VIYZZH1.aspect,0)</formula>
    </cfRule>
    <cfRule type="expression" dxfId="3" priority="75458" stopIfTrue="1">
      <formula>ApplicablePTList1</formula>
    </cfRule>
  </conditionalFormatting>
  <conditionalFormatting sqref="JH81:JH117">
    <cfRule type="expression" dxfId="0" priority="75156" stopIfTrue="1">
      <formula>IF(PTList0,reqPTList0hazmatmarketplace_idA13V1IB3VIYZZH1.aspect,0)</formula>
    </cfRule>
    <cfRule type="expression" dxfId="4" priority="75155" stopIfTrue="1">
      <formula>IF(PTList0,only_enfPTList0hazmatmarketplace_idA13V1IB3VIYZZH1.aspect,0)</formula>
    </cfRule>
    <cfRule type="expression" dxfId="1" priority="75154" stopIfTrue="1">
      <formula>IF(LEN(JH81)&gt;0,1,0)</formula>
    </cfRule>
    <cfRule type="expression" dxfId="2" priority="75153" stopIfTrue="1">
      <formula>IF(PTList0,form_rgPTList0hazmatmarketplace_idA13V1IB3VIYZZH1.aspect,0)</formula>
    </cfRule>
    <cfRule type="expression" dxfId="3" priority="74541" stopIfTrue="1">
      <formula>ApplicablePTList1</formula>
    </cfRule>
  </conditionalFormatting>
  <conditionalFormatting sqref="JH118:JH154">
    <cfRule type="expression" dxfId="0" priority="74239" stopIfTrue="1">
      <formula>IF(PTList0,reqPTList0hazmatmarketplace_idA13V1IB3VIYZZH1.aspect,0)</formula>
    </cfRule>
    <cfRule type="expression" dxfId="4" priority="74238" stopIfTrue="1">
      <formula>IF(PTList0,only_enfPTList0hazmatmarketplace_idA13V1IB3VIYZZH1.aspect,0)</formula>
    </cfRule>
    <cfRule type="expression" dxfId="1" priority="74237" stopIfTrue="1">
      <formula>IF(LEN(JH118)&gt;0,1,0)</formula>
    </cfRule>
    <cfRule type="expression" dxfId="2" priority="74236" stopIfTrue="1">
      <formula>IF(PTList0,form_rgPTList0hazmatmarketplace_idA13V1IB3VIYZZH1.aspect,0)</formula>
    </cfRule>
    <cfRule type="expression" dxfId="3" priority="73624" stopIfTrue="1">
      <formula>ApplicablePTList1</formula>
    </cfRule>
  </conditionalFormatting>
  <conditionalFormatting sqref="JH155:JH191">
    <cfRule type="expression" dxfId="0" priority="73322" stopIfTrue="1">
      <formula>IF(PTList0,reqPTList0hazmatmarketplace_idA13V1IB3VIYZZH1.aspect,0)</formula>
    </cfRule>
    <cfRule type="expression" dxfId="4" priority="73321" stopIfTrue="1">
      <formula>IF(PTList0,only_enfPTList0hazmatmarketplace_idA13V1IB3VIYZZH1.aspect,0)</formula>
    </cfRule>
    <cfRule type="expression" dxfId="1" priority="73320" stopIfTrue="1">
      <formula>IF(LEN(JH155)&gt;0,1,0)</formula>
    </cfRule>
    <cfRule type="expression" dxfId="2" priority="73319" stopIfTrue="1">
      <formula>IF(PTList0,form_rgPTList0hazmatmarketplace_idA13V1IB3VIYZZH1.aspect,0)</formula>
    </cfRule>
    <cfRule type="expression" dxfId="3" priority="72707" stopIfTrue="1">
      <formula>ApplicablePTList1</formula>
    </cfRule>
  </conditionalFormatting>
  <conditionalFormatting sqref="JH192:JH228">
    <cfRule type="expression" dxfId="0" priority="72405" stopIfTrue="1">
      <formula>IF(PTList0,reqPTList0hazmatmarketplace_idA13V1IB3VIYZZH1.aspect,0)</formula>
    </cfRule>
    <cfRule type="expression" dxfId="4" priority="72404" stopIfTrue="1">
      <formula>IF(PTList0,only_enfPTList0hazmatmarketplace_idA13V1IB3VIYZZH1.aspect,0)</formula>
    </cfRule>
    <cfRule type="expression" dxfId="1" priority="72403" stopIfTrue="1">
      <formula>IF(LEN(JH192)&gt;0,1,0)</formula>
    </cfRule>
    <cfRule type="expression" dxfId="2" priority="72402" stopIfTrue="1">
      <formula>IF(PTList0,form_rgPTList0hazmatmarketplace_idA13V1IB3VIYZZH1.aspect,0)</formula>
    </cfRule>
    <cfRule type="expression" dxfId="3" priority="71790" stopIfTrue="1">
      <formula>ApplicablePTList1</formula>
    </cfRule>
  </conditionalFormatting>
  <conditionalFormatting sqref="JH229:JH265">
    <cfRule type="expression" dxfId="0" priority="71488" stopIfTrue="1">
      <formula>IF(PTList0,reqPTList0hazmatmarketplace_idA13V1IB3VIYZZH1.aspect,0)</formula>
    </cfRule>
    <cfRule type="expression" dxfId="4" priority="71487" stopIfTrue="1">
      <formula>IF(PTList0,only_enfPTList0hazmatmarketplace_idA13V1IB3VIYZZH1.aspect,0)</formula>
    </cfRule>
    <cfRule type="expression" dxfId="1" priority="71486" stopIfTrue="1">
      <formula>IF(LEN(JH229)&gt;0,1,0)</formula>
    </cfRule>
    <cfRule type="expression" dxfId="2" priority="71485" stopIfTrue="1">
      <formula>IF(PTList0,form_rgPTList0hazmatmarketplace_idA13V1IB3VIYZZH1.aspect,0)</formula>
    </cfRule>
    <cfRule type="expression" dxfId="3" priority="70873" stopIfTrue="1">
      <formula>ApplicablePTList1</formula>
    </cfRule>
  </conditionalFormatting>
  <conditionalFormatting sqref="JH266:JH302">
    <cfRule type="expression" dxfId="0" priority="70571" stopIfTrue="1">
      <formula>IF(PTList0,reqPTList0hazmatmarketplace_idA13V1IB3VIYZZH1.aspect,0)</formula>
    </cfRule>
    <cfRule type="expression" dxfId="4" priority="70570" stopIfTrue="1">
      <formula>IF(PTList0,only_enfPTList0hazmatmarketplace_idA13V1IB3VIYZZH1.aspect,0)</formula>
    </cfRule>
    <cfRule type="expression" dxfId="1" priority="70569" stopIfTrue="1">
      <formula>IF(LEN(JH266)&gt;0,1,0)</formula>
    </cfRule>
    <cfRule type="expression" dxfId="2" priority="70568" stopIfTrue="1">
      <formula>IF(PTList0,form_rgPTList0hazmatmarketplace_idA13V1IB3VIYZZH1.aspect,0)</formula>
    </cfRule>
    <cfRule type="expression" dxfId="3" priority="69956" stopIfTrue="1">
      <formula>ApplicablePTList1</formula>
    </cfRule>
  </conditionalFormatting>
  <conditionalFormatting sqref="JH303:JH339">
    <cfRule type="expression" dxfId="0" priority="69654" stopIfTrue="1">
      <formula>IF(PTList0,reqPTList0hazmatmarketplace_idA13V1IB3VIYZZH1.aspect,0)</formula>
    </cfRule>
    <cfRule type="expression" dxfId="4" priority="69653" stopIfTrue="1">
      <formula>IF(PTList0,only_enfPTList0hazmatmarketplace_idA13V1IB3VIYZZH1.aspect,0)</formula>
    </cfRule>
    <cfRule type="expression" dxfId="1" priority="69652" stopIfTrue="1">
      <formula>IF(LEN(JH303)&gt;0,1,0)</formula>
    </cfRule>
    <cfRule type="expression" dxfId="2" priority="69651" stopIfTrue="1">
      <formula>IF(PTList0,form_rgPTList0hazmatmarketplace_idA13V1IB3VIYZZH1.aspect,0)</formula>
    </cfRule>
    <cfRule type="expression" dxfId="3" priority="69039" stopIfTrue="1">
      <formula>ApplicablePTList1</formula>
    </cfRule>
  </conditionalFormatting>
  <conditionalFormatting sqref="JH340:JH376">
    <cfRule type="expression" dxfId="0" priority="68737" stopIfTrue="1">
      <formula>IF(PTList0,reqPTList0hazmatmarketplace_idA13V1IB3VIYZZH1.aspect,0)</formula>
    </cfRule>
    <cfRule type="expression" dxfId="4" priority="68736" stopIfTrue="1">
      <formula>IF(PTList0,only_enfPTList0hazmatmarketplace_idA13V1IB3VIYZZH1.aspect,0)</formula>
    </cfRule>
    <cfRule type="expression" dxfId="1" priority="68735" stopIfTrue="1">
      <formula>IF(LEN(JH340)&gt;0,1,0)</formula>
    </cfRule>
    <cfRule type="expression" dxfId="2" priority="68734" stopIfTrue="1">
      <formula>IF(PTList0,form_rgPTList0hazmatmarketplace_idA13V1IB3VIYZZH1.aspect,0)</formula>
    </cfRule>
    <cfRule type="expression" dxfId="3" priority="68122" stopIfTrue="1">
      <formula>ApplicablePTList1</formula>
    </cfRule>
  </conditionalFormatting>
  <conditionalFormatting sqref="JH377:JH413">
    <cfRule type="expression" dxfId="0" priority="67820" stopIfTrue="1">
      <formula>IF(PTList0,reqPTList0hazmatmarketplace_idA13V1IB3VIYZZH1.aspect,0)</formula>
    </cfRule>
    <cfRule type="expression" dxfId="4" priority="67819" stopIfTrue="1">
      <formula>IF(PTList0,only_enfPTList0hazmatmarketplace_idA13V1IB3VIYZZH1.aspect,0)</formula>
    </cfRule>
    <cfRule type="expression" dxfId="1" priority="67818" stopIfTrue="1">
      <formula>IF(LEN(JH377)&gt;0,1,0)</formula>
    </cfRule>
    <cfRule type="expression" dxfId="2" priority="67817" stopIfTrue="1">
      <formula>IF(PTList0,form_rgPTList0hazmatmarketplace_idA13V1IB3VIYZZH1.aspect,0)</formula>
    </cfRule>
    <cfRule type="expression" dxfId="3" priority="67205" stopIfTrue="1">
      <formula>ApplicablePTList1</formula>
    </cfRule>
  </conditionalFormatting>
  <conditionalFormatting sqref="JH414:JH450">
    <cfRule type="expression" dxfId="0" priority="66903" stopIfTrue="1">
      <formula>IF(PTList0,reqPTList0hazmatmarketplace_idA13V1IB3VIYZZH1.aspect,0)</formula>
    </cfRule>
    <cfRule type="expression" dxfId="4" priority="66902" stopIfTrue="1">
      <formula>IF(PTList0,only_enfPTList0hazmatmarketplace_idA13V1IB3VIYZZH1.aspect,0)</formula>
    </cfRule>
    <cfRule type="expression" dxfId="1" priority="66901" stopIfTrue="1">
      <formula>IF(LEN(JH414)&gt;0,1,0)</formula>
    </cfRule>
    <cfRule type="expression" dxfId="2" priority="66900" stopIfTrue="1">
      <formula>IF(PTList0,form_rgPTList0hazmatmarketplace_idA13V1IB3VIYZZH1.aspect,0)</formula>
    </cfRule>
    <cfRule type="expression" dxfId="3" priority="66288" stopIfTrue="1">
      <formula>ApplicablePTList1</formula>
    </cfRule>
  </conditionalFormatting>
  <conditionalFormatting sqref="JH451:JH487">
    <cfRule type="expression" dxfId="0" priority="65986" stopIfTrue="1">
      <formula>IF(PTList0,reqPTList0hazmatmarketplace_idA13V1IB3VIYZZH1.aspect,0)</formula>
    </cfRule>
    <cfRule type="expression" dxfId="4" priority="65985" stopIfTrue="1">
      <formula>IF(PTList0,only_enfPTList0hazmatmarketplace_idA13V1IB3VIYZZH1.aspect,0)</formula>
    </cfRule>
    <cfRule type="expression" dxfId="1" priority="65984" stopIfTrue="1">
      <formula>IF(LEN(JH451)&gt;0,1,0)</formula>
    </cfRule>
    <cfRule type="expression" dxfId="2" priority="65983" stopIfTrue="1">
      <formula>IF(PTList0,form_rgPTList0hazmatmarketplace_idA13V1IB3VIYZZH1.aspect,0)</formula>
    </cfRule>
    <cfRule type="expression" dxfId="3" priority="65371" stopIfTrue="1">
      <formula>ApplicablePTList1</formula>
    </cfRule>
  </conditionalFormatting>
  <conditionalFormatting sqref="JH488:JH524">
    <cfRule type="expression" dxfId="0" priority="65069" stopIfTrue="1">
      <formula>IF(PTList0,reqPTList0hazmatmarketplace_idA13V1IB3VIYZZH1.aspect,0)</formula>
    </cfRule>
    <cfRule type="expression" dxfId="4" priority="65068" stopIfTrue="1">
      <formula>IF(PTList0,only_enfPTList0hazmatmarketplace_idA13V1IB3VIYZZH1.aspect,0)</formula>
    </cfRule>
    <cfRule type="expression" dxfId="1" priority="65067" stopIfTrue="1">
      <formula>IF(LEN(JH488)&gt;0,1,0)</formula>
    </cfRule>
    <cfRule type="expression" dxfId="2" priority="65066" stopIfTrue="1">
      <formula>IF(PTList0,form_rgPTList0hazmatmarketplace_idA13V1IB3VIYZZH1.aspect,0)</formula>
    </cfRule>
    <cfRule type="expression" dxfId="3" priority="64454" stopIfTrue="1">
      <formula>ApplicablePTList1</formula>
    </cfRule>
  </conditionalFormatting>
  <conditionalFormatting sqref="JH525:JH561">
    <cfRule type="expression" dxfId="0" priority="64152" stopIfTrue="1">
      <formula>IF(PTList0,reqPTList0hazmatmarketplace_idA13V1IB3VIYZZH1.aspect,0)</formula>
    </cfRule>
    <cfRule type="expression" dxfId="4" priority="64151" stopIfTrue="1">
      <formula>IF(PTList0,only_enfPTList0hazmatmarketplace_idA13V1IB3VIYZZH1.aspect,0)</formula>
    </cfRule>
    <cfRule type="expression" dxfId="1" priority="64150" stopIfTrue="1">
      <formula>IF(LEN(JH525)&gt;0,1,0)</formula>
    </cfRule>
    <cfRule type="expression" dxfId="2" priority="64149" stopIfTrue="1">
      <formula>IF(PTList0,form_rgPTList0hazmatmarketplace_idA13V1IB3VIYZZH1.aspect,0)</formula>
    </cfRule>
    <cfRule type="expression" dxfId="3" priority="63537" stopIfTrue="1">
      <formula>ApplicablePTList1</formula>
    </cfRule>
  </conditionalFormatting>
  <conditionalFormatting sqref="JH562:JH598">
    <cfRule type="expression" dxfId="0" priority="63235" stopIfTrue="1">
      <formula>IF(PTList0,reqPTList0hazmatmarketplace_idA13V1IB3VIYZZH1.aspect,0)</formula>
    </cfRule>
    <cfRule type="expression" dxfId="4" priority="63234" stopIfTrue="1">
      <formula>IF(PTList0,only_enfPTList0hazmatmarketplace_idA13V1IB3VIYZZH1.aspect,0)</formula>
    </cfRule>
    <cfRule type="expression" dxfId="1" priority="63233" stopIfTrue="1">
      <formula>IF(LEN(JH562)&gt;0,1,0)</formula>
    </cfRule>
    <cfRule type="expression" dxfId="2" priority="63232" stopIfTrue="1">
      <formula>IF(PTList0,form_rgPTList0hazmatmarketplace_idA13V1IB3VIYZZH1.aspect,0)</formula>
    </cfRule>
    <cfRule type="expression" dxfId="3" priority="62620" stopIfTrue="1">
      <formula>ApplicablePTList1</formula>
    </cfRule>
  </conditionalFormatting>
  <conditionalFormatting sqref="JH599:JH635">
    <cfRule type="expression" dxfId="0" priority="62318" stopIfTrue="1">
      <formula>IF(PTList0,reqPTList0hazmatmarketplace_idA13V1IB3VIYZZH1.aspect,0)</formula>
    </cfRule>
    <cfRule type="expression" dxfId="4" priority="62317" stopIfTrue="1">
      <formula>IF(PTList0,only_enfPTList0hazmatmarketplace_idA13V1IB3VIYZZH1.aspect,0)</formula>
    </cfRule>
    <cfRule type="expression" dxfId="1" priority="62316" stopIfTrue="1">
      <formula>IF(LEN(JH599)&gt;0,1,0)</formula>
    </cfRule>
    <cfRule type="expression" dxfId="2" priority="62315" stopIfTrue="1">
      <formula>IF(PTList0,form_rgPTList0hazmatmarketplace_idA13V1IB3VIYZZH1.aspect,0)</formula>
    </cfRule>
    <cfRule type="expression" dxfId="3" priority="61703" stopIfTrue="1">
      <formula>ApplicablePTList1</formula>
    </cfRule>
  </conditionalFormatting>
  <conditionalFormatting sqref="JH636:JH672">
    <cfRule type="expression" dxfId="0" priority="61401" stopIfTrue="1">
      <formula>IF(PTList0,reqPTList0hazmatmarketplace_idA13V1IB3VIYZZH1.aspect,0)</formula>
    </cfRule>
    <cfRule type="expression" dxfId="4" priority="61400" stopIfTrue="1">
      <formula>IF(PTList0,only_enfPTList0hazmatmarketplace_idA13V1IB3VIYZZH1.aspect,0)</formula>
    </cfRule>
    <cfRule type="expression" dxfId="1" priority="61399" stopIfTrue="1">
      <formula>IF(LEN(JH636)&gt;0,1,0)</formula>
    </cfRule>
    <cfRule type="expression" dxfId="2" priority="61398" stopIfTrue="1">
      <formula>IF(PTList0,form_rgPTList0hazmatmarketplace_idA13V1IB3VIYZZH1.aspect,0)</formula>
    </cfRule>
    <cfRule type="expression" dxfId="3" priority="60786" stopIfTrue="1">
      <formula>ApplicablePTList1</formula>
    </cfRule>
  </conditionalFormatting>
  <conditionalFormatting sqref="JH673:JH709">
    <cfRule type="expression" dxfId="0" priority="60484" stopIfTrue="1">
      <formula>IF(PTList0,reqPTList0hazmatmarketplace_idA13V1IB3VIYZZH1.aspect,0)</formula>
    </cfRule>
    <cfRule type="expression" dxfId="4" priority="60483" stopIfTrue="1">
      <formula>IF(PTList0,only_enfPTList0hazmatmarketplace_idA13V1IB3VIYZZH1.aspect,0)</formula>
    </cfRule>
    <cfRule type="expression" dxfId="1" priority="60482" stopIfTrue="1">
      <formula>IF(LEN(JH673)&gt;0,1,0)</formula>
    </cfRule>
    <cfRule type="expression" dxfId="2" priority="60481" stopIfTrue="1">
      <formula>IF(PTList0,form_rgPTList0hazmatmarketplace_idA13V1IB3VIYZZH1.aspect,0)</formula>
    </cfRule>
    <cfRule type="expression" dxfId="3" priority="59869" stopIfTrue="1">
      <formula>ApplicablePTList1</formula>
    </cfRule>
  </conditionalFormatting>
  <conditionalFormatting sqref="JH710:JH746">
    <cfRule type="expression" dxfId="0" priority="59567" stopIfTrue="1">
      <formula>IF(PTList0,reqPTList0hazmatmarketplace_idA13V1IB3VIYZZH1.aspect,0)</formula>
    </cfRule>
    <cfRule type="expression" dxfId="4" priority="59566" stopIfTrue="1">
      <formula>IF(PTList0,only_enfPTList0hazmatmarketplace_idA13V1IB3VIYZZH1.aspect,0)</formula>
    </cfRule>
    <cfRule type="expression" dxfId="1" priority="59565" stopIfTrue="1">
      <formula>IF(LEN(JH710)&gt;0,1,0)</formula>
    </cfRule>
    <cfRule type="expression" dxfId="2" priority="59564" stopIfTrue="1">
      <formula>IF(PTList0,form_rgPTList0hazmatmarketplace_idA13V1IB3VIYZZH1.aspect,0)</formula>
    </cfRule>
    <cfRule type="expression" dxfId="3" priority="58952" stopIfTrue="1">
      <formula>ApplicablePTList1</formula>
    </cfRule>
  </conditionalFormatting>
  <conditionalFormatting sqref="JH747:JH783">
    <cfRule type="expression" dxfId="0" priority="58650" stopIfTrue="1">
      <formula>IF(PTList0,reqPTList0hazmatmarketplace_idA13V1IB3VIYZZH1.aspect,0)</formula>
    </cfRule>
    <cfRule type="expression" dxfId="4" priority="58649" stopIfTrue="1">
      <formula>IF(PTList0,only_enfPTList0hazmatmarketplace_idA13V1IB3VIYZZH1.aspect,0)</formula>
    </cfRule>
    <cfRule type="expression" dxfId="1" priority="58648" stopIfTrue="1">
      <formula>IF(LEN(JH747)&gt;0,1,0)</formula>
    </cfRule>
    <cfRule type="expression" dxfId="2" priority="58647" stopIfTrue="1">
      <formula>IF(PTList0,form_rgPTList0hazmatmarketplace_idA13V1IB3VIYZZH1.aspect,0)</formula>
    </cfRule>
    <cfRule type="expression" dxfId="3" priority="58035" stopIfTrue="1">
      <formula>ApplicablePTList1</formula>
    </cfRule>
  </conditionalFormatting>
  <conditionalFormatting sqref="JH784:JH820">
    <cfRule type="expression" dxfId="0" priority="57733" stopIfTrue="1">
      <formula>IF(PTList0,reqPTList0hazmatmarketplace_idA13V1IB3VIYZZH1.aspect,0)</formula>
    </cfRule>
    <cfRule type="expression" dxfId="4" priority="57732" stopIfTrue="1">
      <formula>IF(PTList0,only_enfPTList0hazmatmarketplace_idA13V1IB3VIYZZH1.aspect,0)</formula>
    </cfRule>
    <cfRule type="expression" dxfId="1" priority="57731" stopIfTrue="1">
      <formula>IF(LEN(JH784)&gt;0,1,0)</formula>
    </cfRule>
    <cfRule type="expression" dxfId="2" priority="57730" stopIfTrue="1">
      <formula>IF(PTList0,form_rgPTList0hazmatmarketplace_idA13V1IB3VIYZZH1.aspect,0)</formula>
    </cfRule>
    <cfRule type="expression" dxfId="3" priority="57118" stopIfTrue="1">
      <formula>ApplicablePTList1</formula>
    </cfRule>
  </conditionalFormatting>
  <conditionalFormatting sqref="JH821:JH857">
    <cfRule type="expression" dxfId="0" priority="56816" stopIfTrue="1">
      <formula>IF(PTList0,reqPTList0hazmatmarketplace_idA13V1IB3VIYZZH1.aspect,0)</formula>
    </cfRule>
    <cfRule type="expression" dxfId="4" priority="56815" stopIfTrue="1">
      <formula>IF(PTList0,only_enfPTList0hazmatmarketplace_idA13V1IB3VIYZZH1.aspect,0)</formula>
    </cfRule>
    <cfRule type="expression" dxfId="1" priority="56814" stopIfTrue="1">
      <formula>IF(LEN(JH821)&gt;0,1,0)</formula>
    </cfRule>
    <cfRule type="expression" dxfId="2" priority="56813" stopIfTrue="1">
      <formula>IF(PTList0,form_rgPTList0hazmatmarketplace_idA13V1IB3VIYZZH1.aspect,0)</formula>
    </cfRule>
    <cfRule type="expression" dxfId="3" priority="56201" stopIfTrue="1">
      <formula>ApplicablePTList1</formula>
    </cfRule>
  </conditionalFormatting>
  <conditionalFormatting sqref="JH858:JH894">
    <cfRule type="expression" dxfId="0" priority="55899" stopIfTrue="1">
      <formula>IF(PTList0,reqPTList0hazmatmarketplace_idA13V1IB3VIYZZH1.aspect,0)</formula>
    </cfRule>
    <cfRule type="expression" dxfId="4" priority="55898" stopIfTrue="1">
      <formula>IF(PTList0,only_enfPTList0hazmatmarketplace_idA13V1IB3VIYZZH1.aspect,0)</formula>
    </cfRule>
    <cfRule type="expression" dxfId="1" priority="55897" stopIfTrue="1">
      <formula>IF(LEN(JH858)&gt;0,1,0)</formula>
    </cfRule>
    <cfRule type="expression" dxfId="2" priority="55896" stopIfTrue="1">
      <formula>IF(PTList0,form_rgPTList0hazmatmarketplace_idA13V1IB3VIYZZH1.aspect,0)</formula>
    </cfRule>
    <cfRule type="expression" dxfId="3" priority="55284" stopIfTrue="1">
      <formula>ApplicablePTList1</formula>
    </cfRule>
  </conditionalFormatting>
  <conditionalFormatting sqref="JH895:JH931">
    <cfRule type="expression" dxfId="0" priority="54982" stopIfTrue="1">
      <formula>IF(PTList0,reqPTList0hazmatmarketplace_idA13V1IB3VIYZZH1.aspect,0)</formula>
    </cfRule>
    <cfRule type="expression" dxfId="4" priority="54981" stopIfTrue="1">
      <formula>IF(PTList0,only_enfPTList0hazmatmarketplace_idA13V1IB3VIYZZH1.aspect,0)</formula>
    </cfRule>
    <cfRule type="expression" dxfId="1" priority="54980" stopIfTrue="1">
      <formula>IF(LEN(JH895)&gt;0,1,0)</formula>
    </cfRule>
    <cfRule type="expression" dxfId="2" priority="54979" stopIfTrue="1">
      <formula>IF(PTList0,form_rgPTList0hazmatmarketplace_idA13V1IB3VIYZZH1.aspect,0)</formula>
    </cfRule>
    <cfRule type="expression" dxfId="3" priority="54367" stopIfTrue="1">
      <formula>ApplicablePTList1</formula>
    </cfRule>
  </conditionalFormatting>
  <conditionalFormatting sqref="JH932:JH968">
    <cfRule type="expression" dxfId="0" priority="54065" stopIfTrue="1">
      <formula>IF(PTList0,reqPTList0hazmatmarketplace_idA13V1IB3VIYZZH1.aspect,0)</formula>
    </cfRule>
    <cfRule type="expression" dxfId="4" priority="54064" stopIfTrue="1">
      <formula>IF(PTList0,only_enfPTList0hazmatmarketplace_idA13V1IB3VIYZZH1.aspect,0)</formula>
    </cfRule>
    <cfRule type="expression" dxfId="1" priority="54063" stopIfTrue="1">
      <formula>IF(LEN(JH932)&gt;0,1,0)</formula>
    </cfRule>
    <cfRule type="expression" dxfId="2" priority="54062" stopIfTrue="1">
      <formula>IF(PTList0,form_rgPTList0hazmatmarketplace_idA13V1IB3VIYZZH1.aspect,0)</formula>
    </cfRule>
    <cfRule type="expression" dxfId="3" priority="53450" stopIfTrue="1">
      <formula>ApplicablePTList1</formula>
    </cfRule>
  </conditionalFormatting>
  <conditionalFormatting sqref="JH969:JH1005">
    <cfRule type="expression" dxfId="0" priority="53148" stopIfTrue="1">
      <formula>IF(PTList0,reqPTList0hazmatmarketplace_idA13V1IB3VIYZZH1.aspect,0)</formula>
    </cfRule>
    <cfRule type="expression" dxfId="4" priority="53147" stopIfTrue="1">
      <formula>IF(PTList0,only_enfPTList0hazmatmarketplace_idA13V1IB3VIYZZH1.aspect,0)</formula>
    </cfRule>
    <cfRule type="expression" dxfId="1" priority="53146" stopIfTrue="1">
      <formula>IF(LEN(JH969)&gt;0,1,0)</formula>
    </cfRule>
    <cfRule type="expression" dxfId="2" priority="53145" stopIfTrue="1">
      <formula>IF(PTList0,form_rgPTList0hazmatmarketplace_idA13V1IB3VIYZZH1.aspect,0)</formula>
    </cfRule>
    <cfRule type="expression" dxfId="3" priority="52533" stopIfTrue="1">
      <formula>ApplicablePTList1</formula>
    </cfRule>
  </conditionalFormatting>
  <conditionalFormatting sqref="JH1006:JH1042">
    <cfRule type="expression" dxfId="0" priority="52231" stopIfTrue="1">
      <formula>IF(PTList0,reqPTList0hazmatmarketplace_idA13V1IB3VIYZZH1.aspect,0)</formula>
    </cfRule>
    <cfRule type="expression" dxfId="4" priority="52230" stopIfTrue="1">
      <formula>IF(PTList0,only_enfPTList0hazmatmarketplace_idA13V1IB3VIYZZH1.aspect,0)</formula>
    </cfRule>
    <cfRule type="expression" dxfId="1" priority="52229" stopIfTrue="1">
      <formula>IF(LEN(JH1006)&gt;0,1,0)</formula>
    </cfRule>
    <cfRule type="expression" dxfId="2" priority="52228" stopIfTrue="1">
      <formula>IF(PTList0,form_rgPTList0hazmatmarketplace_idA13V1IB3VIYZZH1.aspect,0)</formula>
    </cfRule>
    <cfRule type="expression" dxfId="3" priority="51616" stopIfTrue="1">
      <formula>ApplicablePTList1</formula>
    </cfRule>
  </conditionalFormatting>
  <conditionalFormatting sqref="JH1043:JH1079">
    <cfRule type="expression" dxfId="0" priority="51314" stopIfTrue="1">
      <formula>IF(PTList0,reqPTList0hazmatmarketplace_idA13V1IB3VIYZZH1.aspect,0)</formula>
    </cfRule>
    <cfRule type="expression" dxfId="4" priority="51313" stopIfTrue="1">
      <formula>IF(PTList0,only_enfPTList0hazmatmarketplace_idA13V1IB3VIYZZH1.aspect,0)</formula>
    </cfRule>
    <cfRule type="expression" dxfId="1" priority="51312" stopIfTrue="1">
      <formula>IF(LEN(JH1043)&gt;0,1,0)</formula>
    </cfRule>
    <cfRule type="expression" dxfId="2" priority="51311" stopIfTrue="1">
      <formula>IF(PTList0,form_rgPTList0hazmatmarketplace_idA13V1IB3VIYZZH1.aspect,0)</formula>
    </cfRule>
    <cfRule type="expression" dxfId="3" priority="50699" stopIfTrue="1">
      <formula>ApplicablePTList1</formula>
    </cfRule>
  </conditionalFormatting>
  <conditionalFormatting sqref="JH1080:JH1116">
    <cfRule type="expression" dxfId="0" priority="50397" stopIfTrue="1">
      <formula>IF(PTList0,reqPTList0hazmatmarketplace_idA13V1IB3VIYZZH1.aspect,0)</formula>
    </cfRule>
    <cfRule type="expression" dxfId="4" priority="50396" stopIfTrue="1">
      <formula>IF(PTList0,only_enfPTList0hazmatmarketplace_idA13V1IB3VIYZZH1.aspect,0)</formula>
    </cfRule>
    <cfRule type="expression" dxfId="1" priority="50395" stopIfTrue="1">
      <formula>IF(LEN(JH1080)&gt;0,1,0)</formula>
    </cfRule>
    <cfRule type="expression" dxfId="2" priority="50394" stopIfTrue="1">
      <formula>IF(PTList0,form_rgPTList0hazmatmarketplace_idA13V1IB3VIYZZH1.aspect,0)</formula>
    </cfRule>
    <cfRule type="expression" dxfId="3" priority="49782" stopIfTrue="1">
      <formula>ApplicablePTList1</formula>
    </cfRule>
  </conditionalFormatting>
  <conditionalFormatting sqref="JH1117:JH1153">
    <cfRule type="expression" dxfId="0" priority="49480" stopIfTrue="1">
      <formula>IF(PTList0,reqPTList0hazmatmarketplace_idA13V1IB3VIYZZH1.aspect,0)</formula>
    </cfRule>
    <cfRule type="expression" dxfId="4" priority="49479" stopIfTrue="1">
      <formula>IF(PTList0,only_enfPTList0hazmatmarketplace_idA13V1IB3VIYZZH1.aspect,0)</formula>
    </cfRule>
    <cfRule type="expression" dxfId="1" priority="49478" stopIfTrue="1">
      <formula>IF(LEN(JH1117)&gt;0,1,0)</formula>
    </cfRule>
    <cfRule type="expression" dxfId="2" priority="49477" stopIfTrue="1">
      <formula>IF(PTList0,form_rgPTList0hazmatmarketplace_idA13V1IB3VIYZZH1.aspect,0)</formula>
    </cfRule>
    <cfRule type="expression" dxfId="3" priority="48865" stopIfTrue="1">
      <formula>ApplicablePTList1</formula>
    </cfRule>
  </conditionalFormatting>
  <conditionalFormatting sqref="JH1154:JH1190">
    <cfRule type="expression" dxfId="0" priority="48563" stopIfTrue="1">
      <formula>IF(PTList0,reqPTList0hazmatmarketplace_idA13V1IB3VIYZZH1.aspect,0)</formula>
    </cfRule>
    <cfRule type="expression" dxfId="4" priority="48562" stopIfTrue="1">
      <formula>IF(PTList0,only_enfPTList0hazmatmarketplace_idA13V1IB3VIYZZH1.aspect,0)</formula>
    </cfRule>
    <cfRule type="expression" dxfId="1" priority="48561" stopIfTrue="1">
      <formula>IF(LEN(JH1154)&gt;0,1,0)</formula>
    </cfRule>
    <cfRule type="expression" dxfId="2" priority="48560" stopIfTrue="1">
      <formula>IF(PTList0,form_rgPTList0hazmatmarketplace_idA13V1IB3VIYZZH1.aspect,0)</formula>
    </cfRule>
    <cfRule type="expression" dxfId="3" priority="47948" stopIfTrue="1">
      <formula>ApplicablePTList1</formula>
    </cfRule>
  </conditionalFormatting>
  <conditionalFormatting sqref="JH1191:JH1227">
    <cfRule type="expression" dxfId="0" priority="47646" stopIfTrue="1">
      <formula>IF(PTList0,reqPTList0hazmatmarketplace_idA13V1IB3VIYZZH1.aspect,0)</formula>
    </cfRule>
    <cfRule type="expression" dxfId="4" priority="47645" stopIfTrue="1">
      <formula>IF(PTList0,only_enfPTList0hazmatmarketplace_idA13V1IB3VIYZZH1.aspect,0)</formula>
    </cfRule>
    <cfRule type="expression" dxfId="1" priority="47644" stopIfTrue="1">
      <formula>IF(LEN(JH1191)&gt;0,1,0)</formula>
    </cfRule>
    <cfRule type="expression" dxfId="2" priority="47643" stopIfTrue="1">
      <formula>IF(PTList0,form_rgPTList0hazmatmarketplace_idA13V1IB3VIYZZH1.aspect,0)</formula>
    </cfRule>
    <cfRule type="expression" dxfId="3" priority="47031" stopIfTrue="1">
      <formula>ApplicablePTList1</formula>
    </cfRule>
  </conditionalFormatting>
  <conditionalFormatting sqref="JH1228:JH1264">
    <cfRule type="expression" dxfId="0" priority="46729" stopIfTrue="1">
      <formula>IF(PTList0,reqPTList0hazmatmarketplace_idA13V1IB3VIYZZH1.aspect,0)</formula>
    </cfRule>
    <cfRule type="expression" dxfId="4" priority="46728" stopIfTrue="1">
      <formula>IF(PTList0,only_enfPTList0hazmatmarketplace_idA13V1IB3VIYZZH1.aspect,0)</formula>
    </cfRule>
    <cfRule type="expression" dxfId="1" priority="46727" stopIfTrue="1">
      <formula>IF(LEN(JH1228)&gt;0,1,0)</formula>
    </cfRule>
    <cfRule type="expression" dxfId="2" priority="46726" stopIfTrue="1">
      <formula>IF(PTList0,form_rgPTList0hazmatmarketplace_idA13V1IB3VIYZZH1.aspect,0)</formula>
    </cfRule>
    <cfRule type="expression" dxfId="3" priority="46114" stopIfTrue="1">
      <formula>ApplicablePTList1</formula>
    </cfRule>
  </conditionalFormatting>
  <conditionalFormatting sqref="JH1265:JH1301">
    <cfRule type="expression" dxfId="0" priority="45812" stopIfTrue="1">
      <formula>IF(PTList0,reqPTList0hazmatmarketplace_idA13V1IB3VIYZZH1.aspect,0)</formula>
    </cfRule>
    <cfRule type="expression" dxfId="4" priority="45811" stopIfTrue="1">
      <formula>IF(PTList0,only_enfPTList0hazmatmarketplace_idA13V1IB3VIYZZH1.aspect,0)</formula>
    </cfRule>
    <cfRule type="expression" dxfId="1" priority="45810" stopIfTrue="1">
      <formula>IF(LEN(JH1265)&gt;0,1,0)</formula>
    </cfRule>
    <cfRule type="expression" dxfId="2" priority="45809" stopIfTrue="1">
      <formula>IF(PTList0,form_rgPTList0hazmatmarketplace_idA13V1IB3VIYZZH1.aspect,0)</formula>
    </cfRule>
    <cfRule type="expression" dxfId="3" priority="45197" stopIfTrue="1">
      <formula>ApplicablePTList1</formula>
    </cfRule>
  </conditionalFormatting>
  <conditionalFormatting sqref="JH1302:JH1338">
    <cfRule type="expression" dxfId="0" priority="44895" stopIfTrue="1">
      <formula>IF(PTList0,reqPTList0hazmatmarketplace_idA13V1IB3VIYZZH1.aspect,0)</formula>
    </cfRule>
    <cfRule type="expression" dxfId="4" priority="44894" stopIfTrue="1">
      <formula>IF(PTList0,only_enfPTList0hazmatmarketplace_idA13V1IB3VIYZZH1.aspect,0)</formula>
    </cfRule>
    <cfRule type="expression" dxfId="1" priority="44893" stopIfTrue="1">
      <formula>IF(LEN(JH1302)&gt;0,1,0)</formula>
    </cfRule>
    <cfRule type="expression" dxfId="2" priority="44892" stopIfTrue="1">
      <formula>IF(PTList0,form_rgPTList0hazmatmarketplace_idA13V1IB3VIYZZH1.aspect,0)</formula>
    </cfRule>
    <cfRule type="expression" dxfId="3" priority="44280" stopIfTrue="1">
      <formula>ApplicablePTList1</formula>
    </cfRule>
  </conditionalFormatting>
  <conditionalFormatting sqref="JH1339:JH1375">
    <cfRule type="expression" dxfId="0" priority="43978" stopIfTrue="1">
      <formula>IF(PTList0,reqPTList0hazmatmarketplace_idA13V1IB3VIYZZH1.aspect,0)</formula>
    </cfRule>
    <cfRule type="expression" dxfId="4" priority="43977" stopIfTrue="1">
      <formula>IF(PTList0,only_enfPTList0hazmatmarketplace_idA13V1IB3VIYZZH1.aspect,0)</formula>
    </cfRule>
    <cfRule type="expression" dxfId="1" priority="43976" stopIfTrue="1">
      <formula>IF(LEN(JH1339)&gt;0,1,0)</formula>
    </cfRule>
    <cfRule type="expression" dxfId="2" priority="43975" stopIfTrue="1">
      <formula>IF(PTList0,form_rgPTList0hazmatmarketplace_idA13V1IB3VIYZZH1.aspect,0)</formula>
    </cfRule>
    <cfRule type="expression" dxfId="3" priority="43363" stopIfTrue="1">
      <formula>ApplicablePTList1</formula>
    </cfRule>
  </conditionalFormatting>
  <conditionalFormatting sqref="JH1376:JH1412">
    <cfRule type="expression" dxfId="0" priority="43061" stopIfTrue="1">
      <formula>IF(PTList0,reqPTList0hazmatmarketplace_idA13V1IB3VIYZZH1.aspect,0)</formula>
    </cfRule>
    <cfRule type="expression" dxfId="4" priority="43060" stopIfTrue="1">
      <formula>IF(PTList0,only_enfPTList0hazmatmarketplace_idA13V1IB3VIYZZH1.aspect,0)</formula>
    </cfRule>
    <cfRule type="expression" dxfId="1" priority="43059" stopIfTrue="1">
      <formula>IF(LEN(JH1376)&gt;0,1,0)</formula>
    </cfRule>
    <cfRule type="expression" dxfId="2" priority="43058" stopIfTrue="1">
      <formula>IF(PTList0,form_rgPTList0hazmatmarketplace_idA13V1IB3VIYZZH1.aspect,0)</formula>
    </cfRule>
    <cfRule type="expression" dxfId="3" priority="42446" stopIfTrue="1">
      <formula>ApplicablePTList1</formula>
    </cfRule>
  </conditionalFormatting>
  <conditionalFormatting sqref="JH1413:JH1449">
    <cfRule type="expression" dxfId="0" priority="42144" stopIfTrue="1">
      <formula>IF(PTList0,reqPTList0hazmatmarketplace_idA13V1IB3VIYZZH1.aspect,0)</formula>
    </cfRule>
    <cfRule type="expression" dxfId="4" priority="42143" stopIfTrue="1">
      <formula>IF(PTList0,only_enfPTList0hazmatmarketplace_idA13V1IB3VIYZZH1.aspect,0)</formula>
    </cfRule>
    <cfRule type="expression" dxfId="1" priority="42142" stopIfTrue="1">
      <formula>IF(LEN(JH1413)&gt;0,1,0)</formula>
    </cfRule>
    <cfRule type="expression" dxfId="2" priority="42141" stopIfTrue="1">
      <formula>IF(PTList0,form_rgPTList0hazmatmarketplace_idA13V1IB3VIYZZH1.aspect,0)</formula>
    </cfRule>
    <cfRule type="expression" dxfId="3" priority="41529" stopIfTrue="1">
      <formula>ApplicablePTList1</formula>
    </cfRule>
  </conditionalFormatting>
  <conditionalFormatting sqref="JH1450:JH1486">
    <cfRule type="expression" dxfId="0" priority="41227" stopIfTrue="1">
      <formula>IF(PTList0,reqPTList0hazmatmarketplace_idA13V1IB3VIYZZH1.aspect,0)</formula>
    </cfRule>
    <cfRule type="expression" dxfId="4" priority="41226" stopIfTrue="1">
      <formula>IF(PTList0,only_enfPTList0hazmatmarketplace_idA13V1IB3VIYZZH1.aspect,0)</formula>
    </cfRule>
    <cfRule type="expression" dxfId="1" priority="41225" stopIfTrue="1">
      <formula>IF(LEN(JH1450)&gt;0,1,0)</formula>
    </cfRule>
    <cfRule type="expression" dxfId="2" priority="41224" stopIfTrue="1">
      <formula>IF(PTList0,form_rgPTList0hazmatmarketplace_idA13V1IB3VIYZZH1.aspect,0)</formula>
    </cfRule>
    <cfRule type="expression" dxfId="3" priority="40612" stopIfTrue="1">
      <formula>ApplicablePTList1</formula>
    </cfRule>
  </conditionalFormatting>
  <conditionalFormatting sqref="JH1487:JH1523">
    <cfRule type="expression" dxfId="0" priority="40310" stopIfTrue="1">
      <formula>IF(PTList0,reqPTList0hazmatmarketplace_idA13V1IB3VIYZZH1.aspect,0)</formula>
    </cfRule>
    <cfRule type="expression" dxfId="4" priority="40309" stopIfTrue="1">
      <formula>IF(PTList0,only_enfPTList0hazmatmarketplace_idA13V1IB3VIYZZH1.aspect,0)</formula>
    </cfRule>
    <cfRule type="expression" dxfId="1" priority="40308" stopIfTrue="1">
      <formula>IF(LEN(JH1487)&gt;0,1,0)</formula>
    </cfRule>
    <cfRule type="expression" dxfId="2" priority="40307" stopIfTrue="1">
      <formula>IF(PTList0,form_rgPTList0hazmatmarketplace_idA13V1IB3VIYZZH1.aspect,0)</formula>
    </cfRule>
    <cfRule type="expression" dxfId="3" priority="39695" stopIfTrue="1">
      <formula>ApplicablePTList1</formula>
    </cfRule>
  </conditionalFormatting>
  <conditionalFormatting sqref="JH1524:JH1560">
    <cfRule type="expression" dxfId="0" priority="39393" stopIfTrue="1">
      <formula>IF(PTList0,reqPTList0hazmatmarketplace_idA13V1IB3VIYZZH1.aspect,0)</formula>
    </cfRule>
    <cfRule type="expression" dxfId="4" priority="39392" stopIfTrue="1">
      <formula>IF(PTList0,only_enfPTList0hazmatmarketplace_idA13V1IB3VIYZZH1.aspect,0)</formula>
    </cfRule>
    <cfRule type="expression" dxfId="1" priority="39391" stopIfTrue="1">
      <formula>IF(LEN(JH1524)&gt;0,1,0)</formula>
    </cfRule>
    <cfRule type="expression" dxfId="2" priority="39390" stopIfTrue="1">
      <formula>IF(PTList0,form_rgPTList0hazmatmarketplace_idA13V1IB3VIYZZH1.aspect,0)</formula>
    </cfRule>
    <cfRule type="expression" dxfId="3" priority="38778" stopIfTrue="1">
      <formula>ApplicablePTList1</formula>
    </cfRule>
  </conditionalFormatting>
  <conditionalFormatting sqref="JH1561:JH1597">
    <cfRule type="expression" dxfId="0" priority="38476" stopIfTrue="1">
      <formula>IF(PTList0,reqPTList0hazmatmarketplace_idA13V1IB3VIYZZH1.aspect,0)</formula>
    </cfRule>
    <cfRule type="expression" dxfId="4" priority="38475" stopIfTrue="1">
      <formula>IF(PTList0,only_enfPTList0hazmatmarketplace_idA13V1IB3VIYZZH1.aspect,0)</formula>
    </cfRule>
    <cfRule type="expression" dxfId="1" priority="38474" stopIfTrue="1">
      <formula>IF(LEN(JH1561)&gt;0,1,0)</formula>
    </cfRule>
    <cfRule type="expression" dxfId="2" priority="38473" stopIfTrue="1">
      <formula>IF(PTList0,form_rgPTList0hazmatmarketplace_idA13V1IB3VIYZZH1.aspect,0)</formula>
    </cfRule>
    <cfRule type="expression" dxfId="3" priority="37861" stopIfTrue="1">
      <formula>ApplicablePTList1</formula>
    </cfRule>
  </conditionalFormatting>
  <conditionalFormatting sqref="JH1598:JH1634">
    <cfRule type="expression" dxfId="0" priority="37559" stopIfTrue="1">
      <formula>IF(PTList0,reqPTList0hazmatmarketplace_idA13V1IB3VIYZZH1.aspect,0)</formula>
    </cfRule>
    <cfRule type="expression" dxfId="4" priority="37558" stopIfTrue="1">
      <formula>IF(PTList0,only_enfPTList0hazmatmarketplace_idA13V1IB3VIYZZH1.aspect,0)</formula>
    </cfRule>
    <cfRule type="expression" dxfId="1" priority="37557" stopIfTrue="1">
      <formula>IF(LEN(JH1598)&gt;0,1,0)</formula>
    </cfRule>
    <cfRule type="expression" dxfId="2" priority="37556" stopIfTrue="1">
      <formula>IF(PTList0,form_rgPTList0hazmatmarketplace_idA13V1IB3VIYZZH1.aspect,0)</formula>
    </cfRule>
    <cfRule type="expression" dxfId="3" priority="36944" stopIfTrue="1">
      <formula>ApplicablePTList1</formula>
    </cfRule>
  </conditionalFormatting>
  <conditionalFormatting sqref="JH1635:JH1671">
    <cfRule type="expression" dxfId="0" priority="36642" stopIfTrue="1">
      <formula>IF(PTList0,reqPTList0hazmatmarketplace_idA13V1IB3VIYZZH1.aspect,0)</formula>
    </cfRule>
    <cfRule type="expression" dxfId="4" priority="36641" stopIfTrue="1">
      <formula>IF(PTList0,only_enfPTList0hazmatmarketplace_idA13V1IB3VIYZZH1.aspect,0)</formula>
    </cfRule>
    <cfRule type="expression" dxfId="1" priority="36640" stopIfTrue="1">
      <formula>IF(LEN(JH1635)&gt;0,1,0)</formula>
    </cfRule>
    <cfRule type="expression" dxfId="2" priority="36639" stopIfTrue="1">
      <formula>IF(PTList0,form_rgPTList0hazmatmarketplace_idA13V1IB3VIYZZH1.aspect,0)</formula>
    </cfRule>
    <cfRule type="expression" dxfId="3" priority="36027" stopIfTrue="1">
      <formula>ApplicablePTList1</formula>
    </cfRule>
  </conditionalFormatting>
  <conditionalFormatting sqref="JH1672:JH1708">
    <cfRule type="expression" dxfId="0" priority="35725" stopIfTrue="1">
      <formula>IF(PTList0,reqPTList0hazmatmarketplace_idA13V1IB3VIYZZH1.aspect,0)</formula>
    </cfRule>
    <cfRule type="expression" dxfId="4" priority="35724" stopIfTrue="1">
      <formula>IF(PTList0,only_enfPTList0hazmatmarketplace_idA13V1IB3VIYZZH1.aspect,0)</formula>
    </cfRule>
    <cfRule type="expression" dxfId="1" priority="35723" stopIfTrue="1">
      <formula>IF(LEN(JH1672)&gt;0,1,0)</formula>
    </cfRule>
    <cfRule type="expression" dxfId="2" priority="35722" stopIfTrue="1">
      <formula>IF(PTList0,form_rgPTList0hazmatmarketplace_idA13V1IB3VIYZZH1.aspect,0)</formula>
    </cfRule>
    <cfRule type="expression" dxfId="3" priority="35110" stopIfTrue="1">
      <formula>ApplicablePTList1</formula>
    </cfRule>
  </conditionalFormatting>
  <conditionalFormatting sqref="JH1709:JH1745">
    <cfRule type="expression" dxfId="0" priority="34808" stopIfTrue="1">
      <formula>IF(PTList0,reqPTList0hazmatmarketplace_idA13V1IB3VIYZZH1.aspect,0)</formula>
    </cfRule>
    <cfRule type="expression" dxfId="4" priority="34807" stopIfTrue="1">
      <formula>IF(PTList0,only_enfPTList0hazmatmarketplace_idA13V1IB3VIYZZH1.aspect,0)</formula>
    </cfRule>
    <cfRule type="expression" dxfId="1" priority="34806" stopIfTrue="1">
      <formula>IF(LEN(JH1709)&gt;0,1,0)</formula>
    </cfRule>
    <cfRule type="expression" dxfId="2" priority="34805" stopIfTrue="1">
      <formula>IF(PTList0,form_rgPTList0hazmatmarketplace_idA13V1IB3VIYZZH1.aspect,0)</formula>
    </cfRule>
    <cfRule type="expression" dxfId="3" priority="34193" stopIfTrue="1">
      <formula>ApplicablePTList1</formula>
    </cfRule>
  </conditionalFormatting>
  <conditionalFormatting sqref="JH1746:JH1782">
    <cfRule type="expression" dxfId="0" priority="33891" stopIfTrue="1">
      <formula>IF(PTList0,reqPTList0hazmatmarketplace_idA13V1IB3VIYZZH1.aspect,0)</formula>
    </cfRule>
    <cfRule type="expression" dxfId="4" priority="33890" stopIfTrue="1">
      <formula>IF(PTList0,only_enfPTList0hazmatmarketplace_idA13V1IB3VIYZZH1.aspect,0)</formula>
    </cfRule>
    <cfRule type="expression" dxfId="1" priority="33889" stopIfTrue="1">
      <formula>IF(LEN(JH1746)&gt;0,1,0)</formula>
    </cfRule>
    <cfRule type="expression" dxfId="2" priority="33888" stopIfTrue="1">
      <formula>IF(PTList0,form_rgPTList0hazmatmarketplace_idA13V1IB3VIYZZH1.aspect,0)</formula>
    </cfRule>
    <cfRule type="expression" dxfId="3" priority="33276" stopIfTrue="1">
      <formula>ApplicablePTList1</formula>
    </cfRule>
  </conditionalFormatting>
  <conditionalFormatting sqref="JH1783:JH1819">
    <cfRule type="expression" dxfId="0" priority="32974" stopIfTrue="1">
      <formula>IF(PTList0,reqPTList0hazmatmarketplace_idA13V1IB3VIYZZH1.aspect,0)</formula>
    </cfRule>
    <cfRule type="expression" dxfId="4" priority="32973" stopIfTrue="1">
      <formula>IF(PTList0,only_enfPTList0hazmatmarketplace_idA13V1IB3VIYZZH1.aspect,0)</formula>
    </cfRule>
    <cfRule type="expression" dxfId="1" priority="32972" stopIfTrue="1">
      <formula>IF(LEN(JH1783)&gt;0,1,0)</formula>
    </cfRule>
    <cfRule type="expression" dxfId="2" priority="32971" stopIfTrue="1">
      <formula>IF(PTList0,form_rgPTList0hazmatmarketplace_idA13V1IB3VIYZZH1.aspect,0)</formula>
    </cfRule>
    <cfRule type="expression" dxfId="3" priority="32359" stopIfTrue="1">
      <formula>ApplicablePTList1</formula>
    </cfRule>
  </conditionalFormatting>
  <conditionalFormatting sqref="JH1820:JH1856">
    <cfRule type="expression" dxfId="0" priority="32057" stopIfTrue="1">
      <formula>IF(PTList0,reqPTList0hazmatmarketplace_idA13V1IB3VIYZZH1.aspect,0)</formula>
    </cfRule>
    <cfRule type="expression" dxfId="4" priority="32056" stopIfTrue="1">
      <formula>IF(PTList0,only_enfPTList0hazmatmarketplace_idA13V1IB3VIYZZH1.aspect,0)</formula>
    </cfRule>
    <cfRule type="expression" dxfId="1" priority="32055" stopIfTrue="1">
      <formula>IF(LEN(JH1820)&gt;0,1,0)</formula>
    </cfRule>
    <cfRule type="expression" dxfId="2" priority="32054" stopIfTrue="1">
      <formula>IF(PTList0,form_rgPTList0hazmatmarketplace_idA13V1IB3VIYZZH1.aspect,0)</formula>
    </cfRule>
    <cfRule type="expression" dxfId="3" priority="31442" stopIfTrue="1">
      <formula>ApplicablePTList1</formula>
    </cfRule>
  </conditionalFormatting>
  <conditionalFormatting sqref="JH1857:JH1893">
    <cfRule type="expression" dxfId="0" priority="31140" stopIfTrue="1">
      <formula>IF(PTList0,reqPTList0hazmatmarketplace_idA13V1IB3VIYZZH1.aspect,0)</formula>
    </cfRule>
    <cfRule type="expression" dxfId="4" priority="31139" stopIfTrue="1">
      <formula>IF(PTList0,only_enfPTList0hazmatmarketplace_idA13V1IB3VIYZZH1.aspect,0)</formula>
    </cfRule>
    <cfRule type="expression" dxfId="1" priority="31138" stopIfTrue="1">
      <formula>IF(LEN(JH1857)&gt;0,1,0)</formula>
    </cfRule>
    <cfRule type="expression" dxfId="2" priority="31137" stopIfTrue="1">
      <formula>IF(PTList0,form_rgPTList0hazmatmarketplace_idA13V1IB3VIYZZH1.aspect,0)</formula>
    </cfRule>
    <cfRule type="expression" dxfId="3" priority="30525" stopIfTrue="1">
      <formula>ApplicablePTList1</formula>
    </cfRule>
  </conditionalFormatting>
  <conditionalFormatting sqref="JH1894:JH1930">
    <cfRule type="expression" dxfId="0" priority="30223" stopIfTrue="1">
      <formula>IF(PTList0,reqPTList0hazmatmarketplace_idA13V1IB3VIYZZH1.aspect,0)</formula>
    </cfRule>
    <cfRule type="expression" dxfId="4" priority="30222" stopIfTrue="1">
      <formula>IF(PTList0,only_enfPTList0hazmatmarketplace_idA13V1IB3VIYZZH1.aspect,0)</formula>
    </cfRule>
    <cfRule type="expression" dxfId="1" priority="30221" stopIfTrue="1">
      <formula>IF(LEN(JH1894)&gt;0,1,0)</formula>
    </cfRule>
    <cfRule type="expression" dxfId="2" priority="30220" stopIfTrue="1">
      <formula>IF(PTList0,form_rgPTList0hazmatmarketplace_idA13V1IB3VIYZZH1.aspect,0)</formula>
    </cfRule>
    <cfRule type="expression" dxfId="3" priority="29608" stopIfTrue="1">
      <formula>ApplicablePTList1</formula>
    </cfRule>
  </conditionalFormatting>
  <conditionalFormatting sqref="JH1931:JH1967">
    <cfRule type="expression" dxfId="0" priority="29306" stopIfTrue="1">
      <formula>IF(PTList0,reqPTList0hazmatmarketplace_idA13V1IB3VIYZZH1.aspect,0)</formula>
    </cfRule>
    <cfRule type="expression" dxfId="4" priority="29305" stopIfTrue="1">
      <formula>IF(PTList0,only_enfPTList0hazmatmarketplace_idA13V1IB3VIYZZH1.aspect,0)</formula>
    </cfRule>
    <cfRule type="expression" dxfId="1" priority="29304" stopIfTrue="1">
      <formula>IF(LEN(JH1931)&gt;0,1,0)</formula>
    </cfRule>
    <cfRule type="expression" dxfId="2" priority="29303" stopIfTrue="1">
      <formula>IF(PTList0,form_rgPTList0hazmatmarketplace_idA13V1IB3VIYZZH1.aspect,0)</formula>
    </cfRule>
    <cfRule type="expression" dxfId="3" priority="28691" stopIfTrue="1">
      <formula>ApplicablePTList1</formula>
    </cfRule>
  </conditionalFormatting>
  <conditionalFormatting sqref="JH1968:JH2004">
    <cfRule type="expression" dxfId="0" priority="28389" stopIfTrue="1">
      <formula>IF(PTList0,reqPTList0hazmatmarketplace_idA13V1IB3VIYZZH1.aspect,0)</formula>
    </cfRule>
    <cfRule type="expression" dxfId="4" priority="28388" stopIfTrue="1">
      <formula>IF(PTList0,only_enfPTList0hazmatmarketplace_idA13V1IB3VIYZZH1.aspect,0)</formula>
    </cfRule>
    <cfRule type="expression" dxfId="1" priority="28387" stopIfTrue="1">
      <formula>IF(LEN(JH1968)&gt;0,1,0)</formula>
    </cfRule>
    <cfRule type="expression" dxfId="2" priority="28386" stopIfTrue="1">
      <formula>IF(PTList0,form_rgPTList0hazmatmarketplace_idA13V1IB3VIYZZH1.aspect,0)</formula>
    </cfRule>
    <cfRule type="expression" dxfId="3" priority="27774" stopIfTrue="1">
      <formula>ApplicablePTList1</formula>
    </cfRule>
  </conditionalFormatting>
  <conditionalFormatting sqref="JH2005:JH2041">
    <cfRule type="expression" dxfId="0" priority="27472" stopIfTrue="1">
      <formula>IF(PTList0,reqPTList0hazmatmarketplace_idA13V1IB3VIYZZH1.aspect,0)</formula>
    </cfRule>
    <cfRule type="expression" dxfId="4" priority="27471" stopIfTrue="1">
      <formula>IF(PTList0,only_enfPTList0hazmatmarketplace_idA13V1IB3VIYZZH1.aspect,0)</formula>
    </cfRule>
    <cfRule type="expression" dxfId="1" priority="27470" stopIfTrue="1">
      <formula>IF(LEN(JH2005)&gt;0,1,0)</formula>
    </cfRule>
    <cfRule type="expression" dxfId="2" priority="27469" stopIfTrue="1">
      <formula>IF(PTList0,form_rgPTList0hazmatmarketplace_idA13V1IB3VIYZZH1.aspect,0)</formula>
    </cfRule>
    <cfRule type="expression" dxfId="3" priority="26857" stopIfTrue="1">
      <formula>ApplicablePTList1</formula>
    </cfRule>
  </conditionalFormatting>
  <conditionalFormatting sqref="JH2042:JH2078">
    <cfRule type="expression" dxfId="0" priority="26555" stopIfTrue="1">
      <formula>IF(PTList0,reqPTList0hazmatmarketplace_idA13V1IB3VIYZZH1.aspect,0)</formula>
    </cfRule>
    <cfRule type="expression" dxfId="4" priority="26554" stopIfTrue="1">
      <formula>IF(PTList0,only_enfPTList0hazmatmarketplace_idA13V1IB3VIYZZH1.aspect,0)</formula>
    </cfRule>
    <cfRule type="expression" dxfId="1" priority="26553" stopIfTrue="1">
      <formula>IF(LEN(JH2042)&gt;0,1,0)</formula>
    </cfRule>
    <cfRule type="expression" dxfId="2" priority="26552" stopIfTrue="1">
      <formula>IF(PTList0,form_rgPTList0hazmatmarketplace_idA13V1IB3VIYZZH1.aspect,0)</formula>
    </cfRule>
    <cfRule type="expression" dxfId="3" priority="25940" stopIfTrue="1">
      <formula>ApplicablePTList1</formula>
    </cfRule>
  </conditionalFormatting>
  <conditionalFormatting sqref="JH2079:JH2115">
    <cfRule type="expression" dxfId="0" priority="25638" stopIfTrue="1">
      <formula>IF(PTList0,reqPTList0hazmatmarketplace_idA13V1IB3VIYZZH1.aspect,0)</formula>
    </cfRule>
    <cfRule type="expression" dxfId="4" priority="25637" stopIfTrue="1">
      <formula>IF(PTList0,only_enfPTList0hazmatmarketplace_idA13V1IB3VIYZZH1.aspect,0)</formula>
    </cfRule>
    <cfRule type="expression" dxfId="1" priority="25636" stopIfTrue="1">
      <formula>IF(LEN(JH2079)&gt;0,1,0)</formula>
    </cfRule>
    <cfRule type="expression" dxfId="2" priority="25635" stopIfTrue="1">
      <formula>IF(PTList0,form_rgPTList0hazmatmarketplace_idA13V1IB3VIYZZH1.aspect,0)</formula>
    </cfRule>
    <cfRule type="expression" dxfId="3" priority="25023" stopIfTrue="1">
      <formula>ApplicablePTList1</formula>
    </cfRule>
  </conditionalFormatting>
  <conditionalFormatting sqref="JH2116:JH2152">
    <cfRule type="expression" dxfId="0" priority="24721" stopIfTrue="1">
      <formula>IF(PTList0,reqPTList0hazmatmarketplace_idA13V1IB3VIYZZH1.aspect,0)</formula>
    </cfRule>
    <cfRule type="expression" dxfId="4" priority="24720" stopIfTrue="1">
      <formula>IF(PTList0,only_enfPTList0hazmatmarketplace_idA13V1IB3VIYZZH1.aspect,0)</formula>
    </cfRule>
    <cfRule type="expression" dxfId="1" priority="24719" stopIfTrue="1">
      <formula>IF(LEN(JH2116)&gt;0,1,0)</formula>
    </cfRule>
    <cfRule type="expression" dxfId="2" priority="24718" stopIfTrue="1">
      <formula>IF(PTList0,form_rgPTList0hazmatmarketplace_idA13V1IB3VIYZZH1.aspect,0)</formula>
    </cfRule>
    <cfRule type="expression" dxfId="3" priority="24106" stopIfTrue="1">
      <formula>ApplicablePTList1</formula>
    </cfRule>
  </conditionalFormatting>
  <conditionalFormatting sqref="JH2153:JH2189">
    <cfRule type="expression" dxfId="0" priority="23804" stopIfTrue="1">
      <formula>IF(PTList0,reqPTList0hazmatmarketplace_idA13V1IB3VIYZZH1.aspect,0)</formula>
    </cfRule>
    <cfRule type="expression" dxfId="4" priority="23803" stopIfTrue="1">
      <formula>IF(PTList0,only_enfPTList0hazmatmarketplace_idA13V1IB3VIYZZH1.aspect,0)</formula>
    </cfRule>
    <cfRule type="expression" dxfId="1" priority="23802" stopIfTrue="1">
      <formula>IF(LEN(JH2153)&gt;0,1,0)</formula>
    </cfRule>
    <cfRule type="expression" dxfId="2" priority="23801" stopIfTrue="1">
      <formula>IF(PTList0,form_rgPTList0hazmatmarketplace_idA13V1IB3VIYZZH1.aspect,0)</formula>
    </cfRule>
    <cfRule type="expression" dxfId="3" priority="23189" stopIfTrue="1">
      <formula>ApplicablePTList1</formula>
    </cfRule>
  </conditionalFormatting>
  <conditionalFormatting sqref="JH2190:JH2226">
    <cfRule type="expression" dxfId="0" priority="22887" stopIfTrue="1">
      <formula>IF(PTList0,reqPTList0hazmatmarketplace_idA13V1IB3VIYZZH1.aspect,0)</formula>
    </cfRule>
    <cfRule type="expression" dxfId="4" priority="22886" stopIfTrue="1">
      <formula>IF(PTList0,only_enfPTList0hazmatmarketplace_idA13V1IB3VIYZZH1.aspect,0)</formula>
    </cfRule>
    <cfRule type="expression" dxfId="1" priority="22885" stopIfTrue="1">
      <formula>IF(LEN(JH2190)&gt;0,1,0)</formula>
    </cfRule>
    <cfRule type="expression" dxfId="2" priority="22884" stopIfTrue="1">
      <formula>IF(PTList0,form_rgPTList0hazmatmarketplace_idA13V1IB3VIYZZH1.aspect,0)</formula>
    </cfRule>
    <cfRule type="expression" dxfId="3" priority="22272" stopIfTrue="1">
      <formula>ApplicablePTList1</formula>
    </cfRule>
  </conditionalFormatting>
  <conditionalFormatting sqref="JH2227:JH2263">
    <cfRule type="expression" dxfId="0" priority="21970" stopIfTrue="1">
      <formula>IF(PTList0,reqPTList0hazmatmarketplace_idA13V1IB3VIYZZH1.aspect,0)</formula>
    </cfRule>
    <cfRule type="expression" dxfId="4" priority="21969" stopIfTrue="1">
      <formula>IF(PTList0,only_enfPTList0hazmatmarketplace_idA13V1IB3VIYZZH1.aspect,0)</formula>
    </cfRule>
    <cfRule type="expression" dxfId="1" priority="21968" stopIfTrue="1">
      <formula>IF(LEN(JH2227)&gt;0,1,0)</formula>
    </cfRule>
    <cfRule type="expression" dxfId="2" priority="21967" stopIfTrue="1">
      <formula>IF(PTList0,form_rgPTList0hazmatmarketplace_idA13V1IB3VIYZZH1.aspect,0)</formula>
    </cfRule>
    <cfRule type="expression" dxfId="3" priority="21355" stopIfTrue="1">
      <formula>ApplicablePTList1</formula>
    </cfRule>
  </conditionalFormatting>
  <conditionalFormatting sqref="JH2264:JH2300">
    <cfRule type="expression" dxfId="0" priority="21053" stopIfTrue="1">
      <formula>IF(PTList0,reqPTList0hazmatmarketplace_idA13V1IB3VIYZZH1.aspect,0)</formula>
    </cfRule>
    <cfRule type="expression" dxfId="4" priority="21052" stopIfTrue="1">
      <formula>IF(PTList0,only_enfPTList0hazmatmarketplace_idA13V1IB3VIYZZH1.aspect,0)</formula>
    </cfRule>
    <cfRule type="expression" dxfId="1" priority="21051" stopIfTrue="1">
      <formula>IF(LEN(JH2264)&gt;0,1,0)</formula>
    </cfRule>
    <cfRule type="expression" dxfId="2" priority="21050" stopIfTrue="1">
      <formula>IF(PTList0,form_rgPTList0hazmatmarketplace_idA13V1IB3VIYZZH1.aspect,0)</formula>
    </cfRule>
    <cfRule type="expression" dxfId="3" priority="20438" stopIfTrue="1">
      <formula>ApplicablePTList1</formula>
    </cfRule>
  </conditionalFormatting>
  <conditionalFormatting sqref="JH2301:JH2337">
    <cfRule type="expression" dxfId="0" priority="20136" stopIfTrue="1">
      <formula>IF(PTList0,reqPTList0hazmatmarketplace_idA13V1IB3VIYZZH1.aspect,0)</formula>
    </cfRule>
    <cfRule type="expression" dxfId="4" priority="20135" stopIfTrue="1">
      <formula>IF(PTList0,only_enfPTList0hazmatmarketplace_idA13V1IB3VIYZZH1.aspect,0)</formula>
    </cfRule>
    <cfRule type="expression" dxfId="1" priority="20134" stopIfTrue="1">
      <formula>IF(LEN(JH2301)&gt;0,1,0)</formula>
    </cfRule>
    <cfRule type="expression" dxfId="2" priority="20133" stopIfTrue="1">
      <formula>IF(PTList0,form_rgPTList0hazmatmarketplace_idA13V1IB3VIYZZH1.aspect,0)</formula>
    </cfRule>
    <cfRule type="expression" dxfId="3" priority="19521" stopIfTrue="1">
      <formula>ApplicablePTList1</formula>
    </cfRule>
  </conditionalFormatting>
  <conditionalFormatting sqref="JH2338:JH2374">
    <cfRule type="expression" dxfId="0" priority="19219" stopIfTrue="1">
      <formula>IF(PTList0,reqPTList0hazmatmarketplace_idA13V1IB3VIYZZH1.aspect,0)</formula>
    </cfRule>
    <cfRule type="expression" dxfId="4" priority="19218" stopIfTrue="1">
      <formula>IF(PTList0,only_enfPTList0hazmatmarketplace_idA13V1IB3VIYZZH1.aspect,0)</formula>
    </cfRule>
    <cfRule type="expression" dxfId="1" priority="19217" stopIfTrue="1">
      <formula>IF(LEN(JH2338)&gt;0,1,0)</formula>
    </cfRule>
    <cfRule type="expression" dxfId="2" priority="19216" stopIfTrue="1">
      <formula>IF(PTList0,form_rgPTList0hazmatmarketplace_idA13V1IB3VIYZZH1.aspect,0)</formula>
    </cfRule>
    <cfRule type="expression" dxfId="3" priority="18604" stopIfTrue="1">
      <formula>ApplicablePTList1</formula>
    </cfRule>
  </conditionalFormatting>
  <conditionalFormatting sqref="JH2375:JH2411">
    <cfRule type="expression" dxfId="0" priority="18302" stopIfTrue="1">
      <formula>IF(PTList0,reqPTList0hazmatmarketplace_idA13V1IB3VIYZZH1.aspect,0)</formula>
    </cfRule>
    <cfRule type="expression" dxfId="4" priority="18301" stopIfTrue="1">
      <formula>IF(PTList0,only_enfPTList0hazmatmarketplace_idA13V1IB3VIYZZH1.aspect,0)</formula>
    </cfRule>
    <cfRule type="expression" dxfId="1" priority="18300" stopIfTrue="1">
      <formula>IF(LEN(JH2375)&gt;0,1,0)</formula>
    </cfRule>
    <cfRule type="expression" dxfId="2" priority="18299" stopIfTrue="1">
      <formula>IF(PTList0,form_rgPTList0hazmatmarketplace_idA13V1IB3VIYZZH1.aspect,0)</formula>
    </cfRule>
    <cfRule type="expression" dxfId="3" priority="17687" stopIfTrue="1">
      <formula>ApplicablePTList1</formula>
    </cfRule>
  </conditionalFormatting>
  <conditionalFormatting sqref="JH2412:JH2448">
    <cfRule type="expression" dxfId="0" priority="17385" stopIfTrue="1">
      <formula>IF(PTList0,reqPTList0hazmatmarketplace_idA13V1IB3VIYZZH1.aspect,0)</formula>
    </cfRule>
    <cfRule type="expression" dxfId="4" priority="17384" stopIfTrue="1">
      <formula>IF(PTList0,only_enfPTList0hazmatmarketplace_idA13V1IB3VIYZZH1.aspect,0)</formula>
    </cfRule>
    <cfRule type="expression" dxfId="1" priority="17383" stopIfTrue="1">
      <formula>IF(LEN(JH2412)&gt;0,1,0)</formula>
    </cfRule>
    <cfRule type="expression" dxfId="2" priority="17382" stopIfTrue="1">
      <formula>IF(PTList0,form_rgPTList0hazmatmarketplace_idA13V1IB3VIYZZH1.aspect,0)</formula>
    </cfRule>
    <cfRule type="expression" dxfId="3" priority="16770" stopIfTrue="1">
      <formula>ApplicablePTList1</formula>
    </cfRule>
  </conditionalFormatting>
  <conditionalFormatting sqref="JH2449:JH2485">
    <cfRule type="expression" dxfId="0" priority="16468" stopIfTrue="1">
      <formula>IF(PTList0,reqPTList0hazmatmarketplace_idA13V1IB3VIYZZH1.aspect,0)</formula>
    </cfRule>
    <cfRule type="expression" dxfId="4" priority="16467" stopIfTrue="1">
      <formula>IF(PTList0,only_enfPTList0hazmatmarketplace_idA13V1IB3VIYZZH1.aspect,0)</formula>
    </cfRule>
    <cfRule type="expression" dxfId="1" priority="16466" stopIfTrue="1">
      <formula>IF(LEN(JH2449)&gt;0,1,0)</formula>
    </cfRule>
    <cfRule type="expression" dxfId="2" priority="16465" stopIfTrue="1">
      <formula>IF(PTList0,form_rgPTList0hazmatmarketplace_idA13V1IB3VIYZZH1.aspect,0)</formula>
    </cfRule>
    <cfRule type="expression" dxfId="3" priority="15853" stopIfTrue="1">
      <formula>ApplicablePTList1</formula>
    </cfRule>
  </conditionalFormatting>
  <conditionalFormatting sqref="JH2486:JH2522">
    <cfRule type="expression" dxfId="0" priority="15551" stopIfTrue="1">
      <formula>IF(PTList0,reqPTList0hazmatmarketplace_idA13V1IB3VIYZZH1.aspect,0)</formula>
    </cfRule>
    <cfRule type="expression" dxfId="4" priority="15550" stopIfTrue="1">
      <formula>IF(PTList0,only_enfPTList0hazmatmarketplace_idA13V1IB3VIYZZH1.aspect,0)</formula>
    </cfRule>
    <cfRule type="expression" dxfId="1" priority="15549" stopIfTrue="1">
      <formula>IF(LEN(JH2486)&gt;0,1,0)</formula>
    </cfRule>
    <cfRule type="expression" dxfId="2" priority="15548" stopIfTrue="1">
      <formula>IF(PTList0,form_rgPTList0hazmatmarketplace_idA13V1IB3VIYZZH1.aspect,0)</formula>
    </cfRule>
    <cfRule type="expression" dxfId="3" priority="14936" stopIfTrue="1">
      <formula>ApplicablePTList1</formula>
    </cfRule>
  </conditionalFormatting>
  <conditionalFormatting sqref="JH2523:JH2559">
    <cfRule type="expression" dxfId="0" priority="14634" stopIfTrue="1">
      <formula>IF(PTList0,reqPTList0hazmatmarketplace_idA13V1IB3VIYZZH1.aspect,0)</formula>
    </cfRule>
    <cfRule type="expression" dxfId="4" priority="14633" stopIfTrue="1">
      <formula>IF(PTList0,only_enfPTList0hazmatmarketplace_idA13V1IB3VIYZZH1.aspect,0)</formula>
    </cfRule>
    <cfRule type="expression" dxfId="1" priority="14632" stopIfTrue="1">
      <formula>IF(LEN(JH2523)&gt;0,1,0)</formula>
    </cfRule>
    <cfRule type="expression" dxfId="2" priority="14631" stopIfTrue="1">
      <formula>IF(PTList0,form_rgPTList0hazmatmarketplace_idA13V1IB3VIYZZH1.aspect,0)</formula>
    </cfRule>
    <cfRule type="expression" dxfId="3" priority="14019" stopIfTrue="1">
      <formula>ApplicablePTList1</formula>
    </cfRule>
  </conditionalFormatting>
  <conditionalFormatting sqref="JH2560:JH2596">
    <cfRule type="expression" dxfId="0" priority="13717" stopIfTrue="1">
      <formula>IF(PTList0,reqPTList0hazmatmarketplace_idA13V1IB3VIYZZH1.aspect,0)</formula>
    </cfRule>
    <cfRule type="expression" dxfId="4" priority="13716" stopIfTrue="1">
      <formula>IF(PTList0,only_enfPTList0hazmatmarketplace_idA13V1IB3VIYZZH1.aspect,0)</formula>
    </cfRule>
    <cfRule type="expression" dxfId="1" priority="13715" stopIfTrue="1">
      <formula>IF(LEN(JH2560)&gt;0,1,0)</formula>
    </cfRule>
    <cfRule type="expression" dxfId="2" priority="13714" stopIfTrue="1">
      <formula>IF(PTList0,form_rgPTList0hazmatmarketplace_idA13V1IB3VIYZZH1.aspect,0)</formula>
    </cfRule>
    <cfRule type="expression" dxfId="3" priority="13102" stopIfTrue="1">
      <formula>ApplicablePTList1</formula>
    </cfRule>
  </conditionalFormatting>
  <conditionalFormatting sqref="JH2597:JH2633">
    <cfRule type="expression" dxfId="0" priority="12800" stopIfTrue="1">
      <formula>IF(PTList0,reqPTList0hazmatmarketplace_idA13V1IB3VIYZZH1.aspect,0)</formula>
    </cfRule>
    <cfRule type="expression" dxfId="4" priority="12799" stopIfTrue="1">
      <formula>IF(PTList0,only_enfPTList0hazmatmarketplace_idA13V1IB3VIYZZH1.aspect,0)</formula>
    </cfRule>
    <cfRule type="expression" dxfId="1" priority="12798" stopIfTrue="1">
      <formula>IF(LEN(JH2597)&gt;0,1,0)</formula>
    </cfRule>
    <cfRule type="expression" dxfId="2" priority="12797" stopIfTrue="1">
      <formula>IF(PTList0,form_rgPTList0hazmatmarketplace_idA13V1IB3VIYZZH1.aspect,0)</formula>
    </cfRule>
    <cfRule type="expression" dxfId="3" priority="12185" stopIfTrue="1">
      <formula>ApplicablePTList1</formula>
    </cfRule>
  </conditionalFormatting>
  <conditionalFormatting sqref="JH2634:JH2670">
    <cfRule type="expression" dxfId="0" priority="11883" stopIfTrue="1">
      <formula>IF(PTList0,reqPTList0hazmatmarketplace_idA13V1IB3VIYZZH1.aspect,0)</formula>
    </cfRule>
    <cfRule type="expression" dxfId="4" priority="11882" stopIfTrue="1">
      <formula>IF(PTList0,only_enfPTList0hazmatmarketplace_idA13V1IB3VIYZZH1.aspect,0)</formula>
    </cfRule>
    <cfRule type="expression" dxfId="1" priority="11881" stopIfTrue="1">
      <formula>IF(LEN(JH2634)&gt;0,1,0)</formula>
    </cfRule>
    <cfRule type="expression" dxfId="2" priority="11880" stopIfTrue="1">
      <formula>IF(PTList0,form_rgPTList0hazmatmarketplace_idA13V1IB3VIYZZH1.aspect,0)</formula>
    </cfRule>
    <cfRule type="expression" dxfId="3" priority="11268" stopIfTrue="1">
      <formula>ApplicablePTList1</formula>
    </cfRule>
  </conditionalFormatting>
  <conditionalFormatting sqref="JH2671:JH2707">
    <cfRule type="expression" dxfId="0" priority="10966" stopIfTrue="1">
      <formula>IF(PTList0,reqPTList0hazmatmarketplace_idA13V1IB3VIYZZH1.aspect,0)</formula>
    </cfRule>
    <cfRule type="expression" dxfId="4" priority="10965" stopIfTrue="1">
      <formula>IF(PTList0,only_enfPTList0hazmatmarketplace_idA13V1IB3VIYZZH1.aspect,0)</formula>
    </cfRule>
    <cfRule type="expression" dxfId="1" priority="10964" stopIfTrue="1">
      <formula>IF(LEN(JH2671)&gt;0,1,0)</formula>
    </cfRule>
    <cfRule type="expression" dxfId="2" priority="10963" stopIfTrue="1">
      <formula>IF(PTList0,form_rgPTList0hazmatmarketplace_idA13V1IB3VIYZZH1.aspect,0)</formula>
    </cfRule>
    <cfRule type="expression" dxfId="3" priority="10351" stopIfTrue="1">
      <formula>ApplicablePTList1</formula>
    </cfRule>
  </conditionalFormatting>
  <conditionalFormatting sqref="JH2708:JH2744">
    <cfRule type="expression" dxfId="0" priority="10049" stopIfTrue="1">
      <formula>IF(PTList0,reqPTList0hazmatmarketplace_idA13V1IB3VIYZZH1.aspect,0)</formula>
    </cfRule>
    <cfRule type="expression" dxfId="4" priority="10048" stopIfTrue="1">
      <formula>IF(PTList0,only_enfPTList0hazmatmarketplace_idA13V1IB3VIYZZH1.aspect,0)</formula>
    </cfRule>
    <cfRule type="expression" dxfId="1" priority="10047" stopIfTrue="1">
      <formula>IF(LEN(JH2708)&gt;0,1,0)</formula>
    </cfRule>
    <cfRule type="expression" dxfId="2" priority="10046" stopIfTrue="1">
      <formula>IF(PTList0,form_rgPTList0hazmatmarketplace_idA13V1IB3VIYZZH1.aspect,0)</formula>
    </cfRule>
    <cfRule type="expression" dxfId="3" priority="9434" stopIfTrue="1">
      <formula>ApplicablePTList1</formula>
    </cfRule>
  </conditionalFormatting>
  <conditionalFormatting sqref="JH2745:JH2781">
    <cfRule type="expression" dxfId="0" priority="9132" stopIfTrue="1">
      <formula>IF(PTList0,reqPTList0hazmatmarketplace_idA13V1IB3VIYZZH1.aspect,0)</formula>
    </cfRule>
    <cfRule type="expression" dxfId="4" priority="9131" stopIfTrue="1">
      <formula>IF(PTList0,only_enfPTList0hazmatmarketplace_idA13V1IB3VIYZZH1.aspect,0)</formula>
    </cfRule>
    <cfRule type="expression" dxfId="1" priority="9130" stopIfTrue="1">
      <formula>IF(LEN(JH2745)&gt;0,1,0)</formula>
    </cfRule>
    <cfRule type="expression" dxfId="2" priority="9129" stopIfTrue="1">
      <formula>IF(PTList0,form_rgPTList0hazmatmarketplace_idA13V1IB3VIYZZH1.aspect,0)</formula>
    </cfRule>
    <cfRule type="expression" dxfId="3" priority="8517" stopIfTrue="1">
      <formula>ApplicablePTList1</formula>
    </cfRule>
  </conditionalFormatting>
  <conditionalFormatting sqref="JH2782:JH2818">
    <cfRule type="expression" dxfId="0" priority="8215" stopIfTrue="1">
      <formula>IF(PTList0,reqPTList0hazmatmarketplace_idA13V1IB3VIYZZH1.aspect,0)</formula>
    </cfRule>
    <cfRule type="expression" dxfId="4" priority="8214" stopIfTrue="1">
      <formula>IF(PTList0,only_enfPTList0hazmatmarketplace_idA13V1IB3VIYZZH1.aspect,0)</formula>
    </cfRule>
    <cfRule type="expression" dxfId="1" priority="8213" stopIfTrue="1">
      <formula>IF(LEN(JH2782)&gt;0,1,0)</formula>
    </cfRule>
    <cfRule type="expression" dxfId="2" priority="8212" stopIfTrue="1">
      <formula>IF(PTList0,form_rgPTList0hazmatmarketplace_idA13V1IB3VIYZZH1.aspect,0)</formula>
    </cfRule>
    <cfRule type="expression" dxfId="3" priority="7600" stopIfTrue="1">
      <formula>ApplicablePTList1</formula>
    </cfRule>
  </conditionalFormatting>
  <conditionalFormatting sqref="JH2819:JH2855">
    <cfRule type="expression" dxfId="0" priority="7298" stopIfTrue="1">
      <formula>IF(PTList0,reqPTList0hazmatmarketplace_idA13V1IB3VIYZZH1.aspect,0)</formula>
    </cfRule>
    <cfRule type="expression" dxfId="4" priority="7297" stopIfTrue="1">
      <formula>IF(PTList0,only_enfPTList0hazmatmarketplace_idA13V1IB3VIYZZH1.aspect,0)</formula>
    </cfRule>
    <cfRule type="expression" dxfId="1" priority="7296" stopIfTrue="1">
      <formula>IF(LEN(JH2819)&gt;0,1,0)</formula>
    </cfRule>
    <cfRule type="expression" dxfId="2" priority="7295" stopIfTrue="1">
      <formula>IF(PTList0,form_rgPTList0hazmatmarketplace_idA13V1IB3VIYZZH1.aspect,0)</formula>
    </cfRule>
    <cfRule type="expression" dxfId="3" priority="6683" stopIfTrue="1">
      <formula>ApplicablePTList1</formula>
    </cfRule>
  </conditionalFormatting>
  <conditionalFormatting sqref="JH2856:JH2892">
    <cfRule type="expression" dxfId="0" priority="6381" stopIfTrue="1">
      <formula>IF(PTList0,reqPTList0hazmatmarketplace_idA13V1IB3VIYZZH1.aspect,0)</formula>
    </cfRule>
    <cfRule type="expression" dxfId="4" priority="6380" stopIfTrue="1">
      <formula>IF(PTList0,only_enfPTList0hazmatmarketplace_idA13V1IB3VIYZZH1.aspect,0)</formula>
    </cfRule>
    <cfRule type="expression" dxfId="1" priority="6379" stopIfTrue="1">
      <formula>IF(LEN(JH2856)&gt;0,1,0)</formula>
    </cfRule>
    <cfRule type="expression" dxfId="2" priority="6378" stopIfTrue="1">
      <formula>IF(PTList0,form_rgPTList0hazmatmarketplace_idA13V1IB3VIYZZH1.aspect,0)</formula>
    </cfRule>
    <cfRule type="expression" dxfId="3" priority="5766" stopIfTrue="1">
      <formula>ApplicablePTList1</formula>
    </cfRule>
  </conditionalFormatting>
  <conditionalFormatting sqref="JH2893:JH2929">
    <cfRule type="expression" dxfId="0" priority="5464" stopIfTrue="1">
      <formula>IF(PTList0,reqPTList0hazmatmarketplace_idA13V1IB3VIYZZH1.aspect,0)</formula>
    </cfRule>
    <cfRule type="expression" dxfId="4" priority="5463" stopIfTrue="1">
      <formula>IF(PTList0,only_enfPTList0hazmatmarketplace_idA13V1IB3VIYZZH1.aspect,0)</formula>
    </cfRule>
    <cfRule type="expression" dxfId="1" priority="5462" stopIfTrue="1">
      <formula>IF(LEN(JH2893)&gt;0,1,0)</formula>
    </cfRule>
    <cfRule type="expression" dxfId="2" priority="5461" stopIfTrue="1">
      <formula>IF(PTList0,form_rgPTList0hazmatmarketplace_idA13V1IB3VIYZZH1.aspect,0)</formula>
    </cfRule>
    <cfRule type="expression" dxfId="3" priority="4849" stopIfTrue="1">
      <formula>ApplicablePTList1</formula>
    </cfRule>
  </conditionalFormatting>
  <conditionalFormatting sqref="JH2930:JH2966">
    <cfRule type="expression" dxfId="0" priority="4547" stopIfTrue="1">
      <formula>IF(PTList0,reqPTList0hazmatmarketplace_idA13V1IB3VIYZZH1.aspect,0)</formula>
    </cfRule>
    <cfRule type="expression" dxfId="4" priority="4546" stopIfTrue="1">
      <formula>IF(PTList0,only_enfPTList0hazmatmarketplace_idA13V1IB3VIYZZH1.aspect,0)</formula>
    </cfRule>
    <cfRule type="expression" dxfId="1" priority="4545" stopIfTrue="1">
      <formula>IF(LEN(JH2930)&gt;0,1,0)</formula>
    </cfRule>
    <cfRule type="expression" dxfId="2" priority="4544" stopIfTrue="1">
      <formula>IF(PTList0,form_rgPTList0hazmatmarketplace_idA13V1IB3VIYZZH1.aspect,0)</formula>
    </cfRule>
    <cfRule type="expression" dxfId="3" priority="3932" stopIfTrue="1">
      <formula>ApplicablePTList1</formula>
    </cfRule>
  </conditionalFormatting>
  <conditionalFormatting sqref="JH2967:JH3003">
    <cfRule type="expression" dxfId="0" priority="3630" stopIfTrue="1">
      <formula>IF(PTList0,reqPTList0hazmatmarketplace_idA13V1IB3VIYZZH1.aspect,0)</formula>
    </cfRule>
    <cfRule type="expression" dxfId="4" priority="3629" stopIfTrue="1">
      <formula>IF(PTList0,only_enfPTList0hazmatmarketplace_idA13V1IB3VIYZZH1.aspect,0)</formula>
    </cfRule>
    <cfRule type="expression" dxfId="1" priority="3628" stopIfTrue="1">
      <formula>IF(LEN(JH2967)&gt;0,1,0)</formula>
    </cfRule>
    <cfRule type="expression" dxfId="2" priority="3627" stopIfTrue="1">
      <formula>IF(PTList0,form_rgPTList0hazmatmarketplace_idA13V1IB3VIYZZH1.aspect,0)</formula>
    </cfRule>
    <cfRule type="expression" dxfId="3" priority="3015" stopIfTrue="1">
      <formula>ApplicablePTList1</formula>
    </cfRule>
  </conditionalFormatting>
  <conditionalFormatting sqref="JH3004:JH3040">
    <cfRule type="expression" dxfId="0" priority="2713" stopIfTrue="1">
      <formula>IF(PTList0,reqPTList0hazmatmarketplace_idA13V1IB3VIYZZH1.aspect,0)</formula>
    </cfRule>
    <cfRule type="expression" dxfId="4" priority="2712" stopIfTrue="1">
      <formula>IF(PTList0,only_enfPTList0hazmatmarketplace_idA13V1IB3VIYZZH1.aspect,0)</formula>
    </cfRule>
    <cfRule type="expression" dxfId="1" priority="2711" stopIfTrue="1">
      <formula>IF(LEN(JH3004)&gt;0,1,0)</formula>
    </cfRule>
    <cfRule type="expression" dxfId="2" priority="2710" stopIfTrue="1">
      <formula>IF(PTList0,form_rgPTList0hazmatmarketplace_idA13V1IB3VIYZZH1.aspect,0)</formula>
    </cfRule>
    <cfRule type="expression" dxfId="3" priority="2098" stopIfTrue="1">
      <formula>ApplicablePTList1</formula>
    </cfRule>
  </conditionalFormatting>
  <conditionalFormatting sqref="JH3041:JH3077">
    <cfRule type="expression" dxfId="0" priority="1796" stopIfTrue="1">
      <formula>IF(PTList0,reqPTList0hazmatmarketplace_idA13V1IB3VIYZZH1.aspect,0)</formula>
    </cfRule>
    <cfRule type="expression" dxfId="4" priority="1795" stopIfTrue="1">
      <formula>IF(PTList0,only_enfPTList0hazmatmarketplace_idA13V1IB3VIYZZH1.aspect,0)</formula>
    </cfRule>
    <cfRule type="expression" dxfId="1" priority="1794" stopIfTrue="1">
      <formula>IF(LEN(JH3041)&gt;0,1,0)</formula>
    </cfRule>
    <cfRule type="expression" dxfId="2" priority="1793" stopIfTrue="1">
      <formula>IF(PTList0,form_rgPTList0hazmatmarketplace_idA13V1IB3VIYZZH1.aspect,0)</formula>
    </cfRule>
    <cfRule type="expression" dxfId="3" priority="1181" stopIfTrue="1">
      <formula>ApplicablePTList1</formula>
    </cfRule>
  </conditionalFormatting>
  <conditionalFormatting sqref="JH3078:JH3114">
    <cfRule type="expression" dxfId="0" priority="879" stopIfTrue="1">
      <formula>IF(PTList0,reqPTList0hazmatmarketplace_idA13V1IB3VIYZZH1.aspect,0)</formula>
    </cfRule>
    <cfRule type="expression" dxfId="4" priority="878" stopIfTrue="1">
      <formula>IF(PTList0,only_enfPTList0hazmatmarketplace_idA13V1IB3VIYZZH1.aspect,0)</formula>
    </cfRule>
    <cfRule type="expression" dxfId="1" priority="877" stopIfTrue="1">
      <formula>IF(LEN(JH3078)&gt;0,1,0)</formula>
    </cfRule>
    <cfRule type="expression" dxfId="2" priority="876" stopIfTrue="1">
      <formula>IF(PTList0,form_rgPTList0hazmatmarketplace_idA13V1IB3VIYZZH1.aspect,0)</formula>
    </cfRule>
    <cfRule type="expression" dxfId="3" priority="264" stopIfTrue="1">
      <formula>ApplicablePTList1</formula>
    </cfRule>
  </conditionalFormatting>
  <conditionalFormatting sqref="JI44:JI80">
    <cfRule type="expression" dxfId="0" priority="76077" stopIfTrue="1">
      <formula>IF(PTList0,reqPTList0hazmatmarketplace_idA13V1IB3VIYZZH1.value,0)</formula>
    </cfRule>
    <cfRule type="expression" dxfId="4" priority="76076" stopIfTrue="1">
      <formula>IF(PTList0,only_enfPTList0hazmatmarketplace_idA13V1IB3VIYZZH1.value,0)</formula>
    </cfRule>
    <cfRule type="expression" dxfId="1" priority="76075" stopIfTrue="1">
      <formula>IF(LEN(JI44)&gt;0,1,0)</formula>
    </cfRule>
    <cfRule type="expression" dxfId="2" priority="76074" stopIfTrue="1">
      <formula>IF(PTList0,form_rgPTList0hazmatmarketplace_idA13V1IB3VIYZZH1.value,0)</formula>
    </cfRule>
    <cfRule type="expression" dxfId="3" priority="75459" stopIfTrue="1">
      <formula>ApplicablePTList1</formula>
    </cfRule>
  </conditionalFormatting>
  <conditionalFormatting sqref="JI81:JI117">
    <cfRule type="expression" dxfId="0" priority="75160" stopIfTrue="1">
      <formula>IF(PTList0,reqPTList0hazmatmarketplace_idA13V1IB3VIYZZH1.value,0)</formula>
    </cfRule>
    <cfRule type="expression" dxfId="4" priority="75159" stopIfTrue="1">
      <formula>IF(PTList0,only_enfPTList0hazmatmarketplace_idA13V1IB3VIYZZH1.value,0)</formula>
    </cfRule>
    <cfRule type="expression" dxfId="1" priority="75158" stopIfTrue="1">
      <formula>IF(LEN(JI81)&gt;0,1,0)</formula>
    </cfRule>
    <cfRule type="expression" dxfId="2" priority="75157" stopIfTrue="1">
      <formula>IF(PTList0,form_rgPTList0hazmatmarketplace_idA13V1IB3VIYZZH1.value,0)</formula>
    </cfRule>
    <cfRule type="expression" dxfId="3" priority="74542" stopIfTrue="1">
      <formula>ApplicablePTList1</formula>
    </cfRule>
  </conditionalFormatting>
  <conditionalFormatting sqref="JI118:JI154">
    <cfRule type="expression" dxfId="0" priority="74243" stopIfTrue="1">
      <formula>IF(PTList0,reqPTList0hazmatmarketplace_idA13V1IB3VIYZZH1.value,0)</formula>
    </cfRule>
    <cfRule type="expression" dxfId="4" priority="74242" stopIfTrue="1">
      <formula>IF(PTList0,only_enfPTList0hazmatmarketplace_idA13V1IB3VIYZZH1.value,0)</formula>
    </cfRule>
    <cfRule type="expression" dxfId="1" priority="74241" stopIfTrue="1">
      <formula>IF(LEN(JI118)&gt;0,1,0)</formula>
    </cfRule>
    <cfRule type="expression" dxfId="2" priority="74240" stopIfTrue="1">
      <formula>IF(PTList0,form_rgPTList0hazmatmarketplace_idA13V1IB3VIYZZH1.value,0)</formula>
    </cfRule>
    <cfRule type="expression" dxfId="3" priority="73625" stopIfTrue="1">
      <formula>ApplicablePTList1</formula>
    </cfRule>
  </conditionalFormatting>
  <conditionalFormatting sqref="JI155:JI191">
    <cfRule type="expression" dxfId="0" priority="73326" stopIfTrue="1">
      <formula>IF(PTList0,reqPTList0hazmatmarketplace_idA13V1IB3VIYZZH1.value,0)</formula>
    </cfRule>
    <cfRule type="expression" dxfId="4" priority="73325" stopIfTrue="1">
      <formula>IF(PTList0,only_enfPTList0hazmatmarketplace_idA13V1IB3VIYZZH1.value,0)</formula>
    </cfRule>
    <cfRule type="expression" dxfId="1" priority="73324" stopIfTrue="1">
      <formula>IF(LEN(JI155)&gt;0,1,0)</formula>
    </cfRule>
    <cfRule type="expression" dxfId="2" priority="73323" stopIfTrue="1">
      <formula>IF(PTList0,form_rgPTList0hazmatmarketplace_idA13V1IB3VIYZZH1.value,0)</formula>
    </cfRule>
    <cfRule type="expression" dxfId="3" priority="72708" stopIfTrue="1">
      <formula>ApplicablePTList1</formula>
    </cfRule>
  </conditionalFormatting>
  <conditionalFormatting sqref="JI192:JI228">
    <cfRule type="expression" dxfId="0" priority="72409" stopIfTrue="1">
      <formula>IF(PTList0,reqPTList0hazmatmarketplace_idA13V1IB3VIYZZH1.value,0)</formula>
    </cfRule>
    <cfRule type="expression" dxfId="4" priority="72408" stopIfTrue="1">
      <formula>IF(PTList0,only_enfPTList0hazmatmarketplace_idA13V1IB3VIYZZH1.value,0)</formula>
    </cfRule>
    <cfRule type="expression" dxfId="1" priority="72407" stopIfTrue="1">
      <formula>IF(LEN(JI192)&gt;0,1,0)</formula>
    </cfRule>
    <cfRule type="expression" dxfId="2" priority="72406" stopIfTrue="1">
      <formula>IF(PTList0,form_rgPTList0hazmatmarketplace_idA13V1IB3VIYZZH1.value,0)</formula>
    </cfRule>
    <cfRule type="expression" dxfId="3" priority="71791" stopIfTrue="1">
      <formula>ApplicablePTList1</formula>
    </cfRule>
  </conditionalFormatting>
  <conditionalFormatting sqref="JI229:JI265">
    <cfRule type="expression" dxfId="0" priority="71492" stopIfTrue="1">
      <formula>IF(PTList0,reqPTList0hazmatmarketplace_idA13V1IB3VIYZZH1.value,0)</formula>
    </cfRule>
    <cfRule type="expression" dxfId="4" priority="71491" stopIfTrue="1">
      <formula>IF(PTList0,only_enfPTList0hazmatmarketplace_idA13V1IB3VIYZZH1.value,0)</formula>
    </cfRule>
    <cfRule type="expression" dxfId="1" priority="71490" stopIfTrue="1">
      <formula>IF(LEN(JI229)&gt;0,1,0)</formula>
    </cfRule>
    <cfRule type="expression" dxfId="2" priority="71489" stopIfTrue="1">
      <formula>IF(PTList0,form_rgPTList0hazmatmarketplace_idA13V1IB3VIYZZH1.value,0)</formula>
    </cfRule>
    <cfRule type="expression" dxfId="3" priority="70874" stopIfTrue="1">
      <formula>ApplicablePTList1</formula>
    </cfRule>
  </conditionalFormatting>
  <conditionalFormatting sqref="JI266:JI302">
    <cfRule type="expression" dxfId="0" priority="70575" stopIfTrue="1">
      <formula>IF(PTList0,reqPTList0hazmatmarketplace_idA13V1IB3VIYZZH1.value,0)</formula>
    </cfRule>
    <cfRule type="expression" dxfId="4" priority="70574" stopIfTrue="1">
      <formula>IF(PTList0,only_enfPTList0hazmatmarketplace_idA13V1IB3VIYZZH1.value,0)</formula>
    </cfRule>
    <cfRule type="expression" dxfId="1" priority="70573" stopIfTrue="1">
      <formula>IF(LEN(JI266)&gt;0,1,0)</formula>
    </cfRule>
    <cfRule type="expression" dxfId="2" priority="70572" stopIfTrue="1">
      <formula>IF(PTList0,form_rgPTList0hazmatmarketplace_idA13V1IB3VIYZZH1.value,0)</formula>
    </cfRule>
    <cfRule type="expression" dxfId="3" priority="69957" stopIfTrue="1">
      <formula>ApplicablePTList1</formula>
    </cfRule>
  </conditionalFormatting>
  <conditionalFormatting sqref="JI303:JI339">
    <cfRule type="expression" dxfId="0" priority="69658" stopIfTrue="1">
      <formula>IF(PTList0,reqPTList0hazmatmarketplace_idA13V1IB3VIYZZH1.value,0)</formula>
    </cfRule>
    <cfRule type="expression" dxfId="4" priority="69657" stopIfTrue="1">
      <formula>IF(PTList0,only_enfPTList0hazmatmarketplace_idA13V1IB3VIYZZH1.value,0)</formula>
    </cfRule>
    <cfRule type="expression" dxfId="1" priority="69656" stopIfTrue="1">
      <formula>IF(LEN(JI303)&gt;0,1,0)</formula>
    </cfRule>
    <cfRule type="expression" dxfId="2" priority="69655" stopIfTrue="1">
      <formula>IF(PTList0,form_rgPTList0hazmatmarketplace_idA13V1IB3VIYZZH1.value,0)</formula>
    </cfRule>
    <cfRule type="expression" dxfId="3" priority="69040" stopIfTrue="1">
      <formula>ApplicablePTList1</formula>
    </cfRule>
  </conditionalFormatting>
  <conditionalFormatting sqref="JI340:JI376">
    <cfRule type="expression" dxfId="0" priority="68741" stopIfTrue="1">
      <formula>IF(PTList0,reqPTList0hazmatmarketplace_idA13V1IB3VIYZZH1.value,0)</formula>
    </cfRule>
    <cfRule type="expression" dxfId="4" priority="68740" stopIfTrue="1">
      <formula>IF(PTList0,only_enfPTList0hazmatmarketplace_idA13V1IB3VIYZZH1.value,0)</formula>
    </cfRule>
    <cfRule type="expression" dxfId="1" priority="68739" stopIfTrue="1">
      <formula>IF(LEN(JI340)&gt;0,1,0)</formula>
    </cfRule>
    <cfRule type="expression" dxfId="2" priority="68738" stopIfTrue="1">
      <formula>IF(PTList0,form_rgPTList0hazmatmarketplace_idA13V1IB3VIYZZH1.value,0)</formula>
    </cfRule>
    <cfRule type="expression" dxfId="3" priority="68123" stopIfTrue="1">
      <formula>ApplicablePTList1</formula>
    </cfRule>
  </conditionalFormatting>
  <conditionalFormatting sqref="JI377:JI413">
    <cfRule type="expression" dxfId="0" priority="67824" stopIfTrue="1">
      <formula>IF(PTList0,reqPTList0hazmatmarketplace_idA13V1IB3VIYZZH1.value,0)</formula>
    </cfRule>
    <cfRule type="expression" dxfId="4" priority="67823" stopIfTrue="1">
      <formula>IF(PTList0,only_enfPTList0hazmatmarketplace_idA13V1IB3VIYZZH1.value,0)</formula>
    </cfRule>
    <cfRule type="expression" dxfId="1" priority="67822" stopIfTrue="1">
      <formula>IF(LEN(JI377)&gt;0,1,0)</formula>
    </cfRule>
    <cfRule type="expression" dxfId="2" priority="67821" stopIfTrue="1">
      <formula>IF(PTList0,form_rgPTList0hazmatmarketplace_idA13V1IB3VIYZZH1.value,0)</formula>
    </cfRule>
    <cfRule type="expression" dxfId="3" priority="67206" stopIfTrue="1">
      <formula>ApplicablePTList1</formula>
    </cfRule>
  </conditionalFormatting>
  <conditionalFormatting sqref="JI414:JI450">
    <cfRule type="expression" dxfId="0" priority="66907" stopIfTrue="1">
      <formula>IF(PTList0,reqPTList0hazmatmarketplace_idA13V1IB3VIYZZH1.value,0)</formula>
    </cfRule>
    <cfRule type="expression" dxfId="4" priority="66906" stopIfTrue="1">
      <formula>IF(PTList0,only_enfPTList0hazmatmarketplace_idA13V1IB3VIYZZH1.value,0)</formula>
    </cfRule>
    <cfRule type="expression" dxfId="1" priority="66905" stopIfTrue="1">
      <formula>IF(LEN(JI414)&gt;0,1,0)</formula>
    </cfRule>
    <cfRule type="expression" dxfId="2" priority="66904" stopIfTrue="1">
      <formula>IF(PTList0,form_rgPTList0hazmatmarketplace_idA13V1IB3VIYZZH1.value,0)</formula>
    </cfRule>
    <cfRule type="expression" dxfId="3" priority="66289" stopIfTrue="1">
      <formula>ApplicablePTList1</formula>
    </cfRule>
  </conditionalFormatting>
  <conditionalFormatting sqref="JI451:JI487">
    <cfRule type="expression" dxfId="0" priority="65990" stopIfTrue="1">
      <formula>IF(PTList0,reqPTList0hazmatmarketplace_idA13V1IB3VIYZZH1.value,0)</formula>
    </cfRule>
    <cfRule type="expression" dxfId="4" priority="65989" stopIfTrue="1">
      <formula>IF(PTList0,only_enfPTList0hazmatmarketplace_idA13V1IB3VIYZZH1.value,0)</formula>
    </cfRule>
    <cfRule type="expression" dxfId="1" priority="65988" stopIfTrue="1">
      <formula>IF(LEN(JI451)&gt;0,1,0)</formula>
    </cfRule>
    <cfRule type="expression" dxfId="2" priority="65987" stopIfTrue="1">
      <formula>IF(PTList0,form_rgPTList0hazmatmarketplace_idA13V1IB3VIYZZH1.value,0)</formula>
    </cfRule>
    <cfRule type="expression" dxfId="3" priority="65372" stopIfTrue="1">
      <formula>ApplicablePTList1</formula>
    </cfRule>
  </conditionalFormatting>
  <conditionalFormatting sqref="JI488:JI524">
    <cfRule type="expression" dxfId="0" priority="65073" stopIfTrue="1">
      <formula>IF(PTList0,reqPTList0hazmatmarketplace_idA13V1IB3VIYZZH1.value,0)</formula>
    </cfRule>
    <cfRule type="expression" dxfId="4" priority="65072" stopIfTrue="1">
      <formula>IF(PTList0,only_enfPTList0hazmatmarketplace_idA13V1IB3VIYZZH1.value,0)</formula>
    </cfRule>
    <cfRule type="expression" dxfId="1" priority="65071" stopIfTrue="1">
      <formula>IF(LEN(JI488)&gt;0,1,0)</formula>
    </cfRule>
    <cfRule type="expression" dxfId="2" priority="65070" stopIfTrue="1">
      <formula>IF(PTList0,form_rgPTList0hazmatmarketplace_idA13V1IB3VIYZZH1.value,0)</formula>
    </cfRule>
    <cfRule type="expression" dxfId="3" priority="64455" stopIfTrue="1">
      <formula>ApplicablePTList1</formula>
    </cfRule>
  </conditionalFormatting>
  <conditionalFormatting sqref="JI525:JI561">
    <cfRule type="expression" dxfId="0" priority="64156" stopIfTrue="1">
      <formula>IF(PTList0,reqPTList0hazmatmarketplace_idA13V1IB3VIYZZH1.value,0)</formula>
    </cfRule>
    <cfRule type="expression" dxfId="4" priority="64155" stopIfTrue="1">
      <formula>IF(PTList0,only_enfPTList0hazmatmarketplace_idA13V1IB3VIYZZH1.value,0)</formula>
    </cfRule>
    <cfRule type="expression" dxfId="1" priority="64154" stopIfTrue="1">
      <formula>IF(LEN(JI525)&gt;0,1,0)</formula>
    </cfRule>
    <cfRule type="expression" dxfId="2" priority="64153" stopIfTrue="1">
      <formula>IF(PTList0,form_rgPTList0hazmatmarketplace_idA13V1IB3VIYZZH1.value,0)</formula>
    </cfRule>
    <cfRule type="expression" dxfId="3" priority="63538" stopIfTrue="1">
      <formula>ApplicablePTList1</formula>
    </cfRule>
  </conditionalFormatting>
  <conditionalFormatting sqref="JI562:JI598">
    <cfRule type="expression" dxfId="0" priority="63239" stopIfTrue="1">
      <formula>IF(PTList0,reqPTList0hazmatmarketplace_idA13V1IB3VIYZZH1.value,0)</formula>
    </cfRule>
    <cfRule type="expression" dxfId="4" priority="63238" stopIfTrue="1">
      <formula>IF(PTList0,only_enfPTList0hazmatmarketplace_idA13V1IB3VIYZZH1.value,0)</formula>
    </cfRule>
    <cfRule type="expression" dxfId="1" priority="63237" stopIfTrue="1">
      <formula>IF(LEN(JI562)&gt;0,1,0)</formula>
    </cfRule>
    <cfRule type="expression" dxfId="2" priority="63236" stopIfTrue="1">
      <formula>IF(PTList0,form_rgPTList0hazmatmarketplace_idA13V1IB3VIYZZH1.value,0)</formula>
    </cfRule>
    <cfRule type="expression" dxfId="3" priority="62621" stopIfTrue="1">
      <formula>ApplicablePTList1</formula>
    </cfRule>
  </conditionalFormatting>
  <conditionalFormatting sqref="JI599:JI635">
    <cfRule type="expression" dxfId="0" priority="62322" stopIfTrue="1">
      <formula>IF(PTList0,reqPTList0hazmatmarketplace_idA13V1IB3VIYZZH1.value,0)</formula>
    </cfRule>
    <cfRule type="expression" dxfId="4" priority="62321" stopIfTrue="1">
      <formula>IF(PTList0,only_enfPTList0hazmatmarketplace_idA13V1IB3VIYZZH1.value,0)</formula>
    </cfRule>
    <cfRule type="expression" dxfId="1" priority="62320" stopIfTrue="1">
      <formula>IF(LEN(JI599)&gt;0,1,0)</formula>
    </cfRule>
    <cfRule type="expression" dxfId="2" priority="62319" stopIfTrue="1">
      <formula>IF(PTList0,form_rgPTList0hazmatmarketplace_idA13V1IB3VIYZZH1.value,0)</formula>
    </cfRule>
    <cfRule type="expression" dxfId="3" priority="61704" stopIfTrue="1">
      <formula>ApplicablePTList1</formula>
    </cfRule>
  </conditionalFormatting>
  <conditionalFormatting sqref="JI636:JI672">
    <cfRule type="expression" dxfId="0" priority="61405" stopIfTrue="1">
      <formula>IF(PTList0,reqPTList0hazmatmarketplace_idA13V1IB3VIYZZH1.value,0)</formula>
    </cfRule>
    <cfRule type="expression" dxfId="4" priority="61404" stopIfTrue="1">
      <formula>IF(PTList0,only_enfPTList0hazmatmarketplace_idA13V1IB3VIYZZH1.value,0)</formula>
    </cfRule>
    <cfRule type="expression" dxfId="1" priority="61403" stopIfTrue="1">
      <formula>IF(LEN(JI636)&gt;0,1,0)</formula>
    </cfRule>
    <cfRule type="expression" dxfId="2" priority="61402" stopIfTrue="1">
      <formula>IF(PTList0,form_rgPTList0hazmatmarketplace_idA13V1IB3VIYZZH1.value,0)</formula>
    </cfRule>
    <cfRule type="expression" dxfId="3" priority="60787" stopIfTrue="1">
      <formula>ApplicablePTList1</formula>
    </cfRule>
  </conditionalFormatting>
  <conditionalFormatting sqref="JI673:JI709">
    <cfRule type="expression" dxfId="0" priority="60488" stopIfTrue="1">
      <formula>IF(PTList0,reqPTList0hazmatmarketplace_idA13V1IB3VIYZZH1.value,0)</formula>
    </cfRule>
    <cfRule type="expression" dxfId="4" priority="60487" stopIfTrue="1">
      <formula>IF(PTList0,only_enfPTList0hazmatmarketplace_idA13V1IB3VIYZZH1.value,0)</formula>
    </cfRule>
    <cfRule type="expression" dxfId="1" priority="60486" stopIfTrue="1">
      <formula>IF(LEN(JI673)&gt;0,1,0)</formula>
    </cfRule>
    <cfRule type="expression" dxfId="2" priority="60485" stopIfTrue="1">
      <formula>IF(PTList0,form_rgPTList0hazmatmarketplace_idA13V1IB3VIYZZH1.value,0)</formula>
    </cfRule>
    <cfRule type="expression" dxfId="3" priority="59870" stopIfTrue="1">
      <formula>ApplicablePTList1</formula>
    </cfRule>
  </conditionalFormatting>
  <conditionalFormatting sqref="JI710:JI746">
    <cfRule type="expression" dxfId="0" priority="59571" stopIfTrue="1">
      <formula>IF(PTList0,reqPTList0hazmatmarketplace_idA13V1IB3VIYZZH1.value,0)</formula>
    </cfRule>
    <cfRule type="expression" dxfId="4" priority="59570" stopIfTrue="1">
      <formula>IF(PTList0,only_enfPTList0hazmatmarketplace_idA13V1IB3VIYZZH1.value,0)</formula>
    </cfRule>
    <cfRule type="expression" dxfId="1" priority="59569" stopIfTrue="1">
      <formula>IF(LEN(JI710)&gt;0,1,0)</formula>
    </cfRule>
    <cfRule type="expression" dxfId="2" priority="59568" stopIfTrue="1">
      <formula>IF(PTList0,form_rgPTList0hazmatmarketplace_idA13V1IB3VIYZZH1.value,0)</formula>
    </cfRule>
    <cfRule type="expression" dxfId="3" priority="58953" stopIfTrue="1">
      <formula>ApplicablePTList1</formula>
    </cfRule>
  </conditionalFormatting>
  <conditionalFormatting sqref="JI747:JI783">
    <cfRule type="expression" dxfId="0" priority="58654" stopIfTrue="1">
      <formula>IF(PTList0,reqPTList0hazmatmarketplace_idA13V1IB3VIYZZH1.value,0)</formula>
    </cfRule>
    <cfRule type="expression" dxfId="4" priority="58653" stopIfTrue="1">
      <formula>IF(PTList0,only_enfPTList0hazmatmarketplace_idA13V1IB3VIYZZH1.value,0)</formula>
    </cfRule>
    <cfRule type="expression" dxfId="1" priority="58652" stopIfTrue="1">
      <formula>IF(LEN(JI747)&gt;0,1,0)</formula>
    </cfRule>
    <cfRule type="expression" dxfId="2" priority="58651" stopIfTrue="1">
      <formula>IF(PTList0,form_rgPTList0hazmatmarketplace_idA13V1IB3VIYZZH1.value,0)</formula>
    </cfRule>
    <cfRule type="expression" dxfId="3" priority="58036" stopIfTrue="1">
      <formula>ApplicablePTList1</formula>
    </cfRule>
  </conditionalFormatting>
  <conditionalFormatting sqref="JI784:JI820">
    <cfRule type="expression" dxfId="0" priority="57737" stopIfTrue="1">
      <formula>IF(PTList0,reqPTList0hazmatmarketplace_idA13V1IB3VIYZZH1.value,0)</formula>
    </cfRule>
    <cfRule type="expression" dxfId="4" priority="57736" stopIfTrue="1">
      <formula>IF(PTList0,only_enfPTList0hazmatmarketplace_idA13V1IB3VIYZZH1.value,0)</formula>
    </cfRule>
    <cfRule type="expression" dxfId="1" priority="57735" stopIfTrue="1">
      <formula>IF(LEN(JI784)&gt;0,1,0)</formula>
    </cfRule>
    <cfRule type="expression" dxfId="2" priority="57734" stopIfTrue="1">
      <formula>IF(PTList0,form_rgPTList0hazmatmarketplace_idA13V1IB3VIYZZH1.value,0)</formula>
    </cfRule>
    <cfRule type="expression" dxfId="3" priority="57119" stopIfTrue="1">
      <formula>ApplicablePTList1</formula>
    </cfRule>
  </conditionalFormatting>
  <conditionalFormatting sqref="JI821:JI857">
    <cfRule type="expression" dxfId="0" priority="56820" stopIfTrue="1">
      <formula>IF(PTList0,reqPTList0hazmatmarketplace_idA13V1IB3VIYZZH1.value,0)</formula>
    </cfRule>
    <cfRule type="expression" dxfId="4" priority="56819" stopIfTrue="1">
      <formula>IF(PTList0,only_enfPTList0hazmatmarketplace_idA13V1IB3VIYZZH1.value,0)</formula>
    </cfRule>
    <cfRule type="expression" dxfId="1" priority="56818" stopIfTrue="1">
      <formula>IF(LEN(JI821)&gt;0,1,0)</formula>
    </cfRule>
    <cfRule type="expression" dxfId="2" priority="56817" stopIfTrue="1">
      <formula>IF(PTList0,form_rgPTList0hazmatmarketplace_idA13V1IB3VIYZZH1.value,0)</formula>
    </cfRule>
    <cfRule type="expression" dxfId="3" priority="56202" stopIfTrue="1">
      <formula>ApplicablePTList1</formula>
    </cfRule>
  </conditionalFormatting>
  <conditionalFormatting sqref="JI858:JI894">
    <cfRule type="expression" dxfId="0" priority="55903" stopIfTrue="1">
      <formula>IF(PTList0,reqPTList0hazmatmarketplace_idA13V1IB3VIYZZH1.value,0)</formula>
    </cfRule>
    <cfRule type="expression" dxfId="4" priority="55902" stopIfTrue="1">
      <formula>IF(PTList0,only_enfPTList0hazmatmarketplace_idA13V1IB3VIYZZH1.value,0)</formula>
    </cfRule>
    <cfRule type="expression" dxfId="1" priority="55901" stopIfTrue="1">
      <formula>IF(LEN(JI858)&gt;0,1,0)</formula>
    </cfRule>
    <cfRule type="expression" dxfId="2" priority="55900" stopIfTrue="1">
      <formula>IF(PTList0,form_rgPTList0hazmatmarketplace_idA13V1IB3VIYZZH1.value,0)</formula>
    </cfRule>
    <cfRule type="expression" dxfId="3" priority="55285" stopIfTrue="1">
      <formula>ApplicablePTList1</formula>
    </cfRule>
  </conditionalFormatting>
  <conditionalFormatting sqref="JI895:JI931">
    <cfRule type="expression" dxfId="0" priority="54986" stopIfTrue="1">
      <formula>IF(PTList0,reqPTList0hazmatmarketplace_idA13V1IB3VIYZZH1.value,0)</formula>
    </cfRule>
    <cfRule type="expression" dxfId="4" priority="54985" stopIfTrue="1">
      <formula>IF(PTList0,only_enfPTList0hazmatmarketplace_idA13V1IB3VIYZZH1.value,0)</formula>
    </cfRule>
    <cfRule type="expression" dxfId="1" priority="54984" stopIfTrue="1">
      <formula>IF(LEN(JI895)&gt;0,1,0)</formula>
    </cfRule>
    <cfRule type="expression" dxfId="2" priority="54983" stopIfTrue="1">
      <formula>IF(PTList0,form_rgPTList0hazmatmarketplace_idA13V1IB3VIYZZH1.value,0)</formula>
    </cfRule>
    <cfRule type="expression" dxfId="3" priority="54368" stopIfTrue="1">
      <formula>ApplicablePTList1</formula>
    </cfRule>
  </conditionalFormatting>
  <conditionalFormatting sqref="JI932:JI968">
    <cfRule type="expression" dxfId="0" priority="54069" stopIfTrue="1">
      <formula>IF(PTList0,reqPTList0hazmatmarketplace_idA13V1IB3VIYZZH1.value,0)</formula>
    </cfRule>
    <cfRule type="expression" dxfId="4" priority="54068" stopIfTrue="1">
      <formula>IF(PTList0,only_enfPTList0hazmatmarketplace_idA13V1IB3VIYZZH1.value,0)</formula>
    </cfRule>
    <cfRule type="expression" dxfId="1" priority="54067" stopIfTrue="1">
      <formula>IF(LEN(JI932)&gt;0,1,0)</formula>
    </cfRule>
    <cfRule type="expression" dxfId="2" priority="54066" stopIfTrue="1">
      <formula>IF(PTList0,form_rgPTList0hazmatmarketplace_idA13V1IB3VIYZZH1.value,0)</formula>
    </cfRule>
    <cfRule type="expression" dxfId="3" priority="53451" stopIfTrue="1">
      <formula>ApplicablePTList1</formula>
    </cfRule>
  </conditionalFormatting>
  <conditionalFormatting sqref="JI969:JI1005">
    <cfRule type="expression" dxfId="0" priority="53152" stopIfTrue="1">
      <formula>IF(PTList0,reqPTList0hazmatmarketplace_idA13V1IB3VIYZZH1.value,0)</formula>
    </cfRule>
    <cfRule type="expression" dxfId="4" priority="53151" stopIfTrue="1">
      <formula>IF(PTList0,only_enfPTList0hazmatmarketplace_idA13V1IB3VIYZZH1.value,0)</formula>
    </cfRule>
    <cfRule type="expression" dxfId="1" priority="53150" stopIfTrue="1">
      <formula>IF(LEN(JI969)&gt;0,1,0)</formula>
    </cfRule>
    <cfRule type="expression" dxfId="2" priority="53149" stopIfTrue="1">
      <formula>IF(PTList0,form_rgPTList0hazmatmarketplace_idA13V1IB3VIYZZH1.value,0)</formula>
    </cfRule>
    <cfRule type="expression" dxfId="3" priority="52534" stopIfTrue="1">
      <formula>ApplicablePTList1</formula>
    </cfRule>
  </conditionalFormatting>
  <conditionalFormatting sqref="JI1006:JI1042">
    <cfRule type="expression" dxfId="0" priority="52235" stopIfTrue="1">
      <formula>IF(PTList0,reqPTList0hazmatmarketplace_idA13V1IB3VIYZZH1.value,0)</formula>
    </cfRule>
    <cfRule type="expression" dxfId="4" priority="52234" stopIfTrue="1">
      <formula>IF(PTList0,only_enfPTList0hazmatmarketplace_idA13V1IB3VIYZZH1.value,0)</formula>
    </cfRule>
    <cfRule type="expression" dxfId="1" priority="52233" stopIfTrue="1">
      <formula>IF(LEN(JI1006)&gt;0,1,0)</formula>
    </cfRule>
    <cfRule type="expression" dxfId="2" priority="52232" stopIfTrue="1">
      <formula>IF(PTList0,form_rgPTList0hazmatmarketplace_idA13V1IB3VIYZZH1.value,0)</formula>
    </cfRule>
    <cfRule type="expression" dxfId="3" priority="51617" stopIfTrue="1">
      <formula>ApplicablePTList1</formula>
    </cfRule>
  </conditionalFormatting>
  <conditionalFormatting sqref="JI1043:JI1079">
    <cfRule type="expression" dxfId="0" priority="51318" stopIfTrue="1">
      <formula>IF(PTList0,reqPTList0hazmatmarketplace_idA13V1IB3VIYZZH1.value,0)</formula>
    </cfRule>
    <cfRule type="expression" dxfId="4" priority="51317" stopIfTrue="1">
      <formula>IF(PTList0,only_enfPTList0hazmatmarketplace_idA13V1IB3VIYZZH1.value,0)</formula>
    </cfRule>
    <cfRule type="expression" dxfId="1" priority="51316" stopIfTrue="1">
      <formula>IF(LEN(JI1043)&gt;0,1,0)</formula>
    </cfRule>
    <cfRule type="expression" dxfId="2" priority="51315" stopIfTrue="1">
      <formula>IF(PTList0,form_rgPTList0hazmatmarketplace_idA13V1IB3VIYZZH1.value,0)</formula>
    </cfRule>
    <cfRule type="expression" dxfId="3" priority="50700" stopIfTrue="1">
      <formula>ApplicablePTList1</formula>
    </cfRule>
  </conditionalFormatting>
  <conditionalFormatting sqref="JI1080:JI1116">
    <cfRule type="expression" dxfId="0" priority="50401" stopIfTrue="1">
      <formula>IF(PTList0,reqPTList0hazmatmarketplace_idA13V1IB3VIYZZH1.value,0)</formula>
    </cfRule>
    <cfRule type="expression" dxfId="4" priority="50400" stopIfTrue="1">
      <formula>IF(PTList0,only_enfPTList0hazmatmarketplace_idA13V1IB3VIYZZH1.value,0)</formula>
    </cfRule>
    <cfRule type="expression" dxfId="1" priority="50399" stopIfTrue="1">
      <formula>IF(LEN(JI1080)&gt;0,1,0)</formula>
    </cfRule>
    <cfRule type="expression" dxfId="2" priority="50398" stopIfTrue="1">
      <formula>IF(PTList0,form_rgPTList0hazmatmarketplace_idA13V1IB3VIYZZH1.value,0)</formula>
    </cfRule>
    <cfRule type="expression" dxfId="3" priority="49783" stopIfTrue="1">
      <formula>ApplicablePTList1</formula>
    </cfRule>
  </conditionalFormatting>
  <conditionalFormatting sqref="JI1117:JI1153">
    <cfRule type="expression" dxfId="0" priority="49484" stopIfTrue="1">
      <formula>IF(PTList0,reqPTList0hazmatmarketplace_idA13V1IB3VIYZZH1.value,0)</formula>
    </cfRule>
    <cfRule type="expression" dxfId="4" priority="49483" stopIfTrue="1">
      <formula>IF(PTList0,only_enfPTList0hazmatmarketplace_idA13V1IB3VIYZZH1.value,0)</formula>
    </cfRule>
    <cfRule type="expression" dxfId="1" priority="49482" stopIfTrue="1">
      <formula>IF(LEN(JI1117)&gt;0,1,0)</formula>
    </cfRule>
    <cfRule type="expression" dxfId="2" priority="49481" stopIfTrue="1">
      <formula>IF(PTList0,form_rgPTList0hazmatmarketplace_idA13V1IB3VIYZZH1.value,0)</formula>
    </cfRule>
    <cfRule type="expression" dxfId="3" priority="48866" stopIfTrue="1">
      <formula>ApplicablePTList1</formula>
    </cfRule>
  </conditionalFormatting>
  <conditionalFormatting sqref="JI1154:JI1190">
    <cfRule type="expression" dxfId="0" priority="48567" stopIfTrue="1">
      <formula>IF(PTList0,reqPTList0hazmatmarketplace_idA13V1IB3VIYZZH1.value,0)</formula>
    </cfRule>
    <cfRule type="expression" dxfId="4" priority="48566" stopIfTrue="1">
      <formula>IF(PTList0,only_enfPTList0hazmatmarketplace_idA13V1IB3VIYZZH1.value,0)</formula>
    </cfRule>
    <cfRule type="expression" dxfId="1" priority="48565" stopIfTrue="1">
      <formula>IF(LEN(JI1154)&gt;0,1,0)</formula>
    </cfRule>
    <cfRule type="expression" dxfId="2" priority="48564" stopIfTrue="1">
      <formula>IF(PTList0,form_rgPTList0hazmatmarketplace_idA13V1IB3VIYZZH1.value,0)</formula>
    </cfRule>
    <cfRule type="expression" dxfId="3" priority="47949" stopIfTrue="1">
      <formula>ApplicablePTList1</formula>
    </cfRule>
  </conditionalFormatting>
  <conditionalFormatting sqref="JI1191:JI1227">
    <cfRule type="expression" dxfId="0" priority="47650" stopIfTrue="1">
      <formula>IF(PTList0,reqPTList0hazmatmarketplace_idA13V1IB3VIYZZH1.value,0)</formula>
    </cfRule>
    <cfRule type="expression" dxfId="4" priority="47649" stopIfTrue="1">
      <formula>IF(PTList0,only_enfPTList0hazmatmarketplace_idA13V1IB3VIYZZH1.value,0)</formula>
    </cfRule>
    <cfRule type="expression" dxfId="1" priority="47648" stopIfTrue="1">
      <formula>IF(LEN(JI1191)&gt;0,1,0)</formula>
    </cfRule>
    <cfRule type="expression" dxfId="2" priority="47647" stopIfTrue="1">
      <formula>IF(PTList0,form_rgPTList0hazmatmarketplace_idA13V1IB3VIYZZH1.value,0)</formula>
    </cfRule>
    <cfRule type="expression" dxfId="3" priority="47032" stopIfTrue="1">
      <formula>ApplicablePTList1</formula>
    </cfRule>
  </conditionalFormatting>
  <conditionalFormatting sqref="JI1228:JI1264">
    <cfRule type="expression" dxfId="0" priority="46733" stopIfTrue="1">
      <formula>IF(PTList0,reqPTList0hazmatmarketplace_idA13V1IB3VIYZZH1.value,0)</formula>
    </cfRule>
    <cfRule type="expression" dxfId="4" priority="46732" stopIfTrue="1">
      <formula>IF(PTList0,only_enfPTList0hazmatmarketplace_idA13V1IB3VIYZZH1.value,0)</formula>
    </cfRule>
    <cfRule type="expression" dxfId="1" priority="46731" stopIfTrue="1">
      <formula>IF(LEN(JI1228)&gt;0,1,0)</formula>
    </cfRule>
    <cfRule type="expression" dxfId="2" priority="46730" stopIfTrue="1">
      <formula>IF(PTList0,form_rgPTList0hazmatmarketplace_idA13V1IB3VIYZZH1.value,0)</formula>
    </cfRule>
    <cfRule type="expression" dxfId="3" priority="46115" stopIfTrue="1">
      <formula>ApplicablePTList1</formula>
    </cfRule>
  </conditionalFormatting>
  <conditionalFormatting sqref="JI1265:JI1301">
    <cfRule type="expression" dxfId="0" priority="45816" stopIfTrue="1">
      <formula>IF(PTList0,reqPTList0hazmatmarketplace_idA13V1IB3VIYZZH1.value,0)</formula>
    </cfRule>
    <cfRule type="expression" dxfId="4" priority="45815" stopIfTrue="1">
      <formula>IF(PTList0,only_enfPTList0hazmatmarketplace_idA13V1IB3VIYZZH1.value,0)</formula>
    </cfRule>
    <cfRule type="expression" dxfId="1" priority="45814" stopIfTrue="1">
      <formula>IF(LEN(JI1265)&gt;0,1,0)</formula>
    </cfRule>
    <cfRule type="expression" dxfId="2" priority="45813" stopIfTrue="1">
      <formula>IF(PTList0,form_rgPTList0hazmatmarketplace_idA13V1IB3VIYZZH1.value,0)</formula>
    </cfRule>
    <cfRule type="expression" dxfId="3" priority="45198" stopIfTrue="1">
      <formula>ApplicablePTList1</formula>
    </cfRule>
  </conditionalFormatting>
  <conditionalFormatting sqref="JI1302:JI1338">
    <cfRule type="expression" dxfId="0" priority="44899" stopIfTrue="1">
      <formula>IF(PTList0,reqPTList0hazmatmarketplace_idA13V1IB3VIYZZH1.value,0)</formula>
    </cfRule>
    <cfRule type="expression" dxfId="4" priority="44898" stopIfTrue="1">
      <formula>IF(PTList0,only_enfPTList0hazmatmarketplace_idA13V1IB3VIYZZH1.value,0)</formula>
    </cfRule>
    <cfRule type="expression" dxfId="1" priority="44897" stopIfTrue="1">
      <formula>IF(LEN(JI1302)&gt;0,1,0)</formula>
    </cfRule>
    <cfRule type="expression" dxfId="2" priority="44896" stopIfTrue="1">
      <formula>IF(PTList0,form_rgPTList0hazmatmarketplace_idA13V1IB3VIYZZH1.value,0)</formula>
    </cfRule>
    <cfRule type="expression" dxfId="3" priority="44281" stopIfTrue="1">
      <formula>ApplicablePTList1</formula>
    </cfRule>
  </conditionalFormatting>
  <conditionalFormatting sqref="JI1339:JI1375">
    <cfRule type="expression" dxfId="0" priority="43982" stopIfTrue="1">
      <formula>IF(PTList0,reqPTList0hazmatmarketplace_idA13V1IB3VIYZZH1.value,0)</formula>
    </cfRule>
    <cfRule type="expression" dxfId="4" priority="43981" stopIfTrue="1">
      <formula>IF(PTList0,only_enfPTList0hazmatmarketplace_idA13V1IB3VIYZZH1.value,0)</formula>
    </cfRule>
    <cfRule type="expression" dxfId="1" priority="43980" stopIfTrue="1">
      <formula>IF(LEN(JI1339)&gt;0,1,0)</formula>
    </cfRule>
    <cfRule type="expression" dxfId="2" priority="43979" stopIfTrue="1">
      <formula>IF(PTList0,form_rgPTList0hazmatmarketplace_idA13V1IB3VIYZZH1.value,0)</formula>
    </cfRule>
    <cfRule type="expression" dxfId="3" priority="43364" stopIfTrue="1">
      <formula>ApplicablePTList1</formula>
    </cfRule>
  </conditionalFormatting>
  <conditionalFormatting sqref="JI1376:JI1412">
    <cfRule type="expression" dxfId="0" priority="43065" stopIfTrue="1">
      <formula>IF(PTList0,reqPTList0hazmatmarketplace_idA13V1IB3VIYZZH1.value,0)</formula>
    </cfRule>
    <cfRule type="expression" dxfId="4" priority="43064" stopIfTrue="1">
      <formula>IF(PTList0,only_enfPTList0hazmatmarketplace_idA13V1IB3VIYZZH1.value,0)</formula>
    </cfRule>
    <cfRule type="expression" dxfId="1" priority="43063" stopIfTrue="1">
      <formula>IF(LEN(JI1376)&gt;0,1,0)</formula>
    </cfRule>
    <cfRule type="expression" dxfId="2" priority="43062" stopIfTrue="1">
      <formula>IF(PTList0,form_rgPTList0hazmatmarketplace_idA13V1IB3VIYZZH1.value,0)</formula>
    </cfRule>
    <cfRule type="expression" dxfId="3" priority="42447" stopIfTrue="1">
      <formula>ApplicablePTList1</formula>
    </cfRule>
  </conditionalFormatting>
  <conditionalFormatting sqref="JI1413:JI1449">
    <cfRule type="expression" dxfId="0" priority="42148" stopIfTrue="1">
      <formula>IF(PTList0,reqPTList0hazmatmarketplace_idA13V1IB3VIYZZH1.value,0)</formula>
    </cfRule>
    <cfRule type="expression" dxfId="4" priority="42147" stopIfTrue="1">
      <formula>IF(PTList0,only_enfPTList0hazmatmarketplace_idA13V1IB3VIYZZH1.value,0)</formula>
    </cfRule>
    <cfRule type="expression" dxfId="1" priority="42146" stopIfTrue="1">
      <formula>IF(LEN(JI1413)&gt;0,1,0)</formula>
    </cfRule>
    <cfRule type="expression" dxfId="2" priority="42145" stopIfTrue="1">
      <formula>IF(PTList0,form_rgPTList0hazmatmarketplace_idA13V1IB3VIYZZH1.value,0)</formula>
    </cfRule>
    <cfRule type="expression" dxfId="3" priority="41530" stopIfTrue="1">
      <formula>ApplicablePTList1</formula>
    </cfRule>
  </conditionalFormatting>
  <conditionalFormatting sqref="JI1450:JI1486">
    <cfRule type="expression" dxfId="0" priority="41231" stopIfTrue="1">
      <formula>IF(PTList0,reqPTList0hazmatmarketplace_idA13V1IB3VIYZZH1.value,0)</formula>
    </cfRule>
    <cfRule type="expression" dxfId="4" priority="41230" stopIfTrue="1">
      <formula>IF(PTList0,only_enfPTList0hazmatmarketplace_idA13V1IB3VIYZZH1.value,0)</formula>
    </cfRule>
    <cfRule type="expression" dxfId="1" priority="41229" stopIfTrue="1">
      <formula>IF(LEN(JI1450)&gt;0,1,0)</formula>
    </cfRule>
    <cfRule type="expression" dxfId="2" priority="41228" stopIfTrue="1">
      <formula>IF(PTList0,form_rgPTList0hazmatmarketplace_idA13V1IB3VIYZZH1.value,0)</formula>
    </cfRule>
    <cfRule type="expression" dxfId="3" priority="40613" stopIfTrue="1">
      <formula>ApplicablePTList1</formula>
    </cfRule>
  </conditionalFormatting>
  <conditionalFormatting sqref="JI1487:JI1523">
    <cfRule type="expression" dxfId="0" priority="40314" stopIfTrue="1">
      <formula>IF(PTList0,reqPTList0hazmatmarketplace_idA13V1IB3VIYZZH1.value,0)</formula>
    </cfRule>
    <cfRule type="expression" dxfId="4" priority="40313" stopIfTrue="1">
      <formula>IF(PTList0,only_enfPTList0hazmatmarketplace_idA13V1IB3VIYZZH1.value,0)</formula>
    </cfRule>
    <cfRule type="expression" dxfId="1" priority="40312" stopIfTrue="1">
      <formula>IF(LEN(JI1487)&gt;0,1,0)</formula>
    </cfRule>
    <cfRule type="expression" dxfId="2" priority="40311" stopIfTrue="1">
      <formula>IF(PTList0,form_rgPTList0hazmatmarketplace_idA13V1IB3VIYZZH1.value,0)</formula>
    </cfRule>
    <cfRule type="expression" dxfId="3" priority="39696" stopIfTrue="1">
      <formula>ApplicablePTList1</formula>
    </cfRule>
  </conditionalFormatting>
  <conditionalFormatting sqref="JI1524:JI1560">
    <cfRule type="expression" dxfId="0" priority="39397" stopIfTrue="1">
      <formula>IF(PTList0,reqPTList0hazmatmarketplace_idA13V1IB3VIYZZH1.value,0)</formula>
    </cfRule>
    <cfRule type="expression" dxfId="4" priority="39396" stopIfTrue="1">
      <formula>IF(PTList0,only_enfPTList0hazmatmarketplace_idA13V1IB3VIYZZH1.value,0)</formula>
    </cfRule>
    <cfRule type="expression" dxfId="1" priority="39395" stopIfTrue="1">
      <formula>IF(LEN(JI1524)&gt;0,1,0)</formula>
    </cfRule>
    <cfRule type="expression" dxfId="2" priority="39394" stopIfTrue="1">
      <formula>IF(PTList0,form_rgPTList0hazmatmarketplace_idA13V1IB3VIYZZH1.value,0)</formula>
    </cfRule>
    <cfRule type="expression" dxfId="3" priority="38779" stopIfTrue="1">
      <formula>ApplicablePTList1</formula>
    </cfRule>
  </conditionalFormatting>
  <conditionalFormatting sqref="JI1561:JI1597">
    <cfRule type="expression" dxfId="0" priority="38480" stopIfTrue="1">
      <formula>IF(PTList0,reqPTList0hazmatmarketplace_idA13V1IB3VIYZZH1.value,0)</formula>
    </cfRule>
    <cfRule type="expression" dxfId="4" priority="38479" stopIfTrue="1">
      <formula>IF(PTList0,only_enfPTList0hazmatmarketplace_idA13V1IB3VIYZZH1.value,0)</formula>
    </cfRule>
    <cfRule type="expression" dxfId="1" priority="38478" stopIfTrue="1">
      <formula>IF(LEN(JI1561)&gt;0,1,0)</formula>
    </cfRule>
    <cfRule type="expression" dxfId="2" priority="38477" stopIfTrue="1">
      <formula>IF(PTList0,form_rgPTList0hazmatmarketplace_idA13V1IB3VIYZZH1.value,0)</formula>
    </cfRule>
    <cfRule type="expression" dxfId="3" priority="37862" stopIfTrue="1">
      <formula>ApplicablePTList1</formula>
    </cfRule>
  </conditionalFormatting>
  <conditionalFormatting sqref="JI1598:JI1634">
    <cfRule type="expression" dxfId="0" priority="37563" stopIfTrue="1">
      <formula>IF(PTList0,reqPTList0hazmatmarketplace_idA13V1IB3VIYZZH1.value,0)</formula>
    </cfRule>
    <cfRule type="expression" dxfId="4" priority="37562" stopIfTrue="1">
      <formula>IF(PTList0,only_enfPTList0hazmatmarketplace_idA13V1IB3VIYZZH1.value,0)</formula>
    </cfRule>
    <cfRule type="expression" dxfId="1" priority="37561" stopIfTrue="1">
      <formula>IF(LEN(JI1598)&gt;0,1,0)</formula>
    </cfRule>
    <cfRule type="expression" dxfId="2" priority="37560" stopIfTrue="1">
      <formula>IF(PTList0,form_rgPTList0hazmatmarketplace_idA13V1IB3VIYZZH1.value,0)</formula>
    </cfRule>
    <cfRule type="expression" dxfId="3" priority="36945" stopIfTrue="1">
      <formula>ApplicablePTList1</formula>
    </cfRule>
  </conditionalFormatting>
  <conditionalFormatting sqref="JI1635:JI1671">
    <cfRule type="expression" dxfId="0" priority="36646" stopIfTrue="1">
      <formula>IF(PTList0,reqPTList0hazmatmarketplace_idA13V1IB3VIYZZH1.value,0)</formula>
    </cfRule>
    <cfRule type="expression" dxfId="4" priority="36645" stopIfTrue="1">
      <formula>IF(PTList0,only_enfPTList0hazmatmarketplace_idA13V1IB3VIYZZH1.value,0)</formula>
    </cfRule>
    <cfRule type="expression" dxfId="1" priority="36644" stopIfTrue="1">
      <formula>IF(LEN(JI1635)&gt;0,1,0)</formula>
    </cfRule>
    <cfRule type="expression" dxfId="2" priority="36643" stopIfTrue="1">
      <formula>IF(PTList0,form_rgPTList0hazmatmarketplace_idA13V1IB3VIYZZH1.value,0)</formula>
    </cfRule>
    <cfRule type="expression" dxfId="3" priority="36028" stopIfTrue="1">
      <formula>ApplicablePTList1</formula>
    </cfRule>
  </conditionalFormatting>
  <conditionalFormatting sqref="JI1672:JI1708">
    <cfRule type="expression" dxfId="0" priority="35729" stopIfTrue="1">
      <formula>IF(PTList0,reqPTList0hazmatmarketplace_idA13V1IB3VIYZZH1.value,0)</formula>
    </cfRule>
    <cfRule type="expression" dxfId="4" priority="35728" stopIfTrue="1">
      <formula>IF(PTList0,only_enfPTList0hazmatmarketplace_idA13V1IB3VIYZZH1.value,0)</formula>
    </cfRule>
    <cfRule type="expression" dxfId="1" priority="35727" stopIfTrue="1">
      <formula>IF(LEN(JI1672)&gt;0,1,0)</formula>
    </cfRule>
    <cfRule type="expression" dxfId="2" priority="35726" stopIfTrue="1">
      <formula>IF(PTList0,form_rgPTList0hazmatmarketplace_idA13V1IB3VIYZZH1.value,0)</formula>
    </cfRule>
    <cfRule type="expression" dxfId="3" priority="35111" stopIfTrue="1">
      <formula>ApplicablePTList1</formula>
    </cfRule>
  </conditionalFormatting>
  <conditionalFormatting sqref="JI1709:JI1745">
    <cfRule type="expression" dxfId="0" priority="34812" stopIfTrue="1">
      <formula>IF(PTList0,reqPTList0hazmatmarketplace_idA13V1IB3VIYZZH1.value,0)</formula>
    </cfRule>
    <cfRule type="expression" dxfId="4" priority="34811" stopIfTrue="1">
      <formula>IF(PTList0,only_enfPTList0hazmatmarketplace_idA13V1IB3VIYZZH1.value,0)</formula>
    </cfRule>
    <cfRule type="expression" dxfId="1" priority="34810" stopIfTrue="1">
      <formula>IF(LEN(JI1709)&gt;0,1,0)</formula>
    </cfRule>
    <cfRule type="expression" dxfId="2" priority="34809" stopIfTrue="1">
      <formula>IF(PTList0,form_rgPTList0hazmatmarketplace_idA13V1IB3VIYZZH1.value,0)</formula>
    </cfRule>
    <cfRule type="expression" dxfId="3" priority="34194" stopIfTrue="1">
      <formula>ApplicablePTList1</formula>
    </cfRule>
  </conditionalFormatting>
  <conditionalFormatting sqref="JI1746:JI1782">
    <cfRule type="expression" dxfId="0" priority="33895" stopIfTrue="1">
      <formula>IF(PTList0,reqPTList0hazmatmarketplace_idA13V1IB3VIYZZH1.value,0)</formula>
    </cfRule>
    <cfRule type="expression" dxfId="4" priority="33894" stopIfTrue="1">
      <formula>IF(PTList0,only_enfPTList0hazmatmarketplace_idA13V1IB3VIYZZH1.value,0)</formula>
    </cfRule>
    <cfRule type="expression" dxfId="1" priority="33893" stopIfTrue="1">
      <formula>IF(LEN(JI1746)&gt;0,1,0)</formula>
    </cfRule>
    <cfRule type="expression" dxfId="2" priority="33892" stopIfTrue="1">
      <formula>IF(PTList0,form_rgPTList0hazmatmarketplace_idA13V1IB3VIYZZH1.value,0)</formula>
    </cfRule>
    <cfRule type="expression" dxfId="3" priority="33277" stopIfTrue="1">
      <formula>ApplicablePTList1</formula>
    </cfRule>
  </conditionalFormatting>
  <conditionalFormatting sqref="JI1783:JI1819">
    <cfRule type="expression" dxfId="0" priority="32978" stopIfTrue="1">
      <formula>IF(PTList0,reqPTList0hazmatmarketplace_idA13V1IB3VIYZZH1.value,0)</formula>
    </cfRule>
    <cfRule type="expression" dxfId="4" priority="32977" stopIfTrue="1">
      <formula>IF(PTList0,only_enfPTList0hazmatmarketplace_idA13V1IB3VIYZZH1.value,0)</formula>
    </cfRule>
    <cfRule type="expression" dxfId="1" priority="32976" stopIfTrue="1">
      <formula>IF(LEN(JI1783)&gt;0,1,0)</formula>
    </cfRule>
    <cfRule type="expression" dxfId="2" priority="32975" stopIfTrue="1">
      <formula>IF(PTList0,form_rgPTList0hazmatmarketplace_idA13V1IB3VIYZZH1.value,0)</formula>
    </cfRule>
    <cfRule type="expression" dxfId="3" priority="32360" stopIfTrue="1">
      <formula>ApplicablePTList1</formula>
    </cfRule>
  </conditionalFormatting>
  <conditionalFormatting sqref="JI1820:JI1856">
    <cfRule type="expression" dxfId="0" priority="32061" stopIfTrue="1">
      <formula>IF(PTList0,reqPTList0hazmatmarketplace_idA13V1IB3VIYZZH1.value,0)</formula>
    </cfRule>
    <cfRule type="expression" dxfId="4" priority="32060" stopIfTrue="1">
      <formula>IF(PTList0,only_enfPTList0hazmatmarketplace_idA13V1IB3VIYZZH1.value,0)</formula>
    </cfRule>
    <cfRule type="expression" dxfId="1" priority="32059" stopIfTrue="1">
      <formula>IF(LEN(JI1820)&gt;0,1,0)</formula>
    </cfRule>
    <cfRule type="expression" dxfId="2" priority="32058" stopIfTrue="1">
      <formula>IF(PTList0,form_rgPTList0hazmatmarketplace_idA13V1IB3VIYZZH1.value,0)</formula>
    </cfRule>
    <cfRule type="expression" dxfId="3" priority="31443" stopIfTrue="1">
      <formula>ApplicablePTList1</formula>
    </cfRule>
  </conditionalFormatting>
  <conditionalFormatting sqref="JI1857:JI1893">
    <cfRule type="expression" dxfId="0" priority="31144" stopIfTrue="1">
      <formula>IF(PTList0,reqPTList0hazmatmarketplace_idA13V1IB3VIYZZH1.value,0)</formula>
    </cfRule>
    <cfRule type="expression" dxfId="4" priority="31143" stopIfTrue="1">
      <formula>IF(PTList0,only_enfPTList0hazmatmarketplace_idA13V1IB3VIYZZH1.value,0)</formula>
    </cfRule>
    <cfRule type="expression" dxfId="1" priority="31142" stopIfTrue="1">
      <formula>IF(LEN(JI1857)&gt;0,1,0)</formula>
    </cfRule>
    <cfRule type="expression" dxfId="2" priority="31141" stopIfTrue="1">
      <formula>IF(PTList0,form_rgPTList0hazmatmarketplace_idA13V1IB3VIYZZH1.value,0)</formula>
    </cfRule>
    <cfRule type="expression" dxfId="3" priority="30526" stopIfTrue="1">
      <formula>ApplicablePTList1</formula>
    </cfRule>
  </conditionalFormatting>
  <conditionalFormatting sqref="JI1894:JI1930">
    <cfRule type="expression" dxfId="0" priority="30227" stopIfTrue="1">
      <formula>IF(PTList0,reqPTList0hazmatmarketplace_idA13V1IB3VIYZZH1.value,0)</formula>
    </cfRule>
    <cfRule type="expression" dxfId="4" priority="30226" stopIfTrue="1">
      <formula>IF(PTList0,only_enfPTList0hazmatmarketplace_idA13V1IB3VIYZZH1.value,0)</formula>
    </cfRule>
    <cfRule type="expression" dxfId="1" priority="30225" stopIfTrue="1">
      <formula>IF(LEN(JI1894)&gt;0,1,0)</formula>
    </cfRule>
    <cfRule type="expression" dxfId="2" priority="30224" stopIfTrue="1">
      <formula>IF(PTList0,form_rgPTList0hazmatmarketplace_idA13V1IB3VIYZZH1.value,0)</formula>
    </cfRule>
    <cfRule type="expression" dxfId="3" priority="29609" stopIfTrue="1">
      <formula>ApplicablePTList1</formula>
    </cfRule>
  </conditionalFormatting>
  <conditionalFormatting sqref="JI1931:JI1967">
    <cfRule type="expression" dxfId="0" priority="29310" stopIfTrue="1">
      <formula>IF(PTList0,reqPTList0hazmatmarketplace_idA13V1IB3VIYZZH1.value,0)</formula>
    </cfRule>
    <cfRule type="expression" dxfId="4" priority="29309" stopIfTrue="1">
      <formula>IF(PTList0,only_enfPTList0hazmatmarketplace_idA13V1IB3VIYZZH1.value,0)</formula>
    </cfRule>
    <cfRule type="expression" dxfId="1" priority="29308" stopIfTrue="1">
      <formula>IF(LEN(JI1931)&gt;0,1,0)</formula>
    </cfRule>
    <cfRule type="expression" dxfId="2" priority="29307" stopIfTrue="1">
      <formula>IF(PTList0,form_rgPTList0hazmatmarketplace_idA13V1IB3VIYZZH1.value,0)</formula>
    </cfRule>
    <cfRule type="expression" dxfId="3" priority="28692" stopIfTrue="1">
      <formula>ApplicablePTList1</formula>
    </cfRule>
  </conditionalFormatting>
  <conditionalFormatting sqref="JI1968:JI2004">
    <cfRule type="expression" dxfId="0" priority="28393" stopIfTrue="1">
      <formula>IF(PTList0,reqPTList0hazmatmarketplace_idA13V1IB3VIYZZH1.value,0)</formula>
    </cfRule>
    <cfRule type="expression" dxfId="4" priority="28392" stopIfTrue="1">
      <formula>IF(PTList0,only_enfPTList0hazmatmarketplace_idA13V1IB3VIYZZH1.value,0)</formula>
    </cfRule>
    <cfRule type="expression" dxfId="1" priority="28391" stopIfTrue="1">
      <formula>IF(LEN(JI1968)&gt;0,1,0)</formula>
    </cfRule>
    <cfRule type="expression" dxfId="2" priority="28390" stopIfTrue="1">
      <formula>IF(PTList0,form_rgPTList0hazmatmarketplace_idA13V1IB3VIYZZH1.value,0)</formula>
    </cfRule>
    <cfRule type="expression" dxfId="3" priority="27775" stopIfTrue="1">
      <formula>ApplicablePTList1</formula>
    </cfRule>
  </conditionalFormatting>
  <conditionalFormatting sqref="JI2005:JI2041">
    <cfRule type="expression" dxfId="0" priority="27476" stopIfTrue="1">
      <formula>IF(PTList0,reqPTList0hazmatmarketplace_idA13V1IB3VIYZZH1.value,0)</formula>
    </cfRule>
    <cfRule type="expression" dxfId="4" priority="27475" stopIfTrue="1">
      <formula>IF(PTList0,only_enfPTList0hazmatmarketplace_idA13V1IB3VIYZZH1.value,0)</formula>
    </cfRule>
    <cfRule type="expression" dxfId="1" priority="27474" stopIfTrue="1">
      <formula>IF(LEN(JI2005)&gt;0,1,0)</formula>
    </cfRule>
    <cfRule type="expression" dxfId="2" priority="27473" stopIfTrue="1">
      <formula>IF(PTList0,form_rgPTList0hazmatmarketplace_idA13V1IB3VIYZZH1.value,0)</formula>
    </cfRule>
    <cfRule type="expression" dxfId="3" priority="26858" stopIfTrue="1">
      <formula>ApplicablePTList1</formula>
    </cfRule>
  </conditionalFormatting>
  <conditionalFormatting sqref="JI2042:JI2078">
    <cfRule type="expression" dxfId="0" priority="26559" stopIfTrue="1">
      <formula>IF(PTList0,reqPTList0hazmatmarketplace_idA13V1IB3VIYZZH1.value,0)</formula>
    </cfRule>
    <cfRule type="expression" dxfId="4" priority="26558" stopIfTrue="1">
      <formula>IF(PTList0,only_enfPTList0hazmatmarketplace_idA13V1IB3VIYZZH1.value,0)</formula>
    </cfRule>
    <cfRule type="expression" dxfId="1" priority="26557" stopIfTrue="1">
      <formula>IF(LEN(JI2042)&gt;0,1,0)</formula>
    </cfRule>
    <cfRule type="expression" dxfId="2" priority="26556" stopIfTrue="1">
      <formula>IF(PTList0,form_rgPTList0hazmatmarketplace_idA13V1IB3VIYZZH1.value,0)</formula>
    </cfRule>
    <cfRule type="expression" dxfId="3" priority="25941" stopIfTrue="1">
      <formula>ApplicablePTList1</formula>
    </cfRule>
  </conditionalFormatting>
  <conditionalFormatting sqref="JI2079:JI2115">
    <cfRule type="expression" dxfId="0" priority="25642" stopIfTrue="1">
      <formula>IF(PTList0,reqPTList0hazmatmarketplace_idA13V1IB3VIYZZH1.value,0)</formula>
    </cfRule>
    <cfRule type="expression" dxfId="4" priority="25641" stopIfTrue="1">
      <formula>IF(PTList0,only_enfPTList0hazmatmarketplace_idA13V1IB3VIYZZH1.value,0)</formula>
    </cfRule>
    <cfRule type="expression" dxfId="1" priority="25640" stopIfTrue="1">
      <formula>IF(LEN(JI2079)&gt;0,1,0)</formula>
    </cfRule>
    <cfRule type="expression" dxfId="2" priority="25639" stopIfTrue="1">
      <formula>IF(PTList0,form_rgPTList0hazmatmarketplace_idA13V1IB3VIYZZH1.value,0)</formula>
    </cfRule>
    <cfRule type="expression" dxfId="3" priority="25024" stopIfTrue="1">
      <formula>ApplicablePTList1</formula>
    </cfRule>
  </conditionalFormatting>
  <conditionalFormatting sqref="JI2116:JI2152">
    <cfRule type="expression" dxfId="0" priority="24725" stopIfTrue="1">
      <formula>IF(PTList0,reqPTList0hazmatmarketplace_idA13V1IB3VIYZZH1.value,0)</formula>
    </cfRule>
    <cfRule type="expression" dxfId="4" priority="24724" stopIfTrue="1">
      <formula>IF(PTList0,only_enfPTList0hazmatmarketplace_idA13V1IB3VIYZZH1.value,0)</formula>
    </cfRule>
    <cfRule type="expression" dxfId="1" priority="24723" stopIfTrue="1">
      <formula>IF(LEN(JI2116)&gt;0,1,0)</formula>
    </cfRule>
    <cfRule type="expression" dxfId="2" priority="24722" stopIfTrue="1">
      <formula>IF(PTList0,form_rgPTList0hazmatmarketplace_idA13V1IB3VIYZZH1.value,0)</formula>
    </cfRule>
    <cfRule type="expression" dxfId="3" priority="24107" stopIfTrue="1">
      <formula>ApplicablePTList1</formula>
    </cfRule>
  </conditionalFormatting>
  <conditionalFormatting sqref="JI2153:JI2189">
    <cfRule type="expression" dxfId="0" priority="23808" stopIfTrue="1">
      <formula>IF(PTList0,reqPTList0hazmatmarketplace_idA13V1IB3VIYZZH1.value,0)</formula>
    </cfRule>
    <cfRule type="expression" dxfId="4" priority="23807" stopIfTrue="1">
      <formula>IF(PTList0,only_enfPTList0hazmatmarketplace_idA13V1IB3VIYZZH1.value,0)</formula>
    </cfRule>
    <cfRule type="expression" dxfId="1" priority="23806" stopIfTrue="1">
      <formula>IF(LEN(JI2153)&gt;0,1,0)</formula>
    </cfRule>
    <cfRule type="expression" dxfId="2" priority="23805" stopIfTrue="1">
      <formula>IF(PTList0,form_rgPTList0hazmatmarketplace_idA13V1IB3VIYZZH1.value,0)</formula>
    </cfRule>
    <cfRule type="expression" dxfId="3" priority="23190" stopIfTrue="1">
      <formula>ApplicablePTList1</formula>
    </cfRule>
  </conditionalFormatting>
  <conditionalFormatting sqref="JI2190:JI2226">
    <cfRule type="expression" dxfId="0" priority="22891" stopIfTrue="1">
      <formula>IF(PTList0,reqPTList0hazmatmarketplace_idA13V1IB3VIYZZH1.value,0)</formula>
    </cfRule>
    <cfRule type="expression" dxfId="4" priority="22890" stopIfTrue="1">
      <formula>IF(PTList0,only_enfPTList0hazmatmarketplace_idA13V1IB3VIYZZH1.value,0)</formula>
    </cfRule>
    <cfRule type="expression" dxfId="1" priority="22889" stopIfTrue="1">
      <formula>IF(LEN(JI2190)&gt;0,1,0)</formula>
    </cfRule>
    <cfRule type="expression" dxfId="2" priority="22888" stopIfTrue="1">
      <formula>IF(PTList0,form_rgPTList0hazmatmarketplace_idA13V1IB3VIYZZH1.value,0)</formula>
    </cfRule>
    <cfRule type="expression" dxfId="3" priority="22273" stopIfTrue="1">
      <formula>ApplicablePTList1</formula>
    </cfRule>
  </conditionalFormatting>
  <conditionalFormatting sqref="JI2227:JI2263">
    <cfRule type="expression" dxfId="0" priority="21974" stopIfTrue="1">
      <formula>IF(PTList0,reqPTList0hazmatmarketplace_idA13V1IB3VIYZZH1.value,0)</formula>
    </cfRule>
    <cfRule type="expression" dxfId="4" priority="21973" stopIfTrue="1">
      <formula>IF(PTList0,only_enfPTList0hazmatmarketplace_idA13V1IB3VIYZZH1.value,0)</formula>
    </cfRule>
    <cfRule type="expression" dxfId="1" priority="21972" stopIfTrue="1">
      <formula>IF(LEN(JI2227)&gt;0,1,0)</formula>
    </cfRule>
    <cfRule type="expression" dxfId="2" priority="21971" stopIfTrue="1">
      <formula>IF(PTList0,form_rgPTList0hazmatmarketplace_idA13V1IB3VIYZZH1.value,0)</formula>
    </cfRule>
    <cfRule type="expression" dxfId="3" priority="21356" stopIfTrue="1">
      <formula>ApplicablePTList1</formula>
    </cfRule>
  </conditionalFormatting>
  <conditionalFormatting sqref="JI2264:JI2300">
    <cfRule type="expression" dxfId="0" priority="21057" stopIfTrue="1">
      <formula>IF(PTList0,reqPTList0hazmatmarketplace_idA13V1IB3VIYZZH1.value,0)</formula>
    </cfRule>
    <cfRule type="expression" dxfId="4" priority="21056" stopIfTrue="1">
      <formula>IF(PTList0,only_enfPTList0hazmatmarketplace_idA13V1IB3VIYZZH1.value,0)</formula>
    </cfRule>
    <cfRule type="expression" dxfId="1" priority="21055" stopIfTrue="1">
      <formula>IF(LEN(JI2264)&gt;0,1,0)</formula>
    </cfRule>
    <cfRule type="expression" dxfId="2" priority="21054" stopIfTrue="1">
      <formula>IF(PTList0,form_rgPTList0hazmatmarketplace_idA13V1IB3VIYZZH1.value,0)</formula>
    </cfRule>
    <cfRule type="expression" dxfId="3" priority="20439" stopIfTrue="1">
      <formula>ApplicablePTList1</formula>
    </cfRule>
  </conditionalFormatting>
  <conditionalFormatting sqref="JI2301:JI2337">
    <cfRule type="expression" dxfId="0" priority="20140" stopIfTrue="1">
      <formula>IF(PTList0,reqPTList0hazmatmarketplace_idA13V1IB3VIYZZH1.value,0)</formula>
    </cfRule>
    <cfRule type="expression" dxfId="4" priority="20139" stopIfTrue="1">
      <formula>IF(PTList0,only_enfPTList0hazmatmarketplace_idA13V1IB3VIYZZH1.value,0)</formula>
    </cfRule>
    <cfRule type="expression" dxfId="1" priority="20138" stopIfTrue="1">
      <formula>IF(LEN(JI2301)&gt;0,1,0)</formula>
    </cfRule>
    <cfRule type="expression" dxfId="2" priority="20137" stopIfTrue="1">
      <formula>IF(PTList0,form_rgPTList0hazmatmarketplace_idA13V1IB3VIYZZH1.value,0)</formula>
    </cfRule>
    <cfRule type="expression" dxfId="3" priority="19522" stopIfTrue="1">
      <formula>ApplicablePTList1</formula>
    </cfRule>
  </conditionalFormatting>
  <conditionalFormatting sqref="JI2338:JI2374">
    <cfRule type="expression" dxfId="0" priority="19223" stopIfTrue="1">
      <formula>IF(PTList0,reqPTList0hazmatmarketplace_idA13V1IB3VIYZZH1.value,0)</formula>
    </cfRule>
    <cfRule type="expression" dxfId="4" priority="19222" stopIfTrue="1">
      <formula>IF(PTList0,only_enfPTList0hazmatmarketplace_idA13V1IB3VIYZZH1.value,0)</formula>
    </cfRule>
    <cfRule type="expression" dxfId="1" priority="19221" stopIfTrue="1">
      <formula>IF(LEN(JI2338)&gt;0,1,0)</formula>
    </cfRule>
    <cfRule type="expression" dxfId="2" priority="19220" stopIfTrue="1">
      <formula>IF(PTList0,form_rgPTList0hazmatmarketplace_idA13V1IB3VIYZZH1.value,0)</formula>
    </cfRule>
    <cfRule type="expression" dxfId="3" priority="18605" stopIfTrue="1">
      <formula>ApplicablePTList1</formula>
    </cfRule>
  </conditionalFormatting>
  <conditionalFormatting sqref="JI2375:JI2411">
    <cfRule type="expression" dxfId="0" priority="18306" stopIfTrue="1">
      <formula>IF(PTList0,reqPTList0hazmatmarketplace_idA13V1IB3VIYZZH1.value,0)</formula>
    </cfRule>
    <cfRule type="expression" dxfId="4" priority="18305" stopIfTrue="1">
      <formula>IF(PTList0,only_enfPTList0hazmatmarketplace_idA13V1IB3VIYZZH1.value,0)</formula>
    </cfRule>
    <cfRule type="expression" dxfId="1" priority="18304" stopIfTrue="1">
      <formula>IF(LEN(JI2375)&gt;0,1,0)</formula>
    </cfRule>
    <cfRule type="expression" dxfId="2" priority="18303" stopIfTrue="1">
      <formula>IF(PTList0,form_rgPTList0hazmatmarketplace_idA13V1IB3VIYZZH1.value,0)</formula>
    </cfRule>
    <cfRule type="expression" dxfId="3" priority="17688" stopIfTrue="1">
      <formula>ApplicablePTList1</formula>
    </cfRule>
  </conditionalFormatting>
  <conditionalFormatting sqref="JI2412:JI2448">
    <cfRule type="expression" dxfId="0" priority="17389" stopIfTrue="1">
      <formula>IF(PTList0,reqPTList0hazmatmarketplace_idA13V1IB3VIYZZH1.value,0)</formula>
    </cfRule>
    <cfRule type="expression" dxfId="4" priority="17388" stopIfTrue="1">
      <formula>IF(PTList0,only_enfPTList0hazmatmarketplace_idA13V1IB3VIYZZH1.value,0)</formula>
    </cfRule>
    <cfRule type="expression" dxfId="1" priority="17387" stopIfTrue="1">
      <formula>IF(LEN(JI2412)&gt;0,1,0)</formula>
    </cfRule>
    <cfRule type="expression" dxfId="2" priority="17386" stopIfTrue="1">
      <formula>IF(PTList0,form_rgPTList0hazmatmarketplace_idA13V1IB3VIYZZH1.value,0)</formula>
    </cfRule>
    <cfRule type="expression" dxfId="3" priority="16771" stopIfTrue="1">
      <formula>ApplicablePTList1</formula>
    </cfRule>
  </conditionalFormatting>
  <conditionalFormatting sqref="JI2449:JI2485">
    <cfRule type="expression" dxfId="0" priority="16472" stopIfTrue="1">
      <formula>IF(PTList0,reqPTList0hazmatmarketplace_idA13V1IB3VIYZZH1.value,0)</formula>
    </cfRule>
    <cfRule type="expression" dxfId="4" priority="16471" stopIfTrue="1">
      <formula>IF(PTList0,only_enfPTList0hazmatmarketplace_idA13V1IB3VIYZZH1.value,0)</formula>
    </cfRule>
    <cfRule type="expression" dxfId="1" priority="16470" stopIfTrue="1">
      <formula>IF(LEN(JI2449)&gt;0,1,0)</formula>
    </cfRule>
    <cfRule type="expression" dxfId="2" priority="16469" stopIfTrue="1">
      <formula>IF(PTList0,form_rgPTList0hazmatmarketplace_idA13V1IB3VIYZZH1.value,0)</formula>
    </cfRule>
    <cfRule type="expression" dxfId="3" priority="15854" stopIfTrue="1">
      <formula>ApplicablePTList1</formula>
    </cfRule>
  </conditionalFormatting>
  <conditionalFormatting sqref="JI2486:JI2522">
    <cfRule type="expression" dxfId="0" priority="15555" stopIfTrue="1">
      <formula>IF(PTList0,reqPTList0hazmatmarketplace_idA13V1IB3VIYZZH1.value,0)</formula>
    </cfRule>
    <cfRule type="expression" dxfId="4" priority="15554" stopIfTrue="1">
      <formula>IF(PTList0,only_enfPTList0hazmatmarketplace_idA13V1IB3VIYZZH1.value,0)</formula>
    </cfRule>
    <cfRule type="expression" dxfId="1" priority="15553" stopIfTrue="1">
      <formula>IF(LEN(JI2486)&gt;0,1,0)</formula>
    </cfRule>
    <cfRule type="expression" dxfId="2" priority="15552" stopIfTrue="1">
      <formula>IF(PTList0,form_rgPTList0hazmatmarketplace_idA13V1IB3VIYZZH1.value,0)</formula>
    </cfRule>
    <cfRule type="expression" dxfId="3" priority="14937" stopIfTrue="1">
      <formula>ApplicablePTList1</formula>
    </cfRule>
  </conditionalFormatting>
  <conditionalFormatting sqref="JI2523:JI2559">
    <cfRule type="expression" dxfId="0" priority="14638" stopIfTrue="1">
      <formula>IF(PTList0,reqPTList0hazmatmarketplace_idA13V1IB3VIYZZH1.value,0)</formula>
    </cfRule>
    <cfRule type="expression" dxfId="4" priority="14637" stopIfTrue="1">
      <formula>IF(PTList0,only_enfPTList0hazmatmarketplace_idA13V1IB3VIYZZH1.value,0)</formula>
    </cfRule>
    <cfRule type="expression" dxfId="1" priority="14636" stopIfTrue="1">
      <formula>IF(LEN(JI2523)&gt;0,1,0)</formula>
    </cfRule>
    <cfRule type="expression" dxfId="2" priority="14635" stopIfTrue="1">
      <formula>IF(PTList0,form_rgPTList0hazmatmarketplace_idA13V1IB3VIYZZH1.value,0)</formula>
    </cfRule>
    <cfRule type="expression" dxfId="3" priority="14020" stopIfTrue="1">
      <formula>ApplicablePTList1</formula>
    </cfRule>
  </conditionalFormatting>
  <conditionalFormatting sqref="JI2560:JI2596">
    <cfRule type="expression" dxfId="0" priority="13721" stopIfTrue="1">
      <formula>IF(PTList0,reqPTList0hazmatmarketplace_idA13V1IB3VIYZZH1.value,0)</formula>
    </cfRule>
    <cfRule type="expression" dxfId="4" priority="13720" stopIfTrue="1">
      <formula>IF(PTList0,only_enfPTList0hazmatmarketplace_idA13V1IB3VIYZZH1.value,0)</formula>
    </cfRule>
    <cfRule type="expression" dxfId="1" priority="13719" stopIfTrue="1">
      <formula>IF(LEN(JI2560)&gt;0,1,0)</formula>
    </cfRule>
    <cfRule type="expression" dxfId="2" priority="13718" stopIfTrue="1">
      <formula>IF(PTList0,form_rgPTList0hazmatmarketplace_idA13V1IB3VIYZZH1.value,0)</formula>
    </cfRule>
    <cfRule type="expression" dxfId="3" priority="13103" stopIfTrue="1">
      <formula>ApplicablePTList1</formula>
    </cfRule>
  </conditionalFormatting>
  <conditionalFormatting sqref="JI2597:JI2633">
    <cfRule type="expression" dxfId="0" priority="12804" stopIfTrue="1">
      <formula>IF(PTList0,reqPTList0hazmatmarketplace_idA13V1IB3VIYZZH1.value,0)</formula>
    </cfRule>
    <cfRule type="expression" dxfId="4" priority="12803" stopIfTrue="1">
      <formula>IF(PTList0,only_enfPTList0hazmatmarketplace_idA13V1IB3VIYZZH1.value,0)</formula>
    </cfRule>
    <cfRule type="expression" dxfId="1" priority="12802" stopIfTrue="1">
      <formula>IF(LEN(JI2597)&gt;0,1,0)</formula>
    </cfRule>
    <cfRule type="expression" dxfId="2" priority="12801" stopIfTrue="1">
      <formula>IF(PTList0,form_rgPTList0hazmatmarketplace_idA13V1IB3VIYZZH1.value,0)</formula>
    </cfRule>
    <cfRule type="expression" dxfId="3" priority="12186" stopIfTrue="1">
      <formula>ApplicablePTList1</formula>
    </cfRule>
  </conditionalFormatting>
  <conditionalFormatting sqref="JI2634:JI2670">
    <cfRule type="expression" dxfId="0" priority="11887" stopIfTrue="1">
      <formula>IF(PTList0,reqPTList0hazmatmarketplace_idA13V1IB3VIYZZH1.value,0)</formula>
    </cfRule>
    <cfRule type="expression" dxfId="4" priority="11886" stopIfTrue="1">
      <formula>IF(PTList0,only_enfPTList0hazmatmarketplace_idA13V1IB3VIYZZH1.value,0)</formula>
    </cfRule>
    <cfRule type="expression" dxfId="1" priority="11885" stopIfTrue="1">
      <formula>IF(LEN(JI2634)&gt;0,1,0)</formula>
    </cfRule>
    <cfRule type="expression" dxfId="2" priority="11884" stopIfTrue="1">
      <formula>IF(PTList0,form_rgPTList0hazmatmarketplace_idA13V1IB3VIYZZH1.value,0)</formula>
    </cfRule>
    <cfRule type="expression" dxfId="3" priority="11269" stopIfTrue="1">
      <formula>ApplicablePTList1</formula>
    </cfRule>
  </conditionalFormatting>
  <conditionalFormatting sqref="JI2671:JI2707">
    <cfRule type="expression" dxfId="0" priority="10970" stopIfTrue="1">
      <formula>IF(PTList0,reqPTList0hazmatmarketplace_idA13V1IB3VIYZZH1.value,0)</formula>
    </cfRule>
    <cfRule type="expression" dxfId="4" priority="10969" stopIfTrue="1">
      <formula>IF(PTList0,only_enfPTList0hazmatmarketplace_idA13V1IB3VIYZZH1.value,0)</formula>
    </cfRule>
    <cfRule type="expression" dxfId="1" priority="10968" stopIfTrue="1">
      <formula>IF(LEN(JI2671)&gt;0,1,0)</formula>
    </cfRule>
    <cfRule type="expression" dxfId="2" priority="10967" stopIfTrue="1">
      <formula>IF(PTList0,form_rgPTList0hazmatmarketplace_idA13V1IB3VIYZZH1.value,0)</formula>
    </cfRule>
    <cfRule type="expression" dxfId="3" priority="10352" stopIfTrue="1">
      <formula>ApplicablePTList1</formula>
    </cfRule>
  </conditionalFormatting>
  <conditionalFormatting sqref="JI2708:JI2744">
    <cfRule type="expression" dxfId="0" priority="10053" stopIfTrue="1">
      <formula>IF(PTList0,reqPTList0hazmatmarketplace_idA13V1IB3VIYZZH1.value,0)</formula>
    </cfRule>
    <cfRule type="expression" dxfId="4" priority="10052" stopIfTrue="1">
      <formula>IF(PTList0,only_enfPTList0hazmatmarketplace_idA13V1IB3VIYZZH1.value,0)</formula>
    </cfRule>
    <cfRule type="expression" dxfId="1" priority="10051" stopIfTrue="1">
      <formula>IF(LEN(JI2708)&gt;0,1,0)</formula>
    </cfRule>
    <cfRule type="expression" dxfId="2" priority="10050" stopIfTrue="1">
      <formula>IF(PTList0,form_rgPTList0hazmatmarketplace_idA13V1IB3VIYZZH1.value,0)</formula>
    </cfRule>
    <cfRule type="expression" dxfId="3" priority="9435" stopIfTrue="1">
      <formula>ApplicablePTList1</formula>
    </cfRule>
  </conditionalFormatting>
  <conditionalFormatting sqref="JI2745:JI2781">
    <cfRule type="expression" dxfId="0" priority="9136" stopIfTrue="1">
      <formula>IF(PTList0,reqPTList0hazmatmarketplace_idA13V1IB3VIYZZH1.value,0)</formula>
    </cfRule>
    <cfRule type="expression" dxfId="4" priority="9135" stopIfTrue="1">
      <formula>IF(PTList0,only_enfPTList0hazmatmarketplace_idA13V1IB3VIYZZH1.value,0)</formula>
    </cfRule>
    <cfRule type="expression" dxfId="1" priority="9134" stopIfTrue="1">
      <formula>IF(LEN(JI2745)&gt;0,1,0)</formula>
    </cfRule>
    <cfRule type="expression" dxfId="2" priority="9133" stopIfTrue="1">
      <formula>IF(PTList0,form_rgPTList0hazmatmarketplace_idA13V1IB3VIYZZH1.value,0)</formula>
    </cfRule>
    <cfRule type="expression" dxfId="3" priority="8518" stopIfTrue="1">
      <formula>ApplicablePTList1</formula>
    </cfRule>
  </conditionalFormatting>
  <conditionalFormatting sqref="JI2782:JI2818">
    <cfRule type="expression" dxfId="0" priority="8219" stopIfTrue="1">
      <formula>IF(PTList0,reqPTList0hazmatmarketplace_idA13V1IB3VIYZZH1.value,0)</formula>
    </cfRule>
    <cfRule type="expression" dxfId="4" priority="8218" stopIfTrue="1">
      <formula>IF(PTList0,only_enfPTList0hazmatmarketplace_idA13V1IB3VIYZZH1.value,0)</formula>
    </cfRule>
    <cfRule type="expression" dxfId="1" priority="8217" stopIfTrue="1">
      <formula>IF(LEN(JI2782)&gt;0,1,0)</formula>
    </cfRule>
    <cfRule type="expression" dxfId="2" priority="8216" stopIfTrue="1">
      <formula>IF(PTList0,form_rgPTList0hazmatmarketplace_idA13V1IB3VIYZZH1.value,0)</formula>
    </cfRule>
    <cfRule type="expression" dxfId="3" priority="7601" stopIfTrue="1">
      <formula>ApplicablePTList1</formula>
    </cfRule>
  </conditionalFormatting>
  <conditionalFormatting sqref="JI2819:JI2855">
    <cfRule type="expression" dxfId="0" priority="7302" stopIfTrue="1">
      <formula>IF(PTList0,reqPTList0hazmatmarketplace_idA13V1IB3VIYZZH1.value,0)</formula>
    </cfRule>
    <cfRule type="expression" dxfId="4" priority="7301" stopIfTrue="1">
      <formula>IF(PTList0,only_enfPTList0hazmatmarketplace_idA13V1IB3VIYZZH1.value,0)</formula>
    </cfRule>
    <cfRule type="expression" dxfId="1" priority="7300" stopIfTrue="1">
      <formula>IF(LEN(JI2819)&gt;0,1,0)</formula>
    </cfRule>
    <cfRule type="expression" dxfId="2" priority="7299" stopIfTrue="1">
      <formula>IF(PTList0,form_rgPTList0hazmatmarketplace_idA13V1IB3VIYZZH1.value,0)</formula>
    </cfRule>
    <cfRule type="expression" dxfId="3" priority="6684" stopIfTrue="1">
      <formula>ApplicablePTList1</formula>
    </cfRule>
  </conditionalFormatting>
  <conditionalFormatting sqref="JI2856:JI2892">
    <cfRule type="expression" dxfId="0" priority="6385" stopIfTrue="1">
      <formula>IF(PTList0,reqPTList0hazmatmarketplace_idA13V1IB3VIYZZH1.value,0)</formula>
    </cfRule>
    <cfRule type="expression" dxfId="4" priority="6384" stopIfTrue="1">
      <formula>IF(PTList0,only_enfPTList0hazmatmarketplace_idA13V1IB3VIYZZH1.value,0)</formula>
    </cfRule>
    <cfRule type="expression" dxfId="1" priority="6383" stopIfTrue="1">
      <formula>IF(LEN(JI2856)&gt;0,1,0)</formula>
    </cfRule>
    <cfRule type="expression" dxfId="2" priority="6382" stopIfTrue="1">
      <formula>IF(PTList0,form_rgPTList0hazmatmarketplace_idA13V1IB3VIYZZH1.value,0)</formula>
    </cfRule>
    <cfRule type="expression" dxfId="3" priority="5767" stopIfTrue="1">
      <formula>ApplicablePTList1</formula>
    </cfRule>
  </conditionalFormatting>
  <conditionalFormatting sqref="JI2893:JI2929">
    <cfRule type="expression" dxfId="0" priority="5468" stopIfTrue="1">
      <formula>IF(PTList0,reqPTList0hazmatmarketplace_idA13V1IB3VIYZZH1.value,0)</formula>
    </cfRule>
    <cfRule type="expression" dxfId="4" priority="5467" stopIfTrue="1">
      <formula>IF(PTList0,only_enfPTList0hazmatmarketplace_idA13V1IB3VIYZZH1.value,0)</formula>
    </cfRule>
    <cfRule type="expression" dxfId="1" priority="5466" stopIfTrue="1">
      <formula>IF(LEN(JI2893)&gt;0,1,0)</formula>
    </cfRule>
    <cfRule type="expression" dxfId="2" priority="5465" stopIfTrue="1">
      <formula>IF(PTList0,form_rgPTList0hazmatmarketplace_idA13V1IB3VIYZZH1.value,0)</formula>
    </cfRule>
    <cfRule type="expression" dxfId="3" priority="4850" stopIfTrue="1">
      <formula>ApplicablePTList1</formula>
    </cfRule>
  </conditionalFormatting>
  <conditionalFormatting sqref="JI2930:JI2966">
    <cfRule type="expression" dxfId="0" priority="4551" stopIfTrue="1">
      <formula>IF(PTList0,reqPTList0hazmatmarketplace_idA13V1IB3VIYZZH1.value,0)</formula>
    </cfRule>
    <cfRule type="expression" dxfId="4" priority="4550" stopIfTrue="1">
      <formula>IF(PTList0,only_enfPTList0hazmatmarketplace_idA13V1IB3VIYZZH1.value,0)</formula>
    </cfRule>
    <cfRule type="expression" dxfId="1" priority="4549" stopIfTrue="1">
      <formula>IF(LEN(JI2930)&gt;0,1,0)</formula>
    </cfRule>
    <cfRule type="expression" dxfId="2" priority="4548" stopIfTrue="1">
      <formula>IF(PTList0,form_rgPTList0hazmatmarketplace_idA13V1IB3VIYZZH1.value,0)</formula>
    </cfRule>
    <cfRule type="expression" dxfId="3" priority="3933" stopIfTrue="1">
      <formula>ApplicablePTList1</formula>
    </cfRule>
  </conditionalFormatting>
  <conditionalFormatting sqref="JI2967:JI3003">
    <cfRule type="expression" dxfId="0" priority="3634" stopIfTrue="1">
      <formula>IF(PTList0,reqPTList0hazmatmarketplace_idA13V1IB3VIYZZH1.value,0)</formula>
    </cfRule>
    <cfRule type="expression" dxfId="4" priority="3633" stopIfTrue="1">
      <formula>IF(PTList0,only_enfPTList0hazmatmarketplace_idA13V1IB3VIYZZH1.value,0)</formula>
    </cfRule>
    <cfRule type="expression" dxfId="1" priority="3632" stopIfTrue="1">
      <formula>IF(LEN(JI2967)&gt;0,1,0)</formula>
    </cfRule>
    <cfRule type="expression" dxfId="2" priority="3631" stopIfTrue="1">
      <formula>IF(PTList0,form_rgPTList0hazmatmarketplace_idA13V1IB3VIYZZH1.value,0)</formula>
    </cfRule>
    <cfRule type="expression" dxfId="3" priority="3016" stopIfTrue="1">
      <formula>ApplicablePTList1</formula>
    </cfRule>
  </conditionalFormatting>
  <conditionalFormatting sqref="JI3004:JI3040">
    <cfRule type="expression" dxfId="0" priority="2717" stopIfTrue="1">
      <formula>IF(PTList0,reqPTList0hazmatmarketplace_idA13V1IB3VIYZZH1.value,0)</formula>
    </cfRule>
    <cfRule type="expression" dxfId="4" priority="2716" stopIfTrue="1">
      <formula>IF(PTList0,only_enfPTList0hazmatmarketplace_idA13V1IB3VIYZZH1.value,0)</formula>
    </cfRule>
    <cfRule type="expression" dxfId="1" priority="2715" stopIfTrue="1">
      <formula>IF(LEN(JI3004)&gt;0,1,0)</formula>
    </cfRule>
    <cfRule type="expression" dxfId="2" priority="2714" stopIfTrue="1">
      <formula>IF(PTList0,form_rgPTList0hazmatmarketplace_idA13V1IB3VIYZZH1.value,0)</formula>
    </cfRule>
    <cfRule type="expression" dxfId="3" priority="2099" stopIfTrue="1">
      <formula>ApplicablePTList1</formula>
    </cfRule>
  </conditionalFormatting>
  <conditionalFormatting sqref="JI3041:JI3077">
    <cfRule type="expression" dxfId="0" priority="1800" stopIfTrue="1">
      <formula>IF(PTList0,reqPTList0hazmatmarketplace_idA13V1IB3VIYZZH1.value,0)</formula>
    </cfRule>
    <cfRule type="expression" dxfId="4" priority="1799" stopIfTrue="1">
      <formula>IF(PTList0,only_enfPTList0hazmatmarketplace_idA13V1IB3VIYZZH1.value,0)</formula>
    </cfRule>
    <cfRule type="expression" dxfId="1" priority="1798" stopIfTrue="1">
      <formula>IF(LEN(JI3041)&gt;0,1,0)</formula>
    </cfRule>
    <cfRule type="expression" dxfId="2" priority="1797" stopIfTrue="1">
      <formula>IF(PTList0,form_rgPTList0hazmatmarketplace_idA13V1IB3VIYZZH1.value,0)</formula>
    </cfRule>
    <cfRule type="expression" dxfId="3" priority="1182" stopIfTrue="1">
      <formula>ApplicablePTList1</formula>
    </cfRule>
  </conditionalFormatting>
  <conditionalFormatting sqref="JI3078:JI3114">
    <cfRule type="expression" dxfId="0" priority="883" stopIfTrue="1">
      <formula>IF(PTList0,reqPTList0hazmatmarketplace_idA13V1IB3VIYZZH1.value,0)</formula>
    </cfRule>
    <cfRule type="expression" dxfId="4" priority="882" stopIfTrue="1">
      <formula>IF(PTList0,only_enfPTList0hazmatmarketplace_idA13V1IB3VIYZZH1.value,0)</formula>
    </cfRule>
    <cfRule type="expression" dxfId="1" priority="881" stopIfTrue="1">
      <formula>IF(LEN(JI3078)&gt;0,1,0)</formula>
    </cfRule>
    <cfRule type="expression" dxfId="2" priority="880" stopIfTrue="1">
      <formula>IF(PTList0,form_rgPTList0hazmatmarketplace_idA13V1IB3VIYZZH1.value,0)</formula>
    </cfRule>
    <cfRule type="expression" dxfId="3" priority="265" stopIfTrue="1">
      <formula>ApplicablePTList1</formula>
    </cfRule>
  </conditionalFormatting>
  <conditionalFormatting sqref="JJ44:JJ80">
    <cfRule type="expression" dxfId="0" priority="76081" stopIfTrue="1">
      <formula>IF(PTList0,reqPTList0safety_data_sheet_urlmarketplace_idA13V1IB3VIYZZHlanguage_tagfr_FR1.value,0)</formula>
    </cfRule>
    <cfRule type="expression" dxfId="4" priority="76080" stopIfTrue="1">
      <formula>IF(PTList0,only_enfPTList0safety_data_sheet_urlmarketplace_idA13V1IB3VIYZZHlanguage_tagfr_FR1.value,0)</formula>
    </cfRule>
    <cfRule type="expression" dxfId="1" priority="76079" stopIfTrue="1">
      <formula>IF(LEN(JJ44)&gt;0,1,0)</formula>
    </cfRule>
    <cfRule type="expression" dxfId="2" priority="76078" stopIfTrue="1">
      <formula>IF(PTList0,form_rgPTList0safety_data_sheet_urlmarketplace_idA13V1IB3VIYZZHlanguage_tagfr_FR1.value,0)</formula>
    </cfRule>
    <cfRule type="expression" dxfId="3" priority="75460" stopIfTrue="1">
      <formula>ApplicablePTList1</formula>
    </cfRule>
  </conditionalFormatting>
  <conditionalFormatting sqref="JJ81:JJ117">
    <cfRule type="expression" dxfId="0" priority="75164" stopIfTrue="1">
      <formula>IF(PTList0,reqPTList0safety_data_sheet_urlmarketplace_idA13V1IB3VIYZZHlanguage_tagfr_FR1.value,0)</formula>
    </cfRule>
    <cfRule type="expression" dxfId="4" priority="75163" stopIfTrue="1">
      <formula>IF(PTList0,only_enfPTList0safety_data_sheet_urlmarketplace_idA13V1IB3VIYZZHlanguage_tagfr_FR1.value,0)</formula>
    </cfRule>
    <cfRule type="expression" dxfId="1" priority="75162" stopIfTrue="1">
      <formula>IF(LEN(JJ81)&gt;0,1,0)</formula>
    </cfRule>
    <cfRule type="expression" dxfId="2" priority="75161" stopIfTrue="1">
      <formula>IF(PTList0,form_rgPTList0safety_data_sheet_urlmarketplace_idA13V1IB3VIYZZHlanguage_tagfr_FR1.value,0)</formula>
    </cfRule>
    <cfRule type="expression" dxfId="3" priority="74543" stopIfTrue="1">
      <formula>ApplicablePTList1</formula>
    </cfRule>
  </conditionalFormatting>
  <conditionalFormatting sqref="JJ118:JJ154">
    <cfRule type="expression" dxfId="0" priority="74247" stopIfTrue="1">
      <formula>IF(PTList0,reqPTList0safety_data_sheet_urlmarketplace_idA13V1IB3VIYZZHlanguage_tagfr_FR1.value,0)</formula>
    </cfRule>
    <cfRule type="expression" dxfId="4" priority="74246" stopIfTrue="1">
      <formula>IF(PTList0,only_enfPTList0safety_data_sheet_urlmarketplace_idA13V1IB3VIYZZHlanguage_tagfr_FR1.value,0)</formula>
    </cfRule>
    <cfRule type="expression" dxfId="1" priority="74245" stopIfTrue="1">
      <formula>IF(LEN(JJ118)&gt;0,1,0)</formula>
    </cfRule>
    <cfRule type="expression" dxfId="2" priority="74244" stopIfTrue="1">
      <formula>IF(PTList0,form_rgPTList0safety_data_sheet_urlmarketplace_idA13V1IB3VIYZZHlanguage_tagfr_FR1.value,0)</formula>
    </cfRule>
    <cfRule type="expression" dxfId="3" priority="73626" stopIfTrue="1">
      <formula>ApplicablePTList1</formula>
    </cfRule>
  </conditionalFormatting>
  <conditionalFormatting sqref="JJ155:JJ191">
    <cfRule type="expression" dxfId="0" priority="73330" stopIfTrue="1">
      <formula>IF(PTList0,reqPTList0safety_data_sheet_urlmarketplace_idA13V1IB3VIYZZHlanguage_tagfr_FR1.value,0)</formula>
    </cfRule>
    <cfRule type="expression" dxfId="4" priority="73329" stopIfTrue="1">
      <formula>IF(PTList0,only_enfPTList0safety_data_sheet_urlmarketplace_idA13V1IB3VIYZZHlanguage_tagfr_FR1.value,0)</formula>
    </cfRule>
    <cfRule type="expression" dxfId="1" priority="73328" stopIfTrue="1">
      <formula>IF(LEN(JJ155)&gt;0,1,0)</formula>
    </cfRule>
    <cfRule type="expression" dxfId="2" priority="73327" stopIfTrue="1">
      <formula>IF(PTList0,form_rgPTList0safety_data_sheet_urlmarketplace_idA13V1IB3VIYZZHlanguage_tagfr_FR1.value,0)</formula>
    </cfRule>
    <cfRule type="expression" dxfId="3" priority="72709" stopIfTrue="1">
      <formula>ApplicablePTList1</formula>
    </cfRule>
  </conditionalFormatting>
  <conditionalFormatting sqref="JJ192:JJ228">
    <cfRule type="expression" dxfId="0" priority="72413" stopIfTrue="1">
      <formula>IF(PTList0,reqPTList0safety_data_sheet_urlmarketplace_idA13V1IB3VIYZZHlanguage_tagfr_FR1.value,0)</formula>
    </cfRule>
    <cfRule type="expression" dxfId="4" priority="72412" stopIfTrue="1">
      <formula>IF(PTList0,only_enfPTList0safety_data_sheet_urlmarketplace_idA13V1IB3VIYZZHlanguage_tagfr_FR1.value,0)</formula>
    </cfRule>
    <cfRule type="expression" dxfId="1" priority="72411" stopIfTrue="1">
      <formula>IF(LEN(JJ192)&gt;0,1,0)</formula>
    </cfRule>
    <cfRule type="expression" dxfId="2" priority="72410" stopIfTrue="1">
      <formula>IF(PTList0,form_rgPTList0safety_data_sheet_urlmarketplace_idA13V1IB3VIYZZHlanguage_tagfr_FR1.value,0)</formula>
    </cfRule>
    <cfRule type="expression" dxfId="3" priority="71792" stopIfTrue="1">
      <formula>ApplicablePTList1</formula>
    </cfRule>
  </conditionalFormatting>
  <conditionalFormatting sqref="JJ229:JJ265">
    <cfRule type="expression" dxfId="0" priority="71496" stopIfTrue="1">
      <formula>IF(PTList0,reqPTList0safety_data_sheet_urlmarketplace_idA13V1IB3VIYZZHlanguage_tagfr_FR1.value,0)</formula>
    </cfRule>
    <cfRule type="expression" dxfId="4" priority="71495" stopIfTrue="1">
      <formula>IF(PTList0,only_enfPTList0safety_data_sheet_urlmarketplace_idA13V1IB3VIYZZHlanguage_tagfr_FR1.value,0)</formula>
    </cfRule>
    <cfRule type="expression" dxfId="1" priority="71494" stopIfTrue="1">
      <formula>IF(LEN(JJ229)&gt;0,1,0)</formula>
    </cfRule>
    <cfRule type="expression" dxfId="2" priority="71493" stopIfTrue="1">
      <formula>IF(PTList0,form_rgPTList0safety_data_sheet_urlmarketplace_idA13V1IB3VIYZZHlanguage_tagfr_FR1.value,0)</formula>
    </cfRule>
    <cfRule type="expression" dxfId="3" priority="70875" stopIfTrue="1">
      <formula>ApplicablePTList1</formula>
    </cfRule>
  </conditionalFormatting>
  <conditionalFormatting sqref="JJ266:JJ302">
    <cfRule type="expression" dxfId="0" priority="70579" stopIfTrue="1">
      <formula>IF(PTList0,reqPTList0safety_data_sheet_urlmarketplace_idA13V1IB3VIYZZHlanguage_tagfr_FR1.value,0)</formula>
    </cfRule>
    <cfRule type="expression" dxfId="4" priority="70578" stopIfTrue="1">
      <formula>IF(PTList0,only_enfPTList0safety_data_sheet_urlmarketplace_idA13V1IB3VIYZZHlanguage_tagfr_FR1.value,0)</formula>
    </cfRule>
    <cfRule type="expression" dxfId="1" priority="70577" stopIfTrue="1">
      <formula>IF(LEN(JJ266)&gt;0,1,0)</formula>
    </cfRule>
    <cfRule type="expression" dxfId="2" priority="70576" stopIfTrue="1">
      <formula>IF(PTList0,form_rgPTList0safety_data_sheet_urlmarketplace_idA13V1IB3VIYZZHlanguage_tagfr_FR1.value,0)</formula>
    </cfRule>
    <cfRule type="expression" dxfId="3" priority="69958" stopIfTrue="1">
      <formula>ApplicablePTList1</formula>
    </cfRule>
  </conditionalFormatting>
  <conditionalFormatting sqref="JJ303:JJ339">
    <cfRule type="expression" dxfId="0" priority="69662" stopIfTrue="1">
      <formula>IF(PTList0,reqPTList0safety_data_sheet_urlmarketplace_idA13V1IB3VIYZZHlanguage_tagfr_FR1.value,0)</formula>
    </cfRule>
    <cfRule type="expression" dxfId="4" priority="69661" stopIfTrue="1">
      <formula>IF(PTList0,only_enfPTList0safety_data_sheet_urlmarketplace_idA13V1IB3VIYZZHlanguage_tagfr_FR1.value,0)</formula>
    </cfRule>
    <cfRule type="expression" dxfId="1" priority="69660" stopIfTrue="1">
      <formula>IF(LEN(JJ303)&gt;0,1,0)</formula>
    </cfRule>
    <cfRule type="expression" dxfId="2" priority="69659" stopIfTrue="1">
      <formula>IF(PTList0,form_rgPTList0safety_data_sheet_urlmarketplace_idA13V1IB3VIYZZHlanguage_tagfr_FR1.value,0)</formula>
    </cfRule>
    <cfRule type="expression" dxfId="3" priority="69041" stopIfTrue="1">
      <formula>ApplicablePTList1</formula>
    </cfRule>
  </conditionalFormatting>
  <conditionalFormatting sqref="JJ340:JJ376">
    <cfRule type="expression" dxfId="0" priority="68745" stopIfTrue="1">
      <formula>IF(PTList0,reqPTList0safety_data_sheet_urlmarketplace_idA13V1IB3VIYZZHlanguage_tagfr_FR1.value,0)</formula>
    </cfRule>
    <cfRule type="expression" dxfId="4" priority="68744" stopIfTrue="1">
      <formula>IF(PTList0,only_enfPTList0safety_data_sheet_urlmarketplace_idA13V1IB3VIYZZHlanguage_tagfr_FR1.value,0)</formula>
    </cfRule>
    <cfRule type="expression" dxfId="1" priority="68743" stopIfTrue="1">
      <formula>IF(LEN(JJ340)&gt;0,1,0)</formula>
    </cfRule>
    <cfRule type="expression" dxfId="2" priority="68742" stopIfTrue="1">
      <formula>IF(PTList0,form_rgPTList0safety_data_sheet_urlmarketplace_idA13V1IB3VIYZZHlanguage_tagfr_FR1.value,0)</formula>
    </cfRule>
    <cfRule type="expression" dxfId="3" priority="68124" stopIfTrue="1">
      <formula>ApplicablePTList1</formula>
    </cfRule>
  </conditionalFormatting>
  <conditionalFormatting sqref="JJ377:JJ413">
    <cfRule type="expression" dxfId="0" priority="67828" stopIfTrue="1">
      <formula>IF(PTList0,reqPTList0safety_data_sheet_urlmarketplace_idA13V1IB3VIYZZHlanguage_tagfr_FR1.value,0)</formula>
    </cfRule>
    <cfRule type="expression" dxfId="4" priority="67827" stopIfTrue="1">
      <formula>IF(PTList0,only_enfPTList0safety_data_sheet_urlmarketplace_idA13V1IB3VIYZZHlanguage_tagfr_FR1.value,0)</formula>
    </cfRule>
    <cfRule type="expression" dxfId="1" priority="67826" stopIfTrue="1">
      <formula>IF(LEN(JJ377)&gt;0,1,0)</formula>
    </cfRule>
    <cfRule type="expression" dxfId="2" priority="67825" stopIfTrue="1">
      <formula>IF(PTList0,form_rgPTList0safety_data_sheet_urlmarketplace_idA13V1IB3VIYZZHlanguage_tagfr_FR1.value,0)</formula>
    </cfRule>
    <cfRule type="expression" dxfId="3" priority="67207" stopIfTrue="1">
      <formula>ApplicablePTList1</formula>
    </cfRule>
  </conditionalFormatting>
  <conditionalFormatting sqref="JJ414:JJ450">
    <cfRule type="expression" dxfId="0" priority="66911" stopIfTrue="1">
      <formula>IF(PTList0,reqPTList0safety_data_sheet_urlmarketplace_idA13V1IB3VIYZZHlanguage_tagfr_FR1.value,0)</formula>
    </cfRule>
    <cfRule type="expression" dxfId="4" priority="66910" stopIfTrue="1">
      <formula>IF(PTList0,only_enfPTList0safety_data_sheet_urlmarketplace_idA13V1IB3VIYZZHlanguage_tagfr_FR1.value,0)</formula>
    </cfRule>
    <cfRule type="expression" dxfId="1" priority="66909" stopIfTrue="1">
      <formula>IF(LEN(JJ414)&gt;0,1,0)</formula>
    </cfRule>
    <cfRule type="expression" dxfId="2" priority="66908" stopIfTrue="1">
      <formula>IF(PTList0,form_rgPTList0safety_data_sheet_urlmarketplace_idA13V1IB3VIYZZHlanguage_tagfr_FR1.value,0)</formula>
    </cfRule>
    <cfRule type="expression" dxfId="3" priority="66290" stopIfTrue="1">
      <formula>ApplicablePTList1</formula>
    </cfRule>
  </conditionalFormatting>
  <conditionalFormatting sqref="JJ451:JJ487">
    <cfRule type="expression" dxfId="0" priority="65994" stopIfTrue="1">
      <formula>IF(PTList0,reqPTList0safety_data_sheet_urlmarketplace_idA13V1IB3VIYZZHlanguage_tagfr_FR1.value,0)</formula>
    </cfRule>
    <cfRule type="expression" dxfId="4" priority="65993" stopIfTrue="1">
      <formula>IF(PTList0,only_enfPTList0safety_data_sheet_urlmarketplace_idA13V1IB3VIYZZHlanguage_tagfr_FR1.value,0)</formula>
    </cfRule>
    <cfRule type="expression" dxfId="1" priority="65992" stopIfTrue="1">
      <formula>IF(LEN(JJ451)&gt;0,1,0)</formula>
    </cfRule>
    <cfRule type="expression" dxfId="2" priority="65991" stopIfTrue="1">
      <formula>IF(PTList0,form_rgPTList0safety_data_sheet_urlmarketplace_idA13V1IB3VIYZZHlanguage_tagfr_FR1.value,0)</formula>
    </cfRule>
    <cfRule type="expression" dxfId="3" priority="65373" stopIfTrue="1">
      <formula>ApplicablePTList1</formula>
    </cfRule>
  </conditionalFormatting>
  <conditionalFormatting sqref="JJ488:JJ524">
    <cfRule type="expression" dxfId="0" priority="65077" stopIfTrue="1">
      <formula>IF(PTList0,reqPTList0safety_data_sheet_urlmarketplace_idA13V1IB3VIYZZHlanguage_tagfr_FR1.value,0)</formula>
    </cfRule>
    <cfRule type="expression" dxfId="4" priority="65076" stopIfTrue="1">
      <formula>IF(PTList0,only_enfPTList0safety_data_sheet_urlmarketplace_idA13V1IB3VIYZZHlanguage_tagfr_FR1.value,0)</formula>
    </cfRule>
    <cfRule type="expression" dxfId="1" priority="65075" stopIfTrue="1">
      <formula>IF(LEN(JJ488)&gt;0,1,0)</formula>
    </cfRule>
    <cfRule type="expression" dxfId="2" priority="65074" stopIfTrue="1">
      <formula>IF(PTList0,form_rgPTList0safety_data_sheet_urlmarketplace_idA13V1IB3VIYZZHlanguage_tagfr_FR1.value,0)</formula>
    </cfRule>
    <cfRule type="expression" dxfId="3" priority="64456" stopIfTrue="1">
      <formula>ApplicablePTList1</formula>
    </cfRule>
  </conditionalFormatting>
  <conditionalFormatting sqref="JJ525:JJ561">
    <cfRule type="expression" dxfId="0" priority="64160" stopIfTrue="1">
      <formula>IF(PTList0,reqPTList0safety_data_sheet_urlmarketplace_idA13V1IB3VIYZZHlanguage_tagfr_FR1.value,0)</formula>
    </cfRule>
    <cfRule type="expression" dxfId="4" priority="64159" stopIfTrue="1">
      <formula>IF(PTList0,only_enfPTList0safety_data_sheet_urlmarketplace_idA13V1IB3VIYZZHlanguage_tagfr_FR1.value,0)</formula>
    </cfRule>
    <cfRule type="expression" dxfId="1" priority="64158" stopIfTrue="1">
      <formula>IF(LEN(JJ525)&gt;0,1,0)</formula>
    </cfRule>
    <cfRule type="expression" dxfId="2" priority="64157" stopIfTrue="1">
      <formula>IF(PTList0,form_rgPTList0safety_data_sheet_urlmarketplace_idA13V1IB3VIYZZHlanguage_tagfr_FR1.value,0)</formula>
    </cfRule>
    <cfRule type="expression" dxfId="3" priority="63539" stopIfTrue="1">
      <formula>ApplicablePTList1</formula>
    </cfRule>
  </conditionalFormatting>
  <conditionalFormatting sqref="JJ562:JJ598">
    <cfRule type="expression" dxfId="0" priority="63243" stopIfTrue="1">
      <formula>IF(PTList0,reqPTList0safety_data_sheet_urlmarketplace_idA13V1IB3VIYZZHlanguage_tagfr_FR1.value,0)</formula>
    </cfRule>
    <cfRule type="expression" dxfId="4" priority="63242" stopIfTrue="1">
      <formula>IF(PTList0,only_enfPTList0safety_data_sheet_urlmarketplace_idA13V1IB3VIYZZHlanguage_tagfr_FR1.value,0)</formula>
    </cfRule>
    <cfRule type="expression" dxfId="1" priority="63241" stopIfTrue="1">
      <formula>IF(LEN(JJ562)&gt;0,1,0)</formula>
    </cfRule>
    <cfRule type="expression" dxfId="2" priority="63240" stopIfTrue="1">
      <formula>IF(PTList0,form_rgPTList0safety_data_sheet_urlmarketplace_idA13V1IB3VIYZZHlanguage_tagfr_FR1.value,0)</formula>
    </cfRule>
    <cfRule type="expression" dxfId="3" priority="62622" stopIfTrue="1">
      <formula>ApplicablePTList1</formula>
    </cfRule>
  </conditionalFormatting>
  <conditionalFormatting sqref="JJ599:JJ635">
    <cfRule type="expression" dxfId="0" priority="62326" stopIfTrue="1">
      <formula>IF(PTList0,reqPTList0safety_data_sheet_urlmarketplace_idA13V1IB3VIYZZHlanguage_tagfr_FR1.value,0)</formula>
    </cfRule>
    <cfRule type="expression" dxfId="4" priority="62325" stopIfTrue="1">
      <formula>IF(PTList0,only_enfPTList0safety_data_sheet_urlmarketplace_idA13V1IB3VIYZZHlanguage_tagfr_FR1.value,0)</formula>
    </cfRule>
    <cfRule type="expression" dxfId="1" priority="62324" stopIfTrue="1">
      <formula>IF(LEN(JJ599)&gt;0,1,0)</formula>
    </cfRule>
    <cfRule type="expression" dxfId="2" priority="62323" stopIfTrue="1">
      <formula>IF(PTList0,form_rgPTList0safety_data_sheet_urlmarketplace_idA13V1IB3VIYZZHlanguage_tagfr_FR1.value,0)</formula>
    </cfRule>
    <cfRule type="expression" dxfId="3" priority="61705" stopIfTrue="1">
      <formula>ApplicablePTList1</formula>
    </cfRule>
  </conditionalFormatting>
  <conditionalFormatting sqref="JJ636:JJ672">
    <cfRule type="expression" dxfId="0" priority="61409" stopIfTrue="1">
      <formula>IF(PTList0,reqPTList0safety_data_sheet_urlmarketplace_idA13V1IB3VIYZZHlanguage_tagfr_FR1.value,0)</formula>
    </cfRule>
    <cfRule type="expression" dxfId="4" priority="61408" stopIfTrue="1">
      <formula>IF(PTList0,only_enfPTList0safety_data_sheet_urlmarketplace_idA13V1IB3VIYZZHlanguage_tagfr_FR1.value,0)</formula>
    </cfRule>
    <cfRule type="expression" dxfId="1" priority="61407" stopIfTrue="1">
      <formula>IF(LEN(JJ636)&gt;0,1,0)</formula>
    </cfRule>
    <cfRule type="expression" dxfId="2" priority="61406" stopIfTrue="1">
      <formula>IF(PTList0,form_rgPTList0safety_data_sheet_urlmarketplace_idA13V1IB3VIYZZHlanguage_tagfr_FR1.value,0)</formula>
    </cfRule>
    <cfRule type="expression" dxfId="3" priority="60788" stopIfTrue="1">
      <formula>ApplicablePTList1</formula>
    </cfRule>
  </conditionalFormatting>
  <conditionalFormatting sqref="JJ673:JJ709">
    <cfRule type="expression" dxfId="0" priority="60492" stopIfTrue="1">
      <formula>IF(PTList0,reqPTList0safety_data_sheet_urlmarketplace_idA13V1IB3VIYZZHlanguage_tagfr_FR1.value,0)</formula>
    </cfRule>
    <cfRule type="expression" dxfId="4" priority="60491" stopIfTrue="1">
      <formula>IF(PTList0,only_enfPTList0safety_data_sheet_urlmarketplace_idA13V1IB3VIYZZHlanguage_tagfr_FR1.value,0)</formula>
    </cfRule>
    <cfRule type="expression" dxfId="1" priority="60490" stopIfTrue="1">
      <formula>IF(LEN(JJ673)&gt;0,1,0)</formula>
    </cfRule>
    <cfRule type="expression" dxfId="2" priority="60489" stopIfTrue="1">
      <formula>IF(PTList0,form_rgPTList0safety_data_sheet_urlmarketplace_idA13V1IB3VIYZZHlanguage_tagfr_FR1.value,0)</formula>
    </cfRule>
    <cfRule type="expression" dxfId="3" priority="59871" stopIfTrue="1">
      <formula>ApplicablePTList1</formula>
    </cfRule>
  </conditionalFormatting>
  <conditionalFormatting sqref="JJ710:JJ746">
    <cfRule type="expression" dxfId="0" priority="59575" stopIfTrue="1">
      <formula>IF(PTList0,reqPTList0safety_data_sheet_urlmarketplace_idA13V1IB3VIYZZHlanguage_tagfr_FR1.value,0)</formula>
    </cfRule>
    <cfRule type="expression" dxfId="4" priority="59574" stopIfTrue="1">
      <formula>IF(PTList0,only_enfPTList0safety_data_sheet_urlmarketplace_idA13V1IB3VIYZZHlanguage_tagfr_FR1.value,0)</formula>
    </cfRule>
    <cfRule type="expression" dxfId="1" priority="59573" stopIfTrue="1">
      <formula>IF(LEN(JJ710)&gt;0,1,0)</formula>
    </cfRule>
    <cfRule type="expression" dxfId="2" priority="59572" stopIfTrue="1">
      <formula>IF(PTList0,form_rgPTList0safety_data_sheet_urlmarketplace_idA13V1IB3VIYZZHlanguage_tagfr_FR1.value,0)</formula>
    </cfRule>
    <cfRule type="expression" dxfId="3" priority="58954" stopIfTrue="1">
      <formula>ApplicablePTList1</formula>
    </cfRule>
  </conditionalFormatting>
  <conditionalFormatting sqref="JJ747:JJ783">
    <cfRule type="expression" dxfId="0" priority="58658" stopIfTrue="1">
      <formula>IF(PTList0,reqPTList0safety_data_sheet_urlmarketplace_idA13V1IB3VIYZZHlanguage_tagfr_FR1.value,0)</formula>
    </cfRule>
    <cfRule type="expression" dxfId="4" priority="58657" stopIfTrue="1">
      <formula>IF(PTList0,only_enfPTList0safety_data_sheet_urlmarketplace_idA13V1IB3VIYZZHlanguage_tagfr_FR1.value,0)</formula>
    </cfRule>
    <cfRule type="expression" dxfId="1" priority="58656" stopIfTrue="1">
      <formula>IF(LEN(JJ747)&gt;0,1,0)</formula>
    </cfRule>
    <cfRule type="expression" dxfId="2" priority="58655" stopIfTrue="1">
      <formula>IF(PTList0,form_rgPTList0safety_data_sheet_urlmarketplace_idA13V1IB3VIYZZHlanguage_tagfr_FR1.value,0)</formula>
    </cfRule>
    <cfRule type="expression" dxfId="3" priority="58037" stopIfTrue="1">
      <formula>ApplicablePTList1</formula>
    </cfRule>
  </conditionalFormatting>
  <conditionalFormatting sqref="JJ784:JJ820">
    <cfRule type="expression" dxfId="0" priority="57741" stopIfTrue="1">
      <formula>IF(PTList0,reqPTList0safety_data_sheet_urlmarketplace_idA13V1IB3VIYZZHlanguage_tagfr_FR1.value,0)</formula>
    </cfRule>
    <cfRule type="expression" dxfId="4" priority="57740" stopIfTrue="1">
      <formula>IF(PTList0,only_enfPTList0safety_data_sheet_urlmarketplace_idA13V1IB3VIYZZHlanguage_tagfr_FR1.value,0)</formula>
    </cfRule>
    <cfRule type="expression" dxfId="1" priority="57739" stopIfTrue="1">
      <formula>IF(LEN(JJ784)&gt;0,1,0)</formula>
    </cfRule>
    <cfRule type="expression" dxfId="2" priority="57738" stopIfTrue="1">
      <formula>IF(PTList0,form_rgPTList0safety_data_sheet_urlmarketplace_idA13V1IB3VIYZZHlanguage_tagfr_FR1.value,0)</formula>
    </cfRule>
    <cfRule type="expression" dxfId="3" priority="57120" stopIfTrue="1">
      <formula>ApplicablePTList1</formula>
    </cfRule>
  </conditionalFormatting>
  <conditionalFormatting sqref="JJ821:JJ857">
    <cfRule type="expression" dxfId="0" priority="56824" stopIfTrue="1">
      <formula>IF(PTList0,reqPTList0safety_data_sheet_urlmarketplace_idA13V1IB3VIYZZHlanguage_tagfr_FR1.value,0)</formula>
    </cfRule>
    <cfRule type="expression" dxfId="4" priority="56823" stopIfTrue="1">
      <formula>IF(PTList0,only_enfPTList0safety_data_sheet_urlmarketplace_idA13V1IB3VIYZZHlanguage_tagfr_FR1.value,0)</formula>
    </cfRule>
    <cfRule type="expression" dxfId="1" priority="56822" stopIfTrue="1">
      <formula>IF(LEN(JJ821)&gt;0,1,0)</formula>
    </cfRule>
    <cfRule type="expression" dxfId="2" priority="56821" stopIfTrue="1">
      <formula>IF(PTList0,form_rgPTList0safety_data_sheet_urlmarketplace_idA13V1IB3VIYZZHlanguage_tagfr_FR1.value,0)</formula>
    </cfRule>
    <cfRule type="expression" dxfId="3" priority="56203" stopIfTrue="1">
      <formula>ApplicablePTList1</formula>
    </cfRule>
  </conditionalFormatting>
  <conditionalFormatting sqref="JJ858:JJ894">
    <cfRule type="expression" dxfId="0" priority="55907" stopIfTrue="1">
      <formula>IF(PTList0,reqPTList0safety_data_sheet_urlmarketplace_idA13V1IB3VIYZZHlanguage_tagfr_FR1.value,0)</formula>
    </cfRule>
    <cfRule type="expression" dxfId="4" priority="55906" stopIfTrue="1">
      <formula>IF(PTList0,only_enfPTList0safety_data_sheet_urlmarketplace_idA13V1IB3VIYZZHlanguage_tagfr_FR1.value,0)</formula>
    </cfRule>
    <cfRule type="expression" dxfId="1" priority="55905" stopIfTrue="1">
      <formula>IF(LEN(JJ858)&gt;0,1,0)</formula>
    </cfRule>
    <cfRule type="expression" dxfId="2" priority="55904" stopIfTrue="1">
      <formula>IF(PTList0,form_rgPTList0safety_data_sheet_urlmarketplace_idA13V1IB3VIYZZHlanguage_tagfr_FR1.value,0)</formula>
    </cfRule>
    <cfRule type="expression" dxfId="3" priority="55286" stopIfTrue="1">
      <formula>ApplicablePTList1</formula>
    </cfRule>
  </conditionalFormatting>
  <conditionalFormatting sqref="JJ895:JJ931">
    <cfRule type="expression" dxfId="0" priority="54990" stopIfTrue="1">
      <formula>IF(PTList0,reqPTList0safety_data_sheet_urlmarketplace_idA13V1IB3VIYZZHlanguage_tagfr_FR1.value,0)</formula>
    </cfRule>
    <cfRule type="expression" dxfId="4" priority="54989" stopIfTrue="1">
      <formula>IF(PTList0,only_enfPTList0safety_data_sheet_urlmarketplace_idA13V1IB3VIYZZHlanguage_tagfr_FR1.value,0)</formula>
    </cfRule>
    <cfRule type="expression" dxfId="1" priority="54988" stopIfTrue="1">
      <formula>IF(LEN(JJ895)&gt;0,1,0)</formula>
    </cfRule>
    <cfRule type="expression" dxfId="2" priority="54987" stopIfTrue="1">
      <formula>IF(PTList0,form_rgPTList0safety_data_sheet_urlmarketplace_idA13V1IB3VIYZZHlanguage_tagfr_FR1.value,0)</formula>
    </cfRule>
    <cfRule type="expression" dxfId="3" priority="54369" stopIfTrue="1">
      <formula>ApplicablePTList1</formula>
    </cfRule>
  </conditionalFormatting>
  <conditionalFormatting sqref="JJ932:JJ968">
    <cfRule type="expression" dxfId="0" priority="54073" stopIfTrue="1">
      <formula>IF(PTList0,reqPTList0safety_data_sheet_urlmarketplace_idA13V1IB3VIYZZHlanguage_tagfr_FR1.value,0)</formula>
    </cfRule>
    <cfRule type="expression" dxfId="4" priority="54072" stopIfTrue="1">
      <formula>IF(PTList0,only_enfPTList0safety_data_sheet_urlmarketplace_idA13V1IB3VIYZZHlanguage_tagfr_FR1.value,0)</formula>
    </cfRule>
    <cfRule type="expression" dxfId="1" priority="54071" stopIfTrue="1">
      <formula>IF(LEN(JJ932)&gt;0,1,0)</formula>
    </cfRule>
    <cfRule type="expression" dxfId="2" priority="54070" stopIfTrue="1">
      <formula>IF(PTList0,form_rgPTList0safety_data_sheet_urlmarketplace_idA13V1IB3VIYZZHlanguage_tagfr_FR1.value,0)</formula>
    </cfRule>
    <cfRule type="expression" dxfId="3" priority="53452" stopIfTrue="1">
      <formula>ApplicablePTList1</formula>
    </cfRule>
  </conditionalFormatting>
  <conditionalFormatting sqref="JJ969:JJ1005">
    <cfRule type="expression" dxfId="0" priority="53156" stopIfTrue="1">
      <formula>IF(PTList0,reqPTList0safety_data_sheet_urlmarketplace_idA13V1IB3VIYZZHlanguage_tagfr_FR1.value,0)</formula>
    </cfRule>
    <cfRule type="expression" dxfId="4" priority="53155" stopIfTrue="1">
      <formula>IF(PTList0,only_enfPTList0safety_data_sheet_urlmarketplace_idA13V1IB3VIYZZHlanguage_tagfr_FR1.value,0)</formula>
    </cfRule>
    <cfRule type="expression" dxfId="1" priority="53154" stopIfTrue="1">
      <formula>IF(LEN(JJ969)&gt;0,1,0)</formula>
    </cfRule>
    <cfRule type="expression" dxfId="2" priority="53153" stopIfTrue="1">
      <formula>IF(PTList0,form_rgPTList0safety_data_sheet_urlmarketplace_idA13V1IB3VIYZZHlanguage_tagfr_FR1.value,0)</formula>
    </cfRule>
    <cfRule type="expression" dxfId="3" priority="52535" stopIfTrue="1">
      <formula>ApplicablePTList1</formula>
    </cfRule>
  </conditionalFormatting>
  <conditionalFormatting sqref="JJ1006:JJ1042">
    <cfRule type="expression" dxfId="0" priority="52239" stopIfTrue="1">
      <formula>IF(PTList0,reqPTList0safety_data_sheet_urlmarketplace_idA13V1IB3VIYZZHlanguage_tagfr_FR1.value,0)</formula>
    </cfRule>
    <cfRule type="expression" dxfId="4" priority="52238" stopIfTrue="1">
      <formula>IF(PTList0,only_enfPTList0safety_data_sheet_urlmarketplace_idA13V1IB3VIYZZHlanguage_tagfr_FR1.value,0)</formula>
    </cfRule>
    <cfRule type="expression" dxfId="1" priority="52237" stopIfTrue="1">
      <formula>IF(LEN(JJ1006)&gt;0,1,0)</formula>
    </cfRule>
    <cfRule type="expression" dxfId="2" priority="52236" stopIfTrue="1">
      <formula>IF(PTList0,form_rgPTList0safety_data_sheet_urlmarketplace_idA13V1IB3VIYZZHlanguage_tagfr_FR1.value,0)</formula>
    </cfRule>
    <cfRule type="expression" dxfId="3" priority="51618" stopIfTrue="1">
      <formula>ApplicablePTList1</formula>
    </cfRule>
  </conditionalFormatting>
  <conditionalFormatting sqref="JJ1043:JJ1079">
    <cfRule type="expression" dxfId="0" priority="51322" stopIfTrue="1">
      <formula>IF(PTList0,reqPTList0safety_data_sheet_urlmarketplace_idA13V1IB3VIYZZHlanguage_tagfr_FR1.value,0)</formula>
    </cfRule>
    <cfRule type="expression" dxfId="4" priority="51321" stopIfTrue="1">
      <formula>IF(PTList0,only_enfPTList0safety_data_sheet_urlmarketplace_idA13V1IB3VIYZZHlanguage_tagfr_FR1.value,0)</formula>
    </cfRule>
    <cfRule type="expression" dxfId="1" priority="51320" stopIfTrue="1">
      <formula>IF(LEN(JJ1043)&gt;0,1,0)</formula>
    </cfRule>
    <cfRule type="expression" dxfId="2" priority="51319" stopIfTrue="1">
      <formula>IF(PTList0,form_rgPTList0safety_data_sheet_urlmarketplace_idA13V1IB3VIYZZHlanguage_tagfr_FR1.value,0)</formula>
    </cfRule>
    <cfRule type="expression" dxfId="3" priority="50701" stopIfTrue="1">
      <formula>ApplicablePTList1</formula>
    </cfRule>
  </conditionalFormatting>
  <conditionalFormatting sqref="JJ1080:JJ1116">
    <cfRule type="expression" dxfId="0" priority="50405" stopIfTrue="1">
      <formula>IF(PTList0,reqPTList0safety_data_sheet_urlmarketplace_idA13V1IB3VIYZZHlanguage_tagfr_FR1.value,0)</formula>
    </cfRule>
    <cfRule type="expression" dxfId="4" priority="50404" stopIfTrue="1">
      <formula>IF(PTList0,only_enfPTList0safety_data_sheet_urlmarketplace_idA13V1IB3VIYZZHlanguage_tagfr_FR1.value,0)</formula>
    </cfRule>
    <cfRule type="expression" dxfId="1" priority="50403" stopIfTrue="1">
      <formula>IF(LEN(JJ1080)&gt;0,1,0)</formula>
    </cfRule>
    <cfRule type="expression" dxfId="2" priority="50402" stopIfTrue="1">
      <formula>IF(PTList0,form_rgPTList0safety_data_sheet_urlmarketplace_idA13V1IB3VIYZZHlanguage_tagfr_FR1.value,0)</formula>
    </cfRule>
    <cfRule type="expression" dxfId="3" priority="49784" stopIfTrue="1">
      <formula>ApplicablePTList1</formula>
    </cfRule>
  </conditionalFormatting>
  <conditionalFormatting sqref="JJ1117:JJ1153">
    <cfRule type="expression" dxfId="0" priority="49488" stopIfTrue="1">
      <formula>IF(PTList0,reqPTList0safety_data_sheet_urlmarketplace_idA13V1IB3VIYZZHlanguage_tagfr_FR1.value,0)</formula>
    </cfRule>
    <cfRule type="expression" dxfId="4" priority="49487" stopIfTrue="1">
      <formula>IF(PTList0,only_enfPTList0safety_data_sheet_urlmarketplace_idA13V1IB3VIYZZHlanguage_tagfr_FR1.value,0)</formula>
    </cfRule>
    <cfRule type="expression" dxfId="1" priority="49486" stopIfTrue="1">
      <formula>IF(LEN(JJ1117)&gt;0,1,0)</formula>
    </cfRule>
    <cfRule type="expression" dxfId="2" priority="49485" stopIfTrue="1">
      <formula>IF(PTList0,form_rgPTList0safety_data_sheet_urlmarketplace_idA13V1IB3VIYZZHlanguage_tagfr_FR1.value,0)</formula>
    </cfRule>
    <cfRule type="expression" dxfId="3" priority="48867" stopIfTrue="1">
      <formula>ApplicablePTList1</formula>
    </cfRule>
  </conditionalFormatting>
  <conditionalFormatting sqref="JJ1154:JJ1190">
    <cfRule type="expression" dxfId="0" priority="48571" stopIfTrue="1">
      <formula>IF(PTList0,reqPTList0safety_data_sheet_urlmarketplace_idA13V1IB3VIYZZHlanguage_tagfr_FR1.value,0)</formula>
    </cfRule>
    <cfRule type="expression" dxfId="4" priority="48570" stopIfTrue="1">
      <formula>IF(PTList0,only_enfPTList0safety_data_sheet_urlmarketplace_idA13V1IB3VIYZZHlanguage_tagfr_FR1.value,0)</formula>
    </cfRule>
    <cfRule type="expression" dxfId="1" priority="48569" stopIfTrue="1">
      <formula>IF(LEN(JJ1154)&gt;0,1,0)</formula>
    </cfRule>
    <cfRule type="expression" dxfId="2" priority="48568" stopIfTrue="1">
      <formula>IF(PTList0,form_rgPTList0safety_data_sheet_urlmarketplace_idA13V1IB3VIYZZHlanguage_tagfr_FR1.value,0)</formula>
    </cfRule>
    <cfRule type="expression" dxfId="3" priority="47950" stopIfTrue="1">
      <formula>ApplicablePTList1</formula>
    </cfRule>
  </conditionalFormatting>
  <conditionalFormatting sqref="JJ1191:JJ1227">
    <cfRule type="expression" dxfId="0" priority="47654" stopIfTrue="1">
      <formula>IF(PTList0,reqPTList0safety_data_sheet_urlmarketplace_idA13V1IB3VIYZZHlanguage_tagfr_FR1.value,0)</formula>
    </cfRule>
    <cfRule type="expression" dxfId="4" priority="47653" stopIfTrue="1">
      <formula>IF(PTList0,only_enfPTList0safety_data_sheet_urlmarketplace_idA13V1IB3VIYZZHlanguage_tagfr_FR1.value,0)</formula>
    </cfRule>
    <cfRule type="expression" dxfId="1" priority="47652" stopIfTrue="1">
      <formula>IF(LEN(JJ1191)&gt;0,1,0)</formula>
    </cfRule>
    <cfRule type="expression" dxfId="2" priority="47651" stopIfTrue="1">
      <formula>IF(PTList0,form_rgPTList0safety_data_sheet_urlmarketplace_idA13V1IB3VIYZZHlanguage_tagfr_FR1.value,0)</formula>
    </cfRule>
    <cfRule type="expression" dxfId="3" priority="47033" stopIfTrue="1">
      <formula>ApplicablePTList1</formula>
    </cfRule>
  </conditionalFormatting>
  <conditionalFormatting sqref="JJ1228:JJ1264">
    <cfRule type="expression" dxfId="0" priority="46737" stopIfTrue="1">
      <formula>IF(PTList0,reqPTList0safety_data_sheet_urlmarketplace_idA13V1IB3VIYZZHlanguage_tagfr_FR1.value,0)</formula>
    </cfRule>
    <cfRule type="expression" dxfId="4" priority="46736" stopIfTrue="1">
      <formula>IF(PTList0,only_enfPTList0safety_data_sheet_urlmarketplace_idA13V1IB3VIYZZHlanguage_tagfr_FR1.value,0)</formula>
    </cfRule>
    <cfRule type="expression" dxfId="1" priority="46735" stopIfTrue="1">
      <formula>IF(LEN(JJ1228)&gt;0,1,0)</formula>
    </cfRule>
    <cfRule type="expression" dxfId="2" priority="46734" stopIfTrue="1">
      <formula>IF(PTList0,form_rgPTList0safety_data_sheet_urlmarketplace_idA13V1IB3VIYZZHlanguage_tagfr_FR1.value,0)</formula>
    </cfRule>
    <cfRule type="expression" dxfId="3" priority="46116" stopIfTrue="1">
      <formula>ApplicablePTList1</formula>
    </cfRule>
  </conditionalFormatting>
  <conditionalFormatting sqref="JJ1265:JJ1301">
    <cfRule type="expression" dxfId="0" priority="45820" stopIfTrue="1">
      <formula>IF(PTList0,reqPTList0safety_data_sheet_urlmarketplace_idA13V1IB3VIYZZHlanguage_tagfr_FR1.value,0)</formula>
    </cfRule>
    <cfRule type="expression" dxfId="4" priority="45819" stopIfTrue="1">
      <formula>IF(PTList0,only_enfPTList0safety_data_sheet_urlmarketplace_idA13V1IB3VIYZZHlanguage_tagfr_FR1.value,0)</formula>
    </cfRule>
    <cfRule type="expression" dxfId="1" priority="45818" stopIfTrue="1">
      <formula>IF(LEN(JJ1265)&gt;0,1,0)</formula>
    </cfRule>
    <cfRule type="expression" dxfId="2" priority="45817" stopIfTrue="1">
      <formula>IF(PTList0,form_rgPTList0safety_data_sheet_urlmarketplace_idA13V1IB3VIYZZHlanguage_tagfr_FR1.value,0)</formula>
    </cfRule>
    <cfRule type="expression" dxfId="3" priority="45199" stopIfTrue="1">
      <formula>ApplicablePTList1</formula>
    </cfRule>
  </conditionalFormatting>
  <conditionalFormatting sqref="JJ1302:JJ1338">
    <cfRule type="expression" dxfId="0" priority="44903" stopIfTrue="1">
      <formula>IF(PTList0,reqPTList0safety_data_sheet_urlmarketplace_idA13V1IB3VIYZZHlanguage_tagfr_FR1.value,0)</formula>
    </cfRule>
    <cfRule type="expression" dxfId="4" priority="44902" stopIfTrue="1">
      <formula>IF(PTList0,only_enfPTList0safety_data_sheet_urlmarketplace_idA13V1IB3VIYZZHlanguage_tagfr_FR1.value,0)</formula>
    </cfRule>
    <cfRule type="expression" dxfId="1" priority="44901" stopIfTrue="1">
      <formula>IF(LEN(JJ1302)&gt;0,1,0)</formula>
    </cfRule>
    <cfRule type="expression" dxfId="2" priority="44900" stopIfTrue="1">
      <formula>IF(PTList0,form_rgPTList0safety_data_sheet_urlmarketplace_idA13V1IB3VIYZZHlanguage_tagfr_FR1.value,0)</formula>
    </cfRule>
    <cfRule type="expression" dxfId="3" priority="44282" stopIfTrue="1">
      <formula>ApplicablePTList1</formula>
    </cfRule>
  </conditionalFormatting>
  <conditionalFormatting sqref="JJ1339:JJ1375">
    <cfRule type="expression" dxfId="0" priority="43986" stopIfTrue="1">
      <formula>IF(PTList0,reqPTList0safety_data_sheet_urlmarketplace_idA13V1IB3VIYZZHlanguage_tagfr_FR1.value,0)</formula>
    </cfRule>
    <cfRule type="expression" dxfId="4" priority="43985" stopIfTrue="1">
      <formula>IF(PTList0,only_enfPTList0safety_data_sheet_urlmarketplace_idA13V1IB3VIYZZHlanguage_tagfr_FR1.value,0)</formula>
    </cfRule>
    <cfRule type="expression" dxfId="1" priority="43984" stopIfTrue="1">
      <formula>IF(LEN(JJ1339)&gt;0,1,0)</formula>
    </cfRule>
    <cfRule type="expression" dxfId="2" priority="43983" stopIfTrue="1">
      <formula>IF(PTList0,form_rgPTList0safety_data_sheet_urlmarketplace_idA13V1IB3VIYZZHlanguage_tagfr_FR1.value,0)</formula>
    </cfRule>
    <cfRule type="expression" dxfId="3" priority="43365" stopIfTrue="1">
      <formula>ApplicablePTList1</formula>
    </cfRule>
  </conditionalFormatting>
  <conditionalFormatting sqref="JJ1376:JJ1412">
    <cfRule type="expression" dxfId="0" priority="43069" stopIfTrue="1">
      <formula>IF(PTList0,reqPTList0safety_data_sheet_urlmarketplace_idA13V1IB3VIYZZHlanguage_tagfr_FR1.value,0)</formula>
    </cfRule>
    <cfRule type="expression" dxfId="4" priority="43068" stopIfTrue="1">
      <formula>IF(PTList0,only_enfPTList0safety_data_sheet_urlmarketplace_idA13V1IB3VIYZZHlanguage_tagfr_FR1.value,0)</formula>
    </cfRule>
    <cfRule type="expression" dxfId="1" priority="43067" stopIfTrue="1">
      <formula>IF(LEN(JJ1376)&gt;0,1,0)</formula>
    </cfRule>
    <cfRule type="expression" dxfId="2" priority="43066" stopIfTrue="1">
      <formula>IF(PTList0,form_rgPTList0safety_data_sheet_urlmarketplace_idA13V1IB3VIYZZHlanguage_tagfr_FR1.value,0)</formula>
    </cfRule>
    <cfRule type="expression" dxfId="3" priority="42448" stopIfTrue="1">
      <formula>ApplicablePTList1</formula>
    </cfRule>
  </conditionalFormatting>
  <conditionalFormatting sqref="JJ1413:JJ1449">
    <cfRule type="expression" dxfId="0" priority="42152" stopIfTrue="1">
      <formula>IF(PTList0,reqPTList0safety_data_sheet_urlmarketplace_idA13V1IB3VIYZZHlanguage_tagfr_FR1.value,0)</formula>
    </cfRule>
    <cfRule type="expression" dxfId="4" priority="42151" stopIfTrue="1">
      <formula>IF(PTList0,only_enfPTList0safety_data_sheet_urlmarketplace_idA13V1IB3VIYZZHlanguage_tagfr_FR1.value,0)</formula>
    </cfRule>
    <cfRule type="expression" dxfId="1" priority="42150" stopIfTrue="1">
      <formula>IF(LEN(JJ1413)&gt;0,1,0)</formula>
    </cfRule>
    <cfRule type="expression" dxfId="2" priority="42149" stopIfTrue="1">
      <formula>IF(PTList0,form_rgPTList0safety_data_sheet_urlmarketplace_idA13V1IB3VIYZZHlanguage_tagfr_FR1.value,0)</formula>
    </cfRule>
    <cfRule type="expression" dxfId="3" priority="41531" stopIfTrue="1">
      <formula>ApplicablePTList1</formula>
    </cfRule>
  </conditionalFormatting>
  <conditionalFormatting sqref="JJ1450:JJ1486">
    <cfRule type="expression" dxfId="0" priority="41235" stopIfTrue="1">
      <formula>IF(PTList0,reqPTList0safety_data_sheet_urlmarketplace_idA13V1IB3VIYZZHlanguage_tagfr_FR1.value,0)</formula>
    </cfRule>
    <cfRule type="expression" dxfId="4" priority="41234" stopIfTrue="1">
      <formula>IF(PTList0,only_enfPTList0safety_data_sheet_urlmarketplace_idA13V1IB3VIYZZHlanguage_tagfr_FR1.value,0)</formula>
    </cfRule>
    <cfRule type="expression" dxfId="1" priority="41233" stopIfTrue="1">
      <formula>IF(LEN(JJ1450)&gt;0,1,0)</formula>
    </cfRule>
    <cfRule type="expression" dxfId="2" priority="41232" stopIfTrue="1">
      <formula>IF(PTList0,form_rgPTList0safety_data_sheet_urlmarketplace_idA13V1IB3VIYZZHlanguage_tagfr_FR1.value,0)</formula>
    </cfRule>
    <cfRule type="expression" dxfId="3" priority="40614" stopIfTrue="1">
      <formula>ApplicablePTList1</formula>
    </cfRule>
  </conditionalFormatting>
  <conditionalFormatting sqref="JJ1487:JJ1523">
    <cfRule type="expression" dxfId="0" priority="40318" stopIfTrue="1">
      <formula>IF(PTList0,reqPTList0safety_data_sheet_urlmarketplace_idA13V1IB3VIYZZHlanguage_tagfr_FR1.value,0)</formula>
    </cfRule>
    <cfRule type="expression" dxfId="4" priority="40317" stopIfTrue="1">
      <formula>IF(PTList0,only_enfPTList0safety_data_sheet_urlmarketplace_idA13V1IB3VIYZZHlanguage_tagfr_FR1.value,0)</formula>
    </cfRule>
    <cfRule type="expression" dxfId="1" priority="40316" stopIfTrue="1">
      <formula>IF(LEN(JJ1487)&gt;0,1,0)</formula>
    </cfRule>
    <cfRule type="expression" dxfId="2" priority="40315" stopIfTrue="1">
      <formula>IF(PTList0,form_rgPTList0safety_data_sheet_urlmarketplace_idA13V1IB3VIYZZHlanguage_tagfr_FR1.value,0)</formula>
    </cfRule>
    <cfRule type="expression" dxfId="3" priority="39697" stopIfTrue="1">
      <formula>ApplicablePTList1</formula>
    </cfRule>
  </conditionalFormatting>
  <conditionalFormatting sqref="JJ1524:JJ1560">
    <cfRule type="expression" dxfId="0" priority="39401" stopIfTrue="1">
      <formula>IF(PTList0,reqPTList0safety_data_sheet_urlmarketplace_idA13V1IB3VIYZZHlanguage_tagfr_FR1.value,0)</formula>
    </cfRule>
    <cfRule type="expression" dxfId="4" priority="39400" stopIfTrue="1">
      <formula>IF(PTList0,only_enfPTList0safety_data_sheet_urlmarketplace_idA13V1IB3VIYZZHlanguage_tagfr_FR1.value,0)</formula>
    </cfRule>
    <cfRule type="expression" dxfId="1" priority="39399" stopIfTrue="1">
      <formula>IF(LEN(JJ1524)&gt;0,1,0)</formula>
    </cfRule>
    <cfRule type="expression" dxfId="2" priority="39398" stopIfTrue="1">
      <formula>IF(PTList0,form_rgPTList0safety_data_sheet_urlmarketplace_idA13V1IB3VIYZZHlanguage_tagfr_FR1.value,0)</formula>
    </cfRule>
    <cfRule type="expression" dxfId="3" priority="38780" stopIfTrue="1">
      <formula>ApplicablePTList1</formula>
    </cfRule>
  </conditionalFormatting>
  <conditionalFormatting sqref="JJ1561:JJ1597">
    <cfRule type="expression" dxfId="0" priority="38484" stopIfTrue="1">
      <formula>IF(PTList0,reqPTList0safety_data_sheet_urlmarketplace_idA13V1IB3VIYZZHlanguage_tagfr_FR1.value,0)</formula>
    </cfRule>
    <cfRule type="expression" dxfId="4" priority="38483" stopIfTrue="1">
      <formula>IF(PTList0,only_enfPTList0safety_data_sheet_urlmarketplace_idA13V1IB3VIYZZHlanguage_tagfr_FR1.value,0)</formula>
    </cfRule>
    <cfRule type="expression" dxfId="1" priority="38482" stopIfTrue="1">
      <formula>IF(LEN(JJ1561)&gt;0,1,0)</formula>
    </cfRule>
    <cfRule type="expression" dxfId="2" priority="38481" stopIfTrue="1">
      <formula>IF(PTList0,form_rgPTList0safety_data_sheet_urlmarketplace_idA13V1IB3VIYZZHlanguage_tagfr_FR1.value,0)</formula>
    </cfRule>
    <cfRule type="expression" dxfId="3" priority="37863" stopIfTrue="1">
      <formula>ApplicablePTList1</formula>
    </cfRule>
  </conditionalFormatting>
  <conditionalFormatting sqref="JJ1598:JJ1634">
    <cfRule type="expression" dxfId="0" priority="37567" stopIfTrue="1">
      <formula>IF(PTList0,reqPTList0safety_data_sheet_urlmarketplace_idA13V1IB3VIYZZHlanguage_tagfr_FR1.value,0)</formula>
    </cfRule>
    <cfRule type="expression" dxfId="4" priority="37566" stopIfTrue="1">
      <formula>IF(PTList0,only_enfPTList0safety_data_sheet_urlmarketplace_idA13V1IB3VIYZZHlanguage_tagfr_FR1.value,0)</formula>
    </cfRule>
    <cfRule type="expression" dxfId="1" priority="37565" stopIfTrue="1">
      <formula>IF(LEN(JJ1598)&gt;0,1,0)</formula>
    </cfRule>
    <cfRule type="expression" dxfId="2" priority="37564" stopIfTrue="1">
      <formula>IF(PTList0,form_rgPTList0safety_data_sheet_urlmarketplace_idA13V1IB3VIYZZHlanguage_tagfr_FR1.value,0)</formula>
    </cfRule>
    <cfRule type="expression" dxfId="3" priority="36946" stopIfTrue="1">
      <formula>ApplicablePTList1</formula>
    </cfRule>
  </conditionalFormatting>
  <conditionalFormatting sqref="JJ1635:JJ1671">
    <cfRule type="expression" dxfId="0" priority="36650" stopIfTrue="1">
      <formula>IF(PTList0,reqPTList0safety_data_sheet_urlmarketplace_idA13V1IB3VIYZZHlanguage_tagfr_FR1.value,0)</formula>
    </cfRule>
    <cfRule type="expression" dxfId="4" priority="36649" stopIfTrue="1">
      <formula>IF(PTList0,only_enfPTList0safety_data_sheet_urlmarketplace_idA13V1IB3VIYZZHlanguage_tagfr_FR1.value,0)</formula>
    </cfRule>
    <cfRule type="expression" dxfId="1" priority="36648" stopIfTrue="1">
      <formula>IF(LEN(JJ1635)&gt;0,1,0)</formula>
    </cfRule>
    <cfRule type="expression" dxfId="2" priority="36647" stopIfTrue="1">
      <formula>IF(PTList0,form_rgPTList0safety_data_sheet_urlmarketplace_idA13V1IB3VIYZZHlanguage_tagfr_FR1.value,0)</formula>
    </cfRule>
    <cfRule type="expression" dxfId="3" priority="36029" stopIfTrue="1">
      <formula>ApplicablePTList1</formula>
    </cfRule>
  </conditionalFormatting>
  <conditionalFormatting sqref="JJ1672:JJ1708">
    <cfRule type="expression" dxfId="0" priority="35733" stopIfTrue="1">
      <formula>IF(PTList0,reqPTList0safety_data_sheet_urlmarketplace_idA13V1IB3VIYZZHlanguage_tagfr_FR1.value,0)</formula>
    </cfRule>
    <cfRule type="expression" dxfId="4" priority="35732" stopIfTrue="1">
      <formula>IF(PTList0,only_enfPTList0safety_data_sheet_urlmarketplace_idA13V1IB3VIYZZHlanguage_tagfr_FR1.value,0)</formula>
    </cfRule>
    <cfRule type="expression" dxfId="1" priority="35731" stopIfTrue="1">
      <formula>IF(LEN(JJ1672)&gt;0,1,0)</formula>
    </cfRule>
    <cfRule type="expression" dxfId="2" priority="35730" stopIfTrue="1">
      <formula>IF(PTList0,form_rgPTList0safety_data_sheet_urlmarketplace_idA13V1IB3VIYZZHlanguage_tagfr_FR1.value,0)</formula>
    </cfRule>
    <cfRule type="expression" dxfId="3" priority="35112" stopIfTrue="1">
      <formula>ApplicablePTList1</formula>
    </cfRule>
  </conditionalFormatting>
  <conditionalFormatting sqref="JJ1709:JJ1745">
    <cfRule type="expression" dxfId="0" priority="34816" stopIfTrue="1">
      <formula>IF(PTList0,reqPTList0safety_data_sheet_urlmarketplace_idA13V1IB3VIYZZHlanguage_tagfr_FR1.value,0)</formula>
    </cfRule>
    <cfRule type="expression" dxfId="4" priority="34815" stopIfTrue="1">
      <formula>IF(PTList0,only_enfPTList0safety_data_sheet_urlmarketplace_idA13V1IB3VIYZZHlanguage_tagfr_FR1.value,0)</formula>
    </cfRule>
    <cfRule type="expression" dxfId="1" priority="34814" stopIfTrue="1">
      <formula>IF(LEN(JJ1709)&gt;0,1,0)</formula>
    </cfRule>
    <cfRule type="expression" dxfId="2" priority="34813" stopIfTrue="1">
      <formula>IF(PTList0,form_rgPTList0safety_data_sheet_urlmarketplace_idA13V1IB3VIYZZHlanguage_tagfr_FR1.value,0)</formula>
    </cfRule>
    <cfRule type="expression" dxfId="3" priority="34195" stopIfTrue="1">
      <formula>ApplicablePTList1</formula>
    </cfRule>
  </conditionalFormatting>
  <conditionalFormatting sqref="JJ1746:JJ1782">
    <cfRule type="expression" dxfId="0" priority="33899" stopIfTrue="1">
      <formula>IF(PTList0,reqPTList0safety_data_sheet_urlmarketplace_idA13V1IB3VIYZZHlanguage_tagfr_FR1.value,0)</formula>
    </cfRule>
    <cfRule type="expression" dxfId="4" priority="33898" stopIfTrue="1">
      <formula>IF(PTList0,only_enfPTList0safety_data_sheet_urlmarketplace_idA13V1IB3VIYZZHlanguage_tagfr_FR1.value,0)</formula>
    </cfRule>
    <cfRule type="expression" dxfId="1" priority="33897" stopIfTrue="1">
      <formula>IF(LEN(JJ1746)&gt;0,1,0)</formula>
    </cfRule>
    <cfRule type="expression" dxfId="2" priority="33896" stopIfTrue="1">
      <formula>IF(PTList0,form_rgPTList0safety_data_sheet_urlmarketplace_idA13V1IB3VIYZZHlanguage_tagfr_FR1.value,0)</formula>
    </cfRule>
    <cfRule type="expression" dxfId="3" priority="33278" stopIfTrue="1">
      <formula>ApplicablePTList1</formula>
    </cfRule>
  </conditionalFormatting>
  <conditionalFormatting sqref="JJ1783:JJ1819">
    <cfRule type="expression" dxfId="0" priority="32982" stopIfTrue="1">
      <formula>IF(PTList0,reqPTList0safety_data_sheet_urlmarketplace_idA13V1IB3VIYZZHlanguage_tagfr_FR1.value,0)</formula>
    </cfRule>
    <cfRule type="expression" dxfId="4" priority="32981" stopIfTrue="1">
      <formula>IF(PTList0,only_enfPTList0safety_data_sheet_urlmarketplace_idA13V1IB3VIYZZHlanguage_tagfr_FR1.value,0)</formula>
    </cfRule>
    <cfRule type="expression" dxfId="1" priority="32980" stopIfTrue="1">
      <formula>IF(LEN(JJ1783)&gt;0,1,0)</formula>
    </cfRule>
    <cfRule type="expression" dxfId="2" priority="32979" stopIfTrue="1">
      <formula>IF(PTList0,form_rgPTList0safety_data_sheet_urlmarketplace_idA13V1IB3VIYZZHlanguage_tagfr_FR1.value,0)</formula>
    </cfRule>
    <cfRule type="expression" dxfId="3" priority="32361" stopIfTrue="1">
      <formula>ApplicablePTList1</formula>
    </cfRule>
  </conditionalFormatting>
  <conditionalFormatting sqref="JJ1820:JJ1856">
    <cfRule type="expression" dxfId="0" priority="32065" stopIfTrue="1">
      <formula>IF(PTList0,reqPTList0safety_data_sheet_urlmarketplace_idA13V1IB3VIYZZHlanguage_tagfr_FR1.value,0)</formula>
    </cfRule>
    <cfRule type="expression" dxfId="4" priority="32064" stopIfTrue="1">
      <formula>IF(PTList0,only_enfPTList0safety_data_sheet_urlmarketplace_idA13V1IB3VIYZZHlanguage_tagfr_FR1.value,0)</formula>
    </cfRule>
    <cfRule type="expression" dxfId="1" priority="32063" stopIfTrue="1">
      <formula>IF(LEN(JJ1820)&gt;0,1,0)</formula>
    </cfRule>
    <cfRule type="expression" dxfId="2" priority="32062" stopIfTrue="1">
      <formula>IF(PTList0,form_rgPTList0safety_data_sheet_urlmarketplace_idA13V1IB3VIYZZHlanguage_tagfr_FR1.value,0)</formula>
    </cfRule>
    <cfRule type="expression" dxfId="3" priority="31444" stopIfTrue="1">
      <formula>ApplicablePTList1</formula>
    </cfRule>
  </conditionalFormatting>
  <conditionalFormatting sqref="JJ1857:JJ1893">
    <cfRule type="expression" dxfId="0" priority="31148" stopIfTrue="1">
      <formula>IF(PTList0,reqPTList0safety_data_sheet_urlmarketplace_idA13V1IB3VIYZZHlanguage_tagfr_FR1.value,0)</formula>
    </cfRule>
    <cfRule type="expression" dxfId="4" priority="31147" stopIfTrue="1">
      <formula>IF(PTList0,only_enfPTList0safety_data_sheet_urlmarketplace_idA13V1IB3VIYZZHlanguage_tagfr_FR1.value,0)</formula>
    </cfRule>
    <cfRule type="expression" dxfId="1" priority="31146" stopIfTrue="1">
      <formula>IF(LEN(JJ1857)&gt;0,1,0)</formula>
    </cfRule>
    <cfRule type="expression" dxfId="2" priority="31145" stopIfTrue="1">
      <formula>IF(PTList0,form_rgPTList0safety_data_sheet_urlmarketplace_idA13V1IB3VIYZZHlanguage_tagfr_FR1.value,0)</formula>
    </cfRule>
    <cfRule type="expression" dxfId="3" priority="30527" stopIfTrue="1">
      <formula>ApplicablePTList1</formula>
    </cfRule>
  </conditionalFormatting>
  <conditionalFormatting sqref="JJ1894:JJ1930">
    <cfRule type="expression" dxfId="0" priority="30231" stopIfTrue="1">
      <formula>IF(PTList0,reqPTList0safety_data_sheet_urlmarketplace_idA13V1IB3VIYZZHlanguage_tagfr_FR1.value,0)</formula>
    </cfRule>
    <cfRule type="expression" dxfId="4" priority="30230" stopIfTrue="1">
      <formula>IF(PTList0,only_enfPTList0safety_data_sheet_urlmarketplace_idA13V1IB3VIYZZHlanguage_tagfr_FR1.value,0)</formula>
    </cfRule>
    <cfRule type="expression" dxfId="1" priority="30229" stopIfTrue="1">
      <formula>IF(LEN(JJ1894)&gt;0,1,0)</formula>
    </cfRule>
    <cfRule type="expression" dxfId="2" priority="30228" stopIfTrue="1">
      <formula>IF(PTList0,form_rgPTList0safety_data_sheet_urlmarketplace_idA13V1IB3VIYZZHlanguage_tagfr_FR1.value,0)</formula>
    </cfRule>
    <cfRule type="expression" dxfId="3" priority="29610" stopIfTrue="1">
      <formula>ApplicablePTList1</formula>
    </cfRule>
  </conditionalFormatting>
  <conditionalFormatting sqref="JJ1931:JJ1967">
    <cfRule type="expression" dxfId="0" priority="29314" stopIfTrue="1">
      <formula>IF(PTList0,reqPTList0safety_data_sheet_urlmarketplace_idA13V1IB3VIYZZHlanguage_tagfr_FR1.value,0)</formula>
    </cfRule>
    <cfRule type="expression" dxfId="4" priority="29313" stopIfTrue="1">
      <formula>IF(PTList0,only_enfPTList0safety_data_sheet_urlmarketplace_idA13V1IB3VIYZZHlanguage_tagfr_FR1.value,0)</formula>
    </cfRule>
    <cfRule type="expression" dxfId="1" priority="29312" stopIfTrue="1">
      <formula>IF(LEN(JJ1931)&gt;0,1,0)</formula>
    </cfRule>
    <cfRule type="expression" dxfId="2" priority="29311" stopIfTrue="1">
      <formula>IF(PTList0,form_rgPTList0safety_data_sheet_urlmarketplace_idA13V1IB3VIYZZHlanguage_tagfr_FR1.value,0)</formula>
    </cfRule>
    <cfRule type="expression" dxfId="3" priority="28693" stopIfTrue="1">
      <formula>ApplicablePTList1</formula>
    </cfRule>
  </conditionalFormatting>
  <conditionalFormatting sqref="JJ1968:JJ2004">
    <cfRule type="expression" dxfId="0" priority="28397" stopIfTrue="1">
      <formula>IF(PTList0,reqPTList0safety_data_sheet_urlmarketplace_idA13V1IB3VIYZZHlanguage_tagfr_FR1.value,0)</formula>
    </cfRule>
    <cfRule type="expression" dxfId="4" priority="28396" stopIfTrue="1">
      <formula>IF(PTList0,only_enfPTList0safety_data_sheet_urlmarketplace_idA13V1IB3VIYZZHlanguage_tagfr_FR1.value,0)</formula>
    </cfRule>
    <cfRule type="expression" dxfId="1" priority="28395" stopIfTrue="1">
      <formula>IF(LEN(JJ1968)&gt;0,1,0)</formula>
    </cfRule>
    <cfRule type="expression" dxfId="2" priority="28394" stopIfTrue="1">
      <formula>IF(PTList0,form_rgPTList0safety_data_sheet_urlmarketplace_idA13V1IB3VIYZZHlanguage_tagfr_FR1.value,0)</formula>
    </cfRule>
    <cfRule type="expression" dxfId="3" priority="27776" stopIfTrue="1">
      <formula>ApplicablePTList1</formula>
    </cfRule>
  </conditionalFormatting>
  <conditionalFormatting sqref="JJ2005:JJ2041">
    <cfRule type="expression" dxfId="0" priority="27480" stopIfTrue="1">
      <formula>IF(PTList0,reqPTList0safety_data_sheet_urlmarketplace_idA13V1IB3VIYZZHlanguage_tagfr_FR1.value,0)</formula>
    </cfRule>
    <cfRule type="expression" dxfId="4" priority="27479" stopIfTrue="1">
      <formula>IF(PTList0,only_enfPTList0safety_data_sheet_urlmarketplace_idA13V1IB3VIYZZHlanguage_tagfr_FR1.value,0)</formula>
    </cfRule>
    <cfRule type="expression" dxfId="1" priority="27478" stopIfTrue="1">
      <formula>IF(LEN(JJ2005)&gt;0,1,0)</formula>
    </cfRule>
    <cfRule type="expression" dxfId="2" priority="27477" stopIfTrue="1">
      <formula>IF(PTList0,form_rgPTList0safety_data_sheet_urlmarketplace_idA13V1IB3VIYZZHlanguage_tagfr_FR1.value,0)</formula>
    </cfRule>
    <cfRule type="expression" dxfId="3" priority="26859" stopIfTrue="1">
      <formula>ApplicablePTList1</formula>
    </cfRule>
  </conditionalFormatting>
  <conditionalFormatting sqref="JJ2042:JJ2078">
    <cfRule type="expression" dxfId="0" priority="26563" stopIfTrue="1">
      <formula>IF(PTList0,reqPTList0safety_data_sheet_urlmarketplace_idA13V1IB3VIYZZHlanguage_tagfr_FR1.value,0)</formula>
    </cfRule>
    <cfRule type="expression" dxfId="4" priority="26562" stopIfTrue="1">
      <formula>IF(PTList0,only_enfPTList0safety_data_sheet_urlmarketplace_idA13V1IB3VIYZZHlanguage_tagfr_FR1.value,0)</formula>
    </cfRule>
    <cfRule type="expression" dxfId="1" priority="26561" stopIfTrue="1">
      <formula>IF(LEN(JJ2042)&gt;0,1,0)</formula>
    </cfRule>
    <cfRule type="expression" dxfId="2" priority="26560" stopIfTrue="1">
      <formula>IF(PTList0,form_rgPTList0safety_data_sheet_urlmarketplace_idA13V1IB3VIYZZHlanguage_tagfr_FR1.value,0)</formula>
    </cfRule>
    <cfRule type="expression" dxfId="3" priority="25942" stopIfTrue="1">
      <formula>ApplicablePTList1</formula>
    </cfRule>
  </conditionalFormatting>
  <conditionalFormatting sqref="JJ2079:JJ2115">
    <cfRule type="expression" dxfId="0" priority="25646" stopIfTrue="1">
      <formula>IF(PTList0,reqPTList0safety_data_sheet_urlmarketplace_idA13V1IB3VIYZZHlanguage_tagfr_FR1.value,0)</formula>
    </cfRule>
    <cfRule type="expression" dxfId="4" priority="25645" stopIfTrue="1">
      <formula>IF(PTList0,only_enfPTList0safety_data_sheet_urlmarketplace_idA13V1IB3VIYZZHlanguage_tagfr_FR1.value,0)</formula>
    </cfRule>
    <cfRule type="expression" dxfId="1" priority="25644" stopIfTrue="1">
      <formula>IF(LEN(JJ2079)&gt;0,1,0)</formula>
    </cfRule>
    <cfRule type="expression" dxfId="2" priority="25643" stopIfTrue="1">
      <formula>IF(PTList0,form_rgPTList0safety_data_sheet_urlmarketplace_idA13V1IB3VIYZZHlanguage_tagfr_FR1.value,0)</formula>
    </cfRule>
    <cfRule type="expression" dxfId="3" priority="25025" stopIfTrue="1">
      <formula>ApplicablePTList1</formula>
    </cfRule>
  </conditionalFormatting>
  <conditionalFormatting sqref="JJ2116:JJ2152">
    <cfRule type="expression" dxfId="0" priority="24729" stopIfTrue="1">
      <formula>IF(PTList0,reqPTList0safety_data_sheet_urlmarketplace_idA13V1IB3VIYZZHlanguage_tagfr_FR1.value,0)</formula>
    </cfRule>
    <cfRule type="expression" dxfId="4" priority="24728" stopIfTrue="1">
      <formula>IF(PTList0,only_enfPTList0safety_data_sheet_urlmarketplace_idA13V1IB3VIYZZHlanguage_tagfr_FR1.value,0)</formula>
    </cfRule>
    <cfRule type="expression" dxfId="1" priority="24727" stopIfTrue="1">
      <formula>IF(LEN(JJ2116)&gt;0,1,0)</formula>
    </cfRule>
    <cfRule type="expression" dxfId="2" priority="24726" stopIfTrue="1">
      <formula>IF(PTList0,form_rgPTList0safety_data_sheet_urlmarketplace_idA13V1IB3VIYZZHlanguage_tagfr_FR1.value,0)</formula>
    </cfRule>
    <cfRule type="expression" dxfId="3" priority="24108" stopIfTrue="1">
      <formula>ApplicablePTList1</formula>
    </cfRule>
  </conditionalFormatting>
  <conditionalFormatting sqref="JJ2153:JJ2189">
    <cfRule type="expression" dxfId="0" priority="23812" stopIfTrue="1">
      <formula>IF(PTList0,reqPTList0safety_data_sheet_urlmarketplace_idA13V1IB3VIYZZHlanguage_tagfr_FR1.value,0)</formula>
    </cfRule>
    <cfRule type="expression" dxfId="4" priority="23811" stopIfTrue="1">
      <formula>IF(PTList0,only_enfPTList0safety_data_sheet_urlmarketplace_idA13V1IB3VIYZZHlanguage_tagfr_FR1.value,0)</formula>
    </cfRule>
    <cfRule type="expression" dxfId="1" priority="23810" stopIfTrue="1">
      <formula>IF(LEN(JJ2153)&gt;0,1,0)</formula>
    </cfRule>
    <cfRule type="expression" dxfId="2" priority="23809" stopIfTrue="1">
      <formula>IF(PTList0,form_rgPTList0safety_data_sheet_urlmarketplace_idA13V1IB3VIYZZHlanguage_tagfr_FR1.value,0)</formula>
    </cfRule>
    <cfRule type="expression" dxfId="3" priority="23191" stopIfTrue="1">
      <formula>ApplicablePTList1</formula>
    </cfRule>
  </conditionalFormatting>
  <conditionalFormatting sqref="JJ2190:JJ2226">
    <cfRule type="expression" dxfId="0" priority="22895" stopIfTrue="1">
      <formula>IF(PTList0,reqPTList0safety_data_sheet_urlmarketplace_idA13V1IB3VIYZZHlanguage_tagfr_FR1.value,0)</formula>
    </cfRule>
    <cfRule type="expression" dxfId="4" priority="22894" stopIfTrue="1">
      <formula>IF(PTList0,only_enfPTList0safety_data_sheet_urlmarketplace_idA13V1IB3VIYZZHlanguage_tagfr_FR1.value,0)</formula>
    </cfRule>
    <cfRule type="expression" dxfId="1" priority="22893" stopIfTrue="1">
      <formula>IF(LEN(JJ2190)&gt;0,1,0)</formula>
    </cfRule>
    <cfRule type="expression" dxfId="2" priority="22892" stopIfTrue="1">
      <formula>IF(PTList0,form_rgPTList0safety_data_sheet_urlmarketplace_idA13V1IB3VIYZZHlanguage_tagfr_FR1.value,0)</formula>
    </cfRule>
    <cfRule type="expression" dxfId="3" priority="22274" stopIfTrue="1">
      <formula>ApplicablePTList1</formula>
    </cfRule>
  </conditionalFormatting>
  <conditionalFormatting sqref="JJ2227:JJ2263">
    <cfRule type="expression" dxfId="0" priority="21978" stopIfTrue="1">
      <formula>IF(PTList0,reqPTList0safety_data_sheet_urlmarketplace_idA13V1IB3VIYZZHlanguage_tagfr_FR1.value,0)</formula>
    </cfRule>
    <cfRule type="expression" dxfId="4" priority="21977" stopIfTrue="1">
      <formula>IF(PTList0,only_enfPTList0safety_data_sheet_urlmarketplace_idA13V1IB3VIYZZHlanguage_tagfr_FR1.value,0)</formula>
    </cfRule>
    <cfRule type="expression" dxfId="1" priority="21976" stopIfTrue="1">
      <formula>IF(LEN(JJ2227)&gt;0,1,0)</formula>
    </cfRule>
    <cfRule type="expression" dxfId="2" priority="21975" stopIfTrue="1">
      <formula>IF(PTList0,form_rgPTList0safety_data_sheet_urlmarketplace_idA13V1IB3VIYZZHlanguage_tagfr_FR1.value,0)</formula>
    </cfRule>
    <cfRule type="expression" dxfId="3" priority="21357" stopIfTrue="1">
      <formula>ApplicablePTList1</formula>
    </cfRule>
  </conditionalFormatting>
  <conditionalFormatting sqref="JJ2264:JJ2300">
    <cfRule type="expression" dxfId="0" priority="21061" stopIfTrue="1">
      <formula>IF(PTList0,reqPTList0safety_data_sheet_urlmarketplace_idA13V1IB3VIYZZHlanguage_tagfr_FR1.value,0)</formula>
    </cfRule>
    <cfRule type="expression" dxfId="4" priority="21060" stopIfTrue="1">
      <formula>IF(PTList0,only_enfPTList0safety_data_sheet_urlmarketplace_idA13V1IB3VIYZZHlanguage_tagfr_FR1.value,0)</formula>
    </cfRule>
    <cfRule type="expression" dxfId="1" priority="21059" stopIfTrue="1">
      <formula>IF(LEN(JJ2264)&gt;0,1,0)</formula>
    </cfRule>
    <cfRule type="expression" dxfId="2" priority="21058" stopIfTrue="1">
      <formula>IF(PTList0,form_rgPTList0safety_data_sheet_urlmarketplace_idA13V1IB3VIYZZHlanguage_tagfr_FR1.value,0)</formula>
    </cfRule>
    <cfRule type="expression" dxfId="3" priority="20440" stopIfTrue="1">
      <formula>ApplicablePTList1</formula>
    </cfRule>
  </conditionalFormatting>
  <conditionalFormatting sqref="JJ2301:JJ2337">
    <cfRule type="expression" dxfId="0" priority="20144" stopIfTrue="1">
      <formula>IF(PTList0,reqPTList0safety_data_sheet_urlmarketplace_idA13V1IB3VIYZZHlanguage_tagfr_FR1.value,0)</formula>
    </cfRule>
    <cfRule type="expression" dxfId="4" priority="20143" stopIfTrue="1">
      <formula>IF(PTList0,only_enfPTList0safety_data_sheet_urlmarketplace_idA13V1IB3VIYZZHlanguage_tagfr_FR1.value,0)</formula>
    </cfRule>
    <cfRule type="expression" dxfId="1" priority="20142" stopIfTrue="1">
      <formula>IF(LEN(JJ2301)&gt;0,1,0)</formula>
    </cfRule>
    <cfRule type="expression" dxfId="2" priority="20141" stopIfTrue="1">
      <formula>IF(PTList0,form_rgPTList0safety_data_sheet_urlmarketplace_idA13V1IB3VIYZZHlanguage_tagfr_FR1.value,0)</formula>
    </cfRule>
    <cfRule type="expression" dxfId="3" priority="19523" stopIfTrue="1">
      <formula>ApplicablePTList1</formula>
    </cfRule>
  </conditionalFormatting>
  <conditionalFormatting sqref="JJ2338:JJ2374">
    <cfRule type="expression" dxfId="0" priority="19227" stopIfTrue="1">
      <formula>IF(PTList0,reqPTList0safety_data_sheet_urlmarketplace_idA13V1IB3VIYZZHlanguage_tagfr_FR1.value,0)</formula>
    </cfRule>
    <cfRule type="expression" dxfId="4" priority="19226" stopIfTrue="1">
      <formula>IF(PTList0,only_enfPTList0safety_data_sheet_urlmarketplace_idA13V1IB3VIYZZHlanguage_tagfr_FR1.value,0)</formula>
    </cfRule>
    <cfRule type="expression" dxfId="1" priority="19225" stopIfTrue="1">
      <formula>IF(LEN(JJ2338)&gt;0,1,0)</formula>
    </cfRule>
    <cfRule type="expression" dxfId="2" priority="19224" stopIfTrue="1">
      <formula>IF(PTList0,form_rgPTList0safety_data_sheet_urlmarketplace_idA13V1IB3VIYZZHlanguage_tagfr_FR1.value,0)</formula>
    </cfRule>
    <cfRule type="expression" dxfId="3" priority="18606" stopIfTrue="1">
      <formula>ApplicablePTList1</formula>
    </cfRule>
  </conditionalFormatting>
  <conditionalFormatting sqref="JJ2375:JJ2411">
    <cfRule type="expression" dxfId="0" priority="18310" stopIfTrue="1">
      <formula>IF(PTList0,reqPTList0safety_data_sheet_urlmarketplace_idA13V1IB3VIYZZHlanguage_tagfr_FR1.value,0)</formula>
    </cfRule>
    <cfRule type="expression" dxfId="4" priority="18309" stopIfTrue="1">
      <formula>IF(PTList0,only_enfPTList0safety_data_sheet_urlmarketplace_idA13V1IB3VIYZZHlanguage_tagfr_FR1.value,0)</formula>
    </cfRule>
    <cfRule type="expression" dxfId="1" priority="18308" stopIfTrue="1">
      <formula>IF(LEN(JJ2375)&gt;0,1,0)</formula>
    </cfRule>
    <cfRule type="expression" dxfId="2" priority="18307" stopIfTrue="1">
      <formula>IF(PTList0,form_rgPTList0safety_data_sheet_urlmarketplace_idA13V1IB3VIYZZHlanguage_tagfr_FR1.value,0)</formula>
    </cfRule>
    <cfRule type="expression" dxfId="3" priority="17689" stopIfTrue="1">
      <formula>ApplicablePTList1</formula>
    </cfRule>
  </conditionalFormatting>
  <conditionalFormatting sqref="JJ2412:JJ2448">
    <cfRule type="expression" dxfId="0" priority="17393" stopIfTrue="1">
      <formula>IF(PTList0,reqPTList0safety_data_sheet_urlmarketplace_idA13V1IB3VIYZZHlanguage_tagfr_FR1.value,0)</formula>
    </cfRule>
    <cfRule type="expression" dxfId="4" priority="17392" stopIfTrue="1">
      <formula>IF(PTList0,only_enfPTList0safety_data_sheet_urlmarketplace_idA13V1IB3VIYZZHlanguage_tagfr_FR1.value,0)</formula>
    </cfRule>
    <cfRule type="expression" dxfId="1" priority="17391" stopIfTrue="1">
      <formula>IF(LEN(JJ2412)&gt;0,1,0)</formula>
    </cfRule>
    <cfRule type="expression" dxfId="2" priority="17390" stopIfTrue="1">
      <formula>IF(PTList0,form_rgPTList0safety_data_sheet_urlmarketplace_idA13V1IB3VIYZZHlanguage_tagfr_FR1.value,0)</formula>
    </cfRule>
    <cfRule type="expression" dxfId="3" priority="16772" stopIfTrue="1">
      <formula>ApplicablePTList1</formula>
    </cfRule>
  </conditionalFormatting>
  <conditionalFormatting sqref="JJ2449:JJ2485">
    <cfRule type="expression" dxfId="0" priority="16476" stopIfTrue="1">
      <formula>IF(PTList0,reqPTList0safety_data_sheet_urlmarketplace_idA13V1IB3VIYZZHlanguage_tagfr_FR1.value,0)</formula>
    </cfRule>
    <cfRule type="expression" dxfId="4" priority="16475" stopIfTrue="1">
      <formula>IF(PTList0,only_enfPTList0safety_data_sheet_urlmarketplace_idA13V1IB3VIYZZHlanguage_tagfr_FR1.value,0)</formula>
    </cfRule>
    <cfRule type="expression" dxfId="1" priority="16474" stopIfTrue="1">
      <formula>IF(LEN(JJ2449)&gt;0,1,0)</formula>
    </cfRule>
    <cfRule type="expression" dxfId="2" priority="16473" stopIfTrue="1">
      <formula>IF(PTList0,form_rgPTList0safety_data_sheet_urlmarketplace_idA13V1IB3VIYZZHlanguage_tagfr_FR1.value,0)</formula>
    </cfRule>
    <cfRule type="expression" dxfId="3" priority="15855" stopIfTrue="1">
      <formula>ApplicablePTList1</formula>
    </cfRule>
  </conditionalFormatting>
  <conditionalFormatting sqref="JJ2486:JJ2522">
    <cfRule type="expression" dxfId="0" priority="15559" stopIfTrue="1">
      <formula>IF(PTList0,reqPTList0safety_data_sheet_urlmarketplace_idA13V1IB3VIYZZHlanguage_tagfr_FR1.value,0)</formula>
    </cfRule>
    <cfRule type="expression" dxfId="4" priority="15558" stopIfTrue="1">
      <formula>IF(PTList0,only_enfPTList0safety_data_sheet_urlmarketplace_idA13V1IB3VIYZZHlanguage_tagfr_FR1.value,0)</formula>
    </cfRule>
    <cfRule type="expression" dxfId="1" priority="15557" stopIfTrue="1">
      <formula>IF(LEN(JJ2486)&gt;0,1,0)</formula>
    </cfRule>
    <cfRule type="expression" dxfId="2" priority="15556" stopIfTrue="1">
      <formula>IF(PTList0,form_rgPTList0safety_data_sheet_urlmarketplace_idA13V1IB3VIYZZHlanguage_tagfr_FR1.value,0)</formula>
    </cfRule>
    <cfRule type="expression" dxfId="3" priority="14938" stopIfTrue="1">
      <formula>ApplicablePTList1</formula>
    </cfRule>
  </conditionalFormatting>
  <conditionalFormatting sqref="JJ2523:JJ2559">
    <cfRule type="expression" dxfId="0" priority="14642" stopIfTrue="1">
      <formula>IF(PTList0,reqPTList0safety_data_sheet_urlmarketplace_idA13V1IB3VIYZZHlanguage_tagfr_FR1.value,0)</formula>
    </cfRule>
    <cfRule type="expression" dxfId="4" priority="14641" stopIfTrue="1">
      <formula>IF(PTList0,only_enfPTList0safety_data_sheet_urlmarketplace_idA13V1IB3VIYZZHlanguage_tagfr_FR1.value,0)</formula>
    </cfRule>
    <cfRule type="expression" dxfId="1" priority="14640" stopIfTrue="1">
      <formula>IF(LEN(JJ2523)&gt;0,1,0)</formula>
    </cfRule>
    <cfRule type="expression" dxfId="2" priority="14639" stopIfTrue="1">
      <formula>IF(PTList0,form_rgPTList0safety_data_sheet_urlmarketplace_idA13V1IB3VIYZZHlanguage_tagfr_FR1.value,0)</formula>
    </cfRule>
    <cfRule type="expression" dxfId="3" priority="14021" stopIfTrue="1">
      <formula>ApplicablePTList1</formula>
    </cfRule>
  </conditionalFormatting>
  <conditionalFormatting sqref="JJ2560:JJ2596">
    <cfRule type="expression" dxfId="0" priority="13725" stopIfTrue="1">
      <formula>IF(PTList0,reqPTList0safety_data_sheet_urlmarketplace_idA13V1IB3VIYZZHlanguage_tagfr_FR1.value,0)</formula>
    </cfRule>
    <cfRule type="expression" dxfId="4" priority="13724" stopIfTrue="1">
      <formula>IF(PTList0,only_enfPTList0safety_data_sheet_urlmarketplace_idA13V1IB3VIYZZHlanguage_tagfr_FR1.value,0)</formula>
    </cfRule>
    <cfRule type="expression" dxfId="1" priority="13723" stopIfTrue="1">
      <formula>IF(LEN(JJ2560)&gt;0,1,0)</formula>
    </cfRule>
    <cfRule type="expression" dxfId="2" priority="13722" stopIfTrue="1">
      <formula>IF(PTList0,form_rgPTList0safety_data_sheet_urlmarketplace_idA13V1IB3VIYZZHlanguage_tagfr_FR1.value,0)</formula>
    </cfRule>
    <cfRule type="expression" dxfId="3" priority="13104" stopIfTrue="1">
      <formula>ApplicablePTList1</formula>
    </cfRule>
  </conditionalFormatting>
  <conditionalFormatting sqref="JJ2597:JJ2633">
    <cfRule type="expression" dxfId="0" priority="12808" stopIfTrue="1">
      <formula>IF(PTList0,reqPTList0safety_data_sheet_urlmarketplace_idA13V1IB3VIYZZHlanguage_tagfr_FR1.value,0)</formula>
    </cfRule>
    <cfRule type="expression" dxfId="4" priority="12807" stopIfTrue="1">
      <formula>IF(PTList0,only_enfPTList0safety_data_sheet_urlmarketplace_idA13V1IB3VIYZZHlanguage_tagfr_FR1.value,0)</formula>
    </cfRule>
    <cfRule type="expression" dxfId="1" priority="12806" stopIfTrue="1">
      <formula>IF(LEN(JJ2597)&gt;0,1,0)</formula>
    </cfRule>
    <cfRule type="expression" dxfId="2" priority="12805" stopIfTrue="1">
      <formula>IF(PTList0,form_rgPTList0safety_data_sheet_urlmarketplace_idA13V1IB3VIYZZHlanguage_tagfr_FR1.value,0)</formula>
    </cfRule>
    <cfRule type="expression" dxfId="3" priority="12187" stopIfTrue="1">
      <formula>ApplicablePTList1</formula>
    </cfRule>
  </conditionalFormatting>
  <conditionalFormatting sqref="JJ2634:JJ2670">
    <cfRule type="expression" dxfId="0" priority="11891" stopIfTrue="1">
      <formula>IF(PTList0,reqPTList0safety_data_sheet_urlmarketplace_idA13V1IB3VIYZZHlanguage_tagfr_FR1.value,0)</formula>
    </cfRule>
    <cfRule type="expression" dxfId="4" priority="11890" stopIfTrue="1">
      <formula>IF(PTList0,only_enfPTList0safety_data_sheet_urlmarketplace_idA13V1IB3VIYZZHlanguage_tagfr_FR1.value,0)</formula>
    </cfRule>
    <cfRule type="expression" dxfId="1" priority="11889" stopIfTrue="1">
      <formula>IF(LEN(JJ2634)&gt;0,1,0)</formula>
    </cfRule>
    <cfRule type="expression" dxfId="2" priority="11888" stopIfTrue="1">
      <formula>IF(PTList0,form_rgPTList0safety_data_sheet_urlmarketplace_idA13V1IB3VIYZZHlanguage_tagfr_FR1.value,0)</formula>
    </cfRule>
    <cfRule type="expression" dxfId="3" priority="11270" stopIfTrue="1">
      <formula>ApplicablePTList1</formula>
    </cfRule>
  </conditionalFormatting>
  <conditionalFormatting sqref="JJ2671:JJ2707">
    <cfRule type="expression" dxfId="0" priority="10974" stopIfTrue="1">
      <formula>IF(PTList0,reqPTList0safety_data_sheet_urlmarketplace_idA13V1IB3VIYZZHlanguage_tagfr_FR1.value,0)</formula>
    </cfRule>
    <cfRule type="expression" dxfId="4" priority="10973" stopIfTrue="1">
      <formula>IF(PTList0,only_enfPTList0safety_data_sheet_urlmarketplace_idA13V1IB3VIYZZHlanguage_tagfr_FR1.value,0)</formula>
    </cfRule>
    <cfRule type="expression" dxfId="1" priority="10972" stopIfTrue="1">
      <formula>IF(LEN(JJ2671)&gt;0,1,0)</formula>
    </cfRule>
    <cfRule type="expression" dxfId="2" priority="10971" stopIfTrue="1">
      <formula>IF(PTList0,form_rgPTList0safety_data_sheet_urlmarketplace_idA13V1IB3VIYZZHlanguage_tagfr_FR1.value,0)</formula>
    </cfRule>
    <cfRule type="expression" dxfId="3" priority="10353" stopIfTrue="1">
      <formula>ApplicablePTList1</formula>
    </cfRule>
  </conditionalFormatting>
  <conditionalFormatting sqref="JJ2708:JJ2744">
    <cfRule type="expression" dxfId="0" priority="10057" stopIfTrue="1">
      <formula>IF(PTList0,reqPTList0safety_data_sheet_urlmarketplace_idA13V1IB3VIYZZHlanguage_tagfr_FR1.value,0)</formula>
    </cfRule>
    <cfRule type="expression" dxfId="4" priority="10056" stopIfTrue="1">
      <formula>IF(PTList0,only_enfPTList0safety_data_sheet_urlmarketplace_idA13V1IB3VIYZZHlanguage_tagfr_FR1.value,0)</formula>
    </cfRule>
    <cfRule type="expression" dxfId="1" priority="10055" stopIfTrue="1">
      <formula>IF(LEN(JJ2708)&gt;0,1,0)</formula>
    </cfRule>
    <cfRule type="expression" dxfId="2" priority="10054" stopIfTrue="1">
      <formula>IF(PTList0,form_rgPTList0safety_data_sheet_urlmarketplace_idA13V1IB3VIYZZHlanguage_tagfr_FR1.value,0)</formula>
    </cfRule>
    <cfRule type="expression" dxfId="3" priority="9436" stopIfTrue="1">
      <formula>ApplicablePTList1</formula>
    </cfRule>
  </conditionalFormatting>
  <conditionalFormatting sqref="JJ2745:JJ2781">
    <cfRule type="expression" dxfId="0" priority="9140" stopIfTrue="1">
      <formula>IF(PTList0,reqPTList0safety_data_sheet_urlmarketplace_idA13V1IB3VIYZZHlanguage_tagfr_FR1.value,0)</formula>
    </cfRule>
    <cfRule type="expression" dxfId="4" priority="9139" stopIfTrue="1">
      <formula>IF(PTList0,only_enfPTList0safety_data_sheet_urlmarketplace_idA13V1IB3VIYZZHlanguage_tagfr_FR1.value,0)</formula>
    </cfRule>
    <cfRule type="expression" dxfId="1" priority="9138" stopIfTrue="1">
      <formula>IF(LEN(JJ2745)&gt;0,1,0)</formula>
    </cfRule>
    <cfRule type="expression" dxfId="2" priority="9137" stopIfTrue="1">
      <formula>IF(PTList0,form_rgPTList0safety_data_sheet_urlmarketplace_idA13V1IB3VIYZZHlanguage_tagfr_FR1.value,0)</formula>
    </cfRule>
    <cfRule type="expression" dxfId="3" priority="8519" stopIfTrue="1">
      <formula>ApplicablePTList1</formula>
    </cfRule>
  </conditionalFormatting>
  <conditionalFormatting sqref="JJ2782:JJ2818">
    <cfRule type="expression" dxfId="0" priority="8223" stopIfTrue="1">
      <formula>IF(PTList0,reqPTList0safety_data_sheet_urlmarketplace_idA13V1IB3VIYZZHlanguage_tagfr_FR1.value,0)</formula>
    </cfRule>
    <cfRule type="expression" dxfId="4" priority="8222" stopIfTrue="1">
      <formula>IF(PTList0,only_enfPTList0safety_data_sheet_urlmarketplace_idA13V1IB3VIYZZHlanguage_tagfr_FR1.value,0)</formula>
    </cfRule>
    <cfRule type="expression" dxfId="1" priority="8221" stopIfTrue="1">
      <formula>IF(LEN(JJ2782)&gt;0,1,0)</formula>
    </cfRule>
    <cfRule type="expression" dxfId="2" priority="8220" stopIfTrue="1">
      <formula>IF(PTList0,form_rgPTList0safety_data_sheet_urlmarketplace_idA13V1IB3VIYZZHlanguage_tagfr_FR1.value,0)</formula>
    </cfRule>
    <cfRule type="expression" dxfId="3" priority="7602" stopIfTrue="1">
      <formula>ApplicablePTList1</formula>
    </cfRule>
  </conditionalFormatting>
  <conditionalFormatting sqref="JJ2819:JJ2855">
    <cfRule type="expression" dxfId="0" priority="7306" stopIfTrue="1">
      <formula>IF(PTList0,reqPTList0safety_data_sheet_urlmarketplace_idA13V1IB3VIYZZHlanguage_tagfr_FR1.value,0)</formula>
    </cfRule>
    <cfRule type="expression" dxfId="4" priority="7305" stopIfTrue="1">
      <formula>IF(PTList0,only_enfPTList0safety_data_sheet_urlmarketplace_idA13V1IB3VIYZZHlanguage_tagfr_FR1.value,0)</formula>
    </cfRule>
    <cfRule type="expression" dxfId="1" priority="7304" stopIfTrue="1">
      <formula>IF(LEN(JJ2819)&gt;0,1,0)</formula>
    </cfRule>
    <cfRule type="expression" dxfId="2" priority="7303" stopIfTrue="1">
      <formula>IF(PTList0,form_rgPTList0safety_data_sheet_urlmarketplace_idA13V1IB3VIYZZHlanguage_tagfr_FR1.value,0)</formula>
    </cfRule>
    <cfRule type="expression" dxfId="3" priority="6685" stopIfTrue="1">
      <formula>ApplicablePTList1</formula>
    </cfRule>
  </conditionalFormatting>
  <conditionalFormatting sqref="JJ2856:JJ2892">
    <cfRule type="expression" dxfId="0" priority="6389" stopIfTrue="1">
      <formula>IF(PTList0,reqPTList0safety_data_sheet_urlmarketplace_idA13V1IB3VIYZZHlanguage_tagfr_FR1.value,0)</formula>
    </cfRule>
    <cfRule type="expression" dxfId="4" priority="6388" stopIfTrue="1">
      <formula>IF(PTList0,only_enfPTList0safety_data_sheet_urlmarketplace_idA13V1IB3VIYZZHlanguage_tagfr_FR1.value,0)</formula>
    </cfRule>
    <cfRule type="expression" dxfId="1" priority="6387" stopIfTrue="1">
      <formula>IF(LEN(JJ2856)&gt;0,1,0)</formula>
    </cfRule>
    <cfRule type="expression" dxfId="2" priority="6386" stopIfTrue="1">
      <formula>IF(PTList0,form_rgPTList0safety_data_sheet_urlmarketplace_idA13V1IB3VIYZZHlanguage_tagfr_FR1.value,0)</formula>
    </cfRule>
    <cfRule type="expression" dxfId="3" priority="5768" stopIfTrue="1">
      <formula>ApplicablePTList1</formula>
    </cfRule>
  </conditionalFormatting>
  <conditionalFormatting sqref="JJ2893:JJ2929">
    <cfRule type="expression" dxfId="0" priority="5472" stopIfTrue="1">
      <formula>IF(PTList0,reqPTList0safety_data_sheet_urlmarketplace_idA13V1IB3VIYZZHlanguage_tagfr_FR1.value,0)</formula>
    </cfRule>
    <cfRule type="expression" dxfId="4" priority="5471" stopIfTrue="1">
      <formula>IF(PTList0,only_enfPTList0safety_data_sheet_urlmarketplace_idA13V1IB3VIYZZHlanguage_tagfr_FR1.value,0)</formula>
    </cfRule>
    <cfRule type="expression" dxfId="1" priority="5470" stopIfTrue="1">
      <formula>IF(LEN(JJ2893)&gt;0,1,0)</formula>
    </cfRule>
    <cfRule type="expression" dxfId="2" priority="5469" stopIfTrue="1">
      <formula>IF(PTList0,form_rgPTList0safety_data_sheet_urlmarketplace_idA13V1IB3VIYZZHlanguage_tagfr_FR1.value,0)</formula>
    </cfRule>
    <cfRule type="expression" dxfId="3" priority="4851" stopIfTrue="1">
      <formula>ApplicablePTList1</formula>
    </cfRule>
  </conditionalFormatting>
  <conditionalFormatting sqref="JJ2930:JJ2966">
    <cfRule type="expression" dxfId="0" priority="4555" stopIfTrue="1">
      <formula>IF(PTList0,reqPTList0safety_data_sheet_urlmarketplace_idA13V1IB3VIYZZHlanguage_tagfr_FR1.value,0)</formula>
    </cfRule>
    <cfRule type="expression" dxfId="4" priority="4554" stopIfTrue="1">
      <formula>IF(PTList0,only_enfPTList0safety_data_sheet_urlmarketplace_idA13V1IB3VIYZZHlanguage_tagfr_FR1.value,0)</formula>
    </cfRule>
    <cfRule type="expression" dxfId="1" priority="4553" stopIfTrue="1">
      <formula>IF(LEN(JJ2930)&gt;0,1,0)</formula>
    </cfRule>
    <cfRule type="expression" dxfId="2" priority="4552" stopIfTrue="1">
      <formula>IF(PTList0,form_rgPTList0safety_data_sheet_urlmarketplace_idA13V1IB3VIYZZHlanguage_tagfr_FR1.value,0)</formula>
    </cfRule>
    <cfRule type="expression" dxfId="3" priority="3934" stopIfTrue="1">
      <formula>ApplicablePTList1</formula>
    </cfRule>
  </conditionalFormatting>
  <conditionalFormatting sqref="JJ2967:JJ3003">
    <cfRule type="expression" dxfId="0" priority="3638" stopIfTrue="1">
      <formula>IF(PTList0,reqPTList0safety_data_sheet_urlmarketplace_idA13V1IB3VIYZZHlanguage_tagfr_FR1.value,0)</formula>
    </cfRule>
    <cfRule type="expression" dxfId="4" priority="3637" stopIfTrue="1">
      <formula>IF(PTList0,only_enfPTList0safety_data_sheet_urlmarketplace_idA13V1IB3VIYZZHlanguage_tagfr_FR1.value,0)</formula>
    </cfRule>
    <cfRule type="expression" dxfId="1" priority="3636" stopIfTrue="1">
      <formula>IF(LEN(JJ2967)&gt;0,1,0)</formula>
    </cfRule>
    <cfRule type="expression" dxfId="2" priority="3635" stopIfTrue="1">
      <formula>IF(PTList0,form_rgPTList0safety_data_sheet_urlmarketplace_idA13V1IB3VIYZZHlanguage_tagfr_FR1.value,0)</formula>
    </cfRule>
    <cfRule type="expression" dxfId="3" priority="3017" stopIfTrue="1">
      <formula>ApplicablePTList1</formula>
    </cfRule>
  </conditionalFormatting>
  <conditionalFormatting sqref="JJ3004:JJ3040">
    <cfRule type="expression" dxfId="0" priority="2721" stopIfTrue="1">
      <formula>IF(PTList0,reqPTList0safety_data_sheet_urlmarketplace_idA13V1IB3VIYZZHlanguage_tagfr_FR1.value,0)</formula>
    </cfRule>
    <cfRule type="expression" dxfId="4" priority="2720" stopIfTrue="1">
      <formula>IF(PTList0,only_enfPTList0safety_data_sheet_urlmarketplace_idA13V1IB3VIYZZHlanguage_tagfr_FR1.value,0)</formula>
    </cfRule>
    <cfRule type="expression" dxfId="1" priority="2719" stopIfTrue="1">
      <formula>IF(LEN(JJ3004)&gt;0,1,0)</formula>
    </cfRule>
    <cfRule type="expression" dxfId="2" priority="2718" stopIfTrue="1">
      <formula>IF(PTList0,form_rgPTList0safety_data_sheet_urlmarketplace_idA13V1IB3VIYZZHlanguage_tagfr_FR1.value,0)</formula>
    </cfRule>
    <cfRule type="expression" dxfId="3" priority="2100" stopIfTrue="1">
      <formula>ApplicablePTList1</formula>
    </cfRule>
  </conditionalFormatting>
  <conditionalFormatting sqref="JJ3041:JJ3077">
    <cfRule type="expression" dxfId="0" priority="1804" stopIfTrue="1">
      <formula>IF(PTList0,reqPTList0safety_data_sheet_urlmarketplace_idA13V1IB3VIYZZHlanguage_tagfr_FR1.value,0)</formula>
    </cfRule>
    <cfRule type="expression" dxfId="4" priority="1803" stopIfTrue="1">
      <formula>IF(PTList0,only_enfPTList0safety_data_sheet_urlmarketplace_idA13V1IB3VIYZZHlanguage_tagfr_FR1.value,0)</formula>
    </cfRule>
    <cfRule type="expression" dxfId="1" priority="1802" stopIfTrue="1">
      <formula>IF(LEN(JJ3041)&gt;0,1,0)</formula>
    </cfRule>
    <cfRule type="expression" dxfId="2" priority="1801" stopIfTrue="1">
      <formula>IF(PTList0,form_rgPTList0safety_data_sheet_urlmarketplace_idA13V1IB3VIYZZHlanguage_tagfr_FR1.value,0)</formula>
    </cfRule>
    <cfRule type="expression" dxfId="3" priority="1183" stopIfTrue="1">
      <formula>ApplicablePTList1</formula>
    </cfRule>
  </conditionalFormatting>
  <conditionalFormatting sqref="JJ3078:JJ3114">
    <cfRule type="expression" dxfId="0" priority="887" stopIfTrue="1">
      <formula>IF(PTList0,reqPTList0safety_data_sheet_urlmarketplace_idA13V1IB3VIYZZHlanguage_tagfr_FR1.value,0)</formula>
    </cfRule>
    <cfRule type="expression" dxfId="4" priority="886" stopIfTrue="1">
      <formula>IF(PTList0,only_enfPTList0safety_data_sheet_urlmarketplace_idA13V1IB3VIYZZHlanguage_tagfr_FR1.value,0)</formula>
    </cfRule>
    <cfRule type="expression" dxfId="1" priority="885" stopIfTrue="1">
      <formula>IF(LEN(JJ3078)&gt;0,1,0)</formula>
    </cfRule>
    <cfRule type="expression" dxfId="2" priority="884" stopIfTrue="1">
      <formula>IF(PTList0,form_rgPTList0safety_data_sheet_urlmarketplace_idA13V1IB3VIYZZHlanguage_tagfr_FR1.value,0)</formula>
    </cfRule>
    <cfRule type="expression" dxfId="3" priority="266" stopIfTrue="1">
      <formula>ApplicablePTList1</formula>
    </cfRule>
  </conditionalFormatting>
  <conditionalFormatting sqref="JK44:JK80">
    <cfRule type="expression" dxfId="1" priority="76082" stopIfTrue="1">
      <formula>IF(LEN(JK44)&gt;0,1,0)</formula>
    </cfRule>
    <cfRule type="expression" dxfId="3" priority="75461" stopIfTrue="1">
      <formula>ApplicablePTList1</formula>
    </cfRule>
  </conditionalFormatting>
  <conditionalFormatting sqref="JK81:JK117">
    <cfRule type="expression" dxfId="1" priority="75165" stopIfTrue="1">
      <formula>IF(LEN(JK81)&gt;0,1,0)</formula>
    </cfRule>
    <cfRule type="expression" dxfId="3" priority="74544" stopIfTrue="1">
      <formula>ApplicablePTList1</formula>
    </cfRule>
  </conditionalFormatting>
  <conditionalFormatting sqref="JK118:JK154">
    <cfRule type="expression" dxfId="1" priority="74248" stopIfTrue="1">
      <formula>IF(LEN(JK118)&gt;0,1,0)</formula>
    </cfRule>
    <cfRule type="expression" dxfId="3" priority="73627" stopIfTrue="1">
      <formula>ApplicablePTList1</formula>
    </cfRule>
  </conditionalFormatting>
  <conditionalFormatting sqref="JK155:JK191">
    <cfRule type="expression" dxfId="1" priority="73331" stopIfTrue="1">
      <formula>IF(LEN(JK155)&gt;0,1,0)</formula>
    </cfRule>
    <cfRule type="expression" dxfId="3" priority="72710" stopIfTrue="1">
      <formula>ApplicablePTList1</formula>
    </cfRule>
  </conditionalFormatting>
  <conditionalFormatting sqref="JK192:JK228">
    <cfRule type="expression" dxfId="1" priority="72414" stopIfTrue="1">
      <formula>IF(LEN(JK192)&gt;0,1,0)</formula>
    </cfRule>
    <cfRule type="expression" dxfId="3" priority="71793" stopIfTrue="1">
      <formula>ApplicablePTList1</formula>
    </cfRule>
  </conditionalFormatting>
  <conditionalFormatting sqref="JK229:JK265">
    <cfRule type="expression" dxfId="1" priority="71497" stopIfTrue="1">
      <formula>IF(LEN(JK229)&gt;0,1,0)</formula>
    </cfRule>
    <cfRule type="expression" dxfId="3" priority="70876" stopIfTrue="1">
      <formula>ApplicablePTList1</formula>
    </cfRule>
  </conditionalFormatting>
  <conditionalFormatting sqref="JK266:JK302">
    <cfRule type="expression" dxfId="1" priority="70580" stopIfTrue="1">
      <formula>IF(LEN(JK266)&gt;0,1,0)</formula>
    </cfRule>
    <cfRule type="expression" dxfId="3" priority="69959" stopIfTrue="1">
      <formula>ApplicablePTList1</formula>
    </cfRule>
  </conditionalFormatting>
  <conditionalFormatting sqref="JK303:JK339">
    <cfRule type="expression" dxfId="1" priority="69663" stopIfTrue="1">
      <formula>IF(LEN(JK303)&gt;0,1,0)</formula>
    </cfRule>
    <cfRule type="expression" dxfId="3" priority="69042" stopIfTrue="1">
      <formula>ApplicablePTList1</formula>
    </cfRule>
  </conditionalFormatting>
  <conditionalFormatting sqref="JK340:JK376">
    <cfRule type="expression" dxfId="1" priority="68746" stopIfTrue="1">
      <formula>IF(LEN(JK340)&gt;0,1,0)</formula>
    </cfRule>
    <cfRule type="expression" dxfId="3" priority="68125" stopIfTrue="1">
      <formula>ApplicablePTList1</formula>
    </cfRule>
  </conditionalFormatting>
  <conditionalFormatting sqref="JK377:JK413">
    <cfRule type="expression" dxfId="1" priority="67829" stopIfTrue="1">
      <formula>IF(LEN(JK377)&gt;0,1,0)</formula>
    </cfRule>
    <cfRule type="expression" dxfId="3" priority="67208" stopIfTrue="1">
      <formula>ApplicablePTList1</formula>
    </cfRule>
  </conditionalFormatting>
  <conditionalFormatting sqref="JK414:JK450">
    <cfRule type="expression" dxfId="1" priority="66912" stopIfTrue="1">
      <formula>IF(LEN(JK414)&gt;0,1,0)</formula>
    </cfRule>
    <cfRule type="expression" dxfId="3" priority="66291" stopIfTrue="1">
      <formula>ApplicablePTList1</formula>
    </cfRule>
  </conditionalFormatting>
  <conditionalFormatting sqref="JK451:JK487">
    <cfRule type="expression" dxfId="1" priority="65995" stopIfTrue="1">
      <formula>IF(LEN(JK451)&gt;0,1,0)</formula>
    </cfRule>
    <cfRule type="expression" dxfId="3" priority="65374" stopIfTrue="1">
      <formula>ApplicablePTList1</formula>
    </cfRule>
  </conditionalFormatting>
  <conditionalFormatting sqref="JK488:JK524">
    <cfRule type="expression" dxfId="1" priority="65078" stopIfTrue="1">
      <formula>IF(LEN(JK488)&gt;0,1,0)</formula>
    </cfRule>
    <cfRule type="expression" dxfId="3" priority="64457" stopIfTrue="1">
      <formula>ApplicablePTList1</formula>
    </cfRule>
  </conditionalFormatting>
  <conditionalFormatting sqref="JK525:JK561">
    <cfRule type="expression" dxfId="1" priority="64161" stopIfTrue="1">
      <formula>IF(LEN(JK525)&gt;0,1,0)</formula>
    </cfRule>
    <cfRule type="expression" dxfId="3" priority="63540" stopIfTrue="1">
      <formula>ApplicablePTList1</formula>
    </cfRule>
  </conditionalFormatting>
  <conditionalFormatting sqref="JK562:JK598">
    <cfRule type="expression" dxfId="1" priority="63244" stopIfTrue="1">
      <formula>IF(LEN(JK562)&gt;0,1,0)</formula>
    </cfRule>
    <cfRule type="expression" dxfId="3" priority="62623" stopIfTrue="1">
      <formula>ApplicablePTList1</formula>
    </cfRule>
  </conditionalFormatting>
  <conditionalFormatting sqref="JK599:JK635">
    <cfRule type="expression" dxfId="1" priority="62327" stopIfTrue="1">
      <formula>IF(LEN(JK599)&gt;0,1,0)</formula>
    </cfRule>
    <cfRule type="expression" dxfId="3" priority="61706" stopIfTrue="1">
      <formula>ApplicablePTList1</formula>
    </cfRule>
  </conditionalFormatting>
  <conditionalFormatting sqref="JK636:JK672">
    <cfRule type="expression" dxfId="1" priority="61410" stopIfTrue="1">
      <formula>IF(LEN(JK636)&gt;0,1,0)</formula>
    </cfRule>
    <cfRule type="expression" dxfId="3" priority="60789" stopIfTrue="1">
      <formula>ApplicablePTList1</formula>
    </cfRule>
  </conditionalFormatting>
  <conditionalFormatting sqref="JK673:JK709">
    <cfRule type="expression" dxfId="1" priority="60493" stopIfTrue="1">
      <formula>IF(LEN(JK673)&gt;0,1,0)</formula>
    </cfRule>
    <cfRule type="expression" dxfId="3" priority="59872" stopIfTrue="1">
      <formula>ApplicablePTList1</formula>
    </cfRule>
  </conditionalFormatting>
  <conditionalFormatting sqref="JK710:JK746">
    <cfRule type="expression" dxfId="1" priority="59576" stopIfTrue="1">
      <formula>IF(LEN(JK710)&gt;0,1,0)</formula>
    </cfRule>
    <cfRule type="expression" dxfId="3" priority="58955" stopIfTrue="1">
      <formula>ApplicablePTList1</formula>
    </cfRule>
  </conditionalFormatting>
  <conditionalFormatting sqref="JK747:JK783">
    <cfRule type="expression" dxfId="1" priority="58659" stopIfTrue="1">
      <formula>IF(LEN(JK747)&gt;0,1,0)</formula>
    </cfRule>
    <cfRule type="expression" dxfId="3" priority="58038" stopIfTrue="1">
      <formula>ApplicablePTList1</formula>
    </cfRule>
  </conditionalFormatting>
  <conditionalFormatting sqref="JK784:JK820">
    <cfRule type="expression" dxfId="1" priority="57742" stopIfTrue="1">
      <formula>IF(LEN(JK784)&gt;0,1,0)</formula>
    </cfRule>
    <cfRule type="expression" dxfId="3" priority="57121" stopIfTrue="1">
      <formula>ApplicablePTList1</formula>
    </cfRule>
  </conditionalFormatting>
  <conditionalFormatting sqref="JK821:JK857">
    <cfRule type="expression" dxfId="1" priority="56825" stopIfTrue="1">
      <formula>IF(LEN(JK821)&gt;0,1,0)</formula>
    </cfRule>
    <cfRule type="expression" dxfId="3" priority="56204" stopIfTrue="1">
      <formula>ApplicablePTList1</formula>
    </cfRule>
  </conditionalFormatting>
  <conditionalFormatting sqref="JK858:JK894">
    <cfRule type="expression" dxfId="1" priority="55908" stopIfTrue="1">
      <formula>IF(LEN(JK858)&gt;0,1,0)</formula>
    </cfRule>
    <cfRule type="expression" dxfId="3" priority="55287" stopIfTrue="1">
      <formula>ApplicablePTList1</formula>
    </cfRule>
  </conditionalFormatting>
  <conditionalFormatting sqref="JK895:JK931">
    <cfRule type="expression" dxfId="1" priority="54991" stopIfTrue="1">
      <formula>IF(LEN(JK895)&gt;0,1,0)</formula>
    </cfRule>
    <cfRule type="expression" dxfId="3" priority="54370" stopIfTrue="1">
      <formula>ApplicablePTList1</formula>
    </cfRule>
  </conditionalFormatting>
  <conditionalFormatting sqref="JK932:JK968">
    <cfRule type="expression" dxfId="1" priority="54074" stopIfTrue="1">
      <formula>IF(LEN(JK932)&gt;0,1,0)</formula>
    </cfRule>
    <cfRule type="expression" dxfId="3" priority="53453" stopIfTrue="1">
      <formula>ApplicablePTList1</formula>
    </cfRule>
  </conditionalFormatting>
  <conditionalFormatting sqref="JK969:JK1005">
    <cfRule type="expression" dxfId="1" priority="53157" stopIfTrue="1">
      <formula>IF(LEN(JK969)&gt;0,1,0)</formula>
    </cfRule>
    <cfRule type="expression" dxfId="3" priority="52536" stopIfTrue="1">
      <formula>ApplicablePTList1</formula>
    </cfRule>
  </conditionalFormatting>
  <conditionalFormatting sqref="JK1006:JK1042">
    <cfRule type="expression" dxfId="1" priority="52240" stopIfTrue="1">
      <formula>IF(LEN(JK1006)&gt;0,1,0)</formula>
    </cfRule>
    <cfRule type="expression" dxfId="3" priority="51619" stopIfTrue="1">
      <formula>ApplicablePTList1</formula>
    </cfRule>
  </conditionalFormatting>
  <conditionalFormatting sqref="JK1043:JK1079">
    <cfRule type="expression" dxfId="1" priority="51323" stopIfTrue="1">
      <formula>IF(LEN(JK1043)&gt;0,1,0)</formula>
    </cfRule>
    <cfRule type="expression" dxfId="3" priority="50702" stopIfTrue="1">
      <formula>ApplicablePTList1</formula>
    </cfRule>
  </conditionalFormatting>
  <conditionalFormatting sqref="JK1080:JK1116">
    <cfRule type="expression" dxfId="1" priority="50406" stopIfTrue="1">
      <formula>IF(LEN(JK1080)&gt;0,1,0)</formula>
    </cfRule>
    <cfRule type="expression" dxfId="3" priority="49785" stopIfTrue="1">
      <formula>ApplicablePTList1</formula>
    </cfRule>
  </conditionalFormatting>
  <conditionalFormatting sqref="JK1117:JK1153">
    <cfRule type="expression" dxfId="1" priority="49489" stopIfTrue="1">
      <formula>IF(LEN(JK1117)&gt;0,1,0)</formula>
    </cfRule>
    <cfRule type="expression" dxfId="3" priority="48868" stopIfTrue="1">
      <formula>ApplicablePTList1</formula>
    </cfRule>
  </conditionalFormatting>
  <conditionalFormatting sqref="JK1154:JK1190">
    <cfRule type="expression" dxfId="1" priority="48572" stopIfTrue="1">
      <formula>IF(LEN(JK1154)&gt;0,1,0)</formula>
    </cfRule>
    <cfRule type="expression" dxfId="3" priority="47951" stopIfTrue="1">
      <formula>ApplicablePTList1</formula>
    </cfRule>
  </conditionalFormatting>
  <conditionalFormatting sqref="JK1191:JK1227">
    <cfRule type="expression" dxfId="1" priority="47655" stopIfTrue="1">
      <formula>IF(LEN(JK1191)&gt;0,1,0)</formula>
    </cfRule>
    <cfRule type="expression" dxfId="3" priority="47034" stopIfTrue="1">
      <formula>ApplicablePTList1</formula>
    </cfRule>
  </conditionalFormatting>
  <conditionalFormatting sqref="JK1228:JK1264">
    <cfRule type="expression" dxfId="1" priority="46738" stopIfTrue="1">
      <formula>IF(LEN(JK1228)&gt;0,1,0)</formula>
    </cfRule>
    <cfRule type="expression" dxfId="3" priority="46117" stopIfTrue="1">
      <formula>ApplicablePTList1</formula>
    </cfRule>
  </conditionalFormatting>
  <conditionalFormatting sqref="JK1265:JK1301">
    <cfRule type="expression" dxfId="1" priority="45821" stopIfTrue="1">
      <formula>IF(LEN(JK1265)&gt;0,1,0)</formula>
    </cfRule>
    <cfRule type="expression" dxfId="3" priority="45200" stopIfTrue="1">
      <formula>ApplicablePTList1</formula>
    </cfRule>
  </conditionalFormatting>
  <conditionalFormatting sqref="JK1302:JK1338">
    <cfRule type="expression" dxfId="1" priority="44904" stopIfTrue="1">
      <formula>IF(LEN(JK1302)&gt;0,1,0)</formula>
    </cfRule>
    <cfRule type="expression" dxfId="3" priority="44283" stopIfTrue="1">
      <formula>ApplicablePTList1</formula>
    </cfRule>
  </conditionalFormatting>
  <conditionalFormatting sqref="JK1339:JK1375">
    <cfRule type="expression" dxfId="1" priority="43987" stopIfTrue="1">
      <formula>IF(LEN(JK1339)&gt;0,1,0)</formula>
    </cfRule>
    <cfRule type="expression" dxfId="3" priority="43366" stopIfTrue="1">
      <formula>ApplicablePTList1</formula>
    </cfRule>
  </conditionalFormatting>
  <conditionalFormatting sqref="JK1376:JK1412">
    <cfRule type="expression" dxfId="1" priority="43070" stopIfTrue="1">
      <formula>IF(LEN(JK1376)&gt;0,1,0)</formula>
    </cfRule>
    <cfRule type="expression" dxfId="3" priority="42449" stopIfTrue="1">
      <formula>ApplicablePTList1</formula>
    </cfRule>
  </conditionalFormatting>
  <conditionalFormatting sqref="JK1413:JK1449">
    <cfRule type="expression" dxfId="1" priority="42153" stopIfTrue="1">
      <formula>IF(LEN(JK1413)&gt;0,1,0)</formula>
    </cfRule>
    <cfRule type="expression" dxfId="3" priority="41532" stopIfTrue="1">
      <formula>ApplicablePTList1</formula>
    </cfRule>
  </conditionalFormatting>
  <conditionalFormatting sqref="JK1450:JK1486">
    <cfRule type="expression" dxfId="1" priority="41236" stopIfTrue="1">
      <formula>IF(LEN(JK1450)&gt;0,1,0)</formula>
    </cfRule>
    <cfRule type="expression" dxfId="3" priority="40615" stopIfTrue="1">
      <formula>ApplicablePTList1</formula>
    </cfRule>
  </conditionalFormatting>
  <conditionalFormatting sqref="JK1487:JK1523">
    <cfRule type="expression" dxfId="1" priority="40319" stopIfTrue="1">
      <formula>IF(LEN(JK1487)&gt;0,1,0)</formula>
    </cfRule>
    <cfRule type="expression" dxfId="3" priority="39698" stopIfTrue="1">
      <formula>ApplicablePTList1</formula>
    </cfRule>
  </conditionalFormatting>
  <conditionalFormatting sqref="JK1524:JK1560">
    <cfRule type="expression" dxfId="1" priority="39402" stopIfTrue="1">
      <formula>IF(LEN(JK1524)&gt;0,1,0)</formula>
    </cfRule>
    <cfRule type="expression" dxfId="3" priority="38781" stopIfTrue="1">
      <formula>ApplicablePTList1</formula>
    </cfRule>
  </conditionalFormatting>
  <conditionalFormatting sqref="JK1561:JK1597">
    <cfRule type="expression" dxfId="1" priority="38485" stopIfTrue="1">
      <formula>IF(LEN(JK1561)&gt;0,1,0)</formula>
    </cfRule>
    <cfRule type="expression" dxfId="3" priority="37864" stopIfTrue="1">
      <formula>ApplicablePTList1</formula>
    </cfRule>
  </conditionalFormatting>
  <conditionalFormatting sqref="JK1598:JK1634">
    <cfRule type="expression" dxfId="1" priority="37568" stopIfTrue="1">
      <formula>IF(LEN(JK1598)&gt;0,1,0)</formula>
    </cfRule>
    <cfRule type="expression" dxfId="3" priority="36947" stopIfTrue="1">
      <formula>ApplicablePTList1</formula>
    </cfRule>
  </conditionalFormatting>
  <conditionalFormatting sqref="JK1635:JK1671">
    <cfRule type="expression" dxfId="1" priority="36651" stopIfTrue="1">
      <formula>IF(LEN(JK1635)&gt;0,1,0)</formula>
    </cfRule>
    <cfRule type="expression" dxfId="3" priority="36030" stopIfTrue="1">
      <formula>ApplicablePTList1</formula>
    </cfRule>
  </conditionalFormatting>
  <conditionalFormatting sqref="JK1672:JK1708">
    <cfRule type="expression" dxfId="1" priority="35734" stopIfTrue="1">
      <formula>IF(LEN(JK1672)&gt;0,1,0)</formula>
    </cfRule>
    <cfRule type="expression" dxfId="3" priority="35113" stopIfTrue="1">
      <formula>ApplicablePTList1</formula>
    </cfRule>
  </conditionalFormatting>
  <conditionalFormatting sqref="JK1709:JK1745">
    <cfRule type="expression" dxfId="1" priority="34817" stopIfTrue="1">
      <formula>IF(LEN(JK1709)&gt;0,1,0)</formula>
    </cfRule>
    <cfRule type="expression" dxfId="3" priority="34196" stopIfTrue="1">
      <formula>ApplicablePTList1</formula>
    </cfRule>
  </conditionalFormatting>
  <conditionalFormatting sqref="JK1746:JK1782">
    <cfRule type="expression" dxfId="1" priority="33900" stopIfTrue="1">
      <formula>IF(LEN(JK1746)&gt;0,1,0)</formula>
    </cfRule>
    <cfRule type="expression" dxfId="3" priority="33279" stopIfTrue="1">
      <formula>ApplicablePTList1</formula>
    </cfRule>
  </conditionalFormatting>
  <conditionalFormatting sqref="JK1783:JK1819">
    <cfRule type="expression" dxfId="1" priority="32983" stopIfTrue="1">
      <formula>IF(LEN(JK1783)&gt;0,1,0)</formula>
    </cfRule>
    <cfRule type="expression" dxfId="3" priority="32362" stopIfTrue="1">
      <formula>ApplicablePTList1</formula>
    </cfRule>
  </conditionalFormatting>
  <conditionalFormatting sqref="JK1820:JK1856">
    <cfRule type="expression" dxfId="1" priority="32066" stopIfTrue="1">
      <formula>IF(LEN(JK1820)&gt;0,1,0)</formula>
    </cfRule>
    <cfRule type="expression" dxfId="3" priority="31445" stopIfTrue="1">
      <formula>ApplicablePTList1</formula>
    </cfRule>
  </conditionalFormatting>
  <conditionalFormatting sqref="JK1857:JK1893">
    <cfRule type="expression" dxfId="1" priority="31149" stopIfTrue="1">
      <formula>IF(LEN(JK1857)&gt;0,1,0)</formula>
    </cfRule>
    <cfRule type="expression" dxfId="3" priority="30528" stopIfTrue="1">
      <formula>ApplicablePTList1</formula>
    </cfRule>
  </conditionalFormatting>
  <conditionalFormatting sqref="JK1894:JK1930">
    <cfRule type="expression" dxfId="1" priority="30232" stopIfTrue="1">
      <formula>IF(LEN(JK1894)&gt;0,1,0)</formula>
    </cfRule>
    <cfRule type="expression" dxfId="3" priority="29611" stopIfTrue="1">
      <formula>ApplicablePTList1</formula>
    </cfRule>
  </conditionalFormatting>
  <conditionalFormatting sqref="JK1931:JK1967">
    <cfRule type="expression" dxfId="1" priority="29315" stopIfTrue="1">
      <formula>IF(LEN(JK1931)&gt;0,1,0)</formula>
    </cfRule>
    <cfRule type="expression" dxfId="3" priority="28694" stopIfTrue="1">
      <formula>ApplicablePTList1</formula>
    </cfRule>
  </conditionalFormatting>
  <conditionalFormatting sqref="JK1968:JK2004">
    <cfRule type="expression" dxfId="1" priority="28398" stopIfTrue="1">
      <formula>IF(LEN(JK1968)&gt;0,1,0)</formula>
    </cfRule>
    <cfRule type="expression" dxfId="3" priority="27777" stopIfTrue="1">
      <formula>ApplicablePTList1</formula>
    </cfRule>
  </conditionalFormatting>
  <conditionalFormatting sqref="JK2005:JK2041">
    <cfRule type="expression" dxfId="1" priority="27481" stopIfTrue="1">
      <formula>IF(LEN(JK2005)&gt;0,1,0)</formula>
    </cfRule>
    <cfRule type="expression" dxfId="3" priority="26860" stopIfTrue="1">
      <formula>ApplicablePTList1</formula>
    </cfRule>
  </conditionalFormatting>
  <conditionalFormatting sqref="JK2042:JK2078">
    <cfRule type="expression" dxfId="1" priority="26564" stopIfTrue="1">
      <formula>IF(LEN(JK2042)&gt;0,1,0)</formula>
    </cfRule>
    <cfRule type="expression" dxfId="3" priority="25943" stopIfTrue="1">
      <formula>ApplicablePTList1</formula>
    </cfRule>
  </conditionalFormatting>
  <conditionalFormatting sqref="JK2079:JK2115">
    <cfRule type="expression" dxfId="1" priority="25647" stopIfTrue="1">
      <formula>IF(LEN(JK2079)&gt;0,1,0)</formula>
    </cfRule>
    <cfRule type="expression" dxfId="3" priority="25026" stopIfTrue="1">
      <formula>ApplicablePTList1</formula>
    </cfRule>
  </conditionalFormatting>
  <conditionalFormatting sqref="JK2116:JK2152">
    <cfRule type="expression" dxfId="1" priority="24730" stopIfTrue="1">
      <formula>IF(LEN(JK2116)&gt;0,1,0)</formula>
    </cfRule>
    <cfRule type="expression" dxfId="3" priority="24109" stopIfTrue="1">
      <formula>ApplicablePTList1</formula>
    </cfRule>
  </conditionalFormatting>
  <conditionalFormatting sqref="JK2153:JK2189">
    <cfRule type="expression" dxfId="1" priority="23813" stopIfTrue="1">
      <formula>IF(LEN(JK2153)&gt;0,1,0)</formula>
    </cfRule>
    <cfRule type="expression" dxfId="3" priority="23192" stopIfTrue="1">
      <formula>ApplicablePTList1</formula>
    </cfRule>
  </conditionalFormatting>
  <conditionalFormatting sqref="JK2190:JK2226">
    <cfRule type="expression" dxfId="1" priority="22896" stopIfTrue="1">
      <formula>IF(LEN(JK2190)&gt;0,1,0)</formula>
    </cfRule>
    <cfRule type="expression" dxfId="3" priority="22275" stopIfTrue="1">
      <formula>ApplicablePTList1</formula>
    </cfRule>
  </conditionalFormatting>
  <conditionalFormatting sqref="JK2227:JK2263">
    <cfRule type="expression" dxfId="1" priority="21979" stopIfTrue="1">
      <formula>IF(LEN(JK2227)&gt;0,1,0)</formula>
    </cfRule>
    <cfRule type="expression" dxfId="3" priority="21358" stopIfTrue="1">
      <formula>ApplicablePTList1</formula>
    </cfRule>
  </conditionalFormatting>
  <conditionalFormatting sqref="JK2264:JK2300">
    <cfRule type="expression" dxfId="1" priority="21062" stopIfTrue="1">
      <formula>IF(LEN(JK2264)&gt;0,1,0)</formula>
    </cfRule>
    <cfRule type="expression" dxfId="3" priority="20441" stopIfTrue="1">
      <formula>ApplicablePTList1</formula>
    </cfRule>
  </conditionalFormatting>
  <conditionalFormatting sqref="JK2301:JK2337">
    <cfRule type="expression" dxfId="1" priority="20145" stopIfTrue="1">
      <formula>IF(LEN(JK2301)&gt;0,1,0)</formula>
    </cfRule>
    <cfRule type="expression" dxfId="3" priority="19524" stopIfTrue="1">
      <formula>ApplicablePTList1</formula>
    </cfRule>
  </conditionalFormatting>
  <conditionalFormatting sqref="JK2338:JK2374">
    <cfRule type="expression" dxfId="1" priority="19228" stopIfTrue="1">
      <formula>IF(LEN(JK2338)&gt;0,1,0)</formula>
    </cfRule>
    <cfRule type="expression" dxfId="3" priority="18607" stopIfTrue="1">
      <formula>ApplicablePTList1</formula>
    </cfRule>
  </conditionalFormatting>
  <conditionalFormatting sqref="JK2375:JK2411">
    <cfRule type="expression" dxfId="1" priority="18311" stopIfTrue="1">
      <formula>IF(LEN(JK2375)&gt;0,1,0)</formula>
    </cfRule>
    <cfRule type="expression" dxfId="3" priority="17690" stopIfTrue="1">
      <formula>ApplicablePTList1</formula>
    </cfRule>
  </conditionalFormatting>
  <conditionalFormatting sqref="JK2412:JK2448">
    <cfRule type="expression" dxfId="1" priority="17394" stopIfTrue="1">
      <formula>IF(LEN(JK2412)&gt;0,1,0)</formula>
    </cfRule>
    <cfRule type="expression" dxfId="3" priority="16773" stopIfTrue="1">
      <formula>ApplicablePTList1</formula>
    </cfRule>
  </conditionalFormatting>
  <conditionalFormatting sqref="JK2449:JK2485">
    <cfRule type="expression" dxfId="1" priority="16477" stopIfTrue="1">
      <formula>IF(LEN(JK2449)&gt;0,1,0)</formula>
    </cfRule>
    <cfRule type="expression" dxfId="3" priority="15856" stopIfTrue="1">
      <formula>ApplicablePTList1</formula>
    </cfRule>
  </conditionalFormatting>
  <conditionalFormatting sqref="JK2486:JK2522">
    <cfRule type="expression" dxfId="1" priority="15560" stopIfTrue="1">
      <formula>IF(LEN(JK2486)&gt;0,1,0)</formula>
    </cfRule>
    <cfRule type="expression" dxfId="3" priority="14939" stopIfTrue="1">
      <formula>ApplicablePTList1</formula>
    </cfRule>
  </conditionalFormatting>
  <conditionalFormatting sqref="JK2523:JK2559">
    <cfRule type="expression" dxfId="1" priority="14643" stopIfTrue="1">
      <formula>IF(LEN(JK2523)&gt;0,1,0)</formula>
    </cfRule>
    <cfRule type="expression" dxfId="3" priority="14022" stopIfTrue="1">
      <formula>ApplicablePTList1</formula>
    </cfRule>
  </conditionalFormatting>
  <conditionalFormatting sqref="JK2560:JK2596">
    <cfRule type="expression" dxfId="1" priority="13726" stopIfTrue="1">
      <formula>IF(LEN(JK2560)&gt;0,1,0)</formula>
    </cfRule>
    <cfRule type="expression" dxfId="3" priority="13105" stopIfTrue="1">
      <formula>ApplicablePTList1</formula>
    </cfRule>
  </conditionalFormatting>
  <conditionalFormatting sqref="JK2597:JK2633">
    <cfRule type="expression" dxfId="1" priority="12809" stopIfTrue="1">
      <formula>IF(LEN(JK2597)&gt;0,1,0)</formula>
    </cfRule>
    <cfRule type="expression" dxfId="3" priority="12188" stopIfTrue="1">
      <formula>ApplicablePTList1</formula>
    </cfRule>
  </conditionalFormatting>
  <conditionalFormatting sqref="JK2634:JK2670">
    <cfRule type="expression" dxfId="1" priority="11892" stopIfTrue="1">
      <formula>IF(LEN(JK2634)&gt;0,1,0)</formula>
    </cfRule>
    <cfRule type="expression" dxfId="3" priority="11271" stopIfTrue="1">
      <formula>ApplicablePTList1</formula>
    </cfRule>
  </conditionalFormatting>
  <conditionalFormatting sqref="JK2671:JK2707">
    <cfRule type="expression" dxfId="1" priority="10975" stopIfTrue="1">
      <formula>IF(LEN(JK2671)&gt;0,1,0)</formula>
    </cfRule>
    <cfRule type="expression" dxfId="3" priority="10354" stopIfTrue="1">
      <formula>ApplicablePTList1</formula>
    </cfRule>
  </conditionalFormatting>
  <conditionalFormatting sqref="JK2708:JK2744">
    <cfRule type="expression" dxfId="1" priority="10058" stopIfTrue="1">
      <formula>IF(LEN(JK2708)&gt;0,1,0)</formula>
    </cfRule>
    <cfRule type="expression" dxfId="3" priority="9437" stopIfTrue="1">
      <formula>ApplicablePTList1</formula>
    </cfRule>
  </conditionalFormatting>
  <conditionalFormatting sqref="JK2745:JK2781">
    <cfRule type="expression" dxfId="1" priority="9141" stopIfTrue="1">
      <formula>IF(LEN(JK2745)&gt;0,1,0)</formula>
    </cfRule>
    <cfRule type="expression" dxfId="3" priority="8520" stopIfTrue="1">
      <formula>ApplicablePTList1</formula>
    </cfRule>
  </conditionalFormatting>
  <conditionalFormatting sqref="JK2782:JK2818">
    <cfRule type="expression" dxfId="1" priority="8224" stopIfTrue="1">
      <formula>IF(LEN(JK2782)&gt;0,1,0)</formula>
    </cfRule>
    <cfRule type="expression" dxfId="3" priority="7603" stopIfTrue="1">
      <formula>ApplicablePTList1</formula>
    </cfRule>
  </conditionalFormatting>
  <conditionalFormatting sqref="JK2819:JK2855">
    <cfRule type="expression" dxfId="1" priority="7307" stopIfTrue="1">
      <formula>IF(LEN(JK2819)&gt;0,1,0)</formula>
    </cfRule>
    <cfRule type="expression" dxfId="3" priority="6686" stopIfTrue="1">
      <formula>ApplicablePTList1</formula>
    </cfRule>
  </conditionalFormatting>
  <conditionalFormatting sqref="JK2856:JK2892">
    <cfRule type="expression" dxfId="1" priority="6390" stopIfTrue="1">
      <formula>IF(LEN(JK2856)&gt;0,1,0)</formula>
    </cfRule>
    <cfRule type="expression" dxfId="3" priority="5769" stopIfTrue="1">
      <formula>ApplicablePTList1</formula>
    </cfRule>
  </conditionalFormatting>
  <conditionalFormatting sqref="JK2893:JK2929">
    <cfRule type="expression" dxfId="1" priority="5473" stopIfTrue="1">
      <formula>IF(LEN(JK2893)&gt;0,1,0)</formula>
    </cfRule>
    <cfRule type="expression" dxfId="3" priority="4852" stopIfTrue="1">
      <formula>ApplicablePTList1</formula>
    </cfRule>
  </conditionalFormatting>
  <conditionalFormatting sqref="JK2930:JK2966">
    <cfRule type="expression" dxfId="1" priority="4556" stopIfTrue="1">
      <formula>IF(LEN(JK2930)&gt;0,1,0)</formula>
    </cfRule>
    <cfRule type="expression" dxfId="3" priority="3935" stopIfTrue="1">
      <formula>ApplicablePTList1</formula>
    </cfRule>
  </conditionalFormatting>
  <conditionalFormatting sqref="JK2967:JK3003">
    <cfRule type="expression" dxfId="1" priority="3639" stopIfTrue="1">
      <formula>IF(LEN(JK2967)&gt;0,1,0)</formula>
    </cfRule>
    <cfRule type="expression" dxfId="3" priority="3018" stopIfTrue="1">
      <formula>ApplicablePTList1</formula>
    </cfRule>
  </conditionalFormatting>
  <conditionalFormatting sqref="JK3004:JK3040">
    <cfRule type="expression" dxfId="1" priority="2722" stopIfTrue="1">
      <formula>IF(LEN(JK3004)&gt;0,1,0)</formula>
    </cfRule>
    <cfRule type="expression" dxfId="3" priority="2101" stopIfTrue="1">
      <formula>ApplicablePTList1</formula>
    </cfRule>
  </conditionalFormatting>
  <conditionalFormatting sqref="JK3041:JK3077">
    <cfRule type="expression" dxfId="1" priority="1805" stopIfTrue="1">
      <formula>IF(LEN(JK3041)&gt;0,1,0)</formula>
    </cfRule>
    <cfRule type="expression" dxfId="3" priority="1184" stopIfTrue="1">
      <formula>ApplicablePTList1</formula>
    </cfRule>
  </conditionalFormatting>
  <conditionalFormatting sqref="JK3078:JK3114">
    <cfRule type="expression" dxfId="1" priority="888" stopIfTrue="1">
      <formula>IF(LEN(JK3078)&gt;0,1,0)</formula>
    </cfRule>
    <cfRule type="expression" dxfId="3" priority="267" stopIfTrue="1">
      <formula>ApplicablePTList1</formula>
    </cfRule>
  </conditionalFormatting>
  <conditionalFormatting sqref="JL44:JL80">
    <cfRule type="expression" dxfId="1" priority="76083" stopIfTrue="1">
      <formula>IF(LEN(JL44)&gt;0,1,0)</formula>
    </cfRule>
    <cfRule type="expression" dxfId="3" priority="75462" stopIfTrue="1">
      <formula>ApplicablePTList1</formula>
    </cfRule>
  </conditionalFormatting>
  <conditionalFormatting sqref="JL81:JL117">
    <cfRule type="expression" dxfId="1" priority="75166" stopIfTrue="1">
      <formula>IF(LEN(JL81)&gt;0,1,0)</formula>
    </cfRule>
    <cfRule type="expression" dxfId="3" priority="74545" stopIfTrue="1">
      <formula>ApplicablePTList1</formula>
    </cfRule>
  </conditionalFormatting>
  <conditionalFormatting sqref="JL118:JL154">
    <cfRule type="expression" dxfId="1" priority="74249" stopIfTrue="1">
      <formula>IF(LEN(JL118)&gt;0,1,0)</formula>
    </cfRule>
    <cfRule type="expression" dxfId="3" priority="73628" stopIfTrue="1">
      <formula>ApplicablePTList1</formula>
    </cfRule>
  </conditionalFormatting>
  <conditionalFormatting sqref="JL155:JL191">
    <cfRule type="expression" dxfId="1" priority="73332" stopIfTrue="1">
      <formula>IF(LEN(JL155)&gt;0,1,0)</formula>
    </cfRule>
    <cfRule type="expression" dxfId="3" priority="72711" stopIfTrue="1">
      <formula>ApplicablePTList1</formula>
    </cfRule>
  </conditionalFormatting>
  <conditionalFormatting sqref="JL192:JL228">
    <cfRule type="expression" dxfId="1" priority="72415" stopIfTrue="1">
      <formula>IF(LEN(JL192)&gt;0,1,0)</formula>
    </cfRule>
    <cfRule type="expression" dxfId="3" priority="71794" stopIfTrue="1">
      <formula>ApplicablePTList1</formula>
    </cfRule>
  </conditionalFormatting>
  <conditionalFormatting sqref="JL229:JL265">
    <cfRule type="expression" dxfId="1" priority="71498" stopIfTrue="1">
      <formula>IF(LEN(JL229)&gt;0,1,0)</formula>
    </cfRule>
    <cfRule type="expression" dxfId="3" priority="70877" stopIfTrue="1">
      <formula>ApplicablePTList1</formula>
    </cfRule>
  </conditionalFormatting>
  <conditionalFormatting sqref="JL266:JL302">
    <cfRule type="expression" dxfId="1" priority="70581" stopIfTrue="1">
      <formula>IF(LEN(JL266)&gt;0,1,0)</formula>
    </cfRule>
    <cfRule type="expression" dxfId="3" priority="69960" stopIfTrue="1">
      <formula>ApplicablePTList1</formula>
    </cfRule>
  </conditionalFormatting>
  <conditionalFormatting sqref="JL303:JL339">
    <cfRule type="expression" dxfId="1" priority="69664" stopIfTrue="1">
      <formula>IF(LEN(JL303)&gt;0,1,0)</formula>
    </cfRule>
    <cfRule type="expression" dxfId="3" priority="69043" stopIfTrue="1">
      <formula>ApplicablePTList1</formula>
    </cfRule>
  </conditionalFormatting>
  <conditionalFormatting sqref="JL340:JL376">
    <cfRule type="expression" dxfId="1" priority="68747" stopIfTrue="1">
      <formula>IF(LEN(JL340)&gt;0,1,0)</formula>
    </cfRule>
    <cfRule type="expression" dxfId="3" priority="68126" stopIfTrue="1">
      <formula>ApplicablePTList1</formula>
    </cfRule>
  </conditionalFormatting>
  <conditionalFormatting sqref="JL377:JL413">
    <cfRule type="expression" dxfId="1" priority="67830" stopIfTrue="1">
      <formula>IF(LEN(JL377)&gt;0,1,0)</formula>
    </cfRule>
    <cfRule type="expression" dxfId="3" priority="67209" stopIfTrue="1">
      <formula>ApplicablePTList1</formula>
    </cfRule>
  </conditionalFormatting>
  <conditionalFormatting sqref="JL414:JL450">
    <cfRule type="expression" dxfId="1" priority="66913" stopIfTrue="1">
      <formula>IF(LEN(JL414)&gt;0,1,0)</formula>
    </cfRule>
    <cfRule type="expression" dxfId="3" priority="66292" stopIfTrue="1">
      <formula>ApplicablePTList1</formula>
    </cfRule>
  </conditionalFormatting>
  <conditionalFormatting sqref="JL451:JL487">
    <cfRule type="expression" dxfId="1" priority="65996" stopIfTrue="1">
      <formula>IF(LEN(JL451)&gt;0,1,0)</formula>
    </cfRule>
    <cfRule type="expression" dxfId="3" priority="65375" stopIfTrue="1">
      <formula>ApplicablePTList1</formula>
    </cfRule>
  </conditionalFormatting>
  <conditionalFormatting sqref="JL488:JL524">
    <cfRule type="expression" dxfId="1" priority="65079" stopIfTrue="1">
      <formula>IF(LEN(JL488)&gt;0,1,0)</formula>
    </cfRule>
    <cfRule type="expression" dxfId="3" priority="64458" stopIfTrue="1">
      <formula>ApplicablePTList1</formula>
    </cfRule>
  </conditionalFormatting>
  <conditionalFormatting sqref="JL525:JL561">
    <cfRule type="expression" dxfId="1" priority="64162" stopIfTrue="1">
      <formula>IF(LEN(JL525)&gt;0,1,0)</formula>
    </cfRule>
    <cfRule type="expression" dxfId="3" priority="63541" stopIfTrue="1">
      <formula>ApplicablePTList1</formula>
    </cfRule>
  </conditionalFormatting>
  <conditionalFormatting sqref="JL562:JL598">
    <cfRule type="expression" dxfId="1" priority="63245" stopIfTrue="1">
      <formula>IF(LEN(JL562)&gt;0,1,0)</formula>
    </cfRule>
    <cfRule type="expression" dxfId="3" priority="62624" stopIfTrue="1">
      <formula>ApplicablePTList1</formula>
    </cfRule>
  </conditionalFormatting>
  <conditionalFormatting sqref="JL599:JL635">
    <cfRule type="expression" dxfId="1" priority="62328" stopIfTrue="1">
      <formula>IF(LEN(JL599)&gt;0,1,0)</formula>
    </cfRule>
    <cfRule type="expression" dxfId="3" priority="61707" stopIfTrue="1">
      <formula>ApplicablePTList1</formula>
    </cfRule>
  </conditionalFormatting>
  <conditionalFormatting sqref="JL636:JL672">
    <cfRule type="expression" dxfId="1" priority="61411" stopIfTrue="1">
      <formula>IF(LEN(JL636)&gt;0,1,0)</formula>
    </cfRule>
    <cfRule type="expression" dxfId="3" priority="60790" stopIfTrue="1">
      <formula>ApplicablePTList1</formula>
    </cfRule>
  </conditionalFormatting>
  <conditionalFormatting sqref="JL673:JL709">
    <cfRule type="expression" dxfId="1" priority="60494" stopIfTrue="1">
      <formula>IF(LEN(JL673)&gt;0,1,0)</formula>
    </cfRule>
    <cfRule type="expression" dxfId="3" priority="59873" stopIfTrue="1">
      <formula>ApplicablePTList1</formula>
    </cfRule>
  </conditionalFormatting>
  <conditionalFormatting sqref="JL710:JL746">
    <cfRule type="expression" dxfId="1" priority="59577" stopIfTrue="1">
      <formula>IF(LEN(JL710)&gt;0,1,0)</formula>
    </cfRule>
    <cfRule type="expression" dxfId="3" priority="58956" stopIfTrue="1">
      <formula>ApplicablePTList1</formula>
    </cfRule>
  </conditionalFormatting>
  <conditionalFormatting sqref="JL747:JL783">
    <cfRule type="expression" dxfId="1" priority="58660" stopIfTrue="1">
      <formula>IF(LEN(JL747)&gt;0,1,0)</formula>
    </cfRule>
    <cfRule type="expression" dxfId="3" priority="58039" stopIfTrue="1">
      <formula>ApplicablePTList1</formula>
    </cfRule>
  </conditionalFormatting>
  <conditionalFormatting sqref="JL784:JL820">
    <cfRule type="expression" dxfId="1" priority="57743" stopIfTrue="1">
      <formula>IF(LEN(JL784)&gt;0,1,0)</formula>
    </cfRule>
    <cfRule type="expression" dxfId="3" priority="57122" stopIfTrue="1">
      <formula>ApplicablePTList1</formula>
    </cfRule>
  </conditionalFormatting>
  <conditionalFormatting sqref="JL821:JL857">
    <cfRule type="expression" dxfId="1" priority="56826" stopIfTrue="1">
      <formula>IF(LEN(JL821)&gt;0,1,0)</formula>
    </cfRule>
    <cfRule type="expression" dxfId="3" priority="56205" stopIfTrue="1">
      <formula>ApplicablePTList1</formula>
    </cfRule>
  </conditionalFormatting>
  <conditionalFormatting sqref="JL858:JL894">
    <cfRule type="expression" dxfId="1" priority="55909" stopIfTrue="1">
      <formula>IF(LEN(JL858)&gt;0,1,0)</formula>
    </cfRule>
    <cfRule type="expression" dxfId="3" priority="55288" stopIfTrue="1">
      <formula>ApplicablePTList1</formula>
    </cfRule>
  </conditionalFormatting>
  <conditionalFormatting sqref="JL895:JL931">
    <cfRule type="expression" dxfId="1" priority="54992" stopIfTrue="1">
      <formula>IF(LEN(JL895)&gt;0,1,0)</formula>
    </cfRule>
    <cfRule type="expression" dxfId="3" priority="54371" stopIfTrue="1">
      <formula>ApplicablePTList1</formula>
    </cfRule>
  </conditionalFormatting>
  <conditionalFormatting sqref="JL932:JL968">
    <cfRule type="expression" dxfId="1" priority="54075" stopIfTrue="1">
      <formula>IF(LEN(JL932)&gt;0,1,0)</formula>
    </cfRule>
    <cfRule type="expression" dxfId="3" priority="53454" stopIfTrue="1">
      <formula>ApplicablePTList1</formula>
    </cfRule>
  </conditionalFormatting>
  <conditionalFormatting sqref="JL969:JL1005">
    <cfRule type="expression" dxfId="1" priority="53158" stopIfTrue="1">
      <formula>IF(LEN(JL969)&gt;0,1,0)</formula>
    </cfRule>
    <cfRule type="expression" dxfId="3" priority="52537" stopIfTrue="1">
      <formula>ApplicablePTList1</formula>
    </cfRule>
  </conditionalFormatting>
  <conditionalFormatting sqref="JL1006:JL1042">
    <cfRule type="expression" dxfId="1" priority="52241" stopIfTrue="1">
      <formula>IF(LEN(JL1006)&gt;0,1,0)</formula>
    </cfRule>
    <cfRule type="expression" dxfId="3" priority="51620" stopIfTrue="1">
      <formula>ApplicablePTList1</formula>
    </cfRule>
  </conditionalFormatting>
  <conditionalFormatting sqref="JL1043:JL1079">
    <cfRule type="expression" dxfId="1" priority="51324" stopIfTrue="1">
      <formula>IF(LEN(JL1043)&gt;0,1,0)</formula>
    </cfRule>
    <cfRule type="expression" dxfId="3" priority="50703" stopIfTrue="1">
      <formula>ApplicablePTList1</formula>
    </cfRule>
  </conditionalFormatting>
  <conditionalFormatting sqref="JL1080:JL1116">
    <cfRule type="expression" dxfId="1" priority="50407" stopIfTrue="1">
      <formula>IF(LEN(JL1080)&gt;0,1,0)</formula>
    </cfRule>
    <cfRule type="expression" dxfId="3" priority="49786" stopIfTrue="1">
      <formula>ApplicablePTList1</formula>
    </cfRule>
  </conditionalFormatting>
  <conditionalFormatting sqref="JL1117:JL1153">
    <cfRule type="expression" dxfId="1" priority="49490" stopIfTrue="1">
      <formula>IF(LEN(JL1117)&gt;0,1,0)</formula>
    </cfRule>
    <cfRule type="expression" dxfId="3" priority="48869" stopIfTrue="1">
      <formula>ApplicablePTList1</formula>
    </cfRule>
  </conditionalFormatting>
  <conditionalFormatting sqref="JL1154:JL1190">
    <cfRule type="expression" dxfId="1" priority="48573" stopIfTrue="1">
      <formula>IF(LEN(JL1154)&gt;0,1,0)</formula>
    </cfRule>
    <cfRule type="expression" dxfId="3" priority="47952" stopIfTrue="1">
      <formula>ApplicablePTList1</formula>
    </cfRule>
  </conditionalFormatting>
  <conditionalFormatting sqref="JL1191:JL1227">
    <cfRule type="expression" dxfId="1" priority="47656" stopIfTrue="1">
      <formula>IF(LEN(JL1191)&gt;0,1,0)</formula>
    </cfRule>
    <cfRule type="expression" dxfId="3" priority="47035" stopIfTrue="1">
      <formula>ApplicablePTList1</formula>
    </cfRule>
  </conditionalFormatting>
  <conditionalFormatting sqref="JL1228:JL1264">
    <cfRule type="expression" dxfId="1" priority="46739" stopIfTrue="1">
      <formula>IF(LEN(JL1228)&gt;0,1,0)</formula>
    </cfRule>
    <cfRule type="expression" dxfId="3" priority="46118" stopIfTrue="1">
      <formula>ApplicablePTList1</formula>
    </cfRule>
  </conditionalFormatting>
  <conditionalFormatting sqref="JL1265:JL1301">
    <cfRule type="expression" dxfId="1" priority="45822" stopIfTrue="1">
      <formula>IF(LEN(JL1265)&gt;0,1,0)</formula>
    </cfRule>
    <cfRule type="expression" dxfId="3" priority="45201" stopIfTrue="1">
      <formula>ApplicablePTList1</formula>
    </cfRule>
  </conditionalFormatting>
  <conditionalFormatting sqref="JL1302:JL1338">
    <cfRule type="expression" dxfId="1" priority="44905" stopIfTrue="1">
      <formula>IF(LEN(JL1302)&gt;0,1,0)</formula>
    </cfRule>
    <cfRule type="expression" dxfId="3" priority="44284" stopIfTrue="1">
      <formula>ApplicablePTList1</formula>
    </cfRule>
  </conditionalFormatting>
  <conditionalFormatting sqref="JL1339:JL1375">
    <cfRule type="expression" dxfId="1" priority="43988" stopIfTrue="1">
      <formula>IF(LEN(JL1339)&gt;0,1,0)</formula>
    </cfRule>
    <cfRule type="expression" dxfId="3" priority="43367" stopIfTrue="1">
      <formula>ApplicablePTList1</formula>
    </cfRule>
  </conditionalFormatting>
  <conditionalFormatting sqref="JL1376:JL1412">
    <cfRule type="expression" dxfId="1" priority="43071" stopIfTrue="1">
      <formula>IF(LEN(JL1376)&gt;0,1,0)</formula>
    </cfRule>
    <cfRule type="expression" dxfId="3" priority="42450" stopIfTrue="1">
      <formula>ApplicablePTList1</formula>
    </cfRule>
  </conditionalFormatting>
  <conditionalFormatting sqref="JL1413:JL1449">
    <cfRule type="expression" dxfId="1" priority="42154" stopIfTrue="1">
      <formula>IF(LEN(JL1413)&gt;0,1,0)</formula>
    </cfRule>
    <cfRule type="expression" dxfId="3" priority="41533" stopIfTrue="1">
      <formula>ApplicablePTList1</formula>
    </cfRule>
  </conditionalFormatting>
  <conditionalFormatting sqref="JL1450:JL1486">
    <cfRule type="expression" dxfId="1" priority="41237" stopIfTrue="1">
      <formula>IF(LEN(JL1450)&gt;0,1,0)</formula>
    </cfRule>
    <cfRule type="expression" dxfId="3" priority="40616" stopIfTrue="1">
      <formula>ApplicablePTList1</formula>
    </cfRule>
  </conditionalFormatting>
  <conditionalFormatting sqref="JL1487:JL1523">
    <cfRule type="expression" dxfId="1" priority="40320" stopIfTrue="1">
      <formula>IF(LEN(JL1487)&gt;0,1,0)</formula>
    </cfRule>
    <cfRule type="expression" dxfId="3" priority="39699" stopIfTrue="1">
      <formula>ApplicablePTList1</formula>
    </cfRule>
  </conditionalFormatting>
  <conditionalFormatting sqref="JL1524:JL1560">
    <cfRule type="expression" dxfId="1" priority="39403" stopIfTrue="1">
      <formula>IF(LEN(JL1524)&gt;0,1,0)</formula>
    </cfRule>
    <cfRule type="expression" dxfId="3" priority="38782" stopIfTrue="1">
      <formula>ApplicablePTList1</formula>
    </cfRule>
  </conditionalFormatting>
  <conditionalFormatting sqref="JL1561:JL1597">
    <cfRule type="expression" dxfId="1" priority="38486" stopIfTrue="1">
      <formula>IF(LEN(JL1561)&gt;0,1,0)</formula>
    </cfRule>
    <cfRule type="expression" dxfId="3" priority="37865" stopIfTrue="1">
      <formula>ApplicablePTList1</formula>
    </cfRule>
  </conditionalFormatting>
  <conditionalFormatting sqref="JL1598:JL1634">
    <cfRule type="expression" dxfId="1" priority="37569" stopIfTrue="1">
      <formula>IF(LEN(JL1598)&gt;0,1,0)</formula>
    </cfRule>
    <cfRule type="expression" dxfId="3" priority="36948" stopIfTrue="1">
      <formula>ApplicablePTList1</formula>
    </cfRule>
  </conditionalFormatting>
  <conditionalFormatting sqref="JL1635:JL1671">
    <cfRule type="expression" dxfId="1" priority="36652" stopIfTrue="1">
      <formula>IF(LEN(JL1635)&gt;0,1,0)</formula>
    </cfRule>
    <cfRule type="expression" dxfId="3" priority="36031" stopIfTrue="1">
      <formula>ApplicablePTList1</formula>
    </cfRule>
  </conditionalFormatting>
  <conditionalFormatting sqref="JL1672:JL1708">
    <cfRule type="expression" dxfId="1" priority="35735" stopIfTrue="1">
      <formula>IF(LEN(JL1672)&gt;0,1,0)</formula>
    </cfRule>
    <cfRule type="expression" dxfId="3" priority="35114" stopIfTrue="1">
      <formula>ApplicablePTList1</formula>
    </cfRule>
  </conditionalFormatting>
  <conditionalFormatting sqref="JL1709:JL1745">
    <cfRule type="expression" dxfId="1" priority="34818" stopIfTrue="1">
      <formula>IF(LEN(JL1709)&gt;0,1,0)</formula>
    </cfRule>
    <cfRule type="expression" dxfId="3" priority="34197" stopIfTrue="1">
      <formula>ApplicablePTList1</formula>
    </cfRule>
  </conditionalFormatting>
  <conditionalFormatting sqref="JL1746:JL1782">
    <cfRule type="expression" dxfId="1" priority="33901" stopIfTrue="1">
      <formula>IF(LEN(JL1746)&gt;0,1,0)</formula>
    </cfRule>
    <cfRule type="expression" dxfId="3" priority="33280" stopIfTrue="1">
      <formula>ApplicablePTList1</formula>
    </cfRule>
  </conditionalFormatting>
  <conditionalFormatting sqref="JL1783:JL1819">
    <cfRule type="expression" dxfId="1" priority="32984" stopIfTrue="1">
      <formula>IF(LEN(JL1783)&gt;0,1,0)</formula>
    </cfRule>
    <cfRule type="expression" dxfId="3" priority="32363" stopIfTrue="1">
      <formula>ApplicablePTList1</formula>
    </cfRule>
  </conditionalFormatting>
  <conditionalFormatting sqref="JL1820:JL1856">
    <cfRule type="expression" dxfId="1" priority="32067" stopIfTrue="1">
      <formula>IF(LEN(JL1820)&gt;0,1,0)</formula>
    </cfRule>
    <cfRule type="expression" dxfId="3" priority="31446" stopIfTrue="1">
      <formula>ApplicablePTList1</formula>
    </cfRule>
  </conditionalFormatting>
  <conditionalFormatting sqref="JL1857:JL1893">
    <cfRule type="expression" dxfId="1" priority="31150" stopIfTrue="1">
      <formula>IF(LEN(JL1857)&gt;0,1,0)</formula>
    </cfRule>
    <cfRule type="expression" dxfId="3" priority="30529" stopIfTrue="1">
      <formula>ApplicablePTList1</formula>
    </cfRule>
  </conditionalFormatting>
  <conditionalFormatting sqref="JL1894:JL1930">
    <cfRule type="expression" dxfId="1" priority="30233" stopIfTrue="1">
      <formula>IF(LEN(JL1894)&gt;0,1,0)</formula>
    </cfRule>
    <cfRule type="expression" dxfId="3" priority="29612" stopIfTrue="1">
      <formula>ApplicablePTList1</formula>
    </cfRule>
  </conditionalFormatting>
  <conditionalFormatting sqref="JL1931:JL1967">
    <cfRule type="expression" dxfId="1" priority="29316" stopIfTrue="1">
      <formula>IF(LEN(JL1931)&gt;0,1,0)</formula>
    </cfRule>
    <cfRule type="expression" dxfId="3" priority="28695" stopIfTrue="1">
      <formula>ApplicablePTList1</formula>
    </cfRule>
  </conditionalFormatting>
  <conditionalFormatting sqref="JL1968:JL2004">
    <cfRule type="expression" dxfId="1" priority="28399" stopIfTrue="1">
      <formula>IF(LEN(JL1968)&gt;0,1,0)</formula>
    </cfRule>
    <cfRule type="expression" dxfId="3" priority="27778" stopIfTrue="1">
      <formula>ApplicablePTList1</formula>
    </cfRule>
  </conditionalFormatting>
  <conditionalFormatting sqref="JL2005:JL2041">
    <cfRule type="expression" dxfId="1" priority="27482" stopIfTrue="1">
      <formula>IF(LEN(JL2005)&gt;0,1,0)</formula>
    </cfRule>
    <cfRule type="expression" dxfId="3" priority="26861" stopIfTrue="1">
      <formula>ApplicablePTList1</formula>
    </cfRule>
  </conditionalFormatting>
  <conditionalFormatting sqref="JL2042:JL2078">
    <cfRule type="expression" dxfId="1" priority="26565" stopIfTrue="1">
      <formula>IF(LEN(JL2042)&gt;0,1,0)</formula>
    </cfRule>
    <cfRule type="expression" dxfId="3" priority="25944" stopIfTrue="1">
      <formula>ApplicablePTList1</formula>
    </cfRule>
  </conditionalFormatting>
  <conditionalFormatting sqref="JL2079:JL2115">
    <cfRule type="expression" dxfId="1" priority="25648" stopIfTrue="1">
      <formula>IF(LEN(JL2079)&gt;0,1,0)</formula>
    </cfRule>
    <cfRule type="expression" dxfId="3" priority="25027" stopIfTrue="1">
      <formula>ApplicablePTList1</formula>
    </cfRule>
  </conditionalFormatting>
  <conditionalFormatting sqref="JL2116:JL2152">
    <cfRule type="expression" dxfId="1" priority="24731" stopIfTrue="1">
      <formula>IF(LEN(JL2116)&gt;0,1,0)</formula>
    </cfRule>
    <cfRule type="expression" dxfId="3" priority="24110" stopIfTrue="1">
      <formula>ApplicablePTList1</formula>
    </cfRule>
  </conditionalFormatting>
  <conditionalFormatting sqref="JL2153:JL2189">
    <cfRule type="expression" dxfId="1" priority="23814" stopIfTrue="1">
      <formula>IF(LEN(JL2153)&gt;0,1,0)</formula>
    </cfRule>
    <cfRule type="expression" dxfId="3" priority="23193" stopIfTrue="1">
      <formula>ApplicablePTList1</formula>
    </cfRule>
  </conditionalFormatting>
  <conditionalFormatting sqref="JL2190:JL2226">
    <cfRule type="expression" dxfId="1" priority="22897" stopIfTrue="1">
      <formula>IF(LEN(JL2190)&gt;0,1,0)</formula>
    </cfRule>
    <cfRule type="expression" dxfId="3" priority="22276" stopIfTrue="1">
      <formula>ApplicablePTList1</formula>
    </cfRule>
  </conditionalFormatting>
  <conditionalFormatting sqref="JL2227:JL2263">
    <cfRule type="expression" dxfId="1" priority="21980" stopIfTrue="1">
      <formula>IF(LEN(JL2227)&gt;0,1,0)</formula>
    </cfRule>
    <cfRule type="expression" dxfId="3" priority="21359" stopIfTrue="1">
      <formula>ApplicablePTList1</formula>
    </cfRule>
  </conditionalFormatting>
  <conditionalFormatting sqref="JL2264:JL2300">
    <cfRule type="expression" dxfId="1" priority="21063" stopIfTrue="1">
      <formula>IF(LEN(JL2264)&gt;0,1,0)</formula>
    </cfRule>
    <cfRule type="expression" dxfId="3" priority="20442" stopIfTrue="1">
      <formula>ApplicablePTList1</formula>
    </cfRule>
  </conditionalFormatting>
  <conditionalFormatting sqref="JL2301:JL2337">
    <cfRule type="expression" dxfId="1" priority="20146" stopIfTrue="1">
      <formula>IF(LEN(JL2301)&gt;0,1,0)</formula>
    </cfRule>
    <cfRule type="expression" dxfId="3" priority="19525" stopIfTrue="1">
      <formula>ApplicablePTList1</formula>
    </cfRule>
  </conditionalFormatting>
  <conditionalFormatting sqref="JL2338:JL2374">
    <cfRule type="expression" dxfId="1" priority="19229" stopIfTrue="1">
      <formula>IF(LEN(JL2338)&gt;0,1,0)</formula>
    </cfRule>
    <cfRule type="expression" dxfId="3" priority="18608" stopIfTrue="1">
      <formula>ApplicablePTList1</formula>
    </cfRule>
  </conditionalFormatting>
  <conditionalFormatting sqref="JL2375:JL2411">
    <cfRule type="expression" dxfId="1" priority="18312" stopIfTrue="1">
      <formula>IF(LEN(JL2375)&gt;0,1,0)</formula>
    </cfRule>
    <cfRule type="expression" dxfId="3" priority="17691" stopIfTrue="1">
      <formula>ApplicablePTList1</formula>
    </cfRule>
  </conditionalFormatting>
  <conditionalFormatting sqref="JL2412:JL2448">
    <cfRule type="expression" dxfId="1" priority="17395" stopIfTrue="1">
      <formula>IF(LEN(JL2412)&gt;0,1,0)</formula>
    </cfRule>
    <cfRule type="expression" dxfId="3" priority="16774" stopIfTrue="1">
      <formula>ApplicablePTList1</formula>
    </cfRule>
  </conditionalFormatting>
  <conditionalFormatting sqref="JL2449:JL2485">
    <cfRule type="expression" dxfId="1" priority="16478" stopIfTrue="1">
      <formula>IF(LEN(JL2449)&gt;0,1,0)</formula>
    </cfRule>
    <cfRule type="expression" dxfId="3" priority="15857" stopIfTrue="1">
      <formula>ApplicablePTList1</formula>
    </cfRule>
  </conditionalFormatting>
  <conditionalFormatting sqref="JL2486:JL2522">
    <cfRule type="expression" dxfId="1" priority="15561" stopIfTrue="1">
      <formula>IF(LEN(JL2486)&gt;0,1,0)</formula>
    </cfRule>
    <cfRule type="expression" dxfId="3" priority="14940" stopIfTrue="1">
      <formula>ApplicablePTList1</formula>
    </cfRule>
  </conditionalFormatting>
  <conditionalFormatting sqref="JL2523:JL2559">
    <cfRule type="expression" dxfId="1" priority="14644" stopIfTrue="1">
      <formula>IF(LEN(JL2523)&gt;0,1,0)</formula>
    </cfRule>
    <cfRule type="expression" dxfId="3" priority="14023" stopIfTrue="1">
      <formula>ApplicablePTList1</formula>
    </cfRule>
  </conditionalFormatting>
  <conditionalFormatting sqref="JL2560:JL2596">
    <cfRule type="expression" dxfId="1" priority="13727" stopIfTrue="1">
      <formula>IF(LEN(JL2560)&gt;0,1,0)</formula>
    </cfRule>
    <cfRule type="expression" dxfId="3" priority="13106" stopIfTrue="1">
      <formula>ApplicablePTList1</formula>
    </cfRule>
  </conditionalFormatting>
  <conditionalFormatting sqref="JL2597:JL2633">
    <cfRule type="expression" dxfId="1" priority="12810" stopIfTrue="1">
      <formula>IF(LEN(JL2597)&gt;0,1,0)</formula>
    </cfRule>
    <cfRule type="expression" dxfId="3" priority="12189" stopIfTrue="1">
      <formula>ApplicablePTList1</formula>
    </cfRule>
  </conditionalFormatting>
  <conditionalFormatting sqref="JL2634:JL2670">
    <cfRule type="expression" dxfId="1" priority="11893" stopIfTrue="1">
      <formula>IF(LEN(JL2634)&gt;0,1,0)</formula>
    </cfRule>
    <cfRule type="expression" dxfId="3" priority="11272" stopIfTrue="1">
      <formula>ApplicablePTList1</formula>
    </cfRule>
  </conditionalFormatting>
  <conditionalFormatting sqref="JL2671:JL2707">
    <cfRule type="expression" dxfId="1" priority="10976" stopIfTrue="1">
      <formula>IF(LEN(JL2671)&gt;0,1,0)</formula>
    </cfRule>
    <cfRule type="expression" dxfId="3" priority="10355" stopIfTrue="1">
      <formula>ApplicablePTList1</formula>
    </cfRule>
  </conditionalFormatting>
  <conditionalFormatting sqref="JL2708:JL2744">
    <cfRule type="expression" dxfId="1" priority="10059" stopIfTrue="1">
      <formula>IF(LEN(JL2708)&gt;0,1,0)</formula>
    </cfRule>
    <cfRule type="expression" dxfId="3" priority="9438" stopIfTrue="1">
      <formula>ApplicablePTList1</formula>
    </cfRule>
  </conditionalFormatting>
  <conditionalFormatting sqref="JL2745:JL2781">
    <cfRule type="expression" dxfId="1" priority="9142" stopIfTrue="1">
      <formula>IF(LEN(JL2745)&gt;0,1,0)</formula>
    </cfRule>
    <cfRule type="expression" dxfId="3" priority="8521" stopIfTrue="1">
      <formula>ApplicablePTList1</formula>
    </cfRule>
  </conditionalFormatting>
  <conditionalFormatting sqref="JL2782:JL2818">
    <cfRule type="expression" dxfId="1" priority="8225" stopIfTrue="1">
      <formula>IF(LEN(JL2782)&gt;0,1,0)</formula>
    </cfRule>
    <cfRule type="expression" dxfId="3" priority="7604" stopIfTrue="1">
      <formula>ApplicablePTList1</formula>
    </cfRule>
  </conditionalFormatting>
  <conditionalFormatting sqref="JL2819:JL2855">
    <cfRule type="expression" dxfId="1" priority="7308" stopIfTrue="1">
      <formula>IF(LEN(JL2819)&gt;0,1,0)</formula>
    </cfRule>
    <cfRule type="expression" dxfId="3" priority="6687" stopIfTrue="1">
      <formula>ApplicablePTList1</formula>
    </cfRule>
  </conditionalFormatting>
  <conditionalFormatting sqref="JL2856:JL2892">
    <cfRule type="expression" dxfId="1" priority="6391" stopIfTrue="1">
      <formula>IF(LEN(JL2856)&gt;0,1,0)</formula>
    </cfRule>
    <cfRule type="expression" dxfId="3" priority="5770" stopIfTrue="1">
      <formula>ApplicablePTList1</formula>
    </cfRule>
  </conditionalFormatting>
  <conditionalFormatting sqref="JL2893:JL2929">
    <cfRule type="expression" dxfId="1" priority="5474" stopIfTrue="1">
      <formula>IF(LEN(JL2893)&gt;0,1,0)</formula>
    </cfRule>
    <cfRule type="expression" dxfId="3" priority="4853" stopIfTrue="1">
      <formula>ApplicablePTList1</formula>
    </cfRule>
  </conditionalFormatting>
  <conditionalFormatting sqref="JL2930:JL2966">
    <cfRule type="expression" dxfId="1" priority="4557" stopIfTrue="1">
      <formula>IF(LEN(JL2930)&gt;0,1,0)</formula>
    </cfRule>
    <cfRule type="expression" dxfId="3" priority="3936" stopIfTrue="1">
      <formula>ApplicablePTList1</formula>
    </cfRule>
  </conditionalFormatting>
  <conditionalFormatting sqref="JL2967:JL3003">
    <cfRule type="expression" dxfId="1" priority="3640" stopIfTrue="1">
      <formula>IF(LEN(JL2967)&gt;0,1,0)</formula>
    </cfRule>
    <cfRule type="expression" dxfId="3" priority="3019" stopIfTrue="1">
      <formula>ApplicablePTList1</formula>
    </cfRule>
  </conditionalFormatting>
  <conditionalFormatting sqref="JL3004:JL3040">
    <cfRule type="expression" dxfId="1" priority="2723" stopIfTrue="1">
      <formula>IF(LEN(JL3004)&gt;0,1,0)</formula>
    </cfRule>
    <cfRule type="expression" dxfId="3" priority="2102" stopIfTrue="1">
      <formula>ApplicablePTList1</formula>
    </cfRule>
  </conditionalFormatting>
  <conditionalFormatting sqref="JL3041:JL3077">
    <cfRule type="expression" dxfId="1" priority="1806" stopIfTrue="1">
      <formula>IF(LEN(JL3041)&gt;0,1,0)</formula>
    </cfRule>
    <cfRule type="expression" dxfId="3" priority="1185" stopIfTrue="1">
      <formula>ApplicablePTList1</formula>
    </cfRule>
  </conditionalFormatting>
  <conditionalFormatting sqref="JL3078:JL3114">
    <cfRule type="expression" dxfId="1" priority="889" stopIfTrue="1">
      <formula>IF(LEN(JL3078)&gt;0,1,0)</formula>
    </cfRule>
    <cfRule type="expression" dxfId="3" priority="268" stopIfTrue="1">
      <formula>ApplicablePTList1</formula>
    </cfRule>
  </conditionalFormatting>
  <conditionalFormatting sqref="JM7:JM1048576">
    <cfRule type="expression" dxfId="3" priority="76387" stopIfTrue="1">
      <formula>ApplicablePTList1</formula>
    </cfRule>
    <cfRule type="expression" dxfId="1" priority="77050" stopIfTrue="1">
      <formula>IF(LEN(JM7)&gt;0,1,0)</formula>
    </cfRule>
  </conditionalFormatting>
  <conditionalFormatting sqref="JN44:JN80">
    <cfRule type="expression" dxfId="1" priority="76085" stopIfTrue="1">
      <formula>IF(LEN(JN44)&gt;0,1,0)</formula>
    </cfRule>
    <cfRule type="expression" dxfId="3" priority="75464" stopIfTrue="1">
      <formula>ApplicablePTList1</formula>
    </cfRule>
  </conditionalFormatting>
  <conditionalFormatting sqref="JN81:JN117">
    <cfRule type="expression" dxfId="1" priority="75168" stopIfTrue="1">
      <formula>IF(LEN(JN81)&gt;0,1,0)</formula>
    </cfRule>
    <cfRule type="expression" dxfId="3" priority="74547" stopIfTrue="1">
      <formula>ApplicablePTList1</formula>
    </cfRule>
  </conditionalFormatting>
  <conditionalFormatting sqref="JN118:JN154">
    <cfRule type="expression" dxfId="1" priority="74251" stopIfTrue="1">
      <formula>IF(LEN(JN118)&gt;0,1,0)</formula>
    </cfRule>
    <cfRule type="expression" dxfId="3" priority="73630" stopIfTrue="1">
      <formula>ApplicablePTList1</formula>
    </cfRule>
  </conditionalFormatting>
  <conditionalFormatting sqref="JN155:JN191">
    <cfRule type="expression" dxfId="1" priority="73334" stopIfTrue="1">
      <formula>IF(LEN(JN155)&gt;0,1,0)</formula>
    </cfRule>
    <cfRule type="expression" dxfId="3" priority="72713" stopIfTrue="1">
      <formula>ApplicablePTList1</formula>
    </cfRule>
  </conditionalFormatting>
  <conditionalFormatting sqref="JN192:JN228">
    <cfRule type="expression" dxfId="1" priority="72417" stopIfTrue="1">
      <formula>IF(LEN(JN192)&gt;0,1,0)</formula>
    </cfRule>
    <cfRule type="expression" dxfId="3" priority="71796" stopIfTrue="1">
      <formula>ApplicablePTList1</formula>
    </cfRule>
  </conditionalFormatting>
  <conditionalFormatting sqref="JN229:JN265">
    <cfRule type="expression" dxfId="1" priority="71500" stopIfTrue="1">
      <formula>IF(LEN(JN229)&gt;0,1,0)</formula>
    </cfRule>
    <cfRule type="expression" dxfId="3" priority="70879" stopIfTrue="1">
      <formula>ApplicablePTList1</formula>
    </cfRule>
  </conditionalFormatting>
  <conditionalFormatting sqref="JN266:JN302">
    <cfRule type="expression" dxfId="1" priority="70583" stopIfTrue="1">
      <formula>IF(LEN(JN266)&gt;0,1,0)</formula>
    </cfRule>
    <cfRule type="expression" dxfId="3" priority="69962" stopIfTrue="1">
      <formula>ApplicablePTList1</formula>
    </cfRule>
  </conditionalFormatting>
  <conditionalFormatting sqref="JN303:JN339">
    <cfRule type="expression" dxfId="1" priority="69666" stopIfTrue="1">
      <formula>IF(LEN(JN303)&gt;0,1,0)</formula>
    </cfRule>
    <cfRule type="expression" dxfId="3" priority="69045" stopIfTrue="1">
      <formula>ApplicablePTList1</formula>
    </cfRule>
  </conditionalFormatting>
  <conditionalFormatting sqref="JN340:JN376">
    <cfRule type="expression" dxfId="1" priority="68749" stopIfTrue="1">
      <formula>IF(LEN(JN340)&gt;0,1,0)</formula>
    </cfRule>
    <cfRule type="expression" dxfId="3" priority="68128" stopIfTrue="1">
      <formula>ApplicablePTList1</formula>
    </cfRule>
  </conditionalFormatting>
  <conditionalFormatting sqref="JN377:JN413">
    <cfRule type="expression" dxfId="1" priority="67832" stopIfTrue="1">
      <formula>IF(LEN(JN377)&gt;0,1,0)</formula>
    </cfRule>
    <cfRule type="expression" dxfId="3" priority="67211" stopIfTrue="1">
      <formula>ApplicablePTList1</formula>
    </cfRule>
  </conditionalFormatting>
  <conditionalFormatting sqref="JN414:JN450">
    <cfRule type="expression" dxfId="1" priority="66915" stopIfTrue="1">
      <formula>IF(LEN(JN414)&gt;0,1,0)</formula>
    </cfRule>
    <cfRule type="expression" dxfId="3" priority="66294" stopIfTrue="1">
      <formula>ApplicablePTList1</formula>
    </cfRule>
  </conditionalFormatting>
  <conditionalFormatting sqref="JN451:JN487">
    <cfRule type="expression" dxfId="1" priority="65998" stopIfTrue="1">
      <formula>IF(LEN(JN451)&gt;0,1,0)</formula>
    </cfRule>
    <cfRule type="expression" dxfId="3" priority="65377" stopIfTrue="1">
      <formula>ApplicablePTList1</formula>
    </cfRule>
  </conditionalFormatting>
  <conditionalFormatting sqref="JN488:JN524">
    <cfRule type="expression" dxfId="1" priority="65081" stopIfTrue="1">
      <formula>IF(LEN(JN488)&gt;0,1,0)</formula>
    </cfRule>
    <cfRule type="expression" dxfId="3" priority="64460" stopIfTrue="1">
      <formula>ApplicablePTList1</formula>
    </cfRule>
  </conditionalFormatting>
  <conditionalFormatting sqref="JN525:JN561">
    <cfRule type="expression" dxfId="1" priority="64164" stopIfTrue="1">
      <formula>IF(LEN(JN525)&gt;0,1,0)</formula>
    </cfRule>
    <cfRule type="expression" dxfId="3" priority="63543" stopIfTrue="1">
      <formula>ApplicablePTList1</formula>
    </cfRule>
  </conditionalFormatting>
  <conditionalFormatting sqref="JN562:JN598">
    <cfRule type="expression" dxfId="1" priority="63247" stopIfTrue="1">
      <formula>IF(LEN(JN562)&gt;0,1,0)</formula>
    </cfRule>
    <cfRule type="expression" dxfId="3" priority="62626" stopIfTrue="1">
      <formula>ApplicablePTList1</formula>
    </cfRule>
  </conditionalFormatting>
  <conditionalFormatting sqref="JN599:JN635">
    <cfRule type="expression" dxfId="1" priority="62330" stopIfTrue="1">
      <formula>IF(LEN(JN599)&gt;0,1,0)</formula>
    </cfRule>
    <cfRule type="expression" dxfId="3" priority="61709" stopIfTrue="1">
      <formula>ApplicablePTList1</formula>
    </cfRule>
  </conditionalFormatting>
  <conditionalFormatting sqref="JN636:JN672">
    <cfRule type="expression" dxfId="1" priority="61413" stopIfTrue="1">
      <formula>IF(LEN(JN636)&gt;0,1,0)</formula>
    </cfRule>
    <cfRule type="expression" dxfId="3" priority="60792" stopIfTrue="1">
      <formula>ApplicablePTList1</formula>
    </cfRule>
  </conditionalFormatting>
  <conditionalFormatting sqref="JN673:JN709">
    <cfRule type="expression" dxfId="1" priority="60496" stopIfTrue="1">
      <formula>IF(LEN(JN673)&gt;0,1,0)</formula>
    </cfRule>
    <cfRule type="expression" dxfId="3" priority="59875" stopIfTrue="1">
      <formula>ApplicablePTList1</formula>
    </cfRule>
  </conditionalFormatting>
  <conditionalFormatting sqref="JN710:JN746">
    <cfRule type="expression" dxfId="1" priority="59579" stopIfTrue="1">
      <formula>IF(LEN(JN710)&gt;0,1,0)</formula>
    </cfRule>
    <cfRule type="expression" dxfId="3" priority="58958" stopIfTrue="1">
      <formula>ApplicablePTList1</formula>
    </cfRule>
  </conditionalFormatting>
  <conditionalFormatting sqref="JN747:JN783">
    <cfRule type="expression" dxfId="1" priority="58662" stopIfTrue="1">
      <formula>IF(LEN(JN747)&gt;0,1,0)</formula>
    </cfRule>
    <cfRule type="expression" dxfId="3" priority="58041" stopIfTrue="1">
      <formula>ApplicablePTList1</formula>
    </cfRule>
  </conditionalFormatting>
  <conditionalFormatting sqref="JN784:JN820">
    <cfRule type="expression" dxfId="1" priority="57745" stopIfTrue="1">
      <formula>IF(LEN(JN784)&gt;0,1,0)</formula>
    </cfRule>
    <cfRule type="expression" dxfId="3" priority="57124" stopIfTrue="1">
      <formula>ApplicablePTList1</formula>
    </cfRule>
  </conditionalFormatting>
  <conditionalFormatting sqref="JN821:JN857">
    <cfRule type="expression" dxfId="1" priority="56828" stopIfTrue="1">
      <formula>IF(LEN(JN821)&gt;0,1,0)</formula>
    </cfRule>
    <cfRule type="expression" dxfId="3" priority="56207" stopIfTrue="1">
      <formula>ApplicablePTList1</formula>
    </cfRule>
  </conditionalFormatting>
  <conditionalFormatting sqref="JN858:JN894">
    <cfRule type="expression" dxfId="1" priority="55911" stopIfTrue="1">
      <formula>IF(LEN(JN858)&gt;0,1,0)</formula>
    </cfRule>
    <cfRule type="expression" dxfId="3" priority="55290" stopIfTrue="1">
      <formula>ApplicablePTList1</formula>
    </cfRule>
  </conditionalFormatting>
  <conditionalFormatting sqref="JN895:JN931">
    <cfRule type="expression" dxfId="1" priority="54994" stopIfTrue="1">
      <formula>IF(LEN(JN895)&gt;0,1,0)</formula>
    </cfRule>
    <cfRule type="expression" dxfId="3" priority="54373" stopIfTrue="1">
      <formula>ApplicablePTList1</formula>
    </cfRule>
  </conditionalFormatting>
  <conditionalFormatting sqref="JN932:JN968">
    <cfRule type="expression" dxfId="1" priority="54077" stopIfTrue="1">
      <formula>IF(LEN(JN932)&gt;0,1,0)</formula>
    </cfRule>
    <cfRule type="expression" dxfId="3" priority="53456" stopIfTrue="1">
      <formula>ApplicablePTList1</formula>
    </cfRule>
  </conditionalFormatting>
  <conditionalFormatting sqref="JN969:JN1005">
    <cfRule type="expression" dxfId="1" priority="53160" stopIfTrue="1">
      <formula>IF(LEN(JN969)&gt;0,1,0)</formula>
    </cfRule>
    <cfRule type="expression" dxfId="3" priority="52539" stopIfTrue="1">
      <formula>ApplicablePTList1</formula>
    </cfRule>
  </conditionalFormatting>
  <conditionalFormatting sqref="JN1006:JN1042">
    <cfRule type="expression" dxfId="1" priority="52243" stopIfTrue="1">
      <formula>IF(LEN(JN1006)&gt;0,1,0)</formula>
    </cfRule>
    <cfRule type="expression" dxfId="3" priority="51622" stopIfTrue="1">
      <formula>ApplicablePTList1</formula>
    </cfRule>
  </conditionalFormatting>
  <conditionalFormatting sqref="JN1043:JN1079">
    <cfRule type="expression" dxfId="1" priority="51326" stopIfTrue="1">
      <formula>IF(LEN(JN1043)&gt;0,1,0)</formula>
    </cfRule>
    <cfRule type="expression" dxfId="3" priority="50705" stopIfTrue="1">
      <formula>ApplicablePTList1</formula>
    </cfRule>
  </conditionalFormatting>
  <conditionalFormatting sqref="JN1080:JN1116">
    <cfRule type="expression" dxfId="1" priority="50409" stopIfTrue="1">
      <formula>IF(LEN(JN1080)&gt;0,1,0)</formula>
    </cfRule>
    <cfRule type="expression" dxfId="3" priority="49788" stopIfTrue="1">
      <formula>ApplicablePTList1</formula>
    </cfRule>
  </conditionalFormatting>
  <conditionalFormatting sqref="JN1117:JN1153">
    <cfRule type="expression" dxfId="1" priority="49492" stopIfTrue="1">
      <formula>IF(LEN(JN1117)&gt;0,1,0)</formula>
    </cfRule>
    <cfRule type="expression" dxfId="3" priority="48871" stopIfTrue="1">
      <formula>ApplicablePTList1</formula>
    </cfRule>
  </conditionalFormatting>
  <conditionalFormatting sqref="JN1154:JN1190">
    <cfRule type="expression" dxfId="1" priority="48575" stopIfTrue="1">
      <formula>IF(LEN(JN1154)&gt;0,1,0)</formula>
    </cfRule>
    <cfRule type="expression" dxfId="3" priority="47954" stopIfTrue="1">
      <formula>ApplicablePTList1</formula>
    </cfRule>
  </conditionalFormatting>
  <conditionalFormatting sqref="JN1191:JN1227">
    <cfRule type="expression" dxfId="1" priority="47658" stopIfTrue="1">
      <formula>IF(LEN(JN1191)&gt;0,1,0)</formula>
    </cfRule>
    <cfRule type="expression" dxfId="3" priority="47037" stopIfTrue="1">
      <formula>ApplicablePTList1</formula>
    </cfRule>
  </conditionalFormatting>
  <conditionalFormatting sqref="JN1228:JN1264">
    <cfRule type="expression" dxfId="1" priority="46741" stopIfTrue="1">
      <formula>IF(LEN(JN1228)&gt;0,1,0)</formula>
    </cfRule>
    <cfRule type="expression" dxfId="3" priority="46120" stopIfTrue="1">
      <formula>ApplicablePTList1</formula>
    </cfRule>
  </conditionalFormatting>
  <conditionalFormatting sqref="JN1265:JN1301">
    <cfRule type="expression" dxfId="1" priority="45824" stopIfTrue="1">
      <formula>IF(LEN(JN1265)&gt;0,1,0)</formula>
    </cfRule>
    <cfRule type="expression" dxfId="3" priority="45203" stopIfTrue="1">
      <formula>ApplicablePTList1</formula>
    </cfRule>
  </conditionalFormatting>
  <conditionalFormatting sqref="JN1302:JN1338">
    <cfRule type="expression" dxfId="1" priority="44907" stopIfTrue="1">
      <formula>IF(LEN(JN1302)&gt;0,1,0)</formula>
    </cfRule>
    <cfRule type="expression" dxfId="3" priority="44286" stopIfTrue="1">
      <formula>ApplicablePTList1</formula>
    </cfRule>
  </conditionalFormatting>
  <conditionalFormatting sqref="JN1339:JN1375">
    <cfRule type="expression" dxfId="1" priority="43990" stopIfTrue="1">
      <formula>IF(LEN(JN1339)&gt;0,1,0)</formula>
    </cfRule>
    <cfRule type="expression" dxfId="3" priority="43369" stopIfTrue="1">
      <formula>ApplicablePTList1</formula>
    </cfRule>
  </conditionalFormatting>
  <conditionalFormatting sqref="JN1376:JN1412">
    <cfRule type="expression" dxfId="1" priority="43073" stopIfTrue="1">
      <formula>IF(LEN(JN1376)&gt;0,1,0)</formula>
    </cfRule>
    <cfRule type="expression" dxfId="3" priority="42452" stopIfTrue="1">
      <formula>ApplicablePTList1</formula>
    </cfRule>
  </conditionalFormatting>
  <conditionalFormatting sqref="JN1413:JN1449">
    <cfRule type="expression" dxfId="1" priority="42156" stopIfTrue="1">
      <formula>IF(LEN(JN1413)&gt;0,1,0)</formula>
    </cfRule>
    <cfRule type="expression" dxfId="3" priority="41535" stopIfTrue="1">
      <formula>ApplicablePTList1</formula>
    </cfRule>
  </conditionalFormatting>
  <conditionalFormatting sqref="JN1450:JN1486">
    <cfRule type="expression" dxfId="1" priority="41239" stopIfTrue="1">
      <formula>IF(LEN(JN1450)&gt;0,1,0)</formula>
    </cfRule>
    <cfRule type="expression" dxfId="3" priority="40618" stopIfTrue="1">
      <formula>ApplicablePTList1</formula>
    </cfRule>
  </conditionalFormatting>
  <conditionalFormatting sqref="JN1487:JN1523">
    <cfRule type="expression" dxfId="1" priority="40322" stopIfTrue="1">
      <formula>IF(LEN(JN1487)&gt;0,1,0)</formula>
    </cfRule>
    <cfRule type="expression" dxfId="3" priority="39701" stopIfTrue="1">
      <formula>ApplicablePTList1</formula>
    </cfRule>
  </conditionalFormatting>
  <conditionalFormatting sqref="JN1524:JN1560">
    <cfRule type="expression" dxfId="1" priority="39405" stopIfTrue="1">
      <formula>IF(LEN(JN1524)&gt;0,1,0)</formula>
    </cfRule>
    <cfRule type="expression" dxfId="3" priority="38784" stopIfTrue="1">
      <formula>ApplicablePTList1</formula>
    </cfRule>
  </conditionalFormatting>
  <conditionalFormatting sqref="JN1561:JN1597">
    <cfRule type="expression" dxfId="1" priority="38488" stopIfTrue="1">
      <formula>IF(LEN(JN1561)&gt;0,1,0)</formula>
    </cfRule>
    <cfRule type="expression" dxfId="3" priority="37867" stopIfTrue="1">
      <formula>ApplicablePTList1</formula>
    </cfRule>
  </conditionalFormatting>
  <conditionalFormatting sqref="JN1598:JN1634">
    <cfRule type="expression" dxfId="1" priority="37571" stopIfTrue="1">
      <formula>IF(LEN(JN1598)&gt;0,1,0)</formula>
    </cfRule>
    <cfRule type="expression" dxfId="3" priority="36950" stopIfTrue="1">
      <formula>ApplicablePTList1</formula>
    </cfRule>
  </conditionalFormatting>
  <conditionalFormatting sqref="JN1635:JN1671">
    <cfRule type="expression" dxfId="1" priority="36654" stopIfTrue="1">
      <formula>IF(LEN(JN1635)&gt;0,1,0)</formula>
    </cfRule>
    <cfRule type="expression" dxfId="3" priority="36033" stopIfTrue="1">
      <formula>ApplicablePTList1</formula>
    </cfRule>
  </conditionalFormatting>
  <conditionalFormatting sqref="JN1672:JN1708">
    <cfRule type="expression" dxfId="1" priority="35737" stopIfTrue="1">
      <formula>IF(LEN(JN1672)&gt;0,1,0)</formula>
    </cfRule>
    <cfRule type="expression" dxfId="3" priority="35116" stopIfTrue="1">
      <formula>ApplicablePTList1</formula>
    </cfRule>
  </conditionalFormatting>
  <conditionalFormatting sqref="JN1709:JN1745">
    <cfRule type="expression" dxfId="1" priority="34820" stopIfTrue="1">
      <formula>IF(LEN(JN1709)&gt;0,1,0)</formula>
    </cfRule>
    <cfRule type="expression" dxfId="3" priority="34199" stopIfTrue="1">
      <formula>ApplicablePTList1</formula>
    </cfRule>
  </conditionalFormatting>
  <conditionalFormatting sqref="JN1746:JN1782">
    <cfRule type="expression" dxfId="1" priority="33903" stopIfTrue="1">
      <formula>IF(LEN(JN1746)&gt;0,1,0)</formula>
    </cfRule>
    <cfRule type="expression" dxfId="3" priority="33282" stopIfTrue="1">
      <formula>ApplicablePTList1</formula>
    </cfRule>
  </conditionalFormatting>
  <conditionalFormatting sqref="JN1783:JN1819">
    <cfRule type="expression" dxfId="1" priority="32986" stopIfTrue="1">
      <formula>IF(LEN(JN1783)&gt;0,1,0)</formula>
    </cfRule>
    <cfRule type="expression" dxfId="3" priority="32365" stopIfTrue="1">
      <formula>ApplicablePTList1</formula>
    </cfRule>
  </conditionalFormatting>
  <conditionalFormatting sqref="JN1820:JN1856">
    <cfRule type="expression" dxfId="1" priority="32069" stopIfTrue="1">
      <formula>IF(LEN(JN1820)&gt;0,1,0)</formula>
    </cfRule>
    <cfRule type="expression" dxfId="3" priority="31448" stopIfTrue="1">
      <formula>ApplicablePTList1</formula>
    </cfRule>
  </conditionalFormatting>
  <conditionalFormatting sqref="JN1857:JN1893">
    <cfRule type="expression" dxfId="1" priority="31152" stopIfTrue="1">
      <formula>IF(LEN(JN1857)&gt;0,1,0)</formula>
    </cfRule>
    <cfRule type="expression" dxfId="3" priority="30531" stopIfTrue="1">
      <formula>ApplicablePTList1</formula>
    </cfRule>
  </conditionalFormatting>
  <conditionalFormatting sqref="JN1894:JN1930">
    <cfRule type="expression" dxfId="1" priority="30235" stopIfTrue="1">
      <formula>IF(LEN(JN1894)&gt;0,1,0)</formula>
    </cfRule>
    <cfRule type="expression" dxfId="3" priority="29614" stopIfTrue="1">
      <formula>ApplicablePTList1</formula>
    </cfRule>
  </conditionalFormatting>
  <conditionalFormatting sqref="JN1931:JN1967">
    <cfRule type="expression" dxfId="1" priority="29318" stopIfTrue="1">
      <formula>IF(LEN(JN1931)&gt;0,1,0)</formula>
    </cfRule>
    <cfRule type="expression" dxfId="3" priority="28697" stopIfTrue="1">
      <formula>ApplicablePTList1</formula>
    </cfRule>
  </conditionalFormatting>
  <conditionalFormatting sqref="JN1968:JN2004">
    <cfRule type="expression" dxfId="1" priority="28401" stopIfTrue="1">
      <formula>IF(LEN(JN1968)&gt;0,1,0)</formula>
    </cfRule>
    <cfRule type="expression" dxfId="3" priority="27780" stopIfTrue="1">
      <formula>ApplicablePTList1</formula>
    </cfRule>
  </conditionalFormatting>
  <conditionalFormatting sqref="JN2005:JN2041">
    <cfRule type="expression" dxfId="1" priority="27484" stopIfTrue="1">
      <formula>IF(LEN(JN2005)&gt;0,1,0)</formula>
    </cfRule>
    <cfRule type="expression" dxfId="3" priority="26863" stopIfTrue="1">
      <formula>ApplicablePTList1</formula>
    </cfRule>
  </conditionalFormatting>
  <conditionalFormatting sqref="JN2042:JN2078">
    <cfRule type="expression" dxfId="1" priority="26567" stopIfTrue="1">
      <formula>IF(LEN(JN2042)&gt;0,1,0)</formula>
    </cfRule>
    <cfRule type="expression" dxfId="3" priority="25946" stopIfTrue="1">
      <formula>ApplicablePTList1</formula>
    </cfRule>
  </conditionalFormatting>
  <conditionalFormatting sqref="JN2079:JN2115">
    <cfRule type="expression" dxfId="1" priority="25650" stopIfTrue="1">
      <formula>IF(LEN(JN2079)&gt;0,1,0)</formula>
    </cfRule>
    <cfRule type="expression" dxfId="3" priority="25029" stopIfTrue="1">
      <formula>ApplicablePTList1</formula>
    </cfRule>
  </conditionalFormatting>
  <conditionalFormatting sqref="JN2116:JN2152">
    <cfRule type="expression" dxfId="1" priority="24733" stopIfTrue="1">
      <formula>IF(LEN(JN2116)&gt;0,1,0)</formula>
    </cfRule>
    <cfRule type="expression" dxfId="3" priority="24112" stopIfTrue="1">
      <formula>ApplicablePTList1</formula>
    </cfRule>
  </conditionalFormatting>
  <conditionalFormatting sqref="JN2153:JN2189">
    <cfRule type="expression" dxfId="1" priority="23816" stopIfTrue="1">
      <formula>IF(LEN(JN2153)&gt;0,1,0)</formula>
    </cfRule>
    <cfRule type="expression" dxfId="3" priority="23195" stopIfTrue="1">
      <formula>ApplicablePTList1</formula>
    </cfRule>
  </conditionalFormatting>
  <conditionalFormatting sqref="JN2190:JN2226">
    <cfRule type="expression" dxfId="1" priority="22899" stopIfTrue="1">
      <formula>IF(LEN(JN2190)&gt;0,1,0)</formula>
    </cfRule>
    <cfRule type="expression" dxfId="3" priority="22278" stopIfTrue="1">
      <formula>ApplicablePTList1</formula>
    </cfRule>
  </conditionalFormatting>
  <conditionalFormatting sqref="JN2227:JN2263">
    <cfRule type="expression" dxfId="1" priority="21982" stopIfTrue="1">
      <formula>IF(LEN(JN2227)&gt;0,1,0)</formula>
    </cfRule>
    <cfRule type="expression" dxfId="3" priority="21361" stopIfTrue="1">
      <formula>ApplicablePTList1</formula>
    </cfRule>
  </conditionalFormatting>
  <conditionalFormatting sqref="JN2264:JN2300">
    <cfRule type="expression" dxfId="1" priority="21065" stopIfTrue="1">
      <formula>IF(LEN(JN2264)&gt;0,1,0)</formula>
    </cfRule>
    <cfRule type="expression" dxfId="3" priority="20444" stopIfTrue="1">
      <formula>ApplicablePTList1</formula>
    </cfRule>
  </conditionalFormatting>
  <conditionalFormatting sqref="JN2301:JN2337">
    <cfRule type="expression" dxfId="1" priority="20148" stopIfTrue="1">
      <formula>IF(LEN(JN2301)&gt;0,1,0)</formula>
    </cfRule>
    <cfRule type="expression" dxfId="3" priority="19527" stopIfTrue="1">
      <formula>ApplicablePTList1</formula>
    </cfRule>
  </conditionalFormatting>
  <conditionalFormatting sqref="JN2338:JN2374">
    <cfRule type="expression" dxfId="1" priority="19231" stopIfTrue="1">
      <formula>IF(LEN(JN2338)&gt;0,1,0)</formula>
    </cfRule>
    <cfRule type="expression" dxfId="3" priority="18610" stopIfTrue="1">
      <formula>ApplicablePTList1</formula>
    </cfRule>
  </conditionalFormatting>
  <conditionalFormatting sqref="JN2375:JN2411">
    <cfRule type="expression" dxfId="1" priority="18314" stopIfTrue="1">
      <formula>IF(LEN(JN2375)&gt;0,1,0)</formula>
    </cfRule>
    <cfRule type="expression" dxfId="3" priority="17693" stopIfTrue="1">
      <formula>ApplicablePTList1</formula>
    </cfRule>
  </conditionalFormatting>
  <conditionalFormatting sqref="JN2412:JN2448">
    <cfRule type="expression" dxfId="1" priority="17397" stopIfTrue="1">
      <formula>IF(LEN(JN2412)&gt;0,1,0)</formula>
    </cfRule>
    <cfRule type="expression" dxfId="3" priority="16776" stopIfTrue="1">
      <formula>ApplicablePTList1</formula>
    </cfRule>
  </conditionalFormatting>
  <conditionalFormatting sqref="JN2449:JN2485">
    <cfRule type="expression" dxfId="1" priority="16480" stopIfTrue="1">
      <formula>IF(LEN(JN2449)&gt;0,1,0)</formula>
    </cfRule>
    <cfRule type="expression" dxfId="3" priority="15859" stopIfTrue="1">
      <formula>ApplicablePTList1</formula>
    </cfRule>
  </conditionalFormatting>
  <conditionalFormatting sqref="JN2486:JN2522">
    <cfRule type="expression" dxfId="1" priority="15563" stopIfTrue="1">
      <formula>IF(LEN(JN2486)&gt;0,1,0)</formula>
    </cfRule>
    <cfRule type="expression" dxfId="3" priority="14942" stopIfTrue="1">
      <formula>ApplicablePTList1</formula>
    </cfRule>
  </conditionalFormatting>
  <conditionalFormatting sqref="JN2523:JN2559">
    <cfRule type="expression" dxfId="1" priority="14646" stopIfTrue="1">
      <formula>IF(LEN(JN2523)&gt;0,1,0)</formula>
    </cfRule>
    <cfRule type="expression" dxfId="3" priority="14025" stopIfTrue="1">
      <formula>ApplicablePTList1</formula>
    </cfRule>
  </conditionalFormatting>
  <conditionalFormatting sqref="JN2560:JN2596">
    <cfRule type="expression" dxfId="1" priority="13729" stopIfTrue="1">
      <formula>IF(LEN(JN2560)&gt;0,1,0)</formula>
    </cfRule>
    <cfRule type="expression" dxfId="3" priority="13108" stopIfTrue="1">
      <formula>ApplicablePTList1</formula>
    </cfRule>
  </conditionalFormatting>
  <conditionalFormatting sqref="JN2597:JN2633">
    <cfRule type="expression" dxfId="1" priority="12812" stopIfTrue="1">
      <formula>IF(LEN(JN2597)&gt;0,1,0)</formula>
    </cfRule>
    <cfRule type="expression" dxfId="3" priority="12191" stopIfTrue="1">
      <formula>ApplicablePTList1</formula>
    </cfRule>
  </conditionalFormatting>
  <conditionalFormatting sqref="JN2634:JN2670">
    <cfRule type="expression" dxfId="1" priority="11895" stopIfTrue="1">
      <formula>IF(LEN(JN2634)&gt;0,1,0)</formula>
    </cfRule>
    <cfRule type="expression" dxfId="3" priority="11274" stopIfTrue="1">
      <formula>ApplicablePTList1</formula>
    </cfRule>
  </conditionalFormatting>
  <conditionalFormatting sqref="JN2671:JN2707">
    <cfRule type="expression" dxfId="1" priority="10978" stopIfTrue="1">
      <formula>IF(LEN(JN2671)&gt;0,1,0)</formula>
    </cfRule>
    <cfRule type="expression" dxfId="3" priority="10357" stopIfTrue="1">
      <formula>ApplicablePTList1</formula>
    </cfRule>
  </conditionalFormatting>
  <conditionalFormatting sqref="JN2708:JN2744">
    <cfRule type="expression" dxfId="1" priority="10061" stopIfTrue="1">
      <formula>IF(LEN(JN2708)&gt;0,1,0)</formula>
    </cfRule>
    <cfRule type="expression" dxfId="3" priority="9440" stopIfTrue="1">
      <formula>ApplicablePTList1</formula>
    </cfRule>
  </conditionalFormatting>
  <conditionalFormatting sqref="JN2745:JN2781">
    <cfRule type="expression" dxfId="1" priority="9144" stopIfTrue="1">
      <formula>IF(LEN(JN2745)&gt;0,1,0)</formula>
    </cfRule>
    <cfRule type="expression" dxfId="3" priority="8523" stopIfTrue="1">
      <formula>ApplicablePTList1</formula>
    </cfRule>
  </conditionalFormatting>
  <conditionalFormatting sqref="JN2782:JN2818">
    <cfRule type="expression" dxfId="1" priority="8227" stopIfTrue="1">
      <formula>IF(LEN(JN2782)&gt;0,1,0)</formula>
    </cfRule>
    <cfRule type="expression" dxfId="3" priority="7606" stopIfTrue="1">
      <formula>ApplicablePTList1</formula>
    </cfRule>
  </conditionalFormatting>
  <conditionalFormatting sqref="JN2819:JN2855">
    <cfRule type="expression" dxfId="1" priority="7310" stopIfTrue="1">
      <formula>IF(LEN(JN2819)&gt;0,1,0)</formula>
    </cfRule>
    <cfRule type="expression" dxfId="3" priority="6689" stopIfTrue="1">
      <formula>ApplicablePTList1</formula>
    </cfRule>
  </conditionalFormatting>
  <conditionalFormatting sqref="JN2856:JN2892">
    <cfRule type="expression" dxfId="1" priority="6393" stopIfTrue="1">
      <formula>IF(LEN(JN2856)&gt;0,1,0)</formula>
    </cfRule>
    <cfRule type="expression" dxfId="3" priority="5772" stopIfTrue="1">
      <formula>ApplicablePTList1</formula>
    </cfRule>
  </conditionalFormatting>
  <conditionalFormatting sqref="JN2893:JN2929">
    <cfRule type="expression" dxfId="1" priority="5476" stopIfTrue="1">
      <formula>IF(LEN(JN2893)&gt;0,1,0)</formula>
    </cfRule>
    <cfRule type="expression" dxfId="3" priority="4855" stopIfTrue="1">
      <formula>ApplicablePTList1</formula>
    </cfRule>
  </conditionalFormatting>
  <conditionalFormatting sqref="JN2930:JN2966">
    <cfRule type="expression" dxfId="1" priority="4559" stopIfTrue="1">
      <formula>IF(LEN(JN2930)&gt;0,1,0)</formula>
    </cfRule>
    <cfRule type="expression" dxfId="3" priority="3938" stopIfTrue="1">
      <formula>ApplicablePTList1</formula>
    </cfRule>
  </conditionalFormatting>
  <conditionalFormatting sqref="JN2967:JN3003">
    <cfRule type="expression" dxfId="1" priority="3642" stopIfTrue="1">
      <formula>IF(LEN(JN2967)&gt;0,1,0)</formula>
    </cfRule>
    <cfRule type="expression" dxfId="3" priority="3021" stopIfTrue="1">
      <formula>ApplicablePTList1</formula>
    </cfRule>
  </conditionalFormatting>
  <conditionalFormatting sqref="JN3004:JN3040">
    <cfRule type="expression" dxfId="1" priority="2725" stopIfTrue="1">
      <formula>IF(LEN(JN3004)&gt;0,1,0)</formula>
    </cfRule>
    <cfRule type="expression" dxfId="3" priority="2104" stopIfTrue="1">
      <formula>ApplicablePTList1</formula>
    </cfRule>
  </conditionalFormatting>
  <conditionalFormatting sqref="JN3041:JN3077">
    <cfRule type="expression" dxfId="1" priority="1808" stopIfTrue="1">
      <formula>IF(LEN(JN3041)&gt;0,1,0)</formula>
    </cfRule>
    <cfRule type="expression" dxfId="3" priority="1187" stopIfTrue="1">
      <formula>ApplicablePTList1</formula>
    </cfRule>
  </conditionalFormatting>
  <conditionalFormatting sqref="JN3078:JN3114">
    <cfRule type="expression" dxfId="1" priority="891" stopIfTrue="1">
      <formula>IF(LEN(JN3078)&gt;0,1,0)</formula>
    </cfRule>
    <cfRule type="expression" dxfId="3" priority="270" stopIfTrue="1">
      <formula>ApplicablePTList1</formula>
    </cfRule>
  </conditionalFormatting>
  <conditionalFormatting sqref="JO44:JO80">
    <cfRule type="expression" dxfId="1" priority="76086" stopIfTrue="1">
      <formula>IF(LEN(JO44)&gt;0,1,0)</formula>
    </cfRule>
    <cfRule type="expression" dxfId="3" priority="75465" stopIfTrue="1">
      <formula>ApplicablePTList1</formula>
    </cfRule>
  </conditionalFormatting>
  <conditionalFormatting sqref="JO81:JO117">
    <cfRule type="expression" dxfId="1" priority="75169" stopIfTrue="1">
      <formula>IF(LEN(JO81)&gt;0,1,0)</formula>
    </cfRule>
    <cfRule type="expression" dxfId="3" priority="74548" stopIfTrue="1">
      <formula>ApplicablePTList1</formula>
    </cfRule>
  </conditionalFormatting>
  <conditionalFormatting sqref="JO118:JO154">
    <cfRule type="expression" dxfId="1" priority="74252" stopIfTrue="1">
      <formula>IF(LEN(JO118)&gt;0,1,0)</formula>
    </cfRule>
    <cfRule type="expression" dxfId="3" priority="73631" stopIfTrue="1">
      <formula>ApplicablePTList1</formula>
    </cfRule>
  </conditionalFormatting>
  <conditionalFormatting sqref="JO155:JO191">
    <cfRule type="expression" dxfId="1" priority="73335" stopIfTrue="1">
      <formula>IF(LEN(JO155)&gt;0,1,0)</formula>
    </cfRule>
    <cfRule type="expression" dxfId="3" priority="72714" stopIfTrue="1">
      <formula>ApplicablePTList1</formula>
    </cfRule>
  </conditionalFormatting>
  <conditionalFormatting sqref="JO192:JO228">
    <cfRule type="expression" dxfId="1" priority="72418" stopIfTrue="1">
      <formula>IF(LEN(JO192)&gt;0,1,0)</formula>
    </cfRule>
    <cfRule type="expression" dxfId="3" priority="71797" stopIfTrue="1">
      <formula>ApplicablePTList1</formula>
    </cfRule>
  </conditionalFormatting>
  <conditionalFormatting sqref="JO229:JO265">
    <cfRule type="expression" dxfId="1" priority="71501" stopIfTrue="1">
      <formula>IF(LEN(JO229)&gt;0,1,0)</formula>
    </cfRule>
    <cfRule type="expression" dxfId="3" priority="70880" stopIfTrue="1">
      <formula>ApplicablePTList1</formula>
    </cfRule>
  </conditionalFormatting>
  <conditionalFormatting sqref="JO266:JO302">
    <cfRule type="expression" dxfId="1" priority="70584" stopIfTrue="1">
      <formula>IF(LEN(JO266)&gt;0,1,0)</formula>
    </cfRule>
    <cfRule type="expression" dxfId="3" priority="69963" stopIfTrue="1">
      <formula>ApplicablePTList1</formula>
    </cfRule>
  </conditionalFormatting>
  <conditionalFormatting sqref="JO303:JO339">
    <cfRule type="expression" dxfId="1" priority="69667" stopIfTrue="1">
      <formula>IF(LEN(JO303)&gt;0,1,0)</formula>
    </cfRule>
    <cfRule type="expression" dxfId="3" priority="69046" stopIfTrue="1">
      <formula>ApplicablePTList1</formula>
    </cfRule>
  </conditionalFormatting>
  <conditionalFormatting sqref="JO340:JO376">
    <cfRule type="expression" dxfId="1" priority="68750" stopIfTrue="1">
      <formula>IF(LEN(JO340)&gt;0,1,0)</formula>
    </cfRule>
    <cfRule type="expression" dxfId="3" priority="68129" stopIfTrue="1">
      <formula>ApplicablePTList1</formula>
    </cfRule>
  </conditionalFormatting>
  <conditionalFormatting sqref="JO377:JO413">
    <cfRule type="expression" dxfId="1" priority="67833" stopIfTrue="1">
      <formula>IF(LEN(JO377)&gt;0,1,0)</formula>
    </cfRule>
    <cfRule type="expression" dxfId="3" priority="67212" stopIfTrue="1">
      <formula>ApplicablePTList1</formula>
    </cfRule>
  </conditionalFormatting>
  <conditionalFormatting sqref="JO414:JO450">
    <cfRule type="expression" dxfId="1" priority="66916" stopIfTrue="1">
      <formula>IF(LEN(JO414)&gt;0,1,0)</formula>
    </cfRule>
    <cfRule type="expression" dxfId="3" priority="66295" stopIfTrue="1">
      <formula>ApplicablePTList1</formula>
    </cfRule>
  </conditionalFormatting>
  <conditionalFormatting sqref="JO451:JO487">
    <cfRule type="expression" dxfId="1" priority="65999" stopIfTrue="1">
      <formula>IF(LEN(JO451)&gt;0,1,0)</formula>
    </cfRule>
    <cfRule type="expression" dxfId="3" priority="65378" stopIfTrue="1">
      <formula>ApplicablePTList1</formula>
    </cfRule>
  </conditionalFormatting>
  <conditionalFormatting sqref="JO488:JO524">
    <cfRule type="expression" dxfId="1" priority="65082" stopIfTrue="1">
      <formula>IF(LEN(JO488)&gt;0,1,0)</formula>
    </cfRule>
    <cfRule type="expression" dxfId="3" priority="64461" stopIfTrue="1">
      <formula>ApplicablePTList1</formula>
    </cfRule>
  </conditionalFormatting>
  <conditionalFormatting sqref="JO525:JO561">
    <cfRule type="expression" dxfId="1" priority="64165" stopIfTrue="1">
      <formula>IF(LEN(JO525)&gt;0,1,0)</formula>
    </cfRule>
    <cfRule type="expression" dxfId="3" priority="63544" stopIfTrue="1">
      <formula>ApplicablePTList1</formula>
    </cfRule>
  </conditionalFormatting>
  <conditionalFormatting sqref="JO562:JO598">
    <cfRule type="expression" dxfId="1" priority="63248" stopIfTrue="1">
      <formula>IF(LEN(JO562)&gt;0,1,0)</formula>
    </cfRule>
    <cfRule type="expression" dxfId="3" priority="62627" stopIfTrue="1">
      <formula>ApplicablePTList1</formula>
    </cfRule>
  </conditionalFormatting>
  <conditionalFormatting sqref="JO599:JO635">
    <cfRule type="expression" dxfId="1" priority="62331" stopIfTrue="1">
      <formula>IF(LEN(JO599)&gt;0,1,0)</formula>
    </cfRule>
    <cfRule type="expression" dxfId="3" priority="61710" stopIfTrue="1">
      <formula>ApplicablePTList1</formula>
    </cfRule>
  </conditionalFormatting>
  <conditionalFormatting sqref="JO636:JO672">
    <cfRule type="expression" dxfId="1" priority="61414" stopIfTrue="1">
      <formula>IF(LEN(JO636)&gt;0,1,0)</formula>
    </cfRule>
    <cfRule type="expression" dxfId="3" priority="60793" stopIfTrue="1">
      <formula>ApplicablePTList1</formula>
    </cfRule>
  </conditionalFormatting>
  <conditionalFormatting sqref="JO673:JO709">
    <cfRule type="expression" dxfId="1" priority="60497" stopIfTrue="1">
      <formula>IF(LEN(JO673)&gt;0,1,0)</formula>
    </cfRule>
    <cfRule type="expression" dxfId="3" priority="59876" stopIfTrue="1">
      <formula>ApplicablePTList1</formula>
    </cfRule>
  </conditionalFormatting>
  <conditionalFormatting sqref="JO710:JO746">
    <cfRule type="expression" dxfId="1" priority="59580" stopIfTrue="1">
      <formula>IF(LEN(JO710)&gt;0,1,0)</formula>
    </cfRule>
    <cfRule type="expression" dxfId="3" priority="58959" stopIfTrue="1">
      <formula>ApplicablePTList1</formula>
    </cfRule>
  </conditionalFormatting>
  <conditionalFormatting sqref="JO747:JO783">
    <cfRule type="expression" dxfId="1" priority="58663" stopIfTrue="1">
      <formula>IF(LEN(JO747)&gt;0,1,0)</formula>
    </cfRule>
    <cfRule type="expression" dxfId="3" priority="58042" stopIfTrue="1">
      <formula>ApplicablePTList1</formula>
    </cfRule>
  </conditionalFormatting>
  <conditionalFormatting sqref="JO784:JO820">
    <cfRule type="expression" dxfId="1" priority="57746" stopIfTrue="1">
      <formula>IF(LEN(JO784)&gt;0,1,0)</formula>
    </cfRule>
    <cfRule type="expression" dxfId="3" priority="57125" stopIfTrue="1">
      <formula>ApplicablePTList1</formula>
    </cfRule>
  </conditionalFormatting>
  <conditionalFormatting sqref="JO821:JO857">
    <cfRule type="expression" dxfId="1" priority="56829" stopIfTrue="1">
      <formula>IF(LEN(JO821)&gt;0,1,0)</formula>
    </cfRule>
    <cfRule type="expression" dxfId="3" priority="56208" stopIfTrue="1">
      <formula>ApplicablePTList1</formula>
    </cfRule>
  </conditionalFormatting>
  <conditionalFormatting sqref="JO858:JO894">
    <cfRule type="expression" dxfId="1" priority="55912" stopIfTrue="1">
      <formula>IF(LEN(JO858)&gt;0,1,0)</formula>
    </cfRule>
    <cfRule type="expression" dxfId="3" priority="55291" stopIfTrue="1">
      <formula>ApplicablePTList1</formula>
    </cfRule>
  </conditionalFormatting>
  <conditionalFormatting sqref="JO895:JO931">
    <cfRule type="expression" dxfId="1" priority="54995" stopIfTrue="1">
      <formula>IF(LEN(JO895)&gt;0,1,0)</formula>
    </cfRule>
    <cfRule type="expression" dxfId="3" priority="54374" stopIfTrue="1">
      <formula>ApplicablePTList1</formula>
    </cfRule>
  </conditionalFormatting>
  <conditionalFormatting sqref="JO932:JO968">
    <cfRule type="expression" dxfId="1" priority="54078" stopIfTrue="1">
      <formula>IF(LEN(JO932)&gt;0,1,0)</formula>
    </cfRule>
    <cfRule type="expression" dxfId="3" priority="53457" stopIfTrue="1">
      <formula>ApplicablePTList1</formula>
    </cfRule>
  </conditionalFormatting>
  <conditionalFormatting sqref="JO969:JO1005">
    <cfRule type="expression" dxfId="1" priority="53161" stopIfTrue="1">
      <formula>IF(LEN(JO969)&gt;0,1,0)</formula>
    </cfRule>
    <cfRule type="expression" dxfId="3" priority="52540" stopIfTrue="1">
      <formula>ApplicablePTList1</formula>
    </cfRule>
  </conditionalFormatting>
  <conditionalFormatting sqref="JO1006:JO1042">
    <cfRule type="expression" dxfId="1" priority="52244" stopIfTrue="1">
      <formula>IF(LEN(JO1006)&gt;0,1,0)</formula>
    </cfRule>
    <cfRule type="expression" dxfId="3" priority="51623" stopIfTrue="1">
      <formula>ApplicablePTList1</formula>
    </cfRule>
  </conditionalFormatting>
  <conditionalFormatting sqref="JO1043:JO1079">
    <cfRule type="expression" dxfId="1" priority="51327" stopIfTrue="1">
      <formula>IF(LEN(JO1043)&gt;0,1,0)</formula>
    </cfRule>
    <cfRule type="expression" dxfId="3" priority="50706" stopIfTrue="1">
      <formula>ApplicablePTList1</formula>
    </cfRule>
  </conditionalFormatting>
  <conditionalFormatting sqref="JO1080:JO1116">
    <cfRule type="expression" dxfId="1" priority="50410" stopIfTrue="1">
      <formula>IF(LEN(JO1080)&gt;0,1,0)</formula>
    </cfRule>
    <cfRule type="expression" dxfId="3" priority="49789" stopIfTrue="1">
      <formula>ApplicablePTList1</formula>
    </cfRule>
  </conditionalFormatting>
  <conditionalFormatting sqref="JO1117:JO1153">
    <cfRule type="expression" dxfId="1" priority="49493" stopIfTrue="1">
      <formula>IF(LEN(JO1117)&gt;0,1,0)</formula>
    </cfRule>
    <cfRule type="expression" dxfId="3" priority="48872" stopIfTrue="1">
      <formula>ApplicablePTList1</formula>
    </cfRule>
  </conditionalFormatting>
  <conditionalFormatting sqref="JO1154:JO1190">
    <cfRule type="expression" dxfId="1" priority="48576" stopIfTrue="1">
      <formula>IF(LEN(JO1154)&gt;0,1,0)</formula>
    </cfRule>
    <cfRule type="expression" dxfId="3" priority="47955" stopIfTrue="1">
      <formula>ApplicablePTList1</formula>
    </cfRule>
  </conditionalFormatting>
  <conditionalFormatting sqref="JO1191:JO1227">
    <cfRule type="expression" dxfId="1" priority="47659" stopIfTrue="1">
      <formula>IF(LEN(JO1191)&gt;0,1,0)</formula>
    </cfRule>
    <cfRule type="expression" dxfId="3" priority="47038" stopIfTrue="1">
      <formula>ApplicablePTList1</formula>
    </cfRule>
  </conditionalFormatting>
  <conditionalFormatting sqref="JO1228:JO1264">
    <cfRule type="expression" dxfId="1" priority="46742" stopIfTrue="1">
      <formula>IF(LEN(JO1228)&gt;0,1,0)</formula>
    </cfRule>
    <cfRule type="expression" dxfId="3" priority="46121" stopIfTrue="1">
      <formula>ApplicablePTList1</formula>
    </cfRule>
  </conditionalFormatting>
  <conditionalFormatting sqref="JO1265:JO1301">
    <cfRule type="expression" dxfId="1" priority="45825" stopIfTrue="1">
      <formula>IF(LEN(JO1265)&gt;0,1,0)</formula>
    </cfRule>
    <cfRule type="expression" dxfId="3" priority="45204" stopIfTrue="1">
      <formula>ApplicablePTList1</formula>
    </cfRule>
  </conditionalFormatting>
  <conditionalFormatting sqref="JO1302:JO1338">
    <cfRule type="expression" dxfId="1" priority="44908" stopIfTrue="1">
      <formula>IF(LEN(JO1302)&gt;0,1,0)</formula>
    </cfRule>
    <cfRule type="expression" dxfId="3" priority="44287" stopIfTrue="1">
      <formula>ApplicablePTList1</formula>
    </cfRule>
  </conditionalFormatting>
  <conditionalFormatting sqref="JO1339:JO1375">
    <cfRule type="expression" dxfId="1" priority="43991" stopIfTrue="1">
      <formula>IF(LEN(JO1339)&gt;0,1,0)</formula>
    </cfRule>
    <cfRule type="expression" dxfId="3" priority="43370" stopIfTrue="1">
      <formula>ApplicablePTList1</formula>
    </cfRule>
  </conditionalFormatting>
  <conditionalFormatting sqref="JO1376:JO1412">
    <cfRule type="expression" dxfId="1" priority="43074" stopIfTrue="1">
      <formula>IF(LEN(JO1376)&gt;0,1,0)</formula>
    </cfRule>
    <cfRule type="expression" dxfId="3" priority="42453" stopIfTrue="1">
      <formula>ApplicablePTList1</formula>
    </cfRule>
  </conditionalFormatting>
  <conditionalFormatting sqref="JO1413:JO1449">
    <cfRule type="expression" dxfId="1" priority="42157" stopIfTrue="1">
      <formula>IF(LEN(JO1413)&gt;0,1,0)</formula>
    </cfRule>
    <cfRule type="expression" dxfId="3" priority="41536" stopIfTrue="1">
      <formula>ApplicablePTList1</formula>
    </cfRule>
  </conditionalFormatting>
  <conditionalFormatting sqref="JO1450:JO1486">
    <cfRule type="expression" dxfId="1" priority="41240" stopIfTrue="1">
      <formula>IF(LEN(JO1450)&gt;0,1,0)</formula>
    </cfRule>
    <cfRule type="expression" dxfId="3" priority="40619" stopIfTrue="1">
      <formula>ApplicablePTList1</formula>
    </cfRule>
  </conditionalFormatting>
  <conditionalFormatting sqref="JO1487:JO1523">
    <cfRule type="expression" dxfId="1" priority="40323" stopIfTrue="1">
      <formula>IF(LEN(JO1487)&gt;0,1,0)</formula>
    </cfRule>
    <cfRule type="expression" dxfId="3" priority="39702" stopIfTrue="1">
      <formula>ApplicablePTList1</formula>
    </cfRule>
  </conditionalFormatting>
  <conditionalFormatting sqref="JO1524:JO1560">
    <cfRule type="expression" dxfId="1" priority="39406" stopIfTrue="1">
      <formula>IF(LEN(JO1524)&gt;0,1,0)</formula>
    </cfRule>
    <cfRule type="expression" dxfId="3" priority="38785" stopIfTrue="1">
      <formula>ApplicablePTList1</formula>
    </cfRule>
  </conditionalFormatting>
  <conditionalFormatting sqref="JO1561:JO1597">
    <cfRule type="expression" dxfId="1" priority="38489" stopIfTrue="1">
      <formula>IF(LEN(JO1561)&gt;0,1,0)</formula>
    </cfRule>
    <cfRule type="expression" dxfId="3" priority="37868" stopIfTrue="1">
      <formula>ApplicablePTList1</formula>
    </cfRule>
  </conditionalFormatting>
  <conditionalFormatting sqref="JO1598:JO1634">
    <cfRule type="expression" dxfId="1" priority="37572" stopIfTrue="1">
      <formula>IF(LEN(JO1598)&gt;0,1,0)</formula>
    </cfRule>
    <cfRule type="expression" dxfId="3" priority="36951" stopIfTrue="1">
      <formula>ApplicablePTList1</formula>
    </cfRule>
  </conditionalFormatting>
  <conditionalFormatting sqref="JO1635:JO1671">
    <cfRule type="expression" dxfId="1" priority="36655" stopIfTrue="1">
      <formula>IF(LEN(JO1635)&gt;0,1,0)</formula>
    </cfRule>
    <cfRule type="expression" dxfId="3" priority="36034" stopIfTrue="1">
      <formula>ApplicablePTList1</formula>
    </cfRule>
  </conditionalFormatting>
  <conditionalFormatting sqref="JO1672:JO1708">
    <cfRule type="expression" dxfId="1" priority="35738" stopIfTrue="1">
      <formula>IF(LEN(JO1672)&gt;0,1,0)</formula>
    </cfRule>
    <cfRule type="expression" dxfId="3" priority="35117" stopIfTrue="1">
      <formula>ApplicablePTList1</formula>
    </cfRule>
  </conditionalFormatting>
  <conditionalFormatting sqref="JO1709:JO1745">
    <cfRule type="expression" dxfId="1" priority="34821" stopIfTrue="1">
      <formula>IF(LEN(JO1709)&gt;0,1,0)</formula>
    </cfRule>
    <cfRule type="expression" dxfId="3" priority="34200" stopIfTrue="1">
      <formula>ApplicablePTList1</formula>
    </cfRule>
  </conditionalFormatting>
  <conditionalFormatting sqref="JO1746:JO1782">
    <cfRule type="expression" dxfId="1" priority="33904" stopIfTrue="1">
      <formula>IF(LEN(JO1746)&gt;0,1,0)</formula>
    </cfRule>
    <cfRule type="expression" dxfId="3" priority="33283" stopIfTrue="1">
      <formula>ApplicablePTList1</formula>
    </cfRule>
  </conditionalFormatting>
  <conditionalFormatting sqref="JO1783:JO1819">
    <cfRule type="expression" dxfId="1" priority="32987" stopIfTrue="1">
      <formula>IF(LEN(JO1783)&gt;0,1,0)</formula>
    </cfRule>
    <cfRule type="expression" dxfId="3" priority="32366" stopIfTrue="1">
      <formula>ApplicablePTList1</formula>
    </cfRule>
  </conditionalFormatting>
  <conditionalFormatting sqref="JO1820:JO1856">
    <cfRule type="expression" dxfId="1" priority="32070" stopIfTrue="1">
      <formula>IF(LEN(JO1820)&gt;0,1,0)</formula>
    </cfRule>
    <cfRule type="expression" dxfId="3" priority="31449" stopIfTrue="1">
      <formula>ApplicablePTList1</formula>
    </cfRule>
  </conditionalFormatting>
  <conditionalFormatting sqref="JO1857:JO1893">
    <cfRule type="expression" dxfId="1" priority="31153" stopIfTrue="1">
      <formula>IF(LEN(JO1857)&gt;0,1,0)</formula>
    </cfRule>
    <cfRule type="expression" dxfId="3" priority="30532" stopIfTrue="1">
      <formula>ApplicablePTList1</formula>
    </cfRule>
  </conditionalFormatting>
  <conditionalFormatting sqref="JO1894:JO1930">
    <cfRule type="expression" dxfId="1" priority="30236" stopIfTrue="1">
      <formula>IF(LEN(JO1894)&gt;0,1,0)</formula>
    </cfRule>
    <cfRule type="expression" dxfId="3" priority="29615" stopIfTrue="1">
      <formula>ApplicablePTList1</formula>
    </cfRule>
  </conditionalFormatting>
  <conditionalFormatting sqref="JO1931:JO1967">
    <cfRule type="expression" dxfId="1" priority="29319" stopIfTrue="1">
      <formula>IF(LEN(JO1931)&gt;0,1,0)</formula>
    </cfRule>
    <cfRule type="expression" dxfId="3" priority="28698" stopIfTrue="1">
      <formula>ApplicablePTList1</formula>
    </cfRule>
  </conditionalFormatting>
  <conditionalFormatting sqref="JO1968:JO2004">
    <cfRule type="expression" dxfId="1" priority="28402" stopIfTrue="1">
      <formula>IF(LEN(JO1968)&gt;0,1,0)</formula>
    </cfRule>
    <cfRule type="expression" dxfId="3" priority="27781" stopIfTrue="1">
      <formula>ApplicablePTList1</formula>
    </cfRule>
  </conditionalFormatting>
  <conditionalFormatting sqref="JO2005:JO2041">
    <cfRule type="expression" dxfId="1" priority="27485" stopIfTrue="1">
      <formula>IF(LEN(JO2005)&gt;0,1,0)</formula>
    </cfRule>
    <cfRule type="expression" dxfId="3" priority="26864" stopIfTrue="1">
      <formula>ApplicablePTList1</formula>
    </cfRule>
  </conditionalFormatting>
  <conditionalFormatting sqref="JO2042:JO2078">
    <cfRule type="expression" dxfId="1" priority="26568" stopIfTrue="1">
      <formula>IF(LEN(JO2042)&gt;0,1,0)</formula>
    </cfRule>
    <cfRule type="expression" dxfId="3" priority="25947" stopIfTrue="1">
      <formula>ApplicablePTList1</formula>
    </cfRule>
  </conditionalFormatting>
  <conditionalFormatting sqref="JO2079:JO2115">
    <cfRule type="expression" dxfId="1" priority="25651" stopIfTrue="1">
      <formula>IF(LEN(JO2079)&gt;0,1,0)</formula>
    </cfRule>
    <cfRule type="expression" dxfId="3" priority="25030" stopIfTrue="1">
      <formula>ApplicablePTList1</formula>
    </cfRule>
  </conditionalFormatting>
  <conditionalFormatting sqref="JO2116:JO2152">
    <cfRule type="expression" dxfId="1" priority="24734" stopIfTrue="1">
      <formula>IF(LEN(JO2116)&gt;0,1,0)</formula>
    </cfRule>
    <cfRule type="expression" dxfId="3" priority="24113" stopIfTrue="1">
      <formula>ApplicablePTList1</formula>
    </cfRule>
  </conditionalFormatting>
  <conditionalFormatting sqref="JO2153:JO2189">
    <cfRule type="expression" dxfId="1" priority="23817" stopIfTrue="1">
      <formula>IF(LEN(JO2153)&gt;0,1,0)</formula>
    </cfRule>
    <cfRule type="expression" dxfId="3" priority="23196" stopIfTrue="1">
      <formula>ApplicablePTList1</formula>
    </cfRule>
  </conditionalFormatting>
  <conditionalFormatting sqref="JO2190:JO2226">
    <cfRule type="expression" dxfId="1" priority="22900" stopIfTrue="1">
      <formula>IF(LEN(JO2190)&gt;0,1,0)</formula>
    </cfRule>
    <cfRule type="expression" dxfId="3" priority="22279" stopIfTrue="1">
      <formula>ApplicablePTList1</formula>
    </cfRule>
  </conditionalFormatting>
  <conditionalFormatting sqref="JO2227:JO2263">
    <cfRule type="expression" dxfId="1" priority="21983" stopIfTrue="1">
      <formula>IF(LEN(JO2227)&gt;0,1,0)</formula>
    </cfRule>
    <cfRule type="expression" dxfId="3" priority="21362" stopIfTrue="1">
      <formula>ApplicablePTList1</formula>
    </cfRule>
  </conditionalFormatting>
  <conditionalFormatting sqref="JO2264:JO2300">
    <cfRule type="expression" dxfId="1" priority="21066" stopIfTrue="1">
      <formula>IF(LEN(JO2264)&gt;0,1,0)</formula>
    </cfRule>
    <cfRule type="expression" dxfId="3" priority="20445" stopIfTrue="1">
      <formula>ApplicablePTList1</formula>
    </cfRule>
  </conditionalFormatting>
  <conditionalFormatting sqref="JO2301:JO2337">
    <cfRule type="expression" dxfId="1" priority="20149" stopIfTrue="1">
      <formula>IF(LEN(JO2301)&gt;0,1,0)</formula>
    </cfRule>
    <cfRule type="expression" dxfId="3" priority="19528" stopIfTrue="1">
      <formula>ApplicablePTList1</formula>
    </cfRule>
  </conditionalFormatting>
  <conditionalFormatting sqref="JO2338:JO2374">
    <cfRule type="expression" dxfId="1" priority="19232" stopIfTrue="1">
      <formula>IF(LEN(JO2338)&gt;0,1,0)</formula>
    </cfRule>
    <cfRule type="expression" dxfId="3" priority="18611" stopIfTrue="1">
      <formula>ApplicablePTList1</formula>
    </cfRule>
  </conditionalFormatting>
  <conditionalFormatting sqref="JO2375:JO2411">
    <cfRule type="expression" dxfId="1" priority="18315" stopIfTrue="1">
      <formula>IF(LEN(JO2375)&gt;0,1,0)</formula>
    </cfRule>
    <cfRule type="expression" dxfId="3" priority="17694" stopIfTrue="1">
      <formula>ApplicablePTList1</formula>
    </cfRule>
  </conditionalFormatting>
  <conditionalFormatting sqref="JO2412:JO2448">
    <cfRule type="expression" dxfId="1" priority="17398" stopIfTrue="1">
      <formula>IF(LEN(JO2412)&gt;0,1,0)</formula>
    </cfRule>
    <cfRule type="expression" dxfId="3" priority="16777" stopIfTrue="1">
      <formula>ApplicablePTList1</formula>
    </cfRule>
  </conditionalFormatting>
  <conditionalFormatting sqref="JO2449:JO2485">
    <cfRule type="expression" dxfId="1" priority="16481" stopIfTrue="1">
      <formula>IF(LEN(JO2449)&gt;0,1,0)</formula>
    </cfRule>
    <cfRule type="expression" dxfId="3" priority="15860" stopIfTrue="1">
      <formula>ApplicablePTList1</formula>
    </cfRule>
  </conditionalFormatting>
  <conditionalFormatting sqref="JO2486:JO2522">
    <cfRule type="expression" dxfId="1" priority="15564" stopIfTrue="1">
      <formula>IF(LEN(JO2486)&gt;0,1,0)</formula>
    </cfRule>
    <cfRule type="expression" dxfId="3" priority="14943" stopIfTrue="1">
      <formula>ApplicablePTList1</formula>
    </cfRule>
  </conditionalFormatting>
  <conditionalFormatting sqref="JO2523:JO2559">
    <cfRule type="expression" dxfId="1" priority="14647" stopIfTrue="1">
      <formula>IF(LEN(JO2523)&gt;0,1,0)</formula>
    </cfRule>
    <cfRule type="expression" dxfId="3" priority="14026" stopIfTrue="1">
      <formula>ApplicablePTList1</formula>
    </cfRule>
  </conditionalFormatting>
  <conditionalFormatting sqref="JO2560:JO2596">
    <cfRule type="expression" dxfId="1" priority="13730" stopIfTrue="1">
      <formula>IF(LEN(JO2560)&gt;0,1,0)</formula>
    </cfRule>
    <cfRule type="expression" dxfId="3" priority="13109" stopIfTrue="1">
      <formula>ApplicablePTList1</formula>
    </cfRule>
  </conditionalFormatting>
  <conditionalFormatting sqref="JO2597:JO2633">
    <cfRule type="expression" dxfId="1" priority="12813" stopIfTrue="1">
      <formula>IF(LEN(JO2597)&gt;0,1,0)</formula>
    </cfRule>
    <cfRule type="expression" dxfId="3" priority="12192" stopIfTrue="1">
      <formula>ApplicablePTList1</formula>
    </cfRule>
  </conditionalFormatting>
  <conditionalFormatting sqref="JO2634:JO2670">
    <cfRule type="expression" dxfId="1" priority="11896" stopIfTrue="1">
      <formula>IF(LEN(JO2634)&gt;0,1,0)</formula>
    </cfRule>
    <cfRule type="expression" dxfId="3" priority="11275" stopIfTrue="1">
      <formula>ApplicablePTList1</formula>
    </cfRule>
  </conditionalFormatting>
  <conditionalFormatting sqref="JO2671:JO2707">
    <cfRule type="expression" dxfId="1" priority="10979" stopIfTrue="1">
      <formula>IF(LEN(JO2671)&gt;0,1,0)</formula>
    </cfRule>
    <cfRule type="expression" dxfId="3" priority="10358" stopIfTrue="1">
      <formula>ApplicablePTList1</formula>
    </cfRule>
  </conditionalFormatting>
  <conditionalFormatting sqref="JO2708:JO2744">
    <cfRule type="expression" dxfId="1" priority="10062" stopIfTrue="1">
      <formula>IF(LEN(JO2708)&gt;0,1,0)</formula>
    </cfRule>
    <cfRule type="expression" dxfId="3" priority="9441" stopIfTrue="1">
      <formula>ApplicablePTList1</formula>
    </cfRule>
  </conditionalFormatting>
  <conditionalFormatting sqref="JO2745:JO2781">
    <cfRule type="expression" dxfId="1" priority="9145" stopIfTrue="1">
      <formula>IF(LEN(JO2745)&gt;0,1,0)</formula>
    </cfRule>
    <cfRule type="expression" dxfId="3" priority="8524" stopIfTrue="1">
      <formula>ApplicablePTList1</formula>
    </cfRule>
  </conditionalFormatting>
  <conditionalFormatting sqref="JO2782:JO2818">
    <cfRule type="expression" dxfId="1" priority="8228" stopIfTrue="1">
      <formula>IF(LEN(JO2782)&gt;0,1,0)</formula>
    </cfRule>
    <cfRule type="expression" dxfId="3" priority="7607" stopIfTrue="1">
      <formula>ApplicablePTList1</formula>
    </cfRule>
  </conditionalFormatting>
  <conditionalFormatting sqref="JO2819:JO2855">
    <cfRule type="expression" dxfId="1" priority="7311" stopIfTrue="1">
      <formula>IF(LEN(JO2819)&gt;0,1,0)</formula>
    </cfRule>
    <cfRule type="expression" dxfId="3" priority="6690" stopIfTrue="1">
      <formula>ApplicablePTList1</formula>
    </cfRule>
  </conditionalFormatting>
  <conditionalFormatting sqref="JO2856:JO2892">
    <cfRule type="expression" dxfId="1" priority="6394" stopIfTrue="1">
      <formula>IF(LEN(JO2856)&gt;0,1,0)</formula>
    </cfRule>
    <cfRule type="expression" dxfId="3" priority="5773" stopIfTrue="1">
      <formula>ApplicablePTList1</formula>
    </cfRule>
  </conditionalFormatting>
  <conditionalFormatting sqref="JO2893:JO2929">
    <cfRule type="expression" dxfId="1" priority="5477" stopIfTrue="1">
      <formula>IF(LEN(JO2893)&gt;0,1,0)</formula>
    </cfRule>
    <cfRule type="expression" dxfId="3" priority="4856" stopIfTrue="1">
      <formula>ApplicablePTList1</formula>
    </cfRule>
  </conditionalFormatting>
  <conditionalFormatting sqref="JO2930:JO2966">
    <cfRule type="expression" dxfId="1" priority="4560" stopIfTrue="1">
      <formula>IF(LEN(JO2930)&gt;0,1,0)</formula>
    </cfRule>
    <cfRule type="expression" dxfId="3" priority="3939" stopIfTrue="1">
      <formula>ApplicablePTList1</formula>
    </cfRule>
  </conditionalFormatting>
  <conditionalFormatting sqref="JO2967:JO3003">
    <cfRule type="expression" dxfId="1" priority="3643" stopIfTrue="1">
      <formula>IF(LEN(JO2967)&gt;0,1,0)</formula>
    </cfRule>
    <cfRule type="expression" dxfId="3" priority="3022" stopIfTrue="1">
      <formula>ApplicablePTList1</formula>
    </cfRule>
  </conditionalFormatting>
  <conditionalFormatting sqref="JO3004:JO3040">
    <cfRule type="expression" dxfId="1" priority="2726" stopIfTrue="1">
      <formula>IF(LEN(JO3004)&gt;0,1,0)</formula>
    </cfRule>
    <cfRule type="expression" dxfId="3" priority="2105" stopIfTrue="1">
      <formula>ApplicablePTList1</formula>
    </cfRule>
  </conditionalFormatting>
  <conditionalFormatting sqref="JO3041:JO3077">
    <cfRule type="expression" dxfId="1" priority="1809" stopIfTrue="1">
      <formula>IF(LEN(JO3041)&gt;0,1,0)</formula>
    </cfRule>
    <cfRule type="expression" dxfId="3" priority="1188" stopIfTrue="1">
      <formula>ApplicablePTList1</formula>
    </cfRule>
  </conditionalFormatting>
  <conditionalFormatting sqref="JO3078:JO3114">
    <cfRule type="expression" dxfId="1" priority="892" stopIfTrue="1">
      <formula>IF(LEN(JO3078)&gt;0,1,0)</formula>
    </cfRule>
    <cfRule type="expression" dxfId="3" priority="271" stopIfTrue="1">
      <formula>ApplicablePTList1</formula>
    </cfRule>
  </conditionalFormatting>
  <conditionalFormatting sqref="JP44:JP80">
    <cfRule type="expression" dxfId="1" priority="76087" stopIfTrue="1">
      <formula>IF(LEN(JP44)&gt;0,1,0)</formula>
    </cfRule>
    <cfRule type="expression" dxfId="3" priority="75466" stopIfTrue="1">
      <formula>ApplicablePTList1</formula>
    </cfRule>
  </conditionalFormatting>
  <conditionalFormatting sqref="JP81:JP117">
    <cfRule type="expression" dxfId="1" priority="75170" stopIfTrue="1">
      <formula>IF(LEN(JP81)&gt;0,1,0)</formula>
    </cfRule>
    <cfRule type="expression" dxfId="3" priority="74549" stopIfTrue="1">
      <formula>ApplicablePTList1</formula>
    </cfRule>
  </conditionalFormatting>
  <conditionalFormatting sqref="JP118:JP154">
    <cfRule type="expression" dxfId="1" priority="74253" stopIfTrue="1">
      <formula>IF(LEN(JP118)&gt;0,1,0)</formula>
    </cfRule>
    <cfRule type="expression" dxfId="3" priority="73632" stopIfTrue="1">
      <formula>ApplicablePTList1</formula>
    </cfRule>
  </conditionalFormatting>
  <conditionalFormatting sqref="JP155:JP191">
    <cfRule type="expression" dxfId="1" priority="73336" stopIfTrue="1">
      <formula>IF(LEN(JP155)&gt;0,1,0)</formula>
    </cfRule>
    <cfRule type="expression" dxfId="3" priority="72715" stopIfTrue="1">
      <formula>ApplicablePTList1</formula>
    </cfRule>
  </conditionalFormatting>
  <conditionalFormatting sqref="JP192:JP228">
    <cfRule type="expression" dxfId="1" priority="72419" stopIfTrue="1">
      <formula>IF(LEN(JP192)&gt;0,1,0)</formula>
    </cfRule>
    <cfRule type="expression" dxfId="3" priority="71798" stopIfTrue="1">
      <formula>ApplicablePTList1</formula>
    </cfRule>
  </conditionalFormatting>
  <conditionalFormatting sqref="JP229:JP265">
    <cfRule type="expression" dxfId="1" priority="71502" stopIfTrue="1">
      <formula>IF(LEN(JP229)&gt;0,1,0)</formula>
    </cfRule>
    <cfRule type="expression" dxfId="3" priority="70881" stopIfTrue="1">
      <formula>ApplicablePTList1</formula>
    </cfRule>
  </conditionalFormatting>
  <conditionalFormatting sqref="JP266:JP302">
    <cfRule type="expression" dxfId="1" priority="70585" stopIfTrue="1">
      <formula>IF(LEN(JP266)&gt;0,1,0)</formula>
    </cfRule>
    <cfRule type="expression" dxfId="3" priority="69964" stopIfTrue="1">
      <formula>ApplicablePTList1</formula>
    </cfRule>
  </conditionalFormatting>
  <conditionalFormatting sqref="JP303:JP339">
    <cfRule type="expression" dxfId="1" priority="69668" stopIfTrue="1">
      <formula>IF(LEN(JP303)&gt;0,1,0)</formula>
    </cfRule>
    <cfRule type="expression" dxfId="3" priority="69047" stopIfTrue="1">
      <formula>ApplicablePTList1</formula>
    </cfRule>
  </conditionalFormatting>
  <conditionalFormatting sqref="JP340:JP376">
    <cfRule type="expression" dxfId="1" priority="68751" stopIfTrue="1">
      <formula>IF(LEN(JP340)&gt;0,1,0)</formula>
    </cfRule>
    <cfRule type="expression" dxfId="3" priority="68130" stopIfTrue="1">
      <formula>ApplicablePTList1</formula>
    </cfRule>
  </conditionalFormatting>
  <conditionalFormatting sqref="JP377:JP413">
    <cfRule type="expression" dxfId="1" priority="67834" stopIfTrue="1">
      <formula>IF(LEN(JP377)&gt;0,1,0)</formula>
    </cfRule>
    <cfRule type="expression" dxfId="3" priority="67213" stopIfTrue="1">
      <formula>ApplicablePTList1</formula>
    </cfRule>
  </conditionalFormatting>
  <conditionalFormatting sqref="JP414:JP450">
    <cfRule type="expression" dxfId="1" priority="66917" stopIfTrue="1">
      <formula>IF(LEN(JP414)&gt;0,1,0)</formula>
    </cfRule>
    <cfRule type="expression" dxfId="3" priority="66296" stopIfTrue="1">
      <formula>ApplicablePTList1</formula>
    </cfRule>
  </conditionalFormatting>
  <conditionalFormatting sqref="JP451:JP487">
    <cfRule type="expression" dxfId="1" priority="66000" stopIfTrue="1">
      <formula>IF(LEN(JP451)&gt;0,1,0)</formula>
    </cfRule>
    <cfRule type="expression" dxfId="3" priority="65379" stopIfTrue="1">
      <formula>ApplicablePTList1</formula>
    </cfRule>
  </conditionalFormatting>
  <conditionalFormatting sqref="JP488:JP524">
    <cfRule type="expression" dxfId="1" priority="65083" stopIfTrue="1">
      <formula>IF(LEN(JP488)&gt;0,1,0)</formula>
    </cfRule>
    <cfRule type="expression" dxfId="3" priority="64462" stopIfTrue="1">
      <formula>ApplicablePTList1</formula>
    </cfRule>
  </conditionalFormatting>
  <conditionalFormatting sqref="JP525:JP561">
    <cfRule type="expression" dxfId="1" priority="64166" stopIfTrue="1">
      <formula>IF(LEN(JP525)&gt;0,1,0)</formula>
    </cfRule>
    <cfRule type="expression" dxfId="3" priority="63545" stopIfTrue="1">
      <formula>ApplicablePTList1</formula>
    </cfRule>
  </conditionalFormatting>
  <conditionalFormatting sqref="JP562:JP598">
    <cfRule type="expression" dxfId="1" priority="63249" stopIfTrue="1">
      <formula>IF(LEN(JP562)&gt;0,1,0)</formula>
    </cfRule>
    <cfRule type="expression" dxfId="3" priority="62628" stopIfTrue="1">
      <formula>ApplicablePTList1</formula>
    </cfRule>
  </conditionalFormatting>
  <conditionalFormatting sqref="JP599:JP635">
    <cfRule type="expression" dxfId="1" priority="62332" stopIfTrue="1">
      <formula>IF(LEN(JP599)&gt;0,1,0)</formula>
    </cfRule>
    <cfRule type="expression" dxfId="3" priority="61711" stopIfTrue="1">
      <formula>ApplicablePTList1</formula>
    </cfRule>
  </conditionalFormatting>
  <conditionalFormatting sqref="JP636:JP672">
    <cfRule type="expression" dxfId="1" priority="61415" stopIfTrue="1">
      <formula>IF(LEN(JP636)&gt;0,1,0)</formula>
    </cfRule>
    <cfRule type="expression" dxfId="3" priority="60794" stopIfTrue="1">
      <formula>ApplicablePTList1</formula>
    </cfRule>
  </conditionalFormatting>
  <conditionalFormatting sqref="JP673:JP709">
    <cfRule type="expression" dxfId="1" priority="60498" stopIfTrue="1">
      <formula>IF(LEN(JP673)&gt;0,1,0)</formula>
    </cfRule>
    <cfRule type="expression" dxfId="3" priority="59877" stopIfTrue="1">
      <formula>ApplicablePTList1</formula>
    </cfRule>
  </conditionalFormatting>
  <conditionalFormatting sqref="JP710:JP746">
    <cfRule type="expression" dxfId="1" priority="59581" stopIfTrue="1">
      <formula>IF(LEN(JP710)&gt;0,1,0)</formula>
    </cfRule>
    <cfRule type="expression" dxfId="3" priority="58960" stopIfTrue="1">
      <formula>ApplicablePTList1</formula>
    </cfRule>
  </conditionalFormatting>
  <conditionalFormatting sqref="JP747:JP783">
    <cfRule type="expression" dxfId="1" priority="58664" stopIfTrue="1">
      <formula>IF(LEN(JP747)&gt;0,1,0)</formula>
    </cfRule>
    <cfRule type="expression" dxfId="3" priority="58043" stopIfTrue="1">
      <formula>ApplicablePTList1</formula>
    </cfRule>
  </conditionalFormatting>
  <conditionalFormatting sqref="JP784:JP820">
    <cfRule type="expression" dxfId="1" priority="57747" stopIfTrue="1">
      <formula>IF(LEN(JP784)&gt;0,1,0)</formula>
    </cfRule>
    <cfRule type="expression" dxfId="3" priority="57126" stopIfTrue="1">
      <formula>ApplicablePTList1</formula>
    </cfRule>
  </conditionalFormatting>
  <conditionalFormatting sqref="JP821:JP857">
    <cfRule type="expression" dxfId="1" priority="56830" stopIfTrue="1">
      <formula>IF(LEN(JP821)&gt;0,1,0)</formula>
    </cfRule>
    <cfRule type="expression" dxfId="3" priority="56209" stopIfTrue="1">
      <formula>ApplicablePTList1</formula>
    </cfRule>
  </conditionalFormatting>
  <conditionalFormatting sqref="JP858:JP894">
    <cfRule type="expression" dxfId="1" priority="55913" stopIfTrue="1">
      <formula>IF(LEN(JP858)&gt;0,1,0)</formula>
    </cfRule>
    <cfRule type="expression" dxfId="3" priority="55292" stopIfTrue="1">
      <formula>ApplicablePTList1</formula>
    </cfRule>
  </conditionalFormatting>
  <conditionalFormatting sqref="JP895:JP931">
    <cfRule type="expression" dxfId="1" priority="54996" stopIfTrue="1">
      <formula>IF(LEN(JP895)&gt;0,1,0)</formula>
    </cfRule>
    <cfRule type="expression" dxfId="3" priority="54375" stopIfTrue="1">
      <formula>ApplicablePTList1</formula>
    </cfRule>
  </conditionalFormatting>
  <conditionalFormatting sqref="JP932:JP968">
    <cfRule type="expression" dxfId="1" priority="54079" stopIfTrue="1">
      <formula>IF(LEN(JP932)&gt;0,1,0)</formula>
    </cfRule>
    <cfRule type="expression" dxfId="3" priority="53458" stopIfTrue="1">
      <formula>ApplicablePTList1</formula>
    </cfRule>
  </conditionalFormatting>
  <conditionalFormatting sqref="JP969:JP1005">
    <cfRule type="expression" dxfId="1" priority="53162" stopIfTrue="1">
      <formula>IF(LEN(JP969)&gt;0,1,0)</formula>
    </cfRule>
    <cfRule type="expression" dxfId="3" priority="52541" stopIfTrue="1">
      <formula>ApplicablePTList1</formula>
    </cfRule>
  </conditionalFormatting>
  <conditionalFormatting sqref="JP1006:JP1042">
    <cfRule type="expression" dxfId="1" priority="52245" stopIfTrue="1">
      <formula>IF(LEN(JP1006)&gt;0,1,0)</formula>
    </cfRule>
    <cfRule type="expression" dxfId="3" priority="51624" stopIfTrue="1">
      <formula>ApplicablePTList1</formula>
    </cfRule>
  </conditionalFormatting>
  <conditionalFormatting sqref="JP1043:JP1079">
    <cfRule type="expression" dxfId="1" priority="51328" stopIfTrue="1">
      <formula>IF(LEN(JP1043)&gt;0,1,0)</formula>
    </cfRule>
    <cfRule type="expression" dxfId="3" priority="50707" stopIfTrue="1">
      <formula>ApplicablePTList1</formula>
    </cfRule>
  </conditionalFormatting>
  <conditionalFormatting sqref="JP1080:JP1116">
    <cfRule type="expression" dxfId="1" priority="50411" stopIfTrue="1">
      <formula>IF(LEN(JP1080)&gt;0,1,0)</formula>
    </cfRule>
    <cfRule type="expression" dxfId="3" priority="49790" stopIfTrue="1">
      <formula>ApplicablePTList1</formula>
    </cfRule>
  </conditionalFormatting>
  <conditionalFormatting sqref="JP1117:JP1153">
    <cfRule type="expression" dxfId="1" priority="49494" stopIfTrue="1">
      <formula>IF(LEN(JP1117)&gt;0,1,0)</formula>
    </cfRule>
    <cfRule type="expression" dxfId="3" priority="48873" stopIfTrue="1">
      <formula>ApplicablePTList1</formula>
    </cfRule>
  </conditionalFormatting>
  <conditionalFormatting sqref="JP1154:JP1190">
    <cfRule type="expression" dxfId="1" priority="48577" stopIfTrue="1">
      <formula>IF(LEN(JP1154)&gt;0,1,0)</formula>
    </cfRule>
    <cfRule type="expression" dxfId="3" priority="47956" stopIfTrue="1">
      <formula>ApplicablePTList1</formula>
    </cfRule>
  </conditionalFormatting>
  <conditionalFormatting sqref="JP1191:JP1227">
    <cfRule type="expression" dxfId="1" priority="47660" stopIfTrue="1">
      <formula>IF(LEN(JP1191)&gt;0,1,0)</formula>
    </cfRule>
    <cfRule type="expression" dxfId="3" priority="47039" stopIfTrue="1">
      <formula>ApplicablePTList1</formula>
    </cfRule>
  </conditionalFormatting>
  <conditionalFormatting sqref="JP1228:JP1264">
    <cfRule type="expression" dxfId="1" priority="46743" stopIfTrue="1">
      <formula>IF(LEN(JP1228)&gt;0,1,0)</formula>
    </cfRule>
    <cfRule type="expression" dxfId="3" priority="46122" stopIfTrue="1">
      <formula>ApplicablePTList1</formula>
    </cfRule>
  </conditionalFormatting>
  <conditionalFormatting sqref="JP1265:JP1301">
    <cfRule type="expression" dxfId="1" priority="45826" stopIfTrue="1">
      <formula>IF(LEN(JP1265)&gt;0,1,0)</formula>
    </cfRule>
    <cfRule type="expression" dxfId="3" priority="45205" stopIfTrue="1">
      <formula>ApplicablePTList1</formula>
    </cfRule>
  </conditionalFormatting>
  <conditionalFormatting sqref="JP1302:JP1338">
    <cfRule type="expression" dxfId="1" priority="44909" stopIfTrue="1">
      <formula>IF(LEN(JP1302)&gt;0,1,0)</formula>
    </cfRule>
    <cfRule type="expression" dxfId="3" priority="44288" stopIfTrue="1">
      <formula>ApplicablePTList1</formula>
    </cfRule>
  </conditionalFormatting>
  <conditionalFormatting sqref="JP1339:JP1375">
    <cfRule type="expression" dxfId="1" priority="43992" stopIfTrue="1">
      <formula>IF(LEN(JP1339)&gt;0,1,0)</formula>
    </cfRule>
    <cfRule type="expression" dxfId="3" priority="43371" stopIfTrue="1">
      <formula>ApplicablePTList1</formula>
    </cfRule>
  </conditionalFormatting>
  <conditionalFormatting sqref="JP1376:JP1412">
    <cfRule type="expression" dxfId="1" priority="43075" stopIfTrue="1">
      <formula>IF(LEN(JP1376)&gt;0,1,0)</formula>
    </cfRule>
    <cfRule type="expression" dxfId="3" priority="42454" stopIfTrue="1">
      <formula>ApplicablePTList1</formula>
    </cfRule>
  </conditionalFormatting>
  <conditionalFormatting sqref="JP1413:JP1449">
    <cfRule type="expression" dxfId="1" priority="42158" stopIfTrue="1">
      <formula>IF(LEN(JP1413)&gt;0,1,0)</formula>
    </cfRule>
    <cfRule type="expression" dxfId="3" priority="41537" stopIfTrue="1">
      <formula>ApplicablePTList1</formula>
    </cfRule>
  </conditionalFormatting>
  <conditionalFormatting sqref="JP1450:JP1486">
    <cfRule type="expression" dxfId="1" priority="41241" stopIfTrue="1">
      <formula>IF(LEN(JP1450)&gt;0,1,0)</formula>
    </cfRule>
    <cfRule type="expression" dxfId="3" priority="40620" stopIfTrue="1">
      <formula>ApplicablePTList1</formula>
    </cfRule>
  </conditionalFormatting>
  <conditionalFormatting sqref="JP1487:JP1523">
    <cfRule type="expression" dxfId="1" priority="40324" stopIfTrue="1">
      <formula>IF(LEN(JP1487)&gt;0,1,0)</formula>
    </cfRule>
    <cfRule type="expression" dxfId="3" priority="39703" stopIfTrue="1">
      <formula>ApplicablePTList1</formula>
    </cfRule>
  </conditionalFormatting>
  <conditionalFormatting sqref="JP1524:JP1560">
    <cfRule type="expression" dxfId="1" priority="39407" stopIfTrue="1">
      <formula>IF(LEN(JP1524)&gt;0,1,0)</formula>
    </cfRule>
    <cfRule type="expression" dxfId="3" priority="38786" stopIfTrue="1">
      <formula>ApplicablePTList1</formula>
    </cfRule>
  </conditionalFormatting>
  <conditionalFormatting sqref="JP1561:JP1597">
    <cfRule type="expression" dxfId="1" priority="38490" stopIfTrue="1">
      <formula>IF(LEN(JP1561)&gt;0,1,0)</formula>
    </cfRule>
    <cfRule type="expression" dxfId="3" priority="37869" stopIfTrue="1">
      <formula>ApplicablePTList1</formula>
    </cfRule>
  </conditionalFormatting>
  <conditionalFormatting sqref="JP1598:JP1634">
    <cfRule type="expression" dxfId="1" priority="37573" stopIfTrue="1">
      <formula>IF(LEN(JP1598)&gt;0,1,0)</formula>
    </cfRule>
    <cfRule type="expression" dxfId="3" priority="36952" stopIfTrue="1">
      <formula>ApplicablePTList1</formula>
    </cfRule>
  </conditionalFormatting>
  <conditionalFormatting sqref="JP1635:JP1671">
    <cfRule type="expression" dxfId="1" priority="36656" stopIfTrue="1">
      <formula>IF(LEN(JP1635)&gt;0,1,0)</formula>
    </cfRule>
    <cfRule type="expression" dxfId="3" priority="36035" stopIfTrue="1">
      <formula>ApplicablePTList1</formula>
    </cfRule>
  </conditionalFormatting>
  <conditionalFormatting sqref="JP1672:JP1708">
    <cfRule type="expression" dxfId="1" priority="35739" stopIfTrue="1">
      <formula>IF(LEN(JP1672)&gt;0,1,0)</formula>
    </cfRule>
    <cfRule type="expression" dxfId="3" priority="35118" stopIfTrue="1">
      <formula>ApplicablePTList1</formula>
    </cfRule>
  </conditionalFormatting>
  <conditionalFormatting sqref="JP1709:JP1745">
    <cfRule type="expression" dxfId="1" priority="34822" stopIfTrue="1">
      <formula>IF(LEN(JP1709)&gt;0,1,0)</formula>
    </cfRule>
    <cfRule type="expression" dxfId="3" priority="34201" stopIfTrue="1">
      <formula>ApplicablePTList1</formula>
    </cfRule>
  </conditionalFormatting>
  <conditionalFormatting sqref="JP1746:JP1782">
    <cfRule type="expression" dxfId="1" priority="33905" stopIfTrue="1">
      <formula>IF(LEN(JP1746)&gt;0,1,0)</formula>
    </cfRule>
    <cfRule type="expression" dxfId="3" priority="33284" stopIfTrue="1">
      <formula>ApplicablePTList1</formula>
    </cfRule>
  </conditionalFormatting>
  <conditionalFormatting sqref="JP1783:JP1819">
    <cfRule type="expression" dxfId="1" priority="32988" stopIfTrue="1">
      <formula>IF(LEN(JP1783)&gt;0,1,0)</formula>
    </cfRule>
    <cfRule type="expression" dxfId="3" priority="32367" stopIfTrue="1">
      <formula>ApplicablePTList1</formula>
    </cfRule>
  </conditionalFormatting>
  <conditionalFormatting sqref="JP1820:JP1856">
    <cfRule type="expression" dxfId="1" priority="32071" stopIfTrue="1">
      <formula>IF(LEN(JP1820)&gt;0,1,0)</formula>
    </cfRule>
    <cfRule type="expression" dxfId="3" priority="31450" stopIfTrue="1">
      <formula>ApplicablePTList1</formula>
    </cfRule>
  </conditionalFormatting>
  <conditionalFormatting sqref="JP1857:JP1893">
    <cfRule type="expression" dxfId="1" priority="31154" stopIfTrue="1">
      <formula>IF(LEN(JP1857)&gt;0,1,0)</formula>
    </cfRule>
    <cfRule type="expression" dxfId="3" priority="30533" stopIfTrue="1">
      <formula>ApplicablePTList1</formula>
    </cfRule>
  </conditionalFormatting>
  <conditionalFormatting sqref="JP1894:JP1930">
    <cfRule type="expression" dxfId="1" priority="30237" stopIfTrue="1">
      <formula>IF(LEN(JP1894)&gt;0,1,0)</formula>
    </cfRule>
    <cfRule type="expression" dxfId="3" priority="29616" stopIfTrue="1">
      <formula>ApplicablePTList1</formula>
    </cfRule>
  </conditionalFormatting>
  <conditionalFormatting sqref="JP1931:JP1967">
    <cfRule type="expression" dxfId="1" priority="29320" stopIfTrue="1">
      <formula>IF(LEN(JP1931)&gt;0,1,0)</formula>
    </cfRule>
    <cfRule type="expression" dxfId="3" priority="28699" stopIfTrue="1">
      <formula>ApplicablePTList1</formula>
    </cfRule>
  </conditionalFormatting>
  <conditionalFormatting sqref="JP1968:JP2004">
    <cfRule type="expression" dxfId="1" priority="28403" stopIfTrue="1">
      <formula>IF(LEN(JP1968)&gt;0,1,0)</formula>
    </cfRule>
    <cfRule type="expression" dxfId="3" priority="27782" stopIfTrue="1">
      <formula>ApplicablePTList1</formula>
    </cfRule>
  </conditionalFormatting>
  <conditionalFormatting sqref="JP2005:JP2041">
    <cfRule type="expression" dxfId="1" priority="27486" stopIfTrue="1">
      <formula>IF(LEN(JP2005)&gt;0,1,0)</formula>
    </cfRule>
    <cfRule type="expression" dxfId="3" priority="26865" stopIfTrue="1">
      <formula>ApplicablePTList1</formula>
    </cfRule>
  </conditionalFormatting>
  <conditionalFormatting sqref="JP2042:JP2078">
    <cfRule type="expression" dxfId="1" priority="26569" stopIfTrue="1">
      <formula>IF(LEN(JP2042)&gt;0,1,0)</formula>
    </cfRule>
    <cfRule type="expression" dxfId="3" priority="25948" stopIfTrue="1">
      <formula>ApplicablePTList1</formula>
    </cfRule>
  </conditionalFormatting>
  <conditionalFormatting sqref="JP2079:JP2115">
    <cfRule type="expression" dxfId="1" priority="25652" stopIfTrue="1">
      <formula>IF(LEN(JP2079)&gt;0,1,0)</formula>
    </cfRule>
    <cfRule type="expression" dxfId="3" priority="25031" stopIfTrue="1">
      <formula>ApplicablePTList1</formula>
    </cfRule>
  </conditionalFormatting>
  <conditionalFormatting sqref="JP2116:JP2152">
    <cfRule type="expression" dxfId="1" priority="24735" stopIfTrue="1">
      <formula>IF(LEN(JP2116)&gt;0,1,0)</formula>
    </cfRule>
    <cfRule type="expression" dxfId="3" priority="24114" stopIfTrue="1">
      <formula>ApplicablePTList1</formula>
    </cfRule>
  </conditionalFormatting>
  <conditionalFormatting sqref="JP2153:JP2189">
    <cfRule type="expression" dxfId="1" priority="23818" stopIfTrue="1">
      <formula>IF(LEN(JP2153)&gt;0,1,0)</formula>
    </cfRule>
    <cfRule type="expression" dxfId="3" priority="23197" stopIfTrue="1">
      <formula>ApplicablePTList1</formula>
    </cfRule>
  </conditionalFormatting>
  <conditionalFormatting sqref="JP2190:JP2226">
    <cfRule type="expression" dxfId="1" priority="22901" stopIfTrue="1">
      <formula>IF(LEN(JP2190)&gt;0,1,0)</formula>
    </cfRule>
    <cfRule type="expression" dxfId="3" priority="22280" stopIfTrue="1">
      <formula>ApplicablePTList1</formula>
    </cfRule>
  </conditionalFormatting>
  <conditionalFormatting sqref="JP2227:JP2263">
    <cfRule type="expression" dxfId="1" priority="21984" stopIfTrue="1">
      <formula>IF(LEN(JP2227)&gt;0,1,0)</formula>
    </cfRule>
    <cfRule type="expression" dxfId="3" priority="21363" stopIfTrue="1">
      <formula>ApplicablePTList1</formula>
    </cfRule>
  </conditionalFormatting>
  <conditionalFormatting sqref="JP2264:JP2300">
    <cfRule type="expression" dxfId="1" priority="21067" stopIfTrue="1">
      <formula>IF(LEN(JP2264)&gt;0,1,0)</formula>
    </cfRule>
    <cfRule type="expression" dxfId="3" priority="20446" stopIfTrue="1">
      <formula>ApplicablePTList1</formula>
    </cfRule>
  </conditionalFormatting>
  <conditionalFormatting sqref="JP2301:JP2337">
    <cfRule type="expression" dxfId="1" priority="20150" stopIfTrue="1">
      <formula>IF(LEN(JP2301)&gt;0,1,0)</formula>
    </cfRule>
    <cfRule type="expression" dxfId="3" priority="19529" stopIfTrue="1">
      <formula>ApplicablePTList1</formula>
    </cfRule>
  </conditionalFormatting>
  <conditionalFormatting sqref="JP2338:JP2374">
    <cfRule type="expression" dxfId="1" priority="19233" stopIfTrue="1">
      <formula>IF(LEN(JP2338)&gt;0,1,0)</formula>
    </cfRule>
    <cfRule type="expression" dxfId="3" priority="18612" stopIfTrue="1">
      <formula>ApplicablePTList1</formula>
    </cfRule>
  </conditionalFormatting>
  <conditionalFormatting sqref="JP2375:JP2411">
    <cfRule type="expression" dxfId="1" priority="18316" stopIfTrue="1">
      <formula>IF(LEN(JP2375)&gt;0,1,0)</formula>
    </cfRule>
    <cfRule type="expression" dxfId="3" priority="17695" stopIfTrue="1">
      <formula>ApplicablePTList1</formula>
    </cfRule>
  </conditionalFormatting>
  <conditionalFormatting sqref="JP2412:JP2448">
    <cfRule type="expression" dxfId="1" priority="17399" stopIfTrue="1">
      <formula>IF(LEN(JP2412)&gt;0,1,0)</formula>
    </cfRule>
    <cfRule type="expression" dxfId="3" priority="16778" stopIfTrue="1">
      <formula>ApplicablePTList1</formula>
    </cfRule>
  </conditionalFormatting>
  <conditionalFormatting sqref="JP2449:JP2485">
    <cfRule type="expression" dxfId="1" priority="16482" stopIfTrue="1">
      <formula>IF(LEN(JP2449)&gt;0,1,0)</formula>
    </cfRule>
    <cfRule type="expression" dxfId="3" priority="15861" stopIfTrue="1">
      <formula>ApplicablePTList1</formula>
    </cfRule>
  </conditionalFormatting>
  <conditionalFormatting sqref="JP2486:JP2522">
    <cfRule type="expression" dxfId="1" priority="15565" stopIfTrue="1">
      <formula>IF(LEN(JP2486)&gt;0,1,0)</formula>
    </cfRule>
    <cfRule type="expression" dxfId="3" priority="14944" stopIfTrue="1">
      <formula>ApplicablePTList1</formula>
    </cfRule>
  </conditionalFormatting>
  <conditionalFormatting sqref="JP2523:JP2559">
    <cfRule type="expression" dxfId="1" priority="14648" stopIfTrue="1">
      <formula>IF(LEN(JP2523)&gt;0,1,0)</formula>
    </cfRule>
    <cfRule type="expression" dxfId="3" priority="14027" stopIfTrue="1">
      <formula>ApplicablePTList1</formula>
    </cfRule>
  </conditionalFormatting>
  <conditionalFormatting sqref="JP2560:JP2596">
    <cfRule type="expression" dxfId="1" priority="13731" stopIfTrue="1">
      <formula>IF(LEN(JP2560)&gt;0,1,0)</formula>
    </cfRule>
    <cfRule type="expression" dxfId="3" priority="13110" stopIfTrue="1">
      <formula>ApplicablePTList1</formula>
    </cfRule>
  </conditionalFormatting>
  <conditionalFormatting sqref="JP2597:JP2633">
    <cfRule type="expression" dxfId="1" priority="12814" stopIfTrue="1">
      <formula>IF(LEN(JP2597)&gt;0,1,0)</formula>
    </cfRule>
    <cfRule type="expression" dxfId="3" priority="12193" stopIfTrue="1">
      <formula>ApplicablePTList1</formula>
    </cfRule>
  </conditionalFormatting>
  <conditionalFormatting sqref="JP2634:JP2670">
    <cfRule type="expression" dxfId="1" priority="11897" stopIfTrue="1">
      <formula>IF(LEN(JP2634)&gt;0,1,0)</formula>
    </cfRule>
    <cfRule type="expression" dxfId="3" priority="11276" stopIfTrue="1">
      <formula>ApplicablePTList1</formula>
    </cfRule>
  </conditionalFormatting>
  <conditionalFormatting sqref="JP2671:JP2707">
    <cfRule type="expression" dxfId="1" priority="10980" stopIfTrue="1">
      <formula>IF(LEN(JP2671)&gt;0,1,0)</formula>
    </cfRule>
    <cfRule type="expression" dxfId="3" priority="10359" stopIfTrue="1">
      <formula>ApplicablePTList1</formula>
    </cfRule>
  </conditionalFormatting>
  <conditionalFormatting sqref="JP2708:JP2744">
    <cfRule type="expression" dxfId="1" priority="10063" stopIfTrue="1">
      <formula>IF(LEN(JP2708)&gt;0,1,0)</formula>
    </cfRule>
    <cfRule type="expression" dxfId="3" priority="9442" stopIfTrue="1">
      <formula>ApplicablePTList1</formula>
    </cfRule>
  </conditionalFormatting>
  <conditionalFormatting sqref="JP2745:JP2781">
    <cfRule type="expression" dxfId="1" priority="9146" stopIfTrue="1">
      <formula>IF(LEN(JP2745)&gt;0,1,0)</formula>
    </cfRule>
    <cfRule type="expression" dxfId="3" priority="8525" stopIfTrue="1">
      <formula>ApplicablePTList1</formula>
    </cfRule>
  </conditionalFormatting>
  <conditionalFormatting sqref="JP2782:JP2818">
    <cfRule type="expression" dxfId="1" priority="8229" stopIfTrue="1">
      <formula>IF(LEN(JP2782)&gt;0,1,0)</formula>
    </cfRule>
    <cfRule type="expression" dxfId="3" priority="7608" stopIfTrue="1">
      <formula>ApplicablePTList1</formula>
    </cfRule>
  </conditionalFormatting>
  <conditionalFormatting sqref="JP2819:JP2855">
    <cfRule type="expression" dxfId="1" priority="7312" stopIfTrue="1">
      <formula>IF(LEN(JP2819)&gt;0,1,0)</formula>
    </cfRule>
    <cfRule type="expression" dxfId="3" priority="6691" stopIfTrue="1">
      <formula>ApplicablePTList1</formula>
    </cfRule>
  </conditionalFormatting>
  <conditionalFormatting sqref="JP2856:JP2892">
    <cfRule type="expression" dxfId="1" priority="6395" stopIfTrue="1">
      <formula>IF(LEN(JP2856)&gt;0,1,0)</formula>
    </cfRule>
    <cfRule type="expression" dxfId="3" priority="5774" stopIfTrue="1">
      <formula>ApplicablePTList1</formula>
    </cfRule>
  </conditionalFormatting>
  <conditionalFormatting sqref="JP2893:JP2929">
    <cfRule type="expression" dxfId="1" priority="5478" stopIfTrue="1">
      <formula>IF(LEN(JP2893)&gt;0,1,0)</formula>
    </cfRule>
    <cfRule type="expression" dxfId="3" priority="4857" stopIfTrue="1">
      <formula>ApplicablePTList1</formula>
    </cfRule>
  </conditionalFormatting>
  <conditionalFormatting sqref="JP2930:JP2966">
    <cfRule type="expression" dxfId="1" priority="4561" stopIfTrue="1">
      <formula>IF(LEN(JP2930)&gt;0,1,0)</formula>
    </cfRule>
    <cfRule type="expression" dxfId="3" priority="3940" stopIfTrue="1">
      <formula>ApplicablePTList1</formula>
    </cfRule>
  </conditionalFormatting>
  <conditionalFormatting sqref="JP2967:JP3003">
    <cfRule type="expression" dxfId="1" priority="3644" stopIfTrue="1">
      <formula>IF(LEN(JP2967)&gt;0,1,0)</formula>
    </cfRule>
    <cfRule type="expression" dxfId="3" priority="3023" stopIfTrue="1">
      <formula>ApplicablePTList1</formula>
    </cfRule>
  </conditionalFormatting>
  <conditionalFormatting sqref="JP3004:JP3040">
    <cfRule type="expression" dxfId="1" priority="2727" stopIfTrue="1">
      <formula>IF(LEN(JP3004)&gt;0,1,0)</formula>
    </cfRule>
    <cfRule type="expression" dxfId="3" priority="2106" stopIfTrue="1">
      <formula>ApplicablePTList1</formula>
    </cfRule>
  </conditionalFormatting>
  <conditionalFormatting sqref="JP3041:JP3077">
    <cfRule type="expression" dxfId="1" priority="1810" stopIfTrue="1">
      <formula>IF(LEN(JP3041)&gt;0,1,0)</formula>
    </cfRule>
    <cfRule type="expression" dxfId="3" priority="1189" stopIfTrue="1">
      <formula>ApplicablePTList1</formula>
    </cfRule>
  </conditionalFormatting>
  <conditionalFormatting sqref="JP3078:JP3114">
    <cfRule type="expression" dxfId="1" priority="893" stopIfTrue="1">
      <formula>IF(LEN(JP3078)&gt;0,1,0)</formula>
    </cfRule>
    <cfRule type="expression" dxfId="3" priority="272" stopIfTrue="1">
      <formula>ApplicablePTList1</formula>
    </cfRule>
  </conditionalFormatting>
  <conditionalFormatting sqref="JQ44:JQ80">
    <cfRule type="expression" dxfId="1" priority="76088" stopIfTrue="1">
      <formula>IF(LEN(JQ44)&gt;0,1,0)</formula>
    </cfRule>
    <cfRule type="expression" dxfId="3" priority="75467" stopIfTrue="1">
      <formula>ApplicablePTList1</formula>
    </cfRule>
  </conditionalFormatting>
  <conditionalFormatting sqref="JQ81:JQ117">
    <cfRule type="expression" dxfId="1" priority="75171" stopIfTrue="1">
      <formula>IF(LEN(JQ81)&gt;0,1,0)</formula>
    </cfRule>
    <cfRule type="expression" dxfId="3" priority="74550" stopIfTrue="1">
      <formula>ApplicablePTList1</formula>
    </cfRule>
  </conditionalFormatting>
  <conditionalFormatting sqref="JQ118:JQ154">
    <cfRule type="expression" dxfId="1" priority="74254" stopIfTrue="1">
      <formula>IF(LEN(JQ118)&gt;0,1,0)</formula>
    </cfRule>
    <cfRule type="expression" dxfId="3" priority="73633" stopIfTrue="1">
      <formula>ApplicablePTList1</formula>
    </cfRule>
  </conditionalFormatting>
  <conditionalFormatting sqref="JQ155:JQ191">
    <cfRule type="expression" dxfId="1" priority="73337" stopIfTrue="1">
      <formula>IF(LEN(JQ155)&gt;0,1,0)</formula>
    </cfRule>
    <cfRule type="expression" dxfId="3" priority="72716" stopIfTrue="1">
      <formula>ApplicablePTList1</formula>
    </cfRule>
  </conditionalFormatting>
  <conditionalFormatting sqref="JQ192:JQ228">
    <cfRule type="expression" dxfId="1" priority="72420" stopIfTrue="1">
      <formula>IF(LEN(JQ192)&gt;0,1,0)</formula>
    </cfRule>
    <cfRule type="expression" dxfId="3" priority="71799" stopIfTrue="1">
      <formula>ApplicablePTList1</formula>
    </cfRule>
  </conditionalFormatting>
  <conditionalFormatting sqref="JQ229:JQ265">
    <cfRule type="expression" dxfId="1" priority="71503" stopIfTrue="1">
      <formula>IF(LEN(JQ229)&gt;0,1,0)</formula>
    </cfRule>
    <cfRule type="expression" dxfId="3" priority="70882" stopIfTrue="1">
      <formula>ApplicablePTList1</formula>
    </cfRule>
  </conditionalFormatting>
  <conditionalFormatting sqref="JQ266:JQ302">
    <cfRule type="expression" dxfId="1" priority="70586" stopIfTrue="1">
      <formula>IF(LEN(JQ266)&gt;0,1,0)</formula>
    </cfRule>
    <cfRule type="expression" dxfId="3" priority="69965" stopIfTrue="1">
      <formula>ApplicablePTList1</formula>
    </cfRule>
  </conditionalFormatting>
  <conditionalFormatting sqref="JQ303:JQ339">
    <cfRule type="expression" dxfId="1" priority="69669" stopIfTrue="1">
      <formula>IF(LEN(JQ303)&gt;0,1,0)</formula>
    </cfRule>
    <cfRule type="expression" dxfId="3" priority="69048" stopIfTrue="1">
      <formula>ApplicablePTList1</formula>
    </cfRule>
  </conditionalFormatting>
  <conditionalFormatting sqref="JQ340:JQ376">
    <cfRule type="expression" dxfId="1" priority="68752" stopIfTrue="1">
      <formula>IF(LEN(JQ340)&gt;0,1,0)</formula>
    </cfRule>
    <cfRule type="expression" dxfId="3" priority="68131" stopIfTrue="1">
      <formula>ApplicablePTList1</formula>
    </cfRule>
  </conditionalFormatting>
  <conditionalFormatting sqref="JQ377:JQ413">
    <cfRule type="expression" dxfId="1" priority="67835" stopIfTrue="1">
      <formula>IF(LEN(JQ377)&gt;0,1,0)</formula>
    </cfRule>
    <cfRule type="expression" dxfId="3" priority="67214" stopIfTrue="1">
      <formula>ApplicablePTList1</formula>
    </cfRule>
  </conditionalFormatting>
  <conditionalFormatting sqref="JQ414:JQ450">
    <cfRule type="expression" dxfId="1" priority="66918" stopIfTrue="1">
      <formula>IF(LEN(JQ414)&gt;0,1,0)</formula>
    </cfRule>
    <cfRule type="expression" dxfId="3" priority="66297" stopIfTrue="1">
      <formula>ApplicablePTList1</formula>
    </cfRule>
  </conditionalFormatting>
  <conditionalFormatting sqref="JQ451:JQ487">
    <cfRule type="expression" dxfId="1" priority="66001" stopIfTrue="1">
      <formula>IF(LEN(JQ451)&gt;0,1,0)</formula>
    </cfRule>
    <cfRule type="expression" dxfId="3" priority="65380" stopIfTrue="1">
      <formula>ApplicablePTList1</formula>
    </cfRule>
  </conditionalFormatting>
  <conditionalFormatting sqref="JQ488:JQ524">
    <cfRule type="expression" dxfId="1" priority="65084" stopIfTrue="1">
      <formula>IF(LEN(JQ488)&gt;0,1,0)</formula>
    </cfRule>
    <cfRule type="expression" dxfId="3" priority="64463" stopIfTrue="1">
      <formula>ApplicablePTList1</formula>
    </cfRule>
  </conditionalFormatting>
  <conditionalFormatting sqref="JQ525:JQ561">
    <cfRule type="expression" dxfId="1" priority="64167" stopIfTrue="1">
      <formula>IF(LEN(JQ525)&gt;0,1,0)</formula>
    </cfRule>
    <cfRule type="expression" dxfId="3" priority="63546" stopIfTrue="1">
      <formula>ApplicablePTList1</formula>
    </cfRule>
  </conditionalFormatting>
  <conditionalFormatting sqref="JQ562:JQ598">
    <cfRule type="expression" dxfId="1" priority="63250" stopIfTrue="1">
      <formula>IF(LEN(JQ562)&gt;0,1,0)</formula>
    </cfRule>
    <cfRule type="expression" dxfId="3" priority="62629" stopIfTrue="1">
      <formula>ApplicablePTList1</formula>
    </cfRule>
  </conditionalFormatting>
  <conditionalFormatting sqref="JQ599:JQ635">
    <cfRule type="expression" dxfId="1" priority="62333" stopIfTrue="1">
      <formula>IF(LEN(JQ599)&gt;0,1,0)</formula>
    </cfRule>
    <cfRule type="expression" dxfId="3" priority="61712" stopIfTrue="1">
      <formula>ApplicablePTList1</formula>
    </cfRule>
  </conditionalFormatting>
  <conditionalFormatting sqref="JQ636:JQ672">
    <cfRule type="expression" dxfId="1" priority="61416" stopIfTrue="1">
      <formula>IF(LEN(JQ636)&gt;0,1,0)</formula>
    </cfRule>
    <cfRule type="expression" dxfId="3" priority="60795" stopIfTrue="1">
      <formula>ApplicablePTList1</formula>
    </cfRule>
  </conditionalFormatting>
  <conditionalFormatting sqref="JQ673:JQ709">
    <cfRule type="expression" dxfId="1" priority="60499" stopIfTrue="1">
      <formula>IF(LEN(JQ673)&gt;0,1,0)</formula>
    </cfRule>
    <cfRule type="expression" dxfId="3" priority="59878" stopIfTrue="1">
      <formula>ApplicablePTList1</formula>
    </cfRule>
  </conditionalFormatting>
  <conditionalFormatting sqref="JQ710:JQ746">
    <cfRule type="expression" dxfId="1" priority="59582" stopIfTrue="1">
      <formula>IF(LEN(JQ710)&gt;0,1,0)</formula>
    </cfRule>
    <cfRule type="expression" dxfId="3" priority="58961" stopIfTrue="1">
      <formula>ApplicablePTList1</formula>
    </cfRule>
  </conditionalFormatting>
  <conditionalFormatting sqref="JQ747:JQ783">
    <cfRule type="expression" dxfId="1" priority="58665" stopIfTrue="1">
      <formula>IF(LEN(JQ747)&gt;0,1,0)</formula>
    </cfRule>
    <cfRule type="expression" dxfId="3" priority="58044" stopIfTrue="1">
      <formula>ApplicablePTList1</formula>
    </cfRule>
  </conditionalFormatting>
  <conditionalFormatting sqref="JQ784:JQ820">
    <cfRule type="expression" dxfId="1" priority="57748" stopIfTrue="1">
      <formula>IF(LEN(JQ784)&gt;0,1,0)</formula>
    </cfRule>
    <cfRule type="expression" dxfId="3" priority="57127" stopIfTrue="1">
      <formula>ApplicablePTList1</formula>
    </cfRule>
  </conditionalFormatting>
  <conditionalFormatting sqref="JQ821:JQ857">
    <cfRule type="expression" dxfId="1" priority="56831" stopIfTrue="1">
      <formula>IF(LEN(JQ821)&gt;0,1,0)</formula>
    </cfRule>
    <cfRule type="expression" dxfId="3" priority="56210" stopIfTrue="1">
      <formula>ApplicablePTList1</formula>
    </cfRule>
  </conditionalFormatting>
  <conditionalFormatting sqref="JQ858:JQ894">
    <cfRule type="expression" dxfId="1" priority="55914" stopIfTrue="1">
      <formula>IF(LEN(JQ858)&gt;0,1,0)</formula>
    </cfRule>
    <cfRule type="expression" dxfId="3" priority="55293" stopIfTrue="1">
      <formula>ApplicablePTList1</formula>
    </cfRule>
  </conditionalFormatting>
  <conditionalFormatting sqref="JQ895:JQ931">
    <cfRule type="expression" dxfId="1" priority="54997" stopIfTrue="1">
      <formula>IF(LEN(JQ895)&gt;0,1,0)</formula>
    </cfRule>
    <cfRule type="expression" dxfId="3" priority="54376" stopIfTrue="1">
      <formula>ApplicablePTList1</formula>
    </cfRule>
  </conditionalFormatting>
  <conditionalFormatting sqref="JQ932:JQ968">
    <cfRule type="expression" dxfId="1" priority="54080" stopIfTrue="1">
      <formula>IF(LEN(JQ932)&gt;0,1,0)</formula>
    </cfRule>
    <cfRule type="expression" dxfId="3" priority="53459" stopIfTrue="1">
      <formula>ApplicablePTList1</formula>
    </cfRule>
  </conditionalFormatting>
  <conditionalFormatting sqref="JQ969:JQ1005">
    <cfRule type="expression" dxfId="1" priority="53163" stopIfTrue="1">
      <formula>IF(LEN(JQ969)&gt;0,1,0)</formula>
    </cfRule>
    <cfRule type="expression" dxfId="3" priority="52542" stopIfTrue="1">
      <formula>ApplicablePTList1</formula>
    </cfRule>
  </conditionalFormatting>
  <conditionalFormatting sqref="JQ1006:JQ1042">
    <cfRule type="expression" dxfId="1" priority="52246" stopIfTrue="1">
      <formula>IF(LEN(JQ1006)&gt;0,1,0)</formula>
    </cfRule>
    <cfRule type="expression" dxfId="3" priority="51625" stopIfTrue="1">
      <formula>ApplicablePTList1</formula>
    </cfRule>
  </conditionalFormatting>
  <conditionalFormatting sqref="JQ1043:JQ1079">
    <cfRule type="expression" dxfId="1" priority="51329" stopIfTrue="1">
      <formula>IF(LEN(JQ1043)&gt;0,1,0)</formula>
    </cfRule>
    <cfRule type="expression" dxfId="3" priority="50708" stopIfTrue="1">
      <formula>ApplicablePTList1</formula>
    </cfRule>
  </conditionalFormatting>
  <conditionalFormatting sqref="JQ1080:JQ1116">
    <cfRule type="expression" dxfId="1" priority="50412" stopIfTrue="1">
      <formula>IF(LEN(JQ1080)&gt;0,1,0)</formula>
    </cfRule>
    <cfRule type="expression" dxfId="3" priority="49791" stopIfTrue="1">
      <formula>ApplicablePTList1</formula>
    </cfRule>
  </conditionalFormatting>
  <conditionalFormatting sqref="JQ1117:JQ1153">
    <cfRule type="expression" dxfId="1" priority="49495" stopIfTrue="1">
      <formula>IF(LEN(JQ1117)&gt;0,1,0)</formula>
    </cfRule>
    <cfRule type="expression" dxfId="3" priority="48874" stopIfTrue="1">
      <formula>ApplicablePTList1</formula>
    </cfRule>
  </conditionalFormatting>
  <conditionalFormatting sqref="JQ1154:JQ1190">
    <cfRule type="expression" dxfId="1" priority="48578" stopIfTrue="1">
      <formula>IF(LEN(JQ1154)&gt;0,1,0)</formula>
    </cfRule>
    <cfRule type="expression" dxfId="3" priority="47957" stopIfTrue="1">
      <formula>ApplicablePTList1</formula>
    </cfRule>
  </conditionalFormatting>
  <conditionalFormatting sqref="JQ1191:JQ1227">
    <cfRule type="expression" dxfId="1" priority="47661" stopIfTrue="1">
      <formula>IF(LEN(JQ1191)&gt;0,1,0)</formula>
    </cfRule>
    <cfRule type="expression" dxfId="3" priority="47040" stopIfTrue="1">
      <formula>ApplicablePTList1</formula>
    </cfRule>
  </conditionalFormatting>
  <conditionalFormatting sqref="JQ1228:JQ1264">
    <cfRule type="expression" dxfId="1" priority="46744" stopIfTrue="1">
      <formula>IF(LEN(JQ1228)&gt;0,1,0)</formula>
    </cfRule>
    <cfRule type="expression" dxfId="3" priority="46123" stopIfTrue="1">
      <formula>ApplicablePTList1</formula>
    </cfRule>
  </conditionalFormatting>
  <conditionalFormatting sqref="JQ1265:JQ1301">
    <cfRule type="expression" dxfId="1" priority="45827" stopIfTrue="1">
      <formula>IF(LEN(JQ1265)&gt;0,1,0)</formula>
    </cfRule>
    <cfRule type="expression" dxfId="3" priority="45206" stopIfTrue="1">
      <formula>ApplicablePTList1</formula>
    </cfRule>
  </conditionalFormatting>
  <conditionalFormatting sqref="JQ1302:JQ1338">
    <cfRule type="expression" dxfId="1" priority="44910" stopIfTrue="1">
      <formula>IF(LEN(JQ1302)&gt;0,1,0)</formula>
    </cfRule>
    <cfRule type="expression" dxfId="3" priority="44289" stopIfTrue="1">
      <formula>ApplicablePTList1</formula>
    </cfRule>
  </conditionalFormatting>
  <conditionalFormatting sqref="JQ1339:JQ1375">
    <cfRule type="expression" dxfId="1" priority="43993" stopIfTrue="1">
      <formula>IF(LEN(JQ1339)&gt;0,1,0)</formula>
    </cfRule>
    <cfRule type="expression" dxfId="3" priority="43372" stopIfTrue="1">
      <formula>ApplicablePTList1</formula>
    </cfRule>
  </conditionalFormatting>
  <conditionalFormatting sqref="JQ1376:JQ1412">
    <cfRule type="expression" dxfId="1" priority="43076" stopIfTrue="1">
      <formula>IF(LEN(JQ1376)&gt;0,1,0)</formula>
    </cfRule>
    <cfRule type="expression" dxfId="3" priority="42455" stopIfTrue="1">
      <formula>ApplicablePTList1</formula>
    </cfRule>
  </conditionalFormatting>
  <conditionalFormatting sqref="JQ1413:JQ1449">
    <cfRule type="expression" dxfId="1" priority="42159" stopIfTrue="1">
      <formula>IF(LEN(JQ1413)&gt;0,1,0)</formula>
    </cfRule>
    <cfRule type="expression" dxfId="3" priority="41538" stopIfTrue="1">
      <formula>ApplicablePTList1</formula>
    </cfRule>
  </conditionalFormatting>
  <conditionalFormatting sqref="JQ1450:JQ1486">
    <cfRule type="expression" dxfId="1" priority="41242" stopIfTrue="1">
      <formula>IF(LEN(JQ1450)&gt;0,1,0)</formula>
    </cfRule>
    <cfRule type="expression" dxfId="3" priority="40621" stopIfTrue="1">
      <formula>ApplicablePTList1</formula>
    </cfRule>
  </conditionalFormatting>
  <conditionalFormatting sqref="JQ1487:JQ1523">
    <cfRule type="expression" dxfId="1" priority="40325" stopIfTrue="1">
      <formula>IF(LEN(JQ1487)&gt;0,1,0)</formula>
    </cfRule>
    <cfRule type="expression" dxfId="3" priority="39704" stopIfTrue="1">
      <formula>ApplicablePTList1</formula>
    </cfRule>
  </conditionalFormatting>
  <conditionalFormatting sqref="JQ1524:JQ1560">
    <cfRule type="expression" dxfId="1" priority="39408" stopIfTrue="1">
      <formula>IF(LEN(JQ1524)&gt;0,1,0)</formula>
    </cfRule>
    <cfRule type="expression" dxfId="3" priority="38787" stopIfTrue="1">
      <formula>ApplicablePTList1</formula>
    </cfRule>
  </conditionalFormatting>
  <conditionalFormatting sqref="JQ1561:JQ1597">
    <cfRule type="expression" dxfId="1" priority="38491" stopIfTrue="1">
      <formula>IF(LEN(JQ1561)&gt;0,1,0)</formula>
    </cfRule>
    <cfRule type="expression" dxfId="3" priority="37870" stopIfTrue="1">
      <formula>ApplicablePTList1</formula>
    </cfRule>
  </conditionalFormatting>
  <conditionalFormatting sqref="JQ1598:JQ1634">
    <cfRule type="expression" dxfId="1" priority="37574" stopIfTrue="1">
      <formula>IF(LEN(JQ1598)&gt;0,1,0)</formula>
    </cfRule>
    <cfRule type="expression" dxfId="3" priority="36953" stopIfTrue="1">
      <formula>ApplicablePTList1</formula>
    </cfRule>
  </conditionalFormatting>
  <conditionalFormatting sqref="JQ1635:JQ1671">
    <cfRule type="expression" dxfId="1" priority="36657" stopIfTrue="1">
      <formula>IF(LEN(JQ1635)&gt;0,1,0)</formula>
    </cfRule>
    <cfRule type="expression" dxfId="3" priority="36036" stopIfTrue="1">
      <formula>ApplicablePTList1</formula>
    </cfRule>
  </conditionalFormatting>
  <conditionalFormatting sqref="JQ1672:JQ1708">
    <cfRule type="expression" dxfId="1" priority="35740" stopIfTrue="1">
      <formula>IF(LEN(JQ1672)&gt;0,1,0)</formula>
    </cfRule>
    <cfRule type="expression" dxfId="3" priority="35119" stopIfTrue="1">
      <formula>ApplicablePTList1</formula>
    </cfRule>
  </conditionalFormatting>
  <conditionalFormatting sqref="JQ1709:JQ1745">
    <cfRule type="expression" dxfId="1" priority="34823" stopIfTrue="1">
      <formula>IF(LEN(JQ1709)&gt;0,1,0)</formula>
    </cfRule>
    <cfRule type="expression" dxfId="3" priority="34202" stopIfTrue="1">
      <formula>ApplicablePTList1</formula>
    </cfRule>
  </conditionalFormatting>
  <conditionalFormatting sqref="JQ1746:JQ1782">
    <cfRule type="expression" dxfId="1" priority="33906" stopIfTrue="1">
      <formula>IF(LEN(JQ1746)&gt;0,1,0)</formula>
    </cfRule>
    <cfRule type="expression" dxfId="3" priority="33285" stopIfTrue="1">
      <formula>ApplicablePTList1</formula>
    </cfRule>
  </conditionalFormatting>
  <conditionalFormatting sqref="JQ1783:JQ1819">
    <cfRule type="expression" dxfId="1" priority="32989" stopIfTrue="1">
      <formula>IF(LEN(JQ1783)&gt;0,1,0)</formula>
    </cfRule>
    <cfRule type="expression" dxfId="3" priority="32368" stopIfTrue="1">
      <formula>ApplicablePTList1</formula>
    </cfRule>
  </conditionalFormatting>
  <conditionalFormatting sqref="JQ1820:JQ1856">
    <cfRule type="expression" dxfId="1" priority="32072" stopIfTrue="1">
      <formula>IF(LEN(JQ1820)&gt;0,1,0)</formula>
    </cfRule>
    <cfRule type="expression" dxfId="3" priority="31451" stopIfTrue="1">
      <formula>ApplicablePTList1</formula>
    </cfRule>
  </conditionalFormatting>
  <conditionalFormatting sqref="JQ1857:JQ1893">
    <cfRule type="expression" dxfId="1" priority="31155" stopIfTrue="1">
      <formula>IF(LEN(JQ1857)&gt;0,1,0)</formula>
    </cfRule>
    <cfRule type="expression" dxfId="3" priority="30534" stopIfTrue="1">
      <formula>ApplicablePTList1</formula>
    </cfRule>
  </conditionalFormatting>
  <conditionalFormatting sqref="JQ1894:JQ1930">
    <cfRule type="expression" dxfId="1" priority="30238" stopIfTrue="1">
      <formula>IF(LEN(JQ1894)&gt;0,1,0)</formula>
    </cfRule>
    <cfRule type="expression" dxfId="3" priority="29617" stopIfTrue="1">
      <formula>ApplicablePTList1</formula>
    </cfRule>
  </conditionalFormatting>
  <conditionalFormatting sqref="JQ1931:JQ1967">
    <cfRule type="expression" dxfId="1" priority="29321" stopIfTrue="1">
      <formula>IF(LEN(JQ1931)&gt;0,1,0)</formula>
    </cfRule>
    <cfRule type="expression" dxfId="3" priority="28700" stopIfTrue="1">
      <formula>ApplicablePTList1</formula>
    </cfRule>
  </conditionalFormatting>
  <conditionalFormatting sqref="JQ1968:JQ2004">
    <cfRule type="expression" dxfId="1" priority="28404" stopIfTrue="1">
      <formula>IF(LEN(JQ1968)&gt;0,1,0)</formula>
    </cfRule>
    <cfRule type="expression" dxfId="3" priority="27783" stopIfTrue="1">
      <formula>ApplicablePTList1</formula>
    </cfRule>
  </conditionalFormatting>
  <conditionalFormatting sqref="JQ2005:JQ2041">
    <cfRule type="expression" dxfId="1" priority="27487" stopIfTrue="1">
      <formula>IF(LEN(JQ2005)&gt;0,1,0)</formula>
    </cfRule>
    <cfRule type="expression" dxfId="3" priority="26866" stopIfTrue="1">
      <formula>ApplicablePTList1</formula>
    </cfRule>
  </conditionalFormatting>
  <conditionalFormatting sqref="JQ2042:JQ2078">
    <cfRule type="expression" dxfId="1" priority="26570" stopIfTrue="1">
      <formula>IF(LEN(JQ2042)&gt;0,1,0)</formula>
    </cfRule>
    <cfRule type="expression" dxfId="3" priority="25949" stopIfTrue="1">
      <formula>ApplicablePTList1</formula>
    </cfRule>
  </conditionalFormatting>
  <conditionalFormatting sqref="JQ2079:JQ2115">
    <cfRule type="expression" dxfId="1" priority="25653" stopIfTrue="1">
      <formula>IF(LEN(JQ2079)&gt;0,1,0)</formula>
    </cfRule>
    <cfRule type="expression" dxfId="3" priority="25032" stopIfTrue="1">
      <formula>ApplicablePTList1</formula>
    </cfRule>
  </conditionalFormatting>
  <conditionalFormatting sqref="JQ2116:JQ2152">
    <cfRule type="expression" dxfId="1" priority="24736" stopIfTrue="1">
      <formula>IF(LEN(JQ2116)&gt;0,1,0)</formula>
    </cfRule>
    <cfRule type="expression" dxfId="3" priority="24115" stopIfTrue="1">
      <formula>ApplicablePTList1</formula>
    </cfRule>
  </conditionalFormatting>
  <conditionalFormatting sqref="JQ2153:JQ2189">
    <cfRule type="expression" dxfId="1" priority="23819" stopIfTrue="1">
      <formula>IF(LEN(JQ2153)&gt;0,1,0)</formula>
    </cfRule>
    <cfRule type="expression" dxfId="3" priority="23198" stopIfTrue="1">
      <formula>ApplicablePTList1</formula>
    </cfRule>
  </conditionalFormatting>
  <conditionalFormatting sqref="JQ2190:JQ2226">
    <cfRule type="expression" dxfId="1" priority="22902" stopIfTrue="1">
      <formula>IF(LEN(JQ2190)&gt;0,1,0)</formula>
    </cfRule>
    <cfRule type="expression" dxfId="3" priority="22281" stopIfTrue="1">
      <formula>ApplicablePTList1</formula>
    </cfRule>
  </conditionalFormatting>
  <conditionalFormatting sqref="JQ2227:JQ2263">
    <cfRule type="expression" dxfId="1" priority="21985" stopIfTrue="1">
      <formula>IF(LEN(JQ2227)&gt;0,1,0)</formula>
    </cfRule>
    <cfRule type="expression" dxfId="3" priority="21364" stopIfTrue="1">
      <formula>ApplicablePTList1</formula>
    </cfRule>
  </conditionalFormatting>
  <conditionalFormatting sqref="JQ2264:JQ2300">
    <cfRule type="expression" dxfId="1" priority="21068" stopIfTrue="1">
      <formula>IF(LEN(JQ2264)&gt;0,1,0)</formula>
    </cfRule>
    <cfRule type="expression" dxfId="3" priority="20447" stopIfTrue="1">
      <formula>ApplicablePTList1</formula>
    </cfRule>
  </conditionalFormatting>
  <conditionalFormatting sqref="JQ2301:JQ2337">
    <cfRule type="expression" dxfId="1" priority="20151" stopIfTrue="1">
      <formula>IF(LEN(JQ2301)&gt;0,1,0)</formula>
    </cfRule>
    <cfRule type="expression" dxfId="3" priority="19530" stopIfTrue="1">
      <formula>ApplicablePTList1</formula>
    </cfRule>
  </conditionalFormatting>
  <conditionalFormatting sqref="JQ2338:JQ2374">
    <cfRule type="expression" dxfId="1" priority="19234" stopIfTrue="1">
      <formula>IF(LEN(JQ2338)&gt;0,1,0)</formula>
    </cfRule>
    <cfRule type="expression" dxfId="3" priority="18613" stopIfTrue="1">
      <formula>ApplicablePTList1</formula>
    </cfRule>
  </conditionalFormatting>
  <conditionalFormatting sqref="JQ2375:JQ2411">
    <cfRule type="expression" dxfId="1" priority="18317" stopIfTrue="1">
      <formula>IF(LEN(JQ2375)&gt;0,1,0)</formula>
    </cfRule>
    <cfRule type="expression" dxfId="3" priority="17696" stopIfTrue="1">
      <formula>ApplicablePTList1</formula>
    </cfRule>
  </conditionalFormatting>
  <conditionalFormatting sqref="JQ2412:JQ2448">
    <cfRule type="expression" dxfId="1" priority="17400" stopIfTrue="1">
      <formula>IF(LEN(JQ2412)&gt;0,1,0)</formula>
    </cfRule>
    <cfRule type="expression" dxfId="3" priority="16779" stopIfTrue="1">
      <formula>ApplicablePTList1</formula>
    </cfRule>
  </conditionalFormatting>
  <conditionalFormatting sqref="JQ2449:JQ2485">
    <cfRule type="expression" dxfId="1" priority="16483" stopIfTrue="1">
      <formula>IF(LEN(JQ2449)&gt;0,1,0)</formula>
    </cfRule>
    <cfRule type="expression" dxfId="3" priority="15862" stopIfTrue="1">
      <formula>ApplicablePTList1</formula>
    </cfRule>
  </conditionalFormatting>
  <conditionalFormatting sqref="JQ2486:JQ2522">
    <cfRule type="expression" dxfId="1" priority="15566" stopIfTrue="1">
      <formula>IF(LEN(JQ2486)&gt;0,1,0)</formula>
    </cfRule>
    <cfRule type="expression" dxfId="3" priority="14945" stopIfTrue="1">
      <formula>ApplicablePTList1</formula>
    </cfRule>
  </conditionalFormatting>
  <conditionalFormatting sqref="JQ2523:JQ2559">
    <cfRule type="expression" dxfId="1" priority="14649" stopIfTrue="1">
      <formula>IF(LEN(JQ2523)&gt;0,1,0)</formula>
    </cfRule>
    <cfRule type="expression" dxfId="3" priority="14028" stopIfTrue="1">
      <formula>ApplicablePTList1</formula>
    </cfRule>
  </conditionalFormatting>
  <conditionalFormatting sqref="JQ2560:JQ2596">
    <cfRule type="expression" dxfId="1" priority="13732" stopIfTrue="1">
      <formula>IF(LEN(JQ2560)&gt;0,1,0)</formula>
    </cfRule>
    <cfRule type="expression" dxfId="3" priority="13111" stopIfTrue="1">
      <formula>ApplicablePTList1</formula>
    </cfRule>
  </conditionalFormatting>
  <conditionalFormatting sqref="JQ2597:JQ2633">
    <cfRule type="expression" dxfId="1" priority="12815" stopIfTrue="1">
      <formula>IF(LEN(JQ2597)&gt;0,1,0)</formula>
    </cfRule>
    <cfRule type="expression" dxfId="3" priority="12194" stopIfTrue="1">
      <formula>ApplicablePTList1</formula>
    </cfRule>
  </conditionalFormatting>
  <conditionalFormatting sqref="JQ2634:JQ2670">
    <cfRule type="expression" dxfId="1" priority="11898" stopIfTrue="1">
      <formula>IF(LEN(JQ2634)&gt;0,1,0)</formula>
    </cfRule>
    <cfRule type="expression" dxfId="3" priority="11277" stopIfTrue="1">
      <formula>ApplicablePTList1</formula>
    </cfRule>
  </conditionalFormatting>
  <conditionalFormatting sqref="JQ2671:JQ2707">
    <cfRule type="expression" dxfId="1" priority="10981" stopIfTrue="1">
      <formula>IF(LEN(JQ2671)&gt;0,1,0)</formula>
    </cfRule>
    <cfRule type="expression" dxfId="3" priority="10360" stopIfTrue="1">
      <formula>ApplicablePTList1</formula>
    </cfRule>
  </conditionalFormatting>
  <conditionalFormatting sqref="JQ2708:JQ2744">
    <cfRule type="expression" dxfId="1" priority="10064" stopIfTrue="1">
      <formula>IF(LEN(JQ2708)&gt;0,1,0)</formula>
    </cfRule>
    <cfRule type="expression" dxfId="3" priority="9443" stopIfTrue="1">
      <formula>ApplicablePTList1</formula>
    </cfRule>
  </conditionalFormatting>
  <conditionalFormatting sqref="JQ2745:JQ2781">
    <cfRule type="expression" dxfId="1" priority="9147" stopIfTrue="1">
      <formula>IF(LEN(JQ2745)&gt;0,1,0)</formula>
    </cfRule>
    <cfRule type="expression" dxfId="3" priority="8526" stopIfTrue="1">
      <formula>ApplicablePTList1</formula>
    </cfRule>
  </conditionalFormatting>
  <conditionalFormatting sqref="JQ2782:JQ2818">
    <cfRule type="expression" dxfId="1" priority="8230" stopIfTrue="1">
      <formula>IF(LEN(JQ2782)&gt;0,1,0)</formula>
    </cfRule>
    <cfRule type="expression" dxfId="3" priority="7609" stopIfTrue="1">
      <formula>ApplicablePTList1</formula>
    </cfRule>
  </conditionalFormatting>
  <conditionalFormatting sqref="JQ2819:JQ2855">
    <cfRule type="expression" dxfId="1" priority="7313" stopIfTrue="1">
      <formula>IF(LEN(JQ2819)&gt;0,1,0)</formula>
    </cfRule>
    <cfRule type="expression" dxfId="3" priority="6692" stopIfTrue="1">
      <formula>ApplicablePTList1</formula>
    </cfRule>
  </conditionalFormatting>
  <conditionalFormatting sqref="JQ2856:JQ2892">
    <cfRule type="expression" dxfId="1" priority="6396" stopIfTrue="1">
      <formula>IF(LEN(JQ2856)&gt;0,1,0)</formula>
    </cfRule>
    <cfRule type="expression" dxfId="3" priority="5775" stopIfTrue="1">
      <formula>ApplicablePTList1</formula>
    </cfRule>
  </conditionalFormatting>
  <conditionalFormatting sqref="JQ2893:JQ2929">
    <cfRule type="expression" dxfId="1" priority="5479" stopIfTrue="1">
      <formula>IF(LEN(JQ2893)&gt;0,1,0)</formula>
    </cfRule>
    <cfRule type="expression" dxfId="3" priority="4858" stopIfTrue="1">
      <formula>ApplicablePTList1</formula>
    </cfRule>
  </conditionalFormatting>
  <conditionalFormatting sqref="JQ2930:JQ2966">
    <cfRule type="expression" dxfId="1" priority="4562" stopIfTrue="1">
      <formula>IF(LEN(JQ2930)&gt;0,1,0)</formula>
    </cfRule>
    <cfRule type="expression" dxfId="3" priority="3941" stopIfTrue="1">
      <formula>ApplicablePTList1</formula>
    </cfRule>
  </conditionalFormatting>
  <conditionalFormatting sqref="JQ2967:JQ3003">
    <cfRule type="expression" dxfId="1" priority="3645" stopIfTrue="1">
      <formula>IF(LEN(JQ2967)&gt;0,1,0)</formula>
    </cfRule>
    <cfRule type="expression" dxfId="3" priority="3024" stopIfTrue="1">
      <formula>ApplicablePTList1</formula>
    </cfRule>
  </conditionalFormatting>
  <conditionalFormatting sqref="JQ3004:JQ3040">
    <cfRule type="expression" dxfId="1" priority="2728" stopIfTrue="1">
      <formula>IF(LEN(JQ3004)&gt;0,1,0)</formula>
    </cfRule>
    <cfRule type="expression" dxfId="3" priority="2107" stopIfTrue="1">
      <formula>ApplicablePTList1</formula>
    </cfRule>
  </conditionalFormatting>
  <conditionalFormatting sqref="JQ3041:JQ3077">
    <cfRule type="expression" dxfId="1" priority="1811" stopIfTrue="1">
      <formula>IF(LEN(JQ3041)&gt;0,1,0)</formula>
    </cfRule>
    <cfRule type="expression" dxfId="3" priority="1190" stopIfTrue="1">
      <formula>ApplicablePTList1</formula>
    </cfRule>
  </conditionalFormatting>
  <conditionalFormatting sqref="JQ3078:JQ3114">
    <cfRule type="expression" dxfId="1" priority="894" stopIfTrue="1">
      <formula>IF(LEN(JQ3078)&gt;0,1,0)</formula>
    </cfRule>
    <cfRule type="expression" dxfId="3" priority="273" stopIfTrue="1">
      <formula>ApplicablePTList1</formula>
    </cfRule>
  </conditionalFormatting>
  <conditionalFormatting sqref="JR44:JR80">
    <cfRule type="expression" dxfId="1" priority="76089" stopIfTrue="1">
      <formula>IF(LEN(JR44)&gt;0,1,0)</formula>
    </cfRule>
    <cfRule type="expression" dxfId="3" priority="75468" stopIfTrue="1">
      <formula>ApplicablePTList1</formula>
    </cfRule>
  </conditionalFormatting>
  <conditionalFormatting sqref="JR81:JR117">
    <cfRule type="expression" dxfId="1" priority="75172" stopIfTrue="1">
      <formula>IF(LEN(JR81)&gt;0,1,0)</formula>
    </cfRule>
    <cfRule type="expression" dxfId="3" priority="74551" stopIfTrue="1">
      <formula>ApplicablePTList1</formula>
    </cfRule>
  </conditionalFormatting>
  <conditionalFormatting sqref="JR118:JR154">
    <cfRule type="expression" dxfId="1" priority="74255" stopIfTrue="1">
      <formula>IF(LEN(JR118)&gt;0,1,0)</formula>
    </cfRule>
    <cfRule type="expression" dxfId="3" priority="73634" stopIfTrue="1">
      <formula>ApplicablePTList1</formula>
    </cfRule>
  </conditionalFormatting>
  <conditionalFormatting sqref="JR155:JR191">
    <cfRule type="expression" dxfId="1" priority="73338" stopIfTrue="1">
      <formula>IF(LEN(JR155)&gt;0,1,0)</formula>
    </cfRule>
    <cfRule type="expression" dxfId="3" priority="72717" stopIfTrue="1">
      <formula>ApplicablePTList1</formula>
    </cfRule>
  </conditionalFormatting>
  <conditionalFormatting sqref="JR192:JR228">
    <cfRule type="expression" dxfId="1" priority="72421" stopIfTrue="1">
      <formula>IF(LEN(JR192)&gt;0,1,0)</formula>
    </cfRule>
    <cfRule type="expression" dxfId="3" priority="71800" stopIfTrue="1">
      <formula>ApplicablePTList1</formula>
    </cfRule>
  </conditionalFormatting>
  <conditionalFormatting sqref="JR229:JR265">
    <cfRule type="expression" dxfId="1" priority="71504" stopIfTrue="1">
      <formula>IF(LEN(JR229)&gt;0,1,0)</formula>
    </cfRule>
    <cfRule type="expression" dxfId="3" priority="70883" stopIfTrue="1">
      <formula>ApplicablePTList1</formula>
    </cfRule>
  </conditionalFormatting>
  <conditionalFormatting sqref="JR266:JR302">
    <cfRule type="expression" dxfId="1" priority="70587" stopIfTrue="1">
      <formula>IF(LEN(JR266)&gt;0,1,0)</formula>
    </cfRule>
    <cfRule type="expression" dxfId="3" priority="69966" stopIfTrue="1">
      <formula>ApplicablePTList1</formula>
    </cfRule>
  </conditionalFormatting>
  <conditionalFormatting sqref="JR303:JR339">
    <cfRule type="expression" dxfId="1" priority="69670" stopIfTrue="1">
      <formula>IF(LEN(JR303)&gt;0,1,0)</formula>
    </cfRule>
    <cfRule type="expression" dxfId="3" priority="69049" stopIfTrue="1">
      <formula>ApplicablePTList1</formula>
    </cfRule>
  </conditionalFormatting>
  <conditionalFormatting sqref="JR340:JR376">
    <cfRule type="expression" dxfId="1" priority="68753" stopIfTrue="1">
      <formula>IF(LEN(JR340)&gt;0,1,0)</formula>
    </cfRule>
    <cfRule type="expression" dxfId="3" priority="68132" stopIfTrue="1">
      <formula>ApplicablePTList1</formula>
    </cfRule>
  </conditionalFormatting>
  <conditionalFormatting sqref="JR377:JR413">
    <cfRule type="expression" dxfId="1" priority="67836" stopIfTrue="1">
      <formula>IF(LEN(JR377)&gt;0,1,0)</formula>
    </cfRule>
    <cfRule type="expression" dxfId="3" priority="67215" stopIfTrue="1">
      <formula>ApplicablePTList1</formula>
    </cfRule>
  </conditionalFormatting>
  <conditionalFormatting sqref="JR414:JR450">
    <cfRule type="expression" dxfId="1" priority="66919" stopIfTrue="1">
      <formula>IF(LEN(JR414)&gt;0,1,0)</formula>
    </cfRule>
    <cfRule type="expression" dxfId="3" priority="66298" stopIfTrue="1">
      <formula>ApplicablePTList1</formula>
    </cfRule>
  </conditionalFormatting>
  <conditionalFormatting sqref="JR451:JR487">
    <cfRule type="expression" dxfId="1" priority="66002" stopIfTrue="1">
      <formula>IF(LEN(JR451)&gt;0,1,0)</formula>
    </cfRule>
    <cfRule type="expression" dxfId="3" priority="65381" stopIfTrue="1">
      <formula>ApplicablePTList1</formula>
    </cfRule>
  </conditionalFormatting>
  <conditionalFormatting sqref="JR488:JR524">
    <cfRule type="expression" dxfId="1" priority="65085" stopIfTrue="1">
      <formula>IF(LEN(JR488)&gt;0,1,0)</formula>
    </cfRule>
    <cfRule type="expression" dxfId="3" priority="64464" stopIfTrue="1">
      <formula>ApplicablePTList1</formula>
    </cfRule>
  </conditionalFormatting>
  <conditionalFormatting sqref="JR525:JR561">
    <cfRule type="expression" dxfId="1" priority="64168" stopIfTrue="1">
      <formula>IF(LEN(JR525)&gt;0,1,0)</formula>
    </cfRule>
    <cfRule type="expression" dxfId="3" priority="63547" stopIfTrue="1">
      <formula>ApplicablePTList1</formula>
    </cfRule>
  </conditionalFormatting>
  <conditionalFormatting sqref="JR562:JR598">
    <cfRule type="expression" dxfId="1" priority="63251" stopIfTrue="1">
      <formula>IF(LEN(JR562)&gt;0,1,0)</formula>
    </cfRule>
    <cfRule type="expression" dxfId="3" priority="62630" stopIfTrue="1">
      <formula>ApplicablePTList1</formula>
    </cfRule>
  </conditionalFormatting>
  <conditionalFormatting sqref="JR599:JR635">
    <cfRule type="expression" dxfId="1" priority="62334" stopIfTrue="1">
      <formula>IF(LEN(JR599)&gt;0,1,0)</formula>
    </cfRule>
    <cfRule type="expression" dxfId="3" priority="61713" stopIfTrue="1">
      <formula>ApplicablePTList1</formula>
    </cfRule>
  </conditionalFormatting>
  <conditionalFormatting sqref="JR636:JR672">
    <cfRule type="expression" dxfId="1" priority="61417" stopIfTrue="1">
      <formula>IF(LEN(JR636)&gt;0,1,0)</formula>
    </cfRule>
    <cfRule type="expression" dxfId="3" priority="60796" stopIfTrue="1">
      <formula>ApplicablePTList1</formula>
    </cfRule>
  </conditionalFormatting>
  <conditionalFormatting sqref="JR673:JR709">
    <cfRule type="expression" dxfId="1" priority="60500" stopIfTrue="1">
      <formula>IF(LEN(JR673)&gt;0,1,0)</formula>
    </cfRule>
    <cfRule type="expression" dxfId="3" priority="59879" stopIfTrue="1">
      <formula>ApplicablePTList1</formula>
    </cfRule>
  </conditionalFormatting>
  <conditionalFormatting sqref="JR710:JR746">
    <cfRule type="expression" dxfId="1" priority="59583" stopIfTrue="1">
      <formula>IF(LEN(JR710)&gt;0,1,0)</formula>
    </cfRule>
    <cfRule type="expression" dxfId="3" priority="58962" stopIfTrue="1">
      <formula>ApplicablePTList1</formula>
    </cfRule>
  </conditionalFormatting>
  <conditionalFormatting sqref="JR747:JR783">
    <cfRule type="expression" dxfId="1" priority="58666" stopIfTrue="1">
      <formula>IF(LEN(JR747)&gt;0,1,0)</formula>
    </cfRule>
    <cfRule type="expression" dxfId="3" priority="58045" stopIfTrue="1">
      <formula>ApplicablePTList1</formula>
    </cfRule>
  </conditionalFormatting>
  <conditionalFormatting sqref="JR784:JR820">
    <cfRule type="expression" dxfId="1" priority="57749" stopIfTrue="1">
      <formula>IF(LEN(JR784)&gt;0,1,0)</formula>
    </cfRule>
    <cfRule type="expression" dxfId="3" priority="57128" stopIfTrue="1">
      <formula>ApplicablePTList1</formula>
    </cfRule>
  </conditionalFormatting>
  <conditionalFormatting sqref="JR821:JR857">
    <cfRule type="expression" dxfId="1" priority="56832" stopIfTrue="1">
      <formula>IF(LEN(JR821)&gt;0,1,0)</formula>
    </cfRule>
    <cfRule type="expression" dxfId="3" priority="56211" stopIfTrue="1">
      <formula>ApplicablePTList1</formula>
    </cfRule>
  </conditionalFormatting>
  <conditionalFormatting sqref="JR858:JR894">
    <cfRule type="expression" dxfId="1" priority="55915" stopIfTrue="1">
      <formula>IF(LEN(JR858)&gt;0,1,0)</formula>
    </cfRule>
    <cfRule type="expression" dxfId="3" priority="55294" stopIfTrue="1">
      <formula>ApplicablePTList1</formula>
    </cfRule>
  </conditionalFormatting>
  <conditionalFormatting sqref="JR895:JR931">
    <cfRule type="expression" dxfId="1" priority="54998" stopIfTrue="1">
      <formula>IF(LEN(JR895)&gt;0,1,0)</formula>
    </cfRule>
    <cfRule type="expression" dxfId="3" priority="54377" stopIfTrue="1">
      <formula>ApplicablePTList1</formula>
    </cfRule>
  </conditionalFormatting>
  <conditionalFormatting sqref="JR932:JR968">
    <cfRule type="expression" dxfId="1" priority="54081" stopIfTrue="1">
      <formula>IF(LEN(JR932)&gt;0,1,0)</formula>
    </cfRule>
    <cfRule type="expression" dxfId="3" priority="53460" stopIfTrue="1">
      <formula>ApplicablePTList1</formula>
    </cfRule>
  </conditionalFormatting>
  <conditionalFormatting sqref="JR969:JR1005">
    <cfRule type="expression" dxfId="1" priority="53164" stopIfTrue="1">
      <formula>IF(LEN(JR969)&gt;0,1,0)</formula>
    </cfRule>
    <cfRule type="expression" dxfId="3" priority="52543" stopIfTrue="1">
      <formula>ApplicablePTList1</formula>
    </cfRule>
  </conditionalFormatting>
  <conditionalFormatting sqref="JR1006:JR1042">
    <cfRule type="expression" dxfId="1" priority="52247" stopIfTrue="1">
      <formula>IF(LEN(JR1006)&gt;0,1,0)</formula>
    </cfRule>
    <cfRule type="expression" dxfId="3" priority="51626" stopIfTrue="1">
      <formula>ApplicablePTList1</formula>
    </cfRule>
  </conditionalFormatting>
  <conditionalFormatting sqref="JR1043:JR1079">
    <cfRule type="expression" dxfId="1" priority="51330" stopIfTrue="1">
      <formula>IF(LEN(JR1043)&gt;0,1,0)</formula>
    </cfRule>
    <cfRule type="expression" dxfId="3" priority="50709" stopIfTrue="1">
      <formula>ApplicablePTList1</formula>
    </cfRule>
  </conditionalFormatting>
  <conditionalFormatting sqref="JR1080:JR1116">
    <cfRule type="expression" dxfId="1" priority="50413" stopIfTrue="1">
      <formula>IF(LEN(JR1080)&gt;0,1,0)</formula>
    </cfRule>
    <cfRule type="expression" dxfId="3" priority="49792" stopIfTrue="1">
      <formula>ApplicablePTList1</formula>
    </cfRule>
  </conditionalFormatting>
  <conditionalFormatting sqref="JR1117:JR1153">
    <cfRule type="expression" dxfId="1" priority="49496" stopIfTrue="1">
      <formula>IF(LEN(JR1117)&gt;0,1,0)</formula>
    </cfRule>
    <cfRule type="expression" dxfId="3" priority="48875" stopIfTrue="1">
      <formula>ApplicablePTList1</formula>
    </cfRule>
  </conditionalFormatting>
  <conditionalFormatting sqref="JR1154:JR1190">
    <cfRule type="expression" dxfId="1" priority="48579" stopIfTrue="1">
      <formula>IF(LEN(JR1154)&gt;0,1,0)</formula>
    </cfRule>
    <cfRule type="expression" dxfId="3" priority="47958" stopIfTrue="1">
      <formula>ApplicablePTList1</formula>
    </cfRule>
  </conditionalFormatting>
  <conditionalFormatting sqref="JR1191:JR1227">
    <cfRule type="expression" dxfId="1" priority="47662" stopIfTrue="1">
      <formula>IF(LEN(JR1191)&gt;0,1,0)</formula>
    </cfRule>
    <cfRule type="expression" dxfId="3" priority="47041" stopIfTrue="1">
      <formula>ApplicablePTList1</formula>
    </cfRule>
  </conditionalFormatting>
  <conditionalFormatting sqref="JR1228:JR1264">
    <cfRule type="expression" dxfId="1" priority="46745" stopIfTrue="1">
      <formula>IF(LEN(JR1228)&gt;0,1,0)</formula>
    </cfRule>
    <cfRule type="expression" dxfId="3" priority="46124" stopIfTrue="1">
      <formula>ApplicablePTList1</formula>
    </cfRule>
  </conditionalFormatting>
  <conditionalFormatting sqref="JR1265:JR1301">
    <cfRule type="expression" dxfId="1" priority="45828" stopIfTrue="1">
      <formula>IF(LEN(JR1265)&gt;0,1,0)</formula>
    </cfRule>
    <cfRule type="expression" dxfId="3" priority="45207" stopIfTrue="1">
      <formula>ApplicablePTList1</formula>
    </cfRule>
  </conditionalFormatting>
  <conditionalFormatting sqref="JR1302:JR1338">
    <cfRule type="expression" dxfId="1" priority="44911" stopIfTrue="1">
      <formula>IF(LEN(JR1302)&gt;0,1,0)</formula>
    </cfRule>
    <cfRule type="expression" dxfId="3" priority="44290" stopIfTrue="1">
      <formula>ApplicablePTList1</formula>
    </cfRule>
  </conditionalFormatting>
  <conditionalFormatting sqref="JR1339:JR1375">
    <cfRule type="expression" dxfId="1" priority="43994" stopIfTrue="1">
      <formula>IF(LEN(JR1339)&gt;0,1,0)</formula>
    </cfRule>
    <cfRule type="expression" dxfId="3" priority="43373" stopIfTrue="1">
      <formula>ApplicablePTList1</formula>
    </cfRule>
  </conditionalFormatting>
  <conditionalFormatting sqref="JR1376:JR1412">
    <cfRule type="expression" dxfId="1" priority="43077" stopIfTrue="1">
      <formula>IF(LEN(JR1376)&gt;0,1,0)</formula>
    </cfRule>
    <cfRule type="expression" dxfId="3" priority="42456" stopIfTrue="1">
      <formula>ApplicablePTList1</formula>
    </cfRule>
  </conditionalFormatting>
  <conditionalFormatting sqref="JR1413:JR1449">
    <cfRule type="expression" dxfId="1" priority="42160" stopIfTrue="1">
      <formula>IF(LEN(JR1413)&gt;0,1,0)</formula>
    </cfRule>
    <cfRule type="expression" dxfId="3" priority="41539" stopIfTrue="1">
      <formula>ApplicablePTList1</formula>
    </cfRule>
  </conditionalFormatting>
  <conditionalFormatting sqref="JR1450:JR1486">
    <cfRule type="expression" dxfId="1" priority="41243" stopIfTrue="1">
      <formula>IF(LEN(JR1450)&gt;0,1,0)</formula>
    </cfRule>
    <cfRule type="expression" dxfId="3" priority="40622" stopIfTrue="1">
      <formula>ApplicablePTList1</formula>
    </cfRule>
  </conditionalFormatting>
  <conditionalFormatting sqref="JR1487:JR1523">
    <cfRule type="expression" dxfId="1" priority="40326" stopIfTrue="1">
      <formula>IF(LEN(JR1487)&gt;0,1,0)</formula>
    </cfRule>
    <cfRule type="expression" dxfId="3" priority="39705" stopIfTrue="1">
      <formula>ApplicablePTList1</formula>
    </cfRule>
  </conditionalFormatting>
  <conditionalFormatting sqref="JR1524:JR1560">
    <cfRule type="expression" dxfId="1" priority="39409" stopIfTrue="1">
      <formula>IF(LEN(JR1524)&gt;0,1,0)</formula>
    </cfRule>
    <cfRule type="expression" dxfId="3" priority="38788" stopIfTrue="1">
      <formula>ApplicablePTList1</formula>
    </cfRule>
  </conditionalFormatting>
  <conditionalFormatting sqref="JR1561:JR1597">
    <cfRule type="expression" dxfId="1" priority="38492" stopIfTrue="1">
      <formula>IF(LEN(JR1561)&gt;0,1,0)</formula>
    </cfRule>
    <cfRule type="expression" dxfId="3" priority="37871" stopIfTrue="1">
      <formula>ApplicablePTList1</formula>
    </cfRule>
  </conditionalFormatting>
  <conditionalFormatting sqref="JR1598:JR1634">
    <cfRule type="expression" dxfId="1" priority="37575" stopIfTrue="1">
      <formula>IF(LEN(JR1598)&gt;0,1,0)</formula>
    </cfRule>
    <cfRule type="expression" dxfId="3" priority="36954" stopIfTrue="1">
      <formula>ApplicablePTList1</formula>
    </cfRule>
  </conditionalFormatting>
  <conditionalFormatting sqref="JR1635:JR1671">
    <cfRule type="expression" dxfId="1" priority="36658" stopIfTrue="1">
      <formula>IF(LEN(JR1635)&gt;0,1,0)</formula>
    </cfRule>
    <cfRule type="expression" dxfId="3" priority="36037" stopIfTrue="1">
      <formula>ApplicablePTList1</formula>
    </cfRule>
  </conditionalFormatting>
  <conditionalFormatting sqref="JR1672:JR1708">
    <cfRule type="expression" dxfId="1" priority="35741" stopIfTrue="1">
      <formula>IF(LEN(JR1672)&gt;0,1,0)</formula>
    </cfRule>
    <cfRule type="expression" dxfId="3" priority="35120" stopIfTrue="1">
      <formula>ApplicablePTList1</formula>
    </cfRule>
  </conditionalFormatting>
  <conditionalFormatting sqref="JR1709:JR1745">
    <cfRule type="expression" dxfId="1" priority="34824" stopIfTrue="1">
      <formula>IF(LEN(JR1709)&gt;0,1,0)</formula>
    </cfRule>
    <cfRule type="expression" dxfId="3" priority="34203" stopIfTrue="1">
      <formula>ApplicablePTList1</formula>
    </cfRule>
  </conditionalFormatting>
  <conditionalFormatting sqref="JR1746:JR1782">
    <cfRule type="expression" dxfId="1" priority="33907" stopIfTrue="1">
      <formula>IF(LEN(JR1746)&gt;0,1,0)</formula>
    </cfRule>
    <cfRule type="expression" dxfId="3" priority="33286" stopIfTrue="1">
      <formula>ApplicablePTList1</formula>
    </cfRule>
  </conditionalFormatting>
  <conditionalFormatting sqref="JR1783:JR1819">
    <cfRule type="expression" dxfId="1" priority="32990" stopIfTrue="1">
      <formula>IF(LEN(JR1783)&gt;0,1,0)</formula>
    </cfRule>
    <cfRule type="expression" dxfId="3" priority="32369" stopIfTrue="1">
      <formula>ApplicablePTList1</formula>
    </cfRule>
  </conditionalFormatting>
  <conditionalFormatting sqref="JR1820:JR1856">
    <cfRule type="expression" dxfId="1" priority="32073" stopIfTrue="1">
      <formula>IF(LEN(JR1820)&gt;0,1,0)</formula>
    </cfRule>
    <cfRule type="expression" dxfId="3" priority="31452" stopIfTrue="1">
      <formula>ApplicablePTList1</formula>
    </cfRule>
  </conditionalFormatting>
  <conditionalFormatting sqref="JR1857:JR1893">
    <cfRule type="expression" dxfId="1" priority="31156" stopIfTrue="1">
      <formula>IF(LEN(JR1857)&gt;0,1,0)</formula>
    </cfRule>
    <cfRule type="expression" dxfId="3" priority="30535" stopIfTrue="1">
      <formula>ApplicablePTList1</formula>
    </cfRule>
  </conditionalFormatting>
  <conditionalFormatting sqref="JR1894:JR1930">
    <cfRule type="expression" dxfId="1" priority="30239" stopIfTrue="1">
      <formula>IF(LEN(JR1894)&gt;0,1,0)</formula>
    </cfRule>
    <cfRule type="expression" dxfId="3" priority="29618" stopIfTrue="1">
      <formula>ApplicablePTList1</formula>
    </cfRule>
  </conditionalFormatting>
  <conditionalFormatting sqref="JR1931:JR1967">
    <cfRule type="expression" dxfId="1" priority="29322" stopIfTrue="1">
      <formula>IF(LEN(JR1931)&gt;0,1,0)</formula>
    </cfRule>
    <cfRule type="expression" dxfId="3" priority="28701" stopIfTrue="1">
      <formula>ApplicablePTList1</formula>
    </cfRule>
  </conditionalFormatting>
  <conditionalFormatting sqref="JR1968:JR2004">
    <cfRule type="expression" dxfId="1" priority="28405" stopIfTrue="1">
      <formula>IF(LEN(JR1968)&gt;0,1,0)</formula>
    </cfRule>
    <cfRule type="expression" dxfId="3" priority="27784" stopIfTrue="1">
      <formula>ApplicablePTList1</formula>
    </cfRule>
  </conditionalFormatting>
  <conditionalFormatting sqref="JR2005:JR2041">
    <cfRule type="expression" dxfId="1" priority="27488" stopIfTrue="1">
      <formula>IF(LEN(JR2005)&gt;0,1,0)</formula>
    </cfRule>
    <cfRule type="expression" dxfId="3" priority="26867" stopIfTrue="1">
      <formula>ApplicablePTList1</formula>
    </cfRule>
  </conditionalFormatting>
  <conditionalFormatting sqref="JR2042:JR2078">
    <cfRule type="expression" dxfId="1" priority="26571" stopIfTrue="1">
      <formula>IF(LEN(JR2042)&gt;0,1,0)</formula>
    </cfRule>
    <cfRule type="expression" dxfId="3" priority="25950" stopIfTrue="1">
      <formula>ApplicablePTList1</formula>
    </cfRule>
  </conditionalFormatting>
  <conditionalFormatting sqref="JR2079:JR2115">
    <cfRule type="expression" dxfId="1" priority="25654" stopIfTrue="1">
      <formula>IF(LEN(JR2079)&gt;0,1,0)</formula>
    </cfRule>
    <cfRule type="expression" dxfId="3" priority="25033" stopIfTrue="1">
      <formula>ApplicablePTList1</formula>
    </cfRule>
  </conditionalFormatting>
  <conditionalFormatting sqref="JR2116:JR2152">
    <cfRule type="expression" dxfId="1" priority="24737" stopIfTrue="1">
      <formula>IF(LEN(JR2116)&gt;0,1,0)</formula>
    </cfRule>
    <cfRule type="expression" dxfId="3" priority="24116" stopIfTrue="1">
      <formula>ApplicablePTList1</formula>
    </cfRule>
  </conditionalFormatting>
  <conditionalFormatting sqref="JR2153:JR2189">
    <cfRule type="expression" dxfId="1" priority="23820" stopIfTrue="1">
      <formula>IF(LEN(JR2153)&gt;0,1,0)</formula>
    </cfRule>
    <cfRule type="expression" dxfId="3" priority="23199" stopIfTrue="1">
      <formula>ApplicablePTList1</formula>
    </cfRule>
  </conditionalFormatting>
  <conditionalFormatting sqref="JR2190:JR2226">
    <cfRule type="expression" dxfId="1" priority="22903" stopIfTrue="1">
      <formula>IF(LEN(JR2190)&gt;0,1,0)</formula>
    </cfRule>
    <cfRule type="expression" dxfId="3" priority="22282" stopIfTrue="1">
      <formula>ApplicablePTList1</formula>
    </cfRule>
  </conditionalFormatting>
  <conditionalFormatting sqref="JR2227:JR2263">
    <cfRule type="expression" dxfId="1" priority="21986" stopIfTrue="1">
      <formula>IF(LEN(JR2227)&gt;0,1,0)</formula>
    </cfRule>
    <cfRule type="expression" dxfId="3" priority="21365" stopIfTrue="1">
      <formula>ApplicablePTList1</formula>
    </cfRule>
  </conditionalFormatting>
  <conditionalFormatting sqref="JR2264:JR2300">
    <cfRule type="expression" dxfId="1" priority="21069" stopIfTrue="1">
      <formula>IF(LEN(JR2264)&gt;0,1,0)</formula>
    </cfRule>
    <cfRule type="expression" dxfId="3" priority="20448" stopIfTrue="1">
      <formula>ApplicablePTList1</formula>
    </cfRule>
  </conditionalFormatting>
  <conditionalFormatting sqref="JR2301:JR2337">
    <cfRule type="expression" dxfId="1" priority="20152" stopIfTrue="1">
      <formula>IF(LEN(JR2301)&gt;0,1,0)</formula>
    </cfRule>
    <cfRule type="expression" dxfId="3" priority="19531" stopIfTrue="1">
      <formula>ApplicablePTList1</formula>
    </cfRule>
  </conditionalFormatting>
  <conditionalFormatting sqref="JR2338:JR2374">
    <cfRule type="expression" dxfId="1" priority="19235" stopIfTrue="1">
      <formula>IF(LEN(JR2338)&gt;0,1,0)</formula>
    </cfRule>
    <cfRule type="expression" dxfId="3" priority="18614" stopIfTrue="1">
      <formula>ApplicablePTList1</formula>
    </cfRule>
  </conditionalFormatting>
  <conditionalFormatting sqref="JR2375:JR2411">
    <cfRule type="expression" dxfId="1" priority="18318" stopIfTrue="1">
      <formula>IF(LEN(JR2375)&gt;0,1,0)</formula>
    </cfRule>
    <cfRule type="expression" dxfId="3" priority="17697" stopIfTrue="1">
      <formula>ApplicablePTList1</formula>
    </cfRule>
  </conditionalFormatting>
  <conditionalFormatting sqref="JR2412:JR2448">
    <cfRule type="expression" dxfId="1" priority="17401" stopIfTrue="1">
      <formula>IF(LEN(JR2412)&gt;0,1,0)</formula>
    </cfRule>
    <cfRule type="expression" dxfId="3" priority="16780" stopIfTrue="1">
      <formula>ApplicablePTList1</formula>
    </cfRule>
  </conditionalFormatting>
  <conditionalFormatting sqref="JR2449:JR2485">
    <cfRule type="expression" dxfId="1" priority="16484" stopIfTrue="1">
      <formula>IF(LEN(JR2449)&gt;0,1,0)</formula>
    </cfRule>
    <cfRule type="expression" dxfId="3" priority="15863" stopIfTrue="1">
      <formula>ApplicablePTList1</formula>
    </cfRule>
  </conditionalFormatting>
  <conditionalFormatting sqref="JR2486:JR2522">
    <cfRule type="expression" dxfId="1" priority="15567" stopIfTrue="1">
      <formula>IF(LEN(JR2486)&gt;0,1,0)</formula>
    </cfRule>
    <cfRule type="expression" dxfId="3" priority="14946" stopIfTrue="1">
      <formula>ApplicablePTList1</formula>
    </cfRule>
  </conditionalFormatting>
  <conditionalFormatting sqref="JR2523:JR2559">
    <cfRule type="expression" dxfId="1" priority="14650" stopIfTrue="1">
      <formula>IF(LEN(JR2523)&gt;0,1,0)</formula>
    </cfRule>
    <cfRule type="expression" dxfId="3" priority="14029" stopIfTrue="1">
      <formula>ApplicablePTList1</formula>
    </cfRule>
  </conditionalFormatting>
  <conditionalFormatting sqref="JR2560:JR2596">
    <cfRule type="expression" dxfId="1" priority="13733" stopIfTrue="1">
      <formula>IF(LEN(JR2560)&gt;0,1,0)</formula>
    </cfRule>
    <cfRule type="expression" dxfId="3" priority="13112" stopIfTrue="1">
      <formula>ApplicablePTList1</formula>
    </cfRule>
  </conditionalFormatting>
  <conditionalFormatting sqref="JR2597:JR2633">
    <cfRule type="expression" dxfId="1" priority="12816" stopIfTrue="1">
      <formula>IF(LEN(JR2597)&gt;0,1,0)</formula>
    </cfRule>
    <cfRule type="expression" dxfId="3" priority="12195" stopIfTrue="1">
      <formula>ApplicablePTList1</formula>
    </cfRule>
  </conditionalFormatting>
  <conditionalFormatting sqref="JR2634:JR2670">
    <cfRule type="expression" dxfId="1" priority="11899" stopIfTrue="1">
      <formula>IF(LEN(JR2634)&gt;0,1,0)</formula>
    </cfRule>
    <cfRule type="expression" dxfId="3" priority="11278" stopIfTrue="1">
      <formula>ApplicablePTList1</formula>
    </cfRule>
  </conditionalFormatting>
  <conditionalFormatting sqref="JR2671:JR2707">
    <cfRule type="expression" dxfId="1" priority="10982" stopIfTrue="1">
      <formula>IF(LEN(JR2671)&gt;0,1,0)</formula>
    </cfRule>
    <cfRule type="expression" dxfId="3" priority="10361" stopIfTrue="1">
      <formula>ApplicablePTList1</formula>
    </cfRule>
  </conditionalFormatting>
  <conditionalFormatting sqref="JR2708:JR2744">
    <cfRule type="expression" dxfId="1" priority="10065" stopIfTrue="1">
      <formula>IF(LEN(JR2708)&gt;0,1,0)</formula>
    </cfRule>
    <cfRule type="expression" dxfId="3" priority="9444" stopIfTrue="1">
      <formula>ApplicablePTList1</formula>
    </cfRule>
  </conditionalFormatting>
  <conditionalFormatting sqref="JR2745:JR2781">
    <cfRule type="expression" dxfId="1" priority="9148" stopIfTrue="1">
      <formula>IF(LEN(JR2745)&gt;0,1,0)</formula>
    </cfRule>
    <cfRule type="expression" dxfId="3" priority="8527" stopIfTrue="1">
      <formula>ApplicablePTList1</formula>
    </cfRule>
  </conditionalFormatting>
  <conditionalFormatting sqref="JR2782:JR2818">
    <cfRule type="expression" dxfId="1" priority="8231" stopIfTrue="1">
      <formula>IF(LEN(JR2782)&gt;0,1,0)</formula>
    </cfRule>
    <cfRule type="expression" dxfId="3" priority="7610" stopIfTrue="1">
      <formula>ApplicablePTList1</formula>
    </cfRule>
  </conditionalFormatting>
  <conditionalFormatting sqref="JR2819:JR2855">
    <cfRule type="expression" dxfId="1" priority="7314" stopIfTrue="1">
      <formula>IF(LEN(JR2819)&gt;0,1,0)</formula>
    </cfRule>
    <cfRule type="expression" dxfId="3" priority="6693" stopIfTrue="1">
      <formula>ApplicablePTList1</formula>
    </cfRule>
  </conditionalFormatting>
  <conditionalFormatting sqref="JR2856:JR2892">
    <cfRule type="expression" dxfId="1" priority="6397" stopIfTrue="1">
      <formula>IF(LEN(JR2856)&gt;0,1,0)</formula>
    </cfRule>
    <cfRule type="expression" dxfId="3" priority="5776" stopIfTrue="1">
      <formula>ApplicablePTList1</formula>
    </cfRule>
  </conditionalFormatting>
  <conditionalFormatting sqref="JR2893:JR2929">
    <cfRule type="expression" dxfId="1" priority="5480" stopIfTrue="1">
      <formula>IF(LEN(JR2893)&gt;0,1,0)</formula>
    </cfRule>
    <cfRule type="expression" dxfId="3" priority="4859" stopIfTrue="1">
      <formula>ApplicablePTList1</formula>
    </cfRule>
  </conditionalFormatting>
  <conditionalFormatting sqref="JR2930:JR2966">
    <cfRule type="expression" dxfId="1" priority="4563" stopIfTrue="1">
      <formula>IF(LEN(JR2930)&gt;0,1,0)</formula>
    </cfRule>
    <cfRule type="expression" dxfId="3" priority="3942" stopIfTrue="1">
      <formula>ApplicablePTList1</formula>
    </cfRule>
  </conditionalFormatting>
  <conditionalFormatting sqref="JR2967:JR3003">
    <cfRule type="expression" dxfId="1" priority="3646" stopIfTrue="1">
      <formula>IF(LEN(JR2967)&gt;0,1,0)</formula>
    </cfRule>
    <cfRule type="expression" dxfId="3" priority="3025" stopIfTrue="1">
      <formula>ApplicablePTList1</formula>
    </cfRule>
  </conditionalFormatting>
  <conditionalFormatting sqref="JR3004:JR3040">
    <cfRule type="expression" dxfId="1" priority="2729" stopIfTrue="1">
      <formula>IF(LEN(JR3004)&gt;0,1,0)</formula>
    </cfRule>
    <cfRule type="expression" dxfId="3" priority="2108" stopIfTrue="1">
      <formula>ApplicablePTList1</formula>
    </cfRule>
  </conditionalFormatting>
  <conditionalFormatting sqref="JR3041:JR3077">
    <cfRule type="expression" dxfId="1" priority="1812" stopIfTrue="1">
      <formula>IF(LEN(JR3041)&gt;0,1,0)</formula>
    </cfRule>
    <cfRule type="expression" dxfId="3" priority="1191" stopIfTrue="1">
      <formula>ApplicablePTList1</formula>
    </cfRule>
  </conditionalFormatting>
  <conditionalFormatting sqref="JR3078:JR3114">
    <cfRule type="expression" dxfId="1" priority="895" stopIfTrue="1">
      <formula>IF(LEN(JR3078)&gt;0,1,0)</formula>
    </cfRule>
    <cfRule type="expression" dxfId="3" priority="274" stopIfTrue="1">
      <formula>ApplicablePTList1</formula>
    </cfRule>
  </conditionalFormatting>
  <conditionalFormatting sqref="JS44:JS80">
    <cfRule type="expression" dxfId="1" priority="76090" stopIfTrue="1">
      <formula>IF(LEN(JS44)&gt;0,1,0)</formula>
    </cfRule>
    <cfRule type="expression" dxfId="3" priority="75469" stopIfTrue="1">
      <formula>ApplicablePTList1</formula>
    </cfRule>
  </conditionalFormatting>
  <conditionalFormatting sqref="JS81:JS117">
    <cfRule type="expression" dxfId="1" priority="75173" stopIfTrue="1">
      <formula>IF(LEN(JS81)&gt;0,1,0)</formula>
    </cfRule>
    <cfRule type="expression" dxfId="3" priority="74552" stopIfTrue="1">
      <formula>ApplicablePTList1</formula>
    </cfRule>
  </conditionalFormatting>
  <conditionalFormatting sqref="JS118:JS154">
    <cfRule type="expression" dxfId="1" priority="74256" stopIfTrue="1">
      <formula>IF(LEN(JS118)&gt;0,1,0)</formula>
    </cfRule>
    <cfRule type="expression" dxfId="3" priority="73635" stopIfTrue="1">
      <formula>ApplicablePTList1</formula>
    </cfRule>
  </conditionalFormatting>
  <conditionalFormatting sqref="JS155:JS191">
    <cfRule type="expression" dxfId="1" priority="73339" stopIfTrue="1">
      <formula>IF(LEN(JS155)&gt;0,1,0)</formula>
    </cfRule>
    <cfRule type="expression" dxfId="3" priority="72718" stopIfTrue="1">
      <formula>ApplicablePTList1</formula>
    </cfRule>
  </conditionalFormatting>
  <conditionalFormatting sqref="JS192:JS228">
    <cfRule type="expression" dxfId="1" priority="72422" stopIfTrue="1">
      <formula>IF(LEN(JS192)&gt;0,1,0)</formula>
    </cfRule>
    <cfRule type="expression" dxfId="3" priority="71801" stopIfTrue="1">
      <formula>ApplicablePTList1</formula>
    </cfRule>
  </conditionalFormatting>
  <conditionalFormatting sqref="JS229:JS265">
    <cfRule type="expression" dxfId="1" priority="71505" stopIfTrue="1">
      <formula>IF(LEN(JS229)&gt;0,1,0)</formula>
    </cfRule>
    <cfRule type="expression" dxfId="3" priority="70884" stopIfTrue="1">
      <formula>ApplicablePTList1</formula>
    </cfRule>
  </conditionalFormatting>
  <conditionalFormatting sqref="JS266:JS302">
    <cfRule type="expression" dxfId="1" priority="70588" stopIfTrue="1">
      <formula>IF(LEN(JS266)&gt;0,1,0)</formula>
    </cfRule>
    <cfRule type="expression" dxfId="3" priority="69967" stopIfTrue="1">
      <formula>ApplicablePTList1</formula>
    </cfRule>
  </conditionalFormatting>
  <conditionalFormatting sqref="JS303:JS339">
    <cfRule type="expression" dxfId="1" priority="69671" stopIfTrue="1">
      <formula>IF(LEN(JS303)&gt;0,1,0)</formula>
    </cfRule>
    <cfRule type="expression" dxfId="3" priority="69050" stopIfTrue="1">
      <formula>ApplicablePTList1</formula>
    </cfRule>
  </conditionalFormatting>
  <conditionalFormatting sqref="JS340:JS376">
    <cfRule type="expression" dxfId="1" priority="68754" stopIfTrue="1">
      <formula>IF(LEN(JS340)&gt;0,1,0)</formula>
    </cfRule>
    <cfRule type="expression" dxfId="3" priority="68133" stopIfTrue="1">
      <formula>ApplicablePTList1</formula>
    </cfRule>
  </conditionalFormatting>
  <conditionalFormatting sqref="JS377:JS413">
    <cfRule type="expression" dxfId="1" priority="67837" stopIfTrue="1">
      <formula>IF(LEN(JS377)&gt;0,1,0)</formula>
    </cfRule>
    <cfRule type="expression" dxfId="3" priority="67216" stopIfTrue="1">
      <formula>ApplicablePTList1</formula>
    </cfRule>
  </conditionalFormatting>
  <conditionalFormatting sqref="JS414:JS450">
    <cfRule type="expression" dxfId="1" priority="66920" stopIfTrue="1">
      <formula>IF(LEN(JS414)&gt;0,1,0)</formula>
    </cfRule>
    <cfRule type="expression" dxfId="3" priority="66299" stopIfTrue="1">
      <formula>ApplicablePTList1</formula>
    </cfRule>
  </conditionalFormatting>
  <conditionalFormatting sqref="JS451:JS487">
    <cfRule type="expression" dxfId="1" priority="66003" stopIfTrue="1">
      <formula>IF(LEN(JS451)&gt;0,1,0)</formula>
    </cfRule>
    <cfRule type="expression" dxfId="3" priority="65382" stopIfTrue="1">
      <formula>ApplicablePTList1</formula>
    </cfRule>
  </conditionalFormatting>
  <conditionalFormatting sqref="JS488:JS524">
    <cfRule type="expression" dxfId="1" priority="65086" stopIfTrue="1">
      <formula>IF(LEN(JS488)&gt;0,1,0)</formula>
    </cfRule>
    <cfRule type="expression" dxfId="3" priority="64465" stopIfTrue="1">
      <formula>ApplicablePTList1</formula>
    </cfRule>
  </conditionalFormatting>
  <conditionalFormatting sqref="JS525:JS561">
    <cfRule type="expression" dxfId="1" priority="64169" stopIfTrue="1">
      <formula>IF(LEN(JS525)&gt;0,1,0)</formula>
    </cfRule>
    <cfRule type="expression" dxfId="3" priority="63548" stopIfTrue="1">
      <formula>ApplicablePTList1</formula>
    </cfRule>
  </conditionalFormatting>
  <conditionalFormatting sqref="JS562:JS598">
    <cfRule type="expression" dxfId="1" priority="63252" stopIfTrue="1">
      <formula>IF(LEN(JS562)&gt;0,1,0)</formula>
    </cfRule>
    <cfRule type="expression" dxfId="3" priority="62631" stopIfTrue="1">
      <formula>ApplicablePTList1</formula>
    </cfRule>
  </conditionalFormatting>
  <conditionalFormatting sqref="JS599:JS635">
    <cfRule type="expression" dxfId="1" priority="62335" stopIfTrue="1">
      <formula>IF(LEN(JS599)&gt;0,1,0)</formula>
    </cfRule>
    <cfRule type="expression" dxfId="3" priority="61714" stopIfTrue="1">
      <formula>ApplicablePTList1</formula>
    </cfRule>
  </conditionalFormatting>
  <conditionalFormatting sqref="JS636:JS672">
    <cfRule type="expression" dxfId="1" priority="61418" stopIfTrue="1">
      <formula>IF(LEN(JS636)&gt;0,1,0)</formula>
    </cfRule>
    <cfRule type="expression" dxfId="3" priority="60797" stopIfTrue="1">
      <formula>ApplicablePTList1</formula>
    </cfRule>
  </conditionalFormatting>
  <conditionalFormatting sqref="JS673:JS709">
    <cfRule type="expression" dxfId="1" priority="60501" stopIfTrue="1">
      <formula>IF(LEN(JS673)&gt;0,1,0)</formula>
    </cfRule>
    <cfRule type="expression" dxfId="3" priority="59880" stopIfTrue="1">
      <formula>ApplicablePTList1</formula>
    </cfRule>
  </conditionalFormatting>
  <conditionalFormatting sqref="JS710:JS746">
    <cfRule type="expression" dxfId="1" priority="59584" stopIfTrue="1">
      <formula>IF(LEN(JS710)&gt;0,1,0)</formula>
    </cfRule>
    <cfRule type="expression" dxfId="3" priority="58963" stopIfTrue="1">
      <formula>ApplicablePTList1</formula>
    </cfRule>
  </conditionalFormatting>
  <conditionalFormatting sqref="JS747:JS783">
    <cfRule type="expression" dxfId="1" priority="58667" stopIfTrue="1">
      <formula>IF(LEN(JS747)&gt;0,1,0)</formula>
    </cfRule>
    <cfRule type="expression" dxfId="3" priority="58046" stopIfTrue="1">
      <formula>ApplicablePTList1</formula>
    </cfRule>
  </conditionalFormatting>
  <conditionalFormatting sqref="JS784:JS820">
    <cfRule type="expression" dxfId="1" priority="57750" stopIfTrue="1">
      <formula>IF(LEN(JS784)&gt;0,1,0)</formula>
    </cfRule>
    <cfRule type="expression" dxfId="3" priority="57129" stopIfTrue="1">
      <formula>ApplicablePTList1</formula>
    </cfRule>
  </conditionalFormatting>
  <conditionalFormatting sqref="JS821:JS857">
    <cfRule type="expression" dxfId="1" priority="56833" stopIfTrue="1">
      <formula>IF(LEN(JS821)&gt;0,1,0)</formula>
    </cfRule>
    <cfRule type="expression" dxfId="3" priority="56212" stopIfTrue="1">
      <formula>ApplicablePTList1</formula>
    </cfRule>
  </conditionalFormatting>
  <conditionalFormatting sqref="JS858:JS894">
    <cfRule type="expression" dxfId="1" priority="55916" stopIfTrue="1">
      <formula>IF(LEN(JS858)&gt;0,1,0)</formula>
    </cfRule>
    <cfRule type="expression" dxfId="3" priority="55295" stopIfTrue="1">
      <formula>ApplicablePTList1</formula>
    </cfRule>
  </conditionalFormatting>
  <conditionalFormatting sqref="JS895:JS931">
    <cfRule type="expression" dxfId="1" priority="54999" stopIfTrue="1">
      <formula>IF(LEN(JS895)&gt;0,1,0)</formula>
    </cfRule>
    <cfRule type="expression" dxfId="3" priority="54378" stopIfTrue="1">
      <formula>ApplicablePTList1</formula>
    </cfRule>
  </conditionalFormatting>
  <conditionalFormatting sqref="JS932:JS968">
    <cfRule type="expression" dxfId="1" priority="54082" stopIfTrue="1">
      <formula>IF(LEN(JS932)&gt;0,1,0)</formula>
    </cfRule>
    <cfRule type="expression" dxfId="3" priority="53461" stopIfTrue="1">
      <formula>ApplicablePTList1</formula>
    </cfRule>
  </conditionalFormatting>
  <conditionalFormatting sqref="JS969:JS1005">
    <cfRule type="expression" dxfId="1" priority="53165" stopIfTrue="1">
      <formula>IF(LEN(JS969)&gt;0,1,0)</formula>
    </cfRule>
    <cfRule type="expression" dxfId="3" priority="52544" stopIfTrue="1">
      <formula>ApplicablePTList1</formula>
    </cfRule>
  </conditionalFormatting>
  <conditionalFormatting sqref="JS1006:JS1042">
    <cfRule type="expression" dxfId="1" priority="52248" stopIfTrue="1">
      <formula>IF(LEN(JS1006)&gt;0,1,0)</formula>
    </cfRule>
    <cfRule type="expression" dxfId="3" priority="51627" stopIfTrue="1">
      <formula>ApplicablePTList1</formula>
    </cfRule>
  </conditionalFormatting>
  <conditionalFormatting sqref="JS1043:JS1079">
    <cfRule type="expression" dxfId="1" priority="51331" stopIfTrue="1">
      <formula>IF(LEN(JS1043)&gt;0,1,0)</formula>
    </cfRule>
    <cfRule type="expression" dxfId="3" priority="50710" stopIfTrue="1">
      <formula>ApplicablePTList1</formula>
    </cfRule>
  </conditionalFormatting>
  <conditionalFormatting sqref="JS1080:JS1116">
    <cfRule type="expression" dxfId="1" priority="50414" stopIfTrue="1">
      <formula>IF(LEN(JS1080)&gt;0,1,0)</formula>
    </cfRule>
    <cfRule type="expression" dxfId="3" priority="49793" stopIfTrue="1">
      <formula>ApplicablePTList1</formula>
    </cfRule>
  </conditionalFormatting>
  <conditionalFormatting sqref="JS1117:JS1153">
    <cfRule type="expression" dxfId="1" priority="49497" stopIfTrue="1">
      <formula>IF(LEN(JS1117)&gt;0,1,0)</formula>
    </cfRule>
    <cfRule type="expression" dxfId="3" priority="48876" stopIfTrue="1">
      <formula>ApplicablePTList1</formula>
    </cfRule>
  </conditionalFormatting>
  <conditionalFormatting sqref="JS1154:JS1190">
    <cfRule type="expression" dxfId="1" priority="48580" stopIfTrue="1">
      <formula>IF(LEN(JS1154)&gt;0,1,0)</formula>
    </cfRule>
    <cfRule type="expression" dxfId="3" priority="47959" stopIfTrue="1">
      <formula>ApplicablePTList1</formula>
    </cfRule>
  </conditionalFormatting>
  <conditionalFormatting sqref="JS1191:JS1227">
    <cfRule type="expression" dxfId="1" priority="47663" stopIfTrue="1">
      <formula>IF(LEN(JS1191)&gt;0,1,0)</formula>
    </cfRule>
    <cfRule type="expression" dxfId="3" priority="47042" stopIfTrue="1">
      <formula>ApplicablePTList1</formula>
    </cfRule>
  </conditionalFormatting>
  <conditionalFormatting sqref="JS1228:JS1264">
    <cfRule type="expression" dxfId="1" priority="46746" stopIfTrue="1">
      <formula>IF(LEN(JS1228)&gt;0,1,0)</formula>
    </cfRule>
    <cfRule type="expression" dxfId="3" priority="46125" stopIfTrue="1">
      <formula>ApplicablePTList1</formula>
    </cfRule>
  </conditionalFormatting>
  <conditionalFormatting sqref="JS1265:JS1301">
    <cfRule type="expression" dxfId="1" priority="45829" stopIfTrue="1">
      <formula>IF(LEN(JS1265)&gt;0,1,0)</formula>
    </cfRule>
    <cfRule type="expression" dxfId="3" priority="45208" stopIfTrue="1">
      <formula>ApplicablePTList1</formula>
    </cfRule>
  </conditionalFormatting>
  <conditionalFormatting sqref="JS1302:JS1338">
    <cfRule type="expression" dxfId="1" priority="44912" stopIfTrue="1">
      <formula>IF(LEN(JS1302)&gt;0,1,0)</formula>
    </cfRule>
    <cfRule type="expression" dxfId="3" priority="44291" stopIfTrue="1">
      <formula>ApplicablePTList1</formula>
    </cfRule>
  </conditionalFormatting>
  <conditionalFormatting sqref="JS1339:JS1375">
    <cfRule type="expression" dxfId="1" priority="43995" stopIfTrue="1">
      <formula>IF(LEN(JS1339)&gt;0,1,0)</formula>
    </cfRule>
    <cfRule type="expression" dxfId="3" priority="43374" stopIfTrue="1">
      <formula>ApplicablePTList1</formula>
    </cfRule>
  </conditionalFormatting>
  <conditionalFormatting sqref="JS1376:JS1412">
    <cfRule type="expression" dxfId="1" priority="43078" stopIfTrue="1">
      <formula>IF(LEN(JS1376)&gt;0,1,0)</formula>
    </cfRule>
    <cfRule type="expression" dxfId="3" priority="42457" stopIfTrue="1">
      <formula>ApplicablePTList1</formula>
    </cfRule>
  </conditionalFormatting>
  <conditionalFormatting sqref="JS1413:JS1449">
    <cfRule type="expression" dxfId="1" priority="42161" stopIfTrue="1">
      <formula>IF(LEN(JS1413)&gt;0,1,0)</formula>
    </cfRule>
    <cfRule type="expression" dxfId="3" priority="41540" stopIfTrue="1">
      <formula>ApplicablePTList1</formula>
    </cfRule>
  </conditionalFormatting>
  <conditionalFormatting sqref="JS1450:JS1486">
    <cfRule type="expression" dxfId="1" priority="41244" stopIfTrue="1">
      <formula>IF(LEN(JS1450)&gt;0,1,0)</formula>
    </cfRule>
    <cfRule type="expression" dxfId="3" priority="40623" stopIfTrue="1">
      <formula>ApplicablePTList1</formula>
    </cfRule>
  </conditionalFormatting>
  <conditionalFormatting sqref="JS1487:JS1523">
    <cfRule type="expression" dxfId="1" priority="40327" stopIfTrue="1">
      <formula>IF(LEN(JS1487)&gt;0,1,0)</formula>
    </cfRule>
    <cfRule type="expression" dxfId="3" priority="39706" stopIfTrue="1">
      <formula>ApplicablePTList1</formula>
    </cfRule>
  </conditionalFormatting>
  <conditionalFormatting sqref="JS1524:JS1560">
    <cfRule type="expression" dxfId="1" priority="39410" stopIfTrue="1">
      <formula>IF(LEN(JS1524)&gt;0,1,0)</formula>
    </cfRule>
    <cfRule type="expression" dxfId="3" priority="38789" stopIfTrue="1">
      <formula>ApplicablePTList1</formula>
    </cfRule>
  </conditionalFormatting>
  <conditionalFormatting sqref="JS1561:JS1597">
    <cfRule type="expression" dxfId="1" priority="38493" stopIfTrue="1">
      <formula>IF(LEN(JS1561)&gt;0,1,0)</formula>
    </cfRule>
    <cfRule type="expression" dxfId="3" priority="37872" stopIfTrue="1">
      <formula>ApplicablePTList1</formula>
    </cfRule>
  </conditionalFormatting>
  <conditionalFormatting sqref="JS1598:JS1634">
    <cfRule type="expression" dxfId="1" priority="37576" stopIfTrue="1">
      <formula>IF(LEN(JS1598)&gt;0,1,0)</formula>
    </cfRule>
    <cfRule type="expression" dxfId="3" priority="36955" stopIfTrue="1">
      <formula>ApplicablePTList1</formula>
    </cfRule>
  </conditionalFormatting>
  <conditionalFormatting sqref="JS1635:JS1671">
    <cfRule type="expression" dxfId="1" priority="36659" stopIfTrue="1">
      <formula>IF(LEN(JS1635)&gt;0,1,0)</formula>
    </cfRule>
    <cfRule type="expression" dxfId="3" priority="36038" stopIfTrue="1">
      <formula>ApplicablePTList1</formula>
    </cfRule>
  </conditionalFormatting>
  <conditionalFormatting sqref="JS1672:JS1708">
    <cfRule type="expression" dxfId="1" priority="35742" stopIfTrue="1">
      <formula>IF(LEN(JS1672)&gt;0,1,0)</formula>
    </cfRule>
    <cfRule type="expression" dxfId="3" priority="35121" stopIfTrue="1">
      <formula>ApplicablePTList1</formula>
    </cfRule>
  </conditionalFormatting>
  <conditionalFormatting sqref="JS1709:JS1745">
    <cfRule type="expression" dxfId="1" priority="34825" stopIfTrue="1">
      <formula>IF(LEN(JS1709)&gt;0,1,0)</formula>
    </cfRule>
    <cfRule type="expression" dxfId="3" priority="34204" stopIfTrue="1">
      <formula>ApplicablePTList1</formula>
    </cfRule>
  </conditionalFormatting>
  <conditionalFormatting sqref="JS1746:JS1782">
    <cfRule type="expression" dxfId="1" priority="33908" stopIfTrue="1">
      <formula>IF(LEN(JS1746)&gt;0,1,0)</formula>
    </cfRule>
    <cfRule type="expression" dxfId="3" priority="33287" stopIfTrue="1">
      <formula>ApplicablePTList1</formula>
    </cfRule>
  </conditionalFormatting>
  <conditionalFormatting sqref="JS1783:JS1819">
    <cfRule type="expression" dxfId="1" priority="32991" stopIfTrue="1">
      <formula>IF(LEN(JS1783)&gt;0,1,0)</formula>
    </cfRule>
    <cfRule type="expression" dxfId="3" priority="32370" stopIfTrue="1">
      <formula>ApplicablePTList1</formula>
    </cfRule>
  </conditionalFormatting>
  <conditionalFormatting sqref="JS1820:JS1856">
    <cfRule type="expression" dxfId="1" priority="32074" stopIfTrue="1">
      <formula>IF(LEN(JS1820)&gt;0,1,0)</formula>
    </cfRule>
    <cfRule type="expression" dxfId="3" priority="31453" stopIfTrue="1">
      <formula>ApplicablePTList1</formula>
    </cfRule>
  </conditionalFormatting>
  <conditionalFormatting sqref="JS1857:JS1893">
    <cfRule type="expression" dxfId="1" priority="31157" stopIfTrue="1">
      <formula>IF(LEN(JS1857)&gt;0,1,0)</formula>
    </cfRule>
    <cfRule type="expression" dxfId="3" priority="30536" stopIfTrue="1">
      <formula>ApplicablePTList1</formula>
    </cfRule>
  </conditionalFormatting>
  <conditionalFormatting sqref="JS1894:JS1930">
    <cfRule type="expression" dxfId="1" priority="30240" stopIfTrue="1">
      <formula>IF(LEN(JS1894)&gt;0,1,0)</formula>
    </cfRule>
    <cfRule type="expression" dxfId="3" priority="29619" stopIfTrue="1">
      <formula>ApplicablePTList1</formula>
    </cfRule>
  </conditionalFormatting>
  <conditionalFormatting sqref="JS1931:JS1967">
    <cfRule type="expression" dxfId="1" priority="29323" stopIfTrue="1">
      <formula>IF(LEN(JS1931)&gt;0,1,0)</formula>
    </cfRule>
    <cfRule type="expression" dxfId="3" priority="28702" stopIfTrue="1">
      <formula>ApplicablePTList1</formula>
    </cfRule>
  </conditionalFormatting>
  <conditionalFormatting sqref="JS1968:JS2004">
    <cfRule type="expression" dxfId="1" priority="28406" stopIfTrue="1">
      <formula>IF(LEN(JS1968)&gt;0,1,0)</formula>
    </cfRule>
    <cfRule type="expression" dxfId="3" priority="27785" stopIfTrue="1">
      <formula>ApplicablePTList1</formula>
    </cfRule>
  </conditionalFormatting>
  <conditionalFormatting sqref="JS2005:JS2041">
    <cfRule type="expression" dxfId="1" priority="27489" stopIfTrue="1">
      <formula>IF(LEN(JS2005)&gt;0,1,0)</formula>
    </cfRule>
    <cfRule type="expression" dxfId="3" priority="26868" stopIfTrue="1">
      <formula>ApplicablePTList1</formula>
    </cfRule>
  </conditionalFormatting>
  <conditionalFormatting sqref="JS2042:JS2078">
    <cfRule type="expression" dxfId="1" priority="26572" stopIfTrue="1">
      <formula>IF(LEN(JS2042)&gt;0,1,0)</formula>
    </cfRule>
    <cfRule type="expression" dxfId="3" priority="25951" stopIfTrue="1">
      <formula>ApplicablePTList1</formula>
    </cfRule>
  </conditionalFormatting>
  <conditionalFormatting sqref="JS2079:JS2115">
    <cfRule type="expression" dxfId="1" priority="25655" stopIfTrue="1">
      <formula>IF(LEN(JS2079)&gt;0,1,0)</formula>
    </cfRule>
    <cfRule type="expression" dxfId="3" priority="25034" stopIfTrue="1">
      <formula>ApplicablePTList1</formula>
    </cfRule>
  </conditionalFormatting>
  <conditionalFormatting sqref="JS2116:JS2152">
    <cfRule type="expression" dxfId="1" priority="24738" stopIfTrue="1">
      <formula>IF(LEN(JS2116)&gt;0,1,0)</formula>
    </cfRule>
    <cfRule type="expression" dxfId="3" priority="24117" stopIfTrue="1">
      <formula>ApplicablePTList1</formula>
    </cfRule>
  </conditionalFormatting>
  <conditionalFormatting sqref="JS2153:JS2189">
    <cfRule type="expression" dxfId="1" priority="23821" stopIfTrue="1">
      <formula>IF(LEN(JS2153)&gt;0,1,0)</formula>
    </cfRule>
    <cfRule type="expression" dxfId="3" priority="23200" stopIfTrue="1">
      <formula>ApplicablePTList1</formula>
    </cfRule>
  </conditionalFormatting>
  <conditionalFormatting sqref="JS2190:JS2226">
    <cfRule type="expression" dxfId="1" priority="22904" stopIfTrue="1">
      <formula>IF(LEN(JS2190)&gt;0,1,0)</formula>
    </cfRule>
    <cfRule type="expression" dxfId="3" priority="22283" stopIfTrue="1">
      <formula>ApplicablePTList1</formula>
    </cfRule>
  </conditionalFormatting>
  <conditionalFormatting sqref="JS2227:JS2263">
    <cfRule type="expression" dxfId="1" priority="21987" stopIfTrue="1">
      <formula>IF(LEN(JS2227)&gt;0,1,0)</formula>
    </cfRule>
    <cfRule type="expression" dxfId="3" priority="21366" stopIfTrue="1">
      <formula>ApplicablePTList1</formula>
    </cfRule>
  </conditionalFormatting>
  <conditionalFormatting sqref="JS2264:JS2300">
    <cfRule type="expression" dxfId="1" priority="21070" stopIfTrue="1">
      <formula>IF(LEN(JS2264)&gt;0,1,0)</formula>
    </cfRule>
    <cfRule type="expression" dxfId="3" priority="20449" stopIfTrue="1">
      <formula>ApplicablePTList1</formula>
    </cfRule>
  </conditionalFormatting>
  <conditionalFormatting sqref="JS2301:JS2337">
    <cfRule type="expression" dxfId="1" priority="20153" stopIfTrue="1">
      <formula>IF(LEN(JS2301)&gt;0,1,0)</formula>
    </cfRule>
    <cfRule type="expression" dxfId="3" priority="19532" stopIfTrue="1">
      <formula>ApplicablePTList1</formula>
    </cfRule>
  </conditionalFormatting>
  <conditionalFormatting sqref="JS2338:JS2374">
    <cfRule type="expression" dxfId="1" priority="19236" stopIfTrue="1">
      <formula>IF(LEN(JS2338)&gt;0,1,0)</formula>
    </cfRule>
    <cfRule type="expression" dxfId="3" priority="18615" stopIfTrue="1">
      <formula>ApplicablePTList1</formula>
    </cfRule>
  </conditionalFormatting>
  <conditionalFormatting sqref="JS2375:JS2411">
    <cfRule type="expression" dxfId="1" priority="18319" stopIfTrue="1">
      <formula>IF(LEN(JS2375)&gt;0,1,0)</formula>
    </cfRule>
    <cfRule type="expression" dxfId="3" priority="17698" stopIfTrue="1">
      <formula>ApplicablePTList1</formula>
    </cfRule>
  </conditionalFormatting>
  <conditionalFormatting sqref="JS2412:JS2448">
    <cfRule type="expression" dxfId="1" priority="17402" stopIfTrue="1">
      <formula>IF(LEN(JS2412)&gt;0,1,0)</formula>
    </cfRule>
    <cfRule type="expression" dxfId="3" priority="16781" stopIfTrue="1">
      <formula>ApplicablePTList1</formula>
    </cfRule>
  </conditionalFormatting>
  <conditionalFormatting sqref="JS2449:JS2485">
    <cfRule type="expression" dxfId="1" priority="16485" stopIfTrue="1">
      <formula>IF(LEN(JS2449)&gt;0,1,0)</formula>
    </cfRule>
    <cfRule type="expression" dxfId="3" priority="15864" stopIfTrue="1">
      <formula>ApplicablePTList1</formula>
    </cfRule>
  </conditionalFormatting>
  <conditionalFormatting sqref="JS2486:JS2522">
    <cfRule type="expression" dxfId="1" priority="15568" stopIfTrue="1">
      <formula>IF(LEN(JS2486)&gt;0,1,0)</formula>
    </cfRule>
    <cfRule type="expression" dxfId="3" priority="14947" stopIfTrue="1">
      <formula>ApplicablePTList1</formula>
    </cfRule>
  </conditionalFormatting>
  <conditionalFormatting sqref="JS2523:JS2559">
    <cfRule type="expression" dxfId="1" priority="14651" stopIfTrue="1">
      <formula>IF(LEN(JS2523)&gt;0,1,0)</formula>
    </cfRule>
    <cfRule type="expression" dxfId="3" priority="14030" stopIfTrue="1">
      <formula>ApplicablePTList1</formula>
    </cfRule>
  </conditionalFormatting>
  <conditionalFormatting sqref="JS2560:JS2596">
    <cfRule type="expression" dxfId="1" priority="13734" stopIfTrue="1">
      <formula>IF(LEN(JS2560)&gt;0,1,0)</formula>
    </cfRule>
    <cfRule type="expression" dxfId="3" priority="13113" stopIfTrue="1">
      <formula>ApplicablePTList1</formula>
    </cfRule>
  </conditionalFormatting>
  <conditionalFormatting sqref="JS2597:JS2633">
    <cfRule type="expression" dxfId="1" priority="12817" stopIfTrue="1">
      <formula>IF(LEN(JS2597)&gt;0,1,0)</formula>
    </cfRule>
    <cfRule type="expression" dxfId="3" priority="12196" stopIfTrue="1">
      <formula>ApplicablePTList1</formula>
    </cfRule>
  </conditionalFormatting>
  <conditionalFormatting sqref="JS2634:JS2670">
    <cfRule type="expression" dxfId="1" priority="11900" stopIfTrue="1">
      <formula>IF(LEN(JS2634)&gt;0,1,0)</formula>
    </cfRule>
    <cfRule type="expression" dxfId="3" priority="11279" stopIfTrue="1">
      <formula>ApplicablePTList1</formula>
    </cfRule>
  </conditionalFormatting>
  <conditionalFormatting sqref="JS2671:JS2707">
    <cfRule type="expression" dxfId="1" priority="10983" stopIfTrue="1">
      <formula>IF(LEN(JS2671)&gt;0,1,0)</formula>
    </cfRule>
    <cfRule type="expression" dxfId="3" priority="10362" stopIfTrue="1">
      <formula>ApplicablePTList1</formula>
    </cfRule>
  </conditionalFormatting>
  <conditionalFormatting sqref="JS2708:JS2744">
    <cfRule type="expression" dxfId="1" priority="10066" stopIfTrue="1">
      <formula>IF(LEN(JS2708)&gt;0,1,0)</formula>
    </cfRule>
    <cfRule type="expression" dxfId="3" priority="9445" stopIfTrue="1">
      <formula>ApplicablePTList1</formula>
    </cfRule>
  </conditionalFormatting>
  <conditionalFormatting sqref="JS2745:JS2781">
    <cfRule type="expression" dxfId="1" priority="9149" stopIfTrue="1">
      <formula>IF(LEN(JS2745)&gt;0,1,0)</formula>
    </cfRule>
    <cfRule type="expression" dxfId="3" priority="8528" stopIfTrue="1">
      <formula>ApplicablePTList1</formula>
    </cfRule>
  </conditionalFormatting>
  <conditionalFormatting sqref="JS2782:JS2818">
    <cfRule type="expression" dxfId="1" priority="8232" stopIfTrue="1">
      <formula>IF(LEN(JS2782)&gt;0,1,0)</formula>
    </cfRule>
    <cfRule type="expression" dxfId="3" priority="7611" stopIfTrue="1">
      <formula>ApplicablePTList1</formula>
    </cfRule>
  </conditionalFormatting>
  <conditionalFormatting sqref="JS2819:JS2855">
    <cfRule type="expression" dxfId="1" priority="7315" stopIfTrue="1">
      <formula>IF(LEN(JS2819)&gt;0,1,0)</formula>
    </cfRule>
    <cfRule type="expression" dxfId="3" priority="6694" stopIfTrue="1">
      <formula>ApplicablePTList1</formula>
    </cfRule>
  </conditionalFormatting>
  <conditionalFormatting sqref="JS2856:JS2892">
    <cfRule type="expression" dxfId="1" priority="6398" stopIfTrue="1">
      <formula>IF(LEN(JS2856)&gt;0,1,0)</formula>
    </cfRule>
    <cfRule type="expression" dxfId="3" priority="5777" stopIfTrue="1">
      <formula>ApplicablePTList1</formula>
    </cfRule>
  </conditionalFormatting>
  <conditionalFormatting sqref="JS2893:JS2929">
    <cfRule type="expression" dxfId="1" priority="5481" stopIfTrue="1">
      <formula>IF(LEN(JS2893)&gt;0,1,0)</formula>
    </cfRule>
    <cfRule type="expression" dxfId="3" priority="4860" stopIfTrue="1">
      <formula>ApplicablePTList1</formula>
    </cfRule>
  </conditionalFormatting>
  <conditionalFormatting sqref="JS2930:JS2966">
    <cfRule type="expression" dxfId="1" priority="4564" stopIfTrue="1">
      <formula>IF(LEN(JS2930)&gt;0,1,0)</formula>
    </cfRule>
    <cfRule type="expression" dxfId="3" priority="3943" stopIfTrue="1">
      <formula>ApplicablePTList1</formula>
    </cfRule>
  </conditionalFormatting>
  <conditionalFormatting sqref="JS2967:JS3003">
    <cfRule type="expression" dxfId="1" priority="3647" stopIfTrue="1">
      <formula>IF(LEN(JS2967)&gt;0,1,0)</formula>
    </cfRule>
    <cfRule type="expression" dxfId="3" priority="3026" stopIfTrue="1">
      <formula>ApplicablePTList1</formula>
    </cfRule>
  </conditionalFormatting>
  <conditionalFormatting sqref="JS3004:JS3040">
    <cfRule type="expression" dxfId="1" priority="2730" stopIfTrue="1">
      <formula>IF(LEN(JS3004)&gt;0,1,0)</formula>
    </cfRule>
    <cfRule type="expression" dxfId="3" priority="2109" stopIfTrue="1">
      <formula>ApplicablePTList1</formula>
    </cfRule>
  </conditionalFormatting>
  <conditionalFormatting sqref="JS3041:JS3077">
    <cfRule type="expression" dxfId="1" priority="1813" stopIfTrue="1">
      <formula>IF(LEN(JS3041)&gt;0,1,0)</formula>
    </cfRule>
    <cfRule type="expression" dxfId="3" priority="1192" stopIfTrue="1">
      <formula>ApplicablePTList1</formula>
    </cfRule>
  </conditionalFormatting>
  <conditionalFormatting sqref="JS3078:JS3114">
    <cfRule type="expression" dxfId="1" priority="896" stopIfTrue="1">
      <formula>IF(LEN(JS3078)&gt;0,1,0)</formula>
    </cfRule>
    <cfRule type="expression" dxfId="3" priority="275" stopIfTrue="1">
      <formula>ApplicablePTList1</formula>
    </cfRule>
  </conditionalFormatting>
  <conditionalFormatting sqref="JT44:JT80">
    <cfRule type="expression" dxfId="1" priority="76091" stopIfTrue="1">
      <formula>IF(LEN(JT44)&gt;0,1,0)</formula>
    </cfRule>
    <cfRule type="expression" dxfId="3" priority="75470" stopIfTrue="1">
      <formula>ApplicablePTList1</formula>
    </cfRule>
  </conditionalFormatting>
  <conditionalFormatting sqref="JT81:JT117">
    <cfRule type="expression" dxfId="1" priority="75174" stopIfTrue="1">
      <formula>IF(LEN(JT81)&gt;0,1,0)</formula>
    </cfRule>
    <cfRule type="expression" dxfId="3" priority="74553" stopIfTrue="1">
      <formula>ApplicablePTList1</formula>
    </cfRule>
  </conditionalFormatting>
  <conditionalFormatting sqref="JT118:JT154">
    <cfRule type="expression" dxfId="1" priority="74257" stopIfTrue="1">
      <formula>IF(LEN(JT118)&gt;0,1,0)</formula>
    </cfRule>
    <cfRule type="expression" dxfId="3" priority="73636" stopIfTrue="1">
      <formula>ApplicablePTList1</formula>
    </cfRule>
  </conditionalFormatting>
  <conditionalFormatting sqref="JT155:JT191">
    <cfRule type="expression" dxfId="1" priority="73340" stopIfTrue="1">
      <formula>IF(LEN(JT155)&gt;0,1,0)</formula>
    </cfRule>
    <cfRule type="expression" dxfId="3" priority="72719" stopIfTrue="1">
      <formula>ApplicablePTList1</formula>
    </cfRule>
  </conditionalFormatting>
  <conditionalFormatting sqref="JT192:JT228">
    <cfRule type="expression" dxfId="1" priority="72423" stopIfTrue="1">
      <formula>IF(LEN(JT192)&gt;0,1,0)</formula>
    </cfRule>
    <cfRule type="expression" dxfId="3" priority="71802" stopIfTrue="1">
      <formula>ApplicablePTList1</formula>
    </cfRule>
  </conditionalFormatting>
  <conditionalFormatting sqref="JT229:JT265">
    <cfRule type="expression" dxfId="1" priority="71506" stopIfTrue="1">
      <formula>IF(LEN(JT229)&gt;0,1,0)</formula>
    </cfRule>
    <cfRule type="expression" dxfId="3" priority="70885" stopIfTrue="1">
      <formula>ApplicablePTList1</formula>
    </cfRule>
  </conditionalFormatting>
  <conditionalFormatting sqref="JT266:JT302">
    <cfRule type="expression" dxfId="1" priority="70589" stopIfTrue="1">
      <formula>IF(LEN(JT266)&gt;0,1,0)</formula>
    </cfRule>
    <cfRule type="expression" dxfId="3" priority="69968" stopIfTrue="1">
      <formula>ApplicablePTList1</formula>
    </cfRule>
  </conditionalFormatting>
  <conditionalFormatting sqref="JT303:JT339">
    <cfRule type="expression" dxfId="1" priority="69672" stopIfTrue="1">
      <formula>IF(LEN(JT303)&gt;0,1,0)</formula>
    </cfRule>
    <cfRule type="expression" dxfId="3" priority="69051" stopIfTrue="1">
      <formula>ApplicablePTList1</formula>
    </cfRule>
  </conditionalFormatting>
  <conditionalFormatting sqref="JT340:JT376">
    <cfRule type="expression" dxfId="1" priority="68755" stopIfTrue="1">
      <formula>IF(LEN(JT340)&gt;0,1,0)</formula>
    </cfRule>
    <cfRule type="expression" dxfId="3" priority="68134" stopIfTrue="1">
      <formula>ApplicablePTList1</formula>
    </cfRule>
  </conditionalFormatting>
  <conditionalFormatting sqref="JT377:JT413">
    <cfRule type="expression" dxfId="1" priority="67838" stopIfTrue="1">
      <formula>IF(LEN(JT377)&gt;0,1,0)</formula>
    </cfRule>
    <cfRule type="expression" dxfId="3" priority="67217" stopIfTrue="1">
      <formula>ApplicablePTList1</formula>
    </cfRule>
  </conditionalFormatting>
  <conditionalFormatting sqref="JT414:JT450">
    <cfRule type="expression" dxfId="1" priority="66921" stopIfTrue="1">
      <formula>IF(LEN(JT414)&gt;0,1,0)</formula>
    </cfRule>
    <cfRule type="expression" dxfId="3" priority="66300" stopIfTrue="1">
      <formula>ApplicablePTList1</formula>
    </cfRule>
  </conditionalFormatting>
  <conditionalFormatting sqref="JT451:JT487">
    <cfRule type="expression" dxfId="1" priority="66004" stopIfTrue="1">
      <formula>IF(LEN(JT451)&gt;0,1,0)</formula>
    </cfRule>
    <cfRule type="expression" dxfId="3" priority="65383" stopIfTrue="1">
      <formula>ApplicablePTList1</formula>
    </cfRule>
  </conditionalFormatting>
  <conditionalFormatting sqref="JT488:JT524">
    <cfRule type="expression" dxfId="1" priority="65087" stopIfTrue="1">
      <formula>IF(LEN(JT488)&gt;0,1,0)</formula>
    </cfRule>
    <cfRule type="expression" dxfId="3" priority="64466" stopIfTrue="1">
      <formula>ApplicablePTList1</formula>
    </cfRule>
  </conditionalFormatting>
  <conditionalFormatting sqref="JT525:JT561">
    <cfRule type="expression" dxfId="1" priority="64170" stopIfTrue="1">
      <formula>IF(LEN(JT525)&gt;0,1,0)</formula>
    </cfRule>
    <cfRule type="expression" dxfId="3" priority="63549" stopIfTrue="1">
      <formula>ApplicablePTList1</formula>
    </cfRule>
  </conditionalFormatting>
  <conditionalFormatting sqref="JT562:JT598">
    <cfRule type="expression" dxfId="1" priority="63253" stopIfTrue="1">
      <formula>IF(LEN(JT562)&gt;0,1,0)</formula>
    </cfRule>
    <cfRule type="expression" dxfId="3" priority="62632" stopIfTrue="1">
      <formula>ApplicablePTList1</formula>
    </cfRule>
  </conditionalFormatting>
  <conditionalFormatting sqref="JT599:JT635">
    <cfRule type="expression" dxfId="1" priority="62336" stopIfTrue="1">
      <formula>IF(LEN(JT599)&gt;0,1,0)</formula>
    </cfRule>
    <cfRule type="expression" dxfId="3" priority="61715" stopIfTrue="1">
      <formula>ApplicablePTList1</formula>
    </cfRule>
  </conditionalFormatting>
  <conditionalFormatting sqref="JT636:JT672">
    <cfRule type="expression" dxfId="1" priority="61419" stopIfTrue="1">
      <formula>IF(LEN(JT636)&gt;0,1,0)</formula>
    </cfRule>
    <cfRule type="expression" dxfId="3" priority="60798" stopIfTrue="1">
      <formula>ApplicablePTList1</formula>
    </cfRule>
  </conditionalFormatting>
  <conditionalFormatting sqref="JT673:JT709">
    <cfRule type="expression" dxfId="1" priority="60502" stopIfTrue="1">
      <formula>IF(LEN(JT673)&gt;0,1,0)</formula>
    </cfRule>
    <cfRule type="expression" dxfId="3" priority="59881" stopIfTrue="1">
      <formula>ApplicablePTList1</formula>
    </cfRule>
  </conditionalFormatting>
  <conditionalFormatting sqref="JT710:JT746">
    <cfRule type="expression" dxfId="1" priority="59585" stopIfTrue="1">
      <formula>IF(LEN(JT710)&gt;0,1,0)</formula>
    </cfRule>
    <cfRule type="expression" dxfId="3" priority="58964" stopIfTrue="1">
      <formula>ApplicablePTList1</formula>
    </cfRule>
  </conditionalFormatting>
  <conditionalFormatting sqref="JT747:JT783">
    <cfRule type="expression" dxfId="1" priority="58668" stopIfTrue="1">
      <formula>IF(LEN(JT747)&gt;0,1,0)</formula>
    </cfRule>
    <cfRule type="expression" dxfId="3" priority="58047" stopIfTrue="1">
      <formula>ApplicablePTList1</formula>
    </cfRule>
  </conditionalFormatting>
  <conditionalFormatting sqref="JT784:JT820">
    <cfRule type="expression" dxfId="1" priority="57751" stopIfTrue="1">
      <formula>IF(LEN(JT784)&gt;0,1,0)</formula>
    </cfRule>
    <cfRule type="expression" dxfId="3" priority="57130" stopIfTrue="1">
      <formula>ApplicablePTList1</formula>
    </cfRule>
  </conditionalFormatting>
  <conditionalFormatting sqref="JT821:JT857">
    <cfRule type="expression" dxfId="1" priority="56834" stopIfTrue="1">
      <formula>IF(LEN(JT821)&gt;0,1,0)</formula>
    </cfRule>
    <cfRule type="expression" dxfId="3" priority="56213" stopIfTrue="1">
      <formula>ApplicablePTList1</formula>
    </cfRule>
  </conditionalFormatting>
  <conditionalFormatting sqref="JT858:JT894">
    <cfRule type="expression" dxfId="1" priority="55917" stopIfTrue="1">
      <formula>IF(LEN(JT858)&gt;0,1,0)</formula>
    </cfRule>
    <cfRule type="expression" dxfId="3" priority="55296" stopIfTrue="1">
      <formula>ApplicablePTList1</formula>
    </cfRule>
  </conditionalFormatting>
  <conditionalFormatting sqref="JT895:JT931">
    <cfRule type="expression" dxfId="1" priority="55000" stopIfTrue="1">
      <formula>IF(LEN(JT895)&gt;0,1,0)</formula>
    </cfRule>
    <cfRule type="expression" dxfId="3" priority="54379" stopIfTrue="1">
      <formula>ApplicablePTList1</formula>
    </cfRule>
  </conditionalFormatting>
  <conditionalFormatting sqref="JT932:JT968">
    <cfRule type="expression" dxfId="1" priority="54083" stopIfTrue="1">
      <formula>IF(LEN(JT932)&gt;0,1,0)</formula>
    </cfRule>
    <cfRule type="expression" dxfId="3" priority="53462" stopIfTrue="1">
      <formula>ApplicablePTList1</formula>
    </cfRule>
  </conditionalFormatting>
  <conditionalFormatting sqref="JT969:JT1005">
    <cfRule type="expression" dxfId="1" priority="53166" stopIfTrue="1">
      <formula>IF(LEN(JT969)&gt;0,1,0)</formula>
    </cfRule>
    <cfRule type="expression" dxfId="3" priority="52545" stopIfTrue="1">
      <formula>ApplicablePTList1</formula>
    </cfRule>
  </conditionalFormatting>
  <conditionalFormatting sqref="JT1006:JT1042">
    <cfRule type="expression" dxfId="1" priority="52249" stopIfTrue="1">
      <formula>IF(LEN(JT1006)&gt;0,1,0)</formula>
    </cfRule>
    <cfRule type="expression" dxfId="3" priority="51628" stopIfTrue="1">
      <formula>ApplicablePTList1</formula>
    </cfRule>
  </conditionalFormatting>
  <conditionalFormatting sqref="JT1043:JT1079">
    <cfRule type="expression" dxfId="1" priority="51332" stopIfTrue="1">
      <formula>IF(LEN(JT1043)&gt;0,1,0)</formula>
    </cfRule>
    <cfRule type="expression" dxfId="3" priority="50711" stopIfTrue="1">
      <formula>ApplicablePTList1</formula>
    </cfRule>
  </conditionalFormatting>
  <conditionalFormatting sqref="JT1080:JT1116">
    <cfRule type="expression" dxfId="1" priority="50415" stopIfTrue="1">
      <formula>IF(LEN(JT1080)&gt;0,1,0)</formula>
    </cfRule>
    <cfRule type="expression" dxfId="3" priority="49794" stopIfTrue="1">
      <formula>ApplicablePTList1</formula>
    </cfRule>
  </conditionalFormatting>
  <conditionalFormatting sqref="JT1117:JT1153">
    <cfRule type="expression" dxfId="1" priority="49498" stopIfTrue="1">
      <formula>IF(LEN(JT1117)&gt;0,1,0)</formula>
    </cfRule>
    <cfRule type="expression" dxfId="3" priority="48877" stopIfTrue="1">
      <formula>ApplicablePTList1</formula>
    </cfRule>
  </conditionalFormatting>
  <conditionalFormatting sqref="JT1154:JT1190">
    <cfRule type="expression" dxfId="1" priority="48581" stopIfTrue="1">
      <formula>IF(LEN(JT1154)&gt;0,1,0)</formula>
    </cfRule>
    <cfRule type="expression" dxfId="3" priority="47960" stopIfTrue="1">
      <formula>ApplicablePTList1</formula>
    </cfRule>
  </conditionalFormatting>
  <conditionalFormatting sqref="JT1191:JT1227">
    <cfRule type="expression" dxfId="1" priority="47664" stopIfTrue="1">
      <formula>IF(LEN(JT1191)&gt;0,1,0)</formula>
    </cfRule>
    <cfRule type="expression" dxfId="3" priority="47043" stopIfTrue="1">
      <formula>ApplicablePTList1</formula>
    </cfRule>
  </conditionalFormatting>
  <conditionalFormatting sqref="JT1228:JT1264">
    <cfRule type="expression" dxfId="1" priority="46747" stopIfTrue="1">
      <formula>IF(LEN(JT1228)&gt;0,1,0)</formula>
    </cfRule>
    <cfRule type="expression" dxfId="3" priority="46126" stopIfTrue="1">
      <formula>ApplicablePTList1</formula>
    </cfRule>
  </conditionalFormatting>
  <conditionalFormatting sqref="JT1265:JT1301">
    <cfRule type="expression" dxfId="1" priority="45830" stopIfTrue="1">
      <formula>IF(LEN(JT1265)&gt;0,1,0)</formula>
    </cfRule>
    <cfRule type="expression" dxfId="3" priority="45209" stopIfTrue="1">
      <formula>ApplicablePTList1</formula>
    </cfRule>
  </conditionalFormatting>
  <conditionalFormatting sqref="JT1302:JT1338">
    <cfRule type="expression" dxfId="1" priority="44913" stopIfTrue="1">
      <formula>IF(LEN(JT1302)&gt;0,1,0)</formula>
    </cfRule>
    <cfRule type="expression" dxfId="3" priority="44292" stopIfTrue="1">
      <formula>ApplicablePTList1</formula>
    </cfRule>
  </conditionalFormatting>
  <conditionalFormatting sqref="JT1339:JT1375">
    <cfRule type="expression" dxfId="1" priority="43996" stopIfTrue="1">
      <formula>IF(LEN(JT1339)&gt;0,1,0)</formula>
    </cfRule>
    <cfRule type="expression" dxfId="3" priority="43375" stopIfTrue="1">
      <formula>ApplicablePTList1</formula>
    </cfRule>
  </conditionalFormatting>
  <conditionalFormatting sqref="JT1376:JT1412">
    <cfRule type="expression" dxfId="1" priority="43079" stopIfTrue="1">
      <formula>IF(LEN(JT1376)&gt;0,1,0)</formula>
    </cfRule>
    <cfRule type="expression" dxfId="3" priority="42458" stopIfTrue="1">
      <formula>ApplicablePTList1</formula>
    </cfRule>
  </conditionalFormatting>
  <conditionalFormatting sqref="JT1413:JT1449">
    <cfRule type="expression" dxfId="1" priority="42162" stopIfTrue="1">
      <formula>IF(LEN(JT1413)&gt;0,1,0)</formula>
    </cfRule>
    <cfRule type="expression" dxfId="3" priority="41541" stopIfTrue="1">
      <formula>ApplicablePTList1</formula>
    </cfRule>
  </conditionalFormatting>
  <conditionalFormatting sqref="JT1450:JT1486">
    <cfRule type="expression" dxfId="1" priority="41245" stopIfTrue="1">
      <formula>IF(LEN(JT1450)&gt;0,1,0)</formula>
    </cfRule>
    <cfRule type="expression" dxfId="3" priority="40624" stopIfTrue="1">
      <formula>ApplicablePTList1</formula>
    </cfRule>
  </conditionalFormatting>
  <conditionalFormatting sqref="JT1487:JT1523">
    <cfRule type="expression" dxfId="1" priority="40328" stopIfTrue="1">
      <formula>IF(LEN(JT1487)&gt;0,1,0)</formula>
    </cfRule>
    <cfRule type="expression" dxfId="3" priority="39707" stopIfTrue="1">
      <formula>ApplicablePTList1</formula>
    </cfRule>
  </conditionalFormatting>
  <conditionalFormatting sqref="JT1524:JT1560">
    <cfRule type="expression" dxfId="1" priority="39411" stopIfTrue="1">
      <formula>IF(LEN(JT1524)&gt;0,1,0)</formula>
    </cfRule>
    <cfRule type="expression" dxfId="3" priority="38790" stopIfTrue="1">
      <formula>ApplicablePTList1</formula>
    </cfRule>
  </conditionalFormatting>
  <conditionalFormatting sqref="JT1561:JT1597">
    <cfRule type="expression" dxfId="1" priority="38494" stopIfTrue="1">
      <formula>IF(LEN(JT1561)&gt;0,1,0)</formula>
    </cfRule>
    <cfRule type="expression" dxfId="3" priority="37873" stopIfTrue="1">
      <formula>ApplicablePTList1</formula>
    </cfRule>
  </conditionalFormatting>
  <conditionalFormatting sqref="JT1598:JT1634">
    <cfRule type="expression" dxfId="1" priority="37577" stopIfTrue="1">
      <formula>IF(LEN(JT1598)&gt;0,1,0)</formula>
    </cfRule>
    <cfRule type="expression" dxfId="3" priority="36956" stopIfTrue="1">
      <formula>ApplicablePTList1</formula>
    </cfRule>
  </conditionalFormatting>
  <conditionalFormatting sqref="JT1635:JT1671">
    <cfRule type="expression" dxfId="1" priority="36660" stopIfTrue="1">
      <formula>IF(LEN(JT1635)&gt;0,1,0)</formula>
    </cfRule>
    <cfRule type="expression" dxfId="3" priority="36039" stopIfTrue="1">
      <formula>ApplicablePTList1</formula>
    </cfRule>
  </conditionalFormatting>
  <conditionalFormatting sqref="JT1672:JT1708">
    <cfRule type="expression" dxfId="1" priority="35743" stopIfTrue="1">
      <formula>IF(LEN(JT1672)&gt;0,1,0)</formula>
    </cfRule>
    <cfRule type="expression" dxfId="3" priority="35122" stopIfTrue="1">
      <formula>ApplicablePTList1</formula>
    </cfRule>
  </conditionalFormatting>
  <conditionalFormatting sqref="JT1709:JT1745">
    <cfRule type="expression" dxfId="1" priority="34826" stopIfTrue="1">
      <formula>IF(LEN(JT1709)&gt;0,1,0)</formula>
    </cfRule>
    <cfRule type="expression" dxfId="3" priority="34205" stopIfTrue="1">
      <formula>ApplicablePTList1</formula>
    </cfRule>
  </conditionalFormatting>
  <conditionalFormatting sqref="JT1746:JT1782">
    <cfRule type="expression" dxfId="1" priority="33909" stopIfTrue="1">
      <formula>IF(LEN(JT1746)&gt;0,1,0)</formula>
    </cfRule>
    <cfRule type="expression" dxfId="3" priority="33288" stopIfTrue="1">
      <formula>ApplicablePTList1</formula>
    </cfRule>
  </conditionalFormatting>
  <conditionalFormatting sqref="JT1783:JT1819">
    <cfRule type="expression" dxfId="1" priority="32992" stopIfTrue="1">
      <formula>IF(LEN(JT1783)&gt;0,1,0)</formula>
    </cfRule>
    <cfRule type="expression" dxfId="3" priority="32371" stopIfTrue="1">
      <formula>ApplicablePTList1</formula>
    </cfRule>
  </conditionalFormatting>
  <conditionalFormatting sqref="JT1820:JT1856">
    <cfRule type="expression" dxfId="1" priority="32075" stopIfTrue="1">
      <formula>IF(LEN(JT1820)&gt;0,1,0)</formula>
    </cfRule>
    <cfRule type="expression" dxfId="3" priority="31454" stopIfTrue="1">
      <formula>ApplicablePTList1</formula>
    </cfRule>
  </conditionalFormatting>
  <conditionalFormatting sqref="JT1857:JT1893">
    <cfRule type="expression" dxfId="1" priority="31158" stopIfTrue="1">
      <formula>IF(LEN(JT1857)&gt;0,1,0)</formula>
    </cfRule>
    <cfRule type="expression" dxfId="3" priority="30537" stopIfTrue="1">
      <formula>ApplicablePTList1</formula>
    </cfRule>
  </conditionalFormatting>
  <conditionalFormatting sqref="JT1894:JT1930">
    <cfRule type="expression" dxfId="1" priority="30241" stopIfTrue="1">
      <formula>IF(LEN(JT1894)&gt;0,1,0)</formula>
    </cfRule>
    <cfRule type="expression" dxfId="3" priority="29620" stopIfTrue="1">
      <formula>ApplicablePTList1</formula>
    </cfRule>
  </conditionalFormatting>
  <conditionalFormatting sqref="JT1931:JT1967">
    <cfRule type="expression" dxfId="1" priority="29324" stopIfTrue="1">
      <formula>IF(LEN(JT1931)&gt;0,1,0)</formula>
    </cfRule>
    <cfRule type="expression" dxfId="3" priority="28703" stopIfTrue="1">
      <formula>ApplicablePTList1</formula>
    </cfRule>
  </conditionalFormatting>
  <conditionalFormatting sqref="JT1968:JT2004">
    <cfRule type="expression" dxfId="1" priority="28407" stopIfTrue="1">
      <formula>IF(LEN(JT1968)&gt;0,1,0)</formula>
    </cfRule>
    <cfRule type="expression" dxfId="3" priority="27786" stopIfTrue="1">
      <formula>ApplicablePTList1</formula>
    </cfRule>
  </conditionalFormatting>
  <conditionalFormatting sqref="JT2005:JT2041">
    <cfRule type="expression" dxfId="1" priority="27490" stopIfTrue="1">
      <formula>IF(LEN(JT2005)&gt;0,1,0)</formula>
    </cfRule>
    <cfRule type="expression" dxfId="3" priority="26869" stopIfTrue="1">
      <formula>ApplicablePTList1</formula>
    </cfRule>
  </conditionalFormatting>
  <conditionalFormatting sqref="JT2042:JT2078">
    <cfRule type="expression" dxfId="1" priority="26573" stopIfTrue="1">
      <formula>IF(LEN(JT2042)&gt;0,1,0)</formula>
    </cfRule>
    <cfRule type="expression" dxfId="3" priority="25952" stopIfTrue="1">
      <formula>ApplicablePTList1</formula>
    </cfRule>
  </conditionalFormatting>
  <conditionalFormatting sqref="JT2079:JT2115">
    <cfRule type="expression" dxfId="1" priority="25656" stopIfTrue="1">
      <formula>IF(LEN(JT2079)&gt;0,1,0)</formula>
    </cfRule>
    <cfRule type="expression" dxfId="3" priority="25035" stopIfTrue="1">
      <formula>ApplicablePTList1</formula>
    </cfRule>
  </conditionalFormatting>
  <conditionalFormatting sqref="JT2116:JT2152">
    <cfRule type="expression" dxfId="1" priority="24739" stopIfTrue="1">
      <formula>IF(LEN(JT2116)&gt;0,1,0)</formula>
    </cfRule>
    <cfRule type="expression" dxfId="3" priority="24118" stopIfTrue="1">
      <formula>ApplicablePTList1</formula>
    </cfRule>
  </conditionalFormatting>
  <conditionalFormatting sqref="JT2153:JT2189">
    <cfRule type="expression" dxfId="1" priority="23822" stopIfTrue="1">
      <formula>IF(LEN(JT2153)&gt;0,1,0)</formula>
    </cfRule>
    <cfRule type="expression" dxfId="3" priority="23201" stopIfTrue="1">
      <formula>ApplicablePTList1</formula>
    </cfRule>
  </conditionalFormatting>
  <conditionalFormatting sqref="JT2190:JT2226">
    <cfRule type="expression" dxfId="1" priority="22905" stopIfTrue="1">
      <formula>IF(LEN(JT2190)&gt;0,1,0)</formula>
    </cfRule>
    <cfRule type="expression" dxfId="3" priority="22284" stopIfTrue="1">
      <formula>ApplicablePTList1</formula>
    </cfRule>
  </conditionalFormatting>
  <conditionalFormatting sqref="JT2227:JT2263">
    <cfRule type="expression" dxfId="1" priority="21988" stopIfTrue="1">
      <formula>IF(LEN(JT2227)&gt;0,1,0)</formula>
    </cfRule>
    <cfRule type="expression" dxfId="3" priority="21367" stopIfTrue="1">
      <formula>ApplicablePTList1</formula>
    </cfRule>
  </conditionalFormatting>
  <conditionalFormatting sqref="JT2264:JT2300">
    <cfRule type="expression" dxfId="1" priority="21071" stopIfTrue="1">
      <formula>IF(LEN(JT2264)&gt;0,1,0)</formula>
    </cfRule>
    <cfRule type="expression" dxfId="3" priority="20450" stopIfTrue="1">
      <formula>ApplicablePTList1</formula>
    </cfRule>
  </conditionalFormatting>
  <conditionalFormatting sqref="JT2301:JT2337">
    <cfRule type="expression" dxfId="1" priority="20154" stopIfTrue="1">
      <formula>IF(LEN(JT2301)&gt;0,1,0)</formula>
    </cfRule>
    <cfRule type="expression" dxfId="3" priority="19533" stopIfTrue="1">
      <formula>ApplicablePTList1</formula>
    </cfRule>
  </conditionalFormatting>
  <conditionalFormatting sqref="JT2338:JT2374">
    <cfRule type="expression" dxfId="1" priority="19237" stopIfTrue="1">
      <formula>IF(LEN(JT2338)&gt;0,1,0)</formula>
    </cfRule>
    <cfRule type="expression" dxfId="3" priority="18616" stopIfTrue="1">
      <formula>ApplicablePTList1</formula>
    </cfRule>
  </conditionalFormatting>
  <conditionalFormatting sqref="JT2375:JT2411">
    <cfRule type="expression" dxfId="1" priority="18320" stopIfTrue="1">
      <formula>IF(LEN(JT2375)&gt;0,1,0)</formula>
    </cfRule>
    <cfRule type="expression" dxfId="3" priority="17699" stopIfTrue="1">
      <formula>ApplicablePTList1</formula>
    </cfRule>
  </conditionalFormatting>
  <conditionalFormatting sqref="JT2412:JT2448">
    <cfRule type="expression" dxfId="1" priority="17403" stopIfTrue="1">
      <formula>IF(LEN(JT2412)&gt;0,1,0)</formula>
    </cfRule>
    <cfRule type="expression" dxfId="3" priority="16782" stopIfTrue="1">
      <formula>ApplicablePTList1</formula>
    </cfRule>
  </conditionalFormatting>
  <conditionalFormatting sqref="JT2449:JT2485">
    <cfRule type="expression" dxfId="1" priority="16486" stopIfTrue="1">
      <formula>IF(LEN(JT2449)&gt;0,1,0)</formula>
    </cfRule>
    <cfRule type="expression" dxfId="3" priority="15865" stopIfTrue="1">
      <formula>ApplicablePTList1</formula>
    </cfRule>
  </conditionalFormatting>
  <conditionalFormatting sqref="JT2486:JT2522">
    <cfRule type="expression" dxfId="1" priority="15569" stopIfTrue="1">
      <formula>IF(LEN(JT2486)&gt;0,1,0)</formula>
    </cfRule>
    <cfRule type="expression" dxfId="3" priority="14948" stopIfTrue="1">
      <formula>ApplicablePTList1</formula>
    </cfRule>
  </conditionalFormatting>
  <conditionalFormatting sqref="JT2523:JT2559">
    <cfRule type="expression" dxfId="1" priority="14652" stopIfTrue="1">
      <formula>IF(LEN(JT2523)&gt;0,1,0)</formula>
    </cfRule>
    <cfRule type="expression" dxfId="3" priority="14031" stopIfTrue="1">
      <formula>ApplicablePTList1</formula>
    </cfRule>
  </conditionalFormatting>
  <conditionalFormatting sqref="JT2560:JT2596">
    <cfRule type="expression" dxfId="1" priority="13735" stopIfTrue="1">
      <formula>IF(LEN(JT2560)&gt;0,1,0)</formula>
    </cfRule>
    <cfRule type="expression" dxfId="3" priority="13114" stopIfTrue="1">
      <formula>ApplicablePTList1</formula>
    </cfRule>
  </conditionalFormatting>
  <conditionalFormatting sqref="JT2597:JT2633">
    <cfRule type="expression" dxfId="1" priority="12818" stopIfTrue="1">
      <formula>IF(LEN(JT2597)&gt;0,1,0)</formula>
    </cfRule>
    <cfRule type="expression" dxfId="3" priority="12197" stopIfTrue="1">
      <formula>ApplicablePTList1</formula>
    </cfRule>
  </conditionalFormatting>
  <conditionalFormatting sqref="JT2634:JT2670">
    <cfRule type="expression" dxfId="1" priority="11901" stopIfTrue="1">
      <formula>IF(LEN(JT2634)&gt;0,1,0)</formula>
    </cfRule>
    <cfRule type="expression" dxfId="3" priority="11280" stopIfTrue="1">
      <formula>ApplicablePTList1</formula>
    </cfRule>
  </conditionalFormatting>
  <conditionalFormatting sqref="JT2671:JT2707">
    <cfRule type="expression" dxfId="1" priority="10984" stopIfTrue="1">
      <formula>IF(LEN(JT2671)&gt;0,1,0)</formula>
    </cfRule>
    <cfRule type="expression" dxfId="3" priority="10363" stopIfTrue="1">
      <formula>ApplicablePTList1</formula>
    </cfRule>
  </conditionalFormatting>
  <conditionalFormatting sqref="JT2708:JT2744">
    <cfRule type="expression" dxfId="1" priority="10067" stopIfTrue="1">
      <formula>IF(LEN(JT2708)&gt;0,1,0)</formula>
    </cfRule>
    <cfRule type="expression" dxfId="3" priority="9446" stopIfTrue="1">
      <formula>ApplicablePTList1</formula>
    </cfRule>
  </conditionalFormatting>
  <conditionalFormatting sqref="JT2745:JT2781">
    <cfRule type="expression" dxfId="1" priority="9150" stopIfTrue="1">
      <formula>IF(LEN(JT2745)&gt;0,1,0)</formula>
    </cfRule>
    <cfRule type="expression" dxfId="3" priority="8529" stopIfTrue="1">
      <formula>ApplicablePTList1</formula>
    </cfRule>
  </conditionalFormatting>
  <conditionalFormatting sqref="JT2782:JT2818">
    <cfRule type="expression" dxfId="1" priority="8233" stopIfTrue="1">
      <formula>IF(LEN(JT2782)&gt;0,1,0)</formula>
    </cfRule>
    <cfRule type="expression" dxfId="3" priority="7612" stopIfTrue="1">
      <formula>ApplicablePTList1</formula>
    </cfRule>
  </conditionalFormatting>
  <conditionalFormatting sqref="JT2819:JT2855">
    <cfRule type="expression" dxfId="1" priority="7316" stopIfTrue="1">
      <formula>IF(LEN(JT2819)&gt;0,1,0)</formula>
    </cfRule>
    <cfRule type="expression" dxfId="3" priority="6695" stopIfTrue="1">
      <formula>ApplicablePTList1</formula>
    </cfRule>
  </conditionalFormatting>
  <conditionalFormatting sqref="JT2856:JT2892">
    <cfRule type="expression" dxfId="1" priority="6399" stopIfTrue="1">
      <formula>IF(LEN(JT2856)&gt;0,1,0)</formula>
    </cfRule>
    <cfRule type="expression" dxfId="3" priority="5778" stopIfTrue="1">
      <formula>ApplicablePTList1</formula>
    </cfRule>
  </conditionalFormatting>
  <conditionalFormatting sqref="JT2893:JT2929">
    <cfRule type="expression" dxfId="1" priority="5482" stopIfTrue="1">
      <formula>IF(LEN(JT2893)&gt;0,1,0)</formula>
    </cfRule>
    <cfRule type="expression" dxfId="3" priority="4861" stopIfTrue="1">
      <formula>ApplicablePTList1</formula>
    </cfRule>
  </conditionalFormatting>
  <conditionalFormatting sqref="JT2930:JT2966">
    <cfRule type="expression" dxfId="1" priority="4565" stopIfTrue="1">
      <formula>IF(LEN(JT2930)&gt;0,1,0)</formula>
    </cfRule>
    <cfRule type="expression" dxfId="3" priority="3944" stopIfTrue="1">
      <formula>ApplicablePTList1</formula>
    </cfRule>
  </conditionalFormatting>
  <conditionalFormatting sqref="JT2967:JT3003">
    <cfRule type="expression" dxfId="1" priority="3648" stopIfTrue="1">
      <formula>IF(LEN(JT2967)&gt;0,1,0)</formula>
    </cfRule>
    <cfRule type="expression" dxfId="3" priority="3027" stopIfTrue="1">
      <formula>ApplicablePTList1</formula>
    </cfRule>
  </conditionalFormatting>
  <conditionalFormatting sqref="JT3004:JT3040">
    <cfRule type="expression" dxfId="1" priority="2731" stopIfTrue="1">
      <formula>IF(LEN(JT3004)&gt;0,1,0)</formula>
    </cfRule>
    <cfRule type="expression" dxfId="3" priority="2110" stopIfTrue="1">
      <formula>ApplicablePTList1</formula>
    </cfRule>
  </conditionalFormatting>
  <conditionalFormatting sqref="JT3041:JT3077">
    <cfRule type="expression" dxfId="1" priority="1814" stopIfTrue="1">
      <formula>IF(LEN(JT3041)&gt;0,1,0)</formula>
    </cfRule>
    <cfRule type="expression" dxfId="3" priority="1193" stopIfTrue="1">
      <formula>ApplicablePTList1</formula>
    </cfRule>
  </conditionalFormatting>
  <conditionalFormatting sqref="JT3078:JT3114">
    <cfRule type="expression" dxfId="1" priority="897" stopIfTrue="1">
      <formula>IF(LEN(JT3078)&gt;0,1,0)</formula>
    </cfRule>
    <cfRule type="expression" dxfId="3" priority="276" stopIfTrue="1">
      <formula>ApplicablePTList1</formula>
    </cfRule>
  </conditionalFormatting>
  <conditionalFormatting sqref="JU44:JU80">
    <cfRule type="expression" dxfId="1" priority="76092" stopIfTrue="1">
      <formula>IF(LEN(JU44)&gt;0,1,0)</formula>
    </cfRule>
    <cfRule type="expression" dxfId="3" priority="75471" stopIfTrue="1">
      <formula>ApplicablePTList1</formula>
    </cfRule>
  </conditionalFormatting>
  <conditionalFormatting sqref="JU81:JU117">
    <cfRule type="expression" dxfId="1" priority="75175" stopIfTrue="1">
      <formula>IF(LEN(JU81)&gt;0,1,0)</formula>
    </cfRule>
    <cfRule type="expression" dxfId="3" priority="74554" stopIfTrue="1">
      <formula>ApplicablePTList1</formula>
    </cfRule>
  </conditionalFormatting>
  <conditionalFormatting sqref="JU118:JU154">
    <cfRule type="expression" dxfId="1" priority="74258" stopIfTrue="1">
      <formula>IF(LEN(JU118)&gt;0,1,0)</formula>
    </cfRule>
    <cfRule type="expression" dxfId="3" priority="73637" stopIfTrue="1">
      <formula>ApplicablePTList1</formula>
    </cfRule>
  </conditionalFormatting>
  <conditionalFormatting sqref="JU155:JU191">
    <cfRule type="expression" dxfId="1" priority="73341" stopIfTrue="1">
      <formula>IF(LEN(JU155)&gt;0,1,0)</formula>
    </cfRule>
    <cfRule type="expression" dxfId="3" priority="72720" stopIfTrue="1">
      <formula>ApplicablePTList1</formula>
    </cfRule>
  </conditionalFormatting>
  <conditionalFormatting sqref="JU192:JU228">
    <cfRule type="expression" dxfId="1" priority="72424" stopIfTrue="1">
      <formula>IF(LEN(JU192)&gt;0,1,0)</formula>
    </cfRule>
    <cfRule type="expression" dxfId="3" priority="71803" stopIfTrue="1">
      <formula>ApplicablePTList1</formula>
    </cfRule>
  </conditionalFormatting>
  <conditionalFormatting sqref="JU229:JU265">
    <cfRule type="expression" dxfId="1" priority="71507" stopIfTrue="1">
      <formula>IF(LEN(JU229)&gt;0,1,0)</formula>
    </cfRule>
    <cfRule type="expression" dxfId="3" priority="70886" stopIfTrue="1">
      <formula>ApplicablePTList1</formula>
    </cfRule>
  </conditionalFormatting>
  <conditionalFormatting sqref="JU266:JU302">
    <cfRule type="expression" dxfId="1" priority="70590" stopIfTrue="1">
      <formula>IF(LEN(JU266)&gt;0,1,0)</formula>
    </cfRule>
    <cfRule type="expression" dxfId="3" priority="69969" stopIfTrue="1">
      <formula>ApplicablePTList1</formula>
    </cfRule>
  </conditionalFormatting>
  <conditionalFormatting sqref="JU303:JU339">
    <cfRule type="expression" dxfId="1" priority="69673" stopIfTrue="1">
      <formula>IF(LEN(JU303)&gt;0,1,0)</formula>
    </cfRule>
    <cfRule type="expression" dxfId="3" priority="69052" stopIfTrue="1">
      <formula>ApplicablePTList1</formula>
    </cfRule>
  </conditionalFormatting>
  <conditionalFormatting sqref="JU340:JU376">
    <cfRule type="expression" dxfId="1" priority="68756" stopIfTrue="1">
      <formula>IF(LEN(JU340)&gt;0,1,0)</formula>
    </cfRule>
    <cfRule type="expression" dxfId="3" priority="68135" stopIfTrue="1">
      <formula>ApplicablePTList1</formula>
    </cfRule>
  </conditionalFormatting>
  <conditionalFormatting sqref="JU377:JU413">
    <cfRule type="expression" dxfId="1" priority="67839" stopIfTrue="1">
      <formula>IF(LEN(JU377)&gt;0,1,0)</formula>
    </cfRule>
    <cfRule type="expression" dxfId="3" priority="67218" stopIfTrue="1">
      <formula>ApplicablePTList1</formula>
    </cfRule>
  </conditionalFormatting>
  <conditionalFormatting sqref="JU414:JU450">
    <cfRule type="expression" dxfId="1" priority="66922" stopIfTrue="1">
      <formula>IF(LEN(JU414)&gt;0,1,0)</formula>
    </cfRule>
    <cfRule type="expression" dxfId="3" priority="66301" stopIfTrue="1">
      <formula>ApplicablePTList1</formula>
    </cfRule>
  </conditionalFormatting>
  <conditionalFormatting sqref="JU451:JU487">
    <cfRule type="expression" dxfId="1" priority="66005" stopIfTrue="1">
      <formula>IF(LEN(JU451)&gt;0,1,0)</formula>
    </cfRule>
    <cfRule type="expression" dxfId="3" priority="65384" stopIfTrue="1">
      <formula>ApplicablePTList1</formula>
    </cfRule>
  </conditionalFormatting>
  <conditionalFormatting sqref="JU488:JU524">
    <cfRule type="expression" dxfId="1" priority="65088" stopIfTrue="1">
      <formula>IF(LEN(JU488)&gt;0,1,0)</formula>
    </cfRule>
    <cfRule type="expression" dxfId="3" priority="64467" stopIfTrue="1">
      <formula>ApplicablePTList1</formula>
    </cfRule>
  </conditionalFormatting>
  <conditionalFormatting sqref="JU525:JU561">
    <cfRule type="expression" dxfId="1" priority="64171" stopIfTrue="1">
      <formula>IF(LEN(JU525)&gt;0,1,0)</formula>
    </cfRule>
    <cfRule type="expression" dxfId="3" priority="63550" stopIfTrue="1">
      <formula>ApplicablePTList1</formula>
    </cfRule>
  </conditionalFormatting>
  <conditionalFormatting sqref="JU562:JU598">
    <cfRule type="expression" dxfId="1" priority="63254" stopIfTrue="1">
      <formula>IF(LEN(JU562)&gt;0,1,0)</formula>
    </cfRule>
    <cfRule type="expression" dxfId="3" priority="62633" stopIfTrue="1">
      <formula>ApplicablePTList1</formula>
    </cfRule>
  </conditionalFormatting>
  <conditionalFormatting sqref="JU599:JU635">
    <cfRule type="expression" dxfId="1" priority="62337" stopIfTrue="1">
      <formula>IF(LEN(JU599)&gt;0,1,0)</formula>
    </cfRule>
    <cfRule type="expression" dxfId="3" priority="61716" stopIfTrue="1">
      <formula>ApplicablePTList1</formula>
    </cfRule>
  </conditionalFormatting>
  <conditionalFormatting sqref="JU636:JU672">
    <cfRule type="expression" dxfId="1" priority="61420" stopIfTrue="1">
      <formula>IF(LEN(JU636)&gt;0,1,0)</formula>
    </cfRule>
    <cfRule type="expression" dxfId="3" priority="60799" stopIfTrue="1">
      <formula>ApplicablePTList1</formula>
    </cfRule>
  </conditionalFormatting>
  <conditionalFormatting sqref="JU673:JU709">
    <cfRule type="expression" dxfId="1" priority="60503" stopIfTrue="1">
      <formula>IF(LEN(JU673)&gt;0,1,0)</formula>
    </cfRule>
    <cfRule type="expression" dxfId="3" priority="59882" stopIfTrue="1">
      <formula>ApplicablePTList1</formula>
    </cfRule>
  </conditionalFormatting>
  <conditionalFormatting sqref="JU710:JU746">
    <cfRule type="expression" dxfId="1" priority="59586" stopIfTrue="1">
      <formula>IF(LEN(JU710)&gt;0,1,0)</formula>
    </cfRule>
    <cfRule type="expression" dxfId="3" priority="58965" stopIfTrue="1">
      <formula>ApplicablePTList1</formula>
    </cfRule>
  </conditionalFormatting>
  <conditionalFormatting sqref="JU747:JU783">
    <cfRule type="expression" dxfId="1" priority="58669" stopIfTrue="1">
      <formula>IF(LEN(JU747)&gt;0,1,0)</formula>
    </cfRule>
    <cfRule type="expression" dxfId="3" priority="58048" stopIfTrue="1">
      <formula>ApplicablePTList1</formula>
    </cfRule>
  </conditionalFormatting>
  <conditionalFormatting sqref="JU784:JU820">
    <cfRule type="expression" dxfId="1" priority="57752" stopIfTrue="1">
      <formula>IF(LEN(JU784)&gt;0,1,0)</formula>
    </cfRule>
    <cfRule type="expression" dxfId="3" priority="57131" stopIfTrue="1">
      <formula>ApplicablePTList1</formula>
    </cfRule>
  </conditionalFormatting>
  <conditionalFormatting sqref="JU821:JU857">
    <cfRule type="expression" dxfId="1" priority="56835" stopIfTrue="1">
      <formula>IF(LEN(JU821)&gt;0,1,0)</formula>
    </cfRule>
    <cfRule type="expression" dxfId="3" priority="56214" stopIfTrue="1">
      <formula>ApplicablePTList1</formula>
    </cfRule>
  </conditionalFormatting>
  <conditionalFormatting sqref="JU858:JU894">
    <cfRule type="expression" dxfId="1" priority="55918" stopIfTrue="1">
      <formula>IF(LEN(JU858)&gt;0,1,0)</formula>
    </cfRule>
    <cfRule type="expression" dxfId="3" priority="55297" stopIfTrue="1">
      <formula>ApplicablePTList1</formula>
    </cfRule>
  </conditionalFormatting>
  <conditionalFormatting sqref="JU895:JU931">
    <cfRule type="expression" dxfId="1" priority="55001" stopIfTrue="1">
      <formula>IF(LEN(JU895)&gt;0,1,0)</formula>
    </cfRule>
    <cfRule type="expression" dxfId="3" priority="54380" stopIfTrue="1">
      <formula>ApplicablePTList1</formula>
    </cfRule>
  </conditionalFormatting>
  <conditionalFormatting sqref="JU932:JU968">
    <cfRule type="expression" dxfId="1" priority="54084" stopIfTrue="1">
      <formula>IF(LEN(JU932)&gt;0,1,0)</formula>
    </cfRule>
    <cfRule type="expression" dxfId="3" priority="53463" stopIfTrue="1">
      <formula>ApplicablePTList1</formula>
    </cfRule>
  </conditionalFormatting>
  <conditionalFormatting sqref="JU969:JU1005">
    <cfRule type="expression" dxfId="1" priority="53167" stopIfTrue="1">
      <formula>IF(LEN(JU969)&gt;0,1,0)</formula>
    </cfRule>
    <cfRule type="expression" dxfId="3" priority="52546" stopIfTrue="1">
      <formula>ApplicablePTList1</formula>
    </cfRule>
  </conditionalFormatting>
  <conditionalFormatting sqref="JU1006:JU1042">
    <cfRule type="expression" dxfId="1" priority="52250" stopIfTrue="1">
      <formula>IF(LEN(JU1006)&gt;0,1,0)</formula>
    </cfRule>
    <cfRule type="expression" dxfId="3" priority="51629" stopIfTrue="1">
      <formula>ApplicablePTList1</formula>
    </cfRule>
  </conditionalFormatting>
  <conditionalFormatting sqref="JU1043:JU1079">
    <cfRule type="expression" dxfId="1" priority="51333" stopIfTrue="1">
      <formula>IF(LEN(JU1043)&gt;0,1,0)</formula>
    </cfRule>
    <cfRule type="expression" dxfId="3" priority="50712" stopIfTrue="1">
      <formula>ApplicablePTList1</formula>
    </cfRule>
  </conditionalFormatting>
  <conditionalFormatting sqref="JU1080:JU1116">
    <cfRule type="expression" dxfId="1" priority="50416" stopIfTrue="1">
      <formula>IF(LEN(JU1080)&gt;0,1,0)</formula>
    </cfRule>
    <cfRule type="expression" dxfId="3" priority="49795" stopIfTrue="1">
      <formula>ApplicablePTList1</formula>
    </cfRule>
  </conditionalFormatting>
  <conditionalFormatting sqref="JU1117:JU1153">
    <cfRule type="expression" dxfId="1" priority="49499" stopIfTrue="1">
      <formula>IF(LEN(JU1117)&gt;0,1,0)</formula>
    </cfRule>
    <cfRule type="expression" dxfId="3" priority="48878" stopIfTrue="1">
      <formula>ApplicablePTList1</formula>
    </cfRule>
  </conditionalFormatting>
  <conditionalFormatting sqref="JU1154:JU1190">
    <cfRule type="expression" dxfId="1" priority="48582" stopIfTrue="1">
      <formula>IF(LEN(JU1154)&gt;0,1,0)</formula>
    </cfRule>
    <cfRule type="expression" dxfId="3" priority="47961" stopIfTrue="1">
      <formula>ApplicablePTList1</formula>
    </cfRule>
  </conditionalFormatting>
  <conditionalFormatting sqref="JU1191:JU1227">
    <cfRule type="expression" dxfId="1" priority="47665" stopIfTrue="1">
      <formula>IF(LEN(JU1191)&gt;0,1,0)</formula>
    </cfRule>
    <cfRule type="expression" dxfId="3" priority="47044" stopIfTrue="1">
      <formula>ApplicablePTList1</formula>
    </cfRule>
  </conditionalFormatting>
  <conditionalFormatting sqref="JU1228:JU1264">
    <cfRule type="expression" dxfId="1" priority="46748" stopIfTrue="1">
      <formula>IF(LEN(JU1228)&gt;0,1,0)</formula>
    </cfRule>
    <cfRule type="expression" dxfId="3" priority="46127" stopIfTrue="1">
      <formula>ApplicablePTList1</formula>
    </cfRule>
  </conditionalFormatting>
  <conditionalFormatting sqref="JU1265:JU1301">
    <cfRule type="expression" dxfId="1" priority="45831" stopIfTrue="1">
      <formula>IF(LEN(JU1265)&gt;0,1,0)</formula>
    </cfRule>
    <cfRule type="expression" dxfId="3" priority="45210" stopIfTrue="1">
      <formula>ApplicablePTList1</formula>
    </cfRule>
  </conditionalFormatting>
  <conditionalFormatting sqref="JU1302:JU1338">
    <cfRule type="expression" dxfId="1" priority="44914" stopIfTrue="1">
      <formula>IF(LEN(JU1302)&gt;0,1,0)</formula>
    </cfRule>
    <cfRule type="expression" dxfId="3" priority="44293" stopIfTrue="1">
      <formula>ApplicablePTList1</formula>
    </cfRule>
  </conditionalFormatting>
  <conditionalFormatting sqref="JU1339:JU1375">
    <cfRule type="expression" dxfId="1" priority="43997" stopIfTrue="1">
      <formula>IF(LEN(JU1339)&gt;0,1,0)</formula>
    </cfRule>
    <cfRule type="expression" dxfId="3" priority="43376" stopIfTrue="1">
      <formula>ApplicablePTList1</formula>
    </cfRule>
  </conditionalFormatting>
  <conditionalFormatting sqref="JU1376:JU1412">
    <cfRule type="expression" dxfId="1" priority="43080" stopIfTrue="1">
      <formula>IF(LEN(JU1376)&gt;0,1,0)</formula>
    </cfRule>
    <cfRule type="expression" dxfId="3" priority="42459" stopIfTrue="1">
      <formula>ApplicablePTList1</formula>
    </cfRule>
  </conditionalFormatting>
  <conditionalFormatting sqref="JU1413:JU1449">
    <cfRule type="expression" dxfId="1" priority="42163" stopIfTrue="1">
      <formula>IF(LEN(JU1413)&gt;0,1,0)</formula>
    </cfRule>
    <cfRule type="expression" dxfId="3" priority="41542" stopIfTrue="1">
      <formula>ApplicablePTList1</formula>
    </cfRule>
  </conditionalFormatting>
  <conditionalFormatting sqref="JU1450:JU1486">
    <cfRule type="expression" dxfId="1" priority="41246" stopIfTrue="1">
      <formula>IF(LEN(JU1450)&gt;0,1,0)</formula>
    </cfRule>
    <cfRule type="expression" dxfId="3" priority="40625" stopIfTrue="1">
      <formula>ApplicablePTList1</formula>
    </cfRule>
  </conditionalFormatting>
  <conditionalFormatting sqref="JU1487:JU1523">
    <cfRule type="expression" dxfId="1" priority="40329" stopIfTrue="1">
      <formula>IF(LEN(JU1487)&gt;0,1,0)</formula>
    </cfRule>
    <cfRule type="expression" dxfId="3" priority="39708" stopIfTrue="1">
      <formula>ApplicablePTList1</formula>
    </cfRule>
  </conditionalFormatting>
  <conditionalFormatting sqref="JU1524:JU1560">
    <cfRule type="expression" dxfId="1" priority="39412" stopIfTrue="1">
      <formula>IF(LEN(JU1524)&gt;0,1,0)</formula>
    </cfRule>
    <cfRule type="expression" dxfId="3" priority="38791" stopIfTrue="1">
      <formula>ApplicablePTList1</formula>
    </cfRule>
  </conditionalFormatting>
  <conditionalFormatting sqref="JU1561:JU1597">
    <cfRule type="expression" dxfId="1" priority="38495" stopIfTrue="1">
      <formula>IF(LEN(JU1561)&gt;0,1,0)</formula>
    </cfRule>
    <cfRule type="expression" dxfId="3" priority="37874" stopIfTrue="1">
      <formula>ApplicablePTList1</formula>
    </cfRule>
  </conditionalFormatting>
  <conditionalFormatting sqref="JU1598:JU1634">
    <cfRule type="expression" dxfId="1" priority="37578" stopIfTrue="1">
      <formula>IF(LEN(JU1598)&gt;0,1,0)</formula>
    </cfRule>
    <cfRule type="expression" dxfId="3" priority="36957" stopIfTrue="1">
      <formula>ApplicablePTList1</formula>
    </cfRule>
  </conditionalFormatting>
  <conditionalFormatting sqref="JU1635:JU1671">
    <cfRule type="expression" dxfId="1" priority="36661" stopIfTrue="1">
      <formula>IF(LEN(JU1635)&gt;0,1,0)</formula>
    </cfRule>
    <cfRule type="expression" dxfId="3" priority="36040" stopIfTrue="1">
      <formula>ApplicablePTList1</formula>
    </cfRule>
  </conditionalFormatting>
  <conditionalFormatting sqref="JU1672:JU1708">
    <cfRule type="expression" dxfId="1" priority="35744" stopIfTrue="1">
      <formula>IF(LEN(JU1672)&gt;0,1,0)</formula>
    </cfRule>
    <cfRule type="expression" dxfId="3" priority="35123" stopIfTrue="1">
      <formula>ApplicablePTList1</formula>
    </cfRule>
  </conditionalFormatting>
  <conditionalFormatting sqref="JU1709:JU1745">
    <cfRule type="expression" dxfId="1" priority="34827" stopIfTrue="1">
      <formula>IF(LEN(JU1709)&gt;0,1,0)</formula>
    </cfRule>
    <cfRule type="expression" dxfId="3" priority="34206" stopIfTrue="1">
      <formula>ApplicablePTList1</formula>
    </cfRule>
  </conditionalFormatting>
  <conditionalFormatting sqref="JU1746:JU1782">
    <cfRule type="expression" dxfId="1" priority="33910" stopIfTrue="1">
      <formula>IF(LEN(JU1746)&gt;0,1,0)</formula>
    </cfRule>
    <cfRule type="expression" dxfId="3" priority="33289" stopIfTrue="1">
      <formula>ApplicablePTList1</formula>
    </cfRule>
  </conditionalFormatting>
  <conditionalFormatting sqref="JU1783:JU1819">
    <cfRule type="expression" dxfId="1" priority="32993" stopIfTrue="1">
      <formula>IF(LEN(JU1783)&gt;0,1,0)</formula>
    </cfRule>
    <cfRule type="expression" dxfId="3" priority="32372" stopIfTrue="1">
      <formula>ApplicablePTList1</formula>
    </cfRule>
  </conditionalFormatting>
  <conditionalFormatting sqref="JU1820:JU1856">
    <cfRule type="expression" dxfId="1" priority="32076" stopIfTrue="1">
      <formula>IF(LEN(JU1820)&gt;0,1,0)</formula>
    </cfRule>
    <cfRule type="expression" dxfId="3" priority="31455" stopIfTrue="1">
      <formula>ApplicablePTList1</formula>
    </cfRule>
  </conditionalFormatting>
  <conditionalFormatting sqref="JU1857:JU1893">
    <cfRule type="expression" dxfId="1" priority="31159" stopIfTrue="1">
      <formula>IF(LEN(JU1857)&gt;0,1,0)</formula>
    </cfRule>
    <cfRule type="expression" dxfId="3" priority="30538" stopIfTrue="1">
      <formula>ApplicablePTList1</formula>
    </cfRule>
  </conditionalFormatting>
  <conditionalFormatting sqref="JU1894:JU1930">
    <cfRule type="expression" dxfId="1" priority="30242" stopIfTrue="1">
      <formula>IF(LEN(JU1894)&gt;0,1,0)</formula>
    </cfRule>
    <cfRule type="expression" dxfId="3" priority="29621" stopIfTrue="1">
      <formula>ApplicablePTList1</formula>
    </cfRule>
  </conditionalFormatting>
  <conditionalFormatting sqref="JU1931:JU1967">
    <cfRule type="expression" dxfId="1" priority="29325" stopIfTrue="1">
      <formula>IF(LEN(JU1931)&gt;0,1,0)</formula>
    </cfRule>
    <cfRule type="expression" dxfId="3" priority="28704" stopIfTrue="1">
      <formula>ApplicablePTList1</formula>
    </cfRule>
  </conditionalFormatting>
  <conditionalFormatting sqref="JU1968:JU2004">
    <cfRule type="expression" dxfId="1" priority="28408" stopIfTrue="1">
      <formula>IF(LEN(JU1968)&gt;0,1,0)</formula>
    </cfRule>
    <cfRule type="expression" dxfId="3" priority="27787" stopIfTrue="1">
      <formula>ApplicablePTList1</formula>
    </cfRule>
  </conditionalFormatting>
  <conditionalFormatting sqref="JU2005:JU2041">
    <cfRule type="expression" dxfId="1" priority="27491" stopIfTrue="1">
      <formula>IF(LEN(JU2005)&gt;0,1,0)</formula>
    </cfRule>
    <cfRule type="expression" dxfId="3" priority="26870" stopIfTrue="1">
      <formula>ApplicablePTList1</formula>
    </cfRule>
  </conditionalFormatting>
  <conditionalFormatting sqref="JU2042:JU2078">
    <cfRule type="expression" dxfId="1" priority="26574" stopIfTrue="1">
      <formula>IF(LEN(JU2042)&gt;0,1,0)</formula>
    </cfRule>
    <cfRule type="expression" dxfId="3" priority="25953" stopIfTrue="1">
      <formula>ApplicablePTList1</formula>
    </cfRule>
  </conditionalFormatting>
  <conditionalFormatting sqref="JU2079:JU2115">
    <cfRule type="expression" dxfId="1" priority="25657" stopIfTrue="1">
      <formula>IF(LEN(JU2079)&gt;0,1,0)</formula>
    </cfRule>
    <cfRule type="expression" dxfId="3" priority="25036" stopIfTrue="1">
      <formula>ApplicablePTList1</formula>
    </cfRule>
  </conditionalFormatting>
  <conditionalFormatting sqref="JU2116:JU2152">
    <cfRule type="expression" dxfId="1" priority="24740" stopIfTrue="1">
      <formula>IF(LEN(JU2116)&gt;0,1,0)</formula>
    </cfRule>
    <cfRule type="expression" dxfId="3" priority="24119" stopIfTrue="1">
      <formula>ApplicablePTList1</formula>
    </cfRule>
  </conditionalFormatting>
  <conditionalFormatting sqref="JU2153:JU2189">
    <cfRule type="expression" dxfId="1" priority="23823" stopIfTrue="1">
      <formula>IF(LEN(JU2153)&gt;0,1,0)</formula>
    </cfRule>
    <cfRule type="expression" dxfId="3" priority="23202" stopIfTrue="1">
      <formula>ApplicablePTList1</formula>
    </cfRule>
  </conditionalFormatting>
  <conditionalFormatting sqref="JU2190:JU2226">
    <cfRule type="expression" dxfId="1" priority="22906" stopIfTrue="1">
      <formula>IF(LEN(JU2190)&gt;0,1,0)</formula>
    </cfRule>
    <cfRule type="expression" dxfId="3" priority="22285" stopIfTrue="1">
      <formula>ApplicablePTList1</formula>
    </cfRule>
  </conditionalFormatting>
  <conditionalFormatting sqref="JU2227:JU2263">
    <cfRule type="expression" dxfId="1" priority="21989" stopIfTrue="1">
      <formula>IF(LEN(JU2227)&gt;0,1,0)</formula>
    </cfRule>
    <cfRule type="expression" dxfId="3" priority="21368" stopIfTrue="1">
      <formula>ApplicablePTList1</formula>
    </cfRule>
  </conditionalFormatting>
  <conditionalFormatting sqref="JU2264:JU2300">
    <cfRule type="expression" dxfId="1" priority="21072" stopIfTrue="1">
      <formula>IF(LEN(JU2264)&gt;0,1,0)</formula>
    </cfRule>
    <cfRule type="expression" dxfId="3" priority="20451" stopIfTrue="1">
      <formula>ApplicablePTList1</formula>
    </cfRule>
  </conditionalFormatting>
  <conditionalFormatting sqref="JU2301:JU2337">
    <cfRule type="expression" dxfId="1" priority="20155" stopIfTrue="1">
      <formula>IF(LEN(JU2301)&gt;0,1,0)</formula>
    </cfRule>
    <cfRule type="expression" dxfId="3" priority="19534" stopIfTrue="1">
      <formula>ApplicablePTList1</formula>
    </cfRule>
  </conditionalFormatting>
  <conditionalFormatting sqref="JU2338:JU2374">
    <cfRule type="expression" dxfId="1" priority="19238" stopIfTrue="1">
      <formula>IF(LEN(JU2338)&gt;0,1,0)</formula>
    </cfRule>
    <cfRule type="expression" dxfId="3" priority="18617" stopIfTrue="1">
      <formula>ApplicablePTList1</formula>
    </cfRule>
  </conditionalFormatting>
  <conditionalFormatting sqref="JU2375:JU2411">
    <cfRule type="expression" dxfId="1" priority="18321" stopIfTrue="1">
      <formula>IF(LEN(JU2375)&gt;0,1,0)</formula>
    </cfRule>
    <cfRule type="expression" dxfId="3" priority="17700" stopIfTrue="1">
      <formula>ApplicablePTList1</formula>
    </cfRule>
  </conditionalFormatting>
  <conditionalFormatting sqref="JU2412:JU2448">
    <cfRule type="expression" dxfId="1" priority="17404" stopIfTrue="1">
      <formula>IF(LEN(JU2412)&gt;0,1,0)</formula>
    </cfRule>
    <cfRule type="expression" dxfId="3" priority="16783" stopIfTrue="1">
      <formula>ApplicablePTList1</formula>
    </cfRule>
  </conditionalFormatting>
  <conditionalFormatting sqref="JU2449:JU2485">
    <cfRule type="expression" dxfId="1" priority="16487" stopIfTrue="1">
      <formula>IF(LEN(JU2449)&gt;0,1,0)</formula>
    </cfRule>
    <cfRule type="expression" dxfId="3" priority="15866" stopIfTrue="1">
      <formula>ApplicablePTList1</formula>
    </cfRule>
  </conditionalFormatting>
  <conditionalFormatting sqref="JU2486:JU2522">
    <cfRule type="expression" dxfId="1" priority="15570" stopIfTrue="1">
      <formula>IF(LEN(JU2486)&gt;0,1,0)</formula>
    </cfRule>
    <cfRule type="expression" dxfId="3" priority="14949" stopIfTrue="1">
      <formula>ApplicablePTList1</formula>
    </cfRule>
  </conditionalFormatting>
  <conditionalFormatting sqref="JU2523:JU2559">
    <cfRule type="expression" dxfId="1" priority="14653" stopIfTrue="1">
      <formula>IF(LEN(JU2523)&gt;0,1,0)</formula>
    </cfRule>
    <cfRule type="expression" dxfId="3" priority="14032" stopIfTrue="1">
      <formula>ApplicablePTList1</formula>
    </cfRule>
  </conditionalFormatting>
  <conditionalFormatting sqref="JU2560:JU2596">
    <cfRule type="expression" dxfId="1" priority="13736" stopIfTrue="1">
      <formula>IF(LEN(JU2560)&gt;0,1,0)</formula>
    </cfRule>
    <cfRule type="expression" dxfId="3" priority="13115" stopIfTrue="1">
      <formula>ApplicablePTList1</formula>
    </cfRule>
  </conditionalFormatting>
  <conditionalFormatting sqref="JU2597:JU2633">
    <cfRule type="expression" dxfId="1" priority="12819" stopIfTrue="1">
      <formula>IF(LEN(JU2597)&gt;0,1,0)</formula>
    </cfRule>
    <cfRule type="expression" dxfId="3" priority="12198" stopIfTrue="1">
      <formula>ApplicablePTList1</formula>
    </cfRule>
  </conditionalFormatting>
  <conditionalFormatting sqref="JU2634:JU2670">
    <cfRule type="expression" dxfId="1" priority="11902" stopIfTrue="1">
      <formula>IF(LEN(JU2634)&gt;0,1,0)</formula>
    </cfRule>
    <cfRule type="expression" dxfId="3" priority="11281" stopIfTrue="1">
      <formula>ApplicablePTList1</formula>
    </cfRule>
  </conditionalFormatting>
  <conditionalFormatting sqref="JU2671:JU2707">
    <cfRule type="expression" dxfId="1" priority="10985" stopIfTrue="1">
      <formula>IF(LEN(JU2671)&gt;0,1,0)</formula>
    </cfRule>
    <cfRule type="expression" dxfId="3" priority="10364" stopIfTrue="1">
      <formula>ApplicablePTList1</formula>
    </cfRule>
  </conditionalFormatting>
  <conditionalFormatting sqref="JU2708:JU2744">
    <cfRule type="expression" dxfId="1" priority="10068" stopIfTrue="1">
      <formula>IF(LEN(JU2708)&gt;0,1,0)</formula>
    </cfRule>
    <cfRule type="expression" dxfId="3" priority="9447" stopIfTrue="1">
      <formula>ApplicablePTList1</formula>
    </cfRule>
  </conditionalFormatting>
  <conditionalFormatting sqref="JU2745:JU2781">
    <cfRule type="expression" dxfId="1" priority="9151" stopIfTrue="1">
      <formula>IF(LEN(JU2745)&gt;0,1,0)</formula>
    </cfRule>
    <cfRule type="expression" dxfId="3" priority="8530" stopIfTrue="1">
      <formula>ApplicablePTList1</formula>
    </cfRule>
  </conditionalFormatting>
  <conditionalFormatting sqref="JU2782:JU2818">
    <cfRule type="expression" dxfId="1" priority="8234" stopIfTrue="1">
      <formula>IF(LEN(JU2782)&gt;0,1,0)</formula>
    </cfRule>
    <cfRule type="expression" dxfId="3" priority="7613" stopIfTrue="1">
      <formula>ApplicablePTList1</formula>
    </cfRule>
  </conditionalFormatting>
  <conditionalFormatting sqref="JU2819:JU2855">
    <cfRule type="expression" dxfId="1" priority="7317" stopIfTrue="1">
      <formula>IF(LEN(JU2819)&gt;0,1,0)</formula>
    </cfRule>
    <cfRule type="expression" dxfId="3" priority="6696" stopIfTrue="1">
      <formula>ApplicablePTList1</formula>
    </cfRule>
  </conditionalFormatting>
  <conditionalFormatting sqref="JU2856:JU2892">
    <cfRule type="expression" dxfId="1" priority="6400" stopIfTrue="1">
      <formula>IF(LEN(JU2856)&gt;0,1,0)</formula>
    </cfRule>
    <cfRule type="expression" dxfId="3" priority="5779" stopIfTrue="1">
      <formula>ApplicablePTList1</formula>
    </cfRule>
  </conditionalFormatting>
  <conditionalFormatting sqref="JU2893:JU2929">
    <cfRule type="expression" dxfId="1" priority="5483" stopIfTrue="1">
      <formula>IF(LEN(JU2893)&gt;0,1,0)</formula>
    </cfRule>
    <cfRule type="expression" dxfId="3" priority="4862" stopIfTrue="1">
      <formula>ApplicablePTList1</formula>
    </cfRule>
  </conditionalFormatting>
  <conditionalFormatting sqref="JU2930:JU2966">
    <cfRule type="expression" dxfId="1" priority="4566" stopIfTrue="1">
      <formula>IF(LEN(JU2930)&gt;0,1,0)</formula>
    </cfRule>
    <cfRule type="expression" dxfId="3" priority="3945" stopIfTrue="1">
      <formula>ApplicablePTList1</formula>
    </cfRule>
  </conditionalFormatting>
  <conditionalFormatting sqref="JU2967:JU3003">
    <cfRule type="expression" dxfId="1" priority="3649" stopIfTrue="1">
      <formula>IF(LEN(JU2967)&gt;0,1,0)</formula>
    </cfRule>
    <cfRule type="expression" dxfId="3" priority="3028" stopIfTrue="1">
      <formula>ApplicablePTList1</formula>
    </cfRule>
  </conditionalFormatting>
  <conditionalFormatting sqref="JU3004:JU3040">
    <cfRule type="expression" dxfId="1" priority="2732" stopIfTrue="1">
      <formula>IF(LEN(JU3004)&gt;0,1,0)</formula>
    </cfRule>
    <cfRule type="expression" dxfId="3" priority="2111" stopIfTrue="1">
      <formula>ApplicablePTList1</formula>
    </cfRule>
  </conditionalFormatting>
  <conditionalFormatting sqref="JU3041:JU3077">
    <cfRule type="expression" dxfId="1" priority="1815" stopIfTrue="1">
      <formula>IF(LEN(JU3041)&gt;0,1,0)</formula>
    </cfRule>
    <cfRule type="expression" dxfId="3" priority="1194" stopIfTrue="1">
      <formula>ApplicablePTList1</formula>
    </cfRule>
  </conditionalFormatting>
  <conditionalFormatting sqref="JU3078:JU3114">
    <cfRule type="expression" dxfId="1" priority="898" stopIfTrue="1">
      <formula>IF(LEN(JU3078)&gt;0,1,0)</formula>
    </cfRule>
    <cfRule type="expression" dxfId="3" priority="277" stopIfTrue="1">
      <formula>ApplicablePTList1</formula>
    </cfRule>
  </conditionalFormatting>
  <conditionalFormatting sqref="JV44:JV80">
    <cfRule type="expression" dxfId="1" priority="76093" stopIfTrue="1">
      <formula>IF(LEN(JV44)&gt;0,1,0)</formula>
    </cfRule>
    <cfRule type="expression" dxfId="3" priority="75472" stopIfTrue="1">
      <formula>ApplicablePTList1</formula>
    </cfRule>
  </conditionalFormatting>
  <conditionalFormatting sqref="JV81:JV117">
    <cfRule type="expression" dxfId="1" priority="75176" stopIfTrue="1">
      <formula>IF(LEN(JV81)&gt;0,1,0)</formula>
    </cfRule>
    <cfRule type="expression" dxfId="3" priority="74555" stopIfTrue="1">
      <formula>ApplicablePTList1</formula>
    </cfRule>
  </conditionalFormatting>
  <conditionalFormatting sqref="JV118:JV154">
    <cfRule type="expression" dxfId="1" priority="74259" stopIfTrue="1">
      <formula>IF(LEN(JV118)&gt;0,1,0)</formula>
    </cfRule>
    <cfRule type="expression" dxfId="3" priority="73638" stopIfTrue="1">
      <formula>ApplicablePTList1</formula>
    </cfRule>
  </conditionalFormatting>
  <conditionalFormatting sqref="JV155:JV191">
    <cfRule type="expression" dxfId="1" priority="73342" stopIfTrue="1">
      <formula>IF(LEN(JV155)&gt;0,1,0)</formula>
    </cfRule>
    <cfRule type="expression" dxfId="3" priority="72721" stopIfTrue="1">
      <formula>ApplicablePTList1</formula>
    </cfRule>
  </conditionalFormatting>
  <conditionalFormatting sqref="JV192:JV228">
    <cfRule type="expression" dxfId="1" priority="72425" stopIfTrue="1">
      <formula>IF(LEN(JV192)&gt;0,1,0)</formula>
    </cfRule>
    <cfRule type="expression" dxfId="3" priority="71804" stopIfTrue="1">
      <formula>ApplicablePTList1</formula>
    </cfRule>
  </conditionalFormatting>
  <conditionalFormatting sqref="JV229:JV265">
    <cfRule type="expression" dxfId="1" priority="71508" stopIfTrue="1">
      <formula>IF(LEN(JV229)&gt;0,1,0)</formula>
    </cfRule>
    <cfRule type="expression" dxfId="3" priority="70887" stopIfTrue="1">
      <formula>ApplicablePTList1</formula>
    </cfRule>
  </conditionalFormatting>
  <conditionalFormatting sqref="JV266:JV302">
    <cfRule type="expression" dxfId="1" priority="70591" stopIfTrue="1">
      <formula>IF(LEN(JV266)&gt;0,1,0)</formula>
    </cfRule>
    <cfRule type="expression" dxfId="3" priority="69970" stopIfTrue="1">
      <formula>ApplicablePTList1</formula>
    </cfRule>
  </conditionalFormatting>
  <conditionalFormatting sqref="JV303:JV339">
    <cfRule type="expression" dxfId="1" priority="69674" stopIfTrue="1">
      <formula>IF(LEN(JV303)&gt;0,1,0)</formula>
    </cfRule>
    <cfRule type="expression" dxfId="3" priority="69053" stopIfTrue="1">
      <formula>ApplicablePTList1</formula>
    </cfRule>
  </conditionalFormatting>
  <conditionalFormatting sqref="JV340:JV376">
    <cfRule type="expression" dxfId="1" priority="68757" stopIfTrue="1">
      <formula>IF(LEN(JV340)&gt;0,1,0)</formula>
    </cfRule>
    <cfRule type="expression" dxfId="3" priority="68136" stopIfTrue="1">
      <formula>ApplicablePTList1</formula>
    </cfRule>
  </conditionalFormatting>
  <conditionalFormatting sqref="JV377:JV413">
    <cfRule type="expression" dxfId="1" priority="67840" stopIfTrue="1">
      <formula>IF(LEN(JV377)&gt;0,1,0)</formula>
    </cfRule>
    <cfRule type="expression" dxfId="3" priority="67219" stopIfTrue="1">
      <formula>ApplicablePTList1</formula>
    </cfRule>
  </conditionalFormatting>
  <conditionalFormatting sqref="JV414:JV450">
    <cfRule type="expression" dxfId="1" priority="66923" stopIfTrue="1">
      <formula>IF(LEN(JV414)&gt;0,1,0)</formula>
    </cfRule>
    <cfRule type="expression" dxfId="3" priority="66302" stopIfTrue="1">
      <formula>ApplicablePTList1</formula>
    </cfRule>
  </conditionalFormatting>
  <conditionalFormatting sqref="JV451:JV487">
    <cfRule type="expression" dxfId="1" priority="66006" stopIfTrue="1">
      <formula>IF(LEN(JV451)&gt;0,1,0)</formula>
    </cfRule>
    <cfRule type="expression" dxfId="3" priority="65385" stopIfTrue="1">
      <formula>ApplicablePTList1</formula>
    </cfRule>
  </conditionalFormatting>
  <conditionalFormatting sqref="JV488:JV524">
    <cfRule type="expression" dxfId="1" priority="65089" stopIfTrue="1">
      <formula>IF(LEN(JV488)&gt;0,1,0)</formula>
    </cfRule>
    <cfRule type="expression" dxfId="3" priority="64468" stopIfTrue="1">
      <formula>ApplicablePTList1</formula>
    </cfRule>
  </conditionalFormatting>
  <conditionalFormatting sqref="JV525:JV561">
    <cfRule type="expression" dxfId="1" priority="64172" stopIfTrue="1">
      <formula>IF(LEN(JV525)&gt;0,1,0)</formula>
    </cfRule>
    <cfRule type="expression" dxfId="3" priority="63551" stopIfTrue="1">
      <formula>ApplicablePTList1</formula>
    </cfRule>
  </conditionalFormatting>
  <conditionalFormatting sqref="JV562:JV598">
    <cfRule type="expression" dxfId="1" priority="63255" stopIfTrue="1">
      <formula>IF(LEN(JV562)&gt;0,1,0)</formula>
    </cfRule>
    <cfRule type="expression" dxfId="3" priority="62634" stopIfTrue="1">
      <formula>ApplicablePTList1</formula>
    </cfRule>
  </conditionalFormatting>
  <conditionalFormatting sqref="JV599:JV635">
    <cfRule type="expression" dxfId="1" priority="62338" stopIfTrue="1">
      <formula>IF(LEN(JV599)&gt;0,1,0)</formula>
    </cfRule>
    <cfRule type="expression" dxfId="3" priority="61717" stopIfTrue="1">
      <formula>ApplicablePTList1</formula>
    </cfRule>
  </conditionalFormatting>
  <conditionalFormatting sqref="JV636:JV672">
    <cfRule type="expression" dxfId="1" priority="61421" stopIfTrue="1">
      <formula>IF(LEN(JV636)&gt;0,1,0)</formula>
    </cfRule>
    <cfRule type="expression" dxfId="3" priority="60800" stopIfTrue="1">
      <formula>ApplicablePTList1</formula>
    </cfRule>
  </conditionalFormatting>
  <conditionalFormatting sqref="JV673:JV709">
    <cfRule type="expression" dxfId="1" priority="60504" stopIfTrue="1">
      <formula>IF(LEN(JV673)&gt;0,1,0)</formula>
    </cfRule>
    <cfRule type="expression" dxfId="3" priority="59883" stopIfTrue="1">
      <formula>ApplicablePTList1</formula>
    </cfRule>
  </conditionalFormatting>
  <conditionalFormatting sqref="JV710:JV746">
    <cfRule type="expression" dxfId="1" priority="59587" stopIfTrue="1">
      <formula>IF(LEN(JV710)&gt;0,1,0)</formula>
    </cfRule>
    <cfRule type="expression" dxfId="3" priority="58966" stopIfTrue="1">
      <formula>ApplicablePTList1</formula>
    </cfRule>
  </conditionalFormatting>
  <conditionalFormatting sqref="JV747:JV783">
    <cfRule type="expression" dxfId="1" priority="58670" stopIfTrue="1">
      <formula>IF(LEN(JV747)&gt;0,1,0)</formula>
    </cfRule>
    <cfRule type="expression" dxfId="3" priority="58049" stopIfTrue="1">
      <formula>ApplicablePTList1</formula>
    </cfRule>
  </conditionalFormatting>
  <conditionalFormatting sqref="JV784:JV820">
    <cfRule type="expression" dxfId="1" priority="57753" stopIfTrue="1">
      <formula>IF(LEN(JV784)&gt;0,1,0)</formula>
    </cfRule>
    <cfRule type="expression" dxfId="3" priority="57132" stopIfTrue="1">
      <formula>ApplicablePTList1</formula>
    </cfRule>
  </conditionalFormatting>
  <conditionalFormatting sqref="JV821:JV857">
    <cfRule type="expression" dxfId="1" priority="56836" stopIfTrue="1">
      <formula>IF(LEN(JV821)&gt;0,1,0)</formula>
    </cfRule>
    <cfRule type="expression" dxfId="3" priority="56215" stopIfTrue="1">
      <formula>ApplicablePTList1</formula>
    </cfRule>
  </conditionalFormatting>
  <conditionalFormatting sqref="JV858:JV894">
    <cfRule type="expression" dxfId="1" priority="55919" stopIfTrue="1">
      <formula>IF(LEN(JV858)&gt;0,1,0)</formula>
    </cfRule>
    <cfRule type="expression" dxfId="3" priority="55298" stopIfTrue="1">
      <formula>ApplicablePTList1</formula>
    </cfRule>
  </conditionalFormatting>
  <conditionalFormatting sqref="JV895:JV931">
    <cfRule type="expression" dxfId="1" priority="55002" stopIfTrue="1">
      <formula>IF(LEN(JV895)&gt;0,1,0)</formula>
    </cfRule>
    <cfRule type="expression" dxfId="3" priority="54381" stopIfTrue="1">
      <formula>ApplicablePTList1</formula>
    </cfRule>
  </conditionalFormatting>
  <conditionalFormatting sqref="JV932:JV968">
    <cfRule type="expression" dxfId="1" priority="54085" stopIfTrue="1">
      <formula>IF(LEN(JV932)&gt;0,1,0)</formula>
    </cfRule>
    <cfRule type="expression" dxfId="3" priority="53464" stopIfTrue="1">
      <formula>ApplicablePTList1</formula>
    </cfRule>
  </conditionalFormatting>
  <conditionalFormatting sqref="JV969:JV1005">
    <cfRule type="expression" dxfId="1" priority="53168" stopIfTrue="1">
      <formula>IF(LEN(JV969)&gt;0,1,0)</formula>
    </cfRule>
    <cfRule type="expression" dxfId="3" priority="52547" stopIfTrue="1">
      <formula>ApplicablePTList1</formula>
    </cfRule>
  </conditionalFormatting>
  <conditionalFormatting sqref="JV1006:JV1042">
    <cfRule type="expression" dxfId="1" priority="52251" stopIfTrue="1">
      <formula>IF(LEN(JV1006)&gt;0,1,0)</formula>
    </cfRule>
    <cfRule type="expression" dxfId="3" priority="51630" stopIfTrue="1">
      <formula>ApplicablePTList1</formula>
    </cfRule>
  </conditionalFormatting>
  <conditionalFormatting sqref="JV1043:JV1079">
    <cfRule type="expression" dxfId="1" priority="51334" stopIfTrue="1">
      <formula>IF(LEN(JV1043)&gt;0,1,0)</formula>
    </cfRule>
    <cfRule type="expression" dxfId="3" priority="50713" stopIfTrue="1">
      <formula>ApplicablePTList1</formula>
    </cfRule>
  </conditionalFormatting>
  <conditionalFormatting sqref="JV1080:JV1116">
    <cfRule type="expression" dxfId="1" priority="50417" stopIfTrue="1">
      <formula>IF(LEN(JV1080)&gt;0,1,0)</formula>
    </cfRule>
    <cfRule type="expression" dxfId="3" priority="49796" stopIfTrue="1">
      <formula>ApplicablePTList1</formula>
    </cfRule>
  </conditionalFormatting>
  <conditionalFormatting sqref="JV1117:JV1153">
    <cfRule type="expression" dxfId="1" priority="49500" stopIfTrue="1">
      <formula>IF(LEN(JV1117)&gt;0,1,0)</formula>
    </cfRule>
    <cfRule type="expression" dxfId="3" priority="48879" stopIfTrue="1">
      <formula>ApplicablePTList1</formula>
    </cfRule>
  </conditionalFormatting>
  <conditionalFormatting sqref="JV1154:JV1190">
    <cfRule type="expression" dxfId="1" priority="48583" stopIfTrue="1">
      <formula>IF(LEN(JV1154)&gt;0,1,0)</formula>
    </cfRule>
    <cfRule type="expression" dxfId="3" priority="47962" stopIfTrue="1">
      <formula>ApplicablePTList1</formula>
    </cfRule>
  </conditionalFormatting>
  <conditionalFormatting sqref="JV1191:JV1227">
    <cfRule type="expression" dxfId="1" priority="47666" stopIfTrue="1">
      <formula>IF(LEN(JV1191)&gt;0,1,0)</formula>
    </cfRule>
    <cfRule type="expression" dxfId="3" priority="47045" stopIfTrue="1">
      <formula>ApplicablePTList1</formula>
    </cfRule>
  </conditionalFormatting>
  <conditionalFormatting sqref="JV1228:JV1264">
    <cfRule type="expression" dxfId="1" priority="46749" stopIfTrue="1">
      <formula>IF(LEN(JV1228)&gt;0,1,0)</formula>
    </cfRule>
    <cfRule type="expression" dxfId="3" priority="46128" stopIfTrue="1">
      <formula>ApplicablePTList1</formula>
    </cfRule>
  </conditionalFormatting>
  <conditionalFormatting sqref="JV1265:JV1301">
    <cfRule type="expression" dxfId="1" priority="45832" stopIfTrue="1">
      <formula>IF(LEN(JV1265)&gt;0,1,0)</formula>
    </cfRule>
    <cfRule type="expression" dxfId="3" priority="45211" stopIfTrue="1">
      <formula>ApplicablePTList1</formula>
    </cfRule>
  </conditionalFormatting>
  <conditionalFormatting sqref="JV1302:JV1338">
    <cfRule type="expression" dxfId="1" priority="44915" stopIfTrue="1">
      <formula>IF(LEN(JV1302)&gt;0,1,0)</formula>
    </cfRule>
    <cfRule type="expression" dxfId="3" priority="44294" stopIfTrue="1">
      <formula>ApplicablePTList1</formula>
    </cfRule>
  </conditionalFormatting>
  <conditionalFormatting sqref="JV1339:JV1375">
    <cfRule type="expression" dxfId="1" priority="43998" stopIfTrue="1">
      <formula>IF(LEN(JV1339)&gt;0,1,0)</formula>
    </cfRule>
    <cfRule type="expression" dxfId="3" priority="43377" stopIfTrue="1">
      <formula>ApplicablePTList1</formula>
    </cfRule>
  </conditionalFormatting>
  <conditionalFormatting sqref="JV1376:JV1412">
    <cfRule type="expression" dxfId="1" priority="43081" stopIfTrue="1">
      <formula>IF(LEN(JV1376)&gt;0,1,0)</formula>
    </cfRule>
    <cfRule type="expression" dxfId="3" priority="42460" stopIfTrue="1">
      <formula>ApplicablePTList1</formula>
    </cfRule>
  </conditionalFormatting>
  <conditionalFormatting sqref="JV1413:JV1449">
    <cfRule type="expression" dxfId="1" priority="42164" stopIfTrue="1">
      <formula>IF(LEN(JV1413)&gt;0,1,0)</formula>
    </cfRule>
    <cfRule type="expression" dxfId="3" priority="41543" stopIfTrue="1">
      <formula>ApplicablePTList1</formula>
    </cfRule>
  </conditionalFormatting>
  <conditionalFormatting sqref="JV1450:JV1486">
    <cfRule type="expression" dxfId="1" priority="41247" stopIfTrue="1">
      <formula>IF(LEN(JV1450)&gt;0,1,0)</formula>
    </cfRule>
    <cfRule type="expression" dxfId="3" priority="40626" stopIfTrue="1">
      <formula>ApplicablePTList1</formula>
    </cfRule>
  </conditionalFormatting>
  <conditionalFormatting sqref="JV1487:JV1523">
    <cfRule type="expression" dxfId="1" priority="40330" stopIfTrue="1">
      <formula>IF(LEN(JV1487)&gt;0,1,0)</formula>
    </cfRule>
    <cfRule type="expression" dxfId="3" priority="39709" stopIfTrue="1">
      <formula>ApplicablePTList1</formula>
    </cfRule>
  </conditionalFormatting>
  <conditionalFormatting sqref="JV1524:JV1560">
    <cfRule type="expression" dxfId="1" priority="39413" stopIfTrue="1">
      <formula>IF(LEN(JV1524)&gt;0,1,0)</formula>
    </cfRule>
    <cfRule type="expression" dxfId="3" priority="38792" stopIfTrue="1">
      <formula>ApplicablePTList1</formula>
    </cfRule>
  </conditionalFormatting>
  <conditionalFormatting sqref="JV1561:JV1597">
    <cfRule type="expression" dxfId="1" priority="38496" stopIfTrue="1">
      <formula>IF(LEN(JV1561)&gt;0,1,0)</formula>
    </cfRule>
    <cfRule type="expression" dxfId="3" priority="37875" stopIfTrue="1">
      <formula>ApplicablePTList1</formula>
    </cfRule>
  </conditionalFormatting>
  <conditionalFormatting sqref="JV1598:JV1634">
    <cfRule type="expression" dxfId="1" priority="37579" stopIfTrue="1">
      <formula>IF(LEN(JV1598)&gt;0,1,0)</formula>
    </cfRule>
    <cfRule type="expression" dxfId="3" priority="36958" stopIfTrue="1">
      <formula>ApplicablePTList1</formula>
    </cfRule>
  </conditionalFormatting>
  <conditionalFormatting sqref="JV1635:JV1671">
    <cfRule type="expression" dxfId="1" priority="36662" stopIfTrue="1">
      <formula>IF(LEN(JV1635)&gt;0,1,0)</formula>
    </cfRule>
    <cfRule type="expression" dxfId="3" priority="36041" stopIfTrue="1">
      <formula>ApplicablePTList1</formula>
    </cfRule>
  </conditionalFormatting>
  <conditionalFormatting sqref="JV1672:JV1708">
    <cfRule type="expression" dxfId="1" priority="35745" stopIfTrue="1">
      <formula>IF(LEN(JV1672)&gt;0,1,0)</formula>
    </cfRule>
    <cfRule type="expression" dxfId="3" priority="35124" stopIfTrue="1">
      <formula>ApplicablePTList1</formula>
    </cfRule>
  </conditionalFormatting>
  <conditionalFormatting sqref="JV1709:JV1745">
    <cfRule type="expression" dxfId="1" priority="34828" stopIfTrue="1">
      <formula>IF(LEN(JV1709)&gt;0,1,0)</formula>
    </cfRule>
    <cfRule type="expression" dxfId="3" priority="34207" stopIfTrue="1">
      <formula>ApplicablePTList1</formula>
    </cfRule>
  </conditionalFormatting>
  <conditionalFormatting sqref="JV1746:JV1782">
    <cfRule type="expression" dxfId="1" priority="33911" stopIfTrue="1">
      <formula>IF(LEN(JV1746)&gt;0,1,0)</formula>
    </cfRule>
    <cfRule type="expression" dxfId="3" priority="33290" stopIfTrue="1">
      <formula>ApplicablePTList1</formula>
    </cfRule>
  </conditionalFormatting>
  <conditionalFormatting sqref="JV1783:JV1819">
    <cfRule type="expression" dxfId="1" priority="32994" stopIfTrue="1">
      <formula>IF(LEN(JV1783)&gt;0,1,0)</formula>
    </cfRule>
    <cfRule type="expression" dxfId="3" priority="32373" stopIfTrue="1">
      <formula>ApplicablePTList1</formula>
    </cfRule>
  </conditionalFormatting>
  <conditionalFormatting sqref="JV1820:JV1856">
    <cfRule type="expression" dxfId="1" priority="32077" stopIfTrue="1">
      <formula>IF(LEN(JV1820)&gt;0,1,0)</formula>
    </cfRule>
    <cfRule type="expression" dxfId="3" priority="31456" stopIfTrue="1">
      <formula>ApplicablePTList1</formula>
    </cfRule>
  </conditionalFormatting>
  <conditionalFormatting sqref="JV1857:JV1893">
    <cfRule type="expression" dxfId="1" priority="31160" stopIfTrue="1">
      <formula>IF(LEN(JV1857)&gt;0,1,0)</formula>
    </cfRule>
    <cfRule type="expression" dxfId="3" priority="30539" stopIfTrue="1">
      <formula>ApplicablePTList1</formula>
    </cfRule>
  </conditionalFormatting>
  <conditionalFormatting sqref="JV1894:JV1930">
    <cfRule type="expression" dxfId="1" priority="30243" stopIfTrue="1">
      <formula>IF(LEN(JV1894)&gt;0,1,0)</formula>
    </cfRule>
    <cfRule type="expression" dxfId="3" priority="29622" stopIfTrue="1">
      <formula>ApplicablePTList1</formula>
    </cfRule>
  </conditionalFormatting>
  <conditionalFormatting sqref="JV1931:JV1967">
    <cfRule type="expression" dxfId="1" priority="29326" stopIfTrue="1">
      <formula>IF(LEN(JV1931)&gt;0,1,0)</formula>
    </cfRule>
    <cfRule type="expression" dxfId="3" priority="28705" stopIfTrue="1">
      <formula>ApplicablePTList1</formula>
    </cfRule>
  </conditionalFormatting>
  <conditionalFormatting sqref="JV1968:JV2004">
    <cfRule type="expression" dxfId="1" priority="28409" stopIfTrue="1">
      <formula>IF(LEN(JV1968)&gt;0,1,0)</formula>
    </cfRule>
    <cfRule type="expression" dxfId="3" priority="27788" stopIfTrue="1">
      <formula>ApplicablePTList1</formula>
    </cfRule>
  </conditionalFormatting>
  <conditionalFormatting sqref="JV2005:JV2041">
    <cfRule type="expression" dxfId="1" priority="27492" stopIfTrue="1">
      <formula>IF(LEN(JV2005)&gt;0,1,0)</formula>
    </cfRule>
    <cfRule type="expression" dxfId="3" priority="26871" stopIfTrue="1">
      <formula>ApplicablePTList1</formula>
    </cfRule>
  </conditionalFormatting>
  <conditionalFormatting sqref="JV2042:JV2078">
    <cfRule type="expression" dxfId="1" priority="26575" stopIfTrue="1">
      <formula>IF(LEN(JV2042)&gt;0,1,0)</formula>
    </cfRule>
    <cfRule type="expression" dxfId="3" priority="25954" stopIfTrue="1">
      <formula>ApplicablePTList1</formula>
    </cfRule>
  </conditionalFormatting>
  <conditionalFormatting sqref="JV2079:JV2115">
    <cfRule type="expression" dxfId="1" priority="25658" stopIfTrue="1">
      <formula>IF(LEN(JV2079)&gt;0,1,0)</formula>
    </cfRule>
    <cfRule type="expression" dxfId="3" priority="25037" stopIfTrue="1">
      <formula>ApplicablePTList1</formula>
    </cfRule>
  </conditionalFormatting>
  <conditionalFormatting sqref="JV2116:JV2152">
    <cfRule type="expression" dxfId="1" priority="24741" stopIfTrue="1">
      <formula>IF(LEN(JV2116)&gt;0,1,0)</formula>
    </cfRule>
    <cfRule type="expression" dxfId="3" priority="24120" stopIfTrue="1">
      <formula>ApplicablePTList1</formula>
    </cfRule>
  </conditionalFormatting>
  <conditionalFormatting sqref="JV2153:JV2189">
    <cfRule type="expression" dxfId="1" priority="23824" stopIfTrue="1">
      <formula>IF(LEN(JV2153)&gt;0,1,0)</formula>
    </cfRule>
    <cfRule type="expression" dxfId="3" priority="23203" stopIfTrue="1">
      <formula>ApplicablePTList1</formula>
    </cfRule>
  </conditionalFormatting>
  <conditionalFormatting sqref="JV2190:JV2226">
    <cfRule type="expression" dxfId="1" priority="22907" stopIfTrue="1">
      <formula>IF(LEN(JV2190)&gt;0,1,0)</formula>
    </cfRule>
    <cfRule type="expression" dxfId="3" priority="22286" stopIfTrue="1">
      <formula>ApplicablePTList1</formula>
    </cfRule>
  </conditionalFormatting>
  <conditionalFormatting sqref="JV2227:JV2263">
    <cfRule type="expression" dxfId="1" priority="21990" stopIfTrue="1">
      <formula>IF(LEN(JV2227)&gt;0,1,0)</formula>
    </cfRule>
    <cfRule type="expression" dxfId="3" priority="21369" stopIfTrue="1">
      <formula>ApplicablePTList1</formula>
    </cfRule>
  </conditionalFormatting>
  <conditionalFormatting sqref="JV2264:JV2300">
    <cfRule type="expression" dxfId="1" priority="21073" stopIfTrue="1">
      <formula>IF(LEN(JV2264)&gt;0,1,0)</formula>
    </cfRule>
    <cfRule type="expression" dxfId="3" priority="20452" stopIfTrue="1">
      <formula>ApplicablePTList1</formula>
    </cfRule>
  </conditionalFormatting>
  <conditionalFormatting sqref="JV2301:JV2337">
    <cfRule type="expression" dxfId="1" priority="20156" stopIfTrue="1">
      <formula>IF(LEN(JV2301)&gt;0,1,0)</formula>
    </cfRule>
    <cfRule type="expression" dxfId="3" priority="19535" stopIfTrue="1">
      <formula>ApplicablePTList1</formula>
    </cfRule>
  </conditionalFormatting>
  <conditionalFormatting sqref="JV2338:JV2374">
    <cfRule type="expression" dxfId="1" priority="19239" stopIfTrue="1">
      <formula>IF(LEN(JV2338)&gt;0,1,0)</formula>
    </cfRule>
    <cfRule type="expression" dxfId="3" priority="18618" stopIfTrue="1">
      <formula>ApplicablePTList1</formula>
    </cfRule>
  </conditionalFormatting>
  <conditionalFormatting sqref="JV2375:JV2411">
    <cfRule type="expression" dxfId="1" priority="18322" stopIfTrue="1">
      <formula>IF(LEN(JV2375)&gt;0,1,0)</formula>
    </cfRule>
    <cfRule type="expression" dxfId="3" priority="17701" stopIfTrue="1">
      <formula>ApplicablePTList1</formula>
    </cfRule>
  </conditionalFormatting>
  <conditionalFormatting sqref="JV2412:JV2448">
    <cfRule type="expression" dxfId="1" priority="17405" stopIfTrue="1">
      <formula>IF(LEN(JV2412)&gt;0,1,0)</formula>
    </cfRule>
    <cfRule type="expression" dxfId="3" priority="16784" stopIfTrue="1">
      <formula>ApplicablePTList1</formula>
    </cfRule>
  </conditionalFormatting>
  <conditionalFormatting sqref="JV2449:JV2485">
    <cfRule type="expression" dxfId="1" priority="16488" stopIfTrue="1">
      <formula>IF(LEN(JV2449)&gt;0,1,0)</formula>
    </cfRule>
    <cfRule type="expression" dxfId="3" priority="15867" stopIfTrue="1">
      <formula>ApplicablePTList1</formula>
    </cfRule>
  </conditionalFormatting>
  <conditionalFormatting sqref="JV2486:JV2522">
    <cfRule type="expression" dxfId="1" priority="15571" stopIfTrue="1">
      <formula>IF(LEN(JV2486)&gt;0,1,0)</formula>
    </cfRule>
    <cfRule type="expression" dxfId="3" priority="14950" stopIfTrue="1">
      <formula>ApplicablePTList1</formula>
    </cfRule>
  </conditionalFormatting>
  <conditionalFormatting sqref="JV2523:JV2559">
    <cfRule type="expression" dxfId="1" priority="14654" stopIfTrue="1">
      <formula>IF(LEN(JV2523)&gt;0,1,0)</formula>
    </cfRule>
    <cfRule type="expression" dxfId="3" priority="14033" stopIfTrue="1">
      <formula>ApplicablePTList1</formula>
    </cfRule>
  </conditionalFormatting>
  <conditionalFormatting sqref="JV2560:JV2596">
    <cfRule type="expression" dxfId="1" priority="13737" stopIfTrue="1">
      <formula>IF(LEN(JV2560)&gt;0,1,0)</formula>
    </cfRule>
    <cfRule type="expression" dxfId="3" priority="13116" stopIfTrue="1">
      <formula>ApplicablePTList1</formula>
    </cfRule>
  </conditionalFormatting>
  <conditionalFormatting sqref="JV2597:JV2633">
    <cfRule type="expression" dxfId="1" priority="12820" stopIfTrue="1">
      <formula>IF(LEN(JV2597)&gt;0,1,0)</formula>
    </cfRule>
    <cfRule type="expression" dxfId="3" priority="12199" stopIfTrue="1">
      <formula>ApplicablePTList1</formula>
    </cfRule>
  </conditionalFormatting>
  <conditionalFormatting sqref="JV2634:JV2670">
    <cfRule type="expression" dxfId="1" priority="11903" stopIfTrue="1">
      <formula>IF(LEN(JV2634)&gt;0,1,0)</formula>
    </cfRule>
    <cfRule type="expression" dxfId="3" priority="11282" stopIfTrue="1">
      <formula>ApplicablePTList1</formula>
    </cfRule>
  </conditionalFormatting>
  <conditionalFormatting sqref="JV2671:JV2707">
    <cfRule type="expression" dxfId="1" priority="10986" stopIfTrue="1">
      <formula>IF(LEN(JV2671)&gt;0,1,0)</formula>
    </cfRule>
    <cfRule type="expression" dxfId="3" priority="10365" stopIfTrue="1">
      <formula>ApplicablePTList1</formula>
    </cfRule>
  </conditionalFormatting>
  <conditionalFormatting sqref="JV2708:JV2744">
    <cfRule type="expression" dxfId="1" priority="10069" stopIfTrue="1">
      <formula>IF(LEN(JV2708)&gt;0,1,0)</formula>
    </cfRule>
    <cfRule type="expression" dxfId="3" priority="9448" stopIfTrue="1">
      <formula>ApplicablePTList1</formula>
    </cfRule>
  </conditionalFormatting>
  <conditionalFormatting sqref="JV2745:JV2781">
    <cfRule type="expression" dxfId="1" priority="9152" stopIfTrue="1">
      <formula>IF(LEN(JV2745)&gt;0,1,0)</formula>
    </cfRule>
    <cfRule type="expression" dxfId="3" priority="8531" stopIfTrue="1">
      <formula>ApplicablePTList1</formula>
    </cfRule>
  </conditionalFormatting>
  <conditionalFormatting sqref="JV2782:JV2818">
    <cfRule type="expression" dxfId="1" priority="8235" stopIfTrue="1">
      <formula>IF(LEN(JV2782)&gt;0,1,0)</formula>
    </cfRule>
    <cfRule type="expression" dxfId="3" priority="7614" stopIfTrue="1">
      <formula>ApplicablePTList1</formula>
    </cfRule>
  </conditionalFormatting>
  <conditionalFormatting sqref="JV2819:JV2855">
    <cfRule type="expression" dxfId="1" priority="7318" stopIfTrue="1">
      <formula>IF(LEN(JV2819)&gt;0,1,0)</formula>
    </cfRule>
    <cfRule type="expression" dxfId="3" priority="6697" stopIfTrue="1">
      <formula>ApplicablePTList1</formula>
    </cfRule>
  </conditionalFormatting>
  <conditionalFormatting sqref="JV2856:JV2892">
    <cfRule type="expression" dxfId="1" priority="6401" stopIfTrue="1">
      <formula>IF(LEN(JV2856)&gt;0,1,0)</formula>
    </cfRule>
    <cfRule type="expression" dxfId="3" priority="5780" stopIfTrue="1">
      <formula>ApplicablePTList1</formula>
    </cfRule>
  </conditionalFormatting>
  <conditionalFormatting sqref="JV2893:JV2929">
    <cfRule type="expression" dxfId="1" priority="5484" stopIfTrue="1">
      <formula>IF(LEN(JV2893)&gt;0,1,0)</formula>
    </cfRule>
    <cfRule type="expression" dxfId="3" priority="4863" stopIfTrue="1">
      <formula>ApplicablePTList1</formula>
    </cfRule>
  </conditionalFormatting>
  <conditionalFormatting sqref="JV2930:JV2966">
    <cfRule type="expression" dxfId="1" priority="4567" stopIfTrue="1">
      <formula>IF(LEN(JV2930)&gt;0,1,0)</formula>
    </cfRule>
    <cfRule type="expression" dxfId="3" priority="3946" stopIfTrue="1">
      <formula>ApplicablePTList1</formula>
    </cfRule>
  </conditionalFormatting>
  <conditionalFormatting sqref="JV2967:JV3003">
    <cfRule type="expression" dxfId="1" priority="3650" stopIfTrue="1">
      <formula>IF(LEN(JV2967)&gt;0,1,0)</formula>
    </cfRule>
    <cfRule type="expression" dxfId="3" priority="3029" stopIfTrue="1">
      <formula>ApplicablePTList1</formula>
    </cfRule>
  </conditionalFormatting>
  <conditionalFormatting sqref="JV3004:JV3040">
    <cfRule type="expression" dxfId="1" priority="2733" stopIfTrue="1">
      <formula>IF(LEN(JV3004)&gt;0,1,0)</formula>
    </cfRule>
    <cfRule type="expression" dxfId="3" priority="2112" stopIfTrue="1">
      <formula>ApplicablePTList1</formula>
    </cfRule>
  </conditionalFormatting>
  <conditionalFormatting sqref="JV3041:JV3077">
    <cfRule type="expression" dxfId="1" priority="1816" stopIfTrue="1">
      <formula>IF(LEN(JV3041)&gt;0,1,0)</formula>
    </cfRule>
    <cfRule type="expression" dxfId="3" priority="1195" stopIfTrue="1">
      <formula>ApplicablePTList1</formula>
    </cfRule>
  </conditionalFormatting>
  <conditionalFormatting sqref="JV3078:JV3114">
    <cfRule type="expression" dxfId="1" priority="899" stopIfTrue="1">
      <formula>IF(LEN(JV3078)&gt;0,1,0)</formula>
    </cfRule>
    <cfRule type="expression" dxfId="3" priority="278" stopIfTrue="1">
      <formula>ApplicablePTList1</formula>
    </cfRule>
  </conditionalFormatting>
  <conditionalFormatting sqref="JW44:JW80">
    <cfRule type="expression" dxfId="1" priority="76094" stopIfTrue="1">
      <formula>IF(LEN(JW44)&gt;0,1,0)</formula>
    </cfRule>
    <cfRule type="expression" dxfId="3" priority="75473" stopIfTrue="1">
      <formula>ApplicablePTList1</formula>
    </cfRule>
  </conditionalFormatting>
  <conditionalFormatting sqref="JW81:JW117">
    <cfRule type="expression" dxfId="1" priority="75177" stopIfTrue="1">
      <formula>IF(LEN(JW81)&gt;0,1,0)</formula>
    </cfRule>
    <cfRule type="expression" dxfId="3" priority="74556" stopIfTrue="1">
      <formula>ApplicablePTList1</formula>
    </cfRule>
  </conditionalFormatting>
  <conditionalFormatting sqref="JW118:JW154">
    <cfRule type="expression" dxfId="1" priority="74260" stopIfTrue="1">
      <formula>IF(LEN(JW118)&gt;0,1,0)</formula>
    </cfRule>
    <cfRule type="expression" dxfId="3" priority="73639" stopIfTrue="1">
      <formula>ApplicablePTList1</formula>
    </cfRule>
  </conditionalFormatting>
  <conditionalFormatting sqref="JW155:JW191">
    <cfRule type="expression" dxfId="1" priority="73343" stopIfTrue="1">
      <formula>IF(LEN(JW155)&gt;0,1,0)</formula>
    </cfRule>
    <cfRule type="expression" dxfId="3" priority="72722" stopIfTrue="1">
      <formula>ApplicablePTList1</formula>
    </cfRule>
  </conditionalFormatting>
  <conditionalFormatting sqref="JW192:JW228">
    <cfRule type="expression" dxfId="1" priority="72426" stopIfTrue="1">
      <formula>IF(LEN(JW192)&gt;0,1,0)</formula>
    </cfRule>
    <cfRule type="expression" dxfId="3" priority="71805" stopIfTrue="1">
      <formula>ApplicablePTList1</formula>
    </cfRule>
  </conditionalFormatting>
  <conditionalFormatting sqref="JW229:JW265">
    <cfRule type="expression" dxfId="1" priority="71509" stopIfTrue="1">
      <formula>IF(LEN(JW229)&gt;0,1,0)</formula>
    </cfRule>
    <cfRule type="expression" dxfId="3" priority="70888" stopIfTrue="1">
      <formula>ApplicablePTList1</formula>
    </cfRule>
  </conditionalFormatting>
  <conditionalFormatting sqref="JW266:JW302">
    <cfRule type="expression" dxfId="1" priority="70592" stopIfTrue="1">
      <formula>IF(LEN(JW266)&gt;0,1,0)</formula>
    </cfRule>
    <cfRule type="expression" dxfId="3" priority="69971" stopIfTrue="1">
      <formula>ApplicablePTList1</formula>
    </cfRule>
  </conditionalFormatting>
  <conditionalFormatting sqref="JW303:JW339">
    <cfRule type="expression" dxfId="1" priority="69675" stopIfTrue="1">
      <formula>IF(LEN(JW303)&gt;0,1,0)</formula>
    </cfRule>
    <cfRule type="expression" dxfId="3" priority="69054" stopIfTrue="1">
      <formula>ApplicablePTList1</formula>
    </cfRule>
  </conditionalFormatting>
  <conditionalFormatting sqref="JW340:JW376">
    <cfRule type="expression" dxfId="1" priority="68758" stopIfTrue="1">
      <formula>IF(LEN(JW340)&gt;0,1,0)</formula>
    </cfRule>
    <cfRule type="expression" dxfId="3" priority="68137" stopIfTrue="1">
      <formula>ApplicablePTList1</formula>
    </cfRule>
  </conditionalFormatting>
  <conditionalFormatting sqref="JW377:JW413">
    <cfRule type="expression" dxfId="1" priority="67841" stopIfTrue="1">
      <formula>IF(LEN(JW377)&gt;0,1,0)</formula>
    </cfRule>
    <cfRule type="expression" dxfId="3" priority="67220" stopIfTrue="1">
      <formula>ApplicablePTList1</formula>
    </cfRule>
  </conditionalFormatting>
  <conditionalFormatting sqref="JW414:JW450">
    <cfRule type="expression" dxfId="1" priority="66924" stopIfTrue="1">
      <formula>IF(LEN(JW414)&gt;0,1,0)</formula>
    </cfRule>
    <cfRule type="expression" dxfId="3" priority="66303" stopIfTrue="1">
      <formula>ApplicablePTList1</formula>
    </cfRule>
  </conditionalFormatting>
  <conditionalFormatting sqref="JW451:JW487">
    <cfRule type="expression" dxfId="1" priority="66007" stopIfTrue="1">
      <formula>IF(LEN(JW451)&gt;0,1,0)</formula>
    </cfRule>
    <cfRule type="expression" dxfId="3" priority="65386" stopIfTrue="1">
      <formula>ApplicablePTList1</formula>
    </cfRule>
  </conditionalFormatting>
  <conditionalFormatting sqref="JW488:JW524">
    <cfRule type="expression" dxfId="1" priority="65090" stopIfTrue="1">
      <formula>IF(LEN(JW488)&gt;0,1,0)</formula>
    </cfRule>
    <cfRule type="expression" dxfId="3" priority="64469" stopIfTrue="1">
      <formula>ApplicablePTList1</formula>
    </cfRule>
  </conditionalFormatting>
  <conditionalFormatting sqref="JW525:JW561">
    <cfRule type="expression" dxfId="1" priority="64173" stopIfTrue="1">
      <formula>IF(LEN(JW525)&gt;0,1,0)</formula>
    </cfRule>
    <cfRule type="expression" dxfId="3" priority="63552" stopIfTrue="1">
      <formula>ApplicablePTList1</formula>
    </cfRule>
  </conditionalFormatting>
  <conditionalFormatting sqref="JW562:JW598">
    <cfRule type="expression" dxfId="1" priority="63256" stopIfTrue="1">
      <formula>IF(LEN(JW562)&gt;0,1,0)</formula>
    </cfRule>
    <cfRule type="expression" dxfId="3" priority="62635" stopIfTrue="1">
      <formula>ApplicablePTList1</formula>
    </cfRule>
  </conditionalFormatting>
  <conditionalFormatting sqref="JW599:JW635">
    <cfRule type="expression" dxfId="1" priority="62339" stopIfTrue="1">
      <formula>IF(LEN(JW599)&gt;0,1,0)</formula>
    </cfRule>
    <cfRule type="expression" dxfId="3" priority="61718" stopIfTrue="1">
      <formula>ApplicablePTList1</formula>
    </cfRule>
  </conditionalFormatting>
  <conditionalFormatting sqref="JW636:JW672">
    <cfRule type="expression" dxfId="1" priority="61422" stopIfTrue="1">
      <formula>IF(LEN(JW636)&gt;0,1,0)</formula>
    </cfRule>
    <cfRule type="expression" dxfId="3" priority="60801" stopIfTrue="1">
      <formula>ApplicablePTList1</formula>
    </cfRule>
  </conditionalFormatting>
  <conditionalFormatting sqref="JW673:JW709">
    <cfRule type="expression" dxfId="1" priority="60505" stopIfTrue="1">
      <formula>IF(LEN(JW673)&gt;0,1,0)</formula>
    </cfRule>
    <cfRule type="expression" dxfId="3" priority="59884" stopIfTrue="1">
      <formula>ApplicablePTList1</formula>
    </cfRule>
  </conditionalFormatting>
  <conditionalFormatting sqref="JW710:JW746">
    <cfRule type="expression" dxfId="1" priority="59588" stopIfTrue="1">
      <formula>IF(LEN(JW710)&gt;0,1,0)</formula>
    </cfRule>
    <cfRule type="expression" dxfId="3" priority="58967" stopIfTrue="1">
      <formula>ApplicablePTList1</formula>
    </cfRule>
  </conditionalFormatting>
  <conditionalFormatting sqref="JW747:JW783">
    <cfRule type="expression" dxfId="1" priority="58671" stopIfTrue="1">
      <formula>IF(LEN(JW747)&gt;0,1,0)</formula>
    </cfRule>
    <cfRule type="expression" dxfId="3" priority="58050" stopIfTrue="1">
      <formula>ApplicablePTList1</formula>
    </cfRule>
  </conditionalFormatting>
  <conditionalFormatting sqref="JW784:JW820">
    <cfRule type="expression" dxfId="1" priority="57754" stopIfTrue="1">
      <formula>IF(LEN(JW784)&gt;0,1,0)</formula>
    </cfRule>
    <cfRule type="expression" dxfId="3" priority="57133" stopIfTrue="1">
      <formula>ApplicablePTList1</formula>
    </cfRule>
  </conditionalFormatting>
  <conditionalFormatting sqref="JW821:JW857">
    <cfRule type="expression" dxfId="1" priority="56837" stopIfTrue="1">
      <formula>IF(LEN(JW821)&gt;0,1,0)</formula>
    </cfRule>
    <cfRule type="expression" dxfId="3" priority="56216" stopIfTrue="1">
      <formula>ApplicablePTList1</formula>
    </cfRule>
  </conditionalFormatting>
  <conditionalFormatting sqref="JW858:JW894">
    <cfRule type="expression" dxfId="1" priority="55920" stopIfTrue="1">
      <formula>IF(LEN(JW858)&gt;0,1,0)</formula>
    </cfRule>
    <cfRule type="expression" dxfId="3" priority="55299" stopIfTrue="1">
      <formula>ApplicablePTList1</formula>
    </cfRule>
  </conditionalFormatting>
  <conditionalFormatting sqref="JW895:JW931">
    <cfRule type="expression" dxfId="1" priority="55003" stopIfTrue="1">
      <formula>IF(LEN(JW895)&gt;0,1,0)</formula>
    </cfRule>
    <cfRule type="expression" dxfId="3" priority="54382" stopIfTrue="1">
      <formula>ApplicablePTList1</formula>
    </cfRule>
  </conditionalFormatting>
  <conditionalFormatting sqref="JW932:JW968">
    <cfRule type="expression" dxfId="1" priority="54086" stopIfTrue="1">
      <formula>IF(LEN(JW932)&gt;0,1,0)</formula>
    </cfRule>
    <cfRule type="expression" dxfId="3" priority="53465" stopIfTrue="1">
      <formula>ApplicablePTList1</formula>
    </cfRule>
  </conditionalFormatting>
  <conditionalFormatting sqref="JW969:JW1005">
    <cfRule type="expression" dxfId="1" priority="53169" stopIfTrue="1">
      <formula>IF(LEN(JW969)&gt;0,1,0)</formula>
    </cfRule>
    <cfRule type="expression" dxfId="3" priority="52548" stopIfTrue="1">
      <formula>ApplicablePTList1</formula>
    </cfRule>
  </conditionalFormatting>
  <conditionalFormatting sqref="JW1006:JW1042">
    <cfRule type="expression" dxfId="1" priority="52252" stopIfTrue="1">
      <formula>IF(LEN(JW1006)&gt;0,1,0)</formula>
    </cfRule>
    <cfRule type="expression" dxfId="3" priority="51631" stopIfTrue="1">
      <formula>ApplicablePTList1</formula>
    </cfRule>
  </conditionalFormatting>
  <conditionalFormatting sqref="JW1043:JW1079">
    <cfRule type="expression" dxfId="1" priority="51335" stopIfTrue="1">
      <formula>IF(LEN(JW1043)&gt;0,1,0)</formula>
    </cfRule>
    <cfRule type="expression" dxfId="3" priority="50714" stopIfTrue="1">
      <formula>ApplicablePTList1</formula>
    </cfRule>
  </conditionalFormatting>
  <conditionalFormatting sqref="JW1080:JW1116">
    <cfRule type="expression" dxfId="1" priority="50418" stopIfTrue="1">
      <formula>IF(LEN(JW1080)&gt;0,1,0)</formula>
    </cfRule>
    <cfRule type="expression" dxfId="3" priority="49797" stopIfTrue="1">
      <formula>ApplicablePTList1</formula>
    </cfRule>
  </conditionalFormatting>
  <conditionalFormatting sqref="JW1117:JW1153">
    <cfRule type="expression" dxfId="1" priority="49501" stopIfTrue="1">
      <formula>IF(LEN(JW1117)&gt;0,1,0)</formula>
    </cfRule>
    <cfRule type="expression" dxfId="3" priority="48880" stopIfTrue="1">
      <formula>ApplicablePTList1</formula>
    </cfRule>
  </conditionalFormatting>
  <conditionalFormatting sqref="JW1154:JW1190">
    <cfRule type="expression" dxfId="1" priority="48584" stopIfTrue="1">
      <formula>IF(LEN(JW1154)&gt;0,1,0)</formula>
    </cfRule>
    <cfRule type="expression" dxfId="3" priority="47963" stopIfTrue="1">
      <formula>ApplicablePTList1</formula>
    </cfRule>
  </conditionalFormatting>
  <conditionalFormatting sqref="JW1191:JW1227">
    <cfRule type="expression" dxfId="1" priority="47667" stopIfTrue="1">
      <formula>IF(LEN(JW1191)&gt;0,1,0)</formula>
    </cfRule>
    <cfRule type="expression" dxfId="3" priority="47046" stopIfTrue="1">
      <formula>ApplicablePTList1</formula>
    </cfRule>
  </conditionalFormatting>
  <conditionalFormatting sqref="JW1228:JW1264">
    <cfRule type="expression" dxfId="1" priority="46750" stopIfTrue="1">
      <formula>IF(LEN(JW1228)&gt;0,1,0)</formula>
    </cfRule>
    <cfRule type="expression" dxfId="3" priority="46129" stopIfTrue="1">
      <formula>ApplicablePTList1</formula>
    </cfRule>
  </conditionalFormatting>
  <conditionalFormatting sqref="JW1265:JW1301">
    <cfRule type="expression" dxfId="1" priority="45833" stopIfTrue="1">
      <formula>IF(LEN(JW1265)&gt;0,1,0)</formula>
    </cfRule>
    <cfRule type="expression" dxfId="3" priority="45212" stopIfTrue="1">
      <formula>ApplicablePTList1</formula>
    </cfRule>
  </conditionalFormatting>
  <conditionalFormatting sqref="JW1302:JW1338">
    <cfRule type="expression" dxfId="1" priority="44916" stopIfTrue="1">
      <formula>IF(LEN(JW1302)&gt;0,1,0)</formula>
    </cfRule>
    <cfRule type="expression" dxfId="3" priority="44295" stopIfTrue="1">
      <formula>ApplicablePTList1</formula>
    </cfRule>
  </conditionalFormatting>
  <conditionalFormatting sqref="JW1339:JW1375">
    <cfRule type="expression" dxfId="1" priority="43999" stopIfTrue="1">
      <formula>IF(LEN(JW1339)&gt;0,1,0)</formula>
    </cfRule>
    <cfRule type="expression" dxfId="3" priority="43378" stopIfTrue="1">
      <formula>ApplicablePTList1</formula>
    </cfRule>
  </conditionalFormatting>
  <conditionalFormatting sqref="JW1376:JW1412">
    <cfRule type="expression" dxfId="1" priority="43082" stopIfTrue="1">
      <formula>IF(LEN(JW1376)&gt;0,1,0)</formula>
    </cfRule>
    <cfRule type="expression" dxfId="3" priority="42461" stopIfTrue="1">
      <formula>ApplicablePTList1</formula>
    </cfRule>
  </conditionalFormatting>
  <conditionalFormatting sqref="JW1413:JW1449">
    <cfRule type="expression" dxfId="1" priority="42165" stopIfTrue="1">
      <formula>IF(LEN(JW1413)&gt;0,1,0)</formula>
    </cfRule>
    <cfRule type="expression" dxfId="3" priority="41544" stopIfTrue="1">
      <formula>ApplicablePTList1</formula>
    </cfRule>
  </conditionalFormatting>
  <conditionalFormatting sqref="JW1450:JW1486">
    <cfRule type="expression" dxfId="1" priority="41248" stopIfTrue="1">
      <formula>IF(LEN(JW1450)&gt;0,1,0)</formula>
    </cfRule>
    <cfRule type="expression" dxfId="3" priority="40627" stopIfTrue="1">
      <formula>ApplicablePTList1</formula>
    </cfRule>
  </conditionalFormatting>
  <conditionalFormatting sqref="JW1487:JW1523">
    <cfRule type="expression" dxfId="1" priority="40331" stopIfTrue="1">
      <formula>IF(LEN(JW1487)&gt;0,1,0)</formula>
    </cfRule>
    <cfRule type="expression" dxfId="3" priority="39710" stopIfTrue="1">
      <formula>ApplicablePTList1</formula>
    </cfRule>
  </conditionalFormatting>
  <conditionalFormatting sqref="JW1524:JW1560">
    <cfRule type="expression" dxfId="1" priority="39414" stopIfTrue="1">
      <formula>IF(LEN(JW1524)&gt;0,1,0)</formula>
    </cfRule>
    <cfRule type="expression" dxfId="3" priority="38793" stopIfTrue="1">
      <formula>ApplicablePTList1</formula>
    </cfRule>
  </conditionalFormatting>
  <conditionalFormatting sqref="JW1561:JW1597">
    <cfRule type="expression" dxfId="1" priority="38497" stopIfTrue="1">
      <formula>IF(LEN(JW1561)&gt;0,1,0)</formula>
    </cfRule>
    <cfRule type="expression" dxfId="3" priority="37876" stopIfTrue="1">
      <formula>ApplicablePTList1</formula>
    </cfRule>
  </conditionalFormatting>
  <conditionalFormatting sqref="JW1598:JW1634">
    <cfRule type="expression" dxfId="1" priority="37580" stopIfTrue="1">
      <formula>IF(LEN(JW1598)&gt;0,1,0)</formula>
    </cfRule>
    <cfRule type="expression" dxfId="3" priority="36959" stopIfTrue="1">
      <formula>ApplicablePTList1</formula>
    </cfRule>
  </conditionalFormatting>
  <conditionalFormatting sqref="JW1635:JW1671">
    <cfRule type="expression" dxfId="1" priority="36663" stopIfTrue="1">
      <formula>IF(LEN(JW1635)&gt;0,1,0)</formula>
    </cfRule>
    <cfRule type="expression" dxfId="3" priority="36042" stopIfTrue="1">
      <formula>ApplicablePTList1</formula>
    </cfRule>
  </conditionalFormatting>
  <conditionalFormatting sqref="JW1672:JW1708">
    <cfRule type="expression" dxfId="1" priority="35746" stopIfTrue="1">
      <formula>IF(LEN(JW1672)&gt;0,1,0)</formula>
    </cfRule>
    <cfRule type="expression" dxfId="3" priority="35125" stopIfTrue="1">
      <formula>ApplicablePTList1</formula>
    </cfRule>
  </conditionalFormatting>
  <conditionalFormatting sqref="JW1709:JW1745">
    <cfRule type="expression" dxfId="1" priority="34829" stopIfTrue="1">
      <formula>IF(LEN(JW1709)&gt;0,1,0)</formula>
    </cfRule>
    <cfRule type="expression" dxfId="3" priority="34208" stopIfTrue="1">
      <formula>ApplicablePTList1</formula>
    </cfRule>
  </conditionalFormatting>
  <conditionalFormatting sqref="JW1746:JW1782">
    <cfRule type="expression" dxfId="1" priority="33912" stopIfTrue="1">
      <formula>IF(LEN(JW1746)&gt;0,1,0)</formula>
    </cfRule>
    <cfRule type="expression" dxfId="3" priority="33291" stopIfTrue="1">
      <formula>ApplicablePTList1</formula>
    </cfRule>
  </conditionalFormatting>
  <conditionalFormatting sqref="JW1783:JW1819">
    <cfRule type="expression" dxfId="1" priority="32995" stopIfTrue="1">
      <formula>IF(LEN(JW1783)&gt;0,1,0)</formula>
    </cfRule>
    <cfRule type="expression" dxfId="3" priority="32374" stopIfTrue="1">
      <formula>ApplicablePTList1</formula>
    </cfRule>
  </conditionalFormatting>
  <conditionalFormatting sqref="JW1820:JW1856">
    <cfRule type="expression" dxfId="1" priority="32078" stopIfTrue="1">
      <formula>IF(LEN(JW1820)&gt;0,1,0)</formula>
    </cfRule>
    <cfRule type="expression" dxfId="3" priority="31457" stopIfTrue="1">
      <formula>ApplicablePTList1</formula>
    </cfRule>
  </conditionalFormatting>
  <conditionalFormatting sqref="JW1857:JW1893">
    <cfRule type="expression" dxfId="1" priority="31161" stopIfTrue="1">
      <formula>IF(LEN(JW1857)&gt;0,1,0)</formula>
    </cfRule>
    <cfRule type="expression" dxfId="3" priority="30540" stopIfTrue="1">
      <formula>ApplicablePTList1</formula>
    </cfRule>
  </conditionalFormatting>
  <conditionalFormatting sqref="JW1894:JW1930">
    <cfRule type="expression" dxfId="1" priority="30244" stopIfTrue="1">
      <formula>IF(LEN(JW1894)&gt;0,1,0)</formula>
    </cfRule>
    <cfRule type="expression" dxfId="3" priority="29623" stopIfTrue="1">
      <formula>ApplicablePTList1</formula>
    </cfRule>
  </conditionalFormatting>
  <conditionalFormatting sqref="JW1931:JW1967">
    <cfRule type="expression" dxfId="1" priority="29327" stopIfTrue="1">
      <formula>IF(LEN(JW1931)&gt;0,1,0)</formula>
    </cfRule>
    <cfRule type="expression" dxfId="3" priority="28706" stopIfTrue="1">
      <formula>ApplicablePTList1</formula>
    </cfRule>
  </conditionalFormatting>
  <conditionalFormatting sqref="JW1968:JW2004">
    <cfRule type="expression" dxfId="1" priority="28410" stopIfTrue="1">
      <formula>IF(LEN(JW1968)&gt;0,1,0)</formula>
    </cfRule>
    <cfRule type="expression" dxfId="3" priority="27789" stopIfTrue="1">
      <formula>ApplicablePTList1</formula>
    </cfRule>
  </conditionalFormatting>
  <conditionalFormatting sqref="JW2005:JW2041">
    <cfRule type="expression" dxfId="1" priority="27493" stopIfTrue="1">
      <formula>IF(LEN(JW2005)&gt;0,1,0)</formula>
    </cfRule>
    <cfRule type="expression" dxfId="3" priority="26872" stopIfTrue="1">
      <formula>ApplicablePTList1</formula>
    </cfRule>
  </conditionalFormatting>
  <conditionalFormatting sqref="JW2042:JW2078">
    <cfRule type="expression" dxfId="1" priority="26576" stopIfTrue="1">
      <formula>IF(LEN(JW2042)&gt;0,1,0)</formula>
    </cfRule>
    <cfRule type="expression" dxfId="3" priority="25955" stopIfTrue="1">
      <formula>ApplicablePTList1</formula>
    </cfRule>
  </conditionalFormatting>
  <conditionalFormatting sqref="JW2079:JW2115">
    <cfRule type="expression" dxfId="1" priority="25659" stopIfTrue="1">
      <formula>IF(LEN(JW2079)&gt;0,1,0)</formula>
    </cfRule>
    <cfRule type="expression" dxfId="3" priority="25038" stopIfTrue="1">
      <formula>ApplicablePTList1</formula>
    </cfRule>
  </conditionalFormatting>
  <conditionalFormatting sqref="JW2116:JW2152">
    <cfRule type="expression" dxfId="1" priority="24742" stopIfTrue="1">
      <formula>IF(LEN(JW2116)&gt;0,1,0)</formula>
    </cfRule>
    <cfRule type="expression" dxfId="3" priority="24121" stopIfTrue="1">
      <formula>ApplicablePTList1</formula>
    </cfRule>
  </conditionalFormatting>
  <conditionalFormatting sqref="JW2153:JW2189">
    <cfRule type="expression" dxfId="1" priority="23825" stopIfTrue="1">
      <formula>IF(LEN(JW2153)&gt;0,1,0)</formula>
    </cfRule>
    <cfRule type="expression" dxfId="3" priority="23204" stopIfTrue="1">
      <formula>ApplicablePTList1</formula>
    </cfRule>
  </conditionalFormatting>
  <conditionalFormatting sqref="JW2190:JW2226">
    <cfRule type="expression" dxfId="1" priority="22908" stopIfTrue="1">
      <formula>IF(LEN(JW2190)&gt;0,1,0)</formula>
    </cfRule>
    <cfRule type="expression" dxfId="3" priority="22287" stopIfTrue="1">
      <formula>ApplicablePTList1</formula>
    </cfRule>
  </conditionalFormatting>
  <conditionalFormatting sqref="JW2227:JW2263">
    <cfRule type="expression" dxfId="1" priority="21991" stopIfTrue="1">
      <formula>IF(LEN(JW2227)&gt;0,1,0)</formula>
    </cfRule>
    <cfRule type="expression" dxfId="3" priority="21370" stopIfTrue="1">
      <formula>ApplicablePTList1</formula>
    </cfRule>
  </conditionalFormatting>
  <conditionalFormatting sqref="JW2264:JW2300">
    <cfRule type="expression" dxfId="1" priority="21074" stopIfTrue="1">
      <formula>IF(LEN(JW2264)&gt;0,1,0)</formula>
    </cfRule>
    <cfRule type="expression" dxfId="3" priority="20453" stopIfTrue="1">
      <formula>ApplicablePTList1</formula>
    </cfRule>
  </conditionalFormatting>
  <conditionalFormatting sqref="JW2301:JW2337">
    <cfRule type="expression" dxfId="1" priority="20157" stopIfTrue="1">
      <formula>IF(LEN(JW2301)&gt;0,1,0)</formula>
    </cfRule>
    <cfRule type="expression" dxfId="3" priority="19536" stopIfTrue="1">
      <formula>ApplicablePTList1</formula>
    </cfRule>
  </conditionalFormatting>
  <conditionalFormatting sqref="JW2338:JW2374">
    <cfRule type="expression" dxfId="1" priority="19240" stopIfTrue="1">
      <formula>IF(LEN(JW2338)&gt;0,1,0)</formula>
    </cfRule>
    <cfRule type="expression" dxfId="3" priority="18619" stopIfTrue="1">
      <formula>ApplicablePTList1</formula>
    </cfRule>
  </conditionalFormatting>
  <conditionalFormatting sqref="JW2375:JW2411">
    <cfRule type="expression" dxfId="1" priority="18323" stopIfTrue="1">
      <formula>IF(LEN(JW2375)&gt;0,1,0)</formula>
    </cfRule>
    <cfRule type="expression" dxfId="3" priority="17702" stopIfTrue="1">
      <formula>ApplicablePTList1</formula>
    </cfRule>
  </conditionalFormatting>
  <conditionalFormatting sqref="JW2412:JW2448">
    <cfRule type="expression" dxfId="1" priority="17406" stopIfTrue="1">
      <formula>IF(LEN(JW2412)&gt;0,1,0)</formula>
    </cfRule>
    <cfRule type="expression" dxfId="3" priority="16785" stopIfTrue="1">
      <formula>ApplicablePTList1</formula>
    </cfRule>
  </conditionalFormatting>
  <conditionalFormatting sqref="JW2449:JW2485">
    <cfRule type="expression" dxfId="1" priority="16489" stopIfTrue="1">
      <formula>IF(LEN(JW2449)&gt;0,1,0)</formula>
    </cfRule>
    <cfRule type="expression" dxfId="3" priority="15868" stopIfTrue="1">
      <formula>ApplicablePTList1</formula>
    </cfRule>
  </conditionalFormatting>
  <conditionalFormatting sqref="JW2486:JW2522">
    <cfRule type="expression" dxfId="1" priority="15572" stopIfTrue="1">
      <formula>IF(LEN(JW2486)&gt;0,1,0)</formula>
    </cfRule>
    <cfRule type="expression" dxfId="3" priority="14951" stopIfTrue="1">
      <formula>ApplicablePTList1</formula>
    </cfRule>
  </conditionalFormatting>
  <conditionalFormatting sqref="JW2523:JW2559">
    <cfRule type="expression" dxfId="1" priority="14655" stopIfTrue="1">
      <formula>IF(LEN(JW2523)&gt;0,1,0)</formula>
    </cfRule>
    <cfRule type="expression" dxfId="3" priority="14034" stopIfTrue="1">
      <formula>ApplicablePTList1</formula>
    </cfRule>
  </conditionalFormatting>
  <conditionalFormatting sqref="JW2560:JW2596">
    <cfRule type="expression" dxfId="1" priority="13738" stopIfTrue="1">
      <formula>IF(LEN(JW2560)&gt;0,1,0)</formula>
    </cfRule>
    <cfRule type="expression" dxfId="3" priority="13117" stopIfTrue="1">
      <formula>ApplicablePTList1</formula>
    </cfRule>
  </conditionalFormatting>
  <conditionalFormatting sqref="JW2597:JW2633">
    <cfRule type="expression" dxfId="1" priority="12821" stopIfTrue="1">
      <formula>IF(LEN(JW2597)&gt;0,1,0)</formula>
    </cfRule>
    <cfRule type="expression" dxfId="3" priority="12200" stopIfTrue="1">
      <formula>ApplicablePTList1</formula>
    </cfRule>
  </conditionalFormatting>
  <conditionalFormatting sqref="JW2634:JW2670">
    <cfRule type="expression" dxfId="1" priority="11904" stopIfTrue="1">
      <formula>IF(LEN(JW2634)&gt;0,1,0)</formula>
    </cfRule>
    <cfRule type="expression" dxfId="3" priority="11283" stopIfTrue="1">
      <formula>ApplicablePTList1</formula>
    </cfRule>
  </conditionalFormatting>
  <conditionalFormatting sqref="JW2671:JW2707">
    <cfRule type="expression" dxfId="1" priority="10987" stopIfTrue="1">
      <formula>IF(LEN(JW2671)&gt;0,1,0)</formula>
    </cfRule>
    <cfRule type="expression" dxfId="3" priority="10366" stopIfTrue="1">
      <formula>ApplicablePTList1</formula>
    </cfRule>
  </conditionalFormatting>
  <conditionalFormatting sqref="JW2708:JW2744">
    <cfRule type="expression" dxfId="1" priority="10070" stopIfTrue="1">
      <formula>IF(LEN(JW2708)&gt;0,1,0)</formula>
    </cfRule>
    <cfRule type="expression" dxfId="3" priority="9449" stopIfTrue="1">
      <formula>ApplicablePTList1</formula>
    </cfRule>
  </conditionalFormatting>
  <conditionalFormatting sqref="JW2745:JW2781">
    <cfRule type="expression" dxfId="1" priority="9153" stopIfTrue="1">
      <formula>IF(LEN(JW2745)&gt;0,1,0)</formula>
    </cfRule>
    <cfRule type="expression" dxfId="3" priority="8532" stopIfTrue="1">
      <formula>ApplicablePTList1</formula>
    </cfRule>
  </conditionalFormatting>
  <conditionalFormatting sqref="JW2782:JW2818">
    <cfRule type="expression" dxfId="1" priority="8236" stopIfTrue="1">
      <formula>IF(LEN(JW2782)&gt;0,1,0)</formula>
    </cfRule>
    <cfRule type="expression" dxfId="3" priority="7615" stopIfTrue="1">
      <formula>ApplicablePTList1</formula>
    </cfRule>
  </conditionalFormatting>
  <conditionalFormatting sqref="JW2819:JW2855">
    <cfRule type="expression" dxfId="1" priority="7319" stopIfTrue="1">
      <formula>IF(LEN(JW2819)&gt;0,1,0)</formula>
    </cfRule>
    <cfRule type="expression" dxfId="3" priority="6698" stopIfTrue="1">
      <formula>ApplicablePTList1</formula>
    </cfRule>
  </conditionalFormatting>
  <conditionalFormatting sqref="JW2856:JW2892">
    <cfRule type="expression" dxfId="1" priority="6402" stopIfTrue="1">
      <formula>IF(LEN(JW2856)&gt;0,1,0)</formula>
    </cfRule>
    <cfRule type="expression" dxfId="3" priority="5781" stopIfTrue="1">
      <formula>ApplicablePTList1</formula>
    </cfRule>
  </conditionalFormatting>
  <conditionalFormatting sqref="JW2893:JW2929">
    <cfRule type="expression" dxfId="1" priority="5485" stopIfTrue="1">
      <formula>IF(LEN(JW2893)&gt;0,1,0)</formula>
    </cfRule>
    <cfRule type="expression" dxfId="3" priority="4864" stopIfTrue="1">
      <formula>ApplicablePTList1</formula>
    </cfRule>
  </conditionalFormatting>
  <conditionalFormatting sqref="JW2930:JW2966">
    <cfRule type="expression" dxfId="1" priority="4568" stopIfTrue="1">
      <formula>IF(LEN(JW2930)&gt;0,1,0)</formula>
    </cfRule>
    <cfRule type="expression" dxfId="3" priority="3947" stopIfTrue="1">
      <formula>ApplicablePTList1</formula>
    </cfRule>
  </conditionalFormatting>
  <conditionalFormatting sqref="JW2967:JW3003">
    <cfRule type="expression" dxfId="1" priority="3651" stopIfTrue="1">
      <formula>IF(LEN(JW2967)&gt;0,1,0)</formula>
    </cfRule>
    <cfRule type="expression" dxfId="3" priority="3030" stopIfTrue="1">
      <formula>ApplicablePTList1</formula>
    </cfRule>
  </conditionalFormatting>
  <conditionalFormatting sqref="JW3004:JW3040">
    <cfRule type="expression" dxfId="1" priority="2734" stopIfTrue="1">
      <formula>IF(LEN(JW3004)&gt;0,1,0)</formula>
    </cfRule>
    <cfRule type="expression" dxfId="3" priority="2113" stopIfTrue="1">
      <formula>ApplicablePTList1</formula>
    </cfRule>
  </conditionalFormatting>
  <conditionalFormatting sqref="JW3041:JW3077">
    <cfRule type="expression" dxfId="1" priority="1817" stopIfTrue="1">
      <formula>IF(LEN(JW3041)&gt;0,1,0)</formula>
    </cfRule>
    <cfRule type="expression" dxfId="3" priority="1196" stopIfTrue="1">
      <formula>ApplicablePTList1</formula>
    </cfRule>
  </conditionalFormatting>
  <conditionalFormatting sqref="JW3078:JW3114">
    <cfRule type="expression" dxfId="1" priority="900" stopIfTrue="1">
      <formula>IF(LEN(JW3078)&gt;0,1,0)</formula>
    </cfRule>
    <cfRule type="expression" dxfId="3" priority="279" stopIfTrue="1">
      <formula>ApplicablePTList1</formula>
    </cfRule>
  </conditionalFormatting>
  <conditionalFormatting sqref="JX44:JX80">
    <cfRule type="expression" dxfId="1" priority="76095" stopIfTrue="1">
      <formula>IF(LEN(JX44)&gt;0,1,0)</formula>
    </cfRule>
    <cfRule type="expression" dxfId="3" priority="75474" stopIfTrue="1">
      <formula>ApplicablePTList1</formula>
    </cfRule>
  </conditionalFormatting>
  <conditionalFormatting sqref="JX81:JX117">
    <cfRule type="expression" dxfId="1" priority="75178" stopIfTrue="1">
      <formula>IF(LEN(JX81)&gt;0,1,0)</formula>
    </cfRule>
    <cfRule type="expression" dxfId="3" priority="74557" stopIfTrue="1">
      <formula>ApplicablePTList1</formula>
    </cfRule>
  </conditionalFormatting>
  <conditionalFormatting sqref="JX118:JX154">
    <cfRule type="expression" dxfId="1" priority="74261" stopIfTrue="1">
      <formula>IF(LEN(JX118)&gt;0,1,0)</formula>
    </cfRule>
    <cfRule type="expression" dxfId="3" priority="73640" stopIfTrue="1">
      <formula>ApplicablePTList1</formula>
    </cfRule>
  </conditionalFormatting>
  <conditionalFormatting sqref="JX155:JX191">
    <cfRule type="expression" dxfId="1" priority="73344" stopIfTrue="1">
      <formula>IF(LEN(JX155)&gt;0,1,0)</formula>
    </cfRule>
    <cfRule type="expression" dxfId="3" priority="72723" stopIfTrue="1">
      <formula>ApplicablePTList1</formula>
    </cfRule>
  </conditionalFormatting>
  <conditionalFormatting sqref="JX192:JX228">
    <cfRule type="expression" dxfId="1" priority="72427" stopIfTrue="1">
      <formula>IF(LEN(JX192)&gt;0,1,0)</formula>
    </cfRule>
    <cfRule type="expression" dxfId="3" priority="71806" stopIfTrue="1">
      <formula>ApplicablePTList1</formula>
    </cfRule>
  </conditionalFormatting>
  <conditionalFormatting sqref="JX229:JX265">
    <cfRule type="expression" dxfId="1" priority="71510" stopIfTrue="1">
      <formula>IF(LEN(JX229)&gt;0,1,0)</formula>
    </cfRule>
    <cfRule type="expression" dxfId="3" priority="70889" stopIfTrue="1">
      <formula>ApplicablePTList1</formula>
    </cfRule>
  </conditionalFormatting>
  <conditionalFormatting sqref="JX266:JX302">
    <cfRule type="expression" dxfId="1" priority="70593" stopIfTrue="1">
      <formula>IF(LEN(JX266)&gt;0,1,0)</formula>
    </cfRule>
    <cfRule type="expression" dxfId="3" priority="69972" stopIfTrue="1">
      <formula>ApplicablePTList1</formula>
    </cfRule>
  </conditionalFormatting>
  <conditionalFormatting sqref="JX303:JX339">
    <cfRule type="expression" dxfId="1" priority="69676" stopIfTrue="1">
      <formula>IF(LEN(JX303)&gt;0,1,0)</formula>
    </cfRule>
    <cfRule type="expression" dxfId="3" priority="69055" stopIfTrue="1">
      <formula>ApplicablePTList1</formula>
    </cfRule>
  </conditionalFormatting>
  <conditionalFormatting sqref="JX340:JX376">
    <cfRule type="expression" dxfId="1" priority="68759" stopIfTrue="1">
      <formula>IF(LEN(JX340)&gt;0,1,0)</formula>
    </cfRule>
    <cfRule type="expression" dxfId="3" priority="68138" stopIfTrue="1">
      <formula>ApplicablePTList1</formula>
    </cfRule>
  </conditionalFormatting>
  <conditionalFormatting sqref="JX377:JX413">
    <cfRule type="expression" dxfId="1" priority="67842" stopIfTrue="1">
      <formula>IF(LEN(JX377)&gt;0,1,0)</formula>
    </cfRule>
    <cfRule type="expression" dxfId="3" priority="67221" stopIfTrue="1">
      <formula>ApplicablePTList1</formula>
    </cfRule>
  </conditionalFormatting>
  <conditionalFormatting sqref="JX414:JX450">
    <cfRule type="expression" dxfId="1" priority="66925" stopIfTrue="1">
      <formula>IF(LEN(JX414)&gt;0,1,0)</formula>
    </cfRule>
    <cfRule type="expression" dxfId="3" priority="66304" stopIfTrue="1">
      <formula>ApplicablePTList1</formula>
    </cfRule>
  </conditionalFormatting>
  <conditionalFormatting sqref="JX451:JX487">
    <cfRule type="expression" dxfId="1" priority="66008" stopIfTrue="1">
      <formula>IF(LEN(JX451)&gt;0,1,0)</formula>
    </cfRule>
    <cfRule type="expression" dxfId="3" priority="65387" stopIfTrue="1">
      <formula>ApplicablePTList1</formula>
    </cfRule>
  </conditionalFormatting>
  <conditionalFormatting sqref="JX488:JX524">
    <cfRule type="expression" dxfId="1" priority="65091" stopIfTrue="1">
      <formula>IF(LEN(JX488)&gt;0,1,0)</formula>
    </cfRule>
    <cfRule type="expression" dxfId="3" priority="64470" stopIfTrue="1">
      <formula>ApplicablePTList1</formula>
    </cfRule>
  </conditionalFormatting>
  <conditionalFormatting sqref="JX525:JX561">
    <cfRule type="expression" dxfId="1" priority="64174" stopIfTrue="1">
      <formula>IF(LEN(JX525)&gt;0,1,0)</formula>
    </cfRule>
    <cfRule type="expression" dxfId="3" priority="63553" stopIfTrue="1">
      <formula>ApplicablePTList1</formula>
    </cfRule>
  </conditionalFormatting>
  <conditionalFormatting sqref="JX562:JX598">
    <cfRule type="expression" dxfId="1" priority="63257" stopIfTrue="1">
      <formula>IF(LEN(JX562)&gt;0,1,0)</formula>
    </cfRule>
    <cfRule type="expression" dxfId="3" priority="62636" stopIfTrue="1">
      <formula>ApplicablePTList1</formula>
    </cfRule>
  </conditionalFormatting>
  <conditionalFormatting sqref="JX599:JX635">
    <cfRule type="expression" dxfId="1" priority="62340" stopIfTrue="1">
      <formula>IF(LEN(JX599)&gt;0,1,0)</formula>
    </cfRule>
    <cfRule type="expression" dxfId="3" priority="61719" stopIfTrue="1">
      <formula>ApplicablePTList1</formula>
    </cfRule>
  </conditionalFormatting>
  <conditionalFormatting sqref="JX636:JX672">
    <cfRule type="expression" dxfId="1" priority="61423" stopIfTrue="1">
      <formula>IF(LEN(JX636)&gt;0,1,0)</formula>
    </cfRule>
    <cfRule type="expression" dxfId="3" priority="60802" stopIfTrue="1">
      <formula>ApplicablePTList1</formula>
    </cfRule>
  </conditionalFormatting>
  <conditionalFormatting sqref="JX673:JX709">
    <cfRule type="expression" dxfId="1" priority="60506" stopIfTrue="1">
      <formula>IF(LEN(JX673)&gt;0,1,0)</formula>
    </cfRule>
    <cfRule type="expression" dxfId="3" priority="59885" stopIfTrue="1">
      <formula>ApplicablePTList1</formula>
    </cfRule>
  </conditionalFormatting>
  <conditionalFormatting sqref="JX710:JX746">
    <cfRule type="expression" dxfId="1" priority="59589" stopIfTrue="1">
      <formula>IF(LEN(JX710)&gt;0,1,0)</formula>
    </cfRule>
    <cfRule type="expression" dxfId="3" priority="58968" stopIfTrue="1">
      <formula>ApplicablePTList1</formula>
    </cfRule>
  </conditionalFormatting>
  <conditionalFormatting sqref="JX747:JX783">
    <cfRule type="expression" dxfId="1" priority="58672" stopIfTrue="1">
      <formula>IF(LEN(JX747)&gt;0,1,0)</formula>
    </cfRule>
    <cfRule type="expression" dxfId="3" priority="58051" stopIfTrue="1">
      <formula>ApplicablePTList1</formula>
    </cfRule>
  </conditionalFormatting>
  <conditionalFormatting sqref="JX784:JX820">
    <cfRule type="expression" dxfId="1" priority="57755" stopIfTrue="1">
      <formula>IF(LEN(JX784)&gt;0,1,0)</formula>
    </cfRule>
    <cfRule type="expression" dxfId="3" priority="57134" stopIfTrue="1">
      <formula>ApplicablePTList1</formula>
    </cfRule>
  </conditionalFormatting>
  <conditionalFormatting sqref="JX821:JX857">
    <cfRule type="expression" dxfId="1" priority="56838" stopIfTrue="1">
      <formula>IF(LEN(JX821)&gt;0,1,0)</formula>
    </cfRule>
    <cfRule type="expression" dxfId="3" priority="56217" stopIfTrue="1">
      <formula>ApplicablePTList1</formula>
    </cfRule>
  </conditionalFormatting>
  <conditionalFormatting sqref="JX858:JX894">
    <cfRule type="expression" dxfId="1" priority="55921" stopIfTrue="1">
      <formula>IF(LEN(JX858)&gt;0,1,0)</formula>
    </cfRule>
    <cfRule type="expression" dxfId="3" priority="55300" stopIfTrue="1">
      <formula>ApplicablePTList1</formula>
    </cfRule>
  </conditionalFormatting>
  <conditionalFormatting sqref="JX895:JX931">
    <cfRule type="expression" dxfId="1" priority="55004" stopIfTrue="1">
      <formula>IF(LEN(JX895)&gt;0,1,0)</formula>
    </cfRule>
    <cfRule type="expression" dxfId="3" priority="54383" stopIfTrue="1">
      <formula>ApplicablePTList1</formula>
    </cfRule>
  </conditionalFormatting>
  <conditionalFormatting sqref="JX932:JX968">
    <cfRule type="expression" dxfId="1" priority="54087" stopIfTrue="1">
      <formula>IF(LEN(JX932)&gt;0,1,0)</formula>
    </cfRule>
    <cfRule type="expression" dxfId="3" priority="53466" stopIfTrue="1">
      <formula>ApplicablePTList1</formula>
    </cfRule>
  </conditionalFormatting>
  <conditionalFormatting sqref="JX969:JX1005">
    <cfRule type="expression" dxfId="1" priority="53170" stopIfTrue="1">
      <formula>IF(LEN(JX969)&gt;0,1,0)</formula>
    </cfRule>
    <cfRule type="expression" dxfId="3" priority="52549" stopIfTrue="1">
      <formula>ApplicablePTList1</formula>
    </cfRule>
  </conditionalFormatting>
  <conditionalFormatting sqref="JX1006:JX1042">
    <cfRule type="expression" dxfId="1" priority="52253" stopIfTrue="1">
      <formula>IF(LEN(JX1006)&gt;0,1,0)</formula>
    </cfRule>
    <cfRule type="expression" dxfId="3" priority="51632" stopIfTrue="1">
      <formula>ApplicablePTList1</formula>
    </cfRule>
  </conditionalFormatting>
  <conditionalFormatting sqref="JX1043:JX1079">
    <cfRule type="expression" dxfId="1" priority="51336" stopIfTrue="1">
      <formula>IF(LEN(JX1043)&gt;0,1,0)</formula>
    </cfRule>
    <cfRule type="expression" dxfId="3" priority="50715" stopIfTrue="1">
      <formula>ApplicablePTList1</formula>
    </cfRule>
  </conditionalFormatting>
  <conditionalFormatting sqref="JX1080:JX1116">
    <cfRule type="expression" dxfId="1" priority="50419" stopIfTrue="1">
      <formula>IF(LEN(JX1080)&gt;0,1,0)</formula>
    </cfRule>
    <cfRule type="expression" dxfId="3" priority="49798" stopIfTrue="1">
      <formula>ApplicablePTList1</formula>
    </cfRule>
  </conditionalFormatting>
  <conditionalFormatting sqref="JX1117:JX1153">
    <cfRule type="expression" dxfId="1" priority="49502" stopIfTrue="1">
      <formula>IF(LEN(JX1117)&gt;0,1,0)</formula>
    </cfRule>
    <cfRule type="expression" dxfId="3" priority="48881" stopIfTrue="1">
      <formula>ApplicablePTList1</formula>
    </cfRule>
  </conditionalFormatting>
  <conditionalFormatting sqref="JX1154:JX1190">
    <cfRule type="expression" dxfId="1" priority="48585" stopIfTrue="1">
      <formula>IF(LEN(JX1154)&gt;0,1,0)</formula>
    </cfRule>
    <cfRule type="expression" dxfId="3" priority="47964" stopIfTrue="1">
      <formula>ApplicablePTList1</formula>
    </cfRule>
  </conditionalFormatting>
  <conditionalFormatting sqref="JX1191:JX1227">
    <cfRule type="expression" dxfId="1" priority="47668" stopIfTrue="1">
      <formula>IF(LEN(JX1191)&gt;0,1,0)</formula>
    </cfRule>
    <cfRule type="expression" dxfId="3" priority="47047" stopIfTrue="1">
      <formula>ApplicablePTList1</formula>
    </cfRule>
  </conditionalFormatting>
  <conditionalFormatting sqref="JX1228:JX1264">
    <cfRule type="expression" dxfId="1" priority="46751" stopIfTrue="1">
      <formula>IF(LEN(JX1228)&gt;0,1,0)</formula>
    </cfRule>
    <cfRule type="expression" dxfId="3" priority="46130" stopIfTrue="1">
      <formula>ApplicablePTList1</formula>
    </cfRule>
  </conditionalFormatting>
  <conditionalFormatting sqref="JX1265:JX1301">
    <cfRule type="expression" dxfId="1" priority="45834" stopIfTrue="1">
      <formula>IF(LEN(JX1265)&gt;0,1,0)</formula>
    </cfRule>
    <cfRule type="expression" dxfId="3" priority="45213" stopIfTrue="1">
      <formula>ApplicablePTList1</formula>
    </cfRule>
  </conditionalFormatting>
  <conditionalFormatting sqref="JX1302:JX1338">
    <cfRule type="expression" dxfId="1" priority="44917" stopIfTrue="1">
      <formula>IF(LEN(JX1302)&gt;0,1,0)</formula>
    </cfRule>
    <cfRule type="expression" dxfId="3" priority="44296" stopIfTrue="1">
      <formula>ApplicablePTList1</formula>
    </cfRule>
  </conditionalFormatting>
  <conditionalFormatting sqref="JX1339:JX1375">
    <cfRule type="expression" dxfId="1" priority="44000" stopIfTrue="1">
      <formula>IF(LEN(JX1339)&gt;0,1,0)</formula>
    </cfRule>
    <cfRule type="expression" dxfId="3" priority="43379" stopIfTrue="1">
      <formula>ApplicablePTList1</formula>
    </cfRule>
  </conditionalFormatting>
  <conditionalFormatting sqref="JX1376:JX1412">
    <cfRule type="expression" dxfId="1" priority="43083" stopIfTrue="1">
      <formula>IF(LEN(JX1376)&gt;0,1,0)</formula>
    </cfRule>
    <cfRule type="expression" dxfId="3" priority="42462" stopIfTrue="1">
      <formula>ApplicablePTList1</formula>
    </cfRule>
  </conditionalFormatting>
  <conditionalFormatting sqref="JX1413:JX1449">
    <cfRule type="expression" dxfId="1" priority="42166" stopIfTrue="1">
      <formula>IF(LEN(JX1413)&gt;0,1,0)</formula>
    </cfRule>
    <cfRule type="expression" dxfId="3" priority="41545" stopIfTrue="1">
      <formula>ApplicablePTList1</formula>
    </cfRule>
  </conditionalFormatting>
  <conditionalFormatting sqref="JX1450:JX1486">
    <cfRule type="expression" dxfId="1" priority="41249" stopIfTrue="1">
      <formula>IF(LEN(JX1450)&gt;0,1,0)</formula>
    </cfRule>
    <cfRule type="expression" dxfId="3" priority="40628" stopIfTrue="1">
      <formula>ApplicablePTList1</formula>
    </cfRule>
  </conditionalFormatting>
  <conditionalFormatting sqref="JX1487:JX1523">
    <cfRule type="expression" dxfId="1" priority="40332" stopIfTrue="1">
      <formula>IF(LEN(JX1487)&gt;0,1,0)</formula>
    </cfRule>
    <cfRule type="expression" dxfId="3" priority="39711" stopIfTrue="1">
      <formula>ApplicablePTList1</formula>
    </cfRule>
  </conditionalFormatting>
  <conditionalFormatting sqref="JX1524:JX1560">
    <cfRule type="expression" dxfId="1" priority="39415" stopIfTrue="1">
      <formula>IF(LEN(JX1524)&gt;0,1,0)</formula>
    </cfRule>
    <cfRule type="expression" dxfId="3" priority="38794" stopIfTrue="1">
      <formula>ApplicablePTList1</formula>
    </cfRule>
  </conditionalFormatting>
  <conditionalFormatting sqref="JX1561:JX1597">
    <cfRule type="expression" dxfId="1" priority="38498" stopIfTrue="1">
      <formula>IF(LEN(JX1561)&gt;0,1,0)</formula>
    </cfRule>
    <cfRule type="expression" dxfId="3" priority="37877" stopIfTrue="1">
      <formula>ApplicablePTList1</formula>
    </cfRule>
  </conditionalFormatting>
  <conditionalFormatting sqref="JX1598:JX1634">
    <cfRule type="expression" dxfId="1" priority="37581" stopIfTrue="1">
      <formula>IF(LEN(JX1598)&gt;0,1,0)</formula>
    </cfRule>
    <cfRule type="expression" dxfId="3" priority="36960" stopIfTrue="1">
      <formula>ApplicablePTList1</formula>
    </cfRule>
  </conditionalFormatting>
  <conditionalFormatting sqref="JX1635:JX1671">
    <cfRule type="expression" dxfId="1" priority="36664" stopIfTrue="1">
      <formula>IF(LEN(JX1635)&gt;0,1,0)</formula>
    </cfRule>
    <cfRule type="expression" dxfId="3" priority="36043" stopIfTrue="1">
      <formula>ApplicablePTList1</formula>
    </cfRule>
  </conditionalFormatting>
  <conditionalFormatting sqref="JX1672:JX1708">
    <cfRule type="expression" dxfId="1" priority="35747" stopIfTrue="1">
      <formula>IF(LEN(JX1672)&gt;0,1,0)</formula>
    </cfRule>
    <cfRule type="expression" dxfId="3" priority="35126" stopIfTrue="1">
      <formula>ApplicablePTList1</formula>
    </cfRule>
  </conditionalFormatting>
  <conditionalFormatting sqref="JX1709:JX1745">
    <cfRule type="expression" dxfId="1" priority="34830" stopIfTrue="1">
      <formula>IF(LEN(JX1709)&gt;0,1,0)</formula>
    </cfRule>
    <cfRule type="expression" dxfId="3" priority="34209" stopIfTrue="1">
      <formula>ApplicablePTList1</formula>
    </cfRule>
  </conditionalFormatting>
  <conditionalFormatting sqref="JX1746:JX1782">
    <cfRule type="expression" dxfId="1" priority="33913" stopIfTrue="1">
      <formula>IF(LEN(JX1746)&gt;0,1,0)</formula>
    </cfRule>
    <cfRule type="expression" dxfId="3" priority="33292" stopIfTrue="1">
      <formula>ApplicablePTList1</formula>
    </cfRule>
  </conditionalFormatting>
  <conditionalFormatting sqref="JX1783:JX1819">
    <cfRule type="expression" dxfId="1" priority="32996" stopIfTrue="1">
      <formula>IF(LEN(JX1783)&gt;0,1,0)</formula>
    </cfRule>
    <cfRule type="expression" dxfId="3" priority="32375" stopIfTrue="1">
      <formula>ApplicablePTList1</formula>
    </cfRule>
  </conditionalFormatting>
  <conditionalFormatting sqref="JX1820:JX1856">
    <cfRule type="expression" dxfId="1" priority="32079" stopIfTrue="1">
      <formula>IF(LEN(JX1820)&gt;0,1,0)</formula>
    </cfRule>
    <cfRule type="expression" dxfId="3" priority="31458" stopIfTrue="1">
      <formula>ApplicablePTList1</formula>
    </cfRule>
  </conditionalFormatting>
  <conditionalFormatting sqref="JX1857:JX1893">
    <cfRule type="expression" dxfId="1" priority="31162" stopIfTrue="1">
      <formula>IF(LEN(JX1857)&gt;0,1,0)</formula>
    </cfRule>
    <cfRule type="expression" dxfId="3" priority="30541" stopIfTrue="1">
      <formula>ApplicablePTList1</formula>
    </cfRule>
  </conditionalFormatting>
  <conditionalFormatting sqref="JX1894:JX1930">
    <cfRule type="expression" dxfId="1" priority="30245" stopIfTrue="1">
      <formula>IF(LEN(JX1894)&gt;0,1,0)</formula>
    </cfRule>
    <cfRule type="expression" dxfId="3" priority="29624" stopIfTrue="1">
      <formula>ApplicablePTList1</formula>
    </cfRule>
  </conditionalFormatting>
  <conditionalFormatting sqref="JX1931:JX1967">
    <cfRule type="expression" dxfId="1" priority="29328" stopIfTrue="1">
      <formula>IF(LEN(JX1931)&gt;0,1,0)</formula>
    </cfRule>
    <cfRule type="expression" dxfId="3" priority="28707" stopIfTrue="1">
      <formula>ApplicablePTList1</formula>
    </cfRule>
  </conditionalFormatting>
  <conditionalFormatting sqref="JX1968:JX2004">
    <cfRule type="expression" dxfId="1" priority="28411" stopIfTrue="1">
      <formula>IF(LEN(JX1968)&gt;0,1,0)</formula>
    </cfRule>
    <cfRule type="expression" dxfId="3" priority="27790" stopIfTrue="1">
      <formula>ApplicablePTList1</formula>
    </cfRule>
  </conditionalFormatting>
  <conditionalFormatting sqref="JX2005:JX2041">
    <cfRule type="expression" dxfId="1" priority="27494" stopIfTrue="1">
      <formula>IF(LEN(JX2005)&gt;0,1,0)</formula>
    </cfRule>
    <cfRule type="expression" dxfId="3" priority="26873" stopIfTrue="1">
      <formula>ApplicablePTList1</formula>
    </cfRule>
  </conditionalFormatting>
  <conditionalFormatting sqref="JX2042:JX2078">
    <cfRule type="expression" dxfId="1" priority="26577" stopIfTrue="1">
      <formula>IF(LEN(JX2042)&gt;0,1,0)</formula>
    </cfRule>
    <cfRule type="expression" dxfId="3" priority="25956" stopIfTrue="1">
      <formula>ApplicablePTList1</formula>
    </cfRule>
  </conditionalFormatting>
  <conditionalFormatting sqref="JX2079:JX2115">
    <cfRule type="expression" dxfId="1" priority="25660" stopIfTrue="1">
      <formula>IF(LEN(JX2079)&gt;0,1,0)</formula>
    </cfRule>
    <cfRule type="expression" dxfId="3" priority="25039" stopIfTrue="1">
      <formula>ApplicablePTList1</formula>
    </cfRule>
  </conditionalFormatting>
  <conditionalFormatting sqref="JX2116:JX2152">
    <cfRule type="expression" dxfId="1" priority="24743" stopIfTrue="1">
      <formula>IF(LEN(JX2116)&gt;0,1,0)</formula>
    </cfRule>
    <cfRule type="expression" dxfId="3" priority="24122" stopIfTrue="1">
      <formula>ApplicablePTList1</formula>
    </cfRule>
  </conditionalFormatting>
  <conditionalFormatting sqref="JX2153:JX2189">
    <cfRule type="expression" dxfId="1" priority="23826" stopIfTrue="1">
      <formula>IF(LEN(JX2153)&gt;0,1,0)</formula>
    </cfRule>
    <cfRule type="expression" dxfId="3" priority="23205" stopIfTrue="1">
      <formula>ApplicablePTList1</formula>
    </cfRule>
  </conditionalFormatting>
  <conditionalFormatting sqref="JX2190:JX2226">
    <cfRule type="expression" dxfId="1" priority="22909" stopIfTrue="1">
      <formula>IF(LEN(JX2190)&gt;0,1,0)</formula>
    </cfRule>
    <cfRule type="expression" dxfId="3" priority="22288" stopIfTrue="1">
      <formula>ApplicablePTList1</formula>
    </cfRule>
  </conditionalFormatting>
  <conditionalFormatting sqref="JX2227:JX2263">
    <cfRule type="expression" dxfId="1" priority="21992" stopIfTrue="1">
      <formula>IF(LEN(JX2227)&gt;0,1,0)</formula>
    </cfRule>
    <cfRule type="expression" dxfId="3" priority="21371" stopIfTrue="1">
      <formula>ApplicablePTList1</formula>
    </cfRule>
  </conditionalFormatting>
  <conditionalFormatting sqref="JX2264:JX2300">
    <cfRule type="expression" dxfId="1" priority="21075" stopIfTrue="1">
      <formula>IF(LEN(JX2264)&gt;0,1,0)</formula>
    </cfRule>
    <cfRule type="expression" dxfId="3" priority="20454" stopIfTrue="1">
      <formula>ApplicablePTList1</formula>
    </cfRule>
  </conditionalFormatting>
  <conditionalFormatting sqref="JX2301:JX2337">
    <cfRule type="expression" dxfId="1" priority="20158" stopIfTrue="1">
      <formula>IF(LEN(JX2301)&gt;0,1,0)</formula>
    </cfRule>
    <cfRule type="expression" dxfId="3" priority="19537" stopIfTrue="1">
      <formula>ApplicablePTList1</formula>
    </cfRule>
  </conditionalFormatting>
  <conditionalFormatting sqref="JX2338:JX2374">
    <cfRule type="expression" dxfId="1" priority="19241" stopIfTrue="1">
      <formula>IF(LEN(JX2338)&gt;0,1,0)</formula>
    </cfRule>
    <cfRule type="expression" dxfId="3" priority="18620" stopIfTrue="1">
      <formula>ApplicablePTList1</formula>
    </cfRule>
  </conditionalFormatting>
  <conditionalFormatting sqref="JX2375:JX2411">
    <cfRule type="expression" dxfId="1" priority="18324" stopIfTrue="1">
      <formula>IF(LEN(JX2375)&gt;0,1,0)</formula>
    </cfRule>
    <cfRule type="expression" dxfId="3" priority="17703" stopIfTrue="1">
      <formula>ApplicablePTList1</formula>
    </cfRule>
  </conditionalFormatting>
  <conditionalFormatting sqref="JX2412:JX2448">
    <cfRule type="expression" dxfId="1" priority="17407" stopIfTrue="1">
      <formula>IF(LEN(JX2412)&gt;0,1,0)</formula>
    </cfRule>
    <cfRule type="expression" dxfId="3" priority="16786" stopIfTrue="1">
      <formula>ApplicablePTList1</formula>
    </cfRule>
  </conditionalFormatting>
  <conditionalFormatting sqref="JX2449:JX2485">
    <cfRule type="expression" dxfId="1" priority="16490" stopIfTrue="1">
      <formula>IF(LEN(JX2449)&gt;0,1,0)</formula>
    </cfRule>
    <cfRule type="expression" dxfId="3" priority="15869" stopIfTrue="1">
      <formula>ApplicablePTList1</formula>
    </cfRule>
  </conditionalFormatting>
  <conditionalFormatting sqref="JX2486:JX2522">
    <cfRule type="expression" dxfId="1" priority="15573" stopIfTrue="1">
      <formula>IF(LEN(JX2486)&gt;0,1,0)</formula>
    </cfRule>
    <cfRule type="expression" dxfId="3" priority="14952" stopIfTrue="1">
      <formula>ApplicablePTList1</formula>
    </cfRule>
  </conditionalFormatting>
  <conditionalFormatting sqref="JX2523:JX2559">
    <cfRule type="expression" dxfId="1" priority="14656" stopIfTrue="1">
      <formula>IF(LEN(JX2523)&gt;0,1,0)</formula>
    </cfRule>
    <cfRule type="expression" dxfId="3" priority="14035" stopIfTrue="1">
      <formula>ApplicablePTList1</formula>
    </cfRule>
  </conditionalFormatting>
  <conditionalFormatting sqref="JX2560:JX2596">
    <cfRule type="expression" dxfId="1" priority="13739" stopIfTrue="1">
      <formula>IF(LEN(JX2560)&gt;0,1,0)</formula>
    </cfRule>
    <cfRule type="expression" dxfId="3" priority="13118" stopIfTrue="1">
      <formula>ApplicablePTList1</formula>
    </cfRule>
  </conditionalFormatting>
  <conditionalFormatting sqref="JX2597:JX2633">
    <cfRule type="expression" dxfId="1" priority="12822" stopIfTrue="1">
      <formula>IF(LEN(JX2597)&gt;0,1,0)</formula>
    </cfRule>
    <cfRule type="expression" dxfId="3" priority="12201" stopIfTrue="1">
      <formula>ApplicablePTList1</formula>
    </cfRule>
  </conditionalFormatting>
  <conditionalFormatting sqref="JX2634:JX2670">
    <cfRule type="expression" dxfId="1" priority="11905" stopIfTrue="1">
      <formula>IF(LEN(JX2634)&gt;0,1,0)</formula>
    </cfRule>
    <cfRule type="expression" dxfId="3" priority="11284" stopIfTrue="1">
      <formula>ApplicablePTList1</formula>
    </cfRule>
  </conditionalFormatting>
  <conditionalFormatting sqref="JX2671:JX2707">
    <cfRule type="expression" dxfId="1" priority="10988" stopIfTrue="1">
      <formula>IF(LEN(JX2671)&gt;0,1,0)</formula>
    </cfRule>
    <cfRule type="expression" dxfId="3" priority="10367" stopIfTrue="1">
      <formula>ApplicablePTList1</formula>
    </cfRule>
  </conditionalFormatting>
  <conditionalFormatting sqref="JX2708:JX2744">
    <cfRule type="expression" dxfId="1" priority="10071" stopIfTrue="1">
      <formula>IF(LEN(JX2708)&gt;0,1,0)</formula>
    </cfRule>
    <cfRule type="expression" dxfId="3" priority="9450" stopIfTrue="1">
      <formula>ApplicablePTList1</formula>
    </cfRule>
  </conditionalFormatting>
  <conditionalFormatting sqref="JX2745:JX2781">
    <cfRule type="expression" dxfId="1" priority="9154" stopIfTrue="1">
      <formula>IF(LEN(JX2745)&gt;0,1,0)</formula>
    </cfRule>
    <cfRule type="expression" dxfId="3" priority="8533" stopIfTrue="1">
      <formula>ApplicablePTList1</formula>
    </cfRule>
  </conditionalFormatting>
  <conditionalFormatting sqref="JX2782:JX2818">
    <cfRule type="expression" dxfId="1" priority="8237" stopIfTrue="1">
      <formula>IF(LEN(JX2782)&gt;0,1,0)</formula>
    </cfRule>
    <cfRule type="expression" dxfId="3" priority="7616" stopIfTrue="1">
      <formula>ApplicablePTList1</formula>
    </cfRule>
  </conditionalFormatting>
  <conditionalFormatting sqref="JX2819:JX2855">
    <cfRule type="expression" dxfId="1" priority="7320" stopIfTrue="1">
      <formula>IF(LEN(JX2819)&gt;0,1,0)</formula>
    </cfRule>
    <cfRule type="expression" dxfId="3" priority="6699" stopIfTrue="1">
      <formula>ApplicablePTList1</formula>
    </cfRule>
  </conditionalFormatting>
  <conditionalFormatting sqref="JX2856:JX2892">
    <cfRule type="expression" dxfId="1" priority="6403" stopIfTrue="1">
      <formula>IF(LEN(JX2856)&gt;0,1,0)</formula>
    </cfRule>
    <cfRule type="expression" dxfId="3" priority="5782" stopIfTrue="1">
      <formula>ApplicablePTList1</formula>
    </cfRule>
  </conditionalFormatting>
  <conditionalFormatting sqref="JX2893:JX2929">
    <cfRule type="expression" dxfId="1" priority="5486" stopIfTrue="1">
      <formula>IF(LEN(JX2893)&gt;0,1,0)</formula>
    </cfRule>
    <cfRule type="expression" dxfId="3" priority="4865" stopIfTrue="1">
      <formula>ApplicablePTList1</formula>
    </cfRule>
  </conditionalFormatting>
  <conditionalFormatting sqref="JX2930:JX2966">
    <cfRule type="expression" dxfId="1" priority="4569" stopIfTrue="1">
      <formula>IF(LEN(JX2930)&gt;0,1,0)</formula>
    </cfRule>
    <cfRule type="expression" dxfId="3" priority="3948" stopIfTrue="1">
      <formula>ApplicablePTList1</formula>
    </cfRule>
  </conditionalFormatting>
  <conditionalFormatting sqref="JX2967:JX3003">
    <cfRule type="expression" dxfId="1" priority="3652" stopIfTrue="1">
      <formula>IF(LEN(JX2967)&gt;0,1,0)</formula>
    </cfRule>
    <cfRule type="expression" dxfId="3" priority="3031" stopIfTrue="1">
      <formula>ApplicablePTList1</formula>
    </cfRule>
  </conditionalFormatting>
  <conditionalFormatting sqref="JX3004:JX3040">
    <cfRule type="expression" dxfId="1" priority="2735" stopIfTrue="1">
      <formula>IF(LEN(JX3004)&gt;0,1,0)</formula>
    </cfRule>
    <cfRule type="expression" dxfId="3" priority="2114" stopIfTrue="1">
      <formula>ApplicablePTList1</formula>
    </cfRule>
  </conditionalFormatting>
  <conditionalFormatting sqref="JX3041:JX3077">
    <cfRule type="expression" dxfId="1" priority="1818" stopIfTrue="1">
      <formula>IF(LEN(JX3041)&gt;0,1,0)</formula>
    </cfRule>
    <cfRule type="expression" dxfId="3" priority="1197" stopIfTrue="1">
      <formula>ApplicablePTList1</formula>
    </cfRule>
  </conditionalFormatting>
  <conditionalFormatting sqref="JX3078:JX3114">
    <cfRule type="expression" dxfId="1" priority="901" stopIfTrue="1">
      <formula>IF(LEN(JX3078)&gt;0,1,0)</formula>
    </cfRule>
    <cfRule type="expression" dxfId="3" priority="280" stopIfTrue="1">
      <formula>ApplicablePTList1</formula>
    </cfRule>
  </conditionalFormatting>
  <conditionalFormatting sqref="JY44:JY80">
    <cfRule type="expression" dxfId="1" priority="76096" stopIfTrue="1">
      <formula>IF(LEN(JY44)&gt;0,1,0)</formula>
    </cfRule>
    <cfRule type="expression" dxfId="3" priority="75475" stopIfTrue="1">
      <formula>ApplicablePTList1</formula>
    </cfRule>
  </conditionalFormatting>
  <conditionalFormatting sqref="JY81:JY117">
    <cfRule type="expression" dxfId="1" priority="75179" stopIfTrue="1">
      <formula>IF(LEN(JY81)&gt;0,1,0)</formula>
    </cfRule>
    <cfRule type="expression" dxfId="3" priority="74558" stopIfTrue="1">
      <formula>ApplicablePTList1</formula>
    </cfRule>
  </conditionalFormatting>
  <conditionalFormatting sqref="JY118:JY154">
    <cfRule type="expression" dxfId="1" priority="74262" stopIfTrue="1">
      <formula>IF(LEN(JY118)&gt;0,1,0)</formula>
    </cfRule>
    <cfRule type="expression" dxfId="3" priority="73641" stopIfTrue="1">
      <formula>ApplicablePTList1</formula>
    </cfRule>
  </conditionalFormatting>
  <conditionalFormatting sqref="JY155:JY191">
    <cfRule type="expression" dxfId="1" priority="73345" stopIfTrue="1">
      <formula>IF(LEN(JY155)&gt;0,1,0)</formula>
    </cfRule>
    <cfRule type="expression" dxfId="3" priority="72724" stopIfTrue="1">
      <formula>ApplicablePTList1</formula>
    </cfRule>
  </conditionalFormatting>
  <conditionalFormatting sqref="JY192:JY228">
    <cfRule type="expression" dxfId="1" priority="72428" stopIfTrue="1">
      <formula>IF(LEN(JY192)&gt;0,1,0)</formula>
    </cfRule>
    <cfRule type="expression" dxfId="3" priority="71807" stopIfTrue="1">
      <formula>ApplicablePTList1</formula>
    </cfRule>
  </conditionalFormatting>
  <conditionalFormatting sqref="JY229:JY265">
    <cfRule type="expression" dxfId="1" priority="71511" stopIfTrue="1">
      <formula>IF(LEN(JY229)&gt;0,1,0)</formula>
    </cfRule>
    <cfRule type="expression" dxfId="3" priority="70890" stopIfTrue="1">
      <formula>ApplicablePTList1</formula>
    </cfRule>
  </conditionalFormatting>
  <conditionalFormatting sqref="JY266:JY302">
    <cfRule type="expression" dxfId="1" priority="70594" stopIfTrue="1">
      <formula>IF(LEN(JY266)&gt;0,1,0)</formula>
    </cfRule>
    <cfRule type="expression" dxfId="3" priority="69973" stopIfTrue="1">
      <formula>ApplicablePTList1</formula>
    </cfRule>
  </conditionalFormatting>
  <conditionalFormatting sqref="JY303:JY339">
    <cfRule type="expression" dxfId="1" priority="69677" stopIfTrue="1">
      <formula>IF(LEN(JY303)&gt;0,1,0)</formula>
    </cfRule>
    <cfRule type="expression" dxfId="3" priority="69056" stopIfTrue="1">
      <formula>ApplicablePTList1</formula>
    </cfRule>
  </conditionalFormatting>
  <conditionalFormatting sqref="JY340:JY376">
    <cfRule type="expression" dxfId="1" priority="68760" stopIfTrue="1">
      <formula>IF(LEN(JY340)&gt;0,1,0)</formula>
    </cfRule>
    <cfRule type="expression" dxfId="3" priority="68139" stopIfTrue="1">
      <formula>ApplicablePTList1</formula>
    </cfRule>
  </conditionalFormatting>
  <conditionalFormatting sqref="JY377:JY413">
    <cfRule type="expression" dxfId="1" priority="67843" stopIfTrue="1">
      <formula>IF(LEN(JY377)&gt;0,1,0)</formula>
    </cfRule>
    <cfRule type="expression" dxfId="3" priority="67222" stopIfTrue="1">
      <formula>ApplicablePTList1</formula>
    </cfRule>
  </conditionalFormatting>
  <conditionalFormatting sqref="JY414:JY450">
    <cfRule type="expression" dxfId="1" priority="66926" stopIfTrue="1">
      <formula>IF(LEN(JY414)&gt;0,1,0)</formula>
    </cfRule>
    <cfRule type="expression" dxfId="3" priority="66305" stopIfTrue="1">
      <formula>ApplicablePTList1</formula>
    </cfRule>
  </conditionalFormatting>
  <conditionalFormatting sqref="JY451:JY487">
    <cfRule type="expression" dxfId="1" priority="66009" stopIfTrue="1">
      <formula>IF(LEN(JY451)&gt;0,1,0)</formula>
    </cfRule>
    <cfRule type="expression" dxfId="3" priority="65388" stopIfTrue="1">
      <formula>ApplicablePTList1</formula>
    </cfRule>
  </conditionalFormatting>
  <conditionalFormatting sqref="JY488:JY524">
    <cfRule type="expression" dxfId="1" priority="65092" stopIfTrue="1">
      <formula>IF(LEN(JY488)&gt;0,1,0)</formula>
    </cfRule>
    <cfRule type="expression" dxfId="3" priority="64471" stopIfTrue="1">
      <formula>ApplicablePTList1</formula>
    </cfRule>
  </conditionalFormatting>
  <conditionalFormatting sqref="JY525:JY561">
    <cfRule type="expression" dxfId="1" priority="64175" stopIfTrue="1">
      <formula>IF(LEN(JY525)&gt;0,1,0)</formula>
    </cfRule>
    <cfRule type="expression" dxfId="3" priority="63554" stopIfTrue="1">
      <formula>ApplicablePTList1</formula>
    </cfRule>
  </conditionalFormatting>
  <conditionalFormatting sqref="JY562:JY598">
    <cfRule type="expression" dxfId="1" priority="63258" stopIfTrue="1">
      <formula>IF(LEN(JY562)&gt;0,1,0)</formula>
    </cfRule>
    <cfRule type="expression" dxfId="3" priority="62637" stopIfTrue="1">
      <formula>ApplicablePTList1</formula>
    </cfRule>
  </conditionalFormatting>
  <conditionalFormatting sqref="JY599:JY635">
    <cfRule type="expression" dxfId="1" priority="62341" stopIfTrue="1">
      <formula>IF(LEN(JY599)&gt;0,1,0)</formula>
    </cfRule>
    <cfRule type="expression" dxfId="3" priority="61720" stopIfTrue="1">
      <formula>ApplicablePTList1</formula>
    </cfRule>
  </conditionalFormatting>
  <conditionalFormatting sqref="JY636:JY672">
    <cfRule type="expression" dxfId="1" priority="61424" stopIfTrue="1">
      <formula>IF(LEN(JY636)&gt;0,1,0)</formula>
    </cfRule>
    <cfRule type="expression" dxfId="3" priority="60803" stopIfTrue="1">
      <formula>ApplicablePTList1</formula>
    </cfRule>
  </conditionalFormatting>
  <conditionalFormatting sqref="JY673:JY709">
    <cfRule type="expression" dxfId="1" priority="60507" stopIfTrue="1">
      <formula>IF(LEN(JY673)&gt;0,1,0)</formula>
    </cfRule>
    <cfRule type="expression" dxfId="3" priority="59886" stopIfTrue="1">
      <formula>ApplicablePTList1</formula>
    </cfRule>
  </conditionalFormatting>
  <conditionalFormatting sqref="JY710:JY746">
    <cfRule type="expression" dxfId="1" priority="59590" stopIfTrue="1">
      <formula>IF(LEN(JY710)&gt;0,1,0)</formula>
    </cfRule>
    <cfRule type="expression" dxfId="3" priority="58969" stopIfTrue="1">
      <formula>ApplicablePTList1</formula>
    </cfRule>
  </conditionalFormatting>
  <conditionalFormatting sqref="JY747:JY783">
    <cfRule type="expression" dxfId="1" priority="58673" stopIfTrue="1">
      <formula>IF(LEN(JY747)&gt;0,1,0)</formula>
    </cfRule>
    <cfRule type="expression" dxfId="3" priority="58052" stopIfTrue="1">
      <formula>ApplicablePTList1</formula>
    </cfRule>
  </conditionalFormatting>
  <conditionalFormatting sqref="JY784:JY820">
    <cfRule type="expression" dxfId="1" priority="57756" stopIfTrue="1">
      <formula>IF(LEN(JY784)&gt;0,1,0)</formula>
    </cfRule>
    <cfRule type="expression" dxfId="3" priority="57135" stopIfTrue="1">
      <formula>ApplicablePTList1</formula>
    </cfRule>
  </conditionalFormatting>
  <conditionalFormatting sqref="JY821:JY857">
    <cfRule type="expression" dxfId="1" priority="56839" stopIfTrue="1">
      <formula>IF(LEN(JY821)&gt;0,1,0)</formula>
    </cfRule>
    <cfRule type="expression" dxfId="3" priority="56218" stopIfTrue="1">
      <formula>ApplicablePTList1</formula>
    </cfRule>
  </conditionalFormatting>
  <conditionalFormatting sqref="JY858:JY894">
    <cfRule type="expression" dxfId="1" priority="55922" stopIfTrue="1">
      <formula>IF(LEN(JY858)&gt;0,1,0)</formula>
    </cfRule>
    <cfRule type="expression" dxfId="3" priority="55301" stopIfTrue="1">
      <formula>ApplicablePTList1</formula>
    </cfRule>
  </conditionalFormatting>
  <conditionalFormatting sqref="JY895:JY931">
    <cfRule type="expression" dxfId="1" priority="55005" stopIfTrue="1">
      <formula>IF(LEN(JY895)&gt;0,1,0)</formula>
    </cfRule>
    <cfRule type="expression" dxfId="3" priority="54384" stopIfTrue="1">
      <formula>ApplicablePTList1</formula>
    </cfRule>
  </conditionalFormatting>
  <conditionalFormatting sqref="JY932:JY968">
    <cfRule type="expression" dxfId="1" priority="54088" stopIfTrue="1">
      <formula>IF(LEN(JY932)&gt;0,1,0)</formula>
    </cfRule>
    <cfRule type="expression" dxfId="3" priority="53467" stopIfTrue="1">
      <formula>ApplicablePTList1</formula>
    </cfRule>
  </conditionalFormatting>
  <conditionalFormatting sqref="JY969:JY1005">
    <cfRule type="expression" dxfId="1" priority="53171" stopIfTrue="1">
      <formula>IF(LEN(JY969)&gt;0,1,0)</formula>
    </cfRule>
    <cfRule type="expression" dxfId="3" priority="52550" stopIfTrue="1">
      <formula>ApplicablePTList1</formula>
    </cfRule>
  </conditionalFormatting>
  <conditionalFormatting sqref="JY1006:JY1042">
    <cfRule type="expression" dxfId="1" priority="52254" stopIfTrue="1">
      <formula>IF(LEN(JY1006)&gt;0,1,0)</formula>
    </cfRule>
    <cfRule type="expression" dxfId="3" priority="51633" stopIfTrue="1">
      <formula>ApplicablePTList1</formula>
    </cfRule>
  </conditionalFormatting>
  <conditionalFormatting sqref="JY1043:JY1079">
    <cfRule type="expression" dxfId="1" priority="51337" stopIfTrue="1">
      <formula>IF(LEN(JY1043)&gt;0,1,0)</formula>
    </cfRule>
    <cfRule type="expression" dxfId="3" priority="50716" stopIfTrue="1">
      <formula>ApplicablePTList1</formula>
    </cfRule>
  </conditionalFormatting>
  <conditionalFormatting sqref="JY1080:JY1116">
    <cfRule type="expression" dxfId="1" priority="50420" stopIfTrue="1">
      <formula>IF(LEN(JY1080)&gt;0,1,0)</formula>
    </cfRule>
    <cfRule type="expression" dxfId="3" priority="49799" stopIfTrue="1">
      <formula>ApplicablePTList1</formula>
    </cfRule>
  </conditionalFormatting>
  <conditionalFormatting sqref="JY1117:JY1153">
    <cfRule type="expression" dxfId="1" priority="49503" stopIfTrue="1">
      <formula>IF(LEN(JY1117)&gt;0,1,0)</formula>
    </cfRule>
    <cfRule type="expression" dxfId="3" priority="48882" stopIfTrue="1">
      <formula>ApplicablePTList1</formula>
    </cfRule>
  </conditionalFormatting>
  <conditionalFormatting sqref="JY1154:JY1190">
    <cfRule type="expression" dxfId="1" priority="48586" stopIfTrue="1">
      <formula>IF(LEN(JY1154)&gt;0,1,0)</formula>
    </cfRule>
    <cfRule type="expression" dxfId="3" priority="47965" stopIfTrue="1">
      <formula>ApplicablePTList1</formula>
    </cfRule>
  </conditionalFormatting>
  <conditionalFormatting sqref="JY1191:JY1227">
    <cfRule type="expression" dxfId="1" priority="47669" stopIfTrue="1">
      <formula>IF(LEN(JY1191)&gt;0,1,0)</formula>
    </cfRule>
    <cfRule type="expression" dxfId="3" priority="47048" stopIfTrue="1">
      <formula>ApplicablePTList1</formula>
    </cfRule>
  </conditionalFormatting>
  <conditionalFormatting sqref="JY1228:JY1264">
    <cfRule type="expression" dxfId="1" priority="46752" stopIfTrue="1">
      <formula>IF(LEN(JY1228)&gt;0,1,0)</formula>
    </cfRule>
    <cfRule type="expression" dxfId="3" priority="46131" stopIfTrue="1">
      <formula>ApplicablePTList1</formula>
    </cfRule>
  </conditionalFormatting>
  <conditionalFormatting sqref="JY1265:JY1301">
    <cfRule type="expression" dxfId="1" priority="45835" stopIfTrue="1">
      <formula>IF(LEN(JY1265)&gt;0,1,0)</formula>
    </cfRule>
    <cfRule type="expression" dxfId="3" priority="45214" stopIfTrue="1">
      <formula>ApplicablePTList1</formula>
    </cfRule>
  </conditionalFormatting>
  <conditionalFormatting sqref="JY1302:JY1338">
    <cfRule type="expression" dxfId="1" priority="44918" stopIfTrue="1">
      <formula>IF(LEN(JY1302)&gt;0,1,0)</formula>
    </cfRule>
    <cfRule type="expression" dxfId="3" priority="44297" stopIfTrue="1">
      <formula>ApplicablePTList1</formula>
    </cfRule>
  </conditionalFormatting>
  <conditionalFormatting sqref="JY1339:JY1375">
    <cfRule type="expression" dxfId="1" priority="44001" stopIfTrue="1">
      <formula>IF(LEN(JY1339)&gt;0,1,0)</formula>
    </cfRule>
    <cfRule type="expression" dxfId="3" priority="43380" stopIfTrue="1">
      <formula>ApplicablePTList1</formula>
    </cfRule>
  </conditionalFormatting>
  <conditionalFormatting sqref="JY1376:JY1412">
    <cfRule type="expression" dxfId="1" priority="43084" stopIfTrue="1">
      <formula>IF(LEN(JY1376)&gt;0,1,0)</formula>
    </cfRule>
    <cfRule type="expression" dxfId="3" priority="42463" stopIfTrue="1">
      <formula>ApplicablePTList1</formula>
    </cfRule>
  </conditionalFormatting>
  <conditionalFormatting sqref="JY1413:JY1449">
    <cfRule type="expression" dxfId="1" priority="42167" stopIfTrue="1">
      <formula>IF(LEN(JY1413)&gt;0,1,0)</formula>
    </cfRule>
    <cfRule type="expression" dxfId="3" priority="41546" stopIfTrue="1">
      <formula>ApplicablePTList1</formula>
    </cfRule>
  </conditionalFormatting>
  <conditionalFormatting sqref="JY1450:JY1486">
    <cfRule type="expression" dxfId="1" priority="41250" stopIfTrue="1">
      <formula>IF(LEN(JY1450)&gt;0,1,0)</formula>
    </cfRule>
    <cfRule type="expression" dxfId="3" priority="40629" stopIfTrue="1">
      <formula>ApplicablePTList1</formula>
    </cfRule>
  </conditionalFormatting>
  <conditionalFormatting sqref="JY1487:JY1523">
    <cfRule type="expression" dxfId="1" priority="40333" stopIfTrue="1">
      <formula>IF(LEN(JY1487)&gt;0,1,0)</formula>
    </cfRule>
    <cfRule type="expression" dxfId="3" priority="39712" stopIfTrue="1">
      <formula>ApplicablePTList1</formula>
    </cfRule>
  </conditionalFormatting>
  <conditionalFormatting sqref="JY1524:JY1560">
    <cfRule type="expression" dxfId="1" priority="39416" stopIfTrue="1">
      <formula>IF(LEN(JY1524)&gt;0,1,0)</formula>
    </cfRule>
    <cfRule type="expression" dxfId="3" priority="38795" stopIfTrue="1">
      <formula>ApplicablePTList1</formula>
    </cfRule>
  </conditionalFormatting>
  <conditionalFormatting sqref="JY1561:JY1597">
    <cfRule type="expression" dxfId="1" priority="38499" stopIfTrue="1">
      <formula>IF(LEN(JY1561)&gt;0,1,0)</formula>
    </cfRule>
    <cfRule type="expression" dxfId="3" priority="37878" stopIfTrue="1">
      <formula>ApplicablePTList1</formula>
    </cfRule>
  </conditionalFormatting>
  <conditionalFormatting sqref="JY1598:JY1634">
    <cfRule type="expression" dxfId="1" priority="37582" stopIfTrue="1">
      <formula>IF(LEN(JY1598)&gt;0,1,0)</formula>
    </cfRule>
    <cfRule type="expression" dxfId="3" priority="36961" stopIfTrue="1">
      <formula>ApplicablePTList1</formula>
    </cfRule>
  </conditionalFormatting>
  <conditionalFormatting sqref="JY1635:JY1671">
    <cfRule type="expression" dxfId="1" priority="36665" stopIfTrue="1">
      <formula>IF(LEN(JY1635)&gt;0,1,0)</formula>
    </cfRule>
    <cfRule type="expression" dxfId="3" priority="36044" stopIfTrue="1">
      <formula>ApplicablePTList1</formula>
    </cfRule>
  </conditionalFormatting>
  <conditionalFormatting sqref="JY1672:JY1708">
    <cfRule type="expression" dxfId="1" priority="35748" stopIfTrue="1">
      <formula>IF(LEN(JY1672)&gt;0,1,0)</formula>
    </cfRule>
    <cfRule type="expression" dxfId="3" priority="35127" stopIfTrue="1">
      <formula>ApplicablePTList1</formula>
    </cfRule>
  </conditionalFormatting>
  <conditionalFormatting sqref="JY1709:JY1745">
    <cfRule type="expression" dxfId="1" priority="34831" stopIfTrue="1">
      <formula>IF(LEN(JY1709)&gt;0,1,0)</formula>
    </cfRule>
    <cfRule type="expression" dxfId="3" priority="34210" stopIfTrue="1">
      <formula>ApplicablePTList1</formula>
    </cfRule>
  </conditionalFormatting>
  <conditionalFormatting sqref="JY1746:JY1782">
    <cfRule type="expression" dxfId="1" priority="33914" stopIfTrue="1">
      <formula>IF(LEN(JY1746)&gt;0,1,0)</formula>
    </cfRule>
    <cfRule type="expression" dxfId="3" priority="33293" stopIfTrue="1">
      <formula>ApplicablePTList1</formula>
    </cfRule>
  </conditionalFormatting>
  <conditionalFormatting sqref="JY1783:JY1819">
    <cfRule type="expression" dxfId="1" priority="32997" stopIfTrue="1">
      <formula>IF(LEN(JY1783)&gt;0,1,0)</formula>
    </cfRule>
    <cfRule type="expression" dxfId="3" priority="32376" stopIfTrue="1">
      <formula>ApplicablePTList1</formula>
    </cfRule>
  </conditionalFormatting>
  <conditionalFormatting sqref="JY1820:JY1856">
    <cfRule type="expression" dxfId="1" priority="32080" stopIfTrue="1">
      <formula>IF(LEN(JY1820)&gt;0,1,0)</formula>
    </cfRule>
    <cfRule type="expression" dxfId="3" priority="31459" stopIfTrue="1">
      <formula>ApplicablePTList1</formula>
    </cfRule>
  </conditionalFormatting>
  <conditionalFormatting sqref="JY1857:JY1893">
    <cfRule type="expression" dxfId="1" priority="31163" stopIfTrue="1">
      <formula>IF(LEN(JY1857)&gt;0,1,0)</formula>
    </cfRule>
    <cfRule type="expression" dxfId="3" priority="30542" stopIfTrue="1">
      <formula>ApplicablePTList1</formula>
    </cfRule>
  </conditionalFormatting>
  <conditionalFormatting sqref="JY1894:JY1930">
    <cfRule type="expression" dxfId="1" priority="30246" stopIfTrue="1">
      <formula>IF(LEN(JY1894)&gt;0,1,0)</formula>
    </cfRule>
    <cfRule type="expression" dxfId="3" priority="29625" stopIfTrue="1">
      <formula>ApplicablePTList1</formula>
    </cfRule>
  </conditionalFormatting>
  <conditionalFormatting sqref="JY1931:JY1967">
    <cfRule type="expression" dxfId="1" priority="29329" stopIfTrue="1">
      <formula>IF(LEN(JY1931)&gt;0,1,0)</formula>
    </cfRule>
    <cfRule type="expression" dxfId="3" priority="28708" stopIfTrue="1">
      <formula>ApplicablePTList1</formula>
    </cfRule>
  </conditionalFormatting>
  <conditionalFormatting sqref="JY1968:JY2004">
    <cfRule type="expression" dxfId="1" priority="28412" stopIfTrue="1">
      <formula>IF(LEN(JY1968)&gt;0,1,0)</formula>
    </cfRule>
    <cfRule type="expression" dxfId="3" priority="27791" stopIfTrue="1">
      <formula>ApplicablePTList1</formula>
    </cfRule>
  </conditionalFormatting>
  <conditionalFormatting sqref="JY2005:JY2041">
    <cfRule type="expression" dxfId="1" priority="27495" stopIfTrue="1">
      <formula>IF(LEN(JY2005)&gt;0,1,0)</formula>
    </cfRule>
    <cfRule type="expression" dxfId="3" priority="26874" stopIfTrue="1">
      <formula>ApplicablePTList1</formula>
    </cfRule>
  </conditionalFormatting>
  <conditionalFormatting sqref="JY2042:JY2078">
    <cfRule type="expression" dxfId="1" priority="26578" stopIfTrue="1">
      <formula>IF(LEN(JY2042)&gt;0,1,0)</formula>
    </cfRule>
    <cfRule type="expression" dxfId="3" priority="25957" stopIfTrue="1">
      <formula>ApplicablePTList1</formula>
    </cfRule>
  </conditionalFormatting>
  <conditionalFormatting sqref="JY2079:JY2115">
    <cfRule type="expression" dxfId="1" priority="25661" stopIfTrue="1">
      <formula>IF(LEN(JY2079)&gt;0,1,0)</formula>
    </cfRule>
    <cfRule type="expression" dxfId="3" priority="25040" stopIfTrue="1">
      <formula>ApplicablePTList1</formula>
    </cfRule>
  </conditionalFormatting>
  <conditionalFormatting sqref="JY2116:JY2152">
    <cfRule type="expression" dxfId="1" priority="24744" stopIfTrue="1">
      <formula>IF(LEN(JY2116)&gt;0,1,0)</formula>
    </cfRule>
    <cfRule type="expression" dxfId="3" priority="24123" stopIfTrue="1">
      <formula>ApplicablePTList1</formula>
    </cfRule>
  </conditionalFormatting>
  <conditionalFormatting sqref="JY2153:JY2189">
    <cfRule type="expression" dxfId="1" priority="23827" stopIfTrue="1">
      <formula>IF(LEN(JY2153)&gt;0,1,0)</formula>
    </cfRule>
    <cfRule type="expression" dxfId="3" priority="23206" stopIfTrue="1">
      <formula>ApplicablePTList1</formula>
    </cfRule>
  </conditionalFormatting>
  <conditionalFormatting sqref="JY2190:JY2226">
    <cfRule type="expression" dxfId="1" priority="22910" stopIfTrue="1">
      <formula>IF(LEN(JY2190)&gt;0,1,0)</formula>
    </cfRule>
    <cfRule type="expression" dxfId="3" priority="22289" stopIfTrue="1">
      <formula>ApplicablePTList1</formula>
    </cfRule>
  </conditionalFormatting>
  <conditionalFormatting sqref="JY2227:JY2263">
    <cfRule type="expression" dxfId="1" priority="21993" stopIfTrue="1">
      <formula>IF(LEN(JY2227)&gt;0,1,0)</formula>
    </cfRule>
    <cfRule type="expression" dxfId="3" priority="21372" stopIfTrue="1">
      <formula>ApplicablePTList1</formula>
    </cfRule>
  </conditionalFormatting>
  <conditionalFormatting sqref="JY2264:JY2300">
    <cfRule type="expression" dxfId="1" priority="21076" stopIfTrue="1">
      <formula>IF(LEN(JY2264)&gt;0,1,0)</formula>
    </cfRule>
    <cfRule type="expression" dxfId="3" priority="20455" stopIfTrue="1">
      <formula>ApplicablePTList1</formula>
    </cfRule>
  </conditionalFormatting>
  <conditionalFormatting sqref="JY2301:JY2337">
    <cfRule type="expression" dxfId="1" priority="20159" stopIfTrue="1">
      <formula>IF(LEN(JY2301)&gt;0,1,0)</formula>
    </cfRule>
    <cfRule type="expression" dxfId="3" priority="19538" stopIfTrue="1">
      <formula>ApplicablePTList1</formula>
    </cfRule>
  </conditionalFormatting>
  <conditionalFormatting sqref="JY2338:JY2374">
    <cfRule type="expression" dxfId="1" priority="19242" stopIfTrue="1">
      <formula>IF(LEN(JY2338)&gt;0,1,0)</formula>
    </cfRule>
    <cfRule type="expression" dxfId="3" priority="18621" stopIfTrue="1">
      <formula>ApplicablePTList1</formula>
    </cfRule>
  </conditionalFormatting>
  <conditionalFormatting sqref="JY2375:JY2411">
    <cfRule type="expression" dxfId="1" priority="18325" stopIfTrue="1">
      <formula>IF(LEN(JY2375)&gt;0,1,0)</formula>
    </cfRule>
    <cfRule type="expression" dxfId="3" priority="17704" stopIfTrue="1">
      <formula>ApplicablePTList1</formula>
    </cfRule>
  </conditionalFormatting>
  <conditionalFormatting sqref="JY2412:JY2448">
    <cfRule type="expression" dxfId="1" priority="17408" stopIfTrue="1">
      <formula>IF(LEN(JY2412)&gt;0,1,0)</formula>
    </cfRule>
    <cfRule type="expression" dxfId="3" priority="16787" stopIfTrue="1">
      <formula>ApplicablePTList1</formula>
    </cfRule>
  </conditionalFormatting>
  <conditionalFormatting sqref="JY2449:JY2485">
    <cfRule type="expression" dxfId="1" priority="16491" stopIfTrue="1">
      <formula>IF(LEN(JY2449)&gt;0,1,0)</formula>
    </cfRule>
    <cfRule type="expression" dxfId="3" priority="15870" stopIfTrue="1">
      <formula>ApplicablePTList1</formula>
    </cfRule>
  </conditionalFormatting>
  <conditionalFormatting sqref="JY2486:JY2522">
    <cfRule type="expression" dxfId="1" priority="15574" stopIfTrue="1">
      <formula>IF(LEN(JY2486)&gt;0,1,0)</formula>
    </cfRule>
    <cfRule type="expression" dxfId="3" priority="14953" stopIfTrue="1">
      <formula>ApplicablePTList1</formula>
    </cfRule>
  </conditionalFormatting>
  <conditionalFormatting sqref="JY2523:JY2559">
    <cfRule type="expression" dxfId="1" priority="14657" stopIfTrue="1">
      <formula>IF(LEN(JY2523)&gt;0,1,0)</formula>
    </cfRule>
    <cfRule type="expression" dxfId="3" priority="14036" stopIfTrue="1">
      <formula>ApplicablePTList1</formula>
    </cfRule>
  </conditionalFormatting>
  <conditionalFormatting sqref="JY2560:JY2596">
    <cfRule type="expression" dxfId="1" priority="13740" stopIfTrue="1">
      <formula>IF(LEN(JY2560)&gt;0,1,0)</formula>
    </cfRule>
    <cfRule type="expression" dxfId="3" priority="13119" stopIfTrue="1">
      <formula>ApplicablePTList1</formula>
    </cfRule>
  </conditionalFormatting>
  <conditionalFormatting sqref="JY2597:JY2633">
    <cfRule type="expression" dxfId="1" priority="12823" stopIfTrue="1">
      <formula>IF(LEN(JY2597)&gt;0,1,0)</formula>
    </cfRule>
    <cfRule type="expression" dxfId="3" priority="12202" stopIfTrue="1">
      <formula>ApplicablePTList1</formula>
    </cfRule>
  </conditionalFormatting>
  <conditionalFormatting sqref="JY2634:JY2670">
    <cfRule type="expression" dxfId="1" priority="11906" stopIfTrue="1">
      <formula>IF(LEN(JY2634)&gt;0,1,0)</formula>
    </cfRule>
    <cfRule type="expression" dxfId="3" priority="11285" stopIfTrue="1">
      <formula>ApplicablePTList1</formula>
    </cfRule>
  </conditionalFormatting>
  <conditionalFormatting sqref="JY2671:JY2707">
    <cfRule type="expression" dxfId="1" priority="10989" stopIfTrue="1">
      <formula>IF(LEN(JY2671)&gt;0,1,0)</formula>
    </cfRule>
    <cfRule type="expression" dxfId="3" priority="10368" stopIfTrue="1">
      <formula>ApplicablePTList1</formula>
    </cfRule>
  </conditionalFormatting>
  <conditionalFormatting sqref="JY2708:JY2744">
    <cfRule type="expression" dxfId="1" priority="10072" stopIfTrue="1">
      <formula>IF(LEN(JY2708)&gt;0,1,0)</formula>
    </cfRule>
    <cfRule type="expression" dxfId="3" priority="9451" stopIfTrue="1">
      <formula>ApplicablePTList1</formula>
    </cfRule>
  </conditionalFormatting>
  <conditionalFormatting sqref="JY2745:JY2781">
    <cfRule type="expression" dxfId="1" priority="9155" stopIfTrue="1">
      <formula>IF(LEN(JY2745)&gt;0,1,0)</formula>
    </cfRule>
    <cfRule type="expression" dxfId="3" priority="8534" stopIfTrue="1">
      <formula>ApplicablePTList1</formula>
    </cfRule>
  </conditionalFormatting>
  <conditionalFormatting sqref="JY2782:JY2818">
    <cfRule type="expression" dxfId="1" priority="8238" stopIfTrue="1">
      <formula>IF(LEN(JY2782)&gt;0,1,0)</formula>
    </cfRule>
    <cfRule type="expression" dxfId="3" priority="7617" stopIfTrue="1">
      <formula>ApplicablePTList1</formula>
    </cfRule>
  </conditionalFormatting>
  <conditionalFormatting sqref="JY2819:JY2855">
    <cfRule type="expression" dxfId="1" priority="7321" stopIfTrue="1">
      <formula>IF(LEN(JY2819)&gt;0,1,0)</formula>
    </cfRule>
    <cfRule type="expression" dxfId="3" priority="6700" stopIfTrue="1">
      <formula>ApplicablePTList1</formula>
    </cfRule>
  </conditionalFormatting>
  <conditionalFormatting sqref="JY2856:JY2892">
    <cfRule type="expression" dxfId="1" priority="6404" stopIfTrue="1">
      <formula>IF(LEN(JY2856)&gt;0,1,0)</formula>
    </cfRule>
    <cfRule type="expression" dxfId="3" priority="5783" stopIfTrue="1">
      <formula>ApplicablePTList1</formula>
    </cfRule>
  </conditionalFormatting>
  <conditionalFormatting sqref="JY2893:JY2929">
    <cfRule type="expression" dxfId="1" priority="5487" stopIfTrue="1">
      <formula>IF(LEN(JY2893)&gt;0,1,0)</formula>
    </cfRule>
    <cfRule type="expression" dxfId="3" priority="4866" stopIfTrue="1">
      <formula>ApplicablePTList1</formula>
    </cfRule>
  </conditionalFormatting>
  <conditionalFormatting sqref="JY2930:JY2966">
    <cfRule type="expression" dxfId="1" priority="4570" stopIfTrue="1">
      <formula>IF(LEN(JY2930)&gt;0,1,0)</formula>
    </cfRule>
    <cfRule type="expression" dxfId="3" priority="3949" stopIfTrue="1">
      <formula>ApplicablePTList1</formula>
    </cfRule>
  </conditionalFormatting>
  <conditionalFormatting sqref="JY2967:JY3003">
    <cfRule type="expression" dxfId="1" priority="3653" stopIfTrue="1">
      <formula>IF(LEN(JY2967)&gt;0,1,0)</formula>
    </cfRule>
    <cfRule type="expression" dxfId="3" priority="3032" stopIfTrue="1">
      <formula>ApplicablePTList1</formula>
    </cfRule>
  </conditionalFormatting>
  <conditionalFormatting sqref="JY3004:JY3040">
    <cfRule type="expression" dxfId="1" priority="2736" stopIfTrue="1">
      <formula>IF(LEN(JY3004)&gt;0,1,0)</formula>
    </cfRule>
    <cfRule type="expression" dxfId="3" priority="2115" stopIfTrue="1">
      <formula>ApplicablePTList1</formula>
    </cfRule>
  </conditionalFormatting>
  <conditionalFormatting sqref="JY3041:JY3077">
    <cfRule type="expression" dxfId="1" priority="1819" stopIfTrue="1">
      <formula>IF(LEN(JY3041)&gt;0,1,0)</formula>
    </cfRule>
    <cfRule type="expression" dxfId="3" priority="1198" stopIfTrue="1">
      <formula>ApplicablePTList1</formula>
    </cfRule>
  </conditionalFormatting>
  <conditionalFormatting sqref="JY3078:JY3114">
    <cfRule type="expression" dxfId="1" priority="902" stopIfTrue="1">
      <formula>IF(LEN(JY3078)&gt;0,1,0)</formula>
    </cfRule>
    <cfRule type="expression" dxfId="3" priority="281" stopIfTrue="1">
      <formula>ApplicablePTList1</formula>
    </cfRule>
  </conditionalFormatting>
  <conditionalFormatting sqref="JZ44:JZ80">
    <cfRule type="expression" dxfId="1" priority="76097" stopIfTrue="1">
      <formula>IF(LEN(JZ44)&gt;0,1,0)</formula>
    </cfRule>
    <cfRule type="expression" dxfId="3" priority="75476" stopIfTrue="1">
      <formula>ApplicablePTList1</formula>
    </cfRule>
  </conditionalFormatting>
  <conditionalFormatting sqref="JZ81:JZ117">
    <cfRule type="expression" dxfId="1" priority="75180" stopIfTrue="1">
      <formula>IF(LEN(JZ81)&gt;0,1,0)</formula>
    </cfRule>
    <cfRule type="expression" dxfId="3" priority="74559" stopIfTrue="1">
      <formula>ApplicablePTList1</formula>
    </cfRule>
  </conditionalFormatting>
  <conditionalFormatting sqref="JZ118:JZ154">
    <cfRule type="expression" dxfId="1" priority="74263" stopIfTrue="1">
      <formula>IF(LEN(JZ118)&gt;0,1,0)</formula>
    </cfRule>
    <cfRule type="expression" dxfId="3" priority="73642" stopIfTrue="1">
      <formula>ApplicablePTList1</formula>
    </cfRule>
  </conditionalFormatting>
  <conditionalFormatting sqref="JZ155:JZ191">
    <cfRule type="expression" dxfId="1" priority="73346" stopIfTrue="1">
      <formula>IF(LEN(JZ155)&gt;0,1,0)</formula>
    </cfRule>
    <cfRule type="expression" dxfId="3" priority="72725" stopIfTrue="1">
      <formula>ApplicablePTList1</formula>
    </cfRule>
  </conditionalFormatting>
  <conditionalFormatting sqref="JZ192:JZ228">
    <cfRule type="expression" dxfId="1" priority="72429" stopIfTrue="1">
      <formula>IF(LEN(JZ192)&gt;0,1,0)</formula>
    </cfRule>
    <cfRule type="expression" dxfId="3" priority="71808" stopIfTrue="1">
      <formula>ApplicablePTList1</formula>
    </cfRule>
  </conditionalFormatting>
  <conditionalFormatting sqref="JZ229:JZ265">
    <cfRule type="expression" dxfId="1" priority="71512" stopIfTrue="1">
      <formula>IF(LEN(JZ229)&gt;0,1,0)</formula>
    </cfRule>
    <cfRule type="expression" dxfId="3" priority="70891" stopIfTrue="1">
      <formula>ApplicablePTList1</formula>
    </cfRule>
  </conditionalFormatting>
  <conditionalFormatting sqref="JZ266:JZ302">
    <cfRule type="expression" dxfId="1" priority="70595" stopIfTrue="1">
      <formula>IF(LEN(JZ266)&gt;0,1,0)</formula>
    </cfRule>
    <cfRule type="expression" dxfId="3" priority="69974" stopIfTrue="1">
      <formula>ApplicablePTList1</formula>
    </cfRule>
  </conditionalFormatting>
  <conditionalFormatting sqref="JZ303:JZ339">
    <cfRule type="expression" dxfId="1" priority="69678" stopIfTrue="1">
      <formula>IF(LEN(JZ303)&gt;0,1,0)</formula>
    </cfRule>
    <cfRule type="expression" dxfId="3" priority="69057" stopIfTrue="1">
      <formula>ApplicablePTList1</formula>
    </cfRule>
  </conditionalFormatting>
  <conditionalFormatting sqref="JZ340:JZ376">
    <cfRule type="expression" dxfId="1" priority="68761" stopIfTrue="1">
      <formula>IF(LEN(JZ340)&gt;0,1,0)</formula>
    </cfRule>
    <cfRule type="expression" dxfId="3" priority="68140" stopIfTrue="1">
      <formula>ApplicablePTList1</formula>
    </cfRule>
  </conditionalFormatting>
  <conditionalFormatting sqref="JZ377:JZ413">
    <cfRule type="expression" dxfId="1" priority="67844" stopIfTrue="1">
      <formula>IF(LEN(JZ377)&gt;0,1,0)</formula>
    </cfRule>
    <cfRule type="expression" dxfId="3" priority="67223" stopIfTrue="1">
      <formula>ApplicablePTList1</formula>
    </cfRule>
  </conditionalFormatting>
  <conditionalFormatting sqref="JZ414:JZ450">
    <cfRule type="expression" dxfId="1" priority="66927" stopIfTrue="1">
      <formula>IF(LEN(JZ414)&gt;0,1,0)</formula>
    </cfRule>
    <cfRule type="expression" dxfId="3" priority="66306" stopIfTrue="1">
      <formula>ApplicablePTList1</formula>
    </cfRule>
  </conditionalFormatting>
  <conditionalFormatting sqref="JZ451:JZ487">
    <cfRule type="expression" dxfId="1" priority="66010" stopIfTrue="1">
      <formula>IF(LEN(JZ451)&gt;0,1,0)</formula>
    </cfRule>
    <cfRule type="expression" dxfId="3" priority="65389" stopIfTrue="1">
      <formula>ApplicablePTList1</formula>
    </cfRule>
  </conditionalFormatting>
  <conditionalFormatting sqref="JZ488:JZ524">
    <cfRule type="expression" dxfId="1" priority="65093" stopIfTrue="1">
      <formula>IF(LEN(JZ488)&gt;0,1,0)</formula>
    </cfRule>
    <cfRule type="expression" dxfId="3" priority="64472" stopIfTrue="1">
      <formula>ApplicablePTList1</formula>
    </cfRule>
  </conditionalFormatting>
  <conditionalFormatting sqref="JZ525:JZ561">
    <cfRule type="expression" dxfId="1" priority="64176" stopIfTrue="1">
      <formula>IF(LEN(JZ525)&gt;0,1,0)</formula>
    </cfRule>
    <cfRule type="expression" dxfId="3" priority="63555" stopIfTrue="1">
      <formula>ApplicablePTList1</formula>
    </cfRule>
  </conditionalFormatting>
  <conditionalFormatting sqref="JZ562:JZ598">
    <cfRule type="expression" dxfId="1" priority="63259" stopIfTrue="1">
      <formula>IF(LEN(JZ562)&gt;0,1,0)</formula>
    </cfRule>
    <cfRule type="expression" dxfId="3" priority="62638" stopIfTrue="1">
      <formula>ApplicablePTList1</formula>
    </cfRule>
  </conditionalFormatting>
  <conditionalFormatting sqref="JZ599:JZ635">
    <cfRule type="expression" dxfId="1" priority="62342" stopIfTrue="1">
      <formula>IF(LEN(JZ599)&gt;0,1,0)</formula>
    </cfRule>
    <cfRule type="expression" dxfId="3" priority="61721" stopIfTrue="1">
      <formula>ApplicablePTList1</formula>
    </cfRule>
  </conditionalFormatting>
  <conditionalFormatting sqref="JZ636:JZ672">
    <cfRule type="expression" dxfId="1" priority="61425" stopIfTrue="1">
      <formula>IF(LEN(JZ636)&gt;0,1,0)</formula>
    </cfRule>
    <cfRule type="expression" dxfId="3" priority="60804" stopIfTrue="1">
      <formula>ApplicablePTList1</formula>
    </cfRule>
  </conditionalFormatting>
  <conditionalFormatting sqref="JZ673:JZ709">
    <cfRule type="expression" dxfId="1" priority="60508" stopIfTrue="1">
      <formula>IF(LEN(JZ673)&gt;0,1,0)</formula>
    </cfRule>
    <cfRule type="expression" dxfId="3" priority="59887" stopIfTrue="1">
      <formula>ApplicablePTList1</formula>
    </cfRule>
  </conditionalFormatting>
  <conditionalFormatting sqref="JZ710:JZ746">
    <cfRule type="expression" dxfId="1" priority="59591" stopIfTrue="1">
      <formula>IF(LEN(JZ710)&gt;0,1,0)</formula>
    </cfRule>
    <cfRule type="expression" dxfId="3" priority="58970" stopIfTrue="1">
      <formula>ApplicablePTList1</formula>
    </cfRule>
  </conditionalFormatting>
  <conditionalFormatting sqref="JZ747:JZ783">
    <cfRule type="expression" dxfId="1" priority="58674" stopIfTrue="1">
      <formula>IF(LEN(JZ747)&gt;0,1,0)</formula>
    </cfRule>
    <cfRule type="expression" dxfId="3" priority="58053" stopIfTrue="1">
      <formula>ApplicablePTList1</formula>
    </cfRule>
  </conditionalFormatting>
  <conditionalFormatting sqref="JZ784:JZ820">
    <cfRule type="expression" dxfId="1" priority="57757" stopIfTrue="1">
      <formula>IF(LEN(JZ784)&gt;0,1,0)</formula>
    </cfRule>
    <cfRule type="expression" dxfId="3" priority="57136" stopIfTrue="1">
      <formula>ApplicablePTList1</formula>
    </cfRule>
  </conditionalFormatting>
  <conditionalFormatting sqref="JZ821:JZ857">
    <cfRule type="expression" dxfId="1" priority="56840" stopIfTrue="1">
      <formula>IF(LEN(JZ821)&gt;0,1,0)</formula>
    </cfRule>
    <cfRule type="expression" dxfId="3" priority="56219" stopIfTrue="1">
      <formula>ApplicablePTList1</formula>
    </cfRule>
  </conditionalFormatting>
  <conditionalFormatting sqref="JZ858:JZ894">
    <cfRule type="expression" dxfId="1" priority="55923" stopIfTrue="1">
      <formula>IF(LEN(JZ858)&gt;0,1,0)</formula>
    </cfRule>
    <cfRule type="expression" dxfId="3" priority="55302" stopIfTrue="1">
      <formula>ApplicablePTList1</formula>
    </cfRule>
  </conditionalFormatting>
  <conditionalFormatting sqref="JZ895:JZ931">
    <cfRule type="expression" dxfId="1" priority="55006" stopIfTrue="1">
      <formula>IF(LEN(JZ895)&gt;0,1,0)</formula>
    </cfRule>
    <cfRule type="expression" dxfId="3" priority="54385" stopIfTrue="1">
      <formula>ApplicablePTList1</formula>
    </cfRule>
  </conditionalFormatting>
  <conditionalFormatting sqref="JZ932:JZ968">
    <cfRule type="expression" dxfId="1" priority="54089" stopIfTrue="1">
      <formula>IF(LEN(JZ932)&gt;0,1,0)</formula>
    </cfRule>
    <cfRule type="expression" dxfId="3" priority="53468" stopIfTrue="1">
      <formula>ApplicablePTList1</formula>
    </cfRule>
  </conditionalFormatting>
  <conditionalFormatting sqref="JZ969:JZ1005">
    <cfRule type="expression" dxfId="1" priority="53172" stopIfTrue="1">
      <formula>IF(LEN(JZ969)&gt;0,1,0)</formula>
    </cfRule>
    <cfRule type="expression" dxfId="3" priority="52551" stopIfTrue="1">
      <formula>ApplicablePTList1</formula>
    </cfRule>
  </conditionalFormatting>
  <conditionalFormatting sqref="JZ1006:JZ1042">
    <cfRule type="expression" dxfId="1" priority="52255" stopIfTrue="1">
      <formula>IF(LEN(JZ1006)&gt;0,1,0)</formula>
    </cfRule>
    <cfRule type="expression" dxfId="3" priority="51634" stopIfTrue="1">
      <formula>ApplicablePTList1</formula>
    </cfRule>
  </conditionalFormatting>
  <conditionalFormatting sqref="JZ1043:JZ1079">
    <cfRule type="expression" dxfId="1" priority="51338" stopIfTrue="1">
      <formula>IF(LEN(JZ1043)&gt;0,1,0)</formula>
    </cfRule>
    <cfRule type="expression" dxfId="3" priority="50717" stopIfTrue="1">
      <formula>ApplicablePTList1</formula>
    </cfRule>
  </conditionalFormatting>
  <conditionalFormatting sqref="JZ1080:JZ1116">
    <cfRule type="expression" dxfId="1" priority="50421" stopIfTrue="1">
      <formula>IF(LEN(JZ1080)&gt;0,1,0)</formula>
    </cfRule>
    <cfRule type="expression" dxfId="3" priority="49800" stopIfTrue="1">
      <formula>ApplicablePTList1</formula>
    </cfRule>
  </conditionalFormatting>
  <conditionalFormatting sqref="JZ1117:JZ1153">
    <cfRule type="expression" dxfId="1" priority="49504" stopIfTrue="1">
      <formula>IF(LEN(JZ1117)&gt;0,1,0)</formula>
    </cfRule>
    <cfRule type="expression" dxfId="3" priority="48883" stopIfTrue="1">
      <formula>ApplicablePTList1</formula>
    </cfRule>
  </conditionalFormatting>
  <conditionalFormatting sqref="JZ1154:JZ1190">
    <cfRule type="expression" dxfId="1" priority="48587" stopIfTrue="1">
      <formula>IF(LEN(JZ1154)&gt;0,1,0)</formula>
    </cfRule>
    <cfRule type="expression" dxfId="3" priority="47966" stopIfTrue="1">
      <formula>ApplicablePTList1</formula>
    </cfRule>
  </conditionalFormatting>
  <conditionalFormatting sqref="JZ1191:JZ1227">
    <cfRule type="expression" dxfId="1" priority="47670" stopIfTrue="1">
      <formula>IF(LEN(JZ1191)&gt;0,1,0)</formula>
    </cfRule>
    <cfRule type="expression" dxfId="3" priority="47049" stopIfTrue="1">
      <formula>ApplicablePTList1</formula>
    </cfRule>
  </conditionalFormatting>
  <conditionalFormatting sqref="JZ1228:JZ1264">
    <cfRule type="expression" dxfId="1" priority="46753" stopIfTrue="1">
      <formula>IF(LEN(JZ1228)&gt;0,1,0)</formula>
    </cfRule>
    <cfRule type="expression" dxfId="3" priority="46132" stopIfTrue="1">
      <formula>ApplicablePTList1</formula>
    </cfRule>
  </conditionalFormatting>
  <conditionalFormatting sqref="JZ1265:JZ1301">
    <cfRule type="expression" dxfId="1" priority="45836" stopIfTrue="1">
      <formula>IF(LEN(JZ1265)&gt;0,1,0)</formula>
    </cfRule>
    <cfRule type="expression" dxfId="3" priority="45215" stopIfTrue="1">
      <formula>ApplicablePTList1</formula>
    </cfRule>
  </conditionalFormatting>
  <conditionalFormatting sqref="JZ1302:JZ1338">
    <cfRule type="expression" dxfId="1" priority="44919" stopIfTrue="1">
      <formula>IF(LEN(JZ1302)&gt;0,1,0)</formula>
    </cfRule>
    <cfRule type="expression" dxfId="3" priority="44298" stopIfTrue="1">
      <formula>ApplicablePTList1</formula>
    </cfRule>
  </conditionalFormatting>
  <conditionalFormatting sqref="JZ1339:JZ1375">
    <cfRule type="expression" dxfId="1" priority="44002" stopIfTrue="1">
      <formula>IF(LEN(JZ1339)&gt;0,1,0)</formula>
    </cfRule>
    <cfRule type="expression" dxfId="3" priority="43381" stopIfTrue="1">
      <formula>ApplicablePTList1</formula>
    </cfRule>
  </conditionalFormatting>
  <conditionalFormatting sqref="JZ1376:JZ1412">
    <cfRule type="expression" dxfId="1" priority="43085" stopIfTrue="1">
      <formula>IF(LEN(JZ1376)&gt;0,1,0)</formula>
    </cfRule>
    <cfRule type="expression" dxfId="3" priority="42464" stopIfTrue="1">
      <formula>ApplicablePTList1</formula>
    </cfRule>
  </conditionalFormatting>
  <conditionalFormatting sqref="JZ1413:JZ1449">
    <cfRule type="expression" dxfId="1" priority="42168" stopIfTrue="1">
      <formula>IF(LEN(JZ1413)&gt;0,1,0)</formula>
    </cfRule>
    <cfRule type="expression" dxfId="3" priority="41547" stopIfTrue="1">
      <formula>ApplicablePTList1</formula>
    </cfRule>
  </conditionalFormatting>
  <conditionalFormatting sqref="JZ1450:JZ1486">
    <cfRule type="expression" dxfId="1" priority="41251" stopIfTrue="1">
      <formula>IF(LEN(JZ1450)&gt;0,1,0)</formula>
    </cfRule>
    <cfRule type="expression" dxfId="3" priority="40630" stopIfTrue="1">
      <formula>ApplicablePTList1</formula>
    </cfRule>
  </conditionalFormatting>
  <conditionalFormatting sqref="JZ1487:JZ1523">
    <cfRule type="expression" dxfId="1" priority="40334" stopIfTrue="1">
      <formula>IF(LEN(JZ1487)&gt;0,1,0)</formula>
    </cfRule>
    <cfRule type="expression" dxfId="3" priority="39713" stopIfTrue="1">
      <formula>ApplicablePTList1</formula>
    </cfRule>
  </conditionalFormatting>
  <conditionalFormatting sqref="JZ1524:JZ1560">
    <cfRule type="expression" dxfId="1" priority="39417" stopIfTrue="1">
      <formula>IF(LEN(JZ1524)&gt;0,1,0)</formula>
    </cfRule>
    <cfRule type="expression" dxfId="3" priority="38796" stopIfTrue="1">
      <formula>ApplicablePTList1</formula>
    </cfRule>
  </conditionalFormatting>
  <conditionalFormatting sqref="JZ1561:JZ1597">
    <cfRule type="expression" dxfId="1" priority="38500" stopIfTrue="1">
      <formula>IF(LEN(JZ1561)&gt;0,1,0)</formula>
    </cfRule>
    <cfRule type="expression" dxfId="3" priority="37879" stopIfTrue="1">
      <formula>ApplicablePTList1</formula>
    </cfRule>
  </conditionalFormatting>
  <conditionalFormatting sqref="JZ1598:JZ1634">
    <cfRule type="expression" dxfId="1" priority="37583" stopIfTrue="1">
      <formula>IF(LEN(JZ1598)&gt;0,1,0)</formula>
    </cfRule>
    <cfRule type="expression" dxfId="3" priority="36962" stopIfTrue="1">
      <formula>ApplicablePTList1</formula>
    </cfRule>
  </conditionalFormatting>
  <conditionalFormatting sqref="JZ1635:JZ1671">
    <cfRule type="expression" dxfId="1" priority="36666" stopIfTrue="1">
      <formula>IF(LEN(JZ1635)&gt;0,1,0)</formula>
    </cfRule>
    <cfRule type="expression" dxfId="3" priority="36045" stopIfTrue="1">
      <formula>ApplicablePTList1</formula>
    </cfRule>
  </conditionalFormatting>
  <conditionalFormatting sqref="JZ1672:JZ1708">
    <cfRule type="expression" dxfId="1" priority="35749" stopIfTrue="1">
      <formula>IF(LEN(JZ1672)&gt;0,1,0)</formula>
    </cfRule>
    <cfRule type="expression" dxfId="3" priority="35128" stopIfTrue="1">
      <formula>ApplicablePTList1</formula>
    </cfRule>
  </conditionalFormatting>
  <conditionalFormatting sqref="JZ1709:JZ1745">
    <cfRule type="expression" dxfId="1" priority="34832" stopIfTrue="1">
      <formula>IF(LEN(JZ1709)&gt;0,1,0)</formula>
    </cfRule>
    <cfRule type="expression" dxfId="3" priority="34211" stopIfTrue="1">
      <formula>ApplicablePTList1</formula>
    </cfRule>
  </conditionalFormatting>
  <conditionalFormatting sqref="JZ1746:JZ1782">
    <cfRule type="expression" dxfId="1" priority="33915" stopIfTrue="1">
      <formula>IF(LEN(JZ1746)&gt;0,1,0)</formula>
    </cfRule>
    <cfRule type="expression" dxfId="3" priority="33294" stopIfTrue="1">
      <formula>ApplicablePTList1</formula>
    </cfRule>
  </conditionalFormatting>
  <conditionalFormatting sqref="JZ1783:JZ1819">
    <cfRule type="expression" dxfId="1" priority="32998" stopIfTrue="1">
      <formula>IF(LEN(JZ1783)&gt;0,1,0)</formula>
    </cfRule>
    <cfRule type="expression" dxfId="3" priority="32377" stopIfTrue="1">
      <formula>ApplicablePTList1</formula>
    </cfRule>
  </conditionalFormatting>
  <conditionalFormatting sqref="JZ1820:JZ1856">
    <cfRule type="expression" dxfId="1" priority="32081" stopIfTrue="1">
      <formula>IF(LEN(JZ1820)&gt;0,1,0)</formula>
    </cfRule>
    <cfRule type="expression" dxfId="3" priority="31460" stopIfTrue="1">
      <formula>ApplicablePTList1</formula>
    </cfRule>
  </conditionalFormatting>
  <conditionalFormatting sqref="JZ1857:JZ1893">
    <cfRule type="expression" dxfId="1" priority="31164" stopIfTrue="1">
      <formula>IF(LEN(JZ1857)&gt;0,1,0)</formula>
    </cfRule>
    <cfRule type="expression" dxfId="3" priority="30543" stopIfTrue="1">
      <formula>ApplicablePTList1</formula>
    </cfRule>
  </conditionalFormatting>
  <conditionalFormatting sqref="JZ1894:JZ1930">
    <cfRule type="expression" dxfId="1" priority="30247" stopIfTrue="1">
      <formula>IF(LEN(JZ1894)&gt;0,1,0)</formula>
    </cfRule>
    <cfRule type="expression" dxfId="3" priority="29626" stopIfTrue="1">
      <formula>ApplicablePTList1</formula>
    </cfRule>
  </conditionalFormatting>
  <conditionalFormatting sqref="JZ1931:JZ1967">
    <cfRule type="expression" dxfId="1" priority="29330" stopIfTrue="1">
      <formula>IF(LEN(JZ1931)&gt;0,1,0)</formula>
    </cfRule>
    <cfRule type="expression" dxfId="3" priority="28709" stopIfTrue="1">
      <formula>ApplicablePTList1</formula>
    </cfRule>
  </conditionalFormatting>
  <conditionalFormatting sqref="JZ1968:JZ2004">
    <cfRule type="expression" dxfId="1" priority="28413" stopIfTrue="1">
      <formula>IF(LEN(JZ1968)&gt;0,1,0)</formula>
    </cfRule>
    <cfRule type="expression" dxfId="3" priority="27792" stopIfTrue="1">
      <formula>ApplicablePTList1</formula>
    </cfRule>
  </conditionalFormatting>
  <conditionalFormatting sqref="JZ2005:JZ2041">
    <cfRule type="expression" dxfId="1" priority="27496" stopIfTrue="1">
      <formula>IF(LEN(JZ2005)&gt;0,1,0)</formula>
    </cfRule>
    <cfRule type="expression" dxfId="3" priority="26875" stopIfTrue="1">
      <formula>ApplicablePTList1</formula>
    </cfRule>
  </conditionalFormatting>
  <conditionalFormatting sqref="JZ2042:JZ2078">
    <cfRule type="expression" dxfId="1" priority="26579" stopIfTrue="1">
      <formula>IF(LEN(JZ2042)&gt;0,1,0)</formula>
    </cfRule>
    <cfRule type="expression" dxfId="3" priority="25958" stopIfTrue="1">
      <formula>ApplicablePTList1</formula>
    </cfRule>
  </conditionalFormatting>
  <conditionalFormatting sqref="JZ2079:JZ2115">
    <cfRule type="expression" dxfId="1" priority="25662" stopIfTrue="1">
      <formula>IF(LEN(JZ2079)&gt;0,1,0)</formula>
    </cfRule>
    <cfRule type="expression" dxfId="3" priority="25041" stopIfTrue="1">
      <formula>ApplicablePTList1</formula>
    </cfRule>
  </conditionalFormatting>
  <conditionalFormatting sqref="JZ2116:JZ2152">
    <cfRule type="expression" dxfId="1" priority="24745" stopIfTrue="1">
      <formula>IF(LEN(JZ2116)&gt;0,1,0)</formula>
    </cfRule>
    <cfRule type="expression" dxfId="3" priority="24124" stopIfTrue="1">
      <formula>ApplicablePTList1</formula>
    </cfRule>
  </conditionalFormatting>
  <conditionalFormatting sqref="JZ2153:JZ2189">
    <cfRule type="expression" dxfId="1" priority="23828" stopIfTrue="1">
      <formula>IF(LEN(JZ2153)&gt;0,1,0)</formula>
    </cfRule>
    <cfRule type="expression" dxfId="3" priority="23207" stopIfTrue="1">
      <formula>ApplicablePTList1</formula>
    </cfRule>
  </conditionalFormatting>
  <conditionalFormatting sqref="JZ2190:JZ2226">
    <cfRule type="expression" dxfId="1" priority="22911" stopIfTrue="1">
      <formula>IF(LEN(JZ2190)&gt;0,1,0)</formula>
    </cfRule>
    <cfRule type="expression" dxfId="3" priority="22290" stopIfTrue="1">
      <formula>ApplicablePTList1</formula>
    </cfRule>
  </conditionalFormatting>
  <conditionalFormatting sqref="JZ2227:JZ2263">
    <cfRule type="expression" dxfId="1" priority="21994" stopIfTrue="1">
      <formula>IF(LEN(JZ2227)&gt;0,1,0)</formula>
    </cfRule>
    <cfRule type="expression" dxfId="3" priority="21373" stopIfTrue="1">
      <formula>ApplicablePTList1</formula>
    </cfRule>
  </conditionalFormatting>
  <conditionalFormatting sqref="JZ2264:JZ2300">
    <cfRule type="expression" dxfId="1" priority="21077" stopIfTrue="1">
      <formula>IF(LEN(JZ2264)&gt;0,1,0)</formula>
    </cfRule>
    <cfRule type="expression" dxfId="3" priority="20456" stopIfTrue="1">
      <formula>ApplicablePTList1</formula>
    </cfRule>
  </conditionalFormatting>
  <conditionalFormatting sqref="JZ2301:JZ2337">
    <cfRule type="expression" dxfId="1" priority="20160" stopIfTrue="1">
      <formula>IF(LEN(JZ2301)&gt;0,1,0)</formula>
    </cfRule>
    <cfRule type="expression" dxfId="3" priority="19539" stopIfTrue="1">
      <formula>ApplicablePTList1</formula>
    </cfRule>
  </conditionalFormatting>
  <conditionalFormatting sqref="JZ2338:JZ2374">
    <cfRule type="expression" dxfId="1" priority="19243" stopIfTrue="1">
      <formula>IF(LEN(JZ2338)&gt;0,1,0)</formula>
    </cfRule>
    <cfRule type="expression" dxfId="3" priority="18622" stopIfTrue="1">
      <formula>ApplicablePTList1</formula>
    </cfRule>
  </conditionalFormatting>
  <conditionalFormatting sqref="JZ2375:JZ2411">
    <cfRule type="expression" dxfId="1" priority="18326" stopIfTrue="1">
      <formula>IF(LEN(JZ2375)&gt;0,1,0)</formula>
    </cfRule>
    <cfRule type="expression" dxfId="3" priority="17705" stopIfTrue="1">
      <formula>ApplicablePTList1</formula>
    </cfRule>
  </conditionalFormatting>
  <conditionalFormatting sqref="JZ2412:JZ2448">
    <cfRule type="expression" dxfId="1" priority="17409" stopIfTrue="1">
      <formula>IF(LEN(JZ2412)&gt;0,1,0)</formula>
    </cfRule>
    <cfRule type="expression" dxfId="3" priority="16788" stopIfTrue="1">
      <formula>ApplicablePTList1</formula>
    </cfRule>
  </conditionalFormatting>
  <conditionalFormatting sqref="JZ2449:JZ2485">
    <cfRule type="expression" dxfId="1" priority="16492" stopIfTrue="1">
      <formula>IF(LEN(JZ2449)&gt;0,1,0)</formula>
    </cfRule>
    <cfRule type="expression" dxfId="3" priority="15871" stopIfTrue="1">
      <formula>ApplicablePTList1</formula>
    </cfRule>
  </conditionalFormatting>
  <conditionalFormatting sqref="JZ2486:JZ2522">
    <cfRule type="expression" dxfId="1" priority="15575" stopIfTrue="1">
      <formula>IF(LEN(JZ2486)&gt;0,1,0)</formula>
    </cfRule>
    <cfRule type="expression" dxfId="3" priority="14954" stopIfTrue="1">
      <formula>ApplicablePTList1</formula>
    </cfRule>
  </conditionalFormatting>
  <conditionalFormatting sqref="JZ2523:JZ2559">
    <cfRule type="expression" dxfId="1" priority="14658" stopIfTrue="1">
      <formula>IF(LEN(JZ2523)&gt;0,1,0)</formula>
    </cfRule>
    <cfRule type="expression" dxfId="3" priority="14037" stopIfTrue="1">
      <formula>ApplicablePTList1</formula>
    </cfRule>
  </conditionalFormatting>
  <conditionalFormatting sqref="JZ2560:JZ2596">
    <cfRule type="expression" dxfId="1" priority="13741" stopIfTrue="1">
      <formula>IF(LEN(JZ2560)&gt;0,1,0)</formula>
    </cfRule>
    <cfRule type="expression" dxfId="3" priority="13120" stopIfTrue="1">
      <formula>ApplicablePTList1</formula>
    </cfRule>
  </conditionalFormatting>
  <conditionalFormatting sqref="JZ2597:JZ2633">
    <cfRule type="expression" dxfId="1" priority="12824" stopIfTrue="1">
      <formula>IF(LEN(JZ2597)&gt;0,1,0)</formula>
    </cfRule>
    <cfRule type="expression" dxfId="3" priority="12203" stopIfTrue="1">
      <formula>ApplicablePTList1</formula>
    </cfRule>
  </conditionalFormatting>
  <conditionalFormatting sqref="JZ2634:JZ2670">
    <cfRule type="expression" dxfId="1" priority="11907" stopIfTrue="1">
      <formula>IF(LEN(JZ2634)&gt;0,1,0)</formula>
    </cfRule>
    <cfRule type="expression" dxfId="3" priority="11286" stopIfTrue="1">
      <formula>ApplicablePTList1</formula>
    </cfRule>
  </conditionalFormatting>
  <conditionalFormatting sqref="JZ2671:JZ2707">
    <cfRule type="expression" dxfId="1" priority="10990" stopIfTrue="1">
      <formula>IF(LEN(JZ2671)&gt;0,1,0)</formula>
    </cfRule>
    <cfRule type="expression" dxfId="3" priority="10369" stopIfTrue="1">
      <formula>ApplicablePTList1</formula>
    </cfRule>
  </conditionalFormatting>
  <conditionalFormatting sqref="JZ2708:JZ2744">
    <cfRule type="expression" dxfId="1" priority="10073" stopIfTrue="1">
      <formula>IF(LEN(JZ2708)&gt;0,1,0)</formula>
    </cfRule>
    <cfRule type="expression" dxfId="3" priority="9452" stopIfTrue="1">
      <formula>ApplicablePTList1</formula>
    </cfRule>
  </conditionalFormatting>
  <conditionalFormatting sqref="JZ2745:JZ2781">
    <cfRule type="expression" dxfId="1" priority="9156" stopIfTrue="1">
      <formula>IF(LEN(JZ2745)&gt;0,1,0)</formula>
    </cfRule>
    <cfRule type="expression" dxfId="3" priority="8535" stopIfTrue="1">
      <formula>ApplicablePTList1</formula>
    </cfRule>
  </conditionalFormatting>
  <conditionalFormatting sqref="JZ2782:JZ2818">
    <cfRule type="expression" dxfId="1" priority="8239" stopIfTrue="1">
      <formula>IF(LEN(JZ2782)&gt;0,1,0)</formula>
    </cfRule>
    <cfRule type="expression" dxfId="3" priority="7618" stopIfTrue="1">
      <formula>ApplicablePTList1</formula>
    </cfRule>
  </conditionalFormatting>
  <conditionalFormatting sqref="JZ2819:JZ2855">
    <cfRule type="expression" dxfId="1" priority="7322" stopIfTrue="1">
      <formula>IF(LEN(JZ2819)&gt;0,1,0)</formula>
    </cfRule>
    <cfRule type="expression" dxfId="3" priority="6701" stopIfTrue="1">
      <formula>ApplicablePTList1</formula>
    </cfRule>
  </conditionalFormatting>
  <conditionalFormatting sqref="JZ2856:JZ2892">
    <cfRule type="expression" dxfId="1" priority="6405" stopIfTrue="1">
      <formula>IF(LEN(JZ2856)&gt;0,1,0)</formula>
    </cfRule>
    <cfRule type="expression" dxfId="3" priority="5784" stopIfTrue="1">
      <formula>ApplicablePTList1</formula>
    </cfRule>
  </conditionalFormatting>
  <conditionalFormatting sqref="JZ2893:JZ2929">
    <cfRule type="expression" dxfId="1" priority="5488" stopIfTrue="1">
      <formula>IF(LEN(JZ2893)&gt;0,1,0)</formula>
    </cfRule>
    <cfRule type="expression" dxfId="3" priority="4867" stopIfTrue="1">
      <formula>ApplicablePTList1</formula>
    </cfRule>
  </conditionalFormatting>
  <conditionalFormatting sqref="JZ2930:JZ2966">
    <cfRule type="expression" dxfId="1" priority="4571" stopIfTrue="1">
      <formula>IF(LEN(JZ2930)&gt;0,1,0)</formula>
    </cfRule>
    <cfRule type="expression" dxfId="3" priority="3950" stopIfTrue="1">
      <formula>ApplicablePTList1</formula>
    </cfRule>
  </conditionalFormatting>
  <conditionalFormatting sqref="JZ2967:JZ3003">
    <cfRule type="expression" dxfId="1" priority="3654" stopIfTrue="1">
      <formula>IF(LEN(JZ2967)&gt;0,1,0)</formula>
    </cfRule>
    <cfRule type="expression" dxfId="3" priority="3033" stopIfTrue="1">
      <formula>ApplicablePTList1</formula>
    </cfRule>
  </conditionalFormatting>
  <conditionalFormatting sqref="JZ3004:JZ3040">
    <cfRule type="expression" dxfId="1" priority="2737" stopIfTrue="1">
      <formula>IF(LEN(JZ3004)&gt;0,1,0)</formula>
    </cfRule>
    <cfRule type="expression" dxfId="3" priority="2116" stopIfTrue="1">
      <formula>ApplicablePTList1</formula>
    </cfRule>
  </conditionalFormatting>
  <conditionalFormatting sqref="JZ3041:JZ3077">
    <cfRule type="expression" dxfId="1" priority="1820" stopIfTrue="1">
      <formula>IF(LEN(JZ3041)&gt;0,1,0)</formula>
    </cfRule>
    <cfRule type="expression" dxfId="3" priority="1199" stopIfTrue="1">
      <formula>ApplicablePTList1</formula>
    </cfRule>
  </conditionalFormatting>
  <conditionalFormatting sqref="JZ3078:JZ3114">
    <cfRule type="expression" dxfId="1" priority="903" stopIfTrue="1">
      <formula>IF(LEN(JZ3078)&gt;0,1,0)</formula>
    </cfRule>
    <cfRule type="expression" dxfId="3" priority="282" stopIfTrue="1">
      <formula>ApplicablePTList1</formula>
    </cfRule>
  </conditionalFormatting>
  <conditionalFormatting sqref="KA44:KA80">
    <cfRule type="expression" dxfId="1" priority="76098" stopIfTrue="1">
      <formula>IF(LEN(KA44)&gt;0,1,0)</formula>
    </cfRule>
    <cfRule type="expression" dxfId="3" priority="75477" stopIfTrue="1">
      <formula>ApplicablePTList1</formula>
    </cfRule>
  </conditionalFormatting>
  <conditionalFormatting sqref="KA81:KA117">
    <cfRule type="expression" dxfId="1" priority="75181" stopIfTrue="1">
      <formula>IF(LEN(KA81)&gt;0,1,0)</formula>
    </cfRule>
    <cfRule type="expression" dxfId="3" priority="74560" stopIfTrue="1">
      <formula>ApplicablePTList1</formula>
    </cfRule>
  </conditionalFormatting>
  <conditionalFormatting sqref="KA118:KA154">
    <cfRule type="expression" dxfId="1" priority="74264" stopIfTrue="1">
      <formula>IF(LEN(KA118)&gt;0,1,0)</formula>
    </cfRule>
    <cfRule type="expression" dxfId="3" priority="73643" stopIfTrue="1">
      <formula>ApplicablePTList1</formula>
    </cfRule>
  </conditionalFormatting>
  <conditionalFormatting sqref="KA155:KA191">
    <cfRule type="expression" dxfId="1" priority="73347" stopIfTrue="1">
      <formula>IF(LEN(KA155)&gt;0,1,0)</formula>
    </cfRule>
    <cfRule type="expression" dxfId="3" priority="72726" stopIfTrue="1">
      <formula>ApplicablePTList1</formula>
    </cfRule>
  </conditionalFormatting>
  <conditionalFormatting sqref="KA192:KA228">
    <cfRule type="expression" dxfId="1" priority="72430" stopIfTrue="1">
      <formula>IF(LEN(KA192)&gt;0,1,0)</formula>
    </cfRule>
    <cfRule type="expression" dxfId="3" priority="71809" stopIfTrue="1">
      <formula>ApplicablePTList1</formula>
    </cfRule>
  </conditionalFormatting>
  <conditionalFormatting sqref="KA229:KA265">
    <cfRule type="expression" dxfId="1" priority="71513" stopIfTrue="1">
      <formula>IF(LEN(KA229)&gt;0,1,0)</formula>
    </cfRule>
    <cfRule type="expression" dxfId="3" priority="70892" stopIfTrue="1">
      <formula>ApplicablePTList1</formula>
    </cfRule>
  </conditionalFormatting>
  <conditionalFormatting sqref="KA266:KA302">
    <cfRule type="expression" dxfId="1" priority="70596" stopIfTrue="1">
      <formula>IF(LEN(KA266)&gt;0,1,0)</formula>
    </cfRule>
    <cfRule type="expression" dxfId="3" priority="69975" stopIfTrue="1">
      <formula>ApplicablePTList1</formula>
    </cfRule>
  </conditionalFormatting>
  <conditionalFormatting sqref="KA303:KA339">
    <cfRule type="expression" dxfId="1" priority="69679" stopIfTrue="1">
      <formula>IF(LEN(KA303)&gt;0,1,0)</formula>
    </cfRule>
    <cfRule type="expression" dxfId="3" priority="69058" stopIfTrue="1">
      <formula>ApplicablePTList1</formula>
    </cfRule>
  </conditionalFormatting>
  <conditionalFormatting sqref="KA340:KA376">
    <cfRule type="expression" dxfId="1" priority="68762" stopIfTrue="1">
      <formula>IF(LEN(KA340)&gt;0,1,0)</formula>
    </cfRule>
    <cfRule type="expression" dxfId="3" priority="68141" stopIfTrue="1">
      <formula>ApplicablePTList1</formula>
    </cfRule>
  </conditionalFormatting>
  <conditionalFormatting sqref="KA377:KA413">
    <cfRule type="expression" dxfId="1" priority="67845" stopIfTrue="1">
      <formula>IF(LEN(KA377)&gt;0,1,0)</formula>
    </cfRule>
    <cfRule type="expression" dxfId="3" priority="67224" stopIfTrue="1">
      <formula>ApplicablePTList1</formula>
    </cfRule>
  </conditionalFormatting>
  <conditionalFormatting sqref="KA414:KA450">
    <cfRule type="expression" dxfId="1" priority="66928" stopIfTrue="1">
      <formula>IF(LEN(KA414)&gt;0,1,0)</formula>
    </cfRule>
    <cfRule type="expression" dxfId="3" priority="66307" stopIfTrue="1">
      <formula>ApplicablePTList1</formula>
    </cfRule>
  </conditionalFormatting>
  <conditionalFormatting sqref="KA451:KA487">
    <cfRule type="expression" dxfId="1" priority="66011" stopIfTrue="1">
      <formula>IF(LEN(KA451)&gt;0,1,0)</formula>
    </cfRule>
    <cfRule type="expression" dxfId="3" priority="65390" stopIfTrue="1">
      <formula>ApplicablePTList1</formula>
    </cfRule>
  </conditionalFormatting>
  <conditionalFormatting sqref="KA488:KA524">
    <cfRule type="expression" dxfId="1" priority="65094" stopIfTrue="1">
      <formula>IF(LEN(KA488)&gt;0,1,0)</formula>
    </cfRule>
    <cfRule type="expression" dxfId="3" priority="64473" stopIfTrue="1">
      <formula>ApplicablePTList1</formula>
    </cfRule>
  </conditionalFormatting>
  <conditionalFormatting sqref="KA525:KA561">
    <cfRule type="expression" dxfId="1" priority="64177" stopIfTrue="1">
      <formula>IF(LEN(KA525)&gt;0,1,0)</formula>
    </cfRule>
    <cfRule type="expression" dxfId="3" priority="63556" stopIfTrue="1">
      <formula>ApplicablePTList1</formula>
    </cfRule>
  </conditionalFormatting>
  <conditionalFormatting sqref="KA562:KA598">
    <cfRule type="expression" dxfId="1" priority="63260" stopIfTrue="1">
      <formula>IF(LEN(KA562)&gt;0,1,0)</formula>
    </cfRule>
    <cfRule type="expression" dxfId="3" priority="62639" stopIfTrue="1">
      <formula>ApplicablePTList1</formula>
    </cfRule>
  </conditionalFormatting>
  <conditionalFormatting sqref="KA599:KA635">
    <cfRule type="expression" dxfId="1" priority="62343" stopIfTrue="1">
      <formula>IF(LEN(KA599)&gt;0,1,0)</formula>
    </cfRule>
    <cfRule type="expression" dxfId="3" priority="61722" stopIfTrue="1">
      <formula>ApplicablePTList1</formula>
    </cfRule>
  </conditionalFormatting>
  <conditionalFormatting sqref="KA636:KA672">
    <cfRule type="expression" dxfId="1" priority="61426" stopIfTrue="1">
      <formula>IF(LEN(KA636)&gt;0,1,0)</formula>
    </cfRule>
    <cfRule type="expression" dxfId="3" priority="60805" stopIfTrue="1">
      <formula>ApplicablePTList1</formula>
    </cfRule>
  </conditionalFormatting>
  <conditionalFormatting sqref="KA673:KA709">
    <cfRule type="expression" dxfId="1" priority="60509" stopIfTrue="1">
      <formula>IF(LEN(KA673)&gt;0,1,0)</formula>
    </cfRule>
    <cfRule type="expression" dxfId="3" priority="59888" stopIfTrue="1">
      <formula>ApplicablePTList1</formula>
    </cfRule>
  </conditionalFormatting>
  <conditionalFormatting sqref="KA710:KA746">
    <cfRule type="expression" dxfId="1" priority="59592" stopIfTrue="1">
      <formula>IF(LEN(KA710)&gt;0,1,0)</formula>
    </cfRule>
    <cfRule type="expression" dxfId="3" priority="58971" stopIfTrue="1">
      <formula>ApplicablePTList1</formula>
    </cfRule>
  </conditionalFormatting>
  <conditionalFormatting sqref="KA747:KA783">
    <cfRule type="expression" dxfId="1" priority="58675" stopIfTrue="1">
      <formula>IF(LEN(KA747)&gt;0,1,0)</formula>
    </cfRule>
    <cfRule type="expression" dxfId="3" priority="58054" stopIfTrue="1">
      <formula>ApplicablePTList1</formula>
    </cfRule>
  </conditionalFormatting>
  <conditionalFormatting sqref="KA784:KA820">
    <cfRule type="expression" dxfId="1" priority="57758" stopIfTrue="1">
      <formula>IF(LEN(KA784)&gt;0,1,0)</formula>
    </cfRule>
    <cfRule type="expression" dxfId="3" priority="57137" stopIfTrue="1">
      <formula>ApplicablePTList1</formula>
    </cfRule>
  </conditionalFormatting>
  <conditionalFormatting sqref="KA821:KA857">
    <cfRule type="expression" dxfId="1" priority="56841" stopIfTrue="1">
      <formula>IF(LEN(KA821)&gt;0,1,0)</formula>
    </cfRule>
    <cfRule type="expression" dxfId="3" priority="56220" stopIfTrue="1">
      <formula>ApplicablePTList1</formula>
    </cfRule>
  </conditionalFormatting>
  <conditionalFormatting sqref="KA858:KA894">
    <cfRule type="expression" dxfId="1" priority="55924" stopIfTrue="1">
      <formula>IF(LEN(KA858)&gt;0,1,0)</formula>
    </cfRule>
    <cfRule type="expression" dxfId="3" priority="55303" stopIfTrue="1">
      <formula>ApplicablePTList1</formula>
    </cfRule>
  </conditionalFormatting>
  <conditionalFormatting sqref="KA895:KA931">
    <cfRule type="expression" dxfId="1" priority="55007" stopIfTrue="1">
      <formula>IF(LEN(KA895)&gt;0,1,0)</formula>
    </cfRule>
    <cfRule type="expression" dxfId="3" priority="54386" stopIfTrue="1">
      <formula>ApplicablePTList1</formula>
    </cfRule>
  </conditionalFormatting>
  <conditionalFormatting sqref="KA932:KA968">
    <cfRule type="expression" dxfId="1" priority="54090" stopIfTrue="1">
      <formula>IF(LEN(KA932)&gt;0,1,0)</formula>
    </cfRule>
    <cfRule type="expression" dxfId="3" priority="53469" stopIfTrue="1">
      <formula>ApplicablePTList1</formula>
    </cfRule>
  </conditionalFormatting>
  <conditionalFormatting sqref="KA969:KA1005">
    <cfRule type="expression" dxfId="1" priority="53173" stopIfTrue="1">
      <formula>IF(LEN(KA969)&gt;0,1,0)</formula>
    </cfRule>
    <cfRule type="expression" dxfId="3" priority="52552" stopIfTrue="1">
      <formula>ApplicablePTList1</formula>
    </cfRule>
  </conditionalFormatting>
  <conditionalFormatting sqref="KA1006:KA1042">
    <cfRule type="expression" dxfId="1" priority="52256" stopIfTrue="1">
      <formula>IF(LEN(KA1006)&gt;0,1,0)</formula>
    </cfRule>
    <cfRule type="expression" dxfId="3" priority="51635" stopIfTrue="1">
      <formula>ApplicablePTList1</formula>
    </cfRule>
  </conditionalFormatting>
  <conditionalFormatting sqref="KA1043:KA1079">
    <cfRule type="expression" dxfId="1" priority="51339" stopIfTrue="1">
      <formula>IF(LEN(KA1043)&gt;0,1,0)</formula>
    </cfRule>
    <cfRule type="expression" dxfId="3" priority="50718" stopIfTrue="1">
      <formula>ApplicablePTList1</formula>
    </cfRule>
  </conditionalFormatting>
  <conditionalFormatting sqref="KA1080:KA1116">
    <cfRule type="expression" dxfId="1" priority="50422" stopIfTrue="1">
      <formula>IF(LEN(KA1080)&gt;0,1,0)</formula>
    </cfRule>
    <cfRule type="expression" dxfId="3" priority="49801" stopIfTrue="1">
      <formula>ApplicablePTList1</formula>
    </cfRule>
  </conditionalFormatting>
  <conditionalFormatting sqref="KA1117:KA1153">
    <cfRule type="expression" dxfId="1" priority="49505" stopIfTrue="1">
      <formula>IF(LEN(KA1117)&gt;0,1,0)</formula>
    </cfRule>
    <cfRule type="expression" dxfId="3" priority="48884" stopIfTrue="1">
      <formula>ApplicablePTList1</formula>
    </cfRule>
  </conditionalFormatting>
  <conditionalFormatting sqref="KA1154:KA1190">
    <cfRule type="expression" dxfId="1" priority="48588" stopIfTrue="1">
      <formula>IF(LEN(KA1154)&gt;0,1,0)</formula>
    </cfRule>
    <cfRule type="expression" dxfId="3" priority="47967" stopIfTrue="1">
      <formula>ApplicablePTList1</formula>
    </cfRule>
  </conditionalFormatting>
  <conditionalFormatting sqref="KA1191:KA1227">
    <cfRule type="expression" dxfId="1" priority="47671" stopIfTrue="1">
      <formula>IF(LEN(KA1191)&gt;0,1,0)</formula>
    </cfRule>
    <cfRule type="expression" dxfId="3" priority="47050" stopIfTrue="1">
      <formula>ApplicablePTList1</formula>
    </cfRule>
  </conditionalFormatting>
  <conditionalFormatting sqref="KA1228:KA1264">
    <cfRule type="expression" dxfId="1" priority="46754" stopIfTrue="1">
      <formula>IF(LEN(KA1228)&gt;0,1,0)</formula>
    </cfRule>
    <cfRule type="expression" dxfId="3" priority="46133" stopIfTrue="1">
      <formula>ApplicablePTList1</formula>
    </cfRule>
  </conditionalFormatting>
  <conditionalFormatting sqref="KA1265:KA1301">
    <cfRule type="expression" dxfId="1" priority="45837" stopIfTrue="1">
      <formula>IF(LEN(KA1265)&gt;0,1,0)</formula>
    </cfRule>
    <cfRule type="expression" dxfId="3" priority="45216" stopIfTrue="1">
      <formula>ApplicablePTList1</formula>
    </cfRule>
  </conditionalFormatting>
  <conditionalFormatting sqref="KA1302:KA1338">
    <cfRule type="expression" dxfId="1" priority="44920" stopIfTrue="1">
      <formula>IF(LEN(KA1302)&gt;0,1,0)</formula>
    </cfRule>
    <cfRule type="expression" dxfId="3" priority="44299" stopIfTrue="1">
      <formula>ApplicablePTList1</formula>
    </cfRule>
  </conditionalFormatting>
  <conditionalFormatting sqref="KA1339:KA1375">
    <cfRule type="expression" dxfId="1" priority="44003" stopIfTrue="1">
      <formula>IF(LEN(KA1339)&gt;0,1,0)</formula>
    </cfRule>
    <cfRule type="expression" dxfId="3" priority="43382" stopIfTrue="1">
      <formula>ApplicablePTList1</formula>
    </cfRule>
  </conditionalFormatting>
  <conditionalFormatting sqref="KA1376:KA1412">
    <cfRule type="expression" dxfId="1" priority="43086" stopIfTrue="1">
      <formula>IF(LEN(KA1376)&gt;0,1,0)</formula>
    </cfRule>
    <cfRule type="expression" dxfId="3" priority="42465" stopIfTrue="1">
      <formula>ApplicablePTList1</formula>
    </cfRule>
  </conditionalFormatting>
  <conditionalFormatting sqref="KA1413:KA1449">
    <cfRule type="expression" dxfId="1" priority="42169" stopIfTrue="1">
      <formula>IF(LEN(KA1413)&gt;0,1,0)</formula>
    </cfRule>
    <cfRule type="expression" dxfId="3" priority="41548" stopIfTrue="1">
      <formula>ApplicablePTList1</formula>
    </cfRule>
  </conditionalFormatting>
  <conditionalFormatting sqref="KA1450:KA1486">
    <cfRule type="expression" dxfId="1" priority="41252" stopIfTrue="1">
      <formula>IF(LEN(KA1450)&gt;0,1,0)</formula>
    </cfRule>
    <cfRule type="expression" dxfId="3" priority="40631" stopIfTrue="1">
      <formula>ApplicablePTList1</formula>
    </cfRule>
  </conditionalFormatting>
  <conditionalFormatting sqref="KA1487:KA1523">
    <cfRule type="expression" dxfId="1" priority="40335" stopIfTrue="1">
      <formula>IF(LEN(KA1487)&gt;0,1,0)</formula>
    </cfRule>
    <cfRule type="expression" dxfId="3" priority="39714" stopIfTrue="1">
      <formula>ApplicablePTList1</formula>
    </cfRule>
  </conditionalFormatting>
  <conditionalFormatting sqref="KA1524:KA1560">
    <cfRule type="expression" dxfId="1" priority="39418" stopIfTrue="1">
      <formula>IF(LEN(KA1524)&gt;0,1,0)</formula>
    </cfRule>
    <cfRule type="expression" dxfId="3" priority="38797" stopIfTrue="1">
      <formula>ApplicablePTList1</formula>
    </cfRule>
  </conditionalFormatting>
  <conditionalFormatting sqref="KA1561:KA1597">
    <cfRule type="expression" dxfId="1" priority="38501" stopIfTrue="1">
      <formula>IF(LEN(KA1561)&gt;0,1,0)</formula>
    </cfRule>
    <cfRule type="expression" dxfId="3" priority="37880" stopIfTrue="1">
      <formula>ApplicablePTList1</formula>
    </cfRule>
  </conditionalFormatting>
  <conditionalFormatting sqref="KA1598:KA1634">
    <cfRule type="expression" dxfId="1" priority="37584" stopIfTrue="1">
      <formula>IF(LEN(KA1598)&gt;0,1,0)</formula>
    </cfRule>
    <cfRule type="expression" dxfId="3" priority="36963" stopIfTrue="1">
      <formula>ApplicablePTList1</formula>
    </cfRule>
  </conditionalFormatting>
  <conditionalFormatting sqref="KA1635:KA1671">
    <cfRule type="expression" dxfId="1" priority="36667" stopIfTrue="1">
      <formula>IF(LEN(KA1635)&gt;0,1,0)</formula>
    </cfRule>
    <cfRule type="expression" dxfId="3" priority="36046" stopIfTrue="1">
      <formula>ApplicablePTList1</formula>
    </cfRule>
  </conditionalFormatting>
  <conditionalFormatting sqref="KA1672:KA1708">
    <cfRule type="expression" dxfId="1" priority="35750" stopIfTrue="1">
      <formula>IF(LEN(KA1672)&gt;0,1,0)</formula>
    </cfRule>
    <cfRule type="expression" dxfId="3" priority="35129" stopIfTrue="1">
      <formula>ApplicablePTList1</formula>
    </cfRule>
  </conditionalFormatting>
  <conditionalFormatting sqref="KA1709:KA1745">
    <cfRule type="expression" dxfId="1" priority="34833" stopIfTrue="1">
      <formula>IF(LEN(KA1709)&gt;0,1,0)</formula>
    </cfRule>
    <cfRule type="expression" dxfId="3" priority="34212" stopIfTrue="1">
      <formula>ApplicablePTList1</formula>
    </cfRule>
  </conditionalFormatting>
  <conditionalFormatting sqref="KA1746:KA1782">
    <cfRule type="expression" dxfId="1" priority="33916" stopIfTrue="1">
      <formula>IF(LEN(KA1746)&gt;0,1,0)</formula>
    </cfRule>
    <cfRule type="expression" dxfId="3" priority="33295" stopIfTrue="1">
      <formula>ApplicablePTList1</formula>
    </cfRule>
  </conditionalFormatting>
  <conditionalFormatting sqref="KA1783:KA1819">
    <cfRule type="expression" dxfId="1" priority="32999" stopIfTrue="1">
      <formula>IF(LEN(KA1783)&gt;0,1,0)</formula>
    </cfRule>
    <cfRule type="expression" dxfId="3" priority="32378" stopIfTrue="1">
      <formula>ApplicablePTList1</formula>
    </cfRule>
  </conditionalFormatting>
  <conditionalFormatting sqref="KA1820:KA1856">
    <cfRule type="expression" dxfId="1" priority="32082" stopIfTrue="1">
      <formula>IF(LEN(KA1820)&gt;0,1,0)</formula>
    </cfRule>
    <cfRule type="expression" dxfId="3" priority="31461" stopIfTrue="1">
      <formula>ApplicablePTList1</formula>
    </cfRule>
  </conditionalFormatting>
  <conditionalFormatting sqref="KA1857:KA1893">
    <cfRule type="expression" dxfId="1" priority="31165" stopIfTrue="1">
      <formula>IF(LEN(KA1857)&gt;0,1,0)</formula>
    </cfRule>
    <cfRule type="expression" dxfId="3" priority="30544" stopIfTrue="1">
      <formula>ApplicablePTList1</formula>
    </cfRule>
  </conditionalFormatting>
  <conditionalFormatting sqref="KA1894:KA1930">
    <cfRule type="expression" dxfId="1" priority="30248" stopIfTrue="1">
      <formula>IF(LEN(KA1894)&gt;0,1,0)</formula>
    </cfRule>
    <cfRule type="expression" dxfId="3" priority="29627" stopIfTrue="1">
      <formula>ApplicablePTList1</formula>
    </cfRule>
  </conditionalFormatting>
  <conditionalFormatting sqref="KA1931:KA1967">
    <cfRule type="expression" dxfId="1" priority="29331" stopIfTrue="1">
      <formula>IF(LEN(KA1931)&gt;0,1,0)</formula>
    </cfRule>
    <cfRule type="expression" dxfId="3" priority="28710" stopIfTrue="1">
      <formula>ApplicablePTList1</formula>
    </cfRule>
  </conditionalFormatting>
  <conditionalFormatting sqref="KA1968:KA2004">
    <cfRule type="expression" dxfId="1" priority="28414" stopIfTrue="1">
      <formula>IF(LEN(KA1968)&gt;0,1,0)</formula>
    </cfRule>
    <cfRule type="expression" dxfId="3" priority="27793" stopIfTrue="1">
      <formula>ApplicablePTList1</formula>
    </cfRule>
  </conditionalFormatting>
  <conditionalFormatting sqref="KA2005:KA2041">
    <cfRule type="expression" dxfId="1" priority="27497" stopIfTrue="1">
      <formula>IF(LEN(KA2005)&gt;0,1,0)</formula>
    </cfRule>
    <cfRule type="expression" dxfId="3" priority="26876" stopIfTrue="1">
      <formula>ApplicablePTList1</formula>
    </cfRule>
  </conditionalFormatting>
  <conditionalFormatting sqref="KA2042:KA2078">
    <cfRule type="expression" dxfId="1" priority="26580" stopIfTrue="1">
      <formula>IF(LEN(KA2042)&gt;0,1,0)</formula>
    </cfRule>
    <cfRule type="expression" dxfId="3" priority="25959" stopIfTrue="1">
      <formula>ApplicablePTList1</formula>
    </cfRule>
  </conditionalFormatting>
  <conditionalFormatting sqref="KA2079:KA2115">
    <cfRule type="expression" dxfId="1" priority="25663" stopIfTrue="1">
      <formula>IF(LEN(KA2079)&gt;0,1,0)</formula>
    </cfRule>
    <cfRule type="expression" dxfId="3" priority="25042" stopIfTrue="1">
      <formula>ApplicablePTList1</formula>
    </cfRule>
  </conditionalFormatting>
  <conditionalFormatting sqref="KA2116:KA2152">
    <cfRule type="expression" dxfId="1" priority="24746" stopIfTrue="1">
      <formula>IF(LEN(KA2116)&gt;0,1,0)</formula>
    </cfRule>
    <cfRule type="expression" dxfId="3" priority="24125" stopIfTrue="1">
      <formula>ApplicablePTList1</formula>
    </cfRule>
  </conditionalFormatting>
  <conditionalFormatting sqref="KA2153:KA2189">
    <cfRule type="expression" dxfId="1" priority="23829" stopIfTrue="1">
      <formula>IF(LEN(KA2153)&gt;0,1,0)</formula>
    </cfRule>
    <cfRule type="expression" dxfId="3" priority="23208" stopIfTrue="1">
      <formula>ApplicablePTList1</formula>
    </cfRule>
  </conditionalFormatting>
  <conditionalFormatting sqref="KA2190:KA2226">
    <cfRule type="expression" dxfId="1" priority="22912" stopIfTrue="1">
      <formula>IF(LEN(KA2190)&gt;0,1,0)</formula>
    </cfRule>
    <cfRule type="expression" dxfId="3" priority="22291" stopIfTrue="1">
      <formula>ApplicablePTList1</formula>
    </cfRule>
  </conditionalFormatting>
  <conditionalFormatting sqref="KA2227:KA2263">
    <cfRule type="expression" dxfId="1" priority="21995" stopIfTrue="1">
      <formula>IF(LEN(KA2227)&gt;0,1,0)</formula>
    </cfRule>
    <cfRule type="expression" dxfId="3" priority="21374" stopIfTrue="1">
      <formula>ApplicablePTList1</formula>
    </cfRule>
  </conditionalFormatting>
  <conditionalFormatting sqref="KA2264:KA2300">
    <cfRule type="expression" dxfId="1" priority="21078" stopIfTrue="1">
      <formula>IF(LEN(KA2264)&gt;0,1,0)</formula>
    </cfRule>
    <cfRule type="expression" dxfId="3" priority="20457" stopIfTrue="1">
      <formula>ApplicablePTList1</formula>
    </cfRule>
  </conditionalFormatting>
  <conditionalFormatting sqref="KA2301:KA2337">
    <cfRule type="expression" dxfId="1" priority="20161" stopIfTrue="1">
      <formula>IF(LEN(KA2301)&gt;0,1,0)</formula>
    </cfRule>
    <cfRule type="expression" dxfId="3" priority="19540" stopIfTrue="1">
      <formula>ApplicablePTList1</formula>
    </cfRule>
  </conditionalFormatting>
  <conditionalFormatting sqref="KA2338:KA2374">
    <cfRule type="expression" dxfId="1" priority="19244" stopIfTrue="1">
      <formula>IF(LEN(KA2338)&gt;0,1,0)</formula>
    </cfRule>
    <cfRule type="expression" dxfId="3" priority="18623" stopIfTrue="1">
      <formula>ApplicablePTList1</formula>
    </cfRule>
  </conditionalFormatting>
  <conditionalFormatting sqref="KA2375:KA2411">
    <cfRule type="expression" dxfId="1" priority="18327" stopIfTrue="1">
      <formula>IF(LEN(KA2375)&gt;0,1,0)</formula>
    </cfRule>
    <cfRule type="expression" dxfId="3" priority="17706" stopIfTrue="1">
      <formula>ApplicablePTList1</formula>
    </cfRule>
  </conditionalFormatting>
  <conditionalFormatting sqref="KA2412:KA2448">
    <cfRule type="expression" dxfId="1" priority="17410" stopIfTrue="1">
      <formula>IF(LEN(KA2412)&gt;0,1,0)</formula>
    </cfRule>
    <cfRule type="expression" dxfId="3" priority="16789" stopIfTrue="1">
      <formula>ApplicablePTList1</formula>
    </cfRule>
  </conditionalFormatting>
  <conditionalFormatting sqref="KA2449:KA2485">
    <cfRule type="expression" dxfId="1" priority="16493" stopIfTrue="1">
      <formula>IF(LEN(KA2449)&gt;0,1,0)</formula>
    </cfRule>
    <cfRule type="expression" dxfId="3" priority="15872" stopIfTrue="1">
      <formula>ApplicablePTList1</formula>
    </cfRule>
  </conditionalFormatting>
  <conditionalFormatting sqref="KA2486:KA2522">
    <cfRule type="expression" dxfId="1" priority="15576" stopIfTrue="1">
      <formula>IF(LEN(KA2486)&gt;0,1,0)</formula>
    </cfRule>
    <cfRule type="expression" dxfId="3" priority="14955" stopIfTrue="1">
      <formula>ApplicablePTList1</formula>
    </cfRule>
  </conditionalFormatting>
  <conditionalFormatting sqref="KA2523:KA2559">
    <cfRule type="expression" dxfId="1" priority="14659" stopIfTrue="1">
      <formula>IF(LEN(KA2523)&gt;0,1,0)</formula>
    </cfRule>
    <cfRule type="expression" dxfId="3" priority="14038" stopIfTrue="1">
      <formula>ApplicablePTList1</formula>
    </cfRule>
  </conditionalFormatting>
  <conditionalFormatting sqref="KA2560:KA2596">
    <cfRule type="expression" dxfId="1" priority="13742" stopIfTrue="1">
      <formula>IF(LEN(KA2560)&gt;0,1,0)</formula>
    </cfRule>
    <cfRule type="expression" dxfId="3" priority="13121" stopIfTrue="1">
      <formula>ApplicablePTList1</formula>
    </cfRule>
  </conditionalFormatting>
  <conditionalFormatting sqref="KA2597:KA2633">
    <cfRule type="expression" dxfId="1" priority="12825" stopIfTrue="1">
      <formula>IF(LEN(KA2597)&gt;0,1,0)</formula>
    </cfRule>
    <cfRule type="expression" dxfId="3" priority="12204" stopIfTrue="1">
      <formula>ApplicablePTList1</formula>
    </cfRule>
  </conditionalFormatting>
  <conditionalFormatting sqref="KA2634:KA2670">
    <cfRule type="expression" dxfId="1" priority="11908" stopIfTrue="1">
      <formula>IF(LEN(KA2634)&gt;0,1,0)</formula>
    </cfRule>
    <cfRule type="expression" dxfId="3" priority="11287" stopIfTrue="1">
      <formula>ApplicablePTList1</formula>
    </cfRule>
  </conditionalFormatting>
  <conditionalFormatting sqref="KA2671:KA2707">
    <cfRule type="expression" dxfId="1" priority="10991" stopIfTrue="1">
      <formula>IF(LEN(KA2671)&gt;0,1,0)</formula>
    </cfRule>
    <cfRule type="expression" dxfId="3" priority="10370" stopIfTrue="1">
      <formula>ApplicablePTList1</formula>
    </cfRule>
  </conditionalFormatting>
  <conditionalFormatting sqref="KA2708:KA2744">
    <cfRule type="expression" dxfId="1" priority="10074" stopIfTrue="1">
      <formula>IF(LEN(KA2708)&gt;0,1,0)</formula>
    </cfRule>
    <cfRule type="expression" dxfId="3" priority="9453" stopIfTrue="1">
      <formula>ApplicablePTList1</formula>
    </cfRule>
  </conditionalFormatting>
  <conditionalFormatting sqref="KA2745:KA2781">
    <cfRule type="expression" dxfId="1" priority="9157" stopIfTrue="1">
      <formula>IF(LEN(KA2745)&gt;0,1,0)</formula>
    </cfRule>
    <cfRule type="expression" dxfId="3" priority="8536" stopIfTrue="1">
      <formula>ApplicablePTList1</formula>
    </cfRule>
  </conditionalFormatting>
  <conditionalFormatting sqref="KA2782:KA2818">
    <cfRule type="expression" dxfId="1" priority="8240" stopIfTrue="1">
      <formula>IF(LEN(KA2782)&gt;0,1,0)</formula>
    </cfRule>
    <cfRule type="expression" dxfId="3" priority="7619" stopIfTrue="1">
      <formula>ApplicablePTList1</formula>
    </cfRule>
  </conditionalFormatting>
  <conditionalFormatting sqref="KA2819:KA2855">
    <cfRule type="expression" dxfId="1" priority="7323" stopIfTrue="1">
      <formula>IF(LEN(KA2819)&gt;0,1,0)</formula>
    </cfRule>
    <cfRule type="expression" dxfId="3" priority="6702" stopIfTrue="1">
      <formula>ApplicablePTList1</formula>
    </cfRule>
  </conditionalFormatting>
  <conditionalFormatting sqref="KA2856:KA2892">
    <cfRule type="expression" dxfId="1" priority="6406" stopIfTrue="1">
      <formula>IF(LEN(KA2856)&gt;0,1,0)</formula>
    </cfRule>
    <cfRule type="expression" dxfId="3" priority="5785" stopIfTrue="1">
      <formula>ApplicablePTList1</formula>
    </cfRule>
  </conditionalFormatting>
  <conditionalFormatting sqref="KA2893:KA2929">
    <cfRule type="expression" dxfId="1" priority="5489" stopIfTrue="1">
      <formula>IF(LEN(KA2893)&gt;0,1,0)</formula>
    </cfRule>
    <cfRule type="expression" dxfId="3" priority="4868" stopIfTrue="1">
      <formula>ApplicablePTList1</formula>
    </cfRule>
  </conditionalFormatting>
  <conditionalFormatting sqref="KA2930:KA2966">
    <cfRule type="expression" dxfId="1" priority="4572" stopIfTrue="1">
      <formula>IF(LEN(KA2930)&gt;0,1,0)</formula>
    </cfRule>
    <cfRule type="expression" dxfId="3" priority="3951" stopIfTrue="1">
      <formula>ApplicablePTList1</formula>
    </cfRule>
  </conditionalFormatting>
  <conditionalFormatting sqref="KA2967:KA3003">
    <cfRule type="expression" dxfId="1" priority="3655" stopIfTrue="1">
      <formula>IF(LEN(KA2967)&gt;0,1,0)</formula>
    </cfRule>
    <cfRule type="expression" dxfId="3" priority="3034" stopIfTrue="1">
      <formula>ApplicablePTList1</formula>
    </cfRule>
  </conditionalFormatting>
  <conditionalFormatting sqref="KA3004:KA3040">
    <cfRule type="expression" dxfId="1" priority="2738" stopIfTrue="1">
      <formula>IF(LEN(KA3004)&gt;0,1,0)</formula>
    </cfRule>
    <cfRule type="expression" dxfId="3" priority="2117" stopIfTrue="1">
      <formula>ApplicablePTList1</formula>
    </cfRule>
  </conditionalFormatting>
  <conditionalFormatting sqref="KA3041:KA3077">
    <cfRule type="expression" dxfId="1" priority="1821" stopIfTrue="1">
      <formula>IF(LEN(KA3041)&gt;0,1,0)</formula>
    </cfRule>
    <cfRule type="expression" dxfId="3" priority="1200" stopIfTrue="1">
      <formula>ApplicablePTList1</formula>
    </cfRule>
  </conditionalFormatting>
  <conditionalFormatting sqref="KA3078:KA3114">
    <cfRule type="expression" dxfId="1" priority="904" stopIfTrue="1">
      <formula>IF(LEN(KA3078)&gt;0,1,0)</formula>
    </cfRule>
    <cfRule type="expression" dxfId="3" priority="283" stopIfTrue="1">
      <formula>ApplicablePTList1</formula>
    </cfRule>
  </conditionalFormatting>
  <conditionalFormatting sqref="KB44:KB80">
    <cfRule type="expression" dxfId="1" priority="76099" stopIfTrue="1">
      <formula>IF(LEN(KB44)&gt;0,1,0)</formula>
    </cfRule>
    <cfRule type="expression" dxfId="3" priority="75478" stopIfTrue="1">
      <formula>ApplicablePTList1</formula>
    </cfRule>
  </conditionalFormatting>
  <conditionalFormatting sqref="KB81:KB117">
    <cfRule type="expression" dxfId="1" priority="75182" stopIfTrue="1">
      <formula>IF(LEN(KB81)&gt;0,1,0)</formula>
    </cfRule>
    <cfRule type="expression" dxfId="3" priority="74561" stopIfTrue="1">
      <formula>ApplicablePTList1</formula>
    </cfRule>
  </conditionalFormatting>
  <conditionalFormatting sqref="KB118:KB154">
    <cfRule type="expression" dxfId="1" priority="74265" stopIfTrue="1">
      <formula>IF(LEN(KB118)&gt;0,1,0)</formula>
    </cfRule>
    <cfRule type="expression" dxfId="3" priority="73644" stopIfTrue="1">
      <formula>ApplicablePTList1</formula>
    </cfRule>
  </conditionalFormatting>
  <conditionalFormatting sqref="KB155:KB191">
    <cfRule type="expression" dxfId="1" priority="73348" stopIfTrue="1">
      <formula>IF(LEN(KB155)&gt;0,1,0)</formula>
    </cfRule>
    <cfRule type="expression" dxfId="3" priority="72727" stopIfTrue="1">
      <formula>ApplicablePTList1</formula>
    </cfRule>
  </conditionalFormatting>
  <conditionalFormatting sqref="KB192:KB228">
    <cfRule type="expression" dxfId="1" priority="72431" stopIfTrue="1">
      <formula>IF(LEN(KB192)&gt;0,1,0)</formula>
    </cfRule>
    <cfRule type="expression" dxfId="3" priority="71810" stopIfTrue="1">
      <formula>ApplicablePTList1</formula>
    </cfRule>
  </conditionalFormatting>
  <conditionalFormatting sqref="KB229:KB265">
    <cfRule type="expression" dxfId="1" priority="71514" stopIfTrue="1">
      <formula>IF(LEN(KB229)&gt;0,1,0)</formula>
    </cfRule>
    <cfRule type="expression" dxfId="3" priority="70893" stopIfTrue="1">
      <formula>ApplicablePTList1</formula>
    </cfRule>
  </conditionalFormatting>
  <conditionalFormatting sqref="KB266:KB302">
    <cfRule type="expression" dxfId="1" priority="70597" stopIfTrue="1">
      <formula>IF(LEN(KB266)&gt;0,1,0)</formula>
    </cfRule>
    <cfRule type="expression" dxfId="3" priority="69976" stopIfTrue="1">
      <formula>ApplicablePTList1</formula>
    </cfRule>
  </conditionalFormatting>
  <conditionalFormatting sqref="KB303:KB339">
    <cfRule type="expression" dxfId="1" priority="69680" stopIfTrue="1">
      <formula>IF(LEN(KB303)&gt;0,1,0)</formula>
    </cfRule>
    <cfRule type="expression" dxfId="3" priority="69059" stopIfTrue="1">
      <formula>ApplicablePTList1</formula>
    </cfRule>
  </conditionalFormatting>
  <conditionalFormatting sqref="KB340:KB376">
    <cfRule type="expression" dxfId="1" priority="68763" stopIfTrue="1">
      <formula>IF(LEN(KB340)&gt;0,1,0)</formula>
    </cfRule>
    <cfRule type="expression" dxfId="3" priority="68142" stopIfTrue="1">
      <formula>ApplicablePTList1</formula>
    </cfRule>
  </conditionalFormatting>
  <conditionalFormatting sqref="KB377:KB413">
    <cfRule type="expression" dxfId="1" priority="67846" stopIfTrue="1">
      <formula>IF(LEN(KB377)&gt;0,1,0)</formula>
    </cfRule>
    <cfRule type="expression" dxfId="3" priority="67225" stopIfTrue="1">
      <formula>ApplicablePTList1</formula>
    </cfRule>
  </conditionalFormatting>
  <conditionalFormatting sqref="KB414:KB450">
    <cfRule type="expression" dxfId="1" priority="66929" stopIfTrue="1">
      <formula>IF(LEN(KB414)&gt;0,1,0)</formula>
    </cfRule>
    <cfRule type="expression" dxfId="3" priority="66308" stopIfTrue="1">
      <formula>ApplicablePTList1</formula>
    </cfRule>
  </conditionalFormatting>
  <conditionalFormatting sqref="KB451:KB487">
    <cfRule type="expression" dxfId="1" priority="66012" stopIfTrue="1">
      <formula>IF(LEN(KB451)&gt;0,1,0)</formula>
    </cfRule>
    <cfRule type="expression" dxfId="3" priority="65391" stopIfTrue="1">
      <formula>ApplicablePTList1</formula>
    </cfRule>
  </conditionalFormatting>
  <conditionalFormatting sqref="KB488:KB524">
    <cfRule type="expression" dxfId="1" priority="65095" stopIfTrue="1">
      <formula>IF(LEN(KB488)&gt;0,1,0)</formula>
    </cfRule>
    <cfRule type="expression" dxfId="3" priority="64474" stopIfTrue="1">
      <formula>ApplicablePTList1</formula>
    </cfRule>
  </conditionalFormatting>
  <conditionalFormatting sqref="KB525:KB561">
    <cfRule type="expression" dxfId="1" priority="64178" stopIfTrue="1">
      <formula>IF(LEN(KB525)&gt;0,1,0)</formula>
    </cfRule>
    <cfRule type="expression" dxfId="3" priority="63557" stopIfTrue="1">
      <formula>ApplicablePTList1</formula>
    </cfRule>
  </conditionalFormatting>
  <conditionalFormatting sqref="KB562:KB598">
    <cfRule type="expression" dxfId="1" priority="63261" stopIfTrue="1">
      <formula>IF(LEN(KB562)&gt;0,1,0)</formula>
    </cfRule>
    <cfRule type="expression" dxfId="3" priority="62640" stopIfTrue="1">
      <formula>ApplicablePTList1</formula>
    </cfRule>
  </conditionalFormatting>
  <conditionalFormatting sqref="KB599:KB635">
    <cfRule type="expression" dxfId="1" priority="62344" stopIfTrue="1">
      <formula>IF(LEN(KB599)&gt;0,1,0)</formula>
    </cfRule>
    <cfRule type="expression" dxfId="3" priority="61723" stopIfTrue="1">
      <formula>ApplicablePTList1</formula>
    </cfRule>
  </conditionalFormatting>
  <conditionalFormatting sqref="KB636:KB672">
    <cfRule type="expression" dxfId="1" priority="61427" stopIfTrue="1">
      <formula>IF(LEN(KB636)&gt;0,1,0)</formula>
    </cfRule>
    <cfRule type="expression" dxfId="3" priority="60806" stopIfTrue="1">
      <formula>ApplicablePTList1</formula>
    </cfRule>
  </conditionalFormatting>
  <conditionalFormatting sqref="KB673:KB709">
    <cfRule type="expression" dxfId="1" priority="60510" stopIfTrue="1">
      <formula>IF(LEN(KB673)&gt;0,1,0)</formula>
    </cfRule>
    <cfRule type="expression" dxfId="3" priority="59889" stopIfTrue="1">
      <formula>ApplicablePTList1</formula>
    </cfRule>
  </conditionalFormatting>
  <conditionalFormatting sqref="KB710:KB746">
    <cfRule type="expression" dxfId="1" priority="59593" stopIfTrue="1">
      <formula>IF(LEN(KB710)&gt;0,1,0)</formula>
    </cfRule>
    <cfRule type="expression" dxfId="3" priority="58972" stopIfTrue="1">
      <formula>ApplicablePTList1</formula>
    </cfRule>
  </conditionalFormatting>
  <conditionalFormatting sqref="KB747:KB783">
    <cfRule type="expression" dxfId="1" priority="58676" stopIfTrue="1">
      <formula>IF(LEN(KB747)&gt;0,1,0)</formula>
    </cfRule>
    <cfRule type="expression" dxfId="3" priority="58055" stopIfTrue="1">
      <formula>ApplicablePTList1</formula>
    </cfRule>
  </conditionalFormatting>
  <conditionalFormatting sqref="KB784:KB820">
    <cfRule type="expression" dxfId="1" priority="57759" stopIfTrue="1">
      <formula>IF(LEN(KB784)&gt;0,1,0)</formula>
    </cfRule>
    <cfRule type="expression" dxfId="3" priority="57138" stopIfTrue="1">
      <formula>ApplicablePTList1</formula>
    </cfRule>
  </conditionalFormatting>
  <conditionalFormatting sqref="KB821:KB857">
    <cfRule type="expression" dxfId="1" priority="56842" stopIfTrue="1">
      <formula>IF(LEN(KB821)&gt;0,1,0)</formula>
    </cfRule>
    <cfRule type="expression" dxfId="3" priority="56221" stopIfTrue="1">
      <formula>ApplicablePTList1</formula>
    </cfRule>
  </conditionalFormatting>
  <conditionalFormatting sqref="KB858:KB894">
    <cfRule type="expression" dxfId="1" priority="55925" stopIfTrue="1">
      <formula>IF(LEN(KB858)&gt;0,1,0)</formula>
    </cfRule>
    <cfRule type="expression" dxfId="3" priority="55304" stopIfTrue="1">
      <formula>ApplicablePTList1</formula>
    </cfRule>
  </conditionalFormatting>
  <conditionalFormatting sqref="KB895:KB931">
    <cfRule type="expression" dxfId="1" priority="55008" stopIfTrue="1">
      <formula>IF(LEN(KB895)&gt;0,1,0)</formula>
    </cfRule>
    <cfRule type="expression" dxfId="3" priority="54387" stopIfTrue="1">
      <formula>ApplicablePTList1</formula>
    </cfRule>
  </conditionalFormatting>
  <conditionalFormatting sqref="KB932:KB968">
    <cfRule type="expression" dxfId="1" priority="54091" stopIfTrue="1">
      <formula>IF(LEN(KB932)&gt;0,1,0)</formula>
    </cfRule>
    <cfRule type="expression" dxfId="3" priority="53470" stopIfTrue="1">
      <formula>ApplicablePTList1</formula>
    </cfRule>
  </conditionalFormatting>
  <conditionalFormatting sqref="KB969:KB1005">
    <cfRule type="expression" dxfId="1" priority="53174" stopIfTrue="1">
      <formula>IF(LEN(KB969)&gt;0,1,0)</formula>
    </cfRule>
    <cfRule type="expression" dxfId="3" priority="52553" stopIfTrue="1">
      <formula>ApplicablePTList1</formula>
    </cfRule>
  </conditionalFormatting>
  <conditionalFormatting sqref="KB1006:KB1042">
    <cfRule type="expression" dxfId="1" priority="52257" stopIfTrue="1">
      <formula>IF(LEN(KB1006)&gt;0,1,0)</formula>
    </cfRule>
    <cfRule type="expression" dxfId="3" priority="51636" stopIfTrue="1">
      <formula>ApplicablePTList1</formula>
    </cfRule>
  </conditionalFormatting>
  <conditionalFormatting sqref="KB1043:KB1079">
    <cfRule type="expression" dxfId="1" priority="51340" stopIfTrue="1">
      <formula>IF(LEN(KB1043)&gt;0,1,0)</formula>
    </cfRule>
    <cfRule type="expression" dxfId="3" priority="50719" stopIfTrue="1">
      <formula>ApplicablePTList1</formula>
    </cfRule>
  </conditionalFormatting>
  <conditionalFormatting sqref="KB1080:KB1116">
    <cfRule type="expression" dxfId="1" priority="50423" stopIfTrue="1">
      <formula>IF(LEN(KB1080)&gt;0,1,0)</formula>
    </cfRule>
    <cfRule type="expression" dxfId="3" priority="49802" stopIfTrue="1">
      <formula>ApplicablePTList1</formula>
    </cfRule>
  </conditionalFormatting>
  <conditionalFormatting sqref="KB1117:KB1153">
    <cfRule type="expression" dxfId="1" priority="49506" stopIfTrue="1">
      <formula>IF(LEN(KB1117)&gt;0,1,0)</formula>
    </cfRule>
    <cfRule type="expression" dxfId="3" priority="48885" stopIfTrue="1">
      <formula>ApplicablePTList1</formula>
    </cfRule>
  </conditionalFormatting>
  <conditionalFormatting sqref="KB1154:KB1190">
    <cfRule type="expression" dxfId="1" priority="48589" stopIfTrue="1">
      <formula>IF(LEN(KB1154)&gt;0,1,0)</formula>
    </cfRule>
    <cfRule type="expression" dxfId="3" priority="47968" stopIfTrue="1">
      <formula>ApplicablePTList1</formula>
    </cfRule>
  </conditionalFormatting>
  <conditionalFormatting sqref="KB1191:KB1227">
    <cfRule type="expression" dxfId="1" priority="47672" stopIfTrue="1">
      <formula>IF(LEN(KB1191)&gt;0,1,0)</formula>
    </cfRule>
    <cfRule type="expression" dxfId="3" priority="47051" stopIfTrue="1">
      <formula>ApplicablePTList1</formula>
    </cfRule>
  </conditionalFormatting>
  <conditionalFormatting sqref="KB1228:KB1264">
    <cfRule type="expression" dxfId="1" priority="46755" stopIfTrue="1">
      <formula>IF(LEN(KB1228)&gt;0,1,0)</formula>
    </cfRule>
    <cfRule type="expression" dxfId="3" priority="46134" stopIfTrue="1">
      <formula>ApplicablePTList1</formula>
    </cfRule>
  </conditionalFormatting>
  <conditionalFormatting sqref="KB1265:KB1301">
    <cfRule type="expression" dxfId="1" priority="45838" stopIfTrue="1">
      <formula>IF(LEN(KB1265)&gt;0,1,0)</formula>
    </cfRule>
    <cfRule type="expression" dxfId="3" priority="45217" stopIfTrue="1">
      <formula>ApplicablePTList1</formula>
    </cfRule>
  </conditionalFormatting>
  <conditionalFormatting sqref="KB1302:KB1338">
    <cfRule type="expression" dxfId="1" priority="44921" stopIfTrue="1">
      <formula>IF(LEN(KB1302)&gt;0,1,0)</formula>
    </cfRule>
    <cfRule type="expression" dxfId="3" priority="44300" stopIfTrue="1">
      <formula>ApplicablePTList1</formula>
    </cfRule>
  </conditionalFormatting>
  <conditionalFormatting sqref="KB1339:KB1375">
    <cfRule type="expression" dxfId="1" priority="44004" stopIfTrue="1">
      <formula>IF(LEN(KB1339)&gt;0,1,0)</formula>
    </cfRule>
    <cfRule type="expression" dxfId="3" priority="43383" stopIfTrue="1">
      <formula>ApplicablePTList1</formula>
    </cfRule>
  </conditionalFormatting>
  <conditionalFormatting sqref="KB1376:KB1412">
    <cfRule type="expression" dxfId="1" priority="43087" stopIfTrue="1">
      <formula>IF(LEN(KB1376)&gt;0,1,0)</formula>
    </cfRule>
    <cfRule type="expression" dxfId="3" priority="42466" stopIfTrue="1">
      <formula>ApplicablePTList1</formula>
    </cfRule>
  </conditionalFormatting>
  <conditionalFormatting sqref="KB1413:KB1449">
    <cfRule type="expression" dxfId="1" priority="42170" stopIfTrue="1">
      <formula>IF(LEN(KB1413)&gt;0,1,0)</formula>
    </cfRule>
    <cfRule type="expression" dxfId="3" priority="41549" stopIfTrue="1">
      <formula>ApplicablePTList1</formula>
    </cfRule>
  </conditionalFormatting>
  <conditionalFormatting sqref="KB1450:KB1486">
    <cfRule type="expression" dxfId="1" priority="41253" stopIfTrue="1">
      <formula>IF(LEN(KB1450)&gt;0,1,0)</formula>
    </cfRule>
    <cfRule type="expression" dxfId="3" priority="40632" stopIfTrue="1">
      <formula>ApplicablePTList1</formula>
    </cfRule>
  </conditionalFormatting>
  <conditionalFormatting sqref="KB1487:KB1523">
    <cfRule type="expression" dxfId="1" priority="40336" stopIfTrue="1">
      <formula>IF(LEN(KB1487)&gt;0,1,0)</formula>
    </cfRule>
    <cfRule type="expression" dxfId="3" priority="39715" stopIfTrue="1">
      <formula>ApplicablePTList1</formula>
    </cfRule>
  </conditionalFormatting>
  <conditionalFormatting sqref="KB1524:KB1560">
    <cfRule type="expression" dxfId="1" priority="39419" stopIfTrue="1">
      <formula>IF(LEN(KB1524)&gt;0,1,0)</formula>
    </cfRule>
    <cfRule type="expression" dxfId="3" priority="38798" stopIfTrue="1">
      <formula>ApplicablePTList1</formula>
    </cfRule>
  </conditionalFormatting>
  <conditionalFormatting sqref="KB1561:KB1597">
    <cfRule type="expression" dxfId="1" priority="38502" stopIfTrue="1">
      <formula>IF(LEN(KB1561)&gt;0,1,0)</formula>
    </cfRule>
    <cfRule type="expression" dxfId="3" priority="37881" stopIfTrue="1">
      <formula>ApplicablePTList1</formula>
    </cfRule>
  </conditionalFormatting>
  <conditionalFormatting sqref="KB1598:KB1634">
    <cfRule type="expression" dxfId="1" priority="37585" stopIfTrue="1">
      <formula>IF(LEN(KB1598)&gt;0,1,0)</formula>
    </cfRule>
    <cfRule type="expression" dxfId="3" priority="36964" stopIfTrue="1">
      <formula>ApplicablePTList1</formula>
    </cfRule>
  </conditionalFormatting>
  <conditionalFormatting sqref="KB1635:KB1671">
    <cfRule type="expression" dxfId="1" priority="36668" stopIfTrue="1">
      <formula>IF(LEN(KB1635)&gt;0,1,0)</formula>
    </cfRule>
    <cfRule type="expression" dxfId="3" priority="36047" stopIfTrue="1">
      <formula>ApplicablePTList1</formula>
    </cfRule>
  </conditionalFormatting>
  <conditionalFormatting sqref="KB1672:KB1708">
    <cfRule type="expression" dxfId="1" priority="35751" stopIfTrue="1">
      <formula>IF(LEN(KB1672)&gt;0,1,0)</formula>
    </cfRule>
    <cfRule type="expression" dxfId="3" priority="35130" stopIfTrue="1">
      <formula>ApplicablePTList1</formula>
    </cfRule>
  </conditionalFormatting>
  <conditionalFormatting sqref="KB1709:KB1745">
    <cfRule type="expression" dxfId="1" priority="34834" stopIfTrue="1">
      <formula>IF(LEN(KB1709)&gt;0,1,0)</formula>
    </cfRule>
    <cfRule type="expression" dxfId="3" priority="34213" stopIfTrue="1">
      <formula>ApplicablePTList1</formula>
    </cfRule>
  </conditionalFormatting>
  <conditionalFormatting sqref="KB1746:KB1782">
    <cfRule type="expression" dxfId="1" priority="33917" stopIfTrue="1">
      <formula>IF(LEN(KB1746)&gt;0,1,0)</formula>
    </cfRule>
    <cfRule type="expression" dxfId="3" priority="33296" stopIfTrue="1">
      <formula>ApplicablePTList1</formula>
    </cfRule>
  </conditionalFormatting>
  <conditionalFormatting sqref="KB1783:KB1819">
    <cfRule type="expression" dxfId="1" priority="33000" stopIfTrue="1">
      <formula>IF(LEN(KB1783)&gt;0,1,0)</formula>
    </cfRule>
    <cfRule type="expression" dxfId="3" priority="32379" stopIfTrue="1">
      <formula>ApplicablePTList1</formula>
    </cfRule>
  </conditionalFormatting>
  <conditionalFormatting sqref="KB1820:KB1856">
    <cfRule type="expression" dxfId="1" priority="32083" stopIfTrue="1">
      <formula>IF(LEN(KB1820)&gt;0,1,0)</formula>
    </cfRule>
    <cfRule type="expression" dxfId="3" priority="31462" stopIfTrue="1">
      <formula>ApplicablePTList1</formula>
    </cfRule>
  </conditionalFormatting>
  <conditionalFormatting sqref="KB1857:KB1893">
    <cfRule type="expression" dxfId="1" priority="31166" stopIfTrue="1">
      <formula>IF(LEN(KB1857)&gt;0,1,0)</formula>
    </cfRule>
    <cfRule type="expression" dxfId="3" priority="30545" stopIfTrue="1">
      <formula>ApplicablePTList1</formula>
    </cfRule>
  </conditionalFormatting>
  <conditionalFormatting sqref="KB1894:KB1930">
    <cfRule type="expression" dxfId="1" priority="30249" stopIfTrue="1">
      <formula>IF(LEN(KB1894)&gt;0,1,0)</formula>
    </cfRule>
    <cfRule type="expression" dxfId="3" priority="29628" stopIfTrue="1">
      <formula>ApplicablePTList1</formula>
    </cfRule>
  </conditionalFormatting>
  <conditionalFormatting sqref="KB1931:KB1967">
    <cfRule type="expression" dxfId="1" priority="29332" stopIfTrue="1">
      <formula>IF(LEN(KB1931)&gt;0,1,0)</formula>
    </cfRule>
    <cfRule type="expression" dxfId="3" priority="28711" stopIfTrue="1">
      <formula>ApplicablePTList1</formula>
    </cfRule>
  </conditionalFormatting>
  <conditionalFormatting sqref="KB1968:KB2004">
    <cfRule type="expression" dxfId="1" priority="28415" stopIfTrue="1">
      <formula>IF(LEN(KB1968)&gt;0,1,0)</formula>
    </cfRule>
    <cfRule type="expression" dxfId="3" priority="27794" stopIfTrue="1">
      <formula>ApplicablePTList1</formula>
    </cfRule>
  </conditionalFormatting>
  <conditionalFormatting sqref="KB2005:KB2041">
    <cfRule type="expression" dxfId="1" priority="27498" stopIfTrue="1">
      <formula>IF(LEN(KB2005)&gt;0,1,0)</formula>
    </cfRule>
    <cfRule type="expression" dxfId="3" priority="26877" stopIfTrue="1">
      <formula>ApplicablePTList1</formula>
    </cfRule>
  </conditionalFormatting>
  <conditionalFormatting sqref="KB2042:KB2078">
    <cfRule type="expression" dxfId="1" priority="26581" stopIfTrue="1">
      <formula>IF(LEN(KB2042)&gt;0,1,0)</formula>
    </cfRule>
    <cfRule type="expression" dxfId="3" priority="25960" stopIfTrue="1">
      <formula>ApplicablePTList1</formula>
    </cfRule>
  </conditionalFormatting>
  <conditionalFormatting sqref="KB2079:KB2115">
    <cfRule type="expression" dxfId="1" priority="25664" stopIfTrue="1">
      <formula>IF(LEN(KB2079)&gt;0,1,0)</formula>
    </cfRule>
    <cfRule type="expression" dxfId="3" priority="25043" stopIfTrue="1">
      <formula>ApplicablePTList1</formula>
    </cfRule>
  </conditionalFormatting>
  <conditionalFormatting sqref="KB2116:KB2152">
    <cfRule type="expression" dxfId="1" priority="24747" stopIfTrue="1">
      <formula>IF(LEN(KB2116)&gt;0,1,0)</formula>
    </cfRule>
    <cfRule type="expression" dxfId="3" priority="24126" stopIfTrue="1">
      <formula>ApplicablePTList1</formula>
    </cfRule>
  </conditionalFormatting>
  <conditionalFormatting sqref="KB2153:KB2189">
    <cfRule type="expression" dxfId="1" priority="23830" stopIfTrue="1">
      <formula>IF(LEN(KB2153)&gt;0,1,0)</formula>
    </cfRule>
    <cfRule type="expression" dxfId="3" priority="23209" stopIfTrue="1">
      <formula>ApplicablePTList1</formula>
    </cfRule>
  </conditionalFormatting>
  <conditionalFormatting sqref="KB2190:KB2226">
    <cfRule type="expression" dxfId="1" priority="22913" stopIfTrue="1">
      <formula>IF(LEN(KB2190)&gt;0,1,0)</formula>
    </cfRule>
    <cfRule type="expression" dxfId="3" priority="22292" stopIfTrue="1">
      <formula>ApplicablePTList1</formula>
    </cfRule>
  </conditionalFormatting>
  <conditionalFormatting sqref="KB2227:KB2263">
    <cfRule type="expression" dxfId="1" priority="21996" stopIfTrue="1">
      <formula>IF(LEN(KB2227)&gt;0,1,0)</formula>
    </cfRule>
    <cfRule type="expression" dxfId="3" priority="21375" stopIfTrue="1">
      <formula>ApplicablePTList1</formula>
    </cfRule>
  </conditionalFormatting>
  <conditionalFormatting sqref="KB2264:KB2300">
    <cfRule type="expression" dxfId="1" priority="21079" stopIfTrue="1">
      <formula>IF(LEN(KB2264)&gt;0,1,0)</formula>
    </cfRule>
    <cfRule type="expression" dxfId="3" priority="20458" stopIfTrue="1">
      <formula>ApplicablePTList1</formula>
    </cfRule>
  </conditionalFormatting>
  <conditionalFormatting sqref="KB2301:KB2337">
    <cfRule type="expression" dxfId="1" priority="20162" stopIfTrue="1">
      <formula>IF(LEN(KB2301)&gt;0,1,0)</formula>
    </cfRule>
    <cfRule type="expression" dxfId="3" priority="19541" stopIfTrue="1">
      <formula>ApplicablePTList1</formula>
    </cfRule>
  </conditionalFormatting>
  <conditionalFormatting sqref="KB2338:KB2374">
    <cfRule type="expression" dxfId="1" priority="19245" stopIfTrue="1">
      <formula>IF(LEN(KB2338)&gt;0,1,0)</formula>
    </cfRule>
    <cfRule type="expression" dxfId="3" priority="18624" stopIfTrue="1">
      <formula>ApplicablePTList1</formula>
    </cfRule>
  </conditionalFormatting>
  <conditionalFormatting sqref="KB2375:KB2411">
    <cfRule type="expression" dxfId="1" priority="18328" stopIfTrue="1">
      <formula>IF(LEN(KB2375)&gt;0,1,0)</formula>
    </cfRule>
    <cfRule type="expression" dxfId="3" priority="17707" stopIfTrue="1">
      <formula>ApplicablePTList1</formula>
    </cfRule>
  </conditionalFormatting>
  <conditionalFormatting sqref="KB2412:KB2448">
    <cfRule type="expression" dxfId="1" priority="17411" stopIfTrue="1">
      <formula>IF(LEN(KB2412)&gt;0,1,0)</formula>
    </cfRule>
    <cfRule type="expression" dxfId="3" priority="16790" stopIfTrue="1">
      <formula>ApplicablePTList1</formula>
    </cfRule>
  </conditionalFormatting>
  <conditionalFormatting sqref="KB2449:KB2485">
    <cfRule type="expression" dxfId="1" priority="16494" stopIfTrue="1">
      <formula>IF(LEN(KB2449)&gt;0,1,0)</formula>
    </cfRule>
    <cfRule type="expression" dxfId="3" priority="15873" stopIfTrue="1">
      <formula>ApplicablePTList1</formula>
    </cfRule>
  </conditionalFormatting>
  <conditionalFormatting sqref="KB2486:KB2522">
    <cfRule type="expression" dxfId="1" priority="15577" stopIfTrue="1">
      <formula>IF(LEN(KB2486)&gt;0,1,0)</formula>
    </cfRule>
    <cfRule type="expression" dxfId="3" priority="14956" stopIfTrue="1">
      <formula>ApplicablePTList1</formula>
    </cfRule>
  </conditionalFormatting>
  <conditionalFormatting sqref="KB2523:KB2559">
    <cfRule type="expression" dxfId="1" priority="14660" stopIfTrue="1">
      <formula>IF(LEN(KB2523)&gt;0,1,0)</formula>
    </cfRule>
    <cfRule type="expression" dxfId="3" priority="14039" stopIfTrue="1">
      <formula>ApplicablePTList1</formula>
    </cfRule>
  </conditionalFormatting>
  <conditionalFormatting sqref="KB2560:KB2596">
    <cfRule type="expression" dxfId="1" priority="13743" stopIfTrue="1">
      <formula>IF(LEN(KB2560)&gt;0,1,0)</formula>
    </cfRule>
    <cfRule type="expression" dxfId="3" priority="13122" stopIfTrue="1">
      <formula>ApplicablePTList1</formula>
    </cfRule>
  </conditionalFormatting>
  <conditionalFormatting sqref="KB2597:KB2633">
    <cfRule type="expression" dxfId="1" priority="12826" stopIfTrue="1">
      <formula>IF(LEN(KB2597)&gt;0,1,0)</formula>
    </cfRule>
    <cfRule type="expression" dxfId="3" priority="12205" stopIfTrue="1">
      <formula>ApplicablePTList1</formula>
    </cfRule>
  </conditionalFormatting>
  <conditionalFormatting sqref="KB2634:KB2670">
    <cfRule type="expression" dxfId="1" priority="11909" stopIfTrue="1">
      <formula>IF(LEN(KB2634)&gt;0,1,0)</formula>
    </cfRule>
    <cfRule type="expression" dxfId="3" priority="11288" stopIfTrue="1">
      <formula>ApplicablePTList1</formula>
    </cfRule>
  </conditionalFormatting>
  <conditionalFormatting sqref="KB2671:KB2707">
    <cfRule type="expression" dxfId="1" priority="10992" stopIfTrue="1">
      <formula>IF(LEN(KB2671)&gt;0,1,0)</formula>
    </cfRule>
    <cfRule type="expression" dxfId="3" priority="10371" stopIfTrue="1">
      <formula>ApplicablePTList1</formula>
    </cfRule>
  </conditionalFormatting>
  <conditionalFormatting sqref="KB2708:KB2744">
    <cfRule type="expression" dxfId="1" priority="10075" stopIfTrue="1">
      <formula>IF(LEN(KB2708)&gt;0,1,0)</formula>
    </cfRule>
    <cfRule type="expression" dxfId="3" priority="9454" stopIfTrue="1">
      <formula>ApplicablePTList1</formula>
    </cfRule>
  </conditionalFormatting>
  <conditionalFormatting sqref="KB2745:KB2781">
    <cfRule type="expression" dxfId="1" priority="9158" stopIfTrue="1">
      <formula>IF(LEN(KB2745)&gt;0,1,0)</formula>
    </cfRule>
    <cfRule type="expression" dxfId="3" priority="8537" stopIfTrue="1">
      <formula>ApplicablePTList1</formula>
    </cfRule>
  </conditionalFormatting>
  <conditionalFormatting sqref="KB2782:KB2818">
    <cfRule type="expression" dxfId="1" priority="8241" stopIfTrue="1">
      <formula>IF(LEN(KB2782)&gt;0,1,0)</formula>
    </cfRule>
    <cfRule type="expression" dxfId="3" priority="7620" stopIfTrue="1">
      <formula>ApplicablePTList1</formula>
    </cfRule>
  </conditionalFormatting>
  <conditionalFormatting sqref="KB2819:KB2855">
    <cfRule type="expression" dxfId="1" priority="7324" stopIfTrue="1">
      <formula>IF(LEN(KB2819)&gt;0,1,0)</formula>
    </cfRule>
    <cfRule type="expression" dxfId="3" priority="6703" stopIfTrue="1">
      <formula>ApplicablePTList1</formula>
    </cfRule>
  </conditionalFormatting>
  <conditionalFormatting sqref="KB2856:KB2892">
    <cfRule type="expression" dxfId="1" priority="6407" stopIfTrue="1">
      <formula>IF(LEN(KB2856)&gt;0,1,0)</formula>
    </cfRule>
    <cfRule type="expression" dxfId="3" priority="5786" stopIfTrue="1">
      <formula>ApplicablePTList1</formula>
    </cfRule>
  </conditionalFormatting>
  <conditionalFormatting sqref="KB2893:KB2929">
    <cfRule type="expression" dxfId="1" priority="5490" stopIfTrue="1">
      <formula>IF(LEN(KB2893)&gt;0,1,0)</formula>
    </cfRule>
    <cfRule type="expression" dxfId="3" priority="4869" stopIfTrue="1">
      <formula>ApplicablePTList1</formula>
    </cfRule>
  </conditionalFormatting>
  <conditionalFormatting sqref="KB2930:KB2966">
    <cfRule type="expression" dxfId="1" priority="4573" stopIfTrue="1">
      <formula>IF(LEN(KB2930)&gt;0,1,0)</formula>
    </cfRule>
    <cfRule type="expression" dxfId="3" priority="3952" stopIfTrue="1">
      <formula>ApplicablePTList1</formula>
    </cfRule>
  </conditionalFormatting>
  <conditionalFormatting sqref="KB2967:KB3003">
    <cfRule type="expression" dxfId="1" priority="3656" stopIfTrue="1">
      <formula>IF(LEN(KB2967)&gt;0,1,0)</formula>
    </cfRule>
    <cfRule type="expression" dxfId="3" priority="3035" stopIfTrue="1">
      <formula>ApplicablePTList1</formula>
    </cfRule>
  </conditionalFormatting>
  <conditionalFormatting sqref="KB3004:KB3040">
    <cfRule type="expression" dxfId="1" priority="2739" stopIfTrue="1">
      <formula>IF(LEN(KB3004)&gt;0,1,0)</formula>
    </cfRule>
    <cfRule type="expression" dxfId="3" priority="2118" stopIfTrue="1">
      <formula>ApplicablePTList1</formula>
    </cfRule>
  </conditionalFormatting>
  <conditionalFormatting sqref="KB3041:KB3077">
    <cfRule type="expression" dxfId="1" priority="1822" stopIfTrue="1">
      <formula>IF(LEN(KB3041)&gt;0,1,0)</formula>
    </cfRule>
    <cfRule type="expression" dxfId="3" priority="1201" stopIfTrue="1">
      <formula>ApplicablePTList1</formula>
    </cfRule>
  </conditionalFormatting>
  <conditionalFormatting sqref="KB3078:KB3114">
    <cfRule type="expression" dxfId="1" priority="905" stopIfTrue="1">
      <formula>IF(LEN(KB3078)&gt;0,1,0)</formula>
    </cfRule>
    <cfRule type="expression" dxfId="3" priority="284" stopIfTrue="1">
      <formula>ApplicablePTList1</formula>
    </cfRule>
  </conditionalFormatting>
  <conditionalFormatting sqref="KC44:KC80">
    <cfRule type="expression" dxfId="1" priority="76100" stopIfTrue="1">
      <formula>IF(LEN(KC44)&gt;0,1,0)</formula>
    </cfRule>
    <cfRule type="expression" dxfId="3" priority="75479" stopIfTrue="1">
      <formula>ApplicablePTList1</formula>
    </cfRule>
  </conditionalFormatting>
  <conditionalFormatting sqref="KC81:KC117">
    <cfRule type="expression" dxfId="1" priority="75183" stopIfTrue="1">
      <formula>IF(LEN(KC81)&gt;0,1,0)</formula>
    </cfRule>
    <cfRule type="expression" dxfId="3" priority="74562" stopIfTrue="1">
      <formula>ApplicablePTList1</formula>
    </cfRule>
  </conditionalFormatting>
  <conditionalFormatting sqref="KC118:KC154">
    <cfRule type="expression" dxfId="1" priority="74266" stopIfTrue="1">
      <formula>IF(LEN(KC118)&gt;0,1,0)</formula>
    </cfRule>
    <cfRule type="expression" dxfId="3" priority="73645" stopIfTrue="1">
      <formula>ApplicablePTList1</formula>
    </cfRule>
  </conditionalFormatting>
  <conditionalFormatting sqref="KC155:KC191">
    <cfRule type="expression" dxfId="1" priority="73349" stopIfTrue="1">
      <formula>IF(LEN(KC155)&gt;0,1,0)</formula>
    </cfRule>
    <cfRule type="expression" dxfId="3" priority="72728" stopIfTrue="1">
      <formula>ApplicablePTList1</formula>
    </cfRule>
  </conditionalFormatting>
  <conditionalFormatting sqref="KC192:KC228">
    <cfRule type="expression" dxfId="1" priority="72432" stopIfTrue="1">
      <formula>IF(LEN(KC192)&gt;0,1,0)</formula>
    </cfRule>
    <cfRule type="expression" dxfId="3" priority="71811" stopIfTrue="1">
      <formula>ApplicablePTList1</formula>
    </cfRule>
  </conditionalFormatting>
  <conditionalFormatting sqref="KC229:KC265">
    <cfRule type="expression" dxfId="1" priority="71515" stopIfTrue="1">
      <formula>IF(LEN(KC229)&gt;0,1,0)</formula>
    </cfRule>
    <cfRule type="expression" dxfId="3" priority="70894" stopIfTrue="1">
      <formula>ApplicablePTList1</formula>
    </cfRule>
  </conditionalFormatting>
  <conditionalFormatting sqref="KC266:KC302">
    <cfRule type="expression" dxfId="1" priority="70598" stopIfTrue="1">
      <formula>IF(LEN(KC266)&gt;0,1,0)</formula>
    </cfRule>
    <cfRule type="expression" dxfId="3" priority="69977" stopIfTrue="1">
      <formula>ApplicablePTList1</formula>
    </cfRule>
  </conditionalFormatting>
  <conditionalFormatting sqref="KC303:KC339">
    <cfRule type="expression" dxfId="1" priority="69681" stopIfTrue="1">
      <formula>IF(LEN(KC303)&gt;0,1,0)</formula>
    </cfRule>
    <cfRule type="expression" dxfId="3" priority="69060" stopIfTrue="1">
      <formula>ApplicablePTList1</formula>
    </cfRule>
  </conditionalFormatting>
  <conditionalFormatting sqref="KC340:KC376">
    <cfRule type="expression" dxfId="1" priority="68764" stopIfTrue="1">
      <formula>IF(LEN(KC340)&gt;0,1,0)</formula>
    </cfRule>
    <cfRule type="expression" dxfId="3" priority="68143" stopIfTrue="1">
      <formula>ApplicablePTList1</formula>
    </cfRule>
  </conditionalFormatting>
  <conditionalFormatting sqref="KC377:KC413">
    <cfRule type="expression" dxfId="1" priority="67847" stopIfTrue="1">
      <formula>IF(LEN(KC377)&gt;0,1,0)</formula>
    </cfRule>
    <cfRule type="expression" dxfId="3" priority="67226" stopIfTrue="1">
      <formula>ApplicablePTList1</formula>
    </cfRule>
  </conditionalFormatting>
  <conditionalFormatting sqref="KC414:KC450">
    <cfRule type="expression" dxfId="1" priority="66930" stopIfTrue="1">
      <formula>IF(LEN(KC414)&gt;0,1,0)</formula>
    </cfRule>
    <cfRule type="expression" dxfId="3" priority="66309" stopIfTrue="1">
      <formula>ApplicablePTList1</formula>
    </cfRule>
  </conditionalFormatting>
  <conditionalFormatting sqref="KC451:KC487">
    <cfRule type="expression" dxfId="1" priority="66013" stopIfTrue="1">
      <formula>IF(LEN(KC451)&gt;0,1,0)</formula>
    </cfRule>
    <cfRule type="expression" dxfId="3" priority="65392" stopIfTrue="1">
      <formula>ApplicablePTList1</formula>
    </cfRule>
  </conditionalFormatting>
  <conditionalFormatting sqref="KC488:KC524">
    <cfRule type="expression" dxfId="1" priority="65096" stopIfTrue="1">
      <formula>IF(LEN(KC488)&gt;0,1,0)</formula>
    </cfRule>
    <cfRule type="expression" dxfId="3" priority="64475" stopIfTrue="1">
      <formula>ApplicablePTList1</formula>
    </cfRule>
  </conditionalFormatting>
  <conditionalFormatting sqref="KC525:KC561">
    <cfRule type="expression" dxfId="1" priority="64179" stopIfTrue="1">
      <formula>IF(LEN(KC525)&gt;0,1,0)</formula>
    </cfRule>
    <cfRule type="expression" dxfId="3" priority="63558" stopIfTrue="1">
      <formula>ApplicablePTList1</formula>
    </cfRule>
  </conditionalFormatting>
  <conditionalFormatting sqref="KC562:KC598">
    <cfRule type="expression" dxfId="1" priority="63262" stopIfTrue="1">
      <formula>IF(LEN(KC562)&gt;0,1,0)</formula>
    </cfRule>
    <cfRule type="expression" dxfId="3" priority="62641" stopIfTrue="1">
      <formula>ApplicablePTList1</formula>
    </cfRule>
  </conditionalFormatting>
  <conditionalFormatting sqref="KC599:KC635">
    <cfRule type="expression" dxfId="1" priority="62345" stopIfTrue="1">
      <formula>IF(LEN(KC599)&gt;0,1,0)</formula>
    </cfRule>
    <cfRule type="expression" dxfId="3" priority="61724" stopIfTrue="1">
      <formula>ApplicablePTList1</formula>
    </cfRule>
  </conditionalFormatting>
  <conditionalFormatting sqref="KC636:KC672">
    <cfRule type="expression" dxfId="1" priority="61428" stopIfTrue="1">
      <formula>IF(LEN(KC636)&gt;0,1,0)</formula>
    </cfRule>
    <cfRule type="expression" dxfId="3" priority="60807" stopIfTrue="1">
      <formula>ApplicablePTList1</formula>
    </cfRule>
  </conditionalFormatting>
  <conditionalFormatting sqref="KC673:KC709">
    <cfRule type="expression" dxfId="1" priority="60511" stopIfTrue="1">
      <formula>IF(LEN(KC673)&gt;0,1,0)</formula>
    </cfRule>
    <cfRule type="expression" dxfId="3" priority="59890" stopIfTrue="1">
      <formula>ApplicablePTList1</formula>
    </cfRule>
  </conditionalFormatting>
  <conditionalFormatting sqref="KC710:KC746">
    <cfRule type="expression" dxfId="1" priority="59594" stopIfTrue="1">
      <formula>IF(LEN(KC710)&gt;0,1,0)</formula>
    </cfRule>
    <cfRule type="expression" dxfId="3" priority="58973" stopIfTrue="1">
      <formula>ApplicablePTList1</formula>
    </cfRule>
  </conditionalFormatting>
  <conditionalFormatting sqref="KC747:KC783">
    <cfRule type="expression" dxfId="1" priority="58677" stopIfTrue="1">
      <formula>IF(LEN(KC747)&gt;0,1,0)</formula>
    </cfRule>
    <cfRule type="expression" dxfId="3" priority="58056" stopIfTrue="1">
      <formula>ApplicablePTList1</formula>
    </cfRule>
  </conditionalFormatting>
  <conditionalFormatting sqref="KC784:KC820">
    <cfRule type="expression" dxfId="1" priority="57760" stopIfTrue="1">
      <formula>IF(LEN(KC784)&gt;0,1,0)</formula>
    </cfRule>
    <cfRule type="expression" dxfId="3" priority="57139" stopIfTrue="1">
      <formula>ApplicablePTList1</formula>
    </cfRule>
  </conditionalFormatting>
  <conditionalFormatting sqref="KC821:KC857">
    <cfRule type="expression" dxfId="1" priority="56843" stopIfTrue="1">
      <formula>IF(LEN(KC821)&gt;0,1,0)</formula>
    </cfRule>
    <cfRule type="expression" dxfId="3" priority="56222" stopIfTrue="1">
      <formula>ApplicablePTList1</formula>
    </cfRule>
  </conditionalFormatting>
  <conditionalFormatting sqref="KC858:KC894">
    <cfRule type="expression" dxfId="1" priority="55926" stopIfTrue="1">
      <formula>IF(LEN(KC858)&gt;0,1,0)</formula>
    </cfRule>
    <cfRule type="expression" dxfId="3" priority="55305" stopIfTrue="1">
      <formula>ApplicablePTList1</formula>
    </cfRule>
  </conditionalFormatting>
  <conditionalFormatting sqref="KC895:KC931">
    <cfRule type="expression" dxfId="1" priority="55009" stopIfTrue="1">
      <formula>IF(LEN(KC895)&gt;0,1,0)</formula>
    </cfRule>
    <cfRule type="expression" dxfId="3" priority="54388" stopIfTrue="1">
      <formula>ApplicablePTList1</formula>
    </cfRule>
  </conditionalFormatting>
  <conditionalFormatting sqref="KC932:KC968">
    <cfRule type="expression" dxfId="1" priority="54092" stopIfTrue="1">
      <formula>IF(LEN(KC932)&gt;0,1,0)</formula>
    </cfRule>
    <cfRule type="expression" dxfId="3" priority="53471" stopIfTrue="1">
      <formula>ApplicablePTList1</formula>
    </cfRule>
  </conditionalFormatting>
  <conditionalFormatting sqref="KC969:KC1005">
    <cfRule type="expression" dxfId="1" priority="53175" stopIfTrue="1">
      <formula>IF(LEN(KC969)&gt;0,1,0)</formula>
    </cfRule>
    <cfRule type="expression" dxfId="3" priority="52554" stopIfTrue="1">
      <formula>ApplicablePTList1</formula>
    </cfRule>
  </conditionalFormatting>
  <conditionalFormatting sqref="KC1006:KC1042">
    <cfRule type="expression" dxfId="1" priority="52258" stopIfTrue="1">
      <formula>IF(LEN(KC1006)&gt;0,1,0)</formula>
    </cfRule>
    <cfRule type="expression" dxfId="3" priority="51637" stopIfTrue="1">
      <formula>ApplicablePTList1</formula>
    </cfRule>
  </conditionalFormatting>
  <conditionalFormatting sqref="KC1043:KC1079">
    <cfRule type="expression" dxfId="1" priority="51341" stopIfTrue="1">
      <formula>IF(LEN(KC1043)&gt;0,1,0)</formula>
    </cfRule>
    <cfRule type="expression" dxfId="3" priority="50720" stopIfTrue="1">
      <formula>ApplicablePTList1</formula>
    </cfRule>
  </conditionalFormatting>
  <conditionalFormatting sqref="KC1080:KC1116">
    <cfRule type="expression" dxfId="1" priority="50424" stopIfTrue="1">
      <formula>IF(LEN(KC1080)&gt;0,1,0)</formula>
    </cfRule>
    <cfRule type="expression" dxfId="3" priority="49803" stopIfTrue="1">
      <formula>ApplicablePTList1</formula>
    </cfRule>
  </conditionalFormatting>
  <conditionalFormatting sqref="KC1117:KC1153">
    <cfRule type="expression" dxfId="1" priority="49507" stopIfTrue="1">
      <formula>IF(LEN(KC1117)&gt;0,1,0)</formula>
    </cfRule>
    <cfRule type="expression" dxfId="3" priority="48886" stopIfTrue="1">
      <formula>ApplicablePTList1</formula>
    </cfRule>
  </conditionalFormatting>
  <conditionalFormatting sqref="KC1154:KC1190">
    <cfRule type="expression" dxfId="1" priority="48590" stopIfTrue="1">
      <formula>IF(LEN(KC1154)&gt;0,1,0)</formula>
    </cfRule>
    <cfRule type="expression" dxfId="3" priority="47969" stopIfTrue="1">
      <formula>ApplicablePTList1</formula>
    </cfRule>
  </conditionalFormatting>
  <conditionalFormatting sqref="KC1191:KC1227">
    <cfRule type="expression" dxfId="1" priority="47673" stopIfTrue="1">
      <formula>IF(LEN(KC1191)&gt;0,1,0)</formula>
    </cfRule>
    <cfRule type="expression" dxfId="3" priority="47052" stopIfTrue="1">
      <formula>ApplicablePTList1</formula>
    </cfRule>
  </conditionalFormatting>
  <conditionalFormatting sqref="KC1228:KC1264">
    <cfRule type="expression" dxfId="1" priority="46756" stopIfTrue="1">
      <formula>IF(LEN(KC1228)&gt;0,1,0)</formula>
    </cfRule>
    <cfRule type="expression" dxfId="3" priority="46135" stopIfTrue="1">
      <formula>ApplicablePTList1</formula>
    </cfRule>
  </conditionalFormatting>
  <conditionalFormatting sqref="KC1265:KC1301">
    <cfRule type="expression" dxfId="1" priority="45839" stopIfTrue="1">
      <formula>IF(LEN(KC1265)&gt;0,1,0)</formula>
    </cfRule>
    <cfRule type="expression" dxfId="3" priority="45218" stopIfTrue="1">
      <formula>ApplicablePTList1</formula>
    </cfRule>
  </conditionalFormatting>
  <conditionalFormatting sqref="KC1302:KC1338">
    <cfRule type="expression" dxfId="1" priority="44922" stopIfTrue="1">
      <formula>IF(LEN(KC1302)&gt;0,1,0)</formula>
    </cfRule>
    <cfRule type="expression" dxfId="3" priority="44301" stopIfTrue="1">
      <formula>ApplicablePTList1</formula>
    </cfRule>
  </conditionalFormatting>
  <conditionalFormatting sqref="KC1339:KC1375">
    <cfRule type="expression" dxfId="1" priority="44005" stopIfTrue="1">
      <formula>IF(LEN(KC1339)&gt;0,1,0)</formula>
    </cfRule>
    <cfRule type="expression" dxfId="3" priority="43384" stopIfTrue="1">
      <formula>ApplicablePTList1</formula>
    </cfRule>
  </conditionalFormatting>
  <conditionalFormatting sqref="KC1376:KC1412">
    <cfRule type="expression" dxfId="1" priority="43088" stopIfTrue="1">
      <formula>IF(LEN(KC1376)&gt;0,1,0)</formula>
    </cfRule>
    <cfRule type="expression" dxfId="3" priority="42467" stopIfTrue="1">
      <formula>ApplicablePTList1</formula>
    </cfRule>
  </conditionalFormatting>
  <conditionalFormatting sqref="KC1413:KC1449">
    <cfRule type="expression" dxfId="1" priority="42171" stopIfTrue="1">
      <formula>IF(LEN(KC1413)&gt;0,1,0)</formula>
    </cfRule>
    <cfRule type="expression" dxfId="3" priority="41550" stopIfTrue="1">
      <formula>ApplicablePTList1</formula>
    </cfRule>
  </conditionalFormatting>
  <conditionalFormatting sqref="KC1450:KC1486">
    <cfRule type="expression" dxfId="1" priority="41254" stopIfTrue="1">
      <formula>IF(LEN(KC1450)&gt;0,1,0)</formula>
    </cfRule>
    <cfRule type="expression" dxfId="3" priority="40633" stopIfTrue="1">
      <formula>ApplicablePTList1</formula>
    </cfRule>
  </conditionalFormatting>
  <conditionalFormatting sqref="KC1487:KC1523">
    <cfRule type="expression" dxfId="1" priority="40337" stopIfTrue="1">
      <formula>IF(LEN(KC1487)&gt;0,1,0)</formula>
    </cfRule>
    <cfRule type="expression" dxfId="3" priority="39716" stopIfTrue="1">
      <formula>ApplicablePTList1</formula>
    </cfRule>
  </conditionalFormatting>
  <conditionalFormatting sqref="KC1524:KC1560">
    <cfRule type="expression" dxfId="1" priority="39420" stopIfTrue="1">
      <formula>IF(LEN(KC1524)&gt;0,1,0)</formula>
    </cfRule>
    <cfRule type="expression" dxfId="3" priority="38799" stopIfTrue="1">
      <formula>ApplicablePTList1</formula>
    </cfRule>
  </conditionalFormatting>
  <conditionalFormatting sqref="KC1561:KC1597">
    <cfRule type="expression" dxfId="1" priority="38503" stopIfTrue="1">
      <formula>IF(LEN(KC1561)&gt;0,1,0)</formula>
    </cfRule>
    <cfRule type="expression" dxfId="3" priority="37882" stopIfTrue="1">
      <formula>ApplicablePTList1</formula>
    </cfRule>
  </conditionalFormatting>
  <conditionalFormatting sqref="KC1598:KC1634">
    <cfRule type="expression" dxfId="1" priority="37586" stopIfTrue="1">
      <formula>IF(LEN(KC1598)&gt;0,1,0)</formula>
    </cfRule>
    <cfRule type="expression" dxfId="3" priority="36965" stopIfTrue="1">
      <formula>ApplicablePTList1</formula>
    </cfRule>
  </conditionalFormatting>
  <conditionalFormatting sqref="KC1635:KC1671">
    <cfRule type="expression" dxfId="1" priority="36669" stopIfTrue="1">
      <formula>IF(LEN(KC1635)&gt;0,1,0)</formula>
    </cfRule>
    <cfRule type="expression" dxfId="3" priority="36048" stopIfTrue="1">
      <formula>ApplicablePTList1</formula>
    </cfRule>
  </conditionalFormatting>
  <conditionalFormatting sqref="KC1672:KC1708">
    <cfRule type="expression" dxfId="1" priority="35752" stopIfTrue="1">
      <formula>IF(LEN(KC1672)&gt;0,1,0)</formula>
    </cfRule>
    <cfRule type="expression" dxfId="3" priority="35131" stopIfTrue="1">
      <formula>ApplicablePTList1</formula>
    </cfRule>
  </conditionalFormatting>
  <conditionalFormatting sqref="KC1709:KC1745">
    <cfRule type="expression" dxfId="1" priority="34835" stopIfTrue="1">
      <formula>IF(LEN(KC1709)&gt;0,1,0)</formula>
    </cfRule>
    <cfRule type="expression" dxfId="3" priority="34214" stopIfTrue="1">
      <formula>ApplicablePTList1</formula>
    </cfRule>
  </conditionalFormatting>
  <conditionalFormatting sqref="KC1746:KC1782">
    <cfRule type="expression" dxfId="1" priority="33918" stopIfTrue="1">
      <formula>IF(LEN(KC1746)&gt;0,1,0)</formula>
    </cfRule>
    <cfRule type="expression" dxfId="3" priority="33297" stopIfTrue="1">
      <formula>ApplicablePTList1</formula>
    </cfRule>
  </conditionalFormatting>
  <conditionalFormatting sqref="KC1783:KC1819">
    <cfRule type="expression" dxfId="1" priority="33001" stopIfTrue="1">
      <formula>IF(LEN(KC1783)&gt;0,1,0)</formula>
    </cfRule>
    <cfRule type="expression" dxfId="3" priority="32380" stopIfTrue="1">
      <formula>ApplicablePTList1</formula>
    </cfRule>
  </conditionalFormatting>
  <conditionalFormatting sqref="KC1820:KC1856">
    <cfRule type="expression" dxfId="1" priority="32084" stopIfTrue="1">
      <formula>IF(LEN(KC1820)&gt;0,1,0)</formula>
    </cfRule>
    <cfRule type="expression" dxfId="3" priority="31463" stopIfTrue="1">
      <formula>ApplicablePTList1</formula>
    </cfRule>
  </conditionalFormatting>
  <conditionalFormatting sqref="KC1857:KC1893">
    <cfRule type="expression" dxfId="1" priority="31167" stopIfTrue="1">
      <formula>IF(LEN(KC1857)&gt;0,1,0)</formula>
    </cfRule>
    <cfRule type="expression" dxfId="3" priority="30546" stopIfTrue="1">
      <formula>ApplicablePTList1</formula>
    </cfRule>
  </conditionalFormatting>
  <conditionalFormatting sqref="KC1894:KC1930">
    <cfRule type="expression" dxfId="1" priority="30250" stopIfTrue="1">
      <formula>IF(LEN(KC1894)&gt;0,1,0)</formula>
    </cfRule>
    <cfRule type="expression" dxfId="3" priority="29629" stopIfTrue="1">
      <formula>ApplicablePTList1</formula>
    </cfRule>
  </conditionalFormatting>
  <conditionalFormatting sqref="KC1931:KC1967">
    <cfRule type="expression" dxfId="1" priority="29333" stopIfTrue="1">
      <formula>IF(LEN(KC1931)&gt;0,1,0)</formula>
    </cfRule>
    <cfRule type="expression" dxfId="3" priority="28712" stopIfTrue="1">
      <formula>ApplicablePTList1</formula>
    </cfRule>
  </conditionalFormatting>
  <conditionalFormatting sqref="KC1968:KC2004">
    <cfRule type="expression" dxfId="1" priority="28416" stopIfTrue="1">
      <formula>IF(LEN(KC1968)&gt;0,1,0)</formula>
    </cfRule>
    <cfRule type="expression" dxfId="3" priority="27795" stopIfTrue="1">
      <formula>ApplicablePTList1</formula>
    </cfRule>
  </conditionalFormatting>
  <conditionalFormatting sqref="KC2005:KC2041">
    <cfRule type="expression" dxfId="1" priority="27499" stopIfTrue="1">
      <formula>IF(LEN(KC2005)&gt;0,1,0)</formula>
    </cfRule>
    <cfRule type="expression" dxfId="3" priority="26878" stopIfTrue="1">
      <formula>ApplicablePTList1</formula>
    </cfRule>
  </conditionalFormatting>
  <conditionalFormatting sqref="KC2042:KC2078">
    <cfRule type="expression" dxfId="1" priority="26582" stopIfTrue="1">
      <formula>IF(LEN(KC2042)&gt;0,1,0)</formula>
    </cfRule>
    <cfRule type="expression" dxfId="3" priority="25961" stopIfTrue="1">
      <formula>ApplicablePTList1</formula>
    </cfRule>
  </conditionalFormatting>
  <conditionalFormatting sqref="KC2079:KC2115">
    <cfRule type="expression" dxfId="1" priority="25665" stopIfTrue="1">
      <formula>IF(LEN(KC2079)&gt;0,1,0)</formula>
    </cfRule>
    <cfRule type="expression" dxfId="3" priority="25044" stopIfTrue="1">
      <formula>ApplicablePTList1</formula>
    </cfRule>
  </conditionalFormatting>
  <conditionalFormatting sqref="KC2116:KC2152">
    <cfRule type="expression" dxfId="1" priority="24748" stopIfTrue="1">
      <formula>IF(LEN(KC2116)&gt;0,1,0)</formula>
    </cfRule>
    <cfRule type="expression" dxfId="3" priority="24127" stopIfTrue="1">
      <formula>ApplicablePTList1</formula>
    </cfRule>
  </conditionalFormatting>
  <conditionalFormatting sqref="KC2153:KC2189">
    <cfRule type="expression" dxfId="1" priority="23831" stopIfTrue="1">
      <formula>IF(LEN(KC2153)&gt;0,1,0)</formula>
    </cfRule>
    <cfRule type="expression" dxfId="3" priority="23210" stopIfTrue="1">
      <formula>ApplicablePTList1</formula>
    </cfRule>
  </conditionalFormatting>
  <conditionalFormatting sqref="KC2190:KC2226">
    <cfRule type="expression" dxfId="1" priority="22914" stopIfTrue="1">
      <formula>IF(LEN(KC2190)&gt;0,1,0)</formula>
    </cfRule>
    <cfRule type="expression" dxfId="3" priority="22293" stopIfTrue="1">
      <formula>ApplicablePTList1</formula>
    </cfRule>
  </conditionalFormatting>
  <conditionalFormatting sqref="KC2227:KC2263">
    <cfRule type="expression" dxfId="1" priority="21997" stopIfTrue="1">
      <formula>IF(LEN(KC2227)&gt;0,1,0)</formula>
    </cfRule>
    <cfRule type="expression" dxfId="3" priority="21376" stopIfTrue="1">
      <formula>ApplicablePTList1</formula>
    </cfRule>
  </conditionalFormatting>
  <conditionalFormatting sqref="KC2264:KC2300">
    <cfRule type="expression" dxfId="1" priority="21080" stopIfTrue="1">
      <formula>IF(LEN(KC2264)&gt;0,1,0)</formula>
    </cfRule>
    <cfRule type="expression" dxfId="3" priority="20459" stopIfTrue="1">
      <formula>ApplicablePTList1</formula>
    </cfRule>
  </conditionalFormatting>
  <conditionalFormatting sqref="KC2301:KC2337">
    <cfRule type="expression" dxfId="1" priority="20163" stopIfTrue="1">
      <formula>IF(LEN(KC2301)&gt;0,1,0)</formula>
    </cfRule>
    <cfRule type="expression" dxfId="3" priority="19542" stopIfTrue="1">
      <formula>ApplicablePTList1</formula>
    </cfRule>
  </conditionalFormatting>
  <conditionalFormatting sqref="KC2338:KC2374">
    <cfRule type="expression" dxfId="1" priority="19246" stopIfTrue="1">
      <formula>IF(LEN(KC2338)&gt;0,1,0)</formula>
    </cfRule>
    <cfRule type="expression" dxfId="3" priority="18625" stopIfTrue="1">
      <formula>ApplicablePTList1</formula>
    </cfRule>
  </conditionalFormatting>
  <conditionalFormatting sqref="KC2375:KC2411">
    <cfRule type="expression" dxfId="1" priority="18329" stopIfTrue="1">
      <formula>IF(LEN(KC2375)&gt;0,1,0)</formula>
    </cfRule>
    <cfRule type="expression" dxfId="3" priority="17708" stopIfTrue="1">
      <formula>ApplicablePTList1</formula>
    </cfRule>
  </conditionalFormatting>
  <conditionalFormatting sqref="KC2412:KC2448">
    <cfRule type="expression" dxfId="1" priority="17412" stopIfTrue="1">
      <formula>IF(LEN(KC2412)&gt;0,1,0)</formula>
    </cfRule>
    <cfRule type="expression" dxfId="3" priority="16791" stopIfTrue="1">
      <formula>ApplicablePTList1</formula>
    </cfRule>
  </conditionalFormatting>
  <conditionalFormatting sqref="KC2449:KC2485">
    <cfRule type="expression" dxfId="1" priority="16495" stopIfTrue="1">
      <formula>IF(LEN(KC2449)&gt;0,1,0)</formula>
    </cfRule>
    <cfRule type="expression" dxfId="3" priority="15874" stopIfTrue="1">
      <formula>ApplicablePTList1</formula>
    </cfRule>
  </conditionalFormatting>
  <conditionalFormatting sqref="KC2486:KC2522">
    <cfRule type="expression" dxfId="1" priority="15578" stopIfTrue="1">
      <formula>IF(LEN(KC2486)&gt;0,1,0)</formula>
    </cfRule>
    <cfRule type="expression" dxfId="3" priority="14957" stopIfTrue="1">
      <formula>ApplicablePTList1</formula>
    </cfRule>
  </conditionalFormatting>
  <conditionalFormatting sqref="KC2523:KC2559">
    <cfRule type="expression" dxfId="1" priority="14661" stopIfTrue="1">
      <formula>IF(LEN(KC2523)&gt;0,1,0)</formula>
    </cfRule>
    <cfRule type="expression" dxfId="3" priority="14040" stopIfTrue="1">
      <formula>ApplicablePTList1</formula>
    </cfRule>
  </conditionalFormatting>
  <conditionalFormatting sqref="KC2560:KC2596">
    <cfRule type="expression" dxfId="1" priority="13744" stopIfTrue="1">
      <formula>IF(LEN(KC2560)&gt;0,1,0)</formula>
    </cfRule>
    <cfRule type="expression" dxfId="3" priority="13123" stopIfTrue="1">
      <formula>ApplicablePTList1</formula>
    </cfRule>
  </conditionalFormatting>
  <conditionalFormatting sqref="KC2597:KC2633">
    <cfRule type="expression" dxfId="1" priority="12827" stopIfTrue="1">
      <formula>IF(LEN(KC2597)&gt;0,1,0)</formula>
    </cfRule>
    <cfRule type="expression" dxfId="3" priority="12206" stopIfTrue="1">
      <formula>ApplicablePTList1</formula>
    </cfRule>
  </conditionalFormatting>
  <conditionalFormatting sqref="KC2634:KC2670">
    <cfRule type="expression" dxfId="1" priority="11910" stopIfTrue="1">
      <formula>IF(LEN(KC2634)&gt;0,1,0)</formula>
    </cfRule>
    <cfRule type="expression" dxfId="3" priority="11289" stopIfTrue="1">
      <formula>ApplicablePTList1</formula>
    </cfRule>
  </conditionalFormatting>
  <conditionalFormatting sqref="KC2671:KC2707">
    <cfRule type="expression" dxfId="1" priority="10993" stopIfTrue="1">
      <formula>IF(LEN(KC2671)&gt;0,1,0)</formula>
    </cfRule>
    <cfRule type="expression" dxfId="3" priority="10372" stopIfTrue="1">
      <formula>ApplicablePTList1</formula>
    </cfRule>
  </conditionalFormatting>
  <conditionalFormatting sqref="KC2708:KC2744">
    <cfRule type="expression" dxfId="1" priority="10076" stopIfTrue="1">
      <formula>IF(LEN(KC2708)&gt;0,1,0)</formula>
    </cfRule>
    <cfRule type="expression" dxfId="3" priority="9455" stopIfTrue="1">
      <formula>ApplicablePTList1</formula>
    </cfRule>
  </conditionalFormatting>
  <conditionalFormatting sqref="KC2745:KC2781">
    <cfRule type="expression" dxfId="1" priority="9159" stopIfTrue="1">
      <formula>IF(LEN(KC2745)&gt;0,1,0)</formula>
    </cfRule>
    <cfRule type="expression" dxfId="3" priority="8538" stopIfTrue="1">
      <formula>ApplicablePTList1</formula>
    </cfRule>
  </conditionalFormatting>
  <conditionalFormatting sqref="KC2782:KC2818">
    <cfRule type="expression" dxfId="1" priority="8242" stopIfTrue="1">
      <formula>IF(LEN(KC2782)&gt;0,1,0)</formula>
    </cfRule>
    <cfRule type="expression" dxfId="3" priority="7621" stopIfTrue="1">
      <formula>ApplicablePTList1</formula>
    </cfRule>
  </conditionalFormatting>
  <conditionalFormatting sqref="KC2819:KC2855">
    <cfRule type="expression" dxfId="1" priority="7325" stopIfTrue="1">
      <formula>IF(LEN(KC2819)&gt;0,1,0)</formula>
    </cfRule>
    <cfRule type="expression" dxfId="3" priority="6704" stopIfTrue="1">
      <formula>ApplicablePTList1</formula>
    </cfRule>
  </conditionalFormatting>
  <conditionalFormatting sqref="KC2856:KC2892">
    <cfRule type="expression" dxfId="1" priority="6408" stopIfTrue="1">
      <formula>IF(LEN(KC2856)&gt;0,1,0)</formula>
    </cfRule>
    <cfRule type="expression" dxfId="3" priority="5787" stopIfTrue="1">
      <formula>ApplicablePTList1</formula>
    </cfRule>
  </conditionalFormatting>
  <conditionalFormatting sqref="KC2893:KC2929">
    <cfRule type="expression" dxfId="1" priority="5491" stopIfTrue="1">
      <formula>IF(LEN(KC2893)&gt;0,1,0)</formula>
    </cfRule>
    <cfRule type="expression" dxfId="3" priority="4870" stopIfTrue="1">
      <formula>ApplicablePTList1</formula>
    </cfRule>
  </conditionalFormatting>
  <conditionalFormatting sqref="KC2930:KC2966">
    <cfRule type="expression" dxfId="1" priority="4574" stopIfTrue="1">
      <formula>IF(LEN(KC2930)&gt;0,1,0)</formula>
    </cfRule>
    <cfRule type="expression" dxfId="3" priority="3953" stopIfTrue="1">
      <formula>ApplicablePTList1</formula>
    </cfRule>
  </conditionalFormatting>
  <conditionalFormatting sqref="KC2967:KC3003">
    <cfRule type="expression" dxfId="1" priority="3657" stopIfTrue="1">
      <formula>IF(LEN(KC2967)&gt;0,1,0)</formula>
    </cfRule>
    <cfRule type="expression" dxfId="3" priority="3036" stopIfTrue="1">
      <formula>ApplicablePTList1</formula>
    </cfRule>
  </conditionalFormatting>
  <conditionalFormatting sqref="KC3004:KC3040">
    <cfRule type="expression" dxfId="1" priority="2740" stopIfTrue="1">
      <formula>IF(LEN(KC3004)&gt;0,1,0)</formula>
    </cfRule>
    <cfRule type="expression" dxfId="3" priority="2119" stopIfTrue="1">
      <formula>ApplicablePTList1</formula>
    </cfRule>
  </conditionalFormatting>
  <conditionalFormatting sqref="KC3041:KC3077">
    <cfRule type="expression" dxfId="1" priority="1823" stopIfTrue="1">
      <formula>IF(LEN(KC3041)&gt;0,1,0)</formula>
    </cfRule>
    <cfRule type="expression" dxfId="3" priority="1202" stopIfTrue="1">
      <formula>ApplicablePTList1</formula>
    </cfRule>
  </conditionalFormatting>
  <conditionalFormatting sqref="KC3078:KC3114">
    <cfRule type="expression" dxfId="1" priority="906" stopIfTrue="1">
      <formula>IF(LEN(KC3078)&gt;0,1,0)</formula>
    </cfRule>
    <cfRule type="expression" dxfId="3" priority="285" stopIfTrue="1">
      <formula>ApplicablePTList1</formula>
    </cfRule>
  </conditionalFormatting>
  <conditionalFormatting sqref="KD44:KD80">
    <cfRule type="expression" dxfId="1" priority="76101" stopIfTrue="1">
      <formula>IF(LEN(KD44)&gt;0,1,0)</formula>
    </cfRule>
    <cfRule type="expression" dxfId="3" priority="75480" stopIfTrue="1">
      <formula>ApplicablePTList1</formula>
    </cfRule>
  </conditionalFormatting>
  <conditionalFormatting sqref="KD81:KD117">
    <cfRule type="expression" dxfId="1" priority="75184" stopIfTrue="1">
      <formula>IF(LEN(KD81)&gt;0,1,0)</formula>
    </cfRule>
    <cfRule type="expression" dxfId="3" priority="74563" stopIfTrue="1">
      <formula>ApplicablePTList1</formula>
    </cfRule>
  </conditionalFormatting>
  <conditionalFormatting sqref="KD118:KD154">
    <cfRule type="expression" dxfId="1" priority="74267" stopIfTrue="1">
      <formula>IF(LEN(KD118)&gt;0,1,0)</formula>
    </cfRule>
    <cfRule type="expression" dxfId="3" priority="73646" stopIfTrue="1">
      <formula>ApplicablePTList1</formula>
    </cfRule>
  </conditionalFormatting>
  <conditionalFormatting sqref="KD155:KD191">
    <cfRule type="expression" dxfId="1" priority="73350" stopIfTrue="1">
      <formula>IF(LEN(KD155)&gt;0,1,0)</formula>
    </cfRule>
    <cfRule type="expression" dxfId="3" priority="72729" stopIfTrue="1">
      <formula>ApplicablePTList1</formula>
    </cfRule>
  </conditionalFormatting>
  <conditionalFormatting sqref="KD192:KD228">
    <cfRule type="expression" dxfId="1" priority="72433" stopIfTrue="1">
      <formula>IF(LEN(KD192)&gt;0,1,0)</formula>
    </cfRule>
    <cfRule type="expression" dxfId="3" priority="71812" stopIfTrue="1">
      <formula>ApplicablePTList1</formula>
    </cfRule>
  </conditionalFormatting>
  <conditionalFormatting sqref="KD229:KD265">
    <cfRule type="expression" dxfId="1" priority="71516" stopIfTrue="1">
      <formula>IF(LEN(KD229)&gt;0,1,0)</formula>
    </cfRule>
    <cfRule type="expression" dxfId="3" priority="70895" stopIfTrue="1">
      <formula>ApplicablePTList1</formula>
    </cfRule>
  </conditionalFormatting>
  <conditionalFormatting sqref="KD266:KD302">
    <cfRule type="expression" dxfId="1" priority="70599" stopIfTrue="1">
      <formula>IF(LEN(KD266)&gt;0,1,0)</formula>
    </cfRule>
    <cfRule type="expression" dxfId="3" priority="69978" stopIfTrue="1">
      <formula>ApplicablePTList1</formula>
    </cfRule>
  </conditionalFormatting>
  <conditionalFormatting sqref="KD303:KD339">
    <cfRule type="expression" dxfId="1" priority="69682" stopIfTrue="1">
      <formula>IF(LEN(KD303)&gt;0,1,0)</formula>
    </cfRule>
    <cfRule type="expression" dxfId="3" priority="69061" stopIfTrue="1">
      <formula>ApplicablePTList1</formula>
    </cfRule>
  </conditionalFormatting>
  <conditionalFormatting sqref="KD340:KD376">
    <cfRule type="expression" dxfId="1" priority="68765" stopIfTrue="1">
      <formula>IF(LEN(KD340)&gt;0,1,0)</formula>
    </cfRule>
    <cfRule type="expression" dxfId="3" priority="68144" stopIfTrue="1">
      <formula>ApplicablePTList1</formula>
    </cfRule>
  </conditionalFormatting>
  <conditionalFormatting sqref="KD377:KD413">
    <cfRule type="expression" dxfId="1" priority="67848" stopIfTrue="1">
      <formula>IF(LEN(KD377)&gt;0,1,0)</formula>
    </cfRule>
    <cfRule type="expression" dxfId="3" priority="67227" stopIfTrue="1">
      <formula>ApplicablePTList1</formula>
    </cfRule>
  </conditionalFormatting>
  <conditionalFormatting sqref="KD414:KD450">
    <cfRule type="expression" dxfId="1" priority="66931" stopIfTrue="1">
      <formula>IF(LEN(KD414)&gt;0,1,0)</formula>
    </cfRule>
    <cfRule type="expression" dxfId="3" priority="66310" stopIfTrue="1">
      <formula>ApplicablePTList1</formula>
    </cfRule>
  </conditionalFormatting>
  <conditionalFormatting sqref="KD451:KD487">
    <cfRule type="expression" dxfId="1" priority="66014" stopIfTrue="1">
      <formula>IF(LEN(KD451)&gt;0,1,0)</formula>
    </cfRule>
    <cfRule type="expression" dxfId="3" priority="65393" stopIfTrue="1">
      <formula>ApplicablePTList1</formula>
    </cfRule>
  </conditionalFormatting>
  <conditionalFormatting sqref="KD488:KD524">
    <cfRule type="expression" dxfId="1" priority="65097" stopIfTrue="1">
      <formula>IF(LEN(KD488)&gt;0,1,0)</formula>
    </cfRule>
    <cfRule type="expression" dxfId="3" priority="64476" stopIfTrue="1">
      <formula>ApplicablePTList1</formula>
    </cfRule>
  </conditionalFormatting>
  <conditionalFormatting sqref="KD525:KD561">
    <cfRule type="expression" dxfId="1" priority="64180" stopIfTrue="1">
      <formula>IF(LEN(KD525)&gt;0,1,0)</formula>
    </cfRule>
    <cfRule type="expression" dxfId="3" priority="63559" stopIfTrue="1">
      <formula>ApplicablePTList1</formula>
    </cfRule>
  </conditionalFormatting>
  <conditionalFormatting sqref="KD562:KD598">
    <cfRule type="expression" dxfId="1" priority="63263" stopIfTrue="1">
      <formula>IF(LEN(KD562)&gt;0,1,0)</formula>
    </cfRule>
    <cfRule type="expression" dxfId="3" priority="62642" stopIfTrue="1">
      <formula>ApplicablePTList1</formula>
    </cfRule>
  </conditionalFormatting>
  <conditionalFormatting sqref="KD599:KD635">
    <cfRule type="expression" dxfId="1" priority="62346" stopIfTrue="1">
      <formula>IF(LEN(KD599)&gt;0,1,0)</formula>
    </cfRule>
    <cfRule type="expression" dxfId="3" priority="61725" stopIfTrue="1">
      <formula>ApplicablePTList1</formula>
    </cfRule>
  </conditionalFormatting>
  <conditionalFormatting sqref="KD636:KD672">
    <cfRule type="expression" dxfId="1" priority="61429" stopIfTrue="1">
      <formula>IF(LEN(KD636)&gt;0,1,0)</formula>
    </cfRule>
    <cfRule type="expression" dxfId="3" priority="60808" stopIfTrue="1">
      <formula>ApplicablePTList1</formula>
    </cfRule>
  </conditionalFormatting>
  <conditionalFormatting sqref="KD673:KD709">
    <cfRule type="expression" dxfId="1" priority="60512" stopIfTrue="1">
      <formula>IF(LEN(KD673)&gt;0,1,0)</formula>
    </cfRule>
    <cfRule type="expression" dxfId="3" priority="59891" stopIfTrue="1">
      <formula>ApplicablePTList1</formula>
    </cfRule>
  </conditionalFormatting>
  <conditionalFormatting sqref="KD710:KD746">
    <cfRule type="expression" dxfId="1" priority="59595" stopIfTrue="1">
      <formula>IF(LEN(KD710)&gt;0,1,0)</formula>
    </cfRule>
    <cfRule type="expression" dxfId="3" priority="58974" stopIfTrue="1">
      <formula>ApplicablePTList1</formula>
    </cfRule>
  </conditionalFormatting>
  <conditionalFormatting sqref="KD747:KD783">
    <cfRule type="expression" dxfId="1" priority="58678" stopIfTrue="1">
      <formula>IF(LEN(KD747)&gt;0,1,0)</formula>
    </cfRule>
    <cfRule type="expression" dxfId="3" priority="58057" stopIfTrue="1">
      <formula>ApplicablePTList1</formula>
    </cfRule>
  </conditionalFormatting>
  <conditionalFormatting sqref="KD784:KD820">
    <cfRule type="expression" dxfId="1" priority="57761" stopIfTrue="1">
      <formula>IF(LEN(KD784)&gt;0,1,0)</formula>
    </cfRule>
    <cfRule type="expression" dxfId="3" priority="57140" stopIfTrue="1">
      <formula>ApplicablePTList1</formula>
    </cfRule>
  </conditionalFormatting>
  <conditionalFormatting sqref="KD821:KD857">
    <cfRule type="expression" dxfId="1" priority="56844" stopIfTrue="1">
      <formula>IF(LEN(KD821)&gt;0,1,0)</formula>
    </cfRule>
    <cfRule type="expression" dxfId="3" priority="56223" stopIfTrue="1">
      <formula>ApplicablePTList1</formula>
    </cfRule>
  </conditionalFormatting>
  <conditionalFormatting sqref="KD858:KD894">
    <cfRule type="expression" dxfId="1" priority="55927" stopIfTrue="1">
      <formula>IF(LEN(KD858)&gt;0,1,0)</formula>
    </cfRule>
    <cfRule type="expression" dxfId="3" priority="55306" stopIfTrue="1">
      <formula>ApplicablePTList1</formula>
    </cfRule>
  </conditionalFormatting>
  <conditionalFormatting sqref="KD895:KD931">
    <cfRule type="expression" dxfId="1" priority="55010" stopIfTrue="1">
      <formula>IF(LEN(KD895)&gt;0,1,0)</formula>
    </cfRule>
    <cfRule type="expression" dxfId="3" priority="54389" stopIfTrue="1">
      <formula>ApplicablePTList1</formula>
    </cfRule>
  </conditionalFormatting>
  <conditionalFormatting sqref="KD932:KD968">
    <cfRule type="expression" dxfId="1" priority="54093" stopIfTrue="1">
      <formula>IF(LEN(KD932)&gt;0,1,0)</formula>
    </cfRule>
    <cfRule type="expression" dxfId="3" priority="53472" stopIfTrue="1">
      <formula>ApplicablePTList1</formula>
    </cfRule>
  </conditionalFormatting>
  <conditionalFormatting sqref="KD969:KD1005">
    <cfRule type="expression" dxfId="1" priority="53176" stopIfTrue="1">
      <formula>IF(LEN(KD969)&gt;0,1,0)</formula>
    </cfRule>
    <cfRule type="expression" dxfId="3" priority="52555" stopIfTrue="1">
      <formula>ApplicablePTList1</formula>
    </cfRule>
  </conditionalFormatting>
  <conditionalFormatting sqref="KD1006:KD1042">
    <cfRule type="expression" dxfId="1" priority="52259" stopIfTrue="1">
      <formula>IF(LEN(KD1006)&gt;0,1,0)</formula>
    </cfRule>
    <cfRule type="expression" dxfId="3" priority="51638" stopIfTrue="1">
      <formula>ApplicablePTList1</formula>
    </cfRule>
  </conditionalFormatting>
  <conditionalFormatting sqref="KD1043:KD1079">
    <cfRule type="expression" dxfId="1" priority="51342" stopIfTrue="1">
      <formula>IF(LEN(KD1043)&gt;0,1,0)</formula>
    </cfRule>
    <cfRule type="expression" dxfId="3" priority="50721" stopIfTrue="1">
      <formula>ApplicablePTList1</formula>
    </cfRule>
  </conditionalFormatting>
  <conditionalFormatting sqref="KD1080:KD1116">
    <cfRule type="expression" dxfId="1" priority="50425" stopIfTrue="1">
      <formula>IF(LEN(KD1080)&gt;0,1,0)</formula>
    </cfRule>
    <cfRule type="expression" dxfId="3" priority="49804" stopIfTrue="1">
      <formula>ApplicablePTList1</formula>
    </cfRule>
  </conditionalFormatting>
  <conditionalFormatting sqref="KD1117:KD1153">
    <cfRule type="expression" dxfId="1" priority="49508" stopIfTrue="1">
      <formula>IF(LEN(KD1117)&gt;0,1,0)</formula>
    </cfRule>
    <cfRule type="expression" dxfId="3" priority="48887" stopIfTrue="1">
      <formula>ApplicablePTList1</formula>
    </cfRule>
  </conditionalFormatting>
  <conditionalFormatting sqref="KD1154:KD1190">
    <cfRule type="expression" dxfId="1" priority="48591" stopIfTrue="1">
      <formula>IF(LEN(KD1154)&gt;0,1,0)</formula>
    </cfRule>
    <cfRule type="expression" dxfId="3" priority="47970" stopIfTrue="1">
      <formula>ApplicablePTList1</formula>
    </cfRule>
  </conditionalFormatting>
  <conditionalFormatting sqref="KD1191:KD1227">
    <cfRule type="expression" dxfId="1" priority="47674" stopIfTrue="1">
      <formula>IF(LEN(KD1191)&gt;0,1,0)</formula>
    </cfRule>
    <cfRule type="expression" dxfId="3" priority="47053" stopIfTrue="1">
      <formula>ApplicablePTList1</formula>
    </cfRule>
  </conditionalFormatting>
  <conditionalFormatting sqref="KD1228:KD1264">
    <cfRule type="expression" dxfId="1" priority="46757" stopIfTrue="1">
      <formula>IF(LEN(KD1228)&gt;0,1,0)</formula>
    </cfRule>
    <cfRule type="expression" dxfId="3" priority="46136" stopIfTrue="1">
      <formula>ApplicablePTList1</formula>
    </cfRule>
  </conditionalFormatting>
  <conditionalFormatting sqref="KD1265:KD1301">
    <cfRule type="expression" dxfId="1" priority="45840" stopIfTrue="1">
      <formula>IF(LEN(KD1265)&gt;0,1,0)</formula>
    </cfRule>
    <cfRule type="expression" dxfId="3" priority="45219" stopIfTrue="1">
      <formula>ApplicablePTList1</formula>
    </cfRule>
  </conditionalFormatting>
  <conditionalFormatting sqref="KD1302:KD1338">
    <cfRule type="expression" dxfId="1" priority="44923" stopIfTrue="1">
      <formula>IF(LEN(KD1302)&gt;0,1,0)</formula>
    </cfRule>
    <cfRule type="expression" dxfId="3" priority="44302" stopIfTrue="1">
      <formula>ApplicablePTList1</formula>
    </cfRule>
  </conditionalFormatting>
  <conditionalFormatting sqref="KD1339:KD1375">
    <cfRule type="expression" dxfId="1" priority="44006" stopIfTrue="1">
      <formula>IF(LEN(KD1339)&gt;0,1,0)</formula>
    </cfRule>
    <cfRule type="expression" dxfId="3" priority="43385" stopIfTrue="1">
      <formula>ApplicablePTList1</formula>
    </cfRule>
  </conditionalFormatting>
  <conditionalFormatting sqref="KD1376:KD1412">
    <cfRule type="expression" dxfId="1" priority="43089" stopIfTrue="1">
      <formula>IF(LEN(KD1376)&gt;0,1,0)</formula>
    </cfRule>
    <cfRule type="expression" dxfId="3" priority="42468" stopIfTrue="1">
      <formula>ApplicablePTList1</formula>
    </cfRule>
  </conditionalFormatting>
  <conditionalFormatting sqref="KD1413:KD1449">
    <cfRule type="expression" dxfId="1" priority="42172" stopIfTrue="1">
      <formula>IF(LEN(KD1413)&gt;0,1,0)</formula>
    </cfRule>
    <cfRule type="expression" dxfId="3" priority="41551" stopIfTrue="1">
      <formula>ApplicablePTList1</formula>
    </cfRule>
  </conditionalFormatting>
  <conditionalFormatting sqref="KD1450:KD1486">
    <cfRule type="expression" dxfId="1" priority="41255" stopIfTrue="1">
      <formula>IF(LEN(KD1450)&gt;0,1,0)</formula>
    </cfRule>
    <cfRule type="expression" dxfId="3" priority="40634" stopIfTrue="1">
      <formula>ApplicablePTList1</formula>
    </cfRule>
  </conditionalFormatting>
  <conditionalFormatting sqref="KD1487:KD1523">
    <cfRule type="expression" dxfId="1" priority="40338" stopIfTrue="1">
      <formula>IF(LEN(KD1487)&gt;0,1,0)</formula>
    </cfRule>
    <cfRule type="expression" dxfId="3" priority="39717" stopIfTrue="1">
      <formula>ApplicablePTList1</formula>
    </cfRule>
  </conditionalFormatting>
  <conditionalFormatting sqref="KD1524:KD1560">
    <cfRule type="expression" dxfId="1" priority="39421" stopIfTrue="1">
      <formula>IF(LEN(KD1524)&gt;0,1,0)</formula>
    </cfRule>
    <cfRule type="expression" dxfId="3" priority="38800" stopIfTrue="1">
      <formula>ApplicablePTList1</formula>
    </cfRule>
  </conditionalFormatting>
  <conditionalFormatting sqref="KD1561:KD1597">
    <cfRule type="expression" dxfId="1" priority="38504" stopIfTrue="1">
      <formula>IF(LEN(KD1561)&gt;0,1,0)</formula>
    </cfRule>
    <cfRule type="expression" dxfId="3" priority="37883" stopIfTrue="1">
      <formula>ApplicablePTList1</formula>
    </cfRule>
  </conditionalFormatting>
  <conditionalFormatting sqref="KD1598:KD1634">
    <cfRule type="expression" dxfId="1" priority="37587" stopIfTrue="1">
      <formula>IF(LEN(KD1598)&gt;0,1,0)</formula>
    </cfRule>
    <cfRule type="expression" dxfId="3" priority="36966" stopIfTrue="1">
      <formula>ApplicablePTList1</formula>
    </cfRule>
  </conditionalFormatting>
  <conditionalFormatting sqref="KD1635:KD1671">
    <cfRule type="expression" dxfId="1" priority="36670" stopIfTrue="1">
      <formula>IF(LEN(KD1635)&gt;0,1,0)</formula>
    </cfRule>
    <cfRule type="expression" dxfId="3" priority="36049" stopIfTrue="1">
      <formula>ApplicablePTList1</formula>
    </cfRule>
  </conditionalFormatting>
  <conditionalFormatting sqref="KD1672:KD1708">
    <cfRule type="expression" dxfId="1" priority="35753" stopIfTrue="1">
      <formula>IF(LEN(KD1672)&gt;0,1,0)</formula>
    </cfRule>
    <cfRule type="expression" dxfId="3" priority="35132" stopIfTrue="1">
      <formula>ApplicablePTList1</formula>
    </cfRule>
  </conditionalFormatting>
  <conditionalFormatting sqref="KD1709:KD1745">
    <cfRule type="expression" dxfId="1" priority="34836" stopIfTrue="1">
      <formula>IF(LEN(KD1709)&gt;0,1,0)</formula>
    </cfRule>
    <cfRule type="expression" dxfId="3" priority="34215" stopIfTrue="1">
      <formula>ApplicablePTList1</formula>
    </cfRule>
  </conditionalFormatting>
  <conditionalFormatting sqref="KD1746:KD1782">
    <cfRule type="expression" dxfId="1" priority="33919" stopIfTrue="1">
      <formula>IF(LEN(KD1746)&gt;0,1,0)</formula>
    </cfRule>
    <cfRule type="expression" dxfId="3" priority="33298" stopIfTrue="1">
      <formula>ApplicablePTList1</formula>
    </cfRule>
  </conditionalFormatting>
  <conditionalFormatting sqref="KD1783:KD1819">
    <cfRule type="expression" dxfId="1" priority="33002" stopIfTrue="1">
      <formula>IF(LEN(KD1783)&gt;0,1,0)</formula>
    </cfRule>
    <cfRule type="expression" dxfId="3" priority="32381" stopIfTrue="1">
      <formula>ApplicablePTList1</formula>
    </cfRule>
  </conditionalFormatting>
  <conditionalFormatting sqref="KD1820:KD1856">
    <cfRule type="expression" dxfId="1" priority="32085" stopIfTrue="1">
      <formula>IF(LEN(KD1820)&gt;0,1,0)</formula>
    </cfRule>
    <cfRule type="expression" dxfId="3" priority="31464" stopIfTrue="1">
      <formula>ApplicablePTList1</formula>
    </cfRule>
  </conditionalFormatting>
  <conditionalFormatting sqref="KD1857:KD1893">
    <cfRule type="expression" dxfId="1" priority="31168" stopIfTrue="1">
      <formula>IF(LEN(KD1857)&gt;0,1,0)</formula>
    </cfRule>
    <cfRule type="expression" dxfId="3" priority="30547" stopIfTrue="1">
      <formula>ApplicablePTList1</formula>
    </cfRule>
  </conditionalFormatting>
  <conditionalFormatting sqref="KD1894:KD1930">
    <cfRule type="expression" dxfId="1" priority="30251" stopIfTrue="1">
      <formula>IF(LEN(KD1894)&gt;0,1,0)</formula>
    </cfRule>
    <cfRule type="expression" dxfId="3" priority="29630" stopIfTrue="1">
      <formula>ApplicablePTList1</formula>
    </cfRule>
  </conditionalFormatting>
  <conditionalFormatting sqref="KD1931:KD1967">
    <cfRule type="expression" dxfId="1" priority="29334" stopIfTrue="1">
      <formula>IF(LEN(KD1931)&gt;0,1,0)</formula>
    </cfRule>
    <cfRule type="expression" dxfId="3" priority="28713" stopIfTrue="1">
      <formula>ApplicablePTList1</formula>
    </cfRule>
  </conditionalFormatting>
  <conditionalFormatting sqref="KD1968:KD2004">
    <cfRule type="expression" dxfId="1" priority="28417" stopIfTrue="1">
      <formula>IF(LEN(KD1968)&gt;0,1,0)</formula>
    </cfRule>
    <cfRule type="expression" dxfId="3" priority="27796" stopIfTrue="1">
      <formula>ApplicablePTList1</formula>
    </cfRule>
  </conditionalFormatting>
  <conditionalFormatting sqref="KD2005:KD2041">
    <cfRule type="expression" dxfId="1" priority="27500" stopIfTrue="1">
      <formula>IF(LEN(KD2005)&gt;0,1,0)</formula>
    </cfRule>
    <cfRule type="expression" dxfId="3" priority="26879" stopIfTrue="1">
      <formula>ApplicablePTList1</formula>
    </cfRule>
  </conditionalFormatting>
  <conditionalFormatting sqref="KD2042:KD2078">
    <cfRule type="expression" dxfId="1" priority="26583" stopIfTrue="1">
      <formula>IF(LEN(KD2042)&gt;0,1,0)</formula>
    </cfRule>
    <cfRule type="expression" dxfId="3" priority="25962" stopIfTrue="1">
      <formula>ApplicablePTList1</formula>
    </cfRule>
  </conditionalFormatting>
  <conditionalFormatting sqref="KD2079:KD2115">
    <cfRule type="expression" dxfId="1" priority="25666" stopIfTrue="1">
      <formula>IF(LEN(KD2079)&gt;0,1,0)</formula>
    </cfRule>
    <cfRule type="expression" dxfId="3" priority="25045" stopIfTrue="1">
      <formula>ApplicablePTList1</formula>
    </cfRule>
  </conditionalFormatting>
  <conditionalFormatting sqref="KD2116:KD2152">
    <cfRule type="expression" dxfId="1" priority="24749" stopIfTrue="1">
      <formula>IF(LEN(KD2116)&gt;0,1,0)</formula>
    </cfRule>
    <cfRule type="expression" dxfId="3" priority="24128" stopIfTrue="1">
      <formula>ApplicablePTList1</formula>
    </cfRule>
  </conditionalFormatting>
  <conditionalFormatting sqref="KD2153:KD2189">
    <cfRule type="expression" dxfId="1" priority="23832" stopIfTrue="1">
      <formula>IF(LEN(KD2153)&gt;0,1,0)</formula>
    </cfRule>
    <cfRule type="expression" dxfId="3" priority="23211" stopIfTrue="1">
      <formula>ApplicablePTList1</formula>
    </cfRule>
  </conditionalFormatting>
  <conditionalFormatting sqref="KD2190:KD2226">
    <cfRule type="expression" dxfId="1" priority="22915" stopIfTrue="1">
      <formula>IF(LEN(KD2190)&gt;0,1,0)</formula>
    </cfRule>
    <cfRule type="expression" dxfId="3" priority="22294" stopIfTrue="1">
      <formula>ApplicablePTList1</formula>
    </cfRule>
  </conditionalFormatting>
  <conditionalFormatting sqref="KD2227:KD2263">
    <cfRule type="expression" dxfId="1" priority="21998" stopIfTrue="1">
      <formula>IF(LEN(KD2227)&gt;0,1,0)</formula>
    </cfRule>
    <cfRule type="expression" dxfId="3" priority="21377" stopIfTrue="1">
      <formula>ApplicablePTList1</formula>
    </cfRule>
  </conditionalFormatting>
  <conditionalFormatting sqref="KD2264:KD2300">
    <cfRule type="expression" dxfId="1" priority="21081" stopIfTrue="1">
      <formula>IF(LEN(KD2264)&gt;0,1,0)</formula>
    </cfRule>
    <cfRule type="expression" dxfId="3" priority="20460" stopIfTrue="1">
      <formula>ApplicablePTList1</formula>
    </cfRule>
  </conditionalFormatting>
  <conditionalFormatting sqref="KD2301:KD2337">
    <cfRule type="expression" dxfId="1" priority="20164" stopIfTrue="1">
      <formula>IF(LEN(KD2301)&gt;0,1,0)</formula>
    </cfRule>
    <cfRule type="expression" dxfId="3" priority="19543" stopIfTrue="1">
      <formula>ApplicablePTList1</formula>
    </cfRule>
  </conditionalFormatting>
  <conditionalFormatting sqref="KD2338:KD2374">
    <cfRule type="expression" dxfId="1" priority="19247" stopIfTrue="1">
      <formula>IF(LEN(KD2338)&gt;0,1,0)</formula>
    </cfRule>
    <cfRule type="expression" dxfId="3" priority="18626" stopIfTrue="1">
      <formula>ApplicablePTList1</formula>
    </cfRule>
  </conditionalFormatting>
  <conditionalFormatting sqref="KD2375:KD2411">
    <cfRule type="expression" dxfId="1" priority="18330" stopIfTrue="1">
      <formula>IF(LEN(KD2375)&gt;0,1,0)</formula>
    </cfRule>
    <cfRule type="expression" dxfId="3" priority="17709" stopIfTrue="1">
      <formula>ApplicablePTList1</formula>
    </cfRule>
  </conditionalFormatting>
  <conditionalFormatting sqref="KD2412:KD2448">
    <cfRule type="expression" dxfId="1" priority="17413" stopIfTrue="1">
      <formula>IF(LEN(KD2412)&gt;0,1,0)</formula>
    </cfRule>
    <cfRule type="expression" dxfId="3" priority="16792" stopIfTrue="1">
      <formula>ApplicablePTList1</formula>
    </cfRule>
  </conditionalFormatting>
  <conditionalFormatting sqref="KD2449:KD2485">
    <cfRule type="expression" dxfId="1" priority="16496" stopIfTrue="1">
      <formula>IF(LEN(KD2449)&gt;0,1,0)</formula>
    </cfRule>
    <cfRule type="expression" dxfId="3" priority="15875" stopIfTrue="1">
      <formula>ApplicablePTList1</formula>
    </cfRule>
  </conditionalFormatting>
  <conditionalFormatting sqref="KD2486:KD2522">
    <cfRule type="expression" dxfId="1" priority="15579" stopIfTrue="1">
      <formula>IF(LEN(KD2486)&gt;0,1,0)</formula>
    </cfRule>
    <cfRule type="expression" dxfId="3" priority="14958" stopIfTrue="1">
      <formula>ApplicablePTList1</formula>
    </cfRule>
  </conditionalFormatting>
  <conditionalFormatting sqref="KD2523:KD2559">
    <cfRule type="expression" dxfId="1" priority="14662" stopIfTrue="1">
      <formula>IF(LEN(KD2523)&gt;0,1,0)</formula>
    </cfRule>
    <cfRule type="expression" dxfId="3" priority="14041" stopIfTrue="1">
      <formula>ApplicablePTList1</formula>
    </cfRule>
  </conditionalFormatting>
  <conditionalFormatting sqref="KD2560:KD2596">
    <cfRule type="expression" dxfId="1" priority="13745" stopIfTrue="1">
      <formula>IF(LEN(KD2560)&gt;0,1,0)</formula>
    </cfRule>
    <cfRule type="expression" dxfId="3" priority="13124" stopIfTrue="1">
      <formula>ApplicablePTList1</formula>
    </cfRule>
  </conditionalFormatting>
  <conditionalFormatting sqref="KD2597:KD2633">
    <cfRule type="expression" dxfId="1" priority="12828" stopIfTrue="1">
      <formula>IF(LEN(KD2597)&gt;0,1,0)</formula>
    </cfRule>
    <cfRule type="expression" dxfId="3" priority="12207" stopIfTrue="1">
      <formula>ApplicablePTList1</formula>
    </cfRule>
  </conditionalFormatting>
  <conditionalFormatting sqref="KD2634:KD2670">
    <cfRule type="expression" dxfId="1" priority="11911" stopIfTrue="1">
      <formula>IF(LEN(KD2634)&gt;0,1,0)</formula>
    </cfRule>
    <cfRule type="expression" dxfId="3" priority="11290" stopIfTrue="1">
      <formula>ApplicablePTList1</formula>
    </cfRule>
  </conditionalFormatting>
  <conditionalFormatting sqref="KD2671:KD2707">
    <cfRule type="expression" dxfId="1" priority="10994" stopIfTrue="1">
      <formula>IF(LEN(KD2671)&gt;0,1,0)</formula>
    </cfRule>
    <cfRule type="expression" dxfId="3" priority="10373" stopIfTrue="1">
      <formula>ApplicablePTList1</formula>
    </cfRule>
  </conditionalFormatting>
  <conditionalFormatting sqref="KD2708:KD2744">
    <cfRule type="expression" dxfId="1" priority="10077" stopIfTrue="1">
      <formula>IF(LEN(KD2708)&gt;0,1,0)</formula>
    </cfRule>
    <cfRule type="expression" dxfId="3" priority="9456" stopIfTrue="1">
      <formula>ApplicablePTList1</formula>
    </cfRule>
  </conditionalFormatting>
  <conditionalFormatting sqref="KD2745:KD2781">
    <cfRule type="expression" dxfId="1" priority="9160" stopIfTrue="1">
      <formula>IF(LEN(KD2745)&gt;0,1,0)</formula>
    </cfRule>
    <cfRule type="expression" dxfId="3" priority="8539" stopIfTrue="1">
      <formula>ApplicablePTList1</formula>
    </cfRule>
  </conditionalFormatting>
  <conditionalFormatting sqref="KD2782:KD2818">
    <cfRule type="expression" dxfId="1" priority="8243" stopIfTrue="1">
      <formula>IF(LEN(KD2782)&gt;0,1,0)</formula>
    </cfRule>
    <cfRule type="expression" dxfId="3" priority="7622" stopIfTrue="1">
      <formula>ApplicablePTList1</formula>
    </cfRule>
  </conditionalFormatting>
  <conditionalFormatting sqref="KD2819:KD2855">
    <cfRule type="expression" dxfId="1" priority="7326" stopIfTrue="1">
      <formula>IF(LEN(KD2819)&gt;0,1,0)</formula>
    </cfRule>
    <cfRule type="expression" dxfId="3" priority="6705" stopIfTrue="1">
      <formula>ApplicablePTList1</formula>
    </cfRule>
  </conditionalFormatting>
  <conditionalFormatting sqref="KD2856:KD2892">
    <cfRule type="expression" dxfId="1" priority="6409" stopIfTrue="1">
      <formula>IF(LEN(KD2856)&gt;0,1,0)</formula>
    </cfRule>
    <cfRule type="expression" dxfId="3" priority="5788" stopIfTrue="1">
      <formula>ApplicablePTList1</formula>
    </cfRule>
  </conditionalFormatting>
  <conditionalFormatting sqref="KD2893:KD2929">
    <cfRule type="expression" dxfId="1" priority="5492" stopIfTrue="1">
      <formula>IF(LEN(KD2893)&gt;0,1,0)</formula>
    </cfRule>
    <cfRule type="expression" dxfId="3" priority="4871" stopIfTrue="1">
      <formula>ApplicablePTList1</formula>
    </cfRule>
  </conditionalFormatting>
  <conditionalFormatting sqref="KD2930:KD2966">
    <cfRule type="expression" dxfId="1" priority="4575" stopIfTrue="1">
      <formula>IF(LEN(KD2930)&gt;0,1,0)</formula>
    </cfRule>
    <cfRule type="expression" dxfId="3" priority="3954" stopIfTrue="1">
      <formula>ApplicablePTList1</formula>
    </cfRule>
  </conditionalFormatting>
  <conditionalFormatting sqref="KD2967:KD3003">
    <cfRule type="expression" dxfId="1" priority="3658" stopIfTrue="1">
      <formula>IF(LEN(KD2967)&gt;0,1,0)</formula>
    </cfRule>
    <cfRule type="expression" dxfId="3" priority="3037" stopIfTrue="1">
      <formula>ApplicablePTList1</formula>
    </cfRule>
  </conditionalFormatting>
  <conditionalFormatting sqref="KD3004:KD3040">
    <cfRule type="expression" dxfId="1" priority="2741" stopIfTrue="1">
      <formula>IF(LEN(KD3004)&gt;0,1,0)</formula>
    </cfRule>
    <cfRule type="expression" dxfId="3" priority="2120" stopIfTrue="1">
      <formula>ApplicablePTList1</formula>
    </cfRule>
  </conditionalFormatting>
  <conditionalFormatting sqref="KD3041:KD3077">
    <cfRule type="expression" dxfId="1" priority="1824" stopIfTrue="1">
      <formula>IF(LEN(KD3041)&gt;0,1,0)</formula>
    </cfRule>
    <cfRule type="expression" dxfId="3" priority="1203" stopIfTrue="1">
      <formula>ApplicablePTList1</formula>
    </cfRule>
  </conditionalFormatting>
  <conditionalFormatting sqref="KD3078:KD3114">
    <cfRule type="expression" dxfId="1" priority="907" stopIfTrue="1">
      <formula>IF(LEN(KD3078)&gt;0,1,0)</formula>
    </cfRule>
    <cfRule type="expression" dxfId="3" priority="286" stopIfTrue="1">
      <formula>ApplicablePTList1</formula>
    </cfRule>
  </conditionalFormatting>
  <conditionalFormatting sqref="KE44:KE80">
    <cfRule type="expression" dxfId="1" priority="76102" stopIfTrue="1">
      <formula>IF(LEN(KE44)&gt;0,1,0)</formula>
    </cfRule>
    <cfRule type="expression" dxfId="3" priority="75481" stopIfTrue="1">
      <formula>ApplicablePTList1</formula>
    </cfRule>
  </conditionalFormatting>
  <conditionalFormatting sqref="KE81:KE117">
    <cfRule type="expression" dxfId="1" priority="75185" stopIfTrue="1">
      <formula>IF(LEN(KE81)&gt;0,1,0)</formula>
    </cfRule>
    <cfRule type="expression" dxfId="3" priority="74564" stopIfTrue="1">
      <formula>ApplicablePTList1</formula>
    </cfRule>
  </conditionalFormatting>
  <conditionalFormatting sqref="KE118:KE154">
    <cfRule type="expression" dxfId="1" priority="74268" stopIfTrue="1">
      <formula>IF(LEN(KE118)&gt;0,1,0)</formula>
    </cfRule>
    <cfRule type="expression" dxfId="3" priority="73647" stopIfTrue="1">
      <formula>ApplicablePTList1</formula>
    </cfRule>
  </conditionalFormatting>
  <conditionalFormatting sqref="KE155:KE191">
    <cfRule type="expression" dxfId="1" priority="73351" stopIfTrue="1">
      <formula>IF(LEN(KE155)&gt;0,1,0)</formula>
    </cfRule>
    <cfRule type="expression" dxfId="3" priority="72730" stopIfTrue="1">
      <formula>ApplicablePTList1</formula>
    </cfRule>
  </conditionalFormatting>
  <conditionalFormatting sqref="KE192:KE228">
    <cfRule type="expression" dxfId="1" priority="72434" stopIfTrue="1">
      <formula>IF(LEN(KE192)&gt;0,1,0)</formula>
    </cfRule>
    <cfRule type="expression" dxfId="3" priority="71813" stopIfTrue="1">
      <formula>ApplicablePTList1</formula>
    </cfRule>
  </conditionalFormatting>
  <conditionalFormatting sqref="KE229:KE265">
    <cfRule type="expression" dxfId="1" priority="71517" stopIfTrue="1">
      <formula>IF(LEN(KE229)&gt;0,1,0)</formula>
    </cfRule>
    <cfRule type="expression" dxfId="3" priority="70896" stopIfTrue="1">
      <formula>ApplicablePTList1</formula>
    </cfRule>
  </conditionalFormatting>
  <conditionalFormatting sqref="KE266:KE302">
    <cfRule type="expression" dxfId="1" priority="70600" stopIfTrue="1">
      <formula>IF(LEN(KE266)&gt;0,1,0)</formula>
    </cfRule>
    <cfRule type="expression" dxfId="3" priority="69979" stopIfTrue="1">
      <formula>ApplicablePTList1</formula>
    </cfRule>
  </conditionalFormatting>
  <conditionalFormatting sqref="KE303:KE339">
    <cfRule type="expression" dxfId="1" priority="69683" stopIfTrue="1">
      <formula>IF(LEN(KE303)&gt;0,1,0)</formula>
    </cfRule>
    <cfRule type="expression" dxfId="3" priority="69062" stopIfTrue="1">
      <formula>ApplicablePTList1</formula>
    </cfRule>
  </conditionalFormatting>
  <conditionalFormatting sqref="KE340:KE376">
    <cfRule type="expression" dxfId="1" priority="68766" stopIfTrue="1">
      <formula>IF(LEN(KE340)&gt;0,1,0)</formula>
    </cfRule>
    <cfRule type="expression" dxfId="3" priority="68145" stopIfTrue="1">
      <formula>ApplicablePTList1</formula>
    </cfRule>
  </conditionalFormatting>
  <conditionalFormatting sqref="KE377:KE413">
    <cfRule type="expression" dxfId="1" priority="67849" stopIfTrue="1">
      <formula>IF(LEN(KE377)&gt;0,1,0)</formula>
    </cfRule>
    <cfRule type="expression" dxfId="3" priority="67228" stopIfTrue="1">
      <formula>ApplicablePTList1</formula>
    </cfRule>
  </conditionalFormatting>
  <conditionalFormatting sqref="KE414:KE450">
    <cfRule type="expression" dxfId="1" priority="66932" stopIfTrue="1">
      <formula>IF(LEN(KE414)&gt;0,1,0)</formula>
    </cfRule>
    <cfRule type="expression" dxfId="3" priority="66311" stopIfTrue="1">
      <formula>ApplicablePTList1</formula>
    </cfRule>
  </conditionalFormatting>
  <conditionalFormatting sqref="KE451:KE487">
    <cfRule type="expression" dxfId="1" priority="66015" stopIfTrue="1">
      <formula>IF(LEN(KE451)&gt;0,1,0)</formula>
    </cfRule>
    <cfRule type="expression" dxfId="3" priority="65394" stopIfTrue="1">
      <formula>ApplicablePTList1</formula>
    </cfRule>
  </conditionalFormatting>
  <conditionalFormatting sqref="KE488:KE524">
    <cfRule type="expression" dxfId="1" priority="65098" stopIfTrue="1">
      <formula>IF(LEN(KE488)&gt;0,1,0)</formula>
    </cfRule>
    <cfRule type="expression" dxfId="3" priority="64477" stopIfTrue="1">
      <formula>ApplicablePTList1</formula>
    </cfRule>
  </conditionalFormatting>
  <conditionalFormatting sqref="KE525:KE561">
    <cfRule type="expression" dxfId="1" priority="64181" stopIfTrue="1">
      <formula>IF(LEN(KE525)&gt;0,1,0)</formula>
    </cfRule>
    <cfRule type="expression" dxfId="3" priority="63560" stopIfTrue="1">
      <formula>ApplicablePTList1</formula>
    </cfRule>
  </conditionalFormatting>
  <conditionalFormatting sqref="KE562:KE598">
    <cfRule type="expression" dxfId="1" priority="63264" stopIfTrue="1">
      <formula>IF(LEN(KE562)&gt;0,1,0)</formula>
    </cfRule>
    <cfRule type="expression" dxfId="3" priority="62643" stopIfTrue="1">
      <formula>ApplicablePTList1</formula>
    </cfRule>
  </conditionalFormatting>
  <conditionalFormatting sqref="KE599:KE635">
    <cfRule type="expression" dxfId="1" priority="62347" stopIfTrue="1">
      <formula>IF(LEN(KE599)&gt;0,1,0)</formula>
    </cfRule>
    <cfRule type="expression" dxfId="3" priority="61726" stopIfTrue="1">
      <formula>ApplicablePTList1</formula>
    </cfRule>
  </conditionalFormatting>
  <conditionalFormatting sqref="KE636:KE672">
    <cfRule type="expression" dxfId="1" priority="61430" stopIfTrue="1">
      <formula>IF(LEN(KE636)&gt;0,1,0)</formula>
    </cfRule>
    <cfRule type="expression" dxfId="3" priority="60809" stopIfTrue="1">
      <formula>ApplicablePTList1</formula>
    </cfRule>
  </conditionalFormatting>
  <conditionalFormatting sqref="KE673:KE709">
    <cfRule type="expression" dxfId="1" priority="60513" stopIfTrue="1">
      <formula>IF(LEN(KE673)&gt;0,1,0)</formula>
    </cfRule>
    <cfRule type="expression" dxfId="3" priority="59892" stopIfTrue="1">
      <formula>ApplicablePTList1</formula>
    </cfRule>
  </conditionalFormatting>
  <conditionalFormatting sqref="KE710:KE746">
    <cfRule type="expression" dxfId="1" priority="59596" stopIfTrue="1">
      <formula>IF(LEN(KE710)&gt;0,1,0)</formula>
    </cfRule>
    <cfRule type="expression" dxfId="3" priority="58975" stopIfTrue="1">
      <formula>ApplicablePTList1</formula>
    </cfRule>
  </conditionalFormatting>
  <conditionalFormatting sqref="KE747:KE783">
    <cfRule type="expression" dxfId="1" priority="58679" stopIfTrue="1">
      <formula>IF(LEN(KE747)&gt;0,1,0)</formula>
    </cfRule>
    <cfRule type="expression" dxfId="3" priority="58058" stopIfTrue="1">
      <formula>ApplicablePTList1</formula>
    </cfRule>
  </conditionalFormatting>
  <conditionalFormatting sqref="KE784:KE820">
    <cfRule type="expression" dxfId="1" priority="57762" stopIfTrue="1">
      <formula>IF(LEN(KE784)&gt;0,1,0)</formula>
    </cfRule>
    <cfRule type="expression" dxfId="3" priority="57141" stopIfTrue="1">
      <formula>ApplicablePTList1</formula>
    </cfRule>
  </conditionalFormatting>
  <conditionalFormatting sqref="KE821:KE857">
    <cfRule type="expression" dxfId="1" priority="56845" stopIfTrue="1">
      <formula>IF(LEN(KE821)&gt;0,1,0)</formula>
    </cfRule>
    <cfRule type="expression" dxfId="3" priority="56224" stopIfTrue="1">
      <formula>ApplicablePTList1</formula>
    </cfRule>
  </conditionalFormatting>
  <conditionalFormatting sqref="KE858:KE894">
    <cfRule type="expression" dxfId="1" priority="55928" stopIfTrue="1">
      <formula>IF(LEN(KE858)&gt;0,1,0)</formula>
    </cfRule>
    <cfRule type="expression" dxfId="3" priority="55307" stopIfTrue="1">
      <formula>ApplicablePTList1</formula>
    </cfRule>
  </conditionalFormatting>
  <conditionalFormatting sqref="KE895:KE931">
    <cfRule type="expression" dxfId="1" priority="55011" stopIfTrue="1">
      <formula>IF(LEN(KE895)&gt;0,1,0)</formula>
    </cfRule>
    <cfRule type="expression" dxfId="3" priority="54390" stopIfTrue="1">
      <formula>ApplicablePTList1</formula>
    </cfRule>
  </conditionalFormatting>
  <conditionalFormatting sqref="KE932:KE968">
    <cfRule type="expression" dxfId="1" priority="54094" stopIfTrue="1">
      <formula>IF(LEN(KE932)&gt;0,1,0)</formula>
    </cfRule>
    <cfRule type="expression" dxfId="3" priority="53473" stopIfTrue="1">
      <formula>ApplicablePTList1</formula>
    </cfRule>
  </conditionalFormatting>
  <conditionalFormatting sqref="KE969:KE1005">
    <cfRule type="expression" dxfId="1" priority="53177" stopIfTrue="1">
      <formula>IF(LEN(KE969)&gt;0,1,0)</formula>
    </cfRule>
    <cfRule type="expression" dxfId="3" priority="52556" stopIfTrue="1">
      <formula>ApplicablePTList1</formula>
    </cfRule>
  </conditionalFormatting>
  <conditionalFormatting sqref="KE1006:KE1042">
    <cfRule type="expression" dxfId="1" priority="52260" stopIfTrue="1">
      <formula>IF(LEN(KE1006)&gt;0,1,0)</formula>
    </cfRule>
    <cfRule type="expression" dxfId="3" priority="51639" stopIfTrue="1">
      <formula>ApplicablePTList1</formula>
    </cfRule>
  </conditionalFormatting>
  <conditionalFormatting sqref="KE1043:KE1079">
    <cfRule type="expression" dxfId="1" priority="51343" stopIfTrue="1">
      <formula>IF(LEN(KE1043)&gt;0,1,0)</formula>
    </cfRule>
    <cfRule type="expression" dxfId="3" priority="50722" stopIfTrue="1">
      <formula>ApplicablePTList1</formula>
    </cfRule>
  </conditionalFormatting>
  <conditionalFormatting sqref="KE1080:KE1116">
    <cfRule type="expression" dxfId="1" priority="50426" stopIfTrue="1">
      <formula>IF(LEN(KE1080)&gt;0,1,0)</formula>
    </cfRule>
    <cfRule type="expression" dxfId="3" priority="49805" stopIfTrue="1">
      <formula>ApplicablePTList1</formula>
    </cfRule>
  </conditionalFormatting>
  <conditionalFormatting sqref="KE1117:KE1153">
    <cfRule type="expression" dxfId="1" priority="49509" stopIfTrue="1">
      <formula>IF(LEN(KE1117)&gt;0,1,0)</formula>
    </cfRule>
    <cfRule type="expression" dxfId="3" priority="48888" stopIfTrue="1">
      <formula>ApplicablePTList1</formula>
    </cfRule>
  </conditionalFormatting>
  <conditionalFormatting sqref="KE1154:KE1190">
    <cfRule type="expression" dxfId="1" priority="48592" stopIfTrue="1">
      <formula>IF(LEN(KE1154)&gt;0,1,0)</formula>
    </cfRule>
    <cfRule type="expression" dxfId="3" priority="47971" stopIfTrue="1">
      <formula>ApplicablePTList1</formula>
    </cfRule>
  </conditionalFormatting>
  <conditionalFormatting sqref="KE1191:KE1227">
    <cfRule type="expression" dxfId="1" priority="47675" stopIfTrue="1">
      <formula>IF(LEN(KE1191)&gt;0,1,0)</formula>
    </cfRule>
    <cfRule type="expression" dxfId="3" priority="47054" stopIfTrue="1">
      <formula>ApplicablePTList1</formula>
    </cfRule>
  </conditionalFormatting>
  <conditionalFormatting sqref="KE1228:KE1264">
    <cfRule type="expression" dxfId="1" priority="46758" stopIfTrue="1">
      <formula>IF(LEN(KE1228)&gt;0,1,0)</formula>
    </cfRule>
    <cfRule type="expression" dxfId="3" priority="46137" stopIfTrue="1">
      <formula>ApplicablePTList1</formula>
    </cfRule>
  </conditionalFormatting>
  <conditionalFormatting sqref="KE1265:KE1301">
    <cfRule type="expression" dxfId="1" priority="45841" stopIfTrue="1">
      <formula>IF(LEN(KE1265)&gt;0,1,0)</formula>
    </cfRule>
    <cfRule type="expression" dxfId="3" priority="45220" stopIfTrue="1">
      <formula>ApplicablePTList1</formula>
    </cfRule>
  </conditionalFormatting>
  <conditionalFormatting sqref="KE1302:KE1338">
    <cfRule type="expression" dxfId="1" priority="44924" stopIfTrue="1">
      <formula>IF(LEN(KE1302)&gt;0,1,0)</formula>
    </cfRule>
    <cfRule type="expression" dxfId="3" priority="44303" stopIfTrue="1">
      <formula>ApplicablePTList1</formula>
    </cfRule>
  </conditionalFormatting>
  <conditionalFormatting sqref="KE1339:KE1375">
    <cfRule type="expression" dxfId="1" priority="44007" stopIfTrue="1">
      <formula>IF(LEN(KE1339)&gt;0,1,0)</formula>
    </cfRule>
    <cfRule type="expression" dxfId="3" priority="43386" stopIfTrue="1">
      <formula>ApplicablePTList1</formula>
    </cfRule>
  </conditionalFormatting>
  <conditionalFormatting sqref="KE1376:KE1412">
    <cfRule type="expression" dxfId="1" priority="43090" stopIfTrue="1">
      <formula>IF(LEN(KE1376)&gt;0,1,0)</formula>
    </cfRule>
    <cfRule type="expression" dxfId="3" priority="42469" stopIfTrue="1">
      <formula>ApplicablePTList1</formula>
    </cfRule>
  </conditionalFormatting>
  <conditionalFormatting sqref="KE1413:KE1449">
    <cfRule type="expression" dxfId="1" priority="42173" stopIfTrue="1">
      <formula>IF(LEN(KE1413)&gt;0,1,0)</formula>
    </cfRule>
    <cfRule type="expression" dxfId="3" priority="41552" stopIfTrue="1">
      <formula>ApplicablePTList1</formula>
    </cfRule>
  </conditionalFormatting>
  <conditionalFormatting sqref="KE1450:KE1486">
    <cfRule type="expression" dxfId="1" priority="41256" stopIfTrue="1">
      <formula>IF(LEN(KE1450)&gt;0,1,0)</formula>
    </cfRule>
    <cfRule type="expression" dxfId="3" priority="40635" stopIfTrue="1">
      <formula>ApplicablePTList1</formula>
    </cfRule>
  </conditionalFormatting>
  <conditionalFormatting sqref="KE1487:KE1523">
    <cfRule type="expression" dxfId="1" priority="40339" stopIfTrue="1">
      <formula>IF(LEN(KE1487)&gt;0,1,0)</formula>
    </cfRule>
    <cfRule type="expression" dxfId="3" priority="39718" stopIfTrue="1">
      <formula>ApplicablePTList1</formula>
    </cfRule>
  </conditionalFormatting>
  <conditionalFormatting sqref="KE1524:KE1560">
    <cfRule type="expression" dxfId="1" priority="39422" stopIfTrue="1">
      <formula>IF(LEN(KE1524)&gt;0,1,0)</formula>
    </cfRule>
    <cfRule type="expression" dxfId="3" priority="38801" stopIfTrue="1">
      <formula>ApplicablePTList1</formula>
    </cfRule>
  </conditionalFormatting>
  <conditionalFormatting sqref="KE1561:KE1597">
    <cfRule type="expression" dxfId="1" priority="38505" stopIfTrue="1">
      <formula>IF(LEN(KE1561)&gt;0,1,0)</formula>
    </cfRule>
    <cfRule type="expression" dxfId="3" priority="37884" stopIfTrue="1">
      <formula>ApplicablePTList1</formula>
    </cfRule>
  </conditionalFormatting>
  <conditionalFormatting sqref="KE1598:KE1634">
    <cfRule type="expression" dxfId="1" priority="37588" stopIfTrue="1">
      <formula>IF(LEN(KE1598)&gt;0,1,0)</formula>
    </cfRule>
    <cfRule type="expression" dxfId="3" priority="36967" stopIfTrue="1">
      <formula>ApplicablePTList1</formula>
    </cfRule>
  </conditionalFormatting>
  <conditionalFormatting sqref="KE1635:KE1671">
    <cfRule type="expression" dxfId="1" priority="36671" stopIfTrue="1">
      <formula>IF(LEN(KE1635)&gt;0,1,0)</formula>
    </cfRule>
    <cfRule type="expression" dxfId="3" priority="36050" stopIfTrue="1">
      <formula>ApplicablePTList1</formula>
    </cfRule>
  </conditionalFormatting>
  <conditionalFormatting sqref="KE1672:KE1708">
    <cfRule type="expression" dxfId="1" priority="35754" stopIfTrue="1">
      <formula>IF(LEN(KE1672)&gt;0,1,0)</formula>
    </cfRule>
    <cfRule type="expression" dxfId="3" priority="35133" stopIfTrue="1">
      <formula>ApplicablePTList1</formula>
    </cfRule>
  </conditionalFormatting>
  <conditionalFormatting sqref="KE1709:KE1745">
    <cfRule type="expression" dxfId="1" priority="34837" stopIfTrue="1">
      <formula>IF(LEN(KE1709)&gt;0,1,0)</formula>
    </cfRule>
    <cfRule type="expression" dxfId="3" priority="34216" stopIfTrue="1">
      <formula>ApplicablePTList1</formula>
    </cfRule>
  </conditionalFormatting>
  <conditionalFormatting sqref="KE1746:KE1782">
    <cfRule type="expression" dxfId="1" priority="33920" stopIfTrue="1">
      <formula>IF(LEN(KE1746)&gt;0,1,0)</formula>
    </cfRule>
    <cfRule type="expression" dxfId="3" priority="33299" stopIfTrue="1">
      <formula>ApplicablePTList1</formula>
    </cfRule>
  </conditionalFormatting>
  <conditionalFormatting sqref="KE1783:KE1819">
    <cfRule type="expression" dxfId="1" priority="33003" stopIfTrue="1">
      <formula>IF(LEN(KE1783)&gt;0,1,0)</formula>
    </cfRule>
    <cfRule type="expression" dxfId="3" priority="32382" stopIfTrue="1">
      <formula>ApplicablePTList1</formula>
    </cfRule>
  </conditionalFormatting>
  <conditionalFormatting sqref="KE1820:KE1856">
    <cfRule type="expression" dxfId="1" priority="32086" stopIfTrue="1">
      <formula>IF(LEN(KE1820)&gt;0,1,0)</formula>
    </cfRule>
    <cfRule type="expression" dxfId="3" priority="31465" stopIfTrue="1">
      <formula>ApplicablePTList1</formula>
    </cfRule>
  </conditionalFormatting>
  <conditionalFormatting sqref="KE1857:KE1893">
    <cfRule type="expression" dxfId="1" priority="31169" stopIfTrue="1">
      <formula>IF(LEN(KE1857)&gt;0,1,0)</formula>
    </cfRule>
    <cfRule type="expression" dxfId="3" priority="30548" stopIfTrue="1">
      <formula>ApplicablePTList1</formula>
    </cfRule>
  </conditionalFormatting>
  <conditionalFormatting sqref="KE1894:KE1930">
    <cfRule type="expression" dxfId="1" priority="30252" stopIfTrue="1">
      <formula>IF(LEN(KE1894)&gt;0,1,0)</formula>
    </cfRule>
    <cfRule type="expression" dxfId="3" priority="29631" stopIfTrue="1">
      <formula>ApplicablePTList1</formula>
    </cfRule>
  </conditionalFormatting>
  <conditionalFormatting sqref="KE1931:KE1967">
    <cfRule type="expression" dxfId="1" priority="29335" stopIfTrue="1">
      <formula>IF(LEN(KE1931)&gt;0,1,0)</formula>
    </cfRule>
    <cfRule type="expression" dxfId="3" priority="28714" stopIfTrue="1">
      <formula>ApplicablePTList1</formula>
    </cfRule>
  </conditionalFormatting>
  <conditionalFormatting sqref="KE1968:KE2004">
    <cfRule type="expression" dxfId="1" priority="28418" stopIfTrue="1">
      <formula>IF(LEN(KE1968)&gt;0,1,0)</formula>
    </cfRule>
    <cfRule type="expression" dxfId="3" priority="27797" stopIfTrue="1">
      <formula>ApplicablePTList1</formula>
    </cfRule>
  </conditionalFormatting>
  <conditionalFormatting sqref="KE2005:KE2041">
    <cfRule type="expression" dxfId="1" priority="27501" stopIfTrue="1">
      <formula>IF(LEN(KE2005)&gt;0,1,0)</formula>
    </cfRule>
    <cfRule type="expression" dxfId="3" priority="26880" stopIfTrue="1">
      <formula>ApplicablePTList1</formula>
    </cfRule>
  </conditionalFormatting>
  <conditionalFormatting sqref="KE2042:KE2078">
    <cfRule type="expression" dxfId="1" priority="26584" stopIfTrue="1">
      <formula>IF(LEN(KE2042)&gt;0,1,0)</formula>
    </cfRule>
    <cfRule type="expression" dxfId="3" priority="25963" stopIfTrue="1">
      <formula>ApplicablePTList1</formula>
    </cfRule>
  </conditionalFormatting>
  <conditionalFormatting sqref="KE2079:KE2115">
    <cfRule type="expression" dxfId="1" priority="25667" stopIfTrue="1">
      <formula>IF(LEN(KE2079)&gt;0,1,0)</formula>
    </cfRule>
    <cfRule type="expression" dxfId="3" priority="25046" stopIfTrue="1">
      <formula>ApplicablePTList1</formula>
    </cfRule>
  </conditionalFormatting>
  <conditionalFormatting sqref="KE2116:KE2152">
    <cfRule type="expression" dxfId="1" priority="24750" stopIfTrue="1">
      <formula>IF(LEN(KE2116)&gt;0,1,0)</formula>
    </cfRule>
    <cfRule type="expression" dxfId="3" priority="24129" stopIfTrue="1">
      <formula>ApplicablePTList1</formula>
    </cfRule>
  </conditionalFormatting>
  <conditionalFormatting sqref="KE2153:KE2189">
    <cfRule type="expression" dxfId="1" priority="23833" stopIfTrue="1">
      <formula>IF(LEN(KE2153)&gt;0,1,0)</formula>
    </cfRule>
    <cfRule type="expression" dxfId="3" priority="23212" stopIfTrue="1">
      <formula>ApplicablePTList1</formula>
    </cfRule>
  </conditionalFormatting>
  <conditionalFormatting sqref="KE2190:KE2226">
    <cfRule type="expression" dxfId="1" priority="22916" stopIfTrue="1">
      <formula>IF(LEN(KE2190)&gt;0,1,0)</formula>
    </cfRule>
    <cfRule type="expression" dxfId="3" priority="22295" stopIfTrue="1">
      <formula>ApplicablePTList1</formula>
    </cfRule>
  </conditionalFormatting>
  <conditionalFormatting sqref="KE2227:KE2263">
    <cfRule type="expression" dxfId="1" priority="21999" stopIfTrue="1">
      <formula>IF(LEN(KE2227)&gt;0,1,0)</formula>
    </cfRule>
    <cfRule type="expression" dxfId="3" priority="21378" stopIfTrue="1">
      <formula>ApplicablePTList1</formula>
    </cfRule>
  </conditionalFormatting>
  <conditionalFormatting sqref="KE2264:KE2300">
    <cfRule type="expression" dxfId="1" priority="21082" stopIfTrue="1">
      <formula>IF(LEN(KE2264)&gt;0,1,0)</formula>
    </cfRule>
    <cfRule type="expression" dxfId="3" priority="20461" stopIfTrue="1">
      <formula>ApplicablePTList1</formula>
    </cfRule>
  </conditionalFormatting>
  <conditionalFormatting sqref="KE2301:KE2337">
    <cfRule type="expression" dxfId="1" priority="20165" stopIfTrue="1">
      <formula>IF(LEN(KE2301)&gt;0,1,0)</formula>
    </cfRule>
    <cfRule type="expression" dxfId="3" priority="19544" stopIfTrue="1">
      <formula>ApplicablePTList1</formula>
    </cfRule>
  </conditionalFormatting>
  <conditionalFormatting sqref="KE2338:KE2374">
    <cfRule type="expression" dxfId="1" priority="19248" stopIfTrue="1">
      <formula>IF(LEN(KE2338)&gt;0,1,0)</formula>
    </cfRule>
    <cfRule type="expression" dxfId="3" priority="18627" stopIfTrue="1">
      <formula>ApplicablePTList1</formula>
    </cfRule>
  </conditionalFormatting>
  <conditionalFormatting sqref="KE2375:KE2411">
    <cfRule type="expression" dxfId="1" priority="18331" stopIfTrue="1">
      <formula>IF(LEN(KE2375)&gt;0,1,0)</formula>
    </cfRule>
    <cfRule type="expression" dxfId="3" priority="17710" stopIfTrue="1">
      <formula>ApplicablePTList1</formula>
    </cfRule>
  </conditionalFormatting>
  <conditionalFormatting sqref="KE2412:KE2448">
    <cfRule type="expression" dxfId="1" priority="17414" stopIfTrue="1">
      <formula>IF(LEN(KE2412)&gt;0,1,0)</formula>
    </cfRule>
    <cfRule type="expression" dxfId="3" priority="16793" stopIfTrue="1">
      <formula>ApplicablePTList1</formula>
    </cfRule>
  </conditionalFormatting>
  <conditionalFormatting sqref="KE2449:KE2485">
    <cfRule type="expression" dxfId="1" priority="16497" stopIfTrue="1">
      <formula>IF(LEN(KE2449)&gt;0,1,0)</formula>
    </cfRule>
    <cfRule type="expression" dxfId="3" priority="15876" stopIfTrue="1">
      <formula>ApplicablePTList1</formula>
    </cfRule>
  </conditionalFormatting>
  <conditionalFormatting sqref="KE2486:KE2522">
    <cfRule type="expression" dxfId="1" priority="15580" stopIfTrue="1">
      <formula>IF(LEN(KE2486)&gt;0,1,0)</formula>
    </cfRule>
    <cfRule type="expression" dxfId="3" priority="14959" stopIfTrue="1">
      <formula>ApplicablePTList1</formula>
    </cfRule>
  </conditionalFormatting>
  <conditionalFormatting sqref="KE2523:KE2559">
    <cfRule type="expression" dxfId="1" priority="14663" stopIfTrue="1">
      <formula>IF(LEN(KE2523)&gt;0,1,0)</formula>
    </cfRule>
    <cfRule type="expression" dxfId="3" priority="14042" stopIfTrue="1">
      <formula>ApplicablePTList1</formula>
    </cfRule>
  </conditionalFormatting>
  <conditionalFormatting sqref="KE2560:KE2596">
    <cfRule type="expression" dxfId="1" priority="13746" stopIfTrue="1">
      <formula>IF(LEN(KE2560)&gt;0,1,0)</formula>
    </cfRule>
    <cfRule type="expression" dxfId="3" priority="13125" stopIfTrue="1">
      <formula>ApplicablePTList1</formula>
    </cfRule>
  </conditionalFormatting>
  <conditionalFormatting sqref="KE2597:KE2633">
    <cfRule type="expression" dxfId="1" priority="12829" stopIfTrue="1">
      <formula>IF(LEN(KE2597)&gt;0,1,0)</formula>
    </cfRule>
    <cfRule type="expression" dxfId="3" priority="12208" stopIfTrue="1">
      <formula>ApplicablePTList1</formula>
    </cfRule>
  </conditionalFormatting>
  <conditionalFormatting sqref="KE2634:KE2670">
    <cfRule type="expression" dxfId="1" priority="11912" stopIfTrue="1">
      <formula>IF(LEN(KE2634)&gt;0,1,0)</formula>
    </cfRule>
    <cfRule type="expression" dxfId="3" priority="11291" stopIfTrue="1">
      <formula>ApplicablePTList1</formula>
    </cfRule>
  </conditionalFormatting>
  <conditionalFormatting sqref="KE2671:KE2707">
    <cfRule type="expression" dxfId="1" priority="10995" stopIfTrue="1">
      <formula>IF(LEN(KE2671)&gt;0,1,0)</formula>
    </cfRule>
    <cfRule type="expression" dxfId="3" priority="10374" stopIfTrue="1">
      <formula>ApplicablePTList1</formula>
    </cfRule>
  </conditionalFormatting>
  <conditionalFormatting sqref="KE2708:KE2744">
    <cfRule type="expression" dxfId="1" priority="10078" stopIfTrue="1">
      <formula>IF(LEN(KE2708)&gt;0,1,0)</formula>
    </cfRule>
    <cfRule type="expression" dxfId="3" priority="9457" stopIfTrue="1">
      <formula>ApplicablePTList1</formula>
    </cfRule>
  </conditionalFormatting>
  <conditionalFormatting sqref="KE2745:KE2781">
    <cfRule type="expression" dxfId="1" priority="9161" stopIfTrue="1">
      <formula>IF(LEN(KE2745)&gt;0,1,0)</formula>
    </cfRule>
    <cfRule type="expression" dxfId="3" priority="8540" stopIfTrue="1">
      <formula>ApplicablePTList1</formula>
    </cfRule>
  </conditionalFormatting>
  <conditionalFormatting sqref="KE2782:KE2818">
    <cfRule type="expression" dxfId="1" priority="8244" stopIfTrue="1">
      <formula>IF(LEN(KE2782)&gt;0,1,0)</formula>
    </cfRule>
    <cfRule type="expression" dxfId="3" priority="7623" stopIfTrue="1">
      <formula>ApplicablePTList1</formula>
    </cfRule>
  </conditionalFormatting>
  <conditionalFormatting sqref="KE2819:KE2855">
    <cfRule type="expression" dxfId="1" priority="7327" stopIfTrue="1">
      <formula>IF(LEN(KE2819)&gt;0,1,0)</formula>
    </cfRule>
    <cfRule type="expression" dxfId="3" priority="6706" stopIfTrue="1">
      <formula>ApplicablePTList1</formula>
    </cfRule>
  </conditionalFormatting>
  <conditionalFormatting sqref="KE2856:KE2892">
    <cfRule type="expression" dxfId="1" priority="6410" stopIfTrue="1">
      <formula>IF(LEN(KE2856)&gt;0,1,0)</formula>
    </cfRule>
    <cfRule type="expression" dxfId="3" priority="5789" stopIfTrue="1">
      <formula>ApplicablePTList1</formula>
    </cfRule>
  </conditionalFormatting>
  <conditionalFormatting sqref="KE2893:KE2929">
    <cfRule type="expression" dxfId="1" priority="5493" stopIfTrue="1">
      <formula>IF(LEN(KE2893)&gt;0,1,0)</formula>
    </cfRule>
    <cfRule type="expression" dxfId="3" priority="4872" stopIfTrue="1">
      <formula>ApplicablePTList1</formula>
    </cfRule>
  </conditionalFormatting>
  <conditionalFormatting sqref="KE2930:KE2966">
    <cfRule type="expression" dxfId="1" priority="4576" stopIfTrue="1">
      <formula>IF(LEN(KE2930)&gt;0,1,0)</formula>
    </cfRule>
    <cfRule type="expression" dxfId="3" priority="3955" stopIfTrue="1">
      <formula>ApplicablePTList1</formula>
    </cfRule>
  </conditionalFormatting>
  <conditionalFormatting sqref="KE2967:KE3003">
    <cfRule type="expression" dxfId="1" priority="3659" stopIfTrue="1">
      <formula>IF(LEN(KE2967)&gt;0,1,0)</formula>
    </cfRule>
    <cfRule type="expression" dxfId="3" priority="3038" stopIfTrue="1">
      <formula>ApplicablePTList1</formula>
    </cfRule>
  </conditionalFormatting>
  <conditionalFormatting sqref="KE3004:KE3040">
    <cfRule type="expression" dxfId="1" priority="2742" stopIfTrue="1">
      <formula>IF(LEN(KE3004)&gt;0,1,0)</formula>
    </cfRule>
    <cfRule type="expression" dxfId="3" priority="2121" stopIfTrue="1">
      <formula>ApplicablePTList1</formula>
    </cfRule>
  </conditionalFormatting>
  <conditionalFormatting sqref="KE3041:KE3077">
    <cfRule type="expression" dxfId="1" priority="1825" stopIfTrue="1">
      <formula>IF(LEN(KE3041)&gt;0,1,0)</formula>
    </cfRule>
    <cfRule type="expression" dxfId="3" priority="1204" stopIfTrue="1">
      <formula>ApplicablePTList1</formula>
    </cfRule>
  </conditionalFormatting>
  <conditionalFormatting sqref="KE3078:KE3114">
    <cfRule type="expression" dxfId="1" priority="908" stopIfTrue="1">
      <formula>IF(LEN(KE3078)&gt;0,1,0)</formula>
    </cfRule>
    <cfRule type="expression" dxfId="3" priority="287" stopIfTrue="1">
      <formula>ApplicablePTList1</formula>
    </cfRule>
  </conditionalFormatting>
  <conditionalFormatting sqref="KF44:KF80">
    <cfRule type="expression" dxfId="1" priority="76103" stopIfTrue="1">
      <formula>IF(LEN(KF44)&gt;0,1,0)</formula>
    </cfRule>
    <cfRule type="expression" dxfId="3" priority="75482" stopIfTrue="1">
      <formula>ApplicablePTList1</formula>
    </cfRule>
  </conditionalFormatting>
  <conditionalFormatting sqref="KF81:KF117">
    <cfRule type="expression" dxfId="1" priority="75186" stopIfTrue="1">
      <formula>IF(LEN(KF81)&gt;0,1,0)</formula>
    </cfRule>
    <cfRule type="expression" dxfId="3" priority="74565" stopIfTrue="1">
      <formula>ApplicablePTList1</formula>
    </cfRule>
  </conditionalFormatting>
  <conditionalFormatting sqref="KF118:KF154">
    <cfRule type="expression" dxfId="1" priority="74269" stopIfTrue="1">
      <formula>IF(LEN(KF118)&gt;0,1,0)</formula>
    </cfRule>
    <cfRule type="expression" dxfId="3" priority="73648" stopIfTrue="1">
      <formula>ApplicablePTList1</formula>
    </cfRule>
  </conditionalFormatting>
  <conditionalFormatting sqref="KF155:KF191">
    <cfRule type="expression" dxfId="1" priority="73352" stopIfTrue="1">
      <formula>IF(LEN(KF155)&gt;0,1,0)</formula>
    </cfRule>
    <cfRule type="expression" dxfId="3" priority="72731" stopIfTrue="1">
      <formula>ApplicablePTList1</formula>
    </cfRule>
  </conditionalFormatting>
  <conditionalFormatting sqref="KF192:KF228">
    <cfRule type="expression" dxfId="1" priority="72435" stopIfTrue="1">
      <formula>IF(LEN(KF192)&gt;0,1,0)</formula>
    </cfRule>
    <cfRule type="expression" dxfId="3" priority="71814" stopIfTrue="1">
      <formula>ApplicablePTList1</formula>
    </cfRule>
  </conditionalFormatting>
  <conditionalFormatting sqref="KF229:KF265">
    <cfRule type="expression" dxfId="1" priority="71518" stopIfTrue="1">
      <formula>IF(LEN(KF229)&gt;0,1,0)</formula>
    </cfRule>
    <cfRule type="expression" dxfId="3" priority="70897" stopIfTrue="1">
      <formula>ApplicablePTList1</formula>
    </cfRule>
  </conditionalFormatting>
  <conditionalFormatting sqref="KF266:KF302">
    <cfRule type="expression" dxfId="1" priority="70601" stopIfTrue="1">
      <formula>IF(LEN(KF266)&gt;0,1,0)</formula>
    </cfRule>
    <cfRule type="expression" dxfId="3" priority="69980" stopIfTrue="1">
      <formula>ApplicablePTList1</formula>
    </cfRule>
  </conditionalFormatting>
  <conditionalFormatting sqref="KF303:KF339">
    <cfRule type="expression" dxfId="1" priority="69684" stopIfTrue="1">
      <formula>IF(LEN(KF303)&gt;0,1,0)</formula>
    </cfRule>
    <cfRule type="expression" dxfId="3" priority="69063" stopIfTrue="1">
      <formula>ApplicablePTList1</formula>
    </cfRule>
  </conditionalFormatting>
  <conditionalFormatting sqref="KF340:KF376">
    <cfRule type="expression" dxfId="1" priority="68767" stopIfTrue="1">
      <formula>IF(LEN(KF340)&gt;0,1,0)</formula>
    </cfRule>
    <cfRule type="expression" dxfId="3" priority="68146" stopIfTrue="1">
      <formula>ApplicablePTList1</formula>
    </cfRule>
  </conditionalFormatting>
  <conditionalFormatting sqref="KF377:KF413">
    <cfRule type="expression" dxfId="1" priority="67850" stopIfTrue="1">
      <formula>IF(LEN(KF377)&gt;0,1,0)</formula>
    </cfRule>
    <cfRule type="expression" dxfId="3" priority="67229" stopIfTrue="1">
      <formula>ApplicablePTList1</formula>
    </cfRule>
  </conditionalFormatting>
  <conditionalFormatting sqref="KF414:KF450">
    <cfRule type="expression" dxfId="1" priority="66933" stopIfTrue="1">
      <formula>IF(LEN(KF414)&gt;0,1,0)</formula>
    </cfRule>
    <cfRule type="expression" dxfId="3" priority="66312" stopIfTrue="1">
      <formula>ApplicablePTList1</formula>
    </cfRule>
  </conditionalFormatting>
  <conditionalFormatting sqref="KF451:KF487">
    <cfRule type="expression" dxfId="1" priority="66016" stopIfTrue="1">
      <formula>IF(LEN(KF451)&gt;0,1,0)</formula>
    </cfRule>
    <cfRule type="expression" dxfId="3" priority="65395" stopIfTrue="1">
      <formula>ApplicablePTList1</formula>
    </cfRule>
  </conditionalFormatting>
  <conditionalFormatting sqref="KF488:KF524">
    <cfRule type="expression" dxfId="1" priority="65099" stopIfTrue="1">
      <formula>IF(LEN(KF488)&gt;0,1,0)</formula>
    </cfRule>
    <cfRule type="expression" dxfId="3" priority="64478" stopIfTrue="1">
      <formula>ApplicablePTList1</formula>
    </cfRule>
  </conditionalFormatting>
  <conditionalFormatting sqref="KF525:KF561">
    <cfRule type="expression" dxfId="1" priority="64182" stopIfTrue="1">
      <formula>IF(LEN(KF525)&gt;0,1,0)</formula>
    </cfRule>
    <cfRule type="expression" dxfId="3" priority="63561" stopIfTrue="1">
      <formula>ApplicablePTList1</formula>
    </cfRule>
  </conditionalFormatting>
  <conditionalFormatting sqref="KF562:KF598">
    <cfRule type="expression" dxfId="1" priority="63265" stopIfTrue="1">
      <formula>IF(LEN(KF562)&gt;0,1,0)</formula>
    </cfRule>
    <cfRule type="expression" dxfId="3" priority="62644" stopIfTrue="1">
      <formula>ApplicablePTList1</formula>
    </cfRule>
  </conditionalFormatting>
  <conditionalFormatting sqref="KF599:KF635">
    <cfRule type="expression" dxfId="1" priority="62348" stopIfTrue="1">
      <formula>IF(LEN(KF599)&gt;0,1,0)</formula>
    </cfRule>
    <cfRule type="expression" dxfId="3" priority="61727" stopIfTrue="1">
      <formula>ApplicablePTList1</formula>
    </cfRule>
  </conditionalFormatting>
  <conditionalFormatting sqref="KF636:KF672">
    <cfRule type="expression" dxfId="1" priority="61431" stopIfTrue="1">
      <formula>IF(LEN(KF636)&gt;0,1,0)</formula>
    </cfRule>
    <cfRule type="expression" dxfId="3" priority="60810" stopIfTrue="1">
      <formula>ApplicablePTList1</formula>
    </cfRule>
  </conditionalFormatting>
  <conditionalFormatting sqref="KF673:KF709">
    <cfRule type="expression" dxfId="1" priority="60514" stopIfTrue="1">
      <formula>IF(LEN(KF673)&gt;0,1,0)</formula>
    </cfRule>
    <cfRule type="expression" dxfId="3" priority="59893" stopIfTrue="1">
      <formula>ApplicablePTList1</formula>
    </cfRule>
  </conditionalFormatting>
  <conditionalFormatting sqref="KF710:KF746">
    <cfRule type="expression" dxfId="1" priority="59597" stopIfTrue="1">
      <formula>IF(LEN(KF710)&gt;0,1,0)</formula>
    </cfRule>
    <cfRule type="expression" dxfId="3" priority="58976" stopIfTrue="1">
      <formula>ApplicablePTList1</formula>
    </cfRule>
  </conditionalFormatting>
  <conditionalFormatting sqref="KF747:KF783">
    <cfRule type="expression" dxfId="1" priority="58680" stopIfTrue="1">
      <formula>IF(LEN(KF747)&gt;0,1,0)</formula>
    </cfRule>
    <cfRule type="expression" dxfId="3" priority="58059" stopIfTrue="1">
      <formula>ApplicablePTList1</formula>
    </cfRule>
  </conditionalFormatting>
  <conditionalFormatting sqref="KF784:KF820">
    <cfRule type="expression" dxfId="1" priority="57763" stopIfTrue="1">
      <formula>IF(LEN(KF784)&gt;0,1,0)</formula>
    </cfRule>
    <cfRule type="expression" dxfId="3" priority="57142" stopIfTrue="1">
      <formula>ApplicablePTList1</formula>
    </cfRule>
  </conditionalFormatting>
  <conditionalFormatting sqref="KF821:KF857">
    <cfRule type="expression" dxfId="1" priority="56846" stopIfTrue="1">
      <formula>IF(LEN(KF821)&gt;0,1,0)</formula>
    </cfRule>
    <cfRule type="expression" dxfId="3" priority="56225" stopIfTrue="1">
      <formula>ApplicablePTList1</formula>
    </cfRule>
  </conditionalFormatting>
  <conditionalFormatting sqref="KF858:KF894">
    <cfRule type="expression" dxfId="1" priority="55929" stopIfTrue="1">
      <formula>IF(LEN(KF858)&gt;0,1,0)</formula>
    </cfRule>
    <cfRule type="expression" dxfId="3" priority="55308" stopIfTrue="1">
      <formula>ApplicablePTList1</formula>
    </cfRule>
  </conditionalFormatting>
  <conditionalFormatting sqref="KF895:KF931">
    <cfRule type="expression" dxfId="1" priority="55012" stopIfTrue="1">
      <formula>IF(LEN(KF895)&gt;0,1,0)</formula>
    </cfRule>
    <cfRule type="expression" dxfId="3" priority="54391" stopIfTrue="1">
      <formula>ApplicablePTList1</formula>
    </cfRule>
  </conditionalFormatting>
  <conditionalFormatting sqref="KF932:KF968">
    <cfRule type="expression" dxfId="1" priority="54095" stopIfTrue="1">
      <formula>IF(LEN(KF932)&gt;0,1,0)</formula>
    </cfRule>
    <cfRule type="expression" dxfId="3" priority="53474" stopIfTrue="1">
      <formula>ApplicablePTList1</formula>
    </cfRule>
  </conditionalFormatting>
  <conditionalFormatting sqref="KF969:KF1005">
    <cfRule type="expression" dxfId="1" priority="53178" stopIfTrue="1">
      <formula>IF(LEN(KF969)&gt;0,1,0)</formula>
    </cfRule>
    <cfRule type="expression" dxfId="3" priority="52557" stopIfTrue="1">
      <formula>ApplicablePTList1</formula>
    </cfRule>
  </conditionalFormatting>
  <conditionalFormatting sqref="KF1006:KF1042">
    <cfRule type="expression" dxfId="1" priority="52261" stopIfTrue="1">
      <formula>IF(LEN(KF1006)&gt;0,1,0)</formula>
    </cfRule>
    <cfRule type="expression" dxfId="3" priority="51640" stopIfTrue="1">
      <formula>ApplicablePTList1</formula>
    </cfRule>
  </conditionalFormatting>
  <conditionalFormatting sqref="KF1043:KF1079">
    <cfRule type="expression" dxfId="1" priority="51344" stopIfTrue="1">
      <formula>IF(LEN(KF1043)&gt;0,1,0)</formula>
    </cfRule>
    <cfRule type="expression" dxfId="3" priority="50723" stopIfTrue="1">
      <formula>ApplicablePTList1</formula>
    </cfRule>
  </conditionalFormatting>
  <conditionalFormatting sqref="KF1080:KF1116">
    <cfRule type="expression" dxfId="1" priority="50427" stopIfTrue="1">
      <formula>IF(LEN(KF1080)&gt;0,1,0)</formula>
    </cfRule>
    <cfRule type="expression" dxfId="3" priority="49806" stopIfTrue="1">
      <formula>ApplicablePTList1</formula>
    </cfRule>
  </conditionalFormatting>
  <conditionalFormatting sqref="KF1117:KF1153">
    <cfRule type="expression" dxfId="1" priority="49510" stopIfTrue="1">
      <formula>IF(LEN(KF1117)&gt;0,1,0)</formula>
    </cfRule>
    <cfRule type="expression" dxfId="3" priority="48889" stopIfTrue="1">
      <formula>ApplicablePTList1</formula>
    </cfRule>
  </conditionalFormatting>
  <conditionalFormatting sqref="KF1154:KF1190">
    <cfRule type="expression" dxfId="1" priority="48593" stopIfTrue="1">
      <formula>IF(LEN(KF1154)&gt;0,1,0)</formula>
    </cfRule>
    <cfRule type="expression" dxfId="3" priority="47972" stopIfTrue="1">
      <formula>ApplicablePTList1</formula>
    </cfRule>
  </conditionalFormatting>
  <conditionalFormatting sqref="KF1191:KF1227">
    <cfRule type="expression" dxfId="1" priority="47676" stopIfTrue="1">
      <formula>IF(LEN(KF1191)&gt;0,1,0)</formula>
    </cfRule>
    <cfRule type="expression" dxfId="3" priority="47055" stopIfTrue="1">
      <formula>ApplicablePTList1</formula>
    </cfRule>
  </conditionalFormatting>
  <conditionalFormatting sqref="KF1228:KF1264">
    <cfRule type="expression" dxfId="1" priority="46759" stopIfTrue="1">
      <formula>IF(LEN(KF1228)&gt;0,1,0)</formula>
    </cfRule>
    <cfRule type="expression" dxfId="3" priority="46138" stopIfTrue="1">
      <formula>ApplicablePTList1</formula>
    </cfRule>
  </conditionalFormatting>
  <conditionalFormatting sqref="KF1265:KF1301">
    <cfRule type="expression" dxfId="1" priority="45842" stopIfTrue="1">
      <formula>IF(LEN(KF1265)&gt;0,1,0)</formula>
    </cfRule>
    <cfRule type="expression" dxfId="3" priority="45221" stopIfTrue="1">
      <formula>ApplicablePTList1</formula>
    </cfRule>
  </conditionalFormatting>
  <conditionalFormatting sqref="KF1302:KF1338">
    <cfRule type="expression" dxfId="1" priority="44925" stopIfTrue="1">
      <formula>IF(LEN(KF1302)&gt;0,1,0)</formula>
    </cfRule>
    <cfRule type="expression" dxfId="3" priority="44304" stopIfTrue="1">
      <formula>ApplicablePTList1</formula>
    </cfRule>
  </conditionalFormatting>
  <conditionalFormatting sqref="KF1339:KF1375">
    <cfRule type="expression" dxfId="1" priority="44008" stopIfTrue="1">
      <formula>IF(LEN(KF1339)&gt;0,1,0)</formula>
    </cfRule>
    <cfRule type="expression" dxfId="3" priority="43387" stopIfTrue="1">
      <formula>ApplicablePTList1</formula>
    </cfRule>
  </conditionalFormatting>
  <conditionalFormatting sqref="KF1376:KF1412">
    <cfRule type="expression" dxfId="1" priority="43091" stopIfTrue="1">
      <formula>IF(LEN(KF1376)&gt;0,1,0)</formula>
    </cfRule>
    <cfRule type="expression" dxfId="3" priority="42470" stopIfTrue="1">
      <formula>ApplicablePTList1</formula>
    </cfRule>
  </conditionalFormatting>
  <conditionalFormatting sqref="KF1413:KF1449">
    <cfRule type="expression" dxfId="1" priority="42174" stopIfTrue="1">
      <formula>IF(LEN(KF1413)&gt;0,1,0)</formula>
    </cfRule>
    <cfRule type="expression" dxfId="3" priority="41553" stopIfTrue="1">
      <formula>ApplicablePTList1</formula>
    </cfRule>
  </conditionalFormatting>
  <conditionalFormatting sqref="KF1450:KF1486">
    <cfRule type="expression" dxfId="1" priority="41257" stopIfTrue="1">
      <formula>IF(LEN(KF1450)&gt;0,1,0)</formula>
    </cfRule>
    <cfRule type="expression" dxfId="3" priority="40636" stopIfTrue="1">
      <formula>ApplicablePTList1</formula>
    </cfRule>
  </conditionalFormatting>
  <conditionalFormatting sqref="KF1487:KF1523">
    <cfRule type="expression" dxfId="1" priority="40340" stopIfTrue="1">
      <formula>IF(LEN(KF1487)&gt;0,1,0)</formula>
    </cfRule>
    <cfRule type="expression" dxfId="3" priority="39719" stopIfTrue="1">
      <formula>ApplicablePTList1</formula>
    </cfRule>
  </conditionalFormatting>
  <conditionalFormatting sqref="KF1524:KF1560">
    <cfRule type="expression" dxfId="1" priority="39423" stopIfTrue="1">
      <formula>IF(LEN(KF1524)&gt;0,1,0)</formula>
    </cfRule>
    <cfRule type="expression" dxfId="3" priority="38802" stopIfTrue="1">
      <formula>ApplicablePTList1</formula>
    </cfRule>
  </conditionalFormatting>
  <conditionalFormatting sqref="KF1561:KF1597">
    <cfRule type="expression" dxfId="1" priority="38506" stopIfTrue="1">
      <formula>IF(LEN(KF1561)&gt;0,1,0)</formula>
    </cfRule>
    <cfRule type="expression" dxfId="3" priority="37885" stopIfTrue="1">
      <formula>ApplicablePTList1</formula>
    </cfRule>
  </conditionalFormatting>
  <conditionalFormatting sqref="KF1598:KF1634">
    <cfRule type="expression" dxfId="1" priority="37589" stopIfTrue="1">
      <formula>IF(LEN(KF1598)&gt;0,1,0)</formula>
    </cfRule>
    <cfRule type="expression" dxfId="3" priority="36968" stopIfTrue="1">
      <formula>ApplicablePTList1</formula>
    </cfRule>
  </conditionalFormatting>
  <conditionalFormatting sqref="KF1635:KF1671">
    <cfRule type="expression" dxfId="1" priority="36672" stopIfTrue="1">
      <formula>IF(LEN(KF1635)&gt;0,1,0)</formula>
    </cfRule>
    <cfRule type="expression" dxfId="3" priority="36051" stopIfTrue="1">
      <formula>ApplicablePTList1</formula>
    </cfRule>
  </conditionalFormatting>
  <conditionalFormatting sqref="KF1672:KF1708">
    <cfRule type="expression" dxfId="1" priority="35755" stopIfTrue="1">
      <formula>IF(LEN(KF1672)&gt;0,1,0)</formula>
    </cfRule>
    <cfRule type="expression" dxfId="3" priority="35134" stopIfTrue="1">
      <formula>ApplicablePTList1</formula>
    </cfRule>
  </conditionalFormatting>
  <conditionalFormatting sqref="KF1709:KF1745">
    <cfRule type="expression" dxfId="1" priority="34838" stopIfTrue="1">
      <formula>IF(LEN(KF1709)&gt;0,1,0)</formula>
    </cfRule>
    <cfRule type="expression" dxfId="3" priority="34217" stopIfTrue="1">
      <formula>ApplicablePTList1</formula>
    </cfRule>
  </conditionalFormatting>
  <conditionalFormatting sqref="KF1746:KF1782">
    <cfRule type="expression" dxfId="1" priority="33921" stopIfTrue="1">
      <formula>IF(LEN(KF1746)&gt;0,1,0)</formula>
    </cfRule>
    <cfRule type="expression" dxfId="3" priority="33300" stopIfTrue="1">
      <formula>ApplicablePTList1</formula>
    </cfRule>
  </conditionalFormatting>
  <conditionalFormatting sqref="KF1783:KF1819">
    <cfRule type="expression" dxfId="1" priority="33004" stopIfTrue="1">
      <formula>IF(LEN(KF1783)&gt;0,1,0)</formula>
    </cfRule>
    <cfRule type="expression" dxfId="3" priority="32383" stopIfTrue="1">
      <formula>ApplicablePTList1</formula>
    </cfRule>
  </conditionalFormatting>
  <conditionalFormatting sqref="KF1820:KF1856">
    <cfRule type="expression" dxfId="1" priority="32087" stopIfTrue="1">
      <formula>IF(LEN(KF1820)&gt;0,1,0)</formula>
    </cfRule>
    <cfRule type="expression" dxfId="3" priority="31466" stopIfTrue="1">
      <formula>ApplicablePTList1</formula>
    </cfRule>
  </conditionalFormatting>
  <conditionalFormatting sqref="KF1857:KF1893">
    <cfRule type="expression" dxfId="1" priority="31170" stopIfTrue="1">
      <formula>IF(LEN(KF1857)&gt;0,1,0)</formula>
    </cfRule>
    <cfRule type="expression" dxfId="3" priority="30549" stopIfTrue="1">
      <formula>ApplicablePTList1</formula>
    </cfRule>
  </conditionalFormatting>
  <conditionalFormatting sqref="KF1894:KF1930">
    <cfRule type="expression" dxfId="1" priority="30253" stopIfTrue="1">
      <formula>IF(LEN(KF1894)&gt;0,1,0)</formula>
    </cfRule>
    <cfRule type="expression" dxfId="3" priority="29632" stopIfTrue="1">
      <formula>ApplicablePTList1</formula>
    </cfRule>
  </conditionalFormatting>
  <conditionalFormatting sqref="KF1931:KF1967">
    <cfRule type="expression" dxfId="1" priority="29336" stopIfTrue="1">
      <formula>IF(LEN(KF1931)&gt;0,1,0)</formula>
    </cfRule>
    <cfRule type="expression" dxfId="3" priority="28715" stopIfTrue="1">
      <formula>ApplicablePTList1</formula>
    </cfRule>
  </conditionalFormatting>
  <conditionalFormatting sqref="KF1968:KF2004">
    <cfRule type="expression" dxfId="1" priority="28419" stopIfTrue="1">
      <formula>IF(LEN(KF1968)&gt;0,1,0)</formula>
    </cfRule>
    <cfRule type="expression" dxfId="3" priority="27798" stopIfTrue="1">
      <formula>ApplicablePTList1</formula>
    </cfRule>
  </conditionalFormatting>
  <conditionalFormatting sqref="KF2005:KF2041">
    <cfRule type="expression" dxfId="1" priority="27502" stopIfTrue="1">
      <formula>IF(LEN(KF2005)&gt;0,1,0)</formula>
    </cfRule>
    <cfRule type="expression" dxfId="3" priority="26881" stopIfTrue="1">
      <formula>ApplicablePTList1</formula>
    </cfRule>
  </conditionalFormatting>
  <conditionalFormatting sqref="KF2042:KF2078">
    <cfRule type="expression" dxfId="1" priority="26585" stopIfTrue="1">
      <formula>IF(LEN(KF2042)&gt;0,1,0)</formula>
    </cfRule>
    <cfRule type="expression" dxfId="3" priority="25964" stopIfTrue="1">
      <formula>ApplicablePTList1</formula>
    </cfRule>
  </conditionalFormatting>
  <conditionalFormatting sqref="KF2079:KF2115">
    <cfRule type="expression" dxfId="1" priority="25668" stopIfTrue="1">
      <formula>IF(LEN(KF2079)&gt;0,1,0)</formula>
    </cfRule>
    <cfRule type="expression" dxfId="3" priority="25047" stopIfTrue="1">
      <formula>ApplicablePTList1</formula>
    </cfRule>
  </conditionalFormatting>
  <conditionalFormatting sqref="KF2116:KF2152">
    <cfRule type="expression" dxfId="1" priority="24751" stopIfTrue="1">
      <formula>IF(LEN(KF2116)&gt;0,1,0)</formula>
    </cfRule>
    <cfRule type="expression" dxfId="3" priority="24130" stopIfTrue="1">
      <formula>ApplicablePTList1</formula>
    </cfRule>
  </conditionalFormatting>
  <conditionalFormatting sqref="KF2153:KF2189">
    <cfRule type="expression" dxfId="1" priority="23834" stopIfTrue="1">
      <formula>IF(LEN(KF2153)&gt;0,1,0)</formula>
    </cfRule>
    <cfRule type="expression" dxfId="3" priority="23213" stopIfTrue="1">
      <formula>ApplicablePTList1</formula>
    </cfRule>
  </conditionalFormatting>
  <conditionalFormatting sqref="KF2190:KF2226">
    <cfRule type="expression" dxfId="1" priority="22917" stopIfTrue="1">
      <formula>IF(LEN(KF2190)&gt;0,1,0)</formula>
    </cfRule>
    <cfRule type="expression" dxfId="3" priority="22296" stopIfTrue="1">
      <formula>ApplicablePTList1</formula>
    </cfRule>
  </conditionalFormatting>
  <conditionalFormatting sqref="KF2227:KF2263">
    <cfRule type="expression" dxfId="1" priority="22000" stopIfTrue="1">
      <formula>IF(LEN(KF2227)&gt;0,1,0)</formula>
    </cfRule>
    <cfRule type="expression" dxfId="3" priority="21379" stopIfTrue="1">
      <formula>ApplicablePTList1</formula>
    </cfRule>
  </conditionalFormatting>
  <conditionalFormatting sqref="KF2264:KF2300">
    <cfRule type="expression" dxfId="1" priority="21083" stopIfTrue="1">
      <formula>IF(LEN(KF2264)&gt;0,1,0)</formula>
    </cfRule>
    <cfRule type="expression" dxfId="3" priority="20462" stopIfTrue="1">
      <formula>ApplicablePTList1</formula>
    </cfRule>
  </conditionalFormatting>
  <conditionalFormatting sqref="KF2301:KF2337">
    <cfRule type="expression" dxfId="1" priority="20166" stopIfTrue="1">
      <formula>IF(LEN(KF2301)&gt;0,1,0)</formula>
    </cfRule>
    <cfRule type="expression" dxfId="3" priority="19545" stopIfTrue="1">
      <formula>ApplicablePTList1</formula>
    </cfRule>
  </conditionalFormatting>
  <conditionalFormatting sqref="KF2338:KF2374">
    <cfRule type="expression" dxfId="1" priority="19249" stopIfTrue="1">
      <formula>IF(LEN(KF2338)&gt;0,1,0)</formula>
    </cfRule>
    <cfRule type="expression" dxfId="3" priority="18628" stopIfTrue="1">
      <formula>ApplicablePTList1</formula>
    </cfRule>
  </conditionalFormatting>
  <conditionalFormatting sqref="KF2375:KF2411">
    <cfRule type="expression" dxfId="1" priority="18332" stopIfTrue="1">
      <formula>IF(LEN(KF2375)&gt;0,1,0)</formula>
    </cfRule>
    <cfRule type="expression" dxfId="3" priority="17711" stopIfTrue="1">
      <formula>ApplicablePTList1</formula>
    </cfRule>
  </conditionalFormatting>
  <conditionalFormatting sqref="KF2412:KF2448">
    <cfRule type="expression" dxfId="1" priority="17415" stopIfTrue="1">
      <formula>IF(LEN(KF2412)&gt;0,1,0)</formula>
    </cfRule>
    <cfRule type="expression" dxfId="3" priority="16794" stopIfTrue="1">
      <formula>ApplicablePTList1</formula>
    </cfRule>
  </conditionalFormatting>
  <conditionalFormatting sqref="KF2449:KF2485">
    <cfRule type="expression" dxfId="1" priority="16498" stopIfTrue="1">
      <formula>IF(LEN(KF2449)&gt;0,1,0)</formula>
    </cfRule>
    <cfRule type="expression" dxfId="3" priority="15877" stopIfTrue="1">
      <formula>ApplicablePTList1</formula>
    </cfRule>
  </conditionalFormatting>
  <conditionalFormatting sqref="KF2486:KF2522">
    <cfRule type="expression" dxfId="1" priority="15581" stopIfTrue="1">
      <formula>IF(LEN(KF2486)&gt;0,1,0)</formula>
    </cfRule>
    <cfRule type="expression" dxfId="3" priority="14960" stopIfTrue="1">
      <formula>ApplicablePTList1</formula>
    </cfRule>
  </conditionalFormatting>
  <conditionalFormatting sqref="KF2523:KF2559">
    <cfRule type="expression" dxfId="1" priority="14664" stopIfTrue="1">
      <formula>IF(LEN(KF2523)&gt;0,1,0)</formula>
    </cfRule>
    <cfRule type="expression" dxfId="3" priority="14043" stopIfTrue="1">
      <formula>ApplicablePTList1</formula>
    </cfRule>
  </conditionalFormatting>
  <conditionalFormatting sqref="KF2560:KF2596">
    <cfRule type="expression" dxfId="1" priority="13747" stopIfTrue="1">
      <formula>IF(LEN(KF2560)&gt;0,1,0)</formula>
    </cfRule>
    <cfRule type="expression" dxfId="3" priority="13126" stopIfTrue="1">
      <formula>ApplicablePTList1</formula>
    </cfRule>
  </conditionalFormatting>
  <conditionalFormatting sqref="KF2597:KF2633">
    <cfRule type="expression" dxfId="1" priority="12830" stopIfTrue="1">
      <formula>IF(LEN(KF2597)&gt;0,1,0)</formula>
    </cfRule>
    <cfRule type="expression" dxfId="3" priority="12209" stopIfTrue="1">
      <formula>ApplicablePTList1</formula>
    </cfRule>
  </conditionalFormatting>
  <conditionalFormatting sqref="KF2634:KF2670">
    <cfRule type="expression" dxfId="1" priority="11913" stopIfTrue="1">
      <formula>IF(LEN(KF2634)&gt;0,1,0)</formula>
    </cfRule>
    <cfRule type="expression" dxfId="3" priority="11292" stopIfTrue="1">
      <formula>ApplicablePTList1</formula>
    </cfRule>
  </conditionalFormatting>
  <conditionalFormatting sqref="KF2671:KF2707">
    <cfRule type="expression" dxfId="1" priority="10996" stopIfTrue="1">
      <formula>IF(LEN(KF2671)&gt;0,1,0)</formula>
    </cfRule>
    <cfRule type="expression" dxfId="3" priority="10375" stopIfTrue="1">
      <formula>ApplicablePTList1</formula>
    </cfRule>
  </conditionalFormatting>
  <conditionalFormatting sqref="KF2708:KF2744">
    <cfRule type="expression" dxfId="1" priority="10079" stopIfTrue="1">
      <formula>IF(LEN(KF2708)&gt;0,1,0)</formula>
    </cfRule>
    <cfRule type="expression" dxfId="3" priority="9458" stopIfTrue="1">
      <formula>ApplicablePTList1</formula>
    </cfRule>
  </conditionalFormatting>
  <conditionalFormatting sqref="KF2745:KF2781">
    <cfRule type="expression" dxfId="1" priority="9162" stopIfTrue="1">
      <formula>IF(LEN(KF2745)&gt;0,1,0)</formula>
    </cfRule>
    <cfRule type="expression" dxfId="3" priority="8541" stopIfTrue="1">
      <formula>ApplicablePTList1</formula>
    </cfRule>
  </conditionalFormatting>
  <conditionalFormatting sqref="KF2782:KF2818">
    <cfRule type="expression" dxfId="1" priority="8245" stopIfTrue="1">
      <formula>IF(LEN(KF2782)&gt;0,1,0)</formula>
    </cfRule>
    <cfRule type="expression" dxfId="3" priority="7624" stopIfTrue="1">
      <formula>ApplicablePTList1</formula>
    </cfRule>
  </conditionalFormatting>
  <conditionalFormatting sqref="KF2819:KF2855">
    <cfRule type="expression" dxfId="1" priority="7328" stopIfTrue="1">
      <formula>IF(LEN(KF2819)&gt;0,1,0)</formula>
    </cfRule>
    <cfRule type="expression" dxfId="3" priority="6707" stopIfTrue="1">
      <formula>ApplicablePTList1</formula>
    </cfRule>
  </conditionalFormatting>
  <conditionalFormatting sqref="KF2856:KF2892">
    <cfRule type="expression" dxfId="1" priority="6411" stopIfTrue="1">
      <formula>IF(LEN(KF2856)&gt;0,1,0)</formula>
    </cfRule>
    <cfRule type="expression" dxfId="3" priority="5790" stopIfTrue="1">
      <formula>ApplicablePTList1</formula>
    </cfRule>
  </conditionalFormatting>
  <conditionalFormatting sqref="KF2893:KF2929">
    <cfRule type="expression" dxfId="1" priority="5494" stopIfTrue="1">
      <formula>IF(LEN(KF2893)&gt;0,1,0)</formula>
    </cfRule>
    <cfRule type="expression" dxfId="3" priority="4873" stopIfTrue="1">
      <formula>ApplicablePTList1</formula>
    </cfRule>
  </conditionalFormatting>
  <conditionalFormatting sqref="KF2930:KF2966">
    <cfRule type="expression" dxfId="1" priority="4577" stopIfTrue="1">
      <formula>IF(LEN(KF2930)&gt;0,1,0)</formula>
    </cfRule>
    <cfRule type="expression" dxfId="3" priority="3956" stopIfTrue="1">
      <formula>ApplicablePTList1</formula>
    </cfRule>
  </conditionalFormatting>
  <conditionalFormatting sqref="KF2967:KF3003">
    <cfRule type="expression" dxfId="1" priority="3660" stopIfTrue="1">
      <formula>IF(LEN(KF2967)&gt;0,1,0)</formula>
    </cfRule>
    <cfRule type="expression" dxfId="3" priority="3039" stopIfTrue="1">
      <formula>ApplicablePTList1</formula>
    </cfRule>
  </conditionalFormatting>
  <conditionalFormatting sqref="KF3004:KF3040">
    <cfRule type="expression" dxfId="1" priority="2743" stopIfTrue="1">
      <formula>IF(LEN(KF3004)&gt;0,1,0)</formula>
    </cfRule>
    <cfRule type="expression" dxfId="3" priority="2122" stopIfTrue="1">
      <formula>ApplicablePTList1</formula>
    </cfRule>
  </conditionalFormatting>
  <conditionalFormatting sqref="KF3041:KF3077">
    <cfRule type="expression" dxfId="1" priority="1826" stopIfTrue="1">
      <formula>IF(LEN(KF3041)&gt;0,1,0)</formula>
    </cfRule>
    <cfRule type="expression" dxfId="3" priority="1205" stopIfTrue="1">
      <formula>ApplicablePTList1</formula>
    </cfRule>
  </conditionalFormatting>
  <conditionalFormatting sqref="KF3078:KF3114">
    <cfRule type="expression" dxfId="1" priority="909" stopIfTrue="1">
      <formula>IF(LEN(KF3078)&gt;0,1,0)</formula>
    </cfRule>
    <cfRule type="expression" dxfId="3" priority="288" stopIfTrue="1">
      <formula>ApplicablePTList1</formula>
    </cfRule>
  </conditionalFormatting>
  <conditionalFormatting sqref="KG44:KG80">
    <cfRule type="expression" dxfId="1" priority="76104" stopIfTrue="1">
      <formula>IF(LEN(KG44)&gt;0,1,0)</formula>
    </cfRule>
    <cfRule type="expression" dxfId="3" priority="75483" stopIfTrue="1">
      <formula>ApplicablePTList1</formula>
    </cfRule>
  </conditionalFormatting>
  <conditionalFormatting sqref="KG81:KG117">
    <cfRule type="expression" dxfId="1" priority="75187" stopIfTrue="1">
      <formula>IF(LEN(KG81)&gt;0,1,0)</formula>
    </cfRule>
    <cfRule type="expression" dxfId="3" priority="74566" stopIfTrue="1">
      <formula>ApplicablePTList1</formula>
    </cfRule>
  </conditionalFormatting>
  <conditionalFormatting sqref="KG118:KG154">
    <cfRule type="expression" dxfId="1" priority="74270" stopIfTrue="1">
      <formula>IF(LEN(KG118)&gt;0,1,0)</formula>
    </cfRule>
    <cfRule type="expression" dxfId="3" priority="73649" stopIfTrue="1">
      <formula>ApplicablePTList1</formula>
    </cfRule>
  </conditionalFormatting>
  <conditionalFormatting sqref="KG155:KG191">
    <cfRule type="expression" dxfId="1" priority="73353" stopIfTrue="1">
      <formula>IF(LEN(KG155)&gt;0,1,0)</formula>
    </cfRule>
    <cfRule type="expression" dxfId="3" priority="72732" stopIfTrue="1">
      <formula>ApplicablePTList1</formula>
    </cfRule>
  </conditionalFormatting>
  <conditionalFormatting sqref="KG192:KG228">
    <cfRule type="expression" dxfId="1" priority="72436" stopIfTrue="1">
      <formula>IF(LEN(KG192)&gt;0,1,0)</formula>
    </cfRule>
    <cfRule type="expression" dxfId="3" priority="71815" stopIfTrue="1">
      <formula>ApplicablePTList1</formula>
    </cfRule>
  </conditionalFormatting>
  <conditionalFormatting sqref="KG229:KG265">
    <cfRule type="expression" dxfId="1" priority="71519" stopIfTrue="1">
      <formula>IF(LEN(KG229)&gt;0,1,0)</formula>
    </cfRule>
    <cfRule type="expression" dxfId="3" priority="70898" stopIfTrue="1">
      <formula>ApplicablePTList1</formula>
    </cfRule>
  </conditionalFormatting>
  <conditionalFormatting sqref="KG266:KG302">
    <cfRule type="expression" dxfId="1" priority="70602" stopIfTrue="1">
      <formula>IF(LEN(KG266)&gt;0,1,0)</formula>
    </cfRule>
    <cfRule type="expression" dxfId="3" priority="69981" stopIfTrue="1">
      <formula>ApplicablePTList1</formula>
    </cfRule>
  </conditionalFormatting>
  <conditionalFormatting sqref="KG303:KG339">
    <cfRule type="expression" dxfId="1" priority="69685" stopIfTrue="1">
      <formula>IF(LEN(KG303)&gt;0,1,0)</formula>
    </cfRule>
    <cfRule type="expression" dxfId="3" priority="69064" stopIfTrue="1">
      <formula>ApplicablePTList1</formula>
    </cfRule>
  </conditionalFormatting>
  <conditionalFormatting sqref="KG340:KG376">
    <cfRule type="expression" dxfId="1" priority="68768" stopIfTrue="1">
      <formula>IF(LEN(KG340)&gt;0,1,0)</formula>
    </cfRule>
    <cfRule type="expression" dxfId="3" priority="68147" stopIfTrue="1">
      <formula>ApplicablePTList1</formula>
    </cfRule>
  </conditionalFormatting>
  <conditionalFormatting sqref="KG377:KG413">
    <cfRule type="expression" dxfId="1" priority="67851" stopIfTrue="1">
      <formula>IF(LEN(KG377)&gt;0,1,0)</formula>
    </cfRule>
    <cfRule type="expression" dxfId="3" priority="67230" stopIfTrue="1">
      <formula>ApplicablePTList1</formula>
    </cfRule>
  </conditionalFormatting>
  <conditionalFormatting sqref="KG414:KG450">
    <cfRule type="expression" dxfId="1" priority="66934" stopIfTrue="1">
      <formula>IF(LEN(KG414)&gt;0,1,0)</formula>
    </cfRule>
    <cfRule type="expression" dxfId="3" priority="66313" stopIfTrue="1">
      <formula>ApplicablePTList1</formula>
    </cfRule>
  </conditionalFormatting>
  <conditionalFormatting sqref="KG451:KG487">
    <cfRule type="expression" dxfId="1" priority="66017" stopIfTrue="1">
      <formula>IF(LEN(KG451)&gt;0,1,0)</formula>
    </cfRule>
    <cfRule type="expression" dxfId="3" priority="65396" stopIfTrue="1">
      <formula>ApplicablePTList1</formula>
    </cfRule>
  </conditionalFormatting>
  <conditionalFormatting sqref="KG488:KG524">
    <cfRule type="expression" dxfId="1" priority="65100" stopIfTrue="1">
      <formula>IF(LEN(KG488)&gt;0,1,0)</formula>
    </cfRule>
    <cfRule type="expression" dxfId="3" priority="64479" stopIfTrue="1">
      <formula>ApplicablePTList1</formula>
    </cfRule>
  </conditionalFormatting>
  <conditionalFormatting sqref="KG525:KG561">
    <cfRule type="expression" dxfId="1" priority="64183" stopIfTrue="1">
      <formula>IF(LEN(KG525)&gt;0,1,0)</formula>
    </cfRule>
    <cfRule type="expression" dxfId="3" priority="63562" stopIfTrue="1">
      <formula>ApplicablePTList1</formula>
    </cfRule>
  </conditionalFormatting>
  <conditionalFormatting sqref="KG562:KG598">
    <cfRule type="expression" dxfId="1" priority="63266" stopIfTrue="1">
      <formula>IF(LEN(KG562)&gt;0,1,0)</formula>
    </cfRule>
    <cfRule type="expression" dxfId="3" priority="62645" stopIfTrue="1">
      <formula>ApplicablePTList1</formula>
    </cfRule>
  </conditionalFormatting>
  <conditionalFormatting sqref="KG599:KG635">
    <cfRule type="expression" dxfId="1" priority="62349" stopIfTrue="1">
      <formula>IF(LEN(KG599)&gt;0,1,0)</formula>
    </cfRule>
    <cfRule type="expression" dxfId="3" priority="61728" stopIfTrue="1">
      <formula>ApplicablePTList1</formula>
    </cfRule>
  </conditionalFormatting>
  <conditionalFormatting sqref="KG636:KG672">
    <cfRule type="expression" dxfId="1" priority="61432" stopIfTrue="1">
      <formula>IF(LEN(KG636)&gt;0,1,0)</formula>
    </cfRule>
    <cfRule type="expression" dxfId="3" priority="60811" stopIfTrue="1">
      <formula>ApplicablePTList1</formula>
    </cfRule>
  </conditionalFormatting>
  <conditionalFormatting sqref="KG673:KG709">
    <cfRule type="expression" dxfId="1" priority="60515" stopIfTrue="1">
      <formula>IF(LEN(KG673)&gt;0,1,0)</formula>
    </cfRule>
    <cfRule type="expression" dxfId="3" priority="59894" stopIfTrue="1">
      <formula>ApplicablePTList1</formula>
    </cfRule>
  </conditionalFormatting>
  <conditionalFormatting sqref="KG710:KG746">
    <cfRule type="expression" dxfId="1" priority="59598" stopIfTrue="1">
      <formula>IF(LEN(KG710)&gt;0,1,0)</formula>
    </cfRule>
    <cfRule type="expression" dxfId="3" priority="58977" stopIfTrue="1">
      <formula>ApplicablePTList1</formula>
    </cfRule>
  </conditionalFormatting>
  <conditionalFormatting sqref="KG747:KG783">
    <cfRule type="expression" dxfId="1" priority="58681" stopIfTrue="1">
      <formula>IF(LEN(KG747)&gt;0,1,0)</formula>
    </cfRule>
    <cfRule type="expression" dxfId="3" priority="58060" stopIfTrue="1">
      <formula>ApplicablePTList1</formula>
    </cfRule>
  </conditionalFormatting>
  <conditionalFormatting sqref="KG784:KG820">
    <cfRule type="expression" dxfId="1" priority="57764" stopIfTrue="1">
      <formula>IF(LEN(KG784)&gt;0,1,0)</formula>
    </cfRule>
    <cfRule type="expression" dxfId="3" priority="57143" stopIfTrue="1">
      <formula>ApplicablePTList1</formula>
    </cfRule>
  </conditionalFormatting>
  <conditionalFormatting sqref="KG821:KG857">
    <cfRule type="expression" dxfId="1" priority="56847" stopIfTrue="1">
      <formula>IF(LEN(KG821)&gt;0,1,0)</formula>
    </cfRule>
    <cfRule type="expression" dxfId="3" priority="56226" stopIfTrue="1">
      <formula>ApplicablePTList1</formula>
    </cfRule>
  </conditionalFormatting>
  <conditionalFormatting sqref="KG858:KG894">
    <cfRule type="expression" dxfId="1" priority="55930" stopIfTrue="1">
      <formula>IF(LEN(KG858)&gt;0,1,0)</formula>
    </cfRule>
    <cfRule type="expression" dxfId="3" priority="55309" stopIfTrue="1">
      <formula>ApplicablePTList1</formula>
    </cfRule>
  </conditionalFormatting>
  <conditionalFormatting sqref="KG895:KG931">
    <cfRule type="expression" dxfId="1" priority="55013" stopIfTrue="1">
      <formula>IF(LEN(KG895)&gt;0,1,0)</formula>
    </cfRule>
    <cfRule type="expression" dxfId="3" priority="54392" stopIfTrue="1">
      <formula>ApplicablePTList1</formula>
    </cfRule>
  </conditionalFormatting>
  <conditionalFormatting sqref="KG932:KG968">
    <cfRule type="expression" dxfId="1" priority="54096" stopIfTrue="1">
      <formula>IF(LEN(KG932)&gt;0,1,0)</formula>
    </cfRule>
    <cfRule type="expression" dxfId="3" priority="53475" stopIfTrue="1">
      <formula>ApplicablePTList1</formula>
    </cfRule>
  </conditionalFormatting>
  <conditionalFormatting sqref="KG969:KG1005">
    <cfRule type="expression" dxfId="1" priority="53179" stopIfTrue="1">
      <formula>IF(LEN(KG969)&gt;0,1,0)</formula>
    </cfRule>
    <cfRule type="expression" dxfId="3" priority="52558" stopIfTrue="1">
      <formula>ApplicablePTList1</formula>
    </cfRule>
  </conditionalFormatting>
  <conditionalFormatting sqref="KG1006:KG1042">
    <cfRule type="expression" dxfId="1" priority="52262" stopIfTrue="1">
      <formula>IF(LEN(KG1006)&gt;0,1,0)</formula>
    </cfRule>
    <cfRule type="expression" dxfId="3" priority="51641" stopIfTrue="1">
      <formula>ApplicablePTList1</formula>
    </cfRule>
  </conditionalFormatting>
  <conditionalFormatting sqref="KG1043:KG1079">
    <cfRule type="expression" dxfId="1" priority="51345" stopIfTrue="1">
      <formula>IF(LEN(KG1043)&gt;0,1,0)</formula>
    </cfRule>
    <cfRule type="expression" dxfId="3" priority="50724" stopIfTrue="1">
      <formula>ApplicablePTList1</formula>
    </cfRule>
  </conditionalFormatting>
  <conditionalFormatting sqref="KG1080:KG1116">
    <cfRule type="expression" dxfId="1" priority="50428" stopIfTrue="1">
      <formula>IF(LEN(KG1080)&gt;0,1,0)</formula>
    </cfRule>
    <cfRule type="expression" dxfId="3" priority="49807" stopIfTrue="1">
      <formula>ApplicablePTList1</formula>
    </cfRule>
  </conditionalFormatting>
  <conditionalFormatting sqref="KG1117:KG1153">
    <cfRule type="expression" dxfId="1" priority="49511" stopIfTrue="1">
      <formula>IF(LEN(KG1117)&gt;0,1,0)</formula>
    </cfRule>
    <cfRule type="expression" dxfId="3" priority="48890" stopIfTrue="1">
      <formula>ApplicablePTList1</formula>
    </cfRule>
  </conditionalFormatting>
  <conditionalFormatting sqref="KG1154:KG1190">
    <cfRule type="expression" dxfId="1" priority="48594" stopIfTrue="1">
      <formula>IF(LEN(KG1154)&gt;0,1,0)</formula>
    </cfRule>
    <cfRule type="expression" dxfId="3" priority="47973" stopIfTrue="1">
      <formula>ApplicablePTList1</formula>
    </cfRule>
  </conditionalFormatting>
  <conditionalFormatting sqref="KG1191:KG1227">
    <cfRule type="expression" dxfId="1" priority="47677" stopIfTrue="1">
      <formula>IF(LEN(KG1191)&gt;0,1,0)</formula>
    </cfRule>
    <cfRule type="expression" dxfId="3" priority="47056" stopIfTrue="1">
      <formula>ApplicablePTList1</formula>
    </cfRule>
  </conditionalFormatting>
  <conditionalFormatting sqref="KG1228:KG1264">
    <cfRule type="expression" dxfId="1" priority="46760" stopIfTrue="1">
      <formula>IF(LEN(KG1228)&gt;0,1,0)</formula>
    </cfRule>
    <cfRule type="expression" dxfId="3" priority="46139" stopIfTrue="1">
      <formula>ApplicablePTList1</formula>
    </cfRule>
  </conditionalFormatting>
  <conditionalFormatting sqref="KG1265:KG1301">
    <cfRule type="expression" dxfId="1" priority="45843" stopIfTrue="1">
      <formula>IF(LEN(KG1265)&gt;0,1,0)</formula>
    </cfRule>
    <cfRule type="expression" dxfId="3" priority="45222" stopIfTrue="1">
      <formula>ApplicablePTList1</formula>
    </cfRule>
  </conditionalFormatting>
  <conditionalFormatting sqref="KG1302:KG1338">
    <cfRule type="expression" dxfId="1" priority="44926" stopIfTrue="1">
      <formula>IF(LEN(KG1302)&gt;0,1,0)</formula>
    </cfRule>
    <cfRule type="expression" dxfId="3" priority="44305" stopIfTrue="1">
      <formula>ApplicablePTList1</formula>
    </cfRule>
  </conditionalFormatting>
  <conditionalFormatting sqref="KG1339:KG1375">
    <cfRule type="expression" dxfId="1" priority="44009" stopIfTrue="1">
      <formula>IF(LEN(KG1339)&gt;0,1,0)</formula>
    </cfRule>
    <cfRule type="expression" dxfId="3" priority="43388" stopIfTrue="1">
      <formula>ApplicablePTList1</formula>
    </cfRule>
  </conditionalFormatting>
  <conditionalFormatting sqref="KG1376:KG1412">
    <cfRule type="expression" dxfId="1" priority="43092" stopIfTrue="1">
      <formula>IF(LEN(KG1376)&gt;0,1,0)</formula>
    </cfRule>
    <cfRule type="expression" dxfId="3" priority="42471" stopIfTrue="1">
      <formula>ApplicablePTList1</formula>
    </cfRule>
  </conditionalFormatting>
  <conditionalFormatting sqref="KG1413:KG1449">
    <cfRule type="expression" dxfId="1" priority="42175" stopIfTrue="1">
      <formula>IF(LEN(KG1413)&gt;0,1,0)</formula>
    </cfRule>
    <cfRule type="expression" dxfId="3" priority="41554" stopIfTrue="1">
      <formula>ApplicablePTList1</formula>
    </cfRule>
  </conditionalFormatting>
  <conditionalFormatting sqref="KG1450:KG1486">
    <cfRule type="expression" dxfId="1" priority="41258" stopIfTrue="1">
      <formula>IF(LEN(KG1450)&gt;0,1,0)</formula>
    </cfRule>
    <cfRule type="expression" dxfId="3" priority="40637" stopIfTrue="1">
      <formula>ApplicablePTList1</formula>
    </cfRule>
  </conditionalFormatting>
  <conditionalFormatting sqref="KG1487:KG1523">
    <cfRule type="expression" dxfId="1" priority="40341" stopIfTrue="1">
      <formula>IF(LEN(KG1487)&gt;0,1,0)</formula>
    </cfRule>
    <cfRule type="expression" dxfId="3" priority="39720" stopIfTrue="1">
      <formula>ApplicablePTList1</formula>
    </cfRule>
  </conditionalFormatting>
  <conditionalFormatting sqref="KG1524:KG1560">
    <cfRule type="expression" dxfId="1" priority="39424" stopIfTrue="1">
      <formula>IF(LEN(KG1524)&gt;0,1,0)</formula>
    </cfRule>
    <cfRule type="expression" dxfId="3" priority="38803" stopIfTrue="1">
      <formula>ApplicablePTList1</formula>
    </cfRule>
  </conditionalFormatting>
  <conditionalFormatting sqref="KG1561:KG1597">
    <cfRule type="expression" dxfId="1" priority="38507" stopIfTrue="1">
      <formula>IF(LEN(KG1561)&gt;0,1,0)</formula>
    </cfRule>
    <cfRule type="expression" dxfId="3" priority="37886" stopIfTrue="1">
      <formula>ApplicablePTList1</formula>
    </cfRule>
  </conditionalFormatting>
  <conditionalFormatting sqref="KG1598:KG1634">
    <cfRule type="expression" dxfId="1" priority="37590" stopIfTrue="1">
      <formula>IF(LEN(KG1598)&gt;0,1,0)</formula>
    </cfRule>
    <cfRule type="expression" dxfId="3" priority="36969" stopIfTrue="1">
      <formula>ApplicablePTList1</formula>
    </cfRule>
  </conditionalFormatting>
  <conditionalFormatting sqref="KG1635:KG1671">
    <cfRule type="expression" dxfId="1" priority="36673" stopIfTrue="1">
      <formula>IF(LEN(KG1635)&gt;0,1,0)</formula>
    </cfRule>
    <cfRule type="expression" dxfId="3" priority="36052" stopIfTrue="1">
      <formula>ApplicablePTList1</formula>
    </cfRule>
  </conditionalFormatting>
  <conditionalFormatting sqref="KG1672:KG1708">
    <cfRule type="expression" dxfId="1" priority="35756" stopIfTrue="1">
      <formula>IF(LEN(KG1672)&gt;0,1,0)</formula>
    </cfRule>
    <cfRule type="expression" dxfId="3" priority="35135" stopIfTrue="1">
      <formula>ApplicablePTList1</formula>
    </cfRule>
  </conditionalFormatting>
  <conditionalFormatting sqref="KG1709:KG1745">
    <cfRule type="expression" dxfId="1" priority="34839" stopIfTrue="1">
      <formula>IF(LEN(KG1709)&gt;0,1,0)</formula>
    </cfRule>
    <cfRule type="expression" dxfId="3" priority="34218" stopIfTrue="1">
      <formula>ApplicablePTList1</formula>
    </cfRule>
  </conditionalFormatting>
  <conditionalFormatting sqref="KG1746:KG1782">
    <cfRule type="expression" dxfId="1" priority="33922" stopIfTrue="1">
      <formula>IF(LEN(KG1746)&gt;0,1,0)</formula>
    </cfRule>
    <cfRule type="expression" dxfId="3" priority="33301" stopIfTrue="1">
      <formula>ApplicablePTList1</formula>
    </cfRule>
  </conditionalFormatting>
  <conditionalFormatting sqref="KG1783:KG1819">
    <cfRule type="expression" dxfId="1" priority="33005" stopIfTrue="1">
      <formula>IF(LEN(KG1783)&gt;0,1,0)</formula>
    </cfRule>
    <cfRule type="expression" dxfId="3" priority="32384" stopIfTrue="1">
      <formula>ApplicablePTList1</formula>
    </cfRule>
  </conditionalFormatting>
  <conditionalFormatting sqref="KG1820:KG1856">
    <cfRule type="expression" dxfId="1" priority="32088" stopIfTrue="1">
      <formula>IF(LEN(KG1820)&gt;0,1,0)</formula>
    </cfRule>
    <cfRule type="expression" dxfId="3" priority="31467" stopIfTrue="1">
      <formula>ApplicablePTList1</formula>
    </cfRule>
  </conditionalFormatting>
  <conditionalFormatting sqref="KG1857:KG1893">
    <cfRule type="expression" dxfId="1" priority="31171" stopIfTrue="1">
      <formula>IF(LEN(KG1857)&gt;0,1,0)</formula>
    </cfRule>
    <cfRule type="expression" dxfId="3" priority="30550" stopIfTrue="1">
      <formula>ApplicablePTList1</formula>
    </cfRule>
  </conditionalFormatting>
  <conditionalFormatting sqref="KG1894:KG1930">
    <cfRule type="expression" dxfId="1" priority="30254" stopIfTrue="1">
      <formula>IF(LEN(KG1894)&gt;0,1,0)</formula>
    </cfRule>
    <cfRule type="expression" dxfId="3" priority="29633" stopIfTrue="1">
      <formula>ApplicablePTList1</formula>
    </cfRule>
  </conditionalFormatting>
  <conditionalFormatting sqref="KG1931:KG1967">
    <cfRule type="expression" dxfId="1" priority="29337" stopIfTrue="1">
      <formula>IF(LEN(KG1931)&gt;0,1,0)</formula>
    </cfRule>
    <cfRule type="expression" dxfId="3" priority="28716" stopIfTrue="1">
      <formula>ApplicablePTList1</formula>
    </cfRule>
  </conditionalFormatting>
  <conditionalFormatting sqref="KG1968:KG2004">
    <cfRule type="expression" dxfId="1" priority="28420" stopIfTrue="1">
      <formula>IF(LEN(KG1968)&gt;0,1,0)</formula>
    </cfRule>
    <cfRule type="expression" dxfId="3" priority="27799" stopIfTrue="1">
      <formula>ApplicablePTList1</formula>
    </cfRule>
  </conditionalFormatting>
  <conditionalFormatting sqref="KG2005:KG2041">
    <cfRule type="expression" dxfId="1" priority="27503" stopIfTrue="1">
      <formula>IF(LEN(KG2005)&gt;0,1,0)</formula>
    </cfRule>
    <cfRule type="expression" dxfId="3" priority="26882" stopIfTrue="1">
      <formula>ApplicablePTList1</formula>
    </cfRule>
  </conditionalFormatting>
  <conditionalFormatting sqref="KG2042:KG2078">
    <cfRule type="expression" dxfId="1" priority="26586" stopIfTrue="1">
      <formula>IF(LEN(KG2042)&gt;0,1,0)</formula>
    </cfRule>
    <cfRule type="expression" dxfId="3" priority="25965" stopIfTrue="1">
      <formula>ApplicablePTList1</formula>
    </cfRule>
  </conditionalFormatting>
  <conditionalFormatting sqref="KG2079:KG2115">
    <cfRule type="expression" dxfId="1" priority="25669" stopIfTrue="1">
      <formula>IF(LEN(KG2079)&gt;0,1,0)</formula>
    </cfRule>
    <cfRule type="expression" dxfId="3" priority="25048" stopIfTrue="1">
      <formula>ApplicablePTList1</formula>
    </cfRule>
  </conditionalFormatting>
  <conditionalFormatting sqref="KG2116:KG2152">
    <cfRule type="expression" dxfId="1" priority="24752" stopIfTrue="1">
      <formula>IF(LEN(KG2116)&gt;0,1,0)</formula>
    </cfRule>
    <cfRule type="expression" dxfId="3" priority="24131" stopIfTrue="1">
      <formula>ApplicablePTList1</formula>
    </cfRule>
  </conditionalFormatting>
  <conditionalFormatting sqref="KG2153:KG2189">
    <cfRule type="expression" dxfId="1" priority="23835" stopIfTrue="1">
      <formula>IF(LEN(KG2153)&gt;0,1,0)</formula>
    </cfRule>
    <cfRule type="expression" dxfId="3" priority="23214" stopIfTrue="1">
      <formula>ApplicablePTList1</formula>
    </cfRule>
  </conditionalFormatting>
  <conditionalFormatting sqref="KG2190:KG2226">
    <cfRule type="expression" dxfId="1" priority="22918" stopIfTrue="1">
      <formula>IF(LEN(KG2190)&gt;0,1,0)</formula>
    </cfRule>
    <cfRule type="expression" dxfId="3" priority="22297" stopIfTrue="1">
      <formula>ApplicablePTList1</formula>
    </cfRule>
  </conditionalFormatting>
  <conditionalFormatting sqref="KG2227:KG2263">
    <cfRule type="expression" dxfId="1" priority="22001" stopIfTrue="1">
      <formula>IF(LEN(KG2227)&gt;0,1,0)</formula>
    </cfRule>
    <cfRule type="expression" dxfId="3" priority="21380" stopIfTrue="1">
      <formula>ApplicablePTList1</formula>
    </cfRule>
  </conditionalFormatting>
  <conditionalFormatting sqref="KG2264:KG2300">
    <cfRule type="expression" dxfId="1" priority="21084" stopIfTrue="1">
      <formula>IF(LEN(KG2264)&gt;0,1,0)</formula>
    </cfRule>
    <cfRule type="expression" dxfId="3" priority="20463" stopIfTrue="1">
      <formula>ApplicablePTList1</formula>
    </cfRule>
  </conditionalFormatting>
  <conditionalFormatting sqref="KG2301:KG2337">
    <cfRule type="expression" dxfId="1" priority="20167" stopIfTrue="1">
      <formula>IF(LEN(KG2301)&gt;0,1,0)</formula>
    </cfRule>
    <cfRule type="expression" dxfId="3" priority="19546" stopIfTrue="1">
      <formula>ApplicablePTList1</formula>
    </cfRule>
  </conditionalFormatting>
  <conditionalFormatting sqref="KG2338:KG2374">
    <cfRule type="expression" dxfId="1" priority="19250" stopIfTrue="1">
      <formula>IF(LEN(KG2338)&gt;0,1,0)</formula>
    </cfRule>
    <cfRule type="expression" dxfId="3" priority="18629" stopIfTrue="1">
      <formula>ApplicablePTList1</formula>
    </cfRule>
  </conditionalFormatting>
  <conditionalFormatting sqref="KG2375:KG2411">
    <cfRule type="expression" dxfId="1" priority="18333" stopIfTrue="1">
      <formula>IF(LEN(KG2375)&gt;0,1,0)</formula>
    </cfRule>
    <cfRule type="expression" dxfId="3" priority="17712" stopIfTrue="1">
      <formula>ApplicablePTList1</formula>
    </cfRule>
  </conditionalFormatting>
  <conditionalFormatting sqref="KG2412:KG2448">
    <cfRule type="expression" dxfId="1" priority="17416" stopIfTrue="1">
      <formula>IF(LEN(KG2412)&gt;0,1,0)</formula>
    </cfRule>
    <cfRule type="expression" dxfId="3" priority="16795" stopIfTrue="1">
      <formula>ApplicablePTList1</formula>
    </cfRule>
  </conditionalFormatting>
  <conditionalFormatting sqref="KG2449:KG2485">
    <cfRule type="expression" dxfId="1" priority="16499" stopIfTrue="1">
      <formula>IF(LEN(KG2449)&gt;0,1,0)</formula>
    </cfRule>
    <cfRule type="expression" dxfId="3" priority="15878" stopIfTrue="1">
      <formula>ApplicablePTList1</formula>
    </cfRule>
  </conditionalFormatting>
  <conditionalFormatting sqref="KG2486:KG2522">
    <cfRule type="expression" dxfId="1" priority="15582" stopIfTrue="1">
      <formula>IF(LEN(KG2486)&gt;0,1,0)</formula>
    </cfRule>
    <cfRule type="expression" dxfId="3" priority="14961" stopIfTrue="1">
      <formula>ApplicablePTList1</formula>
    </cfRule>
  </conditionalFormatting>
  <conditionalFormatting sqref="KG2523:KG2559">
    <cfRule type="expression" dxfId="1" priority="14665" stopIfTrue="1">
      <formula>IF(LEN(KG2523)&gt;0,1,0)</formula>
    </cfRule>
    <cfRule type="expression" dxfId="3" priority="14044" stopIfTrue="1">
      <formula>ApplicablePTList1</formula>
    </cfRule>
  </conditionalFormatting>
  <conditionalFormatting sqref="KG2560:KG2596">
    <cfRule type="expression" dxfId="1" priority="13748" stopIfTrue="1">
      <formula>IF(LEN(KG2560)&gt;0,1,0)</formula>
    </cfRule>
    <cfRule type="expression" dxfId="3" priority="13127" stopIfTrue="1">
      <formula>ApplicablePTList1</formula>
    </cfRule>
  </conditionalFormatting>
  <conditionalFormatting sqref="KG2597:KG2633">
    <cfRule type="expression" dxfId="1" priority="12831" stopIfTrue="1">
      <formula>IF(LEN(KG2597)&gt;0,1,0)</formula>
    </cfRule>
    <cfRule type="expression" dxfId="3" priority="12210" stopIfTrue="1">
      <formula>ApplicablePTList1</formula>
    </cfRule>
  </conditionalFormatting>
  <conditionalFormatting sqref="KG2634:KG2670">
    <cfRule type="expression" dxfId="1" priority="11914" stopIfTrue="1">
      <formula>IF(LEN(KG2634)&gt;0,1,0)</formula>
    </cfRule>
    <cfRule type="expression" dxfId="3" priority="11293" stopIfTrue="1">
      <formula>ApplicablePTList1</formula>
    </cfRule>
  </conditionalFormatting>
  <conditionalFormatting sqref="KG2671:KG2707">
    <cfRule type="expression" dxfId="1" priority="10997" stopIfTrue="1">
      <formula>IF(LEN(KG2671)&gt;0,1,0)</formula>
    </cfRule>
    <cfRule type="expression" dxfId="3" priority="10376" stopIfTrue="1">
      <formula>ApplicablePTList1</formula>
    </cfRule>
  </conditionalFormatting>
  <conditionalFormatting sqref="KG2708:KG2744">
    <cfRule type="expression" dxfId="1" priority="10080" stopIfTrue="1">
      <formula>IF(LEN(KG2708)&gt;0,1,0)</formula>
    </cfRule>
    <cfRule type="expression" dxfId="3" priority="9459" stopIfTrue="1">
      <formula>ApplicablePTList1</formula>
    </cfRule>
  </conditionalFormatting>
  <conditionalFormatting sqref="KG2745:KG2781">
    <cfRule type="expression" dxfId="1" priority="9163" stopIfTrue="1">
      <formula>IF(LEN(KG2745)&gt;0,1,0)</formula>
    </cfRule>
    <cfRule type="expression" dxfId="3" priority="8542" stopIfTrue="1">
      <formula>ApplicablePTList1</formula>
    </cfRule>
  </conditionalFormatting>
  <conditionalFormatting sqref="KG2782:KG2818">
    <cfRule type="expression" dxfId="1" priority="8246" stopIfTrue="1">
      <formula>IF(LEN(KG2782)&gt;0,1,0)</formula>
    </cfRule>
    <cfRule type="expression" dxfId="3" priority="7625" stopIfTrue="1">
      <formula>ApplicablePTList1</formula>
    </cfRule>
  </conditionalFormatting>
  <conditionalFormatting sqref="KG2819:KG2855">
    <cfRule type="expression" dxfId="1" priority="7329" stopIfTrue="1">
      <formula>IF(LEN(KG2819)&gt;0,1,0)</formula>
    </cfRule>
    <cfRule type="expression" dxfId="3" priority="6708" stopIfTrue="1">
      <formula>ApplicablePTList1</formula>
    </cfRule>
  </conditionalFormatting>
  <conditionalFormatting sqref="KG2856:KG2892">
    <cfRule type="expression" dxfId="1" priority="6412" stopIfTrue="1">
      <formula>IF(LEN(KG2856)&gt;0,1,0)</formula>
    </cfRule>
    <cfRule type="expression" dxfId="3" priority="5791" stopIfTrue="1">
      <formula>ApplicablePTList1</formula>
    </cfRule>
  </conditionalFormatting>
  <conditionalFormatting sqref="KG2893:KG2929">
    <cfRule type="expression" dxfId="1" priority="5495" stopIfTrue="1">
      <formula>IF(LEN(KG2893)&gt;0,1,0)</formula>
    </cfRule>
    <cfRule type="expression" dxfId="3" priority="4874" stopIfTrue="1">
      <formula>ApplicablePTList1</formula>
    </cfRule>
  </conditionalFormatting>
  <conditionalFormatting sqref="KG2930:KG2966">
    <cfRule type="expression" dxfId="1" priority="4578" stopIfTrue="1">
      <formula>IF(LEN(KG2930)&gt;0,1,0)</formula>
    </cfRule>
    <cfRule type="expression" dxfId="3" priority="3957" stopIfTrue="1">
      <formula>ApplicablePTList1</formula>
    </cfRule>
  </conditionalFormatting>
  <conditionalFormatting sqref="KG2967:KG3003">
    <cfRule type="expression" dxfId="1" priority="3661" stopIfTrue="1">
      <formula>IF(LEN(KG2967)&gt;0,1,0)</formula>
    </cfRule>
    <cfRule type="expression" dxfId="3" priority="3040" stopIfTrue="1">
      <formula>ApplicablePTList1</formula>
    </cfRule>
  </conditionalFormatting>
  <conditionalFormatting sqref="KG3004:KG3040">
    <cfRule type="expression" dxfId="1" priority="2744" stopIfTrue="1">
      <formula>IF(LEN(KG3004)&gt;0,1,0)</formula>
    </cfRule>
    <cfRule type="expression" dxfId="3" priority="2123" stopIfTrue="1">
      <formula>ApplicablePTList1</formula>
    </cfRule>
  </conditionalFormatting>
  <conditionalFormatting sqref="KG3041:KG3077">
    <cfRule type="expression" dxfId="1" priority="1827" stopIfTrue="1">
      <formula>IF(LEN(KG3041)&gt;0,1,0)</formula>
    </cfRule>
    <cfRule type="expression" dxfId="3" priority="1206" stopIfTrue="1">
      <formula>ApplicablePTList1</formula>
    </cfRule>
  </conditionalFormatting>
  <conditionalFormatting sqref="KG3078:KG3114">
    <cfRule type="expression" dxfId="1" priority="910" stopIfTrue="1">
      <formula>IF(LEN(KG3078)&gt;0,1,0)</formula>
    </cfRule>
    <cfRule type="expression" dxfId="3" priority="289" stopIfTrue="1">
      <formula>ApplicablePTList1</formula>
    </cfRule>
  </conditionalFormatting>
  <conditionalFormatting sqref="KH44:KH80">
    <cfRule type="expression" dxfId="1" priority="76105" stopIfTrue="1">
      <formula>IF(LEN(KH44)&gt;0,1,0)</formula>
    </cfRule>
    <cfRule type="expression" dxfId="3" priority="75484" stopIfTrue="1">
      <formula>ApplicablePTList1</formula>
    </cfRule>
  </conditionalFormatting>
  <conditionalFormatting sqref="KH81:KH117">
    <cfRule type="expression" dxfId="1" priority="75188" stopIfTrue="1">
      <formula>IF(LEN(KH81)&gt;0,1,0)</formula>
    </cfRule>
    <cfRule type="expression" dxfId="3" priority="74567" stopIfTrue="1">
      <formula>ApplicablePTList1</formula>
    </cfRule>
  </conditionalFormatting>
  <conditionalFormatting sqref="KH118:KH154">
    <cfRule type="expression" dxfId="1" priority="74271" stopIfTrue="1">
      <formula>IF(LEN(KH118)&gt;0,1,0)</formula>
    </cfRule>
    <cfRule type="expression" dxfId="3" priority="73650" stopIfTrue="1">
      <formula>ApplicablePTList1</formula>
    </cfRule>
  </conditionalFormatting>
  <conditionalFormatting sqref="KH155:KH191">
    <cfRule type="expression" dxfId="1" priority="73354" stopIfTrue="1">
      <formula>IF(LEN(KH155)&gt;0,1,0)</formula>
    </cfRule>
    <cfRule type="expression" dxfId="3" priority="72733" stopIfTrue="1">
      <formula>ApplicablePTList1</formula>
    </cfRule>
  </conditionalFormatting>
  <conditionalFormatting sqref="KH192:KH228">
    <cfRule type="expression" dxfId="1" priority="72437" stopIfTrue="1">
      <formula>IF(LEN(KH192)&gt;0,1,0)</formula>
    </cfRule>
    <cfRule type="expression" dxfId="3" priority="71816" stopIfTrue="1">
      <formula>ApplicablePTList1</formula>
    </cfRule>
  </conditionalFormatting>
  <conditionalFormatting sqref="KH229:KH265">
    <cfRule type="expression" dxfId="1" priority="71520" stopIfTrue="1">
      <formula>IF(LEN(KH229)&gt;0,1,0)</formula>
    </cfRule>
    <cfRule type="expression" dxfId="3" priority="70899" stopIfTrue="1">
      <formula>ApplicablePTList1</formula>
    </cfRule>
  </conditionalFormatting>
  <conditionalFormatting sqref="KH266:KH302">
    <cfRule type="expression" dxfId="1" priority="70603" stopIfTrue="1">
      <formula>IF(LEN(KH266)&gt;0,1,0)</formula>
    </cfRule>
    <cfRule type="expression" dxfId="3" priority="69982" stopIfTrue="1">
      <formula>ApplicablePTList1</formula>
    </cfRule>
  </conditionalFormatting>
  <conditionalFormatting sqref="KH303:KH339">
    <cfRule type="expression" dxfId="1" priority="69686" stopIfTrue="1">
      <formula>IF(LEN(KH303)&gt;0,1,0)</formula>
    </cfRule>
    <cfRule type="expression" dxfId="3" priority="69065" stopIfTrue="1">
      <formula>ApplicablePTList1</formula>
    </cfRule>
  </conditionalFormatting>
  <conditionalFormatting sqref="KH340:KH376">
    <cfRule type="expression" dxfId="1" priority="68769" stopIfTrue="1">
      <formula>IF(LEN(KH340)&gt;0,1,0)</formula>
    </cfRule>
    <cfRule type="expression" dxfId="3" priority="68148" stopIfTrue="1">
      <formula>ApplicablePTList1</formula>
    </cfRule>
  </conditionalFormatting>
  <conditionalFormatting sqref="KH377:KH413">
    <cfRule type="expression" dxfId="1" priority="67852" stopIfTrue="1">
      <formula>IF(LEN(KH377)&gt;0,1,0)</formula>
    </cfRule>
    <cfRule type="expression" dxfId="3" priority="67231" stopIfTrue="1">
      <formula>ApplicablePTList1</formula>
    </cfRule>
  </conditionalFormatting>
  <conditionalFormatting sqref="KH414:KH450">
    <cfRule type="expression" dxfId="1" priority="66935" stopIfTrue="1">
      <formula>IF(LEN(KH414)&gt;0,1,0)</formula>
    </cfRule>
    <cfRule type="expression" dxfId="3" priority="66314" stopIfTrue="1">
      <formula>ApplicablePTList1</formula>
    </cfRule>
  </conditionalFormatting>
  <conditionalFormatting sqref="KH451:KH487">
    <cfRule type="expression" dxfId="1" priority="66018" stopIfTrue="1">
      <formula>IF(LEN(KH451)&gt;0,1,0)</formula>
    </cfRule>
    <cfRule type="expression" dxfId="3" priority="65397" stopIfTrue="1">
      <formula>ApplicablePTList1</formula>
    </cfRule>
  </conditionalFormatting>
  <conditionalFormatting sqref="KH488:KH524">
    <cfRule type="expression" dxfId="1" priority="65101" stopIfTrue="1">
      <formula>IF(LEN(KH488)&gt;0,1,0)</formula>
    </cfRule>
    <cfRule type="expression" dxfId="3" priority="64480" stopIfTrue="1">
      <formula>ApplicablePTList1</formula>
    </cfRule>
  </conditionalFormatting>
  <conditionalFormatting sqref="KH525:KH561">
    <cfRule type="expression" dxfId="1" priority="64184" stopIfTrue="1">
      <formula>IF(LEN(KH525)&gt;0,1,0)</formula>
    </cfRule>
    <cfRule type="expression" dxfId="3" priority="63563" stopIfTrue="1">
      <formula>ApplicablePTList1</formula>
    </cfRule>
  </conditionalFormatting>
  <conditionalFormatting sqref="KH562:KH598">
    <cfRule type="expression" dxfId="1" priority="63267" stopIfTrue="1">
      <formula>IF(LEN(KH562)&gt;0,1,0)</formula>
    </cfRule>
    <cfRule type="expression" dxfId="3" priority="62646" stopIfTrue="1">
      <formula>ApplicablePTList1</formula>
    </cfRule>
  </conditionalFormatting>
  <conditionalFormatting sqref="KH599:KH635">
    <cfRule type="expression" dxfId="1" priority="62350" stopIfTrue="1">
      <formula>IF(LEN(KH599)&gt;0,1,0)</formula>
    </cfRule>
    <cfRule type="expression" dxfId="3" priority="61729" stopIfTrue="1">
      <formula>ApplicablePTList1</formula>
    </cfRule>
  </conditionalFormatting>
  <conditionalFormatting sqref="KH636:KH672">
    <cfRule type="expression" dxfId="1" priority="61433" stopIfTrue="1">
      <formula>IF(LEN(KH636)&gt;0,1,0)</formula>
    </cfRule>
    <cfRule type="expression" dxfId="3" priority="60812" stopIfTrue="1">
      <formula>ApplicablePTList1</formula>
    </cfRule>
  </conditionalFormatting>
  <conditionalFormatting sqref="KH673:KH709">
    <cfRule type="expression" dxfId="1" priority="60516" stopIfTrue="1">
      <formula>IF(LEN(KH673)&gt;0,1,0)</formula>
    </cfRule>
    <cfRule type="expression" dxfId="3" priority="59895" stopIfTrue="1">
      <formula>ApplicablePTList1</formula>
    </cfRule>
  </conditionalFormatting>
  <conditionalFormatting sqref="KH710:KH746">
    <cfRule type="expression" dxfId="1" priority="59599" stopIfTrue="1">
      <formula>IF(LEN(KH710)&gt;0,1,0)</formula>
    </cfRule>
    <cfRule type="expression" dxfId="3" priority="58978" stopIfTrue="1">
      <formula>ApplicablePTList1</formula>
    </cfRule>
  </conditionalFormatting>
  <conditionalFormatting sqref="KH747:KH783">
    <cfRule type="expression" dxfId="1" priority="58682" stopIfTrue="1">
      <formula>IF(LEN(KH747)&gt;0,1,0)</formula>
    </cfRule>
    <cfRule type="expression" dxfId="3" priority="58061" stopIfTrue="1">
      <formula>ApplicablePTList1</formula>
    </cfRule>
  </conditionalFormatting>
  <conditionalFormatting sqref="KH784:KH820">
    <cfRule type="expression" dxfId="1" priority="57765" stopIfTrue="1">
      <formula>IF(LEN(KH784)&gt;0,1,0)</formula>
    </cfRule>
    <cfRule type="expression" dxfId="3" priority="57144" stopIfTrue="1">
      <formula>ApplicablePTList1</formula>
    </cfRule>
  </conditionalFormatting>
  <conditionalFormatting sqref="KH821:KH857">
    <cfRule type="expression" dxfId="1" priority="56848" stopIfTrue="1">
      <formula>IF(LEN(KH821)&gt;0,1,0)</formula>
    </cfRule>
    <cfRule type="expression" dxfId="3" priority="56227" stopIfTrue="1">
      <formula>ApplicablePTList1</formula>
    </cfRule>
  </conditionalFormatting>
  <conditionalFormatting sqref="KH858:KH894">
    <cfRule type="expression" dxfId="1" priority="55931" stopIfTrue="1">
      <formula>IF(LEN(KH858)&gt;0,1,0)</formula>
    </cfRule>
    <cfRule type="expression" dxfId="3" priority="55310" stopIfTrue="1">
      <formula>ApplicablePTList1</formula>
    </cfRule>
  </conditionalFormatting>
  <conditionalFormatting sqref="KH895:KH931">
    <cfRule type="expression" dxfId="1" priority="55014" stopIfTrue="1">
      <formula>IF(LEN(KH895)&gt;0,1,0)</formula>
    </cfRule>
    <cfRule type="expression" dxfId="3" priority="54393" stopIfTrue="1">
      <formula>ApplicablePTList1</formula>
    </cfRule>
  </conditionalFormatting>
  <conditionalFormatting sqref="KH932:KH968">
    <cfRule type="expression" dxfId="1" priority="54097" stopIfTrue="1">
      <formula>IF(LEN(KH932)&gt;0,1,0)</formula>
    </cfRule>
    <cfRule type="expression" dxfId="3" priority="53476" stopIfTrue="1">
      <formula>ApplicablePTList1</formula>
    </cfRule>
  </conditionalFormatting>
  <conditionalFormatting sqref="KH969:KH1005">
    <cfRule type="expression" dxfId="1" priority="53180" stopIfTrue="1">
      <formula>IF(LEN(KH969)&gt;0,1,0)</formula>
    </cfRule>
    <cfRule type="expression" dxfId="3" priority="52559" stopIfTrue="1">
      <formula>ApplicablePTList1</formula>
    </cfRule>
  </conditionalFormatting>
  <conditionalFormatting sqref="KH1006:KH1042">
    <cfRule type="expression" dxfId="1" priority="52263" stopIfTrue="1">
      <formula>IF(LEN(KH1006)&gt;0,1,0)</formula>
    </cfRule>
    <cfRule type="expression" dxfId="3" priority="51642" stopIfTrue="1">
      <formula>ApplicablePTList1</formula>
    </cfRule>
  </conditionalFormatting>
  <conditionalFormatting sqref="KH1043:KH1079">
    <cfRule type="expression" dxfId="1" priority="51346" stopIfTrue="1">
      <formula>IF(LEN(KH1043)&gt;0,1,0)</formula>
    </cfRule>
    <cfRule type="expression" dxfId="3" priority="50725" stopIfTrue="1">
      <formula>ApplicablePTList1</formula>
    </cfRule>
  </conditionalFormatting>
  <conditionalFormatting sqref="KH1080:KH1116">
    <cfRule type="expression" dxfId="1" priority="50429" stopIfTrue="1">
      <formula>IF(LEN(KH1080)&gt;0,1,0)</formula>
    </cfRule>
    <cfRule type="expression" dxfId="3" priority="49808" stopIfTrue="1">
      <formula>ApplicablePTList1</formula>
    </cfRule>
  </conditionalFormatting>
  <conditionalFormatting sqref="KH1117:KH1153">
    <cfRule type="expression" dxfId="1" priority="49512" stopIfTrue="1">
      <formula>IF(LEN(KH1117)&gt;0,1,0)</formula>
    </cfRule>
    <cfRule type="expression" dxfId="3" priority="48891" stopIfTrue="1">
      <formula>ApplicablePTList1</formula>
    </cfRule>
  </conditionalFormatting>
  <conditionalFormatting sqref="KH1154:KH1190">
    <cfRule type="expression" dxfId="1" priority="48595" stopIfTrue="1">
      <formula>IF(LEN(KH1154)&gt;0,1,0)</formula>
    </cfRule>
    <cfRule type="expression" dxfId="3" priority="47974" stopIfTrue="1">
      <formula>ApplicablePTList1</formula>
    </cfRule>
  </conditionalFormatting>
  <conditionalFormatting sqref="KH1191:KH1227">
    <cfRule type="expression" dxfId="1" priority="47678" stopIfTrue="1">
      <formula>IF(LEN(KH1191)&gt;0,1,0)</formula>
    </cfRule>
    <cfRule type="expression" dxfId="3" priority="47057" stopIfTrue="1">
      <formula>ApplicablePTList1</formula>
    </cfRule>
  </conditionalFormatting>
  <conditionalFormatting sqref="KH1228:KH1264">
    <cfRule type="expression" dxfId="1" priority="46761" stopIfTrue="1">
      <formula>IF(LEN(KH1228)&gt;0,1,0)</formula>
    </cfRule>
    <cfRule type="expression" dxfId="3" priority="46140" stopIfTrue="1">
      <formula>ApplicablePTList1</formula>
    </cfRule>
  </conditionalFormatting>
  <conditionalFormatting sqref="KH1265:KH1301">
    <cfRule type="expression" dxfId="1" priority="45844" stopIfTrue="1">
      <formula>IF(LEN(KH1265)&gt;0,1,0)</formula>
    </cfRule>
    <cfRule type="expression" dxfId="3" priority="45223" stopIfTrue="1">
      <formula>ApplicablePTList1</formula>
    </cfRule>
  </conditionalFormatting>
  <conditionalFormatting sqref="KH1302:KH1338">
    <cfRule type="expression" dxfId="1" priority="44927" stopIfTrue="1">
      <formula>IF(LEN(KH1302)&gt;0,1,0)</formula>
    </cfRule>
    <cfRule type="expression" dxfId="3" priority="44306" stopIfTrue="1">
      <formula>ApplicablePTList1</formula>
    </cfRule>
  </conditionalFormatting>
  <conditionalFormatting sqref="KH1339:KH1375">
    <cfRule type="expression" dxfId="1" priority="44010" stopIfTrue="1">
      <formula>IF(LEN(KH1339)&gt;0,1,0)</formula>
    </cfRule>
    <cfRule type="expression" dxfId="3" priority="43389" stopIfTrue="1">
      <formula>ApplicablePTList1</formula>
    </cfRule>
  </conditionalFormatting>
  <conditionalFormatting sqref="KH1376:KH1412">
    <cfRule type="expression" dxfId="1" priority="43093" stopIfTrue="1">
      <formula>IF(LEN(KH1376)&gt;0,1,0)</formula>
    </cfRule>
    <cfRule type="expression" dxfId="3" priority="42472" stopIfTrue="1">
      <formula>ApplicablePTList1</formula>
    </cfRule>
  </conditionalFormatting>
  <conditionalFormatting sqref="KH1413:KH1449">
    <cfRule type="expression" dxfId="1" priority="42176" stopIfTrue="1">
      <formula>IF(LEN(KH1413)&gt;0,1,0)</formula>
    </cfRule>
    <cfRule type="expression" dxfId="3" priority="41555" stopIfTrue="1">
      <formula>ApplicablePTList1</formula>
    </cfRule>
  </conditionalFormatting>
  <conditionalFormatting sqref="KH1450:KH1486">
    <cfRule type="expression" dxfId="1" priority="41259" stopIfTrue="1">
      <formula>IF(LEN(KH1450)&gt;0,1,0)</formula>
    </cfRule>
    <cfRule type="expression" dxfId="3" priority="40638" stopIfTrue="1">
      <formula>ApplicablePTList1</formula>
    </cfRule>
  </conditionalFormatting>
  <conditionalFormatting sqref="KH1487:KH1523">
    <cfRule type="expression" dxfId="1" priority="40342" stopIfTrue="1">
      <formula>IF(LEN(KH1487)&gt;0,1,0)</formula>
    </cfRule>
    <cfRule type="expression" dxfId="3" priority="39721" stopIfTrue="1">
      <formula>ApplicablePTList1</formula>
    </cfRule>
  </conditionalFormatting>
  <conditionalFormatting sqref="KH1524:KH1560">
    <cfRule type="expression" dxfId="1" priority="39425" stopIfTrue="1">
      <formula>IF(LEN(KH1524)&gt;0,1,0)</formula>
    </cfRule>
    <cfRule type="expression" dxfId="3" priority="38804" stopIfTrue="1">
      <formula>ApplicablePTList1</formula>
    </cfRule>
  </conditionalFormatting>
  <conditionalFormatting sqref="KH1561:KH1597">
    <cfRule type="expression" dxfId="1" priority="38508" stopIfTrue="1">
      <formula>IF(LEN(KH1561)&gt;0,1,0)</formula>
    </cfRule>
    <cfRule type="expression" dxfId="3" priority="37887" stopIfTrue="1">
      <formula>ApplicablePTList1</formula>
    </cfRule>
  </conditionalFormatting>
  <conditionalFormatting sqref="KH1598:KH1634">
    <cfRule type="expression" dxfId="1" priority="37591" stopIfTrue="1">
      <formula>IF(LEN(KH1598)&gt;0,1,0)</formula>
    </cfRule>
    <cfRule type="expression" dxfId="3" priority="36970" stopIfTrue="1">
      <formula>ApplicablePTList1</formula>
    </cfRule>
  </conditionalFormatting>
  <conditionalFormatting sqref="KH1635:KH1671">
    <cfRule type="expression" dxfId="1" priority="36674" stopIfTrue="1">
      <formula>IF(LEN(KH1635)&gt;0,1,0)</formula>
    </cfRule>
    <cfRule type="expression" dxfId="3" priority="36053" stopIfTrue="1">
      <formula>ApplicablePTList1</formula>
    </cfRule>
  </conditionalFormatting>
  <conditionalFormatting sqref="KH1672:KH1708">
    <cfRule type="expression" dxfId="1" priority="35757" stopIfTrue="1">
      <formula>IF(LEN(KH1672)&gt;0,1,0)</formula>
    </cfRule>
    <cfRule type="expression" dxfId="3" priority="35136" stopIfTrue="1">
      <formula>ApplicablePTList1</formula>
    </cfRule>
  </conditionalFormatting>
  <conditionalFormatting sqref="KH1709:KH1745">
    <cfRule type="expression" dxfId="1" priority="34840" stopIfTrue="1">
      <formula>IF(LEN(KH1709)&gt;0,1,0)</formula>
    </cfRule>
    <cfRule type="expression" dxfId="3" priority="34219" stopIfTrue="1">
      <formula>ApplicablePTList1</formula>
    </cfRule>
  </conditionalFormatting>
  <conditionalFormatting sqref="KH1746:KH1782">
    <cfRule type="expression" dxfId="1" priority="33923" stopIfTrue="1">
      <formula>IF(LEN(KH1746)&gt;0,1,0)</formula>
    </cfRule>
    <cfRule type="expression" dxfId="3" priority="33302" stopIfTrue="1">
      <formula>ApplicablePTList1</formula>
    </cfRule>
  </conditionalFormatting>
  <conditionalFormatting sqref="KH1783:KH1819">
    <cfRule type="expression" dxfId="1" priority="33006" stopIfTrue="1">
      <formula>IF(LEN(KH1783)&gt;0,1,0)</formula>
    </cfRule>
    <cfRule type="expression" dxfId="3" priority="32385" stopIfTrue="1">
      <formula>ApplicablePTList1</formula>
    </cfRule>
  </conditionalFormatting>
  <conditionalFormatting sqref="KH1820:KH1856">
    <cfRule type="expression" dxfId="1" priority="32089" stopIfTrue="1">
      <formula>IF(LEN(KH1820)&gt;0,1,0)</formula>
    </cfRule>
    <cfRule type="expression" dxfId="3" priority="31468" stopIfTrue="1">
      <formula>ApplicablePTList1</formula>
    </cfRule>
  </conditionalFormatting>
  <conditionalFormatting sqref="KH1857:KH1893">
    <cfRule type="expression" dxfId="1" priority="31172" stopIfTrue="1">
      <formula>IF(LEN(KH1857)&gt;0,1,0)</formula>
    </cfRule>
    <cfRule type="expression" dxfId="3" priority="30551" stopIfTrue="1">
      <formula>ApplicablePTList1</formula>
    </cfRule>
  </conditionalFormatting>
  <conditionalFormatting sqref="KH1894:KH1930">
    <cfRule type="expression" dxfId="1" priority="30255" stopIfTrue="1">
      <formula>IF(LEN(KH1894)&gt;0,1,0)</formula>
    </cfRule>
    <cfRule type="expression" dxfId="3" priority="29634" stopIfTrue="1">
      <formula>ApplicablePTList1</formula>
    </cfRule>
  </conditionalFormatting>
  <conditionalFormatting sqref="KH1931:KH1967">
    <cfRule type="expression" dxfId="1" priority="29338" stopIfTrue="1">
      <formula>IF(LEN(KH1931)&gt;0,1,0)</formula>
    </cfRule>
    <cfRule type="expression" dxfId="3" priority="28717" stopIfTrue="1">
      <formula>ApplicablePTList1</formula>
    </cfRule>
  </conditionalFormatting>
  <conditionalFormatting sqref="KH1968:KH2004">
    <cfRule type="expression" dxfId="1" priority="28421" stopIfTrue="1">
      <formula>IF(LEN(KH1968)&gt;0,1,0)</formula>
    </cfRule>
    <cfRule type="expression" dxfId="3" priority="27800" stopIfTrue="1">
      <formula>ApplicablePTList1</formula>
    </cfRule>
  </conditionalFormatting>
  <conditionalFormatting sqref="KH2005:KH2041">
    <cfRule type="expression" dxfId="1" priority="27504" stopIfTrue="1">
      <formula>IF(LEN(KH2005)&gt;0,1,0)</formula>
    </cfRule>
    <cfRule type="expression" dxfId="3" priority="26883" stopIfTrue="1">
      <formula>ApplicablePTList1</formula>
    </cfRule>
  </conditionalFormatting>
  <conditionalFormatting sqref="KH2042:KH2078">
    <cfRule type="expression" dxfId="1" priority="26587" stopIfTrue="1">
      <formula>IF(LEN(KH2042)&gt;0,1,0)</formula>
    </cfRule>
    <cfRule type="expression" dxfId="3" priority="25966" stopIfTrue="1">
      <formula>ApplicablePTList1</formula>
    </cfRule>
  </conditionalFormatting>
  <conditionalFormatting sqref="KH2079:KH2115">
    <cfRule type="expression" dxfId="1" priority="25670" stopIfTrue="1">
      <formula>IF(LEN(KH2079)&gt;0,1,0)</formula>
    </cfRule>
    <cfRule type="expression" dxfId="3" priority="25049" stopIfTrue="1">
      <formula>ApplicablePTList1</formula>
    </cfRule>
  </conditionalFormatting>
  <conditionalFormatting sqref="KH2116:KH2152">
    <cfRule type="expression" dxfId="1" priority="24753" stopIfTrue="1">
      <formula>IF(LEN(KH2116)&gt;0,1,0)</formula>
    </cfRule>
    <cfRule type="expression" dxfId="3" priority="24132" stopIfTrue="1">
      <formula>ApplicablePTList1</formula>
    </cfRule>
  </conditionalFormatting>
  <conditionalFormatting sqref="KH2153:KH2189">
    <cfRule type="expression" dxfId="1" priority="23836" stopIfTrue="1">
      <formula>IF(LEN(KH2153)&gt;0,1,0)</formula>
    </cfRule>
    <cfRule type="expression" dxfId="3" priority="23215" stopIfTrue="1">
      <formula>ApplicablePTList1</formula>
    </cfRule>
  </conditionalFormatting>
  <conditionalFormatting sqref="KH2190:KH2226">
    <cfRule type="expression" dxfId="1" priority="22919" stopIfTrue="1">
      <formula>IF(LEN(KH2190)&gt;0,1,0)</formula>
    </cfRule>
    <cfRule type="expression" dxfId="3" priority="22298" stopIfTrue="1">
      <formula>ApplicablePTList1</formula>
    </cfRule>
  </conditionalFormatting>
  <conditionalFormatting sqref="KH2227:KH2263">
    <cfRule type="expression" dxfId="1" priority="22002" stopIfTrue="1">
      <formula>IF(LEN(KH2227)&gt;0,1,0)</formula>
    </cfRule>
    <cfRule type="expression" dxfId="3" priority="21381" stopIfTrue="1">
      <formula>ApplicablePTList1</formula>
    </cfRule>
  </conditionalFormatting>
  <conditionalFormatting sqref="KH2264:KH2300">
    <cfRule type="expression" dxfId="1" priority="21085" stopIfTrue="1">
      <formula>IF(LEN(KH2264)&gt;0,1,0)</formula>
    </cfRule>
    <cfRule type="expression" dxfId="3" priority="20464" stopIfTrue="1">
      <formula>ApplicablePTList1</formula>
    </cfRule>
  </conditionalFormatting>
  <conditionalFormatting sqref="KH2301:KH2337">
    <cfRule type="expression" dxfId="1" priority="20168" stopIfTrue="1">
      <formula>IF(LEN(KH2301)&gt;0,1,0)</formula>
    </cfRule>
    <cfRule type="expression" dxfId="3" priority="19547" stopIfTrue="1">
      <formula>ApplicablePTList1</formula>
    </cfRule>
  </conditionalFormatting>
  <conditionalFormatting sqref="KH2338:KH2374">
    <cfRule type="expression" dxfId="1" priority="19251" stopIfTrue="1">
      <formula>IF(LEN(KH2338)&gt;0,1,0)</formula>
    </cfRule>
    <cfRule type="expression" dxfId="3" priority="18630" stopIfTrue="1">
      <formula>ApplicablePTList1</formula>
    </cfRule>
  </conditionalFormatting>
  <conditionalFormatting sqref="KH2375:KH2411">
    <cfRule type="expression" dxfId="1" priority="18334" stopIfTrue="1">
      <formula>IF(LEN(KH2375)&gt;0,1,0)</formula>
    </cfRule>
    <cfRule type="expression" dxfId="3" priority="17713" stopIfTrue="1">
      <formula>ApplicablePTList1</formula>
    </cfRule>
  </conditionalFormatting>
  <conditionalFormatting sqref="KH2412:KH2448">
    <cfRule type="expression" dxfId="1" priority="17417" stopIfTrue="1">
      <formula>IF(LEN(KH2412)&gt;0,1,0)</formula>
    </cfRule>
    <cfRule type="expression" dxfId="3" priority="16796" stopIfTrue="1">
      <formula>ApplicablePTList1</formula>
    </cfRule>
  </conditionalFormatting>
  <conditionalFormatting sqref="KH2449:KH2485">
    <cfRule type="expression" dxfId="1" priority="16500" stopIfTrue="1">
      <formula>IF(LEN(KH2449)&gt;0,1,0)</formula>
    </cfRule>
    <cfRule type="expression" dxfId="3" priority="15879" stopIfTrue="1">
      <formula>ApplicablePTList1</formula>
    </cfRule>
  </conditionalFormatting>
  <conditionalFormatting sqref="KH2486:KH2522">
    <cfRule type="expression" dxfId="1" priority="15583" stopIfTrue="1">
      <formula>IF(LEN(KH2486)&gt;0,1,0)</formula>
    </cfRule>
    <cfRule type="expression" dxfId="3" priority="14962" stopIfTrue="1">
      <formula>ApplicablePTList1</formula>
    </cfRule>
  </conditionalFormatting>
  <conditionalFormatting sqref="KH2523:KH2559">
    <cfRule type="expression" dxfId="1" priority="14666" stopIfTrue="1">
      <formula>IF(LEN(KH2523)&gt;0,1,0)</formula>
    </cfRule>
    <cfRule type="expression" dxfId="3" priority="14045" stopIfTrue="1">
      <formula>ApplicablePTList1</formula>
    </cfRule>
  </conditionalFormatting>
  <conditionalFormatting sqref="KH2560:KH2596">
    <cfRule type="expression" dxfId="1" priority="13749" stopIfTrue="1">
      <formula>IF(LEN(KH2560)&gt;0,1,0)</formula>
    </cfRule>
    <cfRule type="expression" dxfId="3" priority="13128" stopIfTrue="1">
      <formula>ApplicablePTList1</formula>
    </cfRule>
  </conditionalFormatting>
  <conditionalFormatting sqref="KH2597:KH2633">
    <cfRule type="expression" dxfId="1" priority="12832" stopIfTrue="1">
      <formula>IF(LEN(KH2597)&gt;0,1,0)</formula>
    </cfRule>
    <cfRule type="expression" dxfId="3" priority="12211" stopIfTrue="1">
      <formula>ApplicablePTList1</formula>
    </cfRule>
  </conditionalFormatting>
  <conditionalFormatting sqref="KH2634:KH2670">
    <cfRule type="expression" dxfId="1" priority="11915" stopIfTrue="1">
      <formula>IF(LEN(KH2634)&gt;0,1,0)</formula>
    </cfRule>
    <cfRule type="expression" dxfId="3" priority="11294" stopIfTrue="1">
      <formula>ApplicablePTList1</formula>
    </cfRule>
  </conditionalFormatting>
  <conditionalFormatting sqref="KH2671:KH2707">
    <cfRule type="expression" dxfId="1" priority="10998" stopIfTrue="1">
      <formula>IF(LEN(KH2671)&gt;0,1,0)</formula>
    </cfRule>
    <cfRule type="expression" dxfId="3" priority="10377" stopIfTrue="1">
      <formula>ApplicablePTList1</formula>
    </cfRule>
  </conditionalFormatting>
  <conditionalFormatting sqref="KH2708:KH2744">
    <cfRule type="expression" dxfId="1" priority="10081" stopIfTrue="1">
      <formula>IF(LEN(KH2708)&gt;0,1,0)</formula>
    </cfRule>
    <cfRule type="expression" dxfId="3" priority="9460" stopIfTrue="1">
      <formula>ApplicablePTList1</formula>
    </cfRule>
  </conditionalFormatting>
  <conditionalFormatting sqref="KH2745:KH2781">
    <cfRule type="expression" dxfId="1" priority="9164" stopIfTrue="1">
      <formula>IF(LEN(KH2745)&gt;0,1,0)</formula>
    </cfRule>
    <cfRule type="expression" dxfId="3" priority="8543" stopIfTrue="1">
      <formula>ApplicablePTList1</formula>
    </cfRule>
  </conditionalFormatting>
  <conditionalFormatting sqref="KH2782:KH2818">
    <cfRule type="expression" dxfId="1" priority="8247" stopIfTrue="1">
      <formula>IF(LEN(KH2782)&gt;0,1,0)</formula>
    </cfRule>
    <cfRule type="expression" dxfId="3" priority="7626" stopIfTrue="1">
      <formula>ApplicablePTList1</formula>
    </cfRule>
  </conditionalFormatting>
  <conditionalFormatting sqref="KH2819:KH2855">
    <cfRule type="expression" dxfId="1" priority="7330" stopIfTrue="1">
      <formula>IF(LEN(KH2819)&gt;0,1,0)</formula>
    </cfRule>
    <cfRule type="expression" dxfId="3" priority="6709" stopIfTrue="1">
      <formula>ApplicablePTList1</formula>
    </cfRule>
  </conditionalFormatting>
  <conditionalFormatting sqref="KH2856:KH2892">
    <cfRule type="expression" dxfId="1" priority="6413" stopIfTrue="1">
      <formula>IF(LEN(KH2856)&gt;0,1,0)</formula>
    </cfRule>
    <cfRule type="expression" dxfId="3" priority="5792" stopIfTrue="1">
      <formula>ApplicablePTList1</formula>
    </cfRule>
  </conditionalFormatting>
  <conditionalFormatting sqref="KH2893:KH2929">
    <cfRule type="expression" dxfId="1" priority="5496" stopIfTrue="1">
      <formula>IF(LEN(KH2893)&gt;0,1,0)</formula>
    </cfRule>
    <cfRule type="expression" dxfId="3" priority="4875" stopIfTrue="1">
      <formula>ApplicablePTList1</formula>
    </cfRule>
  </conditionalFormatting>
  <conditionalFormatting sqref="KH2930:KH2966">
    <cfRule type="expression" dxfId="1" priority="4579" stopIfTrue="1">
      <formula>IF(LEN(KH2930)&gt;0,1,0)</formula>
    </cfRule>
    <cfRule type="expression" dxfId="3" priority="3958" stopIfTrue="1">
      <formula>ApplicablePTList1</formula>
    </cfRule>
  </conditionalFormatting>
  <conditionalFormatting sqref="KH2967:KH3003">
    <cfRule type="expression" dxfId="1" priority="3662" stopIfTrue="1">
      <formula>IF(LEN(KH2967)&gt;0,1,0)</formula>
    </cfRule>
    <cfRule type="expression" dxfId="3" priority="3041" stopIfTrue="1">
      <formula>ApplicablePTList1</formula>
    </cfRule>
  </conditionalFormatting>
  <conditionalFormatting sqref="KH3004:KH3040">
    <cfRule type="expression" dxfId="1" priority="2745" stopIfTrue="1">
      <formula>IF(LEN(KH3004)&gt;0,1,0)</formula>
    </cfRule>
    <cfRule type="expression" dxfId="3" priority="2124" stopIfTrue="1">
      <formula>ApplicablePTList1</formula>
    </cfRule>
  </conditionalFormatting>
  <conditionalFormatting sqref="KH3041:KH3077">
    <cfRule type="expression" dxfId="1" priority="1828" stopIfTrue="1">
      <formula>IF(LEN(KH3041)&gt;0,1,0)</formula>
    </cfRule>
    <cfRule type="expression" dxfId="3" priority="1207" stopIfTrue="1">
      <formula>ApplicablePTList1</formula>
    </cfRule>
  </conditionalFormatting>
  <conditionalFormatting sqref="KH3078:KH3114">
    <cfRule type="expression" dxfId="1" priority="911" stopIfTrue="1">
      <formula>IF(LEN(KH3078)&gt;0,1,0)</formula>
    </cfRule>
    <cfRule type="expression" dxfId="3" priority="290" stopIfTrue="1">
      <formula>ApplicablePTList1</formula>
    </cfRule>
  </conditionalFormatting>
  <conditionalFormatting sqref="KI44:KI80">
    <cfRule type="expression" dxfId="1" priority="76106" stopIfTrue="1">
      <formula>IF(LEN(KI44)&gt;0,1,0)</formula>
    </cfRule>
    <cfRule type="expression" dxfId="3" priority="75485" stopIfTrue="1">
      <formula>ApplicablePTList1</formula>
    </cfRule>
  </conditionalFormatting>
  <conditionalFormatting sqref="KI81:KI117">
    <cfRule type="expression" dxfId="1" priority="75189" stopIfTrue="1">
      <formula>IF(LEN(KI81)&gt;0,1,0)</formula>
    </cfRule>
    <cfRule type="expression" dxfId="3" priority="74568" stopIfTrue="1">
      <formula>ApplicablePTList1</formula>
    </cfRule>
  </conditionalFormatting>
  <conditionalFormatting sqref="KI118:KI154">
    <cfRule type="expression" dxfId="1" priority="74272" stopIfTrue="1">
      <formula>IF(LEN(KI118)&gt;0,1,0)</formula>
    </cfRule>
    <cfRule type="expression" dxfId="3" priority="73651" stopIfTrue="1">
      <formula>ApplicablePTList1</formula>
    </cfRule>
  </conditionalFormatting>
  <conditionalFormatting sqref="KI155:KI191">
    <cfRule type="expression" dxfId="1" priority="73355" stopIfTrue="1">
      <formula>IF(LEN(KI155)&gt;0,1,0)</formula>
    </cfRule>
    <cfRule type="expression" dxfId="3" priority="72734" stopIfTrue="1">
      <formula>ApplicablePTList1</formula>
    </cfRule>
  </conditionalFormatting>
  <conditionalFormatting sqref="KI192:KI228">
    <cfRule type="expression" dxfId="1" priority="72438" stopIfTrue="1">
      <formula>IF(LEN(KI192)&gt;0,1,0)</formula>
    </cfRule>
    <cfRule type="expression" dxfId="3" priority="71817" stopIfTrue="1">
      <formula>ApplicablePTList1</formula>
    </cfRule>
  </conditionalFormatting>
  <conditionalFormatting sqref="KI229:KI265">
    <cfRule type="expression" dxfId="1" priority="71521" stopIfTrue="1">
      <formula>IF(LEN(KI229)&gt;0,1,0)</formula>
    </cfRule>
    <cfRule type="expression" dxfId="3" priority="70900" stopIfTrue="1">
      <formula>ApplicablePTList1</formula>
    </cfRule>
  </conditionalFormatting>
  <conditionalFormatting sqref="KI266:KI302">
    <cfRule type="expression" dxfId="1" priority="70604" stopIfTrue="1">
      <formula>IF(LEN(KI266)&gt;0,1,0)</formula>
    </cfRule>
    <cfRule type="expression" dxfId="3" priority="69983" stopIfTrue="1">
      <formula>ApplicablePTList1</formula>
    </cfRule>
  </conditionalFormatting>
  <conditionalFormatting sqref="KI303:KI339">
    <cfRule type="expression" dxfId="1" priority="69687" stopIfTrue="1">
      <formula>IF(LEN(KI303)&gt;0,1,0)</formula>
    </cfRule>
    <cfRule type="expression" dxfId="3" priority="69066" stopIfTrue="1">
      <formula>ApplicablePTList1</formula>
    </cfRule>
  </conditionalFormatting>
  <conditionalFormatting sqref="KI340:KI376">
    <cfRule type="expression" dxfId="1" priority="68770" stopIfTrue="1">
      <formula>IF(LEN(KI340)&gt;0,1,0)</formula>
    </cfRule>
    <cfRule type="expression" dxfId="3" priority="68149" stopIfTrue="1">
      <formula>ApplicablePTList1</formula>
    </cfRule>
  </conditionalFormatting>
  <conditionalFormatting sqref="KI377:KI413">
    <cfRule type="expression" dxfId="1" priority="67853" stopIfTrue="1">
      <formula>IF(LEN(KI377)&gt;0,1,0)</formula>
    </cfRule>
    <cfRule type="expression" dxfId="3" priority="67232" stopIfTrue="1">
      <formula>ApplicablePTList1</formula>
    </cfRule>
  </conditionalFormatting>
  <conditionalFormatting sqref="KI414:KI450">
    <cfRule type="expression" dxfId="1" priority="66936" stopIfTrue="1">
      <formula>IF(LEN(KI414)&gt;0,1,0)</formula>
    </cfRule>
    <cfRule type="expression" dxfId="3" priority="66315" stopIfTrue="1">
      <formula>ApplicablePTList1</formula>
    </cfRule>
  </conditionalFormatting>
  <conditionalFormatting sqref="KI451:KI487">
    <cfRule type="expression" dxfId="1" priority="66019" stopIfTrue="1">
      <formula>IF(LEN(KI451)&gt;0,1,0)</formula>
    </cfRule>
    <cfRule type="expression" dxfId="3" priority="65398" stopIfTrue="1">
      <formula>ApplicablePTList1</formula>
    </cfRule>
  </conditionalFormatting>
  <conditionalFormatting sqref="KI488:KI524">
    <cfRule type="expression" dxfId="1" priority="65102" stopIfTrue="1">
      <formula>IF(LEN(KI488)&gt;0,1,0)</formula>
    </cfRule>
    <cfRule type="expression" dxfId="3" priority="64481" stopIfTrue="1">
      <formula>ApplicablePTList1</formula>
    </cfRule>
  </conditionalFormatting>
  <conditionalFormatting sqref="KI525:KI561">
    <cfRule type="expression" dxfId="1" priority="64185" stopIfTrue="1">
      <formula>IF(LEN(KI525)&gt;0,1,0)</formula>
    </cfRule>
    <cfRule type="expression" dxfId="3" priority="63564" stopIfTrue="1">
      <formula>ApplicablePTList1</formula>
    </cfRule>
  </conditionalFormatting>
  <conditionalFormatting sqref="KI562:KI598">
    <cfRule type="expression" dxfId="1" priority="63268" stopIfTrue="1">
      <formula>IF(LEN(KI562)&gt;0,1,0)</formula>
    </cfRule>
    <cfRule type="expression" dxfId="3" priority="62647" stopIfTrue="1">
      <formula>ApplicablePTList1</formula>
    </cfRule>
  </conditionalFormatting>
  <conditionalFormatting sqref="KI599:KI635">
    <cfRule type="expression" dxfId="1" priority="62351" stopIfTrue="1">
      <formula>IF(LEN(KI599)&gt;0,1,0)</formula>
    </cfRule>
    <cfRule type="expression" dxfId="3" priority="61730" stopIfTrue="1">
      <formula>ApplicablePTList1</formula>
    </cfRule>
  </conditionalFormatting>
  <conditionalFormatting sqref="KI636:KI672">
    <cfRule type="expression" dxfId="1" priority="61434" stopIfTrue="1">
      <formula>IF(LEN(KI636)&gt;0,1,0)</formula>
    </cfRule>
    <cfRule type="expression" dxfId="3" priority="60813" stopIfTrue="1">
      <formula>ApplicablePTList1</formula>
    </cfRule>
  </conditionalFormatting>
  <conditionalFormatting sqref="KI673:KI709">
    <cfRule type="expression" dxfId="1" priority="60517" stopIfTrue="1">
      <formula>IF(LEN(KI673)&gt;0,1,0)</formula>
    </cfRule>
    <cfRule type="expression" dxfId="3" priority="59896" stopIfTrue="1">
      <formula>ApplicablePTList1</formula>
    </cfRule>
  </conditionalFormatting>
  <conditionalFormatting sqref="KI710:KI746">
    <cfRule type="expression" dxfId="1" priority="59600" stopIfTrue="1">
      <formula>IF(LEN(KI710)&gt;0,1,0)</formula>
    </cfRule>
    <cfRule type="expression" dxfId="3" priority="58979" stopIfTrue="1">
      <formula>ApplicablePTList1</formula>
    </cfRule>
  </conditionalFormatting>
  <conditionalFormatting sqref="KI747:KI783">
    <cfRule type="expression" dxfId="1" priority="58683" stopIfTrue="1">
      <formula>IF(LEN(KI747)&gt;0,1,0)</formula>
    </cfRule>
    <cfRule type="expression" dxfId="3" priority="58062" stopIfTrue="1">
      <formula>ApplicablePTList1</formula>
    </cfRule>
  </conditionalFormatting>
  <conditionalFormatting sqref="KI784:KI820">
    <cfRule type="expression" dxfId="1" priority="57766" stopIfTrue="1">
      <formula>IF(LEN(KI784)&gt;0,1,0)</formula>
    </cfRule>
    <cfRule type="expression" dxfId="3" priority="57145" stopIfTrue="1">
      <formula>ApplicablePTList1</formula>
    </cfRule>
  </conditionalFormatting>
  <conditionalFormatting sqref="KI821:KI857">
    <cfRule type="expression" dxfId="1" priority="56849" stopIfTrue="1">
      <formula>IF(LEN(KI821)&gt;0,1,0)</formula>
    </cfRule>
    <cfRule type="expression" dxfId="3" priority="56228" stopIfTrue="1">
      <formula>ApplicablePTList1</formula>
    </cfRule>
  </conditionalFormatting>
  <conditionalFormatting sqref="KI858:KI894">
    <cfRule type="expression" dxfId="1" priority="55932" stopIfTrue="1">
      <formula>IF(LEN(KI858)&gt;0,1,0)</formula>
    </cfRule>
    <cfRule type="expression" dxfId="3" priority="55311" stopIfTrue="1">
      <formula>ApplicablePTList1</formula>
    </cfRule>
  </conditionalFormatting>
  <conditionalFormatting sqref="KI895:KI931">
    <cfRule type="expression" dxfId="1" priority="55015" stopIfTrue="1">
      <formula>IF(LEN(KI895)&gt;0,1,0)</formula>
    </cfRule>
    <cfRule type="expression" dxfId="3" priority="54394" stopIfTrue="1">
      <formula>ApplicablePTList1</formula>
    </cfRule>
  </conditionalFormatting>
  <conditionalFormatting sqref="KI932:KI968">
    <cfRule type="expression" dxfId="1" priority="54098" stopIfTrue="1">
      <formula>IF(LEN(KI932)&gt;0,1,0)</formula>
    </cfRule>
    <cfRule type="expression" dxfId="3" priority="53477" stopIfTrue="1">
      <formula>ApplicablePTList1</formula>
    </cfRule>
  </conditionalFormatting>
  <conditionalFormatting sqref="KI969:KI1005">
    <cfRule type="expression" dxfId="1" priority="53181" stopIfTrue="1">
      <formula>IF(LEN(KI969)&gt;0,1,0)</formula>
    </cfRule>
    <cfRule type="expression" dxfId="3" priority="52560" stopIfTrue="1">
      <formula>ApplicablePTList1</formula>
    </cfRule>
  </conditionalFormatting>
  <conditionalFormatting sqref="KI1006:KI1042">
    <cfRule type="expression" dxfId="1" priority="52264" stopIfTrue="1">
      <formula>IF(LEN(KI1006)&gt;0,1,0)</formula>
    </cfRule>
    <cfRule type="expression" dxfId="3" priority="51643" stopIfTrue="1">
      <formula>ApplicablePTList1</formula>
    </cfRule>
  </conditionalFormatting>
  <conditionalFormatting sqref="KI1043:KI1079">
    <cfRule type="expression" dxfId="1" priority="51347" stopIfTrue="1">
      <formula>IF(LEN(KI1043)&gt;0,1,0)</formula>
    </cfRule>
    <cfRule type="expression" dxfId="3" priority="50726" stopIfTrue="1">
      <formula>ApplicablePTList1</formula>
    </cfRule>
  </conditionalFormatting>
  <conditionalFormatting sqref="KI1080:KI1116">
    <cfRule type="expression" dxfId="1" priority="50430" stopIfTrue="1">
      <formula>IF(LEN(KI1080)&gt;0,1,0)</formula>
    </cfRule>
    <cfRule type="expression" dxfId="3" priority="49809" stopIfTrue="1">
      <formula>ApplicablePTList1</formula>
    </cfRule>
  </conditionalFormatting>
  <conditionalFormatting sqref="KI1117:KI1153">
    <cfRule type="expression" dxfId="1" priority="49513" stopIfTrue="1">
      <formula>IF(LEN(KI1117)&gt;0,1,0)</formula>
    </cfRule>
    <cfRule type="expression" dxfId="3" priority="48892" stopIfTrue="1">
      <formula>ApplicablePTList1</formula>
    </cfRule>
  </conditionalFormatting>
  <conditionalFormatting sqref="KI1154:KI1190">
    <cfRule type="expression" dxfId="1" priority="48596" stopIfTrue="1">
      <formula>IF(LEN(KI1154)&gt;0,1,0)</formula>
    </cfRule>
    <cfRule type="expression" dxfId="3" priority="47975" stopIfTrue="1">
      <formula>ApplicablePTList1</formula>
    </cfRule>
  </conditionalFormatting>
  <conditionalFormatting sqref="KI1191:KI1227">
    <cfRule type="expression" dxfId="1" priority="47679" stopIfTrue="1">
      <formula>IF(LEN(KI1191)&gt;0,1,0)</formula>
    </cfRule>
    <cfRule type="expression" dxfId="3" priority="47058" stopIfTrue="1">
      <formula>ApplicablePTList1</formula>
    </cfRule>
  </conditionalFormatting>
  <conditionalFormatting sqref="KI1228:KI1264">
    <cfRule type="expression" dxfId="1" priority="46762" stopIfTrue="1">
      <formula>IF(LEN(KI1228)&gt;0,1,0)</formula>
    </cfRule>
    <cfRule type="expression" dxfId="3" priority="46141" stopIfTrue="1">
      <formula>ApplicablePTList1</formula>
    </cfRule>
  </conditionalFormatting>
  <conditionalFormatting sqref="KI1265:KI1301">
    <cfRule type="expression" dxfId="1" priority="45845" stopIfTrue="1">
      <formula>IF(LEN(KI1265)&gt;0,1,0)</formula>
    </cfRule>
    <cfRule type="expression" dxfId="3" priority="45224" stopIfTrue="1">
      <formula>ApplicablePTList1</formula>
    </cfRule>
  </conditionalFormatting>
  <conditionalFormatting sqref="KI1302:KI1338">
    <cfRule type="expression" dxfId="1" priority="44928" stopIfTrue="1">
      <formula>IF(LEN(KI1302)&gt;0,1,0)</formula>
    </cfRule>
    <cfRule type="expression" dxfId="3" priority="44307" stopIfTrue="1">
      <formula>ApplicablePTList1</formula>
    </cfRule>
  </conditionalFormatting>
  <conditionalFormatting sqref="KI1339:KI1375">
    <cfRule type="expression" dxfId="1" priority="44011" stopIfTrue="1">
      <formula>IF(LEN(KI1339)&gt;0,1,0)</formula>
    </cfRule>
    <cfRule type="expression" dxfId="3" priority="43390" stopIfTrue="1">
      <formula>ApplicablePTList1</formula>
    </cfRule>
  </conditionalFormatting>
  <conditionalFormatting sqref="KI1376:KI1412">
    <cfRule type="expression" dxfId="1" priority="43094" stopIfTrue="1">
      <formula>IF(LEN(KI1376)&gt;0,1,0)</formula>
    </cfRule>
    <cfRule type="expression" dxfId="3" priority="42473" stopIfTrue="1">
      <formula>ApplicablePTList1</formula>
    </cfRule>
  </conditionalFormatting>
  <conditionalFormatting sqref="KI1413:KI1449">
    <cfRule type="expression" dxfId="1" priority="42177" stopIfTrue="1">
      <formula>IF(LEN(KI1413)&gt;0,1,0)</formula>
    </cfRule>
    <cfRule type="expression" dxfId="3" priority="41556" stopIfTrue="1">
      <formula>ApplicablePTList1</formula>
    </cfRule>
  </conditionalFormatting>
  <conditionalFormatting sqref="KI1450:KI1486">
    <cfRule type="expression" dxfId="1" priority="41260" stopIfTrue="1">
      <formula>IF(LEN(KI1450)&gt;0,1,0)</formula>
    </cfRule>
    <cfRule type="expression" dxfId="3" priority="40639" stopIfTrue="1">
      <formula>ApplicablePTList1</formula>
    </cfRule>
  </conditionalFormatting>
  <conditionalFormatting sqref="KI1487:KI1523">
    <cfRule type="expression" dxfId="1" priority="40343" stopIfTrue="1">
      <formula>IF(LEN(KI1487)&gt;0,1,0)</formula>
    </cfRule>
    <cfRule type="expression" dxfId="3" priority="39722" stopIfTrue="1">
      <formula>ApplicablePTList1</formula>
    </cfRule>
  </conditionalFormatting>
  <conditionalFormatting sqref="KI1524:KI1560">
    <cfRule type="expression" dxfId="1" priority="39426" stopIfTrue="1">
      <formula>IF(LEN(KI1524)&gt;0,1,0)</formula>
    </cfRule>
    <cfRule type="expression" dxfId="3" priority="38805" stopIfTrue="1">
      <formula>ApplicablePTList1</formula>
    </cfRule>
  </conditionalFormatting>
  <conditionalFormatting sqref="KI1561:KI1597">
    <cfRule type="expression" dxfId="1" priority="38509" stopIfTrue="1">
      <formula>IF(LEN(KI1561)&gt;0,1,0)</formula>
    </cfRule>
    <cfRule type="expression" dxfId="3" priority="37888" stopIfTrue="1">
      <formula>ApplicablePTList1</formula>
    </cfRule>
  </conditionalFormatting>
  <conditionalFormatting sqref="KI1598:KI1634">
    <cfRule type="expression" dxfId="1" priority="37592" stopIfTrue="1">
      <formula>IF(LEN(KI1598)&gt;0,1,0)</formula>
    </cfRule>
    <cfRule type="expression" dxfId="3" priority="36971" stopIfTrue="1">
      <formula>ApplicablePTList1</formula>
    </cfRule>
  </conditionalFormatting>
  <conditionalFormatting sqref="KI1635:KI1671">
    <cfRule type="expression" dxfId="1" priority="36675" stopIfTrue="1">
      <formula>IF(LEN(KI1635)&gt;0,1,0)</formula>
    </cfRule>
    <cfRule type="expression" dxfId="3" priority="36054" stopIfTrue="1">
      <formula>ApplicablePTList1</formula>
    </cfRule>
  </conditionalFormatting>
  <conditionalFormatting sqref="KI1672:KI1708">
    <cfRule type="expression" dxfId="1" priority="35758" stopIfTrue="1">
      <formula>IF(LEN(KI1672)&gt;0,1,0)</formula>
    </cfRule>
    <cfRule type="expression" dxfId="3" priority="35137" stopIfTrue="1">
      <formula>ApplicablePTList1</formula>
    </cfRule>
  </conditionalFormatting>
  <conditionalFormatting sqref="KI1709:KI1745">
    <cfRule type="expression" dxfId="1" priority="34841" stopIfTrue="1">
      <formula>IF(LEN(KI1709)&gt;0,1,0)</formula>
    </cfRule>
    <cfRule type="expression" dxfId="3" priority="34220" stopIfTrue="1">
      <formula>ApplicablePTList1</formula>
    </cfRule>
  </conditionalFormatting>
  <conditionalFormatting sqref="KI1746:KI1782">
    <cfRule type="expression" dxfId="1" priority="33924" stopIfTrue="1">
      <formula>IF(LEN(KI1746)&gt;0,1,0)</formula>
    </cfRule>
    <cfRule type="expression" dxfId="3" priority="33303" stopIfTrue="1">
      <formula>ApplicablePTList1</formula>
    </cfRule>
  </conditionalFormatting>
  <conditionalFormatting sqref="KI1783:KI1819">
    <cfRule type="expression" dxfId="1" priority="33007" stopIfTrue="1">
      <formula>IF(LEN(KI1783)&gt;0,1,0)</formula>
    </cfRule>
    <cfRule type="expression" dxfId="3" priority="32386" stopIfTrue="1">
      <formula>ApplicablePTList1</formula>
    </cfRule>
  </conditionalFormatting>
  <conditionalFormatting sqref="KI1820:KI1856">
    <cfRule type="expression" dxfId="1" priority="32090" stopIfTrue="1">
      <formula>IF(LEN(KI1820)&gt;0,1,0)</formula>
    </cfRule>
    <cfRule type="expression" dxfId="3" priority="31469" stopIfTrue="1">
      <formula>ApplicablePTList1</formula>
    </cfRule>
  </conditionalFormatting>
  <conditionalFormatting sqref="KI1857:KI1893">
    <cfRule type="expression" dxfId="1" priority="31173" stopIfTrue="1">
      <formula>IF(LEN(KI1857)&gt;0,1,0)</formula>
    </cfRule>
    <cfRule type="expression" dxfId="3" priority="30552" stopIfTrue="1">
      <formula>ApplicablePTList1</formula>
    </cfRule>
  </conditionalFormatting>
  <conditionalFormatting sqref="KI1894:KI1930">
    <cfRule type="expression" dxfId="1" priority="30256" stopIfTrue="1">
      <formula>IF(LEN(KI1894)&gt;0,1,0)</formula>
    </cfRule>
    <cfRule type="expression" dxfId="3" priority="29635" stopIfTrue="1">
      <formula>ApplicablePTList1</formula>
    </cfRule>
  </conditionalFormatting>
  <conditionalFormatting sqref="KI1931:KI1967">
    <cfRule type="expression" dxfId="1" priority="29339" stopIfTrue="1">
      <formula>IF(LEN(KI1931)&gt;0,1,0)</formula>
    </cfRule>
    <cfRule type="expression" dxfId="3" priority="28718" stopIfTrue="1">
      <formula>ApplicablePTList1</formula>
    </cfRule>
  </conditionalFormatting>
  <conditionalFormatting sqref="KI1968:KI2004">
    <cfRule type="expression" dxfId="1" priority="28422" stopIfTrue="1">
      <formula>IF(LEN(KI1968)&gt;0,1,0)</formula>
    </cfRule>
    <cfRule type="expression" dxfId="3" priority="27801" stopIfTrue="1">
      <formula>ApplicablePTList1</formula>
    </cfRule>
  </conditionalFormatting>
  <conditionalFormatting sqref="KI2005:KI2041">
    <cfRule type="expression" dxfId="1" priority="27505" stopIfTrue="1">
      <formula>IF(LEN(KI2005)&gt;0,1,0)</formula>
    </cfRule>
    <cfRule type="expression" dxfId="3" priority="26884" stopIfTrue="1">
      <formula>ApplicablePTList1</formula>
    </cfRule>
  </conditionalFormatting>
  <conditionalFormatting sqref="KI2042:KI2078">
    <cfRule type="expression" dxfId="1" priority="26588" stopIfTrue="1">
      <formula>IF(LEN(KI2042)&gt;0,1,0)</formula>
    </cfRule>
    <cfRule type="expression" dxfId="3" priority="25967" stopIfTrue="1">
      <formula>ApplicablePTList1</formula>
    </cfRule>
  </conditionalFormatting>
  <conditionalFormatting sqref="KI2079:KI2115">
    <cfRule type="expression" dxfId="1" priority="25671" stopIfTrue="1">
      <formula>IF(LEN(KI2079)&gt;0,1,0)</formula>
    </cfRule>
    <cfRule type="expression" dxfId="3" priority="25050" stopIfTrue="1">
      <formula>ApplicablePTList1</formula>
    </cfRule>
  </conditionalFormatting>
  <conditionalFormatting sqref="KI2116:KI2152">
    <cfRule type="expression" dxfId="1" priority="24754" stopIfTrue="1">
      <formula>IF(LEN(KI2116)&gt;0,1,0)</formula>
    </cfRule>
    <cfRule type="expression" dxfId="3" priority="24133" stopIfTrue="1">
      <formula>ApplicablePTList1</formula>
    </cfRule>
  </conditionalFormatting>
  <conditionalFormatting sqref="KI2153:KI2189">
    <cfRule type="expression" dxfId="1" priority="23837" stopIfTrue="1">
      <formula>IF(LEN(KI2153)&gt;0,1,0)</formula>
    </cfRule>
    <cfRule type="expression" dxfId="3" priority="23216" stopIfTrue="1">
      <formula>ApplicablePTList1</formula>
    </cfRule>
  </conditionalFormatting>
  <conditionalFormatting sqref="KI2190:KI2226">
    <cfRule type="expression" dxfId="1" priority="22920" stopIfTrue="1">
      <formula>IF(LEN(KI2190)&gt;0,1,0)</formula>
    </cfRule>
    <cfRule type="expression" dxfId="3" priority="22299" stopIfTrue="1">
      <formula>ApplicablePTList1</formula>
    </cfRule>
  </conditionalFormatting>
  <conditionalFormatting sqref="KI2227:KI2263">
    <cfRule type="expression" dxfId="1" priority="22003" stopIfTrue="1">
      <formula>IF(LEN(KI2227)&gt;0,1,0)</formula>
    </cfRule>
    <cfRule type="expression" dxfId="3" priority="21382" stopIfTrue="1">
      <formula>ApplicablePTList1</formula>
    </cfRule>
  </conditionalFormatting>
  <conditionalFormatting sqref="KI2264:KI2300">
    <cfRule type="expression" dxfId="1" priority="21086" stopIfTrue="1">
      <formula>IF(LEN(KI2264)&gt;0,1,0)</formula>
    </cfRule>
    <cfRule type="expression" dxfId="3" priority="20465" stopIfTrue="1">
      <formula>ApplicablePTList1</formula>
    </cfRule>
  </conditionalFormatting>
  <conditionalFormatting sqref="KI2301:KI2337">
    <cfRule type="expression" dxfId="1" priority="20169" stopIfTrue="1">
      <formula>IF(LEN(KI2301)&gt;0,1,0)</formula>
    </cfRule>
    <cfRule type="expression" dxfId="3" priority="19548" stopIfTrue="1">
      <formula>ApplicablePTList1</formula>
    </cfRule>
  </conditionalFormatting>
  <conditionalFormatting sqref="KI2338:KI2374">
    <cfRule type="expression" dxfId="1" priority="19252" stopIfTrue="1">
      <formula>IF(LEN(KI2338)&gt;0,1,0)</formula>
    </cfRule>
    <cfRule type="expression" dxfId="3" priority="18631" stopIfTrue="1">
      <formula>ApplicablePTList1</formula>
    </cfRule>
  </conditionalFormatting>
  <conditionalFormatting sqref="KI2375:KI2411">
    <cfRule type="expression" dxfId="1" priority="18335" stopIfTrue="1">
      <formula>IF(LEN(KI2375)&gt;0,1,0)</formula>
    </cfRule>
    <cfRule type="expression" dxfId="3" priority="17714" stopIfTrue="1">
      <formula>ApplicablePTList1</formula>
    </cfRule>
  </conditionalFormatting>
  <conditionalFormatting sqref="KI2412:KI2448">
    <cfRule type="expression" dxfId="1" priority="17418" stopIfTrue="1">
      <formula>IF(LEN(KI2412)&gt;0,1,0)</formula>
    </cfRule>
    <cfRule type="expression" dxfId="3" priority="16797" stopIfTrue="1">
      <formula>ApplicablePTList1</formula>
    </cfRule>
  </conditionalFormatting>
  <conditionalFormatting sqref="KI2449:KI2485">
    <cfRule type="expression" dxfId="1" priority="16501" stopIfTrue="1">
      <formula>IF(LEN(KI2449)&gt;0,1,0)</formula>
    </cfRule>
    <cfRule type="expression" dxfId="3" priority="15880" stopIfTrue="1">
      <formula>ApplicablePTList1</formula>
    </cfRule>
  </conditionalFormatting>
  <conditionalFormatting sqref="KI2486:KI2522">
    <cfRule type="expression" dxfId="1" priority="15584" stopIfTrue="1">
      <formula>IF(LEN(KI2486)&gt;0,1,0)</formula>
    </cfRule>
    <cfRule type="expression" dxfId="3" priority="14963" stopIfTrue="1">
      <formula>ApplicablePTList1</formula>
    </cfRule>
  </conditionalFormatting>
  <conditionalFormatting sqref="KI2523:KI2559">
    <cfRule type="expression" dxfId="1" priority="14667" stopIfTrue="1">
      <formula>IF(LEN(KI2523)&gt;0,1,0)</formula>
    </cfRule>
    <cfRule type="expression" dxfId="3" priority="14046" stopIfTrue="1">
      <formula>ApplicablePTList1</formula>
    </cfRule>
  </conditionalFormatting>
  <conditionalFormatting sqref="KI2560:KI2596">
    <cfRule type="expression" dxfId="1" priority="13750" stopIfTrue="1">
      <formula>IF(LEN(KI2560)&gt;0,1,0)</formula>
    </cfRule>
    <cfRule type="expression" dxfId="3" priority="13129" stopIfTrue="1">
      <formula>ApplicablePTList1</formula>
    </cfRule>
  </conditionalFormatting>
  <conditionalFormatting sqref="KI2597:KI2633">
    <cfRule type="expression" dxfId="1" priority="12833" stopIfTrue="1">
      <formula>IF(LEN(KI2597)&gt;0,1,0)</formula>
    </cfRule>
    <cfRule type="expression" dxfId="3" priority="12212" stopIfTrue="1">
      <formula>ApplicablePTList1</formula>
    </cfRule>
  </conditionalFormatting>
  <conditionalFormatting sqref="KI2634:KI2670">
    <cfRule type="expression" dxfId="1" priority="11916" stopIfTrue="1">
      <formula>IF(LEN(KI2634)&gt;0,1,0)</formula>
    </cfRule>
    <cfRule type="expression" dxfId="3" priority="11295" stopIfTrue="1">
      <formula>ApplicablePTList1</formula>
    </cfRule>
  </conditionalFormatting>
  <conditionalFormatting sqref="KI2671:KI2707">
    <cfRule type="expression" dxfId="1" priority="10999" stopIfTrue="1">
      <formula>IF(LEN(KI2671)&gt;0,1,0)</formula>
    </cfRule>
    <cfRule type="expression" dxfId="3" priority="10378" stopIfTrue="1">
      <formula>ApplicablePTList1</formula>
    </cfRule>
  </conditionalFormatting>
  <conditionalFormatting sqref="KI2708:KI2744">
    <cfRule type="expression" dxfId="1" priority="10082" stopIfTrue="1">
      <formula>IF(LEN(KI2708)&gt;0,1,0)</formula>
    </cfRule>
    <cfRule type="expression" dxfId="3" priority="9461" stopIfTrue="1">
      <formula>ApplicablePTList1</formula>
    </cfRule>
  </conditionalFormatting>
  <conditionalFormatting sqref="KI2745:KI2781">
    <cfRule type="expression" dxfId="1" priority="9165" stopIfTrue="1">
      <formula>IF(LEN(KI2745)&gt;0,1,0)</formula>
    </cfRule>
    <cfRule type="expression" dxfId="3" priority="8544" stopIfTrue="1">
      <formula>ApplicablePTList1</formula>
    </cfRule>
  </conditionalFormatting>
  <conditionalFormatting sqref="KI2782:KI2818">
    <cfRule type="expression" dxfId="1" priority="8248" stopIfTrue="1">
      <formula>IF(LEN(KI2782)&gt;0,1,0)</formula>
    </cfRule>
    <cfRule type="expression" dxfId="3" priority="7627" stopIfTrue="1">
      <formula>ApplicablePTList1</formula>
    </cfRule>
  </conditionalFormatting>
  <conditionalFormatting sqref="KI2819:KI2855">
    <cfRule type="expression" dxfId="1" priority="7331" stopIfTrue="1">
      <formula>IF(LEN(KI2819)&gt;0,1,0)</formula>
    </cfRule>
    <cfRule type="expression" dxfId="3" priority="6710" stopIfTrue="1">
      <formula>ApplicablePTList1</formula>
    </cfRule>
  </conditionalFormatting>
  <conditionalFormatting sqref="KI2856:KI2892">
    <cfRule type="expression" dxfId="1" priority="6414" stopIfTrue="1">
      <formula>IF(LEN(KI2856)&gt;0,1,0)</formula>
    </cfRule>
    <cfRule type="expression" dxfId="3" priority="5793" stopIfTrue="1">
      <formula>ApplicablePTList1</formula>
    </cfRule>
  </conditionalFormatting>
  <conditionalFormatting sqref="KI2893:KI2929">
    <cfRule type="expression" dxfId="1" priority="5497" stopIfTrue="1">
      <formula>IF(LEN(KI2893)&gt;0,1,0)</formula>
    </cfRule>
    <cfRule type="expression" dxfId="3" priority="4876" stopIfTrue="1">
      <formula>ApplicablePTList1</formula>
    </cfRule>
  </conditionalFormatting>
  <conditionalFormatting sqref="KI2930:KI2966">
    <cfRule type="expression" dxfId="1" priority="4580" stopIfTrue="1">
      <formula>IF(LEN(KI2930)&gt;0,1,0)</formula>
    </cfRule>
    <cfRule type="expression" dxfId="3" priority="3959" stopIfTrue="1">
      <formula>ApplicablePTList1</formula>
    </cfRule>
  </conditionalFormatting>
  <conditionalFormatting sqref="KI2967:KI3003">
    <cfRule type="expression" dxfId="1" priority="3663" stopIfTrue="1">
      <formula>IF(LEN(KI2967)&gt;0,1,0)</formula>
    </cfRule>
    <cfRule type="expression" dxfId="3" priority="3042" stopIfTrue="1">
      <formula>ApplicablePTList1</formula>
    </cfRule>
  </conditionalFormatting>
  <conditionalFormatting sqref="KI3004:KI3040">
    <cfRule type="expression" dxfId="1" priority="2746" stopIfTrue="1">
      <formula>IF(LEN(KI3004)&gt;0,1,0)</formula>
    </cfRule>
    <cfRule type="expression" dxfId="3" priority="2125" stopIfTrue="1">
      <formula>ApplicablePTList1</formula>
    </cfRule>
  </conditionalFormatting>
  <conditionalFormatting sqref="KI3041:KI3077">
    <cfRule type="expression" dxfId="1" priority="1829" stopIfTrue="1">
      <formula>IF(LEN(KI3041)&gt;0,1,0)</formula>
    </cfRule>
    <cfRule type="expression" dxfId="3" priority="1208" stopIfTrue="1">
      <formula>ApplicablePTList1</formula>
    </cfRule>
  </conditionalFormatting>
  <conditionalFormatting sqref="KI3078:KI3114">
    <cfRule type="expression" dxfId="1" priority="912" stopIfTrue="1">
      <formula>IF(LEN(KI3078)&gt;0,1,0)</formula>
    </cfRule>
    <cfRule type="expression" dxfId="3" priority="291" stopIfTrue="1">
      <formula>ApplicablePTList1</formula>
    </cfRule>
  </conditionalFormatting>
  <conditionalFormatting sqref="KJ44:KJ80">
    <cfRule type="expression" dxfId="1" priority="76107" stopIfTrue="1">
      <formula>IF(LEN(KJ44)&gt;0,1,0)</formula>
    </cfRule>
    <cfRule type="expression" dxfId="3" priority="75486" stopIfTrue="1">
      <formula>ApplicablePTList1</formula>
    </cfRule>
  </conditionalFormatting>
  <conditionalFormatting sqref="KJ81:KJ117">
    <cfRule type="expression" dxfId="1" priority="75190" stopIfTrue="1">
      <formula>IF(LEN(KJ81)&gt;0,1,0)</formula>
    </cfRule>
    <cfRule type="expression" dxfId="3" priority="74569" stopIfTrue="1">
      <formula>ApplicablePTList1</formula>
    </cfRule>
  </conditionalFormatting>
  <conditionalFormatting sqref="KJ118:KJ154">
    <cfRule type="expression" dxfId="1" priority="74273" stopIfTrue="1">
      <formula>IF(LEN(KJ118)&gt;0,1,0)</formula>
    </cfRule>
    <cfRule type="expression" dxfId="3" priority="73652" stopIfTrue="1">
      <formula>ApplicablePTList1</formula>
    </cfRule>
  </conditionalFormatting>
  <conditionalFormatting sqref="KJ155:KJ191">
    <cfRule type="expression" dxfId="1" priority="73356" stopIfTrue="1">
      <formula>IF(LEN(KJ155)&gt;0,1,0)</formula>
    </cfRule>
    <cfRule type="expression" dxfId="3" priority="72735" stopIfTrue="1">
      <formula>ApplicablePTList1</formula>
    </cfRule>
  </conditionalFormatting>
  <conditionalFormatting sqref="KJ192:KJ228">
    <cfRule type="expression" dxfId="1" priority="72439" stopIfTrue="1">
      <formula>IF(LEN(KJ192)&gt;0,1,0)</formula>
    </cfRule>
    <cfRule type="expression" dxfId="3" priority="71818" stopIfTrue="1">
      <formula>ApplicablePTList1</formula>
    </cfRule>
  </conditionalFormatting>
  <conditionalFormatting sqref="KJ229:KJ265">
    <cfRule type="expression" dxfId="1" priority="71522" stopIfTrue="1">
      <formula>IF(LEN(KJ229)&gt;0,1,0)</formula>
    </cfRule>
    <cfRule type="expression" dxfId="3" priority="70901" stopIfTrue="1">
      <formula>ApplicablePTList1</formula>
    </cfRule>
  </conditionalFormatting>
  <conditionalFormatting sqref="KJ266:KJ302">
    <cfRule type="expression" dxfId="1" priority="70605" stopIfTrue="1">
      <formula>IF(LEN(KJ266)&gt;0,1,0)</formula>
    </cfRule>
    <cfRule type="expression" dxfId="3" priority="69984" stopIfTrue="1">
      <formula>ApplicablePTList1</formula>
    </cfRule>
  </conditionalFormatting>
  <conditionalFormatting sqref="KJ303:KJ339">
    <cfRule type="expression" dxfId="1" priority="69688" stopIfTrue="1">
      <formula>IF(LEN(KJ303)&gt;0,1,0)</formula>
    </cfRule>
    <cfRule type="expression" dxfId="3" priority="69067" stopIfTrue="1">
      <formula>ApplicablePTList1</formula>
    </cfRule>
  </conditionalFormatting>
  <conditionalFormatting sqref="KJ340:KJ376">
    <cfRule type="expression" dxfId="1" priority="68771" stopIfTrue="1">
      <formula>IF(LEN(KJ340)&gt;0,1,0)</formula>
    </cfRule>
    <cfRule type="expression" dxfId="3" priority="68150" stopIfTrue="1">
      <formula>ApplicablePTList1</formula>
    </cfRule>
  </conditionalFormatting>
  <conditionalFormatting sqref="KJ377:KJ413">
    <cfRule type="expression" dxfId="1" priority="67854" stopIfTrue="1">
      <formula>IF(LEN(KJ377)&gt;0,1,0)</formula>
    </cfRule>
    <cfRule type="expression" dxfId="3" priority="67233" stopIfTrue="1">
      <formula>ApplicablePTList1</formula>
    </cfRule>
  </conditionalFormatting>
  <conditionalFormatting sqref="KJ414:KJ450">
    <cfRule type="expression" dxfId="1" priority="66937" stopIfTrue="1">
      <formula>IF(LEN(KJ414)&gt;0,1,0)</formula>
    </cfRule>
    <cfRule type="expression" dxfId="3" priority="66316" stopIfTrue="1">
      <formula>ApplicablePTList1</formula>
    </cfRule>
  </conditionalFormatting>
  <conditionalFormatting sqref="KJ451:KJ487">
    <cfRule type="expression" dxfId="1" priority="66020" stopIfTrue="1">
      <formula>IF(LEN(KJ451)&gt;0,1,0)</formula>
    </cfRule>
    <cfRule type="expression" dxfId="3" priority="65399" stopIfTrue="1">
      <formula>ApplicablePTList1</formula>
    </cfRule>
  </conditionalFormatting>
  <conditionalFormatting sqref="KJ488:KJ524">
    <cfRule type="expression" dxfId="1" priority="65103" stopIfTrue="1">
      <formula>IF(LEN(KJ488)&gt;0,1,0)</formula>
    </cfRule>
    <cfRule type="expression" dxfId="3" priority="64482" stopIfTrue="1">
      <formula>ApplicablePTList1</formula>
    </cfRule>
  </conditionalFormatting>
  <conditionalFormatting sqref="KJ525:KJ561">
    <cfRule type="expression" dxfId="1" priority="64186" stopIfTrue="1">
      <formula>IF(LEN(KJ525)&gt;0,1,0)</formula>
    </cfRule>
    <cfRule type="expression" dxfId="3" priority="63565" stopIfTrue="1">
      <formula>ApplicablePTList1</formula>
    </cfRule>
  </conditionalFormatting>
  <conditionalFormatting sqref="KJ562:KJ598">
    <cfRule type="expression" dxfId="1" priority="63269" stopIfTrue="1">
      <formula>IF(LEN(KJ562)&gt;0,1,0)</formula>
    </cfRule>
    <cfRule type="expression" dxfId="3" priority="62648" stopIfTrue="1">
      <formula>ApplicablePTList1</formula>
    </cfRule>
  </conditionalFormatting>
  <conditionalFormatting sqref="KJ599:KJ635">
    <cfRule type="expression" dxfId="1" priority="62352" stopIfTrue="1">
      <formula>IF(LEN(KJ599)&gt;0,1,0)</formula>
    </cfRule>
    <cfRule type="expression" dxfId="3" priority="61731" stopIfTrue="1">
      <formula>ApplicablePTList1</formula>
    </cfRule>
  </conditionalFormatting>
  <conditionalFormatting sqref="KJ636:KJ672">
    <cfRule type="expression" dxfId="1" priority="61435" stopIfTrue="1">
      <formula>IF(LEN(KJ636)&gt;0,1,0)</formula>
    </cfRule>
    <cfRule type="expression" dxfId="3" priority="60814" stopIfTrue="1">
      <formula>ApplicablePTList1</formula>
    </cfRule>
  </conditionalFormatting>
  <conditionalFormatting sqref="KJ673:KJ709">
    <cfRule type="expression" dxfId="1" priority="60518" stopIfTrue="1">
      <formula>IF(LEN(KJ673)&gt;0,1,0)</formula>
    </cfRule>
    <cfRule type="expression" dxfId="3" priority="59897" stopIfTrue="1">
      <formula>ApplicablePTList1</formula>
    </cfRule>
  </conditionalFormatting>
  <conditionalFormatting sqref="KJ710:KJ746">
    <cfRule type="expression" dxfId="1" priority="59601" stopIfTrue="1">
      <formula>IF(LEN(KJ710)&gt;0,1,0)</formula>
    </cfRule>
    <cfRule type="expression" dxfId="3" priority="58980" stopIfTrue="1">
      <formula>ApplicablePTList1</formula>
    </cfRule>
  </conditionalFormatting>
  <conditionalFormatting sqref="KJ747:KJ783">
    <cfRule type="expression" dxfId="1" priority="58684" stopIfTrue="1">
      <formula>IF(LEN(KJ747)&gt;0,1,0)</formula>
    </cfRule>
    <cfRule type="expression" dxfId="3" priority="58063" stopIfTrue="1">
      <formula>ApplicablePTList1</formula>
    </cfRule>
  </conditionalFormatting>
  <conditionalFormatting sqref="KJ784:KJ820">
    <cfRule type="expression" dxfId="1" priority="57767" stopIfTrue="1">
      <formula>IF(LEN(KJ784)&gt;0,1,0)</formula>
    </cfRule>
    <cfRule type="expression" dxfId="3" priority="57146" stopIfTrue="1">
      <formula>ApplicablePTList1</formula>
    </cfRule>
  </conditionalFormatting>
  <conditionalFormatting sqref="KJ821:KJ857">
    <cfRule type="expression" dxfId="1" priority="56850" stopIfTrue="1">
      <formula>IF(LEN(KJ821)&gt;0,1,0)</formula>
    </cfRule>
    <cfRule type="expression" dxfId="3" priority="56229" stopIfTrue="1">
      <formula>ApplicablePTList1</formula>
    </cfRule>
  </conditionalFormatting>
  <conditionalFormatting sqref="KJ858:KJ894">
    <cfRule type="expression" dxfId="1" priority="55933" stopIfTrue="1">
      <formula>IF(LEN(KJ858)&gt;0,1,0)</formula>
    </cfRule>
    <cfRule type="expression" dxfId="3" priority="55312" stopIfTrue="1">
      <formula>ApplicablePTList1</formula>
    </cfRule>
  </conditionalFormatting>
  <conditionalFormatting sqref="KJ895:KJ931">
    <cfRule type="expression" dxfId="1" priority="55016" stopIfTrue="1">
      <formula>IF(LEN(KJ895)&gt;0,1,0)</formula>
    </cfRule>
    <cfRule type="expression" dxfId="3" priority="54395" stopIfTrue="1">
      <formula>ApplicablePTList1</formula>
    </cfRule>
  </conditionalFormatting>
  <conditionalFormatting sqref="KJ932:KJ968">
    <cfRule type="expression" dxfId="1" priority="54099" stopIfTrue="1">
      <formula>IF(LEN(KJ932)&gt;0,1,0)</formula>
    </cfRule>
    <cfRule type="expression" dxfId="3" priority="53478" stopIfTrue="1">
      <formula>ApplicablePTList1</formula>
    </cfRule>
  </conditionalFormatting>
  <conditionalFormatting sqref="KJ969:KJ1005">
    <cfRule type="expression" dxfId="1" priority="53182" stopIfTrue="1">
      <formula>IF(LEN(KJ969)&gt;0,1,0)</formula>
    </cfRule>
    <cfRule type="expression" dxfId="3" priority="52561" stopIfTrue="1">
      <formula>ApplicablePTList1</formula>
    </cfRule>
  </conditionalFormatting>
  <conditionalFormatting sqref="KJ1006:KJ1042">
    <cfRule type="expression" dxfId="1" priority="52265" stopIfTrue="1">
      <formula>IF(LEN(KJ1006)&gt;0,1,0)</formula>
    </cfRule>
    <cfRule type="expression" dxfId="3" priority="51644" stopIfTrue="1">
      <formula>ApplicablePTList1</formula>
    </cfRule>
  </conditionalFormatting>
  <conditionalFormatting sqref="KJ1043:KJ1079">
    <cfRule type="expression" dxfId="1" priority="51348" stopIfTrue="1">
      <formula>IF(LEN(KJ1043)&gt;0,1,0)</formula>
    </cfRule>
    <cfRule type="expression" dxfId="3" priority="50727" stopIfTrue="1">
      <formula>ApplicablePTList1</formula>
    </cfRule>
  </conditionalFormatting>
  <conditionalFormatting sqref="KJ1080:KJ1116">
    <cfRule type="expression" dxfId="1" priority="50431" stopIfTrue="1">
      <formula>IF(LEN(KJ1080)&gt;0,1,0)</formula>
    </cfRule>
    <cfRule type="expression" dxfId="3" priority="49810" stopIfTrue="1">
      <formula>ApplicablePTList1</formula>
    </cfRule>
  </conditionalFormatting>
  <conditionalFormatting sqref="KJ1117:KJ1153">
    <cfRule type="expression" dxfId="1" priority="49514" stopIfTrue="1">
      <formula>IF(LEN(KJ1117)&gt;0,1,0)</formula>
    </cfRule>
    <cfRule type="expression" dxfId="3" priority="48893" stopIfTrue="1">
      <formula>ApplicablePTList1</formula>
    </cfRule>
  </conditionalFormatting>
  <conditionalFormatting sqref="KJ1154:KJ1190">
    <cfRule type="expression" dxfId="1" priority="48597" stopIfTrue="1">
      <formula>IF(LEN(KJ1154)&gt;0,1,0)</formula>
    </cfRule>
    <cfRule type="expression" dxfId="3" priority="47976" stopIfTrue="1">
      <formula>ApplicablePTList1</formula>
    </cfRule>
  </conditionalFormatting>
  <conditionalFormatting sqref="KJ1191:KJ1227">
    <cfRule type="expression" dxfId="1" priority="47680" stopIfTrue="1">
      <formula>IF(LEN(KJ1191)&gt;0,1,0)</formula>
    </cfRule>
    <cfRule type="expression" dxfId="3" priority="47059" stopIfTrue="1">
      <formula>ApplicablePTList1</formula>
    </cfRule>
  </conditionalFormatting>
  <conditionalFormatting sqref="KJ1228:KJ1264">
    <cfRule type="expression" dxfId="1" priority="46763" stopIfTrue="1">
      <formula>IF(LEN(KJ1228)&gt;0,1,0)</formula>
    </cfRule>
    <cfRule type="expression" dxfId="3" priority="46142" stopIfTrue="1">
      <formula>ApplicablePTList1</formula>
    </cfRule>
  </conditionalFormatting>
  <conditionalFormatting sqref="KJ1265:KJ1301">
    <cfRule type="expression" dxfId="1" priority="45846" stopIfTrue="1">
      <formula>IF(LEN(KJ1265)&gt;0,1,0)</formula>
    </cfRule>
    <cfRule type="expression" dxfId="3" priority="45225" stopIfTrue="1">
      <formula>ApplicablePTList1</formula>
    </cfRule>
  </conditionalFormatting>
  <conditionalFormatting sqref="KJ1302:KJ1338">
    <cfRule type="expression" dxfId="1" priority="44929" stopIfTrue="1">
      <formula>IF(LEN(KJ1302)&gt;0,1,0)</formula>
    </cfRule>
    <cfRule type="expression" dxfId="3" priority="44308" stopIfTrue="1">
      <formula>ApplicablePTList1</formula>
    </cfRule>
  </conditionalFormatting>
  <conditionalFormatting sqref="KJ1339:KJ1375">
    <cfRule type="expression" dxfId="1" priority="44012" stopIfTrue="1">
      <formula>IF(LEN(KJ1339)&gt;0,1,0)</formula>
    </cfRule>
    <cfRule type="expression" dxfId="3" priority="43391" stopIfTrue="1">
      <formula>ApplicablePTList1</formula>
    </cfRule>
  </conditionalFormatting>
  <conditionalFormatting sqref="KJ1376:KJ1412">
    <cfRule type="expression" dxfId="1" priority="43095" stopIfTrue="1">
      <formula>IF(LEN(KJ1376)&gt;0,1,0)</formula>
    </cfRule>
    <cfRule type="expression" dxfId="3" priority="42474" stopIfTrue="1">
      <formula>ApplicablePTList1</formula>
    </cfRule>
  </conditionalFormatting>
  <conditionalFormatting sqref="KJ1413:KJ1449">
    <cfRule type="expression" dxfId="1" priority="42178" stopIfTrue="1">
      <formula>IF(LEN(KJ1413)&gt;0,1,0)</formula>
    </cfRule>
    <cfRule type="expression" dxfId="3" priority="41557" stopIfTrue="1">
      <formula>ApplicablePTList1</formula>
    </cfRule>
  </conditionalFormatting>
  <conditionalFormatting sqref="KJ1450:KJ1486">
    <cfRule type="expression" dxfId="1" priority="41261" stopIfTrue="1">
      <formula>IF(LEN(KJ1450)&gt;0,1,0)</formula>
    </cfRule>
    <cfRule type="expression" dxfId="3" priority="40640" stopIfTrue="1">
      <formula>ApplicablePTList1</formula>
    </cfRule>
  </conditionalFormatting>
  <conditionalFormatting sqref="KJ1487:KJ1523">
    <cfRule type="expression" dxfId="1" priority="40344" stopIfTrue="1">
      <formula>IF(LEN(KJ1487)&gt;0,1,0)</formula>
    </cfRule>
    <cfRule type="expression" dxfId="3" priority="39723" stopIfTrue="1">
      <formula>ApplicablePTList1</formula>
    </cfRule>
  </conditionalFormatting>
  <conditionalFormatting sqref="KJ1524:KJ1560">
    <cfRule type="expression" dxfId="1" priority="39427" stopIfTrue="1">
      <formula>IF(LEN(KJ1524)&gt;0,1,0)</formula>
    </cfRule>
    <cfRule type="expression" dxfId="3" priority="38806" stopIfTrue="1">
      <formula>ApplicablePTList1</formula>
    </cfRule>
  </conditionalFormatting>
  <conditionalFormatting sqref="KJ1561:KJ1597">
    <cfRule type="expression" dxfId="1" priority="38510" stopIfTrue="1">
      <formula>IF(LEN(KJ1561)&gt;0,1,0)</formula>
    </cfRule>
    <cfRule type="expression" dxfId="3" priority="37889" stopIfTrue="1">
      <formula>ApplicablePTList1</formula>
    </cfRule>
  </conditionalFormatting>
  <conditionalFormatting sqref="KJ1598:KJ1634">
    <cfRule type="expression" dxfId="1" priority="37593" stopIfTrue="1">
      <formula>IF(LEN(KJ1598)&gt;0,1,0)</formula>
    </cfRule>
    <cfRule type="expression" dxfId="3" priority="36972" stopIfTrue="1">
      <formula>ApplicablePTList1</formula>
    </cfRule>
  </conditionalFormatting>
  <conditionalFormatting sqref="KJ1635:KJ1671">
    <cfRule type="expression" dxfId="1" priority="36676" stopIfTrue="1">
      <formula>IF(LEN(KJ1635)&gt;0,1,0)</formula>
    </cfRule>
    <cfRule type="expression" dxfId="3" priority="36055" stopIfTrue="1">
      <formula>ApplicablePTList1</formula>
    </cfRule>
  </conditionalFormatting>
  <conditionalFormatting sqref="KJ1672:KJ1708">
    <cfRule type="expression" dxfId="1" priority="35759" stopIfTrue="1">
      <formula>IF(LEN(KJ1672)&gt;0,1,0)</formula>
    </cfRule>
    <cfRule type="expression" dxfId="3" priority="35138" stopIfTrue="1">
      <formula>ApplicablePTList1</formula>
    </cfRule>
  </conditionalFormatting>
  <conditionalFormatting sqref="KJ1709:KJ1745">
    <cfRule type="expression" dxfId="1" priority="34842" stopIfTrue="1">
      <formula>IF(LEN(KJ1709)&gt;0,1,0)</formula>
    </cfRule>
    <cfRule type="expression" dxfId="3" priority="34221" stopIfTrue="1">
      <formula>ApplicablePTList1</formula>
    </cfRule>
  </conditionalFormatting>
  <conditionalFormatting sqref="KJ1746:KJ1782">
    <cfRule type="expression" dxfId="1" priority="33925" stopIfTrue="1">
      <formula>IF(LEN(KJ1746)&gt;0,1,0)</formula>
    </cfRule>
    <cfRule type="expression" dxfId="3" priority="33304" stopIfTrue="1">
      <formula>ApplicablePTList1</formula>
    </cfRule>
  </conditionalFormatting>
  <conditionalFormatting sqref="KJ1783:KJ1819">
    <cfRule type="expression" dxfId="1" priority="33008" stopIfTrue="1">
      <formula>IF(LEN(KJ1783)&gt;0,1,0)</formula>
    </cfRule>
    <cfRule type="expression" dxfId="3" priority="32387" stopIfTrue="1">
      <formula>ApplicablePTList1</formula>
    </cfRule>
  </conditionalFormatting>
  <conditionalFormatting sqref="KJ1820:KJ1856">
    <cfRule type="expression" dxfId="1" priority="32091" stopIfTrue="1">
      <formula>IF(LEN(KJ1820)&gt;0,1,0)</formula>
    </cfRule>
    <cfRule type="expression" dxfId="3" priority="31470" stopIfTrue="1">
      <formula>ApplicablePTList1</formula>
    </cfRule>
  </conditionalFormatting>
  <conditionalFormatting sqref="KJ1857:KJ1893">
    <cfRule type="expression" dxfId="1" priority="31174" stopIfTrue="1">
      <formula>IF(LEN(KJ1857)&gt;0,1,0)</formula>
    </cfRule>
    <cfRule type="expression" dxfId="3" priority="30553" stopIfTrue="1">
      <formula>ApplicablePTList1</formula>
    </cfRule>
  </conditionalFormatting>
  <conditionalFormatting sqref="KJ1894:KJ1930">
    <cfRule type="expression" dxfId="1" priority="30257" stopIfTrue="1">
      <formula>IF(LEN(KJ1894)&gt;0,1,0)</formula>
    </cfRule>
    <cfRule type="expression" dxfId="3" priority="29636" stopIfTrue="1">
      <formula>ApplicablePTList1</formula>
    </cfRule>
  </conditionalFormatting>
  <conditionalFormatting sqref="KJ1931:KJ1967">
    <cfRule type="expression" dxfId="1" priority="29340" stopIfTrue="1">
      <formula>IF(LEN(KJ1931)&gt;0,1,0)</formula>
    </cfRule>
    <cfRule type="expression" dxfId="3" priority="28719" stopIfTrue="1">
      <formula>ApplicablePTList1</formula>
    </cfRule>
  </conditionalFormatting>
  <conditionalFormatting sqref="KJ1968:KJ2004">
    <cfRule type="expression" dxfId="1" priority="28423" stopIfTrue="1">
      <formula>IF(LEN(KJ1968)&gt;0,1,0)</formula>
    </cfRule>
    <cfRule type="expression" dxfId="3" priority="27802" stopIfTrue="1">
      <formula>ApplicablePTList1</formula>
    </cfRule>
  </conditionalFormatting>
  <conditionalFormatting sqref="KJ2005:KJ2041">
    <cfRule type="expression" dxfId="1" priority="27506" stopIfTrue="1">
      <formula>IF(LEN(KJ2005)&gt;0,1,0)</formula>
    </cfRule>
    <cfRule type="expression" dxfId="3" priority="26885" stopIfTrue="1">
      <formula>ApplicablePTList1</formula>
    </cfRule>
  </conditionalFormatting>
  <conditionalFormatting sqref="KJ2042:KJ2078">
    <cfRule type="expression" dxfId="1" priority="26589" stopIfTrue="1">
      <formula>IF(LEN(KJ2042)&gt;0,1,0)</formula>
    </cfRule>
    <cfRule type="expression" dxfId="3" priority="25968" stopIfTrue="1">
      <formula>ApplicablePTList1</formula>
    </cfRule>
  </conditionalFormatting>
  <conditionalFormatting sqref="KJ2079:KJ2115">
    <cfRule type="expression" dxfId="1" priority="25672" stopIfTrue="1">
      <formula>IF(LEN(KJ2079)&gt;0,1,0)</formula>
    </cfRule>
    <cfRule type="expression" dxfId="3" priority="25051" stopIfTrue="1">
      <formula>ApplicablePTList1</formula>
    </cfRule>
  </conditionalFormatting>
  <conditionalFormatting sqref="KJ2116:KJ2152">
    <cfRule type="expression" dxfId="1" priority="24755" stopIfTrue="1">
      <formula>IF(LEN(KJ2116)&gt;0,1,0)</formula>
    </cfRule>
    <cfRule type="expression" dxfId="3" priority="24134" stopIfTrue="1">
      <formula>ApplicablePTList1</formula>
    </cfRule>
  </conditionalFormatting>
  <conditionalFormatting sqref="KJ2153:KJ2189">
    <cfRule type="expression" dxfId="1" priority="23838" stopIfTrue="1">
      <formula>IF(LEN(KJ2153)&gt;0,1,0)</formula>
    </cfRule>
    <cfRule type="expression" dxfId="3" priority="23217" stopIfTrue="1">
      <formula>ApplicablePTList1</formula>
    </cfRule>
  </conditionalFormatting>
  <conditionalFormatting sqref="KJ2190:KJ2226">
    <cfRule type="expression" dxfId="1" priority="22921" stopIfTrue="1">
      <formula>IF(LEN(KJ2190)&gt;0,1,0)</formula>
    </cfRule>
    <cfRule type="expression" dxfId="3" priority="22300" stopIfTrue="1">
      <formula>ApplicablePTList1</formula>
    </cfRule>
  </conditionalFormatting>
  <conditionalFormatting sqref="KJ2227:KJ2263">
    <cfRule type="expression" dxfId="1" priority="22004" stopIfTrue="1">
      <formula>IF(LEN(KJ2227)&gt;0,1,0)</formula>
    </cfRule>
    <cfRule type="expression" dxfId="3" priority="21383" stopIfTrue="1">
      <formula>ApplicablePTList1</formula>
    </cfRule>
  </conditionalFormatting>
  <conditionalFormatting sqref="KJ2264:KJ2300">
    <cfRule type="expression" dxfId="1" priority="21087" stopIfTrue="1">
      <formula>IF(LEN(KJ2264)&gt;0,1,0)</formula>
    </cfRule>
    <cfRule type="expression" dxfId="3" priority="20466" stopIfTrue="1">
      <formula>ApplicablePTList1</formula>
    </cfRule>
  </conditionalFormatting>
  <conditionalFormatting sqref="KJ2301:KJ2337">
    <cfRule type="expression" dxfId="1" priority="20170" stopIfTrue="1">
      <formula>IF(LEN(KJ2301)&gt;0,1,0)</formula>
    </cfRule>
    <cfRule type="expression" dxfId="3" priority="19549" stopIfTrue="1">
      <formula>ApplicablePTList1</formula>
    </cfRule>
  </conditionalFormatting>
  <conditionalFormatting sqref="KJ2338:KJ2374">
    <cfRule type="expression" dxfId="1" priority="19253" stopIfTrue="1">
      <formula>IF(LEN(KJ2338)&gt;0,1,0)</formula>
    </cfRule>
    <cfRule type="expression" dxfId="3" priority="18632" stopIfTrue="1">
      <formula>ApplicablePTList1</formula>
    </cfRule>
  </conditionalFormatting>
  <conditionalFormatting sqref="KJ2375:KJ2411">
    <cfRule type="expression" dxfId="1" priority="18336" stopIfTrue="1">
      <formula>IF(LEN(KJ2375)&gt;0,1,0)</formula>
    </cfRule>
    <cfRule type="expression" dxfId="3" priority="17715" stopIfTrue="1">
      <formula>ApplicablePTList1</formula>
    </cfRule>
  </conditionalFormatting>
  <conditionalFormatting sqref="KJ2412:KJ2448">
    <cfRule type="expression" dxfId="1" priority="17419" stopIfTrue="1">
      <formula>IF(LEN(KJ2412)&gt;0,1,0)</formula>
    </cfRule>
    <cfRule type="expression" dxfId="3" priority="16798" stopIfTrue="1">
      <formula>ApplicablePTList1</formula>
    </cfRule>
  </conditionalFormatting>
  <conditionalFormatting sqref="KJ2449:KJ2485">
    <cfRule type="expression" dxfId="1" priority="16502" stopIfTrue="1">
      <formula>IF(LEN(KJ2449)&gt;0,1,0)</formula>
    </cfRule>
    <cfRule type="expression" dxfId="3" priority="15881" stopIfTrue="1">
      <formula>ApplicablePTList1</formula>
    </cfRule>
  </conditionalFormatting>
  <conditionalFormatting sqref="KJ2486:KJ2522">
    <cfRule type="expression" dxfId="1" priority="15585" stopIfTrue="1">
      <formula>IF(LEN(KJ2486)&gt;0,1,0)</formula>
    </cfRule>
    <cfRule type="expression" dxfId="3" priority="14964" stopIfTrue="1">
      <formula>ApplicablePTList1</formula>
    </cfRule>
  </conditionalFormatting>
  <conditionalFormatting sqref="KJ2523:KJ2559">
    <cfRule type="expression" dxfId="1" priority="14668" stopIfTrue="1">
      <formula>IF(LEN(KJ2523)&gt;0,1,0)</formula>
    </cfRule>
    <cfRule type="expression" dxfId="3" priority="14047" stopIfTrue="1">
      <formula>ApplicablePTList1</formula>
    </cfRule>
  </conditionalFormatting>
  <conditionalFormatting sqref="KJ2560:KJ2596">
    <cfRule type="expression" dxfId="1" priority="13751" stopIfTrue="1">
      <formula>IF(LEN(KJ2560)&gt;0,1,0)</formula>
    </cfRule>
    <cfRule type="expression" dxfId="3" priority="13130" stopIfTrue="1">
      <formula>ApplicablePTList1</formula>
    </cfRule>
  </conditionalFormatting>
  <conditionalFormatting sqref="KJ2597:KJ2633">
    <cfRule type="expression" dxfId="1" priority="12834" stopIfTrue="1">
      <formula>IF(LEN(KJ2597)&gt;0,1,0)</formula>
    </cfRule>
    <cfRule type="expression" dxfId="3" priority="12213" stopIfTrue="1">
      <formula>ApplicablePTList1</formula>
    </cfRule>
  </conditionalFormatting>
  <conditionalFormatting sqref="KJ2634:KJ2670">
    <cfRule type="expression" dxfId="1" priority="11917" stopIfTrue="1">
      <formula>IF(LEN(KJ2634)&gt;0,1,0)</formula>
    </cfRule>
    <cfRule type="expression" dxfId="3" priority="11296" stopIfTrue="1">
      <formula>ApplicablePTList1</formula>
    </cfRule>
  </conditionalFormatting>
  <conditionalFormatting sqref="KJ2671:KJ2707">
    <cfRule type="expression" dxfId="1" priority="11000" stopIfTrue="1">
      <formula>IF(LEN(KJ2671)&gt;0,1,0)</formula>
    </cfRule>
    <cfRule type="expression" dxfId="3" priority="10379" stopIfTrue="1">
      <formula>ApplicablePTList1</formula>
    </cfRule>
  </conditionalFormatting>
  <conditionalFormatting sqref="KJ2708:KJ2744">
    <cfRule type="expression" dxfId="1" priority="10083" stopIfTrue="1">
      <formula>IF(LEN(KJ2708)&gt;0,1,0)</formula>
    </cfRule>
    <cfRule type="expression" dxfId="3" priority="9462" stopIfTrue="1">
      <formula>ApplicablePTList1</formula>
    </cfRule>
  </conditionalFormatting>
  <conditionalFormatting sqref="KJ2745:KJ2781">
    <cfRule type="expression" dxfId="1" priority="9166" stopIfTrue="1">
      <formula>IF(LEN(KJ2745)&gt;0,1,0)</formula>
    </cfRule>
    <cfRule type="expression" dxfId="3" priority="8545" stopIfTrue="1">
      <formula>ApplicablePTList1</formula>
    </cfRule>
  </conditionalFormatting>
  <conditionalFormatting sqref="KJ2782:KJ2818">
    <cfRule type="expression" dxfId="1" priority="8249" stopIfTrue="1">
      <formula>IF(LEN(KJ2782)&gt;0,1,0)</formula>
    </cfRule>
    <cfRule type="expression" dxfId="3" priority="7628" stopIfTrue="1">
      <formula>ApplicablePTList1</formula>
    </cfRule>
  </conditionalFormatting>
  <conditionalFormatting sqref="KJ2819:KJ2855">
    <cfRule type="expression" dxfId="1" priority="7332" stopIfTrue="1">
      <formula>IF(LEN(KJ2819)&gt;0,1,0)</formula>
    </cfRule>
    <cfRule type="expression" dxfId="3" priority="6711" stopIfTrue="1">
      <formula>ApplicablePTList1</formula>
    </cfRule>
  </conditionalFormatting>
  <conditionalFormatting sqref="KJ2856:KJ2892">
    <cfRule type="expression" dxfId="1" priority="6415" stopIfTrue="1">
      <formula>IF(LEN(KJ2856)&gt;0,1,0)</formula>
    </cfRule>
    <cfRule type="expression" dxfId="3" priority="5794" stopIfTrue="1">
      <formula>ApplicablePTList1</formula>
    </cfRule>
  </conditionalFormatting>
  <conditionalFormatting sqref="KJ2893:KJ2929">
    <cfRule type="expression" dxfId="1" priority="5498" stopIfTrue="1">
      <formula>IF(LEN(KJ2893)&gt;0,1,0)</formula>
    </cfRule>
    <cfRule type="expression" dxfId="3" priority="4877" stopIfTrue="1">
      <formula>ApplicablePTList1</formula>
    </cfRule>
  </conditionalFormatting>
  <conditionalFormatting sqref="KJ2930:KJ2966">
    <cfRule type="expression" dxfId="1" priority="4581" stopIfTrue="1">
      <formula>IF(LEN(KJ2930)&gt;0,1,0)</formula>
    </cfRule>
    <cfRule type="expression" dxfId="3" priority="3960" stopIfTrue="1">
      <formula>ApplicablePTList1</formula>
    </cfRule>
  </conditionalFormatting>
  <conditionalFormatting sqref="KJ2967:KJ3003">
    <cfRule type="expression" dxfId="1" priority="3664" stopIfTrue="1">
      <formula>IF(LEN(KJ2967)&gt;0,1,0)</formula>
    </cfRule>
    <cfRule type="expression" dxfId="3" priority="3043" stopIfTrue="1">
      <formula>ApplicablePTList1</formula>
    </cfRule>
  </conditionalFormatting>
  <conditionalFormatting sqref="KJ3004:KJ3040">
    <cfRule type="expression" dxfId="1" priority="2747" stopIfTrue="1">
      <formula>IF(LEN(KJ3004)&gt;0,1,0)</formula>
    </cfRule>
    <cfRule type="expression" dxfId="3" priority="2126" stopIfTrue="1">
      <formula>ApplicablePTList1</formula>
    </cfRule>
  </conditionalFormatting>
  <conditionalFormatting sqref="KJ3041:KJ3077">
    <cfRule type="expression" dxfId="1" priority="1830" stopIfTrue="1">
      <formula>IF(LEN(KJ3041)&gt;0,1,0)</formula>
    </cfRule>
    <cfRule type="expression" dxfId="3" priority="1209" stopIfTrue="1">
      <formula>ApplicablePTList1</formula>
    </cfRule>
  </conditionalFormatting>
  <conditionalFormatting sqref="KJ3078:KJ3114">
    <cfRule type="expression" dxfId="1" priority="913" stopIfTrue="1">
      <formula>IF(LEN(KJ3078)&gt;0,1,0)</formula>
    </cfRule>
    <cfRule type="expression" dxfId="3" priority="292" stopIfTrue="1">
      <formula>ApplicablePTList1</formula>
    </cfRule>
  </conditionalFormatting>
  <conditionalFormatting sqref="KK44:KK80">
    <cfRule type="expression" dxfId="1" priority="76108" stopIfTrue="1">
      <formula>IF(LEN(KK44)&gt;0,1,0)</formula>
    </cfRule>
    <cfRule type="expression" dxfId="3" priority="75487" stopIfTrue="1">
      <formula>ApplicablePTList1</formula>
    </cfRule>
  </conditionalFormatting>
  <conditionalFormatting sqref="KK81:KK117">
    <cfRule type="expression" dxfId="1" priority="75191" stopIfTrue="1">
      <formula>IF(LEN(KK81)&gt;0,1,0)</formula>
    </cfRule>
    <cfRule type="expression" dxfId="3" priority="74570" stopIfTrue="1">
      <formula>ApplicablePTList1</formula>
    </cfRule>
  </conditionalFormatting>
  <conditionalFormatting sqref="KK118:KK154">
    <cfRule type="expression" dxfId="1" priority="74274" stopIfTrue="1">
      <formula>IF(LEN(KK118)&gt;0,1,0)</formula>
    </cfRule>
    <cfRule type="expression" dxfId="3" priority="73653" stopIfTrue="1">
      <formula>ApplicablePTList1</formula>
    </cfRule>
  </conditionalFormatting>
  <conditionalFormatting sqref="KK155:KK191">
    <cfRule type="expression" dxfId="1" priority="73357" stopIfTrue="1">
      <formula>IF(LEN(KK155)&gt;0,1,0)</formula>
    </cfRule>
    <cfRule type="expression" dxfId="3" priority="72736" stopIfTrue="1">
      <formula>ApplicablePTList1</formula>
    </cfRule>
  </conditionalFormatting>
  <conditionalFormatting sqref="KK192:KK228">
    <cfRule type="expression" dxfId="1" priority="72440" stopIfTrue="1">
      <formula>IF(LEN(KK192)&gt;0,1,0)</formula>
    </cfRule>
    <cfRule type="expression" dxfId="3" priority="71819" stopIfTrue="1">
      <formula>ApplicablePTList1</formula>
    </cfRule>
  </conditionalFormatting>
  <conditionalFormatting sqref="KK229:KK265">
    <cfRule type="expression" dxfId="1" priority="71523" stopIfTrue="1">
      <formula>IF(LEN(KK229)&gt;0,1,0)</formula>
    </cfRule>
    <cfRule type="expression" dxfId="3" priority="70902" stopIfTrue="1">
      <formula>ApplicablePTList1</formula>
    </cfRule>
  </conditionalFormatting>
  <conditionalFormatting sqref="KK266:KK302">
    <cfRule type="expression" dxfId="1" priority="70606" stopIfTrue="1">
      <formula>IF(LEN(KK266)&gt;0,1,0)</formula>
    </cfRule>
    <cfRule type="expression" dxfId="3" priority="69985" stopIfTrue="1">
      <formula>ApplicablePTList1</formula>
    </cfRule>
  </conditionalFormatting>
  <conditionalFormatting sqref="KK303:KK339">
    <cfRule type="expression" dxfId="1" priority="69689" stopIfTrue="1">
      <formula>IF(LEN(KK303)&gt;0,1,0)</formula>
    </cfRule>
    <cfRule type="expression" dxfId="3" priority="69068" stopIfTrue="1">
      <formula>ApplicablePTList1</formula>
    </cfRule>
  </conditionalFormatting>
  <conditionalFormatting sqref="KK340:KK376">
    <cfRule type="expression" dxfId="1" priority="68772" stopIfTrue="1">
      <formula>IF(LEN(KK340)&gt;0,1,0)</formula>
    </cfRule>
    <cfRule type="expression" dxfId="3" priority="68151" stopIfTrue="1">
      <formula>ApplicablePTList1</formula>
    </cfRule>
  </conditionalFormatting>
  <conditionalFormatting sqref="KK377:KK413">
    <cfRule type="expression" dxfId="1" priority="67855" stopIfTrue="1">
      <formula>IF(LEN(KK377)&gt;0,1,0)</formula>
    </cfRule>
    <cfRule type="expression" dxfId="3" priority="67234" stopIfTrue="1">
      <formula>ApplicablePTList1</formula>
    </cfRule>
  </conditionalFormatting>
  <conditionalFormatting sqref="KK414:KK450">
    <cfRule type="expression" dxfId="1" priority="66938" stopIfTrue="1">
      <formula>IF(LEN(KK414)&gt;0,1,0)</formula>
    </cfRule>
    <cfRule type="expression" dxfId="3" priority="66317" stopIfTrue="1">
      <formula>ApplicablePTList1</formula>
    </cfRule>
  </conditionalFormatting>
  <conditionalFormatting sqref="KK451:KK487">
    <cfRule type="expression" dxfId="1" priority="66021" stopIfTrue="1">
      <formula>IF(LEN(KK451)&gt;0,1,0)</formula>
    </cfRule>
    <cfRule type="expression" dxfId="3" priority="65400" stopIfTrue="1">
      <formula>ApplicablePTList1</formula>
    </cfRule>
  </conditionalFormatting>
  <conditionalFormatting sqref="KK488:KK524">
    <cfRule type="expression" dxfId="1" priority="65104" stopIfTrue="1">
      <formula>IF(LEN(KK488)&gt;0,1,0)</formula>
    </cfRule>
    <cfRule type="expression" dxfId="3" priority="64483" stopIfTrue="1">
      <formula>ApplicablePTList1</formula>
    </cfRule>
  </conditionalFormatting>
  <conditionalFormatting sqref="KK525:KK561">
    <cfRule type="expression" dxfId="1" priority="64187" stopIfTrue="1">
      <formula>IF(LEN(KK525)&gt;0,1,0)</formula>
    </cfRule>
    <cfRule type="expression" dxfId="3" priority="63566" stopIfTrue="1">
      <formula>ApplicablePTList1</formula>
    </cfRule>
  </conditionalFormatting>
  <conditionalFormatting sqref="KK562:KK598">
    <cfRule type="expression" dxfId="1" priority="63270" stopIfTrue="1">
      <formula>IF(LEN(KK562)&gt;0,1,0)</formula>
    </cfRule>
    <cfRule type="expression" dxfId="3" priority="62649" stopIfTrue="1">
      <formula>ApplicablePTList1</formula>
    </cfRule>
  </conditionalFormatting>
  <conditionalFormatting sqref="KK599:KK635">
    <cfRule type="expression" dxfId="1" priority="62353" stopIfTrue="1">
      <formula>IF(LEN(KK599)&gt;0,1,0)</formula>
    </cfRule>
    <cfRule type="expression" dxfId="3" priority="61732" stopIfTrue="1">
      <formula>ApplicablePTList1</formula>
    </cfRule>
  </conditionalFormatting>
  <conditionalFormatting sqref="KK636:KK672">
    <cfRule type="expression" dxfId="1" priority="61436" stopIfTrue="1">
      <formula>IF(LEN(KK636)&gt;0,1,0)</formula>
    </cfRule>
    <cfRule type="expression" dxfId="3" priority="60815" stopIfTrue="1">
      <formula>ApplicablePTList1</formula>
    </cfRule>
  </conditionalFormatting>
  <conditionalFormatting sqref="KK673:KK709">
    <cfRule type="expression" dxfId="1" priority="60519" stopIfTrue="1">
      <formula>IF(LEN(KK673)&gt;0,1,0)</formula>
    </cfRule>
    <cfRule type="expression" dxfId="3" priority="59898" stopIfTrue="1">
      <formula>ApplicablePTList1</formula>
    </cfRule>
  </conditionalFormatting>
  <conditionalFormatting sqref="KK710:KK746">
    <cfRule type="expression" dxfId="1" priority="59602" stopIfTrue="1">
      <formula>IF(LEN(KK710)&gt;0,1,0)</formula>
    </cfRule>
    <cfRule type="expression" dxfId="3" priority="58981" stopIfTrue="1">
      <formula>ApplicablePTList1</formula>
    </cfRule>
  </conditionalFormatting>
  <conditionalFormatting sqref="KK747:KK783">
    <cfRule type="expression" dxfId="1" priority="58685" stopIfTrue="1">
      <formula>IF(LEN(KK747)&gt;0,1,0)</formula>
    </cfRule>
    <cfRule type="expression" dxfId="3" priority="58064" stopIfTrue="1">
      <formula>ApplicablePTList1</formula>
    </cfRule>
  </conditionalFormatting>
  <conditionalFormatting sqref="KK784:KK820">
    <cfRule type="expression" dxfId="1" priority="57768" stopIfTrue="1">
      <formula>IF(LEN(KK784)&gt;0,1,0)</formula>
    </cfRule>
    <cfRule type="expression" dxfId="3" priority="57147" stopIfTrue="1">
      <formula>ApplicablePTList1</formula>
    </cfRule>
  </conditionalFormatting>
  <conditionalFormatting sqref="KK821:KK857">
    <cfRule type="expression" dxfId="1" priority="56851" stopIfTrue="1">
      <formula>IF(LEN(KK821)&gt;0,1,0)</formula>
    </cfRule>
    <cfRule type="expression" dxfId="3" priority="56230" stopIfTrue="1">
      <formula>ApplicablePTList1</formula>
    </cfRule>
  </conditionalFormatting>
  <conditionalFormatting sqref="KK858:KK894">
    <cfRule type="expression" dxfId="1" priority="55934" stopIfTrue="1">
      <formula>IF(LEN(KK858)&gt;0,1,0)</formula>
    </cfRule>
    <cfRule type="expression" dxfId="3" priority="55313" stopIfTrue="1">
      <formula>ApplicablePTList1</formula>
    </cfRule>
  </conditionalFormatting>
  <conditionalFormatting sqref="KK895:KK931">
    <cfRule type="expression" dxfId="1" priority="55017" stopIfTrue="1">
      <formula>IF(LEN(KK895)&gt;0,1,0)</formula>
    </cfRule>
    <cfRule type="expression" dxfId="3" priority="54396" stopIfTrue="1">
      <formula>ApplicablePTList1</formula>
    </cfRule>
  </conditionalFormatting>
  <conditionalFormatting sqref="KK932:KK968">
    <cfRule type="expression" dxfId="1" priority="54100" stopIfTrue="1">
      <formula>IF(LEN(KK932)&gt;0,1,0)</formula>
    </cfRule>
    <cfRule type="expression" dxfId="3" priority="53479" stopIfTrue="1">
      <formula>ApplicablePTList1</formula>
    </cfRule>
  </conditionalFormatting>
  <conditionalFormatting sqref="KK969:KK1005">
    <cfRule type="expression" dxfId="1" priority="53183" stopIfTrue="1">
      <formula>IF(LEN(KK969)&gt;0,1,0)</formula>
    </cfRule>
    <cfRule type="expression" dxfId="3" priority="52562" stopIfTrue="1">
      <formula>ApplicablePTList1</formula>
    </cfRule>
  </conditionalFormatting>
  <conditionalFormatting sqref="KK1006:KK1042">
    <cfRule type="expression" dxfId="1" priority="52266" stopIfTrue="1">
      <formula>IF(LEN(KK1006)&gt;0,1,0)</formula>
    </cfRule>
    <cfRule type="expression" dxfId="3" priority="51645" stopIfTrue="1">
      <formula>ApplicablePTList1</formula>
    </cfRule>
  </conditionalFormatting>
  <conditionalFormatting sqref="KK1043:KK1079">
    <cfRule type="expression" dxfId="1" priority="51349" stopIfTrue="1">
      <formula>IF(LEN(KK1043)&gt;0,1,0)</formula>
    </cfRule>
    <cfRule type="expression" dxfId="3" priority="50728" stopIfTrue="1">
      <formula>ApplicablePTList1</formula>
    </cfRule>
  </conditionalFormatting>
  <conditionalFormatting sqref="KK1080:KK1116">
    <cfRule type="expression" dxfId="1" priority="50432" stopIfTrue="1">
      <formula>IF(LEN(KK1080)&gt;0,1,0)</formula>
    </cfRule>
    <cfRule type="expression" dxfId="3" priority="49811" stopIfTrue="1">
      <formula>ApplicablePTList1</formula>
    </cfRule>
  </conditionalFormatting>
  <conditionalFormatting sqref="KK1117:KK1153">
    <cfRule type="expression" dxfId="1" priority="49515" stopIfTrue="1">
      <formula>IF(LEN(KK1117)&gt;0,1,0)</formula>
    </cfRule>
    <cfRule type="expression" dxfId="3" priority="48894" stopIfTrue="1">
      <formula>ApplicablePTList1</formula>
    </cfRule>
  </conditionalFormatting>
  <conditionalFormatting sqref="KK1154:KK1190">
    <cfRule type="expression" dxfId="1" priority="48598" stopIfTrue="1">
      <formula>IF(LEN(KK1154)&gt;0,1,0)</formula>
    </cfRule>
    <cfRule type="expression" dxfId="3" priority="47977" stopIfTrue="1">
      <formula>ApplicablePTList1</formula>
    </cfRule>
  </conditionalFormatting>
  <conditionalFormatting sqref="KK1191:KK1227">
    <cfRule type="expression" dxfId="1" priority="47681" stopIfTrue="1">
      <formula>IF(LEN(KK1191)&gt;0,1,0)</formula>
    </cfRule>
    <cfRule type="expression" dxfId="3" priority="47060" stopIfTrue="1">
      <formula>ApplicablePTList1</formula>
    </cfRule>
  </conditionalFormatting>
  <conditionalFormatting sqref="KK1228:KK1264">
    <cfRule type="expression" dxfId="1" priority="46764" stopIfTrue="1">
      <formula>IF(LEN(KK1228)&gt;0,1,0)</formula>
    </cfRule>
    <cfRule type="expression" dxfId="3" priority="46143" stopIfTrue="1">
      <formula>ApplicablePTList1</formula>
    </cfRule>
  </conditionalFormatting>
  <conditionalFormatting sqref="KK1265:KK1301">
    <cfRule type="expression" dxfId="1" priority="45847" stopIfTrue="1">
      <formula>IF(LEN(KK1265)&gt;0,1,0)</formula>
    </cfRule>
    <cfRule type="expression" dxfId="3" priority="45226" stopIfTrue="1">
      <formula>ApplicablePTList1</formula>
    </cfRule>
  </conditionalFormatting>
  <conditionalFormatting sqref="KK1302:KK1338">
    <cfRule type="expression" dxfId="1" priority="44930" stopIfTrue="1">
      <formula>IF(LEN(KK1302)&gt;0,1,0)</formula>
    </cfRule>
    <cfRule type="expression" dxfId="3" priority="44309" stopIfTrue="1">
      <formula>ApplicablePTList1</formula>
    </cfRule>
  </conditionalFormatting>
  <conditionalFormatting sqref="KK1339:KK1375">
    <cfRule type="expression" dxfId="1" priority="44013" stopIfTrue="1">
      <formula>IF(LEN(KK1339)&gt;0,1,0)</formula>
    </cfRule>
    <cfRule type="expression" dxfId="3" priority="43392" stopIfTrue="1">
      <formula>ApplicablePTList1</formula>
    </cfRule>
  </conditionalFormatting>
  <conditionalFormatting sqref="KK1376:KK1412">
    <cfRule type="expression" dxfId="1" priority="43096" stopIfTrue="1">
      <formula>IF(LEN(KK1376)&gt;0,1,0)</formula>
    </cfRule>
    <cfRule type="expression" dxfId="3" priority="42475" stopIfTrue="1">
      <formula>ApplicablePTList1</formula>
    </cfRule>
  </conditionalFormatting>
  <conditionalFormatting sqref="KK1413:KK1449">
    <cfRule type="expression" dxfId="1" priority="42179" stopIfTrue="1">
      <formula>IF(LEN(KK1413)&gt;0,1,0)</formula>
    </cfRule>
    <cfRule type="expression" dxfId="3" priority="41558" stopIfTrue="1">
      <formula>ApplicablePTList1</formula>
    </cfRule>
  </conditionalFormatting>
  <conditionalFormatting sqref="KK1450:KK1486">
    <cfRule type="expression" dxfId="1" priority="41262" stopIfTrue="1">
      <formula>IF(LEN(KK1450)&gt;0,1,0)</formula>
    </cfRule>
    <cfRule type="expression" dxfId="3" priority="40641" stopIfTrue="1">
      <formula>ApplicablePTList1</formula>
    </cfRule>
  </conditionalFormatting>
  <conditionalFormatting sqref="KK1487:KK1523">
    <cfRule type="expression" dxfId="1" priority="40345" stopIfTrue="1">
      <formula>IF(LEN(KK1487)&gt;0,1,0)</formula>
    </cfRule>
    <cfRule type="expression" dxfId="3" priority="39724" stopIfTrue="1">
      <formula>ApplicablePTList1</formula>
    </cfRule>
  </conditionalFormatting>
  <conditionalFormatting sqref="KK1524:KK1560">
    <cfRule type="expression" dxfId="1" priority="39428" stopIfTrue="1">
      <formula>IF(LEN(KK1524)&gt;0,1,0)</formula>
    </cfRule>
    <cfRule type="expression" dxfId="3" priority="38807" stopIfTrue="1">
      <formula>ApplicablePTList1</formula>
    </cfRule>
  </conditionalFormatting>
  <conditionalFormatting sqref="KK1561:KK1597">
    <cfRule type="expression" dxfId="1" priority="38511" stopIfTrue="1">
      <formula>IF(LEN(KK1561)&gt;0,1,0)</formula>
    </cfRule>
    <cfRule type="expression" dxfId="3" priority="37890" stopIfTrue="1">
      <formula>ApplicablePTList1</formula>
    </cfRule>
  </conditionalFormatting>
  <conditionalFormatting sqref="KK1598:KK1634">
    <cfRule type="expression" dxfId="1" priority="37594" stopIfTrue="1">
      <formula>IF(LEN(KK1598)&gt;0,1,0)</formula>
    </cfRule>
    <cfRule type="expression" dxfId="3" priority="36973" stopIfTrue="1">
      <formula>ApplicablePTList1</formula>
    </cfRule>
  </conditionalFormatting>
  <conditionalFormatting sqref="KK1635:KK1671">
    <cfRule type="expression" dxfId="1" priority="36677" stopIfTrue="1">
      <formula>IF(LEN(KK1635)&gt;0,1,0)</formula>
    </cfRule>
    <cfRule type="expression" dxfId="3" priority="36056" stopIfTrue="1">
      <formula>ApplicablePTList1</formula>
    </cfRule>
  </conditionalFormatting>
  <conditionalFormatting sqref="KK1672:KK1708">
    <cfRule type="expression" dxfId="1" priority="35760" stopIfTrue="1">
      <formula>IF(LEN(KK1672)&gt;0,1,0)</formula>
    </cfRule>
    <cfRule type="expression" dxfId="3" priority="35139" stopIfTrue="1">
      <formula>ApplicablePTList1</formula>
    </cfRule>
  </conditionalFormatting>
  <conditionalFormatting sqref="KK1709:KK1745">
    <cfRule type="expression" dxfId="1" priority="34843" stopIfTrue="1">
      <formula>IF(LEN(KK1709)&gt;0,1,0)</formula>
    </cfRule>
    <cfRule type="expression" dxfId="3" priority="34222" stopIfTrue="1">
      <formula>ApplicablePTList1</formula>
    </cfRule>
  </conditionalFormatting>
  <conditionalFormatting sqref="KK1746:KK1782">
    <cfRule type="expression" dxfId="1" priority="33926" stopIfTrue="1">
      <formula>IF(LEN(KK1746)&gt;0,1,0)</formula>
    </cfRule>
    <cfRule type="expression" dxfId="3" priority="33305" stopIfTrue="1">
      <formula>ApplicablePTList1</formula>
    </cfRule>
  </conditionalFormatting>
  <conditionalFormatting sqref="KK1783:KK1819">
    <cfRule type="expression" dxfId="1" priority="33009" stopIfTrue="1">
      <formula>IF(LEN(KK1783)&gt;0,1,0)</formula>
    </cfRule>
    <cfRule type="expression" dxfId="3" priority="32388" stopIfTrue="1">
      <formula>ApplicablePTList1</formula>
    </cfRule>
  </conditionalFormatting>
  <conditionalFormatting sqref="KK1820:KK1856">
    <cfRule type="expression" dxfId="1" priority="32092" stopIfTrue="1">
      <formula>IF(LEN(KK1820)&gt;0,1,0)</formula>
    </cfRule>
    <cfRule type="expression" dxfId="3" priority="31471" stopIfTrue="1">
      <formula>ApplicablePTList1</formula>
    </cfRule>
  </conditionalFormatting>
  <conditionalFormatting sqref="KK1857:KK1893">
    <cfRule type="expression" dxfId="1" priority="31175" stopIfTrue="1">
      <formula>IF(LEN(KK1857)&gt;0,1,0)</formula>
    </cfRule>
    <cfRule type="expression" dxfId="3" priority="30554" stopIfTrue="1">
      <formula>ApplicablePTList1</formula>
    </cfRule>
  </conditionalFormatting>
  <conditionalFormatting sqref="KK1894:KK1930">
    <cfRule type="expression" dxfId="1" priority="30258" stopIfTrue="1">
      <formula>IF(LEN(KK1894)&gt;0,1,0)</formula>
    </cfRule>
    <cfRule type="expression" dxfId="3" priority="29637" stopIfTrue="1">
      <formula>ApplicablePTList1</formula>
    </cfRule>
  </conditionalFormatting>
  <conditionalFormatting sqref="KK1931:KK1967">
    <cfRule type="expression" dxfId="1" priority="29341" stopIfTrue="1">
      <formula>IF(LEN(KK1931)&gt;0,1,0)</formula>
    </cfRule>
    <cfRule type="expression" dxfId="3" priority="28720" stopIfTrue="1">
      <formula>ApplicablePTList1</formula>
    </cfRule>
  </conditionalFormatting>
  <conditionalFormatting sqref="KK1968:KK2004">
    <cfRule type="expression" dxfId="1" priority="28424" stopIfTrue="1">
      <formula>IF(LEN(KK1968)&gt;0,1,0)</formula>
    </cfRule>
    <cfRule type="expression" dxfId="3" priority="27803" stopIfTrue="1">
      <formula>ApplicablePTList1</formula>
    </cfRule>
  </conditionalFormatting>
  <conditionalFormatting sqref="KK2005:KK2041">
    <cfRule type="expression" dxfId="1" priority="27507" stopIfTrue="1">
      <formula>IF(LEN(KK2005)&gt;0,1,0)</formula>
    </cfRule>
    <cfRule type="expression" dxfId="3" priority="26886" stopIfTrue="1">
      <formula>ApplicablePTList1</formula>
    </cfRule>
  </conditionalFormatting>
  <conditionalFormatting sqref="KK2042:KK2078">
    <cfRule type="expression" dxfId="1" priority="26590" stopIfTrue="1">
      <formula>IF(LEN(KK2042)&gt;0,1,0)</formula>
    </cfRule>
    <cfRule type="expression" dxfId="3" priority="25969" stopIfTrue="1">
      <formula>ApplicablePTList1</formula>
    </cfRule>
  </conditionalFormatting>
  <conditionalFormatting sqref="KK2079:KK2115">
    <cfRule type="expression" dxfId="1" priority="25673" stopIfTrue="1">
      <formula>IF(LEN(KK2079)&gt;0,1,0)</formula>
    </cfRule>
    <cfRule type="expression" dxfId="3" priority="25052" stopIfTrue="1">
      <formula>ApplicablePTList1</formula>
    </cfRule>
  </conditionalFormatting>
  <conditionalFormatting sqref="KK2116:KK2152">
    <cfRule type="expression" dxfId="1" priority="24756" stopIfTrue="1">
      <formula>IF(LEN(KK2116)&gt;0,1,0)</formula>
    </cfRule>
    <cfRule type="expression" dxfId="3" priority="24135" stopIfTrue="1">
      <formula>ApplicablePTList1</formula>
    </cfRule>
  </conditionalFormatting>
  <conditionalFormatting sqref="KK2153:KK2189">
    <cfRule type="expression" dxfId="1" priority="23839" stopIfTrue="1">
      <formula>IF(LEN(KK2153)&gt;0,1,0)</formula>
    </cfRule>
    <cfRule type="expression" dxfId="3" priority="23218" stopIfTrue="1">
      <formula>ApplicablePTList1</formula>
    </cfRule>
  </conditionalFormatting>
  <conditionalFormatting sqref="KK2190:KK2226">
    <cfRule type="expression" dxfId="1" priority="22922" stopIfTrue="1">
      <formula>IF(LEN(KK2190)&gt;0,1,0)</formula>
    </cfRule>
    <cfRule type="expression" dxfId="3" priority="22301" stopIfTrue="1">
      <formula>ApplicablePTList1</formula>
    </cfRule>
  </conditionalFormatting>
  <conditionalFormatting sqref="KK2227:KK2263">
    <cfRule type="expression" dxfId="1" priority="22005" stopIfTrue="1">
      <formula>IF(LEN(KK2227)&gt;0,1,0)</formula>
    </cfRule>
    <cfRule type="expression" dxfId="3" priority="21384" stopIfTrue="1">
      <formula>ApplicablePTList1</formula>
    </cfRule>
  </conditionalFormatting>
  <conditionalFormatting sqref="KK2264:KK2300">
    <cfRule type="expression" dxfId="1" priority="21088" stopIfTrue="1">
      <formula>IF(LEN(KK2264)&gt;0,1,0)</formula>
    </cfRule>
    <cfRule type="expression" dxfId="3" priority="20467" stopIfTrue="1">
      <formula>ApplicablePTList1</formula>
    </cfRule>
  </conditionalFormatting>
  <conditionalFormatting sqref="KK2301:KK2337">
    <cfRule type="expression" dxfId="1" priority="20171" stopIfTrue="1">
      <formula>IF(LEN(KK2301)&gt;0,1,0)</formula>
    </cfRule>
    <cfRule type="expression" dxfId="3" priority="19550" stopIfTrue="1">
      <formula>ApplicablePTList1</formula>
    </cfRule>
  </conditionalFormatting>
  <conditionalFormatting sqref="KK2338:KK2374">
    <cfRule type="expression" dxfId="1" priority="19254" stopIfTrue="1">
      <formula>IF(LEN(KK2338)&gt;0,1,0)</formula>
    </cfRule>
    <cfRule type="expression" dxfId="3" priority="18633" stopIfTrue="1">
      <formula>ApplicablePTList1</formula>
    </cfRule>
  </conditionalFormatting>
  <conditionalFormatting sqref="KK2375:KK2411">
    <cfRule type="expression" dxfId="1" priority="18337" stopIfTrue="1">
      <formula>IF(LEN(KK2375)&gt;0,1,0)</formula>
    </cfRule>
    <cfRule type="expression" dxfId="3" priority="17716" stopIfTrue="1">
      <formula>ApplicablePTList1</formula>
    </cfRule>
  </conditionalFormatting>
  <conditionalFormatting sqref="KK2412:KK2448">
    <cfRule type="expression" dxfId="1" priority="17420" stopIfTrue="1">
      <formula>IF(LEN(KK2412)&gt;0,1,0)</formula>
    </cfRule>
    <cfRule type="expression" dxfId="3" priority="16799" stopIfTrue="1">
      <formula>ApplicablePTList1</formula>
    </cfRule>
  </conditionalFormatting>
  <conditionalFormatting sqref="KK2449:KK2485">
    <cfRule type="expression" dxfId="1" priority="16503" stopIfTrue="1">
      <formula>IF(LEN(KK2449)&gt;0,1,0)</formula>
    </cfRule>
    <cfRule type="expression" dxfId="3" priority="15882" stopIfTrue="1">
      <formula>ApplicablePTList1</formula>
    </cfRule>
  </conditionalFormatting>
  <conditionalFormatting sqref="KK2486:KK2522">
    <cfRule type="expression" dxfId="1" priority="15586" stopIfTrue="1">
      <formula>IF(LEN(KK2486)&gt;0,1,0)</formula>
    </cfRule>
    <cfRule type="expression" dxfId="3" priority="14965" stopIfTrue="1">
      <formula>ApplicablePTList1</formula>
    </cfRule>
  </conditionalFormatting>
  <conditionalFormatting sqref="KK2523:KK2559">
    <cfRule type="expression" dxfId="1" priority="14669" stopIfTrue="1">
      <formula>IF(LEN(KK2523)&gt;0,1,0)</formula>
    </cfRule>
    <cfRule type="expression" dxfId="3" priority="14048" stopIfTrue="1">
      <formula>ApplicablePTList1</formula>
    </cfRule>
  </conditionalFormatting>
  <conditionalFormatting sqref="KK2560:KK2596">
    <cfRule type="expression" dxfId="1" priority="13752" stopIfTrue="1">
      <formula>IF(LEN(KK2560)&gt;0,1,0)</formula>
    </cfRule>
    <cfRule type="expression" dxfId="3" priority="13131" stopIfTrue="1">
      <formula>ApplicablePTList1</formula>
    </cfRule>
  </conditionalFormatting>
  <conditionalFormatting sqref="KK2597:KK2633">
    <cfRule type="expression" dxfId="1" priority="12835" stopIfTrue="1">
      <formula>IF(LEN(KK2597)&gt;0,1,0)</formula>
    </cfRule>
    <cfRule type="expression" dxfId="3" priority="12214" stopIfTrue="1">
      <formula>ApplicablePTList1</formula>
    </cfRule>
  </conditionalFormatting>
  <conditionalFormatting sqref="KK2634:KK2670">
    <cfRule type="expression" dxfId="1" priority="11918" stopIfTrue="1">
      <formula>IF(LEN(KK2634)&gt;0,1,0)</formula>
    </cfRule>
    <cfRule type="expression" dxfId="3" priority="11297" stopIfTrue="1">
      <formula>ApplicablePTList1</formula>
    </cfRule>
  </conditionalFormatting>
  <conditionalFormatting sqref="KK2671:KK2707">
    <cfRule type="expression" dxfId="1" priority="11001" stopIfTrue="1">
      <formula>IF(LEN(KK2671)&gt;0,1,0)</formula>
    </cfRule>
    <cfRule type="expression" dxfId="3" priority="10380" stopIfTrue="1">
      <formula>ApplicablePTList1</formula>
    </cfRule>
  </conditionalFormatting>
  <conditionalFormatting sqref="KK2708:KK2744">
    <cfRule type="expression" dxfId="1" priority="10084" stopIfTrue="1">
      <formula>IF(LEN(KK2708)&gt;0,1,0)</formula>
    </cfRule>
    <cfRule type="expression" dxfId="3" priority="9463" stopIfTrue="1">
      <formula>ApplicablePTList1</formula>
    </cfRule>
  </conditionalFormatting>
  <conditionalFormatting sqref="KK2745:KK2781">
    <cfRule type="expression" dxfId="1" priority="9167" stopIfTrue="1">
      <formula>IF(LEN(KK2745)&gt;0,1,0)</formula>
    </cfRule>
    <cfRule type="expression" dxfId="3" priority="8546" stopIfTrue="1">
      <formula>ApplicablePTList1</formula>
    </cfRule>
  </conditionalFormatting>
  <conditionalFormatting sqref="KK2782:KK2818">
    <cfRule type="expression" dxfId="1" priority="8250" stopIfTrue="1">
      <formula>IF(LEN(KK2782)&gt;0,1,0)</formula>
    </cfRule>
    <cfRule type="expression" dxfId="3" priority="7629" stopIfTrue="1">
      <formula>ApplicablePTList1</formula>
    </cfRule>
  </conditionalFormatting>
  <conditionalFormatting sqref="KK2819:KK2855">
    <cfRule type="expression" dxfId="1" priority="7333" stopIfTrue="1">
      <formula>IF(LEN(KK2819)&gt;0,1,0)</formula>
    </cfRule>
    <cfRule type="expression" dxfId="3" priority="6712" stopIfTrue="1">
      <formula>ApplicablePTList1</formula>
    </cfRule>
  </conditionalFormatting>
  <conditionalFormatting sqref="KK2856:KK2892">
    <cfRule type="expression" dxfId="1" priority="6416" stopIfTrue="1">
      <formula>IF(LEN(KK2856)&gt;0,1,0)</formula>
    </cfRule>
    <cfRule type="expression" dxfId="3" priority="5795" stopIfTrue="1">
      <formula>ApplicablePTList1</formula>
    </cfRule>
  </conditionalFormatting>
  <conditionalFormatting sqref="KK2893:KK2929">
    <cfRule type="expression" dxfId="1" priority="5499" stopIfTrue="1">
      <formula>IF(LEN(KK2893)&gt;0,1,0)</formula>
    </cfRule>
    <cfRule type="expression" dxfId="3" priority="4878" stopIfTrue="1">
      <formula>ApplicablePTList1</formula>
    </cfRule>
  </conditionalFormatting>
  <conditionalFormatting sqref="KK2930:KK2966">
    <cfRule type="expression" dxfId="1" priority="4582" stopIfTrue="1">
      <formula>IF(LEN(KK2930)&gt;0,1,0)</formula>
    </cfRule>
    <cfRule type="expression" dxfId="3" priority="3961" stopIfTrue="1">
      <formula>ApplicablePTList1</formula>
    </cfRule>
  </conditionalFormatting>
  <conditionalFormatting sqref="KK2967:KK3003">
    <cfRule type="expression" dxfId="1" priority="3665" stopIfTrue="1">
      <formula>IF(LEN(KK2967)&gt;0,1,0)</formula>
    </cfRule>
    <cfRule type="expression" dxfId="3" priority="3044" stopIfTrue="1">
      <formula>ApplicablePTList1</formula>
    </cfRule>
  </conditionalFormatting>
  <conditionalFormatting sqref="KK3004:KK3040">
    <cfRule type="expression" dxfId="1" priority="2748" stopIfTrue="1">
      <formula>IF(LEN(KK3004)&gt;0,1,0)</formula>
    </cfRule>
    <cfRule type="expression" dxfId="3" priority="2127" stopIfTrue="1">
      <formula>ApplicablePTList1</formula>
    </cfRule>
  </conditionalFormatting>
  <conditionalFormatting sqref="KK3041:KK3077">
    <cfRule type="expression" dxfId="1" priority="1831" stopIfTrue="1">
      <formula>IF(LEN(KK3041)&gt;0,1,0)</formula>
    </cfRule>
    <cfRule type="expression" dxfId="3" priority="1210" stopIfTrue="1">
      <formula>ApplicablePTList1</formula>
    </cfRule>
  </conditionalFormatting>
  <conditionalFormatting sqref="KK3078:KK3114">
    <cfRule type="expression" dxfId="1" priority="914" stopIfTrue="1">
      <formula>IF(LEN(KK3078)&gt;0,1,0)</formula>
    </cfRule>
    <cfRule type="expression" dxfId="3" priority="293" stopIfTrue="1">
      <formula>ApplicablePTList1</formula>
    </cfRule>
  </conditionalFormatting>
  <conditionalFormatting sqref="KL44:KL80">
    <cfRule type="expression" dxfId="1" priority="76109" stopIfTrue="1">
      <formula>IF(LEN(KL44)&gt;0,1,0)</formula>
    </cfRule>
    <cfRule type="expression" dxfId="3" priority="75488" stopIfTrue="1">
      <formula>ApplicablePTList1</formula>
    </cfRule>
  </conditionalFormatting>
  <conditionalFormatting sqref="KL81:KL117">
    <cfRule type="expression" dxfId="1" priority="75192" stopIfTrue="1">
      <formula>IF(LEN(KL81)&gt;0,1,0)</formula>
    </cfRule>
    <cfRule type="expression" dxfId="3" priority="74571" stopIfTrue="1">
      <formula>ApplicablePTList1</formula>
    </cfRule>
  </conditionalFormatting>
  <conditionalFormatting sqref="KL118:KL154">
    <cfRule type="expression" dxfId="1" priority="74275" stopIfTrue="1">
      <formula>IF(LEN(KL118)&gt;0,1,0)</formula>
    </cfRule>
    <cfRule type="expression" dxfId="3" priority="73654" stopIfTrue="1">
      <formula>ApplicablePTList1</formula>
    </cfRule>
  </conditionalFormatting>
  <conditionalFormatting sqref="KL155:KL191">
    <cfRule type="expression" dxfId="1" priority="73358" stopIfTrue="1">
      <formula>IF(LEN(KL155)&gt;0,1,0)</formula>
    </cfRule>
    <cfRule type="expression" dxfId="3" priority="72737" stopIfTrue="1">
      <formula>ApplicablePTList1</formula>
    </cfRule>
  </conditionalFormatting>
  <conditionalFormatting sqref="KL192:KL228">
    <cfRule type="expression" dxfId="1" priority="72441" stopIfTrue="1">
      <formula>IF(LEN(KL192)&gt;0,1,0)</formula>
    </cfRule>
    <cfRule type="expression" dxfId="3" priority="71820" stopIfTrue="1">
      <formula>ApplicablePTList1</formula>
    </cfRule>
  </conditionalFormatting>
  <conditionalFormatting sqref="KL229:KL265">
    <cfRule type="expression" dxfId="1" priority="71524" stopIfTrue="1">
      <formula>IF(LEN(KL229)&gt;0,1,0)</formula>
    </cfRule>
    <cfRule type="expression" dxfId="3" priority="70903" stopIfTrue="1">
      <formula>ApplicablePTList1</formula>
    </cfRule>
  </conditionalFormatting>
  <conditionalFormatting sqref="KL266:KL302">
    <cfRule type="expression" dxfId="1" priority="70607" stopIfTrue="1">
      <formula>IF(LEN(KL266)&gt;0,1,0)</formula>
    </cfRule>
    <cfRule type="expression" dxfId="3" priority="69986" stopIfTrue="1">
      <formula>ApplicablePTList1</formula>
    </cfRule>
  </conditionalFormatting>
  <conditionalFormatting sqref="KL303:KL339">
    <cfRule type="expression" dxfId="1" priority="69690" stopIfTrue="1">
      <formula>IF(LEN(KL303)&gt;0,1,0)</formula>
    </cfRule>
    <cfRule type="expression" dxfId="3" priority="69069" stopIfTrue="1">
      <formula>ApplicablePTList1</formula>
    </cfRule>
  </conditionalFormatting>
  <conditionalFormatting sqref="KL340:KL376">
    <cfRule type="expression" dxfId="1" priority="68773" stopIfTrue="1">
      <formula>IF(LEN(KL340)&gt;0,1,0)</formula>
    </cfRule>
    <cfRule type="expression" dxfId="3" priority="68152" stopIfTrue="1">
      <formula>ApplicablePTList1</formula>
    </cfRule>
  </conditionalFormatting>
  <conditionalFormatting sqref="KL377:KL413">
    <cfRule type="expression" dxfId="1" priority="67856" stopIfTrue="1">
      <formula>IF(LEN(KL377)&gt;0,1,0)</formula>
    </cfRule>
    <cfRule type="expression" dxfId="3" priority="67235" stopIfTrue="1">
      <formula>ApplicablePTList1</formula>
    </cfRule>
  </conditionalFormatting>
  <conditionalFormatting sqref="KL414:KL450">
    <cfRule type="expression" dxfId="1" priority="66939" stopIfTrue="1">
      <formula>IF(LEN(KL414)&gt;0,1,0)</formula>
    </cfRule>
    <cfRule type="expression" dxfId="3" priority="66318" stopIfTrue="1">
      <formula>ApplicablePTList1</formula>
    </cfRule>
  </conditionalFormatting>
  <conditionalFormatting sqref="KL451:KL487">
    <cfRule type="expression" dxfId="1" priority="66022" stopIfTrue="1">
      <formula>IF(LEN(KL451)&gt;0,1,0)</formula>
    </cfRule>
    <cfRule type="expression" dxfId="3" priority="65401" stopIfTrue="1">
      <formula>ApplicablePTList1</formula>
    </cfRule>
  </conditionalFormatting>
  <conditionalFormatting sqref="KL488:KL524">
    <cfRule type="expression" dxfId="1" priority="65105" stopIfTrue="1">
      <formula>IF(LEN(KL488)&gt;0,1,0)</formula>
    </cfRule>
    <cfRule type="expression" dxfId="3" priority="64484" stopIfTrue="1">
      <formula>ApplicablePTList1</formula>
    </cfRule>
  </conditionalFormatting>
  <conditionalFormatting sqref="KL525:KL561">
    <cfRule type="expression" dxfId="1" priority="64188" stopIfTrue="1">
      <formula>IF(LEN(KL525)&gt;0,1,0)</formula>
    </cfRule>
    <cfRule type="expression" dxfId="3" priority="63567" stopIfTrue="1">
      <formula>ApplicablePTList1</formula>
    </cfRule>
  </conditionalFormatting>
  <conditionalFormatting sqref="KL562:KL598">
    <cfRule type="expression" dxfId="1" priority="63271" stopIfTrue="1">
      <formula>IF(LEN(KL562)&gt;0,1,0)</formula>
    </cfRule>
    <cfRule type="expression" dxfId="3" priority="62650" stopIfTrue="1">
      <formula>ApplicablePTList1</formula>
    </cfRule>
  </conditionalFormatting>
  <conditionalFormatting sqref="KL599:KL635">
    <cfRule type="expression" dxfId="1" priority="62354" stopIfTrue="1">
      <formula>IF(LEN(KL599)&gt;0,1,0)</formula>
    </cfRule>
    <cfRule type="expression" dxfId="3" priority="61733" stopIfTrue="1">
      <formula>ApplicablePTList1</formula>
    </cfRule>
  </conditionalFormatting>
  <conditionalFormatting sqref="KL636:KL672">
    <cfRule type="expression" dxfId="1" priority="61437" stopIfTrue="1">
      <formula>IF(LEN(KL636)&gt;0,1,0)</formula>
    </cfRule>
    <cfRule type="expression" dxfId="3" priority="60816" stopIfTrue="1">
      <formula>ApplicablePTList1</formula>
    </cfRule>
  </conditionalFormatting>
  <conditionalFormatting sqref="KL673:KL709">
    <cfRule type="expression" dxfId="1" priority="60520" stopIfTrue="1">
      <formula>IF(LEN(KL673)&gt;0,1,0)</formula>
    </cfRule>
    <cfRule type="expression" dxfId="3" priority="59899" stopIfTrue="1">
      <formula>ApplicablePTList1</formula>
    </cfRule>
  </conditionalFormatting>
  <conditionalFormatting sqref="KL710:KL746">
    <cfRule type="expression" dxfId="1" priority="59603" stopIfTrue="1">
      <formula>IF(LEN(KL710)&gt;0,1,0)</formula>
    </cfRule>
    <cfRule type="expression" dxfId="3" priority="58982" stopIfTrue="1">
      <formula>ApplicablePTList1</formula>
    </cfRule>
  </conditionalFormatting>
  <conditionalFormatting sqref="KL747:KL783">
    <cfRule type="expression" dxfId="1" priority="58686" stopIfTrue="1">
      <formula>IF(LEN(KL747)&gt;0,1,0)</formula>
    </cfRule>
    <cfRule type="expression" dxfId="3" priority="58065" stopIfTrue="1">
      <formula>ApplicablePTList1</formula>
    </cfRule>
  </conditionalFormatting>
  <conditionalFormatting sqref="KL784:KL820">
    <cfRule type="expression" dxfId="1" priority="57769" stopIfTrue="1">
      <formula>IF(LEN(KL784)&gt;0,1,0)</formula>
    </cfRule>
    <cfRule type="expression" dxfId="3" priority="57148" stopIfTrue="1">
      <formula>ApplicablePTList1</formula>
    </cfRule>
  </conditionalFormatting>
  <conditionalFormatting sqref="KL821:KL857">
    <cfRule type="expression" dxfId="1" priority="56852" stopIfTrue="1">
      <formula>IF(LEN(KL821)&gt;0,1,0)</formula>
    </cfRule>
    <cfRule type="expression" dxfId="3" priority="56231" stopIfTrue="1">
      <formula>ApplicablePTList1</formula>
    </cfRule>
  </conditionalFormatting>
  <conditionalFormatting sqref="KL858:KL894">
    <cfRule type="expression" dxfId="1" priority="55935" stopIfTrue="1">
      <formula>IF(LEN(KL858)&gt;0,1,0)</formula>
    </cfRule>
    <cfRule type="expression" dxfId="3" priority="55314" stopIfTrue="1">
      <formula>ApplicablePTList1</formula>
    </cfRule>
  </conditionalFormatting>
  <conditionalFormatting sqref="KL895:KL931">
    <cfRule type="expression" dxfId="1" priority="55018" stopIfTrue="1">
      <formula>IF(LEN(KL895)&gt;0,1,0)</formula>
    </cfRule>
    <cfRule type="expression" dxfId="3" priority="54397" stopIfTrue="1">
      <formula>ApplicablePTList1</formula>
    </cfRule>
  </conditionalFormatting>
  <conditionalFormatting sqref="KL932:KL968">
    <cfRule type="expression" dxfId="1" priority="54101" stopIfTrue="1">
      <formula>IF(LEN(KL932)&gt;0,1,0)</formula>
    </cfRule>
    <cfRule type="expression" dxfId="3" priority="53480" stopIfTrue="1">
      <formula>ApplicablePTList1</formula>
    </cfRule>
  </conditionalFormatting>
  <conditionalFormatting sqref="KL969:KL1005">
    <cfRule type="expression" dxfId="1" priority="53184" stopIfTrue="1">
      <formula>IF(LEN(KL969)&gt;0,1,0)</formula>
    </cfRule>
    <cfRule type="expression" dxfId="3" priority="52563" stopIfTrue="1">
      <formula>ApplicablePTList1</formula>
    </cfRule>
  </conditionalFormatting>
  <conditionalFormatting sqref="KL1006:KL1042">
    <cfRule type="expression" dxfId="1" priority="52267" stopIfTrue="1">
      <formula>IF(LEN(KL1006)&gt;0,1,0)</formula>
    </cfRule>
    <cfRule type="expression" dxfId="3" priority="51646" stopIfTrue="1">
      <formula>ApplicablePTList1</formula>
    </cfRule>
  </conditionalFormatting>
  <conditionalFormatting sqref="KL1043:KL1079">
    <cfRule type="expression" dxfId="1" priority="51350" stopIfTrue="1">
      <formula>IF(LEN(KL1043)&gt;0,1,0)</formula>
    </cfRule>
    <cfRule type="expression" dxfId="3" priority="50729" stopIfTrue="1">
      <formula>ApplicablePTList1</formula>
    </cfRule>
  </conditionalFormatting>
  <conditionalFormatting sqref="KL1080:KL1116">
    <cfRule type="expression" dxfId="1" priority="50433" stopIfTrue="1">
      <formula>IF(LEN(KL1080)&gt;0,1,0)</formula>
    </cfRule>
    <cfRule type="expression" dxfId="3" priority="49812" stopIfTrue="1">
      <formula>ApplicablePTList1</formula>
    </cfRule>
  </conditionalFormatting>
  <conditionalFormatting sqref="KL1117:KL1153">
    <cfRule type="expression" dxfId="1" priority="49516" stopIfTrue="1">
      <formula>IF(LEN(KL1117)&gt;0,1,0)</formula>
    </cfRule>
    <cfRule type="expression" dxfId="3" priority="48895" stopIfTrue="1">
      <formula>ApplicablePTList1</formula>
    </cfRule>
  </conditionalFormatting>
  <conditionalFormatting sqref="KL1154:KL1190">
    <cfRule type="expression" dxfId="1" priority="48599" stopIfTrue="1">
      <formula>IF(LEN(KL1154)&gt;0,1,0)</formula>
    </cfRule>
    <cfRule type="expression" dxfId="3" priority="47978" stopIfTrue="1">
      <formula>ApplicablePTList1</formula>
    </cfRule>
  </conditionalFormatting>
  <conditionalFormatting sqref="KL1191:KL1227">
    <cfRule type="expression" dxfId="1" priority="47682" stopIfTrue="1">
      <formula>IF(LEN(KL1191)&gt;0,1,0)</formula>
    </cfRule>
    <cfRule type="expression" dxfId="3" priority="47061" stopIfTrue="1">
      <formula>ApplicablePTList1</formula>
    </cfRule>
  </conditionalFormatting>
  <conditionalFormatting sqref="KL1228:KL1264">
    <cfRule type="expression" dxfId="1" priority="46765" stopIfTrue="1">
      <formula>IF(LEN(KL1228)&gt;0,1,0)</formula>
    </cfRule>
    <cfRule type="expression" dxfId="3" priority="46144" stopIfTrue="1">
      <formula>ApplicablePTList1</formula>
    </cfRule>
  </conditionalFormatting>
  <conditionalFormatting sqref="KL1265:KL1301">
    <cfRule type="expression" dxfId="1" priority="45848" stopIfTrue="1">
      <formula>IF(LEN(KL1265)&gt;0,1,0)</formula>
    </cfRule>
    <cfRule type="expression" dxfId="3" priority="45227" stopIfTrue="1">
      <formula>ApplicablePTList1</formula>
    </cfRule>
  </conditionalFormatting>
  <conditionalFormatting sqref="KL1302:KL1338">
    <cfRule type="expression" dxfId="1" priority="44931" stopIfTrue="1">
      <formula>IF(LEN(KL1302)&gt;0,1,0)</formula>
    </cfRule>
    <cfRule type="expression" dxfId="3" priority="44310" stopIfTrue="1">
      <formula>ApplicablePTList1</formula>
    </cfRule>
  </conditionalFormatting>
  <conditionalFormatting sqref="KL1339:KL1375">
    <cfRule type="expression" dxfId="1" priority="44014" stopIfTrue="1">
      <formula>IF(LEN(KL1339)&gt;0,1,0)</formula>
    </cfRule>
    <cfRule type="expression" dxfId="3" priority="43393" stopIfTrue="1">
      <formula>ApplicablePTList1</formula>
    </cfRule>
  </conditionalFormatting>
  <conditionalFormatting sqref="KL1376:KL1412">
    <cfRule type="expression" dxfId="1" priority="43097" stopIfTrue="1">
      <formula>IF(LEN(KL1376)&gt;0,1,0)</formula>
    </cfRule>
    <cfRule type="expression" dxfId="3" priority="42476" stopIfTrue="1">
      <formula>ApplicablePTList1</formula>
    </cfRule>
  </conditionalFormatting>
  <conditionalFormatting sqref="KL1413:KL1449">
    <cfRule type="expression" dxfId="1" priority="42180" stopIfTrue="1">
      <formula>IF(LEN(KL1413)&gt;0,1,0)</formula>
    </cfRule>
    <cfRule type="expression" dxfId="3" priority="41559" stopIfTrue="1">
      <formula>ApplicablePTList1</formula>
    </cfRule>
  </conditionalFormatting>
  <conditionalFormatting sqref="KL1450:KL1486">
    <cfRule type="expression" dxfId="1" priority="41263" stopIfTrue="1">
      <formula>IF(LEN(KL1450)&gt;0,1,0)</formula>
    </cfRule>
    <cfRule type="expression" dxfId="3" priority="40642" stopIfTrue="1">
      <formula>ApplicablePTList1</formula>
    </cfRule>
  </conditionalFormatting>
  <conditionalFormatting sqref="KL1487:KL1523">
    <cfRule type="expression" dxfId="1" priority="40346" stopIfTrue="1">
      <formula>IF(LEN(KL1487)&gt;0,1,0)</formula>
    </cfRule>
    <cfRule type="expression" dxfId="3" priority="39725" stopIfTrue="1">
      <formula>ApplicablePTList1</formula>
    </cfRule>
  </conditionalFormatting>
  <conditionalFormatting sqref="KL1524:KL1560">
    <cfRule type="expression" dxfId="1" priority="39429" stopIfTrue="1">
      <formula>IF(LEN(KL1524)&gt;0,1,0)</formula>
    </cfRule>
    <cfRule type="expression" dxfId="3" priority="38808" stopIfTrue="1">
      <formula>ApplicablePTList1</formula>
    </cfRule>
  </conditionalFormatting>
  <conditionalFormatting sqref="KL1561:KL1597">
    <cfRule type="expression" dxfId="1" priority="38512" stopIfTrue="1">
      <formula>IF(LEN(KL1561)&gt;0,1,0)</formula>
    </cfRule>
    <cfRule type="expression" dxfId="3" priority="37891" stopIfTrue="1">
      <formula>ApplicablePTList1</formula>
    </cfRule>
  </conditionalFormatting>
  <conditionalFormatting sqref="KL1598:KL1634">
    <cfRule type="expression" dxfId="1" priority="37595" stopIfTrue="1">
      <formula>IF(LEN(KL1598)&gt;0,1,0)</formula>
    </cfRule>
    <cfRule type="expression" dxfId="3" priority="36974" stopIfTrue="1">
      <formula>ApplicablePTList1</formula>
    </cfRule>
  </conditionalFormatting>
  <conditionalFormatting sqref="KL1635:KL1671">
    <cfRule type="expression" dxfId="1" priority="36678" stopIfTrue="1">
      <formula>IF(LEN(KL1635)&gt;0,1,0)</formula>
    </cfRule>
    <cfRule type="expression" dxfId="3" priority="36057" stopIfTrue="1">
      <formula>ApplicablePTList1</formula>
    </cfRule>
  </conditionalFormatting>
  <conditionalFormatting sqref="KL1672:KL1708">
    <cfRule type="expression" dxfId="1" priority="35761" stopIfTrue="1">
      <formula>IF(LEN(KL1672)&gt;0,1,0)</formula>
    </cfRule>
    <cfRule type="expression" dxfId="3" priority="35140" stopIfTrue="1">
      <formula>ApplicablePTList1</formula>
    </cfRule>
  </conditionalFormatting>
  <conditionalFormatting sqref="KL1709:KL1745">
    <cfRule type="expression" dxfId="1" priority="34844" stopIfTrue="1">
      <formula>IF(LEN(KL1709)&gt;0,1,0)</formula>
    </cfRule>
    <cfRule type="expression" dxfId="3" priority="34223" stopIfTrue="1">
      <formula>ApplicablePTList1</formula>
    </cfRule>
  </conditionalFormatting>
  <conditionalFormatting sqref="KL1746:KL1782">
    <cfRule type="expression" dxfId="1" priority="33927" stopIfTrue="1">
      <formula>IF(LEN(KL1746)&gt;0,1,0)</formula>
    </cfRule>
    <cfRule type="expression" dxfId="3" priority="33306" stopIfTrue="1">
      <formula>ApplicablePTList1</formula>
    </cfRule>
  </conditionalFormatting>
  <conditionalFormatting sqref="KL1783:KL1819">
    <cfRule type="expression" dxfId="1" priority="33010" stopIfTrue="1">
      <formula>IF(LEN(KL1783)&gt;0,1,0)</formula>
    </cfRule>
    <cfRule type="expression" dxfId="3" priority="32389" stopIfTrue="1">
      <formula>ApplicablePTList1</formula>
    </cfRule>
  </conditionalFormatting>
  <conditionalFormatting sqref="KL1820:KL1856">
    <cfRule type="expression" dxfId="1" priority="32093" stopIfTrue="1">
      <formula>IF(LEN(KL1820)&gt;0,1,0)</formula>
    </cfRule>
    <cfRule type="expression" dxfId="3" priority="31472" stopIfTrue="1">
      <formula>ApplicablePTList1</formula>
    </cfRule>
  </conditionalFormatting>
  <conditionalFormatting sqref="KL1857:KL1893">
    <cfRule type="expression" dxfId="1" priority="31176" stopIfTrue="1">
      <formula>IF(LEN(KL1857)&gt;0,1,0)</formula>
    </cfRule>
    <cfRule type="expression" dxfId="3" priority="30555" stopIfTrue="1">
      <formula>ApplicablePTList1</formula>
    </cfRule>
  </conditionalFormatting>
  <conditionalFormatting sqref="KL1894:KL1930">
    <cfRule type="expression" dxfId="1" priority="30259" stopIfTrue="1">
      <formula>IF(LEN(KL1894)&gt;0,1,0)</formula>
    </cfRule>
    <cfRule type="expression" dxfId="3" priority="29638" stopIfTrue="1">
      <formula>ApplicablePTList1</formula>
    </cfRule>
  </conditionalFormatting>
  <conditionalFormatting sqref="KL1931:KL1967">
    <cfRule type="expression" dxfId="1" priority="29342" stopIfTrue="1">
      <formula>IF(LEN(KL1931)&gt;0,1,0)</formula>
    </cfRule>
    <cfRule type="expression" dxfId="3" priority="28721" stopIfTrue="1">
      <formula>ApplicablePTList1</formula>
    </cfRule>
  </conditionalFormatting>
  <conditionalFormatting sqref="KL1968:KL2004">
    <cfRule type="expression" dxfId="1" priority="28425" stopIfTrue="1">
      <formula>IF(LEN(KL1968)&gt;0,1,0)</formula>
    </cfRule>
    <cfRule type="expression" dxfId="3" priority="27804" stopIfTrue="1">
      <formula>ApplicablePTList1</formula>
    </cfRule>
  </conditionalFormatting>
  <conditionalFormatting sqref="KL2005:KL2041">
    <cfRule type="expression" dxfId="1" priority="27508" stopIfTrue="1">
      <formula>IF(LEN(KL2005)&gt;0,1,0)</formula>
    </cfRule>
    <cfRule type="expression" dxfId="3" priority="26887" stopIfTrue="1">
      <formula>ApplicablePTList1</formula>
    </cfRule>
  </conditionalFormatting>
  <conditionalFormatting sqref="KL2042:KL2078">
    <cfRule type="expression" dxfId="1" priority="26591" stopIfTrue="1">
      <formula>IF(LEN(KL2042)&gt;0,1,0)</formula>
    </cfRule>
    <cfRule type="expression" dxfId="3" priority="25970" stopIfTrue="1">
      <formula>ApplicablePTList1</formula>
    </cfRule>
  </conditionalFormatting>
  <conditionalFormatting sqref="KL2079:KL2115">
    <cfRule type="expression" dxfId="1" priority="25674" stopIfTrue="1">
      <formula>IF(LEN(KL2079)&gt;0,1,0)</formula>
    </cfRule>
    <cfRule type="expression" dxfId="3" priority="25053" stopIfTrue="1">
      <formula>ApplicablePTList1</formula>
    </cfRule>
  </conditionalFormatting>
  <conditionalFormatting sqref="KL2116:KL2152">
    <cfRule type="expression" dxfId="1" priority="24757" stopIfTrue="1">
      <formula>IF(LEN(KL2116)&gt;0,1,0)</formula>
    </cfRule>
    <cfRule type="expression" dxfId="3" priority="24136" stopIfTrue="1">
      <formula>ApplicablePTList1</formula>
    </cfRule>
  </conditionalFormatting>
  <conditionalFormatting sqref="KL2153:KL2189">
    <cfRule type="expression" dxfId="1" priority="23840" stopIfTrue="1">
      <formula>IF(LEN(KL2153)&gt;0,1,0)</formula>
    </cfRule>
    <cfRule type="expression" dxfId="3" priority="23219" stopIfTrue="1">
      <formula>ApplicablePTList1</formula>
    </cfRule>
  </conditionalFormatting>
  <conditionalFormatting sqref="KL2190:KL2226">
    <cfRule type="expression" dxfId="1" priority="22923" stopIfTrue="1">
      <formula>IF(LEN(KL2190)&gt;0,1,0)</formula>
    </cfRule>
    <cfRule type="expression" dxfId="3" priority="22302" stopIfTrue="1">
      <formula>ApplicablePTList1</formula>
    </cfRule>
  </conditionalFormatting>
  <conditionalFormatting sqref="KL2227:KL2263">
    <cfRule type="expression" dxfId="1" priority="22006" stopIfTrue="1">
      <formula>IF(LEN(KL2227)&gt;0,1,0)</formula>
    </cfRule>
    <cfRule type="expression" dxfId="3" priority="21385" stopIfTrue="1">
      <formula>ApplicablePTList1</formula>
    </cfRule>
  </conditionalFormatting>
  <conditionalFormatting sqref="KL2264:KL2300">
    <cfRule type="expression" dxfId="1" priority="21089" stopIfTrue="1">
      <formula>IF(LEN(KL2264)&gt;0,1,0)</formula>
    </cfRule>
    <cfRule type="expression" dxfId="3" priority="20468" stopIfTrue="1">
      <formula>ApplicablePTList1</formula>
    </cfRule>
  </conditionalFormatting>
  <conditionalFormatting sqref="KL2301:KL2337">
    <cfRule type="expression" dxfId="1" priority="20172" stopIfTrue="1">
      <formula>IF(LEN(KL2301)&gt;0,1,0)</formula>
    </cfRule>
    <cfRule type="expression" dxfId="3" priority="19551" stopIfTrue="1">
      <formula>ApplicablePTList1</formula>
    </cfRule>
  </conditionalFormatting>
  <conditionalFormatting sqref="KL2338:KL2374">
    <cfRule type="expression" dxfId="1" priority="19255" stopIfTrue="1">
      <formula>IF(LEN(KL2338)&gt;0,1,0)</formula>
    </cfRule>
    <cfRule type="expression" dxfId="3" priority="18634" stopIfTrue="1">
      <formula>ApplicablePTList1</formula>
    </cfRule>
  </conditionalFormatting>
  <conditionalFormatting sqref="KL2375:KL2411">
    <cfRule type="expression" dxfId="1" priority="18338" stopIfTrue="1">
      <formula>IF(LEN(KL2375)&gt;0,1,0)</formula>
    </cfRule>
    <cfRule type="expression" dxfId="3" priority="17717" stopIfTrue="1">
      <formula>ApplicablePTList1</formula>
    </cfRule>
  </conditionalFormatting>
  <conditionalFormatting sqref="KL2412:KL2448">
    <cfRule type="expression" dxfId="1" priority="17421" stopIfTrue="1">
      <formula>IF(LEN(KL2412)&gt;0,1,0)</formula>
    </cfRule>
    <cfRule type="expression" dxfId="3" priority="16800" stopIfTrue="1">
      <formula>ApplicablePTList1</formula>
    </cfRule>
  </conditionalFormatting>
  <conditionalFormatting sqref="KL2449:KL2485">
    <cfRule type="expression" dxfId="1" priority="16504" stopIfTrue="1">
      <formula>IF(LEN(KL2449)&gt;0,1,0)</formula>
    </cfRule>
    <cfRule type="expression" dxfId="3" priority="15883" stopIfTrue="1">
      <formula>ApplicablePTList1</formula>
    </cfRule>
  </conditionalFormatting>
  <conditionalFormatting sqref="KL2486:KL2522">
    <cfRule type="expression" dxfId="1" priority="15587" stopIfTrue="1">
      <formula>IF(LEN(KL2486)&gt;0,1,0)</formula>
    </cfRule>
    <cfRule type="expression" dxfId="3" priority="14966" stopIfTrue="1">
      <formula>ApplicablePTList1</formula>
    </cfRule>
  </conditionalFormatting>
  <conditionalFormatting sqref="KL2523:KL2559">
    <cfRule type="expression" dxfId="1" priority="14670" stopIfTrue="1">
      <formula>IF(LEN(KL2523)&gt;0,1,0)</formula>
    </cfRule>
    <cfRule type="expression" dxfId="3" priority="14049" stopIfTrue="1">
      <formula>ApplicablePTList1</formula>
    </cfRule>
  </conditionalFormatting>
  <conditionalFormatting sqref="KL2560:KL2596">
    <cfRule type="expression" dxfId="1" priority="13753" stopIfTrue="1">
      <formula>IF(LEN(KL2560)&gt;0,1,0)</formula>
    </cfRule>
    <cfRule type="expression" dxfId="3" priority="13132" stopIfTrue="1">
      <formula>ApplicablePTList1</formula>
    </cfRule>
  </conditionalFormatting>
  <conditionalFormatting sqref="KL2597:KL2633">
    <cfRule type="expression" dxfId="1" priority="12836" stopIfTrue="1">
      <formula>IF(LEN(KL2597)&gt;0,1,0)</formula>
    </cfRule>
    <cfRule type="expression" dxfId="3" priority="12215" stopIfTrue="1">
      <formula>ApplicablePTList1</formula>
    </cfRule>
  </conditionalFormatting>
  <conditionalFormatting sqref="KL2634:KL2670">
    <cfRule type="expression" dxfId="1" priority="11919" stopIfTrue="1">
      <formula>IF(LEN(KL2634)&gt;0,1,0)</formula>
    </cfRule>
    <cfRule type="expression" dxfId="3" priority="11298" stopIfTrue="1">
      <formula>ApplicablePTList1</formula>
    </cfRule>
  </conditionalFormatting>
  <conditionalFormatting sqref="KL2671:KL2707">
    <cfRule type="expression" dxfId="1" priority="11002" stopIfTrue="1">
      <formula>IF(LEN(KL2671)&gt;0,1,0)</formula>
    </cfRule>
    <cfRule type="expression" dxfId="3" priority="10381" stopIfTrue="1">
      <formula>ApplicablePTList1</formula>
    </cfRule>
  </conditionalFormatting>
  <conditionalFormatting sqref="KL2708:KL2744">
    <cfRule type="expression" dxfId="1" priority="10085" stopIfTrue="1">
      <formula>IF(LEN(KL2708)&gt;0,1,0)</formula>
    </cfRule>
    <cfRule type="expression" dxfId="3" priority="9464" stopIfTrue="1">
      <formula>ApplicablePTList1</formula>
    </cfRule>
  </conditionalFormatting>
  <conditionalFormatting sqref="KL2745:KL2781">
    <cfRule type="expression" dxfId="1" priority="9168" stopIfTrue="1">
      <formula>IF(LEN(KL2745)&gt;0,1,0)</formula>
    </cfRule>
    <cfRule type="expression" dxfId="3" priority="8547" stopIfTrue="1">
      <formula>ApplicablePTList1</formula>
    </cfRule>
  </conditionalFormatting>
  <conditionalFormatting sqref="KL2782:KL2818">
    <cfRule type="expression" dxfId="1" priority="8251" stopIfTrue="1">
      <formula>IF(LEN(KL2782)&gt;0,1,0)</formula>
    </cfRule>
    <cfRule type="expression" dxfId="3" priority="7630" stopIfTrue="1">
      <formula>ApplicablePTList1</formula>
    </cfRule>
  </conditionalFormatting>
  <conditionalFormatting sqref="KL2819:KL2855">
    <cfRule type="expression" dxfId="1" priority="7334" stopIfTrue="1">
      <formula>IF(LEN(KL2819)&gt;0,1,0)</formula>
    </cfRule>
    <cfRule type="expression" dxfId="3" priority="6713" stopIfTrue="1">
      <formula>ApplicablePTList1</formula>
    </cfRule>
  </conditionalFormatting>
  <conditionalFormatting sqref="KL2856:KL2892">
    <cfRule type="expression" dxfId="1" priority="6417" stopIfTrue="1">
      <formula>IF(LEN(KL2856)&gt;0,1,0)</formula>
    </cfRule>
    <cfRule type="expression" dxfId="3" priority="5796" stopIfTrue="1">
      <formula>ApplicablePTList1</formula>
    </cfRule>
  </conditionalFormatting>
  <conditionalFormatting sqref="KL2893:KL2929">
    <cfRule type="expression" dxfId="1" priority="5500" stopIfTrue="1">
      <formula>IF(LEN(KL2893)&gt;0,1,0)</formula>
    </cfRule>
    <cfRule type="expression" dxfId="3" priority="4879" stopIfTrue="1">
      <formula>ApplicablePTList1</formula>
    </cfRule>
  </conditionalFormatting>
  <conditionalFormatting sqref="KL2930:KL2966">
    <cfRule type="expression" dxfId="1" priority="4583" stopIfTrue="1">
      <formula>IF(LEN(KL2930)&gt;0,1,0)</formula>
    </cfRule>
    <cfRule type="expression" dxfId="3" priority="3962" stopIfTrue="1">
      <formula>ApplicablePTList1</formula>
    </cfRule>
  </conditionalFormatting>
  <conditionalFormatting sqref="KL2967:KL3003">
    <cfRule type="expression" dxfId="1" priority="3666" stopIfTrue="1">
      <formula>IF(LEN(KL2967)&gt;0,1,0)</formula>
    </cfRule>
    <cfRule type="expression" dxfId="3" priority="3045" stopIfTrue="1">
      <formula>ApplicablePTList1</formula>
    </cfRule>
  </conditionalFormatting>
  <conditionalFormatting sqref="KL3004:KL3040">
    <cfRule type="expression" dxfId="1" priority="2749" stopIfTrue="1">
      <formula>IF(LEN(KL3004)&gt;0,1,0)</formula>
    </cfRule>
    <cfRule type="expression" dxfId="3" priority="2128" stopIfTrue="1">
      <formula>ApplicablePTList1</formula>
    </cfRule>
  </conditionalFormatting>
  <conditionalFormatting sqref="KL3041:KL3077">
    <cfRule type="expression" dxfId="1" priority="1832" stopIfTrue="1">
      <formula>IF(LEN(KL3041)&gt;0,1,0)</formula>
    </cfRule>
    <cfRule type="expression" dxfId="3" priority="1211" stopIfTrue="1">
      <formula>ApplicablePTList1</formula>
    </cfRule>
  </conditionalFormatting>
  <conditionalFormatting sqref="KL3078:KL3114">
    <cfRule type="expression" dxfId="1" priority="915" stopIfTrue="1">
      <formula>IF(LEN(KL3078)&gt;0,1,0)</formula>
    </cfRule>
    <cfRule type="expression" dxfId="3" priority="294" stopIfTrue="1">
      <formula>ApplicablePTList1</formula>
    </cfRule>
  </conditionalFormatting>
  <conditionalFormatting sqref="KM44:KM80">
    <cfRule type="expression" dxfId="1" priority="76110" stopIfTrue="1">
      <formula>IF(LEN(KM44)&gt;0,1,0)</formula>
    </cfRule>
    <cfRule type="expression" dxfId="3" priority="75489" stopIfTrue="1">
      <formula>ApplicablePTList1</formula>
    </cfRule>
  </conditionalFormatting>
  <conditionalFormatting sqref="KM81:KM117">
    <cfRule type="expression" dxfId="1" priority="75193" stopIfTrue="1">
      <formula>IF(LEN(KM81)&gt;0,1,0)</formula>
    </cfRule>
    <cfRule type="expression" dxfId="3" priority="74572" stopIfTrue="1">
      <formula>ApplicablePTList1</formula>
    </cfRule>
  </conditionalFormatting>
  <conditionalFormatting sqref="KM118:KM154">
    <cfRule type="expression" dxfId="1" priority="74276" stopIfTrue="1">
      <formula>IF(LEN(KM118)&gt;0,1,0)</formula>
    </cfRule>
    <cfRule type="expression" dxfId="3" priority="73655" stopIfTrue="1">
      <formula>ApplicablePTList1</formula>
    </cfRule>
  </conditionalFormatting>
  <conditionalFormatting sqref="KM155:KM191">
    <cfRule type="expression" dxfId="1" priority="73359" stopIfTrue="1">
      <formula>IF(LEN(KM155)&gt;0,1,0)</formula>
    </cfRule>
    <cfRule type="expression" dxfId="3" priority="72738" stopIfTrue="1">
      <formula>ApplicablePTList1</formula>
    </cfRule>
  </conditionalFormatting>
  <conditionalFormatting sqref="KM192:KM228">
    <cfRule type="expression" dxfId="1" priority="72442" stopIfTrue="1">
      <formula>IF(LEN(KM192)&gt;0,1,0)</formula>
    </cfRule>
    <cfRule type="expression" dxfId="3" priority="71821" stopIfTrue="1">
      <formula>ApplicablePTList1</formula>
    </cfRule>
  </conditionalFormatting>
  <conditionalFormatting sqref="KM229:KM265">
    <cfRule type="expression" dxfId="1" priority="71525" stopIfTrue="1">
      <formula>IF(LEN(KM229)&gt;0,1,0)</formula>
    </cfRule>
    <cfRule type="expression" dxfId="3" priority="70904" stopIfTrue="1">
      <formula>ApplicablePTList1</formula>
    </cfRule>
  </conditionalFormatting>
  <conditionalFormatting sqref="KM266:KM302">
    <cfRule type="expression" dxfId="1" priority="70608" stopIfTrue="1">
      <formula>IF(LEN(KM266)&gt;0,1,0)</formula>
    </cfRule>
    <cfRule type="expression" dxfId="3" priority="69987" stopIfTrue="1">
      <formula>ApplicablePTList1</formula>
    </cfRule>
  </conditionalFormatting>
  <conditionalFormatting sqref="KM303:KM339">
    <cfRule type="expression" dxfId="1" priority="69691" stopIfTrue="1">
      <formula>IF(LEN(KM303)&gt;0,1,0)</formula>
    </cfRule>
    <cfRule type="expression" dxfId="3" priority="69070" stopIfTrue="1">
      <formula>ApplicablePTList1</formula>
    </cfRule>
  </conditionalFormatting>
  <conditionalFormatting sqref="KM340:KM376">
    <cfRule type="expression" dxfId="1" priority="68774" stopIfTrue="1">
      <formula>IF(LEN(KM340)&gt;0,1,0)</formula>
    </cfRule>
    <cfRule type="expression" dxfId="3" priority="68153" stopIfTrue="1">
      <formula>ApplicablePTList1</formula>
    </cfRule>
  </conditionalFormatting>
  <conditionalFormatting sqref="KM377:KM413">
    <cfRule type="expression" dxfId="1" priority="67857" stopIfTrue="1">
      <formula>IF(LEN(KM377)&gt;0,1,0)</formula>
    </cfRule>
    <cfRule type="expression" dxfId="3" priority="67236" stopIfTrue="1">
      <formula>ApplicablePTList1</formula>
    </cfRule>
  </conditionalFormatting>
  <conditionalFormatting sqref="KM414:KM450">
    <cfRule type="expression" dxfId="1" priority="66940" stopIfTrue="1">
      <formula>IF(LEN(KM414)&gt;0,1,0)</formula>
    </cfRule>
    <cfRule type="expression" dxfId="3" priority="66319" stopIfTrue="1">
      <formula>ApplicablePTList1</formula>
    </cfRule>
  </conditionalFormatting>
  <conditionalFormatting sqref="KM451:KM487">
    <cfRule type="expression" dxfId="1" priority="66023" stopIfTrue="1">
      <formula>IF(LEN(KM451)&gt;0,1,0)</formula>
    </cfRule>
    <cfRule type="expression" dxfId="3" priority="65402" stopIfTrue="1">
      <formula>ApplicablePTList1</formula>
    </cfRule>
  </conditionalFormatting>
  <conditionalFormatting sqref="KM488:KM524">
    <cfRule type="expression" dxfId="1" priority="65106" stopIfTrue="1">
      <formula>IF(LEN(KM488)&gt;0,1,0)</formula>
    </cfRule>
    <cfRule type="expression" dxfId="3" priority="64485" stopIfTrue="1">
      <formula>ApplicablePTList1</formula>
    </cfRule>
  </conditionalFormatting>
  <conditionalFormatting sqref="KM525:KM561">
    <cfRule type="expression" dxfId="1" priority="64189" stopIfTrue="1">
      <formula>IF(LEN(KM525)&gt;0,1,0)</formula>
    </cfRule>
    <cfRule type="expression" dxfId="3" priority="63568" stopIfTrue="1">
      <formula>ApplicablePTList1</formula>
    </cfRule>
  </conditionalFormatting>
  <conditionalFormatting sqref="KM562:KM598">
    <cfRule type="expression" dxfId="1" priority="63272" stopIfTrue="1">
      <formula>IF(LEN(KM562)&gt;0,1,0)</formula>
    </cfRule>
    <cfRule type="expression" dxfId="3" priority="62651" stopIfTrue="1">
      <formula>ApplicablePTList1</formula>
    </cfRule>
  </conditionalFormatting>
  <conditionalFormatting sqref="KM599:KM635">
    <cfRule type="expression" dxfId="1" priority="62355" stopIfTrue="1">
      <formula>IF(LEN(KM599)&gt;0,1,0)</formula>
    </cfRule>
    <cfRule type="expression" dxfId="3" priority="61734" stopIfTrue="1">
      <formula>ApplicablePTList1</formula>
    </cfRule>
  </conditionalFormatting>
  <conditionalFormatting sqref="KM636:KM672">
    <cfRule type="expression" dxfId="1" priority="61438" stopIfTrue="1">
      <formula>IF(LEN(KM636)&gt;0,1,0)</formula>
    </cfRule>
    <cfRule type="expression" dxfId="3" priority="60817" stopIfTrue="1">
      <formula>ApplicablePTList1</formula>
    </cfRule>
  </conditionalFormatting>
  <conditionalFormatting sqref="KM673:KM709">
    <cfRule type="expression" dxfId="1" priority="60521" stopIfTrue="1">
      <formula>IF(LEN(KM673)&gt;0,1,0)</formula>
    </cfRule>
    <cfRule type="expression" dxfId="3" priority="59900" stopIfTrue="1">
      <formula>ApplicablePTList1</formula>
    </cfRule>
  </conditionalFormatting>
  <conditionalFormatting sqref="KM710:KM746">
    <cfRule type="expression" dxfId="1" priority="59604" stopIfTrue="1">
      <formula>IF(LEN(KM710)&gt;0,1,0)</formula>
    </cfRule>
    <cfRule type="expression" dxfId="3" priority="58983" stopIfTrue="1">
      <formula>ApplicablePTList1</formula>
    </cfRule>
  </conditionalFormatting>
  <conditionalFormatting sqref="KM747:KM783">
    <cfRule type="expression" dxfId="1" priority="58687" stopIfTrue="1">
      <formula>IF(LEN(KM747)&gt;0,1,0)</formula>
    </cfRule>
    <cfRule type="expression" dxfId="3" priority="58066" stopIfTrue="1">
      <formula>ApplicablePTList1</formula>
    </cfRule>
  </conditionalFormatting>
  <conditionalFormatting sqref="KM784:KM820">
    <cfRule type="expression" dxfId="1" priority="57770" stopIfTrue="1">
      <formula>IF(LEN(KM784)&gt;0,1,0)</formula>
    </cfRule>
    <cfRule type="expression" dxfId="3" priority="57149" stopIfTrue="1">
      <formula>ApplicablePTList1</formula>
    </cfRule>
  </conditionalFormatting>
  <conditionalFormatting sqref="KM821:KM857">
    <cfRule type="expression" dxfId="1" priority="56853" stopIfTrue="1">
      <formula>IF(LEN(KM821)&gt;0,1,0)</formula>
    </cfRule>
    <cfRule type="expression" dxfId="3" priority="56232" stopIfTrue="1">
      <formula>ApplicablePTList1</formula>
    </cfRule>
  </conditionalFormatting>
  <conditionalFormatting sqref="KM858:KM894">
    <cfRule type="expression" dxfId="1" priority="55936" stopIfTrue="1">
      <formula>IF(LEN(KM858)&gt;0,1,0)</formula>
    </cfRule>
    <cfRule type="expression" dxfId="3" priority="55315" stopIfTrue="1">
      <formula>ApplicablePTList1</formula>
    </cfRule>
  </conditionalFormatting>
  <conditionalFormatting sqref="KM895:KM931">
    <cfRule type="expression" dxfId="1" priority="55019" stopIfTrue="1">
      <formula>IF(LEN(KM895)&gt;0,1,0)</formula>
    </cfRule>
    <cfRule type="expression" dxfId="3" priority="54398" stopIfTrue="1">
      <formula>ApplicablePTList1</formula>
    </cfRule>
  </conditionalFormatting>
  <conditionalFormatting sqref="KM932:KM968">
    <cfRule type="expression" dxfId="1" priority="54102" stopIfTrue="1">
      <formula>IF(LEN(KM932)&gt;0,1,0)</formula>
    </cfRule>
    <cfRule type="expression" dxfId="3" priority="53481" stopIfTrue="1">
      <formula>ApplicablePTList1</formula>
    </cfRule>
  </conditionalFormatting>
  <conditionalFormatting sqref="KM969:KM1005">
    <cfRule type="expression" dxfId="1" priority="53185" stopIfTrue="1">
      <formula>IF(LEN(KM969)&gt;0,1,0)</formula>
    </cfRule>
    <cfRule type="expression" dxfId="3" priority="52564" stopIfTrue="1">
      <formula>ApplicablePTList1</formula>
    </cfRule>
  </conditionalFormatting>
  <conditionalFormatting sqref="KM1006:KM1042">
    <cfRule type="expression" dxfId="1" priority="52268" stopIfTrue="1">
      <formula>IF(LEN(KM1006)&gt;0,1,0)</formula>
    </cfRule>
    <cfRule type="expression" dxfId="3" priority="51647" stopIfTrue="1">
      <formula>ApplicablePTList1</formula>
    </cfRule>
  </conditionalFormatting>
  <conditionalFormatting sqref="KM1043:KM1079">
    <cfRule type="expression" dxfId="1" priority="51351" stopIfTrue="1">
      <formula>IF(LEN(KM1043)&gt;0,1,0)</formula>
    </cfRule>
    <cfRule type="expression" dxfId="3" priority="50730" stopIfTrue="1">
      <formula>ApplicablePTList1</formula>
    </cfRule>
  </conditionalFormatting>
  <conditionalFormatting sqref="KM1080:KM1116">
    <cfRule type="expression" dxfId="1" priority="50434" stopIfTrue="1">
      <formula>IF(LEN(KM1080)&gt;0,1,0)</formula>
    </cfRule>
    <cfRule type="expression" dxfId="3" priority="49813" stopIfTrue="1">
      <formula>ApplicablePTList1</formula>
    </cfRule>
  </conditionalFormatting>
  <conditionalFormatting sqref="KM1117:KM1153">
    <cfRule type="expression" dxfId="1" priority="49517" stopIfTrue="1">
      <formula>IF(LEN(KM1117)&gt;0,1,0)</formula>
    </cfRule>
    <cfRule type="expression" dxfId="3" priority="48896" stopIfTrue="1">
      <formula>ApplicablePTList1</formula>
    </cfRule>
  </conditionalFormatting>
  <conditionalFormatting sqref="KM1154:KM1190">
    <cfRule type="expression" dxfId="1" priority="48600" stopIfTrue="1">
      <formula>IF(LEN(KM1154)&gt;0,1,0)</formula>
    </cfRule>
    <cfRule type="expression" dxfId="3" priority="47979" stopIfTrue="1">
      <formula>ApplicablePTList1</formula>
    </cfRule>
  </conditionalFormatting>
  <conditionalFormatting sqref="KM1191:KM1227">
    <cfRule type="expression" dxfId="1" priority="47683" stopIfTrue="1">
      <formula>IF(LEN(KM1191)&gt;0,1,0)</formula>
    </cfRule>
    <cfRule type="expression" dxfId="3" priority="47062" stopIfTrue="1">
      <formula>ApplicablePTList1</formula>
    </cfRule>
  </conditionalFormatting>
  <conditionalFormatting sqref="KM1228:KM1264">
    <cfRule type="expression" dxfId="1" priority="46766" stopIfTrue="1">
      <formula>IF(LEN(KM1228)&gt;0,1,0)</formula>
    </cfRule>
    <cfRule type="expression" dxfId="3" priority="46145" stopIfTrue="1">
      <formula>ApplicablePTList1</formula>
    </cfRule>
  </conditionalFormatting>
  <conditionalFormatting sqref="KM1265:KM1301">
    <cfRule type="expression" dxfId="1" priority="45849" stopIfTrue="1">
      <formula>IF(LEN(KM1265)&gt;0,1,0)</formula>
    </cfRule>
    <cfRule type="expression" dxfId="3" priority="45228" stopIfTrue="1">
      <formula>ApplicablePTList1</formula>
    </cfRule>
  </conditionalFormatting>
  <conditionalFormatting sqref="KM1302:KM1338">
    <cfRule type="expression" dxfId="1" priority="44932" stopIfTrue="1">
      <formula>IF(LEN(KM1302)&gt;0,1,0)</formula>
    </cfRule>
    <cfRule type="expression" dxfId="3" priority="44311" stopIfTrue="1">
      <formula>ApplicablePTList1</formula>
    </cfRule>
  </conditionalFormatting>
  <conditionalFormatting sqref="KM1339:KM1375">
    <cfRule type="expression" dxfId="1" priority="44015" stopIfTrue="1">
      <formula>IF(LEN(KM1339)&gt;0,1,0)</formula>
    </cfRule>
    <cfRule type="expression" dxfId="3" priority="43394" stopIfTrue="1">
      <formula>ApplicablePTList1</formula>
    </cfRule>
  </conditionalFormatting>
  <conditionalFormatting sqref="KM1376:KM1412">
    <cfRule type="expression" dxfId="1" priority="43098" stopIfTrue="1">
      <formula>IF(LEN(KM1376)&gt;0,1,0)</formula>
    </cfRule>
    <cfRule type="expression" dxfId="3" priority="42477" stopIfTrue="1">
      <formula>ApplicablePTList1</formula>
    </cfRule>
  </conditionalFormatting>
  <conditionalFormatting sqref="KM1413:KM1449">
    <cfRule type="expression" dxfId="1" priority="42181" stopIfTrue="1">
      <formula>IF(LEN(KM1413)&gt;0,1,0)</formula>
    </cfRule>
    <cfRule type="expression" dxfId="3" priority="41560" stopIfTrue="1">
      <formula>ApplicablePTList1</formula>
    </cfRule>
  </conditionalFormatting>
  <conditionalFormatting sqref="KM1450:KM1486">
    <cfRule type="expression" dxfId="1" priority="41264" stopIfTrue="1">
      <formula>IF(LEN(KM1450)&gt;0,1,0)</formula>
    </cfRule>
    <cfRule type="expression" dxfId="3" priority="40643" stopIfTrue="1">
      <formula>ApplicablePTList1</formula>
    </cfRule>
  </conditionalFormatting>
  <conditionalFormatting sqref="KM1487:KM1523">
    <cfRule type="expression" dxfId="1" priority="40347" stopIfTrue="1">
      <formula>IF(LEN(KM1487)&gt;0,1,0)</formula>
    </cfRule>
    <cfRule type="expression" dxfId="3" priority="39726" stopIfTrue="1">
      <formula>ApplicablePTList1</formula>
    </cfRule>
  </conditionalFormatting>
  <conditionalFormatting sqref="KM1524:KM1560">
    <cfRule type="expression" dxfId="1" priority="39430" stopIfTrue="1">
      <formula>IF(LEN(KM1524)&gt;0,1,0)</formula>
    </cfRule>
    <cfRule type="expression" dxfId="3" priority="38809" stopIfTrue="1">
      <formula>ApplicablePTList1</formula>
    </cfRule>
  </conditionalFormatting>
  <conditionalFormatting sqref="KM1561:KM1597">
    <cfRule type="expression" dxfId="1" priority="38513" stopIfTrue="1">
      <formula>IF(LEN(KM1561)&gt;0,1,0)</formula>
    </cfRule>
    <cfRule type="expression" dxfId="3" priority="37892" stopIfTrue="1">
      <formula>ApplicablePTList1</formula>
    </cfRule>
  </conditionalFormatting>
  <conditionalFormatting sqref="KM1598:KM1634">
    <cfRule type="expression" dxfId="1" priority="37596" stopIfTrue="1">
      <formula>IF(LEN(KM1598)&gt;0,1,0)</formula>
    </cfRule>
    <cfRule type="expression" dxfId="3" priority="36975" stopIfTrue="1">
      <formula>ApplicablePTList1</formula>
    </cfRule>
  </conditionalFormatting>
  <conditionalFormatting sqref="KM1635:KM1671">
    <cfRule type="expression" dxfId="1" priority="36679" stopIfTrue="1">
      <formula>IF(LEN(KM1635)&gt;0,1,0)</formula>
    </cfRule>
    <cfRule type="expression" dxfId="3" priority="36058" stopIfTrue="1">
      <formula>ApplicablePTList1</formula>
    </cfRule>
  </conditionalFormatting>
  <conditionalFormatting sqref="KM1672:KM1708">
    <cfRule type="expression" dxfId="1" priority="35762" stopIfTrue="1">
      <formula>IF(LEN(KM1672)&gt;0,1,0)</formula>
    </cfRule>
    <cfRule type="expression" dxfId="3" priority="35141" stopIfTrue="1">
      <formula>ApplicablePTList1</formula>
    </cfRule>
  </conditionalFormatting>
  <conditionalFormatting sqref="KM1709:KM1745">
    <cfRule type="expression" dxfId="1" priority="34845" stopIfTrue="1">
      <formula>IF(LEN(KM1709)&gt;0,1,0)</formula>
    </cfRule>
    <cfRule type="expression" dxfId="3" priority="34224" stopIfTrue="1">
      <formula>ApplicablePTList1</formula>
    </cfRule>
  </conditionalFormatting>
  <conditionalFormatting sqref="KM1746:KM1782">
    <cfRule type="expression" dxfId="1" priority="33928" stopIfTrue="1">
      <formula>IF(LEN(KM1746)&gt;0,1,0)</formula>
    </cfRule>
    <cfRule type="expression" dxfId="3" priority="33307" stopIfTrue="1">
      <formula>ApplicablePTList1</formula>
    </cfRule>
  </conditionalFormatting>
  <conditionalFormatting sqref="KM1783:KM1819">
    <cfRule type="expression" dxfId="1" priority="33011" stopIfTrue="1">
      <formula>IF(LEN(KM1783)&gt;0,1,0)</formula>
    </cfRule>
    <cfRule type="expression" dxfId="3" priority="32390" stopIfTrue="1">
      <formula>ApplicablePTList1</formula>
    </cfRule>
  </conditionalFormatting>
  <conditionalFormatting sqref="KM1820:KM1856">
    <cfRule type="expression" dxfId="1" priority="32094" stopIfTrue="1">
      <formula>IF(LEN(KM1820)&gt;0,1,0)</formula>
    </cfRule>
    <cfRule type="expression" dxfId="3" priority="31473" stopIfTrue="1">
      <formula>ApplicablePTList1</formula>
    </cfRule>
  </conditionalFormatting>
  <conditionalFormatting sqref="KM1857:KM1893">
    <cfRule type="expression" dxfId="1" priority="31177" stopIfTrue="1">
      <formula>IF(LEN(KM1857)&gt;0,1,0)</formula>
    </cfRule>
    <cfRule type="expression" dxfId="3" priority="30556" stopIfTrue="1">
      <formula>ApplicablePTList1</formula>
    </cfRule>
  </conditionalFormatting>
  <conditionalFormatting sqref="KM1894:KM1930">
    <cfRule type="expression" dxfId="1" priority="30260" stopIfTrue="1">
      <formula>IF(LEN(KM1894)&gt;0,1,0)</formula>
    </cfRule>
    <cfRule type="expression" dxfId="3" priority="29639" stopIfTrue="1">
      <formula>ApplicablePTList1</formula>
    </cfRule>
  </conditionalFormatting>
  <conditionalFormatting sqref="KM1931:KM1967">
    <cfRule type="expression" dxfId="1" priority="29343" stopIfTrue="1">
      <formula>IF(LEN(KM1931)&gt;0,1,0)</formula>
    </cfRule>
    <cfRule type="expression" dxfId="3" priority="28722" stopIfTrue="1">
      <formula>ApplicablePTList1</formula>
    </cfRule>
  </conditionalFormatting>
  <conditionalFormatting sqref="KM1968:KM2004">
    <cfRule type="expression" dxfId="1" priority="28426" stopIfTrue="1">
      <formula>IF(LEN(KM1968)&gt;0,1,0)</formula>
    </cfRule>
    <cfRule type="expression" dxfId="3" priority="27805" stopIfTrue="1">
      <formula>ApplicablePTList1</formula>
    </cfRule>
  </conditionalFormatting>
  <conditionalFormatting sqref="KM2005:KM2041">
    <cfRule type="expression" dxfId="1" priority="27509" stopIfTrue="1">
      <formula>IF(LEN(KM2005)&gt;0,1,0)</formula>
    </cfRule>
    <cfRule type="expression" dxfId="3" priority="26888" stopIfTrue="1">
      <formula>ApplicablePTList1</formula>
    </cfRule>
  </conditionalFormatting>
  <conditionalFormatting sqref="KM2042:KM2078">
    <cfRule type="expression" dxfId="1" priority="26592" stopIfTrue="1">
      <formula>IF(LEN(KM2042)&gt;0,1,0)</formula>
    </cfRule>
    <cfRule type="expression" dxfId="3" priority="25971" stopIfTrue="1">
      <formula>ApplicablePTList1</formula>
    </cfRule>
  </conditionalFormatting>
  <conditionalFormatting sqref="KM2079:KM2115">
    <cfRule type="expression" dxfId="1" priority="25675" stopIfTrue="1">
      <formula>IF(LEN(KM2079)&gt;0,1,0)</formula>
    </cfRule>
    <cfRule type="expression" dxfId="3" priority="25054" stopIfTrue="1">
      <formula>ApplicablePTList1</formula>
    </cfRule>
  </conditionalFormatting>
  <conditionalFormatting sqref="KM2116:KM2152">
    <cfRule type="expression" dxfId="1" priority="24758" stopIfTrue="1">
      <formula>IF(LEN(KM2116)&gt;0,1,0)</formula>
    </cfRule>
    <cfRule type="expression" dxfId="3" priority="24137" stopIfTrue="1">
      <formula>ApplicablePTList1</formula>
    </cfRule>
  </conditionalFormatting>
  <conditionalFormatting sqref="KM2153:KM2189">
    <cfRule type="expression" dxfId="1" priority="23841" stopIfTrue="1">
      <formula>IF(LEN(KM2153)&gt;0,1,0)</formula>
    </cfRule>
    <cfRule type="expression" dxfId="3" priority="23220" stopIfTrue="1">
      <formula>ApplicablePTList1</formula>
    </cfRule>
  </conditionalFormatting>
  <conditionalFormatting sqref="KM2190:KM2226">
    <cfRule type="expression" dxfId="1" priority="22924" stopIfTrue="1">
      <formula>IF(LEN(KM2190)&gt;0,1,0)</formula>
    </cfRule>
    <cfRule type="expression" dxfId="3" priority="22303" stopIfTrue="1">
      <formula>ApplicablePTList1</formula>
    </cfRule>
  </conditionalFormatting>
  <conditionalFormatting sqref="KM2227:KM2263">
    <cfRule type="expression" dxfId="1" priority="22007" stopIfTrue="1">
      <formula>IF(LEN(KM2227)&gt;0,1,0)</formula>
    </cfRule>
    <cfRule type="expression" dxfId="3" priority="21386" stopIfTrue="1">
      <formula>ApplicablePTList1</formula>
    </cfRule>
  </conditionalFormatting>
  <conditionalFormatting sqref="KM2264:KM2300">
    <cfRule type="expression" dxfId="1" priority="21090" stopIfTrue="1">
      <formula>IF(LEN(KM2264)&gt;0,1,0)</formula>
    </cfRule>
    <cfRule type="expression" dxfId="3" priority="20469" stopIfTrue="1">
      <formula>ApplicablePTList1</formula>
    </cfRule>
  </conditionalFormatting>
  <conditionalFormatting sqref="KM2301:KM2337">
    <cfRule type="expression" dxfId="1" priority="20173" stopIfTrue="1">
      <formula>IF(LEN(KM2301)&gt;0,1,0)</formula>
    </cfRule>
    <cfRule type="expression" dxfId="3" priority="19552" stopIfTrue="1">
      <formula>ApplicablePTList1</formula>
    </cfRule>
  </conditionalFormatting>
  <conditionalFormatting sqref="KM2338:KM2374">
    <cfRule type="expression" dxfId="1" priority="19256" stopIfTrue="1">
      <formula>IF(LEN(KM2338)&gt;0,1,0)</formula>
    </cfRule>
    <cfRule type="expression" dxfId="3" priority="18635" stopIfTrue="1">
      <formula>ApplicablePTList1</formula>
    </cfRule>
  </conditionalFormatting>
  <conditionalFormatting sqref="KM2375:KM2411">
    <cfRule type="expression" dxfId="1" priority="18339" stopIfTrue="1">
      <formula>IF(LEN(KM2375)&gt;0,1,0)</formula>
    </cfRule>
    <cfRule type="expression" dxfId="3" priority="17718" stopIfTrue="1">
      <formula>ApplicablePTList1</formula>
    </cfRule>
  </conditionalFormatting>
  <conditionalFormatting sqref="KM2412:KM2448">
    <cfRule type="expression" dxfId="1" priority="17422" stopIfTrue="1">
      <formula>IF(LEN(KM2412)&gt;0,1,0)</formula>
    </cfRule>
    <cfRule type="expression" dxfId="3" priority="16801" stopIfTrue="1">
      <formula>ApplicablePTList1</formula>
    </cfRule>
  </conditionalFormatting>
  <conditionalFormatting sqref="KM2449:KM2485">
    <cfRule type="expression" dxfId="1" priority="16505" stopIfTrue="1">
      <formula>IF(LEN(KM2449)&gt;0,1,0)</formula>
    </cfRule>
    <cfRule type="expression" dxfId="3" priority="15884" stopIfTrue="1">
      <formula>ApplicablePTList1</formula>
    </cfRule>
  </conditionalFormatting>
  <conditionalFormatting sqref="KM2486:KM2522">
    <cfRule type="expression" dxfId="1" priority="15588" stopIfTrue="1">
      <formula>IF(LEN(KM2486)&gt;0,1,0)</formula>
    </cfRule>
    <cfRule type="expression" dxfId="3" priority="14967" stopIfTrue="1">
      <formula>ApplicablePTList1</formula>
    </cfRule>
  </conditionalFormatting>
  <conditionalFormatting sqref="KM2523:KM2559">
    <cfRule type="expression" dxfId="1" priority="14671" stopIfTrue="1">
      <formula>IF(LEN(KM2523)&gt;0,1,0)</formula>
    </cfRule>
    <cfRule type="expression" dxfId="3" priority="14050" stopIfTrue="1">
      <formula>ApplicablePTList1</formula>
    </cfRule>
  </conditionalFormatting>
  <conditionalFormatting sqref="KM2560:KM2596">
    <cfRule type="expression" dxfId="1" priority="13754" stopIfTrue="1">
      <formula>IF(LEN(KM2560)&gt;0,1,0)</formula>
    </cfRule>
    <cfRule type="expression" dxfId="3" priority="13133" stopIfTrue="1">
      <formula>ApplicablePTList1</formula>
    </cfRule>
  </conditionalFormatting>
  <conditionalFormatting sqref="KM2597:KM2633">
    <cfRule type="expression" dxfId="1" priority="12837" stopIfTrue="1">
      <formula>IF(LEN(KM2597)&gt;0,1,0)</formula>
    </cfRule>
    <cfRule type="expression" dxfId="3" priority="12216" stopIfTrue="1">
      <formula>ApplicablePTList1</formula>
    </cfRule>
  </conditionalFormatting>
  <conditionalFormatting sqref="KM2634:KM2670">
    <cfRule type="expression" dxfId="1" priority="11920" stopIfTrue="1">
      <formula>IF(LEN(KM2634)&gt;0,1,0)</formula>
    </cfRule>
    <cfRule type="expression" dxfId="3" priority="11299" stopIfTrue="1">
      <formula>ApplicablePTList1</formula>
    </cfRule>
  </conditionalFormatting>
  <conditionalFormatting sqref="KM2671:KM2707">
    <cfRule type="expression" dxfId="1" priority="11003" stopIfTrue="1">
      <formula>IF(LEN(KM2671)&gt;0,1,0)</formula>
    </cfRule>
    <cfRule type="expression" dxfId="3" priority="10382" stopIfTrue="1">
      <formula>ApplicablePTList1</formula>
    </cfRule>
  </conditionalFormatting>
  <conditionalFormatting sqref="KM2708:KM2744">
    <cfRule type="expression" dxfId="1" priority="10086" stopIfTrue="1">
      <formula>IF(LEN(KM2708)&gt;0,1,0)</formula>
    </cfRule>
    <cfRule type="expression" dxfId="3" priority="9465" stopIfTrue="1">
      <formula>ApplicablePTList1</formula>
    </cfRule>
  </conditionalFormatting>
  <conditionalFormatting sqref="KM2745:KM2781">
    <cfRule type="expression" dxfId="1" priority="9169" stopIfTrue="1">
      <formula>IF(LEN(KM2745)&gt;0,1,0)</formula>
    </cfRule>
    <cfRule type="expression" dxfId="3" priority="8548" stopIfTrue="1">
      <formula>ApplicablePTList1</formula>
    </cfRule>
  </conditionalFormatting>
  <conditionalFormatting sqref="KM2782:KM2818">
    <cfRule type="expression" dxfId="1" priority="8252" stopIfTrue="1">
      <formula>IF(LEN(KM2782)&gt;0,1,0)</formula>
    </cfRule>
    <cfRule type="expression" dxfId="3" priority="7631" stopIfTrue="1">
      <formula>ApplicablePTList1</formula>
    </cfRule>
  </conditionalFormatting>
  <conditionalFormatting sqref="KM2819:KM2855">
    <cfRule type="expression" dxfId="1" priority="7335" stopIfTrue="1">
      <formula>IF(LEN(KM2819)&gt;0,1,0)</formula>
    </cfRule>
    <cfRule type="expression" dxfId="3" priority="6714" stopIfTrue="1">
      <formula>ApplicablePTList1</formula>
    </cfRule>
  </conditionalFormatting>
  <conditionalFormatting sqref="KM2856:KM2892">
    <cfRule type="expression" dxfId="1" priority="6418" stopIfTrue="1">
      <formula>IF(LEN(KM2856)&gt;0,1,0)</formula>
    </cfRule>
    <cfRule type="expression" dxfId="3" priority="5797" stopIfTrue="1">
      <formula>ApplicablePTList1</formula>
    </cfRule>
  </conditionalFormatting>
  <conditionalFormatting sqref="KM2893:KM2929">
    <cfRule type="expression" dxfId="1" priority="5501" stopIfTrue="1">
      <formula>IF(LEN(KM2893)&gt;0,1,0)</formula>
    </cfRule>
    <cfRule type="expression" dxfId="3" priority="4880" stopIfTrue="1">
      <formula>ApplicablePTList1</formula>
    </cfRule>
  </conditionalFormatting>
  <conditionalFormatting sqref="KM2930:KM2966">
    <cfRule type="expression" dxfId="1" priority="4584" stopIfTrue="1">
      <formula>IF(LEN(KM2930)&gt;0,1,0)</formula>
    </cfRule>
    <cfRule type="expression" dxfId="3" priority="3963" stopIfTrue="1">
      <formula>ApplicablePTList1</formula>
    </cfRule>
  </conditionalFormatting>
  <conditionalFormatting sqref="KM2967:KM3003">
    <cfRule type="expression" dxfId="1" priority="3667" stopIfTrue="1">
      <formula>IF(LEN(KM2967)&gt;0,1,0)</formula>
    </cfRule>
    <cfRule type="expression" dxfId="3" priority="3046" stopIfTrue="1">
      <formula>ApplicablePTList1</formula>
    </cfRule>
  </conditionalFormatting>
  <conditionalFormatting sqref="KM3004:KM3040">
    <cfRule type="expression" dxfId="1" priority="2750" stopIfTrue="1">
      <formula>IF(LEN(KM3004)&gt;0,1,0)</formula>
    </cfRule>
    <cfRule type="expression" dxfId="3" priority="2129" stopIfTrue="1">
      <formula>ApplicablePTList1</formula>
    </cfRule>
  </conditionalFormatting>
  <conditionalFormatting sqref="KM3041:KM3077">
    <cfRule type="expression" dxfId="1" priority="1833" stopIfTrue="1">
      <formula>IF(LEN(KM3041)&gt;0,1,0)</formula>
    </cfRule>
    <cfRule type="expression" dxfId="3" priority="1212" stopIfTrue="1">
      <formula>ApplicablePTList1</formula>
    </cfRule>
  </conditionalFormatting>
  <conditionalFormatting sqref="KM3078:KM3114">
    <cfRule type="expression" dxfId="1" priority="916" stopIfTrue="1">
      <formula>IF(LEN(KM3078)&gt;0,1,0)</formula>
    </cfRule>
    <cfRule type="expression" dxfId="3" priority="295" stopIfTrue="1">
      <formula>ApplicablePTList1</formula>
    </cfRule>
  </conditionalFormatting>
  <conditionalFormatting sqref="KN7:KN1048576">
    <cfRule type="expression" dxfId="3" priority="76414" stopIfTrue="1">
      <formula>ApplicablePTList1</formula>
    </cfRule>
    <cfRule type="expression" dxfId="2" priority="77077" stopIfTrue="1">
      <formula>IF(PTList0,form_rgPTList0has_multiple_battery_powered_componentsmarketplace_idA13V1IB3VIYZZH1.value,0)</formula>
    </cfRule>
    <cfRule type="expression" dxfId="1" priority="77078" stopIfTrue="1">
      <formula>IF(LEN(KN7)&gt;0,1,0)</formula>
    </cfRule>
    <cfRule type="expression" dxfId="4" priority="77079" stopIfTrue="1">
      <formula>IF(PTList0,only_enfPTList0has_multiple_battery_powered_componentsmarketplace_idA13V1IB3VIYZZH1.value,0)</formula>
    </cfRule>
    <cfRule type="expression" dxfId="0" priority="77080" stopIfTrue="1">
      <formula>IF(PTList0,reqPTList0has_multiple_battery_powered_componentsmarketplace_idA13V1IB3VIYZZH1.value,0)</formula>
    </cfRule>
  </conditionalFormatting>
  <conditionalFormatting sqref="KO7:KO1048576">
    <cfRule type="expression" dxfId="3" priority="76415" stopIfTrue="1">
      <formula>ApplicablePTList1</formula>
    </cfRule>
    <cfRule type="expression" dxfId="1" priority="77081" stopIfTrue="1">
      <formula>IF(LEN(KO7)&gt;0,1,0)</formula>
    </cfRule>
  </conditionalFormatting>
  <conditionalFormatting sqref="KP7:KP1048576">
    <cfRule type="expression" dxfId="3" priority="76416" stopIfTrue="1">
      <formula>ApplicablePTList1</formula>
    </cfRule>
    <cfRule type="expression" dxfId="2" priority="77082" stopIfTrue="1">
      <formula>IF(PTList0,form_rgPTList0contains_battery_or_cellmarketplace_idA13V1IB3VIYZZH1.value,0)</formula>
    </cfRule>
    <cfRule type="expression" dxfId="1" priority="77083" stopIfTrue="1">
      <formula>IF(LEN(KP7)&gt;0,1,0)</formula>
    </cfRule>
    <cfRule type="expression" dxfId="4" priority="77084" stopIfTrue="1">
      <formula>IF(PTList0,only_enfPTList0contains_battery_or_cellmarketplace_idA13V1IB3VIYZZH1.value,0)</formula>
    </cfRule>
    <cfRule type="expression" dxfId="0" priority="77085" stopIfTrue="1">
      <formula>IF(PTList0,reqPTList0contains_battery_or_cellmarketplace_idA13V1IB3VIYZZH1.value,0)</formula>
    </cfRule>
  </conditionalFormatting>
  <conditionalFormatting sqref="KQ7:KQ1048576">
    <cfRule type="expression" dxfId="3" priority="76417" stopIfTrue="1">
      <formula>ApplicablePTList1</formula>
    </cfRule>
    <cfRule type="expression" dxfId="2" priority="77086" stopIfTrue="1">
      <formula>IF(PTList0,form_rgPTList0compliance_down_plumage_weightmarketplace_idA13V1IB3VIYZZH1.value,0)</formula>
    </cfRule>
    <cfRule type="expression" dxfId="2" priority="77087" stopIfTrue="1">
      <formula>IF(PTList0,for_maxfPTList0compliance_down_plumage_weightmarketplace_idA13V1IB3VIYZZH1.value,0)</formula>
    </cfRule>
    <cfRule type="expression" dxfId="1" priority="77088" stopIfTrue="1">
      <formula>IF(LEN(KQ7)&gt;0,1,0)</formula>
    </cfRule>
  </conditionalFormatting>
  <conditionalFormatting sqref="KR7:KR1048576">
    <cfRule type="expression" dxfId="3" priority="76418" stopIfTrue="1">
      <formula>ApplicablePTList1</formula>
    </cfRule>
    <cfRule type="expression" dxfId="2" priority="77089" stopIfTrue="1">
      <formula>IF(PTList0,form_rgPTList0compliance_other_material_additionsmarketplace_idA13V1IB3VIYZZH1.value,0)</formula>
    </cfRule>
    <cfRule type="expression" dxfId="2" priority="77090" stopIfTrue="1">
      <formula>IF(PTList0,for_maxfPTList0compliance_other_material_additionsmarketplace_idA13V1IB3VIYZZH1.value,0)</formula>
    </cfRule>
    <cfRule type="expression" dxfId="1" priority="77091" stopIfTrue="1">
      <formula>IF(LEN(KR7)&gt;0,1,0)</formula>
    </cfRule>
  </conditionalFormatting>
  <conditionalFormatting sqref="KS7:KS1048576">
    <cfRule type="expression" dxfId="3" priority="76419" stopIfTrue="1">
      <formula>ApplicablePTList1</formula>
    </cfRule>
    <cfRule type="expression" dxfId="2" priority="77092" stopIfTrue="1">
      <formula>IF(PTList0,form_rgPTList0compliance_is_handmademarketplace_idA13V1IB3VIYZZH1.value,0)</formula>
    </cfRule>
    <cfRule type="expression" dxfId="2" priority="77093" stopIfTrue="1">
      <formula>IF(PTList0,for_maxfPTList0compliance_is_handmademarketplace_idA13V1IB3VIYZZH1.value,0)</formula>
    </cfRule>
    <cfRule type="expression" dxfId="1" priority="77094" stopIfTrue="1">
      <formula>IF(LEN(KS7)&gt;0,1,0)</formula>
    </cfRule>
  </conditionalFormatting>
  <conditionalFormatting sqref="KT7:KT1048576">
    <cfRule type="expression" dxfId="3" priority="76420" stopIfTrue="1">
      <formula>ApplicablePTList1</formula>
    </cfRule>
    <cfRule type="expression" dxfId="2" priority="77095" stopIfTrue="1">
      <formula>IF(PTList0,form_rgPTList0compliance_printing_methodmarketplace_idA13V1IB3VIYZZH1.value,0)</formula>
    </cfRule>
    <cfRule type="expression" dxfId="2" priority="77096" stopIfTrue="1">
      <formula>IF(PTList0,for_maxfPTList0compliance_printing_methodmarketplace_idA13V1IB3VIYZZH1.value,0)</formula>
    </cfRule>
    <cfRule type="expression" dxfId="1" priority="77097" stopIfTrue="1">
      <formula>IF(LEN(KT7)&gt;0,1,0)</formula>
    </cfRule>
  </conditionalFormatting>
  <conditionalFormatting sqref="KU7:KU1048576">
    <cfRule type="expression" dxfId="3" priority="76421" stopIfTrue="1">
      <formula>ApplicablePTList1</formula>
    </cfRule>
    <cfRule type="expression" dxfId="2" priority="77098" stopIfTrue="1">
      <formula>IF(PTList0,form_rgPTList0compliance_age_rangemarketplace_idA13V1IB3VIYZZH1.value,0)</formula>
    </cfRule>
    <cfRule type="expression" dxfId="2" priority="77099" stopIfTrue="1">
      <formula>IF(PTList0,for_maxfPTList0compliance_age_rangemarketplace_idA13V1IB3VIYZZH1.value,0)</formula>
    </cfRule>
    <cfRule type="expression" dxfId="1" priority="77100" stopIfTrue="1">
      <formula>IF(LEN(KU7)&gt;0,1,0)</formula>
    </cfRule>
  </conditionalFormatting>
  <conditionalFormatting sqref="KV7:KV1048576">
    <cfRule type="expression" dxfId="3" priority="76422" stopIfTrue="1">
      <formula>ApplicablePTList1</formula>
    </cfRule>
    <cfRule type="expression" dxfId="2" priority="77101" stopIfTrue="1">
      <formula>IF(PTList0,form_rgPTList0compliance_weave_typemarketplace_idA13V1IB3VIYZZH1.value,0)</formula>
    </cfRule>
    <cfRule type="expression" dxfId="2" priority="77102" stopIfTrue="1">
      <formula>IF(PTList0,for_maxfPTList0compliance_weave_typemarketplace_idA13V1IB3VIYZZH1.value,0)</formula>
    </cfRule>
    <cfRule type="expression" dxfId="1" priority="77103" stopIfTrue="1">
      <formula>IF(LEN(KV7)&gt;0,1,0)</formula>
    </cfRule>
    <cfRule type="expression" dxfId="4" priority="77104" stopIfTrue="1">
      <formula>IF(PTList0,only_enfPTList0compliance_weave_typemarketplace_idA13V1IB3VIYZZH1.value,0)</formula>
    </cfRule>
    <cfRule type="expression" dxfId="0" priority="77105" stopIfTrue="1">
      <formula>IF(PTList0,reqPTList0compliance_weave_typemarketplace_idA13V1IB3VIYZZH1.value,0)</formula>
    </cfRule>
  </conditionalFormatting>
  <conditionalFormatting sqref="KW7:KW1048576">
    <cfRule type="expression" dxfId="3" priority="76423" stopIfTrue="1">
      <formula>ApplicablePTList1</formula>
    </cfRule>
    <cfRule type="expression" dxfId="2" priority="77106" stopIfTrue="1">
      <formula>IF(PTList0,form_rgPTList0battery_contains_free_unabsorbed_liquidmarketplace_idA13V1IB3VIYZZH1.value,0)</formula>
    </cfRule>
    <cfRule type="expression" dxfId="1" priority="77107" stopIfTrue="1">
      <formula>IF(LEN(KW7)&gt;0,1,0)</formula>
    </cfRule>
    <cfRule type="expression" dxfId="4" priority="77108" stopIfTrue="1">
      <formula>IF(PTList0,only_enfPTList0battery_contains_free_unabsorbed_liquidmarketplace_idA13V1IB3VIYZZH1.value,0)</formula>
    </cfRule>
    <cfRule type="expression" dxfId="0" priority="77109" stopIfTrue="1">
      <formula>IF(PTList0,reqPTList0battery_contains_free_unabsorbed_liquidmarketplace_idA13V1IB3VIYZZH1.value,0)</formula>
    </cfRule>
  </conditionalFormatting>
  <conditionalFormatting sqref="KX7:KX1048576">
    <cfRule type="expression" dxfId="3" priority="76424" stopIfTrue="1">
      <formula>ApplicablePTList1</formula>
    </cfRule>
    <cfRule type="expression" dxfId="2" priority="77110" stopIfTrue="1">
      <formula>IF(PTList0,form_rgPTList0compliance_is_furskin_presentmarketplace_idA13V1IB3VIYZZH1.value,0)</formula>
    </cfRule>
    <cfRule type="expression" dxfId="2" priority="77111" stopIfTrue="1">
      <formula>IF(PTList0,for_maxfPTList0compliance_is_furskin_presentmarketplace_idA13V1IB3VIYZZH1.value,0)</formula>
    </cfRule>
    <cfRule type="expression" dxfId="1" priority="77112" stopIfTrue="1">
      <formula>IF(LEN(KX7)&gt;0,1,0)</formula>
    </cfRule>
  </conditionalFormatting>
  <conditionalFormatting sqref="KY7:KY1048576">
    <cfRule type="expression" dxfId="3" priority="76425" stopIfTrue="1">
      <formula>ApplicablePTList1</formula>
    </cfRule>
    <cfRule type="expression" dxfId="2" priority="77113" stopIfTrue="1">
      <formula>IF(PTList0,form_rgPTList0is_battery_non_spillablemarketplace_idA13V1IB3VIYZZH1.value,0)</formula>
    </cfRule>
    <cfRule type="expression" dxfId="1" priority="77114" stopIfTrue="1">
      <formula>IF(LEN(KY7)&gt;0,1,0)</formula>
    </cfRule>
    <cfRule type="expression" dxfId="4" priority="77115" stopIfTrue="1">
      <formula>IF(PTList0,only_enfPTList0is_battery_non_spillablemarketplace_idA13V1IB3VIYZZH1.value,0)</formula>
    </cfRule>
    <cfRule type="expression" dxfId="0" priority="77116" stopIfTrue="1">
      <formula>IF(PTList0,reqPTList0is_battery_non_spillablemarketplace_idA13V1IB3VIYZZH1.value,0)</formula>
    </cfRule>
  </conditionalFormatting>
  <conditionalFormatting sqref="KZ7:KZ1048576">
    <cfRule type="expression" dxfId="3" priority="76426" stopIfTrue="1">
      <formula>ApplicablePTList1</formula>
    </cfRule>
    <cfRule type="expression" dxfId="2" priority="77117" stopIfTrue="1">
      <formula>IF(PTList0,form_rgPTList0non_lithium_battery_packagingmarketplace_idA13V1IB3VIYZZH1.value,0)</formula>
    </cfRule>
    <cfRule type="expression" dxfId="1" priority="77118" stopIfTrue="1">
      <formula>IF(LEN(KZ7)&gt;0,1,0)</formula>
    </cfRule>
    <cfRule type="expression" dxfId="4" priority="77119" stopIfTrue="1">
      <formula>IF(PTList0,only_enfPTList0non_lithium_battery_packagingmarketplace_idA13V1IB3VIYZZH1.value,0)</formula>
    </cfRule>
    <cfRule type="expression" dxfId="0" priority="77120" stopIfTrue="1">
      <formula>IF(PTList0,reqPTList0non_lithium_battery_packagingmarketplace_idA13V1IB3VIYZZH1.value,0)</formula>
    </cfRule>
  </conditionalFormatting>
  <conditionalFormatting sqref="LA7:LA1048576">
    <cfRule type="expression" dxfId="3" priority="76427" stopIfTrue="1">
      <formula>ApplicablePTList1</formula>
    </cfRule>
    <cfRule type="expression" dxfId="1" priority="77121" stopIfTrue="1">
      <formula>IF(LEN(LA7)&gt;0,1,0)</formula>
    </cfRule>
  </conditionalFormatting>
  <conditionalFormatting sqref="LB7:LB1048576">
    <cfRule type="expression" dxfId="3" priority="76428" stopIfTrue="1">
      <formula>ApplicablePTList1</formula>
    </cfRule>
    <cfRule type="expression" dxfId="1" priority="77122" stopIfTrue="1">
      <formula>IF(LEN(LB7)&gt;0,1,0)</formula>
    </cfRule>
    <cfRule type="expression" dxfId="0" priority="77123" stopIfTrue="1">
      <formula>IF(PTList0,req_togPTList0non_lithium_battery_energy_contentmarketplace_idA13V1IB3VIYZZH1.value,0)</formula>
    </cfRule>
  </conditionalFormatting>
  <conditionalFormatting sqref="LC7:LC1048576">
    <cfRule type="expression" dxfId="3" priority="76429" stopIfTrue="1">
      <formula>ApplicablePTList1</formula>
    </cfRule>
    <cfRule type="expression" dxfId="1" priority="77124" stopIfTrue="1">
      <formula>IF(LEN(LC7)&gt;0,1,0)</formula>
    </cfRule>
    <cfRule type="expression" dxfId="0" priority="77125" stopIfTrue="1">
      <formula>IF(PTList0,req_togPTList0non_lithium_battery_energy_contentmarketplace_idA13V1IB3VIYZZH1.unit,0)</formula>
    </cfRule>
  </conditionalFormatting>
  <conditionalFormatting sqref="LD7:LD1048576">
    <cfRule type="expression" dxfId="3" priority="76430" stopIfTrue="1">
      <formula>ApplicablePTList1</formula>
    </cfRule>
    <cfRule type="expression" dxfId="4" priority="77126" stopIfTrue="1">
      <formula>IF(PTList0,form_rgPTList0has_less_than_30_percent_state_of_chargemarketplace_idA13V1IB3VIYZZH1.value,0)</formula>
    </cfRule>
    <cfRule type="expression" dxfId="1" priority="77127" stopIfTrue="1">
      <formula>IF(LEN(LD7)&gt;0,1,0)</formula>
    </cfRule>
    <cfRule type="expression" dxfId="4" priority="77128" stopIfTrue="1">
      <formula>IF(PTList0,only_enfPTList0has_less_than_30_percent_state_of_chargemarketplace_idA13V1IB3VIYZZH1.value,0)</formula>
    </cfRule>
    <cfRule type="expression" dxfId="0" priority="77129" stopIfTrue="1">
      <formula>IF(PTList0,reqPTList0has_less_than_30_percent_state_of_chargemarketplace_idA13V1IB3VIYZZH1.value,0)</formula>
    </cfRule>
  </conditionalFormatting>
  <conditionalFormatting sqref="LE7:LE1048576">
    <cfRule type="expression" dxfId="3" priority="76431" stopIfTrue="1">
      <formula>ApplicablePTList1</formula>
    </cfRule>
    <cfRule type="expression" dxfId="2" priority="77130" stopIfTrue="1">
      <formula>IF(PTList0,form_rgPTList0battery_installation_device_typemarketplace_idA13V1IB3VIYZZH1.value,0)</formula>
    </cfRule>
    <cfRule type="expression" dxfId="1" priority="77131" stopIfTrue="1">
      <formula>IF(LEN(LE7)&gt;0,1,0)</formula>
    </cfRule>
    <cfRule type="expression" dxfId="4" priority="77132" stopIfTrue="1">
      <formula>IF(PTList0,only_enfPTList0battery_installation_device_typemarketplace_idA13V1IB3VIYZZH1.value,0)</formula>
    </cfRule>
    <cfRule type="expression" dxfId="0" priority="77133" stopIfTrue="1">
      <formula>IF(PTList0,reqPTList0battery_installation_device_typemarketplace_idA13V1IB3VIYZZH1.value,0)</formula>
    </cfRule>
  </conditionalFormatting>
  <conditionalFormatting sqref="LF7:LF1048576">
    <cfRule type="expression" dxfId="3" priority="76432" stopIfTrue="1">
      <formula>ApplicablePTList1</formula>
    </cfRule>
    <cfRule type="expression" dxfId="1" priority="77134" stopIfTrue="1">
      <formula>IF(LEN(LF7)&gt;0,1,0)</formula>
    </cfRule>
  </conditionalFormatting>
  <conditionalFormatting sqref="LG7:LG1048576">
    <cfRule type="expression" dxfId="3" priority="76433" stopIfTrue="1">
      <formula>ApplicablePTList1</formula>
    </cfRule>
    <cfRule type="expression" dxfId="1" priority="77135" stopIfTrue="1">
      <formula>IF(LEN(LG7)&gt;0,1,0)</formula>
    </cfRule>
  </conditionalFormatting>
  <conditionalFormatting sqref="LH7:LH1048576">
    <cfRule type="expression" dxfId="3" priority="76434" stopIfTrue="1">
      <formula>ApplicablePTList1</formula>
    </cfRule>
    <cfRule type="expression" dxfId="1" priority="77136" stopIfTrue="1">
      <formula>IF(LEN(LH7)&gt;0,1,0)</formula>
    </cfRule>
  </conditionalFormatting>
  <conditionalFormatting sqref="LI7:LI1048576">
    <cfRule type="expression" dxfId="3" priority="76435" stopIfTrue="1">
      <formula>ApplicablePTList1</formula>
    </cfRule>
    <cfRule type="expression" dxfId="1" priority="77137" stopIfTrue="1">
      <formula>IF(LEN(LI7)&gt;0,1,0)</formula>
    </cfRule>
  </conditionalFormatting>
  <conditionalFormatting sqref="LJ7:LJ1048576">
    <cfRule type="expression" dxfId="3" priority="76436" stopIfTrue="1">
      <formula>ApplicablePTList1</formula>
    </cfRule>
    <cfRule type="expression" dxfId="1" priority="77138" stopIfTrue="1">
      <formula>IF(LEN(LJ7)&gt;0,1,0)</formula>
    </cfRule>
  </conditionalFormatting>
  <conditionalFormatting sqref="LK7:LK1048576">
    <cfRule type="expression" dxfId="3" priority="76437" stopIfTrue="1">
      <formula>ApplicablePTList1</formula>
    </cfRule>
    <cfRule type="expression" dxfId="1" priority="77139" stopIfTrue="1">
      <formula>IF(LEN(LK7)&gt;0,1,0)</formula>
    </cfRule>
  </conditionalFormatting>
  <conditionalFormatting sqref="A7:A43 A3115:A1048576">
    <cfRule type="expression" dxfId="3" priority="76117" stopIfTrue="1">
      <formula>ApplicablePTList1</formula>
    </cfRule>
    <cfRule type="expression" dxfId="4" priority="76438" stopIfTrue="1">
      <formula>IF(PTList0,form_rgPTList0contribution_sku1.value,0)</formula>
    </cfRule>
    <cfRule type="expression" dxfId="1" priority="76439" stopIfTrue="1">
      <formula>IF(LEN(A7)&gt;0,1,0)</formula>
    </cfRule>
    <cfRule type="expression" dxfId="4" priority="76440" stopIfTrue="1">
      <formula>IF(PTList0,only_enfPTList0contribution_sku1.value,0)</formula>
    </cfRule>
    <cfRule type="expression" dxfId="0" priority="76441" stopIfTrue="1">
      <formula>IF(PTList0,reqPTList0contribution_sku1.value,0)</formula>
    </cfRule>
  </conditionalFormatting>
  <conditionalFormatting sqref="B7:B43 B3115:B1048576">
    <cfRule type="expression" dxfId="1" priority="77140" stopIfTrue="1">
      <formula>IF(LEN(B7)&gt;0,1,0)</formula>
    </cfRule>
  </conditionalFormatting>
  <conditionalFormatting sqref="C7:C43 C3115:C1048576">
    <cfRule type="expression" dxfId="1" priority="76442" stopIfTrue="1">
      <formula>IF(LEN(C7)&gt;0,1,0)</formula>
    </cfRule>
  </conditionalFormatting>
  <conditionalFormatting sqref="D7:D43 D3115:D1048576">
    <cfRule type="expression" dxfId="3" priority="76118" stopIfTrue="1">
      <formula>ApplicablePTList1</formula>
    </cfRule>
    <cfRule type="expression" dxfId="1" priority="76443" stopIfTrue="1">
      <formula>IF(LEN(D7)&gt;0,1,0)</formula>
    </cfRule>
  </conditionalFormatting>
  <conditionalFormatting sqref="E7:E43 E3115:E1048576">
    <cfRule type="expression" dxfId="3" priority="76119" stopIfTrue="1">
      <formula>ApplicablePTList1</formula>
    </cfRule>
    <cfRule type="expression" dxfId="2" priority="76444" stopIfTrue="1">
      <formula>IF(PTList0,form_rgPTList0child_parent_sku_relationshipmarketplace_idA13V1IB3VIYZZH1.parent_sku,0)</formula>
    </cfRule>
    <cfRule type="expression" dxfId="2" priority="76445" stopIfTrue="1">
      <formula>IF(PTList0,for_maxfPTList0child_parent_sku_relationshipmarketplace_idA13V1IB3VIYZZH1.parent_sku,0)</formula>
    </cfRule>
    <cfRule type="expression" dxfId="1" priority="76446" stopIfTrue="1">
      <formula>IF(LEN(E7)&gt;0,1,0)</formula>
    </cfRule>
    <cfRule type="expression" dxfId="0" priority="76447" stopIfTrue="1">
      <formula>IF(PTList0,for_minPTList0child_parent_sku_relationshipmarketplace_idA13V1IB3VIYZZH1.parent_sku,0)</formula>
    </cfRule>
  </conditionalFormatting>
  <conditionalFormatting sqref="F7:F43 F3115:F1048576">
    <cfRule type="expression" dxfId="3" priority="76120" stopIfTrue="1">
      <formula>ApplicablePTList1</formula>
    </cfRule>
    <cfRule type="expression" dxfId="2" priority="76448" stopIfTrue="1">
      <formula>IF(PTList0,form_rgPTList0variation_theme1.name,0)</formula>
    </cfRule>
    <cfRule type="expression" dxfId="1" priority="76449" stopIfTrue="1">
      <formula>IF(LEN(F7)&gt;0,1,0)</formula>
    </cfRule>
    <cfRule type="expression" dxfId="4" priority="76450" stopIfTrue="1">
      <formula>IF(PTList0,only_enfPTList0variation_theme1.name,0)</formula>
    </cfRule>
    <cfRule type="expression" dxfId="0" priority="76451" stopIfTrue="1">
      <formula>IF(PTList0,reqPTList0variation_theme1.name,0)</formula>
    </cfRule>
  </conditionalFormatting>
  <conditionalFormatting sqref="G7:H43 G3115:G1048576">
    <cfRule type="expression" dxfId="3" priority="76121" stopIfTrue="1">
      <formula>ApplicablePTList1</formula>
    </cfRule>
    <cfRule type="expression" dxfId="4" priority="76452" stopIfTrue="1">
      <formula>IF(PTList0,form_rgPTList0item_namemarketplace_idA13V1IB3VIYZZHlanguage_tagfr_FR1.value,0)</formula>
    </cfRule>
    <cfRule type="expression" dxfId="1" priority="76453" stopIfTrue="1">
      <formula>IF(LEN(G7)&gt;0,1,0)</formula>
    </cfRule>
    <cfRule type="expression" dxfId="4" priority="76454" stopIfTrue="1">
      <formula>IF(PTList0,only_enfPTList0item_namemarketplace_idA13V1IB3VIYZZHlanguage_tagfr_FR1.value,0)</formula>
    </cfRule>
    <cfRule type="expression" dxfId="0" priority="76455" stopIfTrue="1">
      <formula>IF(PTList0,reqPTList0item_namemarketplace_idA13V1IB3VIYZZHlanguage_tagfr_FR1.value,0)</formula>
    </cfRule>
  </conditionalFormatting>
  <conditionalFormatting sqref="I7:I43 I3115:I1048576">
    <cfRule type="expression" dxfId="3" priority="76123" stopIfTrue="1">
      <formula>ApplicablePTList1</formula>
    </cfRule>
    <cfRule type="expression" dxfId="4" priority="76457" stopIfTrue="1">
      <formula>IF(PTList0,form_rgPTList0brandmarketplace_idA13V1IB3VIYZZHlanguage_tagfr_FR1.value,0)</formula>
    </cfRule>
    <cfRule type="expression" dxfId="1" priority="76458" stopIfTrue="1">
      <formula>IF(LEN(I7)&gt;0,1,0)</formula>
    </cfRule>
    <cfRule type="expression" dxfId="4" priority="76459" stopIfTrue="1">
      <formula>IF(PTList0,only_enfPTList0brandmarketplace_idA13V1IB3VIYZZHlanguage_tagfr_FR1.value,0)</formula>
    </cfRule>
    <cfRule type="expression" dxfId="0" priority="76460" stopIfTrue="1">
      <formula>IF(PTList0,reqPTList0brandmarketplace_idA13V1IB3VIYZZHlanguage_tagfr_FR1.value,0)</formula>
    </cfRule>
  </conditionalFormatting>
  <conditionalFormatting sqref="J7:J43 J3115:J1048576">
    <cfRule type="expression" dxfId="3" priority="76124" stopIfTrue="1">
      <formula>ApplicablePTList1</formula>
    </cfRule>
    <cfRule type="expression" dxfId="2" priority="76461" stopIfTrue="1">
      <formula>IF(PTList0,form_rgPTList0amzn1.volt.ca.product_id_type,0)</formula>
    </cfRule>
    <cfRule type="expression" dxfId="1" priority="76462" stopIfTrue="1">
      <formula>IF(LEN(J7)&gt;0,1,0)</formula>
    </cfRule>
    <cfRule type="expression" dxfId="4" priority="76463" stopIfTrue="1">
      <formula>IF(PTList0,only_enfPTList0amzn1.volt.ca.product_id_type,0)</formula>
    </cfRule>
    <cfRule type="expression" dxfId="0" priority="76464" stopIfTrue="1">
      <formula>IF(PTList0,reqPTList0amzn1.volt.ca.product_id_type,0)</formula>
    </cfRule>
  </conditionalFormatting>
  <conditionalFormatting sqref="K7:K43 K3115:K1048576">
    <cfRule type="expression" dxfId="3" priority="76125" stopIfTrue="1">
      <formula>ApplicablePTList1</formula>
    </cfRule>
    <cfRule type="expression" dxfId="2" priority="76465" stopIfTrue="1">
      <formula>IF(PTList0,form_rgPTList0amzn1.volt.ca.product_id_value,0)</formula>
    </cfRule>
    <cfRule type="expression" dxfId="1" priority="76466" stopIfTrue="1">
      <formula>IF(LEN(K7)&gt;0,1,0)</formula>
    </cfRule>
    <cfRule type="expression" dxfId="4" priority="76467" stopIfTrue="1">
      <formula>IF(PTList0,only_enfPTList0amzn1.volt.ca.product_id_value,0)</formula>
    </cfRule>
    <cfRule type="expression" dxfId="0" priority="76468" stopIfTrue="1">
      <formula>IF(PTList0,reqPTList0amzn1.volt.ca.product_id_value,0)</formula>
    </cfRule>
  </conditionalFormatting>
  <conditionalFormatting sqref="M7:M43 M3115:M1048576">
    <cfRule type="expression" dxfId="3" priority="76127" stopIfTrue="1">
      <formula>ApplicablePTList1</formula>
    </cfRule>
    <cfRule type="expression" dxfId="1" priority="76470" stopIfTrue="1">
      <formula>IF(LEN(M7)&gt;0,1,0)</formula>
    </cfRule>
  </conditionalFormatting>
  <conditionalFormatting sqref="N7:N43 N3115:N1048576">
    <cfRule type="expression" dxfId="3" priority="76128" stopIfTrue="1">
      <formula>ApplicablePTList1</formula>
    </cfRule>
    <cfRule type="expression" dxfId="1" priority="76471" stopIfTrue="1">
      <formula>IF(LEN(N7)&gt;0,1,0)</formula>
    </cfRule>
  </conditionalFormatting>
  <conditionalFormatting sqref="O7:O43 O3115:O1048576">
    <cfRule type="expression" dxfId="3" priority="76129" stopIfTrue="1">
      <formula>ApplicablePTList1</formula>
    </cfRule>
    <cfRule type="expression" dxfId="1" priority="76472" stopIfTrue="1">
      <formula>IF(LEN(O7)&gt;0,1,0)</formula>
    </cfRule>
  </conditionalFormatting>
  <conditionalFormatting sqref="P7:P43 P3115:P1048576">
    <cfRule type="expression" dxfId="3" priority="76130" stopIfTrue="1">
      <formula>ApplicablePTList1</formula>
    </cfRule>
    <cfRule type="expression" dxfId="1" priority="76473" stopIfTrue="1">
      <formula>IF(LEN(P7)&gt;0,1,0)</formula>
    </cfRule>
  </conditionalFormatting>
  <conditionalFormatting sqref="R7:R43 R3115:R1048576">
    <cfRule type="expression" dxfId="3" priority="76132" stopIfTrue="1">
      <formula>ApplicablePTList1</formula>
    </cfRule>
    <cfRule type="expression" dxfId="1" priority="76475" stopIfTrue="1">
      <formula>IF(LEN(R7)&gt;0,1,0)</formula>
    </cfRule>
  </conditionalFormatting>
  <conditionalFormatting sqref="S7:S43 S3115:S1048576">
    <cfRule type="expression" dxfId="3" priority="76133" stopIfTrue="1">
      <formula>ApplicablePTList1</formula>
    </cfRule>
    <cfRule type="expression" dxfId="2" priority="76476" stopIfTrue="1">
      <formula>IF(PTList0,form_rgPTList0model_numbermarketplace_idA13V1IB3VIYZZH1.value,0)</formula>
    </cfRule>
    <cfRule type="expression" dxfId="1" priority="76477" stopIfTrue="1">
      <formula>IF(LEN(S7)&gt;0,1,0)</formula>
    </cfRule>
  </conditionalFormatting>
  <conditionalFormatting sqref="T7:T43 T3115:T1048576">
    <cfRule type="expression" dxfId="3" priority="76134" stopIfTrue="1">
      <formula>ApplicablePTList1</formula>
    </cfRule>
    <cfRule type="expression" dxfId="4" priority="76478" stopIfTrue="1">
      <formula>IF(PTList0,form_rgPTList0model_namemarketplace_idA13V1IB3VIYZZHlanguage_tagfr_FR1.value,0)</formula>
    </cfRule>
    <cfRule type="expression" dxfId="1" priority="76479" stopIfTrue="1">
      <formula>IF(LEN(T7)&gt;0,1,0)</formula>
    </cfRule>
    <cfRule type="expression" dxfId="4" priority="76480" stopIfTrue="1">
      <formula>IF(PTList0,only_enfPTList0model_namemarketplace_idA13V1IB3VIYZZHlanguage_tagfr_FR1.value,0)</formula>
    </cfRule>
    <cfRule type="expression" dxfId="0" priority="76481" stopIfTrue="1">
      <formula>IF(PTList0,reqPTList0model_namemarketplace_idA13V1IB3VIYZZHlanguage_tagfr_FR1.value,0)</formula>
    </cfRule>
  </conditionalFormatting>
  <conditionalFormatting sqref="U7:U43 U3115:U1048576">
    <cfRule type="expression" dxfId="3" priority="76135" stopIfTrue="1">
      <formula>ApplicablePTList1</formula>
    </cfRule>
    <cfRule type="expression" dxfId="4" priority="76482" stopIfTrue="1">
      <formula>IF(PTList0,form_rgPTList0manufacturermarketplace_idA13V1IB3VIYZZHlanguage_tagfr_FR1.value,0)</formula>
    </cfRule>
    <cfRule type="expression" dxfId="1" priority="76483" stopIfTrue="1">
      <formula>IF(LEN(U7)&gt;0,1,0)</formula>
    </cfRule>
    <cfRule type="expression" dxfId="4" priority="76484" stopIfTrue="1">
      <formula>IF(PTList0,only_enfPTList0manufacturermarketplace_idA13V1IB3VIYZZHlanguage_tagfr_FR1.value,0)</formula>
    </cfRule>
    <cfRule type="expression" dxfId="0" priority="76485" stopIfTrue="1">
      <formula>IF(PTList0,reqPTList0manufacturermarketplace_idA13V1IB3VIYZZHlanguage_tagfr_FR1.value,0)</formula>
    </cfRule>
  </conditionalFormatting>
  <conditionalFormatting sqref="V7:V43 V3115:V1048576">
    <cfRule type="expression" dxfId="3" priority="76136" stopIfTrue="1">
      <formula>ApplicablePTList1</formula>
    </cfRule>
    <cfRule type="expression" dxfId="1" priority="76486" stopIfTrue="1">
      <formula>IF(LEN(V7)&gt;0,1,0)</formula>
    </cfRule>
  </conditionalFormatting>
  <conditionalFormatting sqref="W7:W43 W3115:W1048576">
    <cfRule type="expression" dxfId="3" priority="76137" stopIfTrue="1">
      <formula>ApplicablePTList1</formula>
    </cfRule>
    <cfRule type="expression" dxfId="1" priority="76487" stopIfTrue="1">
      <formula>IF(LEN(W7)&gt;0,1,0)</formula>
    </cfRule>
  </conditionalFormatting>
  <conditionalFormatting sqref="X7:X43 X3115:X1048576">
    <cfRule type="expression" dxfId="3" priority="76138" stopIfTrue="1">
      <formula>ApplicablePTList1</formula>
    </cfRule>
    <cfRule type="expression" dxfId="1" priority="76488" stopIfTrue="1">
      <formula>IF(LEN(X7)&gt;0,1,0)</formula>
    </cfRule>
  </conditionalFormatting>
  <conditionalFormatting sqref="Y7:Y43 Y3115:Y1048576">
    <cfRule type="expression" dxfId="3" priority="76139" stopIfTrue="1">
      <formula>ApplicablePTList1</formula>
    </cfRule>
    <cfRule type="expression" dxfId="1" priority="76489" stopIfTrue="1">
      <formula>IF(LEN(Y7)&gt;0,1,0)</formula>
    </cfRule>
  </conditionalFormatting>
  <conditionalFormatting sqref="Z7:Z43 Z3115:Z1048576">
    <cfRule type="expression" dxfId="3" priority="76140" stopIfTrue="1">
      <formula>ApplicablePTList1</formula>
    </cfRule>
    <cfRule type="expression" dxfId="1" priority="76490" stopIfTrue="1">
      <formula>IF(LEN(Z7)&gt;0,1,0)</formula>
    </cfRule>
  </conditionalFormatting>
  <conditionalFormatting sqref="AA7:AA43 AA3115:AA1048576">
    <cfRule type="expression" dxfId="3" priority="76141" stopIfTrue="1">
      <formula>ApplicablePTList1</formula>
    </cfRule>
    <cfRule type="expression" dxfId="1" priority="76491" stopIfTrue="1">
      <formula>IF(LEN(AA7)&gt;0,1,0)</formula>
    </cfRule>
  </conditionalFormatting>
  <conditionalFormatting sqref="AB7:AB43 AB3115:AB1048576">
    <cfRule type="expression" dxfId="3" priority="76142" stopIfTrue="1">
      <formula>ApplicablePTList1</formula>
    </cfRule>
    <cfRule type="expression" dxfId="1" priority="76492" stopIfTrue="1">
      <formula>IF(LEN(AB7)&gt;0,1,0)</formula>
    </cfRule>
  </conditionalFormatting>
  <conditionalFormatting sqref="AC7:AC43 AC3115:AC1048576">
    <cfRule type="expression" dxfId="3" priority="76143" stopIfTrue="1">
      <formula>ApplicablePTList1</formula>
    </cfRule>
    <cfRule type="expression" dxfId="1" priority="76493" stopIfTrue="1">
      <formula>IF(LEN(AC7)&gt;0,1,0)</formula>
    </cfRule>
  </conditionalFormatting>
  <conditionalFormatting sqref="AD7:AD43 AD3115:AD1048576">
    <cfRule type="expression" dxfId="3" priority="76144" stopIfTrue="1">
      <formula>ApplicablePTList1</formula>
    </cfRule>
    <cfRule type="expression" dxfId="1" priority="76494" stopIfTrue="1">
      <formula>IF(LEN(AD7)&gt;0,1,0)</formula>
    </cfRule>
  </conditionalFormatting>
  <conditionalFormatting sqref="AE7:AE43 AE3115:AE1048576">
    <cfRule type="expression" dxfId="3" priority="76145" stopIfTrue="1">
      <formula>ApplicablePTList1</formula>
    </cfRule>
    <cfRule type="expression" dxfId="1" priority="76495" stopIfTrue="1">
      <formula>IF(LEN(AE7)&gt;0,1,0)</formula>
    </cfRule>
  </conditionalFormatting>
  <conditionalFormatting sqref="AF7:AF43 AF3115:AF1048576">
    <cfRule type="expression" dxfId="3" priority="76146" stopIfTrue="1">
      <formula>ApplicablePTList1</formula>
    </cfRule>
    <cfRule type="expression" dxfId="1" priority="76496" stopIfTrue="1">
      <formula>IF(LEN(AF7)&gt;0,1,0)</formula>
    </cfRule>
  </conditionalFormatting>
  <conditionalFormatting sqref="AG7:AG43 AG3115:AG1048576">
    <cfRule type="expression" dxfId="3" priority="76147" stopIfTrue="1">
      <formula>ApplicablePTList1</formula>
    </cfRule>
    <cfRule type="expression" dxfId="1" priority="76497" stopIfTrue="1">
      <formula>IF(LEN(AG7)&gt;0,1,0)</formula>
    </cfRule>
  </conditionalFormatting>
  <conditionalFormatting sqref="AH7:AH43 AH3115:AH1048576">
    <cfRule type="expression" dxfId="3" priority="76148" stopIfTrue="1">
      <formula>ApplicablePTList1</formula>
    </cfRule>
    <cfRule type="expression" dxfId="1" priority="76498" stopIfTrue="1">
      <formula>IF(LEN(AH7)&gt;0,1,0)</formula>
    </cfRule>
  </conditionalFormatting>
  <conditionalFormatting sqref="AI7:AI43 AI3115:AI1048576">
    <cfRule type="expression" dxfId="3" priority="76149" stopIfTrue="1">
      <formula>ApplicablePTList1</formula>
    </cfRule>
    <cfRule type="expression" dxfId="1" priority="76499" stopIfTrue="1">
      <formula>IF(LEN(AI7)&gt;0,1,0)</formula>
    </cfRule>
  </conditionalFormatting>
  <conditionalFormatting sqref="AJ7:AJ43 AJ3115:AJ1048576">
    <cfRule type="expression" dxfId="3" priority="76150" stopIfTrue="1">
      <formula>ApplicablePTList1</formula>
    </cfRule>
    <cfRule type="expression" dxfId="1" priority="76500" stopIfTrue="1">
      <formula>IF(LEN(AJ7)&gt;0,1,0)</formula>
    </cfRule>
  </conditionalFormatting>
  <conditionalFormatting sqref="AK7:AK43 AK3115:AK1048576">
    <cfRule type="expression" dxfId="3" priority="76151" stopIfTrue="1">
      <formula>ApplicablePTList1</formula>
    </cfRule>
    <cfRule type="expression" dxfId="1" priority="76501" stopIfTrue="1">
      <formula>IF(LEN(AK7)&gt;0,1,0)</formula>
    </cfRule>
  </conditionalFormatting>
  <conditionalFormatting sqref="AL7:AL43 AL3115:AL1048576">
    <cfRule type="expression" dxfId="3" priority="76152" stopIfTrue="1">
      <formula>ApplicablePTList1</formula>
    </cfRule>
    <cfRule type="expression" dxfId="1" priority="76502" stopIfTrue="1">
      <formula>IF(LEN(AL7)&gt;0,1,0)</formula>
    </cfRule>
  </conditionalFormatting>
  <conditionalFormatting sqref="AM7:AM43 AM3115:AM1048576">
    <cfRule type="expression" dxfId="3" priority="76153" stopIfTrue="1">
      <formula>ApplicablePTList1</formula>
    </cfRule>
    <cfRule type="expression" dxfId="1" priority="76503" stopIfTrue="1">
      <formula>IF(LEN(AM7)&gt;0,1,0)</formula>
    </cfRule>
  </conditionalFormatting>
  <conditionalFormatting sqref="AN7:AT43 AN3115:AN1048576">
    <cfRule type="expression" dxfId="3" priority="76154" stopIfTrue="1">
      <formula>ApplicablePTList1</formula>
    </cfRule>
    <cfRule type="expression" dxfId="2" priority="76504" stopIfTrue="1">
      <formula>IF(PTList0,form_rgPTList0product_descriptionmarketplace_idA13V1IB3VIYZZHlanguage_tagfr_FR1.value,0)</formula>
    </cfRule>
    <cfRule type="expression" dxfId="1" priority="76505" stopIfTrue="1">
      <formula>IF(LEN(AN7)&gt;0,1,0)</formula>
    </cfRule>
    <cfRule type="expression" dxfId="4" priority="76506" stopIfTrue="1">
      <formula>IF(PTList0,only_enfPTList0product_descriptionmarketplace_idA13V1IB3VIYZZHlanguage_tagfr_FR1.value,0)</formula>
    </cfRule>
    <cfRule type="expression" dxfId="0" priority="76507" stopIfTrue="1">
      <formula>IF(PTList0,reqPTList0product_descriptionmarketplace_idA13V1IB3VIYZZHlanguage_tagfr_FR1.value,0)</formula>
    </cfRule>
  </conditionalFormatting>
  <conditionalFormatting sqref="AU7:AU43 AU3115:AU1048576">
    <cfRule type="expression" dxfId="3" priority="76161" stopIfTrue="1">
      <formula>ApplicablePTList1</formula>
    </cfRule>
    <cfRule type="expression" dxfId="1" priority="76525" stopIfTrue="1">
      <formula>IF(LEN(AU7)&gt;0,1,0)</formula>
    </cfRule>
  </conditionalFormatting>
  <conditionalFormatting sqref="AV7:AV43 AV3115:AV1048576">
    <cfRule type="expression" dxfId="3" priority="76162" stopIfTrue="1">
      <formula>ApplicablePTList1</formula>
    </cfRule>
    <cfRule type="expression" dxfId="1" priority="76526" stopIfTrue="1">
      <formula>IF(LEN(AV7)&gt;0,1,0)</formula>
    </cfRule>
  </conditionalFormatting>
  <conditionalFormatting sqref="AW7:AW43 AW3115:AW1048576">
    <cfRule type="expression" dxfId="3" priority="76163" stopIfTrue="1">
      <formula>ApplicablePTList1</formula>
    </cfRule>
    <cfRule type="expression" dxfId="1" priority="76527" stopIfTrue="1">
      <formula>IF(LEN(AW7)&gt;0,1,0)</formula>
    </cfRule>
  </conditionalFormatting>
  <conditionalFormatting sqref="AX7:AX43 AX3115:AX1048576">
    <cfRule type="expression" dxfId="3" priority="76164" stopIfTrue="1">
      <formula>ApplicablePTList1</formula>
    </cfRule>
    <cfRule type="expression" dxfId="1" priority="76528" stopIfTrue="1">
      <formula>IF(LEN(AX7)&gt;0,1,0)</formula>
    </cfRule>
  </conditionalFormatting>
  <conditionalFormatting sqref="AY7:AY43 AY3115:AY1048576">
    <cfRule type="expression" dxfId="3" priority="76165" stopIfTrue="1">
      <formula>ApplicablePTList1</formula>
    </cfRule>
    <cfRule type="expression" dxfId="1" priority="76529" stopIfTrue="1">
      <formula>IF(LEN(AY7)&gt;0,1,0)</formula>
    </cfRule>
  </conditionalFormatting>
  <conditionalFormatting sqref="AZ7:AZ43 AZ3115:AZ1048576">
    <cfRule type="expression" dxfId="3" priority="76166" stopIfTrue="1">
      <formula>ApplicablePTList1</formula>
    </cfRule>
    <cfRule type="expression" dxfId="1" priority="76530" stopIfTrue="1">
      <formula>IF(LEN(AZ7)&gt;0,1,0)</formula>
    </cfRule>
  </conditionalFormatting>
  <conditionalFormatting sqref="BA7:BA43 BA3115:BA1048576">
    <cfRule type="expression" dxfId="3" priority="76167" stopIfTrue="1">
      <formula>ApplicablePTList1</formula>
    </cfRule>
    <cfRule type="expression" dxfId="2" priority="76531" stopIfTrue="1">
      <formula>IF(PTList0,form_rgPTList0stylemarketplace_idA13V1IB3VIYZZHlanguage_tagfr_FR1.value,0)</formula>
    </cfRule>
    <cfRule type="expression" dxfId="1" priority="76532" stopIfTrue="1">
      <formula>IF(LEN(BA7)&gt;0,1,0)</formula>
    </cfRule>
    <cfRule type="expression" dxfId="4" priority="76533" stopIfTrue="1">
      <formula>IF(PTList0,only_enfPTList0stylemarketplace_idA13V1IB3VIYZZHlanguage_tagfr_FR1.value,0)</formula>
    </cfRule>
    <cfRule type="expression" dxfId="0" priority="76534" stopIfTrue="1">
      <formula>IF(PTList0,reqPTList0stylemarketplace_idA13V1IB3VIYZZHlanguage_tagfr_FR1.value,0)</formula>
    </cfRule>
  </conditionalFormatting>
  <conditionalFormatting sqref="BD7:BD43 BD3115:BD1048576">
    <cfRule type="expression" dxfId="3" priority="76170" stopIfTrue="1">
      <formula>ApplicablePTList1</formula>
    </cfRule>
    <cfRule type="expression" dxfId="4" priority="76543" stopIfTrue="1">
      <formula>IF(PTList0,form_rgPTList0age_range_descriptionmarketplace_idA13V1IB3VIYZZHlanguage_tagfr_FR1.value,0)</formula>
    </cfRule>
    <cfRule type="expression" dxfId="1" priority="76544" stopIfTrue="1">
      <formula>IF(LEN(BD7)&gt;0,1,0)</formula>
    </cfRule>
    <cfRule type="expression" dxfId="4" priority="76545" stopIfTrue="1">
      <formula>IF(PTList0,only_enfPTList0age_range_descriptionmarketplace_idA13V1IB3VIYZZHlanguage_tagfr_FR1.value,0)</formula>
    </cfRule>
    <cfRule type="expression" dxfId="0" priority="76546" stopIfTrue="1">
      <formula>IF(PTList0,reqPTList0age_range_descriptionmarketplace_idA13V1IB3VIYZZHlanguage_tagfr_FR1.value,0)</formula>
    </cfRule>
  </conditionalFormatting>
  <conditionalFormatting sqref="BE7:BE43 BE3115:BE1048576">
    <cfRule type="expression" dxfId="3" priority="76171" stopIfTrue="1">
      <formula>ApplicablePTList1</formula>
    </cfRule>
    <cfRule type="expression" dxfId="2" priority="76547" stopIfTrue="1">
      <formula>IF(PTList0,form_rgPTList0apparel_sizemarketplace_idA13V1IB3VIYZZH1.size_system,0)</formula>
    </cfRule>
    <cfRule type="expression" dxfId="1" priority="76548" stopIfTrue="1">
      <formula>IF(LEN(BE7)&gt;0,1,0)</formula>
    </cfRule>
    <cfRule type="expression" dxfId="4" priority="76549" stopIfTrue="1">
      <formula>IF(PTList0,only_enfPTList0apparel_sizemarketplace_idA13V1IB3VIYZZH1.size_system,0)</formula>
    </cfRule>
    <cfRule type="expression" dxfId="0" priority="76550" stopIfTrue="1">
      <formula>IF(PTList0,reqPTList0apparel_sizemarketplace_idA13V1IB3VIYZZH1.size_system,0)</formula>
    </cfRule>
  </conditionalFormatting>
  <conditionalFormatting sqref="BF7:BF43 BF3115:BF1048576">
    <cfRule type="expression" dxfId="3" priority="76172" stopIfTrue="1">
      <formula>ApplicablePTList1</formula>
    </cfRule>
    <cfRule type="expression" dxfId="2" priority="76551" stopIfTrue="1">
      <formula>IF(PTList0,form_rgPTList0apparel_sizemarketplace_idA13V1IB3VIYZZH1.size_class,0)</formula>
    </cfRule>
    <cfRule type="expression" dxfId="1" priority="76552" stopIfTrue="1">
      <formula>IF(LEN(BF7)&gt;0,1,0)</formula>
    </cfRule>
    <cfRule type="expression" dxfId="4" priority="76553" stopIfTrue="1">
      <formula>IF(PTList0,only_enfPTList0apparel_sizemarketplace_idA13V1IB3VIYZZH1.size_class,0)</formula>
    </cfRule>
    <cfRule type="expression" dxfId="0" priority="76554" stopIfTrue="1">
      <formula>IF(PTList0,reqPTList0apparel_sizemarketplace_idA13V1IB3VIYZZH1.size_class,0)</formula>
    </cfRule>
  </conditionalFormatting>
  <conditionalFormatting sqref="BG7:BG43 BG3115:BG1048576">
    <cfRule type="expression" dxfId="3" priority="76173" stopIfTrue="1">
      <formula>ApplicablePTList1</formula>
    </cfRule>
    <cfRule type="expression" dxfId="2" priority="76555" stopIfTrue="1">
      <formula>IF(PTList0,form_rgPTList0apparel_sizemarketplace_idA13V1IB3VIYZZH1.size,0)</formula>
    </cfRule>
    <cfRule type="expression" dxfId="1" priority="76556" stopIfTrue="1">
      <formula>IF(LEN(BG7)&gt;0,1,0)</formula>
    </cfRule>
    <cfRule type="expression" dxfId="4" priority="76557" stopIfTrue="1">
      <formula>IF(PTList0,only_enfPTList0apparel_sizemarketplace_idA13V1IB3VIYZZH1.size,0)</formula>
    </cfRule>
    <cfRule type="expression" dxfId="0" priority="76558" stopIfTrue="1">
      <formula>IF(PTList0,reqPTList0apparel_sizemarketplace_idA13V1IB3VIYZZH1.size,0)</formula>
    </cfRule>
  </conditionalFormatting>
  <conditionalFormatting sqref="BH7:BH43 BH3115:BH1048576">
    <cfRule type="expression" dxfId="3" priority="76174" stopIfTrue="1">
      <formula>ApplicablePTList1</formula>
    </cfRule>
    <cfRule type="expression" dxfId="2" priority="76559" stopIfTrue="1">
      <formula>IF(PTList0,form_rgPTList0apparel_sizemarketplace_idA13V1IB3VIYZZH1.size_to,0)</formula>
    </cfRule>
    <cfRule type="expression" dxfId="2" priority="76560" stopIfTrue="1">
      <formula>IF(PTList0,for_maxfPTList0apparel_sizemarketplace_idA13V1IB3VIYZZH1.size_to,0)</formula>
    </cfRule>
    <cfRule type="expression" dxfId="1" priority="76561" stopIfTrue="1">
      <formula>IF(LEN(BH7)&gt;0,1,0)</formula>
    </cfRule>
    <cfRule type="expression" dxfId="0" priority="76562" stopIfTrue="1">
      <formula>IF(PTList0,for_minPTList0apparel_sizemarketplace_idA13V1IB3VIYZZH1.size_to,0)</formula>
    </cfRule>
  </conditionalFormatting>
  <conditionalFormatting sqref="BI7:BI43 BI3115:BI1048576">
    <cfRule type="expression" dxfId="3" priority="76175" stopIfTrue="1">
      <formula>ApplicablePTList1</formula>
    </cfRule>
    <cfRule type="expression" dxfId="2" priority="76563" stopIfTrue="1">
      <formula>IF(PTList0,form_rgPTList0apparel_sizemarketplace_idA13V1IB3VIYZZH1.body_type,0)</formula>
    </cfRule>
    <cfRule type="expression" dxfId="2" priority="76564" stopIfTrue="1">
      <formula>IF(PTList0,for_maxfPTList0apparel_sizemarketplace_idA13V1IB3VIYZZH1.body_type,0)</formula>
    </cfRule>
    <cfRule type="expression" dxfId="1" priority="76565" stopIfTrue="1">
      <formula>IF(LEN(BI7)&gt;0,1,0)</formula>
    </cfRule>
    <cfRule type="expression" dxfId="0" priority="76566" stopIfTrue="1">
      <formula>IF(PTList0,for_minPTList0apparel_sizemarketplace_idA13V1IB3VIYZZH1.body_type,0)</formula>
    </cfRule>
  </conditionalFormatting>
  <conditionalFormatting sqref="BK7:BK43 BK3115:BK1048576">
    <cfRule type="expression" dxfId="3" priority="76177" stopIfTrue="1">
      <formula>ApplicablePTList1</formula>
    </cfRule>
    <cfRule type="expression" dxfId="2" priority="76571" stopIfTrue="1">
      <formula>IF(PTList0,form_rgPTList0materialmarketplace_idA13V1IB3VIYZZHlanguage_tagfr_FR1.value,0)</formula>
    </cfRule>
    <cfRule type="expression" dxfId="1" priority="76572" stopIfTrue="1">
      <formula>IF(LEN(BK7)&gt;0,1,0)</formula>
    </cfRule>
  </conditionalFormatting>
  <conditionalFormatting sqref="BL7:BL43 BL3115:BL1048576">
    <cfRule type="expression" dxfId="3" priority="76178" stopIfTrue="1">
      <formula>ApplicablePTList1</formula>
    </cfRule>
    <cfRule type="expression" dxfId="2" priority="76573" stopIfTrue="1">
      <formula>IF(PTList0,form_rgPTList0materialmarketplace_idA13V1IB3VIYZZHlanguage_tagfr_FR2.value,0)</formula>
    </cfRule>
    <cfRule type="expression" dxfId="1" priority="76574" stopIfTrue="1">
      <formula>IF(LEN(BL7)&gt;0,1,0)</formula>
    </cfRule>
  </conditionalFormatting>
  <conditionalFormatting sqref="BM7:BM43 BM3115:BM1048576">
    <cfRule type="expression" dxfId="3" priority="76179" stopIfTrue="1">
      <formula>ApplicablePTList1</formula>
    </cfRule>
    <cfRule type="expression" dxfId="2" priority="76575" stopIfTrue="1">
      <formula>IF(PTList0,form_rgPTList0materialmarketplace_idA13V1IB3VIYZZHlanguage_tagfr_FR3.value,0)</formula>
    </cfRule>
    <cfRule type="expression" dxfId="1" priority="76576" stopIfTrue="1">
      <formula>IF(LEN(BM7)&gt;0,1,0)</formula>
    </cfRule>
  </conditionalFormatting>
  <conditionalFormatting sqref="BN7:BN43 BN3115:BN1048576">
    <cfRule type="expression" dxfId="3" priority="76180" stopIfTrue="1">
      <formula>ApplicablePTList1</formula>
    </cfRule>
    <cfRule type="expression" dxfId="4" priority="76577" stopIfTrue="1">
      <formula>IF(PTList0,form_rgPTList0fabric_typemarketplace_idA13V1IB3VIYZZHlanguage_tagfr_FR1.value,0)</formula>
    </cfRule>
    <cfRule type="expression" dxfId="1" priority="76578" stopIfTrue="1">
      <formula>IF(LEN(BN7)&gt;0,1,0)</formula>
    </cfRule>
    <cfRule type="expression" dxfId="4" priority="76579" stopIfTrue="1">
      <formula>IF(PTList0,only_enfPTList0fabric_typemarketplace_idA13V1IB3VIYZZHlanguage_tagfr_FR1.value,0)</formula>
    </cfRule>
    <cfRule type="expression" dxfId="0" priority="76580" stopIfTrue="1">
      <formula>IF(PTList0,reqPTList0fabric_typemarketplace_idA13V1IB3VIYZZHlanguage_tagfr_FR1.value,0)</formula>
    </cfRule>
  </conditionalFormatting>
  <conditionalFormatting sqref="BO7:BO43 BO3115:BO1048576">
    <cfRule type="expression" dxfId="3" priority="76181" stopIfTrue="1">
      <formula>ApplicablePTList1</formula>
    </cfRule>
    <cfRule type="expression" dxfId="1" priority="76581" stopIfTrue="1">
      <formula>IF(LEN(BO7)&gt;0,1,0)</formula>
    </cfRule>
  </conditionalFormatting>
  <conditionalFormatting sqref="BP7:BP43 BP3115:BP1048576">
    <cfRule type="expression" dxfId="3" priority="76182" stopIfTrue="1">
      <formula>ApplicablePTList1</formula>
    </cfRule>
    <cfRule type="expression" dxfId="2" priority="76582" stopIfTrue="1">
      <formula>IF(PTList0,form_rgPTList0number_of_itemsmarketplace_idA13V1IB3VIYZZH1.value,0)</formula>
    </cfRule>
    <cfRule type="expression" dxfId="1" priority="76583" stopIfTrue="1">
      <formula>IF(LEN(BP7)&gt;0,1,0)</formula>
    </cfRule>
    <cfRule type="expression" dxfId="4" priority="76584" stopIfTrue="1">
      <formula>IF(PTList0,only_enfPTList0number_of_itemsmarketplace_idA13V1IB3VIYZZH1.value,0)</formula>
    </cfRule>
    <cfRule type="expression" dxfId="0" priority="76585" stopIfTrue="1">
      <formula>IF(PTList0,reqPTList0number_of_itemsmarketplace_idA13V1IB3VIYZZH1.value,0)</formula>
    </cfRule>
  </conditionalFormatting>
  <conditionalFormatting sqref="BQ7:BQ43 BQ3115:BQ1048576">
    <cfRule type="expression" dxfId="3" priority="76183" stopIfTrue="1">
      <formula>ApplicablePTList1</formula>
    </cfRule>
    <cfRule type="expression" dxfId="2" priority="76586" stopIfTrue="1">
      <formula>IF(PTList0,form_rgPTList0item_package_quantitymarketplace_idA13V1IB3VIYZZH1.value,0)</formula>
    </cfRule>
    <cfRule type="expression" dxfId="1" priority="76587" stopIfTrue="1">
      <formula>IF(LEN(BQ7)&gt;0,1,0)</formula>
    </cfRule>
  </conditionalFormatting>
  <conditionalFormatting sqref="BR7:BR43 BR3115:BR1048576">
    <cfRule type="expression" dxfId="3" priority="76184" stopIfTrue="1">
      <formula>ApplicablePTList1</formula>
    </cfRule>
    <cfRule type="expression" dxfId="4" priority="76588" stopIfTrue="1">
      <formula>IF(PTList0,form_rgPTList0item_type_namemarketplace_idA13V1IB3VIYZZHlanguage_tagfr_FR1.value,0)</formula>
    </cfRule>
    <cfRule type="expression" dxfId="1" priority="76589" stopIfTrue="1">
      <formula>IF(LEN(BR7)&gt;0,1,0)</formula>
    </cfRule>
    <cfRule type="expression" dxfId="4" priority="76590" stopIfTrue="1">
      <formula>IF(PTList0,only_enfPTList0item_type_namemarketplace_idA13V1IB3VIYZZHlanguage_tagfr_FR1.value,0)</formula>
    </cfRule>
    <cfRule type="expression" dxfId="0" priority="76591" stopIfTrue="1">
      <formula>IF(PTList0,reqPTList0item_type_namemarketplace_idA13V1IB3VIYZZHlanguage_tagfr_FR1.value,0)</formula>
    </cfRule>
  </conditionalFormatting>
  <conditionalFormatting sqref="BS7:BS43 BS3115:BS1048576">
    <cfRule type="expression" dxfId="3" priority="76185" stopIfTrue="1">
      <formula>ApplicablePTList1</formula>
    </cfRule>
    <cfRule type="expression" dxfId="4" priority="76592" stopIfTrue="1">
      <formula>IF(PTList0,form_rgPTList0water_resistance_levelmarketplace_idA13V1IB3VIYZZH1.value,0)</formula>
    </cfRule>
    <cfRule type="expression" dxfId="1" priority="76593" stopIfTrue="1">
      <formula>IF(LEN(BS7)&gt;0,1,0)</formula>
    </cfRule>
    <cfRule type="expression" dxfId="4" priority="76594" stopIfTrue="1">
      <formula>IF(PTList0,only_enfPTList0water_resistance_levelmarketplace_idA13V1IB3VIYZZH1.value,0)</formula>
    </cfRule>
    <cfRule type="expression" dxfId="0" priority="76595" stopIfTrue="1">
      <formula>IF(PTList0,reqPTList0water_resistance_levelmarketplace_idA13V1IB3VIYZZH1.value,0)</formula>
    </cfRule>
  </conditionalFormatting>
  <conditionalFormatting sqref="BT7:BT43 BT3115:BT1048576">
    <cfRule type="expression" dxfId="3" priority="76186" stopIfTrue="1">
      <formula>ApplicablePTList1</formula>
    </cfRule>
    <cfRule type="expression" dxfId="2" priority="76596" stopIfTrue="1">
      <formula>IF(PTList0,form_rgPTList0special_size_typemarketplace_idA13V1IB3VIYZZHlanguage_tagfr_FR1.value,0)</formula>
    </cfRule>
    <cfRule type="expression" dxfId="1" priority="76597" stopIfTrue="1">
      <formula>IF(LEN(BT7)&gt;0,1,0)</formula>
    </cfRule>
    <cfRule type="expression" dxfId="4" priority="76598" stopIfTrue="1">
      <formula>IF(PTList0,only_enfPTList0special_size_typemarketplace_idA13V1IB3VIYZZHlanguage_tagfr_FR1.value,0)</formula>
    </cfRule>
    <cfRule type="expression" dxfId="0" priority="76599" stopIfTrue="1">
      <formula>IF(PTList0,reqPTList0special_size_typemarketplace_idA13V1IB3VIYZZHlanguage_tagfr_FR1.value,0)</formula>
    </cfRule>
  </conditionalFormatting>
  <conditionalFormatting sqref="BU7:BU43 BU3115:BU1048576">
    <cfRule type="expression" dxfId="3" priority="76187" stopIfTrue="1">
      <formula>ApplicablePTList1</formula>
    </cfRule>
    <cfRule type="expression" dxfId="2" priority="76600" stopIfTrue="1">
      <formula>IF(PTList0,form_rgPTList0colormarketplace_idA13V1IB3VIYZZHlanguage_tagfr_FR1.standardized_values1,0)</formula>
    </cfRule>
    <cfRule type="expression" dxfId="1" priority="76601" stopIfTrue="1">
      <formula>IF(LEN(BU7)&gt;0,1,0)</formula>
    </cfRule>
    <cfRule type="expression" dxfId="0" priority="76602" stopIfTrue="1">
      <formula>IF(PTList0,for_minPTList0colormarketplace_idA13V1IB3VIYZZHlanguage_tagfr_FR1.standardized_values1,0)</formula>
    </cfRule>
  </conditionalFormatting>
  <conditionalFormatting sqref="BV7:BV43 BV3115:BV1048576">
    <cfRule type="expression" dxfId="3" priority="76188" stopIfTrue="1">
      <formula>ApplicablePTList1</formula>
    </cfRule>
    <cfRule type="expression" dxfId="2" priority="76603" stopIfTrue="1">
      <formula>IF(PTList0,form_rgPTList0colormarketplace_idA13V1IB3VIYZZHlanguage_tagfr_FR1.value,0)</formula>
    </cfRule>
    <cfRule type="expression" dxfId="1" priority="76604" stopIfTrue="1">
      <formula>IF(LEN(BV7)&gt;0,1,0)</formula>
    </cfRule>
    <cfRule type="expression" dxfId="0" priority="76605" stopIfTrue="1">
      <formula>IF(PTList0,for_minPTList0colormarketplace_idA13V1IB3VIYZZHlanguage_tagfr_FR1.value,0)</formula>
    </cfRule>
  </conditionalFormatting>
  <conditionalFormatting sqref="BW7:BW43 BW3115:BW1048576">
    <cfRule type="expression" dxfId="3" priority="76189" stopIfTrue="1">
      <formula>ApplicablePTList1</formula>
    </cfRule>
    <cfRule type="expression" dxfId="2" priority="76606" stopIfTrue="1">
      <formula>IF(PTList0,form_rgPTList0item_length_descriptionmarketplace_idA13V1IB3VIYZZHlanguage_tagfr_FR1.value,0)</formula>
    </cfRule>
    <cfRule type="expression" dxfId="1" priority="76607" stopIfTrue="1">
      <formula>IF(LEN(BW7)&gt;0,1,0)</formula>
    </cfRule>
  </conditionalFormatting>
  <conditionalFormatting sqref="BX7:BX43 BX3115:BX1048576">
    <cfRule type="expression" dxfId="3" priority="76190" stopIfTrue="1">
      <formula>ApplicablePTList1</formula>
    </cfRule>
    <cfRule type="expression" dxfId="1" priority="76608" stopIfTrue="1">
      <formula>IF(LEN(BX7)&gt;0,1,0)</formula>
    </cfRule>
  </conditionalFormatting>
  <conditionalFormatting sqref="BY7:BY43 BY3115:BY1048576">
    <cfRule type="expression" dxfId="3" priority="76191" stopIfTrue="1">
      <formula>ApplicablePTList1</formula>
    </cfRule>
    <cfRule type="expression" dxfId="1" priority="76609" stopIfTrue="1">
      <formula>IF(LEN(BY7)&gt;0,1,0)</formula>
    </cfRule>
  </conditionalFormatting>
  <conditionalFormatting sqref="BZ7:BZ43 BZ3115:BZ1048576">
    <cfRule type="expression" dxfId="3" priority="76192" stopIfTrue="1">
      <formula>ApplicablePTList1</formula>
    </cfRule>
    <cfRule type="expression" dxfId="2" priority="76610" stopIfTrue="1">
      <formula>IF(PTList0,form_rgPTList0fit_typemarketplace_idA13V1IB3VIYZZHlanguage_tagfr_FR1.value,0)</formula>
    </cfRule>
    <cfRule type="expression" dxfId="1" priority="76611" stopIfTrue="1">
      <formula>IF(LEN(BZ7)&gt;0,1,0)</formula>
    </cfRule>
  </conditionalFormatting>
  <conditionalFormatting sqref="CA7:CA43 CA3115:CA1048576">
    <cfRule type="expression" dxfId="3" priority="76193" stopIfTrue="1">
      <formula>ApplicablePTList1</formula>
    </cfRule>
    <cfRule type="expression" dxfId="2" priority="76612" stopIfTrue="1">
      <formula>IF(PTList0,form_rgPTList0legmarketplace_idA13V1IB3VIYZZH1.length1.decimal_value,0)</formula>
    </cfRule>
    <cfRule type="expression" dxfId="1" priority="76613" stopIfTrue="1">
      <formula>IF(LEN(CA7)&gt;0,1,0)</formula>
    </cfRule>
  </conditionalFormatting>
  <conditionalFormatting sqref="CB7:CB43 CB3115:CB1048576">
    <cfRule type="expression" dxfId="3" priority="76194" stopIfTrue="1">
      <formula>ApplicablePTList1</formula>
    </cfRule>
    <cfRule type="expression" dxfId="2" priority="76614" stopIfTrue="1">
      <formula>IF(PTList0,form_rgPTList0legmarketplace_idA13V1IB3VIYZZH1.length1.unit,0)</formula>
    </cfRule>
    <cfRule type="expression" dxfId="1" priority="76615" stopIfTrue="1">
      <formula>IF(LEN(CB7)&gt;0,1,0)</formula>
    </cfRule>
  </conditionalFormatting>
  <conditionalFormatting sqref="CC7:CC43 CC3115:CC1048576">
    <cfRule type="expression" dxfId="3" priority="76195" stopIfTrue="1">
      <formula>ApplicablePTList1</formula>
    </cfRule>
    <cfRule type="expression" dxfId="1" priority="76616" stopIfTrue="1">
      <formula>IF(LEN(CC7)&gt;0,1,0)</formula>
    </cfRule>
  </conditionalFormatting>
  <conditionalFormatting sqref="CD7:CD43 CD3115:CD1048576">
    <cfRule type="expression" dxfId="3" priority="76196" stopIfTrue="1">
      <formula>ApplicablePTList1</formula>
    </cfRule>
    <cfRule type="expression" dxfId="1" priority="76617" stopIfTrue="1">
      <formula>IF(LEN(CD7)&gt;0,1,0)</formula>
    </cfRule>
  </conditionalFormatting>
  <conditionalFormatting sqref="CE7:CE43 CE3115:CE1048576">
    <cfRule type="expression" dxfId="3" priority="76197" stopIfTrue="1">
      <formula>ApplicablePTList1</formula>
    </cfRule>
    <cfRule type="expression" dxfId="1" priority="76618" stopIfTrue="1">
      <formula>IF(LEN(CE7)&gt;0,1,0)</formula>
    </cfRule>
  </conditionalFormatting>
  <conditionalFormatting sqref="CF7:CF43 CF3115:CF1048576">
    <cfRule type="expression" dxfId="3" priority="76198" stopIfTrue="1">
      <formula>ApplicablePTList1</formula>
    </cfRule>
    <cfRule type="expression" dxfId="1" priority="76619" stopIfTrue="1">
      <formula>IF(LEN(CF7)&gt;0,1,0)</formula>
    </cfRule>
  </conditionalFormatting>
  <conditionalFormatting sqref="CG7:CG43 CG3115:CG1048576">
    <cfRule type="expression" dxfId="3" priority="76199" stopIfTrue="1">
      <formula>ApplicablePTList1</formula>
    </cfRule>
    <cfRule type="expression" dxfId="1" priority="76620" stopIfTrue="1">
      <formula>IF(LEN(CG7)&gt;0,1,0)</formula>
    </cfRule>
  </conditionalFormatting>
  <conditionalFormatting sqref="CH7:CH43 CH3115:CH1048576">
    <cfRule type="expression" dxfId="3" priority="76200" stopIfTrue="1">
      <formula>ApplicablePTList1</formula>
    </cfRule>
    <cfRule type="expression" dxfId="4" priority="76621" stopIfTrue="1">
      <formula>IF(PTList0,form_rgPTList0weave_typemarketplace_idA13V1IB3VIYZZHlanguage_tagfr_FR1.value,0)</formula>
    </cfRule>
    <cfRule type="expression" dxfId="1" priority="76622" stopIfTrue="1">
      <formula>IF(LEN(CH7)&gt;0,1,0)</formula>
    </cfRule>
    <cfRule type="expression" dxfId="4" priority="76623" stopIfTrue="1">
      <formula>IF(PTList0,only_enfPTList0weave_typemarketplace_idA13V1IB3VIYZZHlanguage_tagfr_FR1.value,0)</formula>
    </cfRule>
    <cfRule type="expression" dxfId="0" priority="76624" stopIfTrue="1">
      <formula>IF(PTList0,reqPTList0weave_typemarketplace_idA13V1IB3VIYZZHlanguage_tagfr_FR1.value,0)</formula>
    </cfRule>
  </conditionalFormatting>
  <conditionalFormatting sqref="CI7:CI43 CI3115:CI1048576">
    <cfRule type="expression" dxfId="3" priority="76201" stopIfTrue="1">
      <formula>ApplicablePTList1</formula>
    </cfRule>
    <cfRule type="expression" dxfId="4" priority="76625" stopIfTrue="1">
      <formula>IF(PTList0,form_rgPTList0care_instructionsmarketplace_idA13V1IB3VIYZZHlanguage_tagfr_FR1.value,0)</formula>
    </cfRule>
    <cfRule type="expression" dxfId="1" priority="76626" stopIfTrue="1">
      <formula>IF(LEN(CI7)&gt;0,1,0)</formula>
    </cfRule>
    <cfRule type="expression" dxfId="4" priority="76627" stopIfTrue="1">
      <formula>IF(PTList0,only_enfPTList0care_instructionsmarketplace_idA13V1IB3VIYZZHlanguage_tagfr_FR1.value,0)</formula>
    </cfRule>
    <cfRule type="expression" dxfId="0" priority="76628" stopIfTrue="1">
      <formula>IF(PTList0,reqPTList0care_instructionsmarketplace_idA13V1IB3VIYZZHlanguage_tagfr_FR1.value,0)</formula>
    </cfRule>
  </conditionalFormatting>
  <conditionalFormatting sqref="CJ7:CJ43 CJ3115:CJ1048576">
    <cfRule type="expression" dxfId="3" priority="76202" stopIfTrue="1">
      <formula>ApplicablePTList1</formula>
    </cfRule>
    <cfRule type="expression" dxfId="2" priority="76629" stopIfTrue="1">
      <formula>IF(PTList0,form_rgPTList0patternmarketplace_idA13V1IB3VIYZZHlanguage_tagfr_FR1.value,0)</formula>
    </cfRule>
    <cfRule type="expression" dxfId="1" priority="76630" stopIfTrue="1">
      <formula>IF(LEN(CJ7)&gt;0,1,0)</formula>
    </cfRule>
  </conditionalFormatting>
  <conditionalFormatting sqref="CK7:CK43 CK3115:CK1048576">
    <cfRule type="expression" dxfId="3" priority="76203" stopIfTrue="1">
      <formula>ApplicablePTList1</formula>
    </cfRule>
    <cfRule type="expression" dxfId="1" priority="76631" stopIfTrue="1">
      <formula>IF(LEN(CK7)&gt;0,1,0)</formula>
    </cfRule>
  </conditionalFormatting>
  <conditionalFormatting sqref="CL7:CL43 CL3115:CL1048576">
    <cfRule type="expression" dxfId="3" priority="76204" stopIfTrue="1">
      <formula>ApplicablePTList1</formula>
    </cfRule>
    <cfRule type="expression" dxfId="1" priority="76632" stopIfTrue="1">
      <formula>IF(LEN(CL7)&gt;0,1,0)</formula>
    </cfRule>
  </conditionalFormatting>
  <conditionalFormatting sqref="CM7:CM43 CM3115:CM1048576">
    <cfRule type="expression" dxfId="3" priority="76205" stopIfTrue="1">
      <formula>ApplicablePTList1</formula>
    </cfRule>
    <cfRule type="expression" dxfId="1" priority="76633" stopIfTrue="1">
      <formula>IF(LEN(CM7)&gt;0,1,0)</formula>
    </cfRule>
  </conditionalFormatting>
  <conditionalFormatting sqref="CN7:CN43 CN3115:CN1048576">
    <cfRule type="expression" dxfId="3" priority="76206" stopIfTrue="1">
      <formula>ApplicablePTList1</formula>
    </cfRule>
    <cfRule type="expression" dxfId="1" priority="76634" stopIfTrue="1">
      <formula>IF(LEN(CN7)&gt;0,1,0)</formula>
    </cfRule>
  </conditionalFormatting>
  <conditionalFormatting sqref="CO7:CO43 CO3115:CO1048576">
    <cfRule type="expression" dxfId="3" priority="76207" stopIfTrue="1">
      <formula>ApplicablePTList1</formula>
    </cfRule>
    <cfRule type="expression" dxfId="1" priority="76635" stopIfTrue="1">
      <formula>IF(LEN(CO7)&gt;0,1,0)</formula>
    </cfRule>
  </conditionalFormatting>
  <conditionalFormatting sqref="CP7:CP43 CP3115:CP1048576">
    <cfRule type="expression" dxfId="3" priority="76208" stopIfTrue="1">
      <formula>ApplicablePTList1</formula>
    </cfRule>
    <cfRule type="expression" dxfId="1" priority="76636" stopIfTrue="1">
      <formula>IF(LEN(CP7)&gt;0,1,0)</formula>
    </cfRule>
  </conditionalFormatting>
  <conditionalFormatting sqref="CQ7:CQ43 CQ3115:CQ1048576">
    <cfRule type="expression" dxfId="3" priority="76209" stopIfTrue="1">
      <formula>ApplicablePTList1</formula>
    </cfRule>
    <cfRule type="expression" dxfId="2" priority="76637" stopIfTrue="1">
      <formula>IF(PTList0,form_rgPTList0team_namemarketplace_idA13V1IB3VIYZZHlanguage_tagfr_FR1.value,0)</formula>
    </cfRule>
    <cfRule type="expression" dxfId="1" priority="76638" stopIfTrue="1">
      <formula>IF(LEN(CQ7)&gt;0,1,0)</formula>
    </cfRule>
    <cfRule type="expression" dxfId="4" priority="76639" stopIfTrue="1">
      <formula>IF(PTList0,only_enfPTList0team_namemarketplace_idA13V1IB3VIYZZHlanguage_tagfr_FR1.value,0)</formula>
    </cfRule>
    <cfRule type="expression" dxfId="0" priority="76640" stopIfTrue="1">
      <formula>IF(PTList0,reqPTList0team_namemarketplace_idA13V1IB3VIYZZHlanguage_tagfr_FR1.value,0)</formula>
    </cfRule>
  </conditionalFormatting>
  <conditionalFormatting sqref="CR7:CR43 CR3115:CR1048576">
    <cfRule type="expression" dxfId="3" priority="76210" stopIfTrue="1">
      <formula>ApplicablePTList1</formula>
    </cfRule>
    <cfRule type="expression" dxfId="2" priority="76641" stopIfTrue="1">
      <formula>IF(PTList0,form_rgPTList0athletemarketplace_idA13V1IB3VIYZZHlanguage_tagfr_FR1.value,0)</formula>
    </cfRule>
    <cfRule type="expression" dxfId="1" priority="76642" stopIfTrue="1">
      <formula>IF(LEN(CR7)&gt;0,1,0)</formula>
    </cfRule>
    <cfRule type="expression" dxfId="4" priority="76643" stopIfTrue="1">
      <formula>IF(PTList0,only_enfPTList0athletemarketplace_idA13V1IB3VIYZZHlanguage_tagfr_FR1.value,0)</formula>
    </cfRule>
    <cfRule type="expression" dxfId="0" priority="76644" stopIfTrue="1">
      <formula>IF(PTList0,reqPTList0athletemarketplace_idA13V1IB3VIYZZHlanguage_tagfr_FR1.value,0)</formula>
    </cfRule>
  </conditionalFormatting>
  <conditionalFormatting sqref="CS7:CS43 CS3115:CS1048576">
    <cfRule type="expression" dxfId="3" priority="76211" stopIfTrue="1">
      <formula>ApplicablePTList1</formula>
    </cfRule>
    <cfRule type="expression" dxfId="1" priority="76645" stopIfTrue="1">
      <formula>IF(LEN(CS7)&gt;0,1,0)</formula>
    </cfRule>
  </conditionalFormatting>
  <conditionalFormatting sqref="CT7:CT43 CT3115:CT1048576">
    <cfRule type="expression" dxfId="3" priority="76212" stopIfTrue="1">
      <formula>ApplicablePTList1</formula>
    </cfRule>
    <cfRule type="expression" dxfId="1" priority="76646" stopIfTrue="1">
      <formula>IF(LEN(CT7)&gt;0,1,0)</formula>
    </cfRule>
  </conditionalFormatting>
  <conditionalFormatting sqref="CU7:CU43 CU3115:CU1048576">
    <cfRule type="expression" dxfId="3" priority="76213" stopIfTrue="1">
      <formula>ApplicablePTList1</formula>
    </cfRule>
    <cfRule type="expression" dxfId="1" priority="76647" stopIfTrue="1">
      <formula>IF(LEN(CU7)&gt;0,1,0)</formula>
    </cfRule>
  </conditionalFormatting>
  <conditionalFormatting sqref="CV7:CV43 CV3115:CV1048576">
    <cfRule type="expression" dxfId="3" priority="76214" stopIfTrue="1">
      <formula>ApplicablePTList1</formula>
    </cfRule>
    <cfRule type="expression" dxfId="1" priority="76648" stopIfTrue="1">
      <formula>IF(LEN(CV7)&gt;0,1,0)</formula>
    </cfRule>
  </conditionalFormatting>
  <conditionalFormatting sqref="CW7:CW43 CW3115:CW1048576">
    <cfRule type="expression" dxfId="3" priority="76215" stopIfTrue="1">
      <formula>ApplicablePTList1</formula>
    </cfRule>
    <cfRule type="expression" dxfId="1" priority="76649" stopIfTrue="1">
      <formula>IF(LEN(CW7)&gt;0,1,0)</formula>
    </cfRule>
  </conditionalFormatting>
  <conditionalFormatting sqref="CX7:CX43 CX3115:CX1048576">
    <cfRule type="expression" dxfId="3" priority="76216" stopIfTrue="1">
      <formula>ApplicablePTList1</formula>
    </cfRule>
    <cfRule type="expression" dxfId="1" priority="76650" stopIfTrue="1">
      <formula>IF(LEN(CX7)&gt;0,1,0)</formula>
    </cfRule>
  </conditionalFormatting>
  <conditionalFormatting sqref="CY7:CY43 CY3115:CY1048576">
    <cfRule type="expression" dxfId="3" priority="76217" stopIfTrue="1">
      <formula>ApplicablePTList1</formula>
    </cfRule>
    <cfRule type="expression" dxfId="1" priority="76651" stopIfTrue="1">
      <formula>IF(LEN(CY7)&gt;0,1,0)</formula>
    </cfRule>
  </conditionalFormatting>
  <conditionalFormatting sqref="CZ7:CZ43 CZ3115:CZ1048576">
    <cfRule type="expression" dxfId="3" priority="76218" stopIfTrue="1">
      <formula>ApplicablePTList1</formula>
    </cfRule>
    <cfRule type="expression" dxfId="2" priority="76652" stopIfTrue="1">
      <formula>IF(PTList0,form_rgPTList0waistmarketplace_idA13V1IB3VIYZZH1.stylelanguage_tagfr_FR1.value,0)</formula>
    </cfRule>
    <cfRule type="expression" dxfId="1" priority="76653" stopIfTrue="1">
      <formula>IF(LEN(CZ7)&gt;0,1,0)</formula>
    </cfRule>
  </conditionalFormatting>
  <conditionalFormatting sqref="DA7:DA43 DA3115:DA1048576">
    <cfRule type="expression" dxfId="3" priority="76219" stopIfTrue="1">
      <formula>ApplicablePTList1</formula>
    </cfRule>
    <cfRule type="expression" dxfId="2" priority="76654" stopIfTrue="1">
      <formula>IF(PTList0,form_rgPTList0waistmarketplace_idA13V1IB3VIYZZH1.width1.value,0)</formula>
    </cfRule>
    <cfRule type="expression" dxfId="1" priority="76655" stopIfTrue="1">
      <formula>IF(LEN(DA7)&gt;0,1,0)</formula>
    </cfRule>
    <cfRule type="expression" dxfId="0" priority="76656" stopIfTrue="1">
      <formula>IF(PTList0,req_togPTList0waistmarketplace_idA13V1IB3VIYZZH1.width1.value,0)</formula>
    </cfRule>
  </conditionalFormatting>
  <conditionalFormatting sqref="DB7:DB43 DB3115:DB1048576">
    <cfRule type="expression" dxfId="3" priority="76220" stopIfTrue="1">
      <formula>ApplicablePTList1</formula>
    </cfRule>
    <cfRule type="expression" dxfId="2" priority="76657" stopIfTrue="1">
      <formula>IF(PTList0,form_rgPTList0waistmarketplace_idA13V1IB3VIYZZH1.width1.unit,0)</formula>
    </cfRule>
    <cfRule type="expression" dxfId="1" priority="76658" stopIfTrue="1">
      <formula>IF(LEN(DB7)&gt;0,1,0)</formula>
    </cfRule>
    <cfRule type="expression" dxfId="0" priority="76659" stopIfTrue="1">
      <formula>IF(PTList0,req_togPTList0waistmarketplace_idA13V1IB3VIYZZH1.width1.unit,0)</formula>
    </cfRule>
  </conditionalFormatting>
  <conditionalFormatting sqref="DC7:DC43 DC3115:DC1048576">
    <cfRule type="expression" dxfId="3" priority="76221" stopIfTrue="1">
      <formula>ApplicablePTList1</formula>
    </cfRule>
    <cfRule type="expression" dxfId="1" priority="76660" stopIfTrue="1">
      <formula>IF(LEN(DC7)&gt;0,1,0)</formula>
    </cfRule>
  </conditionalFormatting>
  <conditionalFormatting sqref="DD7:DD43 DD3115:DD1048576">
    <cfRule type="expression" dxfId="3" priority="76222" stopIfTrue="1">
      <formula>ApplicablePTList1</formula>
    </cfRule>
    <cfRule type="expression" dxfId="1" priority="76661" stopIfTrue="1">
      <formula>IF(LEN(DD7)&gt;0,1,0)</formula>
    </cfRule>
  </conditionalFormatting>
  <conditionalFormatting sqref="DE7:DE43 DE3115:DE1048576">
    <cfRule type="expression" dxfId="3" priority="76223" stopIfTrue="1">
      <formula>ApplicablePTList1</formula>
    </cfRule>
    <cfRule type="expression" dxfId="1" priority="76662" stopIfTrue="1">
      <formula>IF(LEN(DE7)&gt;0,1,0)</formula>
    </cfRule>
  </conditionalFormatting>
  <conditionalFormatting sqref="DF7:DF43 DF3115:DF1048576">
    <cfRule type="expression" dxfId="3" priority="76224" stopIfTrue="1">
      <formula>ApplicablePTList1</formula>
    </cfRule>
    <cfRule type="expression" dxfId="1" priority="76663" stopIfTrue="1">
      <formula>IF(LEN(DF7)&gt;0,1,0)</formula>
    </cfRule>
  </conditionalFormatting>
  <conditionalFormatting sqref="DG7:DG43 DG3115:DG1048576">
    <cfRule type="expression" dxfId="3" priority="76225" stopIfTrue="1">
      <formula>ApplicablePTList1</formula>
    </cfRule>
    <cfRule type="expression" dxfId="1" priority="76664" stopIfTrue="1">
      <formula>IF(LEN(DG7)&gt;0,1,0)</formula>
    </cfRule>
  </conditionalFormatting>
  <conditionalFormatting sqref="DH7:DH43 DH3115:DH1048576">
    <cfRule type="expression" dxfId="3" priority="76226" stopIfTrue="1">
      <formula>ApplicablePTList1</formula>
    </cfRule>
    <cfRule type="expression" dxfId="1" priority="76665" stopIfTrue="1">
      <formula>IF(LEN(DH7)&gt;0,1,0)</formula>
    </cfRule>
  </conditionalFormatting>
  <conditionalFormatting sqref="DI7:DI43 DI3115:DI1048576">
    <cfRule type="expression" dxfId="3" priority="76227" stopIfTrue="1">
      <formula>ApplicablePTList1</formula>
    </cfRule>
    <cfRule type="expression" dxfId="1" priority="76666" stopIfTrue="1">
      <formula>IF(LEN(DI7)&gt;0,1,0)</formula>
    </cfRule>
  </conditionalFormatting>
  <conditionalFormatting sqref="DJ7:DJ43 DJ3115:DJ1048576">
    <cfRule type="expression" dxfId="3" priority="76228" stopIfTrue="1">
      <formula>ApplicablePTList1</formula>
    </cfRule>
    <cfRule type="expression" dxfId="1" priority="76667" stopIfTrue="1">
      <formula>IF(LEN(DJ7)&gt;0,1,0)</formula>
    </cfRule>
  </conditionalFormatting>
  <conditionalFormatting sqref="DK7:DK43 DK3115:DK1048576">
    <cfRule type="expression" dxfId="3" priority="76229" stopIfTrue="1">
      <formula>ApplicablePTList1</formula>
    </cfRule>
    <cfRule type="expression" dxfId="4" priority="76668" stopIfTrue="1">
      <formula>IF(PTList0,form_rgPTList0closuremarketplace_idA13V1IB3VIYZZH1.typelanguage_tagfr_FR1.value,0)</formula>
    </cfRule>
    <cfRule type="expression" dxfId="1" priority="76669" stopIfTrue="1">
      <formula>IF(LEN(DK7)&gt;0,1,0)</formula>
    </cfRule>
    <cfRule type="expression" dxfId="4" priority="76670" stopIfTrue="1">
      <formula>IF(PTList0,only_enfPTList0closuremarketplace_idA13V1IB3VIYZZH1.typelanguage_tagfr_FR1.value,0)</formula>
    </cfRule>
    <cfRule type="expression" dxfId="0" priority="76671" stopIfTrue="1">
      <formula>IF(PTList0,reqPTList0closuremarketplace_idA13V1IB3VIYZZH1.typelanguage_tagfr_FR1.value,0)</formula>
    </cfRule>
  </conditionalFormatting>
  <conditionalFormatting sqref="DL7:DL43 DL3115:DL1048576">
    <cfRule type="expression" dxfId="3" priority="76230" stopIfTrue="1">
      <formula>ApplicablePTList1</formula>
    </cfRule>
    <cfRule type="expression" dxfId="4" priority="76672" stopIfTrue="1">
      <formula>IF(PTList0,form_rgPTList0closuremarketplace_idA13V1IB3VIYZZH1.typelanguage_tagfr_FR2.value,0)</formula>
    </cfRule>
    <cfRule type="expression" dxfId="1" priority="76673" stopIfTrue="1">
      <formula>IF(LEN(DL7)&gt;0,1,0)</formula>
    </cfRule>
    <cfRule type="expression" dxfId="4" priority="76674" stopIfTrue="1">
      <formula>IF(PTList0,only_enfPTList0closuremarketplace_idA13V1IB3VIYZZH1.typelanguage_tagfr_FR2.value,0)</formula>
    </cfRule>
  </conditionalFormatting>
  <conditionalFormatting sqref="DM7:DM43 DM3115:DM1048576">
    <cfRule type="expression" dxfId="3" priority="76231" stopIfTrue="1">
      <formula>ApplicablePTList1</formula>
    </cfRule>
    <cfRule type="expression" dxfId="1" priority="76675" stopIfTrue="1">
      <formula>IF(LEN(DM7)&gt;0,1,0)</formula>
    </cfRule>
  </conditionalFormatting>
  <conditionalFormatting sqref="DN7:DN43 DN3115:DN1048576">
    <cfRule type="expression" dxfId="3" priority="76232" stopIfTrue="1">
      <formula>ApplicablePTList1</formula>
    </cfRule>
    <cfRule type="expression" dxfId="1" priority="76676" stopIfTrue="1">
      <formula>IF(LEN(DN7)&gt;0,1,0)</formula>
    </cfRule>
  </conditionalFormatting>
  <conditionalFormatting sqref="DO7:DO43 DO3115:DO1048576">
    <cfRule type="expression" dxfId="3" priority="76233" stopIfTrue="1">
      <formula>ApplicablePTList1</formula>
    </cfRule>
    <cfRule type="expression" dxfId="1" priority="76677" stopIfTrue="1">
      <formula>IF(LEN(DO7)&gt;0,1,0)</formula>
    </cfRule>
  </conditionalFormatting>
  <conditionalFormatting sqref="DP7:DP43 DP3115:DP1048576">
    <cfRule type="expression" dxfId="3" priority="76234" stopIfTrue="1">
      <formula>ApplicablePTList1</formula>
    </cfRule>
    <cfRule type="expression" dxfId="1" priority="76678" stopIfTrue="1">
      <formula>IF(LEN(DP7)&gt;0,1,0)</formula>
    </cfRule>
  </conditionalFormatting>
  <conditionalFormatting sqref="DQ7:DQ43 DQ3115:DQ1048576">
    <cfRule type="expression" dxfId="3" priority="76235" stopIfTrue="1">
      <formula>ApplicablePTList1</formula>
    </cfRule>
    <cfRule type="expression" dxfId="1" priority="76679" stopIfTrue="1">
      <formula>IF(LEN(DQ7)&gt;0,1,0)</formula>
    </cfRule>
  </conditionalFormatting>
  <conditionalFormatting sqref="DR7:DR43 DR3115:DR1048576">
    <cfRule type="expression" dxfId="3" priority="76236" stopIfTrue="1">
      <formula>ApplicablePTList1</formula>
    </cfRule>
    <cfRule type="expression" dxfId="1" priority="76680" stopIfTrue="1">
      <formula>IF(LEN(DR7)&gt;0,1,0)</formula>
    </cfRule>
  </conditionalFormatting>
  <conditionalFormatting sqref="DS7:DS43 DS3115:DS1048576">
    <cfRule type="expression" dxfId="3" priority="76237" stopIfTrue="1">
      <formula>ApplicablePTList1</formula>
    </cfRule>
    <cfRule type="expression" dxfId="1" priority="76681" stopIfTrue="1">
      <formula>IF(LEN(DS7)&gt;0,1,0)</formula>
    </cfRule>
  </conditionalFormatting>
  <conditionalFormatting sqref="DT7:DT43 DT3115:DT1048576">
    <cfRule type="expression" dxfId="3" priority="76238" stopIfTrue="1">
      <formula>ApplicablePTList1</formula>
    </cfRule>
    <cfRule type="expression" dxfId="1" priority="76682" stopIfTrue="1">
      <formula>IF(LEN(DT7)&gt;0,1,0)</formula>
    </cfRule>
  </conditionalFormatting>
  <conditionalFormatting sqref="DU7:DU43 DU3115:DU1048576">
    <cfRule type="expression" dxfId="3" priority="76239" stopIfTrue="1">
      <formula>ApplicablePTList1</formula>
    </cfRule>
    <cfRule type="expression" dxfId="1" priority="76683" stopIfTrue="1">
      <formula>IF(LEN(DU7)&gt;0,1,0)</formula>
    </cfRule>
  </conditionalFormatting>
  <conditionalFormatting sqref="DV7:DV43 DV3115:DV1048576">
    <cfRule type="expression" dxfId="3" priority="76240" stopIfTrue="1">
      <formula>ApplicablePTList1</formula>
    </cfRule>
    <cfRule type="expression" dxfId="1" priority="76684" stopIfTrue="1">
      <formula>IF(LEN(DV7)&gt;0,1,0)</formula>
    </cfRule>
  </conditionalFormatting>
  <conditionalFormatting sqref="DW7:DW43 DW3115:DW1048576">
    <cfRule type="expression" dxfId="3" priority="76241" stopIfTrue="1">
      <formula>ApplicablePTList1</formula>
    </cfRule>
    <cfRule type="expression" dxfId="1" priority="76685" stopIfTrue="1">
      <formula>IF(LEN(DW7)&gt;0,1,0)</formula>
    </cfRule>
  </conditionalFormatting>
  <conditionalFormatting sqref="DX7:DX43 DX3115:DX1048576">
    <cfRule type="expression" dxfId="3" priority="76242" stopIfTrue="1">
      <formula>ApplicablePTList1</formula>
    </cfRule>
    <cfRule type="expression" dxfId="1" priority="76686" stopIfTrue="1">
      <formula>IF(LEN(DX7)&gt;0,1,0)</formula>
    </cfRule>
    <cfRule type="expression" dxfId="0" priority="76687" stopIfTrue="1">
      <formula>IF(PTList0,req_togPTList0shoulder_to_bottom_hem_lengthmarketplace_idA13V1IB3VIYZZH1.value,0)</formula>
    </cfRule>
  </conditionalFormatting>
  <conditionalFormatting sqref="DY7:DY43 DY3115:DY1048576">
    <cfRule type="expression" dxfId="3" priority="76243" stopIfTrue="1">
      <formula>ApplicablePTList1</formula>
    </cfRule>
    <cfRule type="expression" dxfId="1" priority="76688" stopIfTrue="1">
      <formula>IF(LEN(DY7)&gt;0,1,0)</formula>
    </cfRule>
    <cfRule type="expression" dxfId="0" priority="76689" stopIfTrue="1">
      <formula>IF(PTList0,req_togPTList0shoulder_to_bottom_hem_lengthmarketplace_idA13V1IB3VIYZZH1.unit,0)</formula>
    </cfRule>
  </conditionalFormatting>
  <conditionalFormatting sqref="DZ7:DZ43 DZ3115:DZ1048576">
    <cfRule type="expression" dxfId="3" priority="76244" stopIfTrue="1">
      <formula>ApplicablePTList1</formula>
    </cfRule>
    <cfRule type="expression" dxfId="1" priority="76690" stopIfTrue="1">
      <formula>IF(LEN(DZ7)&gt;0,1,0)</formula>
    </cfRule>
  </conditionalFormatting>
  <conditionalFormatting sqref="EA7:EA43 EA3115:EA1048576">
    <cfRule type="expression" dxfId="3" priority="76245" stopIfTrue="1">
      <formula>ApplicablePTList1</formula>
    </cfRule>
    <cfRule type="expression" dxfId="1" priority="76691" stopIfTrue="1">
      <formula>IF(LEN(EA7)&gt;0,1,0)</formula>
    </cfRule>
  </conditionalFormatting>
  <conditionalFormatting sqref="EB7:EB43 EB3115:EB1048576">
    <cfRule type="expression" dxfId="3" priority="76246" stopIfTrue="1">
      <formula>ApplicablePTList1</formula>
    </cfRule>
    <cfRule type="expression" dxfId="2" priority="76692" stopIfTrue="1">
      <formula>IF(PTList0,form_rgPTList0collection_itemmarketplace_idA13V1IB3VIYZZHlanguage_tagfr_FR1.value,0)</formula>
    </cfRule>
    <cfRule type="expression" dxfId="1" priority="76693" stopIfTrue="1">
      <formula>IF(LEN(EB7)&gt;0,1,0)</formula>
    </cfRule>
    <cfRule type="expression" dxfId="4" priority="76694" stopIfTrue="1">
      <formula>IF(PTList0,only_enfPTList0collection_itemmarketplace_idA13V1IB3VIYZZHlanguage_tagfr_FR1.value,0)</formula>
    </cfRule>
    <cfRule type="expression" dxfId="0" priority="76695" stopIfTrue="1">
      <formula>IF(PTList0,reqPTList0collection_itemmarketplace_idA13V1IB3VIYZZHlanguage_tagfr_FR1.value,0)</formula>
    </cfRule>
  </conditionalFormatting>
  <conditionalFormatting sqref="EC7:EC43 EC3115:EC1048576">
    <cfRule type="expression" dxfId="3" priority="76247" stopIfTrue="1">
      <formula>ApplicablePTList1</formula>
    </cfRule>
    <cfRule type="expression" dxfId="2" priority="76696" stopIfTrue="1">
      <formula>IF(PTList0,form_rgPTList0item_weightmarketplace_idA13V1IB3VIYZZH1.value,0)</formula>
    </cfRule>
    <cfRule type="expression" dxfId="1" priority="76697" stopIfTrue="1">
      <formula>IF(LEN(EC7)&gt;0,1,0)</formula>
    </cfRule>
  </conditionalFormatting>
  <conditionalFormatting sqref="ED7:ED43 ED3115:ED1048576">
    <cfRule type="expression" dxfId="3" priority="76248" stopIfTrue="1">
      <formula>ApplicablePTList1</formula>
    </cfRule>
    <cfRule type="expression" dxfId="2" priority="76698" stopIfTrue="1">
      <formula>IF(PTList0,form_rgPTList0item_weightmarketplace_idA13V1IB3VIYZZH1.unit,0)</formula>
    </cfRule>
    <cfRule type="expression" dxfId="1" priority="76699" stopIfTrue="1">
      <formula>IF(LEN(ED7)&gt;0,1,0)</formula>
    </cfRule>
  </conditionalFormatting>
  <conditionalFormatting sqref="EE7:EE43 EE3115:EE1048576">
    <cfRule type="expression" dxfId="3" priority="76249" stopIfTrue="1">
      <formula>ApplicablePTList1</formula>
    </cfRule>
    <cfRule type="expression" dxfId="4" priority="76700" stopIfTrue="1">
      <formula>IF(PTList0,form_rgPTList0outermarketplace_idA13V1IB3VIYZZH1.materiallanguage_tagfr_FR1.value,0)</formula>
    </cfRule>
    <cfRule type="expression" dxfId="1" priority="76701" stopIfTrue="1">
      <formula>IF(LEN(EE7)&gt;0,1,0)</formula>
    </cfRule>
    <cfRule type="expression" dxfId="4" priority="76702" stopIfTrue="1">
      <formula>IF(PTList0,only_enfPTList0outermarketplace_idA13V1IB3VIYZZH1.materiallanguage_tagfr_FR1.value,0)</formula>
    </cfRule>
    <cfRule type="expression" dxfId="0" priority="76703" stopIfTrue="1">
      <formula>IF(PTList0,reqPTList0outermarketplace_idA13V1IB3VIYZZH1.materiallanguage_tagfr_FR1.value,0)</formula>
    </cfRule>
  </conditionalFormatting>
  <conditionalFormatting sqref="EF7:EF43 EF3115:EF1048576">
    <cfRule type="expression" dxfId="3" priority="76250" stopIfTrue="1">
      <formula>ApplicablePTList1</formula>
    </cfRule>
    <cfRule type="expression" dxfId="4" priority="76704" stopIfTrue="1">
      <formula>IF(PTList0,form_rgPTList0outermarketplace_idA13V1IB3VIYZZH1.materiallanguage_tagfr_FR2.value,0)</formula>
    </cfRule>
    <cfRule type="expression" dxfId="1" priority="76705" stopIfTrue="1">
      <formula>IF(LEN(EF7)&gt;0,1,0)</formula>
    </cfRule>
    <cfRule type="expression" dxfId="4" priority="76706" stopIfTrue="1">
      <formula>IF(PTList0,only_enfPTList0outermarketplace_idA13V1IB3VIYZZH1.materiallanguage_tagfr_FR2.value,0)</formula>
    </cfRule>
  </conditionalFormatting>
  <conditionalFormatting sqref="EG7:EG43 EG3115:EG1048576">
    <cfRule type="expression" dxfId="3" priority="76251" stopIfTrue="1">
      <formula>ApplicablePTList1</formula>
    </cfRule>
    <cfRule type="expression" dxfId="4" priority="76707" stopIfTrue="1">
      <formula>IF(PTList0,form_rgPTList0outermarketplace_idA13V1IB3VIYZZH1.materiallanguage_tagfr_FR3.value,0)</formula>
    </cfRule>
    <cfRule type="expression" dxfId="1" priority="76708" stopIfTrue="1">
      <formula>IF(LEN(EG7)&gt;0,1,0)</formula>
    </cfRule>
    <cfRule type="expression" dxfId="4" priority="76709" stopIfTrue="1">
      <formula>IF(PTList0,only_enfPTList0outermarketplace_idA13V1IB3VIYZZH1.materiallanguage_tagfr_FR3.value,0)</formula>
    </cfRule>
  </conditionalFormatting>
  <conditionalFormatting sqref="EH7:EH43 EH3115:EH1048576">
    <cfRule type="expression" dxfId="3" priority="76252" stopIfTrue="1">
      <formula>ApplicablePTList1</formula>
    </cfRule>
    <cfRule type="expression" dxfId="4" priority="76710" stopIfTrue="1">
      <formula>IF(PTList0,form_rgPTList0outermarketplace_idA13V1IB3VIYZZH1.materiallanguage_tagfr_FR4.value,0)</formula>
    </cfRule>
    <cfRule type="expression" dxfId="1" priority="76711" stopIfTrue="1">
      <formula>IF(LEN(EH7)&gt;0,1,0)</formula>
    </cfRule>
    <cfRule type="expression" dxfId="4" priority="76712" stopIfTrue="1">
      <formula>IF(PTList0,only_enfPTList0outermarketplace_idA13V1IB3VIYZZH1.materiallanguage_tagfr_FR4.value,0)</formula>
    </cfRule>
  </conditionalFormatting>
  <conditionalFormatting sqref="EI7:EI43 EI3115:EI1048576">
    <cfRule type="expression" dxfId="3" priority="76253" stopIfTrue="1">
      <formula>ApplicablePTList1</formula>
    </cfRule>
    <cfRule type="expression" dxfId="4" priority="76713" stopIfTrue="1">
      <formula>IF(PTList0,form_rgPTList0outermarketplace_idA13V1IB3VIYZZH1.materiallanguage_tagfr_FR5.value,0)</formula>
    </cfRule>
    <cfRule type="expression" dxfId="1" priority="76714" stopIfTrue="1">
      <formula>IF(LEN(EI7)&gt;0,1,0)</formula>
    </cfRule>
    <cfRule type="expression" dxfId="4" priority="76715" stopIfTrue="1">
      <formula>IF(PTList0,only_enfPTList0outermarketplace_idA13V1IB3VIYZZH1.materiallanguage_tagfr_FR5.value,0)</formula>
    </cfRule>
  </conditionalFormatting>
  <conditionalFormatting sqref="EJ7:EJ43 EJ3115:EJ1048576">
    <cfRule type="expression" dxfId="3" priority="76254" stopIfTrue="1">
      <formula>ApplicablePTList1</formula>
    </cfRule>
    <cfRule type="expression" dxfId="1" priority="76716" stopIfTrue="1">
      <formula>IF(LEN(EJ7)&gt;0,1,0)</formula>
    </cfRule>
  </conditionalFormatting>
  <conditionalFormatting sqref="EK7:EK43 EK3115:EK1048576">
    <cfRule type="expression" dxfId="3" priority="76255" stopIfTrue="1">
      <formula>ApplicablePTList1</formula>
    </cfRule>
    <cfRule type="expression" dxfId="2" priority="76717" stopIfTrue="1">
      <formula>IF(PTList0,form_rgPTList0condition_typemarketplace_idA13V1IB3VIYZZH1.value,0)</formula>
    </cfRule>
    <cfRule type="expression" dxfId="1" priority="76718" stopIfTrue="1">
      <formula>IF(LEN(EK7)&gt;0,1,0)</formula>
    </cfRule>
    <cfRule type="expression" dxfId="4" priority="76719" stopIfTrue="1">
      <formula>IF(PTList0,only_enfPTList0condition_typemarketplace_idA13V1IB3VIYZZH1.value,0)</formula>
    </cfRule>
    <cfRule type="expression" dxfId="0" priority="76720" stopIfTrue="1">
      <formula>IF(PTList0,reqPTList0condition_typemarketplace_idA13V1IB3VIYZZH1.value,0)</formula>
    </cfRule>
  </conditionalFormatting>
  <conditionalFormatting sqref="EL7:EL43 EL3115:EL1048576">
    <cfRule type="expression" dxfId="3" priority="76256" stopIfTrue="1">
      <formula>ApplicablePTList1</formula>
    </cfRule>
    <cfRule type="expression" dxfId="2" priority="76721" stopIfTrue="1">
      <formula>IF(PTList0,form_rgPTList0condition_notemarketplace_idA13V1IB3VIYZZHlanguage_tagfr_FR1.value,0)</formula>
    </cfRule>
    <cfRule type="expression" dxfId="1" priority="76722" stopIfTrue="1">
      <formula>IF(LEN(EL7)&gt;0,1,0)</formula>
    </cfRule>
  </conditionalFormatting>
  <conditionalFormatting sqref="EM7:EM43 EM3115:EM1048576">
    <cfRule type="expression" dxfId="3" priority="76257" stopIfTrue="1">
      <formula>ApplicablePTList1</formula>
    </cfRule>
    <cfRule type="expression" dxfId="4" priority="76723" stopIfTrue="1">
      <formula>IF(PTList0,form_rgPTList0list_pricemarketplace_idA13V1IB3VIYZZH1.value_with_tax,0)</formula>
    </cfRule>
    <cfRule type="expression" dxfId="1" priority="76724" stopIfTrue="1">
      <formula>IF(LEN(EM7)&gt;0,1,0)</formula>
    </cfRule>
    <cfRule type="expression" dxfId="4" priority="76725" stopIfTrue="1">
      <formula>IF(PTList0,only_enfPTList0list_pricemarketplace_idA13V1IB3VIYZZH1.value_with_tax,0)</formula>
    </cfRule>
    <cfRule type="expression" dxfId="0" priority="76726" stopIfTrue="1">
      <formula>IF(PTList0,reqPTList0list_pricemarketplace_idA13V1IB3VIYZZH1.value_with_tax,0)</formula>
    </cfRule>
  </conditionalFormatting>
  <conditionalFormatting sqref="EN7:EN43 EN3115:EN1048576">
    <cfRule type="expression" dxfId="3" priority="76258" stopIfTrue="1">
      <formula>ApplicablePTList1</formula>
    </cfRule>
    <cfRule type="expression" dxfId="1" priority="76727" stopIfTrue="1">
      <formula>IF(LEN(EN7)&gt;0,1,0)</formula>
    </cfRule>
  </conditionalFormatting>
  <conditionalFormatting sqref="EO7:EO43 EO3115:EO1048576">
    <cfRule type="expression" dxfId="3" priority="76259" stopIfTrue="1">
      <formula>ApplicablePTList1</formula>
    </cfRule>
    <cfRule type="expression" dxfId="1" priority="76728" stopIfTrue="1">
      <formula>IF(LEN(EO7)&gt;0,1,0)</formula>
    </cfRule>
  </conditionalFormatting>
  <conditionalFormatting sqref="EP7:EP43 EP3115:EP1048576">
    <cfRule type="expression" dxfId="3" priority="76260" stopIfTrue="1">
      <formula>ApplicablePTList1</formula>
    </cfRule>
    <cfRule type="expression" dxfId="1" priority="76729" stopIfTrue="1">
      <formula>IF(LEN(EP7)&gt;0,1,0)</formula>
    </cfRule>
  </conditionalFormatting>
  <conditionalFormatting sqref="EQ7:EQ43 EQ3115:EQ1048576">
    <cfRule type="expression" dxfId="3" priority="76261" stopIfTrue="1">
      <formula>ApplicablePTList1</formula>
    </cfRule>
    <cfRule type="expression" dxfId="2" priority="76730" stopIfTrue="1">
      <formula>IF(PTList0,form_rgPTList0gift_optionsmarketplace_idA13V1IB3VIYZZH1.can_be_messaged,0)</formula>
    </cfRule>
    <cfRule type="expression" dxfId="1" priority="76731" stopIfTrue="1">
      <formula>IF(LEN(EQ7)&gt;0,1,0)</formula>
    </cfRule>
  </conditionalFormatting>
  <conditionalFormatting sqref="ER7:ER43 ER3115:ER1048576">
    <cfRule type="expression" dxfId="3" priority="76262" stopIfTrue="1">
      <formula>ApplicablePTList1</formula>
    </cfRule>
    <cfRule type="expression" dxfId="2" priority="76732" stopIfTrue="1">
      <formula>IF(PTList0,form_rgPTList0gift_optionsmarketplace_idA13V1IB3VIYZZH1.can_be_wrapped,0)</formula>
    </cfRule>
    <cfRule type="expression" dxfId="1" priority="76733" stopIfTrue="1">
      <formula>IF(LEN(ER7)&gt;0,1,0)</formula>
    </cfRule>
  </conditionalFormatting>
  <conditionalFormatting sqref="ES7:ES43 ES3115:ES1048576">
    <cfRule type="expression" dxfId="3" priority="76263" stopIfTrue="1">
      <formula>ApplicablePTList1</formula>
    </cfRule>
    <cfRule type="expression" dxfId="2" priority="76734" stopIfTrue="1">
      <formula>IF(PTList0,form_rgPTList0main_offer_image_locatormarketplace_idA13V1IB3VIYZZH1.media_location,0)</formula>
    </cfRule>
    <cfRule type="expression" dxfId="1" priority="76735" stopIfTrue="1">
      <formula>IF(LEN(ES7)&gt;0,1,0)</formula>
    </cfRule>
  </conditionalFormatting>
  <conditionalFormatting sqref="ET7:ET43 ET3115:ET1048576">
    <cfRule type="expression" dxfId="3" priority="76264" stopIfTrue="1">
      <formula>ApplicablePTList1</formula>
    </cfRule>
    <cfRule type="expression" dxfId="2" priority="76736" stopIfTrue="1">
      <formula>IF(PTList0,form_rgPTList0other_offer_image_locator_1marketplace_idA13V1IB3VIYZZH1.media_location,0)</formula>
    </cfRule>
    <cfRule type="expression" dxfId="1" priority="76737" stopIfTrue="1">
      <formula>IF(LEN(ET7)&gt;0,1,0)</formula>
    </cfRule>
  </conditionalFormatting>
  <conditionalFormatting sqref="EU7:EU43 EU3115:EU1048576">
    <cfRule type="expression" dxfId="3" priority="76265" stopIfTrue="1">
      <formula>ApplicablePTList1</formula>
    </cfRule>
    <cfRule type="expression" dxfId="2" priority="76738" stopIfTrue="1">
      <formula>IF(PTList0,form_rgPTList0other_offer_image_locator_2marketplace_idA13V1IB3VIYZZH1.media_location,0)</formula>
    </cfRule>
    <cfRule type="expression" dxfId="1" priority="76739" stopIfTrue="1">
      <formula>IF(LEN(EU7)&gt;0,1,0)</formula>
    </cfRule>
  </conditionalFormatting>
  <conditionalFormatting sqref="EV7:EV43 EV3115:EV1048576">
    <cfRule type="expression" dxfId="3" priority="76266" stopIfTrue="1">
      <formula>ApplicablePTList1</formula>
    </cfRule>
    <cfRule type="expression" dxfId="2" priority="76740" stopIfTrue="1">
      <formula>IF(PTList0,form_rgPTList0other_offer_image_locator_3marketplace_idA13V1IB3VIYZZH1.media_location,0)</formula>
    </cfRule>
    <cfRule type="expression" dxfId="1" priority="76741" stopIfTrue="1">
      <formula>IF(LEN(EV7)&gt;0,1,0)</formula>
    </cfRule>
  </conditionalFormatting>
  <conditionalFormatting sqref="EW7:EW43 EW3115:EW1048576">
    <cfRule type="expression" dxfId="3" priority="76267" stopIfTrue="1">
      <formula>ApplicablePTList1</formula>
    </cfRule>
    <cfRule type="expression" dxfId="2" priority="76742" stopIfTrue="1">
      <formula>IF(PTList0,form_rgPTList0other_offer_image_locator_4marketplace_idA13V1IB3VIYZZH1.media_location,0)</formula>
    </cfRule>
    <cfRule type="expression" dxfId="1" priority="76743" stopIfTrue="1">
      <formula>IF(LEN(EW7)&gt;0,1,0)</formula>
    </cfRule>
  </conditionalFormatting>
  <conditionalFormatting sqref="EX7:EX43 EX3115:EX1048576">
    <cfRule type="expression" dxfId="3" priority="76268" stopIfTrue="1">
      <formula>ApplicablePTList1</formula>
    </cfRule>
    <cfRule type="expression" dxfId="2" priority="76744" stopIfTrue="1">
      <formula>IF(PTList0,form_rgPTList0other_offer_image_locator_5marketplace_idA13V1IB3VIYZZH1.media_location,0)</formula>
    </cfRule>
    <cfRule type="expression" dxfId="1" priority="76745" stopIfTrue="1">
      <formula>IF(LEN(EX7)&gt;0,1,0)</formula>
    </cfRule>
  </conditionalFormatting>
  <conditionalFormatting sqref="EY7:EY43 EY3115:EY1048576">
    <cfRule type="expression" dxfId="3" priority="76269" stopIfTrue="1">
      <formula>ApplicablePTList1</formula>
    </cfRule>
    <cfRule type="expression" dxfId="1" priority="76746" stopIfTrue="1">
      <formula>IF(LEN(EY7)&gt;0,1,0)</formula>
    </cfRule>
  </conditionalFormatting>
  <conditionalFormatting sqref="EZ7:EZ43 EZ3115:EZ1048576">
    <cfRule type="expression" dxfId="3" priority="76270" stopIfTrue="1">
      <formula>ApplicablePTList1</formula>
    </cfRule>
    <cfRule type="expression" dxfId="1" priority="76747" stopIfTrue="1">
      <formula>IF(LEN(EZ7)&gt;0,1,0)</formula>
    </cfRule>
  </conditionalFormatting>
  <conditionalFormatting sqref="FA7:FA43 FA3115:FA1048576">
    <cfRule type="expression" dxfId="3" priority="76271" stopIfTrue="1">
      <formula>ApplicablePTList1</formula>
    </cfRule>
    <cfRule type="expression" dxfId="1" priority="76748" stopIfTrue="1">
      <formula>IF(LEN(FA7)&gt;0,1,0)</formula>
    </cfRule>
  </conditionalFormatting>
  <conditionalFormatting sqref="FB7:FB43 FB3115:FB1048576">
    <cfRule type="expression" dxfId="3" priority="76272" stopIfTrue="1">
      <formula>ApplicablePTList1</formula>
    </cfRule>
    <cfRule type="expression" dxfId="1" priority="76749" stopIfTrue="1">
      <formula>IF(LEN(FB7)&gt;0,1,0)</formula>
    </cfRule>
  </conditionalFormatting>
  <conditionalFormatting sqref="FC7:FC43 FC3115:FC1048576">
    <cfRule type="expression" dxfId="3" priority="76273" stopIfTrue="1">
      <formula>ApplicablePTList1</formula>
    </cfRule>
    <cfRule type="expression" dxfId="1" priority="76750" stopIfTrue="1">
      <formula>IF(LEN(FC7)&gt;0,1,0)</formula>
    </cfRule>
  </conditionalFormatting>
  <conditionalFormatting sqref="FD7:FD43 FD3115:FD1048576">
    <cfRule type="expression" dxfId="3" priority="76274" stopIfTrue="1">
      <formula>ApplicablePTList1</formula>
    </cfRule>
    <cfRule type="expression" dxfId="1" priority="76751" stopIfTrue="1">
      <formula>IF(LEN(FD7)&gt;0,1,0)</formula>
    </cfRule>
  </conditionalFormatting>
  <conditionalFormatting sqref="FE7:FE43 FE3115:FE1048576">
    <cfRule type="expression" dxfId="3" priority="76275" stopIfTrue="1">
      <formula>ApplicablePTList1</formula>
    </cfRule>
    <cfRule type="expression" dxfId="1" priority="76752" stopIfTrue="1">
      <formula>IF(LEN(FE7)&gt;0,1,0)</formula>
    </cfRule>
  </conditionalFormatting>
  <conditionalFormatting sqref="FF7:FF43 FF3115:FF1048576">
    <cfRule type="expression" dxfId="3" priority="76276" stopIfTrue="1">
      <formula>ApplicablePTList1</formula>
    </cfRule>
    <cfRule type="expression" dxfId="1" priority="76753" stopIfTrue="1">
      <formula>IF(LEN(FF7)&gt;0,1,0)</formula>
    </cfRule>
  </conditionalFormatting>
  <conditionalFormatting sqref="FG7:FG43 FG3115:FG1048576">
    <cfRule type="expression" dxfId="3" priority="76277" stopIfTrue="1">
      <formula>ApplicablePTList1</formula>
    </cfRule>
    <cfRule type="expression" dxfId="1" priority="76754" stopIfTrue="1">
      <formula>IF(LEN(FG7)&gt;0,1,0)</formula>
    </cfRule>
  </conditionalFormatting>
  <conditionalFormatting sqref="FH7:FH43 FH3115:FH1048576">
    <cfRule type="expression" dxfId="3" priority="76278" stopIfTrue="1">
      <formula>ApplicablePTList1</formula>
    </cfRule>
    <cfRule type="expression" dxfId="1" priority="76755" stopIfTrue="1">
      <formula>IF(LEN(FH7)&gt;0,1,0)</formula>
    </cfRule>
  </conditionalFormatting>
  <conditionalFormatting sqref="FI7:FI43 FI3115:FI1048576">
    <cfRule type="expression" dxfId="3" priority="76279" stopIfTrue="1">
      <formula>ApplicablePTList1</formula>
    </cfRule>
    <cfRule type="expression" dxfId="1" priority="76756" stopIfTrue="1">
      <formula>IF(LEN(FI7)&gt;0,1,0)</formula>
    </cfRule>
  </conditionalFormatting>
  <conditionalFormatting sqref="FJ7:FJ43 FJ3115:FJ1048576">
    <cfRule type="expression" dxfId="3" priority="76280" stopIfTrue="1">
      <formula>ApplicablePTList1</formula>
    </cfRule>
    <cfRule type="expression" dxfId="1" priority="76757" stopIfTrue="1">
      <formula>IF(LEN(FJ7)&gt;0,1,0)</formula>
    </cfRule>
  </conditionalFormatting>
  <conditionalFormatting sqref="FK7:FK43 FK3115:FK1048576">
    <cfRule type="expression" dxfId="3" priority="76281" stopIfTrue="1">
      <formula>ApplicablePTList1</formula>
    </cfRule>
    <cfRule type="expression" dxfId="1" priority="76758" stopIfTrue="1">
      <formula>IF(LEN(FK7)&gt;0,1,0)</formula>
    </cfRule>
  </conditionalFormatting>
  <conditionalFormatting sqref="FL7:FL43 FL3115:FL1048576">
    <cfRule type="expression" dxfId="3" priority="76282" stopIfTrue="1">
      <formula>ApplicablePTList1</formula>
    </cfRule>
    <cfRule type="expression" dxfId="2" priority="76759" stopIfTrue="1">
      <formula>IF(PTList0,form_rgPTList0fulfillment_availability1.fulfillment_channel_code,0)</formula>
    </cfRule>
    <cfRule type="expression" dxfId="1" priority="76760" stopIfTrue="1">
      <formula>IF(LEN(FL7)&gt;0,1,0)</formula>
    </cfRule>
    <cfRule type="expression" dxfId="4" priority="76761" stopIfTrue="1">
      <formula>IF(PTList0,only_enfPTList0fulfillment_availability1.fulfillment_channel_code,0)</formula>
    </cfRule>
    <cfRule type="expression" dxfId="0" priority="76762" stopIfTrue="1">
      <formula>IF(PTList0,reqPTList0fulfillment_availability1.fulfillment_channel_code,0)</formula>
    </cfRule>
  </conditionalFormatting>
  <conditionalFormatting sqref="FM7:FM43 FM3115:FM1048576">
    <cfRule type="expression" dxfId="3" priority="76283" stopIfTrue="1">
      <formula>ApplicablePTList1</formula>
    </cfRule>
    <cfRule type="expression" dxfId="2" priority="76763" stopIfTrue="1">
      <formula>IF(PTList0,form_rgPTList0fulfillment_availability1.quantity,0)</formula>
    </cfRule>
    <cfRule type="expression" dxfId="2" priority="76764" stopIfTrue="1">
      <formula>IF(PTList0,for_maxfPTList0fulfillment_availability1.quantity,0)</formula>
    </cfRule>
    <cfRule type="expression" dxfId="1" priority="76765" stopIfTrue="1">
      <formula>IF(LEN(FM7)&gt;0,1,0)</formula>
    </cfRule>
    <cfRule type="expression" dxfId="0" priority="76766" stopIfTrue="1">
      <formula>IF(PTList0,for_minPTList0fulfillment_availability1.quantity,0)</formula>
    </cfRule>
  </conditionalFormatting>
  <conditionalFormatting sqref="FN7:FN43 FN3115:FN1048576">
    <cfRule type="expression" dxfId="3" priority="76284" stopIfTrue="1">
      <formula>ApplicablePTList1</formula>
    </cfRule>
    <cfRule type="expression" dxfId="2" priority="76767" stopIfTrue="1">
      <formula>IF(PTList0,form_rgPTList0fulfillment_availability1.lead_time_to_ship_max_days,0)</formula>
    </cfRule>
    <cfRule type="expression" dxfId="2" priority="76768" stopIfTrue="1">
      <formula>IF(PTList0,for_maxfPTList0fulfillment_availability1.lead_time_to_ship_max_days,0)</formula>
    </cfRule>
    <cfRule type="expression" dxfId="1" priority="76769" stopIfTrue="1">
      <formula>IF(LEN(FN7)&gt;0,1,0)</formula>
    </cfRule>
    <cfRule type="expression" dxfId="4" priority="76770" stopIfTrue="1">
      <formula>IF(PTList0,only_enfPTList0fulfillment_availability1.lead_time_to_ship_max_days,0)</formula>
    </cfRule>
  </conditionalFormatting>
  <conditionalFormatting sqref="FO7:FO43 FO3115:FO1048576">
    <cfRule type="expression" dxfId="3" priority="76285" stopIfTrue="1">
      <formula>ApplicablePTList1</formula>
    </cfRule>
    <cfRule type="expression" dxfId="2" priority="76771" stopIfTrue="1">
      <formula>IF(PTList0,form_rgPTList0fulfillment_availability1.restock_date,0)</formula>
    </cfRule>
    <cfRule type="expression" dxfId="2" priority="76772" stopIfTrue="1">
      <formula>IF(PTList0,for_maxfPTList0fulfillment_availability1.restock_date,0)</formula>
    </cfRule>
    <cfRule type="expression" dxfId="1" priority="76773" stopIfTrue="1">
      <formula>IF(LEN(FO7)&gt;0,1,0)</formula>
    </cfRule>
    <cfRule type="expression" dxfId="4" priority="76774" stopIfTrue="1">
      <formula>IF(PTList0,only_enfPTList0fulfillment_availability1.restock_date,0)</formula>
    </cfRule>
  </conditionalFormatting>
  <conditionalFormatting sqref="FP7:FP43 FP3115:FP1048576">
    <cfRule type="expression" dxfId="3" priority="76286" stopIfTrue="1">
      <formula>ApplicablePTList1</formula>
    </cfRule>
    <cfRule type="expression" dxfId="2" priority="76775" stopIfTrue="1">
      <formula>IF(PTList0,form_rgPTList0fulfillment_availability1.is_inventory_available,0)</formula>
    </cfRule>
    <cfRule type="expression" dxfId="2" priority="76776" stopIfTrue="1">
      <formula>IF(PTList0,for_maxfPTList0fulfillment_availability1.is_inventory_available,0)</formula>
    </cfRule>
    <cfRule type="expression" dxfId="1" priority="76777" stopIfTrue="1">
      <formula>IF(LEN(FP7)&gt;0,1,0)</formula>
    </cfRule>
    <cfRule type="expression" dxfId="0" priority="76778" stopIfTrue="1">
      <formula>IF(PTList0,for_minPTList0fulfillment_availability1.is_inventory_available,0)</formula>
    </cfRule>
  </conditionalFormatting>
  <conditionalFormatting sqref="FQ7:FQ43 FQ3115:FQ1048576">
    <cfRule type="expression" dxfId="3" priority="76287" stopIfTrue="1">
      <formula>ApplicablePTList1</formula>
    </cfRule>
    <cfRule type="expression" dxfId="2" priority="76779" stopIfTrue="1">
      <formula>IF(PTList0,form_rgPTList0purchasable_offermarketplace_idA13V1IB3VIYZZHaudienceALL1.our_price1.schedule1.value_with_tax,0)</formula>
    </cfRule>
    <cfRule type="expression" dxfId="1" priority="76780" stopIfTrue="1">
      <formula>IF(LEN(FQ7)&gt;0,1,0)</formula>
    </cfRule>
  </conditionalFormatting>
  <conditionalFormatting sqref="FR7:FR43 FR3115:FR1048576">
    <cfRule type="expression" dxfId="3" priority="76288" stopIfTrue="1">
      <formula>ApplicablePTList1</formula>
    </cfRule>
    <cfRule type="expression" dxfId="2" priority="76781" stopIfTrue="1">
      <formula>IF(PTList0,form_rgPTList0purchasable_offermarketplace_idA13V1IB3VIYZZHaudienceALL1.automated_pricing_merchandising_rule_plan1.merchandising_rule.rule_id,0)</formula>
    </cfRule>
    <cfRule type="expression" dxfId="1" priority="76782" stopIfTrue="1">
      <formula>IF(LEN(FR7)&gt;0,1,0)</formula>
    </cfRule>
  </conditionalFormatting>
  <conditionalFormatting sqref="FS7:FS43 FS3115:FS1048576">
    <cfRule type="expression" dxfId="3" priority="76289" stopIfTrue="1">
      <formula>ApplicablePTList1</formula>
    </cfRule>
    <cfRule type="expression" dxfId="2" priority="76783" stopIfTrue="1">
      <formula>IF(PTList0,form_rgPTList0purchasable_offermarketplace_idA13V1IB3VIYZZHaudienceALL1.minimum_seller_allowed_price1.schedule1.value_with_tax,0)</formula>
    </cfRule>
    <cfRule type="expression" dxfId="1" priority="76784" stopIfTrue="1">
      <formula>IF(LEN(FS7)&gt;0,1,0)</formula>
    </cfRule>
  </conditionalFormatting>
  <conditionalFormatting sqref="FT7:FT43 FT3115:FT1048576">
    <cfRule type="expression" dxfId="3" priority="76290" stopIfTrue="1">
      <formula>ApplicablePTList1</formula>
    </cfRule>
    <cfRule type="expression" dxfId="2" priority="76785" stopIfTrue="1">
      <formula>IF(PTList0,form_rgPTList0purchasable_offermarketplace_idA13V1IB3VIYZZHaudienceALL1.maximum_seller_allowed_price1.schedule1.value_with_tax,0)</formula>
    </cfRule>
    <cfRule type="expression" dxfId="1" priority="76786" stopIfTrue="1">
      <formula>IF(LEN(FT7)&gt;0,1,0)</formula>
    </cfRule>
  </conditionalFormatting>
  <conditionalFormatting sqref="FU7:FU43 FU3115:FU1048576">
    <cfRule type="expression" dxfId="3" priority="76291" stopIfTrue="1">
      <formula>ApplicablePTList1</formula>
    </cfRule>
    <cfRule type="expression" dxfId="2" priority="76787" stopIfTrue="1">
      <formula>IF(PTList0,form_rgPTList0purchasable_offermarketplace_idA13V1IB3VIYZZHaudienceALL1.discounted_price1.schedule1.end_at,0)</formula>
    </cfRule>
    <cfRule type="expression" dxfId="1" priority="76788" stopIfTrue="1">
      <formula>IF(LEN(FU7)&gt;0,1,0)</formula>
    </cfRule>
    <cfRule type="expression" dxfId="0" priority="76789" stopIfTrue="1">
      <formula>IF(PTList0,req_togPTList0purchasable_offermarketplace_idA13V1IB3VIYZZHaudienceALL1.discounted_price1.schedule1.end_at,0)</formula>
    </cfRule>
  </conditionalFormatting>
  <conditionalFormatting sqref="FV7:FV43 FV3115:FV1048576">
    <cfRule type="expression" dxfId="3" priority="76292" stopIfTrue="1">
      <formula>ApplicablePTList1</formula>
    </cfRule>
    <cfRule type="expression" dxfId="2" priority="76790" stopIfTrue="1">
      <formula>IF(PTList0,form_rgPTList0purchasable_offermarketplace_idA13V1IB3VIYZZHaudienceALL1.discounted_price1.schedule1.start_at,0)</formula>
    </cfRule>
    <cfRule type="expression" dxfId="1" priority="76791" stopIfTrue="1">
      <formula>IF(LEN(FV7)&gt;0,1,0)</formula>
    </cfRule>
    <cfRule type="expression" dxfId="0" priority="76792" stopIfTrue="1">
      <formula>IF(PTList0,req_togPTList0purchasable_offermarketplace_idA13V1IB3VIYZZHaudienceALL1.discounted_price1.schedule1.start_at,0)</formula>
    </cfRule>
  </conditionalFormatting>
  <conditionalFormatting sqref="FW7:FW43 FW3115:FW1048576">
    <cfRule type="expression" dxfId="3" priority="76293" stopIfTrue="1">
      <formula>ApplicablePTList1</formula>
    </cfRule>
    <cfRule type="expression" dxfId="2" priority="76793" stopIfTrue="1">
      <formula>IF(PTList0,form_rgPTList0purchasable_offermarketplace_idA13V1IB3VIYZZHaudienceALL1.discounted_price1.schedule1.value_with_tax,0)</formula>
    </cfRule>
    <cfRule type="expression" dxfId="1" priority="76794" stopIfTrue="1">
      <formula>IF(LEN(FW7)&gt;0,1,0)</formula>
    </cfRule>
    <cfRule type="expression" dxfId="0" priority="76795" stopIfTrue="1">
      <formula>IF(PTList0,req_togPTList0purchasable_offermarketplace_idA13V1IB3VIYZZHaudienceALL1.discounted_price1.schedule1.value_with_tax,0)</formula>
    </cfRule>
  </conditionalFormatting>
  <conditionalFormatting sqref="FX7:FX43 FX3115:FX1048576">
    <cfRule type="expression" dxfId="3" priority="76294" stopIfTrue="1">
      <formula>ApplicablePTList1</formula>
    </cfRule>
    <cfRule type="expression" dxfId="2" priority="76796" stopIfTrue="1">
      <formula>IF(PTList0,form_rgPTList0purchasable_offermarketplace_idA13V1IB3VIYZZHaudienceALL1.start_at.value,0)</formula>
    </cfRule>
    <cfRule type="expression" dxfId="1" priority="76797" stopIfTrue="1">
      <formula>IF(LEN(FX7)&gt;0,1,0)</formula>
    </cfRule>
  </conditionalFormatting>
  <conditionalFormatting sqref="FY7:FY43 FY3115:FY1048576">
    <cfRule type="expression" dxfId="3" priority="76295" stopIfTrue="1">
      <formula>ApplicablePTList1</formula>
    </cfRule>
    <cfRule type="expression" dxfId="2" priority="76798" stopIfTrue="1">
      <formula>IF(PTList0,form_rgPTList0purchasable_offermarketplace_idA13V1IB3VIYZZHaudienceALL1.end_at.value,0)</formula>
    </cfRule>
    <cfRule type="expression" dxfId="1" priority="76799" stopIfTrue="1">
      <formula>IF(LEN(FY7)&gt;0,1,0)</formula>
    </cfRule>
  </conditionalFormatting>
  <conditionalFormatting sqref="FZ7:FZ43 FZ3115:FZ1048576">
    <cfRule type="expression" dxfId="3" priority="76296" stopIfTrue="1">
      <formula>ApplicablePTList1</formula>
    </cfRule>
    <cfRule type="expression" dxfId="2" priority="76800" stopIfTrue="1">
      <formula>IF(PTList0,form_rgPTList0purchasable_offermarketplace_idA13V1IB3VIYZZHaudienceB2B1.our_price1.schedule1.value_with_tax,0)</formula>
    </cfRule>
    <cfRule type="expression" dxfId="1" priority="76801" stopIfTrue="1">
      <formula>IF(LEN(FZ7)&gt;0,1,0)</formula>
    </cfRule>
  </conditionalFormatting>
  <conditionalFormatting sqref="GA7:GA43 GA3115:GA1048576">
    <cfRule type="expression" dxfId="3" priority="76297" stopIfTrue="1">
      <formula>ApplicablePTList1</formula>
    </cfRule>
    <cfRule type="expression" dxfId="2" priority="76802" stopIfTrue="1">
      <formula>IF(PTList0,form_rgPTList0purchasable_offermarketplace_idA13V1IB3VIYZZHaudienceB2B1.minimum_seller_allowed_price1.schedule1.value_with_tax,0)</formula>
    </cfRule>
    <cfRule type="expression" dxfId="1" priority="76803" stopIfTrue="1">
      <formula>IF(LEN(GA7)&gt;0,1,0)</formula>
    </cfRule>
  </conditionalFormatting>
  <conditionalFormatting sqref="GB7:GB43 GB3115:GB1048576">
    <cfRule type="expression" dxfId="3" priority="76298" stopIfTrue="1">
      <formula>ApplicablePTList1</formula>
    </cfRule>
    <cfRule type="expression" dxfId="2" priority="76804" stopIfTrue="1">
      <formula>IF(PTList0,form_rgPTList0purchasable_offermarketplace_idA13V1IB3VIYZZHaudienceB2B1.maximum_seller_allowed_price1.schedule1.value_with_tax,0)</formula>
    </cfRule>
    <cfRule type="expression" dxfId="1" priority="76805" stopIfTrue="1">
      <formula>IF(LEN(GB7)&gt;0,1,0)</formula>
    </cfRule>
  </conditionalFormatting>
  <conditionalFormatting sqref="GC7:GC43 GC3115:GC1048576">
    <cfRule type="expression" dxfId="3" priority="76299" stopIfTrue="1">
      <formula>ApplicablePTList1</formula>
    </cfRule>
    <cfRule type="expression" dxfId="2" priority="76806" stopIfTrue="1">
      <formula>IF(PTList0,form_rgPTList0purchasable_offermarketplace_idA13V1IB3VIYZZHaudienceB2B1.start_at.value,0)</formula>
    </cfRule>
    <cfRule type="expression" dxfId="1" priority="76807" stopIfTrue="1">
      <formula>IF(LEN(GC7)&gt;0,1,0)</formula>
    </cfRule>
  </conditionalFormatting>
  <conditionalFormatting sqref="GD7:GD43 GD3115:GD1048576">
    <cfRule type="expression" dxfId="3" priority="76300" stopIfTrue="1">
      <formula>ApplicablePTList1</formula>
    </cfRule>
    <cfRule type="expression" dxfId="2" priority="76808" stopIfTrue="1">
      <formula>IF(PTList0,form_rgPTList0purchasable_offermarketplace_idA13V1IB3VIYZZHaudienceB2B1.end_at.value,0)</formula>
    </cfRule>
    <cfRule type="expression" dxfId="1" priority="76809" stopIfTrue="1">
      <formula>IF(LEN(GD7)&gt;0,1,0)</formula>
    </cfRule>
  </conditionalFormatting>
  <conditionalFormatting sqref="GE7:GE43 GE3115:GE1048576">
    <cfRule type="expression" dxfId="3" priority="76301" stopIfTrue="1">
      <formula>ApplicablePTList1</formula>
    </cfRule>
    <cfRule type="expression" dxfId="2" priority="76810" stopIfTrue="1">
      <formula>IF(PTList0,form_rgPTList0purchasable_offermarketplace_idA13V1IB3VIYZZHaudienceB2B1.quantity_discount_plan1.schedule1.discount_type,0)</formula>
    </cfRule>
    <cfRule type="expression" dxfId="1" priority="76811" stopIfTrue="1">
      <formula>IF(LEN(GE7)&gt;0,1,0)</formula>
    </cfRule>
    <cfRule type="expression" dxfId="0" priority="76812" stopIfTrue="1">
      <formula>IF(PTList0,req_togPTList0purchasable_offermarketplace_idA13V1IB3VIYZZHaudienceB2B1.quantity_discount_plan1.schedule1.discount_type,0)</formula>
    </cfRule>
  </conditionalFormatting>
  <conditionalFormatting sqref="GF7:GF43 GF3115:GF1048576">
    <cfRule type="expression" dxfId="3" priority="76302" stopIfTrue="1">
      <formula>ApplicablePTList1</formula>
    </cfRule>
    <cfRule type="expression" dxfId="2" priority="76813" stopIfTrue="1">
      <formula>IF(PTList0,form_rgPTList0purchasable_offermarketplace_idA13V1IB3VIYZZHaudienceB2B1.quantity_discount_plan1.schedule1.levels1.lower_bound,0)</formula>
    </cfRule>
    <cfRule type="expression" dxfId="1" priority="76814" stopIfTrue="1">
      <formula>IF(LEN(GF7)&gt;0,1,0)</formula>
    </cfRule>
    <cfRule type="expression" dxfId="0" priority="76815" stopIfTrue="1">
      <formula>IF(PTList0,req_togPTList0purchasable_offermarketplace_idA13V1IB3VIYZZHaudienceB2B1.quantity_discount_plan1.schedule1.levels1.lower_bound,0)</formula>
    </cfRule>
  </conditionalFormatting>
  <conditionalFormatting sqref="GG7:GG43 GG3115:GG1048576">
    <cfRule type="expression" dxfId="3" priority="76303" stopIfTrue="1">
      <formula>ApplicablePTList1</formula>
    </cfRule>
    <cfRule type="expression" dxfId="2" priority="76816" stopIfTrue="1">
      <formula>IF(PTList0,form_rgPTList0purchasable_offermarketplace_idA13V1IB3VIYZZHaudienceB2B1.quantity_discount_plan1.schedule1.levels1.value,0)</formula>
    </cfRule>
    <cfRule type="expression" dxfId="1" priority="76817" stopIfTrue="1">
      <formula>IF(LEN(GG7)&gt;0,1,0)</formula>
    </cfRule>
    <cfRule type="expression" dxfId="0" priority="76818" stopIfTrue="1">
      <formula>IF(PTList0,req_togPTList0purchasable_offermarketplace_idA13V1IB3VIYZZHaudienceB2B1.quantity_discount_plan1.schedule1.levels1.value,0)</formula>
    </cfRule>
  </conditionalFormatting>
  <conditionalFormatting sqref="GH7:GH43 GH3115:GH1048576">
    <cfRule type="expression" dxfId="3" priority="76304" stopIfTrue="1">
      <formula>ApplicablePTList1</formula>
    </cfRule>
    <cfRule type="expression" dxfId="2" priority="76819" stopIfTrue="1">
      <formula>IF(PTList0,form_rgPTList0purchasable_offermarketplace_idA13V1IB3VIYZZHaudienceB2B1.quantity_discount_plan1.schedule1.levels2.lower_bound,0)</formula>
    </cfRule>
    <cfRule type="expression" dxfId="1" priority="76820" stopIfTrue="1">
      <formula>IF(LEN(GH7)&gt;0,1,0)</formula>
    </cfRule>
    <cfRule type="expression" dxfId="0" priority="76821" stopIfTrue="1">
      <formula>IF(PTList0,req_togPTList0purchasable_offermarketplace_idA13V1IB3VIYZZHaudienceB2B1.quantity_discount_plan1.schedule1.levels2.lower_bound,0)</formula>
    </cfRule>
  </conditionalFormatting>
  <conditionalFormatting sqref="GI7:GI43 GI3115:GI1048576">
    <cfRule type="expression" dxfId="3" priority="76305" stopIfTrue="1">
      <formula>ApplicablePTList1</formula>
    </cfRule>
    <cfRule type="expression" dxfId="2" priority="76822" stopIfTrue="1">
      <formula>IF(PTList0,form_rgPTList0purchasable_offermarketplace_idA13V1IB3VIYZZHaudienceB2B1.quantity_discount_plan1.schedule1.levels2.value,0)</formula>
    </cfRule>
    <cfRule type="expression" dxfId="1" priority="76823" stopIfTrue="1">
      <formula>IF(LEN(GI7)&gt;0,1,0)</formula>
    </cfRule>
    <cfRule type="expression" dxfId="0" priority="76824" stopIfTrue="1">
      <formula>IF(PTList0,req_togPTList0purchasable_offermarketplace_idA13V1IB3VIYZZHaudienceB2B1.quantity_discount_plan1.schedule1.levels2.value,0)</formula>
    </cfRule>
  </conditionalFormatting>
  <conditionalFormatting sqref="GJ7:GJ43 GJ3115:GJ1048576">
    <cfRule type="expression" dxfId="3" priority="76306" stopIfTrue="1">
      <formula>ApplicablePTList1</formula>
    </cfRule>
    <cfRule type="expression" dxfId="2" priority="76825" stopIfTrue="1">
      <formula>IF(PTList0,form_rgPTList0purchasable_offermarketplace_idA13V1IB3VIYZZHaudienceB2B1.quantity_discount_plan1.schedule1.levels3.lower_bound,0)</formula>
    </cfRule>
    <cfRule type="expression" dxfId="1" priority="76826" stopIfTrue="1">
      <formula>IF(LEN(GJ7)&gt;0,1,0)</formula>
    </cfRule>
    <cfRule type="expression" dxfId="0" priority="76827" stopIfTrue="1">
      <formula>IF(PTList0,req_togPTList0purchasable_offermarketplace_idA13V1IB3VIYZZHaudienceB2B1.quantity_discount_plan1.schedule1.levels3.lower_bound,0)</formula>
    </cfRule>
  </conditionalFormatting>
  <conditionalFormatting sqref="GK7:GK43 GK3115:GK1048576">
    <cfRule type="expression" dxfId="3" priority="76307" stopIfTrue="1">
      <formula>ApplicablePTList1</formula>
    </cfRule>
    <cfRule type="expression" dxfId="2" priority="76828" stopIfTrue="1">
      <formula>IF(PTList0,form_rgPTList0purchasable_offermarketplace_idA13V1IB3VIYZZHaudienceB2B1.quantity_discount_plan1.schedule1.levels3.value,0)</formula>
    </cfRule>
    <cfRule type="expression" dxfId="1" priority="76829" stopIfTrue="1">
      <formula>IF(LEN(GK7)&gt;0,1,0)</formula>
    </cfRule>
    <cfRule type="expression" dxfId="0" priority="76830" stopIfTrue="1">
      <formula>IF(PTList0,req_togPTList0purchasable_offermarketplace_idA13V1IB3VIYZZHaudienceB2B1.quantity_discount_plan1.schedule1.levels3.value,0)</formula>
    </cfRule>
  </conditionalFormatting>
  <conditionalFormatting sqref="GL7:GL43 GL3115:GL1048576">
    <cfRule type="expression" dxfId="3" priority="76308" stopIfTrue="1">
      <formula>ApplicablePTList1</formula>
    </cfRule>
    <cfRule type="expression" dxfId="2" priority="76831" stopIfTrue="1">
      <formula>IF(PTList0,form_rgPTList0purchasable_offermarketplace_idA13V1IB3VIYZZHaudienceB2B1.quantity_discount_plan1.schedule1.levels4.lower_bound,0)</formula>
    </cfRule>
    <cfRule type="expression" dxfId="1" priority="76832" stopIfTrue="1">
      <formula>IF(LEN(GL7)&gt;0,1,0)</formula>
    </cfRule>
    <cfRule type="expression" dxfId="0" priority="76833" stopIfTrue="1">
      <formula>IF(PTList0,req_togPTList0purchasable_offermarketplace_idA13V1IB3VIYZZHaudienceB2B1.quantity_discount_plan1.schedule1.levels4.lower_bound,0)</formula>
    </cfRule>
  </conditionalFormatting>
  <conditionalFormatting sqref="GM7:GM43 GM3115:GM1048576">
    <cfRule type="expression" dxfId="3" priority="76309" stopIfTrue="1">
      <formula>ApplicablePTList1</formula>
    </cfRule>
    <cfRule type="expression" dxfId="2" priority="76834" stopIfTrue="1">
      <formula>IF(PTList0,form_rgPTList0purchasable_offermarketplace_idA13V1IB3VIYZZHaudienceB2B1.quantity_discount_plan1.schedule1.levels4.value,0)</formula>
    </cfRule>
    <cfRule type="expression" dxfId="1" priority="76835" stopIfTrue="1">
      <formula>IF(LEN(GM7)&gt;0,1,0)</formula>
    </cfRule>
    <cfRule type="expression" dxfId="0" priority="76836" stopIfTrue="1">
      <formula>IF(PTList0,req_togPTList0purchasable_offermarketplace_idA13V1IB3VIYZZHaudienceB2B1.quantity_discount_plan1.schedule1.levels4.value,0)</formula>
    </cfRule>
  </conditionalFormatting>
  <conditionalFormatting sqref="GN7:GN43 GN3115:GN1048576">
    <cfRule type="expression" dxfId="3" priority="76310" stopIfTrue="1">
      <formula>ApplicablePTList1</formula>
    </cfRule>
    <cfRule type="expression" dxfId="2" priority="76837" stopIfTrue="1">
      <formula>IF(PTList0,form_rgPTList0purchasable_offermarketplace_idA13V1IB3VIYZZHaudienceB2B1.quantity_discount_plan1.schedule1.levels5.lower_bound,0)</formula>
    </cfRule>
    <cfRule type="expression" dxfId="1" priority="76838" stopIfTrue="1">
      <formula>IF(LEN(GN7)&gt;0,1,0)</formula>
    </cfRule>
    <cfRule type="expression" dxfId="0" priority="76839" stopIfTrue="1">
      <formula>IF(PTList0,req_togPTList0purchasable_offermarketplace_idA13V1IB3VIYZZHaudienceB2B1.quantity_discount_plan1.schedule1.levels5.lower_bound,0)</formula>
    </cfRule>
  </conditionalFormatting>
  <conditionalFormatting sqref="GO7:GO43 GO3115:GO1048576">
    <cfRule type="expression" dxfId="3" priority="76311" stopIfTrue="1">
      <formula>ApplicablePTList1</formula>
    </cfRule>
    <cfRule type="expression" dxfId="2" priority="76840" stopIfTrue="1">
      <formula>IF(PTList0,form_rgPTList0purchasable_offermarketplace_idA13V1IB3VIYZZHaudienceB2B1.quantity_discount_plan1.schedule1.levels5.value,0)</formula>
    </cfRule>
    <cfRule type="expression" dxfId="1" priority="76841" stopIfTrue="1">
      <formula>IF(LEN(GO7)&gt;0,1,0)</formula>
    </cfRule>
    <cfRule type="expression" dxfId="0" priority="76842" stopIfTrue="1">
      <formula>IF(PTList0,req_togPTList0purchasable_offermarketplace_idA13V1IB3VIYZZHaudienceB2B1.quantity_discount_plan1.schedule1.levels5.value,0)</formula>
    </cfRule>
  </conditionalFormatting>
  <conditionalFormatting sqref="GP7:GP43 GP3115:GP1048576">
    <cfRule type="expression" dxfId="3" priority="76312" stopIfTrue="1">
      <formula>ApplicablePTList1</formula>
    </cfRule>
    <cfRule type="expression" dxfId="2" priority="76843" stopIfTrue="1">
      <formula>IF(PTList0,form_rgPTList0merchant_shipping_groupmarketplace_idA13V1IB3VIYZZH1.value,0)</formula>
    </cfRule>
    <cfRule type="expression" dxfId="1" priority="76844" stopIfTrue="1">
      <formula>IF(LEN(GP7)&gt;0,1,0)</formula>
    </cfRule>
    <cfRule type="expression" dxfId="4" priority="76845" stopIfTrue="1">
      <formula>IF(PTList0,only_enfPTList0merchant_shipping_groupmarketplace_idA13V1IB3VIYZZH1.value,0)</formula>
    </cfRule>
    <cfRule type="expression" dxfId="0" priority="76846" stopIfTrue="1">
      <formula>IF(PTList0,reqPTList0merchant_shipping_groupmarketplace_idA13V1IB3VIYZZH1.value,0)</formula>
    </cfRule>
  </conditionalFormatting>
  <conditionalFormatting sqref="GQ7:GQ43 GQ3115:GQ1048576">
    <cfRule type="expression" dxfId="3" priority="76313" stopIfTrue="1">
      <formula>ApplicablePTList1</formula>
    </cfRule>
    <cfRule type="expression" dxfId="2" priority="76847" stopIfTrue="1">
      <formula>IF(PTList0,form_rgPTList0item_package_dimensionsmarketplace_idA13V1IB3VIYZZH1.length.value,0)</formula>
    </cfRule>
    <cfRule type="expression" dxfId="1" priority="76848" stopIfTrue="1">
      <formula>IF(LEN(GQ7)&gt;0,1,0)</formula>
    </cfRule>
    <cfRule type="expression" dxfId="4" priority="76849" stopIfTrue="1">
      <formula>IF(PTList0,only_enfPTList0item_package_dimensionsmarketplace_idA13V1IB3VIYZZH1.length.value,0)</formula>
    </cfRule>
    <cfRule type="expression" dxfId="0" priority="76850" stopIfTrue="1">
      <formula>IF(PTList0,reqPTList0item_package_dimensionsmarketplace_idA13V1IB3VIYZZH1.length.value,0)</formula>
    </cfRule>
  </conditionalFormatting>
  <conditionalFormatting sqref="GR7:GR43 GR3115:GR1048576">
    <cfRule type="expression" dxfId="3" priority="76314" stopIfTrue="1">
      <formula>ApplicablePTList1</formula>
    </cfRule>
    <cfRule type="expression" dxfId="2" priority="76851" stopIfTrue="1">
      <formula>IF(PTList0,form_rgPTList0item_package_dimensionsmarketplace_idA13V1IB3VIYZZH1.length.unit,0)</formula>
    </cfRule>
    <cfRule type="expression" dxfId="1" priority="76852" stopIfTrue="1">
      <formula>IF(LEN(GR7)&gt;0,1,0)</formula>
    </cfRule>
    <cfRule type="expression" dxfId="4" priority="76853" stopIfTrue="1">
      <formula>IF(PTList0,only_enfPTList0item_package_dimensionsmarketplace_idA13V1IB3VIYZZH1.length.unit,0)</formula>
    </cfRule>
    <cfRule type="expression" dxfId="0" priority="76854" stopIfTrue="1">
      <formula>IF(PTList0,reqPTList0item_package_dimensionsmarketplace_idA13V1IB3VIYZZH1.length.unit,0)</formula>
    </cfRule>
  </conditionalFormatting>
  <conditionalFormatting sqref="GS7:GS43 GS3115:GS1048576">
    <cfRule type="expression" dxfId="3" priority="76315" stopIfTrue="1">
      <formula>ApplicablePTList1</formula>
    </cfRule>
    <cfRule type="expression" dxfId="2" priority="76855" stopIfTrue="1">
      <formula>IF(PTList0,form_rgPTList0item_package_dimensionsmarketplace_idA13V1IB3VIYZZH1.width.value,0)</formula>
    </cfRule>
    <cfRule type="expression" dxfId="1" priority="76856" stopIfTrue="1">
      <formula>IF(LEN(GS7)&gt;0,1,0)</formula>
    </cfRule>
    <cfRule type="expression" dxfId="4" priority="76857" stopIfTrue="1">
      <formula>IF(PTList0,only_enfPTList0item_package_dimensionsmarketplace_idA13V1IB3VIYZZH1.width.value,0)</formula>
    </cfRule>
    <cfRule type="expression" dxfId="0" priority="76858" stopIfTrue="1">
      <formula>IF(PTList0,reqPTList0item_package_dimensionsmarketplace_idA13V1IB3VIYZZH1.width.value,0)</formula>
    </cfRule>
  </conditionalFormatting>
  <conditionalFormatting sqref="GT7:GT43 GT3115:GT1048576">
    <cfRule type="expression" dxfId="3" priority="76316" stopIfTrue="1">
      <formula>ApplicablePTList1</formula>
    </cfRule>
    <cfRule type="expression" dxfId="2" priority="76859" stopIfTrue="1">
      <formula>IF(PTList0,form_rgPTList0item_package_dimensionsmarketplace_idA13V1IB3VIYZZH1.width.unit,0)</formula>
    </cfRule>
    <cfRule type="expression" dxfId="1" priority="76860" stopIfTrue="1">
      <formula>IF(LEN(GT7)&gt;0,1,0)</formula>
    </cfRule>
    <cfRule type="expression" dxfId="4" priority="76861" stopIfTrue="1">
      <formula>IF(PTList0,only_enfPTList0item_package_dimensionsmarketplace_idA13V1IB3VIYZZH1.width.unit,0)</formula>
    </cfRule>
    <cfRule type="expression" dxfId="0" priority="76862" stopIfTrue="1">
      <formula>IF(PTList0,reqPTList0item_package_dimensionsmarketplace_idA13V1IB3VIYZZH1.width.unit,0)</formula>
    </cfRule>
  </conditionalFormatting>
  <conditionalFormatting sqref="GU7:GU43 GU3115:GU1048576">
    <cfRule type="expression" dxfId="3" priority="76317" stopIfTrue="1">
      <formula>ApplicablePTList1</formula>
    </cfRule>
    <cfRule type="expression" dxfId="2" priority="76863" stopIfTrue="1">
      <formula>IF(PTList0,form_rgPTList0item_package_dimensionsmarketplace_idA13V1IB3VIYZZH1.height.value,0)</formula>
    </cfRule>
    <cfRule type="expression" dxfId="1" priority="76864" stopIfTrue="1">
      <formula>IF(LEN(GU7)&gt;0,1,0)</formula>
    </cfRule>
    <cfRule type="expression" dxfId="4" priority="76865" stopIfTrue="1">
      <formula>IF(PTList0,only_enfPTList0item_package_dimensionsmarketplace_idA13V1IB3VIYZZH1.height.value,0)</formula>
    </cfRule>
    <cfRule type="expression" dxfId="0" priority="76866" stopIfTrue="1">
      <formula>IF(PTList0,reqPTList0item_package_dimensionsmarketplace_idA13V1IB3VIYZZH1.height.value,0)</formula>
    </cfRule>
  </conditionalFormatting>
  <conditionalFormatting sqref="GV7:GV43 GV3115:GV1048576">
    <cfRule type="expression" dxfId="3" priority="76318" stopIfTrue="1">
      <formula>ApplicablePTList1</formula>
    </cfRule>
    <cfRule type="expression" dxfId="2" priority="76867" stopIfTrue="1">
      <formula>IF(PTList0,form_rgPTList0item_package_dimensionsmarketplace_idA13V1IB3VIYZZH1.height.unit,0)</formula>
    </cfRule>
    <cfRule type="expression" dxfId="1" priority="76868" stopIfTrue="1">
      <formula>IF(LEN(GV7)&gt;0,1,0)</formula>
    </cfRule>
    <cfRule type="expression" dxfId="4" priority="76869" stopIfTrue="1">
      <formula>IF(PTList0,only_enfPTList0item_package_dimensionsmarketplace_idA13V1IB3VIYZZH1.height.unit,0)</formula>
    </cfRule>
    <cfRule type="expression" dxfId="0" priority="76870" stopIfTrue="1">
      <formula>IF(PTList0,reqPTList0item_package_dimensionsmarketplace_idA13V1IB3VIYZZH1.height.unit,0)</formula>
    </cfRule>
  </conditionalFormatting>
  <conditionalFormatting sqref="GW7:GW43 GW3115:GW1048576">
    <cfRule type="expression" dxfId="3" priority="76319" stopIfTrue="1">
      <formula>ApplicablePTList1</formula>
    </cfRule>
    <cfRule type="expression" dxfId="2" priority="76871" stopIfTrue="1">
      <formula>IF(PTList0,form_rgPTList0item_package_weightmarketplace_idA13V1IB3VIYZZH1.value,0)</formula>
    </cfRule>
    <cfRule type="expression" dxfId="1" priority="76872" stopIfTrue="1">
      <formula>IF(LEN(GW7)&gt;0,1,0)</formula>
    </cfRule>
    <cfRule type="expression" dxfId="4" priority="76873" stopIfTrue="1">
      <formula>IF(PTList0,only_enfPTList0item_package_weightmarketplace_idA13V1IB3VIYZZH1.value,0)</formula>
    </cfRule>
    <cfRule type="expression" dxfId="0" priority="76874" stopIfTrue="1">
      <formula>IF(PTList0,reqPTList0item_package_weightmarketplace_idA13V1IB3VIYZZH1.value,0)</formula>
    </cfRule>
  </conditionalFormatting>
  <conditionalFormatting sqref="GX7:GX43 GX3115:GX1048576">
    <cfRule type="expression" dxfId="3" priority="76320" stopIfTrue="1">
      <formula>ApplicablePTList1</formula>
    </cfRule>
    <cfRule type="expression" dxfId="2" priority="76875" stopIfTrue="1">
      <formula>IF(PTList0,form_rgPTList0item_package_weightmarketplace_idA13V1IB3VIYZZH1.unit,0)</formula>
    </cfRule>
    <cfRule type="expression" dxfId="1" priority="76876" stopIfTrue="1">
      <formula>IF(LEN(GX7)&gt;0,1,0)</formula>
    </cfRule>
    <cfRule type="expression" dxfId="4" priority="76877" stopIfTrue="1">
      <formula>IF(PTList0,only_enfPTList0item_package_weightmarketplace_idA13V1IB3VIYZZH1.unit,0)</formula>
    </cfRule>
    <cfRule type="expression" dxfId="0" priority="76878" stopIfTrue="1">
      <formula>IF(PTList0,reqPTList0item_package_weightmarketplace_idA13V1IB3VIYZZH1.unit,0)</formula>
    </cfRule>
  </conditionalFormatting>
  <conditionalFormatting sqref="GY7:GY43 GY3115:GY1048576">
    <cfRule type="expression" dxfId="3" priority="76321" stopIfTrue="1">
      <formula>ApplicablePTList1</formula>
    </cfRule>
    <cfRule type="expression" dxfId="1" priority="76879" stopIfTrue="1">
      <formula>IF(LEN(GY7)&gt;0,1,0)</formula>
    </cfRule>
  </conditionalFormatting>
  <conditionalFormatting sqref="GZ7:GZ43 GZ3115:GZ1048576">
    <cfRule type="expression" dxfId="3" priority="76322" stopIfTrue="1">
      <formula>ApplicablePTList1</formula>
    </cfRule>
    <cfRule type="expression" dxfId="1" priority="76880" stopIfTrue="1">
      <formula>IF(LEN(GZ7)&gt;0,1,0)</formula>
    </cfRule>
    <cfRule type="expression" dxfId="0" priority="76881" stopIfTrue="1">
      <formula>IF(PTList0,req_togPTList0epr_product_packagingmarketplace_idA13V1IB3VIYZZH1.granular_materials1.granular_material,0)</formula>
    </cfRule>
  </conditionalFormatting>
  <conditionalFormatting sqref="HA7:HA43 HA3115:HA1048576">
    <cfRule type="expression" dxfId="3" priority="76323" stopIfTrue="1">
      <formula>ApplicablePTList1</formula>
    </cfRule>
    <cfRule type="expression" dxfId="1" priority="76882" stopIfTrue="1">
      <formula>IF(LEN(HA7)&gt;0,1,0)</formula>
    </cfRule>
    <cfRule type="expression" dxfId="0" priority="76883" stopIfTrue="1">
      <formula>IF(PTList0,req_togPTList0epr_product_packagingmarketplace_idA13V1IB3VIYZZH1.granular_materials1.weight.value,0)</formula>
    </cfRule>
  </conditionalFormatting>
  <conditionalFormatting sqref="HB7:HB43 HB3115:HB1048576">
    <cfRule type="expression" dxfId="3" priority="76324" stopIfTrue="1">
      <formula>ApplicablePTList1</formula>
    </cfRule>
    <cfRule type="expression" dxfId="1" priority="76884" stopIfTrue="1">
      <formula>IF(LEN(HB7)&gt;0,1,0)</formula>
    </cfRule>
    <cfRule type="expression" dxfId="0" priority="76885" stopIfTrue="1">
      <formula>IF(PTList0,req_togPTList0epr_product_packagingmarketplace_idA13V1IB3VIYZZH1.granular_materials1.weight.unit,0)</formula>
    </cfRule>
  </conditionalFormatting>
  <conditionalFormatting sqref="HC7:HC43 HC3115:HC1048576">
    <cfRule type="expression" dxfId="3" priority="76325" stopIfTrue="1">
      <formula>ApplicablePTList1</formula>
    </cfRule>
    <cfRule type="expression" dxfId="1" priority="76886" stopIfTrue="1">
      <formula>IF(LEN(HC7)&gt;0,1,0)</formula>
    </cfRule>
  </conditionalFormatting>
  <conditionalFormatting sqref="HD7:HD43 HD3115:HD1048576">
    <cfRule type="expression" dxfId="3" priority="76326" stopIfTrue="1">
      <formula>ApplicablePTList1</formula>
    </cfRule>
    <cfRule type="expression" dxfId="1" priority="76887" stopIfTrue="1">
      <formula>IF(LEN(HD7)&gt;0,1,0)</formula>
    </cfRule>
    <cfRule type="expression" dxfId="0" priority="76888" stopIfTrue="1">
      <formula>IF(PTList0,req_togPTList0epr_product_packagingmarketplace_idA13V1IB3VIYZZH1.granular_materials2.granular_material,0)</formula>
    </cfRule>
  </conditionalFormatting>
  <conditionalFormatting sqref="HE7:HE43 HE3115:HE1048576">
    <cfRule type="expression" dxfId="3" priority="76327" stopIfTrue="1">
      <formula>ApplicablePTList1</formula>
    </cfRule>
    <cfRule type="expression" dxfId="1" priority="76889" stopIfTrue="1">
      <formula>IF(LEN(HE7)&gt;0,1,0)</formula>
    </cfRule>
    <cfRule type="expression" dxfId="0" priority="76890" stopIfTrue="1">
      <formula>IF(PTList0,req_togPTList0epr_product_packagingmarketplace_idA13V1IB3VIYZZH1.granular_materials2.weight.value,0)</formula>
    </cfRule>
  </conditionalFormatting>
  <conditionalFormatting sqref="HF7:HF43 HF3115:HF1048576">
    <cfRule type="expression" dxfId="3" priority="76328" stopIfTrue="1">
      <formula>ApplicablePTList1</formula>
    </cfRule>
    <cfRule type="expression" dxfId="1" priority="76891" stopIfTrue="1">
      <formula>IF(LEN(HF7)&gt;0,1,0)</formula>
    </cfRule>
    <cfRule type="expression" dxfId="0" priority="76892" stopIfTrue="1">
      <formula>IF(PTList0,req_togPTList0epr_product_packagingmarketplace_idA13V1IB3VIYZZH1.granular_materials2.weight.unit,0)</formula>
    </cfRule>
  </conditionalFormatting>
  <conditionalFormatting sqref="HG7:HG43 HG3115:HG1048576">
    <cfRule type="expression" dxfId="3" priority="76329" stopIfTrue="1">
      <formula>ApplicablePTList1</formula>
    </cfRule>
    <cfRule type="expression" dxfId="1" priority="76893" stopIfTrue="1">
      <formula>IF(LEN(HG7)&gt;0,1,0)</formula>
    </cfRule>
  </conditionalFormatting>
  <conditionalFormatting sqref="HH7:HH43 HH3115:HH1048576">
    <cfRule type="expression" dxfId="3" priority="76330" stopIfTrue="1">
      <formula>ApplicablePTList1</formula>
    </cfRule>
    <cfRule type="expression" dxfId="1" priority="76894" stopIfTrue="1">
      <formula>IF(LEN(HH7)&gt;0,1,0)</formula>
    </cfRule>
    <cfRule type="expression" dxfId="0" priority="76895" stopIfTrue="1">
      <formula>IF(PTList0,req_togPTList0epr_product_packagingmarketplace_idA13V1IB3VIYZZH1.granular_materials3.granular_material,0)</formula>
    </cfRule>
  </conditionalFormatting>
  <conditionalFormatting sqref="HI7:HI43 HI3115:HI1048576">
    <cfRule type="expression" dxfId="3" priority="76331" stopIfTrue="1">
      <formula>ApplicablePTList1</formula>
    </cfRule>
    <cfRule type="expression" dxfId="1" priority="76896" stopIfTrue="1">
      <formula>IF(LEN(HI7)&gt;0,1,0)</formula>
    </cfRule>
    <cfRule type="expression" dxfId="0" priority="76897" stopIfTrue="1">
      <formula>IF(PTList0,req_togPTList0epr_product_packagingmarketplace_idA13V1IB3VIYZZH1.granular_materials3.weight.value,0)</formula>
    </cfRule>
  </conditionalFormatting>
  <conditionalFormatting sqref="HJ7:HJ43 HJ3115:HJ1048576">
    <cfRule type="expression" dxfId="3" priority="76332" stopIfTrue="1">
      <formula>ApplicablePTList1</formula>
    </cfRule>
    <cfRule type="expression" dxfId="1" priority="76898" stopIfTrue="1">
      <formula>IF(LEN(HJ7)&gt;0,1,0)</formula>
    </cfRule>
    <cfRule type="expression" dxfId="0" priority="76899" stopIfTrue="1">
      <formula>IF(PTList0,req_togPTList0epr_product_packagingmarketplace_idA13V1IB3VIYZZH1.granular_materials3.weight.unit,0)</formula>
    </cfRule>
  </conditionalFormatting>
  <conditionalFormatting sqref="HK7:HK43 HK3115:HK1048576">
    <cfRule type="expression" dxfId="3" priority="76333" stopIfTrue="1">
      <formula>ApplicablePTList1</formula>
    </cfRule>
    <cfRule type="expression" dxfId="1" priority="76900" stopIfTrue="1">
      <formula>IF(LEN(HK7)&gt;0,1,0)</formula>
    </cfRule>
  </conditionalFormatting>
  <conditionalFormatting sqref="HL7:HL43 HL3115:HL1048576">
    <cfRule type="expression" dxfId="3" priority="76334" stopIfTrue="1">
      <formula>ApplicablePTList1</formula>
    </cfRule>
    <cfRule type="expression" dxfId="1" priority="76901" stopIfTrue="1">
      <formula>IF(LEN(HL7)&gt;0,1,0)</formula>
    </cfRule>
    <cfRule type="expression" dxfId="0" priority="76902" stopIfTrue="1">
      <formula>IF(PTList0,req_togPTList0epr_product_packagingmarketplace_idA13V1IB3VIYZZH1.granular_materials4.granular_material,0)</formula>
    </cfRule>
  </conditionalFormatting>
  <conditionalFormatting sqref="HM7:HM43 HM3115:HM1048576">
    <cfRule type="expression" dxfId="3" priority="76335" stopIfTrue="1">
      <formula>ApplicablePTList1</formula>
    </cfRule>
    <cfRule type="expression" dxfId="1" priority="76903" stopIfTrue="1">
      <formula>IF(LEN(HM7)&gt;0,1,0)</formula>
    </cfRule>
    <cfRule type="expression" dxfId="0" priority="76904" stopIfTrue="1">
      <formula>IF(PTList0,req_togPTList0epr_product_packagingmarketplace_idA13V1IB3VIYZZH1.granular_materials4.weight.value,0)</formula>
    </cfRule>
  </conditionalFormatting>
  <conditionalFormatting sqref="HN7:HN43 HN3115:HN1048576">
    <cfRule type="expression" dxfId="3" priority="76336" stopIfTrue="1">
      <formula>ApplicablePTList1</formula>
    </cfRule>
    <cfRule type="expression" dxfId="1" priority="76905" stopIfTrue="1">
      <formula>IF(LEN(HN7)&gt;0,1,0)</formula>
    </cfRule>
    <cfRule type="expression" dxfId="0" priority="76906" stopIfTrue="1">
      <formula>IF(PTList0,req_togPTList0epr_product_packagingmarketplace_idA13V1IB3VIYZZH1.granular_materials4.weight.unit,0)</formula>
    </cfRule>
  </conditionalFormatting>
  <conditionalFormatting sqref="HO7:HO43 HO3115:HO1048576">
    <cfRule type="expression" dxfId="3" priority="76337" stopIfTrue="1">
      <formula>ApplicablePTList1</formula>
    </cfRule>
    <cfRule type="expression" dxfId="1" priority="76907" stopIfTrue="1">
      <formula>IF(LEN(HO7)&gt;0,1,0)</formula>
    </cfRule>
  </conditionalFormatting>
  <conditionalFormatting sqref="HP7:HP43 HP3115:HP1048576">
    <cfRule type="expression" dxfId="3" priority="76338" stopIfTrue="1">
      <formula>ApplicablePTList1</formula>
    </cfRule>
    <cfRule type="expression" dxfId="1" priority="76908" stopIfTrue="1">
      <formula>IF(LEN(HP7)&gt;0,1,0)</formula>
    </cfRule>
  </conditionalFormatting>
  <conditionalFormatting sqref="HQ7:HQ43 HQ3115:HQ1048576">
    <cfRule type="expression" dxfId="3" priority="76339" stopIfTrue="1">
      <formula>ApplicablePTList1</formula>
    </cfRule>
    <cfRule type="expression" dxfId="1" priority="76909" stopIfTrue="1">
      <formula>IF(LEN(HQ7)&gt;0,1,0)</formula>
    </cfRule>
    <cfRule type="expression" dxfId="0" priority="76910" stopIfTrue="1">
      <formula>IF(PTList0,req_togPTList0epr_product_packagingmarketplace_idA13V1IB3VIYZZH2.granular_materials1.granular_material,0)</formula>
    </cfRule>
  </conditionalFormatting>
  <conditionalFormatting sqref="HR7:HR43 HR3115:HR1048576">
    <cfRule type="expression" dxfId="3" priority="76340" stopIfTrue="1">
      <formula>ApplicablePTList1</formula>
    </cfRule>
    <cfRule type="expression" dxfId="1" priority="76911" stopIfTrue="1">
      <formula>IF(LEN(HR7)&gt;0,1,0)</formula>
    </cfRule>
    <cfRule type="expression" dxfId="0" priority="76912" stopIfTrue="1">
      <formula>IF(PTList0,req_togPTList0epr_product_packagingmarketplace_idA13V1IB3VIYZZH2.granular_materials1.weight.value,0)</formula>
    </cfRule>
  </conditionalFormatting>
  <conditionalFormatting sqref="HS7:HS43 HS3115:HS1048576">
    <cfRule type="expression" dxfId="3" priority="76341" stopIfTrue="1">
      <formula>ApplicablePTList1</formula>
    </cfRule>
    <cfRule type="expression" dxfId="1" priority="76913" stopIfTrue="1">
      <formula>IF(LEN(HS7)&gt;0,1,0)</formula>
    </cfRule>
    <cfRule type="expression" dxfId="0" priority="76914" stopIfTrue="1">
      <formula>IF(PTList0,req_togPTList0epr_product_packagingmarketplace_idA13V1IB3VIYZZH2.granular_materials1.weight.unit,0)</formula>
    </cfRule>
  </conditionalFormatting>
  <conditionalFormatting sqref="HT7:HT43 HT3115:HT1048576">
    <cfRule type="expression" dxfId="3" priority="76342" stopIfTrue="1">
      <formula>ApplicablePTList1</formula>
    </cfRule>
    <cfRule type="expression" dxfId="1" priority="76915" stopIfTrue="1">
      <formula>IF(LEN(HT7)&gt;0,1,0)</formula>
    </cfRule>
  </conditionalFormatting>
  <conditionalFormatting sqref="HU7:HU43 HU3115:HU1048576">
    <cfRule type="expression" dxfId="3" priority="76343" stopIfTrue="1">
      <formula>ApplicablePTList1</formula>
    </cfRule>
    <cfRule type="expression" dxfId="1" priority="76916" stopIfTrue="1">
      <formula>IF(LEN(HU7)&gt;0,1,0)</formula>
    </cfRule>
    <cfRule type="expression" dxfId="0" priority="76917" stopIfTrue="1">
      <formula>IF(PTList0,req_togPTList0epr_product_packagingmarketplace_idA13V1IB3VIYZZH2.granular_materials2.granular_material,0)</formula>
    </cfRule>
  </conditionalFormatting>
  <conditionalFormatting sqref="HV7:HV43 HV3115:HV1048576">
    <cfRule type="expression" dxfId="3" priority="76344" stopIfTrue="1">
      <formula>ApplicablePTList1</formula>
    </cfRule>
    <cfRule type="expression" dxfId="1" priority="76918" stopIfTrue="1">
      <formula>IF(LEN(HV7)&gt;0,1,0)</formula>
    </cfRule>
    <cfRule type="expression" dxfId="0" priority="76919" stopIfTrue="1">
      <formula>IF(PTList0,req_togPTList0epr_product_packagingmarketplace_idA13V1IB3VIYZZH2.granular_materials2.weight.value,0)</formula>
    </cfRule>
  </conditionalFormatting>
  <conditionalFormatting sqref="HW7:HW43 HW3115:HW1048576">
    <cfRule type="expression" dxfId="3" priority="76345" stopIfTrue="1">
      <formula>ApplicablePTList1</formula>
    </cfRule>
    <cfRule type="expression" dxfId="1" priority="76920" stopIfTrue="1">
      <formula>IF(LEN(HW7)&gt;0,1,0)</formula>
    </cfRule>
    <cfRule type="expression" dxfId="0" priority="76921" stopIfTrue="1">
      <formula>IF(PTList0,req_togPTList0epr_product_packagingmarketplace_idA13V1IB3VIYZZH2.granular_materials2.weight.unit,0)</formula>
    </cfRule>
  </conditionalFormatting>
  <conditionalFormatting sqref="HX7:HX43 HX3115:HX1048576">
    <cfRule type="expression" dxfId="3" priority="76346" stopIfTrue="1">
      <formula>ApplicablePTList1</formula>
    </cfRule>
    <cfRule type="expression" dxfId="1" priority="76922" stopIfTrue="1">
      <formula>IF(LEN(HX7)&gt;0,1,0)</formula>
    </cfRule>
  </conditionalFormatting>
  <conditionalFormatting sqref="HY7:HY43 HY3115:HY1048576">
    <cfRule type="expression" dxfId="3" priority="76347" stopIfTrue="1">
      <formula>ApplicablePTList1</formula>
    </cfRule>
    <cfRule type="expression" dxfId="1" priority="76923" stopIfTrue="1">
      <formula>IF(LEN(HY7)&gt;0,1,0)</formula>
    </cfRule>
    <cfRule type="expression" dxfId="0" priority="76924" stopIfTrue="1">
      <formula>IF(PTList0,req_togPTList0epr_product_packagingmarketplace_idA13V1IB3VIYZZH2.granular_materials3.granular_material,0)</formula>
    </cfRule>
  </conditionalFormatting>
  <conditionalFormatting sqref="HZ7:HZ43 HZ3115:HZ1048576">
    <cfRule type="expression" dxfId="3" priority="76348" stopIfTrue="1">
      <formula>ApplicablePTList1</formula>
    </cfRule>
    <cfRule type="expression" dxfId="1" priority="76925" stopIfTrue="1">
      <formula>IF(LEN(HZ7)&gt;0,1,0)</formula>
    </cfRule>
    <cfRule type="expression" dxfId="0" priority="76926" stopIfTrue="1">
      <formula>IF(PTList0,req_togPTList0epr_product_packagingmarketplace_idA13V1IB3VIYZZH2.granular_materials3.weight.value,0)</formula>
    </cfRule>
  </conditionalFormatting>
  <conditionalFormatting sqref="IA7:IA43 IA3115:IA1048576">
    <cfRule type="expression" dxfId="3" priority="76349" stopIfTrue="1">
      <formula>ApplicablePTList1</formula>
    </cfRule>
    <cfRule type="expression" dxfId="1" priority="76927" stopIfTrue="1">
      <formula>IF(LEN(IA7)&gt;0,1,0)</formula>
    </cfRule>
    <cfRule type="expression" dxfId="0" priority="76928" stopIfTrue="1">
      <formula>IF(PTList0,req_togPTList0epr_product_packagingmarketplace_idA13V1IB3VIYZZH2.granular_materials3.weight.unit,0)</formula>
    </cfRule>
  </conditionalFormatting>
  <conditionalFormatting sqref="IB7:IB43 IB3115:IB1048576">
    <cfRule type="expression" dxfId="3" priority="76350" stopIfTrue="1">
      <formula>ApplicablePTList1</formula>
    </cfRule>
    <cfRule type="expression" dxfId="1" priority="76929" stopIfTrue="1">
      <formula>IF(LEN(IB7)&gt;0,1,0)</formula>
    </cfRule>
  </conditionalFormatting>
  <conditionalFormatting sqref="IC7:IC43 IC3115:IC1048576">
    <cfRule type="expression" dxfId="3" priority="76351" stopIfTrue="1">
      <formula>ApplicablePTList1</formula>
    </cfRule>
    <cfRule type="expression" dxfId="1" priority="76930" stopIfTrue="1">
      <formula>IF(LEN(IC7)&gt;0,1,0)</formula>
    </cfRule>
    <cfRule type="expression" dxfId="0" priority="76931" stopIfTrue="1">
      <formula>IF(PTList0,req_togPTList0epr_product_packagingmarketplace_idA13V1IB3VIYZZH2.granular_materials4.granular_material,0)</formula>
    </cfRule>
  </conditionalFormatting>
  <conditionalFormatting sqref="ID7:ID43 ID3115:ID1048576">
    <cfRule type="expression" dxfId="3" priority="76352" stopIfTrue="1">
      <formula>ApplicablePTList1</formula>
    </cfRule>
    <cfRule type="expression" dxfId="1" priority="76932" stopIfTrue="1">
      <formula>IF(LEN(ID7)&gt;0,1,0)</formula>
    </cfRule>
    <cfRule type="expression" dxfId="0" priority="76933" stopIfTrue="1">
      <formula>IF(PTList0,req_togPTList0epr_product_packagingmarketplace_idA13V1IB3VIYZZH2.granular_materials4.weight.value,0)</formula>
    </cfRule>
  </conditionalFormatting>
  <conditionalFormatting sqref="IE7:IE43 IE3115:IE1048576">
    <cfRule type="expression" dxfId="3" priority="76353" stopIfTrue="1">
      <formula>ApplicablePTList1</formula>
    </cfRule>
    <cfRule type="expression" dxfId="1" priority="76934" stopIfTrue="1">
      <formula>IF(LEN(IE7)&gt;0,1,0)</formula>
    </cfRule>
    <cfRule type="expression" dxfId="0" priority="76935" stopIfTrue="1">
      <formula>IF(PTList0,req_togPTList0epr_product_packagingmarketplace_idA13V1IB3VIYZZH2.granular_materials4.weight.unit,0)</formula>
    </cfRule>
  </conditionalFormatting>
  <conditionalFormatting sqref="IF7:IF43 IF3115:IF1048576">
    <cfRule type="expression" dxfId="3" priority="76354" stopIfTrue="1">
      <formula>ApplicablePTList1</formula>
    </cfRule>
    <cfRule type="expression" dxfId="1" priority="76936" stopIfTrue="1">
      <formula>IF(LEN(IF7)&gt;0,1,0)</formula>
    </cfRule>
  </conditionalFormatting>
  <conditionalFormatting sqref="IG7:IG43 IG3115:IG1048576">
    <cfRule type="expression" dxfId="3" priority="76355" stopIfTrue="1">
      <formula>ApplicablePTList1</formula>
    </cfRule>
    <cfRule type="expression" dxfId="4" priority="76937" stopIfTrue="1">
      <formula>IF(PTList0,form_rgPTList0country_of_originmarketplace_idA13V1IB3VIYZZH1.value,0)</formula>
    </cfRule>
    <cfRule type="expression" dxfId="1" priority="76938" stopIfTrue="1">
      <formula>IF(LEN(IG7)&gt;0,1,0)</formula>
    </cfRule>
    <cfRule type="expression" dxfId="4" priority="76939" stopIfTrue="1">
      <formula>IF(PTList0,only_enfPTList0country_of_originmarketplace_idA13V1IB3VIYZZH1.value,0)</formula>
    </cfRule>
    <cfRule type="expression" dxfId="0" priority="76940" stopIfTrue="1">
      <formula>IF(PTList0,reqPTList0country_of_originmarketplace_idA13V1IB3VIYZZH1.value,0)</formula>
    </cfRule>
  </conditionalFormatting>
  <conditionalFormatting sqref="IH7:IH43 IH3115:IH1048576">
    <cfRule type="expression" dxfId="3" priority="76356" stopIfTrue="1">
      <formula>ApplicablePTList1</formula>
    </cfRule>
    <cfRule type="expression" dxfId="2" priority="76941" stopIfTrue="1">
      <formula>IF(PTList0,form_rgPTList0batteries_requiredmarketplace_idA13V1IB3VIYZZH1.value,0)</formula>
    </cfRule>
    <cfRule type="expression" dxfId="1" priority="76942" stopIfTrue="1">
      <formula>IF(LEN(IH7)&gt;0,1,0)</formula>
    </cfRule>
    <cfRule type="expression" dxfId="4" priority="76943" stopIfTrue="1">
      <formula>IF(PTList0,only_enfPTList0batteries_requiredmarketplace_idA13V1IB3VIYZZH1.value,0)</formula>
    </cfRule>
    <cfRule type="expression" dxfId="0" priority="76944" stopIfTrue="1">
      <formula>IF(PTList0,reqPTList0batteries_requiredmarketplace_idA13V1IB3VIYZZH1.value,0)</formula>
    </cfRule>
  </conditionalFormatting>
  <conditionalFormatting sqref="II7:II43 II3115:II1048576">
    <cfRule type="expression" dxfId="3" priority="76357" stopIfTrue="1">
      <formula>ApplicablePTList1</formula>
    </cfRule>
    <cfRule type="expression" dxfId="2" priority="76945" stopIfTrue="1">
      <formula>IF(PTList0,form_rgPTList0batteries_includedmarketplace_idA13V1IB3VIYZZH1.value,0)</formula>
    </cfRule>
    <cfRule type="expression" dxfId="1" priority="76946" stopIfTrue="1">
      <formula>IF(LEN(II7)&gt;0,1,0)</formula>
    </cfRule>
    <cfRule type="expression" dxfId="4" priority="76947" stopIfTrue="1">
      <formula>IF(PTList0,only_enfPTList0batteries_includedmarketplace_idA13V1IB3VIYZZH1.value,0)</formula>
    </cfRule>
    <cfRule type="expression" dxfId="0" priority="76948" stopIfTrue="1">
      <formula>IF(PTList0,reqPTList0batteries_includedmarketplace_idA13V1IB3VIYZZH1.value,0)</formula>
    </cfRule>
  </conditionalFormatting>
  <conditionalFormatting sqref="IJ7:IJ43 IJ3115:IJ1048576">
    <cfRule type="expression" dxfId="3" priority="76358" stopIfTrue="1">
      <formula>ApplicablePTList1</formula>
    </cfRule>
    <cfRule type="expression" dxfId="2" priority="76949" stopIfTrue="1">
      <formula>IF(PTList0,form_rgPTList0batterymarketplace_idA13V1IB3VIYZZH1.cell_composition1.value,0)</formula>
    </cfRule>
    <cfRule type="expression" dxfId="1" priority="76950" stopIfTrue="1">
      <formula>IF(LEN(IJ7)&gt;0,1,0)</formula>
    </cfRule>
    <cfRule type="expression" dxfId="4" priority="76951" stopIfTrue="1">
      <formula>IF(PTList0,only_enfPTList0batterymarketplace_idA13V1IB3VIYZZH1.cell_composition1.value,0)</formula>
    </cfRule>
    <cfRule type="expression" dxfId="0" priority="76952" stopIfTrue="1">
      <formula>IF(PTList0,reqPTList0batterymarketplace_idA13V1IB3VIYZZH1.cell_composition1.value,0)</formula>
    </cfRule>
  </conditionalFormatting>
  <conditionalFormatting sqref="IK7:IK43 IK3115:IK1048576">
    <cfRule type="expression" dxfId="3" priority="76359" stopIfTrue="1">
      <formula>ApplicablePTList1</formula>
    </cfRule>
    <cfRule type="expression" dxfId="2" priority="76953" stopIfTrue="1">
      <formula>IF(PTList0,form_rgPTList0batterymarketplace_idA13V1IB3VIYZZH1.cell_composition_other_than_listedlanguage_tagfr_FR1.value,0)</formula>
    </cfRule>
    <cfRule type="expression" dxfId="2" priority="76954" stopIfTrue="1">
      <formula>IF(PTList0,for_maxfPTList0batterymarketplace_idA13V1IB3VIYZZH1.cell_composition_other_than_listedlanguage_tagfr_FR1.value,0)</formula>
    </cfRule>
    <cfRule type="expression" dxfId="1" priority="76955" stopIfTrue="1">
      <formula>IF(LEN(IK7)&gt;0,1,0)</formula>
    </cfRule>
    <cfRule type="expression" dxfId="4" priority="76956" stopIfTrue="1">
      <formula>IF(PTList0,only_enfPTList0batterymarketplace_idA13V1IB3VIYZZH1.cell_composition_other_than_listedlanguage_tagfr_FR1.value,0)</formula>
    </cfRule>
    <cfRule type="expression" dxfId="0" priority="76957" stopIfTrue="1">
      <formula>IF(PTList0,reqPTList0batterymarketplace_idA13V1IB3VIYZZH1.cell_composition_other_than_listedlanguage_tagfr_FR1.value,0)</formula>
    </cfRule>
  </conditionalFormatting>
  <conditionalFormatting sqref="IL7:IL43 IL3115:IL1048576">
    <cfRule type="expression" dxfId="3" priority="76360" stopIfTrue="1">
      <formula>ApplicablePTList1</formula>
    </cfRule>
    <cfRule type="expression" dxfId="2" priority="76958" stopIfTrue="1">
      <formula>IF(PTList0,form_rgPTList0batterymarketplace_idA13V1IB3VIYZZH1.iec_code1.value,0)</formula>
    </cfRule>
    <cfRule type="expression" dxfId="1" priority="76959" stopIfTrue="1">
      <formula>IF(LEN(IL7)&gt;0,1,0)</formula>
    </cfRule>
  </conditionalFormatting>
  <conditionalFormatting sqref="IM7:IM43 IM3115:IM1048576">
    <cfRule type="expression" dxfId="3" priority="76361" stopIfTrue="1">
      <formula>ApplicablePTList1</formula>
    </cfRule>
    <cfRule type="expression" dxfId="2" priority="76960" stopIfTrue="1">
      <formula>IF(PTList0,form_rgPTList0batterymarketplace_idA13V1IB3VIYZZH1.weight1.value,0)</formula>
    </cfRule>
    <cfRule type="expression" dxfId="1" priority="76961" stopIfTrue="1">
      <formula>IF(LEN(IM7)&gt;0,1,0)</formula>
    </cfRule>
    <cfRule type="expression" dxfId="4" priority="76962" stopIfTrue="1">
      <formula>IF(PTList0,only_enfPTList0batterymarketplace_idA13V1IB3VIYZZH1.weight1.value,0)</formula>
    </cfRule>
    <cfRule type="expression" dxfId="0" priority="76963" stopIfTrue="1">
      <formula>IF(PTList0,reqPTList0batterymarketplace_idA13V1IB3VIYZZH1.weight1.value,0)</formula>
    </cfRule>
  </conditionalFormatting>
  <conditionalFormatting sqref="IN7:IN43 IN3115:IN1048576">
    <cfRule type="expression" dxfId="3" priority="76362" stopIfTrue="1">
      <formula>ApplicablePTList1</formula>
    </cfRule>
    <cfRule type="expression" dxfId="2" priority="76964" stopIfTrue="1">
      <formula>IF(PTList0,form_rgPTList0batterymarketplace_idA13V1IB3VIYZZH1.weight1.unit,0)</formula>
    </cfRule>
    <cfRule type="expression" dxfId="1" priority="76965" stopIfTrue="1">
      <formula>IF(LEN(IN7)&gt;0,1,0)</formula>
    </cfRule>
    <cfRule type="expression" dxfId="4" priority="76966" stopIfTrue="1">
      <formula>IF(PTList0,only_enfPTList0batterymarketplace_idA13V1IB3VIYZZH1.weight1.unit,0)</formula>
    </cfRule>
    <cfRule type="expression" dxfId="0" priority="76967" stopIfTrue="1">
      <formula>IF(PTList0,reqPTList0batterymarketplace_idA13V1IB3VIYZZH1.weight1.unit,0)</formula>
    </cfRule>
  </conditionalFormatting>
  <conditionalFormatting sqref="IO7:IO43 IO3115:IO1048576">
    <cfRule type="expression" dxfId="3" priority="76363" stopIfTrue="1">
      <formula>ApplicablePTList1</formula>
    </cfRule>
    <cfRule type="expression" dxfId="2" priority="76968" stopIfTrue="1">
      <formula>IF(PTList0,form_rgPTList0num_batteriesmarketplace_idA13V1IB3VIYZZH1.quantity,0)</formula>
    </cfRule>
    <cfRule type="expression" dxfId="1" priority="76969" stopIfTrue="1">
      <formula>IF(LEN(IO7)&gt;0,1,0)</formula>
    </cfRule>
    <cfRule type="expression" dxfId="4" priority="76970" stopIfTrue="1">
      <formula>IF(PTList0,only_enfPTList0num_batteriesmarketplace_idA13V1IB3VIYZZH1.quantity,0)</formula>
    </cfRule>
    <cfRule type="expression" dxfId="0" priority="76971" stopIfTrue="1">
      <formula>IF(PTList0,reqPTList0num_batteriesmarketplace_idA13V1IB3VIYZZH1.quantity,0)</formula>
    </cfRule>
  </conditionalFormatting>
  <conditionalFormatting sqref="IP7:IP43 IP3115:IP1048576">
    <cfRule type="expression" dxfId="3" priority="76364" stopIfTrue="1">
      <formula>ApplicablePTList1</formula>
    </cfRule>
    <cfRule type="expression" dxfId="2" priority="76972" stopIfTrue="1">
      <formula>IF(PTList0,form_rgPTList0num_batteriesmarketplace_idA13V1IB3VIYZZH1.type,0)</formula>
    </cfRule>
    <cfRule type="expression" dxfId="1" priority="76973" stopIfTrue="1">
      <formula>IF(LEN(IP7)&gt;0,1,0)</formula>
    </cfRule>
    <cfRule type="expression" dxfId="4" priority="76974" stopIfTrue="1">
      <formula>IF(PTList0,only_enfPTList0num_batteriesmarketplace_idA13V1IB3VIYZZH1.type,0)</formula>
    </cfRule>
    <cfRule type="expression" dxfId="0" priority="76975" stopIfTrue="1">
      <formula>IF(PTList0,reqPTList0num_batteriesmarketplace_idA13V1IB3VIYZZH1.type,0)</formula>
    </cfRule>
  </conditionalFormatting>
  <conditionalFormatting sqref="IQ7:IQ43 IQ3115:IQ1048576">
    <cfRule type="expression" dxfId="3" priority="76365" stopIfTrue="1">
      <formula>ApplicablePTList1</formula>
    </cfRule>
    <cfRule type="expression" dxfId="2" priority="76976" stopIfTrue="1">
      <formula>IF(PTList0,form_rgPTList0number_of_lithium_metal_cellsmarketplace_idA13V1IB3VIYZZH1.value,0)</formula>
    </cfRule>
    <cfRule type="expression" dxfId="1" priority="76977" stopIfTrue="1">
      <formula>IF(LEN(IQ7)&gt;0,1,0)</formula>
    </cfRule>
    <cfRule type="expression" dxfId="4" priority="76978" stopIfTrue="1">
      <formula>IF(PTList0,only_enfPTList0number_of_lithium_metal_cellsmarketplace_idA13V1IB3VIYZZH1.value,0)</formula>
    </cfRule>
    <cfRule type="expression" dxfId="0" priority="76979" stopIfTrue="1">
      <formula>IF(PTList0,reqPTList0number_of_lithium_metal_cellsmarketplace_idA13V1IB3VIYZZH1.value,0)</formula>
    </cfRule>
  </conditionalFormatting>
  <conditionalFormatting sqref="IR7:IR43 IR3115:IR1048576">
    <cfRule type="expression" dxfId="3" priority="76366" stopIfTrue="1">
      <formula>ApplicablePTList1</formula>
    </cfRule>
    <cfRule type="expression" dxfId="2" priority="76980" stopIfTrue="1">
      <formula>IF(PTList0,form_rgPTList0number_of_lithium_ion_cellsmarketplace_idA13V1IB3VIYZZH1.value,0)</formula>
    </cfRule>
    <cfRule type="expression" dxfId="1" priority="76981" stopIfTrue="1">
      <formula>IF(LEN(IR7)&gt;0,1,0)</formula>
    </cfRule>
    <cfRule type="expression" dxfId="4" priority="76982" stopIfTrue="1">
      <formula>IF(PTList0,only_enfPTList0number_of_lithium_ion_cellsmarketplace_idA13V1IB3VIYZZH1.value,0)</formula>
    </cfRule>
    <cfRule type="expression" dxfId="0" priority="76983" stopIfTrue="1">
      <formula>IF(PTList0,reqPTList0number_of_lithium_ion_cellsmarketplace_idA13V1IB3VIYZZH1.value,0)</formula>
    </cfRule>
  </conditionalFormatting>
  <conditionalFormatting sqref="IS7:IS43 IS3115:IS1048576">
    <cfRule type="expression" dxfId="3" priority="76367" stopIfTrue="1">
      <formula>ApplicablePTList1</formula>
    </cfRule>
    <cfRule type="expression" dxfId="2" priority="76984" stopIfTrue="1">
      <formula>IF(PTList0,form_rgPTList0lithium_batterymarketplace_idA13V1IB3VIYZZH1.energy_content1.value,0)</formula>
    </cfRule>
    <cfRule type="expression" dxfId="1" priority="76985" stopIfTrue="1">
      <formula>IF(LEN(IS7)&gt;0,1,0)</formula>
    </cfRule>
    <cfRule type="expression" dxfId="4" priority="76986" stopIfTrue="1">
      <formula>IF(PTList0,only_enfPTList0lithium_batterymarketplace_idA13V1IB3VIYZZH1.energy_content1.value,0)</formula>
    </cfRule>
    <cfRule type="expression" dxfId="0" priority="76987" stopIfTrue="1">
      <formula>IF(PTList0,reqPTList0lithium_batterymarketplace_idA13V1IB3VIYZZH1.energy_content1.value,0)</formula>
    </cfRule>
  </conditionalFormatting>
  <conditionalFormatting sqref="IT7:IT43 IT3115:IT1048576">
    <cfRule type="expression" dxfId="3" priority="76368" stopIfTrue="1">
      <formula>ApplicablePTList1</formula>
    </cfRule>
    <cfRule type="expression" dxfId="2" priority="76988" stopIfTrue="1">
      <formula>IF(PTList0,form_rgPTList0lithium_batterymarketplace_idA13V1IB3VIYZZH1.energy_content1.unit,0)</formula>
    </cfRule>
    <cfRule type="expression" dxfId="1" priority="76989" stopIfTrue="1">
      <formula>IF(LEN(IT7)&gt;0,1,0)</formula>
    </cfRule>
    <cfRule type="expression" dxfId="4" priority="76990" stopIfTrue="1">
      <formula>IF(PTList0,only_enfPTList0lithium_batterymarketplace_idA13V1IB3VIYZZH1.energy_content1.unit,0)</formula>
    </cfRule>
    <cfRule type="expression" dxfId="0" priority="76991" stopIfTrue="1">
      <formula>IF(PTList0,reqPTList0lithium_batterymarketplace_idA13V1IB3VIYZZH1.energy_content1.unit,0)</formula>
    </cfRule>
  </conditionalFormatting>
  <conditionalFormatting sqref="IU7:IU43 IU3115:IU1048576">
    <cfRule type="expression" dxfId="3" priority="76369" stopIfTrue="1">
      <formula>ApplicablePTList1</formula>
    </cfRule>
    <cfRule type="expression" dxfId="2" priority="76992" stopIfTrue="1">
      <formula>IF(PTList0,form_rgPTList0lithium_batterymarketplace_idA13V1IB3VIYZZH1.packaging1.value,0)</formula>
    </cfRule>
    <cfRule type="expression" dxfId="1" priority="76993" stopIfTrue="1">
      <formula>IF(LEN(IU7)&gt;0,1,0)</formula>
    </cfRule>
    <cfRule type="expression" dxfId="4" priority="76994" stopIfTrue="1">
      <formula>IF(PTList0,only_enfPTList0lithium_batterymarketplace_idA13V1IB3VIYZZH1.packaging1.value,0)</formula>
    </cfRule>
    <cfRule type="expression" dxfId="0" priority="76995" stopIfTrue="1">
      <formula>IF(PTList0,reqPTList0lithium_batterymarketplace_idA13V1IB3VIYZZH1.packaging1.value,0)</formula>
    </cfRule>
  </conditionalFormatting>
  <conditionalFormatting sqref="IV7:IV43 IV3115:IV1048576">
    <cfRule type="expression" dxfId="3" priority="76370" stopIfTrue="1">
      <formula>ApplicablePTList1</formula>
    </cfRule>
    <cfRule type="expression" dxfId="2" priority="76996" stopIfTrue="1">
      <formula>IF(PTList0,form_rgPTList0lithium_batterymarketplace_idA13V1IB3VIYZZH1.weight1.value,0)</formula>
    </cfRule>
    <cfRule type="expression" dxfId="1" priority="76997" stopIfTrue="1">
      <formula>IF(LEN(IV7)&gt;0,1,0)</formula>
    </cfRule>
    <cfRule type="expression" dxfId="4" priority="76998" stopIfTrue="1">
      <formula>IF(PTList0,only_enfPTList0lithium_batterymarketplace_idA13V1IB3VIYZZH1.weight1.value,0)</formula>
    </cfRule>
    <cfRule type="expression" dxfId="0" priority="76999" stopIfTrue="1">
      <formula>IF(PTList0,reqPTList0lithium_batterymarketplace_idA13V1IB3VIYZZH1.weight1.value,0)</formula>
    </cfRule>
  </conditionalFormatting>
  <conditionalFormatting sqref="IW7:IW43 IW3115:IW1048576">
    <cfRule type="expression" dxfId="3" priority="76371" stopIfTrue="1">
      <formula>ApplicablePTList1</formula>
    </cfRule>
    <cfRule type="expression" dxfId="2" priority="77000" stopIfTrue="1">
      <formula>IF(PTList0,form_rgPTList0lithium_batterymarketplace_idA13V1IB3VIYZZH1.weight1.unit,0)</formula>
    </cfRule>
    <cfRule type="expression" dxfId="1" priority="77001" stopIfTrue="1">
      <formula>IF(LEN(IW7)&gt;0,1,0)</formula>
    </cfRule>
    <cfRule type="expression" dxfId="4" priority="77002" stopIfTrue="1">
      <formula>IF(PTList0,only_enfPTList0lithium_batterymarketplace_idA13V1IB3VIYZZH1.weight1.unit,0)</formula>
    </cfRule>
    <cfRule type="expression" dxfId="0" priority="77003" stopIfTrue="1">
      <formula>IF(PTList0,reqPTList0lithium_batterymarketplace_idA13V1IB3VIYZZH1.weight1.unit,0)</formula>
    </cfRule>
  </conditionalFormatting>
  <conditionalFormatting sqref="IX7:IX43 IX3115:IX1048576">
    <cfRule type="expression" dxfId="3" priority="76372" stopIfTrue="1">
      <formula>ApplicablePTList1</formula>
    </cfRule>
    <cfRule type="expression" dxfId="2" priority="77004" stopIfTrue="1">
      <formula>IF(PTList0,form_rgPTList0supplier_declared_dg_hz_regulationmarketplace_idA13V1IB3VIYZZH1.value,0)</formula>
    </cfRule>
    <cfRule type="expression" dxfId="1" priority="77005" stopIfTrue="1">
      <formula>IF(LEN(IX7)&gt;0,1,0)</formula>
    </cfRule>
    <cfRule type="expression" dxfId="4" priority="77006" stopIfTrue="1">
      <formula>IF(PTList0,only_enfPTList0supplier_declared_dg_hz_regulationmarketplace_idA13V1IB3VIYZZH1.value,0)</formula>
    </cfRule>
    <cfRule type="expression" dxfId="0" priority="77007" stopIfTrue="1">
      <formula>IF(PTList0,reqPTList0supplier_declared_dg_hz_regulationmarketplace_idA13V1IB3VIYZZH1.value,0)</formula>
    </cfRule>
  </conditionalFormatting>
  <conditionalFormatting sqref="IY7:IY43 IY3115:IY1048576">
    <cfRule type="expression" dxfId="3" priority="76373" stopIfTrue="1">
      <formula>ApplicablePTList1</formula>
    </cfRule>
    <cfRule type="expression" dxfId="2" priority="77008" stopIfTrue="1">
      <formula>IF(PTList0,form_rgPTList0supplier_declared_dg_hz_regulationmarketplace_idA13V1IB3VIYZZH2.value,0)</formula>
    </cfRule>
    <cfRule type="expression" dxfId="1" priority="77009" stopIfTrue="1">
      <formula>IF(LEN(IY7)&gt;0,1,0)</formula>
    </cfRule>
    <cfRule type="expression" dxfId="4" priority="77010" stopIfTrue="1">
      <formula>IF(PTList0,only_enfPTList0supplier_declared_dg_hz_regulationmarketplace_idA13V1IB3VIYZZH2.value,0)</formula>
    </cfRule>
  </conditionalFormatting>
  <conditionalFormatting sqref="IZ7:IZ43 IZ3115:IZ1048576">
    <cfRule type="expression" dxfId="3" priority="76374" stopIfTrue="1">
      <formula>ApplicablePTList1</formula>
    </cfRule>
    <cfRule type="expression" dxfId="2" priority="77011" stopIfTrue="1">
      <formula>IF(PTList0,form_rgPTList0supplier_declared_dg_hz_regulationmarketplace_idA13V1IB3VIYZZH3.value,0)</formula>
    </cfRule>
    <cfRule type="expression" dxfId="1" priority="77012" stopIfTrue="1">
      <formula>IF(LEN(IZ7)&gt;0,1,0)</formula>
    </cfRule>
    <cfRule type="expression" dxfId="4" priority="77013" stopIfTrue="1">
      <formula>IF(PTList0,only_enfPTList0supplier_declared_dg_hz_regulationmarketplace_idA13V1IB3VIYZZH3.value,0)</formula>
    </cfRule>
  </conditionalFormatting>
  <conditionalFormatting sqref="JA7:JA43 JA3115:JA1048576">
    <cfRule type="expression" dxfId="3" priority="76375" stopIfTrue="1">
      <formula>ApplicablePTList1</formula>
    </cfRule>
    <cfRule type="expression" dxfId="2" priority="77014" stopIfTrue="1">
      <formula>IF(PTList0,form_rgPTList0supplier_declared_dg_hz_regulationmarketplace_idA13V1IB3VIYZZH4.value,0)</formula>
    </cfRule>
    <cfRule type="expression" dxfId="1" priority="77015" stopIfTrue="1">
      <formula>IF(LEN(JA7)&gt;0,1,0)</formula>
    </cfRule>
    <cfRule type="expression" dxfId="4" priority="77016" stopIfTrue="1">
      <formula>IF(PTList0,only_enfPTList0supplier_declared_dg_hz_regulationmarketplace_idA13V1IB3VIYZZH4.value,0)</formula>
    </cfRule>
  </conditionalFormatting>
  <conditionalFormatting sqref="JB7:JB43 JB3115:JB1048576">
    <cfRule type="expression" dxfId="3" priority="76376" stopIfTrue="1">
      <formula>ApplicablePTList1</formula>
    </cfRule>
    <cfRule type="expression" dxfId="2" priority="77017" stopIfTrue="1">
      <formula>IF(PTList0,form_rgPTList0supplier_declared_dg_hz_regulationmarketplace_idA13V1IB3VIYZZH5.value,0)</formula>
    </cfRule>
    <cfRule type="expression" dxfId="1" priority="77018" stopIfTrue="1">
      <formula>IF(LEN(JB7)&gt;0,1,0)</formula>
    </cfRule>
    <cfRule type="expression" dxfId="4" priority="77019" stopIfTrue="1">
      <formula>IF(PTList0,only_enfPTList0supplier_declared_dg_hz_regulationmarketplace_idA13V1IB3VIYZZH5.value,0)</formula>
    </cfRule>
  </conditionalFormatting>
  <conditionalFormatting sqref="JC7:JC43 JC3115:JC1048576">
    <cfRule type="expression" dxfId="3" priority="76377" stopIfTrue="1">
      <formula>ApplicablePTList1</formula>
    </cfRule>
    <cfRule type="expression" dxfId="2" priority="77020" stopIfTrue="1">
      <formula>IF(PTList0,form_rgPTList0ghsmarketplace_idA13V1IB3VIYZZH1.classification1.class,0)</formula>
    </cfRule>
    <cfRule type="expression" dxfId="1" priority="77021" stopIfTrue="1">
      <formula>IF(LEN(JC7)&gt;0,1,0)</formula>
    </cfRule>
    <cfRule type="expression" dxfId="4" priority="77022" stopIfTrue="1">
      <formula>IF(PTList0,only_enfPTList0ghsmarketplace_idA13V1IB3VIYZZH1.classification1.class,0)</formula>
    </cfRule>
    <cfRule type="expression" dxfId="0" priority="77023" stopIfTrue="1">
      <formula>IF(PTList0,reqPTList0ghsmarketplace_idA13V1IB3VIYZZH1.classification1.class,0)</formula>
    </cfRule>
  </conditionalFormatting>
  <conditionalFormatting sqref="JD7:JD43 JD3115:JD1048576">
    <cfRule type="expression" dxfId="3" priority="76378" stopIfTrue="1">
      <formula>ApplicablePTList1</formula>
    </cfRule>
    <cfRule type="expression" dxfId="2" priority="77024" stopIfTrue="1">
      <formula>IF(PTList0,form_rgPTList0ghsmarketplace_idA13V1IB3VIYZZH1.classification2.class,0)</formula>
    </cfRule>
    <cfRule type="expression" dxfId="1" priority="77025" stopIfTrue="1">
      <formula>IF(LEN(JD7)&gt;0,1,0)</formula>
    </cfRule>
    <cfRule type="expression" dxfId="4" priority="77026" stopIfTrue="1">
      <formula>IF(PTList0,only_enfPTList0ghsmarketplace_idA13V1IB3VIYZZH1.classification2.class,0)</formula>
    </cfRule>
  </conditionalFormatting>
  <conditionalFormatting sqref="JE7:JE43 JE3115:JE1048576">
    <cfRule type="expression" dxfId="3" priority="76379" stopIfTrue="1">
      <formula>ApplicablePTList1</formula>
    </cfRule>
    <cfRule type="expression" dxfId="2" priority="77027" stopIfTrue="1">
      <formula>IF(PTList0,form_rgPTList0ghsmarketplace_idA13V1IB3VIYZZH1.classification3.class,0)</formula>
    </cfRule>
    <cfRule type="expression" dxfId="1" priority="77028" stopIfTrue="1">
      <formula>IF(LEN(JE7)&gt;0,1,0)</formula>
    </cfRule>
    <cfRule type="expression" dxfId="4" priority="77029" stopIfTrue="1">
      <formula>IF(PTList0,only_enfPTList0ghsmarketplace_idA13V1IB3VIYZZH1.classification3.class,0)</formula>
    </cfRule>
  </conditionalFormatting>
  <conditionalFormatting sqref="JF7:JF43 JF3115:JF1048576">
    <cfRule type="expression" dxfId="3" priority="76380" stopIfTrue="1">
      <formula>ApplicablePTList1</formula>
    </cfRule>
    <cfRule type="expression" dxfId="2" priority="77030" stopIfTrue="1">
      <formula>IF(PTList0,form_rgPTList0ghsmarketplace_idA13V1IB3VIYZZH1.classification4.class,0)</formula>
    </cfRule>
    <cfRule type="expression" dxfId="1" priority="77031" stopIfTrue="1">
      <formula>IF(LEN(JF7)&gt;0,1,0)</formula>
    </cfRule>
    <cfRule type="expression" dxfId="4" priority="77032" stopIfTrue="1">
      <formula>IF(PTList0,only_enfPTList0ghsmarketplace_idA13V1IB3VIYZZH1.classification4.class,0)</formula>
    </cfRule>
  </conditionalFormatting>
  <conditionalFormatting sqref="JG7:JG43 JG3115:JG1048576">
    <cfRule type="expression" dxfId="3" priority="76381" stopIfTrue="1">
      <formula>ApplicablePTList1</formula>
    </cfRule>
    <cfRule type="expression" dxfId="2" priority="77033" stopIfTrue="1">
      <formula>IF(PTList0,form_rgPTList0ghsmarketplace_idA13V1IB3VIYZZH1.classification5.class,0)</formula>
    </cfRule>
    <cfRule type="expression" dxfId="1" priority="77034" stopIfTrue="1">
      <formula>IF(LEN(JG7)&gt;0,1,0)</formula>
    </cfRule>
    <cfRule type="expression" dxfId="4" priority="77035" stopIfTrue="1">
      <formula>IF(PTList0,only_enfPTList0ghsmarketplace_idA13V1IB3VIYZZH1.classification5.class,0)</formula>
    </cfRule>
  </conditionalFormatting>
  <conditionalFormatting sqref="JH7:JH43 JH3115:JH1048576">
    <cfRule type="expression" dxfId="3" priority="76382" stopIfTrue="1">
      <formula>ApplicablePTList1</formula>
    </cfRule>
    <cfRule type="expression" dxfId="2" priority="77036" stopIfTrue="1">
      <formula>IF(PTList0,form_rgPTList0hazmatmarketplace_idA13V1IB3VIYZZH1.aspect,0)</formula>
    </cfRule>
    <cfRule type="expression" dxfId="1" priority="77037" stopIfTrue="1">
      <formula>IF(LEN(JH7)&gt;0,1,0)</formula>
    </cfRule>
    <cfRule type="expression" dxfId="4" priority="77038" stopIfTrue="1">
      <formula>IF(PTList0,only_enfPTList0hazmatmarketplace_idA13V1IB3VIYZZH1.aspect,0)</formula>
    </cfRule>
    <cfRule type="expression" dxfId="0" priority="77039" stopIfTrue="1">
      <formula>IF(PTList0,reqPTList0hazmatmarketplace_idA13V1IB3VIYZZH1.aspect,0)</formula>
    </cfRule>
  </conditionalFormatting>
  <conditionalFormatting sqref="JI7:JI43 JI3115:JI1048576">
    <cfRule type="expression" dxfId="3" priority="76383" stopIfTrue="1">
      <formula>ApplicablePTList1</formula>
    </cfRule>
    <cfRule type="expression" dxfId="2" priority="77040" stopIfTrue="1">
      <formula>IF(PTList0,form_rgPTList0hazmatmarketplace_idA13V1IB3VIYZZH1.value,0)</formula>
    </cfRule>
    <cfRule type="expression" dxfId="1" priority="77041" stopIfTrue="1">
      <formula>IF(LEN(JI7)&gt;0,1,0)</formula>
    </cfRule>
    <cfRule type="expression" dxfId="4" priority="77042" stopIfTrue="1">
      <formula>IF(PTList0,only_enfPTList0hazmatmarketplace_idA13V1IB3VIYZZH1.value,0)</formula>
    </cfRule>
    <cfRule type="expression" dxfId="0" priority="77043" stopIfTrue="1">
      <formula>IF(PTList0,reqPTList0hazmatmarketplace_idA13V1IB3VIYZZH1.value,0)</formula>
    </cfRule>
  </conditionalFormatting>
  <conditionalFormatting sqref="JJ7:JJ43 JJ3115:JJ1048576">
    <cfRule type="expression" dxfId="3" priority="76384" stopIfTrue="1">
      <formula>ApplicablePTList1</formula>
    </cfRule>
    <cfRule type="expression" dxfId="2" priority="77044" stopIfTrue="1">
      <formula>IF(PTList0,form_rgPTList0safety_data_sheet_urlmarketplace_idA13V1IB3VIYZZHlanguage_tagfr_FR1.value,0)</formula>
    </cfRule>
    <cfRule type="expression" dxfId="1" priority="77045" stopIfTrue="1">
      <formula>IF(LEN(JJ7)&gt;0,1,0)</formula>
    </cfRule>
    <cfRule type="expression" dxfId="4" priority="77046" stopIfTrue="1">
      <formula>IF(PTList0,only_enfPTList0safety_data_sheet_urlmarketplace_idA13V1IB3VIYZZHlanguage_tagfr_FR1.value,0)</formula>
    </cfRule>
    <cfRule type="expression" dxfId="0" priority="77047" stopIfTrue="1">
      <formula>IF(PTList0,reqPTList0safety_data_sheet_urlmarketplace_idA13V1IB3VIYZZHlanguage_tagfr_FR1.value,0)</formula>
    </cfRule>
  </conditionalFormatting>
  <conditionalFormatting sqref="JK7:JK43 JK3115:JK1048576">
    <cfRule type="expression" dxfId="3" priority="76385" stopIfTrue="1">
      <formula>ApplicablePTList1</formula>
    </cfRule>
    <cfRule type="expression" dxfId="1" priority="77048" stopIfTrue="1">
      <formula>IF(LEN(JK7)&gt;0,1,0)</formula>
    </cfRule>
  </conditionalFormatting>
  <conditionalFormatting sqref="JL7:JL43 JL3115:JL1048576">
    <cfRule type="expression" dxfId="3" priority="76386" stopIfTrue="1">
      <formula>ApplicablePTList1</formula>
    </cfRule>
    <cfRule type="expression" dxfId="1" priority="77049" stopIfTrue="1">
      <formula>IF(LEN(JL7)&gt;0,1,0)</formula>
    </cfRule>
  </conditionalFormatting>
  <conditionalFormatting sqref="JN7:JN43 JN3115:JN1048576">
    <cfRule type="expression" dxfId="3" priority="76388" stopIfTrue="1">
      <formula>ApplicablePTList1</formula>
    </cfRule>
    <cfRule type="expression" dxfId="1" priority="77051" stopIfTrue="1">
      <formula>IF(LEN(JN7)&gt;0,1,0)</formula>
    </cfRule>
  </conditionalFormatting>
  <conditionalFormatting sqref="JO7:JO43 JO3115:JO1048576">
    <cfRule type="expression" dxfId="3" priority="76389" stopIfTrue="1">
      <formula>ApplicablePTList1</formula>
    </cfRule>
    <cfRule type="expression" dxfId="1" priority="77052" stopIfTrue="1">
      <formula>IF(LEN(JO7)&gt;0,1,0)</formula>
    </cfRule>
  </conditionalFormatting>
  <conditionalFormatting sqref="JP7:JP43 JP3115:JP1048576">
    <cfRule type="expression" dxfId="3" priority="76390" stopIfTrue="1">
      <formula>ApplicablePTList1</formula>
    </cfRule>
    <cfRule type="expression" dxfId="1" priority="77053" stopIfTrue="1">
      <formula>IF(LEN(JP7)&gt;0,1,0)</formula>
    </cfRule>
  </conditionalFormatting>
  <conditionalFormatting sqref="JQ7:JQ43 JQ3115:JQ1048576">
    <cfRule type="expression" dxfId="3" priority="76391" stopIfTrue="1">
      <formula>ApplicablePTList1</formula>
    </cfRule>
    <cfRule type="expression" dxfId="1" priority="77054" stopIfTrue="1">
      <formula>IF(LEN(JQ7)&gt;0,1,0)</formula>
    </cfRule>
  </conditionalFormatting>
  <conditionalFormatting sqref="JR7:JR43 JR3115:JR1048576">
    <cfRule type="expression" dxfId="3" priority="76392" stopIfTrue="1">
      <formula>ApplicablePTList1</formula>
    </cfRule>
    <cfRule type="expression" dxfId="1" priority="77055" stopIfTrue="1">
      <formula>IF(LEN(JR7)&gt;0,1,0)</formula>
    </cfRule>
  </conditionalFormatting>
  <conditionalFormatting sqref="JS7:JS43 JS3115:JS1048576">
    <cfRule type="expression" dxfId="3" priority="76393" stopIfTrue="1">
      <formula>ApplicablePTList1</formula>
    </cfRule>
    <cfRule type="expression" dxfId="1" priority="77056" stopIfTrue="1">
      <formula>IF(LEN(JS7)&gt;0,1,0)</formula>
    </cfRule>
  </conditionalFormatting>
  <conditionalFormatting sqref="JT7:JT43 JT3115:JT1048576">
    <cfRule type="expression" dxfId="3" priority="76394" stopIfTrue="1">
      <formula>ApplicablePTList1</formula>
    </cfRule>
    <cfRule type="expression" dxfId="1" priority="77057" stopIfTrue="1">
      <formula>IF(LEN(JT7)&gt;0,1,0)</formula>
    </cfRule>
  </conditionalFormatting>
  <conditionalFormatting sqref="JU7:JU43 JU3115:JU1048576">
    <cfRule type="expression" dxfId="3" priority="76395" stopIfTrue="1">
      <formula>ApplicablePTList1</formula>
    </cfRule>
    <cfRule type="expression" dxfId="1" priority="77058" stopIfTrue="1">
      <formula>IF(LEN(JU7)&gt;0,1,0)</formula>
    </cfRule>
  </conditionalFormatting>
  <conditionalFormatting sqref="JV7:JV43 JV3115:JV1048576">
    <cfRule type="expression" dxfId="3" priority="76396" stopIfTrue="1">
      <formula>ApplicablePTList1</formula>
    </cfRule>
    <cfRule type="expression" dxfId="1" priority="77059" stopIfTrue="1">
      <formula>IF(LEN(JV7)&gt;0,1,0)</formula>
    </cfRule>
  </conditionalFormatting>
  <conditionalFormatting sqref="JW7:JW43 JW3115:JW1048576">
    <cfRule type="expression" dxfId="3" priority="76397" stopIfTrue="1">
      <formula>ApplicablePTList1</formula>
    </cfRule>
    <cfRule type="expression" dxfId="1" priority="77060" stopIfTrue="1">
      <formula>IF(LEN(JW7)&gt;0,1,0)</formula>
    </cfRule>
  </conditionalFormatting>
  <conditionalFormatting sqref="JX7:JX43 JX3115:JX1048576">
    <cfRule type="expression" dxfId="3" priority="76398" stopIfTrue="1">
      <formula>ApplicablePTList1</formula>
    </cfRule>
    <cfRule type="expression" dxfId="1" priority="77061" stopIfTrue="1">
      <formula>IF(LEN(JX7)&gt;0,1,0)</formula>
    </cfRule>
  </conditionalFormatting>
  <conditionalFormatting sqref="JY7:JY43 JY3115:JY1048576">
    <cfRule type="expression" dxfId="3" priority="76399" stopIfTrue="1">
      <formula>ApplicablePTList1</formula>
    </cfRule>
    <cfRule type="expression" dxfId="1" priority="77062" stopIfTrue="1">
      <formula>IF(LEN(JY7)&gt;0,1,0)</formula>
    </cfRule>
  </conditionalFormatting>
  <conditionalFormatting sqref="JZ7:JZ43 JZ3115:JZ1048576">
    <cfRule type="expression" dxfId="3" priority="76400" stopIfTrue="1">
      <formula>ApplicablePTList1</formula>
    </cfRule>
    <cfRule type="expression" dxfId="1" priority="77063" stopIfTrue="1">
      <formula>IF(LEN(JZ7)&gt;0,1,0)</formula>
    </cfRule>
  </conditionalFormatting>
  <conditionalFormatting sqref="KA7:KA43 KA3115:KA1048576">
    <cfRule type="expression" dxfId="3" priority="76401" stopIfTrue="1">
      <formula>ApplicablePTList1</formula>
    </cfRule>
    <cfRule type="expression" dxfId="1" priority="77064" stopIfTrue="1">
      <formula>IF(LEN(KA7)&gt;0,1,0)</formula>
    </cfRule>
  </conditionalFormatting>
  <conditionalFormatting sqref="KB7:KB43 KB3115:KB1048576">
    <cfRule type="expression" dxfId="3" priority="76402" stopIfTrue="1">
      <formula>ApplicablePTList1</formula>
    </cfRule>
    <cfRule type="expression" dxfId="1" priority="77065" stopIfTrue="1">
      <formula>IF(LEN(KB7)&gt;0,1,0)</formula>
    </cfRule>
  </conditionalFormatting>
  <conditionalFormatting sqref="KC7:KC43 KC3115:KC1048576">
    <cfRule type="expression" dxfId="3" priority="76403" stopIfTrue="1">
      <formula>ApplicablePTList1</formula>
    </cfRule>
    <cfRule type="expression" dxfId="1" priority="77066" stopIfTrue="1">
      <formula>IF(LEN(KC7)&gt;0,1,0)</formula>
    </cfRule>
  </conditionalFormatting>
  <conditionalFormatting sqref="KD7:KD43 KD3115:KD1048576">
    <cfRule type="expression" dxfId="3" priority="76404" stopIfTrue="1">
      <formula>ApplicablePTList1</formula>
    </cfRule>
    <cfRule type="expression" dxfId="1" priority="77067" stopIfTrue="1">
      <formula>IF(LEN(KD7)&gt;0,1,0)</formula>
    </cfRule>
  </conditionalFormatting>
  <conditionalFormatting sqref="KE7:KE43 KE3115:KE1048576">
    <cfRule type="expression" dxfId="3" priority="76405" stopIfTrue="1">
      <formula>ApplicablePTList1</formula>
    </cfRule>
    <cfRule type="expression" dxfId="1" priority="77068" stopIfTrue="1">
      <formula>IF(LEN(KE7)&gt;0,1,0)</formula>
    </cfRule>
  </conditionalFormatting>
  <conditionalFormatting sqref="KF7:KF43 KF3115:KF1048576">
    <cfRule type="expression" dxfId="3" priority="76406" stopIfTrue="1">
      <formula>ApplicablePTList1</formula>
    </cfRule>
    <cfRule type="expression" dxfId="1" priority="77069" stopIfTrue="1">
      <formula>IF(LEN(KF7)&gt;0,1,0)</formula>
    </cfRule>
  </conditionalFormatting>
  <conditionalFormatting sqref="KG7:KG43 KG3115:KG1048576">
    <cfRule type="expression" dxfId="3" priority="76407" stopIfTrue="1">
      <formula>ApplicablePTList1</formula>
    </cfRule>
    <cfRule type="expression" dxfId="1" priority="77070" stopIfTrue="1">
      <formula>IF(LEN(KG7)&gt;0,1,0)</formula>
    </cfRule>
  </conditionalFormatting>
  <conditionalFormatting sqref="KH7:KH43 KH3115:KH1048576">
    <cfRule type="expression" dxfId="3" priority="76408" stopIfTrue="1">
      <formula>ApplicablePTList1</formula>
    </cfRule>
    <cfRule type="expression" dxfId="1" priority="77071" stopIfTrue="1">
      <formula>IF(LEN(KH7)&gt;0,1,0)</formula>
    </cfRule>
  </conditionalFormatting>
  <conditionalFormatting sqref="KI7:KI43 KI3115:KI1048576">
    <cfRule type="expression" dxfId="3" priority="76409" stopIfTrue="1">
      <formula>ApplicablePTList1</formula>
    </cfRule>
    <cfRule type="expression" dxfId="1" priority="77072" stopIfTrue="1">
      <formula>IF(LEN(KI7)&gt;0,1,0)</formula>
    </cfRule>
  </conditionalFormatting>
  <conditionalFormatting sqref="KJ7:KJ43 KJ3115:KJ1048576">
    <cfRule type="expression" dxfId="3" priority="76410" stopIfTrue="1">
      <formula>ApplicablePTList1</formula>
    </cfRule>
    <cfRule type="expression" dxfId="1" priority="77073" stopIfTrue="1">
      <formula>IF(LEN(KJ7)&gt;0,1,0)</formula>
    </cfRule>
  </conditionalFormatting>
  <conditionalFormatting sqref="KK7:KK43 KK3115:KK1048576">
    <cfRule type="expression" dxfId="3" priority="76411" stopIfTrue="1">
      <formula>ApplicablePTList1</formula>
    </cfRule>
    <cfRule type="expression" dxfId="1" priority="77074" stopIfTrue="1">
      <formula>IF(LEN(KK7)&gt;0,1,0)</formula>
    </cfRule>
  </conditionalFormatting>
  <conditionalFormatting sqref="KL7:KL43 KL3115:KL1048576">
    <cfRule type="expression" dxfId="3" priority="76412" stopIfTrue="1">
      <formula>ApplicablePTList1</formula>
    </cfRule>
    <cfRule type="expression" dxfId="1" priority="77075" stopIfTrue="1">
      <formula>IF(LEN(KL7)&gt;0,1,0)</formula>
    </cfRule>
  </conditionalFormatting>
  <conditionalFormatting sqref="KM7:KM43 KM3115:KM1048576">
    <cfRule type="expression" dxfId="3" priority="76413" stopIfTrue="1">
      <formula>ApplicablePTList1</formula>
    </cfRule>
    <cfRule type="expression" dxfId="1" priority="77076" stopIfTrue="1">
      <formula>IF(LEN(KM7)&gt;0,1,0)</formula>
    </cfRule>
  </conditionalFormatting>
  <conditionalFormatting sqref="BJ8:BJ43 BJ3115:BJ1048576">
    <cfRule type="expression" dxfId="3" priority="76176" stopIfTrue="1">
      <formula>ApplicablePTList1</formula>
    </cfRule>
    <cfRule type="expression" dxfId="2" priority="76567" stopIfTrue="1">
      <formula>IF(PTList0,form_rgPTList0apparel_sizemarketplace_idA13V1IB3VIYZZH1.height_type,0)</formula>
    </cfRule>
    <cfRule type="expression" dxfId="2" priority="76568" stopIfTrue="1">
      <formula>IF(PTList0,for_maxfPTList0apparel_sizemarketplace_idA13V1IB3VIYZZH1.height_type,0)</formula>
    </cfRule>
    <cfRule type="expression" dxfId="1" priority="76569" stopIfTrue="1">
      <formula>IF(LEN(BJ8)&gt;0,1,0)</formula>
    </cfRule>
    <cfRule type="expression" dxfId="0" priority="76570" stopIfTrue="1">
      <formula>IF(PTList0,for_minPTList0apparel_sizemarketplace_idA13V1IB3VIYZZH1.height_type,0)</formula>
    </cfRule>
  </conditionalFormatting>
  <conditionalFormatting sqref="G44:H80">
    <cfRule type="expression" dxfId="0" priority="75507" stopIfTrue="1">
      <formula>IF(PTList0,reqPTList0item_namemarketplace_idA13V1IB3VIYZZHlanguage_tagfr_FR1.value,0)</formula>
    </cfRule>
    <cfRule type="expression" dxfId="4" priority="75506" stopIfTrue="1">
      <formula>IF(PTList0,only_enfPTList0item_namemarketplace_idA13V1IB3VIYZZHlanguage_tagfr_FR1.value,0)</formula>
    </cfRule>
    <cfRule type="expression" dxfId="1" priority="75505" stopIfTrue="1">
      <formula>IF(LEN(G44)&gt;0,1,0)</formula>
    </cfRule>
    <cfRule type="expression" dxfId="4" priority="75504" stopIfTrue="1">
      <formula>IF(PTList0,form_rgPTList0item_namemarketplace_idA13V1IB3VIYZZHlanguage_tagfr_FR1.value,0)</formula>
    </cfRule>
    <cfRule type="expression" dxfId="3" priority="75204" stopIfTrue="1">
      <formula>ApplicablePTList1</formula>
    </cfRule>
  </conditionalFormatting>
  <conditionalFormatting sqref="AN44:AT80">
    <cfRule type="expression" dxfId="0" priority="75558" stopIfTrue="1">
      <formula>IF(PTList0,reqPTList0product_descriptionmarketplace_idA13V1IB3VIYZZHlanguage_tagfr_FR1.value,0)</formula>
    </cfRule>
    <cfRule type="expression" dxfId="4" priority="75557" stopIfTrue="1">
      <formula>IF(PTList0,only_enfPTList0product_descriptionmarketplace_idA13V1IB3VIYZZHlanguage_tagfr_FR1.value,0)</formula>
    </cfRule>
    <cfRule type="expression" dxfId="1" priority="75556" stopIfTrue="1">
      <formula>IF(LEN(AN44)&gt;0,1,0)</formula>
    </cfRule>
    <cfRule type="expression" dxfId="2" priority="75555" stopIfTrue="1">
      <formula>IF(PTList0,form_rgPTList0product_descriptionmarketplace_idA13V1IB3VIYZZHlanguage_tagfr_FR1.value,0)</formula>
    </cfRule>
    <cfRule type="expression" dxfId="3" priority="75236" stopIfTrue="1">
      <formula>ApplicablePTList1</formula>
    </cfRule>
  </conditionalFormatting>
  <conditionalFormatting sqref="G81:H117">
    <cfRule type="expression" dxfId="0" priority="74590" stopIfTrue="1">
      <formula>IF(PTList0,reqPTList0item_namemarketplace_idA13V1IB3VIYZZHlanguage_tagfr_FR1.value,0)</formula>
    </cfRule>
    <cfRule type="expression" dxfId="4" priority="74589" stopIfTrue="1">
      <formula>IF(PTList0,only_enfPTList0item_namemarketplace_idA13V1IB3VIYZZHlanguage_tagfr_FR1.value,0)</formula>
    </cfRule>
    <cfRule type="expression" dxfId="1" priority="74588" stopIfTrue="1">
      <formula>IF(LEN(G81)&gt;0,1,0)</formula>
    </cfRule>
    <cfRule type="expression" dxfId="4" priority="74587" stopIfTrue="1">
      <formula>IF(PTList0,form_rgPTList0item_namemarketplace_idA13V1IB3VIYZZHlanguage_tagfr_FR1.value,0)</formula>
    </cfRule>
    <cfRule type="expression" dxfId="3" priority="74287" stopIfTrue="1">
      <formula>ApplicablePTList1</formula>
    </cfRule>
  </conditionalFormatting>
  <conditionalFormatting sqref="AN81:AT117">
    <cfRule type="expression" dxfId="0" priority="74641" stopIfTrue="1">
      <formula>IF(PTList0,reqPTList0product_descriptionmarketplace_idA13V1IB3VIYZZHlanguage_tagfr_FR1.value,0)</formula>
    </cfRule>
    <cfRule type="expression" dxfId="4" priority="74640" stopIfTrue="1">
      <formula>IF(PTList0,only_enfPTList0product_descriptionmarketplace_idA13V1IB3VIYZZHlanguage_tagfr_FR1.value,0)</formula>
    </cfRule>
    <cfRule type="expression" dxfId="1" priority="74639" stopIfTrue="1">
      <formula>IF(LEN(AN81)&gt;0,1,0)</formula>
    </cfRule>
    <cfRule type="expression" dxfId="2" priority="74638" stopIfTrue="1">
      <formula>IF(PTList0,form_rgPTList0product_descriptionmarketplace_idA13V1IB3VIYZZHlanguage_tagfr_FR1.value,0)</formula>
    </cfRule>
    <cfRule type="expression" dxfId="3" priority="74319" stopIfTrue="1">
      <formula>ApplicablePTList1</formula>
    </cfRule>
  </conditionalFormatting>
  <conditionalFormatting sqref="G118:H154">
    <cfRule type="expression" dxfId="0" priority="73673" stopIfTrue="1">
      <formula>IF(PTList0,reqPTList0item_namemarketplace_idA13V1IB3VIYZZHlanguage_tagfr_FR1.value,0)</formula>
    </cfRule>
    <cfRule type="expression" dxfId="4" priority="73672" stopIfTrue="1">
      <formula>IF(PTList0,only_enfPTList0item_namemarketplace_idA13V1IB3VIYZZHlanguage_tagfr_FR1.value,0)</formula>
    </cfRule>
    <cfRule type="expression" dxfId="1" priority="73671" stopIfTrue="1">
      <formula>IF(LEN(G118)&gt;0,1,0)</formula>
    </cfRule>
    <cfRule type="expression" dxfId="4" priority="73670" stopIfTrue="1">
      <formula>IF(PTList0,form_rgPTList0item_namemarketplace_idA13V1IB3VIYZZHlanguage_tagfr_FR1.value,0)</formula>
    </cfRule>
    <cfRule type="expression" dxfId="3" priority="73370" stopIfTrue="1">
      <formula>ApplicablePTList1</formula>
    </cfRule>
  </conditionalFormatting>
  <conditionalFormatting sqref="AN118:AT154">
    <cfRule type="expression" dxfId="0" priority="73724" stopIfTrue="1">
      <formula>IF(PTList0,reqPTList0product_descriptionmarketplace_idA13V1IB3VIYZZHlanguage_tagfr_FR1.value,0)</formula>
    </cfRule>
    <cfRule type="expression" dxfId="4" priority="73723" stopIfTrue="1">
      <formula>IF(PTList0,only_enfPTList0product_descriptionmarketplace_idA13V1IB3VIYZZHlanguage_tagfr_FR1.value,0)</formula>
    </cfRule>
    <cfRule type="expression" dxfId="1" priority="73722" stopIfTrue="1">
      <formula>IF(LEN(AN118)&gt;0,1,0)</formula>
    </cfRule>
    <cfRule type="expression" dxfId="2" priority="73721" stopIfTrue="1">
      <formula>IF(PTList0,form_rgPTList0product_descriptionmarketplace_idA13V1IB3VIYZZHlanguage_tagfr_FR1.value,0)</formula>
    </cfRule>
    <cfRule type="expression" dxfId="3" priority="73402" stopIfTrue="1">
      <formula>ApplicablePTList1</formula>
    </cfRule>
  </conditionalFormatting>
  <conditionalFormatting sqref="G155:H191">
    <cfRule type="expression" dxfId="0" priority="72756" stopIfTrue="1">
      <formula>IF(PTList0,reqPTList0item_namemarketplace_idA13V1IB3VIYZZHlanguage_tagfr_FR1.value,0)</formula>
    </cfRule>
    <cfRule type="expression" dxfId="4" priority="72755" stopIfTrue="1">
      <formula>IF(PTList0,only_enfPTList0item_namemarketplace_idA13V1IB3VIYZZHlanguage_tagfr_FR1.value,0)</formula>
    </cfRule>
    <cfRule type="expression" dxfId="1" priority="72754" stopIfTrue="1">
      <formula>IF(LEN(G155)&gt;0,1,0)</formula>
    </cfRule>
    <cfRule type="expression" dxfId="4" priority="72753" stopIfTrue="1">
      <formula>IF(PTList0,form_rgPTList0item_namemarketplace_idA13V1IB3VIYZZHlanguage_tagfr_FR1.value,0)</formula>
    </cfRule>
    <cfRule type="expression" dxfId="3" priority="72453" stopIfTrue="1">
      <formula>ApplicablePTList1</formula>
    </cfRule>
  </conditionalFormatting>
  <conditionalFormatting sqref="AN155:AT191">
    <cfRule type="expression" dxfId="0" priority="72807" stopIfTrue="1">
      <formula>IF(PTList0,reqPTList0product_descriptionmarketplace_idA13V1IB3VIYZZHlanguage_tagfr_FR1.value,0)</formula>
    </cfRule>
    <cfRule type="expression" dxfId="4" priority="72806" stopIfTrue="1">
      <formula>IF(PTList0,only_enfPTList0product_descriptionmarketplace_idA13V1IB3VIYZZHlanguage_tagfr_FR1.value,0)</formula>
    </cfRule>
    <cfRule type="expression" dxfId="1" priority="72805" stopIfTrue="1">
      <formula>IF(LEN(AN155)&gt;0,1,0)</formula>
    </cfRule>
    <cfRule type="expression" dxfId="2" priority="72804" stopIfTrue="1">
      <formula>IF(PTList0,form_rgPTList0product_descriptionmarketplace_idA13V1IB3VIYZZHlanguage_tagfr_FR1.value,0)</formula>
    </cfRule>
    <cfRule type="expression" dxfId="3" priority="72485" stopIfTrue="1">
      <formula>ApplicablePTList1</formula>
    </cfRule>
  </conditionalFormatting>
  <conditionalFormatting sqref="G192:H228">
    <cfRule type="expression" dxfId="0" priority="71839" stopIfTrue="1">
      <formula>IF(PTList0,reqPTList0item_namemarketplace_idA13V1IB3VIYZZHlanguage_tagfr_FR1.value,0)</formula>
    </cfRule>
    <cfRule type="expression" dxfId="4" priority="71838" stopIfTrue="1">
      <formula>IF(PTList0,only_enfPTList0item_namemarketplace_idA13V1IB3VIYZZHlanguage_tagfr_FR1.value,0)</formula>
    </cfRule>
    <cfRule type="expression" dxfId="1" priority="71837" stopIfTrue="1">
      <formula>IF(LEN(G192)&gt;0,1,0)</formula>
    </cfRule>
    <cfRule type="expression" dxfId="4" priority="71836" stopIfTrue="1">
      <formula>IF(PTList0,form_rgPTList0item_namemarketplace_idA13V1IB3VIYZZHlanguage_tagfr_FR1.value,0)</formula>
    </cfRule>
    <cfRule type="expression" dxfId="3" priority="71536" stopIfTrue="1">
      <formula>ApplicablePTList1</formula>
    </cfRule>
  </conditionalFormatting>
  <conditionalFormatting sqref="AN192:AT228">
    <cfRule type="expression" dxfId="0" priority="71890" stopIfTrue="1">
      <formula>IF(PTList0,reqPTList0product_descriptionmarketplace_idA13V1IB3VIYZZHlanguage_tagfr_FR1.value,0)</formula>
    </cfRule>
    <cfRule type="expression" dxfId="4" priority="71889" stopIfTrue="1">
      <formula>IF(PTList0,only_enfPTList0product_descriptionmarketplace_idA13V1IB3VIYZZHlanguage_tagfr_FR1.value,0)</formula>
    </cfRule>
    <cfRule type="expression" dxfId="1" priority="71888" stopIfTrue="1">
      <formula>IF(LEN(AN192)&gt;0,1,0)</formula>
    </cfRule>
    <cfRule type="expression" dxfId="2" priority="71887" stopIfTrue="1">
      <formula>IF(PTList0,form_rgPTList0product_descriptionmarketplace_idA13V1IB3VIYZZHlanguage_tagfr_FR1.value,0)</formula>
    </cfRule>
    <cfRule type="expression" dxfId="3" priority="71568" stopIfTrue="1">
      <formula>ApplicablePTList1</formula>
    </cfRule>
  </conditionalFormatting>
  <conditionalFormatting sqref="G229:H265">
    <cfRule type="expression" dxfId="0" priority="70922" stopIfTrue="1">
      <formula>IF(PTList0,reqPTList0item_namemarketplace_idA13V1IB3VIYZZHlanguage_tagfr_FR1.value,0)</formula>
    </cfRule>
    <cfRule type="expression" dxfId="4" priority="70921" stopIfTrue="1">
      <formula>IF(PTList0,only_enfPTList0item_namemarketplace_idA13V1IB3VIYZZHlanguage_tagfr_FR1.value,0)</formula>
    </cfRule>
    <cfRule type="expression" dxfId="1" priority="70920" stopIfTrue="1">
      <formula>IF(LEN(G229)&gt;0,1,0)</formula>
    </cfRule>
    <cfRule type="expression" dxfId="4" priority="70919" stopIfTrue="1">
      <formula>IF(PTList0,form_rgPTList0item_namemarketplace_idA13V1IB3VIYZZHlanguage_tagfr_FR1.value,0)</formula>
    </cfRule>
    <cfRule type="expression" dxfId="3" priority="70619" stopIfTrue="1">
      <formula>ApplicablePTList1</formula>
    </cfRule>
  </conditionalFormatting>
  <conditionalFormatting sqref="AN229:AT265">
    <cfRule type="expression" dxfId="0" priority="70973" stopIfTrue="1">
      <formula>IF(PTList0,reqPTList0product_descriptionmarketplace_idA13V1IB3VIYZZHlanguage_tagfr_FR1.value,0)</formula>
    </cfRule>
    <cfRule type="expression" dxfId="4" priority="70972" stopIfTrue="1">
      <formula>IF(PTList0,only_enfPTList0product_descriptionmarketplace_idA13V1IB3VIYZZHlanguage_tagfr_FR1.value,0)</formula>
    </cfRule>
    <cfRule type="expression" dxfId="1" priority="70971" stopIfTrue="1">
      <formula>IF(LEN(AN229)&gt;0,1,0)</formula>
    </cfRule>
    <cfRule type="expression" dxfId="2" priority="70970" stopIfTrue="1">
      <formula>IF(PTList0,form_rgPTList0product_descriptionmarketplace_idA13V1IB3VIYZZHlanguage_tagfr_FR1.value,0)</formula>
    </cfRule>
    <cfRule type="expression" dxfId="3" priority="70651" stopIfTrue="1">
      <formula>ApplicablePTList1</formula>
    </cfRule>
  </conditionalFormatting>
  <conditionalFormatting sqref="G266:H302">
    <cfRule type="expression" dxfId="0" priority="70005" stopIfTrue="1">
      <formula>IF(PTList0,reqPTList0item_namemarketplace_idA13V1IB3VIYZZHlanguage_tagfr_FR1.value,0)</formula>
    </cfRule>
    <cfRule type="expression" dxfId="4" priority="70004" stopIfTrue="1">
      <formula>IF(PTList0,only_enfPTList0item_namemarketplace_idA13V1IB3VIYZZHlanguage_tagfr_FR1.value,0)</formula>
    </cfRule>
    <cfRule type="expression" dxfId="1" priority="70003" stopIfTrue="1">
      <formula>IF(LEN(G266)&gt;0,1,0)</formula>
    </cfRule>
    <cfRule type="expression" dxfId="4" priority="70002" stopIfTrue="1">
      <formula>IF(PTList0,form_rgPTList0item_namemarketplace_idA13V1IB3VIYZZHlanguage_tagfr_FR1.value,0)</formula>
    </cfRule>
    <cfRule type="expression" dxfId="3" priority="69702" stopIfTrue="1">
      <formula>ApplicablePTList1</formula>
    </cfRule>
  </conditionalFormatting>
  <conditionalFormatting sqref="AN266:AT302">
    <cfRule type="expression" dxfId="0" priority="70056" stopIfTrue="1">
      <formula>IF(PTList0,reqPTList0product_descriptionmarketplace_idA13V1IB3VIYZZHlanguage_tagfr_FR1.value,0)</formula>
    </cfRule>
    <cfRule type="expression" dxfId="4" priority="70055" stopIfTrue="1">
      <formula>IF(PTList0,only_enfPTList0product_descriptionmarketplace_idA13V1IB3VIYZZHlanguage_tagfr_FR1.value,0)</formula>
    </cfRule>
    <cfRule type="expression" dxfId="1" priority="70054" stopIfTrue="1">
      <formula>IF(LEN(AN266)&gt;0,1,0)</formula>
    </cfRule>
    <cfRule type="expression" dxfId="2" priority="70053" stopIfTrue="1">
      <formula>IF(PTList0,form_rgPTList0product_descriptionmarketplace_idA13V1IB3VIYZZHlanguage_tagfr_FR1.value,0)</formula>
    </cfRule>
    <cfRule type="expression" dxfId="3" priority="69734" stopIfTrue="1">
      <formula>ApplicablePTList1</formula>
    </cfRule>
  </conditionalFormatting>
  <conditionalFormatting sqref="G303:H339">
    <cfRule type="expression" dxfId="0" priority="69088" stopIfTrue="1">
      <formula>IF(PTList0,reqPTList0item_namemarketplace_idA13V1IB3VIYZZHlanguage_tagfr_FR1.value,0)</formula>
    </cfRule>
    <cfRule type="expression" dxfId="4" priority="69087" stopIfTrue="1">
      <formula>IF(PTList0,only_enfPTList0item_namemarketplace_idA13V1IB3VIYZZHlanguage_tagfr_FR1.value,0)</formula>
    </cfRule>
    <cfRule type="expression" dxfId="1" priority="69086" stopIfTrue="1">
      <formula>IF(LEN(G303)&gt;0,1,0)</formula>
    </cfRule>
    <cfRule type="expression" dxfId="4" priority="69085" stopIfTrue="1">
      <formula>IF(PTList0,form_rgPTList0item_namemarketplace_idA13V1IB3VIYZZHlanguage_tagfr_FR1.value,0)</formula>
    </cfRule>
    <cfRule type="expression" dxfId="3" priority="68785" stopIfTrue="1">
      <formula>ApplicablePTList1</formula>
    </cfRule>
  </conditionalFormatting>
  <conditionalFormatting sqref="AN303:AT339">
    <cfRule type="expression" dxfId="0" priority="69139" stopIfTrue="1">
      <formula>IF(PTList0,reqPTList0product_descriptionmarketplace_idA13V1IB3VIYZZHlanguage_tagfr_FR1.value,0)</formula>
    </cfRule>
    <cfRule type="expression" dxfId="4" priority="69138" stopIfTrue="1">
      <formula>IF(PTList0,only_enfPTList0product_descriptionmarketplace_idA13V1IB3VIYZZHlanguage_tagfr_FR1.value,0)</formula>
    </cfRule>
    <cfRule type="expression" dxfId="1" priority="69137" stopIfTrue="1">
      <formula>IF(LEN(AN303)&gt;0,1,0)</formula>
    </cfRule>
    <cfRule type="expression" dxfId="2" priority="69136" stopIfTrue="1">
      <formula>IF(PTList0,form_rgPTList0product_descriptionmarketplace_idA13V1IB3VIYZZHlanguage_tagfr_FR1.value,0)</formula>
    </cfRule>
    <cfRule type="expression" dxfId="3" priority="68817" stopIfTrue="1">
      <formula>ApplicablePTList1</formula>
    </cfRule>
  </conditionalFormatting>
  <conditionalFormatting sqref="G340:H376">
    <cfRule type="expression" dxfId="0" priority="68171" stopIfTrue="1">
      <formula>IF(PTList0,reqPTList0item_namemarketplace_idA13V1IB3VIYZZHlanguage_tagfr_FR1.value,0)</formula>
    </cfRule>
    <cfRule type="expression" dxfId="4" priority="68170" stopIfTrue="1">
      <formula>IF(PTList0,only_enfPTList0item_namemarketplace_idA13V1IB3VIYZZHlanguage_tagfr_FR1.value,0)</formula>
    </cfRule>
    <cfRule type="expression" dxfId="1" priority="68169" stopIfTrue="1">
      <formula>IF(LEN(G340)&gt;0,1,0)</formula>
    </cfRule>
    <cfRule type="expression" dxfId="4" priority="68168" stopIfTrue="1">
      <formula>IF(PTList0,form_rgPTList0item_namemarketplace_idA13V1IB3VIYZZHlanguage_tagfr_FR1.value,0)</formula>
    </cfRule>
    <cfRule type="expression" dxfId="3" priority="67868" stopIfTrue="1">
      <formula>ApplicablePTList1</formula>
    </cfRule>
  </conditionalFormatting>
  <conditionalFormatting sqref="AN340:AT376">
    <cfRule type="expression" dxfId="0" priority="68222" stopIfTrue="1">
      <formula>IF(PTList0,reqPTList0product_descriptionmarketplace_idA13V1IB3VIYZZHlanguage_tagfr_FR1.value,0)</formula>
    </cfRule>
    <cfRule type="expression" dxfId="4" priority="68221" stopIfTrue="1">
      <formula>IF(PTList0,only_enfPTList0product_descriptionmarketplace_idA13V1IB3VIYZZHlanguage_tagfr_FR1.value,0)</formula>
    </cfRule>
    <cfRule type="expression" dxfId="1" priority="68220" stopIfTrue="1">
      <formula>IF(LEN(AN340)&gt;0,1,0)</formula>
    </cfRule>
    <cfRule type="expression" dxfId="2" priority="68219" stopIfTrue="1">
      <formula>IF(PTList0,form_rgPTList0product_descriptionmarketplace_idA13V1IB3VIYZZHlanguage_tagfr_FR1.value,0)</formula>
    </cfRule>
    <cfRule type="expression" dxfId="3" priority="67900" stopIfTrue="1">
      <formula>ApplicablePTList1</formula>
    </cfRule>
  </conditionalFormatting>
  <conditionalFormatting sqref="G377:H413">
    <cfRule type="expression" dxfId="0" priority="67254" stopIfTrue="1">
      <formula>IF(PTList0,reqPTList0item_namemarketplace_idA13V1IB3VIYZZHlanguage_tagfr_FR1.value,0)</formula>
    </cfRule>
    <cfRule type="expression" dxfId="4" priority="67253" stopIfTrue="1">
      <formula>IF(PTList0,only_enfPTList0item_namemarketplace_idA13V1IB3VIYZZHlanguage_tagfr_FR1.value,0)</formula>
    </cfRule>
    <cfRule type="expression" dxfId="1" priority="67252" stopIfTrue="1">
      <formula>IF(LEN(G377)&gt;0,1,0)</formula>
    </cfRule>
    <cfRule type="expression" dxfId="4" priority="67251" stopIfTrue="1">
      <formula>IF(PTList0,form_rgPTList0item_namemarketplace_idA13V1IB3VIYZZHlanguage_tagfr_FR1.value,0)</formula>
    </cfRule>
    <cfRule type="expression" dxfId="3" priority="66951" stopIfTrue="1">
      <formula>ApplicablePTList1</formula>
    </cfRule>
  </conditionalFormatting>
  <conditionalFormatting sqref="AN377:AT413">
    <cfRule type="expression" dxfId="0" priority="67305" stopIfTrue="1">
      <formula>IF(PTList0,reqPTList0product_descriptionmarketplace_idA13V1IB3VIYZZHlanguage_tagfr_FR1.value,0)</formula>
    </cfRule>
    <cfRule type="expression" dxfId="4" priority="67304" stopIfTrue="1">
      <formula>IF(PTList0,only_enfPTList0product_descriptionmarketplace_idA13V1IB3VIYZZHlanguage_tagfr_FR1.value,0)</formula>
    </cfRule>
    <cfRule type="expression" dxfId="1" priority="67303" stopIfTrue="1">
      <formula>IF(LEN(AN377)&gt;0,1,0)</formula>
    </cfRule>
    <cfRule type="expression" dxfId="2" priority="67302" stopIfTrue="1">
      <formula>IF(PTList0,form_rgPTList0product_descriptionmarketplace_idA13V1IB3VIYZZHlanguage_tagfr_FR1.value,0)</formula>
    </cfRule>
    <cfRule type="expression" dxfId="3" priority="66983" stopIfTrue="1">
      <formula>ApplicablePTList1</formula>
    </cfRule>
  </conditionalFormatting>
  <conditionalFormatting sqref="G414:H450">
    <cfRule type="expression" dxfId="0" priority="66337" stopIfTrue="1">
      <formula>IF(PTList0,reqPTList0item_namemarketplace_idA13V1IB3VIYZZHlanguage_tagfr_FR1.value,0)</formula>
    </cfRule>
    <cfRule type="expression" dxfId="4" priority="66336" stopIfTrue="1">
      <formula>IF(PTList0,only_enfPTList0item_namemarketplace_idA13V1IB3VIYZZHlanguage_tagfr_FR1.value,0)</formula>
    </cfRule>
    <cfRule type="expression" dxfId="1" priority="66335" stopIfTrue="1">
      <formula>IF(LEN(G414)&gt;0,1,0)</formula>
    </cfRule>
    <cfRule type="expression" dxfId="4" priority="66334" stopIfTrue="1">
      <formula>IF(PTList0,form_rgPTList0item_namemarketplace_idA13V1IB3VIYZZHlanguage_tagfr_FR1.value,0)</formula>
    </cfRule>
    <cfRule type="expression" dxfId="3" priority="66034" stopIfTrue="1">
      <formula>ApplicablePTList1</formula>
    </cfRule>
  </conditionalFormatting>
  <conditionalFormatting sqref="AN414:AT450">
    <cfRule type="expression" dxfId="0" priority="66388" stopIfTrue="1">
      <formula>IF(PTList0,reqPTList0product_descriptionmarketplace_idA13V1IB3VIYZZHlanguage_tagfr_FR1.value,0)</formula>
    </cfRule>
    <cfRule type="expression" dxfId="4" priority="66387" stopIfTrue="1">
      <formula>IF(PTList0,only_enfPTList0product_descriptionmarketplace_idA13V1IB3VIYZZHlanguage_tagfr_FR1.value,0)</formula>
    </cfRule>
    <cfRule type="expression" dxfId="1" priority="66386" stopIfTrue="1">
      <formula>IF(LEN(AN414)&gt;0,1,0)</formula>
    </cfRule>
    <cfRule type="expression" dxfId="2" priority="66385" stopIfTrue="1">
      <formula>IF(PTList0,form_rgPTList0product_descriptionmarketplace_idA13V1IB3VIYZZHlanguage_tagfr_FR1.value,0)</formula>
    </cfRule>
    <cfRule type="expression" dxfId="3" priority="66066" stopIfTrue="1">
      <formula>ApplicablePTList1</formula>
    </cfRule>
  </conditionalFormatting>
  <conditionalFormatting sqref="G451:H487">
    <cfRule type="expression" dxfId="0" priority="65420" stopIfTrue="1">
      <formula>IF(PTList0,reqPTList0item_namemarketplace_idA13V1IB3VIYZZHlanguage_tagfr_FR1.value,0)</formula>
    </cfRule>
    <cfRule type="expression" dxfId="4" priority="65419" stopIfTrue="1">
      <formula>IF(PTList0,only_enfPTList0item_namemarketplace_idA13V1IB3VIYZZHlanguage_tagfr_FR1.value,0)</formula>
    </cfRule>
    <cfRule type="expression" dxfId="1" priority="65418" stopIfTrue="1">
      <formula>IF(LEN(G451)&gt;0,1,0)</formula>
    </cfRule>
    <cfRule type="expression" dxfId="4" priority="65417" stopIfTrue="1">
      <formula>IF(PTList0,form_rgPTList0item_namemarketplace_idA13V1IB3VIYZZHlanguage_tagfr_FR1.value,0)</formula>
    </cfRule>
    <cfRule type="expression" dxfId="3" priority="65117" stopIfTrue="1">
      <formula>ApplicablePTList1</formula>
    </cfRule>
  </conditionalFormatting>
  <conditionalFormatting sqref="AN451:AT487">
    <cfRule type="expression" dxfId="0" priority="65471" stopIfTrue="1">
      <formula>IF(PTList0,reqPTList0product_descriptionmarketplace_idA13V1IB3VIYZZHlanguage_tagfr_FR1.value,0)</formula>
    </cfRule>
    <cfRule type="expression" dxfId="4" priority="65470" stopIfTrue="1">
      <formula>IF(PTList0,only_enfPTList0product_descriptionmarketplace_idA13V1IB3VIYZZHlanguage_tagfr_FR1.value,0)</formula>
    </cfRule>
    <cfRule type="expression" dxfId="1" priority="65469" stopIfTrue="1">
      <formula>IF(LEN(AN451)&gt;0,1,0)</formula>
    </cfRule>
    <cfRule type="expression" dxfId="2" priority="65468" stopIfTrue="1">
      <formula>IF(PTList0,form_rgPTList0product_descriptionmarketplace_idA13V1IB3VIYZZHlanguage_tagfr_FR1.value,0)</formula>
    </cfRule>
    <cfRule type="expression" dxfId="3" priority="65149" stopIfTrue="1">
      <formula>ApplicablePTList1</formula>
    </cfRule>
  </conditionalFormatting>
  <conditionalFormatting sqref="G488:H524">
    <cfRule type="expression" dxfId="0" priority="64503" stopIfTrue="1">
      <formula>IF(PTList0,reqPTList0item_namemarketplace_idA13V1IB3VIYZZHlanguage_tagfr_FR1.value,0)</formula>
    </cfRule>
    <cfRule type="expression" dxfId="4" priority="64502" stopIfTrue="1">
      <formula>IF(PTList0,only_enfPTList0item_namemarketplace_idA13V1IB3VIYZZHlanguage_tagfr_FR1.value,0)</formula>
    </cfRule>
    <cfRule type="expression" dxfId="1" priority="64501" stopIfTrue="1">
      <formula>IF(LEN(G488)&gt;0,1,0)</formula>
    </cfRule>
    <cfRule type="expression" dxfId="4" priority="64500" stopIfTrue="1">
      <formula>IF(PTList0,form_rgPTList0item_namemarketplace_idA13V1IB3VIYZZHlanguage_tagfr_FR1.value,0)</formula>
    </cfRule>
    <cfRule type="expression" dxfId="3" priority="64200" stopIfTrue="1">
      <formula>ApplicablePTList1</formula>
    </cfRule>
  </conditionalFormatting>
  <conditionalFormatting sqref="AN488:AT524">
    <cfRule type="expression" dxfId="0" priority="64554" stopIfTrue="1">
      <formula>IF(PTList0,reqPTList0product_descriptionmarketplace_idA13V1IB3VIYZZHlanguage_tagfr_FR1.value,0)</formula>
    </cfRule>
    <cfRule type="expression" dxfId="4" priority="64553" stopIfTrue="1">
      <formula>IF(PTList0,only_enfPTList0product_descriptionmarketplace_idA13V1IB3VIYZZHlanguage_tagfr_FR1.value,0)</formula>
    </cfRule>
    <cfRule type="expression" dxfId="1" priority="64552" stopIfTrue="1">
      <formula>IF(LEN(AN488)&gt;0,1,0)</formula>
    </cfRule>
    <cfRule type="expression" dxfId="2" priority="64551" stopIfTrue="1">
      <formula>IF(PTList0,form_rgPTList0product_descriptionmarketplace_idA13V1IB3VIYZZHlanguage_tagfr_FR1.value,0)</formula>
    </cfRule>
    <cfRule type="expression" dxfId="3" priority="64232" stopIfTrue="1">
      <formula>ApplicablePTList1</formula>
    </cfRule>
  </conditionalFormatting>
  <conditionalFormatting sqref="G525:H561">
    <cfRule type="expression" dxfId="0" priority="63586" stopIfTrue="1">
      <formula>IF(PTList0,reqPTList0item_namemarketplace_idA13V1IB3VIYZZHlanguage_tagfr_FR1.value,0)</formula>
    </cfRule>
    <cfRule type="expression" dxfId="4" priority="63585" stopIfTrue="1">
      <formula>IF(PTList0,only_enfPTList0item_namemarketplace_idA13V1IB3VIYZZHlanguage_tagfr_FR1.value,0)</formula>
    </cfRule>
    <cfRule type="expression" dxfId="1" priority="63584" stopIfTrue="1">
      <formula>IF(LEN(G525)&gt;0,1,0)</formula>
    </cfRule>
    <cfRule type="expression" dxfId="4" priority="63583" stopIfTrue="1">
      <formula>IF(PTList0,form_rgPTList0item_namemarketplace_idA13V1IB3VIYZZHlanguage_tagfr_FR1.value,0)</formula>
    </cfRule>
    <cfRule type="expression" dxfId="3" priority="63283" stopIfTrue="1">
      <formula>ApplicablePTList1</formula>
    </cfRule>
  </conditionalFormatting>
  <conditionalFormatting sqref="AN525:AT561">
    <cfRule type="expression" dxfId="0" priority="63637" stopIfTrue="1">
      <formula>IF(PTList0,reqPTList0product_descriptionmarketplace_idA13V1IB3VIYZZHlanguage_tagfr_FR1.value,0)</formula>
    </cfRule>
    <cfRule type="expression" dxfId="4" priority="63636" stopIfTrue="1">
      <formula>IF(PTList0,only_enfPTList0product_descriptionmarketplace_idA13V1IB3VIYZZHlanguage_tagfr_FR1.value,0)</formula>
    </cfRule>
    <cfRule type="expression" dxfId="1" priority="63635" stopIfTrue="1">
      <formula>IF(LEN(AN525)&gt;0,1,0)</formula>
    </cfRule>
    <cfRule type="expression" dxfId="2" priority="63634" stopIfTrue="1">
      <formula>IF(PTList0,form_rgPTList0product_descriptionmarketplace_idA13V1IB3VIYZZHlanguage_tagfr_FR1.value,0)</formula>
    </cfRule>
    <cfRule type="expression" dxfId="3" priority="63315" stopIfTrue="1">
      <formula>ApplicablePTList1</formula>
    </cfRule>
  </conditionalFormatting>
  <conditionalFormatting sqref="G562:H598">
    <cfRule type="expression" dxfId="0" priority="62669" stopIfTrue="1">
      <formula>IF(PTList0,reqPTList0item_namemarketplace_idA13V1IB3VIYZZHlanguage_tagfr_FR1.value,0)</formula>
    </cfRule>
    <cfRule type="expression" dxfId="4" priority="62668" stopIfTrue="1">
      <formula>IF(PTList0,only_enfPTList0item_namemarketplace_idA13V1IB3VIYZZHlanguage_tagfr_FR1.value,0)</formula>
    </cfRule>
    <cfRule type="expression" dxfId="1" priority="62667" stopIfTrue="1">
      <formula>IF(LEN(G562)&gt;0,1,0)</formula>
    </cfRule>
    <cfRule type="expression" dxfId="4" priority="62666" stopIfTrue="1">
      <formula>IF(PTList0,form_rgPTList0item_namemarketplace_idA13V1IB3VIYZZHlanguage_tagfr_FR1.value,0)</formula>
    </cfRule>
    <cfRule type="expression" dxfId="3" priority="62366" stopIfTrue="1">
      <formula>ApplicablePTList1</formula>
    </cfRule>
  </conditionalFormatting>
  <conditionalFormatting sqref="AN562:AT598">
    <cfRule type="expression" dxfId="0" priority="62720" stopIfTrue="1">
      <formula>IF(PTList0,reqPTList0product_descriptionmarketplace_idA13V1IB3VIYZZHlanguage_tagfr_FR1.value,0)</formula>
    </cfRule>
    <cfRule type="expression" dxfId="4" priority="62719" stopIfTrue="1">
      <formula>IF(PTList0,only_enfPTList0product_descriptionmarketplace_idA13V1IB3VIYZZHlanguage_tagfr_FR1.value,0)</formula>
    </cfRule>
    <cfRule type="expression" dxfId="1" priority="62718" stopIfTrue="1">
      <formula>IF(LEN(AN562)&gt;0,1,0)</formula>
    </cfRule>
    <cfRule type="expression" dxfId="2" priority="62717" stopIfTrue="1">
      <formula>IF(PTList0,form_rgPTList0product_descriptionmarketplace_idA13V1IB3VIYZZHlanguage_tagfr_FR1.value,0)</formula>
    </cfRule>
    <cfRule type="expression" dxfId="3" priority="62398" stopIfTrue="1">
      <formula>ApplicablePTList1</formula>
    </cfRule>
  </conditionalFormatting>
  <conditionalFormatting sqref="G599:H635">
    <cfRule type="expression" dxfId="0" priority="61752" stopIfTrue="1">
      <formula>IF(PTList0,reqPTList0item_namemarketplace_idA13V1IB3VIYZZHlanguage_tagfr_FR1.value,0)</formula>
    </cfRule>
    <cfRule type="expression" dxfId="4" priority="61751" stopIfTrue="1">
      <formula>IF(PTList0,only_enfPTList0item_namemarketplace_idA13V1IB3VIYZZHlanguage_tagfr_FR1.value,0)</formula>
    </cfRule>
    <cfRule type="expression" dxfId="1" priority="61750" stopIfTrue="1">
      <formula>IF(LEN(G599)&gt;0,1,0)</formula>
    </cfRule>
    <cfRule type="expression" dxfId="4" priority="61749" stopIfTrue="1">
      <formula>IF(PTList0,form_rgPTList0item_namemarketplace_idA13V1IB3VIYZZHlanguage_tagfr_FR1.value,0)</formula>
    </cfRule>
    <cfRule type="expression" dxfId="3" priority="61449" stopIfTrue="1">
      <formula>ApplicablePTList1</formula>
    </cfRule>
  </conditionalFormatting>
  <conditionalFormatting sqref="AN599:AT635">
    <cfRule type="expression" dxfId="0" priority="61803" stopIfTrue="1">
      <formula>IF(PTList0,reqPTList0product_descriptionmarketplace_idA13V1IB3VIYZZHlanguage_tagfr_FR1.value,0)</formula>
    </cfRule>
    <cfRule type="expression" dxfId="4" priority="61802" stopIfTrue="1">
      <formula>IF(PTList0,only_enfPTList0product_descriptionmarketplace_idA13V1IB3VIYZZHlanguage_tagfr_FR1.value,0)</formula>
    </cfRule>
    <cfRule type="expression" dxfId="1" priority="61801" stopIfTrue="1">
      <formula>IF(LEN(AN599)&gt;0,1,0)</formula>
    </cfRule>
    <cfRule type="expression" dxfId="2" priority="61800" stopIfTrue="1">
      <formula>IF(PTList0,form_rgPTList0product_descriptionmarketplace_idA13V1IB3VIYZZHlanguage_tagfr_FR1.value,0)</formula>
    </cfRule>
    <cfRule type="expression" dxfId="3" priority="61481" stopIfTrue="1">
      <formula>ApplicablePTList1</formula>
    </cfRule>
  </conditionalFormatting>
  <conditionalFormatting sqref="G636:H672">
    <cfRule type="expression" dxfId="0" priority="60835" stopIfTrue="1">
      <formula>IF(PTList0,reqPTList0item_namemarketplace_idA13V1IB3VIYZZHlanguage_tagfr_FR1.value,0)</formula>
    </cfRule>
    <cfRule type="expression" dxfId="4" priority="60834" stopIfTrue="1">
      <formula>IF(PTList0,only_enfPTList0item_namemarketplace_idA13V1IB3VIYZZHlanguage_tagfr_FR1.value,0)</formula>
    </cfRule>
    <cfRule type="expression" dxfId="1" priority="60833" stopIfTrue="1">
      <formula>IF(LEN(G636)&gt;0,1,0)</formula>
    </cfRule>
    <cfRule type="expression" dxfId="4" priority="60832" stopIfTrue="1">
      <formula>IF(PTList0,form_rgPTList0item_namemarketplace_idA13V1IB3VIYZZHlanguage_tagfr_FR1.value,0)</formula>
    </cfRule>
    <cfRule type="expression" dxfId="3" priority="60532" stopIfTrue="1">
      <formula>ApplicablePTList1</formula>
    </cfRule>
  </conditionalFormatting>
  <conditionalFormatting sqref="AN636:AT672">
    <cfRule type="expression" dxfId="0" priority="60886" stopIfTrue="1">
      <formula>IF(PTList0,reqPTList0product_descriptionmarketplace_idA13V1IB3VIYZZHlanguage_tagfr_FR1.value,0)</formula>
    </cfRule>
    <cfRule type="expression" dxfId="4" priority="60885" stopIfTrue="1">
      <formula>IF(PTList0,only_enfPTList0product_descriptionmarketplace_idA13V1IB3VIYZZHlanguage_tagfr_FR1.value,0)</formula>
    </cfRule>
    <cfRule type="expression" dxfId="1" priority="60884" stopIfTrue="1">
      <formula>IF(LEN(AN636)&gt;0,1,0)</formula>
    </cfRule>
    <cfRule type="expression" dxfId="2" priority="60883" stopIfTrue="1">
      <formula>IF(PTList0,form_rgPTList0product_descriptionmarketplace_idA13V1IB3VIYZZHlanguage_tagfr_FR1.value,0)</formula>
    </cfRule>
    <cfRule type="expression" dxfId="3" priority="60564" stopIfTrue="1">
      <formula>ApplicablePTList1</formula>
    </cfRule>
  </conditionalFormatting>
  <conditionalFormatting sqref="G673:H709">
    <cfRule type="expression" dxfId="0" priority="59918" stopIfTrue="1">
      <formula>IF(PTList0,reqPTList0item_namemarketplace_idA13V1IB3VIYZZHlanguage_tagfr_FR1.value,0)</formula>
    </cfRule>
    <cfRule type="expression" dxfId="4" priority="59917" stopIfTrue="1">
      <formula>IF(PTList0,only_enfPTList0item_namemarketplace_idA13V1IB3VIYZZHlanguage_tagfr_FR1.value,0)</formula>
    </cfRule>
    <cfRule type="expression" dxfId="1" priority="59916" stopIfTrue="1">
      <formula>IF(LEN(G673)&gt;0,1,0)</formula>
    </cfRule>
    <cfRule type="expression" dxfId="4" priority="59915" stopIfTrue="1">
      <formula>IF(PTList0,form_rgPTList0item_namemarketplace_idA13V1IB3VIYZZHlanguage_tagfr_FR1.value,0)</formula>
    </cfRule>
    <cfRule type="expression" dxfId="3" priority="59615" stopIfTrue="1">
      <formula>ApplicablePTList1</formula>
    </cfRule>
  </conditionalFormatting>
  <conditionalFormatting sqref="AN673:AT709">
    <cfRule type="expression" dxfId="0" priority="59969" stopIfTrue="1">
      <formula>IF(PTList0,reqPTList0product_descriptionmarketplace_idA13V1IB3VIYZZHlanguage_tagfr_FR1.value,0)</formula>
    </cfRule>
    <cfRule type="expression" dxfId="4" priority="59968" stopIfTrue="1">
      <formula>IF(PTList0,only_enfPTList0product_descriptionmarketplace_idA13V1IB3VIYZZHlanguage_tagfr_FR1.value,0)</formula>
    </cfRule>
    <cfRule type="expression" dxfId="1" priority="59967" stopIfTrue="1">
      <formula>IF(LEN(AN673)&gt;0,1,0)</formula>
    </cfRule>
    <cfRule type="expression" dxfId="2" priority="59966" stopIfTrue="1">
      <formula>IF(PTList0,form_rgPTList0product_descriptionmarketplace_idA13V1IB3VIYZZHlanguage_tagfr_FR1.value,0)</formula>
    </cfRule>
    <cfRule type="expression" dxfId="3" priority="59647" stopIfTrue="1">
      <formula>ApplicablePTList1</formula>
    </cfRule>
  </conditionalFormatting>
  <conditionalFormatting sqref="G710:H746">
    <cfRule type="expression" dxfId="0" priority="59001" stopIfTrue="1">
      <formula>IF(PTList0,reqPTList0item_namemarketplace_idA13V1IB3VIYZZHlanguage_tagfr_FR1.value,0)</formula>
    </cfRule>
    <cfRule type="expression" dxfId="4" priority="59000" stopIfTrue="1">
      <formula>IF(PTList0,only_enfPTList0item_namemarketplace_idA13V1IB3VIYZZHlanguage_tagfr_FR1.value,0)</formula>
    </cfRule>
    <cfRule type="expression" dxfId="1" priority="58999" stopIfTrue="1">
      <formula>IF(LEN(G710)&gt;0,1,0)</formula>
    </cfRule>
    <cfRule type="expression" dxfId="4" priority="58998" stopIfTrue="1">
      <formula>IF(PTList0,form_rgPTList0item_namemarketplace_idA13V1IB3VIYZZHlanguage_tagfr_FR1.value,0)</formula>
    </cfRule>
    <cfRule type="expression" dxfId="3" priority="58698" stopIfTrue="1">
      <formula>ApplicablePTList1</formula>
    </cfRule>
  </conditionalFormatting>
  <conditionalFormatting sqref="AN710:AT746">
    <cfRule type="expression" dxfId="0" priority="59052" stopIfTrue="1">
      <formula>IF(PTList0,reqPTList0product_descriptionmarketplace_idA13V1IB3VIYZZHlanguage_tagfr_FR1.value,0)</formula>
    </cfRule>
    <cfRule type="expression" dxfId="4" priority="59051" stopIfTrue="1">
      <formula>IF(PTList0,only_enfPTList0product_descriptionmarketplace_idA13V1IB3VIYZZHlanguage_tagfr_FR1.value,0)</formula>
    </cfRule>
    <cfRule type="expression" dxfId="1" priority="59050" stopIfTrue="1">
      <formula>IF(LEN(AN710)&gt;0,1,0)</formula>
    </cfRule>
    <cfRule type="expression" dxfId="2" priority="59049" stopIfTrue="1">
      <formula>IF(PTList0,form_rgPTList0product_descriptionmarketplace_idA13V1IB3VIYZZHlanguage_tagfr_FR1.value,0)</formula>
    </cfRule>
    <cfRule type="expression" dxfId="3" priority="58730" stopIfTrue="1">
      <formula>ApplicablePTList1</formula>
    </cfRule>
  </conditionalFormatting>
  <conditionalFormatting sqref="G747:H783">
    <cfRule type="expression" dxfId="0" priority="58084" stopIfTrue="1">
      <formula>IF(PTList0,reqPTList0item_namemarketplace_idA13V1IB3VIYZZHlanguage_tagfr_FR1.value,0)</formula>
    </cfRule>
    <cfRule type="expression" dxfId="4" priority="58083" stopIfTrue="1">
      <formula>IF(PTList0,only_enfPTList0item_namemarketplace_idA13V1IB3VIYZZHlanguage_tagfr_FR1.value,0)</formula>
    </cfRule>
    <cfRule type="expression" dxfId="1" priority="58082" stopIfTrue="1">
      <formula>IF(LEN(G747)&gt;0,1,0)</formula>
    </cfRule>
    <cfRule type="expression" dxfId="4" priority="58081" stopIfTrue="1">
      <formula>IF(PTList0,form_rgPTList0item_namemarketplace_idA13V1IB3VIYZZHlanguage_tagfr_FR1.value,0)</formula>
    </cfRule>
    <cfRule type="expression" dxfId="3" priority="57781" stopIfTrue="1">
      <formula>ApplicablePTList1</formula>
    </cfRule>
  </conditionalFormatting>
  <conditionalFormatting sqref="AN747:AT783">
    <cfRule type="expression" dxfId="0" priority="58135" stopIfTrue="1">
      <formula>IF(PTList0,reqPTList0product_descriptionmarketplace_idA13V1IB3VIYZZHlanguage_tagfr_FR1.value,0)</formula>
    </cfRule>
    <cfRule type="expression" dxfId="4" priority="58134" stopIfTrue="1">
      <formula>IF(PTList0,only_enfPTList0product_descriptionmarketplace_idA13V1IB3VIYZZHlanguage_tagfr_FR1.value,0)</formula>
    </cfRule>
    <cfRule type="expression" dxfId="1" priority="58133" stopIfTrue="1">
      <formula>IF(LEN(AN747)&gt;0,1,0)</formula>
    </cfRule>
    <cfRule type="expression" dxfId="2" priority="58132" stopIfTrue="1">
      <formula>IF(PTList0,form_rgPTList0product_descriptionmarketplace_idA13V1IB3VIYZZHlanguage_tagfr_FR1.value,0)</formula>
    </cfRule>
    <cfRule type="expression" dxfId="3" priority="57813" stopIfTrue="1">
      <formula>ApplicablePTList1</formula>
    </cfRule>
  </conditionalFormatting>
  <conditionalFormatting sqref="G784:H820">
    <cfRule type="expression" dxfId="0" priority="57167" stopIfTrue="1">
      <formula>IF(PTList0,reqPTList0item_namemarketplace_idA13V1IB3VIYZZHlanguage_tagfr_FR1.value,0)</formula>
    </cfRule>
    <cfRule type="expression" dxfId="4" priority="57166" stopIfTrue="1">
      <formula>IF(PTList0,only_enfPTList0item_namemarketplace_idA13V1IB3VIYZZHlanguage_tagfr_FR1.value,0)</formula>
    </cfRule>
    <cfRule type="expression" dxfId="1" priority="57165" stopIfTrue="1">
      <formula>IF(LEN(G784)&gt;0,1,0)</formula>
    </cfRule>
    <cfRule type="expression" dxfId="4" priority="57164" stopIfTrue="1">
      <formula>IF(PTList0,form_rgPTList0item_namemarketplace_idA13V1IB3VIYZZHlanguage_tagfr_FR1.value,0)</formula>
    </cfRule>
    <cfRule type="expression" dxfId="3" priority="56864" stopIfTrue="1">
      <formula>ApplicablePTList1</formula>
    </cfRule>
  </conditionalFormatting>
  <conditionalFormatting sqref="AN784:AT820">
    <cfRule type="expression" dxfId="0" priority="57218" stopIfTrue="1">
      <formula>IF(PTList0,reqPTList0product_descriptionmarketplace_idA13V1IB3VIYZZHlanguage_tagfr_FR1.value,0)</formula>
    </cfRule>
    <cfRule type="expression" dxfId="4" priority="57217" stopIfTrue="1">
      <formula>IF(PTList0,only_enfPTList0product_descriptionmarketplace_idA13V1IB3VIYZZHlanguage_tagfr_FR1.value,0)</formula>
    </cfRule>
    <cfRule type="expression" dxfId="1" priority="57216" stopIfTrue="1">
      <formula>IF(LEN(AN784)&gt;0,1,0)</formula>
    </cfRule>
    <cfRule type="expression" dxfId="2" priority="57215" stopIfTrue="1">
      <formula>IF(PTList0,form_rgPTList0product_descriptionmarketplace_idA13V1IB3VIYZZHlanguage_tagfr_FR1.value,0)</formula>
    </cfRule>
    <cfRule type="expression" dxfId="3" priority="56896" stopIfTrue="1">
      <formula>ApplicablePTList1</formula>
    </cfRule>
  </conditionalFormatting>
  <conditionalFormatting sqref="G821:H857">
    <cfRule type="expression" dxfId="0" priority="56250" stopIfTrue="1">
      <formula>IF(PTList0,reqPTList0item_namemarketplace_idA13V1IB3VIYZZHlanguage_tagfr_FR1.value,0)</formula>
    </cfRule>
    <cfRule type="expression" dxfId="4" priority="56249" stopIfTrue="1">
      <formula>IF(PTList0,only_enfPTList0item_namemarketplace_idA13V1IB3VIYZZHlanguage_tagfr_FR1.value,0)</formula>
    </cfRule>
    <cfRule type="expression" dxfId="1" priority="56248" stopIfTrue="1">
      <formula>IF(LEN(G821)&gt;0,1,0)</formula>
    </cfRule>
    <cfRule type="expression" dxfId="4" priority="56247" stopIfTrue="1">
      <formula>IF(PTList0,form_rgPTList0item_namemarketplace_idA13V1IB3VIYZZHlanguage_tagfr_FR1.value,0)</formula>
    </cfRule>
    <cfRule type="expression" dxfId="3" priority="55947" stopIfTrue="1">
      <formula>ApplicablePTList1</formula>
    </cfRule>
  </conditionalFormatting>
  <conditionalFormatting sqref="AN821:AT857">
    <cfRule type="expression" dxfId="0" priority="56301" stopIfTrue="1">
      <formula>IF(PTList0,reqPTList0product_descriptionmarketplace_idA13V1IB3VIYZZHlanguage_tagfr_FR1.value,0)</formula>
    </cfRule>
    <cfRule type="expression" dxfId="4" priority="56300" stopIfTrue="1">
      <formula>IF(PTList0,only_enfPTList0product_descriptionmarketplace_idA13V1IB3VIYZZHlanguage_tagfr_FR1.value,0)</formula>
    </cfRule>
    <cfRule type="expression" dxfId="1" priority="56299" stopIfTrue="1">
      <formula>IF(LEN(AN821)&gt;0,1,0)</formula>
    </cfRule>
    <cfRule type="expression" dxfId="2" priority="56298" stopIfTrue="1">
      <formula>IF(PTList0,form_rgPTList0product_descriptionmarketplace_idA13V1IB3VIYZZHlanguage_tagfr_FR1.value,0)</formula>
    </cfRule>
    <cfRule type="expression" dxfId="3" priority="55979" stopIfTrue="1">
      <formula>ApplicablePTList1</formula>
    </cfRule>
  </conditionalFormatting>
  <conditionalFormatting sqref="G858:H894">
    <cfRule type="expression" dxfId="0" priority="55333" stopIfTrue="1">
      <formula>IF(PTList0,reqPTList0item_namemarketplace_idA13V1IB3VIYZZHlanguage_tagfr_FR1.value,0)</formula>
    </cfRule>
    <cfRule type="expression" dxfId="4" priority="55332" stopIfTrue="1">
      <formula>IF(PTList0,only_enfPTList0item_namemarketplace_idA13V1IB3VIYZZHlanguage_tagfr_FR1.value,0)</formula>
    </cfRule>
    <cfRule type="expression" dxfId="1" priority="55331" stopIfTrue="1">
      <formula>IF(LEN(G858)&gt;0,1,0)</formula>
    </cfRule>
    <cfRule type="expression" dxfId="4" priority="55330" stopIfTrue="1">
      <formula>IF(PTList0,form_rgPTList0item_namemarketplace_idA13V1IB3VIYZZHlanguage_tagfr_FR1.value,0)</formula>
    </cfRule>
    <cfRule type="expression" dxfId="3" priority="55030" stopIfTrue="1">
      <formula>ApplicablePTList1</formula>
    </cfRule>
  </conditionalFormatting>
  <conditionalFormatting sqref="AN858:AT894">
    <cfRule type="expression" dxfId="0" priority="55384" stopIfTrue="1">
      <formula>IF(PTList0,reqPTList0product_descriptionmarketplace_idA13V1IB3VIYZZHlanguage_tagfr_FR1.value,0)</formula>
    </cfRule>
    <cfRule type="expression" dxfId="4" priority="55383" stopIfTrue="1">
      <formula>IF(PTList0,only_enfPTList0product_descriptionmarketplace_idA13V1IB3VIYZZHlanguage_tagfr_FR1.value,0)</formula>
    </cfRule>
    <cfRule type="expression" dxfId="1" priority="55382" stopIfTrue="1">
      <formula>IF(LEN(AN858)&gt;0,1,0)</formula>
    </cfRule>
    <cfRule type="expression" dxfId="2" priority="55381" stopIfTrue="1">
      <formula>IF(PTList0,form_rgPTList0product_descriptionmarketplace_idA13V1IB3VIYZZHlanguage_tagfr_FR1.value,0)</formula>
    </cfRule>
    <cfRule type="expression" dxfId="3" priority="55062" stopIfTrue="1">
      <formula>ApplicablePTList1</formula>
    </cfRule>
  </conditionalFormatting>
  <conditionalFormatting sqref="G895:H931">
    <cfRule type="expression" dxfId="0" priority="54416" stopIfTrue="1">
      <formula>IF(PTList0,reqPTList0item_namemarketplace_idA13V1IB3VIYZZHlanguage_tagfr_FR1.value,0)</formula>
    </cfRule>
    <cfRule type="expression" dxfId="4" priority="54415" stopIfTrue="1">
      <formula>IF(PTList0,only_enfPTList0item_namemarketplace_idA13V1IB3VIYZZHlanguage_tagfr_FR1.value,0)</formula>
    </cfRule>
    <cfRule type="expression" dxfId="1" priority="54414" stopIfTrue="1">
      <formula>IF(LEN(G895)&gt;0,1,0)</formula>
    </cfRule>
    <cfRule type="expression" dxfId="4" priority="54413" stopIfTrue="1">
      <formula>IF(PTList0,form_rgPTList0item_namemarketplace_idA13V1IB3VIYZZHlanguage_tagfr_FR1.value,0)</formula>
    </cfRule>
    <cfRule type="expression" dxfId="3" priority="54113" stopIfTrue="1">
      <formula>ApplicablePTList1</formula>
    </cfRule>
  </conditionalFormatting>
  <conditionalFormatting sqref="AN895:AT931">
    <cfRule type="expression" dxfId="0" priority="54467" stopIfTrue="1">
      <formula>IF(PTList0,reqPTList0product_descriptionmarketplace_idA13V1IB3VIYZZHlanguage_tagfr_FR1.value,0)</formula>
    </cfRule>
    <cfRule type="expression" dxfId="4" priority="54466" stopIfTrue="1">
      <formula>IF(PTList0,only_enfPTList0product_descriptionmarketplace_idA13V1IB3VIYZZHlanguage_tagfr_FR1.value,0)</formula>
    </cfRule>
    <cfRule type="expression" dxfId="1" priority="54465" stopIfTrue="1">
      <formula>IF(LEN(AN895)&gt;0,1,0)</formula>
    </cfRule>
    <cfRule type="expression" dxfId="2" priority="54464" stopIfTrue="1">
      <formula>IF(PTList0,form_rgPTList0product_descriptionmarketplace_idA13V1IB3VIYZZHlanguage_tagfr_FR1.value,0)</formula>
    </cfRule>
    <cfRule type="expression" dxfId="3" priority="54145" stopIfTrue="1">
      <formula>ApplicablePTList1</formula>
    </cfRule>
  </conditionalFormatting>
  <conditionalFormatting sqref="G932:H968">
    <cfRule type="expression" dxfId="0" priority="53499" stopIfTrue="1">
      <formula>IF(PTList0,reqPTList0item_namemarketplace_idA13V1IB3VIYZZHlanguage_tagfr_FR1.value,0)</formula>
    </cfRule>
    <cfRule type="expression" dxfId="4" priority="53498" stopIfTrue="1">
      <formula>IF(PTList0,only_enfPTList0item_namemarketplace_idA13V1IB3VIYZZHlanguage_tagfr_FR1.value,0)</formula>
    </cfRule>
    <cfRule type="expression" dxfId="1" priority="53497" stopIfTrue="1">
      <formula>IF(LEN(G932)&gt;0,1,0)</formula>
    </cfRule>
    <cfRule type="expression" dxfId="4" priority="53496" stopIfTrue="1">
      <formula>IF(PTList0,form_rgPTList0item_namemarketplace_idA13V1IB3VIYZZHlanguage_tagfr_FR1.value,0)</formula>
    </cfRule>
    <cfRule type="expression" dxfId="3" priority="53196" stopIfTrue="1">
      <formula>ApplicablePTList1</formula>
    </cfRule>
  </conditionalFormatting>
  <conditionalFormatting sqref="AN932:AT968">
    <cfRule type="expression" dxfId="0" priority="53550" stopIfTrue="1">
      <formula>IF(PTList0,reqPTList0product_descriptionmarketplace_idA13V1IB3VIYZZHlanguage_tagfr_FR1.value,0)</formula>
    </cfRule>
    <cfRule type="expression" dxfId="4" priority="53549" stopIfTrue="1">
      <formula>IF(PTList0,only_enfPTList0product_descriptionmarketplace_idA13V1IB3VIYZZHlanguage_tagfr_FR1.value,0)</formula>
    </cfRule>
    <cfRule type="expression" dxfId="1" priority="53548" stopIfTrue="1">
      <formula>IF(LEN(AN932)&gt;0,1,0)</formula>
    </cfRule>
    <cfRule type="expression" dxfId="2" priority="53547" stopIfTrue="1">
      <formula>IF(PTList0,form_rgPTList0product_descriptionmarketplace_idA13V1IB3VIYZZHlanguage_tagfr_FR1.value,0)</formula>
    </cfRule>
    <cfRule type="expression" dxfId="3" priority="53228" stopIfTrue="1">
      <formula>ApplicablePTList1</formula>
    </cfRule>
  </conditionalFormatting>
  <conditionalFormatting sqref="G969:H1005">
    <cfRule type="expression" dxfId="0" priority="52582" stopIfTrue="1">
      <formula>IF(PTList0,reqPTList0item_namemarketplace_idA13V1IB3VIYZZHlanguage_tagfr_FR1.value,0)</formula>
    </cfRule>
    <cfRule type="expression" dxfId="4" priority="52581" stopIfTrue="1">
      <formula>IF(PTList0,only_enfPTList0item_namemarketplace_idA13V1IB3VIYZZHlanguage_tagfr_FR1.value,0)</formula>
    </cfRule>
    <cfRule type="expression" dxfId="1" priority="52580" stopIfTrue="1">
      <formula>IF(LEN(G969)&gt;0,1,0)</formula>
    </cfRule>
    <cfRule type="expression" dxfId="4" priority="52579" stopIfTrue="1">
      <formula>IF(PTList0,form_rgPTList0item_namemarketplace_idA13V1IB3VIYZZHlanguage_tagfr_FR1.value,0)</formula>
    </cfRule>
    <cfRule type="expression" dxfId="3" priority="52279" stopIfTrue="1">
      <formula>ApplicablePTList1</formula>
    </cfRule>
  </conditionalFormatting>
  <conditionalFormatting sqref="AN969:AT1005">
    <cfRule type="expression" dxfId="0" priority="52633" stopIfTrue="1">
      <formula>IF(PTList0,reqPTList0product_descriptionmarketplace_idA13V1IB3VIYZZHlanguage_tagfr_FR1.value,0)</formula>
    </cfRule>
    <cfRule type="expression" dxfId="4" priority="52632" stopIfTrue="1">
      <formula>IF(PTList0,only_enfPTList0product_descriptionmarketplace_idA13V1IB3VIYZZHlanguage_tagfr_FR1.value,0)</formula>
    </cfRule>
    <cfRule type="expression" dxfId="1" priority="52631" stopIfTrue="1">
      <formula>IF(LEN(AN969)&gt;0,1,0)</formula>
    </cfRule>
    <cfRule type="expression" dxfId="2" priority="52630" stopIfTrue="1">
      <formula>IF(PTList0,form_rgPTList0product_descriptionmarketplace_idA13V1IB3VIYZZHlanguage_tagfr_FR1.value,0)</formula>
    </cfRule>
    <cfRule type="expression" dxfId="3" priority="52311" stopIfTrue="1">
      <formula>ApplicablePTList1</formula>
    </cfRule>
  </conditionalFormatting>
  <conditionalFormatting sqref="G1006:H1042">
    <cfRule type="expression" dxfId="0" priority="51665" stopIfTrue="1">
      <formula>IF(PTList0,reqPTList0item_namemarketplace_idA13V1IB3VIYZZHlanguage_tagfr_FR1.value,0)</formula>
    </cfRule>
    <cfRule type="expression" dxfId="4" priority="51664" stopIfTrue="1">
      <formula>IF(PTList0,only_enfPTList0item_namemarketplace_idA13V1IB3VIYZZHlanguage_tagfr_FR1.value,0)</formula>
    </cfRule>
    <cfRule type="expression" dxfId="1" priority="51663" stopIfTrue="1">
      <formula>IF(LEN(G1006)&gt;0,1,0)</formula>
    </cfRule>
    <cfRule type="expression" dxfId="4" priority="51662" stopIfTrue="1">
      <formula>IF(PTList0,form_rgPTList0item_namemarketplace_idA13V1IB3VIYZZHlanguage_tagfr_FR1.value,0)</formula>
    </cfRule>
    <cfRule type="expression" dxfId="3" priority="51362" stopIfTrue="1">
      <formula>ApplicablePTList1</formula>
    </cfRule>
  </conditionalFormatting>
  <conditionalFormatting sqref="AN1006:AT1042">
    <cfRule type="expression" dxfId="0" priority="51716" stopIfTrue="1">
      <formula>IF(PTList0,reqPTList0product_descriptionmarketplace_idA13V1IB3VIYZZHlanguage_tagfr_FR1.value,0)</formula>
    </cfRule>
    <cfRule type="expression" dxfId="4" priority="51715" stopIfTrue="1">
      <formula>IF(PTList0,only_enfPTList0product_descriptionmarketplace_idA13V1IB3VIYZZHlanguage_tagfr_FR1.value,0)</formula>
    </cfRule>
    <cfRule type="expression" dxfId="1" priority="51714" stopIfTrue="1">
      <formula>IF(LEN(AN1006)&gt;0,1,0)</formula>
    </cfRule>
    <cfRule type="expression" dxfId="2" priority="51713" stopIfTrue="1">
      <formula>IF(PTList0,form_rgPTList0product_descriptionmarketplace_idA13V1IB3VIYZZHlanguage_tagfr_FR1.value,0)</formula>
    </cfRule>
    <cfRule type="expression" dxfId="3" priority="51394" stopIfTrue="1">
      <formula>ApplicablePTList1</formula>
    </cfRule>
  </conditionalFormatting>
  <conditionalFormatting sqref="G1043:H1079">
    <cfRule type="expression" dxfId="0" priority="50748" stopIfTrue="1">
      <formula>IF(PTList0,reqPTList0item_namemarketplace_idA13V1IB3VIYZZHlanguage_tagfr_FR1.value,0)</formula>
    </cfRule>
    <cfRule type="expression" dxfId="4" priority="50747" stopIfTrue="1">
      <formula>IF(PTList0,only_enfPTList0item_namemarketplace_idA13V1IB3VIYZZHlanguage_tagfr_FR1.value,0)</formula>
    </cfRule>
    <cfRule type="expression" dxfId="1" priority="50746" stopIfTrue="1">
      <formula>IF(LEN(G1043)&gt;0,1,0)</formula>
    </cfRule>
    <cfRule type="expression" dxfId="4" priority="50745" stopIfTrue="1">
      <formula>IF(PTList0,form_rgPTList0item_namemarketplace_idA13V1IB3VIYZZHlanguage_tagfr_FR1.value,0)</formula>
    </cfRule>
    <cfRule type="expression" dxfId="3" priority="50445" stopIfTrue="1">
      <formula>ApplicablePTList1</formula>
    </cfRule>
  </conditionalFormatting>
  <conditionalFormatting sqref="AN1043:AT1079">
    <cfRule type="expression" dxfId="0" priority="50799" stopIfTrue="1">
      <formula>IF(PTList0,reqPTList0product_descriptionmarketplace_idA13V1IB3VIYZZHlanguage_tagfr_FR1.value,0)</formula>
    </cfRule>
    <cfRule type="expression" dxfId="4" priority="50798" stopIfTrue="1">
      <formula>IF(PTList0,only_enfPTList0product_descriptionmarketplace_idA13V1IB3VIYZZHlanguage_tagfr_FR1.value,0)</formula>
    </cfRule>
    <cfRule type="expression" dxfId="1" priority="50797" stopIfTrue="1">
      <formula>IF(LEN(AN1043)&gt;0,1,0)</formula>
    </cfRule>
    <cfRule type="expression" dxfId="2" priority="50796" stopIfTrue="1">
      <formula>IF(PTList0,form_rgPTList0product_descriptionmarketplace_idA13V1IB3VIYZZHlanguage_tagfr_FR1.value,0)</formula>
    </cfRule>
    <cfRule type="expression" dxfId="3" priority="50477" stopIfTrue="1">
      <formula>ApplicablePTList1</formula>
    </cfRule>
  </conditionalFormatting>
  <conditionalFormatting sqref="G1080:H1116">
    <cfRule type="expression" dxfId="0" priority="49831" stopIfTrue="1">
      <formula>IF(PTList0,reqPTList0item_namemarketplace_idA13V1IB3VIYZZHlanguage_tagfr_FR1.value,0)</formula>
    </cfRule>
    <cfRule type="expression" dxfId="4" priority="49830" stopIfTrue="1">
      <formula>IF(PTList0,only_enfPTList0item_namemarketplace_idA13V1IB3VIYZZHlanguage_tagfr_FR1.value,0)</formula>
    </cfRule>
    <cfRule type="expression" dxfId="1" priority="49829" stopIfTrue="1">
      <formula>IF(LEN(G1080)&gt;0,1,0)</formula>
    </cfRule>
    <cfRule type="expression" dxfId="4" priority="49828" stopIfTrue="1">
      <formula>IF(PTList0,form_rgPTList0item_namemarketplace_idA13V1IB3VIYZZHlanguage_tagfr_FR1.value,0)</formula>
    </cfRule>
    <cfRule type="expression" dxfId="3" priority="49528" stopIfTrue="1">
      <formula>ApplicablePTList1</formula>
    </cfRule>
  </conditionalFormatting>
  <conditionalFormatting sqref="AN1080:AT1116">
    <cfRule type="expression" dxfId="0" priority="49882" stopIfTrue="1">
      <formula>IF(PTList0,reqPTList0product_descriptionmarketplace_idA13V1IB3VIYZZHlanguage_tagfr_FR1.value,0)</formula>
    </cfRule>
    <cfRule type="expression" dxfId="4" priority="49881" stopIfTrue="1">
      <formula>IF(PTList0,only_enfPTList0product_descriptionmarketplace_idA13V1IB3VIYZZHlanguage_tagfr_FR1.value,0)</formula>
    </cfRule>
    <cfRule type="expression" dxfId="1" priority="49880" stopIfTrue="1">
      <formula>IF(LEN(AN1080)&gt;0,1,0)</formula>
    </cfRule>
    <cfRule type="expression" dxfId="2" priority="49879" stopIfTrue="1">
      <formula>IF(PTList0,form_rgPTList0product_descriptionmarketplace_idA13V1IB3VIYZZHlanguage_tagfr_FR1.value,0)</formula>
    </cfRule>
    <cfRule type="expression" dxfId="3" priority="49560" stopIfTrue="1">
      <formula>ApplicablePTList1</formula>
    </cfRule>
  </conditionalFormatting>
  <conditionalFormatting sqref="G1117:H1153">
    <cfRule type="expression" dxfId="0" priority="48914" stopIfTrue="1">
      <formula>IF(PTList0,reqPTList0item_namemarketplace_idA13V1IB3VIYZZHlanguage_tagfr_FR1.value,0)</formula>
    </cfRule>
    <cfRule type="expression" dxfId="4" priority="48913" stopIfTrue="1">
      <formula>IF(PTList0,only_enfPTList0item_namemarketplace_idA13V1IB3VIYZZHlanguage_tagfr_FR1.value,0)</formula>
    </cfRule>
    <cfRule type="expression" dxfId="1" priority="48912" stopIfTrue="1">
      <formula>IF(LEN(G1117)&gt;0,1,0)</formula>
    </cfRule>
    <cfRule type="expression" dxfId="4" priority="48911" stopIfTrue="1">
      <formula>IF(PTList0,form_rgPTList0item_namemarketplace_idA13V1IB3VIYZZHlanguage_tagfr_FR1.value,0)</formula>
    </cfRule>
    <cfRule type="expression" dxfId="3" priority="48611" stopIfTrue="1">
      <formula>ApplicablePTList1</formula>
    </cfRule>
  </conditionalFormatting>
  <conditionalFormatting sqref="AN1117:AT1153">
    <cfRule type="expression" dxfId="0" priority="48965" stopIfTrue="1">
      <formula>IF(PTList0,reqPTList0product_descriptionmarketplace_idA13V1IB3VIYZZHlanguage_tagfr_FR1.value,0)</formula>
    </cfRule>
    <cfRule type="expression" dxfId="4" priority="48964" stopIfTrue="1">
      <formula>IF(PTList0,only_enfPTList0product_descriptionmarketplace_idA13V1IB3VIYZZHlanguage_tagfr_FR1.value,0)</formula>
    </cfRule>
    <cfRule type="expression" dxfId="1" priority="48963" stopIfTrue="1">
      <formula>IF(LEN(AN1117)&gt;0,1,0)</formula>
    </cfRule>
    <cfRule type="expression" dxfId="2" priority="48962" stopIfTrue="1">
      <formula>IF(PTList0,form_rgPTList0product_descriptionmarketplace_idA13V1IB3VIYZZHlanguage_tagfr_FR1.value,0)</formula>
    </cfRule>
    <cfRule type="expression" dxfId="3" priority="48643" stopIfTrue="1">
      <formula>ApplicablePTList1</formula>
    </cfRule>
  </conditionalFormatting>
  <conditionalFormatting sqref="G1154:H1190">
    <cfRule type="expression" dxfId="0" priority="47997" stopIfTrue="1">
      <formula>IF(PTList0,reqPTList0item_namemarketplace_idA13V1IB3VIYZZHlanguage_tagfr_FR1.value,0)</formula>
    </cfRule>
    <cfRule type="expression" dxfId="4" priority="47996" stopIfTrue="1">
      <formula>IF(PTList0,only_enfPTList0item_namemarketplace_idA13V1IB3VIYZZHlanguage_tagfr_FR1.value,0)</formula>
    </cfRule>
    <cfRule type="expression" dxfId="1" priority="47995" stopIfTrue="1">
      <formula>IF(LEN(G1154)&gt;0,1,0)</formula>
    </cfRule>
    <cfRule type="expression" dxfId="4" priority="47994" stopIfTrue="1">
      <formula>IF(PTList0,form_rgPTList0item_namemarketplace_idA13V1IB3VIYZZHlanguage_tagfr_FR1.value,0)</formula>
    </cfRule>
    <cfRule type="expression" dxfId="3" priority="47694" stopIfTrue="1">
      <formula>ApplicablePTList1</formula>
    </cfRule>
  </conditionalFormatting>
  <conditionalFormatting sqref="AN1154:AT1190">
    <cfRule type="expression" dxfId="0" priority="48048" stopIfTrue="1">
      <formula>IF(PTList0,reqPTList0product_descriptionmarketplace_idA13V1IB3VIYZZHlanguage_tagfr_FR1.value,0)</formula>
    </cfRule>
    <cfRule type="expression" dxfId="4" priority="48047" stopIfTrue="1">
      <formula>IF(PTList0,only_enfPTList0product_descriptionmarketplace_idA13V1IB3VIYZZHlanguage_tagfr_FR1.value,0)</formula>
    </cfRule>
    <cfRule type="expression" dxfId="1" priority="48046" stopIfTrue="1">
      <formula>IF(LEN(AN1154)&gt;0,1,0)</formula>
    </cfRule>
    <cfRule type="expression" dxfId="2" priority="48045" stopIfTrue="1">
      <formula>IF(PTList0,form_rgPTList0product_descriptionmarketplace_idA13V1IB3VIYZZHlanguage_tagfr_FR1.value,0)</formula>
    </cfRule>
    <cfRule type="expression" dxfId="3" priority="47726" stopIfTrue="1">
      <formula>ApplicablePTList1</formula>
    </cfRule>
  </conditionalFormatting>
  <conditionalFormatting sqref="G1191:H1227">
    <cfRule type="expression" dxfId="0" priority="47080" stopIfTrue="1">
      <formula>IF(PTList0,reqPTList0item_namemarketplace_idA13V1IB3VIYZZHlanguage_tagfr_FR1.value,0)</formula>
    </cfRule>
    <cfRule type="expression" dxfId="4" priority="47079" stopIfTrue="1">
      <formula>IF(PTList0,only_enfPTList0item_namemarketplace_idA13V1IB3VIYZZHlanguage_tagfr_FR1.value,0)</formula>
    </cfRule>
    <cfRule type="expression" dxfId="1" priority="47078" stopIfTrue="1">
      <formula>IF(LEN(G1191)&gt;0,1,0)</formula>
    </cfRule>
    <cfRule type="expression" dxfId="4" priority="47077" stopIfTrue="1">
      <formula>IF(PTList0,form_rgPTList0item_namemarketplace_idA13V1IB3VIYZZHlanguage_tagfr_FR1.value,0)</formula>
    </cfRule>
    <cfRule type="expression" dxfId="3" priority="46777" stopIfTrue="1">
      <formula>ApplicablePTList1</formula>
    </cfRule>
  </conditionalFormatting>
  <conditionalFormatting sqref="AN1191:AT1227">
    <cfRule type="expression" dxfId="0" priority="47131" stopIfTrue="1">
      <formula>IF(PTList0,reqPTList0product_descriptionmarketplace_idA13V1IB3VIYZZHlanguage_tagfr_FR1.value,0)</formula>
    </cfRule>
    <cfRule type="expression" dxfId="4" priority="47130" stopIfTrue="1">
      <formula>IF(PTList0,only_enfPTList0product_descriptionmarketplace_idA13V1IB3VIYZZHlanguage_tagfr_FR1.value,0)</formula>
    </cfRule>
    <cfRule type="expression" dxfId="1" priority="47129" stopIfTrue="1">
      <formula>IF(LEN(AN1191)&gt;0,1,0)</formula>
    </cfRule>
    <cfRule type="expression" dxfId="2" priority="47128" stopIfTrue="1">
      <formula>IF(PTList0,form_rgPTList0product_descriptionmarketplace_idA13V1IB3VIYZZHlanguage_tagfr_FR1.value,0)</formula>
    </cfRule>
    <cfRule type="expression" dxfId="3" priority="46809" stopIfTrue="1">
      <formula>ApplicablePTList1</formula>
    </cfRule>
  </conditionalFormatting>
  <conditionalFormatting sqref="G1228:H1264">
    <cfRule type="expression" dxfId="0" priority="46163" stopIfTrue="1">
      <formula>IF(PTList0,reqPTList0item_namemarketplace_idA13V1IB3VIYZZHlanguage_tagfr_FR1.value,0)</formula>
    </cfRule>
    <cfRule type="expression" dxfId="4" priority="46162" stopIfTrue="1">
      <formula>IF(PTList0,only_enfPTList0item_namemarketplace_idA13V1IB3VIYZZHlanguage_tagfr_FR1.value,0)</formula>
    </cfRule>
    <cfRule type="expression" dxfId="1" priority="46161" stopIfTrue="1">
      <formula>IF(LEN(G1228)&gt;0,1,0)</formula>
    </cfRule>
    <cfRule type="expression" dxfId="4" priority="46160" stopIfTrue="1">
      <formula>IF(PTList0,form_rgPTList0item_namemarketplace_idA13V1IB3VIYZZHlanguage_tagfr_FR1.value,0)</formula>
    </cfRule>
    <cfRule type="expression" dxfId="3" priority="45860" stopIfTrue="1">
      <formula>ApplicablePTList1</formula>
    </cfRule>
  </conditionalFormatting>
  <conditionalFormatting sqref="AN1228:AT1264">
    <cfRule type="expression" dxfId="0" priority="46214" stopIfTrue="1">
      <formula>IF(PTList0,reqPTList0product_descriptionmarketplace_idA13V1IB3VIYZZHlanguage_tagfr_FR1.value,0)</formula>
    </cfRule>
    <cfRule type="expression" dxfId="4" priority="46213" stopIfTrue="1">
      <formula>IF(PTList0,only_enfPTList0product_descriptionmarketplace_idA13V1IB3VIYZZHlanguage_tagfr_FR1.value,0)</formula>
    </cfRule>
    <cfRule type="expression" dxfId="1" priority="46212" stopIfTrue="1">
      <formula>IF(LEN(AN1228)&gt;0,1,0)</formula>
    </cfRule>
    <cfRule type="expression" dxfId="2" priority="46211" stopIfTrue="1">
      <formula>IF(PTList0,form_rgPTList0product_descriptionmarketplace_idA13V1IB3VIYZZHlanguage_tagfr_FR1.value,0)</formula>
    </cfRule>
    <cfRule type="expression" dxfId="3" priority="45892" stopIfTrue="1">
      <formula>ApplicablePTList1</formula>
    </cfRule>
  </conditionalFormatting>
  <conditionalFormatting sqref="G1265:H1301">
    <cfRule type="expression" dxfId="0" priority="45246" stopIfTrue="1">
      <formula>IF(PTList0,reqPTList0item_namemarketplace_idA13V1IB3VIYZZHlanguage_tagfr_FR1.value,0)</formula>
    </cfRule>
    <cfRule type="expression" dxfId="4" priority="45245" stopIfTrue="1">
      <formula>IF(PTList0,only_enfPTList0item_namemarketplace_idA13V1IB3VIYZZHlanguage_tagfr_FR1.value,0)</formula>
    </cfRule>
    <cfRule type="expression" dxfId="1" priority="45244" stopIfTrue="1">
      <formula>IF(LEN(G1265)&gt;0,1,0)</formula>
    </cfRule>
    <cfRule type="expression" dxfId="4" priority="45243" stopIfTrue="1">
      <formula>IF(PTList0,form_rgPTList0item_namemarketplace_idA13V1IB3VIYZZHlanguage_tagfr_FR1.value,0)</formula>
    </cfRule>
    <cfRule type="expression" dxfId="3" priority="44943" stopIfTrue="1">
      <formula>ApplicablePTList1</formula>
    </cfRule>
  </conditionalFormatting>
  <conditionalFormatting sqref="AN1265:AT1301">
    <cfRule type="expression" dxfId="0" priority="45297" stopIfTrue="1">
      <formula>IF(PTList0,reqPTList0product_descriptionmarketplace_idA13V1IB3VIYZZHlanguage_tagfr_FR1.value,0)</formula>
    </cfRule>
    <cfRule type="expression" dxfId="4" priority="45296" stopIfTrue="1">
      <formula>IF(PTList0,only_enfPTList0product_descriptionmarketplace_idA13V1IB3VIYZZHlanguage_tagfr_FR1.value,0)</formula>
    </cfRule>
    <cfRule type="expression" dxfId="1" priority="45295" stopIfTrue="1">
      <formula>IF(LEN(AN1265)&gt;0,1,0)</formula>
    </cfRule>
    <cfRule type="expression" dxfId="2" priority="45294" stopIfTrue="1">
      <formula>IF(PTList0,form_rgPTList0product_descriptionmarketplace_idA13V1IB3VIYZZHlanguage_tagfr_FR1.value,0)</formula>
    </cfRule>
    <cfRule type="expression" dxfId="3" priority="44975" stopIfTrue="1">
      <formula>ApplicablePTList1</formula>
    </cfRule>
  </conditionalFormatting>
  <conditionalFormatting sqref="G1302:H1338">
    <cfRule type="expression" dxfId="0" priority="44329" stopIfTrue="1">
      <formula>IF(PTList0,reqPTList0item_namemarketplace_idA13V1IB3VIYZZHlanguage_tagfr_FR1.value,0)</formula>
    </cfRule>
    <cfRule type="expression" dxfId="4" priority="44328" stopIfTrue="1">
      <formula>IF(PTList0,only_enfPTList0item_namemarketplace_idA13V1IB3VIYZZHlanguage_tagfr_FR1.value,0)</formula>
    </cfRule>
    <cfRule type="expression" dxfId="1" priority="44327" stopIfTrue="1">
      <formula>IF(LEN(G1302)&gt;0,1,0)</formula>
    </cfRule>
    <cfRule type="expression" dxfId="4" priority="44326" stopIfTrue="1">
      <formula>IF(PTList0,form_rgPTList0item_namemarketplace_idA13V1IB3VIYZZHlanguage_tagfr_FR1.value,0)</formula>
    </cfRule>
    <cfRule type="expression" dxfId="3" priority="44026" stopIfTrue="1">
      <formula>ApplicablePTList1</formula>
    </cfRule>
  </conditionalFormatting>
  <conditionalFormatting sqref="AN1302:AT1338">
    <cfRule type="expression" dxfId="0" priority="44380" stopIfTrue="1">
      <formula>IF(PTList0,reqPTList0product_descriptionmarketplace_idA13V1IB3VIYZZHlanguage_tagfr_FR1.value,0)</formula>
    </cfRule>
    <cfRule type="expression" dxfId="4" priority="44379" stopIfTrue="1">
      <formula>IF(PTList0,only_enfPTList0product_descriptionmarketplace_idA13V1IB3VIYZZHlanguage_tagfr_FR1.value,0)</formula>
    </cfRule>
    <cfRule type="expression" dxfId="1" priority="44378" stopIfTrue="1">
      <formula>IF(LEN(AN1302)&gt;0,1,0)</formula>
    </cfRule>
    <cfRule type="expression" dxfId="2" priority="44377" stopIfTrue="1">
      <formula>IF(PTList0,form_rgPTList0product_descriptionmarketplace_idA13V1IB3VIYZZHlanguage_tagfr_FR1.value,0)</formula>
    </cfRule>
    <cfRule type="expression" dxfId="3" priority="44058" stopIfTrue="1">
      <formula>ApplicablePTList1</formula>
    </cfRule>
  </conditionalFormatting>
  <conditionalFormatting sqref="G1339:H1375">
    <cfRule type="expression" dxfId="0" priority="43412" stopIfTrue="1">
      <formula>IF(PTList0,reqPTList0item_namemarketplace_idA13V1IB3VIYZZHlanguage_tagfr_FR1.value,0)</formula>
    </cfRule>
    <cfRule type="expression" dxfId="4" priority="43411" stopIfTrue="1">
      <formula>IF(PTList0,only_enfPTList0item_namemarketplace_idA13V1IB3VIYZZHlanguage_tagfr_FR1.value,0)</formula>
    </cfRule>
    <cfRule type="expression" dxfId="1" priority="43410" stopIfTrue="1">
      <formula>IF(LEN(G1339)&gt;0,1,0)</formula>
    </cfRule>
    <cfRule type="expression" dxfId="4" priority="43409" stopIfTrue="1">
      <formula>IF(PTList0,form_rgPTList0item_namemarketplace_idA13V1IB3VIYZZHlanguage_tagfr_FR1.value,0)</formula>
    </cfRule>
    <cfRule type="expression" dxfId="3" priority="43109" stopIfTrue="1">
      <formula>ApplicablePTList1</formula>
    </cfRule>
  </conditionalFormatting>
  <conditionalFormatting sqref="AN1339:AT1375">
    <cfRule type="expression" dxfId="0" priority="43463" stopIfTrue="1">
      <formula>IF(PTList0,reqPTList0product_descriptionmarketplace_idA13V1IB3VIYZZHlanguage_tagfr_FR1.value,0)</formula>
    </cfRule>
    <cfRule type="expression" dxfId="4" priority="43462" stopIfTrue="1">
      <formula>IF(PTList0,only_enfPTList0product_descriptionmarketplace_idA13V1IB3VIYZZHlanguage_tagfr_FR1.value,0)</formula>
    </cfRule>
    <cfRule type="expression" dxfId="1" priority="43461" stopIfTrue="1">
      <formula>IF(LEN(AN1339)&gt;0,1,0)</formula>
    </cfRule>
    <cfRule type="expression" dxfId="2" priority="43460" stopIfTrue="1">
      <formula>IF(PTList0,form_rgPTList0product_descriptionmarketplace_idA13V1IB3VIYZZHlanguage_tagfr_FR1.value,0)</formula>
    </cfRule>
    <cfRule type="expression" dxfId="3" priority="43141" stopIfTrue="1">
      <formula>ApplicablePTList1</formula>
    </cfRule>
  </conditionalFormatting>
  <conditionalFormatting sqref="G1376:H1412">
    <cfRule type="expression" dxfId="0" priority="42495" stopIfTrue="1">
      <formula>IF(PTList0,reqPTList0item_namemarketplace_idA13V1IB3VIYZZHlanguage_tagfr_FR1.value,0)</formula>
    </cfRule>
    <cfRule type="expression" dxfId="4" priority="42494" stopIfTrue="1">
      <formula>IF(PTList0,only_enfPTList0item_namemarketplace_idA13V1IB3VIYZZHlanguage_tagfr_FR1.value,0)</formula>
    </cfRule>
    <cfRule type="expression" dxfId="1" priority="42493" stopIfTrue="1">
      <formula>IF(LEN(G1376)&gt;0,1,0)</formula>
    </cfRule>
    <cfRule type="expression" dxfId="4" priority="42492" stopIfTrue="1">
      <formula>IF(PTList0,form_rgPTList0item_namemarketplace_idA13V1IB3VIYZZHlanguage_tagfr_FR1.value,0)</formula>
    </cfRule>
    <cfRule type="expression" dxfId="3" priority="42192" stopIfTrue="1">
      <formula>ApplicablePTList1</formula>
    </cfRule>
  </conditionalFormatting>
  <conditionalFormatting sqref="AN1376:AT1412">
    <cfRule type="expression" dxfId="0" priority="42546" stopIfTrue="1">
      <formula>IF(PTList0,reqPTList0product_descriptionmarketplace_idA13V1IB3VIYZZHlanguage_tagfr_FR1.value,0)</formula>
    </cfRule>
    <cfRule type="expression" dxfId="4" priority="42545" stopIfTrue="1">
      <formula>IF(PTList0,only_enfPTList0product_descriptionmarketplace_idA13V1IB3VIYZZHlanguage_tagfr_FR1.value,0)</formula>
    </cfRule>
    <cfRule type="expression" dxfId="1" priority="42544" stopIfTrue="1">
      <formula>IF(LEN(AN1376)&gt;0,1,0)</formula>
    </cfRule>
    <cfRule type="expression" dxfId="2" priority="42543" stopIfTrue="1">
      <formula>IF(PTList0,form_rgPTList0product_descriptionmarketplace_idA13V1IB3VIYZZHlanguage_tagfr_FR1.value,0)</formula>
    </cfRule>
    <cfRule type="expression" dxfId="3" priority="42224" stopIfTrue="1">
      <formula>ApplicablePTList1</formula>
    </cfRule>
  </conditionalFormatting>
  <conditionalFormatting sqref="G1413:H1449">
    <cfRule type="expression" dxfId="0" priority="41578" stopIfTrue="1">
      <formula>IF(PTList0,reqPTList0item_namemarketplace_idA13V1IB3VIYZZHlanguage_tagfr_FR1.value,0)</formula>
    </cfRule>
    <cfRule type="expression" dxfId="4" priority="41577" stopIfTrue="1">
      <formula>IF(PTList0,only_enfPTList0item_namemarketplace_idA13V1IB3VIYZZHlanguage_tagfr_FR1.value,0)</formula>
    </cfRule>
    <cfRule type="expression" dxfId="1" priority="41576" stopIfTrue="1">
      <formula>IF(LEN(G1413)&gt;0,1,0)</formula>
    </cfRule>
    <cfRule type="expression" dxfId="4" priority="41575" stopIfTrue="1">
      <formula>IF(PTList0,form_rgPTList0item_namemarketplace_idA13V1IB3VIYZZHlanguage_tagfr_FR1.value,0)</formula>
    </cfRule>
    <cfRule type="expression" dxfId="3" priority="41275" stopIfTrue="1">
      <formula>ApplicablePTList1</formula>
    </cfRule>
  </conditionalFormatting>
  <conditionalFormatting sqref="AN1413:AT1449">
    <cfRule type="expression" dxfId="0" priority="41629" stopIfTrue="1">
      <formula>IF(PTList0,reqPTList0product_descriptionmarketplace_idA13V1IB3VIYZZHlanguage_tagfr_FR1.value,0)</formula>
    </cfRule>
    <cfRule type="expression" dxfId="4" priority="41628" stopIfTrue="1">
      <formula>IF(PTList0,only_enfPTList0product_descriptionmarketplace_idA13V1IB3VIYZZHlanguage_tagfr_FR1.value,0)</formula>
    </cfRule>
    <cfRule type="expression" dxfId="1" priority="41627" stopIfTrue="1">
      <formula>IF(LEN(AN1413)&gt;0,1,0)</formula>
    </cfRule>
    <cfRule type="expression" dxfId="2" priority="41626" stopIfTrue="1">
      <formula>IF(PTList0,form_rgPTList0product_descriptionmarketplace_idA13V1IB3VIYZZHlanguage_tagfr_FR1.value,0)</formula>
    </cfRule>
    <cfRule type="expression" dxfId="3" priority="41307" stopIfTrue="1">
      <formula>ApplicablePTList1</formula>
    </cfRule>
  </conditionalFormatting>
  <conditionalFormatting sqref="G1450:H1486">
    <cfRule type="expression" dxfId="0" priority="40661" stopIfTrue="1">
      <formula>IF(PTList0,reqPTList0item_namemarketplace_idA13V1IB3VIYZZHlanguage_tagfr_FR1.value,0)</formula>
    </cfRule>
    <cfRule type="expression" dxfId="4" priority="40660" stopIfTrue="1">
      <formula>IF(PTList0,only_enfPTList0item_namemarketplace_idA13V1IB3VIYZZHlanguage_tagfr_FR1.value,0)</formula>
    </cfRule>
    <cfRule type="expression" dxfId="1" priority="40659" stopIfTrue="1">
      <formula>IF(LEN(G1450)&gt;0,1,0)</formula>
    </cfRule>
    <cfRule type="expression" dxfId="4" priority="40658" stopIfTrue="1">
      <formula>IF(PTList0,form_rgPTList0item_namemarketplace_idA13V1IB3VIYZZHlanguage_tagfr_FR1.value,0)</formula>
    </cfRule>
    <cfRule type="expression" dxfId="3" priority="40358" stopIfTrue="1">
      <formula>ApplicablePTList1</formula>
    </cfRule>
  </conditionalFormatting>
  <conditionalFormatting sqref="AN1450:AT1486">
    <cfRule type="expression" dxfId="0" priority="40712" stopIfTrue="1">
      <formula>IF(PTList0,reqPTList0product_descriptionmarketplace_idA13V1IB3VIYZZHlanguage_tagfr_FR1.value,0)</formula>
    </cfRule>
    <cfRule type="expression" dxfId="4" priority="40711" stopIfTrue="1">
      <formula>IF(PTList0,only_enfPTList0product_descriptionmarketplace_idA13V1IB3VIYZZHlanguage_tagfr_FR1.value,0)</formula>
    </cfRule>
    <cfRule type="expression" dxfId="1" priority="40710" stopIfTrue="1">
      <formula>IF(LEN(AN1450)&gt;0,1,0)</formula>
    </cfRule>
    <cfRule type="expression" dxfId="2" priority="40709" stopIfTrue="1">
      <formula>IF(PTList0,form_rgPTList0product_descriptionmarketplace_idA13V1IB3VIYZZHlanguage_tagfr_FR1.value,0)</formula>
    </cfRule>
    <cfRule type="expression" dxfId="3" priority="40390" stopIfTrue="1">
      <formula>ApplicablePTList1</formula>
    </cfRule>
  </conditionalFormatting>
  <conditionalFormatting sqref="G1487:H1523">
    <cfRule type="expression" dxfId="0" priority="39744" stopIfTrue="1">
      <formula>IF(PTList0,reqPTList0item_namemarketplace_idA13V1IB3VIYZZHlanguage_tagfr_FR1.value,0)</formula>
    </cfRule>
    <cfRule type="expression" dxfId="4" priority="39743" stopIfTrue="1">
      <formula>IF(PTList0,only_enfPTList0item_namemarketplace_idA13V1IB3VIYZZHlanguage_tagfr_FR1.value,0)</formula>
    </cfRule>
    <cfRule type="expression" dxfId="1" priority="39742" stopIfTrue="1">
      <formula>IF(LEN(G1487)&gt;0,1,0)</formula>
    </cfRule>
    <cfRule type="expression" dxfId="4" priority="39741" stopIfTrue="1">
      <formula>IF(PTList0,form_rgPTList0item_namemarketplace_idA13V1IB3VIYZZHlanguage_tagfr_FR1.value,0)</formula>
    </cfRule>
    <cfRule type="expression" dxfId="3" priority="39441" stopIfTrue="1">
      <formula>ApplicablePTList1</formula>
    </cfRule>
  </conditionalFormatting>
  <conditionalFormatting sqref="AN1487:AT1523">
    <cfRule type="expression" dxfId="0" priority="39795" stopIfTrue="1">
      <formula>IF(PTList0,reqPTList0product_descriptionmarketplace_idA13V1IB3VIYZZHlanguage_tagfr_FR1.value,0)</formula>
    </cfRule>
    <cfRule type="expression" dxfId="4" priority="39794" stopIfTrue="1">
      <formula>IF(PTList0,only_enfPTList0product_descriptionmarketplace_idA13V1IB3VIYZZHlanguage_tagfr_FR1.value,0)</formula>
    </cfRule>
    <cfRule type="expression" dxfId="1" priority="39793" stopIfTrue="1">
      <formula>IF(LEN(AN1487)&gt;0,1,0)</formula>
    </cfRule>
    <cfRule type="expression" dxfId="2" priority="39792" stopIfTrue="1">
      <formula>IF(PTList0,form_rgPTList0product_descriptionmarketplace_idA13V1IB3VIYZZHlanguage_tagfr_FR1.value,0)</formula>
    </cfRule>
    <cfRule type="expression" dxfId="3" priority="39473" stopIfTrue="1">
      <formula>ApplicablePTList1</formula>
    </cfRule>
  </conditionalFormatting>
  <conditionalFormatting sqref="G1524:H1560">
    <cfRule type="expression" dxfId="0" priority="38827" stopIfTrue="1">
      <formula>IF(PTList0,reqPTList0item_namemarketplace_idA13V1IB3VIYZZHlanguage_tagfr_FR1.value,0)</formula>
    </cfRule>
    <cfRule type="expression" dxfId="4" priority="38826" stopIfTrue="1">
      <formula>IF(PTList0,only_enfPTList0item_namemarketplace_idA13V1IB3VIYZZHlanguage_tagfr_FR1.value,0)</formula>
    </cfRule>
    <cfRule type="expression" dxfId="1" priority="38825" stopIfTrue="1">
      <formula>IF(LEN(G1524)&gt;0,1,0)</formula>
    </cfRule>
    <cfRule type="expression" dxfId="4" priority="38824" stopIfTrue="1">
      <formula>IF(PTList0,form_rgPTList0item_namemarketplace_idA13V1IB3VIYZZHlanguage_tagfr_FR1.value,0)</formula>
    </cfRule>
    <cfRule type="expression" dxfId="3" priority="38524" stopIfTrue="1">
      <formula>ApplicablePTList1</formula>
    </cfRule>
  </conditionalFormatting>
  <conditionalFormatting sqref="AN1524:AT1560">
    <cfRule type="expression" dxfId="0" priority="38878" stopIfTrue="1">
      <formula>IF(PTList0,reqPTList0product_descriptionmarketplace_idA13V1IB3VIYZZHlanguage_tagfr_FR1.value,0)</formula>
    </cfRule>
    <cfRule type="expression" dxfId="4" priority="38877" stopIfTrue="1">
      <formula>IF(PTList0,only_enfPTList0product_descriptionmarketplace_idA13V1IB3VIYZZHlanguage_tagfr_FR1.value,0)</formula>
    </cfRule>
    <cfRule type="expression" dxfId="1" priority="38876" stopIfTrue="1">
      <formula>IF(LEN(AN1524)&gt;0,1,0)</formula>
    </cfRule>
    <cfRule type="expression" dxfId="2" priority="38875" stopIfTrue="1">
      <formula>IF(PTList0,form_rgPTList0product_descriptionmarketplace_idA13V1IB3VIYZZHlanguage_tagfr_FR1.value,0)</formula>
    </cfRule>
    <cfRule type="expression" dxfId="3" priority="38556" stopIfTrue="1">
      <formula>ApplicablePTList1</formula>
    </cfRule>
  </conditionalFormatting>
  <conditionalFormatting sqref="G1561:H1597">
    <cfRule type="expression" dxfId="0" priority="37910" stopIfTrue="1">
      <formula>IF(PTList0,reqPTList0item_namemarketplace_idA13V1IB3VIYZZHlanguage_tagfr_FR1.value,0)</formula>
    </cfRule>
    <cfRule type="expression" dxfId="4" priority="37909" stopIfTrue="1">
      <formula>IF(PTList0,only_enfPTList0item_namemarketplace_idA13V1IB3VIYZZHlanguage_tagfr_FR1.value,0)</formula>
    </cfRule>
    <cfRule type="expression" dxfId="1" priority="37908" stopIfTrue="1">
      <formula>IF(LEN(G1561)&gt;0,1,0)</formula>
    </cfRule>
    <cfRule type="expression" dxfId="4" priority="37907" stopIfTrue="1">
      <formula>IF(PTList0,form_rgPTList0item_namemarketplace_idA13V1IB3VIYZZHlanguage_tagfr_FR1.value,0)</formula>
    </cfRule>
    <cfRule type="expression" dxfId="3" priority="37607" stopIfTrue="1">
      <formula>ApplicablePTList1</formula>
    </cfRule>
  </conditionalFormatting>
  <conditionalFormatting sqref="AN1561:AT1597">
    <cfRule type="expression" dxfId="0" priority="37961" stopIfTrue="1">
      <formula>IF(PTList0,reqPTList0product_descriptionmarketplace_idA13V1IB3VIYZZHlanguage_tagfr_FR1.value,0)</formula>
    </cfRule>
    <cfRule type="expression" dxfId="4" priority="37960" stopIfTrue="1">
      <formula>IF(PTList0,only_enfPTList0product_descriptionmarketplace_idA13V1IB3VIYZZHlanguage_tagfr_FR1.value,0)</formula>
    </cfRule>
    <cfRule type="expression" dxfId="1" priority="37959" stopIfTrue="1">
      <formula>IF(LEN(AN1561)&gt;0,1,0)</formula>
    </cfRule>
    <cfRule type="expression" dxfId="2" priority="37958" stopIfTrue="1">
      <formula>IF(PTList0,form_rgPTList0product_descriptionmarketplace_idA13V1IB3VIYZZHlanguage_tagfr_FR1.value,0)</formula>
    </cfRule>
    <cfRule type="expression" dxfId="3" priority="37639" stopIfTrue="1">
      <formula>ApplicablePTList1</formula>
    </cfRule>
  </conditionalFormatting>
  <conditionalFormatting sqref="G1598:H1634">
    <cfRule type="expression" dxfId="0" priority="36993" stopIfTrue="1">
      <formula>IF(PTList0,reqPTList0item_namemarketplace_idA13V1IB3VIYZZHlanguage_tagfr_FR1.value,0)</formula>
    </cfRule>
    <cfRule type="expression" dxfId="4" priority="36992" stopIfTrue="1">
      <formula>IF(PTList0,only_enfPTList0item_namemarketplace_idA13V1IB3VIYZZHlanguage_tagfr_FR1.value,0)</formula>
    </cfRule>
    <cfRule type="expression" dxfId="1" priority="36991" stopIfTrue="1">
      <formula>IF(LEN(G1598)&gt;0,1,0)</formula>
    </cfRule>
    <cfRule type="expression" dxfId="4" priority="36990" stopIfTrue="1">
      <formula>IF(PTList0,form_rgPTList0item_namemarketplace_idA13V1IB3VIYZZHlanguage_tagfr_FR1.value,0)</formula>
    </cfRule>
    <cfRule type="expression" dxfId="3" priority="36690" stopIfTrue="1">
      <formula>ApplicablePTList1</formula>
    </cfRule>
  </conditionalFormatting>
  <conditionalFormatting sqref="AN1598:AT1634">
    <cfRule type="expression" dxfId="0" priority="37044" stopIfTrue="1">
      <formula>IF(PTList0,reqPTList0product_descriptionmarketplace_idA13V1IB3VIYZZHlanguage_tagfr_FR1.value,0)</formula>
    </cfRule>
    <cfRule type="expression" dxfId="4" priority="37043" stopIfTrue="1">
      <formula>IF(PTList0,only_enfPTList0product_descriptionmarketplace_idA13V1IB3VIYZZHlanguage_tagfr_FR1.value,0)</formula>
    </cfRule>
    <cfRule type="expression" dxfId="1" priority="37042" stopIfTrue="1">
      <formula>IF(LEN(AN1598)&gt;0,1,0)</formula>
    </cfRule>
    <cfRule type="expression" dxfId="2" priority="37041" stopIfTrue="1">
      <formula>IF(PTList0,form_rgPTList0product_descriptionmarketplace_idA13V1IB3VIYZZHlanguage_tagfr_FR1.value,0)</formula>
    </cfRule>
    <cfRule type="expression" dxfId="3" priority="36722" stopIfTrue="1">
      <formula>ApplicablePTList1</formula>
    </cfRule>
  </conditionalFormatting>
  <conditionalFormatting sqref="G1635:H1671">
    <cfRule type="expression" dxfId="0" priority="36076" stopIfTrue="1">
      <formula>IF(PTList0,reqPTList0item_namemarketplace_idA13V1IB3VIYZZHlanguage_tagfr_FR1.value,0)</formula>
    </cfRule>
    <cfRule type="expression" dxfId="4" priority="36075" stopIfTrue="1">
      <formula>IF(PTList0,only_enfPTList0item_namemarketplace_idA13V1IB3VIYZZHlanguage_tagfr_FR1.value,0)</formula>
    </cfRule>
    <cfRule type="expression" dxfId="1" priority="36074" stopIfTrue="1">
      <formula>IF(LEN(G1635)&gt;0,1,0)</formula>
    </cfRule>
    <cfRule type="expression" dxfId="4" priority="36073" stopIfTrue="1">
      <formula>IF(PTList0,form_rgPTList0item_namemarketplace_idA13V1IB3VIYZZHlanguage_tagfr_FR1.value,0)</formula>
    </cfRule>
    <cfRule type="expression" dxfId="3" priority="35773" stopIfTrue="1">
      <formula>ApplicablePTList1</formula>
    </cfRule>
  </conditionalFormatting>
  <conditionalFormatting sqref="AN1635:AT1671">
    <cfRule type="expression" dxfId="0" priority="36127" stopIfTrue="1">
      <formula>IF(PTList0,reqPTList0product_descriptionmarketplace_idA13V1IB3VIYZZHlanguage_tagfr_FR1.value,0)</formula>
    </cfRule>
    <cfRule type="expression" dxfId="4" priority="36126" stopIfTrue="1">
      <formula>IF(PTList0,only_enfPTList0product_descriptionmarketplace_idA13V1IB3VIYZZHlanguage_tagfr_FR1.value,0)</formula>
    </cfRule>
    <cfRule type="expression" dxfId="1" priority="36125" stopIfTrue="1">
      <formula>IF(LEN(AN1635)&gt;0,1,0)</formula>
    </cfRule>
    <cfRule type="expression" dxfId="2" priority="36124" stopIfTrue="1">
      <formula>IF(PTList0,form_rgPTList0product_descriptionmarketplace_idA13V1IB3VIYZZHlanguage_tagfr_FR1.value,0)</formula>
    </cfRule>
    <cfRule type="expression" dxfId="3" priority="35805" stopIfTrue="1">
      <formula>ApplicablePTList1</formula>
    </cfRule>
  </conditionalFormatting>
  <conditionalFormatting sqref="G1672:H1708">
    <cfRule type="expression" dxfId="0" priority="35159" stopIfTrue="1">
      <formula>IF(PTList0,reqPTList0item_namemarketplace_idA13V1IB3VIYZZHlanguage_tagfr_FR1.value,0)</formula>
    </cfRule>
    <cfRule type="expression" dxfId="4" priority="35158" stopIfTrue="1">
      <formula>IF(PTList0,only_enfPTList0item_namemarketplace_idA13V1IB3VIYZZHlanguage_tagfr_FR1.value,0)</formula>
    </cfRule>
    <cfRule type="expression" dxfId="1" priority="35157" stopIfTrue="1">
      <formula>IF(LEN(G1672)&gt;0,1,0)</formula>
    </cfRule>
    <cfRule type="expression" dxfId="4" priority="35156" stopIfTrue="1">
      <formula>IF(PTList0,form_rgPTList0item_namemarketplace_idA13V1IB3VIYZZHlanguage_tagfr_FR1.value,0)</formula>
    </cfRule>
    <cfRule type="expression" dxfId="3" priority="34856" stopIfTrue="1">
      <formula>ApplicablePTList1</formula>
    </cfRule>
  </conditionalFormatting>
  <conditionalFormatting sqref="AN1672:AT1708">
    <cfRule type="expression" dxfId="0" priority="35210" stopIfTrue="1">
      <formula>IF(PTList0,reqPTList0product_descriptionmarketplace_idA13V1IB3VIYZZHlanguage_tagfr_FR1.value,0)</formula>
    </cfRule>
    <cfRule type="expression" dxfId="4" priority="35209" stopIfTrue="1">
      <formula>IF(PTList0,only_enfPTList0product_descriptionmarketplace_idA13V1IB3VIYZZHlanguage_tagfr_FR1.value,0)</formula>
    </cfRule>
    <cfRule type="expression" dxfId="1" priority="35208" stopIfTrue="1">
      <formula>IF(LEN(AN1672)&gt;0,1,0)</formula>
    </cfRule>
    <cfRule type="expression" dxfId="2" priority="35207" stopIfTrue="1">
      <formula>IF(PTList0,form_rgPTList0product_descriptionmarketplace_idA13V1IB3VIYZZHlanguage_tagfr_FR1.value,0)</formula>
    </cfRule>
    <cfRule type="expression" dxfId="3" priority="34888" stopIfTrue="1">
      <formula>ApplicablePTList1</formula>
    </cfRule>
  </conditionalFormatting>
  <conditionalFormatting sqref="G1709:H1745">
    <cfRule type="expression" dxfId="0" priority="34242" stopIfTrue="1">
      <formula>IF(PTList0,reqPTList0item_namemarketplace_idA13V1IB3VIYZZHlanguage_tagfr_FR1.value,0)</formula>
    </cfRule>
    <cfRule type="expression" dxfId="4" priority="34241" stopIfTrue="1">
      <formula>IF(PTList0,only_enfPTList0item_namemarketplace_idA13V1IB3VIYZZHlanguage_tagfr_FR1.value,0)</formula>
    </cfRule>
    <cfRule type="expression" dxfId="1" priority="34240" stopIfTrue="1">
      <formula>IF(LEN(G1709)&gt;0,1,0)</formula>
    </cfRule>
    <cfRule type="expression" dxfId="4" priority="34239" stopIfTrue="1">
      <formula>IF(PTList0,form_rgPTList0item_namemarketplace_idA13V1IB3VIYZZHlanguage_tagfr_FR1.value,0)</formula>
    </cfRule>
    <cfRule type="expression" dxfId="3" priority="33939" stopIfTrue="1">
      <formula>ApplicablePTList1</formula>
    </cfRule>
  </conditionalFormatting>
  <conditionalFormatting sqref="AN1709:AT1745">
    <cfRule type="expression" dxfId="0" priority="34293" stopIfTrue="1">
      <formula>IF(PTList0,reqPTList0product_descriptionmarketplace_idA13V1IB3VIYZZHlanguage_tagfr_FR1.value,0)</formula>
    </cfRule>
    <cfRule type="expression" dxfId="4" priority="34292" stopIfTrue="1">
      <formula>IF(PTList0,only_enfPTList0product_descriptionmarketplace_idA13V1IB3VIYZZHlanguage_tagfr_FR1.value,0)</formula>
    </cfRule>
    <cfRule type="expression" dxfId="1" priority="34291" stopIfTrue="1">
      <formula>IF(LEN(AN1709)&gt;0,1,0)</formula>
    </cfRule>
    <cfRule type="expression" dxfId="2" priority="34290" stopIfTrue="1">
      <formula>IF(PTList0,form_rgPTList0product_descriptionmarketplace_idA13V1IB3VIYZZHlanguage_tagfr_FR1.value,0)</formula>
    </cfRule>
    <cfRule type="expression" dxfId="3" priority="33971" stopIfTrue="1">
      <formula>ApplicablePTList1</formula>
    </cfRule>
  </conditionalFormatting>
  <conditionalFormatting sqref="G1746:H1782">
    <cfRule type="expression" dxfId="0" priority="33325" stopIfTrue="1">
      <formula>IF(PTList0,reqPTList0item_namemarketplace_idA13V1IB3VIYZZHlanguage_tagfr_FR1.value,0)</formula>
    </cfRule>
    <cfRule type="expression" dxfId="4" priority="33324" stopIfTrue="1">
      <formula>IF(PTList0,only_enfPTList0item_namemarketplace_idA13V1IB3VIYZZHlanguage_tagfr_FR1.value,0)</formula>
    </cfRule>
    <cfRule type="expression" dxfId="1" priority="33323" stopIfTrue="1">
      <formula>IF(LEN(G1746)&gt;0,1,0)</formula>
    </cfRule>
    <cfRule type="expression" dxfId="4" priority="33322" stopIfTrue="1">
      <formula>IF(PTList0,form_rgPTList0item_namemarketplace_idA13V1IB3VIYZZHlanguage_tagfr_FR1.value,0)</formula>
    </cfRule>
    <cfRule type="expression" dxfId="3" priority="33022" stopIfTrue="1">
      <formula>ApplicablePTList1</formula>
    </cfRule>
  </conditionalFormatting>
  <conditionalFormatting sqref="AN1746:AT1782">
    <cfRule type="expression" dxfId="0" priority="33376" stopIfTrue="1">
      <formula>IF(PTList0,reqPTList0product_descriptionmarketplace_idA13V1IB3VIYZZHlanguage_tagfr_FR1.value,0)</formula>
    </cfRule>
    <cfRule type="expression" dxfId="4" priority="33375" stopIfTrue="1">
      <formula>IF(PTList0,only_enfPTList0product_descriptionmarketplace_idA13V1IB3VIYZZHlanguage_tagfr_FR1.value,0)</formula>
    </cfRule>
    <cfRule type="expression" dxfId="1" priority="33374" stopIfTrue="1">
      <formula>IF(LEN(AN1746)&gt;0,1,0)</formula>
    </cfRule>
    <cfRule type="expression" dxfId="2" priority="33373" stopIfTrue="1">
      <formula>IF(PTList0,form_rgPTList0product_descriptionmarketplace_idA13V1IB3VIYZZHlanguage_tagfr_FR1.value,0)</formula>
    </cfRule>
    <cfRule type="expression" dxfId="3" priority="33054" stopIfTrue="1">
      <formula>ApplicablePTList1</formula>
    </cfRule>
  </conditionalFormatting>
  <conditionalFormatting sqref="G1783:H1819">
    <cfRule type="expression" dxfId="0" priority="32408" stopIfTrue="1">
      <formula>IF(PTList0,reqPTList0item_namemarketplace_idA13V1IB3VIYZZHlanguage_tagfr_FR1.value,0)</formula>
    </cfRule>
    <cfRule type="expression" dxfId="4" priority="32407" stopIfTrue="1">
      <formula>IF(PTList0,only_enfPTList0item_namemarketplace_idA13V1IB3VIYZZHlanguage_tagfr_FR1.value,0)</formula>
    </cfRule>
    <cfRule type="expression" dxfId="1" priority="32406" stopIfTrue="1">
      <formula>IF(LEN(G1783)&gt;0,1,0)</formula>
    </cfRule>
    <cfRule type="expression" dxfId="4" priority="32405" stopIfTrue="1">
      <formula>IF(PTList0,form_rgPTList0item_namemarketplace_idA13V1IB3VIYZZHlanguage_tagfr_FR1.value,0)</formula>
    </cfRule>
    <cfRule type="expression" dxfId="3" priority="32105" stopIfTrue="1">
      <formula>ApplicablePTList1</formula>
    </cfRule>
  </conditionalFormatting>
  <conditionalFormatting sqref="AN1783:AT1819">
    <cfRule type="expression" dxfId="0" priority="32459" stopIfTrue="1">
      <formula>IF(PTList0,reqPTList0product_descriptionmarketplace_idA13V1IB3VIYZZHlanguage_tagfr_FR1.value,0)</formula>
    </cfRule>
    <cfRule type="expression" dxfId="4" priority="32458" stopIfTrue="1">
      <formula>IF(PTList0,only_enfPTList0product_descriptionmarketplace_idA13V1IB3VIYZZHlanguage_tagfr_FR1.value,0)</formula>
    </cfRule>
    <cfRule type="expression" dxfId="1" priority="32457" stopIfTrue="1">
      <formula>IF(LEN(AN1783)&gt;0,1,0)</formula>
    </cfRule>
    <cfRule type="expression" dxfId="2" priority="32456" stopIfTrue="1">
      <formula>IF(PTList0,form_rgPTList0product_descriptionmarketplace_idA13V1IB3VIYZZHlanguage_tagfr_FR1.value,0)</formula>
    </cfRule>
    <cfRule type="expression" dxfId="3" priority="32137" stopIfTrue="1">
      <formula>ApplicablePTList1</formula>
    </cfRule>
  </conditionalFormatting>
  <conditionalFormatting sqref="G1820:H1856">
    <cfRule type="expression" dxfId="0" priority="31491" stopIfTrue="1">
      <formula>IF(PTList0,reqPTList0item_namemarketplace_idA13V1IB3VIYZZHlanguage_tagfr_FR1.value,0)</formula>
    </cfRule>
    <cfRule type="expression" dxfId="4" priority="31490" stopIfTrue="1">
      <formula>IF(PTList0,only_enfPTList0item_namemarketplace_idA13V1IB3VIYZZHlanguage_tagfr_FR1.value,0)</formula>
    </cfRule>
    <cfRule type="expression" dxfId="1" priority="31489" stopIfTrue="1">
      <formula>IF(LEN(G1820)&gt;0,1,0)</formula>
    </cfRule>
    <cfRule type="expression" dxfId="4" priority="31488" stopIfTrue="1">
      <formula>IF(PTList0,form_rgPTList0item_namemarketplace_idA13V1IB3VIYZZHlanguage_tagfr_FR1.value,0)</formula>
    </cfRule>
    <cfRule type="expression" dxfId="3" priority="31188" stopIfTrue="1">
      <formula>ApplicablePTList1</formula>
    </cfRule>
  </conditionalFormatting>
  <conditionalFormatting sqref="AN1820:AT1856">
    <cfRule type="expression" dxfId="0" priority="31542" stopIfTrue="1">
      <formula>IF(PTList0,reqPTList0product_descriptionmarketplace_idA13V1IB3VIYZZHlanguage_tagfr_FR1.value,0)</formula>
    </cfRule>
    <cfRule type="expression" dxfId="4" priority="31541" stopIfTrue="1">
      <formula>IF(PTList0,only_enfPTList0product_descriptionmarketplace_idA13V1IB3VIYZZHlanguage_tagfr_FR1.value,0)</formula>
    </cfRule>
    <cfRule type="expression" dxfId="1" priority="31540" stopIfTrue="1">
      <formula>IF(LEN(AN1820)&gt;0,1,0)</formula>
    </cfRule>
    <cfRule type="expression" dxfId="2" priority="31539" stopIfTrue="1">
      <formula>IF(PTList0,form_rgPTList0product_descriptionmarketplace_idA13V1IB3VIYZZHlanguage_tagfr_FR1.value,0)</formula>
    </cfRule>
    <cfRule type="expression" dxfId="3" priority="31220" stopIfTrue="1">
      <formula>ApplicablePTList1</formula>
    </cfRule>
  </conditionalFormatting>
  <conditionalFormatting sqref="G1857:H1893">
    <cfRule type="expression" dxfId="0" priority="30574" stopIfTrue="1">
      <formula>IF(PTList0,reqPTList0item_namemarketplace_idA13V1IB3VIYZZHlanguage_tagfr_FR1.value,0)</formula>
    </cfRule>
    <cfRule type="expression" dxfId="4" priority="30573" stopIfTrue="1">
      <formula>IF(PTList0,only_enfPTList0item_namemarketplace_idA13V1IB3VIYZZHlanguage_tagfr_FR1.value,0)</formula>
    </cfRule>
    <cfRule type="expression" dxfId="1" priority="30572" stopIfTrue="1">
      <formula>IF(LEN(G1857)&gt;0,1,0)</formula>
    </cfRule>
    <cfRule type="expression" dxfId="4" priority="30571" stopIfTrue="1">
      <formula>IF(PTList0,form_rgPTList0item_namemarketplace_idA13V1IB3VIYZZHlanguage_tagfr_FR1.value,0)</formula>
    </cfRule>
    <cfRule type="expression" dxfId="3" priority="30271" stopIfTrue="1">
      <formula>ApplicablePTList1</formula>
    </cfRule>
  </conditionalFormatting>
  <conditionalFormatting sqref="AN1857:AT1893">
    <cfRule type="expression" dxfId="0" priority="30625" stopIfTrue="1">
      <formula>IF(PTList0,reqPTList0product_descriptionmarketplace_idA13V1IB3VIYZZHlanguage_tagfr_FR1.value,0)</formula>
    </cfRule>
    <cfRule type="expression" dxfId="4" priority="30624" stopIfTrue="1">
      <formula>IF(PTList0,only_enfPTList0product_descriptionmarketplace_idA13V1IB3VIYZZHlanguage_tagfr_FR1.value,0)</formula>
    </cfRule>
    <cfRule type="expression" dxfId="1" priority="30623" stopIfTrue="1">
      <formula>IF(LEN(AN1857)&gt;0,1,0)</formula>
    </cfRule>
    <cfRule type="expression" dxfId="2" priority="30622" stopIfTrue="1">
      <formula>IF(PTList0,form_rgPTList0product_descriptionmarketplace_idA13V1IB3VIYZZHlanguage_tagfr_FR1.value,0)</formula>
    </cfRule>
    <cfRule type="expression" dxfId="3" priority="30303" stopIfTrue="1">
      <formula>ApplicablePTList1</formula>
    </cfRule>
  </conditionalFormatting>
  <conditionalFormatting sqref="G1894:H1930">
    <cfRule type="expression" dxfId="0" priority="29657" stopIfTrue="1">
      <formula>IF(PTList0,reqPTList0item_namemarketplace_idA13V1IB3VIYZZHlanguage_tagfr_FR1.value,0)</formula>
    </cfRule>
    <cfRule type="expression" dxfId="4" priority="29656" stopIfTrue="1">
      <formula>IF(PTList0,only_enfPTList0item_namemarketplace_idA13V1IB3VIYZZHlanguage_tagfr_FR1.value,0)</formula>
    </cfRule>
    <cfRule type="expression" dxfId="1" priority="29655" stopIfTrue="1">
      <formula>IF(LEN(G1894)&gt;0,1,0)</formula>
    </cfRule>
    <cfRule type="expression" dxfId="4" priority="29654" stopIfTrue="1">
      <formula>IF(PTList0,form_rgPTList0item_namemarketplace_idA13V1IB3VIYZZHlanguage_tagfr_FR1.value,0)</formula>
    </cfRule>
    <cfRule type="expression" dxfId="3" priority="29354" stopIfTrue="1">
      <formula>ApplicablePTList1</formula>
    </cfRule>
  </conditionalFormatting>
  <conditionalFormatting sqref="AN1894:AT1930">
    <cfRule type="expression" dxfId="0" priority="29708" stopIfTrue="1">
      <formula>IF(PTList0,reqPTList0product_descriptionmarketplace_idA13V1IB3VIYZZHlanguage_tagfr_FR1.value,0)</formula>
    </cfRule>
    <cfRule type="expression" dxfId="4" priority="29707" stopIfTrue="1">
      <formula>IF(PTList0,only_enfPTList0product_descriptionmarketplace_idA13V1IB3VIYZZHlanguage_tagfr_FR1.value,0)</formula>
    </cfRule>
    <cfRule type="expression" dxfId="1" priority="29706" stopIfTrue="1">
      <formula>IF(LEN(AN1894)&gt;0,1,0)</formula>
    </cfRule>
    <cfRule type="expression" dxfId="2" priority="29705" stopIfTrue="1">
      <formula>IF(PTList0,form_rgPTList0product_descriptionmarketplace_idA13V1IB3VIYZZHlanguage_tagfr_FR1.value,0)</formula>
    </cfRule>
    <cfRule type="expression" dxfId="3" priority="29386" stopIfTrue="1">
      <formula>ApplicablePTList1</formula>
    </cfRule>
  </conditionalFormatting>
  <conditionalFormatting sqref="G1931:H1967">
    <cfRule type="expression" dxfId="0" priority="28740" stopIfTrue="1">
      <formula>IF(PTList0,reqPTList0item_namemarketplace_idA13V1IB3VIYZZHlanguage_tagfr_FR1.value,0)</formula>
    </cfRule>
    <cfRule type="expression" dxfId="4" priority="28739" stopIfTrue="1">
      <formula>IF(PTList0,only_enfPTList0item_namemarketplace_idA13V1IB3VIYZZHlanguage_tagfr_FR1.value,0)</formula>
    </cfRule>
    <cfRule type="expression" dxfId="1" priority="28738" stopIfTrue="1">
      <formula>IF(LEN(G1931)&gt;0,1,0)</formula>
    </cfRule>
    <cfRule type="expression" dxfId="4" priority="28737" stopIfTrue="1">
      <formula>IF(PTList0,form_rgPTList0item_namemarketplace_idA13V1IB3VIYZZHlanguage_tagfr_FR1.value,0)</formula>
    </cfRule>
    <cfRule type="expression" dxfId="3" priority="28437" stopIfTrue="1">
      <formula>ApplicablePTList1</formula>
    </cfRule>
  </conditionalFormatting>
  <conditionalFormatting sqref="AN1931:AT1967">
    <cfRule type="expression" dxfId="0" priority="28791" stopIfTrue="1">
      <formula>IF(PTList0,reqPTList0product_descriptionmarketplace_idA13V1IB3VIYZZHlanguage_tagfr_FR1.value,0)</formula>
    </cfRule>
    <cfRule type="expression" dxfId="4" priority="28790" stopIfTrue="1">
      <formula>IF(PTList0,only_enfPTList0product_descriptionmarketplace_idA13V1IB3VIYZZHlanguage_tagfr_FR1.value,0)</formula>
    </cfRule>
    <cfRule type="expression" dxfId="1" priority="28789" stopIfTrue="1">
      <formula>IF(LEN(AN1931)&gt;0,1,0)</formula>
    </cfRule>
    <cfRule type="expression" dxfId="2" priority="28788" stopIfTrue="1">
      <formula>IF(PTList0,form_rgPTList0product_descriptionmarketplace_idA13V1IB3VIYZZHlanguage_tagfr_FR1.value,0)</formula>
    </cfRule>
    <cfRule type="expression" dxfId="3" priority="28469" stopIfTrue="1">
      <formula>ApplicablePTList1</formula>
    </cfRule>
  </conditionalFormatting>
  <conditionalFormatting sqref="G1968:H2004">
    <cfRule type="expression" dxfId="0" priority="27823" stopIfTrue="1">
      <formula>IF(PTList0,reqPTList0item_namemarketplace_idA13V1IB3VIYZZHlanguage_tagfr_FR1.value,0)</formula>
    </cfRule>
    <cfRule type="expression" dxfId="4" priority="27822" stopIfTrue="1">
      <formula>IF(PTList0,only_enfPTList0item_namemarketplace_idA13V1IB3VIYZZHlanguage_tagfr_FR1.value,0)</formula>
    </cfRule>
    <cfRule type="expression" dxfId="1" priority="27821" stopIfTrue="1">
      <formula>IF(LEN(G1968)&gt;0,1,0)</formula>
    </cfRule>
    <cfRule type="expression" dxfId="4" priority="27820" stopIfTrue="1">
      <formula>IF(PTList0,form_rgPTList0item_namemarketplace_idA13V1IB3VIYZZHlanguage_tagfr_FR1.value,0)</formula>
    </cfRule>
    <cfRule type="expression" dxfId="3" priority="27520" stopIfTrue="1">
      <formula>ApplicablePTList1</formula>
    </cfRule>
  </conditionalFormatting>
  <conditionalFormatting sqref="AN1968:AT2004">
    <cfRule type="expression" dxfId="0" priority="27874" stopIfTrue="1">
      <formula>IF(PTList0,reqPTList0product_descriptionmarketplace_idA13V1IB3VIYZZHlanguage_tagfr_FR1.value,0)</formula>
    </cfRule>
    <cfRule type="expression" dxfId="4" priority="27873" stopIfTrue="1">
      <formula>IF(PTList0,only_enfPTList0product_descriptionmarketplace_idA13V1IB3VIYZZHlanguage_tagfr_FR1.value,0)</formula>
    </cfRule>
    <cfRule type="expression" dxfId="1" priority="27872" stopIfTrue="1">
      <formula>IF(LEN(AN1968)&gt;0,1,0)</formula>
    </cfRule>
    <cfRule type="expression" dxfId="2" priority="27871" stopIfTrue="1">
      <formula>IF(PTList0,form_rgPTList0product_descriptionmarketplace_idA13V1IB3VIYZZHlanguage_tagfr_FR1.value,0)</formula>
    </cfRule>
    <cfRule type="expression" dxfId="3" priority="27552" stopIfTrue="1">
      <formula>ApplicablePTList1</formula>
    </cfRule>
  </conditionalFormatting>
  <conditionalFormatting sqref="G2005:H2041">
    <cfRule type="expression" dxfId="0" priority="26906" stopIfTrue="1">
      <formula>IF(PTList0,reqPTList0item_namemarketplace_idA13V1IB3VIYZZHlanguage_tagfr_FR1.value,0)</formula>
    </cfRule>
    <cfRule type="expression" dxfId="4" priority="26905" stopIfTrue="1">
      <formula>IF(PTList0,only_enfPTList0item_namemarketplace_idA13V1IB3VIYZZHlanguage_tagfr_FR1.value,0)</formula>
    </cfRule>
    <cfRule type="expression" dxfId="1" priority="26904" stopIfTrue="1">
      <formula>IF(LEN(G2005)&gt;0,1,0)</formula>
    </cfRule>
    <cfRule type="expression" dxfId="4" priority="26903" stopIfTrue="1">
      <formula>IF(PTList0,form_rgPTList0item_namemarketplace_idA13V1IB3VIYZZHlanguage_tagfr_FR1.value,0)</formula>
    </cfRule>
    <cfRule type="expression" dxfId="3" priority="26603" stopIfTrue="1">
      <formula>ApplicablePTList1</formula>
    </cfRule>
  </conditionalFormatting>
  <conditionalFormatting sqref="AN2005:AT2041">
    <cfRule type="expression" dxfId="0" priority="26957" stopIfTrue="1">
      <formula>IF(PTList0,reqPTList0product_descriptionmarketplace_idA13V1IB3VIYZZHlanguage_tagfr_FR1.value,0)</formula>
    </cfRule>
    <cfRule type="expression" dxfId="4" priority="26956" stopIfTrue="1">
      <formula>IF(PTList0,only_enfPTList0product_descriptionmarketplace_idA13V1IB3VIYZZHlanguage_tagfr_FR1.value,0)</formula>
    </cfRule>
    <cfRule type="expression" dxfId="1" priority="26955" stopIfTrue="1">
      <formula>IF(LEN(AN2005)&gt;0,1,0)</formula>
    </cfRule>
    <cfRule type="expression" dxfId="2" priority="26954" stopIfTrue="1">
      <formula>IF(PTList0,form_rgPTList0product_descriptionmarketplace_idA13V1IB3VIYZZHlanguage_tagfr_FR1.value,0)</formula>
    </cfRule>
    <cfRule type="expression" dxfId="3" priority="26635" stopIfTrue="1">
      <formula>ApplicablePTList1</formula>
    </cfRule>
  </conditionalFormatting>
  <conditionalFormatting sqref="G2042:H2078">
    <cfRule type="expression" dxfId="0" priority="25989" stopIfTrue="1">
      <formula>IF(PTList0,reqPTList0item_namemarketplace_idA13V1IB3VIYZZHlanguage_tagfr_FR1.value,0)</formula>
    </cfRule>
    <cfRule type="expression" dxfId="4" priority="25988" stopIfTrue="1">
      <formula>IF(PTList0,only_enfPTList0item_namemarketplace_idA13V1IB3VIYZZHlanguage_tagfr_FR1.value,0)</formula>
    </cfRule>
    <cfRule type="expression" dxfId="1" priority="25987" stopIfTrue="1">
      <formula>IF(LEN(G2042)&gt;0,1,0)</formula>
    </cfRule>
    <cfRule type="expression" dxfId="4" priority="25986" stopIfTrue="1">
      <formula>IF(PTList0,form_rgPTList0item_namemarketplace_idA13V1IB3VIYZZHlanguage_tagfr_FR1.value,0)</formula>
    </cfRule>
    <cfRule type="expression" dxfId="3" priority="25686" stopIfTrue="1">
      <formula>ApplicablePTList1</formula>
    </cfRule>
  </conditionalFormatting>
  <conditionalFormatting sqref="AN2042:AT2078">
    <cfRule type="expression" dxfId="0" priority="26040" stopIfTrue="1">
      <formula>IF(PTList0,reqPTList0product_descriptionmarketplace_idA13V1IB3VIYZZHlanguage_tagfr_FR1.value,0)</formula>
    </cfRule>
    <cfRule type="expression" dxfId="4" priority="26039" stopIfTrue="1">
      <formula>IF(PTList0,only_enfPTList0product_descriptionmarketplace_idA13V1IB3VIYZZHlanguage_tagfr_FR1.value,0)</formula>
    </cfRule>
    <cfRule type="expression" dxfId="1" priority="26038" stopIfTrue="1">
      <formula>IF(LEN(AN2042)&gt;0,1,0)</formula>
    </cfRule>
    <cfRule type="expression" dxfId="2" priority="26037" stopIfTrue="1">
      <formula>IF(PTList0,form_rgPTList0product_descriptionmarketplace_idA13V1IB3VIYZZHlanguage_tagfr_FR1.value,0)</formula>
    </cfRule>
    <cfRule type="expression" dxfId="3" priority="25718" stopIfTrue="1">
      <formula>ApplicablePTList1</formula>
    </cfRule>
  </conditionalFormatting>
  <conditionalFormatting sqref="G2079:H2115">
    <cfRule type="expression" dxfId="0" priority="25072" stopIfTrue="1">
      <formula>IF(PTList0,reqPTList0item_namemarketplace_idA13V1IB3VIYZZHlanguage_tagfr_FR1.value,0)</formula>
    </cfRule>
    <cfRule type="expression" dxfId="4" priority="25071" stopIfTrue="1">
      <formula>IF(PTList0,only_enfPTList0item_namemarketplace_idA13V1IB3VIYZZHlanguage_tagfr_FR1.value,0)</formula>
    </cfRule>
    <cfRule type="expression" dxfId="1" priority="25070" stopIfTrue="1">
      <formula>IF(LEN(G2079)&gt;0,1,0)</formula>
    </cfRule>
    <cfRule type="expression" dxfId="4" priority="25069" stopIfTrue="1">
      <formula>IF(PTList0,form_rgPTList0item_namemarketplace_idA13V1IB3VIYZZHlanguage_tagfr_FR1.value,0)</formula>
    </cfRule>
    <cfRule type="expression" dxfId="3" priority="24769" stopIfTrue="1">
      <formula>ApplicablePTList1</formula>
    </cfRule>
  </conditionalFormatting>
  <conditionalFormatting sqref="AN2079:AT2115">
    <cfRule type="expression" dxfId="0" priority="25123" stopIfTrue="1">
      <formula>IF(PTList0,reqPTList0product_descriptionmarketplace_idA13V1IB3VIYZZHlanguage_tagfr_FR1.value,0)</formula>
    </cfRule>
    <cfRule type="expression" dxfId="4" priority="25122" stopIfTrue="1">
      <formula>IF(PTList0,only_enfPTList0product_descriptionmarketplace_idA13V1IB3VIYZZHlanguage_tagfr_FR1.value,0)</formula>
    </cfRule>
    <cfRule type="expression" dxfId="1" priority="25121" stopIfTrue="1">
      <formula>IF(LEN(AN2079)&gt;0,1,0)</formula>
    </cfRule>
    <cfRule type="expression" dxfId="2" priority="25120" stopIfTrue="1">
      <formula>IF(PTList0,form_rgPTList0product_descriptionmarketplace_idA13V1IB3VIYZZHlanguage_tagfr_FR1.value,0)</formula>
    </cfRule>
    <cfRule type="expression" dxfId="3" priority="24801" stopIfTrue="1">
      <formula>ApplicablePTList1</formula>
    </cfRule>
  </conditionalFormatting>
  <conditionalFormatting sqref="G2116:H2152">
    <cfRule type="expression" dxfId="0" priority="24155" stopIfTrue="1">
      <formula>IF(PTList0,reqPTList0item_namemarketplace_idA13V1IB3VIYZZHlanguage_tagfr_FR1.value,0)</formula>
    </cfRule>
    <cfRule type="expression" dxfId="4" priority="24154" stopIfTrue="1">
      <formula>IF(PTList0,only_enfPTList0item_namemarketplace_idA13V1IB3VIYZZHlanguage_tagfr_FR1.value,0)</formula>
    </cfRule>
    <cfRule type="expression" dxfId="1" priority="24153" stopIfTrue="1">
      <formula>IF(LEN(G2116)&gt;0,1,0)</formula>
    </cfRule>
    <cfRule type="expression" dxfId="4" priority="24152" stopIfTrue="1">
      <formula>IF(PTList0,form_rgPTList0item_namemarketplace_idA13V1IB3VIYZZHlanguage_tagfr_FR1.value,0)</formula>
    </cfRule>
    <cfRule type="expression" dxfId="3" priority="23852" stopIfTrue="1">
      <formula>ApplicablePTList1</formula>
    </cfRule>
  </conditionalFormatting>
  <conditionalFormatting sqref="AN2116:AT2152">
    <cfRule type="expression" dxfId="0" priority="24206" stopIfTrue="1">
      <formula>IF(PTList0,reqPTList0product_descriptionmarketplace_idA13V1IB3VIYZZHlanguage_tagfr_FR1.value,0)</formula>
    </cfRule>
    <cfRule type="expression" dxfId="4" priority="24205" stopIfTrue="1">
      <formula>IF(PTList0,only_enfPTList0product_descriptionmarketplace_idA13V1IB3VIYZZHlanguage_tagfr_FR1.value,0)</formula>
    </cfRule>
    <cfRule type="expression" dxfId="1" priority="24204" stopIfTrue="1">
      <formula>IF(LEN(AN2116)&gt;0,1,0)</formula>
    </cfRule>
    <cfRule type="expression" dxfId="2" priority="24203" stopIfTrue="1">
      <formula>IF(PTList0,form_rgPTList0product_descriptionmarketplace_idA13V1IB3VIYZZHlanguage_tagfr_FR1.value,0)</formula>
    </cfRule>
    <cfRule type="expression" dxfId="3" priority="23884" stopIfTrue="1">
      <formula>ApplicablePTList1</formula>
    </cfRule>
  </conditionalFormatting>
  <conditionalFormatting sqref="G2153:H2189">
    <cfRule type="expression" dxfId="0" priority="23238" stopIfTrue="1">
      <formula>IF(PTList0,reqPTList0item_namemarketplace_idA13V1IB3VIYZZHlanguage_tagfr_FR1.value,0)</formula>
    </cfRule>
    <cfRule type="expression" dxfId="4" priority="23237" stopIfTrue="1">
      <formula>IF(PTList0,only_enfPTList0item_namemarketplace_idA13V1IB3VIYZZHlanguage_tagfr_FR1.value,0)</formula>
    </cfRule>
    <cfRule type="expression" dxfId="1" priority="23236" stopIfTrue="1">
      <formula>IF(LEN(G2153)&gt;0,1,0)</formula>
    </cfRule>
    <cfRule type="expression" dxfId="4" priority="23235" stopIfTrue="1">
      <formula>IF(PTList0,form_rgPTList0item_namemarketplace_idA13V1IB3VIYZZHlanguage_tagfr_FR1.value,0)</formula>
    </cfRule>
    <cfRule type="expression" dxfId="3" priority="22935" stopIfTrue="1">
      <formula>ApplicablePTList1</formula>
    </cfRule>
  </conditionalFormatting>
  <conditionalFormatting sqref="AN2153:AT2189">
    <cfRule type="expression" dxfId="0" priority="23289" stopIfTrue="1">
      <formula>IF(PTList0,reqPTList0product_descriptionmarketplace_idA13V1IB3VIYZZHlanguage_tagfr_FR1.value,0)</formula>
    </cfRule>
    <cfRule type="expression" dxfId="4" priority="23288" stopIfTrue="1">
      <formula>IF(PTList0,only_enfPTList0product_descriptionmarketplace_idA13V1IB3VIYZZHlanguage_tagfr_FR1.value,0)</formula>
    </cfRule>
    <cfRule type="expression" dxfId="1" priority="23287" stopIfTrue="1">
      <formula>IF(LEN(AN2153)&gt;0,1,0)</formula>
    </cfRule>
    <cfRule type="expression" dxfId="2" priority="23286" stopIfTrue="1">
      <formula>IF(PTList0,form_rgPTList0product_descriptionmarketplace_idA13V1IB3VIYZZHlanguage_tagfr_FR1.value,0)</formula>
    </cfRule>
    <cfRule type="expression" dxfId="3" priority="22967" stopIfTrue="1">
      <formula>ApplicablePTList1</formula>
    </cfRule>
  </conditionalFormatting>
  <conditionalFormatting sqref="G2190:H2226">
    <cfRule type="expression" dxfId="0" priority="22321" stopIfTrue="1">
      <formula>IF(PTList0,reqPTList0item_namemarketplace_idA13V1IB3VIYZZHlanguage_tagfr_FR1.value,0)</formula>
    </cfRule>
    <cfRule type="expression" dxfId="4" priority="22320" stopIfTrue="1">
      <formula>IF(PTList0,only_enfPTList0item_namemarketplace_idA13V1IB3VIYZZHlanguage_tagfr_FR1.value,0)</formula>
    </cfRule>
    <cfRule type="expression" dxfId="1" priority="22319" stopIfTrue="1">
      <formula>IF(LEN(G2190)&gt;0,1,0)</formula>
    </cfRule>
    <cfRule type="expression" dxfId="4" priority="22318" stopIfTrue="1">
      <formula>IF(PTList0,form_rgPTList0item_namemarketplace_idA13V1IB3VIYZZHlanguage_tagfr_FR1.value,0)</formula>
    </cfRule>
    <cfRule type="expression" dxfId="3" priority="22018" stopIfTrue="1">
      <formula>ApplicablePTList1</formula>
    </cfRule>
  </conditionalFormatting>
  <conditionalFormatting sqref="AN2190:AT2226">
    <cfRule type="expression" dxfId="0" priority="22372" stopIfTrue="1">
      <formula>IF(PTList0,reqPTList0product_descriptionmarketplace_idA13V1IB3VIYZZHlanguage_tagfr_FR1.value,0)</formula>
    </cfRule>
    <cfRule type="expression" dxfId="4" priority="22371" stopIfTrue="1">
      <formula>IF(PTList0,only_enfPTList0product_descriptionmarketplace_idA13V1IB3VIYZZHlanguage_tagfr_FR1.value,0)</formula>
    </cfRule>
    <cfRule type="expression" dxfId="1" priority="22370" stopIfTrue="1">
      <formula>IF(LEN(AN2190)&gt;0,1,0)</formula>
    </cfRule>
    <cfRule type="expression" dxfId="2" priority="22369" stopIfTrue="1">
      <formula>IF(PTList0,form_rgPTList0product_descriptionmarketplace_idA13V1IB3VIYZZHlanguage_tagfr_FR1.value,0)</formula>
    </cfRule>
    <cfRule type="expression" dxfId="3" priority="22050" stopIfTrue="1">
      <formula>ApplicablePTList1</formula>
    </cfRule>
  </conditionalFormatting>
  <conditionalFormatting sqref="G2227:H2263">
    <cfRule type="expression" dxfId="0" priority="21404" stopIfTrue="1">
      <formula>IF(PTList0,reqPTList0item_namemarketplace_idA13V1IB3VIYZZHlanguage_tagfr_FR1.value,0)</formula>
    </cfRule>
    <cfRule type="expression" dxfId="4" priority="21403" stopIfTrue="1">
      <formula>IF(PTList0,only_enfPTList0item_namemarketplace_idA13V1IB3VIYZZHlanguage_tagfr_FR1.value,0)</formula>
    </cfRule>
    <cfRule type="expression" dxfId="1" priority="21402" stopIfTrue="1">
      <formula>IF(LEN(G2227)&gt;0,1,0)</formula>
    </cfRule>
    <cfRule type="expression" dxfId="4" priority="21401" stopIfTrue="1">
      <formula>IF(PTList0,form_rgPTList0item_namemarketplace_idA13V1IB3VIYZZHlanguage_tagfr_FR1.value,0)</formula>
    </cfRule>
    <cfRule type="expression" dxfId="3" priority="21101" stopIfTrue="1">
      <formula>ApplicablePTList1</formula>
    </cfRule>
  </conditionalFormatting>
  <conditionalFormatting sqref="AN2227:AT2263">
    <cfRule type="expression" dxfId="0" priority="21455" stopIfTrue="1">
      <formula>IF(PTList0,reqPTList0product_descriptionmarketplace_idA13V1IB3VIYZZHlanguage_tagfr_FR1.value,0)</formula>
    </cfRule>
    <cfRule type="expression" dxfId="4" priority="21454" stopIfTrue="1">
      <formula>IF(PTList0,only_enfPTList0product_descriptionmarketplace_idA13V1IB3VIYZZHlanguage_tagfr_FR1.value,0)</formula>
    </cfRule>
    <cfRule type="expression" dxfId="1" priority="21453" stopIfTrue="1">
      <formula>IF(LEN(AN2227)&gt;0,1,0)</formula>
    </cfRule>
    <cfRule type="expression" dxfId="2" priority="21452" stopIfTrue="1">
      <formula>IF(PTList0,form_rgPTList0product_descriptionmarketplace_idA13V1IB3VIYZZHlanguage_tagfr_FR1.value,0)</formula>
    </cfRule>
    <cfRule type="expression" dxfId="3" priority="21133" stopIfTrue="1">
      <formula>ApplicablePTList1</formula>
    </cfRule>
  </conditionalFormatting>
  <conditionalFormatting sqref="G2264:H2300">
    <cfRule type="expression" dxfId="0" priority="20487" stopIfTrue="1">
      <formula>IF(PTList0,reqPTList0item_namemarketplace_idA13V1IB3VIYZZHlanguage_tagfr_FR1.value,0)</formula>
    </cfRule>
    <cfRule type="expression" dxfId="4" priority="20486" stopIfTrue="1">
      <formula>IF(PTList0,only_enfPTList0item_namemarketplace_idA13V1IB3VIYZZHlanguage_tagfr_FR1.value,0)</formula>
    </cfRule>
    <cfRule type="expression" dxfId="1" priority="20485" stopIfTrue="1">
      <formula>IF(LEN(G2264)&gt;0,1,0)</formula>
    </cfRule>
    <cfRule type="expression" dxfId="4" priority="20484" stopIfTrue="1">
      <formula>IF(PTList0,form_rgPTList0item_namemarketplace_idA13V1IB3VIYZZHlanguage_tagfr_FR1.value,0)</formula>
    </cfRule>
    <cfRule type="expression" dxfId="3" priority="20184" stopIfTrue="1">
      <formula>ApplicablePTList1</formula>
    </cfRule>
  </conditionalFormatting>
  <conditionalFormatting sqref="AN2264:AT2300">
    <cfRule type="expression" dxfId="0" priority="20538" stopIfTrue="1">
      <formula>IF(PTList0,reqPTList0product_descriptionmarketplace_idA13V1IB3VIYZZHlanguage_tagfr_FR1.value,0)</formula>
    </cfRule>
    <cfRule type="expression" dxfId="4" priority="20537" stopIfTrue="1">
      <formula>IF(PTList0,only_enfPTList0product_descriptionmarketplace_idA13V1IB3VIYZZHlanguage_tagfr_FR1.value,0)</formula>
    </cfRule>
    <cfRule type="expression" dxfId="1" priority="20536" stopIfTrue="1">
      <formula>IF(LEN(AN2264)&gt;0,1,0)</formula>
    </cfRule>
    <cfRule type="expression" dxfId="2" priority="20535" stopIfTrue="1">
      <formula>IF(PTList0,form_rgPTList0product_descriptionmarketplace_idA13V1IB3VIYZZHlanguage_tagfr_FR1.value,0)</formula>
    </cfRule>
    <cfRule type="expression" dxfId="3" priority="20216" stopIfTrue="1">
      <formula>ApplicablePTList1</formula>
    </cfRule>
  </conditionalFormatting>
  <conditionalFormatting sqref="G2301:H2337">
    <cfRule type="expression" dxfId="0" priority="19570" stopIfTrue="1">
      <formula>IF(PTList0,reqPTList0item_namemarketplace_idA13V1IB3VIYZZHlanguage_tagfr_FR1.value,0)</formula>
    </cfRule>
    <cfRule type="expression" dxfId="4" priority="19569" stopIfTrue="1">
      <formula>IF(PTList0,only_enfPTList0item_namemarketplace_idA13V1IB3VIYZZHlanguage_tagfr_FR1.value,0)</formula>
    </cfRule>
    <cfRule type="expression" dxfId="1" priority="19568" stopIfTrue="1">
      <formula>IF(LEN(G2301)&gt;0,1,0)</formula>
    </cfRule>
    <cfRule type="expression" dxfId="4" priority="19567" stopIfTrue="1">
      <formula>IF(PTList0,form_rgPTList0item_namemarketplace_idA13V1IB3VIYZZHlanguage_tagfr_FR1.value,0)</formula>
    </cfRule>
    <cfRule type="expression" dxfId="3" priority="19267" stopIfTrue="1">
      <formula>ApplicablePTList1</formula>
    </cfRule>
  </conditionalFormatting>
  <conditionalFormatting sqref="AN2301:AT2337">
    <cfRule type="expression" dxfId="0" priority="19621" stopIfTrue="1">
      <formula>IF(PTList0,reqPTList0product_descriptionmarketplace_idA13V1IB3VIYZZHlanguage_tagfr_FR1.value,0)</formula>
    </cfRule>
    <cfRule type="expression" dxfId="4" priority="19620" stopIfTrue="1">
      <formula>IF(PTList0,only_enfPTList0product_descriptionmarketplace_idA13V1IB3VIYZZHlanguage_tagfr_FR1.value,0)</formula>
    </cfRule>
    <cfRule type="expression" dxfId="1" priority="19619" stopIfTrue="1">
      <formula>IF(LEN(AN2301)&gt;0,1,0)</formula>
    </cfRule>
    <cfRule type="expression" dxfId="2" priority="19618" stopIfTrue="1">
      <formula>IF(PTList0,form_rgPTList0product_descriptionmarketplace_idA13V1IB3VIYZZHlanguage_tagfr_FR1.value,0)</formula>
    </cfRule>
    <cfRule type="expression" dxfId="3" priority="19299" stopIfTrue="1">
      <formula>ApplicablePTList1</formula>
    </cfRule>
  </conditionalFormatting>
  <conditionalFormatting sqref="G2338:H2374">
    <cfRule type="expression" dxfId="0" priority="18653" stopIfTrue="1">
      <formula>IF(PTList0,reqPTList0item_namemarketplace_idA13V1IB3VIYZZHlanguage_tagfr_FR1.value,0)</formula>
    </cfRule>
    <cfRule type="expression" dxfId="4" priority="18652" stopIfTrue="1">
      <formula>IF(PTList0,only_enfPTList0item_namemarketplace_idA13V1IB3VIYZZHlanguage_tagfr_FR1.value,0)</formula>
    </cfRule>
    <cfRule type="expression" dxfId="1" priority="18651" stopIfTrue="1">
      <formula>IF(LEN(G2338)&gt;0,1,0)</formula>
    </cfRule>
    <cfRule type="expression" dxfId="4" priority="18650" stopIfTrue="1">
      <formula>IF(PTList0,form_rgPTList0item_namemarketplace_idA13V1IB3VIYZZHlanguage_tagfr_FR1.value,0)</formula>
    </cfRule>
    <cfRule type="expression" dxfId="3" priority="18350" stopIfTrue="1">
      <formula>ApplicablePTList1</formula>
    </cfRule>
  </conditionalFormatting>
  <conditionalFormatting sqref="AN2338:AT2374">
    <cfRule type="expression" dxfId="0" priority="18704" stopIfTrue="1">
      <formula>IF(PTList0,reqPTList0product_descriptionmarketplace_idA13V1IB3VIYZZHlanguage_tagfr_FR1.value,0)</formula>
    </cfRule>
    <cfRule type="expression" dxfId="4" priority="18703" stopIfTrue="1">
      <formula>IF(PTList0,only_enfPTList0product_descriptionmarketplace_idA13V1IB3VIYZZHlanguage_tagfr_FR1.value,0)</formula>
    </cfRule>
    <cfRule type="expression" dxfId="1" priority="18702" stopIfTrue="1">
      <formula>IF(LEN(AN2338)&gt;0,1,0)</formula>
    </cfRule>
    <cfRule type="expression" dxfId="2" priority="18701" stopIfTrue="1">
      <formula>IF(PTList0,form_rgPTList0product_descriptionmarketplace_idA13V1IB3VIYZZHlanguage_tagfr_FR1.value,0)</formula>
    </cfRule>
    <cfRule type="expression" dxfId="3" priority="18382" stopIfTrue="1">
      <formula>ApplicablePTList1</formula>
    </cfRule>
  </conditionalFormatting>
  <conditionalFormatting sqref="G2375:H2411">
    <cfRule type="expression" dxfId="0" priority="17736" stopIfTrue="1">
      <formula>IF(PTList0,reqPTList0item_namemarketplace_idA13V1IB3VIYZZHlanguage_tagfr_FR1.value,0)</formula>
    </cfRule>
    <cfRule type="expression" dxfId="4" priority="17735" stopIfTrue="1">
      <formula>IF(PTList0,only_enfPTList0item_namemarketplace_idA13V1IB3VIYZZHlanguage_tagfr_FR1.value,0)</formula>
    </cfRule>
    <cfRule type="expression" dxfId="1" priority="17734" stopIfTrue="1">
      <formula>IF(LEN(G2375)&gt;0,1,0)</formula>
    </cfRule>
    <cfRule type="expression" dxfId="4" priority="17733" stopIfTrue="1">
      <formula>IF(PTList0,form_rgPTList0item_namemarketplace_idA13V1IB3VIYZZHlanguage_tagfr_FR1.value,0)</formula>
    </cfRule>
    <cfRule type="expression" dxfId="3" priority="17433" stopIfTrue="1">
      <formula>ApplicablePTList1</formula>
    </cfRule>
  </conditionalFormatting>
  <conditionalFormatting sqref="AN2375:AT2411">
    <cfRule type="expression" dxfId="0" priority="17787" stopIfTrue="1">
      <formula>IF(PTList0,reqPTList0product_descriptionmarketplace_idA13V1IB3VIYZZHlanguage_tagfr_FR1.value,0)</formula>
    </cfRule>
    <cfRule type="expression" dxfId="4" priority="17786" stopIfTrue="1">
      <formula>IF(PTList0,only_enfPTList0product_descriptionmarketplace_idA13V1IB3VIYZZHlanguage_tagfr_FR1.value,0)</formula>
    </cfRule>
    <cfRule type="expression" dxfId="1" priority="17785" stopIfTrue="1">
      <formula>IF(LEN(AN2375)&gt;0,1,0)</formula>
    </cfRule>
    <cfRule type="expression" dxfId="2" priority="17784" stopIfTrue="1">
      <formula>IF(PTList0,form_rgPTList0product_descriptionmarketplace_idA13V1IB3VIYZZHlanguage_tagfr_FR1.value,0)</formula>
    </cfRule>
    <cfRule type="expression" dxfId="3" priority="17465" stopIfTrue="1">
      <formula>ApplicablePTList1</formula>
    </cfRule>
  </conditionalFormatting>
  <conditionalFormatting sqref="G2412:H2448">
    <cfRule type="expression" dxfId="0" priority="16819" stopIfTrue="1">
      <formula>IF(PTList0,reqPTList0item_namemarketplace_idA13V1IB3VIYZZHlanguage_tagfr_FR1.value,0)</formula>
    </cfRule>
    <cfRule type="expression" dxfId="4" priority="16818" stopIfTrue="1">
      <formula>IF(PTList0,only_enfPTList0item_namemarketplace_idA13V1IB3VIYZZHlanguage_tagfr_FR1.value,0)</formula>
    </cfRule>
    <cfRule type="expression" dxfId="1" priority="16817" stopIfTrue="1">
      <formula>IF(LEN(G2412)&gt;0,1,0)</formula>
    </cfRule>
    <cfRule type="expression" dxfId="4" priority="16816" stopIfTrue="1">
      <formula>IF(PTList0,form_rgPTList0item_namemarketplace_idA13V1IB3VIYZZHlanguage_tagfr_FR1.value,0)</formula>
    </cfRule>
    <cfRule type="expression" dxfId="3" priority="16516" stopIfTrue="1">
      <formula>ApplicablePTList1</formula>
    </cfRule>
  </conditionalFormatting>
  <conditionalFormatting sqref="AN2412:AT2448">
    <cfRule type="expression" dxfId="0" priority="16870" stopIfTrue="1">
      <formula>IF(PTList0,reqPTList0product_descriptionmarketplace_idA13V1IB3VIYZZHlanguage_tagfr_FR1.value,0)</formula>
    </cfRule>
    <cfRule type="expression" dxfId="4" priority="16869" stopIfTrue="1">
      <formula>IF(PTList0,only_enfPTList0product_descriptionmarketplace_idA13V1IB3VIYZZHlanguage_tagfr_FR1.value,0)</formula>
    </cfRule>
    <cfRule type="expression" dxfId="1" priority="16868" stopIfTrue="1">
      <formula>IF(LEN(AN2412)&gt;0,1,0)</formula>
    </cfRule>
    <cfRule type="expression" dxfId="2" priority="16867" stopIfTrue="1">
      <formula>IF(PTList0,form_rgPTList0product_descriptionmarketplace_idA13V1IB3VIYZZHlanguage_tagfr_FR1.value,0)</formula>
    </cfRule>
    <cfRule type="expression" dxfId="3" priority="16548" stopIfTrue="1">
      <formula>ApplicablePTList1</formula>
    </cfRule>
  </conditionalFormatting>
  <conditionalFormatting sqref="G2449:H2485">
    <cfRule type="expression" dxfId="0" priority="15902" stopIfTrue="1">
      <formula>IF(PTList0,reqPTList0item_namemarketplace_idA13V1IB3VIYZZHlanguage_tagfr_FR1.value,0)</formula>
    </cfRule>
    <cfRule type="expression" dxfId="4" priority="15901" stopIfTrue="1">
      <formula>IF(PTList0,only_enfPTList0item_namemarketplace_idA13V1IB3VIYZZHlanguage_tagfr_FR1.value,0)</formula>
    </cfRule>
    <cfRule type="expression" dxfId="1" priority="15900" stopIfTrue="1">
      <formula>IF(LEN(G2449)&gt;0,1,0)</formula>
    </cfRule>
    <cfRule type="expression" dxfId="4" priority="15899" stopIfTrue="1">
      <formula>IF(PTList0,form_rgPTList0item_namemarketplace_idA13V1IB3VIYZZHlanguage_tagfr_FR1.value,0)</formula>
    </cfRule>
    <cfRule type="expression" dxfId="3" priority="15599" stopIfTrue="1">
      <formula>ApplicablePTList1</formula>
    </cfRule>
  </conditionalFormatting>
  <conditionalFormatting sqref="AN2449:AT2485">
    <cfRule type="expression" dxfId="0" priority="15953" stopIfTrue="1">
      <formula>IF(PTList0,reqPTList0product_descriptionmarketplace_idA13V1IB3VIYZZHlanguage_tagfr_FR1.value,0)</formula>
    </cfRule>
    <cfRule type="expression" dxfId="4" priority="15952" stopIfTrue="1">
      <formula>IF(PTList0,only_enfPTList0product_descriptionmarketplace_idA13V1IB3VIYZZHlanguage_tagfr_FR1.value,0)</formula>
    </cfRule>
    <cfRule type="expression" dxfId="1" priority="15951" stopIfTrue="1">
      <formula>IF(LEN(AN2449)&gt;0,1,0)</formula>
    </cfRule>
    <cfRule type="expression" dxfId="2" priority="15950" stopIfTrue="1">
      <formula>IF(PTList0,form_rgPTList0product_descriptionmarketplace_idA13V1IB3VIYZZHlanguage_tagfr_FR1.value,0)</formula>
    </cfRule>
    <cfRule type="expression" dxfId="3" priority="15631" stopIfTrue="1">
      <formula>ApplicablePTList1</formula>
    </cfRule>
  </conditionalFormatting>
  <conditionalFormatting sqref="G2486:H2522">
    <cfRule type="expression" dxfId="0" priority="14985" stopIfTrue="1">
      <formula>IF(PTList0,reqPTList0item_namemarketplace_idA13V1IB3VIYZZHlanguage_tagfr_FR1.value,0)</formula>
    </cfRule>
    <cfRule type="expression" dxfId="4" priority="14984" stopIfTrue="1">
      <formula>IF(PTList0,only_enfPTList0item_namemarketplace_idA13V1IB3VIYZZHlanguage_tagfr_FR1.value,0)</formula>
    </cfRule>
    <cfRule type="expression" dxfId="1" priority="14983" stopIfTrue="1">
      <formula>IF(LEN(G2486)&gt;0,1,0)</formula>
    </cfRule>
    <cfRule type="expression" dxfId="4" priority="14982" stopIfTrue="1">
      <formula>IF(PTList0,form_rgPTList0item_namemarketplace_idA13V1IB3VIYZZHlanguage_tagfr_FR1.value,0)</formula>
    </cfRule>
    <cfRule type="expression" dxfId="3" priority="14682" stopIfTrue="1">
      <formula>ApplicablePTList1</formula>
    </cfRule>
  </conditionalFormatting>
  <conditionalFormatting sqref="AN2486:AT2522">
    <cfRule type="expression" dxfId="0" priority="15036" stopIfTrue="1">
      <formula>IF(PTList0,reqPTList0product_descriptionmarketplace_idA13V1IB3VIYZZHlanguage_tagfr_FR1.value,0)</formula>
    </cfRule>
    <cfRule type="expression" dxfId="4" priority="15035" stopIfTrue="1">
      <formula>IF(PTList0,only_enfPTList0product_descriptionmarketplace_idA13V1IB3VIYZZHlanguage_tagfr_FR1.value,0)</formula>
    </cfRule>
    <cfRule type="expression" dxfId="1" priority="15034" stopIfTrue="1">
      <formula>IF(LEN(AN2486)&gt;0,1,0)</formula>
    </cfRule>
    <cfRule type="expression" dxfId="2" priority="15033" stopIfTrue="1">
      <formula>IF(PTList0,form_rgPTList0product_descriptionmarketplace_idA13V1IB3VIYZZHlanguage_tagfr_FR1.value,0)</formula>
    </cfRule>
    <cfRule type="expression" dxfId="3" priority="14714" stopIfTrue="1">
      <formula>ApplicablePTList1</formula>
    </cfRule>
  </conditionalFormatting>
  <conditionalFormatting sqref="G2523:H2559">
    <cfRule type="expression" dxfId="0" priority="14068" stopIfTrue="1">
      <formula>IF(PTList0,reqPTList0item_namemarketplace_idA13V1IB3VIYZZHlanguage_tagfr_FR1.value,0)</formula>
    </cfRule>
    <cfRule type="expression" dxfId="4" priority="14067" stopIfTrue="1">
      <formula>IF(PTList0,only_enfPTList0item_namemarketplace_idA13V1IB3VIYZZHlanguage_tagfr_FR1.value,0)</formula>
    </cfRule>
    <cfRule type="expression" dxfId="1" priority="14066" stopIfTrue="1">
      <formula>IF(LEN(G2523)&gt;0,1,0)</formula>
    </cfRule>
    <cfRule type="expression" dxfId="4" priority="14065" stopIfTrue="1">
      <formula>IF(PTList0,form_rgPTList0item_namemarketplace_idA13V1IB3VIYZZHlanguage_tagfr_FR1.value,0)</formula>
    </cfRule>
    <cfRule type="expression" dxfId="3" priority="13765" stopIfTrue="1">
      <formula>ApplicablePTList1</formula>
    </cfRule>
  </conditionalFormatting>
  <conditionalFormatting sqref="AN2523:AT2559">
    <cfRule type="expression" dxfId="0" priority="14119" stopIfTrue="1">
      <formula>IF(PTList0,reqPTList0product_descriptionmarketplace_idA13V1IB3VIYZZHlanguage_tagfr_FR1.value,0)</formula>
    </cfRule>
    <cfRule type="expression" dxfId="4" priority="14118" stopIfTrue="1">
      <formula>IF(PTList0,only_enfPTList0product_descriptionmarketplace_idA13V1IB3VIYZZHlanguage_tagfr_FR1.value,0)</formula>
    </cfRule>
    <cfRule type="expression" dxfId="1" priority="14117" stopIfTrue="1">
      <formula>IF(LEN(AN2523)&gt;0,1,0)</formula>
    </cfRule>
    <cfRule type="expression" dxfId="2" priority="14116" stopIfTrue="1">
      <formula>IF(PTList0,form_rgPTList0product_descriptionmarketplace_idA13V1IB3VIYZZHlanguage_tagfr_FR1.value,0)</formula>
    </cfRule>
    <cfRule type="expression" dxfId="3" priority="13797" stopIfTrue="1">
      <formula>ApplicablePTList1</formula>
    </cfRule>
  </conditionalFormatting>
  <conditionalFormatting sqref="G2560:H2596">
    <cfRule type="expression" dxfId="0" priority="13151" stopIfTrue="1">
      <formula>IF(PTList0,reqPTList0item_namemarketplace_idA13V1IB3VIYZZHlanguage_tagfr_FR1.value,0)</formula>
    </cfRule>
    <cfRule type="expression" dxfId="4" priority="13150" stopIfTrue="1">
      <formula>IF(PTList0,only_enfPTList0item_namemarketplace_idA13V1IB3VIYZZHlanguage_tagfr_FR1.value,0)</formula>
    </cfRule>
    <cfRule type="expression" dxfId="1" priority="13149" stopIfTrue="1">
      <formula>IF(LEN(G2560)&gt;0,1,0)</formula>
    </cfRule>
    <cfRule type="expression" dxfId="4" priority="13148" stopIfTrue="1">
      <formula>IF(PTList0,form_rgPTList0item_namemarketplace_idA13V1IB3VIYZZHlanguage_tagfr_FR1.value,0)</formula>
    </cfRule>
    <cfRule type="expression" dxfId="3" priority="12848" stopIfTrue="1">
      <formula>ApplicablePTList1</formula>
    </cfRule>
  </conditionalFormatting>
  <conditionalFormatting sqref="AN2560:AT2596">
    <cfRule type="expression" dxfId="0" priority="13202" stopIfTrue="1">
      <formula>IF(PTList0,reqPTList0product_descriptionmarketplace_idA13V1IB3VIYZZHlanguage_tagfr_FR1.value,0)</formula>
    </cfRule>
    <cfRule type="expression" dxfId="4" priority="13201" stopIfTrue="1">
      <formula>IF(PTList0,only_enfPTList0product_descriptionmarketplace_idA13V1IB3VIYZZHlanguage_tagfr_FR1.value,0)</formula>
    </cfRule>
    <cfRule type="expression" dxfId="1" priority="13200" stopIfTrue="1">
      <formula>IF(LEN(AN2560)&gt;0,1,0)</formula>
    </cfRule>
    <cfRule type="expression" dxfId="2" priority="13199" stopIfTrue="1">
      <formula>IF(PTList0,form_rgPTList0product_descriptionmarketplace_idA13V1IB3VIYZZHlanguage_tagfr_FR1.value,0)</formula>
    </cfRule>
    <cfRule type="expression" dxfId="3" priority="12880" stopIfTrue="1">
      <formula>ApplicablePTList1</formula>
    </cfRule>
  </conditionalFormatting>
  <conditionalFormatting sqref="G2597:H2633">
    <cfRule type="expression" dxfId="0" priority="12234" stopIfTrue="1">
      <formula>IF(PTList0,reqPTList0item_namemarketplace_idA13V1IB3VIYZZHlanguage_tagfr_FR1.value,0)</formula>
    </cfRule>
    <cfRule type="expression" dxfId="4" priority="12233" stopIfTrue="1">
      <formula>IF(PTList0,only_enfPTList0item_namemarketplace_idA13V1IB3VIYZZHlanguage_tagfr_FR1.value,0)</formula>
    </cfRule>
    <cfRule type="expression" dxfId="1" priority="12232" stopIfTrue="1">
      <formula>IF(LEN(G2597)&gt;0,1,0)</formula>
    </cfRule>
    <cfRule type="expression" dxfId="4" priority="12231" stopIfTrue="1">
      <formula>IF(PTList0,form_rgPTList0item_namemarketplace_idA13V1IB3VIYZZHlanguage_tagfr_FR1.value,0)</formula>
    </cfRule>
    <cfRule type="expression" dxfId="3" priority="11931" stopIfTrue="1">
      <formula>ApplicablePTList1</formula>
    </cfRule>
  </conditionalFormatting>
  <conditionalFormatting sqref="AN2597:AT2633">
    <cfRule type="expression" dxfId="0" priority="12285" stopIfTrue="1">
      <formula>IF(PTList0,reqPTList0product_descriptionmarketplace_idA13V1IB3VIYZZHlanguage_tagfr_FR1.value,0)</formula>
    </cfRule>
    <cfRule type="expression" dxfId="4" priority="12284" stopIfTrue="1">
      <formula>IF(PTList0,only_enfPTList0product_descriptionmarketplace_idA13V1IB3VIYZZHlanguage_tagfr_FR1.value,0)</formula>
    </cfRule>
    <cfRule type="expression" dxfId="1" priority="12283" stopIfTrue="1">
      <formula>IF(LEN(AN2597)&gt;0,1,0)</formula>
    </cfRule>
    <cfRule type="expression" dxfId="2" priority="12282" stopIfTrue="1">
      <formula>IF(PTList0,form_rgPTList0product_descriptionmarketplace_idA13V1IB3VIYZZHlanguage_tagfr_FR1.value,0)</formula>
    </cfRule>
    <cfRule type="expression" dxfId="3" priority="11963" stopIfTrue="1">
      <formula>ApplicablePTList1</formula>
    </cfRule>
  </conditionalFormatting>
  <conditionalFormatting sqref="G2634:H2670">
    <cfRule type="expression" dxfId="0" priority="11317" stopIfTrue="1">
      <formula>IF(PTList0,reqPTList0item_namemarketplace_idA13V1IB3VIYZZHlanguage_tagfr_FR1.value,0)</formula>
    </cfRule>
    <cfRule type="expression" dxfId="4" priority="11316" stopIfTrue="1">
      <formula>IF(PTList0,only_enfPTList0item_namemarketplace_idA13V1IB3VIYZZHlanguage_tagfr_FR1.value,0)</formula>
    </cfRule>
    <cfRule type="expression" dxfId="1" priority="11315" stopIfTrue="1">
      <formula>IF(LEN(G2634)&gt;0,1,0)</formula>
    </cfRule>
    <cfRule type="expression" dxfId="4" priority="11314" stopIfTrue="1">
      <formula>IF(PTList0,form_rgPTList0item_namemarketplace_idA13V1IB3VIYZZHlanguage_tagfr_FR1.value,0)</formula>
    </cfRule>
    <cfRule type="expression" dxfId="3" priority="11014" stopIfTrue="1">
      <formula>ApplicablePTList1</formula>
    </cfRule>
  </conditionalFormatting>
  <conditionalFormatting sqref="AN2634:AT2670">
    <cfRule type="expression" dxfId="0" priority="11368" stopIfTrue="1">
      <formula>IF(PTList0,reqPTList0product_descriptionmarketplace_idA13V1IB3VIYZZHlanguage_tagfr_FR1.value,0)</formula>
    </cfRule>
    <cfRule type="expression" dxfId="4" priority="11367" stopIfTrue="1">
      <formula>IF(PTList0,only_enfPTList0product_descriptionmarketplace_idA13V1IB3VIYZZHlanguage_tagfr_FR1.value,0)</formula>
    </cfRule>
    <cfRule type="expression" dxfId="1" priority="11366" stopIfTrue="1">
      <formula>IF(LEN(AN2634)&gt;0,1,0)</formula>
    </cfRule>
    <cfRule type="expression" dxfId="2" priority="11365" stopIfTrue="1">
      <formula>IF(PTList0,form_rgPTList0product_descriptionmarketplace_idA13V1IB3VIYZZHlanguage_tagfr_FR1.value,0)</formula>
    </cfRule>
    <cfRule type="expression" dxfId="3" priority="11046" stopIfTrue="1">
      <formula>ApplicablePTList1</formula>
    </cfRule>
  </conditionalFormatting>
  <conditionalFormatting sqref="G2671:H2707">
    <cfRule type="expression" dxfId="0" priority="10400" stopIfTrue="1">
      <formula>IF(PTList0,reqPTList0item_namemarketplace_idA13V1IB3VIYZZHlanguage_tagfr_FR1.value,0)</formula>
    </cfRule>
    <cfRule type="expression" dxfId="4" priority="10399" stopIfTrue="1">
      <formula>IF(PTList0,only_enfPTList0item_namemarketplace_idA13V1IB3VIYZZHlanguage_tagfr_FR1.value,0)</formula>
    </cfRule>
    <cfRule type="expression" dxfId="1" priority="10398" stopIfTrue="1">
      <formula>IF(LEN(G2671)&gt;0,1,0)</formula>
    </cfRule>
    <cfRule type="expression" dxfId="4" priority="10397" stopIfTrue="1">
      <formula>IF(PTList0,form_rgPTList0item_namemarketplace_idA13V1IB3VIYZZHlanguage_tagfr_FR1.value,0)</formula>
    </cfRule>
    <cfRule type="expression" dxfId="3" priority="10097" stopIfTrue="1">
      <formula>ApplicablePTList1</formula>
    </cfRule>
  </conditionalFormatting>
  <conditionalFormatting sqref="AN2671:AT2707">
    <cfRule type="expression" dxfId="0" priority="10451" stopIfTrue="1">
      <formula>IF(PTList0,reqPTList0product_descriptionmarketplace_idA13V1IB3VIYZZHlanguage_tagfr_FR1.value,0)</formula>
    </cfRule>
    <cfRule type="expression" dxfId="4" priority="10450" stopIfTrue="1">
      <formula>IF(PTList0,only_enfPTList0product_descriptionmarketplace_idA13V1IB3VIYZZHlanguage_tagfr_FR1.value,0)</formula>
    </cfRule>
    <cfRule type="expression" dxfId="1" priority="10449" stopIfTrue="1">
      <formula>IF(LEN(AN2671)&gt;0,1,0)</formula>
    </cfRule>
    <cfRule type="expression" dxfId="2" priority="10448" stopIfTrue="1">
      <formula>IF(PTList0,form_rgPTList0product_descriptionmarketplace_idA13V1IB3VIYZZHlanguage_tagfr_FR1.value,0)</formula>
    </cfRule>
    <cfRule type="expression" dxfId="3" priority="10129" stopIfTrue="1">
      <formula>ApplicablePTList1</formula>
    </cfRule>
  </conditionalFormatting>
  <conditionalFormatting sqref="G2708:H2744">
    <cfRule type="expression" dxfId="0" priority="9483" stopIfTrue="1">
      <formula>IF(PTList0,reqPTList0item_namemarketplace_idA13V1IB3VIYZZHlanguage_tagfr_FR1.value,0)</formula>
    </cfRule>
    <cfRule type="expression" dxfId="4" priority="9482" stopIfTrue="1">
      <formula>IF(PTList0,only_enfPTList0item_namemarketplace_idA13V1IB3VIYZZHlanguage_tagfr_FR1.value,0)</formula>
    </cfRule>
    <cfRule type="expression" dxfId="1" priority="9481" stopIfTrue="1">
      <formula>IF(LEN(G2708)&gt;0,1,0)</formula>
    </cfRule>
    <cfRule type="expression" dxfId="4" priority="9480" stopIfTrue="1">
      <formula>IF(PTList0,form_rgPTList0item_namemarketplace_idA13V1IB3VIYZZHlanguage_tagfr_FR1.value,0)</formula>
    </cfRule>
    <cfRule type="expression" dxfId="3" priority="9180" stopIfTrue="1">
      <formula>ApplicablePTList1</formula>
    </cfRule>
  </conditionalFormatting>
  <conditionalFormatting sqref="AN2708:AT2744">
    <cfRule type="expression" dxfId="0" priority="9534" stopIfTrue="1">
      <formula>IF(PTList0,reqPTList0product_descriptionmarketplace_idA13V1IB3VIYZZHlanguage_tagfr_FR1.value,0)</formula>
    </cfRule>
    <cfRule type="expression" dxfId="4" priority="9533" stopIfTrue="1">
      <formula>IF(PTList0,only_enfPTList0product_descriptionmarketplace_idA13V1IB3VIYZZHlanguage_tagfr_FR1.value,0)</formula>
    </cfRule>
    <cfRule type="expression" dxfId="1" priority="9532" stopIfTrue="1">
      <formula>IF(LEN(AN2708)&gt;0,1,0)</formula>
    </cfRule>
    <cfRule type="expression" dxfId="2" priority="9531" stopIfTrue="1">
      <formula>IF(PTList0,form_rgPTList0product_descriptionmarketplace_idA13V1IB3VIYZZHlanguage_tagfr_FR1.value,0)</formula>
    </cfRule>
    <cfRule type="expression" dxfId="3" priority="9212" stopIfTrue="1">
      <formula>ApplicablePTList1</formula>
    </cfRule>
  </conditionalFormatting>
  <conditionalFormatting sqref="G2745:H2781">
    <cfRule type="expression" dxfId="0" priority="8566" stopIfTrue="1">
      <formula>IF(PTList0,reqPTList0item_namemarketplace_idA13V1IB3VIYZZHlanguage_tagfr_FR1.value,0)</formula>
    </cfRule>
    <cfRule type="expression" dxfId="4" priority="8565" stopIfTrue="1">
      <formula>IF(PTList0,only_enfPTList0item_namemarketplace_idA13V1IB3VIYZZHlanguage_tagfr_FR1.value,0)</formula>
    </cfRule>
    <cfRule type="expression" dxfId="1" priority="8564" stopIfTrue="1">
      <formula>IF(LEN(G2745)&gt;0,1,0)</formula>
    </cfRule>
    <cfRule type="expression" dxfId="4" priority="8563" stopIfTrue="1">
      <formula>IF(PTList0,form_rgPTList0item_namemarketplace_idA13V1IB3VIYZZHlanguage_tagfr_FR1.value,0)</formula>
    </cfRule>
    <cfRule type="expression" dxfId="3" priority="8263" stopIfTrue="1">
      <formula>ApplicablePTList1</formula>
    </cfRule>
  </conditionalFormatting>
  <conditionalFormatting sqref="AN2745:AT2781">
    <cfRule type="expression" dxfId="0" priority="8617" stopIfTrue="1">
      <formula>IF(PTList0,reqPTList0product_descriptionmarketplace_idA13V1IB3VIYZZHlanguage_tagfr_FR1.value,0)</formula>
    </cfRule>
    <cfRule type="expression" dxfId="4" priority="8616" stopIfTrue="1">
      <formula>IF(PTList0,only_enfPTList0product_descriptionmarketplace_idA13V1IB3VIYZZHlanguage_tagfr_FR1.value,0)</formula>
    </cfRule>
    <cfRule type="expression" dxfId="1" priority="8615" stopIfTrue="1">
      <formula>IF(LEN(AN2745)&gt;0,1,0)</formula>
    </cfRule>
    <cfRule type="expression" dxfId="2" priority="8614" stopIfTrue="1">
      <formula>IF(PTList0,form_rgPTList0product_descriptionmarketplace_idA13V1IB3VIYZZHlanguage_tagfr_FR1.value,0)</formula>
    </cfRule>
    <cfRule type="expression" dxfId="3" priority="8295" stopIfTrue="1">
      <formula>ApplicablePTList1</formula>
    </cfRule>
  </conditionalFormatting>
  <conditionalFormatting sqref="G2782:H2818">
    <cfRule type="expression" dxfId="0" priority="7649" stopIfTrue="1">
      <formula>IF(PTList0,reqPTList0item_namemarketplace_idA13V1IB3VIYZZHlanguage_tagfr_FR1.value,0)</formula>
    </cfRule>
    <cfRule type="expression" dxfId="4" priority="7648" stopIfTrue="1">
      <formula>IF(PTList0,only_enfPTList0item_namemarketplace_idA13V1IB3VIYZZHlanguage_tagfr_FR1.value,0)</formula>
    </cfRule>
    <cfRule type="expression" dxfId="1" priority="7647" stopIfTrue="1">
      <formula>IF(LEN(G2782)&gt;0,1,0)</formula>
    </cfRule>
    <cfRule type="expression" dxfId="4" priority="7646" stopIfTrue="1">
      <formula>IF(PTList0,form_rgPTList0item_namemarketplace_idA13V1IB3VIYZZHlanguage_tagfr_FR1.value,0)</formula>
    </cfRule>
    <cfRule type="expression" dxfId="3" priority="7346" stopIfTrue="1">
      <formula>ApplicablePTList1</formula>
    </cfRule>
  </conditionalFormatting>
  <conditionalFormatting sqref="AN2782:AT2818">
    <cfRule type="expression" dxfId="0" priority="7700" stopIfTrue="1">
      <formula>IF(PTList0,reqPTList0product_descriptionmarketplace_idA13V1IB3VIYZZHlanguage_tagfr_FR1.value,0)</formula>
    </cfRule>
    <cfRule type="expression" dxfId="4" priority="7699" stopIfTrue="1">
      <formula>IF(PTList0,only_enfPTList0product_descriptionmarketplace_idA13V1IB3VIYZZHlanguage_tagfr_FR1.value,0)</formula>
    </cfRule>
    <cfRule type="expression" dxfId="1" priority="7698" stopIfTrue="1">
      <formula>IF(LEN(AN2782)&gt;0,1,0)</formula>
    </cfRule>
    <cfRule type="expression" dxfId="2" priority="7697" stopIfTrue="1">
      <formula>IF(PTList0,form_rgPTList0product_descriptionmarketplace_idA13V1IB3VIYZZHlanguage_tagfr_FR1.value,0)</formula>
    </cfRule>
    <cfRule type="expression" dxfId="3" priority="7378" stopIfTrue="1">
      <formula>ApplicablePTList1</formula>
    </cfRule>
  </conditionalFormatting>
  <conditionalFormatting sqref="G2819:H2855">
    <cfRule type="expression" dxfId="0" priority="6732" stopIfTrue="1">
      <formula>IF(PTList0,reqPTList0item_namemarketplace_idA13V1IB3VIYZZHlanguage_tagfr_FR1.value,0)</formula>
    </cfRule>
    <cfRule type="expression" dxfId="4" priority="6731" stopIfTrue="1">
      <formula>IF(PTList0,only_enfPTList0item_namemarketplace_idA13V1IB3VIYZZHlanguage_tagfr_FR1.value,0)</formula>
    </cfRule>
    <cfRule type="expression" dxfId="1" priority="6730" stopIfTrue="1">
      <formula>IF(LEN(G2819)&gt;0,1,0)</formula>
    </cfRule>
    <cfRule type="expression" dxfId="4" priority="6729" stopIfTrue="1">
      <formula>IF(PTList0,form_rgPTList0item_namemarketplace_idA13V1IB3VIYZZHlanguage_tagfr_FR1.value,0)</formula>
    </cfRule>
    <cfRule type="expression" dxfId="3" priority="6429" stopIfTrue="1">
      <formula>ApplicablePTList1</formula>
    </cfRule>
  </conditionalFormatting>
  <conditionalFormatting sqref="AN2819:AT2855">
    <cfRule type="expression" dxfId="0" priority="6783" stopIfTrue="1">
      <formula>IF(PTList0,reqPTList0product_descriptionmarketplace_idA13V1IB3VIYZZHlanguage_tagfr_FR1.value,0)</formula>
    </cfRule>
    <cfRule type="expression" dxfId="4" priority="6782" stopIfTrue="1">
      <formula>IF(PTList0,only_enfPTList0product_descriptionmarketplace_idA13V1IB3VIYZZHlanguage_tagfr_FR1.value,0)</formula>
    </cfRule>
    <cfRule type="expression" dxfId="1" priority="6781" stopIfTrue="1">
      <formula>IF(LEN(AN2819)&gt;0,1,0)</formula>
    </cfRule>
    <cfRule type="expression" dxfId="2" priority="6780" stopIfTrue="1">
      <formula>IF(PTList0,form_rgPTList0product_descriptionmarketplace_idA13V1IB3VIYZZHlanguage_tagfr_FR1.value,0)</formula>
    </cfRule>
    <cfRule type="expression" dxfId="3" priority="6461" stopIfTrue="1">
      <formula>ApplicablePTList1</formula>
    </cfRule>
  </conditionalFormatting>
  <conditionalFormatting sqref="G2856:H2892">
    <cfRule type="expression" dxfId="0" priority="5815" stopIfTrue="1">
      <formula>IF(PTList0,reqPTList0item_namemarketplace_idA13V1IB3VIYZZHlanguage_tagfr_FR1.value,0)</formula>
    </cfRule>
    <cfRule type="expression" dxfId="4" priority="5814" stopIfTrue="1">
      <formula>IF(PTList0,only_enfPTList0item_namemarketplace_idA13V1IB3VIYZZHlanguage_tagfr_FR1.value,0)</formula>
    </cfRule>
    <cfRule type="expression" dxfId="1" priority="5813" stopIfTrue="1">
      <formula>IF(LEN(G2856)&gt;0,1,0)</formula>
    </cfRule>
    <cfRule type="expression" dxfId="4" priority="5812" stopIfTrue="1">
      <formula>IF(PTList0,form_rgPTList0item_namemarketplace_idA13V1IB3VIYZZHlanguage_tagfr_FR1.value,0)</formula>
    </cfRule>
    <cfRule type="expression" dxfId="3" priority="5512" stopIfTrue="1">
      <formula>ApplicablePTList1</formula>
    </cfRule>
  </conditionalFormatting>
  <conditionalFormatting sqref="AN2856:AT2892">
    <cfRule type="expression" dxfId="0" priority="5866" stopIfTrue="1">
      <formula>IF(PTList0,reqPTList0product_descriptionmarketplace_idA13V1IB3VIYZZHlanguage_tagfr_FR1.value,0)</formula>
    </cfRule>
    <cfRule type="expression" dxfId="4" priority="5865" stopIfTrue="1">
      <formula>IF(PTList0,only_enfPTList0product_descriptionmarketplace_idA13V1IB3VIYZZHlanguage_tagfr_FR1.value,0)</formula>
    </cfRule>
    <cfRule type="expression" dxfId="1" priority="5864" stopIfTrue="1">
      <formula>IF(LEN(AN2856)&gt;0,1,0)</formula>
    </cfRule>
    <cfRule type="expression" dxfId="2" priority="5863" stopIfTrue="1">
      <formula>IF(PTList0,form_rgPTList0product_descriptionmarketplace_idA13V1IB3VIYZZHlanguage_tagfr_FR1.value,0)</formula>
    </cfRule>
    <cfRule type="expression" dxfId="3" priority="5544" stopIfTrue="1">
      <formula>ApplicablePTList1</formula>
    </cfRule>
  </conditionalFormatting>
  <conditionalFormatting sqref="G2893:H2929">
    <cfRule type="expression" dxfId="0" priority="4898" stopIfTrue="1">
      <formula>IF(PTList0,reqPTList0item_namemarketplace_idA13V1IB3VIYZZHlanguage_tagfr_FR1.value,0)</formula>
    </cfRule>
    <cfRule type="expression" dxfId="4" priority="4897" stopIfTrue="1">
      <formula>IF(PTList0,only_enfPTList0item_namemarketplace_idA13V1IB3VIYZZHlanguage_tagfr_FR1.value,0)</formula>
    </cfRule>
    <cfRule type="expression" dxfId="1" priority="4896" stopIfTrue="1">
      <formula>IF(LEN(G2893)&gt;0,1,0)</formula>
    </cfRule>
    <cfRule type="expression" dxfId="4" priority="4895" stopIfTrue="1">
      <formula>IF(PTList0,form_rgPTList0item_namemarketplace_idA13V1IB3VIYZZHlanguage_tagfr_FR1.value,0)</formula>
    </cfRule>
    <cfRule type="expression" dxfId="3" priority="4595" stopIfTrue="1">
      <formula>ApplicablePTList1</formula>
    </cfRule>
  </conditionalFormatting>
  <conditionalFormatting sqref="AN2893:AT2929">
    <cfRule type="expression" dxfId="0" priority="4949" stopIfTrue="1">
      <formula>IF(PTList0,reqPTList0product_descriptionmarketplace_idA13V1IB3VIYZZHlanguage_tagfr_FR1.value,0)</formula>
    </cfRule>
    <cfRule type="expression" dxfId="4" priority="4948" stopIfTrue="1">
      <formula>IF(PTList0,only_enfPTList0product_descriptionmarketplace_idA13V1IB3VIYZZHlanguage_tagfr_FR1.value,0)</formula>
    </cfRule>
    <cfRule type="expression" dxfId="1" priority="4947" stopIfTrue="1">
      <formula>IF(LEN(AN2893)&gt;0,1,0)</formula>
    </cfRule>
    <cfRule type="expression" dxfId="2" priority="4946" stopIfTrue="1">
      <formula>IF(PTList0,form_rgPTList0product_descriptionmarketplace_idA13V1IB3VIYZZHlanguage_tagfr_FR1.value,0)</formula>
    </cfRule>
    <cfRule type="expression" dxfId="3" priority="4627" stopIfTrue="1">
      <formula>ApplicablePTList1</formula>
    </cfRule>
  </conditionalFormatting>
  <conditionalFormatting sqref="G2930:H2966">
    <cfRule type="expression" dxfId="0" priority="3981" stopIfTrue="1">
      <formula>IF(PTList0,reqPTList0item_namemarketplace_idA13V1IB3VIYZZHlanguage_tagfr_FR1.value,0)</formula>
    </cfRule>
    <cfRule type="expression" dxfId="4" priority="3980" stopIfTrue="1">
      <formula>IF(PTList0,only_enfPTList0item_namemarketplace_idA13V1IB3VIYZZHlanguage_tagfr_FR1.value,0)</formula>
    </cfRule>
    <cfRule type="expression" dxfId="1" priority="3979" stopIfTrue="1">
      <formula>IF(LEN(G2930)&gt;0,1,0)</formula>
    </cfRule>
    <cfRule type="expression" dxfId="4" priority="3978" stopIfTrue="1">
      <formula>IF(PTList0,form_rgPTList0item_namemarketplace_idA13V1IB3VIYZZHlanguage_tagfr_FR1.value,0)</formula>
    </cfRule>
    <cfRule type="expression" dxfId="3" priority="3678" stopIfTrue="1">
      <formula>ApplicablePTList1</formula>
    </cfRule>
  </conditionalFormatting>
  <conditionalFormatting sqref="AN2930:AT2966">
    <cfRule type="expression" dxfId="0" priority="4032" stopIfTrue="1">
      <formula>IF(PTList0,reqPTList0product_descriptionmarketplace_idA13V1IB3VIYZZHlanguage_tagfr_FR1.value,0)</formula>
    </cfRule>
    <cfRule type="expression" dxfId="4" priority="4031" stopIfTrue="1">
      <formula>IF(PTList0,only_enfPTList0product_descriptionmarketplace_idA13V1IB3VIYZZHlanguage_tagfr_FR1.value,0)</formula>
    </cfRule>
    <cfRule type="expression" dxfId="1" priority="4030" stopIfTrue="1">
      <formula>IF(LEN(AN2930)&gt;0,1,0)</formula>
    </cfRule>
    <cfRule type="expression" dxfId="2" priority="4029" stopIfTrue="1">
      <formula>IF(PTList0,form_rgPTList0product_descriptionmarketplace_idA13V1IB3VIYZZHlanguage_tagfr_FR1.value,0)</formula>
    </cfRule>
    <cfRule type="expression" dxfId="3" priority="3710" stopIfTrue="1">
      <formula>ApplicablePTList1</formula>
    </cfRule>
  </conditionalFormatting>
  <conditionalFormatting sqref="G2967:H3003">
    <cfRule type="expression" dxfId="0" priority="3064" stopIfTrue="1">
      <formula>IF(PTList0,reqPTList0item_namemarketplace_idA13V1IB3VIYZZHlanguage_tagfr_FR1.value,0)</formula>
    </cfRule>
    <cfRule type="expression" dxfId="4" priority="3063" stopIfTrue="1">
      <formula>IF(PTList0,only_enfPTList0item_namemarketplace_idA13V1IB3VIYZZHlanguage_tagfr_FR1.value,0)</formula>
    </cfRule>
    <cfRule type="expression" dxfId="1" priority="3062" stopIfTrue="1">
      <formula>IF(LEN(G2967)&gt;0,1,0)</formula>
    </cfRule>
    <cfRule type="expression" dxfId="4" priority="3061" stopIfTrue="1">
      <formula>IF(PTList0,form_rgPTList0item_namemarketplace_idA13V1IB3VIYZZHlanguage_tagfr_FR1.value,0)</formula>
    </cfRule>
    <cfRule type="expression" dxfId="3" priority="2761" stopIfTrue="1">
      <formula>ApplicablePTList1</formula>
    </cfRule>
  </conditionalFormatting>
  <conditionalFormatting sqref="AN2967:AT3003">
    <cfRule type="expression" dxfId="0" priority="3115" stopIfTrue="1">
      <formula>IF(PTList0,reqPTList0product_descriptionmarketplace_idA13V1IB3VIYZZHlanguage_tagfr_FR1.value,0)</formula>
    </cfRule>
    <cfRule type="expression" dxfId="4" priority="3114" stopIfTrue="1">
      <formula>IF(PTList0,only_enfPTList0product_descriptionmarketplace_idA13V1IB3VIYZZHlanguage_tagfr_FR1.value,0)</formula>
    </cfRule>
    <cfRule type="expression" dxfId="1" priority="3113" stopIfTrue="1">
      <formula>IF(LEN(AN2967)&gt;0,1,0)</formula>
    </cfRule>
    <cfRule type="expression" dxfId="2" priority="3112" stopIfTrue="1">
      <formula>IF(PTList0,form_rgPTList0product_descriptionmarketplace_idA13V1IB3VIYZZHlanguage_tagfr_FR1.value,0)</formula>
    </cfRule>
    <cfRule type="expression" dxfId="3" priority="2793" stopIfTrue="1">
      <formula>ApplicablePTList1</formula>
    </cfRule>
  </conditionalFormatting>
  <conditionalFormatting sqref="G3004:H3040">
    <cfRule type="expression" dxfId="0" priority="2147" stopIfTrue="1">
      <formula>IF(PTList0,reqPTList0item_namemarketplace_idA13V1IB3VIYZZHlanguage_tagfr_FR1.value,0)</formula>
    </cfRule>
    <cfRule type="expression" dxfId="4" priority="2146" stopIfTrue="1">
      <formula>IF(PTList0,only_enfPTList0item_namemarketplace_idA13V1IB3VIYZZHlanguage_tagfr_FR1.value,0)</formula>
    </cfRule>
    <cfRule type="expression" dxfId="1" priority="2145" stopIfTrue="1">
      <formula>IF(LEN(G3004)&gt;0,1,0)</formula>
    </cfRule>
    <cfRule type="expression" dxfId="4" priority="2144" stopIfTrue="1">
      <formula>IF(PTList0,form_rgPTList0item_namemarketplace_idA13V1IB3VIYZZHlanguage_tagfr_FR1.value,0)</formula>
    </cfRule>
    <cfRule type="expression" dxfId="3" priority="1844" stopIfTrue="1">
      <formula>ApplicablePTList1</formula>
    </cfRule>
  </conditionalFormatting>
  <conditionalFormatting sqref="AN3004:AT3040">
    <cfRule type="expression" dxfId="0" priority="2198" stopIfTrue="1">
      <formula>IF(PTList0,reqPTList0product_descriptionmarketplace_idA13V1IB3VIYZZHlanguage_tagfr_FR1.value,0)</formula>
    </cfRule>
    <cfRule type="expression" dxfId="4" priority="2197" stopIfTrue="1">
      <formula>IF(PTList0,only_enfPTList0product_descriptionmarketplace_idA13V1IB3VIYZZHlanguage_tagfr_FR1.value,0)</formula>
    </cfRule>
    <cfRule type="expression" dxfId="1" priority="2196" stopIfTrue="1">
      <formula>IF(LEN(AN3004)&gt;0,1,0)</formula>
    </cfRule>
    <cfRule type="expression" dxfId="2" priority="2195" stopIfTrue="1">
      <formula>IF(PTList0,form_rgPTList0product_descriptionmarketplace_idA13V1IB3VIYZZHlanguage_tagfr_FR1.value,0)</formula>
    </cfRule>
    <cfRule type="expression" dxfId="3" priority="1876" stopIfTrue="1">
      <formula>ApplicablePTList1</formula>
    </cfRule>
  </conditionalFormatting>
  <conditionalFormatting sqref="G3041:H3077">
    <cfRule type="expression" dxfId="0" priority="1230" stopIfTrue="1">
      <formula>IF(PTList0,reqPTList0item_namemarketplace_idA13V1IB3VIYZZHlanguage_tagfr_FR1.value,0)</formula>
    </cfRule>
    <cfRule type="expression" dxfId="4" priority="1229" stopIfTrue="1">
      <formula>IF(PTList0,only_enfPTList0item_namemarketplace_idA13V1IB3VIYZZHlanguage_tagfr_FR1.value,0)</formula>
    </cfRule>
    <cfRule type="expression" dxfId="1" priority="1228" stopIfTrue="1">
      <formula>IF(LEN(G3041)&gt;0,1,0)</formula>
    </cfRule>
    <cfRule type="expression" dxfId="4" priority="1227" stopIfTrue="1">
      <formula>IF(PTList0,form_rgPTList0item_namemarketplace_idA13V1IB3VIYZZHlanguage_tagfr_FR1.value,0)</formula>
    </cfRule>
    <cfRule type="expression" dxfId="3" priority="927" stopIfTrue="1">
      <formula>ApplicablePTList1</formula>
    </cfRule>
  </conditionalFormatting>
  <conditionalFormatting sqref="AN3041:AT3077">
    <cfRule type="expression" dxfId="0" priority="1281" stopIfTrue="1">
      <formula>IF(PTList0,reqPTList0product_descriptionmarketplace_idA13V1IB3VIYZZHlanguage_tagfr_FR1.value,0)</formula>
    </cfRule>
    <cfRule type="expression" dxfId="4" priority="1280" stopIfTrue="1">
      <formula>IF(PTList0,only_enfPTList0product_descriptionmarketplace_idA13V1IB3VIYZZHlanguage_tagfr_FR1.value,0)</formula>
    </cfRule>
    <cfRule type="expression" dxfId="1" priority="1279" stopIfTrue="1">
      <formula>IF(LEN(AN3041)&gt;0,1,0)</formula>
    </cfRule>
    <cfRule type="expression" dxfId="2" priority="1278" stopIfTrue="1">
      <formula>IF(PTList0,form_rgPTList0product_descriptionmarketplace_idA13V1IB3VIYZZHlanguage_tagfr_FR1.value,0)</formula>
    </cfRule>
    <cfRule type="expression" dxfId="3" priority="959" stopIfTrue="1">
      <formula>ApplicablePTList1</formula>
    </cfRule>
  </conditionalFormatting>
  <conditionalFormatting sqref="G3078:H3114">
    <cfRule type="expression" dxfId="0" priority="313" stopIfTrue="1">
      <formula>IF(PTList0,reqPTList0item_namemarketplace_idA13V1IB3VIYZZHlanguage_tagfr_FR1.value,0)</formula>
    </cfRule>
    <cfRule type="expression" dxfId="4" priority="312" stopIfTrue="1">
      <formula>IF(PTList0,only_enfPTList0item_namemarketplace_idA13V1IB3VIYZZHlanguage_tagfr_FR1.value,0)</formula>
    </cfRule>
    <cfRule type="expression" dxfId="1" priority="311" stopIfTrue="1">
      <formula>IF(LEN(G3078)&gt;0,1,0)</formula>
    </cfRule>
    <cfRule type="expression" dxfId="4" priority="310" stopIfTrue="1">
      <formula>IF(PTList0,form_rgPTList0item_namemarketplace_idA13V1IB3VIYZZHlanguage_tagfr_FR1.value,0)</formula>
    </cfRule>
    <cfRule type="expression" dxfId="3" priority="10" stopIfTrue="1">
      <formula>ApplicablePTList1</formula>
    </cfRule>
  </conditionalFormatting>
  <conditionalFormatting sqref="AN3078:AT3114">
    <cfRule type="expression" dxfId="0" priority="364" stopIfTrue="1">
      <formula>IF(PTList0,reqPTList0product_descriptionmarketplace_idA13V1IB3VIYZZHlanguage_tagfr_FR1.value,0)</formula>
    </cfRule>
    <cfRule type="expression" dxfId="4" priority="363" stopIfTrue="1">
      <formula>IF(PTList0,only_enfPTList0product_descriptionmarketplace_idA13V1IB3VIYZZHlanguage_tagfr_FR1.value,0)</formula>
    </cfRule>
    <cfRule type="expression" dxfId="1" priority="362" stopIfTrue="1">
      <formula>IF(LEN(AN3078)&gt;0,1,0)</formula>
    </cfRule>
    <cfRule type="expression" dxfId="2" priority="361" stopIfTrue="1">
      <formula>IF(PTList0,form_rgPTList0product_descriptionmarketplace_idA13V1IB3VIYZZHlanguage_tagfr_FR1.value,0)</formula>
    </cfRule>
    <cfRule type="expression" dxfId="3" priority="42" stopIfTrue="1">
      <formula>ApplicablePTList1</formula>
    </cfRule>
  </conditionalFormatting>
  <dataValidations count="399">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ET4:EX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Longueur du pied" sqref="CA4"/>
    <dataValidation allowBlank="1" showInputMessage="1" prompt="Spécifiez l’unité correspondante" sqref="CB4"/>
    <dataValidation allowBlank="1" showInputMessage="1" prompt="Fournir la description de la poche" sqref="CC4:CG4"/>
    <dataValidation allowBlank="1" showInputMessage="1" prompt="Indiquez le type de vague associé à l'article Le type est défini par la façon dont les brins ou les fils s'entrelacent." sqref="CH4"/>
    <dataValidation allowBlank="1" showInputMessage="1" prompt="Fournissez les instructions d’entretien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Indiquez le type de sport auquel correspond l’article" sqref="CN4:CO4"/>
    <dataValidation allowBlank="1" showInputMessage="1" prompt="Indiquez le nom de la ligue associée au produit" sqref="CP4"/>
    <dataValidation allowBlank="1" showInputMessage="1" prompt="Indiquez le nom de l’équipe associée au produit" sqref="CQ4"/>
    <dataValidation allowBlank="1" showInputMessage="1" prompt="Indiquez le nom de la personnalité sportive associée à la conception, à l'approbation ou à la marque du produit." sqref="CR4"/>
    <dataValidation allowBlank="1" showInputMessage="1" prompt="Préciser la taille du coffre de l’article" sqref="CS4"/>
    <dataValidation allowBlank="1" showInputMessage="1" prompt="Sélectionnez l’unité de la taille du coffre" sqref="CT4"/>
    <dataValidation allowBlank="1" showInputMessage="1" prompt="Décrivez les garnitures ou ornements figurant sur l'article" sqref="CU4:CY4"/>
    <dataValidation allowBlank="1" showInputMessage="1" prompt="Fournit le style de taille de l'article" sqref="CZ4"/>
    <dataValidation allowBlank="1" showInputMessage="1" prompt="Largeur à la taille de l’article." sqref="DA4"/>
    <dataValidation allowBlank="1" showInputMessage="1" prompt="Inches" sqref="DB4"/>
    <dataValidation allowBlank="1" showInputMessage="1" prompt="Indiquez la ou les saisons les plus appropriées pour porter le produit." sqref="DC4:DG4"/>
    <dataValidation allowBlank="1" showInputMessage="1" prompt="Indiquez le nombre de poches" sqref="DH4"/>
    <dataValidation allowBlank="1" showInputMessage="1" prompt="Décrivez la longueur des manches d'un vêtement." sqref="DI4"/>
    <dataValidation allowBlank="1" showInputMessage="1" prompt="Indiquer le type de manche de l’article" sqref="DJ4"/>
    <dataValidation allowBlank="1" showInputMessage="1" prompt="Indiquez le type de mécanisme de fermeture qu&amp;#39;utilise l&amp;#39;article. Le type de fermeture permet à l&amp;#39;utilisateur de porter, sceller ou fermer complètement l&amp;#39;article." sqref="DK4:DL4"/>
    <dataValidation allowBlank="1" showInputMessage="1" prompt="Précisez le type de silhouette du manteau. La silhouette définit la forme et les parties du corps couvertes par le manteau." sqref="DM4"/>
    <dataValidation allowBlank="1" showInputMessage="1" prompt="Indiquez si l'article protège contre les conditions météorologiques telles que la pluie, la neige ou le vent, fabriqué avec des matériaux résistants." sqref="DN4"/>
    <dataValidation allowBlank="1" showInputMessage="1" prompt="Indiquez les caractéristiques de protection contre les intempéries de l'article, telles que la résistance à la pluie, au vent et la respirabilité pour une utilisation active." sqref="DO4:DQ4"/>
    <dataValidation allowBlank="1" showInputMessage="1" prompt="Indiquez les conditions météorologiques pour lesquelles l'article est conçu, en précisant ses capacités de chaleur et de protection." sqref="DR4"/>
    <dataValidation allowBlank="1" showInputMessage="1" prompt="Indiquez la méthode de vieillissement du tissu et les procédés utilisés, tels que les lavages, les égratignures et les plis, qui imitent l’usure." sqref="DS4:DU4"/>
    <dataValidation allowBlank="1" showInputMessage="1" prompt="Indiquez la classe de poids du tissu du vêtement. La classe de poids représente les termes industriels faisant référence à l’épaisseur, à la densité ou au toucher du tissu."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a mesure verticale de la couture de l'épaule au niveau du cou jusqu'à l'ourlet inférieur du vêtement." sqref="DX4"/>
    <dataValidation allowBlank="1" showInputMessage="1" prompt="Indiquez l’unité correspondante utilisée pour désigner la mesure entre la couture des épaules et l’ourlet inférieur du vêtement." sqref="DY4"/>
    <dataValidation allowBlank="1" showInputMessage="1" prompt="Indiquez le niveau d’élasticité du tissu en indiquant dans quelle mesure le matériau se détend et se rétablit lorsqu'il est porté." sqref="DZ4"/>
    <dataValidation allowBlank="1" showInputMessage="1" prompt="Indiquez les caractéristiques de taille indiquant si l'article est conforme à la taille indiquée ou s'il nécessite un ajustement de taille." sqref="EA4"/>
    <dataValidation allowBlank="1" showInputMessage="1" sqref="EB4 A7:A1048576 E7:E1048576 K7:K1048576 BN7:BN1048576 BV7:BV1048576 BX7:BX1048576 CA7:CA1048576 DH7:DH1048576 DX7:DX1048576 GQ7:GQ1048576 GS7:GS1048576 GU7:GU1048576 GW7:GW1048576 HA7:HA1048576 HC7:HC1048576 HE7:HE1048576 HG7:HG1048576 HI7:HI1048576 HK7:HK1048576 HM7:HM1048576 HO7:HO1048576 HR7:HR1048576 HT7:HT1048576 HV7:HV1048576 HX7:HX1048576 HZ7:HZ1048576 IB7:IB1048576 ID7:ID1048576 IF7:IF1048576 IK7:IK1048576 IM7:IM1048576 IO7:IO1048576 IV7:IV1048576 KM7:KM1048576 LB7:LB1048576 G7:H1048576 EO7:EP1048576 GC7:GD1048576 JI7:JJ1048576 S7:AT1048576 BP7:BR1048576 CK7:CM1048576 IQ7:IS1048576 CR7:CS1048576 CZ7:DA1048576 EB7:EC1048576 EL7:EM1048576 ES7:EX1048576 FM7:FO1048576 FU7:FY1048576 GF7:GO1048576 JL7:KK1048576"/>
    <dataValidation allowBlank="1" showInputMessage="1" prompt="Indiquez le poids de l’article hors emballage, sous forme de valeur numérique" sqref="EC4"/>
    <dataValidation allowBlank="1" showInputMessage="1" prompt="Sélectionnez l’unité correspondante" sqref="ED4 IN4 IT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matériau principal de l'emballage du produit." sqref="GY4 HP4"/>
    <dataValidation allowBlank="1" showInputMessage="1" prompt="Indiquez le matériau granuleux de l'emballage du produit." sqref="GZ4 HD4 HH4 HL4 HQ4 HU4 HY4 IC4"/>
    <dataValidation allowBlank="1" showInputMessage="1" prompt="Indiquez le poids du matériau granuleux de l'emballage du produit." sqref="HA4 HE4 HI4 HM4 HR4 HV4 HZ4 ID4"/>
    <dataValidation allowBlank="1" showInputMessage="1" prompt="Indiquez l’unité correspondante utilisée pour exprimer le poids du matériau granulaire d’emballage du produit." sqref="HB4 HF4 HJ4 HN4 HS4 HW4 IA4 IE4"/>
    <dataValidation allowBlank="1" showInputMessage="1" prompt="Indiquez le pourcentage de contenu recyclé du matériau granulaire de l'emballage du produit." sqref="HC4 HG4 HK4 HO4 HT4 HX4 IB4 IF4"/>
    <dataValidation allowBlank="1" showInputMessage="1" prompt="Sélectionnez le pays d’origine du produit" sqref="IG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H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II4"/>
    <dataValidation allowBlank="1" showInputMessage="1" prompt="Sélectionnez la composition chimique de la pile/batterie" sqref="IJ4"/>
    <dataValidation allowBlank="1" showInputMessage="1" prompt="Indiquez les composants de la batterie de l'article qui ne sont pas déjà listés dans la composition de la batterie." sqref="IK4"/>
    <dataValidation allowBlank="1" showInputMessage="1" prompt="Indiquez le code IEC de la batterie de l'article. La nomenclature alphanumérique normalisée IEC est basée sur la taille et le type de batterie disponibles sur la batterie elle-même." sqref="IL4"/>
    <dataValidation allowBlank="1" showInputMessage="1" prompt="Indiquez le poids net total (sous forme de valeur numérique) des piles/batteries incluses. Il s’agit du poids des piles/batteries uniquement, hors conditionnement ou appareil dans lequel elles sont utilisées." sqref="IM4"/>
    <dataValidation allowBlank="1" showInputMessage="1" prompt="Précisez le nombre de piles/batteries requises pour faire fonctionner l’article.  Si des piles/batteries sont incluses avec l’article, veillez à tenir compte des piles/batteries de rechange fournies" sqref="IO4"/>
    <dataValidation allowBlank="1" showInputMessage="1" prompt="Indiquez le type de batterie nécessaire pour alimenter l’article, y compris les pièces de rechange, le cas échéant. Certaines options peuvent être déplacées sous un autre attribut, par exemple le code IEC" sqref="IP4"/>
    <dataValidation allowBlank="1" showInputMessage="1" prompt="Indiquez le nombre total de piles au lithium métal présentes dans le produit lorsque les piles ne sont pas incluses dans une batterie (piles bouton par ex.)." sqref="IQ4"/>
    <dataValidation allowBlank="1" showInputMessage="1" prompt="Indiquez le nombre total de piles au lithium-ion présentes dans le produit lorsque les piles ne sont pas incluses dans une batterie. Par exemple, une batterie AA est considérée comme une pile" sqref="IR4"/>
    <dataValidation allowBlank="1" showInputMessage="1" prompt="Indiquez la durée de vie de la pile/batterie au lithium, sous forme de valeur numérique" sqref="IS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IU4"/>
    <dataValidation allowBlank="1" showInputMessage="1" prompt="Précisez le poids du lithium contenu dans la pile ou la batterie sous forme de valeur numérique" sqref="IV4"/>
    <dataValidation allowBlank="1" showInputMessage="1" prompt="Sélectionnez l’unité de poids correspondante" sqref="IW4"/>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IX4:JB4"/>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C4:JG4"/>
    <dataValidation allowBlank="1" showInputMessage="1" prompt="Sélectionnez la façon ou l'organisme de réglementation dont les informations liées aux produits dangereux doivent être présentées" sqref="JH4"/>
    <dataValidation allowBlank="1" showInputMessage="1" prompt="Précisez les informations liées aux produits dangereux en fonction de la façon dont elles doivent être présentées" sqref="JI4"/>
    <dataValidation allowBlank="1" showInputMessage="1" prompt="Indiquez l'adresse URL de la fiche signalétique si une valeur autre que Sans objet ou Inconnue est sélectionnée dans la colonne Réglementation des marchandises dangereuses" sqref="JJ4"/>
    <dataValidation allowBlank="1" showInputMessage="1" prompt="Indiquez si le produit est soumis à des restrictions d'âge pour l'acheteur. Celles-ci peuvent influencer l'achat et/ou la livraison du produit." sqref="JK4"/>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JL4"/>
    <dataValidation allowBlank="1" showInputMessage="1" prompt="Indiquez l'adresse e-mail ou l'URL de la personne responsable dans l'UE. Si vous avez déjà soumis ces informations pour la marque auparavant, utilisez la même adresse e-mail ou URL." sqref="JM4"/>
    <dataValidation allowBlank="1" showInputMessage="1" prompt="Indiquez l’emplacement de la source du support de conformité. (fr_FR, Guide de demande)" sqref="JN4"/>
    <dataValidation allowBlank="1" showInputMessage="1" prompt="Indiquez l’emplacement de la source du support de conformité. (fr_FR, ECGT - Allégations biosourcées et biodégradables - Document de justification)" sqref="JO4"/>
    <dataValidation allowBlank="1" showInputMessage="1" prompt="Indiquez l’emplacement de la source du support de conformité. (fr_FR, Certificat d’analyse)" sqref="JP4"/>
    <dataValidation allowBlank="1" showInputMessage="1" prompt="Indiquez l’emplacement de la source du support de conformité. (fr_FR, Certificat de conformité)" sqref="JQ4"/>
    <dataValidation allowBlank="1" showInputMessage="1" prompt="Indiquez l’emplacement de la source du support de conformité. (fr_FR, Guide de compatibilité)" sqref="JR4"/>
    <dataValidation allowBlank="1" showInputMessage="1" prompt="Indiquez l’emplacement de la source du support de conformité. (fr_FR, Déclaration de transparence relative au Règlement sur les données)" sqref="JS4"/>
    <dataValidation allowBlank="1" showInputMessage="1" prompt="Indiquez l’emplacement de la source du support de conformité. (fr_FR, Autorisation d’utilisation d’urgence)" sqref="JT4"/>
    <dataValidation allowBlank="1" showInputMessage="1" prompt="Indiquez l’emplacement de la source du support de conformité. (fr_FR, Amendement à l’autorisation d’utilisation d’urgence)" sqref="JU4"/>
    <dataValidation allowBlank="1" showInputMessage="1" prompt="Indiquez l’emplacement de la source du support de conformité. (fr_FR, ECGT - Déclarations d'efficacité énergétique - Document de justification)" sqref="JV4"/>
    <dataValidation allowBlank="1" showInputMessage="1" prompt="Indiquez l’emplacement de la source du support de conformité. (fr_FR, Manuel d’installation)" sqref="JW4"/>
    <dataValidation allowBlank="1" showInputMessage="1" prompt="Indiquez l’emplacement de la source du support de conformité. (fr_FR, Instructions d’utilisation)" sqref="JX4"/>
    <dataValidation allowBlank="1" showInputMessage="1" prompt="Indiquez l’emplacement de la source du support de conformité. (fr_FR, Fiche d’informations pour les patients)" sqref="JY4"/>
    <dataValidation allowBlank="1" showInputMessage="1" prompt="Indiquez l’emplacement de la source du support de conformité. (fr_FR, ECGT - Déclarations sans PFAS - Document de justification)" sqref="JZ4"/>
    <dataValidation allowBlank="1" showInputMessage="1" prompt="Indiquez l’emplacement de la source du support de conformité. (fr_FR, Certificat de conformité du produit)" sqref="KA4"/>
    <dataValidation allowBlank="1" showInputMessage="1" prompt="Indiquez l’emplacement de la source du support de conformité. (fr_FR, Fiche de renseignements à l’intention des fournisseurs)" sqref="KB4"/>
    <dataValidation allowBlank="1" showInputMessage="1" prompt="Indiquez l’emplacement de la source du support de conformité. (fr_FR, ECGT - Allégations de recyclabilité - Document de justification)" sqref="KC4"/>
    <dataValidation allowBlank="1" showInputMessage="1" prompt="Indiquez l’emplacement de la source du support de conformité. (fr_FR, ECGT - Revendications de durabilité et réparabilité - Document de justification)" sqref="KD4"/>
    <dataValidation allowBlank="1" showInputMessage="1" prompt="Indiquez l’emplacement de la source du support de conformité. (fr_FR, Fiche de données de sécurité)" sqref="KE4"/>
    <dataValidation allowBlank="1" showInputMessage="1" prompt="Indiquez l’emplacement de la source du support de conformité. (fr_FR, Informations relatives à la sécurité)" sqref="KF4"/>
    <dataValidation allowBlank="1" showInputMessage="1" prompt="Indiquez l’emplacement de la source du support de conformité. (fr_FR, Fiche technique)" sqref="KG4"/>
    <dataValidation allowBlank="1" showInputMessage="1" prompt="Indiquez l’emplacement de la source du support de conformité. (fr_FR, Guide de dépannage)" sqref="KH4"/>
    <dataValidation allowBlank="1" showInputMessage="1" prompt="Indiquez l’emplacement de la source du support de conformité. (fr_FR, Guide de l’utilisateur)" sqref="KI4"/>
    <dataValidation allowBlank="1" showInputMessage="1" prompt="Indiquez l’emplacement de la source du support de conformité. (fr_FR, Manuel d’utilisation)" sqref="KJ4"/>
    <dataValidation allowBlank="1" showInputMessage="1" prompt="Indiquez l’emplacement de la source du support de conformité. (fr_FR, Garantie)" sqref="KK4"/>
    <dataValidation allowBlank="1" showInputMessage="1" prompt="Cochez «oui» si votre produit ne comporte aucun avertissement ni aucune information de sécurité, car il peut être utilisé en toute sécurité et comme prévu sans ceux-ci." sqref="KL4"/>
    <dataValidation allowBlank="1" showInputMessage="1" prompt="Indiquez l'adresse e-mail ou l'URL du fabricant. Si vous avez déjà soumis ces informations pour la marque auparavant, utilisez la même adresse e-mail ou URL." sqref="KM4"/>
    <dataValidation allowBlank="1" showInputMessage="1" prompt="Indiquez si l'article est composé de plusieurs composants alimentés par batterie." sqref="KN4"/>
    <dataValidation allowBlank="1" showInputMessage="1" prompt="Indiquez si l'article peut être expédié dans le monde entier par Amazon." sqref="KO4"/>
    <dataValidation allowBlank="1" showInputMessage="1" prompt="Indiquez si l'article utilise des piles standard ou des batteries." sqref="KP4"/>
    <dataValidation allowBlank="1" showInputMessage="1" prompt="Indiquez le poids du rembourrage en duvet et plumes utilisé dans l’article, à des fins de conformité." sqref="KQ4"/>
    <dataValidation allowBlank="1" showInputMessage="1" prompt="Indiquez les matériaux présents dans l'article, le cas échéant, à des fins de conformité. Les métaux précieux comprennent l'or, l'argent et le platine." sqref="KR4"/>
    <dataValidation allowBlank="1" showInputMessage="1" prompt="Indiquez si l'article a été fabriqué à la main ou non, à des fins de conformité." sqref="KS4"/>
    <dataValidation allowBlank="1" showInputMessage="1" prompt="Indiquez le style utilisé pour imprimer un motif sur l’article, à des fins de conformité. La méthode batik consiste à utiliser de la cire sur le tissu pour créer des motifs." sqref="KT4"/>
    <dataValidation allowBlank="1" showInputMessage="1" prompt="Indiquez la tranche d'âge à laquelle l'article est destiné, à des fins de conformité. Bébé/nourrisson est défini comme une taille ne dépassant pas 86 cm." sqref="KU4"/>
    <dataValidation allowBlank="1" showInputMessage="1" prompt="Indiquez le type de tissage de l’article utilisé dans sa fabrication, à des fins de conformité." sqref="KV4"/>
    <dataValidation allowBlank="1" showInputMessage="1" prompt="Indique si votre batterie est certifiée conforme aux réglementations de transport relatives aux liquides libres : pas de liquide non absorbé à 55°C et pas de fuite." sqref="KW4"/>
    <dataValidation allowBlank="1" showInputMessage="1" prompt="Indiquez si l'article contient de la fourrure, à des fins de conformité. La fourrure fait référence aux peaux tannées/apprêtées avec la laine." sqref="KX4"/>
    <dataValidation allowBlank="1" showInputMessage="1" prompt="Indique si la batterie est certifiée conforme aux réglementations de transport relatives aux batteries non renversables, y compris les tests de vibration et de pression." sqref="KY4"/>
    <dataValidation allowBlank="1" showInputMessage="1" prompt="Indiquez" sqref="KZ4"/>
    <dataValidation allowBlank="1" showInputMessage="1" prompt="Indiquez si la batterie de l'article est remplaçable." sqref="LA4"/>
    <dataValidation allowBlank="1" showInputMessage="1" prompt="Indiquez la capacité énergétique de l’article pour les batteries sans lithium. L’attribut fait référence à la quantité totale d’énergie qu’une batterie peut stocker." sqref="LB4"/>
    <dataValidation allowBlank="1" showInputMessage="1" prompt="Indiquez l’unité de mesure utilisée pour déterminer la quantité totale d’énergie qu’une batterie peut stocker." sqref="LC4"/>
    <dataValidation allowBlank="1" showInputMessage="1" prompt="Indiquez si la batterie de l'article contient moins de 30% de charge lors de l'expédition." sqref="LD4"/>
    <dataValidation allowBlank="1" showInputMessage="1" prompt="Indiquez le type d'installation de la batterie de l'article. Précisez si une batterie est installée dans un véhicule, un bateau ou si elle n'est installée dans aucun appareil." sqref="LE4"/>
    <dataValidation allowBlank="1" showInputMessage="1" prompt="Indiquez si l'article est directement fourni par le fabricant d'équipement d'origine (FEO)." sqref="LF4"/>
    <dataValidation allowBlank="1" showInputMessage="1" prompt="Indiquez les codes de danger chimique SGH pour la substance/mélange chimique afin d'afficher des avertissements aux clients." sqref="LG4:LK4"/>
    <dataValidation type="list" showInputMessage="1" sqref="BA7 BA44 BA81 BA118 BA155 BA192 BA229 BA266 BA303 BA340 BA377 BA414 BA451 BA488 BA525 BA562 BA599 BA636 BA673 BA710 BA747 BA784 BA821 BA858 BA895 BA932 BA969 BA1006 BA1043 BA1080 BA1117 BA1154 BA1191 BA1228 BA1265 BA1302 BA1339 BA1376 BA1413 BA1450 BA1487 BA1524 BA1561 BA1598 BA1635 BA1672 BA1709 BA1746 BA1783 BA1820 BA1857 BA1894 BA1931 BA1968 BA2005 BA2042 BA2079 BA2116 BA2153 BA2190 BA2227 BA2264 BA2301 BA2338 BA2375 BA2412 BA2449 BA2486 BA2523 BA2560 BA2597 BA2634 BA2671 BA2708 BA2745 BA2782 BA2819 BA2856 BA2893 BA2930 BA2967 BA3004 BA3041 BA3078 BA3115:BA1048576">
      <formula1>INDIRECT(IF(ISNUMBER(VALUE(LEFT(B7,1))),"_","")&amp;SUBSTITUTE(SUBSTITUTE(B7,"-","_")," ","")&amp;"stylemarketplace_idA13V1IB3VIYZZHlanguage_tagfr_FR1.value")</formula1>
    </dataValidation>
    <dataValidation type="list" showInputMessage="1" showErrorMessage="1" sqref="BI7:BJ7 BI44:BJ44 BI81:BJ81 BI118:BJ118 BI155:BJ155 BI192:BJ192 BI229:BJ229 BI266:BJ266 BI303:BJ303 BI340:BJ340 BI377:BJ377 BI414:BJ414 BI451:BJ451 BI488:BJ488 BI525:BJ525 BI562:BJ562 BI599:BJ599 BI636:BJ636 BI673:BJ673 BI710:BJ710 BI747:BJ747 BI784:BJ784 BI821:BJ821 BI858:BJ858 BI895:BJ895 BI932:BJ932 BI969:BJ969 BI1006:BJ1006 BI1043:BJ1043 BI1080:BJ1080 BI1117:BJ1117 BI1154:BJ1154 BI1191:BJ1191 BI1228:BJ1228 BI1265:BJ1265 BI1302:BJ1302 BI1339:BJ1339 BI1376:BJ1376 BI1413:BJ1413 BI1450:BJ1450 BI1487:BJ1487 BI1524:BJ1524 BI1561:BJ1561 BI1598:BJ1598 BI1635:BJ1635 BI1672:BJ1672 BI1709:BJ1709 BI1746:BJ1746 BI1783:BJ1783 BI1820:BJ1820 BI1857:BJ1857 BI1894:BJ1894 BI1931:BJ1931 BI1968:BJ1968 BI2005:BJ2005 BI2042:BJ2042 BI2079:BJ2079 BI2116:BJ2116 BI2153:BJ2153 BI2190:BJ2190 BI2227:BJ2227 BI2264:BJ2264 BI2301:BJ2301 BI2338:BJ2338 BI2375:BJ2375 BI2412:BJ2412 BI2449:BJ2449 BI2486:BJ2486 BI2523:BJ2523 BI2560:BJ2560 BI2597:BJ2597 BI2634:BJ2634 BI2671:BJ2671 BI2708:BJ2708 BI2745:BJ2745 BI2782:BJ2782 BI2819:BJ2819 BI2856:BJ2856 BI2893:BJ2893 BI2930:BJ2930 BI2967:BJ2967 BI3004:BJ3004 BI3041:BJ3041 BI3078:BJ3078 BI8:BI43 BI45:BI80 BI82:BI117 BI119:BI154 BI156:BI191 BI193:BI228 BI230:BI265 BI267:BI302 BI304:BI339 BI341:BI376 BI378:BI413 BI415:BI450 BI452:BI487 BI489:BI524 BI526:BI561 BI563:BI598 BI600:BI635 BI637:BI672 BI674:BI709 BI711:BI746 BI748:BI783 BI785:BI820 BI822:BI857 BI859:BI894 BI896:BI931 BI933:BI968 BI970:BI1005 BI1007:BI1042 BI1044:BI1079 BI1081:BI1116 BI1118:BI1153 BI1155:BI1190 BI1192:BI1227 BI1229:BI1264 BI1266:BI1301 BI1303:BI1338 BI1340:BI1375 BI1377:BI1412 BI1414:BI1449 BI1451:BI1486 BI1488:BI1523 BI1525:BI1560 BI1562:BI1597 BI1599:BI1634 BI1636:BI1671 BI1673:BI1708 BI1710:BI1745 BI1747:BI1782 BI1784:BI1819 BI1821:BI1856 BI1858:BI1893 BI1895:BI1930 BI1932:BI1967 BI1969:BI2004 BI2006:BI2041 BI2043:BI2078 BI2080:BI2115 BI2117:BI2152 BI2154:BI2189 BI2191:BI2226 BI2228:BI2263 BI2265:BI2300 BI2302:BI2337 BI2339:BI2374 BI2376:BI2411 BI2413:BI2448 BI2450:BI2485 BI2487:BI2522 BI2524:BI2559 BI2561:BI2596 BI2598:BI2633 BI2635:BI2670 BI2672:BI2707 BI2709:BI2744 BI2746:BI2781 BI2783:BI2818 BI2820:BI2855 BI2857:BI2892 BI2894:BI2929 BI2931:BI2966 BI2968:BI3003 BI3005:BI3040 BI3042:BI3077 BI3079:BI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GP7 GP44 GP81 GP118 GP155 GP192 GP229 GP266 GP303 GP340 GP377 GP414 GP451 GP488 GP525 GP562 GP599 GP636 GP673 GP710 GP747 GP784 GP821 GP858 GP895 GP932 GP969 GP1006 GP1043 GP1080 GP1117 GP1154 GP1191 GP1228 GP1265 GP1302 GP1339 GP1376 GP1413 GP1450 GP1487 GP1524 GP1561 GP1598 GP1635 GP1672 GP1709 GP1746 GP1783 GP1820 GP1857 GP1894 GP1931 GP1968 GP2005 GP2042 GP2079 GP2116 GP2153 GP2190 GP2227 GP2264 GP2301 GP2338 GP2375 GP2412 GP2449 GP2486 GP2523 GP2560 GP2597 GP2634 GP2671 GP2708 GP2745 GP2782 GP2819 GP2856 GP2893 GP2930 GP2967 GP3004 GP3041 GP3078 GP3115:GP1048576">
      <formula1>merchant_shipping_groupmarketplace_idA13V1IB3VIYZZH1.value</formula1>
    </dataValidation>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","")&amp;"parentage_levelmarketplace_idA13V1IB3VIYZZH1.value")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","")&amp;"brandmarketplace_idA13V1IB3VIYZZHlanguage_tagfr_FR1.value")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","")&amp;"recommended_browse_nodesmarketplace_idA13V1IB3VIYZZH1.value")</formula1>
    </dataValidation>
    <dataValidation type="list" showInputMessage="1" sqref="M7:M1048576">
      <formula1>INDIRECT(IF(ISNUMBER(VALUE(LEFT(B7,1))),"_","")&amp;SUBSTITUTE(SUBSTITUTE(B7,"-","_")," ","")&amp;"recommended_browse_nodesmarketplace_idA13V1IB3VIYZZH2.value")</formula1>
    </dataValidation>
    <dataValidation type="list" showInputMessage="1" sqref="N7:N1048576">
      <formula1>INDIRECT(IF(ISNUMBER(VALUE(LEFT(B7,1))),"_","")&amp;SUBSTITUTE(SUBSTITUTE(B7,"-","_")," ","")&amp;"recommended_browse_nodesmarketplace_idA13V1IB3VIYZZH3.value")</formula1>
    </dataValidation>
    <dataValidation type="list" showInputMessage="1" sqref="O7:O1048576">
      <formula1>INDIRECT(IF(ISNUMBER(VALUE(LEFT(B7,1))),"_","")&amp;SUBSTITUTE(SUBSTITUTE(B7,"-","_")," ","")&amp;"recommended_browse_nodesmarketplace_idA13V1IB3VIYZZH4.value")</formula1>
    </dataValidation>
    <dataValidation type="list" showInputMessage="1" sqref="P7:P1048576">
      <formula1>INDIRECT(IF(ISNUMBER(VALUE(LEFT(B7,1))),"_","")&amp;SUBSTITUTE(SUBSTITUTE(B7,"-","_")," ","")&amp;"recommended_browse_nodesmarketplace_idA13V1IB3VIYZZH5.value")</formula1>
    </dataValidation>
    <dataValidation type="list" showInputMessage="1" sqref="Q7:Q1048576">
      <formula1>INDIRECT(IF(ISNUMBER(VALUE(LEFT(B7,1))),"_","")&amp;SUBSTITUTE(SUBSTITUTE(B7,"-","_")," ","")&amp;"collar_stylemarketplace_idA13V1IB3VIYZZHlanguage_tagfr_FR1.value")</formula1>
    </dataValidation>
    <dataValidation type="list" showInputMessage="1" sqref="R7:R1048576">
      <formula1>INDIRECT(IF(ISNUMBER(VALUE(LEFT(B7,1))),"_","")&amp;SUBSTITUTE(SUBSTITUTE(B7,"-","_")," ","")&amp;"collar_stylemarketplace_idA13V1IB3VIYZZHlanguage_tagfr_FR2.value")</formula1>
    </dataValidation>
    <dataValidation type="list" showInputMessage="1" sqref="AU7:AU1048576">
      <formula1>INDIRECT(IF(ISNUMBER(VALUE(LEFT(B7,1))),"_","")&amp;SUBSTITUTE(SUBSTITUTE(B7,"-","_")," ","")&amp;"special_featuremarketplace_idA13V1IB3VIYZZHlanguage_tagfr_FR1.value")</formula1>
    </dataValidation>
    <dataValidation type="list" showInputMessage="1" sqref="AV7:AV1048576">
      <formula1>INDIRECT(IF(ISNUMBER(VALUE(LEFT(B7,1))),"_","")&amp;SUBSTITUTE(SUBSTITUTE(B7,"-","_")," ","")&amp;"special_featuremarketplace_idA13V1IB3VIYZZHlanguage_tagfr_FR2.value")</formula1>
    </dataValidation>
    <dataValidation type="list" showInputMessage="1" sqref="AW7:AW1048576">
      <formula1>INDIRECT(IF(ISNUMBER(VALUE(LEFT(B7,1))),"_","")&amp;SUBSTITUTE(SUBSTITUTE(B7,"-","_")," ","")&amp;"special_featuremarketplace_idA13V1IB3VIYZZHlanguage_tagfr_FR3.value")</formula1>
    </dataValidation>
    <dataValidation type="list" showInputMessage="1" sqref="AX7:AX1048576">
      <formula1>INDIRECT(IF(ISNUMBER(VALUE(LEFT(B7,1))),"_","")&amp;SUBSTITUTE(SUBSTITUTE(B7,"-","_")," ","")&amp;"special_featuremarketplace_idA13V1IB3VIYZZHlanguage_tagfr_FR4.value")</formula1>
    </dataValidation>
    <dataValidation type="list" showInputMessage="1" sqref="AY7:AY1048576">
      <formula1>INDIRECT(IF(ISNUMBER(VALUE(LEFT(B7,1))),"_","")&amp;SUBSTITUTE(SUBSTITUTE(B7,"-","_")," ","")&amp;"special_featuremarketplace_idA13V1IB3VIYZZHlanguage_tagfr_FR5.value")</formula1>
    </dataValidation>
    <dataValidation type="list" showInputMessage="1" sqref="AZ7:AZ1048576">
      <formula1>INDIRECT(IF(ISNUMBER(VALUE(LEFT(B7,1))),"_","")&amp;SUBSTITUTE(SUBSTITUTE(B7,"-","_")," ","")&amp;"lifestylemarketplace_idA13V1IB3VIYZZHlanguage_tagfr_FR1.value")</formula1>
    </dataValidation>
    <dataValidation type="list" showInputMessage="1" sqref="BB7:BB1048576">
      <formula1>INDIRECT(IF(ISNUMBER(VALUE(LEFT(B7,1))),"_","")&amp;SUBSTITUTE(SUBSTITUTE(B7,"-","_")," ","")&amp;"departmentmarketplace_idA13V1IB3VIYZZHlanguage_tagfr_FR1.value")</formula1>
    </dataValidation>
    <dataValidation type="list" showInputMessage="1" showErrorMessage="1" sqref="BC7:BC1048576">
      <formula1>INDIRECT(IF(ISNUMBER(VALUE(LEFT(B7,1))),"_","")&amp;SUBSTITUTE(SUBSTITUTE(B7,"-","_")," ","")&amp;"target_gendermarketplace_idA13V1IB3VIYZZH1.value")</formula1>
    </dataValidation>
    <dataValidation type="list" showInputMessage="1" sqref="BD7:BD1048576">
      <formula1>INDIRECT(IF(ISNUMBER(VALUE(LEFT(B7,1))),"_","")&amp;SUBSTITUTE(SUBSTITUTE(B7,"-","_")," ","")&amp;"age_range_descriptionmarketplace_idA13V1IB3VIYZZHlanguage_tagfr_FR1.value")</formula1>
    </dataValidation>
    <dataValidation type="list" showInputMessage="1" showErrorMessage="1" sqref="BE7:BE1048576">
      <formula1>INDIRECT(IF(ISNUMBER(VALUE(LEFT(B7,1))),"_","")&amp;SUBSTITUTE(SUBSTITUTE(B7,"-","_")," ","")&amp;"apparel_sizemarketplace_idA13V1IB3VIYZZH1.size_system")</formula1>
    </dataValidation>
    <dataValidation type="list" showInputMessage="1" showErrorMessage="1" sqref="BF7:BF1048576">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1048576">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J8:BJ43 BJ45:BJ80 BJ82:BJ117 BJ119:BJ154 BJ156:BJ191 BJ193:BJ228 BJ230:BJ265 BJ267:BJ302 BJ304:BJ339 BJ341:BJ376 BJ378:BJ413 BJ415:BJ450 BJ452:BJ487 BJ489:BJ524 BJ526:BJ561 BJ563:BJ598 BJ600:BJ635 BJ637:BJ672 BJ674:BJ709 BJ711:BJ746 BJ748:BJ783 BJ785:BJ820 BJ822:BJ857 BJ859:BJ894 BJ896:BJ931 BJ933:BJ968 BJ970:BJ1005 BJ1007:BJ1042 BJ1044:BJ1079 BJ1081:BJ1116 BJ1118:BJ1153 BJ1155:BJ1190 BJ1192:BJ1227 BJ1229:BJ1264 BJ1266:BJ1301 BJ1303:BJ1338 BJ1340:BJ1375 BJ1377:BJ1412 BJ1414:BJ1449 BJ1451:BJ1486 BJ1488:BJ1523 BJ1525:BJ1560 BJ1562:BJ1597 BJ1599:BJ1634 BJ1636:BJ1671 BJ1673:BJ1708 BJ1710:BJ1745 BJ1747:BJ1782 BJ1784:BJ1819 BJ1821:BJ1856 BJ1858:BJ1893 BJ1895:BJ1930 BJ1932:BJ1967 BJ1969:BJ2004 BJ2006:BJ2041 BJ2043:BJ2078 BJ2080:BJ2115 BJ2117:BJ2152 BJ2154:BJ2189 BJ2191:BJ2226 BJ2228:BJ2263 BJ2265:BJ2300 BJ2302:BJ2337 BJ2339:BJ2374 BJ2376:BJ2411 BJ2413:BJ2448 BJ2450:BJ2485 BJ2487:BJ2522 BJ2524:BJ2559 BJ2561:BJ2596 BJ2598:BJ2633 BJ2635:BJ2670 BJ2672:BJ2707 BJ2709:BJ2744 BJ2746:BJ2781 BJ2783:BJ2818 BJ2820:BJ2855 BJ2857:BJ2892 BJ2894:BJ2929 BJ2931:BJ2966 BJ2968:BJ3003 BJ3005:BJ3040 BJ3042:BJ3077 BJ3079:BJ1048576">
      <formula1>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Lists'!$A$1:$B$16000,2,FALSE)&amp;".apparel_sizemarketplace_idA13V1IB3VIYZZH1.body_type."&amp;VLOOKUP(BI8,'Dropdown Lists'!$A$1:$B$16000,2,FALSE)&amp;".apparel_sizemarketplace_idA13V1IB3VIYZZH1.height_type"),IF(NOT(ISERROR(INDIRECT(IF(ISNUMBER(VALUE(LEFT(B8,1))),"_","")&amp;SUBSTITUTE(SUBSTITUTE(B8,"-","_"),"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Lists'!$A$1:$B$16000,2,FALSE)&amp;".apparel_sizemarketplace_idA13V1IB3VIYZZH1.height_type"))),INDIRECT(IF(ISNUMBER(VALUE(LEFT(B8,1))),"_","")&amp;SUBSTITUTE(SUBSTITUTE(B8,"-","_")," ","")&amp;"apparel_sizemarketplace_idA13V1IB3VIYZZH1.size_system."&amp;VLOOKUP(BE8,'Dropdown Lists'!$A$1:$B$16000,2,FALSE)&amp;".age_range_description.value."&amp;VLOOKUP(BD8,'Dropdown Lists'!$A$1:$B$16000,2,FALSE)&amp;".apparel_sizemarketplace_idA13V1IB3VIYZZH1.height_type"),IF(NOT(ISERROR(INDIRECT(IF(ISNUMBER(VALUE(LEFT(B8,1))),"_","")&amp;SUBSTITUTE(SUBSTITUTE(B8,"-","_"),"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Lists'!$A$1:$B$16000,2,FALSE)&amp;".apparel_sizemarketplace_idA13V1IB3VIYZZH1.height_type"))),INDIRECT(IF(ISNUMBER(VALUE(LEFT(B8,1))),"_","")&amp;SUBSTITUTE(SUBSTITUTE(B8,"-","_")," ","")&amp;"apparel_sizemarketplace_idA13V1IB3VIYZZH1.size_system."&amp;VLOOKUP(BE8,'Dropdown Lists'!$A$1:$B$16000,2,FALSE)&amp;".target_gender.value."&amp;VLOOKUP(BC8,'Dropdown Lists'!$A$1:$B$16000,2,FALSE)&amp;".age_range_description.value."&amp;VLOOKUP(BD8,'Dropdown Lists'!$A$1:$B$16000,2,FALSE)&amp;".apparel_sizemarketplace_idA13V1IB3VIYZZH1.size_class."&amp;VLOOKUP(BF8,'Dropdown Lists'!$A$1:$B$16000,2,FALSE)&amp;".apparel_sizemarketplace_idA13V1IB3VIYZZH1.height_type"),IF(NOT(ISERROR(INDIRECT(IF(ISNUMBER(VALUE(LEFT(B8,1))),"_","")&amp;SUBSTITUTE(SUBSTITUTE(B8,"-","_")," ","")&amp;"apparel_sizemarketplace_idA13V1IB3VIYZZH1.height_type"))),INDIRECT(IF(ISNUMBER(VALUE(LEFT(B8,1))),"_","")&amp;SUBSTITUTE(SUBSTITUTE(B8,"-","_")," ","")&amp;"apparel_sizemarketplace_idA13V1IB3VIYZZH1.height_type"),"")))))</formula1>
    </dataValidation>
    <dataValidation type="list" showInputMessage="1" sqref="BK7:BK1048576">
      <formula1>INDIRECT(IF(ISNUMBER(VALUE(LEFT(B7,1))),"_","")&amp;SUBSTITUTE(SUBSTITUTE(B7,"-","_")," ","")&amp;"materialmarketplace_idA13V1IB3VIYZZHlanguage_tagfr_FR1.value")</formula1>
    </dataValidation>
    <dataValidation type="list" showInputMessage="1" sqref="BL7:BL1048576">
      <formula1>INDIRECT(IF(ISNUMBER(VALUE(LEFT(B7,1))),"_","")&amp;SUBSTITUTE(SUBSTITUTE(B7,"-","_")," ","")&amp;"materialmarketplace_idA13V1IB3VIYZZHlanguage_tagfr_FR2.value")</formula1>
    </dataValidation>
    <dataValidation type="list" showInputMessage="1" sqref="BM7:BM1048576">
      <formula1>INDIRECT(IF(ISNUMBER(VALUE(LEFT(B7,1))),"_","")&amp;SUBSTITUTE(SUBSTITUTE(B7,"-","_")," ","")&amp;"materialmarketplace_idA13V1IB3VIYZZHlanguage_tagfr_FR3.value")</formula1>
    </dataValidation>
    <dataValidation type="list" showInputMessage="1" sqref="BO7:BO1048576">
      <formula1>INDIRECT(IF(ISNUMBER(VALUE(LEFT(B7,1))),"_","")&amp;SUBSTITUTE(SUBSTITUTE(B7,"-","_")," ","")&amp;"lining_descriptionmarketplace_idA13V1IB3VIYZZHlanguage_tagfr_FR1.value")</formula1>
    </dataValidation>
    <dataValidation type="list" showInputMessage="1" showErrorMessage="1" sqref="BS7:BS1048576">
      <formula1>INDIRECT(IF(ISNUMBER(VALUE(LEFT(B7,1))),"_","")&amp;SUBSTITUTE(SUBSTITUTE(B7,"-","_")," ","")&amp;"water_resistance_levelmarketplace_idA13V1IB3VIYZZH1.value")</formula1>
    </dataValidation>
    <dataValidation type="list" showInputMessage="1" sqref="BT7:BT1048576">
      <formula1>INDIRECT(IF(ISNUMBER(VALUE(LEFT(B7,1))),"_","")&amp;SUBSTITUTE(SUBSTITUTE(B7,"-","_")," ","")&amp;"special_size_typemarketplace_idA13V1IB3VIYZZHlanguage_tagfr_FR1.value")</formula1>
    </dataValidation>
    <dataValidation type="list" showInputMessage="1" sqref="BU7:BU1048576">
      <formula1>INDIRECT(IF(ISNUMBER(VALUE(LEFT(B7,1))),"_","")&amp;SUBSTITUTE(SUBSTITUTE(B7,"-","_")," ","")&amp;"colormarketplace_idA13V1IB3VIYZZHlanguage_tagfr_FR1.standardized_values1")</formula1>
    </dataValidation>
    <dataValidation type="list" showInputMessage="1" sqref="BW7:BW1048576">
      <formula1>INDIRECT(IF(ISNUMBER(VALUE(LEFT(B7,1))),"_","")&amp;SUBSTITUTE(SUBSTITUTE(B7,"-","_")," ","")&amp;"item_length_descriptionmarketplace_idA13V1IB3VIYZZHlanguage_tagfr_FR1.value")</formula1>
    </dataValidation>
    <dataValidation type="list" showInputMessage="1" sqref="BY7:BY1048576">
      <formula1>INDIRECT(IF(ISNUMBER(VALUE(LEFT(B7,1))),"_","")&amp;SUBSTITUTE(SUBSTITUTE(B7,"-","_")," ","")&amp;"thememarketplace_idA13V1IB3VIYZZHlanguage_tagfr_FR1.value")</formula1>
    </dataValidation>
    <dataValidation type="list" showInputMessage="1" sqref="BZ7:BZ1048576">
      <formula1>INDIRECT(IF(ISNUMBER(VALUE(LEFT(B7,1))),"_","")&amp;SUBSTITUTE(SUBSTITUTE(B7,"-","_")," ","")&amp;"fit_typemarketplace_idA13V1IB3VIYZZHlanguage_tagfr_FR1.value")</formula1>
    </dataValidation>
    <dataValidation type="list" showInputMessage="1" showErrorMessage="1" sqref="CB7:CB1048576">
      <formula1>INDIRECT(IF(ISNUMBER(VALUE(LEFT(B7,1))),"_","")&amp;SUBSTITUTE(SUBSTITUTE(B7,"-","_")," ","")&amp;"legmarketplace_idA13V1IB3VIYZZH1.length1.unit")</formula1>
    </dataValidation>
    <dataValidation type="list" showInputMessage="1" sqref="CC7:CC1048576">
      <formula1>INDIRECT(IF(ISNUMBER(VALUE(LEFT(B7,1))),"_","")&amp;SUBSTITUTE(SUBSTITUTE(B7,"-","_")," ","")&amp;"pocket_descriptionmarketplace_idA13V1IB3VIYZZHlanguage_tagfr_FR1.value")</formula1>
    </dataValidation>
    <dataValidation type="list" showInputMessage="1" sqref="CD7:CD1048576">
      <formula1>INDIRECT(IF(ISNUMBER(VALUE(LEFT(B7,1))),"_","")&amp;SUBSTITUTE(SUBSTITUTE(B7,"-","_")," ","")&amp;"pocket_descriptionmarketplace_idA13V1IB3VIYZZHlanguage_tagfr_FR2.value")</formula1>
    </dataValidation>
    <dataValidation type="list" showInputMessage="1" sqref="CE7:CE1048576">
      <formula1>INDIRECT(IF(ISNUMBER(VALUE(LEFT(B7,1))),"_","")&amp;SUBSTITUTE(SUBSTITUTE(B7,"-","_")," ","")&amp;"pocket_descriptionmarketplace_idA13V1IB3VIYZZHlanguage_tagfr_FR3.value")</formula1>
    </dataValidation>
    <dataValidation type="list" showInputMessage="1" sqref="CF7:CF1048576">
      <formula1>INDIRECT(IF(ISNUMBER(VALUE(LEFT(B7,1))),"_","")&amp;SUBSTITUTE(SUBSTITUTE(B7,"-","_")," ","")&amp;"pocket_descriptionmarketplace_idA13V1IB3VIYZZHlanguage_tagfr_FR4.value")</formula1>
    </dataValidation>
    <dataValidation type="list" showInputMessage="1" sqref="CG7:CG1048576">
      <formula1>INDIRECT(IF(ISNUMBER(VALUE(LEFT(B7,1))),"_","")&amp;SUBSTITUTE(SUBSTITUTE(B7,"-","_")," ","")&amp;"pocket_descriptionmarketplace_idA13V1IB3VIYZZHlanguage_tagfr_FR5.value")</formula1>
    </dataValidation>
    <dataValidation type="list" showInputMessage="1" sqref="CH7:CH1048576">
      <formula1>INDIRECT(IF(ISNUMBER(VALUE(LEFT(B7,1))),"_","")&amp;SUBSTITUTE(SUBSTITUTE(B7,"-","_")," ","")&amp;"weave_typemarketplace_idA13V1IB3VIYZZHlanguage_tagfr_FR1.value")</formula1>
    </dataValidation>
    <dataValidation type="list" showInputMessage="1" sqref="CI7:CI1048576">
      <formula1>INDIRECT(IF(ISNUMBER(VALUE(LEFT(B7,1))),"_","")&amp;SUBSTITUTE(SUBSTITUTE(B7,"-","_")," ","")&amp;"care_instructionsmarketplace_idA13V1IB3VIYZZHlanguage_tagfr_FR1.value")</formula1>
    </dataValidation>
    <dataValidation type="list" showInputMessage="1" sqref="CJ7:CJ1048576">
      <formula1>INDIRECT(IF(ISNUMBER(VALUE(LEFT(B7,1))),"_","")&amp;SUBSTITUTE(SUBSTITUTE(B7,"-","_")," ","")&amp;"patternmarketplace_idA13V1IB3VIYZZHlanguage_tagfr_FR1.value")</formula1>
    </dataValidation>
    <dataValidation type="list" showInputMessage="1" sqref="CN7:CN1048576">
      <formula1>INDIRECT(IF(ISNUMBER(VALUE(LEFT(B7,1))),"_","")&amp;SUBSTITUTE(SUBSTITUTE(B7,"-","_")," ","")&amp;"sport_typemarketplace_idA13V1IB3VIYZZHlanguage_tagfr_FR1.value")</formula1>
    </dataValidation>
    <dataValidation type="list" showInputMessage="1" sqref="CO7:CO1048576">
      <formula1>INDIRECT(IF(ISNUMBER(VALUE(LEFT(B7,1))),"_","")&amp;SUBSTITUTE(SUBSTITUTE(B7,"-","_")," ","")&amp;"sport_typemarketplace_idA13V1IB3VIYZZHlanguage_tagfr_FR2.value")</formula1>
    </dataValidation>
    <dataValidation type="list" showInputMessage="1" sqref="CP7:CP1048576">
      <formula1>INDIRECT(IF(ISNUMBER(VALUE(LEFT(B7,1))),"_","")&amp;SUBSTITUTE(SUBSTITUTE(B7,"-","_")," ","")&amp;"league_namemarketplace_idA13V1IB3VIYZZHlanguage_tagfr_FR1.value")</formula1>
    </dataValidation>
    <dataValidation type="list" showInputMessage="1" sqref="CQ7:CQ1048576">
      <formula1>IF(NOT(ISERROR(INDIRECT(IF(ISNUMBER(VALUE(LEFT(B7,1))),"_","")&amp;SUBSTITUTE(SUBSTITUTE(B7,"-","_")," ","")&amp;"league_name.value."&amp;VLOOKUP(CP7,'Dropdown Lists'!$A$1:$B$16000,2,FALSE)&amp;".team_namemarketplace_idA13V1IB3VIYZZHlanguage_tagfr_FR1.value"))),INDIRECT(IF(ISNUMBER(VALUE(LEFT(B7,1))),"_","")&amp;SUBSTITUTE(SUBSTITUTE(B7,"-","_")," ","")&amp;"league_name.value."&amp;VLOOKUP(CP7,'Dropdown Lists'!$A$1:$B$16000,2,FALSE)&amp;".team_namemarketplace_idA13V1IB3VIYZZHlanguage_tagfr_FR1.value"),"")</formula1>
    </dataValidation>
    <dataValidation type="list" showInputMessage="1" showErrorMessage="1" sqref="CT7:CT1048576">
      <formula1>INDIRECT(IF(ISNUMBER(VALUE(LEFT(B7,1))),"_","")&amp;SUBSTITUTE(SUBSTITUTE(B7,"-","_")," ","")&amp;"chestmarketplace_idA13V1IB3VIYZZH1.size1.unit")</formula1>
    </dataValidation>
    <dataValidation type="list" showInputMessage="1" sqref="CU7:CU1048576">
      <formula1>INDIRECT(IF(ISNUMBER(VALUE(LEFT(B7,1))),"_","")&amp;SUBSTITUTE(SUBSTITUTE(B7,"-","_")," ","")&amp;"embellishment_featuremarketplace_idA13V1IB3VIYZZHlanguage_tagfr_FR1.value")</formula1>
    </dataValidation>
    <dataValidation type="list" showInputMessage="1" sqref="CV7:CV1048576">
      <formula1>INDIRECT(IF(ISNUMBER(VALUE(LEFT(B7,1))),"_","")&amp;SUBSTITUTE(SUBSTITUTE(B7,"-","_")," ","")&amp;"embellishment_featuremarketplace_idA13V1IB3VIYZZHlanguage_tagfr_FR2.value")</formula1>
    </dataValidation>
    <dataValidation type="list" showInputMessage="1" sqref="CW7:CW1048576">
      <formula1>INDIRECT(IF(ISNUMBER(VALUE(LEFT(B7,1))),"_","")&amp;SUBSTITUTE(SUBSTITUTE(B7,"-","_")," ","")&amp;"embellishment_featuremarketplace_idA13V1IB3VIYZZHlanguage_tagfr_FR3.value")</formula1>
    </dataValidation>
    <dataValidation type="list" showInputMessage="1" sqref="CX7:CX1048576">
      <formula1>INDIRECT(IF(ISNUMBER(VALUE(LEFT(B7,1))),"_","")&amp;SUBSTITUTE(SUBSTITUTE(B7,"-","_")," ","")&amp;"embellishment_featuremarketplace_idA13V1IB3VIYZZHlanguage_tagfr_FR4.value")</formula1>
    </dataValidation>
    <dataValidation type="list" showInputMessage="1" sqref="CY7:CY1048576">
      <formula1>INDIRECT(IF(ISNUMBER(VALUE(LEFT(B7,1))),"_","")&amp;SUBSTITUTE(SUBSTITUTE(B7,"-","_")," ","")&amp;"embellishment_featuremarketplace_idA13V1IB3VIYZZHlanguage_tagfr_FR5.value")</formula1>
    </dataValidation>
    <dataValidation type="list" showInputMessage="1" showErrorMessage="1" sqref="DB7:DB1048576">
      <formula1>INDIRECT(IF(ISNUMBER(VALUE(LEFT(B7,1))),"_","")&amp;SUBSTITUTE(SUBSTITUTE(B7,"-","_")," ","")&amp;"waistmarketplace_idA13V1IB3VIYZZH1.width1.unit")</formula1>
    </dataValidation>
    <dataValidation type="list" showInputMessage="1" sqref="DC7:DC1048576">
      <formula1>INDIRECT(IF(ISNUMBER(VALUE(LEFT(B7,1))),"_","")&amp;SUBSTITUTE(SUBSTITUTE(B7,"-","_")," ","")&amp;"seasonsmarketplace_idA13V1IB3VIYZZHlanguage_tagfr_FR1.value")</formula1>
    </dataValidation>
    <dataValidation type="list" showInputMessage="1" sqref="DD7:DD1048576">
      <formula1>INDIRECT(IF(ISNUMBER(VALUE(LEFT(B7,1))),"_","")&amp;SUBSTITUTE(SUBSTITUTE(B7,"-","_")," ","")&amp;"seasonsmarketplace_idA13V1IB3VIYZZHlanguage_tagfr_FR2.value")</formula1>
    </dataValidation>
    <dataValidation type="list" showInputMessage="1" sqref="DE7:DE1048576">
      <formula1>INDIRECT(IF(ISNUMBER(VALUE(LEFT(B7,1))),"_","")&amp;SUBSTITUTE(SUBSTITUTE(B7,"-","_")," ","")&amp;"seasonsmarketplace_idA13V1IB3VIYZZHlanguage_tagfr_FR3.value")</formula1>
    </dataValidation>
    <dataValidation type="list" showInputMessage="1" sqref="DF7:DF1048576">
      <formula1>INDIRECT(IF(ISNUMBER(VALUE(LEFT(B7,1))),"_","")&amp;SUBSTITUTE(SUBSTITUTE(B7,"-","_")," ","")&amp;"seasonsmarketplace_idA13V1IB3VIYZZHlanguage_tagfr_FR4.value")</formula1>
    </dataValidation>
    <dataValidation type="list" showInputMessage="1" sqref="DG7:DG1048576">
      <formula1>INDIRECT(IF(ISNUMBER(VALUE(LEFT(B7,1))),"_","")&amp;SUBSTITUTE(SUBSTITUTE(B7,"-","_")," ","")&amp;"seasonsmarketplace_idA13V1IB3VIYZZHlanguage_tagfr_FR5.value")</formula1>
    </dataValidation>
    <dataValidation type="list" showInputMessage="1" showErrorMessage="1" sqref="DI7:DI1048576">
      <formula1>INDIRECT(IF(ISNUMBER(VALUE(LEFT(B7,1))),"_","")&amp;SUBSTITUTE(SUBSTITUTE(B7,"-","_")," ","")&amp;"sleevemarketplace_idA13V1IB3VIYZZH1.length_description1.value")</formula1>
    </dataValidation>
    <dataValidation type="list" showInputMessage="1" sqref="DJ7:DJ1048576">
      <formula1>INDIRECT(IF(ISNUMBER(VALUE(LEFT(B7,1))),"_","")&amp;SUBSTITUTE(SUBSTITUTE(B7,"-","_")," ","")&amp;"sleevemarketplace_idA13V1IB3VIYZZH1.typelanguage_tagfr_FR1.value")</formula1>
    </dataValidation>
    <dataValidation type="list" showInputMessage="1" sqref="DK7:DK1048576">
      <formula1>INDIRECT(IF(ISNUMBER(VALUE(LEFT(B7,1))),"_","")&amp;SUBSTITUTE(SUBSTITUTE(B7,"-","_")," ","")&amp;"closuremarketplace_idA13V1IB3VIYZZH1.typelanguage_tagfr_FR1.value")</formula1>
    </dataValidation>
    <dataValidation type="list" showInputMessage="1" sqref="DL7:DL1048576">
      <formula1>INDIRECT(IF(ISNUMBER(VALUE(LEFT(B7,1))),"_","")&amp;SUBSTITUTE(SUBSTITUTE(B7,"-","_")," ","")&amp;"closuremarketplace_idA13V1IB3VIYZZH1.typelanguage_tagfr_FR2.value")</formula1>
    </dataValidation>
    <dataValidation type="list" showInputMessage="1" showErrorMessage="1" sqref="DM7:DM1048576">
      <formula1>INDIRECT(IF(ISNUMBER(VALUE(LEFT(B7,1))),"_","")&amp;SUBSTITUTE(SUBSTITUTE(B7,"-","_")," ","")&amp;"coat_silhouette_typemarketplace_idA13V1IB3VIYZZH1.value")</formula1>
    </dataValidation>
    <dataValidation type="list" showInputMessage="1" showErrorMessage="1" sqref="DN7:DN1048576">
      <formula1>INDIRECT(IF(ISNUMBER(VALUE(LEFT(B7,1))),"_","")&amp;SUBSTITUTE(SUBSTITUTE(B7,"-","_")," ","")&amp;"has_coat_weather_resistancemarketplace_idA13V1IB3VIYZZH1.value")</formula1>
    </dataValidation>
    <dataValidation type="list" showInputMessage="1" sqref="DO7:DO1048576">
      <formula1>INDIRECT(IF(ISNUMBER(VALUE(LEFT(B7,1))),"_","")&amp;SUBSTITUTE(SUBSTITUTE(B7,"-","_")," ","")&amp;"coat_weather_protectionmarketplace_idA13V1IB3VIYZZHlanguage_tagfr_FR1.value")</formula1>
    </dataValidation>
    <dataValidation type="list" showInputMessage="1" sqref="DP7:DP1048576">
      <formula1>INDIRECT(IF(ISNUMBER(VALUE(LEFT(B7,1))),"_","")&amp;SUBSTITUTE(SUBSTITUTE(B7,"-","_")," ","")&amp;"coat_weather_protectionmarketplace_idA13V1IB3VIYZZHlanguage_tagfr_FR2.value")</formula1>
    </dataValidation>
    <dataValidation type="list" showInputMessage="1" sqref="DQ7:DQ1048576">
      <formula1>INDIRECT(IF(ISNUMBER(VALUE(LEFT(B7,1))),"_","")&amp;SUBSTITUTE(SUBSTITUTE(B7,"-","_")," ","")&amp;"coat_weather_protectionmarketplace_idA13V1IB3VIYZZHlanguage_tagfr_FR3.value")</formula1>
    </dataValidation>
    <dataValidation type="list" showInputMessage="1" sqref="DR7:DR1048576">
      <formula1>INDIRECT(IF(ISNUMBER(VALUE(LEFT(B7,1))),"_","")&amp;SUBSTITUTE(SUBSTITUTE(B7,"-","_")," ","")&amp;"climate_suitabilitymarketplace_idA13V1IB3VIYZZHlanguage_tagfr_FR1.value")</formula1>
    </dataValidation>
    <dataValidation type="list" showInputMessage="1" showErrorMessage="1" sqref="DS7:DS1048576">
      <formula1>INDIRECT(IF(ISNUMBER(VALUE(LEFT(B7,1))),"_","")&amp;SUBSTITUTE(SUBSTITUTE(B7,"-","_")," ","")&amp;"fabric_distressingmarketplace_idA13V1IB3VIYZZH1.value")</formula1>
    </dataValidation>
    <dataValidation type="list" showInputMessage="1" showErrorMessage="1" sqref="DT7:DT1048576">
      <formula1>INDIRECT(IF(ISNUMBER(VALUE(LEFT(B7,1))),"_","")&amp;SUBSTITUTE(SUBSTITUTE(B7,"-","_")," ","")&amp;"fabric_distressingmarketplace_idA13V1IB3VIYZZH2.value")</formula1>
    </dataValidation>
    <dataValidation type="list" showInputMessage="1" showErrorMessage="1" sqref="DU7:DU1048576">
      <formula1>INDIRECT(IF(ISNUMBER(VALUE(LEFT(B7,1))),"_","")&amp;SUBSTITUTE(SUBSTITUTE(B7,"-","_")," ","")&amp;"fabric_distressingmarketplace_idA13V1IB3VIYZZH3.value")</formula1>
    </dataValidation>
    <dataValidation type="list" showInputMessage="1" showErrorMessage="1" sqref="DV7:DV1048576">
      <formula1>INDIRECT(IF(ISNUMBER(VALUE(LEFT(B7,1))),"_","")&amp;SUBSTITUTE(SUBSTITUTE(B7,"-","_")," ","")&amp;"apparel_fabric_weight_classmarketplace_idA13V1IB3VIYZZH1.value")</formula1>
    </dataValidation>
    <dataValidation type="list" showInputMessage="1" showErrorMessage="1" sqref="DW7:DW1048576">
      <formula1>INDIRECT(IF(ISNUMBER(VALUE(LEFT(B7,1))),"_","")&amp;SUBSTITUTE(SUBSTITUTE(B7,"-","_")," ","")&amp;"garment_size_countrymarketplace_idA13V1IB3VIYZZH1.value")</formula1>
    </dataValidation>
    <dataValidation type="list" showInputMessage="1" showErrorMessage="1" sqref="DY7:DY1048576">
      <formula1>INDIRECT(IF(ISNUMBER(VALUE(LEFT(B7,1))),"_","")&amp;SUBSTITUTE(SUBSTITUTE(B7,"-","_")," ","")&amp;"shoulder_to_bottom_hem_lengthmarketplace_idA13V1IB3VIYZZH1.unit")</formula1>
    </dataValidation>
    <dataValidation type="list" showInputMessage="1" showErrorMessage="1" sqref="DZ7:DZ1048576">
      <formula1>INDIRECT(IF(ISNUMBER(VALUE(LEFT(B7,1))),"_","")&amp;SUBSTITUTE(SUBSTITUTE(B7,"-","_")," ","")&amp;"apparel_fabric_stretchmarketplace_idA13V1IB3VIYZZH1.value")</formula1>
    </dataValidation>
    <dataValidation type="list" showInputMessage="1" sqref="EA7:EA1048576">
      <formula1>INDIRECT(IF(ISNUMBER(VALUE(LEFT(B7,1))),"_","")&amp;SUBSTITUTE(SUBSTITUTE(B7,"-","_")," ","")&amp;"fit_to_size_sentimentmarketplace_idA13V1IB3VIYZZHlanguage_tagfr_FR1.value")</formula1>
    </dataValidation>
    <dataValidation type="list" showInputMessage="1" showErrorMessage="1" sqref="ED7:ED1048576">
      <formula1>INDIRECT(IF(ISNUMBER(VALUE(LEFT(B7,1))),"_","")&amp;SUBSTITUTE(SUBSTITUTE(B7,"-","_")," ","")&amp;"item_weightmarketplace_idA13V1IB3VIYZZH1.unit")</formula1>
    </dataValidation>
    <dataValidation type="list" showInputMessage="1" sqref="EE7:EE1048576">
      <formula1>INDIRECT(IF(ISNUMBER(VALUE(LEFT(B7,1))),"_","")&amp;SUBSTITUTE(SUBSTITUTE(B7,"-","_")," ","")&amp;"outermarketplace_idA13V1IB3VIYZZH1.materiallanguage_tagfr_FR1.value")</formula1>
    </dataValidation>
    <dataValidation type="list" showInputMessage="1" sqref="EF7:EF1048576">
      <formula1>INDIRECT(IF(ISNUMBER(VALUE(LEFT(B7,1))),"_","")&amp;SUBSTITUTE(SUBSTITUTE(B7,"-","_")," ","")&amp;"outermarketplace_idA13V1IB3VIYZZH1.materiallanguage_tagfr_FR2.value")</formula1>
    </dataValidation>
    <dataValidation type="list" showInputMessage="1" sqref="EG7:EG1048576">
      <formula1>INDIRECT(IF(ISNUMBER(VALUE(LEFT(B7,1))),"_","")&amp;SUBSTITUTE(SUBSTITUTE(B7,"-","_")," ","")&amp;"outermarketplace_idA13V1IB3VIYZZH1.materiallanguage_tagfr_FR3.value")</formula1>
    </dataValidation>
    <dataValidation type="list" showInputMessage="1" sqref="EH7:EH1048576">
      <formula1>INDIRECT(IF(ISNUMBER(VALUE(LEFT(B7,1))),"_","")&amp;SUBSTITUTE(SUBSTITUTE(B7,"-","_")," ","")&amp;"outermarketplace_idA13V1IB3VIYZZH1.materiallanguage_tagfr_FR4.value")</formula1>
    </dataValidation>
    <dataValidation type="list" showInputMessage="1" sqref="EI7:EI1048576">
      <formula1>INDIRECT(IF(ISNUMBER(VALUE(LEFT(B7,1))),"_","")&amp;SUBSTITUTE(SUBSTITUTE(B7,"-","_")," ","")&amp;"outermarketplace_idA13V1IB3VIYZZH1.materiallanguage_tagfr_FR5.value")</formula1>
    </dataValidation>
    <dataValidation type="list" showInputMessage="1" showErrorMessage="1" sqref="EJ7:EJ1048576">
      <formula1>INDIRECT(IF(ISNUMBER(VALUE(LEFT(B7,1))),"_","")&amp;SUBSTITUTE(SUBSTITUTE(B7,"-","_")," ","")&amp;"skip_offermarketplace_idA13V1IB3VIYZZH1.value")</formula1>
    </dataValidation>
    <dataValidation type="list" showInputMessage="1" showErrorMessage="1" sqref="EK7:EK1048576">
      <formula1>INDIRECT(IF(ISNUMBER(VALUE(LEFT(B7,1))),"_","")&amp;SUBSTITUTE(SUBSTITUTE(B7,"-","_")," ","")&amp;"condition_typemarketplace_idA13V1IB3VIYZZH1.value")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","")&amp;"gift_optionsmarketplace_idA13V1IB3VIYZZH1.can_be_messaged")</formula1>
    </dataValidation>
    <dataValidation type="list" showInputMessage="1" showErrorMessage="1" sqref="ER7:ER1048576">
      <formula1>INDIRECT(IF(ISNUMBER(VALUE(LEFT(B7,1))),"_","")&amp;SUBSTITUTE(SUBSTITUTE(B7,"-","_")," ","")&amp;"gift_optionsmarketplace_idA13V1IB3VIYZZH1.can_be_wrapped")</formula1>
    </dataValidation>
    <dataValidation type="list" showInputMessage="1" sqref="EY7:EY1048576">
      <formula1>INDIRECT(IF(ISNUMBER(VALUE(LEFT(B7,1))),"_","")&amp;SUBSTITUTE(SUBSTITUTE(B7,"-","_")," ","")&amp;"import_designationmarketplace_idA13V1IB3VIYZZHlanguage_tagfr_FR1.value")</formula1>
    </dataValidation>
    <dataValidation type="list" showInputMessage="1" showErrorMessage="1" sqref="EZ7:EZ1048576">
      <formula1>INDIRECT(IF(ISNUMBER(VALUE(LEFT(B7,1))),"_","")&amp;SUBSTITUTE(SUBSTITUTE(B7,"-","_")," ","")&amp;"supplemental_condition_informationmarketplace_idA13V1IB3VIYZZH1.accessories")</formula1>
    </dataValidation>
    <dataValidation type="list" showInputMessage="1" showErrorMessage="1" sqref="FA7:FA1048576">
      <formula1>INDIRECT(IF(ISNUMBER(VALUE(LEFT(B7,1))),"_","")&amp;SUBSTITUTE(SUBSTITUTE(B7,"-","_")," ","")&amp;"supplemental_condition_informationmarketplace_idA13V1IB3VIYZZH1.battery_life_percentage")</formula1>
    </dataValidation>
    <dataValidation type="list" showInputMessage="1" showErrorMessage="1" sqref="FB7:FB1048576">
      <formula1>INDIRECT(IF(ISNUMBER(VALUE(LEFT(B7,1))),"_","")&amp;SUBSTITUTE(SUBSTITUTE(B7,"-","_")," ","")&amp;"supplemental_condition_informationmarketplace_idA13V1IB3VIYZZH1.cosmetic")</formula1>
    </dataValidation>
    <dataValidation type="list" showInputMessage="1" showErrorMessage="1" sqref="FC7:FC1048576">
      <formula1>INDIRECT(IF(ISNUMBER(VALUE(LEFT(B7,1))),"_","")&amp;SUBSTITUTE(SUBSTITUTE(B7,"-","_")," ","")&amp;"supplemental_condition_informationmarketplace_idA13V1IB3VIYZZH1.features1")</formula1>
    </dataValidation>
    <dataValidation type="list" showInputMessage="1" showErrorMessage="1" sqref="FD7:FD1048576">
      <formula1>INDIRECT(IF(ISNUMBER(VALUE(LEFT(B7,1))),"_","")&amp;SUBSTITUTE(SUBSTITUTE(B7,"-","_")," ","")&amp;"supplemental_condition_informationmarketplace_idA13V1IB3VIYZZH1.features2")</formula1>
    </dataValidation>
    <dataValidation type="list" showInputMessage="1" showErrorMessage="1" sqref="FE7:FE1048576">
      <formula1>INDIRECT(IF(ISNUMBER(VALUE(LEFT(B7,1))),"_","")&amp;SUBSTITUTE(SUBSTITUTE(B7,"-","_")," ","")&amp;"supplemental_condition_informationmarketplace_idA13V1IB3VIYZZH1.features3")</formula1>
    </dataValidation>
    <dataValidation type="list" showInputMessage="1" showErrorMessage="1" sqref="FF7:FF1048576">
      <formula1>INDIRECT(IF(ISNUMBER(VALUE(LEFT(B7,1))),"_","")&amp;SUBSTITUTE(SUBSTITUTE(B7,"-","_")," ","")&amp;"supplemental_condition_informationmarketplace_idA13V1IB3VIYZZH1.features4")</formula1>
    </dataValidation>
    <dataValidation type="list" showInputMessage="1" showErrorMessage="1" sqref="FG7:FG1048576">
      <formula1>INDIRECT(IF(ISNUMBER(VALUE(LEFT(B7,1))),"_","")&amp;SUBSTITUTE(SUBSTITUTE(B7,"-","_")," ","")&amp;"supplemental_condition_informationmarketplace_idA13V1IB3VIYZZH1.features5")</formula1>
    </dataValidation>
    <dataValidation type="list" showInputMessage="1" showErrorMessage="1" sqref="FH7:FH1048576">
      <formula1>INDIRECT(IF(ISNUMBER(VALUE(LEFT(B7,1))),"_","")&amp;SUBSTITUTE(SUBSTITUTE(B7,"-","_")," ","")&amp;"supplemental_condition_informationmarketplace_idA13V1IB3VIYZZH1.functional_condition")</formula1>
    </dataValidation>
    <dataValidation type="list" showInputMessage="1" showErrorMessage="1" sqref="FI7:FI1048576">
      <formula1>INDIRECT(IF(ISNUMBER(VALUE(LEFT(B7,1))),"_","")&amp;SUBSTITUTE(SUBSTITUTE(B7,"-","_")," ","")&amp;"supplemental_condition_informationmarketplace_idA13V1IB3VIYZZH1.packaging")</formula1>
    </dataValidation>
    <dataValidation type="list" showInputMessage="1" showErrorMessage="1" sqref="FJ7:FJ1048576">
      <formula1>INDIRECT(IF(ISNUMBER(VALUE(LEFT(B7,1))),"_","")&amp;SUBSTITUTE(SUBSTITUTE(B7,"-","_")," ","")&amp;"supplemental_condition_informationmarketplace_idA13V1IB3VIYZZH1.renewed_grade")</formula1>
    </dataValidation>
    <dataValidation type="list" showInputMessage="1" showErrorMessage="1" sqref="FK7:FK1048576">
      <formula1>INDIRECT(IF(ISNUMBER(VALUE(LEFT(B7,1))),"_","")&amp;SUBSTITUTE(SUBSTITUTE(B7,"-","_")," ","")&amp;"supplemental_condition_informationmarketplace_idA13V1IB3VIYZZH1.source_type")</formula1>
    </dataValidation>
    <dataValidation type="list" showInputMessage="1" showErrorMessage="1" sqref="FL7:FL1048576">
      <formula1>fulfillment_availability1.fulfillment_channel_code</formula1>
    </dataValidation>
    <dataValidation type="list" showInputMessage="1" showErrorMessage="1" sqref="FP7:FP1048576">
      <formula1>fulfillment_availability1.is_inventory_available</formula1>
    </dataValidation>
    <dataValidation type="list" showInputMessage="1" sqref="FQ7:FQ1048576">
      <formula1>INDIRECT(IF(ISNUMBER(VALUE(LEFT(B7,1))),"_","")&amp;SUBSTITUTE(SUBSTITUTE(B7,"-","_")," ","")&amp;"purchasable_offermarketplace_idA13V1IB3VIYZZHaudienceALL1.our_price1.schedule1.value_with_tax")</formula1>
    </dataValidation>
    <dataValidation type="list" showInputMessage="1" showErrorMessage="1" sqref="FR7:FR1048576">
      <formula1>purchasable_offermarketplace_idA13V1IB3VIYZZHaudienceALL1.automated_pricing_merchandising_rule_plan1.merchandising_rule.rule_id</formula1>
    </dataValidation>
    <dataValidation type="list" showInputMessage="1" sqref="FS7:FS1048576">
      <formula1>INDIRECT(IF(ISNUMBER(VALUE(LEFT(B7,1))),"_","")&amp;SUBSTITUTE(SUBSTITUTE(B7,"-","_")," ","")&amp;"purchasable_offermarketplace_idA13V1IB3VIYZZHaudienceALL1.minimum_seller_allowed_price1.schedule1.value_with_tax")</formula1>
    </dataValidation>
    <dataValidation type="list" showInputMessage="1" sqref="FT7:FT1048576">
      <formula1>INDIRECT(IF(ISNUMBER(VALUE(LEFT(B7,1))),"_","")&amp;SUBSTITUTE(SUBSTITUTE(B7,"-","_")," ","")&amp;"purchasable_offermarketplace_idA13V1IB3VIYZZHaudienceALL1.maximum_seller_allowed_price1.schedule1.value_with_tax")</formula1>
    </dataValidation>
    <dataValidation type="list" showInputMessage="1" sqref="FZ7:FZ1048576">
      <formula1>INDIRECT(IF(ISNUMBER(VALUE(LEFT(B7,1))),"_","")&amp;SUBSTITUTE(SUBSTITUTE(B7,"-","_")," ","")&amp;"purchasable_offermarketplace_idA13V1IB3VIYZZHaudienceB2B1.our_price1.schedule1.value_with_tax")</formula1>
    </dataValidation>
    <dataValidation type="list" showInputMessage="1" sqref="GA7:GA1048576">
      <formula1>INDIRECT(IF(ISNUMBER(VALUE(LEFT(B7,1))),"_","")&amp;SUBSTITUTE(SUBSTITUTE(B7,"-","_")," ","")&amp;"purchasable_offermarketplace_idA13V1IB3VIYZZHaudienceB2B1.minimum_seller_allowed_price1.schedule1.value_with_tax")</formula1>
    </dataValidation>
    <dataValidation type="list" showInputMessage="1" sqref="GB7:GB1048576">
      <formula1>INDIRECT(IF(ISNUMBER(VALUE(LEFT(B7,1))),"_","")&amp;SUBSTITUTE(SUBSTITUTE(B7,"-","_")," ","")&amp;"purchasable_offermarketplace_idA13V1IB3VIYZZHaudienceB2B1.maximum_seller_allowed_price1.schedule1.value_with_tax")</formula1>
    </dataValidation>
    <dataValidation type="list" showInputMessage="1" showErrorMessage="1" sqref="GE7:GE1048576">
      <formula1>purchasable_offermarketplace_idA13V1IB3VIYZZHaudienceB2B1.quantity_discount_plan1.schedule1.discount_type</formula1>
    </dataValidation>
    <dataValidation type="list" showInputMessage="1" showErrorMessage="1" sqref="GR7:GR1048576">
      <formula1>INDIRECT(IF(ISNUMBER(VALUE(LEFT(B7,1))),"_","")&amp;SUBSTITUTE(SUBSTITUTE(B7,"-","_")," ","")&amp;"item_package_dimensionsmarketplace_idA13V1IB3VIYZZH1.length.unit")</formula1>
    </dataValidation>
    <dataValidation type="list" showInputMessage="1" showErrorMessage="1" sqref="GT7:GT1048576">
      <formula1>INDIRECT(IF(ISNUMBER(VALUE(LEFT(B7,1))),"_","")&amp;SUBSTITUTE(SUBSTITUTE(B7,"-","_")," ","")&amp;"item_package_dimensionsmarketplace_idA13V1IB3VIYZZH1.width.unit")</formula1>
    </dataValidation>
    <dataValidation type="list" showInputMessage="1" showErrorMessage="1" sqref="GV7:GV1048576">
      <formula1>INDIRECT(IF(ISNUMBER(VALUE(LEFT(B7,1))),"_","")&amp;SUBSTITUTE(SUBSTITUTE(B7,"-","_")," ","")&amp;"item_package_dimensionsmarketplace_idA13V1IB3VIYZZH1.height.unit")</formula1>
    </dataValidation>
    <dataValidation type="list" showInputMessage="1" showErrorMessage="1" sqref="GX7:GX1048576">
      <formula1>INDIRECT(IF(ISNUMBER(VALUE(LEFT(B7,1))),"_","")&amp;SUBSTITUTE(SUBSTITUTE(B7,"-","_")," ","")&amp;"item_package_weightmarketplace_idA13V1IB3VIYZZH1.unit")</formula1>
    </dataValidation>
    <dataValidation type="list" showInputMessage="1" showErrorMessage="1" sqref="GY7:GY1048576">
      <formula1>INDIRECT(IF(ISNUMBER(VALUE(LEFT(B7,1))),"_","")&amp;SUBSTITUTE(SUBSTITUTE(B7,"-","_")," ","")&amp;"epr_product_packagingmarketplace_idA13V1IB3VIYZZH1.main_material")</formula1>
    </dataValidation>
    <dataValidation type="list" showInputMessage="1" showErrorMessage="1" sqref="GZ7:GZ1048576">
      <formula1>IF(NOT(ISERROR(INDIRECT(IF(ISNUMBER(VALUE(LEFT(B7,1))),"_","")&amp;SUBSTITUTE(SUBSTITUTE(B7,"-","_")," ","")&amp;"epr_product_packagingmarketplace_idA13V1IB3VIYZZH1.main_material."&amp;VLOOKUP(GY7,'Dropdown Lists'!$A$1:$B$16000,2,FALSE)&amp;".epr_product_packagingmarketplace_idA13V1IB3VIYZZH1.granular_materials1.granular_material"))),INDIRECT(IF(ISNUMBER(VALUE(LEFT(B7,1))),"_","")&amp;SUBSTITUTE(SUBSTITUTE(B7,"-","_")," ","")&amp;"epr_product_packagingmarketplace_idA13V1IB3VIYZZH1.main_material."&amp;VLOOKUP(GY7,'Dropdown Lists'!$A$1:$B$16000,2,FALSE)&amp;".epr_product_packagingmarketplace_idA13V1IB3VIYZZH1.granular_materials1.granular_material"),"")</formula1>
    </dataValidation>
    <dataValidation type="list" showInputMessage="1" showErrorMessage="1" sqref="HB7:HB1048576">
      <formula1>INDIRECT(IF(ISNUMBER(VALUE(LEFT(B7,1))),"_","")&amp;SUBSTITUTE(SUBSTITUTE(B7,"-","_")," ","")&amp;"epr_product_packagingmarketplace_idA13V1IB3VIYZZH1.granular_materials1.weight.unit")</formula1>
    </dataValidation>
    <dataValidation type="list" showInputMessage="1" showErrorMessage="1" sqref="HD7:HD1048576">
      <formula1>IF(NOT(ISERROR(INDIRECT(IF(ISNUMBER(VALUE(LEFT(B7,1))),"_","")&amp;SUBSTITUTE(SUBSTITUTE(B7,"-","_")," ","")&amp;"epr_product_packagingmarketplace_idA13V1IB3VIYZZH1.main_material."&amp;VLOOKUP(GY7,'Dropdown Lists'!$A$1:$B$16000,2,FALSE)&amp;".epr_product_packagingmarketplace_idA13V1IB3VIYZZH1.granular_materials2.granular_material"))),INDIRECT(IF(ISNUMBER(VALUE(LEFT(B7,1))),"_","")&amp;SUBSTITUTE(SUBSTITUTE(B7,"-","_")," ","")&amp;"epr_product_packagingmarketplace_idA13V1IB3VIYZZH1.main_material."&amp;VLOOKUP(GY7,'Dropdown Lists'!$A$1:$B$16000,2,FALSE)&amp;".epr_product_packagingmarketplace_idA13V1IB3VIYZZH1.granular_materials2.granular_material"),"")</formula1>
    </dataValidation>
    <dataValidation type="list" showInputMessage="1" showErrorMessage="1" sqref="HF7:HF1048576">
      <formula1>INDIRECT(IF(ISNUMBER(VALUE(LEFT(B7,1))),"_","")&amp;SUBSTITUTE(SUBSTITUTE(B7,"-","_")," ","")&amp;"epr_product_packagingmarketplace_idA13V1IB3VIYZZH1.granular_materials2.weight.unit")</formula1>
    </dataValidation>
    <dataValidation type="list" showInputMessage="1" showErrorMessage="1" sqref="HH7:HH1048576">
      <formula1>IF(NOT(ISERROR(INDIRECT(IF(ISNUMBER(VALUE(LEFT(B7,1))),"_","")&amp;SUBSTITUTE(SUBSTITUTE(B7,"-","_")," ","")&amp;"epr_product_packagingmarketplace_idA13V1IB3VIYZZH1.main_material."&amp;VLOOKUP(GY7,'Dropdown Lists'!$A$1:$B$16000,2,FALSE)&amp;".epr_product_packagingmarketplace_idA13V1IB3VIYZZH1.granular_materials3.granular_material"))),INDIRECT(IF(ISNUMBER(VALUE(LEFT(B7,1))),"_","")&amp;SUBSTITUTE(SUBSTITUTE(B7,"-","_")," ","")&amp;"epr_product_packagingmarketplace_idA13V1IB3VIYZZH1.main_material."&amp;VLOOKUP(GY7,'Dropdown Lists'!$A$1:$B$16000,2,FALSE)&amp;".epr_product_packagingmarketplace_idA13V1IB3VIYZZH1.granular_materials3.granular_material"),"")</formula1>
    </dataValidation>
    <dataValidation type="list" showInputMessage="1" showErrorMessage="1" sqref="HJ7:HJ1048576">
      <formula1>INDIRECT(IF(ISNUMBER(VALUE(LEFT(B7,1))),"_","")&amp;SUBSTITUTE(SUBSTITUTE(B7,"-","_")," ","")&amp;"epr_product_packagingmarketplace_idA13V1IB3VIYZZH1.granular_materials3.weight.unit")</formula1>
    </dataValidation>
    <dataValidation type="list" showInputMessage="1" showErrorMessage="1" sqref="HL7:HL1048576">
      <formula1>IF(NOT(ISERROR(INDIRECT(IF(ISNUMBER(VALUE(LEFT(B7,1))),"_","")&amp;SUBSTITUTE(SUBSTITUTE(B7,"-","_")," ","")&amp;"epr_product_packagingmarketplace_idA13V1IB3VIYZZH1.main_material."&amp;VLOOKUP(GY7,'Dropdown Lists'!$A$1:$B$16000,2,FALSE)&amp;".epr_product_packagingmarketplace_idA13V1IB3VIYZZH1.granular_materials4.granular_material"))),INDIRECT(IF(ISNUMBER(VALUE(LEFT(B7,1))),"_","")&amp;SUBSTITUTE(SUBSTITUTE(B7,"-","_")," ","")&amp;"epr_product_packagingmarketplace_idA13V1IB3VIYZZH1.main_material."&amp;VLOOKUP(GY7,'Dropdown Lists'!$A$1:$B$16000,2,FALSE)&amp;".epr_product_packagingmarketplace_idA13V1IB3VIYZZH1.granular_materials4.granular_material"),"")</formula1>
    </dataValidation>
    <dataValidation type="list" showInputMessage="1" showErrorMessage="1" sqref="HN7:HN1048576">
      <formula1>INDIRECT(IF(ISNUMBER(VALUE(LEFT(B7,1))),"_","")&amp;SUBSTITUTE(SUBSTITUTE(B7,"-","_")," ","")&amp;"epr_product_packagingmarketplace_idA13V1IB3VIYZZH1.granular_materials4.weight.unit")</formula1>
    </dataValidation>
    <dataValidation type="list" showInputMessage="1" showErrorMessage="1" sqref="HP7:HP1048576">
      <formula1>INDIRECT(IF(ISNUMBER(VALUE(LEFT(B7,1))),"_","")&amp;SUBSTITUTE(SUBSTITUTE(B7,"-","_")," ","")&amp;"epr_product_packagingmarketplace_idA13V1IB3VIYZZH2.main_material")</formula1>
    </dataValidation>
    <dataValidation type="list" showInputMessage="1" showErrorMessage="1" sqref="HQ7:HQ1048576">
      <formula1>IF(NOT(ISERROR(INDIRECT(IF(ISNUMBER(VALUE(LEFT(B7,1))),"_","")&amp;SUBSTITUTE(SUBSTITUTE(B7,"-","_")," ","")&amp;"epr_product_packagingmarketplace_idA13V1IB3VIYZZH2.main_material."&amp;VLOOKUP(HP7,'Dropdown Lists'!$A$1:$B$16000,2,FALSE)&amp;".epr_product_packagingmarketplace_idA13V1IB3VIYZZH2.granular_materials1.granular_material"))),INDIRECT(IF(ISNUMBER(VALUE(LEFT(B7,1))),"_","")&amp;SUBSTITUTE(SUBSTITUTE(B7,"-","_")," ","")&amp;"epr_product_packagingmarketplace_idA13V1IB3VIYZZH2.main_material."&amp;VLOOKUP(HP7,'Dropdown Lists'!$A$1:$B$16000,2,FALSE)&amp;".epr_product_packagingmarketplace_idA13V1IB3VIYZZH2.granular_materials1.granular_material"),"")</formula1>
    </dataValidation>
    <dataValidation type="list" showInputMessage="1" showErrorMessage="1" sqref="HS7:HS1048576">
      <formula1>INDIRECT(IF(ISNUMBER(VALUE(LEFT(B7,1))),"_","")&amp;SUBSTITUTE(SUBSTITUTE(B7,"-","_")," ","")&amp;"epr_product_packagingmarketplace_idA13V1IB3VIYZZH2.granular_materials1.weight.unit")</formula1>
    </dataValidation>
    <dataValidation type="list" showInputMessage="1" showErrorMessage="1" sqref="HU7:HU1048576">
      <formula1>IF(NOT(ISERROR(INDIRECT(IF(ISNUMBER(VALUE(LEFT(B7,1))),"_","")&amp;SUBSTITUTE(SUBSTITUTE(B7,"-","_")," ","")&amp;"epr_product_packagingmarketplace_idA13V1IB3VIYZZH2.main_material."&amp;VLOOKUP(HP7,'Dropdown Lists'!$A$1:$B$16000,2,FALSE)&amp;".epr_product_packagingmarketplace_idA13V1IB3VIYZZH2.granular_materials2.granular_material"))),INDIRECT(IF(ISNUMBER(VALUE(LEFT(B7,1))),"_","")&amp;SUBSTITUTE(SUBSTITUTE(B7,"-","_")," ","")&amp;"epr_product_packagingmarketplace_idA13V1IB3VIYZZH2.main_material."&amp;VLOOKUP(HP7,'Dropdown Lists'!$A$1:$B$16000,2,FALSE)&amp;".epr_product_packagingmarketplace_idA13V1IB3VIYZZH2.granular_materials2.granular_material"),"")</formula1>
    </dataValidation>
    <dataValidation type="list" showInputMessage="1" showErrorMessage="1" sqref="HW7:HW1048576">
      <formula1>INDIRECT(IF(ISNUMBER(VALUE(LEFT(B7,1))),"_","")&amp;SUBSTITUTE(SUBSTITUTE(B7,"-","_")," ","")&amp;"epr_product_packagingmarketplace_idA13V1IB3VIYZZH2.granular_materials2.weight.unit")</formula1>
    </dataValidation>
    <dataValidation type="list" showInputMessage="1" showErrorMessage="1" sqref="HY7:HY1048576">
      <formula1>IF(NOT(ISERROR(INDIRECT(IF(ISNUMBER(VALUE(LEFT(B7,1))),"_","")&amp;SUBSTITUTE(SUBSTITUTE(B7,"-","_")," ","")&amp;"epr_product_packagingmarketplace_idA13V1IB3VIYZZH2.main_material."&amp;VLOOKUP(HP7,'Dropdown Lists'!$A$1:$B$16000,2,FALSE)&amp;".epr_product_packagingmarketplace_idA13V1IB3VIYZZH2.granular_materials3.granular_material"))),INDIRECT(IF(ISNUMBER(VALUE(LEFT(B7,1))),"_","")&amp;SUBSTITUTE(SUBSTITUTE(B7,"-","_")," ","")&amp;"epr_product_packagingmarketplace_idA13V1IB3VIYZZH2.main_material."&amp;VLOOKUP(HP7,'Dropdown Lists'!$A$1:$B$16000,2,FALSE)&amp;".epr_product_packagingmarketplace_idA13V1IB3VIYZZH2.granular_materials3.granular_material"),"")</formula1>
    </dataValidation>
    <dataValidation type="list" showInputMessage="1" showErrorMessage="1" sqref="IA7:IA1048576">
      <formula1>INDIRECT(IF(ISNUMBER(VALUE(LEFT(B7,1))),"_","")&amp;SUBSTITUTE(SUBSTITUTE(B7,"-","_")," ","")&amp;"epr_product_packagingmarketplace_idA13V1IB3VIYZZH2.granular_materials3.weight.unit")</formula1>
    </dataValidation>
    <dataValidation type="list" showInputMessage="1" showErrorMessage="1" sqref="IC7:IC1048576">
      <formula1>IF(NOT(ISERROR(INDIRECT(IF(ISNUMBER(VALUE(LEFT(B7,1))),"_","")&amp;SUBSTITUTE(SUBSTITUTE(B7,"-","_")," ","")&amp;"epr_product_packagingmarketplace_idA13V1IB3VIYZZH2.main_material."&amp;VLOOKUP(HP7,'Dropdown Lists'!$A$1:$B$16000,2,FALSE)&amp;".epr_product_packagingmarketplace_idA13V1IB3VIYZZH2.granular_materials4.granular_material"))),INDIRECT(IF(ISNUMBER(VALUE(LEFT(B7,1))),"_","")&amp;SUBSTITUTE(SUBSTITUTE(B7,"-","_")," ","")&amp;"epr_product_packagingmarketplace_idA13V1IB3VIYZZH2.main_material."&amp;VLOOKUP(HP7,'Dropdown Lists'!$A$1:$B$16000,2,FALSE)&amp;".epr_product_packagingmarketplace_idA13V1IB3VIYZZH2.granular_materials4.granular_material"),"")</formula1>
    </dataValidation>
    <dataValidation type="list" showInputMessage="1" showErrorMessage="1" sqref="IE7:IE1048576">
      <formula1>INDIRECT(IF(ISNUMBER(VALUE(LEFT(B7,1))),"_","")&amp;SUBSTITUTE(SUBSTITUTE(B7,"-","_")," ","")&amp;"epr_product_packagingmarketplace_idA13V1IB3VIYZZH2.granular_materials4.weight.unit")</formula1>
    </dataValidation>
    <dataValidation type="list" showInputMessage="1" showErrorMessage="1" sqref="IG7:IG1048576">
      <formula1>INDIRECT(IF(ISNUMBER(VALUE(LEFT(B7,1))),"_","")&amp;SUBSTITUTE(SUBSTITUTE(B7,"-","_")," ","")&amp;"country_of_originmarketplace_idA13V1IB3VIYZZH1.value")</formula1>
    </dataValidation>
    <dataValidation type="list" showInputMessage="1" showErrorMessage="1" sqref="IH7:IH1048576">
      <formula1>INDIRECT(IF(ISNUMBER(VALUE(LEFT(B7,1))),"_","")&amp;SUBSTITUTE(SUBSTITUTE(B7,"-","_")," ","")&amp;"batteries_requiredmarketplace_idA13V1IB3VIYZZH1.value")</formula1>
    </dataValidation>
    <dataValidation type="list" showInputMessage="1" showErrorMessage="1" sqref="II7:II1048576">
      <formula1>INDIRECT(IF(ISNUMBER(VALUE(LEFT(B7,1))),"_","")&amp;SUBSTITUTE(SUBSTITUTE(B7,"-","_")," ","")&amp;"batteries_includedmarketplace_idA13V1IB3VIYZZH1.value")</formula1>
    </dataValidation>
    <dataValidation type="list" showInputMessage="1" showErrorMessage="1" sqref="IJ7:IJ1048576">
      <formula1>INDIRECT(IF(ISNUMBER(VALUE(LEFT(B7,1))),"_","")&amp;SUBSTITUTE(SUBSTITUTE(B7,"-","_")," ","")&amp;"batterymarketplace_idA13V1IB3VIYZZH1.cell_composition1.value")</formula1>
    </dataValidation>
    <dataValidation type="list" showInputMessage="1" showErrorMessage="1" sqref="IL7:IL1048576">
      <formula1>INDIRECT(IF(ISNUMBER(VALUE(LEFT(B7,1))),"_","")&amp;SUBSTITUTE(SUBSTITUTE(B7,"-","_")," ","")&amp;"batterymarketplace_idA13V1IB3VIYZZH1.iec_code1.value")</formula1>
    </dataValidation>
    <dataValidation type="list" showInputMessage="1" showErrorMessage="1" sqref="IN7:IN1048576">
      <formula1>INDIRECT(IF(ISNUMBER(VALUE(LEFT(B7,1))),"_","")&amp;SUBSTITUTE(SUBSTITUTE(B7,"-","_")," ","")&amp;"batterymarketplace_idA13V1IB3VIYZZH1.weight1.unit")</formula1>
    </dataValidation>
    <dataValidation type="list" showInputMessage="1" showErrorMessage="1" sqref="IP7:IP1048576">
      <formula1>INDIRECT(IF(ISNUMBER(VALUE(LEFT(B7,1))),"_","")&amp;SUBSTITUTE(SUBSTITUTE(B7,"-","_")," ","")&amp;"num_batteriesmarketplace_idA13V1IB3VIYZZH1.type")</formula1>
    </dataValidation>
    <dataValidation type="list" showInputMessage="1" showErrorMessage="1" sqref="IT7:IT1048576">
      <formula1>INDIRECT(IF(ISNUMBER(VALUE(LEFT(B7,1))),"_","")&amp;SUBSTITUTE(SUBSTITUTE(B7,"-","_")," ","")&amp;"lithium_batterymarketplace_idA13V1IB3VIYZZH1.energy_content1.unit")</formula1>
    </dataValidation>
    <dataValidation type="list" showInputMessage="1" showErrorMessage="1" sqref="IU7:IU1048576">
      <formula1>INDIRECT(IF(ISNUMBER(VALUE(LEFT(B7,1))),"_","")&amp;SUBSTITUTE(SUBSTITUTE(B7,"-","_")," ","")&amp;"lithium_batterymarketplace_idA13V1IB3VIYZZH1.packaging1.value")</formula1>
    </dataValidation>
    <dataValidation type="list" showInputMessage="1" showErrorMessage="1" sqref="IW7:IW1048576">
      <formula1>INDIRECT(IF(ISNUMBER(VALUE(LEFT(B7,1))),"_","")&amp;SUBSTITUTE(SUBSTITUTE(B7,"-","_")," ","")&amp;"lithium_batterymarketplace_idA13V1IB3VIYZZH1.weight1.unit")</formula1>
    </dataValidation>
    <dataValidation type="list" showInputMessage="1" showErrorMessage="1" sqref="IX7:IX1048576">
      <formula1>INDIRECT(IF(ISNUMBER(VALUE(LEFT(B7,1))),"_","")&amp;SUBSTITUTE(SUBSTITUTE(B7,"-","_")," ","")&amp;"supplier_declared_dg_hz_regulationmarketplace_idA13V1IB3VIYZZH1.value")</formula1>
    </dataValidation>
    <dataValidation type="list" showInputMessage="1" showErrorMessage="1" sqref="IY7:IY1048576">
      <formula1>INDIRECT(IF(ISNUMBER(VALUE(LEFT(B7,1))),"_","")&amp;SUBSTITUTE(SUBSTITUTE(B7,"-","_")," ","")&amp;"supplier_declared_dg_hz_regulationmarketplace_idA13V1IB3VIYZZH2.value")</formula1>
    </dataValidation>
    <dataValidation type="list" showInputMessage="1" showErrorMessage="1" sqref="IZ7:IZ1048576">
      <formula1>INDIRECT(IF(ISNUMBER(VALUE(LEFT(B7,1))),"_","")&amp;SUBSTITUTE(SUBSTITUTE(B7,"-","_")," ","")&amp;"supplier_declared_dg_hz_regulationmarketplace_idA13V1IB3VIYZZH3.value")</formula1>
    </dataValidation>
    <dataValidation type="list" showInputMessage="1" showErrorMessage="1" sqref="JA7:JA1048576">
      <formula1>INDIRECT(IF(ISNUMBER(VALUE(LEFT(B7,1))),"_","")&amp;SUBSTITUTE(SUBSTITUTE(B7,"-","_")," ","")&amp;"supplier_declared_dg_hz_regulationmarketplace_idA13V1IB3VIYZZH4.value")</formula1>
    </dataValidation>
    <dataValidation type="list" showInputMessage="1" showErrorMessage="1" sqref="JB7:JB1048576">
      <formula1>INDIRECT(IF(ISNUMBER(VALUE(LEFT(B7,1))),"_","")&amp;SUBSTITUTE(SUBSTITUTE(B7,"-","_")," ","")&amp;"supplier_declared_dg_hz_regulationmarketplace_idA13V1IB3VIYZZH5.value")</formula1>
    </dataValidation>
    <dataValidation type="list" showInputMessage="1" showErrorMessage="1" sqref="JC7:JC1048576">
      <formula1>INDIRECT(IF(ISNUMBER(VALUE(LEFT(B7,1))),"_","")&amp;SUBSTITUTE(SUBSTITUTE(B7,"-","_")," ","")&amp;"ghsmarketplace_idA13V1IB3VIYZZH1.classification1.class")</formula1>
    </dataValidation>
    <dataValidation type="list" showInputMessage="1" showErrorMessage="1" sqref="JD7:JD1048576">
      <formula1>INDIRECT(IF(ISNUMBER(VALUE(LEFT(B7,1))),"_","")&amp;SUBSTITUTE(SUBSTITUTE(B7,"-","_")," ","")&amp;"ghsmarketplace_idA13V1IB3VIYZZH1.classification2.class")</formula1>
    </dataValidation>
    <dataValidation type="list" showInputMessage="1" showErrorMessage="1" sqref="JE7:JE1048576">
      <formula1>INDIRECT(IF(ISNUMBER(VALUE(LEFT(B7,1))),"_","")&amp;SUBSTITUTE(SUBSTITUTE(B7,"-","_")," ","")&amp;"ghsmarketplace_idA13V1IB3VIYZZH1.classification3.class")</formula1>
    </dataValidation>
    <dataValidation type="list" showInputMessage="1" showErrorMessage="1" sqref="JF7:JF1048576">
      <formula1>INDIRECT(IF(ISNUMBER(VALUE(LEFT(B7,1))),"_","")&amp;SUBSTITUTE(SUBSTITUTE(B7,"-","_")," ","")&amp;"ghsmarketplace_idA13V1IB3VIYZZH1.classification4.class")</formula1>
    </dataValidation>
    <dataValidation type="list" showInputMessage="1" showErrorMessage="1" sqref="JG7:JG1048576">
      <formula1>INDIRECT(IF(ISNUMBER(VALUE(LEFT(B7,1))),"_","")&amp;SUBSTITUTE(SUBSTITUTE(B7,"-","_")," ","")&amp;"ghsmarketplace_idA13V1IB3VIYZZH1.classification5.class")</formula1>
    </dataValidation>
    <dataValidation type="list" showInputMessage="1" showErrorMessage="1" sqref="JH7:JH1048576">
      <formula1>INDIRECT(IF(ISNUMBER(VALUE(LEFT(B7,1))),"_","")&amp;SUBSTITUTE(SUBSTITUTE(B7,"-","_")," ","")&amp;"hazmatmarketplace_idA13V1IB3VIYZZH1.aspect")</formula1>
    </dataValidation>
    <dataValidation type="list" showInputMessage="1" showErrorMessage="1" sqref="JK7:JK1048576">
      <formula1>INDIRECT(IF(ISNUMBER(VALUE(LEFT(B7,1))),"_","")&amp;SUBSTITUTE(SUBSTITUTE(B7,"-","_")," ","")&amp;"is_this_product_subject_to_buyer_age_restrictionsmarketplace_idA13V1IB3VIYZZH1.value")</formula1>
    </dataValidation>
    <dataValidation type="list" showInputMessage="1" showErrorMessage="1" sqref="KL7:KL1048576">
      <formula1>INDIRECT(IF(ISNUMBER(VALUE(LEFT(B7,1))),"_","")&amp;SUBSTITUTE(SUBSTITUTE(B7,"-","_")," ","")&amp;"gpsr_safety_attestationmarketplace_idA13V1IB3VIYZZH1.value")</formula1>
    </dataValidation>
    <dataValidation type="list" showInputMessage="1" showErrorMessage="1" sqref="KN7:KN1048576">
      <formula1>INDIRECT(IF(ISNUMBER(VALUE(LEFT(B7,1))),"_","")&amp;SUBSTITUTE(SUBSTITUTE(B7,"-","_")," ","")&amp;"has_multiple_battery_powered_componentsmarketplace_idA13V1IB3VIYZZH1.value")</formula1>
    </dataValidation>
    <dataValidation type="list" showInputMessage="1" showErrorMessage="1" sqref="KO7:KO1048576">
      <formula1>INDIRECT(IF(ISNUMBER(VALUE(LEFT(B7,1))),"_","")&amp;SUBSTITUTE(SUBSTITUTE(B7,"-","_")," ","")&amp;"ships_globallymarketplace_idA13V1IB3VIYZZH1.value")</formula1>
    </dataValidation>
    <dataValidation type="list" showInputMessage="1" showErrorMessage="1" sqref="KP7:KP1048576">
      <formula1>INDIRECT(IF(ISNUMBER(VALUE(LEFT(B7,1))),"_","")&amp;SUBSTITUTE(SUBSTITUTE(B7,"-","_")," ","")&amp;"contains_battery_or_cellmarketplace_idA13V1IB3VIYZZH1.value")</formula1>
    </dataValidation>
    <dataValidation type="list" showInputMessage="1" showErrorMessage="1" sqref="KQ7:KQ1048576">
      <formula1>INDIRECT(IF(ISNUMBER(VALUE(LEFT(B7,1))),"_","")&amp;SUBSTITUTE(SUBSTITUTE(B7,"-","_")," ","")&amp;"compliance_down_plumage_weightmarketplace_idA13V1IB3VIYZZH1.value")</formula1>
    </dataValidation>
    <dataValidation type="list" showInputMessage="1" showErrorMessage="1" sqref="KR7:KR1048576">
      <formula1>INDIRECT(IF(ISNUMBER(VALUE(LEFT(B7,1))),"_","")&amp;SUBSTITUTE(SUBSTITUTE(B7,"-","_")," ","")&amp;"compliance_other_material_additionsmarketplace_idA13V1IB3VIYZZH1.value")</formula1>
    </dataValidation>
    <dataValidation type="list" showInputMessage="1" showErrorMessage="1" sqref="KS7:KS1048576">
      <formula1>INDIRECT(IF(ISNUMBER(VALUE(LEFT(B7,1))),"_","")&amp;SUBSTITUTE(SUBSTITUTE(B7,"-","_")," ","")&amp;"compliance_is_handmademarketplace_idA13V1IB3VIYZZH1.value")</formula1>
    </dataValidation>
    <dataValidation type="list" showInputMessage="1" showErrorMessage="1" sqref="KT7:KT1048576">
      <formula1>INDIRECT(IF(ISNUMBER(VALUE(LEFT(B7,1))),"_","")&amp;SUBSTITUTE(SUBSTITUTE(B7,"-","_")," ","")&amp;"compliance_printing_methodmarketplace_idA13V1IB3VIYZZH1.value")</formula1>
    </dataValidation>
    <dataValidation type="list" showInputMessage="1" showErrorMessage="1" sqref="KU7:KU1048576">
      <formula1>INDIRECT(IF(ISNUMBER(VALUE(LEFT(B7,1))),"_","")&amp;SUBSTITUTE(SUBSTITUTE(B7,"-","_")," ","")&amp;"compliance_age_rangemarketplace_idA13V1IB3VIYZZH1.value")</formula1>
    </dataValidation>
    <dataValidation type="list" showInputMessage="1" showErrorMessage="1" sqref="KV7:KV1048576">
      <formula1>INDIRECT(IF(ISNUMBER(VALUE(LEFT(B7,1))),"_","")&amp;SUBSTITUTE(SUBSTITUTE(B7,"-","_")," ","")&amp;"compliance_weave_typemarketplace_idA13V1IB3VIYZZH1.value")</formula1>
    </dataValidation>
    <dataValidation type="list" showInputMessage="1" showErrorMessage="1" sqref="KW7:KW1048576">
      <formula1>INDIRECT(IF(ISNUMBER(VALUE(LEFT(B7,1))),"_","")&amp;SUBSTITUTE(SUBSTITUTE(B7,"-","_")," ","")&amp;"battery_contains_free_unabsorbed_liquidmarketplace_idA13V1IB3VIYZZH1.value")</formula1>
    </dataValidation>
    <dataValidation type="list" showInputMessage="1" showErrorMessage="1" sqref="KX7:KX1048576">
      <formula1>INDIRECT(IF(ISNUMBER(VALUE(LEFT(B7,1))),"_","")&amp;SUBSTITUTE(SUBSTITUTE(B7,"-","_")," ","")&amp;"compliance_is_furskin_presentmarketplace_idA13V1IB3VIYZZH1.value")</formula1>
    </dataValidation>
    <dataValidation type="list" showInputMessage="1" showErrorMessage="1" sqref="KY7:KY1048576">
      <formula1>INDIRECT(IF(ISNUMBER(VALUE(LEFT(B7,1))),"_","")&amp;SUBSTITUTE(SUBSTITUTE(B7,"-","_")," ","")&amp;"is_battery_non_spillablemarketplace_idA13V1IB3VIYZZH1.value")</formula1>
    </dataValidation>
    <dataValidation type="list" showInputMessage="1" showErrorMessage="1" sqref="KZ7:KZ1048576">
      <formula1>INDIRECT(IF(ISNUMBER(VALUE(LEFT(B7,1))),"_","")&amp;SUBSTITUTE(SUBSTITUTE(B7,"-","_")," ","")&amp;"non_lithium_battery_packagingmarketplace_idA13V1IB3VIYZZH1.value")</formula1>
    </dataValidation>
    <dataValidation type="list" showInputMessage="1" showErrorMessage="1" sqref="LA7:LA1048576">
      <formula1>INDIRECT(IF(ISNUMBER(VALUE(LEFT(B7,1))),"_","")&amp;SUBSTITUTE(SUBSTITUTE(B7,"-","_")," ","")&amp;"has_replaceable_batterymarketplace_idA13V1IB3VIYZZH1.value")</formula1>
    </dataValidation>
    <dataValidation type="list" showInputMessage="1" sqref="LC7:LC1048576">
      <formula1>INDIRECT(IF(ISNUMBER(VALUE(LEFT(B7,1))),"_","")&amp;SUBSTITUTE(SUBSTITUTE(B7,"-","_")," ","")&amp;"non_lithium_battery_energy_contentmarketplace_idA13V1IB3VIYZZH1.unit")</formula1>
    </dataValidation>
    <dataValidation type="list" showInputMessage="1" showErrorMessage="1" sqref="LD7:LD1048576">
      <formula1>INDIRECT(IF(ISNUMBER(VALUE(LEFT(B7,1))),"_","")&amp;SUBSTITUTE(SUBSTITUTE(B7,"-","_")," ","")&amp;"has_less_than_30_percent_state_of_chargemarketplace_idA13V1IB3VIYZZH1.value")</formula1>
    </dataValidation>
    <dataValidation type="list" showInputMessage="1" showErrorMessage="1" sqref="LE7:LE1048576">
      <formula1>IF(NOT(ISERROR(INDIRECT(IF(ISNUMBER(VALUE(LEFT(B7,1))),"_","")&amp;SUBSTITUTE(SUBSTITUTE(B7,"-","_")," ","")&amp;"battery.cell_composition.value."&amp;VLOOKUP(IJ7,'Dropdown Lists'!$A$1:$B$16000,2,FALSE)&amp;".battery_installation_device_typemarketplace_idA13V1IB3VIYZZH1.value"))),INDIRECT(IF(ISNUMBER(VALUE(LEFT(B7,1))),"_","")&amp;SUBSTITUTE(SUBSTITUTE(B7,"-","_")," ","")&amp;"battery.cell_composition.value."&amp;VLOOKUP(IJ7,'Dropdown Lists'!$A$1:$B$16000,2,FALSE)&amp;".battery_installation_device_typemarketplace_idA13V1IB3VIYZZH1.value"),"")</formula1>
    </dataValidation>
    <dataValidation type="list" showInputMessage="1" showErrorMessage="1" sqref="LF7:LF1048576">
      <formula1>INDIRECT(IF(ISNUMBER(VALUE(LEFT(B7,1))),"_","")&amp;SUBSTITUTE(SUBSTITUTE(B7,"-","_")," ","")&amp;"is_oem_sourced_productmarketplace_idA13V1IB3VIYZZH1.value")</formula1>
    </dataValidation>
    <dataValidation type="list" showInputMessage="1" showErrorMessage="1" sqref="LG7:LG1048576">
      <formula1>INDIRECT(IF(ISNUMBER(VALUE(LEFT(B7,1))),"_","")&amp;SUBSTITUTE(SUBSTITUTE(B7,"-","_")," ","")&amp;"ghs_chemical_h_codemarketplace_idA13V1IB3VIYZZH1.value")</formula1>
    </dataValidation>
    <dataValidation type="list" showInputMessage="1" showErrorMessage="1" sqref="LH7:LH1048576">
      <formula1>INDIRECT(IF(ISNUMBER(VALUE(LEFT(B7,1))),"_","")&amp;SUBSTITUTE(SUBSTITUTE(B7,"-","_")," ","")&amp;"ghs_chemical_h_codemarketplace_idA13V1IB3VIYZZH2.value")</formula1>
    </dataValidation>
    <dataValidation type="list" showInputMessage="1" showErrorMessage="1" sqref="LI7:LI1048576">
      <formula1>INDIRECT(IF(ISNUMBER(VALUE(LEFT(B7,1))),"_","")&amp;SUBSTITUTE(SUBSTITUTE(B7,"-","_")," ","")&amp;"ghs_chemical_h_codemarketplace_idA13V1IB3VIYZZH3.value")</formula1>
    </dataValidation>
    <dataValidation type="list" showInputMessage="1" showErrorMessage="1" sqref="LJ7:LJ1048576">
      <formula1>INDIRECT(IF(ISNUMBER(VALUE(LEFT(B7,1))),"_","")&amp;SUBSTITUTE(SUBSTITUTE(B7,"-","_")," ","")&amp;"ghs_chemical_h_codemarketplace_idA13V1IB3VIYZZH4.value")</formula1>
    </dataValidation>
    <dataValidation type="list" showInputMessage="1" showErrorMessage="1" sqref="LK7:LK1048576">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KM7" r:id="rId2" display="yassikzu@yeah.net"/>
    <hyperlink ref="KM8" r:id="rId2" display="yassikzu@yeah.net"/>
    <hyperlink ref="KM9" r:id="rId2" display="yassikzu@yeah.net"/>
    <hyperlink ref="KM10" r:id="rId2" display="yassikzu@yeah.net"/>
    <hyperlink ref="KM11" r:id="rId2" display="yassikzu@yeah.net"/>
    <hyperlink ref="KM12" r:id="rId2" display="yassikzu@yeah.net"/>
    <hyperlink ref="KM13" r:id="rId2" display="yassikzu@yeah.net"/>
    <hyperlink ref="KM14" r:id="rId2" display="yassikzu@yeah.net"/>
    <hyperlink ref="KM15" r:id="rId2" display="yassikzu@yeah.net"/>
    <hyperlink ref="KM16" r:id="rId2" display="yassikzu@yeah.net"/>
    <hyperlink ref="KM17" r:id="rId2" display="yassikzu@yeah.net"/>
    <hyperlink ref="KM18" r:id="rId2" display="yassikzu@yeah.net"/>
    <hyperlink ref="KM19" r:id="rId2" display="yassikzu@yeah.net"/>
    <hyperlink ref="KM20" r:id="rId2" display="yassikzu@yeah.net"/>
    <hyperlink ref="KM21" r:id="rId2" display="yassikzu@yeah.net"/>
    <hyperlink ref="KM22" r:id="rId2" display="yassikzu@yeah.net"/>
    <hyperlink ref="KM23" r:id="rId2" display="yassikzu@yeah.net"/>
    <hyperlink ref="KM24" r:id="rId2" display="yassikzu@yeah.net"/>
    <hyperlink ref="KM25" r:id="rId2" display="yassikzu@yeah.net"/>
    <hyperlink ref="KM26" r:id="rId2" display="yassikzu@yeah.net"/>
    <hyperlink ref="KM27" r:id="rId2" display="yassikzu@yeah.net"/>
    <hyperlink ref="KM28" r:id="rId2" display="yassikzu@yeah.net"/>
    <hyperlink ref="KM29" r:id="rId2" display="yassikzu@yeah.net"/>
    <hyperlink ref="KM30" r:id="rId2" display="yassikzu@yeah.net"/>
    <hyperlink ref="KM31" r:id="rId2" display="yassikzu@yeah.net"/>
    <hyperlink ref="KM32" r:id="rId2" display="yassikzu@yeah.net"/>
    <hyperlink ref="KM33" r:id="rId2" display="yassikzu@yeah.net"/>
    <hyperlink ref="KM34" r:id="rId2" display="yassikzu@yeah.net"/>
    <hyperlink ref="KM35" r:id="rId2" display="yassikzu@yeah.net"/>
    <hyperlink ref="KM36" r:id="rId2" display="yassikzu@yeah.net"/>
    <hyperlink ref="KM37" r:id="rId2" display="yassikzu@yeah.net"/>
    <hyperlink ref="KM38" r:id="rId2" display="yassikzu@yeah.net"/>
    <hyperlink ref="KM39" r:id="rId2" display="yassikzu@yeah.net"/>
    <hyperlink ref="KM40" r:id="rId2" display="yassikzu@yeah.net"/>
    <hyperlink ref="KM41" r:id="rId2" display="yassikzu@yeah.net"/>
    <hyperlink ref="KM42" r:id="rId2" display="yassikzu@yeah.net"/>
    <hyperlink ref="KM43" r:id="rId2" display="yassikzu@yeah.net"/>
    <hyperlink ref="KM6" r:id="rId3" display="Abc@example.com" tooltip="mailto:Abc@example.com"/>
    <hyperlink ref="JM6" r:id="rId4" display="partieresponsable@exemple.com"/>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KM44" r:id="rId2" display="yassikzu@yeah.net"/>
    <hyperlink ref="KM45" r:id="rId2" display="yassikzu@yeah.net"/>
    <hyperlink ref="KM46" r:id="rId2" display="yassikzu@yeah.net"/>
    <hyperlink ref="KM47" r:id="rId2" display="yassikzu@yeah.net"/>
    <hyperlink ref="KM48" r:id="rId2" display="yassikzu@yeah.net"/>
    <hyperlink ref="KM49" r:id="rId2" display="yassikzu@yeah.net"/>
    <hyperlink ref="KM50" r:id="rId2" display="yassikzu@yeah.net"/>
    <hyperlink ref="KM51" r:id="rId2" display="yassikzu@yeah.net"/>
    <hyperlink ref="KM52" r:id="rId2" display="yassikzu@yeah.net"/>
    <hyperlink ref="KM53" r:id="rId2" display="yassikzu@yeah.net"/>
    <hyperlink ref="KM54" r:id="rId2" display="yassikzu@yeah.net"/>
    <hyperlink ref="KM55" r:id="rId2" display="yassikzu@yeah.net"/>
    <hyperlink ref="KM56" r:id="rId2" display="yassikzu@yeah.net"/>
    <hyperlink ref="KM57" r:id="rId2" display="yassikzu@yeah.net"/>
    <hyperlink ref="KM58" r:id="rId2" display="yassikzu@yeah.net"/>
    <hyperlink ref="KM59" r:id="rId2" display="yassikzu@yeah.net"/>
    <hyperlink ref="KM60" r:id="rId2" display="yassikzu@yeah.net"/>
    <hyperlink ref="KM61" r:id="rId2" display="yassikzu@yeah.net"/>
    <hyperlink ref="KM62" r:id="rId2" display="yassikzu@yeah.net"/>
    <hyperlink ref="KM63" r:id="rId2" display="yassikzu@yeah.net"/>
    <hyperlink ref="KM64" r:id="rId2" display="yassikzu@yeah.net"/>
    <hyperlink ref="KM65" r:id="rId2" display="yassikzu@yeah.net"/>
    <hyperlink ref="KM66" r:id="rId2" display="yassikzu@yeah.net"/>
    <hyperlink ref="KM67" r:id="rId2" display="yassikzu@yeah.net"/>
    <hyperlink ref="KM68" r:id="rId2" display="yassikzu@yeah.net"/>
    <hyperlink ref="KM69" r:id="rId2" display="yassikzu@yeah.net"/>
    <hyperlink ref="KM70" r:id="rId2" display="yassikzu@yeah.net"/>
    <hyperlink ref="KM71" r:id="rId2" display="yassikzu@yeah.net"/>
    <hyperlink ref="KM72" r:id="rId2" display="yassikzu@yeah.net"/>
    <hyperlink ref="KM73" r:id="rId2" display="yassikzu@yeah.net"/>
    <hyperlink ref="KM74" r:id="rId2" display="yassikzu@yeah.net"/>
    <hyperlink ref="KM75" r:id="rId2" display="yassikzu@yeah.net"/>
    <hyperlink ref="KM76" r:id="rId2" display="yassikzu@yeah.net"/>
    <hyperlink ref="KM77" r:id="rId2" display="yassikzu@yeah.net"/>
    <hyperlink ref="KM78" r:id="rId2" display="yassikzu@yeah.net"/>
    <hyperlink ref="KM79" r:id="rId2" display="yassikzu@yeah.net"/>
    <hyperlink ref="KM80" r:id="rId2" display="yassikzu@yeah.net"/>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KM81" r:id="rId2" display="yassikzu@yeah.net"/>
    <hyperlink ref="KM82" r:id="rId2" display="yassikzu@yeah.net"/>
    <hyperlink ref="KM83" r:id="rId2" display="yassikzu@yeah.net"/>
    <hyperlink ref="KM84" r:id="rId2" display="yassikzu@yeah.net"/>
    <hyperlink ref="KM85" r:id="rId2" display="yassikzu@yeah.net"/>
    <hyperlink ref="KM86" r:id="rId2" display="yassikzu@yeah.net"/>
    <hyperlink ref="KM87" r:id="rId2" display="yassikzu@yeah.net"/>
    <hyperlink ref="KM88" r:id="rId2" display="yassikzu@yeah.net"/>
    <hyperlink ref="KM89" r:id="rId2" display="yassikzu@yeah.net"/>
    <hyperlink ref="KM90" r:id="rId2" display="yassikzu@yeah.net"/>
    <hyperlink ref="KM91" r:id="rId2" display="yassikzu@yeah.net"/>
    <hyperlink ref="KM92" r:id="rId2" display="yassikzu@yeah.net"/>
    <hyperlink ref="KM93" r:id="rId2" display="yassikzu@yeah.net"/>
    <hyperlink ref="KM94" r:id="rId2" display="yassikzu@yeah.net"/>
    <hyperlink ref="KM95" r:id="rId2" display="yassikzu@yeah.net"/>
    <hyperlink ref="KM96" r:id="rId2" display="yassikzu@yeah.net"/>
    <hyperlink ref="KM97" r:id="rId2" display="yassikzu@yeah.net"/>
    <hyperlink ref="KM98" r:id="rId2" display="yassikzu@yeah.net"/>
    <hyperlink ref="KM99" r:id="rId2" display="yassikzu@yeah.net"/>
    <hyperlink ref="KM100" r:id="rId2" display="yassikzu@yeah.net"/>
    <hyperlink ref="KM101" r:id="rId2" display="yassikzu@yeah.net"/>
    <hyperlink ref="KM102" r:id="rId2" display="yassikzu@yeah.net"/>
    <hyperlink ref="KM103" r:id="rId2" display="yassikzu@yeah.net"/>
    <hyperlink ref="KM104" r:id="rId2" display="yassikzu@yeah.net"/>
    <hyperlink ref="KM105" r:id="rId2" display="yassikzu@yeah.net"/>
    <hyperlink ref="KM106" r:id="rId2" display="yassikzu@yeah.net"/>
    <hyperlink ref="KM107" r:id="rId2" display="yassikzu@yeah.net"/>
    <hyperlink ref="KM108" r:id="rId2" display="yassikzu@yeah.net"/>
    <hyperlink ref="KM109" r:id="rId2" display="yassikzu@yeah.net"/>
    <hyperlink ref="KM110" r:id="rId2" display="yassikzu@yeah.net"/>
    <hyperlink ref="KM111" r:id="rId2" display="yassikzu@yeah.net"/>
    <hyperlink ref="KM112" r:id="rId2" display="yassikzu@yeah.net"/>
    <hyperlink ref="KM113" r:id="rId2" display="yassikzu@yeah.net"/>
    <hyperlink ref="KM114" r:id="rId2" display="yassikzu@yeah.net"/>
    <hyperlink ref="KM115" r:id="rId2" display="yassikzu@yeah.net"/>
    <hyperlink ref="KM116" r:id="rId2" display="yassikzu@yeah.net"/>
    <hyperlink ref="KM117" r:id="rId2" display="yassikzu@yeah.net"/>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KM118" r:id="rId2" display="yassikzu@yeah.net"/>
    <hyperlink ref="KM119" r:id="rId2" display="yassikzu@yeah.net"/>
    <hyperlink ref="KM120" r:id="rId2" display="yassikzu@yeah.net"/>
    <hyperlink ref="KM121" r:id="rId2" display="yassikzu@yeah.net"/>
    <hyperlink ref="KM122" r:id="rId2" display="yassikzu@yeah.net"/>
    <hyperlink ref="KM123" r:id="rId2" display="yassikzu@yeah.net"/>
    <hyperlink ref="KM124" r:id="rId2" display="yassikzu@yeah.net"/>
    <hyperlink ref="KM125" r:id="rId2" display="yassikzu@yeah.net"/>
    <hyperlink ref="KM126" r:id="rId2" display="yassikzu@yeah.net"/>
    <hyperlink ref="KM127" r:id="rId2" display="yassikzu@yeah.net"/>
    <hyperlink ref="KM128" r:id="rId2" display="yassikzu@yeah.net"/>
    <hyperlink ref="KM129" r:id="rId2" display="yassikzu@yeah.net"/>
    <hyperlink ref="KM130" r:id="rId2" display="yassikzu@yeah.net"/>
    <hyperlink ref="KM131" r:id="rId2" display="yassikzu@yeah.net"/>
    <hyperlink ref="KM132" r:id="rId2" display="yassikzu@yeah.net"/>
    <hyperlink ref="KM133" r:id="rId2" display="yassikzu@yeah.net"/>
    <hyperlink ref="KM134" r:id="rId2" display="yassikzu@yeah.net"/>
    <hyperlink ref="KM135" r:id="rId2" display="yassikzu@yeah.net"/>
    <hyperlink ref="KM136" r:id="rId2" display="yassikzu@yeah.net"/>
    <hyperlink ref="KM137" r:id="rId2" display="yassikzu@yeah.net"/>
    <hyperlink ref="KM138" r:id="rId2" display="yassikzu@yeah.net"/>
    <hyperlink ref="KM139" r:id="rId2" display="yassikzu@yeah.net"/>
    <hyperlink ref="KM140" r:id="rId2" display="yassikzu@yeah.net"/>
    <hyperlink ref="KM141" r:id="rId2" display="yassikzu@yeah.net"/>
    <hyperlink ref="KM142" r:id="rId2" display="yassikzu@yeah.net"/>
    <hyperlink ref="KM143" r:id="rId2" display="yassikzu@yeah.net"/>
    <hyperlink ref="KM144" r:id="rId2" display="yassikzu@yeah.net"/>
    <hyperlink ref="KM145" r:id="rId2" display="yassikzu@yeah.net"/>
    <hyperlink ref="KM146" r:id="rId2" display="yassikzu@yeah.net"/>
    <hyperlink ref="KM147" r:id="rId2" display="yassikzu@yeah.net"/>
    <hyperlink ref="KM148" r:id="rId2" display="yassikzu@yeah.net"/>
    <hyperlink ref="KM149" r:id="rId2" display="yassikzu@yeah.net"/>
    <hyperlink ref="KM150" r:id="rId2" display="yassikzu@yeah.net"/>
    <hyperlink ref="KM151" r:id="rId2" display="yassikzu@yeah.net"/>
    <hyperlink ref="KM152" r:id="rId2" display="yassikzu@yeah.net"/>
    <hyperlink ref="KM153" r:id="rId2" display="yassikzu@yeah.net"/>
    <hyperlink ref="KM154" r:id="rId2" display="yassikzu@yeah.net"/>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KM155" r:id="rId2" display="yassikzu@yeah.net"/>
    <hyperlink ref="KM156" r:id="rId2" display="yassikzu@yeah.net"/>
    <hyperlink ref="KM157" r:id="rId2" display="yassikzu@yeah.net"/>
    <hyperlink ref="KM158" r:id="rId2" display="yassikzu@yeah.net"/>
    <hyperlink ref="KM159" r:id="rId2" display="yassikzu@yeah.net"/>
    <hyperlink ref="KM160" r:id="rId2" display="yassikzu@yeah.net"/>
    <hyperlink ref="KM161" r:id="rId2" display="yassikzu@yeah.net"/>
    <hyperlink ref="KM162" r:id="rId2" display="yassikzu@yeah.net"/>
    <hyperlink ref="KM163" r:id="rId2" display="yassikzu@yeah.net"/>
    <hyperlink ref="KM164" r:id="rId2" display="yassikzu@yeah.net"/>
    <hyperlink ref="KM165" r:id="rId2" display="yassikzu@yeah.net"/>
    <hyperlink ref="KM166" r:id="rId2" display="yassikzu@yeah.net"/>
    <hyperlink ref="KM167" r:id="rId2" display="yassikzu@yeah.net"/>
    <hyperlink ref="KM168" r:id="rId2" display="yassikzu@yeah.net"/>
    <hyperlink ref="KM169" r:id="rId2" display="yassikzu@yeah.net"/>
    <hyperlink ref="KM170" r:id="rId2" display="yassikzu@yeah.net"/>
    <hyperlink ref="KM171" r:id="rId2" display="yassikzu@yeah.net"/>
    <hyperlink ref="KM172" r:id="rId2" display="yassikzu@yeah.net"/>
    <hyperlink ref="KM173" r:id="rId2" display="yassikzu@yeah.net"/>
    <hyperlink ref="KM174" r:id="rId2" display="yassikzu@yeah.net"/>
    <hyperlink ref="KM175" r:id="rId2" display="yassikzu@yeah.net"/>
    <hyperlink ref="KM176" r:id="rId2" display="yassikzu@yeah.net"/>
    <hyperlink ref="KM177" r:id="rId2" display="yassikzu@yeah.net"/>
    <hyperlink ref="KM178" r:id="rId2" display="yassikzu@yeah.net"/>
    <hyperlink ref="KM179" r:id="rId2" display="yassikzu@yeah.net"/>
    <hyperlink ref="KM180" r:id="rId2" display="yassikzu@yeah.net"/>
    <hyperlink ref="KM181" r:id="rId2" display="yassikzu@yeah.net"/>
    <hyperlink ref="KM182" r:id="rId2" display="yassikzu@yeah.net"/>
    <hyperlink ref="KM183" r:id="rId2" display="yassikzu@yeah.net"/>
    <hyperlink ref="KM184" r:id="rId2" display="yassikzu@yeah.net"/>
    <hyperlink ref="KM185" r:id="rId2" display="yassikzu@yeah.net"/>
    <hyperlink ref="KM186" r:id="rId2" display="yassikzu@yeah.net"/>
    <hyperlink ref="KM187" r:id="rId2" display="yassikzu@yeah.net"/>
    <hyperlink ref="KM188" r:id="rId2" display="yassikzu@yeah.net"/>
    <hyperlink ref="KM189" r:id="rId2" display="yassikzu@yeah.net"/>
    <hyperlink ref="KM190" r:id="rId2" display="yassikzu@yeah.net"/>
    <hyperlink ref="KM191" r:id="rId2" display="yassikzu@yeah.net"/>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KM192" r:id="rId2" display="yassikzu@yeah.net"/>
    <hyperlink ref="KM193" r:id="rId2" display="yassikzu@yeah.net"/>
    <hyperlink ref="KM194" r:id="rId2" display="yassikzu@yeah.net"/>
    <hyperlink ref="KM195" r:id="rId2" display="yassikzu@yeah.net"/>
    <hyperlink ref="KM196" r:id="rId2" display="yassikzu@yeah.net"/>
    <hyperlink ref="KM197" r:id="rId2" display="yassikzu@yeah.net"/>
    <hyperlink ref="KM198" r:id="rId2" display="yassikzu@yeah.net"/>
    <hyperlink ref="KM199" r:id="rId2" display="yassikzu@yeah.net"/>
    <hyperlink ref="KM200" r:id="rId2" display="yassikzu@yeah.net"/>
    <hyperlink ref="KM201" r:id="rId2" display="yassikzu@yeah.net"/>
    <hyperlink ref="KM202" r:id="rId2" display="yassikzu@yeah.net"/>
    <hyperlink ref="KM203" r:id="rId2" display="yassikzu@yeah.net"/>
    <hyperlink ref="KM204" r:id="rId2" display="yassikzu@yeah.net"/>
    <hyperlink ref="KM205" r:id="rId2" display="yassikzu@yeah.net"/>
    <hyperlink ref="KM206" r:id="rId2" display="yassikzu@yeah.net"/>
    <hyperlink ref="KM207" r:id="rId2" display="yassikzu@yeah.net"/>
    <hyperlink ref="KM208" r:id="rId2" display="yassikzu@yeah.net"/>
    <hyperlink ref="KM209" r:id="rId2" display="yassikzu@yeah.net"/>
    <hyperlink ref="KM210" r:id="rId2" display="yassikzu@yeah.net"/>
    <hyperlink ref="KM211" r:id="rId2" display="yassikzu@yeah.net"/>
    <hyperlink ref="KM212" r:id="rId2" display="yassikzu@yeah.net"/>
    <hyperlink ref="KM213" r:id="rId2" display="yassikzu@yeah.net"/>
    <hyperlink ref="KM214" r:id="rId2" display="yassikzu@yeah.net"/>
    <hyperlink ref="KM215" r:id="rId2" display="yassikzu@yeah.net"/>
    <hyperlink ref="KM216" r:id="rId2" display="yassikzu@yeah.net"/>
    <hyperlink ref="KM217" r:id="rId2" display="yassikzu@yeah.net"/>
    <hyperlink ref="KM218" r:id="rId2" display="yassikzu@yeah.net"/>
    <hyperlink ref="KM219" r:id="rId2" display="yassikzu@yeah.net"/>
    <hyperlink ref="KM220" r:id="rId2" display="yassikzu@yeah.net"/>
    <hyperlink ref="KM221" r:id="rId2" display="yassikzu@yeah.net"/>
    <hyperlink ref="KM222" r:id="rId2" display="yassikzu@yeah.net"/>
    <hyperlink ref="KM223" r:id="rId2" display="yassikzu@yeah.net"/>
    <hyperlink ref="KM224" r:id="rId2" display="yassikzu@yeah.net"/>
    <hyperlink ref="KM225" r:id="rId2" display="yassikzu@yeah.net"/>
    <hyperlink ref="KM226" r:id="rId2" display="yassikzu@yeah.net"/>
    <hyperlink ref="KM227" r:id="rId2" display="yassikzu@yeah.net"/>
    <hyperlink ref="KM228" r:id="rId2" display="yassikzu@yeah.net"/>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KM229" r:id="rId2" display="yassikzu@yeah.net"/>
    <hyperlink ref="KM230" r:id="rId2" display="yassikzu@yeah.net"/>
    <hyperlink ref="KM231" r:id="rId2" display="yassikzu@yeah.net"/>
    <hyperlink ref="KM232" r:id="rId2" display="yassikzu@yeah.net"/>
    <hyperlink ref="KM233" r:id="rId2" display="yassikzu@yeah.net"/>
    <hyperlink ref="KM234" r:id="rId2" display="yassikzu@yeah.net"/>
    <hyperlink ref="KM235" r:id="rId2" display="yassikzu@yeah.net"/>
    <hyperlink ref="KM236" r:id="rId2" display="yassikzu@yeah.net"/>
    <hyperlink ref="KM237" r:id="rId2" display="yassikzu@yeah.net"/>
    <hyperlink ref="KM238" r:id="rId2" display="yassikzu@yeah.net"/>
    <hyperlink ref="KM239" r:id="rId2" display="yassikzu@yeah.net"/>
    <hyperlink ref="KM240" r:id="rId2" display="yassikzu@yeah.net"/>
    <hyperlink ref="KM241" r:id="rId2" display="yassikzu@yeah.net"/>
    <hyperlink ref="KM242" r:id="rId2" display="yassikzu@yeah.net"/>
    <hyperlink ref="KM243" r:id="rId2" display="yassikzu@yeah.net"/>
    <hyperlink ref="KM244" r:id="rId2" display="yassikzu@yeah.net"/>
    <hyperlink ref="KM245" r:id="rId2" display="yassikzu@yeah.net"/>
    <hyperlink ref="KM246" r:id="rId2" display="yassikzu@yeah.net"/>
    <hyperlink ref="KM247" r:id="rId2" display="yassikzu@yeah.net"/>
    <hyperlink ref="KM248" r:id="rId2" display="yassikzu@yeah.net"/>
    <hyperlink ref="KM249" r:id="rId2" display="yassikzu@yeah.net"/>
    <hyperlink ref="KM250" r:id="rId2" display="yassikzu@yeah.net"/>
    <hyperlink ref="KM251" r:id="rId2" display="yassikzu@yeah.net"/>
    <hyperlink ref="KM252" r:id="rId2" display="yassikzu@yeah.net"/>
    <hyperlink ref="KM253" r:id="rId2" display="yassikzu@yeah.net"/>
    <hyperlink ref="KM254" r:id="rId2" display="yassikzu@yeah.net"/>
    <hyperlink ref="KM255" r:id="rId2" display="yassikzu@yeah.net"/>
    <hyperlink ref="KM256" r:id="rId2" display="yassikzu@yeah.net"/>
    <hyperlink ref="KM257" r:id="rId2" display="yassikzu@yeah.net"/>
    <hyperlink ref="KM258" r:id="rId2" display="yassikzu@yeah.net"/>
    <hyperlink ref="KM259" r:id="rId2" display="yassikzu@yeah.net"/>
    <hyperlink ref="KM260" r:id="rId2" display="yassikzu@yeah.net"/>
    <hyperlink ref="KM261" r:id="rId2" display="yassikzu@yeah.net"/>
    <hyperlink ref="KM262" r:id="rId2" display="yassikzu@yeah.net"/>
    <hyperlink ref="KM263" r:id="rId2" display="yassikzu@yeah.net"/>
    <hyperlink ref="KM264" r:id="rId2" display="yassikzu@yeah.net"/>
    <hyperlink ref="KM265" r:id="rId2" display="yassikzu@yeah.net"/>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KM266" r:id="rId2" display="yassikzu@yeah.net"/>
    <hyperlink ref="KM267" r:id="rId2" display="yassikzu@yeah.net"/>
    <hyperlink ref="KM268" r:id="rId2" display="yassikzu@yeah.net"/>
    <hyperlink ref="KM269" r:id="rId2" display="yassikzu@yeah.net"/>
    <hyperlink ref="KM270" r:id="rId2" display="yassikzu@yeah.net"/>
    <hyperlink ref="KM271" r:id="rId2" display="yassikzu@yeah.net"/>
    <hyperlink ref="KM272" r:id="rId2" display="yassikzu@yeah.net"/>
    <hyperlink ref="KM273" r:id="rId2" display="yassikzu@yeah.net"/>
    <hyperlink ref="KM274" r:id="rId2" display="yassikzu@yeah.net"/>
    <hyperlink ref="KM275" r:id="rId2" display="yassikzu@yeah.net"/>
    <hyperlink ref="KM276" r:id="rId2" display="yassikzu@yeah.net"/>
    <hyperlink ref="KM277" r:id="rId2" display="yassikzu@yeah.net"/>
    <hyperlink ref="KM278" r:id="rId2" display="yassikzu@yeah.net"/>
    <hyperlink ref="KM279" r:id="rId2" display="yassikzu@yeah.net"/>
    <hyperlink ref="KM280" r:id="rId2" display="yassikzu@yeah.net"/>
    <hyperlink ref="KM281" r:id="rId2" display="yassikzu@yeah.net"/>
    <hyperlink ref="KM282" r:id="rId2" display="yassikzu@yeah.net"/>
    <hyperlink ref="KM283" r:id="rId2" display="yassikzu@yeah.net"/>
    <hyperlink ref="KM284" r:id="rId2" display="yassikzu@yeah.net"/>
    <hyperlink ref="KM285" r:id="rId2" display="yassikzu@yeah.net"/>
    <hyperlink ref="KM286" r:id="rId2" display="yassikzu@yeah.net"/>
    <hyperlink ref="KM287" r:id="rId2" display="yassikzu@yeah.net"/>
    <hyperlink ref="KM288" r:id="rId2" display="yassikzu@yeah.net"/>
    <hyperlink ref="KM289" r:id="rId2" display="yassikzu@yeah.net"/>
    <hyperlink ref="KM290" r:id="rId2" display="yassikzu@yeah.net"/>
    <hyperlink ref="KM291" r:id="rId2" display="yassikzu@yeah.net"/>
    <hyperlink ref="KM292" r:id="rId2" display="yassikzu@yeah.net"/>
    <hyperlink ref="KM293" r:id="rId2" display="yassikzu@yeah.net"/>
    <hyperlink ref="KM294" r:id="rId2" display="yassikzu@yeah.net"/>
    <hyperlink ref="KM295" r:id="rId2" display="yassikzu@yeah.net"/>
    <hyperlink ref="KM296" r:id="rId2" display="yassikzu@yeah.net"/>
    <hyperlink ref="KM297" r:id="rId2" display="yassikzu@yeah.net"/>
    <hyperlink ref="KM298" r:id="rId2" display="yassikzu@yeah.net"/>
    <hyperlink ref="KM299" r:id="rId2" display="yassikzu@yeah.net"/>
    <hyperlink ref="KM300" r:id="rId2" display="yassikzu@yeah.net"/>
    <hyperlink ref="KM301" r:id="rId2" display="yassikzu@yeah.net"/>
    <hyperlink ref="KM302" r:id="rId2" display="yassikzu@yeah.net"/>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KM303" r:id="rId2" display="yassikzu@yeah.net"/>
    <hyperlink ref="KM304" r:id="rId2" display="yassikzu@yeah.net"/>
    <hyperlink ref="KM305" r:id="rId2" display="yassikzu@yeah.net"/>
    <hyperlink ref="KM306" r:id="rId2" display="yassikzu@yeah.net"/>
    <hyperlink ref="KM307" r:id="rId2" display="yassikzu@yeah.net"/>
    <hyperlink ref="KM308" r:id="rId2" display="yassikzu@yeah.net"/>
    <hyperlink ref="KM309" r:id="rId2" display="yassikzu@yeah.net"/>
    <hyperlink ref="KM310" r:id="rId2" display="yassikzu@yeah.net"/>
    <hyperlink ref="KM311" r:id="rId2" display="yassikzu@yeah.net"/>
    <hyperlink ref="KM312" r:id="rId2" display="yassikzu@yeah.net"/>
    <hyperlink ref="KM313" r:id="rId2" display="yassikzu@yeah.net"/>
    <hyperlink ref="KM314" r:id="rId2" display="yassikzu@yeah.net"/>
    <hyperlink ref="KM315" r:id="rId2" display="yassikzu@yeah.net"/>
    <hyperlink ref="KM316" r:id="rId2" display="yassikzu@yeah.net"/>
    <hyperlink ref="KM317" r:id="rId2" display="yassikzu@yeah.net"/>
    <hyperlink ref="KM318" r:id="rId2" display="yassikzu@yeah.net"/>
    <hyperlink ref="KM319" r:id="rId2" display="yassikzu@yeah.net"/>
    <hyperlink ref="KM320" r:id="rId2" display="yassikzu@yeah.net"/>
    <hyperlink ref="KM321" r:id="rId2" display="yassikzu@yeah.net"/>
    <hyperlink ref="KM322" r:id="rId2" display="yassikzu@yeah.net"/>
    <hyperlink ref="KM323" r:id="rId2" display="yassikzu@yeah.net"/>
    <hyperlink ref="KM324" r:id="rId2" display="yassikzu@yeah.net"/>
    <hyperlink ref="KM325" r:id="rId2" display="yassikzu@yeah.net"/>
    <hyperlink ref="KM326" r:id="rId2" display="yassikzu@yeah.net"/>
    <hyperlink ref="KM327" r:id="rId2" display="yassikzu@yeah.net"/>
    <hyperlink ref="KM328" r:id="rId2" display="yassikzu@yeah.net"/>
    <hyperlink ref="KM329" r:id="rId2" display="yassikzu@yeah.net"/>
    <hyperlink ref="KM330" r:id="rId2" display="yassikzu@yeah.net"/>
    <hyperlink ref="KM331" r:id="rId2" display="yassikzu@yeah.net"/>
    <hyperlink ref="KM332" r:id="rId2" display="yassikzu@yeah.net"/>
    <hyperlink ref="KM333" r:id="rId2" display="yassikzu@yeah.net"/>
    <hyperlink ref="KM334" r:id="rId2" display="yassikzu@yeah.net"/>
    <hyperlink ref="KM335" r:id="rId2" display="yassikzu@yeah.net"/>
    <hyperlink ref="KM336" r:id="rId2" display="yassikzu@yeah.net"/>
    <hyperlink ref="KM337" r:id="rId2" display="yassikzu@yeah.net"/>
    <hyperlink ref="KM338" r:id="rId2" display="yassikzu@yeah.net"/>
    <hyperlink ref="KM339" r:id="rId2" display="yassikzu@yeah.net"/>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KM340" r:id="rId2" display="yassikzu@yeah.net"/>
    <hyperlink ref="KM341" r:id="rId2" display="yassikzu@yeah.net"/>
    <hyperlink ref="KM342" r:id="rId2" display="yassikzu@yeah.net"/>
    <hyperlink ref="KM343" r:id="rId2" display="yassikzu@yeah.net"/>
    <hyperlink ref="KM344" r:id="rId2" display="yassikzu@yeah.net"/>
    <hyperlink ref="KM345" r:id="rId2" display="yassikzu@yeah.net"/>
    <hyperlink ref="KM346" r:id="rId2" display="yassikzu@yeah.net"/>
    <hyperlink ref="KM347" r:id="rId2" display="yassikzu@yeah.net"/>
    <hyperlink ref="KM348" r:id="rId2" display="yassikzu@yeah.net"/>
    <hyperlink ref="KM349" r:id="rId2" display="yassikzu@yeah.net"/>
    <hyperlink ref="KM350" r:id="rId2" display="yassikzu@yeah.net"/>
    <hyperlink ref="KM351" r:id="rId2" display="yassikzu@yeah.net"/>
    <hyperlink ref="KM352" r:id="rId2" display="yassikzu@yeah.net"/>
    <hyperlink ref="KM353" r:id="rId2" display="yassikzu@yeah.net"/>
    <hyperlink ref="KM354" r:id="rId2" display="yassikzu@yeah.net"/>
    <hyperlink ref="KM355" r:id="rId2" display="yassikzu@yeah.net"/>
    <hyperlink ref="KM356" r:id="rId2" display="yassikzu@yeah.net"/>
    <hyperlink ref="KM357" r:id="rId2" display="yassikzu@yeah.net"/>
    <hyperlink ref="KM358" r:id="rId2" display="yassikzu@yeah.net"/>
    <hyperlink ref="KM359" r:id="rId2" display="yassikzu@yeah.net"/>
    <hyperlink ref="KM360" r:id="rId2" display="yassikzu@yeah.net"/>
    <hyperlink ref="KM361" r:id="rId2" display="yassikzu@yeah.net"/>
    <hyperlink ref="KM362" r:id="rId2" display="yassikzu@yeah.net"/>
    <hyperlink ref="KM363" r:id="rId2" display="yassikzu@yeah.net"/>
    <hyperlink ref="KM364" r:id="rId2" display="yassikzu@yeah.net"/>
    <hyperlink ref="KM365" r:id="rId2" display="yassikzu@yeah.net"/>
    <hyperlink ref="KM366" r:id="rId2" display="yassikzu@yeah.net"/>
    <hyperlink ref="KM367" r:id="rId2" display="yassikzu@yeah.net"/>
    <hyperlink ref="KM368" r:id="rId2" display="yassikzu@yeah.net"/>
    <hyperlink ref="KM369" r:id="rId2" display="yassikzu@yeah.net"/>
    <hyperlink ref="KM370" r:id="rId2" display="yassikzu@yeah.net"/>
    <hyperlink ref="KM371" r:id="rId2" display="yassikzu@yeah.net"/>
    <hyperlink ref="KM372" r:id="rId2" display="yassikzu@yeah.net"/>
    <hyperlink ref="KM373" r:id="rId2" display="yassikzu@yeah.net"/>
    <hyperlink ref="KM374" r:id="rId2" display="yassikzu@yeah.net"/>
    <hyperlink ref="KM375" r:id="rId2" display="yassikzu@yeah.net"/>
    <hyperlink ref="KM376" r:id="rId2" display="yassikzu@yeah.net"/>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KM377" r:id="rId2" display="yassikzu@yeah.net"/>
    <hyperlink ref="KM378" r:id="rId2" display="yassikzu@yeah.net"/>
    <hyperlink ref="KM379" r:id="rId2" display="yassikzu@yeah.net"/>
    <hyperlink ref="KM380" r:id="rId2" display="yassikzu@yeah.net"/>
    <hyperlink ref="KM381" r:id="rId2" display="yassikzu@yeah.net"/>
    <hyperlink ref="KM382" r:id="rId2" display="yassikzu@yeah.net"/>
    <hyperlink ref="KM383" r:id="rId2" display="yassikzu@yeah.net"/>
    <hyperlink ref="KM384" r:id="rId2" display="yassikzu@yeah.net"/>
    <hyperlink ref="KM385" r:id="rId2" display="yassikzu@yeah.net"/>
    <hyperlink ref="KM386" r:id="rId2" display="yassikzu@yeah.net"/>
    <hyperlink ref="KM387" r:id="rId2" display="yassikzu@yeah.net"/>
    <hyperlink ref="KM388" r:id="rId2" display="yassikzu@yeah.net"/>
    <hyperlink ref="KM389" r:id="rId2" display="yassikzu@yeah.net"/>
    <hyperlink ref="KM390" r:id="rId2" display="yassikzu@yeah.net"/>
    <hyperlink ref="KM391" r:id="rId2" display="yassikzu@yeah.net"/>
    <hyperlink ref="KM392" r:id="rId2" display="yassikzu@yeah.net"/>
    <hyperlink ref="KM393" r:id="rId2" display="yassikzu@yeah.net"/>
    <hyperlink ref="KM394" r:id="rId2" display="yassikzu@yeah.net"/>
    <hyperlink ref="KM395" r:id="rId2" display="yassikzu@yeah.net"/>
    <hyperlink ref="KM396" r:id="rId2" display="yassikzu@yeah.net"/>
    <hyperlink ref="KM397" r:id="rId2" display="yassikzu@yeah.net"/>
    <hyperlink ref="KM398" r:id="rId2" display="yassikzu@yeah.net"/>
    <hyperlink ref="KM399" r:id="rId2" display="yassikzu@yeah.net"/>
    <hyperlink ref="KM400" r:id="rId2" display="yassikzu@yeah.net"/>
    <hyperlink ref="KM401" r:id="rId2" display="yassikzu@yeah.net"/>
    <hyperlink ref="KM402" r:id="rId2" display="yassikzu@yeah.net"/>
    <hyperlink ref="KM403" r:id="rId2" display="yassikzu@yeah.net"/>
    <hyperlink ref="KM404" r:id="rId2" display="yassikzu@yeah.net"/>
    <hyperlink ref="KM405" r:id="rId2" display="yassikzu@yeah.net"/>
    <hyperlink ref="KM406" r:id="rId2" display="yassikzu@yeah.net"/>
    <hyperlink ref="KM407" r:id="rId2" display="yassikzu@yeah.net"/>
    <hyperlink ref="KM408" r:id="rId2" display="yassikzu@yeah.net"/>
    <hyperlink ref="KM409" r:id="rId2" display="yassikzu@yeah.net"/>
    <hyperlink ref="KM410" r:id="rId2" display="yassikzu@yeah.net"/>
    <hyperlink ref="KM411" r:id="rId2" display="yassikzu@yeah.net"/>
    <hyperlink ref="KM412" r:id="rId2" display="yassikzu@yeah.net"/>
    <hyperlink ref="KM413" r:id="rId2" display="yassikzu@yeah.net"/>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KM414" r:id="rId2" display="yassikzu@yeah.net"/>
    <hyperlink ref="KM415" r:id="rId2" display="yassikzu@yeah.net"/>
    <hyperlink ref="KM416" r:id="rId2" display="yassikzu@yeah.net"/>
    <hyperlink ref="KM417" r:id="rId2" display="yassikzu@yeah.net"/>
    <hyperlink ref="KM418" r:id="rId2" display="yassikzu@yeah.net"/>
    <hyperlink ref="KM419" r:id="rId2" display="yassikzu@yeah.net"/>
    <hyperlink ref="KM420" r:id="rId2" display="yassikzu@yeah.net"/>
    <hyperlink ref="KM421" r:id="rId2" display="yassikzu@yeah.net"/>
    <hyperlink ref="KM422" r:id="rId2" display="yassikzu@yeah.net"/>
    <hyperlink ref="KM423" r:id="rId2" display="yassikzu@yeah.net"/>
    <hyperlink ref="KM424" r:id="rId2" display="yassikzu@yeah.net"/>
    <hyperlink ref="KM425" r:id="rId2" display="yassikzu@yeah.net"/>
    <hyperlink ref="KM426" r:id="rId2" display="yassikzu@yeah.net"/>
    <hyperlink ref="KM427" r:id="rId2" display="yassikzu@yeah.net"/>
    <hyperlink ref="KM428" r:id="rId2" display="yassikzu@yeah.net"/>
    <hyperlink ref="KM429" r:id="rId2" display="yassikzu@yeah.net"/>
    <hyperlink ref="KM430" r:id="rId2" display="yassikzu@yeah.net"/>
    <hyperlink ref="KM431" r:id="rId2" display="yassikzu@yeah.net"/>
    <hyperlink ref="KM432" r:id="rId2" display="yassikzu@yeah.net"/>
    <hyperlink ref="KM433" r:id="rId2" display="yassikzu@yeah.net"/>
    <hyperlink ref="KM434" r:id="rId2" display="yassikzu@yeah.net"/>
    <hyperlink ref="KM435" r:id="rId2" display="yassikzu@yeah.net"/>
    <hyperlink ref="KM436" r:id="rId2" display="yassikzu@yeah.net"/>
    <hyperlink ref="KM437" r:id="rId2" display="yassikzu@yeah.net"/>
    <hyperlink ref="KM438" r:id="rId2" display="yassikzu@yeah.net"/>
    <hyperlink ref="KM439" r:id="rId2" display="yassikzu@yeah.net"/>
    <hyperlink ref="KM440" r:id="rId2" display="yassikzu@yeah.net"/>
    <hyperlink ref="KM441" r:id="rId2" display="yassikzu@yeah.net"/>
    <hyperlink ref="KM442" r:id="rId2" display="yassikzu@yeah.net"/>
    <hyperlink ref="KM443" r:id="rId2" display="yassikzu@yeah.net"/>
    <hyperlink ref="KM444" r:id="rId2" display="yassikzu@yeah.net"/>
    <hyperlink ref="KM445" r:id="rId2" display="yassikzu@yeah.net"/>
    <hyperlink ref="KM446" r:id="rId2" display="yassikzu@yeah.net"/>
    <hyperlink ref="KM447" r:id="rId2" display="yassikzu@yeah.net"/>
    <hyperlink ref="KM448" r:id="rId2" display="yassikzu@yeah.net"/>
    <hyperlink ref="KM449" r:id="rId2" display="yassikzu@yeah.net"/>
    <hyperlink ref="KM450" r:id="rId2" display="yassikzu@yeah.net"/>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KM451" r:id="rId2" display="yassikzu@yeah.net"/>
    <hyperlink ref="KM452" r:id="rId2" display="yassikzu@yeah.net"/>
    <hyperlink ref="KM453" r:id="rId2" display="yassikzu@yeah.net"/>
    <hyperlink ref="KM454" r:id="rId2" display="yassikzu@yeah.net"/>
    <hyperlink ref="KM455" r:id="rId2" display="yassikzu@yeah.net"/>
    <hyperlink ref="KM456" r:id="rId2" display="yassikzu@yeah.net"/>
    <hyperlink ref="KM457" r:id="rId2" display="yassikzu@yeah.net"/>
    <hyperlink ref="KM458" r:id="rId2" display="yassikzu@yeah.net"/>
    <hyperlink ref="KM459" r:id="rId2" display="yassikzu@yeah.net"/>
    <hyperlink ref="KM460" r:id="rId2" display="yassikzu@yeah.net"/>
    <hyperlink ref="KM461" r:id="rId2" display="yassikzu@yeah.net"/>
    <hyperlink ref="KM462" r:id="rId2" display="yassikzu@yeah.net"/>
    <hyperlink ref="KM463" r:id="rId2" display="yassikzu@yeah.net"/>
    <hyperlink ref="KM464" r:id="rId2" display="yassikzu@yeah.net"/>
    <hyperlink ref="KM465" r:id="rId2" display="yassikzu@yeah.net"/>
    <hyperlink ref="KM466" r:id="rId2" display="yassikzu@yeah.net"/>
    <hyperlink ref="KM467" r:id="rId2" display="yassikzu@yeah.net"/>
    <hyperlink ref="KM468" r:id="rId2" display="yassikzu@yeah.net"/>
    <hyperlink ref="KM469" r:id="rId2" display="yassikzu@yeah.net"/>
    <hyperlink ref="KM470" r:id="rId2" display="yassikzu@yeah.net"/>
    <hyperlink ref="KM471" r:id="rId2" display="yassikzu@yeah.net"/>
    <hyperlink ref="KM472" r:id="rId2" display="yassikzu@yeah.net"/>
    <hyperlink ref="KM473" r:id="rId2" display="yassikzu@yeah.net"/>
    <hyperlink ref="KM474" r:id="rId2" display="yassikzu@yeah.net"/>
    <hyperlink ref="KM475" r:id="rId2" display="yassikzu@yeah.net"/>
    <hyperlink ref="KM476" r:id="rId2" display="yassikzu@yeah.net"/>
    <hyperlink ref="KM477" r:id="rId2" display="yassikzu@yeah.net"/>
    <hyperlink ref="KM478" r:id="rId2" display="yassikzu@yeah.net"/>
    <hyperlink ref="KM479" r:id="rId2" display="yassikzu@yeah.net"/>
    <hyperlink ref="KM480" r:id="rId2" display="yassikzu@yeah.net"/>
    <hyperlink ref="KM481" r:id="rId2" display="yassikzu@yeah.net"/>
    <hyperlink ref="KM482" r:id="rId2" display="yassikzu@yeah.net"/>
    <hyperlink ref="KM483" r:id="rId2" display="yassikzu@yeah.net"/>
    <hyperlink ref="KM484" r:id="rId2" display="yassikzu@yeah.net"/>
    <hyperlink ref="KM485" r:id="rId2" display="yassikzu@yeah.net"/>
    <hyperlink ref="KM486" r:id="rId2" display="yassikzu@yeah.net"/>
    <hyperlink ref="KM487" r:id="rId2" display="yassikzu@yeah.net"/>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KM488" r:id="rId2" display="yassikzu@yeah.net"/>
    <hyperlink ref="KM489" r:id="rId2" display="yassikzu@yeah.net"/>
    <hyperlink ref="KM490" r:id="rId2" display="yassikzu@yeah.net"/>
    <hyperlink ref="KM491" r:id="rId2" display="yassikzu@yeah.net"/>
    <hyperlink ref="KM492" r:id="rId2" display="yassikzu@yeah.net"/>
    <hyperlink ref="KM493" r:id="rId2" display="yassikzu@yeah.net"/>
    <hyperlink ref="KM494" r:id="rId2" display="yassikzu@yeah.net"/>
    <hyperlink ref="KM495" r:id="rId2" display="yassikzu@yeah.net"/>
    <hyperlink ref="KM496" r:id="rId2" display="yassikzu@yeah.net"/>
    <hyperlink ref="KM497" r:id="rId2" display="yassikzu@yeah.net"/>
    <hyperlink ref="KM498" r:id="rId2" display="yassikzu@yeah.net"/>
    <hyperlink ref="KM499" r:id="rId2" display="yassikzu@yeah.net"/>
    <hyperlink ref="KM500" r:id="rId2" display="yassikzu@yeah.net"/>
    <hyperlink ref="KM501" r:id="rId2" display="yassikzu@yeah.net"/>
    <hyperlink ref="KM502" r:id="rId2" display="yassikzu@yeah.net"/>
    <hyperlink ref="KM503" r:id="rId2" display="yassikzu@yeah.net"/>
    <hyperlink ref="KM504" r:id="rId2" display="yassikzu@yeah.net"/>
    <hyperlink ref="KM505" r:id="rId2" display="yassikzu@yeah.net"/>
    <hyperlink ref="KM506" r:id="rId2" display="yassikzu@yeah.net"/>
    <hyperlink ref="KM507" r:id="rId2" display="yassikzu@yeah.net"/>
    <hyperlink ref="KM508" r:id="rId2" display="yassikzu@yeah.net"/>
    <hyperlink ref="KM509" r:id="rId2" display="yassikzu@yeah.net"/>
    <hyperlink ref="KM510" r:id="rId2" display="yassikzu@yeah.net"/>
    <hyperlink ref="KM511" r:id="rId2" display="yassikzu@yeah.net"/>
    <hyperlink ref="KM512" r:id="rId2" display="yassikzu@yeah.net"/>
    <hyperlink ref="KM513" r:id="rId2" display="yassikzu@yeah.net"/>
    <hyperlink ref="KM514" r:id="rId2" display="yassikzu@yeah.net"/>
    <hyperlink ref="KM515" r:id="rId2" display="yassikzu@yeah.net"/>
    <hyperlink ref="KM516" r:id="rId2" display="yassikzu@yeah.net"/>
    <hyperlink ref="KM517" r:id="rId2" display="yassikzu@yeah.net"/>
    <hyperlink ref="KM518" r:id="rId2" display="yassikzu@yeah.net"/>
    <hyperlink ref="KM519" r:id="rId2" display="yassikzu@yeah.net"/>
    <hyperlink ref="KM520" r:id="rId2" display="yassikzu@yeah.net"/>
    <hyperlink ref="KM521" r:id="rId2" display="yassikzu@yeah.net"/>
    <hyperlink ref="KM522" r:id="rId2" display="yassikzu@yeah.net"/>
    <hyperlink ref="KM523" r:id="rId2" display="yassikzu@yeah.net"/>
    <hyperlink ref="KM524" r:id="rId2" display="yassikzu@yeah.net"/>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KM525" r:id="rId2" display="yassikzu@yeah.net"/>
    <hyperlink ref="KM526" r:id="rId2" display="yassikzu@yeah.net"/>
    <hyperlink ref="KM527" r:id="rId2" display="yassikzu@yeah.net"/>
    <hyperlink ref="KM528" r:id="rId2" display="yassikzu@yeah.net"/>
    <hyperlink ref="KM529" r:id="rId2" display="yassikzu@yeah.net"/>
    <hyperlink ref="KM530" r:id="rId2" display="yassikzu@yeah.net"/>
    <hyperlink ref="KM531" r:id="rId2" display="yassikzu@yeah.net"/>
    <hyperlink ref="KM532" r:id="rId2" display="yassikzu@yeah.net"/>
    <hyperlink ref="KM533" r:id="rId2" display="yassikzu@yeah.net"/>
    <hyperlink ref="KM534" r:id="rId2" display="yassikzu@yeah.net"/>
    <hyperlink ref="KM535" r:id="rId2" display="yassikzu@yeah.net"/>
    <hyperlink ref="KM536" r:id="rId2" display="yassikzu@yeah.net"/>
    <hyperlink ref="KM537" r:id="rId2" display="yassikzu@yeah.net"/>
    <hyperlink ref="KM538" r:id="rId2" display="yassikzu@yeah.net"/>
    <hyperlink ref="KM539" r:id="rId2" display="yassikzu@yeah.net"/>
    <hyperlink ref="KM540" r:id="rId2" display="yassikzu@yeah.net"/>
    <hyperlink ref="KM541" r:id="rId2" display="yassikzu@yeah.net"/>
    <hyperlink ref="KM542" r:id="rId2" display="yassikzu@yeah.net"/>
    <hyperlink ref="KM543" r:id="rId2" display="yassikzu@yeah.net"/>
    <hyperlink ref="KM544" r:id="rId2" display="yassikzu@yeah.net"/>
    <hyperlink ref="KM545" r:id="rId2" display="yassikzu@yeah.net"/>
    <hyperlink ref="KM546" r:id="rId2" display="yassikzu@yeah.net"/>
    <hyperlink ref="KM547" r:id="rId2" display="yassikzu@yeah.net"/>
    <hyperlink ref="KM548" r:id="rId2" display="yassikzu@yeah.net"/>
    <hyperlink ref="KM549" r:id="rId2" display="yassikzu@yeah.net"/>
    <hyperlink ref="KM550" r:id="rId2" display="yassikzu@yeah.net"/>
    <hyperlink ref="KM551" r:id="rId2" display="yassikzu@yeah.net"/>
    <hyperlink ref="KM552" r:id="rId2" display="yassikzu@yeah.net"/>
    <hyperlink ref="KM553" r:id="rId2" display="yassikzu@yeah.net"/>
    <hyperlink ref="KM554" r:id="rId2" display="yassikzu@yeah.net"/>
    <hyperlink ref="KM555" r:id="rId2" display="yassikzu@yeah.net"/>
    <hyperlink ref="KM556" r:id="rId2" display="yassikzu@yeah.net"/>
    <hyperlink ref="KM557" r:id="rId2" display="yassikzu@yeah.net"/>
    <hyperlink ref="KM558" r:id="rId2" display="yassikzu@yeah.net"/>
    <hyperlink ref="KM559" r:id="rId2" display="yassikzu@yeah.net"/>
    <hyperlink ref="KM560" r:id="rId2" display="yassikzu@yeah.net"/>
    <hyperlink ref="KM561" r:id="rId2" display="yassikzu@yeah.net"/>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KM562" r:id="rId2" display="yassikzu@yeah.net"/>
    <hyperlink ref="KM563" r:id="rId2" display="yassikzu@yeah.net"/>
    <hyperlink ref="KM564" r:id="rId2" display="yassikzu@yeah.net"/>
    <hyperlink ref="KM565" r:id="rId2" display="yassikzu@yeah.net"/>
    <hyperlink ref="KM566" r:id="rId2" display="yassikzu@yeah.net"/>
    <hyperlink ref="KM567" r:id="rId2" display="yassikzu@yeah.net"/>
    <hyperlink ref="KM568" r:id="rId2" display="yassikzu@yeah.net"/>
    <hyperlink ref="KM569" r:id="rId2" display="yassikzu@yeah.net"/>
    <hyperlink ref="KM570" r:id="rId2" display="yassikzu@yeah.net"/>
    <hyperlink ref="KM571" r:id="rId2" display="yassikzu@yeah.net"/>
    <hyperlink ref="KM572" r:id="rId2" display="yassikzu@yeah.net"/>
    <hyperlink ref="KM573" r:id="rId2" display="yassikzu@yeah.net"/>
    <hyperlink ref="KM574" r:id="rId2" display="yassikzu@yeah.net"/>
    <hyperlink ref="KM575" r:id="rId2" display="yassikzu@yeah.net"/>
    <hyperlink ref="KM576" r:id="rId2" display="yassikzu@yeah.net"/>
    <hyperlink ref="KM577" r:id="rId2" display="yassikzu@yeah.net"/>
    <hyperlink ref="KM578" r:id="rId2" display="yassikzu@yeah.net"/>
    <hyperlink ref="KM579" r:id="rId2" display="yassikzu@yeah.net"/>
    <hyperlink ref="KM580" r:id="rId2" display="yassikzu@yeah.net"/>
    <hyperlink ref="KM581" r:id="rId2" display="yassikzu@yeah.net"/>
    <hyperlink ref="KM582" r:id="rId2" display="yassikzu@yeah.net"/>
    <hyperlink ref="KM583" r:id="rId2" display="yassikzu@yeah.net"/>
    <hyperlink ref="KM584" r:id="rId2" display="yassikzu@yeah.net"/>
    <hyperlink ref="KM585" r:id="rId2" display="yassikzu@yeah.net"/>
    <hyperlink ref="KM586" r:id="rId2" display="yassikzu@yeah.net"/>
    <hyperlink ref="KM587" r:id="rId2" display="yassikzu@yeah.net"/>
    <hyperlink ref="KM588" r:id="rId2" display="yassikzu@yeah.net"/>
    <hyperlink ref="KM589" r:id="rId2" display="yassikzu@yeah.net"/>
    <hyperlink ref="KM590" r:id="rId2" display="yassikzu@yeah.net"/>
    <hyperlink ref="KM591" r:id="rId2" display="yassikzu@yeah.net"/>
    <hyperlink ref="KM592" r:id="rId2" display="yassikzu@yeah.net"/>
    <hyperlink ref="KM593" r:id="rId2" display="yassikzu@yeah.net"/>
    <hyperlink ref="KM594" r:id="rId2" display="yassikzu@yeah.net"/>
    <hyperlink ref="KM595" r:id="rId2" display="yassikzu@yeah.net"/>
    <hyperlink ref="KM596" r:id="rId2" display="yassikzu@yeah.net"/>
    <hyperlink ref="KM597" r:id="rId2" display="yassikzu@yeah.net"/>
    <hyperlink ref="KM598" r:id="rId2" display="yassikzu@yeah.net"/>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KM599" r:id="rId2" display="yassikzu@yeah.net"/>
    <hyperlink ref="KM600" r:id="rId2" display="yassikzu@yeah.net"/>
    <hyperlink ref="KM601" r:id="rId2" display="yassikzu@yeah.net"/>
    <hyperlink ref="KM602" r:id="rId2" display="yassikzu@yeah.net"/>
    <hyperlink ref="KM603" r:id="rId2" display="yassikzu@yeah.net"/>
    <hyperlink ref="KM604" r:id="rId2" display="yassikzu@yeah.net"/>
    <hyperlink ref="KM605" r:id="rId2" display="yassikzu@yeah.net"/>
    <hyperlink ref="KM606" r:id="rId2" display="yassikzu@yeah.net"/>
    <hyperlink ref="KM607" r:id="rId2" display="yassikzu@yeah.net"/>
    <hyperlink ref="KM608" r:id="rId2" display="yassikzu@yeah.net"/>
    <hyperlink ref="KM609" r:id="rId2" display="yassikzu@yeah.net"/>
    <hyperlink ref="KM610" r:id="rId2" display="yassikzu@yeah.net"/>
    <hyperlink ref="KM611" r:id="rId2" display="yassikzu@yeah.net"/>
    <hyperlink ref="KM612" r:id="rId2" display="yassikzu@yeah.net"/>
    <hyperlink ref="KM613" r:id="rId2" display="yassikzu@yeah.net"/>
    <hyperlink ref="KM614" r:id="rId2" display="yassikzu@yeah.net"/>
    <hyperlink ref="KM615" r:id="rId2" display="yassikzu@yeah.net"/>
    <hyperlink ref="KM616" r:id="rId2" display="yassikzu@yeah.net"/>
    <hyperlink ref="KM617" r:id="rId2" display="yassikzu@yeah.net"/>
    <hyperlink ref="KM618" r:id="rId2" display="yassikzu@yeah.net"/>
    <hyperlink ref="KM619" r:id="rId2" display="yassikzu@yeah.net"/>
    <hyperlink ref="KM620" r:id="rId2" display="yassikzu@yeah.net"/>
    <hyperlink ref="KM621" r:id="rId2" display="yassikzu@yeah.net"/>
    <hyperlink ref="KM622" r:id="rId2" display="yassikzu@yeah.net"/>
    <hyperlink ref="KM623" r:id="rId2" display="yassikzu@yeah.net"/>
    <hyperlink ref="KM624" r:id="rId2" display="yassikzu@yeah.net"/>
    <hyperlink ref="KM625" r:id="rId2" display="yassikzu@yeah.net"/>
    <hyperlink ref="KM626" r:id="rId2" display="yassikzu@yeah.net"/>
    <hyperlink ref="KM627" r:id="rId2" display="yassikzu@yeah.net"/>
    <hyperlink ref="KM628" r:id="rId2" display="yassikzu@yeah.net"/>
    <hyperlink ref="KM629" r:id="rId2" display="yassikzu@yeah.net"/>
    <hyperlink ref="KM630" r:id="rId2" display="yassikzu@yeah.net"/>
    <hyperlink ref="KM631" r:id="rId2" display="yassikzu@yeah.net"/>
    <hyperlink ref="KM632" r:id="rId2" display="yassikzu@yeah.net"/>
    <hyperlink ref="KM633" r:id="rId2" display="yassikzu@yeah.net"/>
    <hyperlink ref="KM634" r:id="rId2" display="yassikzu@yeah.net"/>
    <hyperlink ref="KM635" r:id="rId2" display="yassikzu@yeah.net"/>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KM636" r:id="rId2" display="yassikzu@yeah.net"/>
    <hyperlink ref="KM637" r:id="rId2" display="yassikzu@yeah.net"/>
    <hyperlink ref="KM638" r:id="rId2" display="yassikzu@yeah.net"/>
    <hyperlink ref="KM639" r:id="rId2" display="yassikzu@yeah.net"/>
    <hyperlink ref="KM640" r:id="rId2" display="yassikzu@yeah.net"/>
    <hyperlink ref="KM641" r:id="rId2" display="yassikzu@yeah.net"/>
    <hyperlink ref="KM642" r:id="rId2" display="yassikzu@yeah.net"/>
    <hyperlink ref="KM643" r:id="rId2" display="yassikzu@yeah.net"/>
    <hyperlink ref="KM644" r:id="rId2" display="yassikzu@yeah.net"/>
    <hyperlink ref="KM645" r:id="rId2" display="yassikzu@yeah.net"/>
    <hyperlink ref="KM646" r:id="rId2" display="yassikzu@yeah.net"/>
    <hyperlink ref="KM647" r:id="rId2" display="yassikzu@yeah.net"/>
    <hyperlink ref="KM648" r:id="rId2" display="yassikzu@yeah.net"/>
    <hyperlink ref="KM649" r:id="rId2" display="yassikzu@yeah.net"/>
    <hyperlink ref="KM650" r:id="rId2" display="yassikzu@yeah.net"/>
    <hyperlink ref="KM651" r:id="rId2" display="yassikzu@yeah.net"/>
    <hyperlink ref="KM652" r:id="rId2" display="yassikzu@yeah.net"/>
    <hyperlink ref="KM653" r:id="rId2" display="yassikzu@yeah.net"/>
    <hyperlink ref="KM654" r:id="rId2" display="yassikzu@yeah.net"/>
    <hyperlink ref="KM655" r:id="rId2" display="yassikzu@yeah.net"/>
    <hyperlink ref="KM656" r:id="rId2" display="yassikzu@yeah.net"/>
    <hyperlink ref="KM657" r:id="rId2" display="yassikzu@yeah.net"/>
    <hyperlink ref="KM658" r:id="rId2" display="yassikzu@yeah.net"/>
    <hyperlink ref="KM659" r:id="rId2" display="yassikzu@yeah.net"/>
    <hyperlink ref="KM660" r:id="rId2" display="yassikzu@yeah.net"/>
    <hyperlink ref="KM661" r:id="rId2" display="yassikzu@yeah.net"/>
    <hyperlink ref="KM662" r:id="rId2" display="yassikzu@yeah.net"/>
    <hyperlink ref="KM663" r:id="rId2" display="yassikzu@yeah.net"/>
    <hyperlink ref="KM664" r:id="rId2" display="yassikzu@yeah.net"/>
    <hyperlink ref="KM665" r:id="rId2" display="yassikzu@yeah.net"/>
    <hyperlink ref="KM666" r:id="rId2" display="yassikzu@yeah.net"/>
    <hyperlink ref="KM667" r:id="rId2" display="yassikzu@yeah.net"/>
    <hyperlink ref="KM668" r:id="rId2" display="yassikzu@yeah.net"/>
    <hyperlink ref="KM669" r:id="rId2" display="yassikzu@yeah.net"/>
    <hyperlink ref="KM670" r:id="rId2" display="yassikzu@yeah.net"/>
    <hyperlink ref="KM671" r:id="rId2" display="yassikzu@yeah.net"/>
    <hyperlink ref="KM672" r:id="rId2" display="yassikzu@yeah.net"/>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KM673" r:id="rId2" display="yassikzu@yeah.net"/>
    <hyperlink ref="KM674" r:id="rId2" display="yassikzu@yeah.net"/>
    <hyperlink ref="KM675" r:id="rId2" display="yassikzu@yeah.net"/>
    <hyperlink ref="KM676" r:id="rId2" display="yassikzu@yeah.net"/>
    <hyperlink ref="KM677" r:id="rId2" display="yassikzu@yeah.net"/>
    <hyperlink ref="KM678" r:id="rId2" display="yassikzu@yeah.net"/>
    <hyperlink ref="KM679" r:id="rId2" display="yassikzu@yeah.net"/>
    <hyperlink ref="KM680" r:id="rId2" display="yassikzu@yeah.net"/>
    <hyperlink ref="KM681" r:id="rId2" display="yassikzu@yeah.net"/>
    <hyperlink ref="KM682" r:id="rId2" display="yassikzu@yeah.net"/>
    <hyperlink ref="KM683" r:id="rId2" display="yassikzu@yeah.net"/>
    <hyperlink ref="KM684" r:id="rId2" display="yassikzu@yeah.net"/>
    <hyperlink ref="KM685" r:id="rId2" display="yassikzu@yeah.net"/>
    <hyperlink ref="KM686" r:id="rId2" display="yassikzu@yeah.net"/>
    <hyperlink ref="KM687" r:id="rId2" display="yassikzu@yeah.net"/>
    <hyperlink ref="KM688" r:id="rId2" display="yassikzu@yeah.net"/>
    <hyperlink ref="KM689" r:id="rId2" display="yassikzu@yeah.net"/>
    <hyperlink ref="KM690" r:id="rId2" display="yassikzu@yeah.net"/>
    <hyperlink ref="KM691" r:id="rId2" display="yassikzu@yeah.net"/>
    <hyperlink ref="KM692" r:id="rId2" display="yassikzu@yeah.net"/>
    <hyperlink ref="KM693" r:id="rId2" display="yassikzu@yeah.net"/>
    <hyperlink ref="KM694" r:id="rId2" display="yassikzu@yeah.net"/>
    <hyperlink ref="KM695" r:id="rId2" display="yassikzu@yeah.net"/>
    <hyperlink ref="KM696" r:id="rId2" display="yassikzu@yeah.net"/>
    <hyperlink ref="KM697" r:id="rId2" display="yassikzu@yeah.net"/>
    <hyperlink ref="KM698" r:id="rId2" display="yassikzu@yeah.net"/>
    <hyperlink ref="KM699" r:id="rId2" display="yassikzu@yeah.net"/>
    <hyperlink ref="KM700" r:id="rId2" display="yassikzu@yeah.net"/>
    <hyperlink ref="KM701" r:id="rId2" display="yassikzu@yeah.net"/>
    <hyperlink ref="KM702" r:id="rId2" display="yassikzu@yeah.net"/>
    <hyperlink ref="KM703" r:id="rId2" display="yassikzu@yeah.net"/>
    <hyperlink ref="KM704" r:id="rId2" display="yassikzu@yeah.net"/>
    <hyperlink ref="KM705" r:id="rId2" display="yassikzu@yeah.net"/>
    <hyperlink ref="KM706" r:id="rId2" display="yassikzu@yeah.net"/>
    <hyperlink ref="KM707" r:id="rId2" display="yassikzu@yeah.net"/>
    <hyperlink ref="KM708" r:id="rId2" display="yassikzu@yeah.net"/>
    <hyperlink ref="KM709" r:id="rId2" display="yassikzu@yeah.net"/>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KM710" r:id="rId2" display="yassikzu@yeah.net"/>
    <hyperlink ref="KM711" r:id="rId2" display="yassikzu@yeah.net"/>
    <hyperlink ref="KM712" r:id="rId2" display="yassikzu@yeah.net"/>
    <hyperlink ref="KM713" r:id="rId2" display="yassikzu@yeah.net"/>
    <hyperlink ref="KM714" r:id="rId2" display="yassikzu@yeah.net"/>
    <hyperlink ref="KM715" r:id="rId2" display="yassikzu@yeah.net"/>
    <hyperlink ref="KM716" r:id="rId2" display="yassikzu@yeah.net"/>
    <hyperlink ref="KM717" r:id="rId2" display="yassikzu@yeah.net"/>
    <hyperlink ref="KM718" r:id="rId2" display="yassikzu@yeah.net"/>
    <hyperlink ref="KM719" r:id="rId2" display="yassikzu@yeah.net"/>
    <hyperlink ref="KM720" r:id="rId2" display="yassikzu@yeah.net"/>
    <hyperlink ref="KM721" r:id="rId2" display="yassikzu@yeah.net"/>
    <hyperlink ref="KM722" r:id="rId2" display="yassikzu@yeah.net"/>
    <hyperlink ref="KM723" r:id="rId2" display="yassikzu@yeah.net"/>
    <hyperlink ref="KM724" r:id="rId2" display="yassikzu@yeah.net"/>
    <hyperlink ref="KM725" r:id="rId2" display="yassikzu@yeah.net"/>
    <hyperlink ref="KM726" r:id="rId2" display="yassikzu@yeah.net"/>
    <hyperlink ref="KM727" r:id="rId2" display="yassikzu@yeah.net"/>
    <hyperlink ref="KM728" r:id="rId2" display="yassikzu@yeah.net"/>
    <hyperlink ref="KM729" r:id="rId2" display="yassikzu@yeah.net"/>
    <hyperlink ref="KM730" r:id="rId2" display="yassikzu@yeah.net"/>
    <hyperlink ref="KM731" r:id="rId2" display="yassikzu@yeah.net"/>
    <hyperlink ref="KM732" r:id="rId2" display="yassikzu@yeah.net"/>
    <hyperlink ref="KM733" r:id="rId2" display="yassikzu@yeah.net"/>
    <hyperlink ref="KM734" r:id="rId2" display="yassikzu@yeah.net"/>
    <hyperlink ref="KM735" r:id="rId2" display="yassikzu@yeah.net"/>
    <hyperlink ref="KM736" r:id="rId2" display="yassikzu@yeah.net"/>
    <hyperlink ref="KM737" r:id="rId2" display="yassikzu@yeah.net"/>
    <hyperlink ref="KM738" r:id="rId2" display="yassikzu@yeah.net"/>
    <hyperlink ref="KM739" r:id="rId2" display="yassikzu@yeah.net"/>
    <hyperlink ref="KM740" r:id="rId2" display="yassikzu@yeah.net"/>
    <hyperlink ref="KM741" r:id="rId2" display="yassikzu@yeah.net"/>
    <hyperlink ref="KM742" r:id="rId2" display="yassikzu@yeah.net"/>
    <hyperlink ref="KM743" r:id="rId2" display="yassikzu@yeah.net"/>
    <hyperlink ref="KM744" r:id="rId2" display="yassikzu@yeah.net"/>
    <hyperlink ref="KM745" r:id="rId2" display="yassikzu@yeah.net"/>
    <hyperlink ref="KM746" r:id="rId2" display="yassikzu@yeah.net"/>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KM747" r:id="rId2" display="yassikzu@yeah.net"/>
    <hyperlink ref="KM748" r:id="rId2" display="yassikzu@yeah.net"/>
    <hyperlink ref="KM749" r:id="rId2" display="yassikzu@yeah.net"/>
    <hyperlink ref="KM750" r:id="rId2" display="yassikzu@yeah.net"/>
    <hyperlink ref="KM751" r:id="rId2" display="yassikzu@yeah.net"/>
    <hyperlink ref="KM752" r:id="rId2" display="yassikzu@yeah.net"/>
    <hyperlink ref="KM753" r:id="rId2" display="yassikzu@yeah.net"/>
    <hyperlink ref="KM754" r:id="rId2" display="yassikzu@yeah.net"/>
    <hyperlink ref="KM755" r:id="rId2" display="yassikzu@yeah.net"/>
    <hyperlink ref="KM756" r:id="rId2" display="yassikzu@yeah.net"/>
    <hyperlink ref="KM757" r:id="rId2" display="yassikzu@yeah.net"/>
    <hyperlink ref="KM758" r:id="rId2" display="yassikzu@yeah.net"/>
    <hyperlink ref="KM759" r:id="rId2" display="yassikzu@yeah.net"/>
    <hyperlink ref="KM760" r:id="rId2" display="yassikzu@yeah.net"/>
    <hyperlink ref="KM761" r:id="rId2" display="yassikzu@yeah.net"/>
    <hyperlink ref="KM762" r:id="rId2" display="yassikzu@yeah.net"/>
    <hyperlink ref="KM763" r:id="rId2" display="yassikzu@yeah.net"/>
    <hyperlink ref="KM764" r:id="rId2" display="yassikzu@yeah.net"/>
    <hyperlink ref="KM765" r:id="rId2" display="yassikzu@yeah.net"/>
    <hyperlink ref="KM766" r:id="rId2" display="yassikzu@yeah.net"/>
    <hyperlink ref="KM767" r:id="rId2" display="yassikzu@yeah.net"/>
    <hyperlink ref="KM768" r:id="rId2" display="yassikzu@yeah.net"/>
    <hyperlink ref="KM769" r:id="rId2" display="yassikzu@yeah.net"/>
    <hyperlink ref="KM770" r:id="rId2" display="yassikzu@yeah.net"/>
    <hyperlink ref="KM771" r:id="rId2" display="yassikzu@yeah.net"/>
    <hyperlink ref="KM772" r:id="rId2" display="yassikzu@yeah.net"/>
    <hyperlink ref="KM773" r:id="rId2" display="yassikzu@yeah.net"/>
    <hyperlink ref="KM774" r:id="rId2" display="yassikzu@yeah.net"/>
    <hyperlink ref="KM775" r:id="rId2" display="yassikzu@yeah.net"/>
    <hyperlink ref="KM776" r:id="rId2" display="yassikzu@yeah.net"/>
    <hyperlink ref="KM777" r:id="rId2" display="yassikzu@yeah.net"/>
    <hyperlink ref="KM778" r:id="rId2" display="yassikzu@yeah.net"/>
    <hyperlink ref="KM779" r:id="rId2" display="yassikzu@yeah.net"/>
    <hyperlink ref="KM780" r:id="rId2" display="yassikzu@yeah.net"/>
    <hyperlink ref="KM781" r:id="rId2" display="yassikzu@yeah.net"/>
    <hyperlink ref="KM782" r:id="rId2" display="yassikzu@yeah.net"/>
    <hyperlink ref="KM783" r:id="rId2" display="yassikzu@yeah.net"/>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KM784" r:id="rId2" display="yassikzu@yeah.net"/>
    <hyperlink ref="KM785" r:id="rId2" display="yassikzu@yeah.net"/>
    <hyperlink ref="KM786" r:id="rId2" display="yassikzu@yeah.net"/>
    <hyperlink ref="KM787" r:id="rId2" display="yassikzu@yeah.net"/>
    <hyperlink ref="KM788" r:id="rId2" display="yassikzu@yeah.net"/>
    <hyperlink ref="KM789" r:id="rId2" display="yassikzu@yeah.net"/>
    <hyperlink ref="KM790" r:id="rId2" display="yassikzu@yeah.net"/>
    <hyperlink ref="KM791" r:id="rId2" display="yassikzu@yeah.net"/>
    <hyperlink ref="KM792" r:id="rId2" display="yassikzu@yeah.net"/>
    <hyperlink ref="KM793" r:id="rId2" display="yassikzu@yeah.net"/>
    <hyperlink ref="KM794" r:id="rId2" display="yassikzu@yeah.net"/>
    <hyperlink ref="KM795" r:id="rId2" display="yassikzu@yeah.net"/>
    <hyperlink ref="KM796" r:id="rId2" display="yassikzu@yeah.net"/>
    <hyperlink ref="KM797" r:id="rId2" display="yassikzu@yeah.net"/>
    <hyperlink ref="KM798" r:id="rId2" display="yassikzu@yeah.net"/>
    <hyperlink ref="KM799" r:id="rId2" display="yassikzu@yeah.net"/>
    <hyperlink ref="KM800" r:id="rId2" display="yassikzu@yeah.net"/>
    <hyperlink ref="KM801" r:id="rId2" display="yassikzu@yeah.net"/>
    <hyperlink ref="KM802" r:id="rId2" display="yassikzu@yeah.net"/>
    <hyperlink ref="KM803" r:id="rId2" display="yassikzu@yeah.net"/>
    <hyperlink ref="KM804" r:id="rId2" display="yassikzu@yeah.net"/>
    <hyperlink ref="KM805" r:id="rId2" display="yassikzu@yeah.net"/>
    <hyperlink ref="KM806" r:id="rId2" display="yassikzu@yeah.net"/>
    <hyperlink ref="KM807" r:id="rId2" display="yassikzu@yeah.net"/>
    <hyperlink ref="KM808" r:id="rId2" display="yassikzu@yeah.net"/>
    <hyperlink ref="KM809" r:id="rId2" display="yassikzu@yeah.net"/>
    <hyperlink ref="KM810" r:id="rId2" display="yassikzu@yeah.net"/>
    <hyperlink ref="KM811" r:id="rId2" display="yassikzu@yeah.net"/>
    <hyperlink ref="KM812" r:id="rId2" display="yassikzu@yeah.net"/>
    <hyperlink ref="KM813" r:id="rId2" display="yassikzu@yeah.net"/>
    <hyperlink ref="KM814" r:id="rId2" display="yassikzu@yeah.net"/>
    <hyperlink ref="KM815" r:id="rId2" display="yassikzu@yeah.net"/>
    <hyperlink ref="KM816" r:id="rId2" display="yassikzu@yeah.net"/>
    <hyperlink ref="KM817" r:id="rId2" display="yassikzu@yeah.net"/>
    <hyperlink ref="KM818" r:id="rId2" display="yassikzu@yeah.net"/>
    <hyperlink ref="KM819" r:id="rId2" display="yassikzu@yeah.net"/>
    <hyperlink ref="KM820" r:id="rId2" display="yassikzu@yeah.net"/>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KM821" r:id="rId2" display="yassikzu@yeah.net"/>
    <hyperlink ref="KM822" r:id="rId2" display="yassikzu@yeah.net"/>
    <hyperlink ref="KM823" r:id="rId2" display="yassikzu@yeah.net"/>
    <hyperlink ref="KM824" r:id="rId2" display="yassikzu@yeah.net"/>
    <hyperlink ref="KM825" r:id="rId2" display="yassikzu@yeah.net"/>
    <hyperlink ref="KM826" r:id="rId2" display="yassikzu@yeah.net"/>
    <hyperlink ref="KM827" r:id="rId2" display="yassikzu@yeah.net"/>
    <hyperlink ref="KM828" r:id="rId2" display="yassikzu@yeah.net"/>
    <hyperlink ref="KM829" r:id="rId2" display="yassikzu@yeah.net"/>
    <hyperlink ref="KM830" r:id="rId2" display="yassikzu@yeah.net"/>
    <hyperlink ref="KM831" r:id="rId2" display="yassikzu@yeah.net"/>
    <hyperlink ref="KM832" r:id="rId2" display="yassikzu@yeah.net"/>
    <hyperlink ref="KM833" r:id="rId2" display="yassikzu@yeah.net"/>
    <hyperlink ref="KM834" r:id="rId2" display="yassikzu@yeah.net"/>
    <hyperlink ref="KM835" r:id="rId2" display="yassikzu@yeah.net"/>
    <hyperlink ref="KM836" r:id="rId2" display="yassikzu@yeah.net"/>
    <hyperlink ref="KM837" r:id="rId2" display="yassikzu@yeah.net"/>
    <hyperlink ref="KM838" r:id="rId2" display="yassikzu@yeah.net"/>
    <hyperlink ref="KM839" r:id="rId2" display="yassikzu@yeah.net"/>
    <hyperlink ref="KM840" r:id="rId2" display="yassikzu@yeah.net"/>
    <hyperlink ref="KM841" r:id="rId2" display="yassikzu@yeah.net"/>
    <hyperlink ref="KM842" r:id="rId2" display="yassikzu@yeah.net"/>
    <hyperlink ref="KM843" r:id="rId2" display="yassikzu@yeah.net"/>
    <hyperlink ref="KM844" r:id="rId2" display="yassikzu@yeah.net"/>
    <hyperlink ref="KM845" r:id="rId2" display="yassikzu@yeah.net"/>
    <hyperlink ref="KM846" r:id="rId2" display="yassikzu@yeah.net"/>
    <hyperlink ref="KM847" r:id="rId2" display="yassikzu@yeah.net"/>
    <hyperlink ref="KM848" r:id="rId2" display="yassikzu@yeah.net"/>
    <hyperlink ref="KM849" r:id="rId2" display="yassikzu@yeah.net"/>
    <hyperlink ref="KM850" r:id="rId2" display="yassikzu@yeah.net"/>
    <hyperlink ref="KM851" r:id="rId2" display="yassikzu@yeah.net"/>
    <hyperlink ref="KM852" r:id="rId2" display="yassikzu@yeah.net"/>
    <hyperlink ref="KM853" r:id="rId2" display="yassikzu@yeah.net"/>
    <hyperlink ref="KM854" r:id="rId2" display="yassikzu@yeah.net"/>
    <hyperlink ref="KM855" r:id="rId2" display="yassikzu@yeah.net"/>
    <hyperlink ref="KM856" r:id="rId2" display="yassikzu@yeah.net"/>
    <hyperlink ref="KM857" r:id="rId2" display="yassikzu@yeah.net"/>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KM858" r:id="rId2" display="yassikzu@yeah.net"/>
    <hyperlink ref="KM859" r:id="rId2" display="yassikzu@yeah.net"/>
    <hyperlink ref="KM860" r:id="rId2" display="yassikzu@yeah.net"/>
    <hyperlink ref="KM861" r:id="rId2" display="yassikzu@yeah.net"/>
    <hyperlink ref="KM862" r:id="rId2" display="yassikzu@yeah.net"/>
    <hyperlink ref="KM863" r:id="rId2" display="yassikzu@yeah.net"/>
    <hyperlink ref="KM864" r:id="rId2" display="yassikzu@yeah.net"/>
    <hyperlink ref="KM865" r:id="rId2" display="yassikzu@yeah.net"/>
    <hyperlink ref="KM866" r:id="rId2" display="yassikzu@yeah.net"/>
    <hyperlink ref="KM867" r:id="rId2" display="yassikzu@yeah.net"/>
    <hyperlink ref="KM868" r:id="rId2" display="yassikzu@yeah.net"/>
    <hyperlink ref="KM869" r:id="rId2" display="yassikzu@yeah.net"/>
    <hyperlink ref="KM870" r:id="rId2" display="yassikzu@yeah.net"/>
    <hyperlink ref="KM871" r:id="rId2" display="yassikzu@yeah.net"/>
    <hyperlink ref="KM872" r:id="rId2" display="yassikzu@yeah.net"/>
    <hyperlink ref="KM873" r:id="rId2" display="yassikzu@yeah.net"/>
    <hyperlink ref="KM874" r:id="rId2" display="yassikzu@yeah.net"/>
    <hyperlink ref="KM875" r:id="rId2" display="yassikzu@yeah.net"/>
    <hyperlink ref="KM876" r:id="rId2" display="yassikzu@yeah.net"/>
    <hyperlink ref="KM877" r:id="rId2" display="yassikzu@yeah.net"/>
    <hyperlink ref="KM878" r:id="rId2" display="yassikzu@yeah.net"/>
    <hyperlink ref="KM879" r:id="rId2" display="yassikzu@yeah.net"/>
    <hyperlink ref="KM880" r:id="rId2" display="yassikzu@yeah.net"/>
    <hyperlink ref="KM881" r:id="rId2" display="yassikzu@yeah.net"/>
    <hyperlink ref="KM882" r:id="rId2" display="yassikzu@yeah.net"/>
    <hyperlink ref="KM883" r:id="rId2" display="yassikzu@yeah.net"/>
    <hyperlink ref="KM884" r:id="rId2" display="yassikzu@yeah.net"/>
    <hyperlink ref="KM885" r:id="rId2" display="yassikzu@yeah.net"/>
    <hyperlink ref="KM886" r:id="rId2" display="yassikzu@yeah.net"/>
    <hyperlink ref="KM887" r:id="rId2" display="yassikzu@yeah.net"/>
    <hyperlink ref="KM888" r:id="rId2" display="yassikzu@yeah.net"/>
    <hyperlink ref="KM889" r:id="rId2" display="yassikzu@yeah.net"/>
    <hyperlink ref="KM890" r:id="rId2" display="yassikzu@yeah.net"/>
    <hyperlink ref="KM891" r:id="rId2" display="yassikzu@yeah.net"/>
    <hyperlink ref="KM892" r:id="rId2" display="yassikzu@yeah.net"/>
    <hyperlink ref="KM893" r:id="rId2" display="yassikzu@yeah.net"/>
    <hyperlink ref="KM894" r:id="rId2" display="yassikzu@yeah.net"/>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KM895" r:id="rId2" display="yassikzu@yeah.net"/>
    <hyperlink ref="KM896" r:id="rId2" display="yassikzu@yeah.net"/>
    <hyperlink ref="KM897" r:id="rId2" display="yassikzu@yeah.net"/>
    <hyperlink ref="KM898" r:id="rId2" display="yassikzu@yeah.net"/>
    <hyperlink ref="KM899" r:id="rId2" display="yassikzu@yeah.net"/>
    <hyperlink ref="KM900" r:id="rId2" display="yassikzu@yeah.net"/>
    <hyperlink ref="KM901" r:id="rId2" display="yassikzu@yeah.net"/>
    <hyperlink ref="KM902" r:id="rId2" display="yassikzu@yeah.net"/>
    <hyperlink ref="KM903" r:id="rId2" display="yassikzu@yeah.net"/>
    <hyperlink ref="KM904" r:id="rId2" display="yassikzu@yeah.net"/>
    <hyperlink ref="KM905" r:id="rId2" display="yassikzu@yeah.net"/>
    <hyperlink ref="KM906" r:id="rId2" display="yassikzu@yeah.net"/>
    <hyperlink ref="KM907" r:id="rId2" display="yassikzu@yeah.net"/>
    <hyperlink ref="KM908" r:id="rId2" display="yassikzu@yeah.net"/>
    <hyperlink ref="KM909" r:id="rId2" display="yassikzu@yeah.net"/>
    <hyperlink ref="KM910" r:id="rId2" display="yassikzu@yeah.net"/>
    <hyperlink ref="KM911" r:id="rId2" display="yassikzu@yeah.net"/>
    <hyperlink ref="KM912" r:id="rId2" display="yassikzu@yeah.net"/>
    <hyperlink ref="KM913" r:id="rId2" display="yassikzu@yeah.net"/>
    <hyperlink ref="KM914" r:id="rId2" display="yassikzu@yeah.net"/>
    <hyperlink ref="KM915" r:id="rId2" display="yassikzu@yeah.net"/>
    <hyperlink ref="KM916" r:id="rId2" display="yassikzu@yeah.net"/>
    <hyperlink ref="KM917" r:id="rId2" display="yassikzu@yeah.net"/>
    <hyperlink ref="KM918" r:id="rId2" display="yassikzu@yeah.net"/>
    <hyperlink ref="KM919" r:id="rId2" display="yassikzu@yeah.net"/>
    <hyperlink ref="KM920" r:id="rId2" display="yassikzu@yeah.net"/>
    <hyperlink ref="KM921" r:id="rId2" display="yassikzu@yeah.net"/>
    <hyperlink ref="KM922" r:id="rId2" display="yassikzu@yeah.net"/>
    <hyperlink ref="KM923" r:id="rId2" display="yassikzu@yeah.net"/>
    <hyperlink ref="KM924" r:id="rId2" display="yassikzu@yeah.net"/>
    <hyperlink ref="KM925" r:id="rId2" display="yassikzu@yeah.net"/>
    <hyperlink ref="KM926" r:id="rId2" display="yassikzu@yeah.net"/>
    <hyperlink ref="KM927" r:id="rId2" display="yassikzu@yeah.net"/>
    <hyperlink ref="KM928" r:id="rId2" display="yassikzu@yeah.net"/>
    <hyperlink ref="KM929" r:id="rId2" display="yassikzu@yeah.net"/>
    <hyperlink ref="KM930" r:id="rId2" display="yassikzu@yeah.net"/>
    <hyperlink ref="KM931" r:id="rId2" display="yassikzu@yeah.net"/>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KM932" r:id="rId2" display="yassikzu@yeah.net"/>
    <hyperlink ref="KM933" r:id="rId2" display="yassikzu@yeah.net"/>
    <hyperlink ref="KM934" r:id="rId2" display="yassikzu@yeah.net"/>
    <hyperlink ref="KM935" r:id="rId2" display="yassikzu@yeah.net"/>
    <hyperlink ref="KM936" r:id="rId2" display="yassikzu@yeah.net"/>
    <hyperlink ref="KM937" r:id="rId2" display="yassikzu@yeah.net"/>
    <hyperlink ref="KM938" r:id="rId2" display="yassikzu@yeah.net"/>
    <hyperlink ref="KM939" r:id="rId2" display="yassikzu@yeah.net"/>
    <hyperlink ref="KM940" r:id="rId2" display="yassikzu@yeah.net"/>
    <hyperlink ref="KM941" r:id="rId2" display="yassikzu@yeah.net"/>
    <hyperlink ref="KM942" r:id="rId2" display="yassikzu@yeah.net"/>
    <hyperlink ref="KM943" r:id="rId2" display="yassikzu@yeah.net"/>
    <hyperlink ref="KM944" r:id="rId2" display="yassikzu@yeah.net"/>
    <hyperlink ref="KM945" r:id="rId2" display="yassikzu@yeah.net"/>
    <hyperlink ref="KM946" r:id="rId2" display="yassikzu@yeah.net"/>
    <hyperlink ref="KM947" r:id="rId2" display="yassikzu@yeah.net"/>
    <hyperlink ref="KM948" r:id="rId2" display="yassikzu@yeah.net"/>
    <hyperlink ref="KM949" r:id="rId2" display="yassikzu@yeah.net"/>
    <hyperlink ref="KM950" r:id="rId2" display="yassikzu@yeah.net"/>
    <hyperlink ref="KM951" r:id="rId2" display="yassikzu@yeah.net"/>
    <hyperlink ref="KM952" r:id="rId2" display="yassikzu@yeah.net"/>
    <hyperlink ref="KM953" r:id="rId2" display="yassikzu@yeah.net"/>
    <hyperlink ref="KM954" r:id="rId2" display="yassikzu@yeah.net"/>
    <hyperlink ref="KM955" r:id="rId2" display="yassikzu@yeah.net"/>
    <hyperlink ref="KM956" r:id="rId2" display="yassikzu@yeah.net"/>
    <hyperlink ref="KM957" r:id="rId2" display="yassikzu@yeah.net"/>
    <hyperlink ref="KM958" r:id="rId2" display="yassikzu@yeah.net"/>
    <hyperlink ref="KM959" r:id="rId2" display="yassikzu@yeah.net"/>
    <hyperlink ref="KM960" r:id="rId2" display="yassikzu@yeah.net"/>
    <hyperlink ref="KM961" r:id="rId2" display="yassikzu@yeah.net"/>
    <hyperlink ref="KM962" r:id="rId2" display="yassikzu@yeah.net"/>
    <hyperlink ref="KM963" r:id="rId2" display="yassikzu@yeah.net"/>
    <hyperlink ref="KM964" r:id="rId2" display="yassikzu@yeah.net"/>
    <hyperlink ref="KM965" r:id="rId2" display="yassikzu@yeah.net"/>
    <hyperlink ref="KM966" r:id="rId2" display="yassikzu@yeah.net"/>
    <hyperlink ref="KM967" r:id="rId2" display="yassikzu@yeah.net"/>
    <hyperlink ref="KM968" r:id="rId2" display="yassikzu@yeah.net"/>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KM969" r:id="rId2" display="yassikzu@yeah.net"/>
    <hyperlink ref="KM970" r:id="rId2" display="yassikzu@yeah.net"/>
    <hyperlink ref="KM971" r:id="rId2" display="yassikzu@yeah.net"/>
    <hyperlink ref="KM972" r:id="rId2" display="yassikzu@yeah.net"/>
    <hyperlink ref="KM973" r:id="rId2" display="yassikzu@yeah.net"/>
    <hyperlink ref="KM974" r:id="rId2" display="yassikzu@yeah.net"/>
    <hyperlink ref="KM975" r:id="rId2" display="yassikzu@yeah.net"/>
    <hyperlink ref="KM976" r:id="rId2" display="yassikzu@yeah.net"/>
    <hyperlink ref="KM977" r:id="rId2" display="yassikzu@yeah.net"/>
    <hyperlink ref="KM978" r:id="rId2" display="yassikzu@yeah.net"/>
    <hyperlink ref="KM979" r:id="rId2" display="yassikzu@yeah.net"/>
    <hyperlink ref="KM980" r:id="rId2" display="yassikzu@yeah.net"/>
    <hyperlink ref="KM981" r:id="rId2" display="yassikzu@yeah.net"/>
    <hyperlink ref="KM982" r:id="rId2" display="yassikzu@yeah.net"/>
    <hyperlink ref="KM983" r:id="rId2" display="yassikzu@yeah.net"/>
    <hyperlink ref="KM984" r:id="rId2" display="yassikzu@yeah.net"/>
    <hyperlink ref="KM985" r:id="rId2" display="yassikzu@yeah.net"/>
    <hyperlink ref="KM986" r:id="rId2" display="yassikzu@yeah.net"/>
    <hyperlink ref="KM987" r:id="rId2" display="yassikzu@yeah.net"/>
    <hyperlink ref="KM988" r:id="rId2" display="yassikzu@yeah.net"/>
    <hyperlink ref="KM989" r:id="rId2" display="yassikzu@yeah.net"/>
    <hyperlink ref="KM990" r:id="rId2" display="yassikzu@yeah.net"/>
    <hyperlink ref="KM991" r:id="rId2" display="yassikzu@yeah.net"/>
    <hyperlink ref="KM992" r:id="rId2" display="yassikzu@yeah.net"/>
    <hyperlink ref="KM993" r:id="rId2" display="yassikzu@yeah.net"/>
    <hyperlink ref="KM994" r:id="rId2" display="yassikzu@yeah.net"/>
    <hyperlink ref="KM995" r:id="rId2" display="yassikzu@yeah.net"/>
    <hyperlink ref="KM996" r:id="rId2" display="yassikzu@yeah.net"/>
    <hyperlink ref="KM997" r:id="rId2" display="yassikzu@yeah.net"/>
    <hyperlink ref="KM998" r:id="rId2" display="yassikzu@yeah.net"/>
    <hyperlink ref="KM999" r:id="rId2" display="yassikzu@yeah.net"/>
    <hyperlink ref="KM1000" r:id="rId2" display="yassikzu@yeah.net"/>
    <hyperlink ref="KM1001" r:id="rId2" display="yassikzu@yeah.net"/>
    <hyperlink ref="KM1002" r:id="rId2" display="yassikzu@yeah.net"/>
    <hyperlink ref="KM1003" r:id="rId2" display="yassikzu@yeah.net"/>
    <hyperlink ref="KM1004" r:id="rId2" display="yassikzu@yeah.net"/>
    <hyperlink ref="KM1005" r:id="rId2" display="yassikzu@yeah.net"/>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KM1006" r:id="rId2" display="yassikzu@yeah.net"/>
    <hyperlink ref="KM1007" r:id="rId2" display="yassikzu@yeah.net"/>
    <hyperlink ref="KM1008" r:id="rId2" display="yassikzu@yeah.net"/>
    <hyperlink ref="KM1009" r:id="rId2" display="yassikzu@yeah.net"/>
    <hyperlink ref="KM1010" r:id="rId2" display="yassikzu@yeah.net"/>
    <hyperlink ref="KM1011" r:id="rId2" display="yassikzu@yeah.net"/>
    <hyperlink ref="KM1012" r:id="rId2" display="yassikzu@yeah.net"/>
    <hyperlink ref="KM1013" r:id="rId2" display="yassikzu@yeah.net"/>
    <hyperlink ref="KM1014" r:id="rId2" display="yassikzu@yeah.net"/>
    <hyperlink ref="KM1015" r:id="rId2" display="yassikzu@yeah.net"/>
    <hyperlink ref="KM1016" r:id="rId2" display="yassikzu@yeah.net"/>
    <hyperlink ref="KM1017" r:id="rId2" display="yassikzu@yeah.net"/>
    <hyperlink ref="KM1018" r:id="rId2" display="yassikzu@yeah.net"/>
    <hyperlink ref="KM1019" r:id="rId2" display="yassikzu@yeah.net"/>
    <hyperlink ref="KM1020" r:id="rId2" display="yassikzu@yeah.net"/>
    <hyperlink ref="KM1021" r:id="rId2" display="yassikzu@yeah.net"/>
    <hyperlink ref="KM1022" r:id="rId2" display="yassikzu@yeah.net"/>
    <hyperlink ref="KM1023" r:id="rId2" display="yassikzu@yeah.net"/>
    <hyperlink ref="KM1024" r:id="rId2" display="yassikzu@yeah.net"/>
    <hyperlink ref="KM1025" r:id="rId2" display="yassikzu@yeah.net"/>
    <hyperlink ref="KM1026" r:id="rId2" display="yassikzu@yeah.net"/>
    <hyperlink ref="KM1027" r:id="rId2" display="yassikzu@yeah.net"/>
    <hyperlink ref="KM1028" r:id="rId2" display="yassikzu@yeah.net"/>
    <hyperlink ref="KM1029" r:id="rId2" display="yassikzu@yeah.net"/>
    <hyperlink ref="KM1030" r:id="rId2" display="yassikzu@yeah.net"/>
    <hyperlink ref="KM1031" r:id="rId2" display="yassikzu@yeah.net"/>
    <hyperlink ref="KM1032" r:id="rId2" display="yassikzu@yeah.net"/>
    <hyperlink ref="KM1033" r:id="rId2" display="yassikzu@yeah.net"/>
    <hyperlink ref="KM1034" r:id="rId2" display="yassikzu@yeah.net"/>
    <hyperlink ref="KM1035" r:id="rId2" display="yassikzu@yeah.net"/>
    <hyperlink ref="KM1036" r:id="rId2" display="yassikzu@yeah.net"/>
    <hyperlink ref="KM1037" r:id="rId2" display="yassikzu@yeah.net"/>
    <hyperlink ref="KM1038" r:id="rId2" display="yassikzu@yeah.net"/>
    <hyperlink ref="KM1039" r:id="rId2" display="yassikzu@yeah.net"/>
    <hyperlink ref="KM1040" r:id="rId2" display="yassikzu@yeah.net"/>
    <hyperlink ref="KM1041" r:id="rId2" display="yassikzu@yeah.net"/>
    <hyperlink ref="KM1042" r:id="rId2" display="yassikzu@yeah.net"/>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KM1043" r:id="rId2" display="yassikzu@yeah.net"/>
    <hyperlink ref="KM1044" r:id="rId2" display="yassikzu@yeah.net"/>
    <hyperlink ref="KM1045" r:id="rId2" display="yassikzu@yeah.net"/>
    <hyperlink ref="KM1046" r:id="rId2" display="yassikzu@yeah.net"/>
    <hyperlink ref="KM1047" r:id="rId2" display="yassikzu@yeah.net"/>
    <hyperlink ref="KM1048" r:id="rId2" display="yassikzu@yeah.net"/>
    <hyperlink ref="KM1049" r:id="rId2" display="yassikzu@yeah.net"/>
    <hyperlink ref="KM1050" r:id="rId2" display="yassikzu@yeah.net"/>
    <hyperlink ref="KM1051" r:id="rId2" display="yassikzu@yeah.net"/>
    <hyperlink ref="KM1052" r:id="rId2" display="yassikzu@yeah.net"/>
    <hyperlink ref="KM1053" r:id="rId2" display="yassikzu@yeah.net"/>
    <hyperlink ref="KM1054" r:id="rId2" display="yassikzu@yeah.net"/>
    <hyperlink ref="KM1055" r:id="rId2" display="yassikzu@yeah.net"/>
    <hyperlink ref="KM1056" r:id="rId2" display="yassikzu@yeah.net"/>
    <hyperlink ref="KM1057" r:id="rId2" display="yassikzu@yeah.net"/>
    <hyperlink ref="KM1058" r:id="rId2" display="yassikzu@yeah.net"/>
    <hyperlink ref="KM1059" r:id="rId2" display="yassikzu@yeah.net"/>
    <hyperlink ref="KM1060" r:id="rId2" display="yassikzu@yeah.net"/>
    <hyperlink ref="KM1061" r:id="rId2" display="yassikzu@yeah.net"/>
    <hyperlink ref="KM1062" r:id="rId2" display="yassikzu@yeah.net"/>
    <hyperlink ref="KM1063" r:id="rId2" display="yassikzu@yeah.net"/>
    <hyperlink ref="KM1064" r:id="rId2" display="yassikzu@yeah.net"/>
    <hyperlink ref="KM1065" r:id="rId2" display="yassikzu@yeah.net"/>
    <hyperlink ref="KM1066" r:id="rId2" display="yassikzu@yeah.net"/>
    <hyperlink ref="KM1067" r:id="rId2" display="yassikzu@yeah.net"/>
    <hyperlink ref="KM1068" r:id="rId2" display="yassikzu@yeah.net"/>
    <hyperlink ref="KM1069" r:id="rId2" display="yassikzu@yeah.net"/>
    <hyperlink ref="KM1070" r:id="rId2" display="yassikzu@yeah.net"/>
    <hyperlink ref="KM1071" r:id="rId2" display="yassikzu@yeah.net"/>
    <hyperlink ref="KM1072" r:id="rId2" display="yassikzu@yeah.net"/>
    <hyperlink ref="KM1073" r:id="rId2" display="yassikzu@yeah.net"/>
    <hyperlink ref="KM1074" r:id="rId2" display="yassikzu@yeah.net"/>
    <hyperlink ref="KM1075" r:id="rId2" display="yassikzu@yeah.net"/>
    <hyperlink ref="KM1076" r:id="rId2" display="yassikzu@yeah.net"/>
    <hyperlink ref="KM1077" r:id="rId2" display="yassikzu@yeah.net"/>
    <hyperlink ref="KM1078" r:id="rId2" display="yassikzu@yeah.net"/>
    <hyperlink ref="KM1079" r:id="rId2" display="yassikzu@yeah.net"/>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KM1080" r:id="rId2" display="yassikzu@yeah.net"/>
    <hyperlink ref="KM1081" r:id="rId2" display="yassikzu@yeah.net"/>
    <hyperlink ref="KM1082" r:id="rId2" display="yassikzu@yeah.net"/>
    <hyperlink ref="KM1083" r:id="rId2" display="yassikzu@yeah.net"/>
    <hyperlink ref="KM1084" r:id="rId2" display="yassikzu@yeah.net"/>
    <hyperlink ref="KM1085" r:id="rId2" display="yassikzu@yeah.net"/>
    <hyperlink ref="KM1086" r:id="rId2" display="yassikzu@yeah.net"/>
    <hyperlink ref="KM1087" r:id="rId2" display="yassikzu@yeah.net"/>
    <hyperlink ref="KM1088" r:id="rId2" display="yassikzu@yeah.net"/>
    <hyperlink ref="KM1089" r:id="rId2" display="yassikzu@yeah.net"/>
    <hyperlink ref="KM1090" r:id="rId2" display="yassikzu@yeah.net"/>
    <hyperlink ref="KM1091" r:id="rId2" display="yassikzu@yeah.net"/>
    <hyperlink ref="KM1092" r:id="rId2" display="yassikzu@yeah.net"/>
    <hyperlink ref="KM1093" r:id="rId2" display="yassikzu@yeah.net"/>
    <hyperlink ref="KM1094" r:id="rId2" display="yassikzu@yeah.net"/>
    <hyperlink ref="KM1095" r:id="rId2" display="yassikzu@yeah.net"/>
    <hyperlink ref="KM1096" r:id="rId2" display="yassikzu@yeah.net"/>
    <hyperlink ref="KM1097" r:id="rId2" display="yassikzu@yeah.net"/>
    <hyperlink ref="KM1098" r:id="rId2" display="yassikzu@yeah.net"/>
    <hyperlink ref="KM1099" r:id="rId2" display="yassikzu@yeah.net"/>
    <hyperlink ref="KM1100" r:id="rId2" display="yassikzu@yeah.net"/>
    <hyperlink ref="KM1101" r:id="rId2" display="yassikzu@yeah.net"/>
    <hyperlink ref="KM1102" r:id="rId2" display="yassikzu@yeah.net"/>
    <hyperlink ref="KM1103" r:id="rId2" display="yassikzu@yeah.net"/>
    <hyperlink ref="KM1104" r:id="rId2" display="yassikzu@yeah.net"/>
    <hyperlink ref="KM1105" r:id="rId2" display="yassikzu@yeah.net"/>
    <hyperlink ref="KM1106" r:id="rId2" display="yassikzu@yeah.net"/>
    <hyperlink ref="KM1107" r:id="rId2" display="yassikzu@yeah.net"/>
    <hyperlink ref="KM1108" r:id="rId2" display="yassikzu@yeah.net"/>
    <hyperlink ref="KM1109" r:id="rId2" display="yassikzu@yeah.net"/>
    <hyperlink ref="KM1110" r:id="rId2" display="yassikzu@yeah.net"/>
    <hyperlink ref="KM1111" r:id="rId2" display="yassikzu@yeah.net"/>
    <hyperlink ref="KM1112" r:id="rId2" display="yassikzu@yeah.net"/>
    <hyperlink ref="KM1113" r:id="rId2" display="yassikzu@yeah.net"/>
    <hyperlink ref="KM1114" r:id="rId2" display="yassikzu@yeah.net"/>
    <hyperlink ref="KM1115" r:id="rId2" display="yassikzu@yeah.net"/>
    <hyperlink ref="KM1116" r:id="rId2" display="yassikzu@yeah.net"/>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KM1117" r:id="rId2" display="yassikzu@yeah.net"/>
    <hyperlink ref="KM1118" r:id="rId2" display="yassikzu@yeah.net"/>
    <hyperlink ref="KM1119" r:id="rId2" display="yassikzu@yeah.net"/>
    <hyperlink ref="KM1120" r:id="rId2" display="yassikzu@yeah.net"/>
    <hyperlink ref="KM1121" r:id="rId2" display="yassikzu@yeah.net"/>
    <hyperlink ref="KM1122" r:id="rId2" display="yassikzu@yeah.net"/>
    <hyperlink ref="KM1123" r:id="rId2" display="yassikzu@yeah.net"/>
    <hyperlink ref="KM1124" r:id="rId2" display="yassikzu@yeah.net"/>
    <hyperlink ref="KM1125" r:id="rId2" display="yassikzu@yeah.net"/>
    <hyperlink ref="KM1126" r:id="rId2" display="yassikzu@yeah.net"/>
    <hyperlink ref="KM1127" r:id="rId2" display="yassikzu@yeah.net"/>
    <hyperlink ref="KM1128" r:id="rId2" display="yassikzu@yeah.net"/>
    <hyperlink ref="KM1129" r:id="rId2" display="yassikzu@yeah.net"/>
    <hyperlink ref="KM1130" r:id="rId2" display="yassikzu@yeah.net"/>
    <hyperlink ref="KM1131" r:id="rId2" display="yassikzu@yeah.net"/>
    <hyperlink ref="KM1132" r:id="rId2" display="yassikzu@yeah.net"/>
    <hyperlink ref="KM1133" r:id="rId2" display="yassikzu@yeah.net"/>
    <hyperlink ref="KM1134" r:id="rId2" display="yassikzu@yeah.net"/>
    <hyperlink ref="KM1135" r:id="rId2" display="yassikzu@yeah.net"/>
    <hyperlink ref="KM1136" r:id="rId2" display="yassikzu@yeah.net"/>
    <hyperlink ref="KM1137" r:id="rId2" display="yassikzu@yeah.net"/>
    <hyperlink ref="KM1138" r:id="rId2" display="yassikzu@yeah.net"/>
    <hyperlink ref="KM1139" r:id="rId2" display="yassikzu@yeah.net"/>
    <hyperlink ref="KM1140" r:id="rId2" display="yassikzu@yeah.net"/>
    <hyperlink ref="KM1141" r:id="rId2" display="yassikzu@yeah.net"/>
    <hyperlink ref="KM1142" r:id="rId2" display="yassikzu@yeah.net"/>
    <hyperlink ref="KM1143" r:id="rId2" display="yassikzu@yeah.net"/>
    <hyperlink ref="KM1144" r:id="rId2" display="yassikzu@yeah.net"/>
    <hyperlink ref="KM1145" r:id="rId2" display="yassikzu@yeah.net"/>
    <hyperlink ref="KM1146" r:id="rId2" display="yassikzu@yeah.net"/>
    <hyperlink ref="KM1147" r:id="rId2" display="yassikzu@yeah.net"/>
    <hyperlink ref="KM1148" r:id="rId2" display="yassikzu@yeah.net"/>
    <hyperlink ref="KM1149" r:id="rId2" display="yassikzu@yeah.net"/>
    <hyperlink ref="KM1150" r:id="rId2" display="yassikzu@yeah.net"/>
    <hyperlink ref="KM1151" r:id="rId2" display="yassikzu@yeah.net"/>
    <hyperlink ref="KM1152" r:id="rId2" display="yassikzu@yeah.net"/>
    <hyperlink ref="KM1153" r:id="rId2" display="yassikzu@yeah.net"/>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KM1154" r:id="rId2" display="yassikzu@yeah.net"/>
    <hyperlink ref="KM1155" r:id="rId2" display="yassikzu@yeah.net"/>
    <hyperlink ref="KM1156" r:id="rId2" display="yassikzu@yeah.net"/>
    <hyperlink ref="KM1157" r:id="rId2" display="yassikzu@yeah.net"/>
    <hyperlink ref="KM1158" r:id="rId2" display="yassikzu@yeah.net"/>
    <hyperlink ref="KM1159" r:id="rId2" display="yassikzu@yeah.net"/>
    <hyperlink ref="KM1160" r:id="rId2" display="yassikzu@yeah.net"/>
    <hyperlink ref="KM1161" r:id="rId2" display="yassikzu@yeah.net"/>
    <hyperlink ref="KM1162" r:id="rId2" display="yassikzu@yeah.net"/>
    <hyperlink ref="KM1163" r:id="rId2" display="yassikzu@yeah.net"/>
    <hyperlink ref="KM1164" r:id="rId2" display="yassikzu@yeah.net"/>
    <hyperlink ref="KM1165" r:id="rId2" display="yassikzu@yeah.net"/>
    <hyperlink ref="KM1166" r:id="rId2" display="yassikzu@yeah.net"/>
    <hyperlink ref="KM1167" r:id="rId2" display="yassikzu@yeah.net"/>
    <hyperlink ref="KM1168" r:id="rId2" display="yassikzu@yeah.net"/>
    <hyperlink ref="KM1169" r:id="rId2" display="yassikzu@yeah.net"/>
    <hyperlink ref="KM1170" r:id="rId2" display="yassikzu@yeah.net"/>
    <hyperlink ref="KM1171" r:id="rId2" display="yassikzu@yeah.net"/>
    <hyperlink ref="KM1172" r:id="rId2" display="yassikzu@yeah.net"/>
    <hyperlink ref="KM1173" r:id="rId2" display="yassikzu@yeah.net"/>
    <hyperlink ref="KM1174" r:id="rId2" display="yassikzu@yeah.net"/>
    <hyperlink ref="KM1175" r:id="rId2" display="yassikzu@yeah.net"/>
    <hyperlink ref="KM1176" r:id="rId2" display="yassikzu@yeah.net"/>
    <hyperlink ref="KM1177" r:id="rId2" display="yassikzu@yeah.net"/>
    <hyperlink ref="KM1178" r:id="rId2" display="yassikzu@yeah.net"/>
    <hyperlink ref="KM1179" r:id="rId2" display="yassikzu@yeah.net"/>
    <hyperlink ref="KM1180" r:id="rId2" display="yassikzu@yeah.net"/>
    <hyperlink ref="KM1181" r:id="rId2" display="yassikzu@yeah.net"/>
    <hyperlink ref="KM1182" r:id="rId2" display="yassikzu@yeah.net"/>
    <hyperlink ref="KM1183" r:id="rId2" display="yassikzu@yeah.net"/>
    <hyperlink ref="KM1184" r:id="rId2" display="yassikzu@yeah.net"/>
    <hyperlink ref="KM1185" r:id="rId2" display="yassikzu@yeah.net"/>
    <hyperlink ref="KM1186" r:id="rId2" display="yassikzu@yeah.net"/>
    <hyperlink ref="KM1187" r:id="rId2" display="yassikzu@yeah.net"/>
    <hyperlink ref="KM1188" r:id="rId2" display="yassikzu@yeah.net"/>
    <hyperlink ref="KM1189" r:id="rId2" display="yassikzu@yeah.net"/>
    <hyperlink ref="KM1190" r:id="rId2" display="yassikzu@yeah.net"/>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KM1191" r:id="rId2" display="yassikzu@yeah.net"/>
    <hyperlink ref="KM1192" r:id="rId2" display="yassikzu@yeah.net"/>
    <hyperlink ref="KM1193" r:id="rId2" display="yassikzu@yeah.net"/>
    <hyperlink ref="KM1194" r:id="rId2" display="yassikzu@yeah.net"/>
    <hyperlink ref="KM1195" r:id="rId2" display="yassikzu@yeah.net"/>
    <hyperlink ref="KM1196" r:id="rId2" display="yassikzu@yeah.net"/>
    <hyperlink ref="KM1197" r:id="rId2" display="yassikzu@yeah.net"/>
    <hyperlink ref="KM1198" r:id="rId2" display="yassikzu@yeah.net"/>
    <hyperlink ref="KM1199" r:id="rId2" display="yassikzu@yeah.net"/>
    <hyperlink ref="KM1200" r:id="rId2" display="yassikzu@yeah.net"/>
    <hyperlink ref="KM1201" r:id="rId2" display="yassikzu@yeah.net"/>
    <hyperlink ref="KM1202" r:id="rId2" display="yassikzu@yeah.net"/>
    <hyperlink ref="KM1203" r:id="rId2" display="yassikzu@yeah.net"/>
    <hyperlink ref="KM1204" r:id="rId2" display="yassikzu@yeah.net"/>
    <hyperlink ref="KM1205" r:id="rId2" display="yassikzu@yeah.net"/>
    <hyperlink ref="KM1206" r:id="rId2" display="yassikzu@yeah.net"/>
    <hyperlink ref="KM1207" r:id="rId2" display="yassikzu@yeah.net"/>
    <hyperlink ref="KM1208" r:id="rId2" display="yassikzu@yeah.net"/>
    <hyperlink ref="KM1209" r:id="rId2" display="yassikzu@yeah.net"/>
    <hyperlink ref="KM1210" r:id="rId2" display="yassikzu@yeah.net"/>
    <hyperlink ref="KM1211" r:id="rId2" display="yassikzu@yeah.net"/>
    <hyperlink ref="KM1212" r:id="rId2" display="yassikzu@yeah.net"/>
    <hyperlink ref="KM1213" r:id="rId2" display="yassikzu@yeah.net"/>
    <hyperlink ref="KM1214" r:id="rId2" display="yassikzu@yeah.net"/>
    <hyperlink ref="KM1215" r:id="rId2" display="yassikzu@yeah.net"/>
    <hyperlink ref="KM1216" r:id="rId2" display="yassikzu@yeah.net"/>
    <hyperlink ref="KM1217" r:id="rId2" display="yassikzu@yeah.net"/>
    <hyperlink ref="KM1218" r:id="rId2" display="yassikzu@yeah.net"/>
    <hyperlink ref="KM1219" r:id="rId2" display="yassikzu@yeah.net"/>
    <hyperlink ref="KM1220" r:id="rId2" display="yassikzu@yeah.net"/>
    <hyperlink ref="KM1221" r:id="rId2" display="yassikzu@yeah.net"/>
    <hyperlink ref="KM1222" r:id="rId2" display="yassikzu@yeah.net"/>
    <hyperlink ref="KM1223" r:id="rId2" display="yassikzu@yeah.net"/>
    <hyperlink ref="KM1224" r:id="rId2" display="yassikzu@yeah.net"/>
    <hyperlink ref="KM1225" r:id="rId2" display="yassikzu@yeah.net"/>
    <hyperlink ref="KM1226" r:id="rId2" display="yassikzu@yeah.net"/>
    <hyperlink ref="KM1227" r:id="rId2" display="yassikzu@yeah.net"/>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KM1228" r:id="rId2" display="yassikzu@yeah.net"/>
    <hyperlink ref="KM1229" r:id="rId2" display="yassikzu@yeah.net"/>
    <hyperlink ref="KM1230" r:id="rId2" display="yassikzu@yeah.net"/>
    <hyperlink ref="KM1231" r:id="rId2" display="yassikzu@yeah.net"/>
    <hyperlink ref="KM1232" r:id="rId2" display="yassikzu@yeah.net"/>
    <hyperlink ref="KM1233" r:id="rId2" display="yassikzu@yeah.net"/>
    <hyperlink ref="KM1234" r:id="rId2" display="yassikzu@yeah.net"/>
    <hyperlink ref="KM1235" r:id="rId2" display="yassikzu@yeah.net"/>
    <hyperlink ref="KM1236" r:id="rId2" display="yassikzu@yeah.net"/>
    <hyperlink ref="KM1237" r:id="rId2" display="yassikzu@yeah.net"/>
    <hyperlink ref="KM1238" r:id="rId2" display="yassikzu@yeah.net"/>
    <hyperlink ref="KM1239" r:id="rId2" display="yassikzu@yeah.net"/>
    <hyperlink ref="KM1240" r:id="rId2" display="yassikzu@yeah.net"/>
    <hyperlink ref="KM1241" r:id="rId2" display="yassikzu@yeah.net"/>
    <hyperlink ref="KM1242" r:id="rId2" display="yassikzu@yeah.net"/>
    <hyperlink ref="KM1243" r:id="rId2" display="yassikzu@yeah.net"/>
    <hyperlink ref="KM1244" r:id="rId2" display="yassikzu@yeah.net"/>
    <hyperlink ref="KM1245" r:id="rId2" display="yassikzu@yeah.net"/>
    <hyperlink ref="KM1246" r:id="rId2" display="yassikzu@yeah.net"/>
    <hyperlink ref="KM1247" r:id="rId2" display="yassikzu@yeah.net"/>
    <hyperlink ref="KM1248" r:id="rId2" display="yassikzu@yeah.net"/>
    <hyperlink ref="KM1249" r:id="rId2" display="yassikzu@yeah.net"/>
    <hyperlink ref="KM1250" r:id="rId2" display="yassikzu@yeah.net"/>
    <hyperlink ref="KM1251" r:id="rId2" display="yassikzu@yeah.net"/>
    <hyperlink ref="KM1252" r:id="rId2" display="yassikzu@yeah.net"/>
    <hyperlink ref="KM1253" r:id="rId2" display="yassikzu@yeah.net"/>
    <hyperlink ref="KM1254" r:id="rId2" display="yassikzu@yeah.net"/>
    <hyperlink ref="KM1255" r:id="rId2" display="yassikzu@yeah.net"/>
    <hyperlink ref="KM1256" r:id="rId2" display="yassikzu@yeah.net"/>
    <hyperlink ref="KM1257" r:id="rId2" display="yassikzu@yeah.net"/>
    <hyperlink ref="KM1258" r:id="rId2" display="yassikzu@yeah.net"/>
    <hyperlink ref="KM1259" r:id="rId2" display="yassikzu@yeah.net"/>
    <hyperlink ref="KM1260" r:id="rId2" display="yassikzu@yeah.net"/>
    <hyperlink ref="KM1261" r:id="rId2" display="yassikzu@yeah.net"/>
    <hyperlink ref="KM1262" r:id="rId2" display="yassikzu@yeah.net"/>
    <hyperlink ref="KM1263" r:id="rId2" display="yassikzu@yeah.net"/>
    <hyperlink ref="KM1264" r:id="rId2" display="yassikzu@yeah.net"/>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KM1265" r:id="rId2" display="yassikzu@yeah.net"/>
    <hyperlink ref="KM1266" r:id="rId2" display="yassikzu@yeah.net"/>
    <hyperlink ref="KM1267" r:id="rId2" display="yassikzu@yeah.net"/>
    <hyperlink ref="KM1268" r:id="rId2" display="yassikzu@yeah.net"/>
    <hyperlink ref="KM1269" r:id="rId2" display="yassikzu@yeah.net"/>
    <hyperlink ref="KM1270" r:id="rId2" display="yassikzu@yeah.net"/>
    <hyperlink ref="KM1271" r:id="rId2" display="yassikzu@yeah.net"/>
    <hyperlink ref="KM1272" r:id="rId2" display="yassikzu@yeah.net"/>
    <hyperlink ref="KM1273" r:id="rId2" display="yassikzu@yeah.net"/>
    <hyperlink ref="KM1274" r:id="rId2" display="yassikzu@yeah.net"/>
    <hyperlink ref="KM1275" r:id="rId2" display="yassikzu@yeah.net"/>
    <hyperlink ref="KM1276" r:id="rId2" display="yassikzu@yeah.net"/>
    <hyperlink ref="KM1277" r:id="rId2" display="yassikzu@yeah.net"/>
    <hyperlink ref="KM1278" r:id="rId2" display="yassikzu@yeah.net"/>
    <hyperlink ref="KM1279" r:id="rId2" display="yassikzu@yeah.net"/>
    <hyperlink ref="KM1280" r:id="rId2" display="yassikzu@yeah.net"/>
    <hyperlink ref="KM1281" r:id="rId2" display="yassikzu@yeah.net"/>
    <hyperlink ref="KM1282" r:id="rId2" display="yassikzu@yeah.net"/>
    <hyperlink ref="KM1283" r:id="rId2" display="yassikzu@yeah.net"/>
    <hyperlink ref="KM1284" r:id="rId2" display="yassikzu@yeah.net"/>
    <hyperlink ref="KM1285" r:id="rId2" display="yassikzu@yeah.net"/>
    <hyperlink ref="KM1286" r:id="rId2" display="yassikzu@yeah.net"/>
    <hyperlink ref="KM1287" r:id="rId2" display="yassikzu@yeah.net"/>
    <hyperlink ref="KM1288" r:id="rId2" display="yassikzu@yeah.net"/>
    <hyperlink ref="KM1289" r:id="rId2" display="yassikzu@yeah.net"/>
    <hyperlink ref="KM1290" r:id="rId2" display="yassikzu@yeah.net"/>
    <hyperlink ref="KM1291" r:id="rId2" display="yassikzu@yeah.net"/>
    <hyperlink ref="KM1292" r:id="rId2" display="yassikzu@yeah.net"/>
    <hyperlink ref="KM1293" r:id="rId2" display="yassikzu@yeah.net"/>
    <hyperlink ref="KM1294" r:id="rId2" display="yassikzu@yeah.net"/>
    <hyperlink ref="KM1295" r:id="rId2" display="yassikzu@yeah.net"/>
    <hyperlink ref="KM1296" r:id="rId2" display="yassikzu@yeah.net"/>
    <hyperlink ref="KM1297" r:id="rId2" display="yassikzu@yeah.net"/>
    <hyperlink ref="KM1298" r:id="rId2" display="yassikzu@yeah.net"/>
    <hyperlink ref="KM1299" r:id="rId2" display="yassikzu@yeah.net"/>
    <hyperlink ref="KM1300" r:id="rId2" display="yassikzu@yeah.net"/>
    <hyperlink ref="KM1301" r:id="rId2" display="yassikzu@yeah.net"/>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KM1302" r:id="rId2" display="yassikzu@yeah.net"/>
    <hyperlink ref="KM1303" r:id="rId2" display="yassikzu@yeah.net"/>
    <hyperlink ref="KM1304" r:id="rId2" display="yassikzu@yeah.net"/>
    <hyperlink ref="KM1305" r:id="rId2" display="yassikzu@yeah.net"/>
    <hyperlink ref="KM1306" r:id="rId2" display="yassikzu@yeah.net"/>
    <hyperlink ref="KM1307" r:id="rId2" display="yassikzu@yeah.net"/>
    <hyperlink ref="KM1308" r:id="rId2" display="yassikzu@yeah.net"/>
    <hyperlink ref="KM1309" r:id="rId2" display="yassikzu@yeah.net"/>
    <hyperlink ref="KM1310" r:id="rId2" display="yassikzu@yeah.net"/>
    <hyperlink ref="KM1311" r:id="rId2" display="yassikzu@yeah.net"/>
    <hyperlink ref="KM1312" r:id="rId2" display="yassikzu@yeah.net"/>
    <hyperlink ref="KM1313" r:id="rId2" display="yassikzu@yeah.net"/>
    <hyperlink ref="KM1314" r:id="rId2" display="yassikzu@yeah.net"/>
    <hyperlink ref="KM1315" r:id="rId2" display="yassikzu@yeah.net"/>
    <hyperlink ref="KM1316" r:id="rId2" display="yassikzu@yeah.net"/>
    <hyperlink ref="KM1317" r:id="rId2" display="yassikzu@yeah.net"/>
    <hyperlink ref="KM1318" r:id="rId2" display="yassikzu@yeah.net"/>
    <hyperlink ref="KM1319" r:id="rId2" display="yassikzu@yeah.net"/>
    <hyperlink ref="KM1320" r:id="rId2" display="yassikzu@yeah.net"/>
    <hyperlink ref="KM1321" r:id="rId2" display="yassikzu@yeah.net"/>
    <hyperlink ref="KM1322" r:id="rId2" display="yassikzu@yeah.net"/>
    <hyperlink ref="KM1323" r:id="rId2" display="yassikzu@yeah.net"/>
    <hyperlink ref="KM1324" r:id="rId2" display="yassikzu@yeah.net"/>
    <hyperlink ref="KM1325" r:id="rId2" display="yassikzu@yeah.net"/>
    <hyperlink ref="KM1326" r:id="rId2" display="yassikzu@yeah.net"/>
    <hyperlink ref="KM1327" r:id="rId2" display="yassikzu@yeah.net"/>
    <hyperlink ref="KM1328" r:id="rId2" display="yassikzu@yeah.net"/>
    <hyperlink ref="KM1329" r:id="rId2" display="yassikzu@yeah.net"/>
    <hyperlink ref="KM1330" r:id="rId2" display="yassikzu@yeah.net"/>
    <hyperlink ref="KM1331" r:id="rId2" display="yassikzu@yeah.net"/>
    <hyperlink ref="KM1332" r:id="rId2" display="yassikzu@yeah.net"/>
    <hyperlink ref="KM1333" r:id="rId2" display="yassikzu@yeah.net"/>
    <hyperlink ref="KM1334" r:id="rId2" display="yassikzu@yeah.net"/>
    <hyperlink ref="KM1335" r:id="rId2" display="yassikzu@yeah.net"/>
    <hyperlink ref="KM1336" r:id="rId2" display="yassikzu@yeah.net"/>
    <hyperlink ref="KM1337" r:id="rId2" display="yassikzu@yeah.net"/>
    <hyperlink ref="KM1338" r:id="rId2" display="yassikzu@yeah.net"/>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KM1339" r:id="rId2" display="yassikzu@yeah.net"/>
    <hyperlink ref="KM1340" r:id="rId2" display="yassikzu@yeah.net"/>
    <hyperlink ref="KM1341" r:id="rId2" display="yassikzu@yeah.net"/>
    <hyperlink ref="KM1342" r:id="rId2" display="yassikzu@yeah.net"/>
    <hyperlink ref="KM1343" r:id="rId2" display="yassikzu@yeah.net"/>
    <hyperlink ref="KM1344" r:id="rId2" display="yassikzu@yeah.net"/>
    <hyperlink ref="KM1345" r:id="rId2" display="yassikzu@yeah.net"/>
    <hyperlink ref="KM1346" r:id="rId2" display="yassikzu@yeah.net"/>
    <hyperlink ref="KM1347" r:id="rId2" display="yassikzu@yeah.net"/>
    <hyperlink ref="KM1348" r:id="rId2" display="yassikzu@yeah.net"/>
    <hyperlink ref="KM1349" r:id="rId2" display="yassikzu@yeah.net"/>
    <hyperlink ref="KM1350" r:id="rId2" display="yassikzu@yeah.net"/>
    <hyperlink ref="KM1351" r:id="rId2" display="yassikzu@yeah.net"/>
    <hyperlink ref="KM1352" r:id="rId2" display="yassikzu@yeah.net"/>
    <hyperlink ref="KM1353" r:id="rId2" display="yassikzu@yeah.net"/>
    <hyperlink ref="KM1354" r:id="rId2" display="yassikzu@yeah.net"/>
    <hyperlink ref="KM1355" r:id="rId2" display="yassikzu@yeah.net"/>
    <hyperlink ref="KM1356" r:id="rId2" display="yassikzu@yeah.net"/>
    <hyperlink ref="KM1357" r:id="rId2" display="yassikzu@yeah.net"/>
    <hyperlink ref="KM1358" r:id="rId2" display="yassikzu@yeah.net"/>
    <hyperlink ref="KM1359" r:id="rId2" display="yassikzu@yeah.net"/>
    <hyperlink ref="KM1360" r:id="rId2" display="yassikzu@yeah.net"/>
    <hyperlink ref="KM1361" r:id="rId2" display="yassikzu@yeah.net"/>
    <hyperlink ref="KM1362" r:id="rId2" display="yassikzu@yeah.net"/>
    <hyperlink ref="KM1363" r:id="rId2" display="yassikzu@yeah.net"/>
    <hyperlink ref="KM1364" r:id="rId2" display="yassikzu@yeah.net"/>
    <hyperlink ref="KM1365" r:id="rId2" display="yassikzu@yeah.net"/>
    <hyperlink ref="KM1366" r:id="rId2" display="yassikzu@yeah.net"/>
    <hyperlink ref="KM1367" r:id="rId2" display="yassikzu@yeah.net"/>
    <hyperlink ref="KM1368" r:id="rId2" display="yassikzu@yeah.net"/>
    <hyperlink ref="KM1369" r:id="rId2" display="yassikzu@yeah.net"/>
    <hyperlink ref="KM1370" r:id="rId2" display="yassikzu@yeah.net"/>
    <hyperlink ref="KM1371" r:id="rId2" display="yassikzu@yeah.net"/>
    <hyperlink ref="KM1372" r:id="rId2" display="yassikzu@yeah.net"/>
    <hyperlink ref="KM1373" r:id="rId2" display="yassikzu@yeah.net"/>
    <hyperlink ref="KM1374" r:id="rId2" display="yassikzu@yeah.net"/>
    <hyperlink ref="KM1375" r:id="rId2" display="yassikzu@yeah.net"/>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KM1376" r:id="rId2" display="yassikzu@yeah.net"/>
    <hyperlink ref="KM1377" r:id="rId2" display="yassikzu@yeah.net"/>
    <hyperlink ref="KM1378" r:id="rId2" display="yassikzu@yeah.net"/>
    <hyperlink ref="KM1379" r:id="rId2" display="yassikzu@yeah.net"/>
    <hyperlink ref="KM1380" r:id="rId2" display="yassikzu@yeah.net"/>
    <hyperlink ref="KM1381" r:id="rId2" display="yassikzu@yeah.net"/>
    <hyperlink ref="KM1382" r:id="rId2" display="yassikzu@yeah.net"/>
    <hyperlink ref="KM1383" r:id="rId2" display="yassikzu@yeah.net"/>
    <hyperlink ref="KM1384" r:id="rId2" display="yassikzu@yeah.net"/>
    <hyperlink ref="KM1385" r:id="rId2" display="yassikzu@yeah.net"/>
    <hyperlink ref="KM1386" r:id="rId2" display="yassikzu@yeah.net"/>
    <hyperlink ref="KM1387" r:id="rId2" display="yassikzu@yeah.net"/>
    <hyperlink ref="KM1388" r:id="rId2" display="yassikzu@yeah.net"/>
    <hyperlink ref="KM1389" r:id="rId2" display="yassikzu@yeah.net"/>
    <hyperlink ref="KM1390" r:id="rId2" display="yassikzu@yeah.net"/>
    <hyperlink ref="KM1391" r:id="rId2" display="yassikzu@yeah.net"/>
    <hyperlink ref="KM1392" r:id="rId2" display="yassikzu@yeah.net"/>
    <hyperlink ref="KM1393" r:id="rId2" display="yassikzu@yeah.net"/>
    <hyperlink ref="KM1394" r:id="rId2" display="yassikzu@yeah.net"/>
    <hyperlink ref="KM1395" r:id="rId2" display="yassikzu@yeah.net"/>
    <hyperlink ref="KM1396" r:id="rId2" display="yassikzu@yeah.net"/>
    <hyperlink ref="KM1397" r:id="rId2" display="yassikzu@yeah.net"/>
    <hyperlink ref="KM1398" r:id="rId2" display="yassikzu@yeah.net"/>
    <hyperlink ref="KM1399" r:id="rId2" display="yassikzu@yeah.net"/>
    <hyperlink ref="KM1400" r:id="rId2" display="yassikzu@yeah.net"/>
    <hyperlink ref="KM1401" r:id="rId2" display="yassikzu@yeah.net"/>
    <hyperlink ref="KM1402" r:id="rId2" display="yassikzu@yeah.net"/>
    <hyperlink ref="KM1403" r:id="rId2" display="yassikzu@yeah.net"/>
    <hyperlink ref="KM1404" r:id="rId2" display="yassikzu@yeah.net"/>
    <hyperlink ref="KM1405" r:id="rId2" display="yassikzu@yeah.net"/>
    <hyperlink ref="KM1406" r:id="rId2" display="yassikzu@yeah.net"/>
    <hyperlink ref="KM1407" r:id="rId2" display="yassikzu@yeah.net"/>
    <hyperlink ref="KM1408" r:id="rId2" display="yassikzu@yeah.net"/>
    <hyperlink ref="KM1409" r:id="rId2" display="yassikzu@yeah.net"/>
    <hyperlink ref="KM1410" r:id="rId2" display="yassikzu@yeah.net"/>
    <hyperlink ref="KM1411" r:id="rId2" display="yassikzu@yeah.net"/>
    <hyperlink ref="KM1412" r:id="rId2" display="yassikzu@yeah.net"/>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KM1413" r:id="rId2" display="yassikzu@yeah.net"/>
    <hyperlink ref="KM1414" r:id="rId2" display="yassikzu@yeah.net"/>
    <hyperlink ref="KM1415" r:id="rId2" display="yassikzu@yeah.net"/>
    <hyperlink ref="KM1416" r:id="rId2" display="yassikzu@yeah.net"/>
    <hyperlink ref="KM1417" r:id="rId2" display="yassikzu@yeah.net"/>
    <hyperlink ref="KM1418" r:id="rId2" display="yassikzu@yeah.net"/>
    <hyperlink ref="KM1419" r:id="rId2" display="yassikzu@yeah.net"/>
    <hyperlink ref="KM1420" r:id="rId2" display="yassikzu@yeah.net"/>
    <hyperlink ref="KM1421" r:id="rId2" display="yassikzu@yeah.net"/>
    <hyperlink ref="KM1422" r:id="rId2" display="yassikzu@yeah.net"/>
    <hyperlink ref="KM1423" r:id="rId2" display="yassikzu@yeah.net"/>
    <hyperlink ref="KM1424" r:id="rId2" display="yassikzu@yeah.net"/>
    <hyperlink ref="KM1425" r:id="rId2" display="yassikzu@yeah.net"/>
    <hyperlink ref="KM1426" r:id="rId2" display="yassikzu@yeah.net"/>
    <hyperlink ref="KM1427" r:id="rId2" display="yassikzu@yeah.net"/>
    <hyperlink ref="KM1428" r:id="rId2" display="yassikzu@yeah.net"/>
    <hyperlink ref="KM1429" r:id="rId2" display="yassikzu@yeah.net"/>
    <hyperlink ref="KM1430" r:id="rId2" display="yassikzu@yeah.net"/>
    <hyperlink ref="KM1431" r:id="rId2" display="yassikzu@yeah.net"/>
    <hyperlink ref="KM1432" r:id="rId2" display="yassikzu@yeah.net"/>
    <hyperlink ref="KM1433" r:id="rId2" display="yassikzu@yeah.net"/>
    <hyperlink ref="KM1434" r:id="rId2" display="yassikzu@yeah.net"/>
    <hyperlink ref="KM1435" r:id="rId2" display="yassikzu@yeah.net"/>
    <hyperlink ref="KM1436" r:id="rId2" display="yassikzu@yeah.net"/>
    <hyperlink ref="KM1437" r:id="rId2" display="yassikzu@yeah.net"/>
    <hyperlink ref="KM1438" r:id="rId2" display="yassikzu@yeah.net"/>
    <hyperlink ref="KM1439" r:id="rId2" display="yassikzu@yeah.net"/>
    <hyperlink ref="KM1440" r:id="rId2" display="yassikzu@yeah.net"/>
    <hyperlink ref="KM1441" r:id="rId2" display="yassikzu@yeah.net"/>
    <hyperlink ref="KM1442" r:id="rId2" display="yassikzu@yeah.net"/>
    <hyperlink ref="KM1443" r:id="rId2" display="yassikzu@yeah.net"/>
    <hyperlink ref="KM1444" r:id="rId2" display="yassikzu@yeah.net"/>
    <hyperlink ref="KM1445" r:id="rId2" display="yassikzu@yeah.net"/>
    <hyperlink ref="KM1446" r:id="rId2" display="yassikzu@yeah.net"/>
    <hyperlink ref="KM1447" r:id="rId2" display="yassikzu@yeah.net"/>
    <hyperlink ref="KM1448" r:id="rId2" display="yassikzu@yeah.net"/>
    <hyperlink ref="KM1449" r:id="rId2" display="yassikzu@yeah.net"/>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KM1450" r:id="rId2" display="yassikzu@yeah.net"/>
    <hyperlink ref="KM1451" r:id="rId2" display="yassikzu@yeah.net"/>
    <hyperlink ref="KM1452" r:id="rId2" display="yassikzu@yeah.net"/>
    <hyperlink ref="KM1453" r:id="rId2" display="yassikzu@yeah.net"/>
    <hyperlink ref="KM1454" r:id="rId2" display="yassikzu@yeah.net"/>
    <hyperlink ref="KM1455" r:id="rId2" display="yassikzu@yeah.net"/>
    <hyperlink ref="KM1456" r:id="rId2" display="yassikzu@yeah.net"/>
    <hyperlink ref="KM1457" r:id="rId2" display="yassikzu@yeah.net"/>
    <hyperlink ref="KM1458" r:id="rId2" display="yassikzu@yeah.net"/>
    <hyperlink ref="KM1459" r:id="rId2" display="yassikzu@yeah.net"/>
    <hyperlink ref="KM1460" r:id="rId2" display="yassikzu@yeah.net"/>
    <hyperlink ref="KM1461" r:id="rId2" display="yassikzu@yeah.net"/>
    <hyperlink ref="KM1462" r:id="rId2" display="yassikzu@yeah.net"/>
    <hyperlink ref="KM1463" r:id="rId2" display="yassikzu@yeah.net"/>
    <hyperlink ref="KM1464" r:id="rId2" display="yassikzu@yeah.net"/>
    <hyperlink ref="KM1465" r:id="rId2" display="yassikzu@yeah.net"/>
    <hyperlink ref="KM1466" r:id="rId2" display="yassikzu@yeah.net"/>
    <hyperlink ref="KM1467" r:id="rId2" display="yassikzu@yeah.net"/>
    <hyperlink ref="KM1468" r:id="rId2" display="yassikzu@yeah.net"/>
    <hyperlink ref="KM1469" r:id="rId2" display="yassikzu@yeah.net"/>
    <hyperlink ref="KM1470" r:id="rId2" display="yassikzu@yeah.net"/>
    <hyperlink ref="KM1471" r:id="rId2" display="yassikzu@yeah.net"/>
    <hyperlink ref="KM1472" r:id="rId2" display="yassikzu@yeah.net"/>
    <hyperlink ref="KM1473" r:id="rId2" display="yassikzu@yeah.net"/>
    <hyperlink ref="KM1474" r:id="rId2" display="yassikzu@yeah.net"/>
    <hyperlink ref="KM1475" r:id="rId2" display="yassikzu@yeah.net"/>
    <hyperlink ref="KM1476" r:id="rId2" display="yassikzu@yeah.net"/>
    <hyperlink ref="KM1477" r:id="rId2" display="yassikzu@yeah.net"/>
    <hyperlink ref="KM1478" r:id="rId2" display="yassikzu@yeah.net"/>
    <hyperlink ref="KM1479" r:id="rId2" display="yassikzu@yeah.net"/>
    <hyperlink ref="KM1480" r:id="rId2" display="yassikzu@yeah.net"/>
    <hyperlink ref="KM1481" r:id="rId2" display="yassikzu@yeah.net"/>
    <hyperlink ref="KM1482" r:id="rId2" display="yassikzu@yeah.net"/>
    <hyperlink ref="KM1483" r:id="rId2" display="yassikzu@yeah.net"/>
    <hyperlink ref="KM1484" r:id="rId2" display="yassikzu@yeah.net"/>
    <hyperlink ref="KM1485" r:id="rId2" display="yassikzu@yeah.net"/>
    <hyperlink ref="KM1486" r:id="rId2" display="yassikzu@yeah.net"/>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KM1487" r:id="rId2" display="yassikzu@yeah.net"/>
    <hyperlink ref="KM1488" r:id="rId2" display="yassikzu@yeah.net"/>
    <hyperlink ref="KM1489" r:id="rId2" display="yassikzu@yeah.net"/>
    <hyperlink ref="KM1490" r:id="rId2" display="yassikzu@yeah.net"/>
    <hyperlink ref="KM1491" r:id="rId2" display="yassikzu@yeah.net"/>
    <hyperlink ref="KM1492" r:id="rId2" display="yassikzu@yeah.net"/>
    <hyperlink ref="KM1493" r:id="rId2" display="yassikzu@yeah.net"/>
    <hyperlink ref="KM1494" r:id="rId2" display="yassikzu@yeah.net"/>
    <hyperlink ref="KM1495" r:id="rId2" display="yassikzu@yeah.net"/>
    <hyperlink ref="KM1496" r:id="rId2" display="yassikzu@yeah.net"/>
    <hyperlink ref="KM1497" r:id="rId2" display="yassikzu@yeah.net"/>
    <hyperlink ref="KM1498" r:id="rId2" display="yassikzu@yeah.net"/>
    <hyperlink ref="KM1499" r:id="rId2" display="yassikzu@yeah.net"/>
    <hyperlink ref="KM1500" r:id="rId2" display="yassikzu@yeah.net"/>
    <hyperlink ref="KM1501" r:id="rId2" display="yassikzu@yeah.net"/>
    <hyperlink ref="KM1502" r:id="rId2" display="yassikzu@yeah.net"/>
    <hyperlink ref="KM1503" r:id="rId2" display="yassikzu@yeah.net"/>
    <hyperlink ref="KM1504" r:id="rId2" display="yassikzu@yeah.net"/>
    <hyperlink ref="KM1505" r:id="rId2" display="yassikzu@yeah.net"/>
    <hyperlink ref="KM1506" r:id="rId2" display="yassikzu@yeah.net"/>
    <hyperlink ref="KM1507" r:id="rId2" display="yassikzu@yeah.net"/>
    <hyperlink ref="KM1508" r:id="rId2" display="yassikzu@yeah.net"/>
    <hyperlink ref="KM1509" r:id="rId2" display="yassikzu@yeah.net"/>
    <hyperlink ref="KM1510" r:id="rId2" display="yassikzu@yeah.net"/>
    <hyperlink ref="KM1511" r:id="rId2" display="yassikzu@yeah.net"/>
    <hyperlink ref="KM1512" r:id="rId2" display="yassikzu@yeah.net"/>
    <hyperlink ref="KM1513" r:id="rId2" display="yassikzu@yeah.net"/>
    <hyperlink ref="KM1514" r:id="rId2" display="yassikzu@yeah.net"/>
    <hyperlink ref="KM1515" r:id="rId2" display="yassikzu@yeah.net"/>
    <hyperlink ref="KM1516" r:id="rId2" display="yassikzu@yeah.net"/>
    <hyperlink ref="KM1517" r:id="rId2" display="yassikzu@yeah.net"/>
    <hyperlink ref="KM1518" r:id="rId2" display="yassikzu@yeah.net"/>
    <hyperlink ref="KM1519" r:id="rId2" display="yassikzu@yeah.net"/>
    <hyperlink ref="KM1520" r:id="rId2" display="yassikzu@yeah.net"/>
    <hyperlink ref="KM1521" r:id="rId2" display="yassikzu@yeah.net"/>
    <hyperlink ref="KM1522" r:id="rId2" display="yassikzu@yeah.net"/>
    <hyperlink ref="KM1523" r:id="rId2" display="yassikzu@yeah.net"/>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KM1524" r:id="rId2" display="yassikzu@yeah.net"/>
    <hyperlink ref="KM1525" r:id="rId2" display="yassikzu@yeah.net"/>
    <hyperlink ref="KM1526" r:id="rId2" display="yassikzu@yeah.net"/>
    <hyperlink ref="KM1527" r:id="rId2" display="yassikzu@yeah.net"/>
    <hyperlink ref="KM1528" r:id="rId2" display="yassikzu@yeah.net"/>
    <hyperlink ref="KM1529" r:id="rId2" display="yassikzu@yeah.net"/>
    <hyperlink ref="KM1530" r:id="rId2" display="yassikzu@yeah.net"/>
    <hyperlink ref="KM1531" r:id="rId2" display="yassikzu@yeah.net"/>
    <hyperlink ref="KM1532" r:id="rId2" display="yassikzu@yeah.net"/>
    <hyperlink ref="KM1533" r:id="rId2" display="yassikzu@yeah.net"/>
    <hyperlink ref="KM1534" r:id="rId2" display="yassikzu@yeah.net"/>
    <hyperlink ref="KM1535" r:id="rId2" display="yassikzu@yeah.net"/>
    <hyperlink ref="KM1536" r:id="rId2" display="yassikzu@yeah.net"/>
    <hyperlink ref="KM1537" r:id="rId2" display="yassikzu@yeah.net"/>
    <hyperlink ref="KM1538" r:id="rId2" display="yassikzu@yeah.net"/>
    <hyperlink ref="KM1539" r:id="rId2" display="yassikzu@yeah.net"/>
    <hyperlink ref="KM1540" r:id="rId2" display="yassikzu@yeah.net"/>
    <hyperlink ref="KM1541" r:id="rId2" display="yassikzu@yeah.net"/>
    <hyperlink ref="KM1542" r:id="rId2" display="yassikzu@yeah.net"/>
    <hyperlink ref="KM1543" r:id="rId2" display="yassikzu@yeah.net"/>
    <hyperlink ref="KM1544" r:id="rId2" display="yassikzu@yeah.net"/>
    <hyperlink ref="KM1545" r:id="rId2" display="yassikzu@yeah.net"/>
    <hyperlink ref="KM1546" r:id="rId2" display="yassikzu@yeah.net"/>
    <hyperlink ref="KM1547" r:id="rId2" display="yassikzu@yeah.net"/>
    <hyperlink ref="KM1548" r:id="rId2" display="yassikzu@yeah.net"/>
    <hyperlink ref="KM1549" r:id="rId2" display="yassikzu@yeah.net"/>
    <hyperlink ref="KM1550" r:id="rId2" display="yassikzu@yeah.net"/>
    <hyperlink ref="KM1551" r:id="rId2" display="yassikzu@yeah.net"/>
    <hyperlink ref="KM1552" r:id="rId2" display="yassikzu@yeah.net"/>
    <hyperlink ref="KM1553" r:id="rId2" display="yassikzu@yeah.net"/>
    <hyperlink ref="KM1554" r:id="rId2" display="yassikzu@yeah.net"/>
    <hyperlink ref="KM1555" r:id="rId2" display="yassikzu@yeah.net"/>
    <hyperlink ref="KM1556" r:id="rId2" display="yassikzu@yeah.net"/>
    <hyperlink ref="KM1557" r:id="rId2" display="yassikzu@yeah.net"/>
    <hyperlink ref="KM1558" r:id="rId2" display="yassikzu@yeah.net"/>
    <hyperlink ref="KM1559" r:id="rId2" display="yassikzu@yeah.net"/>
    <hyperlink ref="KM1560" r:id="rId2" display="yassikzu@yeah.net"/>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KM1561" r:id="rId2" display="yassikzu@yeah.net"/>
    <hyperlink ref="KM1562" r:id="rId2" display="yassikzu@yeah.net"/>
    <hyperlink ref="KM1563" r:id="rId2" display="yassikzu@yeah.net"/>
    <hyperlink ref="KM1564" r:id="rId2" display="yassikzu@yeah.net"/>
    <hyperlink ref="KM1565" r:id="rId2" display="yassikzu@yeah.net"/>
    <hyperlink ref="KM1566" r:id="rId2" display="yassikzu@yeah.net"/>
    <hyperlink ref="KM1567" r:id="rId2" display="yassikzu@yeah.net"/>
    <hyperlink ref="KM1568" r:id="rId2" display="yassikzu@yeah.net"/>
    <hyperlink ref="KM1569" r:id="rId2" display="yassikzu@yeah.net"/>
    <hyperlink ref="KM1570" r:id="rId2" display="yassikzu@yeah.net"/>
    <hyperlink ref="KM1571" r:id="rId2" display="yassikzu@yeah.net"/>
    <hyperlink ref="KM1572" r:id="rId2" display="yassikzu@yeah.net"/>
    <hyperlink ref="KM1573" r:id="rId2" display="yassikzu@yeah.net"/>
    <hyperlink ref="KM1574" r:id="rId2" display="yassikzu@yeah.net"/>
    <hyperlink ref="KM1575" r:id="rId2" display="yassikzu@yeah.net"/>
    <hyperlink ref="KM1576" r:id="rId2" display="yassikzu@yeah.net"/>
    <hyperlink ref="KM1577" r:id="rId2" display="yassikzu@yeah.net"/>
    <hyperlink ref="KM1578" r:id="rId2" display="yassikzu@yeah.net"/>
    <hyperlink ref="KM1579" r:id="rId2" display="yassikzu@yeah.net"/>
    <hyperlink ref="KM1580" r:id="rId2" display="yassikzu@yeah.net"/>
    <hyperlink ref="KM1581" r:id="rId2" display="yassikzu@yeah.net"/>
    <hyperlink ref="KM1582" r:id="rId2" display="yassikzu@yeah.net"/>
    <hyperlink ref="KM1583" r:id="rId2" display="yassikzu@yeah.net"/>
    <hyperlink ref="KM1584" r:id="rId2" display="yassikzu@yeah.net"/>
    <hyperlink ref="KM1585" r:id="rId2" display="yassikzu@yeah.net"/>
    <hyperlink ref="KM1586" r:id="rId2" display="yassikzu@yeah.net"/>
    <hyperlink ref="KM1587" r:id="rId2" display="yassikzu@yeah.net"/>
    <hyperlink ref="KM1588" r:id="rId2" display="yassikzu@yeah.net"/>
    <hyperlink ref="KM1589" r:id="rId2" display="yassikzu@yeah.net"/>
    <hyperlink ref="KM1590" r:id="rId2" display="yassikzu@yeah.net"/>
    <hyperlink ref="KM1591" r:id="rId2" display="yassikzu@yeah.net"/>
    <hyperlink ref="KM1592" r:id="rId2" display="yassikzu@yeah.net"/>
    <hyperlink ref="KM1593" r:id="rId2" display="yassikzu@yeah.net"/>
    <hyperlink ref="KM1594" r:id="rId2" display="yassikzu@yeah.net"/>
    <hyperlink ref="KM1595" r:id="rId2" display="yassikzu@yeah.net"/>
    <hyperlink ref="KM1596" r:id="rId2" display="yassikzu@yeah.net"/>
    <hyperlink ref="KM1597" r:id="rId2" display="yassikzu@yeah.net"/>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KM1598" r:id="rId2" display="yassikzu@yeah.net"/>
    <hyperlink ref="KM1599" r:id="rId2" display="yassikzu@yeah.net"/>
    <hyperlink ref="KM1600" r:id="rId2" display="yassikzu@yeah.net"/>
    <hyperlink ref="KM1601" r:id="rId2" display="yassikzu@yeah.net"/>
    <hyperlink ref="KM1602" r:id="rId2" display="yassikzu@yeah.net"/>
    <hyperlink ref="KM1603" r:id="rId2" display="yassikzu@yeah.net"/>
    <hyperlink ref="KM1604" r:id="rId2" display="yassikzu@yeah.net"/>
    <hyperlink ref="KM1605" r:id="rId2" display="yassikzu@yeah.net"/>
    <hyperlink ref="KM1606" r:id="rId2" display="yassikzu@yeah.net"/>
    <hyperlink ref="KM1607" r:id="rId2" display="yassikzu@yeah.net"/>
    <hyperlink ref="KM1608" r:id="rId2" display="yassikzu@yeah.net"/>
    <hyperlink ref="KM1609" r:id="rId2" display="yassikzu@yeah.net"/>
    <hyperlink ref="KM1610" r:id="rId2" display="yassikzu@yeah.net"/>
    <hyperlink ref="KM1611" r:id="rId2" display="yassikzu@yeah.net"/>
    <hyperlink ref="KM1612" r:id="rId2" display="yassikzu@yeah.net"/>
    <hyperlink ref="KM1613" r:id="rId2" display="yassikzu@yeah.net"/>
    <hyperlink ref="KM1614" r:id="rId2" display="yassikzu@yeah.net"/>
    <hyperlink ref="KM1615" r:id="rId2" display="yassikzu@yeah.net"/>
    <hyperlink ref="KM1616" r:id="rId2" display="yassikzu@yeah.net"/>
    <hyperlink ref="KM1617" r:id="rId2" display="yassikzu@yeah.net"/>
    <hyperlink ref="KM1618" r:id="rId2" display="yassikzu@yeah.net"/>
    <hyperlink ref="KM1619" r:id="rId2" display="yassikzu@yeah.net"/>
    <hyperlink ref="KM1620" r:id="rId2" display="yassikzu@yeah.net"/>
    <hyperlink ref="KM1621" r:id="rId2" display="yassikzu@yeah.net"/>
    <hyperlink ref="KM1622" r:id="rId2" display="yassikzu@yeah.net"/>
    <hyperlink ref="KM1623" r:id="rId2" display="yassikzu@yeah.net"/>
    <hyperlink ref="KM1624" r:id="rId2" display="yassikzu@yeah.net"/>
    <hyperlink ref="KM1625" r:id="rId2" display="yassikzu@yeah.net"/>
    <hyperlink ref="KM1626" r:id="rId2" display="yassikzu@yeah.net"/>
    <hyperlink ref="KM1627" r:id="rId2" display="yassikzu@yeah.net"/>
    <hyperlink ref="KM1628" r:id="rId2" display="yassikzu@yeah.net"/>
    <hyperlink ref="KM1629" r:id="rId2" display="yassikzu@yeah.net"/>
    <hyperlink ref="KM1630" r:id="rId2" display="yassikzu@yeah.net"/>
    <hyperlink ref="KM1631" r:id="rId2" display="yassikzu@yeah.net"/>
    <hyperlink ref="KM1632" r:id="rId2" display="yassikzu@yeah.net"/>
    <hyperlink ref="KM1633" r:id="rId2" display="yassikzu@yeah.net"/>
    <hyperlink ref="KM1634" r:id="rId2" display="yassikzu@yeah.net"/>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KM1635" r:id="rId2" display="yassikzu@yeah.net"/>
    <hyperlink ref="KM1636" r:id="rId2" display="yassikzu@yeah.net"/>
    <hyperlink ref="KM1637" r:id="rId2" display="yassikzu@yeah.net"/>
    <hyperlink ref="KM1638" r:id="rId2" display="yassikzu@yeah.net"/>
    <hyperlink ref="KM1639" r:id="rId2" display="yassikzu@yeah.net"/>
    <hyperlink ref="KM1640" r:id="rId2" display="yassikzu@yeah.net"/>
    <hyperlink ref="KM1641" r:id="rId2" display="yassikzu@yeah.net"/>
    <hyperlink ref="KM1642" r:id="rId2" display="yassikzu@yeah.net"/>
    <hyperlink ref="KM1643" r:id="rId2" display="yassikzu@yeah.net"/>
    <hyperlink ref="KM1644" r:id="rId2" display="yassikzu@yeah.net"/>
    <hyperlink ref="KM1645" r:id="rId2" display="yassikzu@yeah.net"/>
    <hyperlink ref="KM1646" r:id="rId2" display="yassikzu@yeah.net"/>
    <hyperlink ref="KM1647" r:id="rId2" display="yassikzu@yeah.net"/>
    <hyperlink ref="KM1648" r:id="rId2" display="yassikzu@yeah.net"/>
    <hyperlink ref="KM1649" r:id="rId2" display="yassikzu@yeah.net"/>
    <hyperlink ref="KM1650" r:id="rId2" display="yassikzu@yeah.net"/>
    <hyperlink ref="KM1651" r:id="rId2" display="yassikzu@yeah.net"/>
    <hyperlink ref="KM1652" r:id="rId2" display="yassikzu@yeah.net"/>
    <hyperlink ref="KM1653" r:id="rId2" display="yassikzu@yeah.net"/>
    <hyperlink ref="KM1654" r:id="rId2" display="yassikzu@yeah.net"/>
    <hyperlink ref="KM1655" r:id="rId2" display="yassikzu@yeah.net"/>
    <hyperlink ref="KM1656" r:id="rId2" display="yassikzu@yeah.net"/>
    <hyperlink ref="KM1657" r:id="rId2" display="yassikzu@yeah.net"/>
    <hyperlink ref="KM1658" r:id="rId2" display="yassikzu@yeah.net"/>
    <hyperlink ref="KM1659" r:id="rId2" display="yassikzu@yeah.net"/>
    <hyperlink ref="KM1660" r:id="rId2" display="yassikzu@yeah.net"/>
    <hyperlink ref="KM1661" r:id="rId2" display="yassikzu@yeah.net"/>
    <hyperlink ref="KM1662" r:id="rId2" display="yassikzu@yeah.net"/>
    <hyperlink ref="KM1663" r:id="rId2" display="yassikzu@yeah.net"/>
    <hyperlink ref="KM1664" r:id="rId2" display="yassikzu@yeah.net"/>
    <hyperlink ref="KM1665" r:id="rId2" display="yassikzu@yeah.net"/>
    <hyperlink ref="KM1666" r:id="rId2" display="yassikzu@yeah.net"/>
    <hyperlink ref="KM1667" r:id="rId2" display="yassikzu@yeah.net"/>
    <hyperlink ref="KM1668" r:id="rId2" display="yassikzu@yeah.net"/>
    <hyperlink ref="KM1669" r:id="rId2" display="yassikzu@yeah.net"/>
    <hyperlink ref="KM1670" r:id="rId2" display="yassikzu@yeah.net"/>
    <hyperlink ref="KM1671" r:id="rId2" display="yassikzu@yeah.net"/>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KM1672" r:id="rId2" display="yassikzu@yeah.net"/>
    <hyperlink ref="KM1673" r:id="rId2" display="yassikzu@yeah.net"/>
    <hyperlink ref="KM1674" r:id="rId2" display="yassikzu@yeah.net"/>
    <hyperlink ref="KM1675" r:id="rId2" display="yassikzu@yeah.net"/>
    <hyperlink ref="KM1676" r:id="rId2" display="yassikzu@yeah.net"/>
    <hyperlink ref="KM1677" r:id="rId2" display="yassikzu@yeah.net"/>
    <hyperlink ref="KM1678" r:id="rId2" display="yassikzu@yeah.net"/>
    <hyperlink ref="KM1679" r:id="rId2" display="yassikzu@yeah.net"/>
    <hyperlink ref="KM1680" r:id="rId2" display="yassikzu@yeah.net"/>
    <hyperlink ref="KM1681" r:id="rId2" display="yassikzu@yeah.net"/>
    <hyperlink ref="KM1682" r:id="rId2" display="yassikzu@yeah.net"/>
    <hyperlink ref="KM1683" r:id="rId2" display="yassikzu@yeah.net"/>
    <hyperlink ref="KM1684" r:id="rId2" display="yassikzu@yeah.net"/>
    <hyperlink ref="KM1685" r:id="rId2" display="yassikzu@yeah.net"/>
    <hyperlink ref="KM1686" r:id="rId2" display="yassikzu@yeah.net"/>
    <hyperlink ref="KM1687" r:id="rId2" display="yassikzu@yeah.net"/>
    <hyperlink ref="KM1688" r:id="rId2" display="yassikzu@yeah.net"/>
    <hyperlink ref="KM1689" r:id="rId2" display="yassikzu@yeah.net"/>
    <hyperlink ref="KM1690" r:id="rId2" display="yassikzu@yeah.net"/>
    <hyperlink ref="KM1691" r:id="rId2" display="yassikzu@yeah.net"/>
    <hyperlink ref="KM1692" r:id="rId2" display="yassikzu@yeah.net"/>
    <hyperlink ref="KM1693" r:id="rId2" display="yassikzu@yeah.net"/>
    <hyperlink ref="KM1694" r:id="rId2" display="yassikzu@yeah.net"/>
    <hyperlink ref="KM1695" r:id="rId2" display="yassikzu@yeah.net"/>
    <hyperlink ref="KM1696" r:id="rId2" display="yassikzu@yeah.net"/>
    <hyperlink ref="KM1697" r:id="rId2" display="yassikzu@yeah.net"/>
    <hyperlink ref="KM1698" r:id="rId2" display="yassikzu@yeah.net"/>
    <hyperlink ref="KM1699" r:id="rId2" display="yassikzu@yeah.net"/>
    <hyperlink ref="KM1700" r:id="rId2" display="yassikzu@yeah.net"/>
    <hyperlink ref="KM1701" r:id="rId2" display="yassikzu@yeah.net"/>
    <hyperlink ref="KM1702" r:id="rId2" display="yassikzu@yeah.net"/>
    <hyperlink ref="KM1703" r:id="rId2" display="yassikzu@yeah.net"/>
    <hyperlink ref="KM1704" r:id="rId2" display="yassikzu@yeah.net"/>
    <hyperlink ref="KM1705" r:id="rId2" display="yassikzu@yeah.net"/>
    <hyperlink ref="KM1706" r:id="rId2" display="yassikzu@yeah.net"/>
    <hyperlink ref="KM1707" r:id="rId2" display="yassikzu@yeah.net"/>
    <hyperlink ref="KM1708" r:id="rId2" display="yassikzu@yeah.net"/>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KM1709" r:id="rId2" display="yassikzu@yeah.net"/>
    <hyperlink ref="KM1710" r:id="rId2" display="yassikzu@yeah.net"/>
    <hyperlink ref="KM1711" r:id="rId2" display="yassikzu@yeah.net"/>
    <hyperlink ref="KM1712" r:id="rId2" display="yassikzu@yeah.net"/>
    <hyperlink ref="KM1713" r:id="rId2" display="yassikzu@yeah.net"/>
    <hyperlink ref="KM1714" r:id="rId2" display="yassikzu@yeah.net"/>
    <hyperlink ref="KM1715" r:id="rId2" display="yassikzu@yeah.net"/>
    <hyperlink ref="KM1716" r:id="rId2" display="yassikzu@yeah.net"/>
    <hyperlink ref="KM1717" r:id="rId2" display="yassikzu@yeah.net"/>
    <hyperlink ref="KM1718" r:id="rId2" display="yassikzu@yeah.net"/>
    <hyperlink ref="KM1719" r:id="rId2" display="yassikzu@yeah.net"/>
    <hyperlink ref="KM1720" r:id="rId2" display="yassikzu@yeah.net"/>
    <hyperlink ref="KM1721" r:id="rId2" display="yassikzu@yeah.net"/>
    <hyperlink ref="KM1722" r:id="rId2" display="yassikzu@yeah.net"/>
    <hyperlink ref="KM1723" r:id="rId2" display="yassikzu@yeah.net"/>
    <hyperlink ref="KM1724" r:id="rId2" display="yassikzu@yeah.net"/>
    <hyperlink ref="KM1725" r:id="rId2" display="yassikzu@yeah.net"/>
    <hyperlink ref="KM1726" r:id="rId2" display="yassikzu@yeah.net"/>
    <hyperlink ref="KM1727" r:id="rId2" display="yassikzu@yeah.net"/>
    <hyperlink ref="KM1728" r:id="rId2" display="yassikzu@yeah.net"/>
    <hyperlink ref="KM1729" r:id="rId2" display="yassikzu@yeah.net"/>
    <hyperlink ref="KM1730" r:id="rId2" display="yassikzu@yeah.net"/>
    <hyperlink ref="KM1731" r:id="rId2" display="yassikzu@yeah.net"/>
    <hyperlink ref="KM1732" r:id="rId2" display="yassikzu@yeah.net"/>
    <hyperlink ref="KM1733" r:id="rId2" display="yassikzu@yeah.net"/>
    <hyperlink ref="KM1734" r:id="rId2" display="yassikzu@yeah.net"/>
    <hyperlink ref="KM1735" r:id="rId2" display="yassikzu@yeah.net"/>
    <hyperlink ref="KM1736" r:id="rId2" display="yassikzu@yeah.net"/>
    <hyperlink ref="KM1737" r:id="rId2" display="yassikzu@yeah.net"/>
    <hyperlink ref="KM1738" r:id="rId2" display="yassikzu@yeah.net"/>
    <hyperlink ref="KM1739" r:id="rId2" display="yassikzu@yeah.net"/>
    <hyperlink ref="KM1740" r:id="rId2" display="yassikzu@yeah.net"/>
    <hyperlink ref="KM1741" r:id="rId2" display="yassikzu@yeah.net"/>
    <hyperlink ref="KM1742" r:id="rId2" display="yassikzu@yeah.net"/>
    <hyperlink ref="KM1743" r:id="rId2" display="yassikzu@yeah.net"/>
    <hyperlink ref="KM1744" r:id="rId2" display="yassikzu@yeah.net"/>
    <hyperlink ref="KM1745" r:id="rId2" display="yassikzu@yeah.net"/>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KM1746" r:id="rId2" display="yassikzu@yeah.net"/>
    <hyperlink ref="KM1747" r:id="rId2" display="yassikzu@yeah.net"/>
    <hyperlink ref="KM1748" r:id="rId2" display="yassikzu@yeah.net"/>
    <hyperlink ref="KM1749" r:id="rId2" display="yassikzu@yeah.net"/>
    <hyperlink ref="KM1750" r:id="rId2" display="yassikzu@yeah.net"/>
    <hyperlink ref="KM1751" r:id="rId2" display="yassikzu@yeah.net"/>
    <hyperlink ref="KM1752" r:id="rId2" display="yassikzu@yeah.net"/>
    <hyperlink ref="KM1753" r:id="rId2" display="yassikzu@yeah.net"/>
    <hyperlink ref="KM1754" r:id="rId2" display="yassikzu@yeah.net"/>
    <hyperlink ref="KM1755" r:id="rId2" display="yassikzu@yeah.net"/>
    <hyperlink ref="KM1756" r:id="rId2" display="yassikzu@yeah.net"/>
    <hyperlink ref="KM1757" r:id="rId2" display="yassikzu@yeah.net"/>
    <hyperlink ref="KM1758" r:id="rId2" display="yassikzu@yeah.net"/>
    <hyperlink ref="KM1759" r:id="rId2" display="yassikzu@yeah.net"/>
    <hyperlink ref="KM1760" r:id="rId2" display="yassikzu@yeah.net"/>
    <hyperlink ref="KM1761" r:id="rId2" display="yassikzu@yeah.net"/>
    <hyperlink ref="KM1762" r:id="rId2" display="yassikzu@yeah.net"/>
    <hyperlink ref="KM1763" r:id="rId2" display="yassikzu@yeah.net"/>
    <hyperlink ref="KM1764" r:id="rId2" display="yassikzu@yeah.net"/>
    <hyperlink ref="KM1765" r:id="rId2" display="yassikzu@yeah.net"/>
    <hyperlink ref="KM1766" r:id="rId2" display="yassikzu@yeah.net"/>
    <hyperlink ref="KM1767" r:id="rId2" display="yassikzu@yeah.net"/>
    <hyperlink ref="KM1768" r:id="rId2" display="yassikzu@yeah.net"/>
    <hyperlink ref="KM1769" r:id="rId2" display="yassikzu@yeah.net"/>
    <hyperlink ref="KM1770" r:id="rId2" display="yassikzu@yeah.net"/>
    <hyperlink ref="KM1771" r:id="rId2" display="yassikzu@yeah.net"/>
    <hyperlink ref="KM1772" r:id="rId2" display="yassikzu@yeah.net"/>
    <hyperlink ref="KM1773" r:id="rId2" display="yassikzu@yeah.net"/>
    <hyperlink ref="KM1774" r:id="rId2" display="yassikzu@yeah.net"/>
    <hyperlink ref="KM1775" r:id="rId2" display="yassikzu@yeah.net"/>
    <hyperlink ref="KM1776" r:id="rId2" display="yassikzu@yeah.net"/>
    <hyperlink ref="KM1777" r:id="rId2" display="yassikzu@yeah.net"/>
    <hyperlink ref="KM1778" r:id="rId2" display="yassikzu@yeah.net"/>
    <hyperlink ref="KM1779" r:id="rId2" display="yassikzu@yeah.net"/>
    <hyperlink ref="KM1780" r:id="rId2" display="yassikzu@yeah.net"/>
    <hyperlink ref="KM1781" r:id="rId2" display="yassikzu@yeah.net"/>
    <hyperlink ref="KM1782" r:id="rId2" display="yassikzu@yeah.net"/>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KM1783" r:id="rId2" display="yassikzu@yeah.net"/>
    <hyperlink ref="KM1784" r:id="rId2" display="yassikzu@yeah.net"/>
    <hyperlink ref="KM1785" r:id="rId2" display="yassikzu@yeah.net"/>
    <hyperlink ref="KM1786" r:id="rId2" display="yassikzu@yeah.net"/>
    <hyperlink ref="KM1787" r:id="rId2" display="yassikzu@yeah.net"/>
    <hyperlink ref="KM1788" r:id="rId2" display="yassikzu@yeah.net"/>
    <hyperlink ref="KM1789" r:id="rId2" display="yassikzu@yeah.net"/>
    <hyperlink ref="KM1790" r:id="rId2" display="yassikzu@yeah.net"/>
    <hyperlink ref="KM1791" r:id="rId2" display="yassikzu@yeah.net"/>
    <hyperlink ref="KM1792" r:id="rId2" display="yassikzu@yeah.net"/>
    <hyperlink ref="KM1793" r:id="rId2" display="yassikzu@yeah.net"/>
    <hyperlink ref="KM1794" r:id="rId2" display="yassikzu@yeah.net"/>
    <hyperlink ref="KM1795" r:id="rId2" display="yassikzu@yeah.net"/>
    <hyperlink ref="KM1796" r:id="rId2" display="yassikzu@yeah.net"/>
    <hyperlink ref="KM1797" r:id="rId2" display="yassikzu@yeah.net"/>
    <hyperlink ref="KM1798" r:id="rId2" display="yassikzu@yeah.net"/>
    <hyperlink ref="KM1799" r:id="rId2" display="yassikzu@yeah.net"/>
    <hyperlink ref="KM1800" r:id="rId2" display="yassikzu@yeah.net"/>
    <hyperlink ref="KM1801" r:id="rId2" display="yassikzu@yeah.net"/>
    <hyperlink ref="KM1802" r:id="rId2" display="yassikzu@yeah.net"/>
    <hyperlink ref="KM1803" r:id="rId2" display="yassikzu@yeah.net"/>
    <hyperlink ref="KM1804" r:id="rId2" display="yassikzu@yeah.net"/>
    <hyperlink ref="KM1805" r:id="rId2" display="yassikzu@yeah.net"/>
    <hyperlink ref="KM1806" r:id="rId2" display="yassikzu@yeah.net"/>
    <hyperlink ref="KM1807" r:id="rId2" display="yassikzu@yeah.net"/>
    <hyperlink ref="KM1808" r:id="rId2" display="yassikzu@yeah.net"/>
    <hyperlink ref="KM1809" r:id="rId2" display="yassikzu@yeah.net"/>
    <hyperlink ref="KM1810" r:id="rId2" display="yassikzu@yeah.net"/>
    <hyperlink ref="KM1811" r:id="rId2" display="yassikzu@yeah.net"/>
    <hyperlink ref="KM1812" r:id="rId2" display="yassikzu@yeah.net"/>
    <hyperlink ref="KM1813" r:id="rId2" display="yassikzu@yeah.net"/>
    <hyperlink ref="KM1814" r:id="rId2" display="yassikzu@yeah.net"/>
    <hyperlink ref="KM1815" r:id="rId2" display="yassikzu@yeah.net"/>
    <hyperlink ref="KM1816" r:id="rId2" display="yassikzu@yeah.net"/>
    <hyperlink ref="KM1817" r:id="rId2" display="yassikzu@yeah.net"/>
    <hyperlink ref="KM1818" r:id="rId2" display="yassikzu@yeah.net"/>
    <hyperlink ref="KM1819" r:id="rId2" display="yassikzu@yeah.net"/>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KM1820" r:id="rId2" display="yassikzu@yeah.net"/>
    <hyperlink ref="KM1821" r:id="rId2" display="yassikzu@yeah.net"/>
    <hyperlink ref="KM1822" r:id="rId2" display="yassikzu@yeah.net"/>
    <hyperlink ref="KM1823" r:id="rId2" display="yassikzu@yeah.net"/>
    <hyperlink ref="KM1824" r:id="rId2" display="yassikzu@yeah.net"/>
    <hyperlink ref="KM1825" r:id="rId2" display="yassikzu@yeah.net"/>
    <hyperlink ref="KM1826" r:id="rId2" display="yassikzu@yeah.net"/>
    <hyperlink ref="KM1827" r:id="rId2" display="yassikzu@yeah.net"/>
    <hyperlink ref="KM1828" r:id="rId2" display="yassikzu@yeah.net"/>
    <hyperlink ref="KM1829" r:id="rId2" display="yassikzu@yeah.net"/>
    <hyperlink ref="KM1830" r:id="rId2" display="yassikzu@yeah.net"/>
    <hyperlink ref="KM1831" r:id="rId2" display="yassikzu@yeah.net"/>
    <hyperlink ref="KM1832" r:id="rId2" display="yassikzu@yeah.net"/>
    <hyperlink ref="KM1833" r:id="rId2" display="yassikzu@yeah.net"/>
    <hyperlink ref="KM1834" r:id="rId2" display="yassikzu@yeah.net"/>
    <hyperlink ref="KM1835" r:id="rId2" display="yassikzu@yeah.net"/>
    <hyperlink ref="KM1836" r:id="rId2" display="yassikzu@yeah.net"/>
    <hyperlink ref="KM1837" r:id="rId2" display="yassikzu@yeah.net"/>
    <hyperlink ref="KM1838" r:id="rId2" display="yassikzu@yeah.net"/>
    <hyperlink ref="KM1839" r:id="rId2" display="yassikzu@yeah.net"/>
    <hyperlink ref="KM1840" r:id="rId2" display="yassikzu@yeah.net"/>
    <hyperlink ref="KM1841" r:id="rId2" display="yassikzu@yeah.net"/>
    <hyperlink ref="KM1842" r:id="rId2" display="yassikzu@yeah.net"/>
    <hyperlink ref="KM1843" r:id="rId2" display="yassikzu@yeah.net"/>
    <hyperlink ref="KM1844" r:id="rId2" display="yassikzu@yeah.net"/>
    <hyperlink ref="KM1845" r:id="rId2" display="yassikzu@yeah.net"/>
    <hyperlink ref="KM1846" r:id="rId2" display="yassikzu@yeah.net"/>
    <hyperlink ref="KM1847" r:id="rId2" display="yassikzu@yeah.net"/>
    <hyperlink ref="KM1848" r:id="rId2" display="yassikzu@yeah.net"/>
    <hyperlink ref="KM1849" r:id="rId2" display="yassikzu@yeah.net"/>
    <hyperlink ref="KM1850" r:id="rId2" display="yassikzu@yeah.net"/>
    <hyperlink ref="KM1851" r:id="rId2" display="yassikzu@yeah.net"/>
    <hyperlink ref="KM1852" r:id="rId2" display="yassikzu@yeah.net"/>
    <hyperlink ref="KM1853" r:id="rId2" display="yassikzu@yeah.net"/>
    <hyperlink ref="KM1854" r:id="rId2" display="yassikzu@yeah.net"/>
    <hyperlink ref="KM1855" r:id="rId2" display="yassikzu@yeah.net"/>
    <hyperlink ref="KM1856" r:id="rId2" display="yassikzu@yeah.net"/>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KM1857" r:id="rId2" display="yassikzu@yeah.net"/>
    <hyperlink ref="KM1858" r:id="rId2" display="yassikzu@yeah.net"/>
    <hyperlink ref="KM1859" r:id="rId2" display="yassikzu@yeah.net"/>
    <hyperlink ref="KM1860" r:id="rId2" display="yassikzu@yeah.net"/>
    <hyperlink ref="KM1861" r:id="rId2" display="yassikzu@yeah.net"/>
    <hyperlink ref="KM1862" r:id="rId2" display="yassikzu@yeah.net"/>
    <hyperlink ref="KM1863" r:id="rId2" display="yassikzu@yeah.net"/>
    <hyperlink ref="KM1864" r:id="rId2" display="yassikzu@yeah.net"/>
    <hyperlink ref="KM1865" r:id="rId2" display="yassikzu@yeah.net"/>
    <hyperlink ref="KM1866" r:id="rId2" display="yassikzu@yeah.net"/>
    <hyperlink ref="KM1867" r:id="rId2" display="yassikzu@yeah.net"/>
    <hyperlink ref="KM1868" r:id="rId2" display="yassikzu@yeah.net"/>
    <hyperlink ref="KM1869" r:id="rId2" display="yassikzu@yeah.net"/>
    <hyperlink ref="KM1870" r:id="rId2" display="yassikzu@yeah.net"/>
    <hyperlink ref="KM1871" r:id="rId2" display="yassikzu@yeah.net"/>
    <hyperlink ref="KM1872" r:id="rId2" display="yassikzu@yeah.net"/>
    <hyperlink ref="KM1873" r:id="rId2" display="yassikzu@yeah.net"/>
    <hyperlink ref="KM1874" r:id="rId2" display="yassikzu@yeah.net"/>
    <hyperlink ref="KM1875" r:id="rId2" display="yassikzu@yeah.net"/>
    <hyperlink ref="KM1876" r:id="rId2" display="yassikzu@yeah.net"/>
    <hyperlink ref="KM1877" r:id="rId2" display="yassikzu@yeah.net"/>
    <hyperlink ref="KM1878" r:id="rId2" display="yassikzu@yeah.net"/>
    <hyperlink ref="KM1879" r:id="rId2" display="yassikzu@yeah.net"/>
    <hyperlink ref="KM1880" r:id="rId2" display="yassikzu@yeah.net"/>
    <hyperlink ref="KM1881" r:id="rId2" display="yassikzu@yeah.net"/>
    <hyperlink ref="KM1882" r:id="rId2" display="yassikzu@yeah.net"/>
    <hyperlink ref="KM1883" r:id="rId2" display="yassikzu@yeah.net"/>
    <hyperlink ref="KM1884" r:id="rId2" display="yassikzu@yeah.net"/>
    <hyperlink ref="KM1885" r:id="rId2" display="yassikzu@yeah.net"/>
    <hyperlink ref="KM1886" r:id="rId2" display="yassikzu@yeah.net"/>
    <hyperlink ref="KM1887" r:id="rId2" display="yassikzu@yeah.net"/>
    <hyperlink ref="KM1888" r:id="rId2" display="yassikzu@yeah.net"/>
    <hyperlink ref="KM1889" r:id="rId2" display="yassikzu@yeah.net"/>
    <hyperlink ref="KM1890" r:id="rId2" display="yassikzu@yeah.net"/>
    <hyperlink ref="KM1891" r:id="rId2" display="yassikzu@yeah.net"/>
    <hyperlink ref="KM1892" r:id="rId2" display="yassikzu@yeah.net"/>
    <hyperlink ref="KM1893" r:id="rId2" display="yassikzu@yeah.net"/>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KM1894" r:id="rId2" display="yassikzu@yeah.net"/>
    <hyperlink ref="KM1895" r:id="rId2" display="yassikzu@yeah.net"/>
    <hyperlink ref="KM1896" r:id="rId2" display="yassikzu@yeah.net"/>
    <hyperlink ref="KM1897" r:id="rId2" display="yassikzu@yeah.net"/>
    <hyperlink ref="KM1898" r:id="rId2" display="yassikzu@yeah.net"/>
    <hyperlink ref="KM1899" r:id="rId2" display="yassikzu@yeah.net"/>
    <hyperlink ref="KM1900" r:id="rId2" display="yassikzu@yeah.net"/>
    <hyperlink ref="KM1901" r:id="rId2" display="yassikzu@yeah.net"/>
    <hyperlink ref="KM1902" r:id="rId2" display="yassikzu@yeah.net"/>
    <hyperlink ref="KM1903" r:id="rId2" display="yassikzu@yeah.net"/>
    <hyperlink ref="KM1904" r:id="rId2" display="yassikzu@yeah.net"/>
    <hyperlink ref="KM1905" r:id="rId2" display="yassikzu@yeah.net"/>
    <hyperlink ref="KM1906" r:id="rId2" display="yassikzu@yeah.net"/>
    <hyperlink ref="KM1907" r:id="rId2" display="yassikzu@yeah.net"/>
    <hyperlink ref="KM1908" r:id="rId2" display="yassikzu@yeah.net"/>
    <hyperlink ref="KM1909" r:id="rId2" display="yassikzu@yeah.net"/>
    <hyperlink ref="KM1910" r:id="rId2" display="yassikzu@yeah.net"/>
    <hyperlink ref="KM1911" r:id="rId2" display="yassikzu@yeah.net"/>
    <hyperlink ref="KM1912" r:id="rId2" display="yassikzu@yeah.net"/>
    <hyperlink ref="KM1913" r:id="rId2" display="yassikzu@yeah.net"/>
    <hyperlink ref="KM1914" r:id="rId2" display="yassikzu@yeah.net"/>
    <hyperlink ref="KM1915" r:id="rId2" display="yassikzu@yeah.net"/>
    <hyperlink ref="KM1916" r:id="rId2" display="yassikzu@yeah.net"/>
    <hyperlink ref="KM1917" r:id="rId2" display="yassikzu@yeah.net"/>
    <hyperlink ref="KM1918" r:id="rId2" display="yassikzu@yeah.net"/>
    <hyperlink ref="KM1919" r:id="rId2" display="yassikzu@yeah.net"/>
    <hyperlink ref="KM1920" r:id="rId2" display="yassikzu@yeah.net"/>
    <hyperlink ref="KM1921" r:id="rId2" display="yassikzu@yeah.net"/>
    <hyperlink ref="KM1922" r:id="rId2" display="yassikzu@yeah.net"/>
    <hyperlink ref="KM1923" r:id="rId2" display="yassikzu@yeah.net"/>
    <hyperlink ref="KM1924" r:id="rId2" display="yassikzu@yeah.net"/>
    <hyperlink ref="KM1925" r:id="rId2" display="yassikzu@yeah.net"/>
    <hyperlink ref="KM1926" r:id="rId2" display="yassikzu@yeah.net"/>
    <hyperlink ref="KM1927" r:id="rId2" display="yassikzu@yeah.net"/>
    <hyperlink ref="KM1928" r:id="rId2" display="yassikzu@yeah.net"/>
    <hyperlink ref="KM1929" r:id="rId2" display="yassikzu@yeah.net"/>
    <hyperlink ref="KM1930" r:id="rId2" display="yassikzu@yeah.net"/>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KM1931" r:id="rId2" display="yassikzu@yeah.net"/>
    <hyperlink ref="KM1932" r:id="rId2" display="yassikzu@yeah.net"/>
    <hyperlink ref="KM1933" r:id="rId2" display="yassikzu@yeah.net"/>
    <hyperlink ref="KM1934" r:id="rId2" display="yassikzu@yeah.net"/>
    <hyperlink ref="KM1935" r:id="rId2" display="yassikzu@yeah.net"/>
    <hyperlink ref="KM1936" r:id="rId2" display="yassikzu@yeah.net"/>
    <hyperlink ref="KM1937" r:id="rId2" display="yassikzu@yeah.net"/>
    <hyperlink ref="KM1938" r:id="rId2" display="yassikzu@yeah.net"/>
    <hyperlink ref="KM1939" r:id="rId2" display="yassikzu@yeah.net"/>
    <hyperlink ref="KM1940" r:id="rId2" display="yassikzu@yeah.net"/>
    <hyperlink ref="KM1941" r:id="rId2" display="yassikzu@yeah.net"/>
    <hyperlink ref="KM1942" r:id="rId2" display="yassikzu@yeah.net"/>
    <hyperlink ref="KM1943" r:id="rId2" display="yassikzu@yeah.net"/>
    <hyperlink ref="KM1944" r:id="rId2" display="yassikzu@yeah.net"/>
    <hyperlink ref="KM1945" r:id="rId2" display="yassikzu@yeah.net"/>
    <hyperlink ref="KM1946" r:id="rId2" display="yassikzu@yeah.net"/>
    <hyperlink ref="KM1947" r:id="rId2" display="yassikzu@yeah.net"/>
    <hyperlink ref="KM1948" r:id="rId2" display="yassikzu@yeah.net"/>
    <hyperlink ref="KM1949" r:id="rId2" display="yassikzu@yeah.net"/>
    <hyperlink ref="KM1950" r:id="rId2" display="yassikzu@yeah.net"/>
    <hyperlink ref="KM1951" r:id="rId2" display="yassikzu@yeah.net"/>
    <hyperlink ref="KM1952" r:id="rId2" display="yassikzu@yeah.net"/>
    <hyperlink ref="KM1953" r:id="rId2" display="yassikzu@yeah.net"/>
    <hyperlink ref="KM1954" r:id="rId2" display="yassikzu@yeah.net"/>
    <hyperlink ref="KM1955" r:id="rId2" display="yassikzu@yeah.net"/>
    <hyperlink ref="KM1956" r:id="rId2" display="yassikzu@yeah.net"/>
    <hyperlink ref="KM1957" r:id="rId2" display="yassikzu@yeah.net"/>
    <hyperlink ref="KM1958" r:id="rId2" display="yassikzu@yeah.net"/>
    <hyperlink ref="KM1959" r:id="rId2" display="yassikzu@yeah.net"/>
    <hyperlink ref="KM1960" r:id="rId2" display="yassikzu@yeah.net"/>
    <hyperlink ref="KM1961" r:id="rId2" display="yassikzu@yeah.net"/>
    <hyperlink ref="KM1962" r:id="rId2" display="yassikzu@yeah.net"/>
    <hyperlink ref="KM1963" r:id="rId2" display="yassikzu@yeah.net"/>
    <hyperlink ref="KM1964" r:id="rId2" display="yassikzu@yeah.net"/>
    <hyperlink ref="KM1965" r:id="rId2" display="yassikzu@yeah.net"/>
    <hyperlink ref="KM1966" r:id="rId2" display="yassikzu@yeah.net"/>
    <hyperlink ref="KM1967" r:id="rId2" display="yassikzu@yeah.net"/>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KM1968" r:id="rId2" display="yassikzu@yeah.net"/>
    <hyperlink ref="KM1969" r:id="rId2" display="yassikzu@yeah.net"/>
    <hyperlink ref="KM1970" r:id="rId2" display="yassikzu@yeah.net"/>
    <hyperlink ref="KM1971" r:id="rId2" display="yassikzu@yeah.net"/>
    <hyperlink ref="KM1972" r:id="rId2" display="yassikzu@yeah.net"/>
    <hyperlink ref="KM1973" r:id="rId2" display="yassikzu@yeah.net"/>
    <hyperlink ref="KM1974" r:id="rId2" display="yassikzu@yeah.net"/>
    <hyperlink ref="KM1975" r:id="rId2" display="yassikzu@yeah.net"/>
    <hyperlink ref="KM1976" r:id="rId2" display="yassikzu@yeah.net"/>
    <hyperlink ref="KM1977" r:id="rId2" display="yassikzu@yeah.net"/>
    <hyperlink ref="KM1978" r:id="rId2" display="yassikzu@yeah.net"/>
    <hyperlink ref="KM1979" r:id="rId2" display="yassikzu@yeah.net"/>
    <hyperlink ref="KM1980" r:id="rId2" display="yassikzu@yeah.net"/>
    <hyperlink ref="KM1981" r:id="rId2" display="yassikzu@yeah.net"/>
    <hyperlink ref="KM1982" r:id="rId2" display="yassikzu@yeah.net"/>
    <hyperlink ref="KM1983" r:id="rId2" display="yassikzu@yeah.net"/>
    <hyperlink ref="KM1984" r:id="rId2" display="yassikzu@yeah.net"/>
    <hyperlink ref="KM1985" r:id="rId2" display="yassikzu@yeah.net"/>
    <hyperlink ref="KM1986" r:id="rId2" display="yassikzu@yeah.net"/>
    <hyperlink ref="KM1987" r:id="rId2" display="yassikzu@yeah.net"/>
    <hyperlink ref="KM1988" r:id="rId2" display="yassikzu@yeah.net"/>
    <hyperlink ref="KM1989" r:id="rId2" display="yassikzu@yeah.net"/>
    <hyperlink ref="KM1990" r:id="rId2" display="yassikzu@yeah.net"/>
    <hyperlink ref="KM1991" r:id="rId2" display="yassikzu@yeah.net"/>
    <hyperlink ref="KM1992" r:id="rId2" display="yassikzu@yeah.net"/>
    <hyperlink ref="KM1993" r:id="rId2" display="yassikzu@yeah.net"/>
    <hyperlink ref="KM1994" r:id="rId2" display="yassikzu@yeah.net"/>
    <hyperlink ref="KM1995" r:id="rId2" display="yassikzu@yeah.net"/>
    <hyperlink ref="KM1996" r:id="rId2" display="yassikzu@yeah.net"/>
    <hyperlink ref="KM1997" r:id="rId2" display="yassikzu@yeah.net"/>
    <hyperlink ref="KM1998" r:id="rId2" display="yassikzu@yeah.net"/>
    <hyperlink ref="KM1999" r:id="rId2" display="yassikzu@yeah.net"/>
    <hyperlink ref="KM2000" r:id="rId2" display="yassikzu@yeah.net"/>
    <hyperlink ref="KM2001" r:id="rId2" display="yassikzu@yeah.net"/>
    <hyperlink ref="KM2002" r:id="rId2" display="yassikzu@yeah.net"/>
    <hyperlink ref="KM2003" r:id="rId2" display="yassikzu@yeah.net"/>
    <hyperlink ref="KM2004" r:id="rId2" display="yassikzu@yeah.net"/>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KM2005" r:id="rId2" display="yassikzu@yeah.net"/>
    <hyperlink ref="KM2006" r:id="rId2" display="yassikzu@yeah.net"/>
    <hyperlink ref="KM2007" r:id="rId2" display="yassikzu@yeah.net"/>
    <hyperlink ref="KM2008" r:id="rId2" display="yassikzu@yeah.net"/>
    <hyperlink ref="KM2009" r:id="rId2" display="yassikzu@yeah.net"/>
    <hyperlink ref="KM2010" r:id="rId2" display="yassikzu@yeah.net"/>
    <hyperlink ref="KM2011" r:id="rId2" display="yassikzu@yeah.net"/>
    <hyperlink ref="KM2012" r:id="rId2" display="yassikzu@yeah.net"/>
    <hyperlink ref="KM2013" r:id="rId2" display="yassikzu@yeah.net"/>
    <hyperlink ref="KM2014" r:id="rId2" display="yassikzu@yeah.net"/>
    <hyperlink ref="KM2015" r:id="rId2" display="yassikzu@yeah.net"/>
    <hyperlink ref="KM2016" r:id="rId2" display="yassikzu@yeah.net"/>
    <hyperlink ref="KM2017" r:id="rId2" display="yassikzu@yeah.net"/>
    <hyperlink ref="KM2018" r:id="rId2" display="yassikzu@yeah.net"/>
    <hyperlink ref="KM2019" r:id="rId2" display="yassikzu@yeah.net"/>
    <hyperlink ref="KM2020" r:id="rId2" display="yassikzu@yeah.net"/>
    <hyperlink ref="KM2021" r:id="rId2" display="yassikzu@yeah.net"/>
    <hyperlink ref="KM2022" r:id="rId2" display="yassikzu@yeah.net"/>
    <hyperlink ref="KM2023" r:id="rId2" display="yassikzu@yeah.net"/>
    <hyperlink ref="KM2024" r:id="rId2" display="yassikzu@yeah.net"/>
    <hyperlink ref="KM2025" r:id="rId2" display="yassikzu@yeah.net"/>
    <hyperlink ref="KM2026" r:id="rId2" display="yassikzu@yeah.net"/>
    <hyperlink ref="KM2027" r:id="rId2" display="yassikzu@yeah.net"/>
    <hyperlink ref="KM2028" r:id="rId2" display="yassikzu@yeah.net"/>
    <hyperlink ref="KM2029" r:id="rId2" display="yassikzu@yeah.net"/>
    <hyperlink ref="KM2030" r:id="rId2" display="yassikzu@yeah.net"/>
    <hyperlink ref="KM2031" r:id="rId2" display="yassikzu@yeah.net"/>
    <hyperlink ref="KM2032" r:id="rId2" display="yassikzu@yeah.net"/>
    <hyperlink ref="KM2033" r:id="rId2" display="yassikzu@yeah.net"/>
    <hyperlink ref="KM2034" r:id="rId2" display="yassikzu@yeah.net"/>
    <hyperlink ref="KM2035" r:id="rId2" display="yassikzu@yeah.net"/>
    <hyperlink ref="KM2036" r:id="rId2" display="yassikzu@yeah.net"/>
    <hyperlink ref="KM2037" r:id="rId2" display="yassikzu@yeah.net"/>
    <hyperlink ref="KM2038" r:id="rId2" display="yassikzu@yeah.net"/>
    <hyperlink ref="KM2039" r:id="rId2" display="yassikzu@yeah.net"/>
    <hyperlink ref="KM2040" r:id="rId2" display="yassikzu@yeah.net"/>
    <hyperlink ref="KM2041" r:id="rId2" display="yassikzu@yeah.net"/>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KM2042" r:id="rId2" display="yassikzu@yeah.net"/>
    <hyperlink ref="KM2043" r:id="rId2" display="yassikzu@yeah.net"/>
    <hyperlink ref="KM2044" r:id="rId2" display="yassikzu@yeah.net"/>
    <hyperlink ref="KM2045" r:id="rId2" display="yassikzu@yeah.net"/>
    <hyperlink ref="KM2046" r:id="rId2" display="yassikzu@yeah.net"/>
    <hyperlink ref="KM2047" r:id="rId2" display="yassikzu@yeah.net"/>
    <hyperlink ref="KM2048" r:id="rId2" display="yassikzu@yeah.net"/>
    <hyperlink ref="KM2049" r:id="rId2" display="yassikzu@yeah.net"/>
    <hyperlink ref="KM2050" r:id="rId2" display="yassikzu@yeah.net"/>
    <hyperlink ref="KM2051" r:id="rId2" display="yassikzu@yeah.net"/>
    <hyperlink ref="KM2052" r:id="rId2" display="yassikzu@yeah.net"/>
    <hyperlink ref="KM2053" r:id="rId2" display="yassikzu@yeah.net"/>
    <hyperlink ref="KM2054" r:id="rId2" display="yassikzu@yeah.net"/>
    <hyperlink ref="KM2055" r:id="rId2" display="yassikzu@yeah.net"/>
    <hyperlink ref="KM2056" r:id="rId2" display="yassikzu@yeah.net"/>
    <hyperlink ref="KM2057" r:id="rId2" display="yassikzu@yeah.net"/>
    <hyperlink ref="KM2058" r:id="rId2" display="yassikzu@yeah.net"/>
    <hyperlink ref="KM2059" r:id="rId2" display="yassikzu@yeah.net"/>
    <hyperlink ref="KM2060" r:id="rId2" display="yassikzu@yeah.net"/>
    <hyperlink ref="KM2061" r:id="rId2" display="yassikzu@yeah.net"/>
    <hyperlink ref="KM2062" r:id="rId2" display="yassikzu@yeah.net"/>
    <hyperlink ref="KM2063" r:id="rId2" display="yassikzu@yeah.net"/>
    <hyperlink ref="KM2064" r:id="rId2" display="yassikzu@yeah.net"/>
    <hyperlink ref="KM2065" r:id="rId2" display="yassikzu@yeah.net"/>
    <hyperlink ref="KM2066" r:id="rId2" display="yassikzu@yeah.net"/>
    <hyperlink ref="KM2067" r:id="rId2" display="yassikzu@yeah.net"/>
    <hyperlink ref="KM2068" r:id="rId2" display="yassikzu@yeah.net"/>
    <hyperlink ref="KM2069" r:id="rId2" display="yassikzu@yeah.net"/>
    <hyperlink ref="KM2070" r:id="rId2" display="yassikzu@yeah.net"/>
    <hyperlink ref="KM2071" r:id="rId2" display="yassikzu@yeah.net"/>
    <hyperlink ref="KM2072" r:id="rId2" display="yassikzu@yeah.net"/>
    <hyperlink ref="KM2073" r:id="rId2" display="yassikzu@yeah.net"/>
    <hyperlink ref="KM2074" r:id="rId2" display="yassikzu@yeah.net"/>
    <hyperlink ref="KM2075" r:id="rId2" display="yassikzu@yeah.net"/>
    <hyperlink ref="KM2076" r:id="rId2" display="yassikzu@yeah.net"/>
    <hyperlink ref="KM2077" r:id="rId2" display="yassikzu@yeah.net"/>
    <hyperlink ref="KM2078" r:id="rId2" display="yassikzu@yeah.net"/>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KM2079" r:id="rId2" display="yassikzu@yeah.net"/>
    <hyperlink ref="KM2080" r:id="rId2" display="yassikzu@yeah.net"/>
    <hyperlink ref="KM2081" r:id="rId2" display="yassikzu@yeah.net"/>
    <hyperlink ref="KM2082" r:id="rId2" display="yassikzu@yeah.net"/>
    <hyperlink ref="KM2083" r:id="rId2" display="yassikzu@yeah.net"/>
    <hyperlink ref="KM2084" r:id="rId2" display="yassikzu@yeah.net"/>
    <hyperlink ref="KM2085" r:id="rId2" display="yassikzu@yeah.net"/>
    <hyperlink ref="KM2086" r:id="rId2" display="yassikzu@yeah.net"/>
    <hyperlink ref="KM2087" r:id="rId2" display="yassikzu@yeah.net"/>
    <hyperlink ref="KM2088" r:id="rId2" display="yassikzu@yeah.net"/>
    <hyperlink ref="KM2089" r:id="rId2" display="yassikzu@yeah.net"/>
    <hyperlink ref="KM2090" r:id="rId2" display="yassikzu@yeah.net"/>
    <hyperlink ref="KM2091" r:id="rId2" display="yassikzu@yeah.net"/>
    <hyperlink ref="KM2092" r:id="rId2" display="yassikzu@yeah.net"/>
    <hyperlink ref="KM2093" r:id="rId2" display="yassikzu@yeah.net"/>
    <hyperlink ref="KM2094" r:id="rId2" display="yassikzu@yeah.net"/>
    <hyperlink ref="KM2095" r:id="rId2" display="yassikzu@yeah.net"/>
    <hyperlink ref="KM2096" r:id="rId2" display="yassikzu@yeah.net"/>
    <hyperlink ref="KM2097" r:id="rId2" display="yassikzu@yeah.net"/>
    <hyperlink ref="KM2098" r:id="rId2" display="yassikzu@yeah.net"/>
    <hyperlink ref="KM2099" r:id="rId2" display="yassikzu@yeah.net"/>
    <hyperlink ref="KM2100" r:id="rId2" display="yassikzu@yeah.net"/>
    <hyperlink ref="KM2101" r:id="rId2" display="yassikzu@yeah.net"/>
    <hyperlink ref="KM2102" r:id="rId2" display="yassikzu@yeah.net"/>
    <hyperlink ref="KM2103" r:id="rId2" display="yassikzu@yeah.net"/>
    <hyperlink ref="KM2104" r:id="rId2" display="yassikzu@yeah.net"/>
    <hyperlink ref="KM2105" r:id="rId2" display="yassikzu@yeah.net"/>
    <hyperlink ref="KM2106" r:id="rId2" display="yassikzu@yeah.net"/>
    <hyperlink ref="KM2107" r:id="rId2" display="yassikzu@yeah.net"/>
    <hyperlink ref="KM2108" r:id="rId2" display="yassikzu@yeah.net"/>
    <hyperlink ref="KM2109" r:id="rId2" display="yassikzu@yeah.net"/>
    <hyperlink ref="KM2110" r:id="rId2" display="yassikzu@yeah.net"/>
    <hyperlink ref="KM2111" r:id="rId2" display="yassikzu@yeah.net"/>
    <hyperlink ref="KM2112" r:id="rId2" display="yassikzu@yeah.net"/>
    <hyperlink ref="KM2113" r:id="rId2" display="yassikzu@yeah.net"/>
    <hyperlink ref="KM2114" r:id="rId2" display="yassikzu@yeah.net"/>
    <hyperlink ref="KM2115" r:id="rId2" display="yassikzu@yeah.net"/>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KM2116" r:id="rId2" display="yassikzu@yeah.net"/>
    <hyperlink ref="KM2117" r:id="rId2" display="yassikzu@yeah.net"/>
    <hyperlink ref="KM2118" r:id="rId2" display="yassikzu@yeah.net"/>
    <hyperlink ref="KM2119" r:id="rId2" display="yassikzu@yeah.net"/>
    <hyperlink ref="KM2120" r:id="rId2" display="yassikzu@yeah.net"/>
    <hyperlink ref="KM2121" r:id="rId2" display="yassikzu@yeah.net"/>
    <hyperlink ref="KM2122" r:id="rId2" display="yassikzu@yeah.net"/>
    <hyperlink ref="KM2123" r:id="rId2" display="yassikzu@yeah.net"/>
    <hyperlink ref="KM2124" r:id="rId2" display="yassikzu@yeah.net"/>
    <hyperlink ref="KM2125" r:id="rId2" display="yassikzu@yeah.net"/>
    <hyperlink ref="KM2126" r:id="rId2" display="yassikzu@yeah.net"/>
    <hyperlink ref="KM2127" r:id="rId2" display="yassikzu@yeah.net"/>
    <hyperlink ref="KM2128" r:id="rId2" display="yassikzu@yeah.net"/>
    <hyperlink ref="KM2129" r:id="rId2" display="yassikzu@yeah.net"/>
    <hyperlink ref="KM2130" r:id="rId2" display="yassikzu@yeah.net"/>
    <hyperlink ref="KM2131" r:id="rId2" display="yassikzu@yeah.net"/>
    <hyperlink ref="KM2132" r:id="rId2" display="yassikzu@yeah.net"/>
    <hyperlink ref="KM2133" r:id="rId2" display="yassikzu@yeah.net"/>
    <hyperlink ref="KM2134" r:id="rId2" display="yassikzu@yeah.net"/>
    <hyperlink ref="KM2135" r:id="rId2" display="yassikzu@yeah.net"/>
    <hyperlink ref="KM2136" r:id="rId2" display="yassikzu@yeah.net"/>
    <hyperlink ref="KM2137" r:id="rId2" display="yassikzu@yeah.net"/>
    <hyperlink ref="KM2138" r:id="rId2" display="yassikzu@yeah.net"/>
    <hyperlink ref="KM2139" r:id="rId2" display="yassikzu@yeah.net"/>
    <hyperlink ref="KM2140" r:id="rId2" display="yassikzu@yeah.net"/>
    <hyperlink ref="KM2141" r:id="rId2" display="yassikzu@yeah.net"/>
    <hyperlink ref="KM2142" r:id="rId2" display="yassikzu@yeah.net"/>
    <hyperlink ref="KM2143" r:id="rId2" display="yassikzu@yeah.net"/>
    <hyperlink ref="KM2144" r:id="rId2" display="yassikzu@yeah.net"/>
    <hyperlink ref="KM2145" r:id="rId2" display="yassikzu@yeah.net"/>
    <hyperlink ref="KM2146" r:id="rId2" display="yassikzu@yeah.net"/>
    <hyperlink ref="KM2147" r:id="rId2" display="yassikzu@yeah.net"/>
    <hyperlink ref="KM2148" r:id="rId2" display="yassikzu@yeah.net"/>
    <hyperlink ref="KM2149" r:id="rId2" display="yassikzu@yeah.net"/>
    <hyperlink ref="KM2150" r:id="rId2" display="yassikzu@yeah.net"/>
    <hyperlink ref="KM2151" r:id="rId2" display="yassikzu@yeah.net"/>
    <hyperlink ref="KM2152" r:id="rId2" display="yassikzu@yeah.net"/>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KM2153" r:id="rId2" display="yassikzu@yeah.net"/>
    <hyperlink ref="KM2154" r:id="rId2" display="yassikzu@yeah.net"/>
    <hyperlink ref="KM2155" r:id="rId2" display="yassikzu@yeah.net"/>
    <hyperlink ref="KM2156" r:id="rId2" display="yassikzu@yeah.net"/>
    <hyperlink ref="KM2157" r:id="rId2" display="yassikzu@yeah.net"/>
    <hyperlink ref="KM2158" r:id="rId2" display="yassikzu@yeah.net"/>
    <hyperlink ref="KM2159" r:id="rId2" display="yassikzu@yeah.net"/>
    <hyperlink ref="KM2160" r:id="rId2" display="yassikzu@yeah.net"/>
    <hyperlink ref="KM2161" r:id="rId2" display="yassikzu@yeah.net"/>
    <hyperlink ref="KM2162" r:id="rId2" display="yassikzu@yeah.net"/>
    <hyperlink ref="KM2163" r:id="rId2" display="yassikzu@yeah.net"/>
    <hyperlink ref="KM2164" r:id="rId2" display="yassikzu@yeah.net"/>
    <hyperlink ref="KM2165" r:id="rId2" display="yassikzu@yeah.net"/>
    <hyperlink ref="KM2166" r:id="rId2" display="yassikzu@yeah.net"/>
    <hyperlink ref="KM2167" r:id="rId2" display="yassikzu@yeah.net"/>
    <hyperlink ref="KM2168" r:id="rId2" display="yassikzu@yeah.net"/>
    <hyperlink ref="KM2169" r:id="rId2" display="yassikzu@yeah.net"/>
    <hyperlink ref="KM2170" r:id="rId2" display="yassikzu@yeah.net"/>
    <hyperlink ref="KM2171" r:id="rId2" display="yassikzu@yeah.net"/>
    <hyperlink ref="KM2172" r:id="rId2" display="yassikzu@yeah.net"/>
    <hyperlink ref="KM2173" r:id="rId2" display="yassikzu@yeah.net"/>
    <hyperlink ref="KM2174" r:id="rId2" display="yassikzu@yeah.net"/>
    <hyperlink ref="KM2175" r:id="rId2" display="yassikzu@yeah.net"/>
    <hyperlink ref="KM2176" r:id="rId2" display="yassikzu@yeah.net"/>
    <hyperlink ref="KM2177" r:id="rId2" display="yassikzu@yeah.net"/>
    <hyperlink ref="KM2178" r:id="rId2" display="yassikzu@yeah.net"/>
    <hyperlink ref="KM2179" r:id="rId2" display="yassikzu@yeah.net"/>
    <hyperlink ref="KM2180" r:id="rId2" display="yassikzu@yeah.net"/>
    <hyperlink ref="KM2181" r:id="rId2" display="yassikzu@yeah.net"/>
    <hyperlink ref="KM2182" r:id="rId2" display="yassikzu@yeah.net"/>
    <hyperlink ref="KM2183" r:id="rId2" display="yassikzu@yeah.net"/>
    <hyperlink ref="KM2184" r:id="rId2" display="yassikzu@yeah.net"/>
    <hyperlink ref="KM2185" r:id="rId2" display="yassikzu@yeah.net"/>
    <hyperlink ref="KM2186" r:id="rId2" display="yassikzu@yeah.net"/>
    <hyperlink ref="KM2187" r:id="rId2" display="yassikzu@yeah.net"/>
    <hyperlink ref="KM2188" r:id="rId2" display="yassikzu@yeah.net"/>
    <hyperlink ref="KM2189" r:id="rId2" display="yassikzu@yeah.net"/>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KM2190" r:id="rId2" display="yassikzu@yeah.net"/>
    <hyperlink ref="KM2191" r:id="rId2" display="yassikzu@yeah.net"/>
    <hyperlink ref="KM2192" r:id="rId2" display="yassikzu@yeah.net"/>
    <hyperlink ref="KM2193" r:id="rId2" display="yassikzu@yeah.net"/>
    <hyperlink ref="KM2194" r:id="rId2" display="yassikzu@yeah.net"/>
    <hyperlink ref="KM2195" r:id="rId2" display="yassikzu@yeah.net"/>
    <hyperlink ref="KM2196" r:id="rId2" display="yassikzu@yeah.net"/>
    <hyperlink ref="KM2197" r:id="rId2" display="yassikzu@yeah.net"/>
    <hyperlink ref="KM2198" r:id="rId2" display="yassikzu@yeah.net"/>
    <hyperlink ref="KM2199" r:id="rId2" display="yassikzu@yeah.net"/>
    <hyperlink ref="KM2200" r:id="rId2" display="yassikzu@yeah.net"/>
    <hyperlink ref="KM2201" r:id="rId2" display="yassikzu@yeah.net"/>
    <hyperlink ref="KM2202" r:id="rId2" display="yassikzu@yeah.net"/>
    <hyperlink ref="KM2203" r:id="rId2" display="yassikzu@yeah.net"/>
    <hyperlink ref="KM2204" r:id="rId2" display="yassikzu@yeah.net"/>
    <hyperlink ref="KM2205" r:id="rId2" display="yassikzu@yeah.net"/>
    <hyperlink ref="KM2206" r:id="rId2" display="yassikzu@yeah.net"/>
    <hyperlink ref="KM2207" r:id="rId2" display="yassikzu@yeah.net"/>
    <hyperlink ref="KM2208" r:id="rId2" display="yassikzu@yeah.net"/>
    <hyperlink ref="KM2209" r:id="rId2" display="yassikzu@yeah.net"/>
    <hyperlink ref="KM2210" r:id="rId2" display="yassikzu@yeah.net"/>
    <hyperlink ref="KM2211" r:id="rId2" display="yassikzu@yeah.net"/>
    <hyperlink ref="KM2212" r:id="rId2" display="yassikzu@yeah.net"/>
    <hyperlink ref="KM2213" r:id="rId2" display="yassikzu@yeah.net"/>
    <hyperlink ref="KM2214" r:id="rId2" display="yassikzu@yeah.net"/>
    <hyperlink ref="KM2215" r:id="rId2" display="yassikzu@yeah.net"/>
    <hyperlink ref="KM2216" r:id="rId2" display="yassikzu@yeah.net"/>
    <hyperlink ref="KM2217" r:id="rId2" display="yassikzu@yeah.net"/>
    <hyperlink ref="KM2218" r:id="rId2" display="yassikzu@yeah.net"/>
    <hyperlink ref="KM2219" r:id="rId2" display="yassikzu@yeah.net"/>
    <hyperlink ref="KM2220" r:id="rId2" display="yassikzu@yeah.net"/>
    <hyperlink ref="KM2221" r:id="rId2" display="yassikzu@yeah.net"/>
    <hyperlink ref="KM2222" r:id="rId2" display="yassikzu@yeah.net"/>
    <hyperlink ref="KM2223" r:id="rId2" display="yassikzu@yeah.net"/>
    <hyperlink ref="KM2224" r:id="rId2" display="yassikzu@yeah.net"/>
    <hyperlink ref="KM2225" r:id="rId2" display="yassikzu@yeah.net"/>
    <hyperlink ref="KM2226" r:id="rId2" display="yassikzu@yeah.net"/>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KM2227" r:id="rId2" display="yassikzu@yeah.net"/>
    <hyperlink ref="KM2228" r:id="rId2" display="yassikzu@yeah.net"/>
    <hyperlink ref="KM2229" r:id="rId2" display="yassikzu@yeah.net"/>
    <hyperlink ref="KM2230" r:id="rId2" display="yassikzu@yeah.net"/>
    <hyperlink ref="KM2231" r:id="rId2" display="yassikzu@yeah.net"/>
    <hyperlink ref="KM2232" r:id="rId2" display="yassikzu@yeah.net"/>
    <hyperlink ref="KM2233" r:id="rId2" display="yassikzu@yeah.net"/>
    <hyperlink ref="KM2234" r:id="rId2" display="yassikzu@yeah.net"/>
    <hyperlink ref="KM2235" r:id="rId2" display="yassikzu@yeah.net"/>
    <hyperlink ref="KM2236" r:id="rId2" display="yassikzu@yeah.net"/>
    <hyperlink ref="KM2237" r:id="rId2" display="yassikzu@yeah.net"/>
    <hyperlink ref="KM2238" r:id="rId2" display="yassikzu@yeah.net"/>
    <hyperlink ref="KM2239" r:id="rId2" display="yassikzu@yeah.net"/>
    <hyperlink ref="KM2240" r:id="rId2" display="yassikzu@yeah.net"/>
    <hyperlink ref="KM2241" r:id="rId2" display="yassikzu@yeah.net"/>
    <hyperlink ref="KM2242" r:id="rId2" display="yassikzu@yeah.net"/>
    <hyperlink ref="KM2243" r:id="rId2" display="yassikzu@yeah.net"/>
    <hyperlink ref="KM2244" r:id="rId2" display="yassikzu@yeah.net"/>
    <hyperlink ref="KM2245" r:id="rId2" display="yassikzu@yeah.net"/>
    <hyperlink ref="KM2246" r:id="rId2" display="yassikzu@yeah.net"/>
    <hyperlink ref="KM2247" r:id="rId2" display="yassikzu@yeah.net"/>
    <hyperlink ref="KM2248" r:id="rId2" display="yassikzu@yeah.net"/>
    <hyperlink ref="KM2249" r:id="rId2" display="yassikzu@yeah.net"/>
    <hyperlink ref="KM2250" r:id="rId2" display="yassikzu@yeah.net"/>
    <hyperlink ref="KM2251" r:id="rId2" display="yassikzu@yeah.net"/>
    <hyperlink ref="KM2252" r:id="rId2" display="yassikzu@yeah.net"/>
    <hyperlink ref="KM2253" r:id="rId2" display="yassikzu@yeah.net"/>
    <hyperlink ref="KM2254" r:id="rId2" display="yassikzu@yeah.net"/>
    <hyperlink ref="KM2255" r:id="rId2" display="yassikzu@yeah.net"/>
    <hyperlink ref="KM2256" r:id="rId2" display="yassikzu@yeah.net"/>
    <hyperlink ref="KM2257" r:id="rId2" display="yassikzu@yeah.net"/>
    <hyperlink ref="KM2258" r:id="rId2" display="yassikzu@yeah.net"/>
    <hyperlink ref="KM2259" r:id="rId2" display="yassikzu@yeah.net"/>
    <hyperlink ref="KM2260" r:id="rId2" display="yassikzu@yeah.net"/>
    <hyperlink ref="KM2261" r:id="rId2" display="yassikzu@yeah.net"/>
    <hyperlink ref="KM2262" r:id="rId2" display="yassikzu@yeah.net"/>
    <hyperlink ref="KM2263" r:id="rId2" display="yassikzu@yeah.net"/>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KM2264" r:id="rId2" display="yassikzu@yeah.net"/>
    <hyperlink ref="KM2265" r:id="rId2" display="yassikzu@yeah.net"/>
    <hyperlink ref="KM2266" r:id="rId2" display="yassikzu@yeah.net"/>
    <hyperlink ref="KM2267" r:id="rId2" display="yassikzu@yeah.net"/>
    <hyperlink ref="KM2268" r:id="rId2" display="yassikzu@yeah.net"/>
    <hyperlink ref="KM2269" r:id="rId2" display="yassikzu@yeah.net"/>
    <hyperlink ref="KM2270" r:id="rId2" display="yassikzu@yeah.net"/>
    <hyperlink ref="KM2271" r:id="rId2" display="yassikzu@yeah.net"/>
    <hyperlink ref="KM2272" r:id="rId2" display="yassikzu@yeah.net"/>
    <hyperlink ref="KM2273" r:id="rId2" display="yassikzu@yeah.net"/>
    <hyperlink ref="KM2274" r:id="rId2" display="yassikzu@yeah.net"/>
    <hyperlink ref="KM2275" r:id="rId2" display="yassikzu@yeah.net"/>
    <hyperlink ref="KM2276" r:id="rId2" display="yassikzu@yeah.net"/>
    <hyperlink ref="KM2277" r:id="rId2" display="yassikzu@yeah.net"/>
    <hyperlink ref="KM2278" r:id="rId2" display="yassikzu@yeah.net"/>
    <hyperlink ref="KM2279" r:id="rId2" display="yassikzu@yeah.net"/>
    <hyperlink ref="KM2280" r:id="rId2" display="yassikzu@yeah.net"/>
    <hyperlink ref="KM2281" r:id="rId2" display="yassikzu@yeah.net"/>
    <hyperlink ref="KM2282" r:id="rId2" display="yassikzu@yeah.net"/>
    <hyperlink ref="KM2283" r:id="rId2" display="yassikzu@yeah.net"/>
    <hyperlink ref="KM2284" r:id="rId2" display="yassikzu@yeah.net"/>
    <hyperlink ref="KM2285" r:id="rId2" display="yassikzu@yeah.net"/>
    <hyperlink ref="KM2286" r:id="rId2" display="yassikzu@yeah.net"/>
    <hyperlink ref="KM2287" r:id="rId2" display="yassikzu@yeah.net"/>
    <hyperlink ref="KM2288" r:id="rId2" display="yassikzu@yeah.net"/>
    <hyperlink ref="KM2289" r:id="rId2" display="yassikzu@yeah.net"/>
    <hyperlink ref="KM2290" r:id="rId2" display="yassikzu@yeah.net"/>
    <hyperlink ref="KM2291" r:id="rId2" display="yassikzu@yeah.net"/>
    <hyperlink ref="KM2292" r:id="rId2" display="yassikzu@yeah.net"/>
    <hyperlink ref="KM2293" r:id="rId2" display="yassikzu@yeah.net"/>
    <hyperlink ref="KM2294" r:id="rId2" display="yassikzu@yeah.net"/>
    <hyperlink ref="KM2295" r:id="rId2" display="yassikzu@yeah.net"/>
    <hyperlink ref="KM2296" r:id="rId2" display="yassikzu@yeah.net"/>
    <hyperlink ref="KM2297" r:id="rId2" display="yassikzu@yeah.net"/>
    <hyperlink ref="KM2298" r:id="rId2" display="yassikzu@yeah.net"/>
    <hyperlink ref="KM2299" r:id="rId2" display="yassikzu@yeah.net"/>
    <hyperlink ref="KM2300" r:id="rId2" display="yassikzu@yeah.net"/>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AH2311" r:id="rId1" display="https://r7UE56vfxhYBy4Hl.imgsapp.com/myproductpic/appfig/202509/2839817144426758119879.jpg"/>
    <hyperlink ref="AH2312" r:id="rId1" display="https://r7UE56vfxhYBy4Hl.imgsapp.com/myproductpic/appfig/202509/2839817144426758119879.jpg"/>
    <hyperlink ref="AH2313" r:id="rId1" display="https://r7UE56vfxhYBy4Hl.imgsapp.com/myproductpic/appfig/202509/2839817144426758119879.jpg"/>
    <hyperlink ref="AH2314" r:id="rId1" display="https://r7UE56vfxhYBy4Hl.imgsapp.com/myproductpic/appfig/202509/2839817144426758119879.jpg"/>
    <hyperlink ref="AH2315" r:id="rId1" display="https://r7UE56vfxhYBy4Hl.imgsapp.com/myproductpic/appfig/202509/2839817144426758119879.jpg"/>
    <hyperlink ref="AH2316" r:id="rId1" display="https://r7UE56vfxhYBy4Hl.imgsapp.com/myproductpic/appfig/202509/2839817144426758119879.jpg"/>
    <hyperlink ref="AH2317" r:id="rId1" display="https://r7UE56vfxhYBy4Hl.imgsapp.com/myproductpic/appfig/202509/2839817144426758119879.jpg"/>
    <hyperlink ref="AH2318" r:id="rId1" display="https://r7UE56vfxhYBy4Hl.imgsapp.com/myproductpic/appfig/202509/2839817144426758119879.jpg"/>
    <hyperlink ref="AH2319" r:id="rId1" display="https://r7UE56vfxhYBy4Hl.imgsapp.com/myproductpic/appfig/202509/2839817144426758119879.jpg"/>
    <hyperlink ref="AH2320" r:id="rId1" display="https://r7UE56vfxhYBy4Hl.imgsapp.com/myproductpic/appfig/202509/2839817144426758119879.jpg"/>
    <hyperlink ref="AH2321" r:id="rId1" display="https://r7UE56vfxhYBy4Hl.imgsapp.com/myproductpic/appfig/202509/2839817144426758119879.jpg"/>
    <hyperlink ref="AH2322" r:id="rId1" display="https://r7UE56vfxhYBy4Hl.imgsapp.com/myproductpic/appfig/202509/2839817144426758119879.jpg"/>
    <hyperlink ref="AH2323" r:id="rId1" display="https://r7UE56vfxhYBy4Hl.imgsapp.com/myproductpic/appfig/202509/2839817144426758119879.jpg"/>
    <hyperlink ref="AH2324" r:id="rId1" display="https://r7UE56vfxhYBy4Hl.imgsapp.com/myproductpic/appfig/202509/2839817144426758119879.jpg"/>
    <hyperlink ref="AH2325" r:id="rId1" display="https://r7UE56vfxhYBy4Hl.imgsapp.com/myproductpic/appfig/202509/2839817144426758119879.jpg"/>
    <hyperlink ref="AH2326" r:id="rId1" display="https://r7UE56vfxhYBy4Hl.imgsapp.com/myproductpic/appfig/202509/2839817144426758119879.jpg"/>
    <hyperlink ref="AH2327" r:id="rId1" display="https://r7UE56vfxhYBy4Hl.imgsapp.com/myproductpic/appfig/202509/2839817144426758119879.jpg"/>
    <hyperlink ref="AH2328" r:id="rId1" display="https://r7UE56vfxhYBy4Hl.imgsapp.com/myproductpic/appfig/202509/2839817144426758119879.jpg"/>
    <hyperlink ref="AH2329" r:id="rId1" display="https://r7UE56vfxhYBy4Hl.imgsapp.com/myproductpic/appfig/202509/2839817144426758119879.jpg"/>
    <hyperlink ref="AH2330" r:id="rId1" display="https://r7UE56vfxhYBy4Hl.imgsapp.com/myproductpic/appfig/202509/2839817144426758119879.jpg"/>
    <hyperlink ref="AH2331" r:id="rId1" display="https://r7UE56vfxhYBy4Hl.imgsapp.com/myproductpic/appfig/202509/2839817144426758119879.jpg"/>
    <hyperlink ref="AH2332" r:id="rId1" display="https://r7UE56vfxhYBy4Hl.imgsapp.com/myproductpic/appfig/202509/2839817144426758119879.jpg"/>
    <hyperlink ref="AH2333" r:id="rId1" display="https://r7UE56vfxhYBy4Hl.imgsapp.com/myproductpic/appfig/202509/2839817144426758119879.jpg"/>
    <hyperlink ref="AH2334" r:id="rId1" display="https://r7UE56vfxhYBy4Hl.imgsapp.com/myproductpic/appfig/202509/2839817144426758119879.jpg"/>
    <hyperlink ref="AH2335" r:id="rId1" display="https://r7UE56vfxhYBy4Hl.imgsapp.com/myproductpic/appfig/202509/2839817144426758119879.jpg"/>
    <hyperlink ref="AH2336" r:id="rId1" display="https://r7UE56vfxhYBy4Hl.imgsapp.com/myproductpic/appfig/202509/2839817144426758119879.jpg"/>
    <hyperlink ref="AH2337" r:id="rId1" display="https://r7UE56vfxhYBy4Hl.imgsapp.com/myproductpic/appfig/202509/2839817144426758119879.jpg"/>
    <hyperlink ref="KM2301" r:id="rId2" display="yassikzu@yeah.net"/>
    <hyperlink ref="KM2302" r:id="rId2" display="yassikzu@yeah.net"/>
    <hyperlink ref="KM2303" r:id="rId2" display="yassikzu@yeah.net"/>
    <hyperlink ref="KM2304" r:id="rId2" display="yassikzu@yeah.net"/>
    <hyperlink ref="KM2305" r:id="rId2" display="yassikzu@yeah.net"/>
    <hyperlink ref="KM2306" r:id="rId2" display="yassikzu@yeah.net"/>
    <hyperlink ref="KM2307" r:id="rId2" display="yassikzu@yeah.net"/>
    <hyperlink ref="KM2308" r:id="rId2" display="yassikzu@yeah.net"/>
    <hyperlink ref="KM2309" r:id="rId2" display="yassikzu@yeah.net"/>
    <hyperlink ref="KM2310" r:id="rId2" display="yassikzu@yeah.net"/>
    <hyperlink ref="KM2311" r:id="rId2" display="yassikzu@yeah.net"/>
    <hyperlink ref="KM2312" r:id="rId2" display="yassikzu@yeah.net"/>
    <hyperlink ref="KM2313" r:id="rId2" display="yassikzu@yeah.net"/>
    <hyperlink ref="KM2314" r:id="rId2" display="yassikzu@yeah.net"/>
    <hyperlink ref="KM2315" r:id="rId2" display="yassikzu@yeah.net"/>
    <hyperlink ref="KM2316" r:id="rId2" display="yassikzu@yeah.net"/>
    <hyperlink ref="KM2317" r:id="rId2" display="yassikzu@yeah.net"/>
    <hyperlink ref="KM2318" r:id="rId2" display="yassikzu@yeah.net"/>
    <hyperlink ref="KM2319" r:id="rId2" display="yassikzu@yeah.net"/>
    <hyperlink ref="KM2320" r:id="rId2" display="yassikzu@yeah.net"/>
    <hyperlink ref="KM2321" r:id="rId2" display="yassikzu@yeah.net"/>
    <hyperlink ref="KM2322" r:id="rId2" display="yassikzu@yeah.net"/>
    <hyperlink ref="KM2323" r:id="rId2" display="yassikzu@yeah.net"/>
    <hyperlink ref="KM2324" r:id="rId2" display="yassikzu@yeah.net"/>
    <hyperlink ref="KM2325" r:id="rId2" display="yassikzu@yeah.net"/>
    <hyperlink ref="KM2326" r:id="rId2" display="yassikzu@yeah.net"/>
    <hyperlink ref="KM2327" r:id="rId2" display="yassikzu@yeah.net"/>
    <hyperlink ref="KM2328" r:id="rId2" display="yassikzu@yeah.net"/>
    <hyperlink ref="KM2329" r:id="rId2" display="yassikzu@yeah.net"/>
    <hyperlink ref="KM2330" r:id="rId2" display="yassikzu@yeah.net"/>
    <hyperlink ref="KM2331" r:id="rId2" display="yassikzu@yeah.net"/>
    <hyperlink ref="KM2332" r:id="rId2" display="yassikzu@yeah.net"/>
    <hyperlink ref="KM2333" r:id="rId2" display="yassikzu@yeah.net"/>
    <hyperlink ref="KM2334" r:id="rId2" display="yassikzu@yeah.net"/>
    <hyperlink ref="KM2335" r:id="rId2" display="yassikzu@yeah.net"/>
    <hyperlink ref="KM2336" r:id="rId2" display="yassikzu@yeah.net"/>
    <hyperlink ref="KM2337" r:id="rId2" display="yassikzu@yeah.net"/>
    <hyperlink ref="AH2338" r:id="rId1" display="https://r7UE56vfxhYBy4Hl.imgsapp.com/myproductpic/appfig/202509/2839817144426758119879.jpg"/>
    <hyperlink ref="AH2339" r:id="rId1" display="https://r7UE56vfxhYBy4Hl.imgsapp.com/myproductpic/appfig/202509/2839817144426758119879.jpg"/>
    <hyperlink ref="AH2340" r:id="rId1" display="https://r7UE56vfxhYBy4Hl.imgsapp.com/myproductpic/appfig/202509/2839817144426758119879.jpg"/>
    <hyperlink ref="AH2341" r:id="rId1" display="https://r7UE56vfxhYBy4Hl.imgsapp.com/myproductpic/appfig/202509/2839817144426758119879.jpg"/>
    <hyperlink ref="AH2342" r:id="rId1" display="https://r7UE56vfxhYBy4Hl.imgsapp.com/myproductpic/appfig/202509/2839817144426758119879.jpg"/>
    <hyperlink ref="AH2343" r:id="rId1" display="https://r7UE56vfxhYBy4Hl.imgsapp.com/myproductpic/appfig/202509/2839817144426758119879.jpg"/>
    <hyperlink ref="AH2344" r:id="rId1" display="https://r7UE56vfxhYBy4Hl.imgsapp.com/myproductpic/appfig/202509/2839817144426758119879.jpg"/>
    <hyperlink ref="AH2345" r:id="rId1" display="https://r7UE56vfxhYBy4Hl.imgsapp.com/myproductpic/appfig/202509/2839817144426758119879.jpg"/>
    <hyperlink ref="AH2346" r:id="rId1" display="https://r7UE56vfxhYBy4Hl.imgsapp.com/myproductpic/appfig/202509/2839817144426758119879.jpg"/>
    <hyperlink ref="AH2347" r:id="rId1" display="https://r7UE56vfxhYBy4Hl.imgsapp.com/myproductpic/appfig/202509/2839817144426758119879.jpg"/>
    <hyperlink ref="AH2348" r:id="rId1" display="https://r7UE56vfxhYBy4Hl.imgsapp.com/myproductpic/appfig/202509/2839817144426758119879.jpg"/>
    <hyperlink ref="AH2349" r:id="rId1" display="https://r7UE56vfxhYBy4Hl.imgsapp.com/myproductpic/appfig/202509/2839817144426758119879.jpg"/>
    <hyperlink ref="AH2350" r:id="rId1" display="https://r7UE56vfxhYBy4Hl.imgsapp.com/myproductpic/appfig/202509/2839817144426758119879.jpg"/>
    <hyperlink ref="AH2351" r:id="rId1" display="https://r7UE56vfxhYBy4Hl.imgsapp.com/myproductpic/appfig/202509/2839817144426758119879.jpg"/>
    <hyperlink ref="AH2352" r:id="rId1" display="https://r7UE56vfxhYBy4Hl.imgsapp.com/myproductpic/appfig/202509/2839817144426758119879.jpg"/>
    <hyperlink ref="AH2353" r:id="rId1" display="https://r7UE56vfxhYBy4Hl.imgsapp.com/myproductpic/appfig/202509/2839817144426758119879.jpg"/>
    <hyperlink ref="AH2354" r:id="rId1" display="https://r7UE56vfxhYBy4Hl.imgsapp.com/myproductpic/appfig/202509/2839817144426758119879.jpg"/>
    <hyperlink ref="AH2355" r:id="rId1" display="https://r7UE56vfxhYBy4Hl.imgsapp.com/myproductpic/appfig/202509/2839817144426758119879.jpg"/>
    <hyperlink ref="AH2356" r:id="rId1" display="https://r7UE56vfxhYBy4Hl.imgsapp.com/myproductpic/appfig/202509/2839817144426758119879.jpg"/>
    <hyperlink ref="AH2357" r:id="rId1" display="https://r7UE56vfxhYBy4Hl.imgsapp.com/myproductpic/appfig/202509/2839817144426758119879.jpg"/>
    <hyperlink ref="AH2358" r:id="rId1" display="https://r7UE56vfxhYBy4Hl.imgsapp.com/myproductpic/appfig/202509/2839817144426758119879.jpg"/>
    <hyperlink ref="AH2359" r:id="rId1" display="https://r7UE56vfxhYBy4Hl.imgsapp.com/myproductpic/appfig/202509/2839817144426758119879.jpg"/>
    <hyperlink ref="AH2360" r:id="rId1" display="https://r7UE56vfxhYBy4Hl.imgsapp.com/myproductpic/appfig/202509/2839817144426758119879.jpg"/>
    <hyperlink ref="AH2361" r:id="rId1" display="https://r7UE56vfxhYBy4Hl.imgsapp.com/myproductpic/appfig/202509/2839817144426758119879.jpg"/>
    <hyperlink ref="AH2362" r:id="rId1" display="https://r7UE56vfxhYBy4Hl.imgsapp.com/myproductpic/appfig/202509/2839817144426758119879.jpg"/>
    <hyperlink ref="AH2363" r:id="rId1" display="https://r7UE56vfxhYBy4Hl.imgsapp.com/myproductpic/appfig/202509/2839817144426758119879.jpg"/>
    <hyperlink ref="AH2364" r:id="rId1" display="https://r7UE56vfxhYBy4Hl.imgsapp.com/myproductpic/appfig/202509/2839817144426758119879.jpg"/>
    <hyperlink ref="AH2365" r:id="rId1" display="https://r7UE56vfxhYBy4Hl.imgsapp.com/myproductpic/appfig/202509/2839817144426758119879.jpg"/>
    <hyperlink ref="AH2366" r:id="rId1" display="https://r7UE56vfxhYBy4Hl.imgsapp.com/myproductpic/appfig/202509/2839817144426758119879.jpg"/>
    <hyperlink ref="AH2367" r:id="rId1" display="https://r7UE56vfxhYBy4Hl.imgsapp.com/myproductpic/appfig/202509/2839817144426758119879.jpg"/>
    <hyperlink ref="AH2368" r:id="rId1" display="https://r7UE56vfxhYBy4Hl.imgsapp.com/myproductpic/appfig/202509/2839817144426758119879.jpg"/>
    <hyperlink ref="AH2369" r:id="rId1" display="https://r7UE56vfxhYBy4Hl.imgsapp.com/myproductpic/appfig/202509/2839817144426758119879.jpg"/>
    <hyperlink ref="AH2370" r:id="rId1" display="https://r7UE56vfxhYBy4Hl.imgsapp.com/myproductpic/appfig/202509/2839817144426758119879.jpg"/>
    <hyperlink ref="AH2371" r:id="rId1" display="https://r7UE56vfxhYBy4Hl.imgsapp.com/myproductpic/appfig/202509/2839817144426758119879.jpg"/>
    <hyperlink ref="AH2372" r:id="rId1" display="https://r7UE56vfxhYBy4Hl.imgsapp.com/myproductpic/appfig/202509/2839817144426758119879.jpg"/>
    <hyperlink ref="AH2373" r:id="rId1" display="https://r7UE56vfxhYBy4Hl.imgsapp.com/myproductpic/appfig/202509/2839817144426758119879.jpg"/>
    <hyperlink ref="AH2374" r:id="rId1" display="https://r7UE56vfxhYBy4Hl.imgsapp.com/myproductpic/appfig/202509/2839817144426758119879.jpg"/>
    <hyperlink ref="KM2338" r:id="rId2" display="yassikzu@yeah.net"/>
    <hyperlink ref="KM2339" r:id="rId2" display="yassikzu@yeah.net"/>
    <hyperlink ref="KM2340" r:id="rId2" display="yassikzu@yeah.net"/>
    <hyperlink ref="KM2341" r:id="rId2" display="yassikzu@yeah.net"/>
    <hyperlink ref="KM2342" r:id="rId2" display="yassikzu@yeah.net"/>
    <hyperlink ref="KM2343" r:id="rId2" display="yassikzu@yeah.net"/>
    <hyperlink ref="KM2344" r:id="rId2" display="yassikzu@yeah.net"/>
    <hyperlink ref="KM2345" r:id="rId2" display="yassikzu@yeah.net"/>
    <hyperlink ref="KM2346" r:id="rId2" display="yassikzu@yeah.net"/>
    <hyperlink ref="KM2347" r:id="rId2" display="yassikzu@yeah.net"/>
    <hyperlink ref="KM2348" r:id="rId2" display="yassikzu@yeah.net"/>
    <hyperlink ref="KM2349" r:id="rId2" display="yassikzu@yeah.net"/>
    <hyperlink ref="KM2350" r:id="rId2" display="yassikzu@yeah.net"/>
    <hyperlink ref="KM2351" r:id="rId2" display="yassikzu@yeah.net"/>
    <hyperlink ref="KM2352" r:id="rId2" display="yassikzu@yeah.net"/>
    <hyperlink ref="KM2353" r:id="rId2" display="yassikzu@yeah.net"/>
    <hyperlink ref="KM2354" r:id="rId2" display="yassikzu@yeah.net"/>
    <hyperlink ref="KM2355" r:id="rId2" display="yassikzu@yeah.net"/>
    <hyperlink ref="KM2356" r:id="rId2" display="yassikzu@yeah.net"/>
    <hyperlink ref="KM2357" r:id="rId2" display="yassikzu@yeah.net"/>
    <hyperlink ref="KM2358" r:id="rId2" display="yassikzu@yeah.net"/>
    <hyperlink ref="KM2359" r:id="rId2" display="yassikzu@yeah.net"/>
    <hyperlink ref="KM2360" r:id="rId2" display="yassikzu@yeah.net"/>
    <hyperlink ref="KM2361" r:id="rId2" display="yassikzu@yeah.net"/>
    <hyperlink ref="KM2362" r:id="rId2" display="yassikzu@yeah.net"/>
    <hyperlink ref="KM2363" r:id="rId2" display="yassikzu@yeah.net"/>
    <hyperlink ref="KM2364" r:id="rId2" display="yassikzu@yeah.net"/>
    <hyperlink ref="KM2365" r:id="rId2" display="yassikzu@yeah.net"/>
    <hyperlink ref="KM2366" r:id="rId2" display="yassikzu@yeah.net"/>
    <hyperlink ref="KM2367" r:id="rId2" display="yassikzu@yeah.net"/>
    <hyperlink ref="KM2368" r:id="rId2" display="yassikzu@yeah.net"/>
    <hyperlink ref="KM2369" r:id="rId2" display="yassikzu@yeah.net"/>
    <hyperlink ref="KM2370" r:id="rId2" display="yassikzu@yeah.net"/>
    <hyperlink ref="KM2371" r:id="rId2" display="yassikzu@yeah.net"/>
    <hyperlink ref="KM2372" r:id="rId2" display="yassikzu@yeah.net"/>
    <hyperlink ref="KM2373" r:id="rId2" display="yassikzu@yeah.net"/>
    <hyperlink ref="KM2374" r:id="rId2" display="yassikzu@yeah.net"/>
    <hyperlink ref="AH2375" r:id="rId1" display="https://r7UE56vfxhYBy4Hl.imgsapp.com/myproductpic/appfig/202509/2839817144426758119879.jpg"/>
    <hyperlink ref="AH2376" r:id="rId1" display="https://r7UE56vfxhYBy4Hl.imgsapp.com/myproductpic/appfig/202509/2839817144426758119879.jpg"/>
    <hyperlink ref="AH2377" r:id="rId1" display="https://r7UE56vfxhYBy4Hl.imgsapp.com/myproductpic/appfig/202509/2839817144426758119879.jpg"/>
    <hyperlink ref="AH2378" r:id="rId1" display="https://r7UE56vfxhYBy4Hl.imgsapp.com/myproductpic/appfig/202509/2839817144426758119879.jpg"/>
    <hyperlink ref="AH2379" r:id="rId1" display="https://r7UE56vfxhYBy4Hl.imgsapp.com/myproductpic/appfig/202509/2839817144426758119879.jpg"/>
    <hyperlink ref="AH2380" r:id="rId1" display="https://r7UE56vfxhYBy4Hl.imgsapp.com/myproductpic/appfig/202509/2839817144426758119879.jpg"/>
    <hyperlink ref="AH2381" r:id="rId1" display="https://r7UE56vfxhYBy4Hl.imgsapp.com/myproductpic/appfig/202509/2839817144426758119879.jpg"/>
    <hyperlink ref="AH2382" r:id="rId1" display="https://r7UE56vfxhYBy4Hl.imgsapp.com/myproductpic/appfig/202509/2839817144426758119879.jpg"/>
    <hyperlink ref="AH2383" r:id="rId1" display="https://r7UE56vfxhYBy4Hl.imgsapp.com/myproductpic/appfig/202509/2839817144426758119879.jpg"/>
    <hyperlink ref="AH2384" r:id="rId1" display="https://r7UE56vfxhYBy4Hl.imgsapp.com/myproductpic/appfig/202509/2839817144426758119879.jpg"/>
    <hyperlink ref="AH2385" r:id="rId1" display="https://r7UE56vfxhYBy4Hl.imgsapp.com/myproductpic/appfig/202509/2839817144426758119879.jpg"/>
    <hyperlink ref="AH2386" r:id="rId1" display="https://r7UE56vfxhYBy4Hl.imgsapp.com/myproductpic/appfig/202509/2839817144426758119879.jpg"/>
    <hyperlink ref="AH2387" r:id="rId1" display="https://r7UE56vfxhYBy4Hl.imgsapp.com/myproductpic/appfig/202509/2839817144426758119879.jpg"/>
    <hyperlink ref="AH2388" r:id="rId1" display="https://r7UE56vfxhYBy4Hl.imgsapp.com/myproductpic/appfig/202509/2839817144426758119879.jpg"/>
    <hyperlink ref="AH2389" r:id="rId1" display="https://r7UE56vfxhYBy4Hl.imgsapp.com/myproductpic/appfig/202509/2839817144426758119879.jpg"/>
    <hyperlink ref="AH2390" r:id="rId1" display="https://r7UE56vfxhYBy4Hl.imgsapp.com/myproductpic/appfig/202509/2839817144426758119879.jpg"/>
    <hyperlink ref="AH2391" r:id="rId1" display="https://r7UE56vfxhYBy4Hl.imgsapp.com/myproductpic/appfig/202509/2839817144426758119879.jpg"/>
    <hyperlink ref="AH2392" r:id="rId1" display="https://r7UE56vfxhYBy4Hl.imgsapp.com/myproductpic/appfig/202509/2839817144426758119879.jpg"/>
    <hyperlink ref="AH2393" r:id="rId1" display="https://r7UE56vfxhYBy4Hl.imgsapp.com/myproductpic/appfig/202509/2839817144426758119879.jpg"/>
    <hyperlink ref="AH2394" r:id="rId1" display="https://r7UE56vfxhYBy4Hl.imgsapp.com/myproductpic/appfig/202509/2839817144426758119879.jpg"/>
    <hyperlink ref="AH2395" r:id="rId1" display="https://r7UE56vfxhYBy4Hl.imgsapp.com/myproductpic/appfig/202509/2839817144426758119879.jpg"/>
    <hyperlink ref="AH2396" r:id="rId1" display="https://r7UE56vfxhYBy4Hl.imgsapp.com/myproductpic/appfig/202509/2839817144426758119879.jpg"/>
    <hyperlink ref="AH2397" r:id="rId1" display="https://r7UE56vfxhYBy4Hl.imgsapp.com/myproductpic/appfig/202509/2839817144426758119879.jpg"/>
    <hyperlink ref="AH2398" r:id="rId1" display="https://r7UE56vfxhYBy4Hl.imgsapp.com/myproductpic/appfig/202509/2839817144426758119879.jpg"/>
    <hyperlink ref="AH2399" r:id="rId1" display="https://r7UE56vfxhYBy4Hl.imgsapp.com/myproductpic/appfig/202509/2839817144426758119879.jpg"/>
    <hyperlink ref="AH2400" r:id="rId1" display="https://r7UE56vfxhYBy4Hl.imgsapp.com/myproductpic/appfig/202509/2839817144426758119879.jpg"/>
    <hyperlink ref="AH2401" r:id="rId1" display="https://r7UE56vfxhYBy4Hl.imgsapp.com/myproductpic/appfig/202509/2839817144426758119879.jpg"/>
    <hyperlink ref="AH2402" r:id="rId1" display="https://r7UE56vfxhYBy4Hl.imgsapp.com/myproductpic/appfig/202509/2839817144426758119879.jpg"/>
    <hyperlink ref="AH2403" r:id="rId1" display="https://r7UE56vfxhYBy4Hl.imgsapp.com/myproductpic/appfig/202509/2839817144426758119879.jpg"/>
    <hyperlink ref="AH2404" r:id="rId1" display="https://r7UE56vfxhYBy4Hl.imgsapp.com/myproductpic/appfig/202509/2839817144426758119879.jpg"/>
    <hyperlink ref="AH2405" r:id="rId1" display="https://r7UE56vfxhYBy4Hl.imgsapp.com/myproductpic/appfig/202509/2839817144426758119879.jpg"/>
    <hyperlink ref="AH2406" r:id="rId1" display="https://r7UE56vfxhYBy4Hl.imgsapp.com/myproductpic/appfig/202509/2839817144426758119879.jpg"/>
    <hyperlink ref="AH2407" r:id="rId1" display="https://r7UE56vfxhYBy4Hl.imgsapp.com/myproductpic/appfig/202509/2839817144426758119879.jpg"/>
    <hyperlink ref="AH2408" r:id="rId1" display="https://r7UE56vfxhYBy4Hl.imgsapp.com/myproductpic/appfig/202509/2839817144426758119879.jpg"/>
    <hyperlink ref="AH2409" r:id="rId1" display="https://r7UE56vfxhYBy4Hl.imgsapp.com/myproductpic/appfig/202509/2839817144426758119879.jpg"/>
    <hyperlink ref="AH2410" r:id="rId1" display="https://r7UE56vfxhYBy4Hl.imgsapp.com/myproductpic/appfig/202509/2839817144426758119879.jpg"/>
    <hyperlink ref="AH2411" r:id="rId1" display="https://r7UE56vfxhYBy4Hl.imgsapp.com/myproductpic/appfig/202509/2839817144426758119879.jpg"/>
    <hyperlink ref="KM2375" r:id="rId2" display="yassikzu@yeah.net"/>
    <hyperlink ref="KM2376" r:id="rId2" display="yassikzu@yeah.net"/>
    <hyperlink ref="KM2377" r:id="rId2" display="yassikzu@yeah.net"/>
    <hyperlink ref="KM2378" r:id="rId2" display="yassikzu@yeah.net"/>
    <hyperlink ref="KM2379" r:id="rId2" display="yassikzu@yeah.net"/>
    <hyperlink ref="KM2380" r:id="rId2" display="yassikzu@yeah.net"/>
    <hyperlink ref="KM2381" r:id="rId2" display="yassikzu@yeah.net"/>
    <hyperlink ref="KM2382" r:id="rId2" display="yassikzu@yeah.net"/>
    <hyperlink ref="KM2383" r:id="rId2" display="yassikzu@yeah.net"/>
    <hyperlink ref="KM2384" r:id="rId2" display="yassikzu@yeah.net"/>
    <hyperlink ref="KM2385" r:id="rId2" display="yassikzu@yeah.net"/>
    <hyperlink ref="KM2386" r:id="rId2" display="yassikzu@yeah.net"/>
    <hyperlink ref="KM2387" r:id="rId2" display="yassikzu@yeah.net"/>
    <hyperlink ref="KM2388" r:id="rId2" display="yassikzu@yeah.net"/>
    <hyperlink ref="KM2389" r:id="rId2" display="yassikzu@yeah.net"/>
    <hyperlink ref="KM2390" r:id="rId2" display="yassikzu@yeah.net"/>
    <hyperlink ref="KM2391" r:id="rId2" display="yassikzu@yeah.net"/>
    <hyperlink ref="KM2392" r:id="rId2" display="yassikzu@yeah.net"/>
    <hyperlink ref="KM2393" r:id="rId2" display="yassikzu@yeah.net"/>
    <hyperlink ref="KM2394" r:id="rId2" display="yassikzu@yeah.net"/>
    <hyperlink ref="KM2395" r:id="rId2" display="yassikzu@yeah.net"/>
    <hyperlink ref="KM2396" r:id="rId2" display="yassikzu@yeah.net"/>
    <hyperlink ref="KM2397" r:id="rId2" display="yassikzu@yeah.net"/>
    <hyperlink ref="KM2398" r:id="rId2" display="yassikzu@yeah.net"/>
    <hyperlink ref="KM2399" r:id="rId2" display="yassikzu@yeah.net"/>
    <hyperlink ref="KM2400" r:id="rId2" display="yassikzu@yeah.net"/>
    <hyperlink ref="KM2401" r:id="rId2" display="yassikzu@yeah.net"/>
    <hyperlink ref="KM2402" r:id="rId2" display="yassikzu@yeah.net"/>
    <hyperlink ref="KM2403" r:id="rId2" display="yassikzu@yeah.net"/>
    <hyperlink ref="KM2404" r:id="rId2" display="yassikzu@yeah.net"/>
    <hyperlink ref="KM2405" r:id="rId2" display="yassikzu@yeah.net"/>
    <hyperlink ref="KM2406" r:id="rId2" display="yassikzu@yeah.net"/>
    <hyperlink ref="KM2407" r:id="rId2" display="yassikzu@yeah.net"/>
    <hyperlink ref="KM2408" r:id="rId2" display="yassikzu@yeah.net"/>
    <hyperlink ref="KM2409" r:id="rId2" display="yassikzu@yeah.net"/>
    <hyperlink ref="KM2410" r:id="rId2" display="yassikzu@yeah.net"/>
    <hyperlink ref="KM2411" r:id="rId2" display="yassikzu@yeah.net"/>
    <hyperlink ref="AH2412" r:id="rId1" display="https://r7UE56vfxhYBy4Hl.imgsapp.com/myproductpic/appfig/202509/2839817144426758119879.jpg"/>
    <hyperlink ref="AH2413" r:id="rId1" display="https://r7UE56vfxhYBy4Hl.imgsapp.com/myproductpic/appfig/202509/2839817144426758119879.jpg"/>
    <hyperlink ref="AH2414" r:id="rId1" display="https://r7UE56vfxhYBy4Hl.imgsapp.com/myproductpic/appfig/202509/2839817144426758119879.jpg"/>
    <hyperlink ref="AH2415" r:id="rId1" display="https://r7UE56vfxhYBy4Hl.imgsapp.com/myproductpic/appfig/202509/2839817144426758119879.jpg"/>
    <hyperlink ref="AH2416" r:id="rId1" display="https://r7UE56vfxhYBy4Hl.imgsapp.com/myproductpic/appfig/202509/2839817144426758119879.jpg"/>
    <hyperlink ref="AH2417" r:id="rId1" display="https://r7UE56vfxhYBy4Hl.imgsapp.com/myproductpic/appfig/202509/2839817144426758119879.jpg"/>
    <hyperlink ref="AH2418" r:id="rId1" display="https://r7UE56vfxhYBy4Hl.imgsapp.com/myproductpic/appfig/202509/2839817144426758119879.jpg"/>
    <hyperlink ref="AH2419" r:id="rId1" display="https://r7UE56vfxhYBy4Hl.imgsapp.com/myproductpic/appfig/202509/2839817144426758119879.jpg"/>
    <hyperlink ref="AH2420" r:id="rId1" display="https://r7UE56vfxhYBy4Hl.imgsapp.com/myproductpic/appfig/202509/2839817144426758119879.jpg"/>
    <hyperlink ref="AH2421" r:id="rId1" display="https://r7UE56vfxhYBy4Hl.imgsapp.com/myproductpic/appfig/202509/2839817144426758119879.jpg"/>
    <hyperlink ref="AH2422" r:id="rId1" display="https://r7UE56vfxhYBy4Hl.imgsapp.com/myproductpic/appfig/202509/2839817144426758119879.jpg"/>
    <hyperlink ref="AH2423" r:id="rId1" display="https://r7UE56vfxhYBy4Hl.imgsapp.com/myproductpic/appfig/202509/2839817144426758119879.jpg"/>
    <hyperlink ref="AH2424" r:id="rId1" display="https://r7UE56vfxhYBy4Hl.imgsapp.com/myproductpic/appfig/202509/2839817144426758119879.jpg"/>
    <hyperlink ref="AH2425" r:id="rId1" display="https://r7UE56vfxhYBy4Hl.imgsapp.com/myproductpic/appfig/202509/2839817144426758119879.jpg"/>
    <hyperlink ref="AH2426" r:id="rId1" display="https://r7UE56vfxhYBy4Hl.imgsapp.com/myproductpic/appfig/202509/2839817144426758119879.jpg"/>
    <hyperlink ref="AH2427" r:id="rId1" display="https://r7UE56vfxhYBy4Hl.imgsapp.com/myproductpic/appfig/202509/2839817144426758119879.jpg"/>
    <hyperlink ref="AH2428" r:id="rId1" display="https://r7UE56vfxhYBy4Hl.imgsapp.com/myproductpic/appfig/202509/2839817144426758119879.jpg"/>
    <hyperlink ref="AH2429" r:id="rId1" display="https://r7UE56vfxhYBy4Hl.imgsapp.com/myproductpic/appfig/202509/2839817144426758119879.jpg"/>
    <hyperlink ref="AH2430" r:id="rId1" display="https://r7UE56vfxhYBy4Hl.imgsapp.com/myproductpic/appfig/202509/2839817144426758119879.jpg"/>
    <hyperlink ref="AH2431" r:id="rId1" display="https://r7UE56vfxhYBy4Hl.imgsapp.com/myproductpic/appfig/202509/2839817144426758119879.jpg"/>
    <hyperlink ref="AH2432" r:id="rId1" display="https://r7UE56vfxhYBy4Hl.imgsapp.com/myproductpic/appfig/202509/2839817144426758119879.jpg"/>
    <hyperlink ref="AH2433" r:id="rId1" display="https://r7UE56vfxhYBy4Hl.imgsapp.com/myproductpic/appfig/202509/2839817144426758119879.jpg"/>
    <hyperlink ref="AH2434" r:id="rId1" display="https://r7UE56vfxhYBy4Hl.imgsapp.com/myproductpic/appfig/202509/2839817144426758119879.jpg"/>
    <hyperlink ref="AH2435" r:id="rId1" display="https://r7UE56vfxhYBy4Hl.imgsapp.com/myproductpic/appfig/202509/2839817144426758119879.jpg"/>
    <hyperlink ref="AH2436" r:id="rId1" display="https://r7UE56vfxhYBy4Hl.imgsapp.com/myproductpic/appfig/202509/2839817144426758119879.jpg"/>
    <hyperlink ref="AH2437" r:id="rId1" display="https://r7UE56vfxhYBy4Hl.imgsapp.com/myproductpic/appfig/202509/2839817144426758119879.jpg"/>
    <hyperlink ref="AH2438" r:id="rId1" display="https://r7UE56vfxhYBy4Hl.imgsapp.com/myproductpic/appfig/202509/2839817144426758119879.jpg"/>
    <hyperlink ref="AH2439" r:id="rId1" display="https://r7UE56vfxhYBy4Hl.imgsapp.com/myproductpic/appfig/202509/2839817144426758119879.jpg"/>
    <hyperlink ref="AH2440" r:id="rId1" display="https://r7UE56vfxhYBy4Hl.imgsapp.com/myproductpic/appfig/202509/2839817144426758119879.jpg"/>
    <hyperlink ref="AH2441" r:id="rId1" display="https://r7UE56vfxhYBy4Hl.imgsapp.com/myproductpic/appfig/202509/2839817144426758119879.jpg"/>
    <hyperlink ref="AH2442" r:id="rId1" display="https://r7UE56vfxhYBy4Hl.imgsapp.com/myproductpic/appfig/202509/2839817144426758119879.jpg"/>
    <hyperlink ref="AH2443" r:id="rId1" display="https://r7UE56vfxhYBy4Hl.imgsapp.com/myproductpic/appfig/202509/2839817144426758119879.jpg"/>
    <hyperlink ref="AH2444" r:id="rId1" display="https://r7UE56vfxhYBy4Hl.imgsapp.com/myproductpic/appfig/202509/2839817144426758119879.jpg"/>
    <hyperlink ref="AH2445" r:id="rId1" display="https://r7UE56vfxhYBy4Hl.imgsapp.com/myproductpic/appfig/202509/2839817144426758119879.jpg"/>
    <hyperlink ref="AH2446" r:id="rId1" display="https://r7UE56vfxhYBy4Hl.imgsapp.com/myproductpic/appfig/202509/2839817144426758119879.jpg"/>
    <hyperlink ref="AH2447" r:id="rId1" display="https://r7UE56vfxhYBy4Hl.imgsapp.com/myproductpic/appfig/202509/2839817144426758119879.jpg"/>
    <hyperlink ref="AH2448" r:id="rId1" display="https://r7UE56vfxhYBy4Hl.imgsapp.com/myproductpic/appfig/202509/2839817144426758119879.jpg"/>
    <hyperlink ref="KM2412" r:id="rId2" display="yassikzu@yeah.net"/>
    <hyperlink ref="KM2413" r:id="rId2" display="yassikzu@yeah.net"/>
    <hyperlink ref="KM2414" r:id="rId2" display="yassikzu@yeah.net"/>
    <hyperlink ref="KM2415" r:id="rId2" display="yassikzu@yeah.net"/>
    <hyperlink ref="KM2416" r:id="rId2" display="yassikzu@yeah.net"/>
    <hyperlink ref="KM2417" r:id="rId2" display="yassikzu@yeah.net"/>
    <hyperlink ref="KM2418" r:id="rId2" display="yassikzu@yeah.net"/>
    <hyperlink ref="KM2419" r:id="rId2" display="yassikzu@yeah.net"/>
    <hyperlink ref="KM2420" r:id="rId2" display="yassikzu@yeah.net"/>
    <hyperlink ref="KM2421" r:id="rId2" display="yassikzu@yeah.net"/>
    <hyperlink ref="KM2422" r:id="rId2" display="yassikzu@yeah.net"/>
    <hyperlink ref="KM2423" r:id="rId2" display="yassikzu@yeah.net"/>
    <hyperlink ref="KM2424" r:id="rId2" display="yassikzu@yeah.net"/>
    <hyperlink ref="KM2425" r:id="rId2" display="yassikzu@yeah.net"/>
    <hyperlink ref="KM2426" r:id="rId2" display="yassikzu@yeah.net"/>
    <hyperlink ref="KM2427" r:id="rId2" display="yassikzu@yeah.net"/>
    <hyperlink ref="KM2428" r:id="rId2" display="yassikzu@yeah.net"/>
    <hyperlink ref="KM2429" r:id="rId2" display="yassikzu@yeah.net"/>
    <hyperlink ref="KM2430" r:id="rId2" display="yassikzu@yeah.net"/>
    <hyperlink ref="KM2431" r:id="rId2" display="yassikzu@yeah.net"/>
    <hyperlink ref="KM2432" r:id="rId2" display="yassikzu@yeah.net"/>
    <hyperlink ref="KM2433" r:id="rId2" display="yassikzu@yeah.net"/>
    <hyperlink ref="KM2434" r:id="rId2" display="yassikzu@yeah.net"/>
    <hyperlink ref="KM2435" r:id="rId2" display="yassikzu@yeah.net"/>
    <hyperlink ref="KM2436" r:id="rId2" display="yassikzu@yeah.net"/>
    <hyperlink ref="KM2437" r:id="rId2" display="yassikzu@yeah.net"/>
    <hyperlink ref="KM2438" r:id="rId2" display="yassikzu@yeah.net"/>
    <hyperlink ref="KM2439" r:id="rId2" display="yassikzu@yeah.net"/>
    <hyperlink ref="KM2440" r:id="rId2" display="yassikzu@yeah.net"/>
    <hyperlink ref="KM2441" r:id="rId2" display="yassikzu@yeah.net"/>
    <hyperlink ref="KM2442" r:id="rId2" display="yassikzu@yeah.net"/>
    <hyperlink ref="KM2443" r:id="rId2" display="yassikzu@yeah.net"/>
    <hyperlink ref="KM2444" r:id="rId2" display="yassikzu@yeah.net"/>
    <hyperlink ref="KM2445" r:id="rId2" display="yassikzu@yeah.net"/>
    <hyperlink ref="KM2446" r:id="rId2" display="yassikzu@yeah.net"/>
    <hyperlink ref="KM2447" r:id="rId2" display="yassikzu@yeah.net"/>
    <hyperlink ref="KM2448" r:id="rId2" display="yassikzu@yeah.net"/>
    <hyperlink ref="AH2449" r:id="rId1" display="https://r7UE56vfxhYBy4Hl.imgsapp.com/myproductpic/appfig/202509/2839817144426758119879.jpg"/>
    <hyperlink ref="AH2450" r:id="rId1" display="https://r7UE56vfxhYBy4Hl.imgsapp.com/myproductpic/appfig/202509/2839817144426758119879.jpg"/>
    <hyperlink ref="AH2451" r:id="rId1" display="https://r7UE56vfxhYBy4Hl.imgsapp.com/myproductpic/appfig/202509/2839817144426758119879.jpg"/>
    <hyperlink ref="AH2452" r:id="rId1" display="https://r7UE56vfxhYBy4Hl.imgsapp.com/myproductpic/appfig/202509/2839817144426758119879.jpg"/>
    <hyperlink ref="AH2453" r:id="rId1" display="https://r7UE56vfxhYBy4Hl.imgsapp.com/myproductpic/appfig/202509/2839817144426758119879.jpg"/>
    <hyperlink ref="AH2454" r:id="rId1" display="https://r7UE56vfxhYBy4Hl.imgsapp.com/myproductpic/appfig/202509/2839817144426758119879.jpg"/>
    <hyperlink ref="AH2455" r:id="rId1" display="https://r7UE56vfxhYBy4Hl.imgsapp.com/myproductpic/appfig/202509/2839817144426758119879.jpg"/>
    <hyperlink ref="AH2456" r:id="rId1" display="https://r7UE56vfxhYBy4Hl.imgsapp.com/myproductpic/appfig/202509/2839817144426758119879.jpg"/>
    <hyperlink ref="AH2457" r:id="rId1" display="https://r7UE56vfxhYBy4Hl.imgsapp.com/myproductpic/appfig/202509/2839817144426758119879.jpg"/>
    <hyperlink ref="AH2458" r:id="rId1" display="https://r7UE56vfxhYBy4Hl.imgsapp.com/myproductpic/appfig/202509/2839817144426758119879.jpg"/>
    <hyperlink ref="AH2459" r:id="rId1" display="https://r7UE56vfxhYBy4Hl.imgsapp.com/myproductpic/appfig/202509/2839817144426758119879.jpg"/>
    <hyperlink ref="AH2460" r:id="rId1" display="https://r7UE56vfxhYBy4Hl.imgsapp.com/myproductpic/appfig/202509/2839817144426758119879.jpg"/>
    <hyperlink ref="AH2461" r:id="rId1" display="https://r7UE56vfxhYBy4Hl.imgsapp.com/myproductpic/appfig/202509/2839817144426758119879.jpg"/>
    <hyperlink ref="AH2462" r:id="rId1" display="https://r7UE56vfxhYBy4Hl.imgsapp.com/myproductpic/appfig/202509/2839817144426758119879.jpg"/>
    <hyperlink ref="AH2463" r:id="rId1" display="https://r7UE56vfxhYBy4Hl.imgsapp.com/myproductpic/appfig/202509/2839817144426758119879.jpg"/>
    <hyperlink ref="AH2464" r:id="rId1" display="https://r7UE56vfxhYBy4Hl.imgsapp.com/myproductpic/appfig/202509/2839817144426758119879.jpg"/>
    <hyperlink ref="AH2465" r:id="rId1" display="https://r7UE56vfxhYBy4Hl.imgsapp.com/myproductpic/appfig/202509/2839817144426758119879.jpg"/>
    <hyperlink ref="AH2466" r:id="rId1" display="https://r7UE56vfxhYBy4Hl.imgsapp.com/myproductpic/appfig/202509/2839817144426758119879.jpg"/>
    <hyperlink ref="AH2467" r:id="rId1" display="https://r7UE56vfxhYBy4Hl.imgsapp.com/myproductpic/appfig/202509/2839817144426758119879.jpg"/>
    <hyperlink ref="AH2468" r:id="rId1" display="https://r7UE56vfxhYBy4Hl.imgsapp.com/myproductpic/appfig/202509/2839817144426758119879.jpg"/>
    <hyperlink ref="AH2469" r:id="rId1" display="https://r7UE56vfxhYBy4Hl.imgsapp.com/myproductpic/appfig/202509/2839817144426758119879.jpg"/>
    <hyperlink ref="AH2470" r:id="rId1" display="https://r7UE56vfxhYBy4Hl.imgsapp.com/myproductpic/appfig/202509/2839817144426758119879.jpg"/>
    <hyperlink ref="AH2471" r:id="rId1" display="https://r7UE56vfxhYBy4Hl.imgsapp.com/myproductpic/appfig/202509/2839817144426758119879.jpg"/>
    <hyperlink ref="AH2472" r:id="rId1" display="https://r7UE56vfxhYBy4Hl.imgsapp.com/myproductpic/appfig/202509/2839817144426758119879.jpg"/>
    <hyperlink ref="AH2473" r:id="rId1" display="https://r7UE56vfxhYBy4Hl.imgsapp.com/myproductpic/appfig/202509/2839817144426758119879.jpg"/>
    <hyperlink ref="AH2474" r:id="rId1" display="https://r7UE56vfxhYBy4Hl.imgsapp.com/myproductpic/appfig/202509/2839817144426758119879.jpg"/>
    <hyperlink ref="AH2475" r:id="rId1" display="https://r7UE56vfxhYBy4Hl.imgsapp.com/myproductpic/appfig/202509/2839817144426758119879.jpg"/>
    <hyperlink ref="AH2476" r:id="rId1" display="https://r7UE56vfxhYBy4Hl.imgsapp.com/myproductpic/appfig/202509/2839817144426758119879.jpg"/>
    <hyperlink ref="AH2477" r:id="rId1" display="https://r7UE56vfxhYBy4Hl.imgsapp.com/myproductpic/appfig/202509/2839817144426758119879.jpg"/>
    <hyperlink ref="AH2478" r:id="rId1" display="https://r7UE56vfxhYBy4Hl.imgsapp.com/myproductpic/appfig/202509/2839817144426758119879.jpg"/>
    <hyperlink ref="AH2479" r:id="rId1" display="https://r7UE56vfxhYBy4Hl.imgsapp.com/myproductpic/appfig/202509/2839817144426758119879.jpg"/>
    <hyperlink ref="AH2480" r:id="rId1" display="https://r7UE56vfxhYBy4Hl.imgsapp.com/myproductpic/appfig/202509/2839817144426758119879.jpg"/>
    <hyperlink ref="AH2481" r:id="rId1" display="https://r7UE56vfxhYBy4Hl.imgsapp.com/myproductpic/appfig/202509/2839817144426758119879.jpg"/>
    <hyperlink ref="AH2482" r:id="rId1" display="https://r7UE56vfxhYBy4Hl.imgsapp.com/myproductpic/appfig/202509/2839817144426758119879.jpg"/>
    <hyperlink ref="AH2483" r:id="rId1" display="https://r7UE56vfxhYBy4Hl.imgsapp.com/myproductpic/appfig/202509/2839817144426758119879.jpg"/>
    <hyperlink ref="AH2484" r:id="rId1" display="https://r7UE56vfxhYBy4Hl.imgsapp.com/myproductpic/appfig/202509/2839817144426758119879.jpg"/>
    <hyperlink ref="AH2485" r:id="rId1" display="https://r7UE56vfxhYBy4Hl.imgsapp.com/myproductpic/appfig/202509/2839817144426758119879.jpg"/>
    <hyperlink ref="KM2449" r:id="rId2" display="yassikzu@yeah.net"/>
    <hyperlink ref="KM2450" r:id="rId2" display="yassikzu@yeah.net"/>
    <hyperlink ref="KM2451" r:id="rId2" display="yassikzu@yeah.net"/>
    <hyperlink ref="KM2452" r:id="rId2" display="yassikzu@yeah.net"/>
    <hyperlink ref="KM2453" r:id="rId2" display="yassikzu@yeah.net"/>
    <hyperlink ref="KM2454" r:id="rId2" display="yassikzu@yeah.net"/>
    <hyperlink ref="KM2455" r:id="rId2" display="yassikzu@yeah.net"/>
    <hyperlink ref="KM2456" r:id="rId2" display="yassikzu@yeah.net"/>
    <hyperlink ref="KM2457" r:id="rId2" display="yassikzu@yeah.net"/>
    <hyperlink ref="KM2458" r:id="rId2" display="yassikzu@yeah.net"/>
    <hyperlink ref="KM2459" r:id="rId2" display="yassikzu@yeah.net"/>
    <hyperlink ref="KM2460" r:id="rId2" display="yassikzu@yeah.net"/>
    <hyperlink ref="KM2461" r:id="rId2" display="yassikzu@yeah.net"/>
    <hyperlink ref="KM2462" r:id="rId2" display="yassikzu@yeah.net"/>
    <hyperlink ref="KM2463" r:id="rId2" display="yassikzu@yeah.net"/>
    <hyperlink ref="KM2464" r:id="rId2" display="yassikzu@yeah.net"/>
    <hyperlink ref="KM2465" r:id="rId2" display="yassikzu@yeah.net"/>
    <hyperlink ref="KM2466" r:id="rId2" display="yassikzu@yeah.net"/>
    <hyperlink ref="KM2467" r:id="rId2" display="yassikzu@yeah.net"/>
    <hyperlink ref="KM2468" r:id="rId2" display="yassikzu@yeah.net"/>
    <hyperlink ref="KM2469" r:id="rId2" display="yassikzu@yeah.net"/>
    <hyperlink ref="KM2470" r:id="rId2" display="yassikzu@yeah.net"/>
    <hyperlink ref="KM2471" r:id="rId2" display="yassikzu@yeah.net"/>
    <hyperlink ref="KM2472" r:id="rId2" display="yassikzu@yeah.net"/>
    <hyperlink ref="KM2473" r:id="rId2" display="yassikzu@yeah.net"/>
    <hyperlink ref="KM2474" r:id="rId2" display="yassikzu@yeah.net"/>
    <hyperlink ref="KM2475" r:id="rId2" display="yassikzu@yeah.net"/>
    <hyperlink ref="KM2476" r:id="rId2" display="yassikzu@yeah.net"/>
    <hyperlink ref="KM2477" r:id="rId2" display="yassikzu@yeah.net"/>
    <hyperlink ref="KM2478" r:id="rId2" display="yassikzu@yeah.net"/>
    <hyperlink ref="KM2479" r:id="rId2" display="yassikzu@yeah.net"/>
    <hyperlink ref="KM2480" r:id="rId2" display="yassikzu@yeah.net"/>
    <hyperlink ref="KM2481" r:id="rId2" display="yassikzu@yeah.net"/>
    <hyperlink ref="KM2482" r:id="rId2" display="yassikzu@yeah.net"/>
    <hyperlink ref="KM2483" r:id="rId2" display="yassikzu@yeah.net"/>
    <hyperlink ref="KM2484" r:id="rId2" display="yassikzu@yeah.net"/>
    <hyperlink ref="KM2485" r:id="rId2" display="yassikzu@yeah.net"/>
    <hyperlink ref="AH2486" r:id="rId1" display="https://r7UE56vfxhYBy4Hl.imgsapp.com/myproductpic/appfig/202509/2839817144426758119879.jpg"/>
    <hyperlink ref="AH2487" r:id="rId1" display="https://r7UE56vfxhYBy4Hl.imgsapp.com/myproductpic/appfig/202509/2839817144426758119879.jpg"/>
    <hyperlink ref="AH2488" r:id="rId1" display="https://r7UE56vfxhYBy4Hl.imgsapp.com/myproductpic/appfig/202509/2839817144426758119879.jpg"/>
    <hyperlink ref="AH2489" r:id="rId1" display="https://r7UE56vfxhYBy4Hl.imgsapp.com/myproductpic/appfig/202509/2839817144426758119879.jpg"/>
    <hyperlink ref="AH2490" r:id="rId1" display="https://r7UE56vfxhYBy4Hl.imgsapp.com/myproductpic/appfig/202509/2839817144426758119879.jpg"/>
    <hyperlink ref="AH2491" r:id="rId1" display="https://r7UE56vfxhYBy4Hl.imgsapp.com/myproductpic/appfig/202509/2839817144426758119879.jpg"/>
    <hyperlink ref="AH2492" r:id="rId1" display="https://r7UE56vfxhYBy4Hl.imgsapp.com/myproductpic/appfig/202509/2839817144426758119879.jpg"/>
    <hyperlink ref="AH2493" r:id="rId1" display="https://r7UE56vfxhYBy4Hl.imgsapp.com/myproductpic/appfig/202509/2839817144426758119879.jpg"/>
    <hyperlink ref="AH2494" r:id="rId1" display="https://r7UE56vfxhYBy4Hl.imgsapp.com/myproductpic/appfig/202509/2839817144426758119879.jpg"/>
    <hyperlink ref="AH2495" r:id="rId1" display="https://r7UE56vfxhYBy4Hl.imgsapp.com/myproductpic/appfig/202509/2839817144426758119879.jpg"/>
    <hyperlink ref="AH2496" r:id="rId1" display="https://r7UE56vfxhYBy4Hl.imgsapp.com/myproductpic/appfig/202509/2839817144426758119879.jpg"/>
    <hyperlink ref="AH2497" r:id="rId1" display="https://r7UE56vfxhYBy4Hl.imgsapp.com/myproductpic/appfig/202509/2839817144426758119879.jpg"/>
    <hyperlink ref="AH2498" r:id="rId1" display="https://r7UE56vfxhYBy4Hl.imgsapp.com/myproductpic/appfig/202509/2839817144426758119879.jpg"/>
    <hyperlink ref="AH2499" r:id="rId1" display="https://r7UE56vfxhYBy4Hl.imgsapp.com/myproductpic/appfig/202509/2839817144426758119879.jpg"/>
    <hyperlink ref="AH2500" r:id="rId1" display="https://r7UE56vfxhYBy4Hl.imgsapp.com/myproductpic/appfig/202509/2839817144426758119879.jpg"/>
    <hyperlink ref="AH2501" r:id="rId1" display="https://r7UE56vfxhYBy4Hl.imgsapp.com/myproductpic/appfig/202509/2839817144426758119879.jpg"/>
    <hyperlink ref="AH2502" r:id="rId1" display="https://r7UE56vfxhYBy4Hl.imgsapp.com/myproductpic/appfig/202509/2839817144426758119879.jpg"/>
    <hyperlink ref="AH2503" r:id="rId1" display="https://r7UE56vfxhYBy4Hl.imgsapp.com/myproductpic/appfig/202509/2839817144426758119879.jpg"/>
    <hyperlink ref="AH2504" r:id="rId1" display="https://r7UE56vfxhYBy4Hl.imgsapp.com/myproductpic/appfig/202509/2839817144426758119879.jpg"/>
    <hyperlink ref="AH2505" r:id="rId1" display="https://r7UE56vfxhYBy4Hl.imgsapp.com/myproductpic/appfig/202509/2839817144426758119879.jpg"/>
    <hyperlink ref="AH2506" r:id="rId1" display="https://r7UE56vfxhYBy4Hl.imgsapp.com/myproductpic/appfig/202509/2839817144426758119879.jpg"/>
    <hyperlink ref="AH2507" r:id="rId1" display="https://r7UE56vfxhYBy4Hl.imgsapp.com/myproductpic/appfig/202509/2839817144426758119879.jpg"/>
    <hyperlink ref="AH2508" r:id="rId1" display="https://r7UE56vfxhYBy4Hl.imgsapp.com/myproductpic/appfig/202509/2839817144426758119879.jpg"/>
    <hyperlink ref="AH2509" r:id="rId1" display="https://r7UE56vfxhYBy4Hl.imgsapp.com/myproductpic/appfig/202509/2839817144426758119879.jpg"/>
    <hyperlink ref="AH2510" r:id="rId1" display="https://r7UE56vfxhYBy4Hl.imgsapp.com/myproductpic/appfig/202509/2839817144426758119879.jpg"/>
    <hyperlink ref="AH2511" r:id="rId1" display="https://r7UE56vfxhYBy4Hl.imgsapp.com/myproductpic/appfig/202509/2839817144426758119879.jpg"/>
    <hyperlink ref="AH2512" r:id="rId1" display="https://r7UE56vfxhYBy4Hl.imgsapp.com/myproductpic/appfig/202509/2839817144426758119879.jpg"/>
    <hyperlink ref="AH2513" r:id="rId1" display="https://r7UE56vfxhYBy4Hl.imgsapp.com/myproductpic/appfig/202509/2839817144426758119879.jpg"/>
    <hyperlink ref="AH2514" r:id="rId1" display="https://r7UE56vfxhYBy4Hl.imgsapp.com/myproductpic/appfig/202509/2839817144426758119879.jpg"/>
    <hyperlink ref="AH2515" r:id="rId1" display="https://r7UE56vfxhYBy4Hl.imgsapp.com/myproductpic/appfig/202509/2839817144426758119879.jpg"/>
    <hyperlink ref="AH2516" r:id="rId1" display="https://r7UE56vfxhYBy4Hl.imgsapp.com/myproductpic/appfig/202509/2839817144426758119879.jpg"/>
    <hyperlink ref="AH2517" r:id="rId1" display="https://r7UE56vfxhYBy4Hl.imgsapp.com/myproductpic/appfig/202509/2839817144426758119879.jpg"/>
    <hyperlink ref="AH2518" r:id="rId1" display="https://r7UE56vfxhYBy4Hl.imgsapp.com/myproductpic/appfig/202509/2839817144426758119879.jpg"/>
    <hyperlink ref="AH2519" r:id="rId1" display="https://r7UE56vfxhYBy4Hl.imgsapp.com/myproductpic/appfig/202509/2839817144426758119879.jpg"/>
    <hyperlink ref="AH2520" r:id="rId1" display="https://r7UE56vfxhYBy4Hl.imgsapp.com/myproductpic/appfig/202509/2839817144426758119879.jpg"/>
    <hyperlink ref="AH2521" r:id="rId1" display="https://r7UE56vfxhYBy4Hl.imgsapp.com/myproductpic/appfig/202509/2839817144426758119879.jpg"/>
    <hyperlink ref="AH2522" r:id="rId1" display="https://r7UE56vfxhYBy4Hl.imgsapp.com/myproductpic/appfig/202509/2839817144426758119879.jpg"/>
    <hyperlink ref="KM2486" r:id="rId2" display="yassikzu@yeah.net"/>
    <hyperlink ref="KM2487" r:id="rId2" display="yassikzu@yeah.net"/>
    <hyperlink ref="KM2488" r:id="rId2" display="yassikzu@yeah.net"/>
    <hyperlink ref="KM2489" r:id="rId2" display="yassikzu@yeah.net"/>
    <hyperlink ref="KM2490" r:id="rId2" display="yassikzu@yeah.net"/>
    <hyperlink ref="KM2491" r:id="rId2" display="yassikzu@yeah.net"/>
    <hyperlink ref="KM2492" r:id="rId2" display="yassikzu@yeah.net"/>
    <hyperlink ref="KM2493" r:id="rId2" display="yassikzu@yeah.net"/>
    <hyperlink ref="KM2494" r:id="rId2" display="yassikzu@yeah.net"/>
    <hyperlink ref="KM2495" r:id="rId2" display="yassikzu@yeah.net"/>
    <hyperlink ref="KM2496" r:id="rId2" display="yassikzu@yeah.net"/>
    <hyperlink ref="KM2497" r:id="rId2" display="yassikzu@yeah.net"/>
    <hyperlink ref="KM2498" r:id="rId2" display="yassikzu@yeah.net"/>
    <hyperlink ref="KM2499" r:id="rId2" display="yassikzu@yeah.net"/>
    <hyperlink ref="KM2500" r:id="rId2" display="yassikzu@yeah.net"/>
    <hyperlink ref="KM2501" r:id="rId2" display="yassikzu@yeah.net"/>
    <hyperlink ref="KM2502" r:id="rId2" display="yassikzu@yeah.net"/>
    <hyperlink ref="KM2503" r:id="rId2" display="yassikzu@yeah.net"/>
    <hyperlink ref="KM2504" r:id="rId2" display="yassikzu@yeah.net"/>
    <hyperlink ref="KM2505" r:id="rId2" display="yassikzu@yeah.net"/>
    <hyperlink ref="KM2506" r:id="rId2" display="yassikzu@yeah.net"/>
    <hyperlink ref="KM2507" r:id="rId2" display="yassikzu@yeah.net"/>
    <hyperlink ref="KM2508" r:id="rId2" display="yassikzu@yeah.net"/>
    <hyperlink ref="KM2509" r:id="rId2" display="yassikzu@yeah.net"/>
    <hyperlink ref="KM2510" r:id="rId2" display="yassikzu@yeah.net"/>
    <hyperlink ref="KM2511" r:id="rId2" display="yassikzu@yeah.net"/>
    <hyperlink ref="KM2512" r:id="rId2" display="yassikzu@yeah.net"/>
    <hyperlink ref="KM2513" r:id="rId2" display="yassikzu@yeah.net"/>
    <hyperlink ref="KM2514" r:id="rId2" display="yassikzu@yeah.net"/>
    <hyperlink ref="KM2515" r:id="rId2" display="yassikzu@yeah.net"/>
    <hyperlink ref="KM2516" r:id="rId2" display="yassikzu@yeah.net"/>
    <hyperlink ref="KM2517" r:id="rId2" display="yassikzu@yeah.net"/>
    <hyperlink ref="KM2518" r:id="rId2" display="yassikzu@yeah.net"/>
    <hyperlink ref="KM2519" r:id="rId2" display="yassikzu@yeah.net"/>
    <hyperlink ref="KM2520" r:id="rId2" display="yassikzu@yeah.net"/>
    <hyperlink ref="KM2521" r:id="rId2" display="yassikzu@yeah.net"/>
    <hyperlink ref="KM2522" r:id="rId2" display="yassikzu@yeah.net"/>
    <hyperlink ref="AH2523" r:id="rId1" display="https://r7UE56vfxhYBy4Hl.imgsapp.com/myproductpic/appfig/202509/2839817144426758119879.jpg"/>
    <hyperlink ref="AH2524" r:id="rId1" display="https://r7UE56vfxhYBy4Hl.imgsapp.com/myproductpic/appfig/202509/2839817144426758119879.jpg"/>
    <hyperlink ref="AH2525" r:id="rId1" display="https://r7UE56vfxhYBy4Hl.imgsapp.com/myproductpic/appfig/202509/2839817144426758119879.jpg"/>
    <hyperlink ref="AH2526" r:id="rId1" display="https://r7UE56vfxhYBy4Hl.imgsapp.com/myproductpic/appfig/202509/2839817144426758119879.jpg"/>
    <hyperlink ref="AH2527" r:id="rId1" display="https://r7UE56vfxhYBy4Hl.imgsapp.com/myproductpic/appfig/202509/2839817144426758119879.jpg"/>
    <hyperlink ref="AH2528" r:id="rId1" display="https://r7UE56vfxhYBy4Hl.imgsapp.com/myproductpic/appfig/202509/2839817144426758119879.jpg"/>
    <hyperlink ref="AH2529" r:id="rId1" display="https://r7UE56vfxhYBy4Hl.imgsapp.com/myproductpic/appfig/202509/2839817144426758119879.jpg"/>
    <hyperlink ref="AH2530" r:id="rId1" display="https://r7UE56vfxhYBy4Hl.imgsapp.com/myproductpic/appfig/202509/2839817144426758119879.jpg"/>
    <hyperlink ref="AH2531" r:id="rId1" display="https://r7UE56vfxhYBy4Hl.imgsapp.com/myproductpic/appfig/202509/2839817144426758119879.jpg"/>
    <hyperlink ref="AH2532" r:id="rId1" display="https://r7UE56vfxhYBy4Hl.imgsapp.com/myproductpic/appfig/202509/2839817144426758119879.jpg"/>
    <hyperlink ref="AH2533" r:id="rId1" display="https://r7UE56vfxhYBy4Hl.imgsapp.com/myproductpic/appfig/202509/2839817144426758119879.jpg"/>
    <hyperlink ref="AH2534" r:id="rId1" display="https://r7UE56vfxhYBy4Hl.imgsapp.com/myproductpic/appfig/202509/2839817144426758119879.jpg"/>
    <hyperlink ref="AH2535" r:id="rId1" display="https://r7UE56vfxhYBy4Hl.imgsapp.com/myproductpic/appfig/202509/2839817144426758119879.jpg"/>
    <hyperlink ref="AH2536" r:id="rId1" display="https://r7UE56vfxhYBy4Hl.imgsapp.com/myproductpic/appfig/202509/2839817144426758119879.jpg"/>
    <hyperlink ref="AH2537" r:id="rId1" display="https://r7UE56vfxhYBy4Hl.imgsapp.com/myproductpic/appfig/202509/2839817144426758119879.jpg"/>
    <hyperlink ref="AH2538" r:id="rId1" display="https://r7UE56vfxhYBy4Hl.imgsapp.com/myproductpic/appfig/202509/2839817144426758119879.jpg"/>
    <hyperlink ref="AH2539" r:id="rId1" display="https://r7UE56vfxhYBy4Hl.imgsapp.com/myproductpic/appfig/202509/2839817144426758119879.jpg"/>
    <hyperlink ref="AH2540" r:id="rId1" display="https://r7UE56vfxhYBy4Hl.imgsapp.com/myproductpic/appfig/202509/2839817144426758119879.jpg"/>
    <hyperlink ref="AH2541" r:id="rId1" display="https://r7UE56vfxhYBy4Hl.imgsapp.com/myproductpic/appfig/202509/2839817144426758119879.jpg"/>
    <hyperlink ref="AH2542" r:id="rId1" display="https://r7UE56vfxhYBy4Hl.imgsapp.com/myproductpic/appfig/202509/2839817144426758119879.jpg"/>
    <hyperlink ref="AH2543" r:id="rId1" display="https://r7UE56vfxhYBy4Hl.imgsapp.com/myproductpic/appfig/202509/2839817144426758119879.jpg"/>
    <hyperlink ref="AH2544" r:id="rId1" display="https://r7UE56vfxhYBy4Hl.imgsapp.com/myproductpic/appfig/202509/2839817144426758119879.jpg"/>
    <hyperlink ref="AH2545" r:id="rId1" display="https://r7UE56vfxhYBy4Hl.imgsapp.com/myproductpic/appfig/202509/2839817144426758119879.jpg"/>
    <hyperlink ref="AH2546" r:id="rId1" display="https://r7UE56vfxhYBy4Hl.imgsapp.com/myproductpic/appfig/202509/2839817144426758119879.jpg"/>
    <hyperlink ref="AH2547" r:id="rId1" display="https://r7UE56vfxhYBy4Hl.imgsapp.com/myproductpic/appfig/202509/2839817144426758119879.jpg"/>
    <hyperlink ref="AH2548" r:id="rId1" display="https://r7UE56vfxhYBy4Hl.imgsapp.com/myproductpic/appfig/202509/2839817144426758119879.jpg"/>
    <hyperlink ref="AH2549" r:id="rId1" display="https://r7UE56vfxhYBy4Hl.imgsapp.com/myproductpic/appfig/202509/2839817144426758119879.jpg"/>
    <hyperlink ref="AH2550" r:id="rId1" display="https://r7UE56vfxhYBy4Hl.imgsapp.com/myproductpic/appfig/202509/2839817144426758119879.jpg"/>
    <hyperlink ref="AH2551" r:id="rId1" display="https://r7UE56vfxhYBy4Hl.imgsapp.com/myproductpic/appfig/202509/2839817144426758119879.jpg"/>
    <hyperlink ref="AH2552" r:id="rId1" display="https://r7UE56vfxhYBy4Hl.imgsapp.com/myproductpic/appfig/202509/2839817144426758119879.jpg"/>
    <hyperlink ref="AH2553" r:id="rId1" display="https://r7UE56vfxhYBy4Hl.imgsapp.com/myproductpic/appfig/202509/2839817144426758119879.jpg"/>
    <hyperlink ref="AH2554" r:id="rId1" display="https://r7UE56vfxhYBy4Hl.imgsapp.com/myproductpic/appfig/202509/2839817144426758119879.jpg"/>
    <hyperlink ref="AH2555" r:id="rId1" display="https://r7UE56vfxhYBy4Hl.imgsapp.com/myproductpic/appfig/202509/2839817144426758119879.jpg"/>
    <hyperlink ref="AH2556" r:id="rId1" display="https://r7UE56vfxhYBy4Hl.imgsapp.com/myproductpic/appfig/202509/2839817144426758119879.jpg"/>
    <hyperlink ref="AH2557" r:id="rId1" display="https://r7UE56vfxhYBy4Hl.imgsapp.com/myproductpic/appfig/202509/2839817144426758119879.jpg"/>
    <hyperlink ref="AH2558" r:id="rId1" display="https://r7UE56vfxhYBy4Hl.imgsapp.com/myproductpic/appfig/202509/2839817144426758119879.jpg"/>
    <hyperlink ref="AH2559" r:id="rId1" display="https://r7UE56vfxhYBy4Hl.imgsapp.com/myproductpic/appfig/202509/2839817144426758119879.jpg"/>
    <hyperlink ref="KM2523" r:id="rId2" display="yassikzu@yeah.net"/>
    <hyperlink ref="KM2524" r:id="rId2" display="yassikzu@yeah.net"/>
    <hyperlink ref="KM2525" r:id="rId2" display="yassikzu@yeah.net"/>
    <hyperlink ref="KM2526" r:id="rId2" display="yassikzu@yeah.net"/>
    <hyperlink ref="KM2527" r:id="rId2" display="yassikzu@yeah.net"/>
    <hyperlink ref="KM2528" r:id="rId2" display="yassikzu@yeah.net"/>
    <hyperlink ref="KM2529" r:id="rId2" display="yassikzu@yeah.net"/>
    <hyperlink ref="KM2530" r:id="rId2" display="yassikzu@yeah.net"/>
    <hyperlink ref="KM2531" r:id="rId2" display="yassikzu@yeah.net"/>
    <hyperlink ref="KM2532" r:id="rId2" display="yassikzu@yeah.net"/>
    <hyperlink ref="KM2533" r:id="rId2" display="yassikzu@yeah.net"/>
    <hyperlink ref="KM2534" r:id="rId2" display="yassikzu@yeah.net"/>
    <hyperlink ref="KM2535" r:id="rId2" display="yassikzu@yeah.net"/>
    <hyperlink ref="KM2536" r:id="rId2" display="yassikzu@yeah.net"/>
    <hyperlink ref="KM2537" r:id="rId2" display="yassikzu@yeah.net"/>
    <hyperlink ref="KM2538" r:id="rId2" display="yassikzu@yeah.net"/>
    <hyperlink ref="KM2539" r:id="rId2" display="yassikzu@yeah.net"/>
    <hyperlink ref="KM2540" r:id="rId2" display="yassikzu@yeah.net"/>
    <hyperlink ref="KM2541" r:id="rId2" display="yassikzu@yeah.net"/>
    <hyperlink ref="KM2542" r:id="rId2" display="yassikzu@yeah.net"/>
    <hyperlink ref="KM2543" r:id="rId2" display="yassikzu@yeah.net"/>
    <hyperlink ref="KM2544" r:id="rId2" display="yassikzu@yeah.net"/>
    <hyperlink ref="KM2545" r:id="rId2" display="yassikzu@yeah.net"/>
    <hyperlink ref="KM2546" r:id="rId2" display="yassikzu@yeah.net"/>
    <hyperlink ref="KM2547" r:id="rId2" display="yassikzu@yeah.net"/>
    <hyperlink ref="KM2548" r:id="rId2" display="yassikzu@yeah.net"/>
    <hyperlink ref="KM2549" r:id="rId2" display="yassikzu@yeah.net"/>
    <hyperlink ref="KM2550" r:id="rId2" display="yassikzu@yeah.net"/>
    <hyperlink ref="KM2551" r:id="rId2" display="yassikzu@yeah.net"/>
    <hyperlink ref="KM2552" r:id="rId2" display="yassikzu@yeah.net"/>
    <hyperlink ref="KM2553" r:id="rId2" display="yassikzu@yeah.net"/>
    <hyperlink ref="KM2554" r:id="rId2" display="yassikzu@yeah.net"/>
    <hyperlink ref="KM2555" r:id="rId2" display="yassikzu@yeah.net"/>
    <hyperlink ref="KM2556" r:id="rId2" display="yassikzu@yeah.net"/>
    <hyperlink ref="KM2557" r:id="rId2" display="yassikzu@yeah.net"/>
    <hyperlink ref="KM2558" r:id="rId2" display="yassikzu@yeah.net"/>
    <hyperlink ref="KM2559" r:id="rId2" display="yassikzu@yeah.net"/>
    <hyperlink ref="AH2560" r:id="rId1" display="https://r7UE56vfxhYBy4Hl.imgsapp.com/myproductpic/appfig/202509/2839817144426758119879.jpg"/>
    <hyperlink ref="AH2561" r:id="rId1" display="https://r7UE56vfxhYBy4Hl.imgsapp.com/myproductpic/appfig/202509/2839817144426758119879.jpg"/>
    <hyperlink ref="AH2562" r:id="rId1" display="https://r7UE56vfxhYBy4Hl.imgsapp.com/myproductpic/appfig/202509/2839817144426758119879.jpg"/>
    <hyperlink ref="AH2563" r:id="rId1" display="https://r7UE56vfxhYBy4Hl.imgsapp.com/myproductpic/appfig/202509/2839817144426758119879.jpg"/>
    <hyperlink ref="AH2564" r:id="rId1" display="https://r7UE56vfxhYBy4Hl.imgsapp.com/myproductpic/appfig/202509/2839817144426758119879.jpg"/>
    <hyperlink ref="AH2565" r:id="rId1" display="https://r7UE56vfxhYBy4Hl.imgsapp.com/myproductpic/appfig/202509/2839817144426758119879.jpg"/>
    <hyperlink ref="AH2566" r:id="rId1" display="https://r7UE56vfxhYBy4Hl.imgsapp.com/myproductpic/appfig/202509/2839817144426758119879.jpg"/>
    <hyperlink ref="AH2567" r:id="rId1" display="https://r7UE56vfxhYBy4Hl.imgsapp.com/myproductpic/appfig/202509/2839817144426758119879.jpg"/>
    <hyperlink ref="AH2568" r:id="rId1" display="https://r7UE56vfxhYBy4Hl.imgsapp.com/myproductpic/appfig/202509/2839817144426758119879.jpg"/>
    <hyperlink ref="AH2569" r:id="rId1" display="https://r7UE56vfxhYBy4Hl.imgsapp.com/myproductpic/appfig/202509/2839817144426758119879.jpg"/>
    <hyperlink ref="AH2570" r:id="rId1" display="https://r7UE56vfxhYBy4Hl.imgsapp.com/myproductpic/appfig/202509/2839817144426758119879.jpg"/>
    <hyperlink ref="AH2571" r:id="rId1" display="https://r7UE56vfxhYBy4Hl.imgsapp.com/myproductpic/appfig/202509/2839817144426758119879.jpg"/>
    <hyperlink ref="AH2572" r:id="rId1" display="https://r7UE56vfxhYBy4Hl.imgsapp.com/myproductpic/appfig/202509/2839817144426758119879.jpg"/>
    <hyperlink ref="AH2573" r:id="rId1" display="https://r7UE56vfxhYBy4Hl.imgsapp.com/myproductpic/appfig/202509/2839817144426758119879.jpg"/>
    <hyperlink ref="AH2574" r:id="rId1" display="https://r7UE56vfxhYBy4Hl.imgsapp.com/myproductpic/appfig/202509/2839817144426758119879.jpg"/>
    <hyperlink ref="AH2575" r:id="rId1" display="https://r7UE56vfxhYBy4Hl.imgsapp.com/myproductpic/appfig/202509/2839817144426758119879.jpg"/>
    <hyperlink ref="AH2576" r:id="rId1" display="https://r7UE56vfxhYBy4Hl.imgsapp.com/myproductpic/appfig/202509/2839817144426758119879.jpg"/>
    <hyperlink ref="AH2577" r:id="rId1" display="https://r7UE56vfxhYBy4Hl.imgsapp.com/myproductpic/appfig/202509/2839817144426758119879.jpg"/>
    <hyperlink ref="AH2578" r:id="rId1" display="https://r7UE56vfxhYBy4Hl.imgsapp.com/myproductpic/appfig/202509/2839817144426758119879.jpg"/>
    <hyperlink ref="AH2579" r:id="rId1" display="https://r7UE56vfxhYBy4Hl.imgsapp.com/myproductpic/appfig/202509/2839817144426758119879.jpg"/>
    <hyperlink ref="AH2580" r:id="rId1" display="https://r7UE56vfxhYBy4Hl.imgsapp.com/myproductpic/appfig/202509/2839817144426758119879.jpg"/>
    <hyperlink ref="AH2581" r:id="rId1" display="https://r7UE56vfxhYBy4Hl.imgsapp.com/myproductpic/appfig/202509/2839817144426758119879.jpg"/>
    <hyperlink ref="AH2582" r:id="rId1" display="https://r7UE56vfxhYBy4Hl.imgsapp.com/myproductpic/appfig/202509/2839817144426758119879.jpg"/>
    <hyperlink ref="AH2583" r:id="rId1" display="https://r7UE56vfxhYBy4Hl.imgsapp.com/myproductpic/appfig/202509/2839817144426758119879.jpg"/>
    <hyperlink ref="AH2584" r:id="rId1" display="https://r7UE56vfxhYBy4Hl.imgsapp.com/myproductpic/appfig/202509/2839817144426758119879.jpg"/>
    <hyperlink ref="AH2585" r:id="rId1" display="https://r7UE56vfxhYBy4Hl.imgsapp.com/myproductpic/appfig/202509/2839817144426758119879.jpg"/>
    <hyperlink ref="AH2586" r:id="rId1" display="https://r7UE56vfxhYBy4Hl.imgsapp.com/myproductpic/appfig/202509/2839817144426758119879.jpg"/>
    <hyperlink ref="AH2587" r:id="rId1" display="https://r7UE56vfxhYBy4Hl.imgsapp.com/myproductpic/appfig/202509/2839817144426758119879.jpg"/>
    <hyperlink ref="AH2588" r:id="rId1" display="https://r7UE56vfxhYBy4Hl.imgsapp.com/myproductpic/appfig/202509/2839817144426758119879.jpg"/>
    <hyperlink ref="AH2589" r:id="rId1" display="https://r7UE56vfxhYBy4Hl.imgsapp.com/myproductpic/appfig/202509/2839817144426758119879.jpg"/>
    <hyperlink ref="AH2590" r:id="rId1" display="https://r7UE56vfxhYBy4Hl.imgsapp.com/myproductpic/appfig/202509/2839817144426758119879.jpg"/>
    <hyperlink ref="AH2591" r:id="rId1" display="https://r7UE56vfxhYBy4Hl.imgsapp.com/myproductpic/appfig/202509/2839817144426758119879.jpg"/>
    <hyperlink ref="AH2592" r:id="rId1" display="https://r7UE56vfxhYBy4Hl.imgsapp.com/myproductpic/appfig/202509/2839817144426758119879.jpg"/>
    <hyperlink ref="AH2593" r:id="rId1" display="https://r7UE56vfxhYBy4Hl.imgsapp.com/myproductpic/appfig/202509/2839817144426758119879.jpg"/>
    <hyperlink ref="AH2594" r:id="rId1" display="https://r7UE56vfxhYBy4Hl.imgsapp.com/myproductpic/appfig/202509/2839817144426758119879.jpg"/>
    <hyperlink ref="AH2595" r:id="rId1" display="https://r7UE56vfxhYBy4Hl.imgsapp.com/myproductpic/appfig/202509/2839817144426758119879.jpg"/>
    <hyperlink ref="AH2596" r:id="rId1" display="https://r7UE56vfxhYBy4Hl.imgsapp.com/myproductpic/appfig/202509/2839817144426758119879.jpg"/>
    <hyperlink ref="KM2560" r:id="rId2" display="yassikzu@yeah.net"/>
    <hyperlink ref="KM2561" r:id="rId2" display="yassikzu@yeah.net"/>
    <hyperlink ref="KM2562" r:id="rId2" display="yassikzu@yeah.net"/>
    <hyperlink ref="KM2563" r:id="rId2" display="yassikzu@yeah.net"/>
    <hyperlink ref="KM2564" r:id="rId2" display="yassikzu@yeah.net"/>
    <hyperlink ref="KM2565" r:id="rId2" display="yassikzu@yeah.net"/>
    <hyperlink ref="KM2566" r:id="rId2" display="yassikzu@yeah.net"/>
    <hyperlink ref="KM2567" r:id="rId2" display="yassikzu@yeah.net"/>
    <hyperlink ref="KM2568" r:id="rId2" display="yassikzu@yeah.net"/>
    <hyperlink ref="KM2569" r:id="rId2" display="yassikzu@yeah.net"/>
    <hyperlink ref="KM2570" r:id="rId2" display="yassikzu@yeah.net"/>
    <hyperlink ref="KM2571" r:id="rId2" display="yassikzu@yeah.net"/>
    <hyperlink ref="KM2572" r:id="rId2" display="yassikzu@yeah.net"/>
    <hyperlink ref="KM2573" r:id="rId2" display="yassikzu@yeah.net"/>
    <hyperlink ref="KM2574" r:id="rId2" display="yassikzu@yeah.net"/>
    <hyperlink ref="KM2575" r:id="rId2" display="yassikzu@yeah.net"/>
    <hyperlink ref="KM2576" r:id="rId2" display="yassikzu@yeah.net"/>
    <hyperlink ref="KM2577" r:id="rId2" display="yassikzu@yeah.net"/>
    <hyperlink ref="KM2578" r:id="rId2" display="yassikzu@yeah.net"/>
    <hyperlink ref="KM2579" r:id="rId2" display="yassikzu@yeah.net"/>
    <hyperlink ref="KM2580" r:id="rId2" display="yassikzu@yeah.net"/>
    <hyperlink ref="KM2581" r:id="rId2" display="yassikzu@yeah.net"/>
    <hyperlink ref="KM2582" r:id="rId2" display="yassikzu@yeah.net"/>
    <hyperlink ref="KM2583" r:id="rId2" display="yassikzu@yeah.net"/>
    <hyperlink ref="KM2584" r:id="rId2" display="yassikzu@yeah.net"/>
    <hyperlink ref="KM2585" r:id="rId2" display="yassikzu@yeah.net"/>
    <hyperlink ref="KM2586" r:id="rId2" display="yassikzu@yeah.net"/>
    <hyperlink ref="KM2587" r:id="rId2" display="yassikzu@yeah.net"/>
    <hyperlink ref="KM2588" r:id="rId2" display="yassikzu@yeah.net"/>
    <hyperlink ref="KM2589" r:id="rId2" display="yassikzu@yeah.net"/>
    <hyperlink ref="KM2590" r:id="rId2" display="yassikzu@yeah.net"/>
    <hyperlink ref="KM2591" r:id="rId2" display="yassikzu@yeah.net"/>
    <hyperlink ref="KM2592" r:id="rId2" display="yassikzu@yeah.net"/>
    <hyperlink ref="KM2593" r:id="rId2" display="yassikzu@yeah.net"/>
    <hyperlink ref="KM2594" r:id="rId2" display="yassikzu@yeah.net"/>
    <hyperlink ref="KM2595" r:id="rId2" display="yassikzu@yeah.net"/>
    <hyperlink ref="KM2596" r:id="rId2" display="yassikzu@yeah.net"/>
    <hyperlink ref="AH2597" r:id="rId1" display="https://r7UE56vfxhYBy4Hl.imgsapp.com/myproductpic/appfig/202509/2839817144426758119879.jpg"/>
    <hyperlink ref="AH2598" r:id="rId1" display="https://r7UE56vfxhYBy4Hl.imgsapp.com/myproductpic/appfig/202509/2839817144426758119879.jpg"/>
    <hyperlink ref="AH2599" r:id="rId1" display="https://r7UE56vfxhYBy4Hl.imgsapp.com/myproductpic/appfig/202509/2839817144426758119879.jpg"/>
    <hyperlink ref="AH2600" r:id="rId1" display="https://r7UE56vfxhYBy4Hl.imgsapp.com/myproductpic/appfig/202509/2839817144426758119879.jpg"/>
    <hyperlink ref="AH2601" r:id="rId1" display="https://r7UE56vfxhYBy4Hl.imgsapp.com/myproductpic/appfig/202509/2839817144426758119879.jpg"/>
    <hyperlink ref="AH2602" r:id="rId1" display="https://r7UE56vfxhYBy4Hl.imgsapp.com/myproductpic/appfig/202509/2839817144426758119879.jpg"/>
    <hyperlink ref="AH2603" r:id="rId1" display="https://r7UE56vfxhYBy4Hl.imgsapp.com/myproductpic/appfig/202509/2839817144426758119879.jpg"/>
    <hyperlink ref="AH2604" r:id="rId1" display="https://r7UE56vfxhYBy4Hl.imgsapp.com/myproductpic/appfig/202509/2839817144426758119879.jpg"/>
    <hyperlink ref="AH2605" r:id="rId1" display="https://r7UE56vfxhYBy4Hl.imgsapp.com/myproductpic/appfig/202509/2839817144426758119879.jpg"/>
    <hyperlink ref="AH2606" r:id="rId1" display="https://r7UE56vfxhYBy4Hl.imgsapp.com/myproductpic/appfig/202509/2839817144426758119879.jpg"/>
    <hyperlink ref="AH2607" r:id="rId1" display="https://r7UE56vfxhYBy4Hl.imgsapp.com/myproductpic/appfig/202509/2839817144426758119879.jpg"/>
    <hyperlink ref="AH2608" r:id="rId1" display="https://r7UE56vfxhYBy4Hl.imgsapp.com/myproductpic/appfig/202509/2839817144426758119879.jpg"/>
    <hyperlink ref="AH2609" r:id="rId1" display="https://r7UE56vfxhYBy4Hl.imgsapp.com/myproductpic/appfig/202509/2839817144426758119879.jpg"/>
    <hyperlink ref="AH2610" r:id="rId1" display="https://r7UE56vfxhYBy4Hl.imgsapp.com/myproductpic/appfig/202509/2839817144426758119879.jpg"/>
    <hyperlink ref="AH2611" r:id="rId1" display="https://r7UE56vfxhYBy4Hl.imgsapp.com/myproductpic/appfig/202509/2839817144426758119879.jpg"/>
    <hyperlink ref="AH2612" r:id="rId1" display="https://r7UE56vfxhYBy4Hl.imgsapp.com/myproductpic/appfig/202509/2839817144426758119879.jpg"/>
    <hyperlink ref="AH2613" r:id="rId1" display="https://r7UE56vfxhYBy4Hl.imgsapp.com/myproductpic/appfig/202509/2839817144426758119879.jpg"/>
    <hyperlink ref="AH2614" r:id="rId1" display="https://r7UE56vfxhYBy4Hl.imgsapp.com/myproductpic/appfig/202509/2839817144426758119879.jpg"/>
    <hyperlink ref="AH2615" r:id="rId1" display="https://r7UE56vfxhYBy4Hl.imgsapp.com/myproductpic/appfig/202509/2839817144426758119879.jpg"/>
    <hyperlink ref="AH2616" r:id="rId1" display="https://r7UE56vfxhYBy4Hl.imgsapp.com/myproductpic/appfig/202509/2839817144426758119879.jpg"/>
    <hyperlink ref="AH2617" r:id="rId1" display="https://r7UE56vfxhYBy4Hl.imgsapp.com/myproductpic/appfig/202509/2839817144426758119879.jpg"/>
    <hyperlink ref="AH2618" r:id="rId1" display="https://r7UE56vfxhYBy4Hl.imgsapp.com/myproductpic/appfig/202509/2839817144426758119879.jpg"/>
    <hyperlink ref="AH2619" r:id="rId1" display="https://r7UE56vfxhYBy4Hl.imgsapp.com/myproductpic/appfig/202509/2839817144426758119879.jpg"/>
    <hyperlink ref="AH2620" r:id="rId1" display="https://r7UE56vfxhYBy4Hl.imgsapp.com/myproductpic/appfig/202509/2839817144426758119879.jpg"/>
    <hyperlink ref="AH2621" r:id="rId1" display="https://r7UE56vfxhYBy4Hl.imgsapp.com/myproductpic/appfig/202509/2839817144426758119879.jpg"/>
    <hyperlink ref="AH2622" r:id="rId1" display="https://r7UE56vfxhYBy4Hl.imgsapp.com/myproductpic/appfig/202509/2839817144426758119879.jpg"/>
    <hyperlink ref="AH2623" r:id="rId1" display="https://r7UE56vfxhYBy4Hl.imgsapp.com/myproductpic/appfig/202509/2839817144426758119879.jpg"/>
    <hyperlink ref="AH2624" r:id="rId1" display="https://r7UE56vfxhYBy4Hl.imgsapp.com/myproductpic/appfig/202509/2839817144426758119879.jpg"/>
    <hyperlink ref="AH2625" r:id="rId1" display="https://r7UE56vfxhYBy4Hl.imgsapp.com/myproductpic/appfig/202509/2839817144426758119879.jpg"/>
    <hyperlink ref="AH2626" r:id="rId1" display="https://r7UE56vfxhYBy4Hl.imgsapp.com/myproductpic/appfig/202509/2839817144426758119879.jpg"/>
    <hyperlink ref="AH2627" r:id="rId1" display="https://r7UE56vfxhYBy4Hl.imgsapp.com/myproductpic/appfig/202509/2839817144426758119879.jpg"/>
    <hyperlink ref="AH2628" r:id="rId1" display="https://r7UE56vfxhYBy4Hl.imgsapp.com/myproductpic/appfig/202509/2839817144426758119879.jpg"/>
    <hyperlink ref="AH2629" r:id="rId1" display="https://r7UE56vfxhYBy4Hl.imgsapp.com/myproductpic/appfig/202509/2839817144426758119879.jpg"/>
    <hyperlink ref="AH2630" r:id="rId1" display="https://r7UE56vfxhYBy4Hl.imgsapp.com/myproductpic/appfig/202509/2839817144426758119879.jpg"/>
    <hyperlink ref="AH2631" r:id="rId1" display="https://r7UE56vfxhYBy4Hl.imgsapp.com/myproductpic/appfig/202509/2839817144426758119879.jpg"/>
    <hyperlink ref="AH2632" r:id="rId1" display="https://r7UE56vfxhYBy4Hl.imgsapp.com/myproductpic/appfig/202509/2839817144426758119879.jpg"/>
    <hyperlink ref="AH2633" r:id="rId1" display="https://r7UE56vfxhYBy4Hl.imgsapp.com/myproductpic/appfig/202509/2839817144426758119879.jpg"/>
    <hyperlink ref="KM2597" r:id="rId2" display="yassikzu@yeah.net"/>
    <hyperlink ref="KM2598" r:id="rId2" display="yassikzu@yeah.net"/>
    <hyperlink ref="KM2599" r:id="rId2" display="yassikzu@yeah.net"/>
    <hyperlink ref="KM2600" r:id="rId2" display="yassikzu@yeah.net"/>
    <hyperlink ref="KM2601" r:id="rId2" display="yassikzu@yeah.net"/>
    <hyperlink ref="KM2602" r:id="rId2" display="yassikzu@yeah.net"/>
    <hyperlink ref="KM2603" r:id="rId2" display="yassikzu@yeah.net"/>
    <hyperlink ref="KM2604" r:id="rId2" display="yassikzu@yeah.net"/>
    <hyperlink ref="KM2605" r:id="rId2" display="yassikzu@yeah.net"/>
    <hyperlink ref="KM2606" r:id="rId2" display="yassikzu@yeah.net"/>
    <hyperlink ref="KM2607" r:id="rId2" display="yassikzu@yeah.net"/>
    <hyperlink ref="KM2608" r:id="rId2" display="yassikzu@yeah.net"/>
    <hyperlink ref="KM2609" r:id="rId2" display="yassikzu@yeah.net"/>
    <hyperlink ref="KM2610" r:id="rId2" display="yassikzu@yeah.net"/>
    <hyperlink ref="KM2611" r:id="rId2" display="yassikzu@yeah.net"/>
    <hyperlink ref="KM2612" r:id="rId2" display="yassikzu@yeah.net"/>
    <hyperlink ref="KM2613" r:id="rId2" display="yassikzu@yeah.net"/>
    <hyperlink ref="KM2614" r:id="rId2" display="yassikzu@yeah.net"/>
    <hyperlink ref="KM2615" r:id="rId2" display="yassikzu@yeah.net"/>
    <hyperlink ref="KM2616" r:id="rId2" display="yassikzu@yeah.net"/>
    <hyperlink ref="KM2617" r:id="rId2" display="yassikzu@yeah.net"/>
    <hyperlink ref="KM2618" r:id="rId2" display="yassikzu@yeah.net"/>
    <hyperlink ref="KM2619" r:id="rId2" display="yassikzu@yeah.net"/>
    <hyperlink ref="KM2620" r:id="rId2" display="yassikzu@yeah.net"/>
    <hyperlink ref="KM2621" r:id="rId2" display="yassikzu@yeah.net"/>
    <hyperlink ref="KM2622" r:id="rId2" display="yassikzu@yeah.net"/>
    <hyperlink ref="KM2623" r:id="rId2" display="yassikzu@yeah.net"/>
    <hyperlink ref="KM2624" r:id="rId2" display="yassikzu@yeah.net"/>
    <hyperlink ref="KM2625" r:id="rId2" display="yassikzu@yeah.net"/>
    <hyperlink ref="KM2626" r:id="rId2" display="yassikzu@yeah.net"/>
    <hyperlink ref="KM2627" r:id="rId2" display="yassikzu@yeah.net"/>
    <hyperlink ref="KM2628" r:id="rId2" display="yassikzu@yeah.net"/>
    <hyperlink ref="KM2629" r:id="rId2" display="yassikzu@yeah.net"/>
    <hyperlink ref="KM2630" r:id="rId2" display="yassikzu@yeah.net"/>
    <hyperlink ref="KM2631" r:id="rId2" display="yassikzu@yeah.net"/>
    <hyperlink ref="KM2632" r:id="rId2" display="yassikzu@yeah.net"/>
    <hyperlink ref="KM2633" r:id="rId2" display="yassikzu@yeah.net"/>
    <hyperlink ref="AH2634" r:id="rId1" display="https://r7UE56vfxhYBy4Hl.imgsapp.com/myproductpic/appfig/202509/2839817144426758119879.jpg"/>
    <hyperlink ref="AH2635" r:id="rId1" display="https://r7UE56vfxhYBy4Hl.imgsapp.com/myproductpic/appfig/202509/2839817144426758119879.jpg"/>
    <hyperlink ref="AH2636" r:id="rId1" display="https://r7UE56vfxhYBy4Hl.imgsapp.com/myproductpic/appfig/202509/2839817144426758119879.jpg"/>
    <hyperlink ref="AH2637" r:id="rId1" display="https://r7UE56vfxhYBy4Hl.imgsapp.com/myproductpic/appfig/202509/2839817144426758119879.jpg"/>
    <hyperlink ref="AH2638" r:id="rId1" display="https://r7UE56vfxhYBy4Hl.imgsapp.com/myproductpic/appfig/202509/2839817144426758119879.jpg"/>
    <hyperlink ref="AH2639" r:id="rId1" display="https://r7UE56vfxhYBy4Hl.imgsapp.com/myproductpic/appfig/202509/2839817144426758119879.jpg"/>
    <hyperlink ref="AH2640" r:id="rId1" display="https://r7UE56vfxhYBy4Hl.imgsapp.com/myproductpic/appfig/202509/2839817144426758119879.jpg"/>
    <hyperlink ref="AH2641" r:id="rId1" display="https://r7UE56vfxhYBy4Hl.imgsapp.com/myproductpic/appfig/202509/2839817144426758119879.jpg"/>
    <hyperlink ref="AH2642" r:id="rId1" display="https://r7UE56vfxhYBy4Hl.imgsapp.com/myproductpic/appfig/202509/2839817144426758119879.jpg"/>
    <hyperlink ref="AH2643" r:id="rId1" display="https://r7UE56vfxhYBy4Hl.imgsapp.com/myproductpic/appfig/202509/2839817144426758119879.jpg"/>
    <hyperlink ref="AH2644" r:id="rId1" display="https://r7UE56vfxhYBy4Hl.imgsapp.com/myproductpic/appfig/202509/2839817144426758119879.jpg"/>
    <hyperlink ref="AH2645" r:id="rId1" display="https://r7UE56vfxhYBy4Hl.imgsapp.com/myproductpic/appfig/202509/2839817144426758119879.jpg"/>
    <hyperlink ref="AH2646" r:id="rId1" display="https://r7UE56vfxhYBy4Hl.imgsapp.com/myproductpic/appfig/202509/2839817144426758119879.jpg"/>
    <hyperlink ref="AH2647" r:id="rId1" display="https://r7UE56vfxhYBy4Hl.imgsapp.com/myproductpic/appfig/202509/2839817144426758119879.jpg"/>
    <hyperlink ref="AH2648" r:id="rId1" display="https://r7UE56vfxhYBy4Hl.imgsapp.com/myproductpic/appfig/202509/2839817144426758119879.jpg"/>
    <hyperlink ref="AH2649" r:id="rId1" display="https://r7UE56vfxhYBy4Hl.imgsapp.com/myproductpic/appfig/202509/2839817144426758119879.jpg"/>
    <hyperlink ref="AH2650" r:id="rId1" display="https://r7UE56vfxhYBy4Hl.imgsapp.com/myproductpic/appfig/202509/2839817144426758119879.jpg"/>
    <hyperlink ref="AH2651" r:id="rId1" display="https://r7UE56vfxhYBy4Hl.imgsapp.com/myproductpic/appfig/202509/2839817144426758119879.jpg"/>
    <hyperlink ref="AH2652" r:id="rId1" display="https://r7UE56vfxhYBy4Hl.imgsapp.com/myproductpic/appfig/202509/2839817144426758119879.jpg"/>
    <hyperlink ref="AH2653" r:id="rId1" display="https://r7UE56vfxhYBy4Hl.imgsapp.com/myproductpic/appfig/202509/2839817144426758119879.jpg"/>
    <hyperlink ref="AH2654" r:id="rId1" display="https://r7UE56vfxhYBy4Hl.imgsapp.com/myproductpic/appfig/202509/2839817144426758119879.jpg"/>
    <hyperlink ref="AH2655" r:id="rId1" display="https://r7UE56vfxhYBy4Hl.imgsapp.com/myproductpic/appfig/202509/2839817144426758119879.jpg"/>
    <hyperlink ref="AH2656" r:id="rId1" display="https://r7UE56vfxhYBy4Hl.imgsapp.com/myproductpic/appfig/202509/2839817144426758119879.jpg"/>
    <hyperlink ref="AH2657" r:id="rId1" display="https://r7UE56vfxhYBy4Hl.imgsapp.com/myproductpic/appfig/202509/2839817144426758119879.jpg"/>
    <hyperlink ref="AH2658" r:id="rId1" display="https://r7UE56vfxhYBy4Hl.imgsapp.com/myproductpic/appfig/202509/2839817144426758119879.jpg"/>
    <hyperlink ref="AH2659" r:id="rId1" display="https://r7UE56vfxhYBy4Hl.imgsapp.com/myproductpic/appfig/202509/2839817144426758119879.jpg"/>
    <hyperlink ref="AH2660" r:id="rId1" display="https://r7UE56vfxhYBy4Hl.imgsapp.com/myproductpic/appfig/202509/2839817144426758119879.jpg"/>
    <hyperlink ref="AH2661" r:id="rId1" display="https://r7UE56vfxhYBy4Hl.imgsapp.com/myproductpic/appfig/202509/2839817144426758119879.jpg"/>
    <hyperlink ref="AH2662" r:id="rId1" display="https://r7UE56vfxhYBy4Hl.imgsapp.com/myproductpic/appfig/202509/2839817144426758119879.jpg"/>
    <hyperlink ref="AH2663" r:id="rId1" display="https://r7UE56vfxhYBy4Hl.imgsapp.com/myproductpic/appfig/202509/2839817144426758119879.jpg"/>
    <hyperlink ref="AH2664" r:id="rId1" display="https://r7UE56vfxhYBy4Hl.imgsapp.com/myproductpic/appfig/202509/2839817144426758119879.jpg"/>
    <hyperlink ref="AH2665" r:id="rId1" display="https://r7UE56vfxhYBy4Hl.imgsapp.com/myproductpic/appfig/202509/2839817144426758119879.jpg"/>
    <hyperlink ref="AH2666" r:id="rId1" display="https://r7UE56vfxhYBy4Hl.imgsapp.com/myproductpic/appfig/202509/2839817144426758119879.jpg"/>
    <hyperlink ref="AH2667" r:id="rId1" display="https://r7UE56vfxhYBy4Hl.imgsapp.com/myproductpic/appfig/202509/2839817144426758119879.jpg"/>
    <hyperlink ref="AH2668" r:id="rId1" display="https://r7UE56vfxhYBy4Hl.imgsapp.com/myproductpic/appfig/202509/2839817144426758119879.jpg"/>
    <hyperlink ref="AH2669" r:id="rId1" display="https://r7UE56vfxhYBy4Hl.imgsapp.com/myproductpic/appfig/202509/2839817144426758119879.jpg"/>
    <hyperlink ref="AH2670" r:id="rId1" display="https://r7UE56vfxhYBy4Hl.imgsapp.com/myproductpic/appfig/202509/2839817144426758119879.jpg"/>
    <hyperlink ref="KM2634" r:id="rId2" display="yassikzu@yeah.net"/>
    <hyperlink ref="KM2635" r:id="rId2" display="yassikzu@yeah.net"/>
    <hyperlink ref="KM2636" r:id="rId2" display="yassikzu@yeah.net"/>
    <hyperlink ref="KM2637" r:id="rId2" display="yassikzu@yeah.net"/>
    <hyperlink ref="KM2638" r:id="rId2" display="yassikzu@yeah.net"/>
    <hyperlink ref="KM2639" r:id="rId2" display="yassikzu@yeah.net"/>
    <hyperlink ref="KM2640" r:id="rId2" display="yassikzu@yeah.net"/>
    <hyperlink ref="KM2641" r:id="rId2" display="yassikzu@yeah.net"/>
    <hyperlink ref="KM2642" r:id="rId2" display="yassikzu@yeah.net"/>
    <hyperlink ref="KM2643" r:id="rId2" display="yassikzu@yeah.net"/>
    <hyperlink ref="KM2644" r:id="rId2" display="yassikzu@yeah.net"/>
    <hyperlink ref="KM2645" r:id="rId2" display="yassikzu@yeah.net"/>
    <hyperlink ref="KM2646" r:id="rId2" display="yassikzu@yeah.net"/>
    <hyperlink ref="KM2647" r:id="rId2" display="yassikzu@yeah.net"/>
    <hyperlink ref="KM2648" r:id="rId2" display="yassikzu@yeah.net"/>
    <hyperlink ref="KM2649" r:id="rId2" display="yassikzu@yeah.net"/>
    <hyperlink ref="KM2650" r:id="rId2" display="yassikzu@yeah.net"/>
    <hyperlink ref="KM2651" r:id="rId2" display="yassikzu@yeah.net"/>
    <hyperlink ref="KM2652" r:id="rId2" display="yassikzu@yeah.net"/>
    <hyperlink ref="KM2653" r:id="rId2" display="yassikzu@yeah.net"/>
    <hyperlink ref="KM2654" r:id="rId2" display="yassikzu@yeah.net"/>
    <hyperlink ref="KM2655" r:id="rId2" display="yassikzu@yeah.net"/>
    <hyperlink ref="KM2656" r:id="rId2" display="yassikzu@yeah.net"/>
    <hyperlink ref="KM2657" r:id="rId2" display="yassikzu@yeah.net"/>
    <hyperlink ref="KM2658" r:id="rId2" display="yassikzu@yeah.net"/>
    <hyperlink ref="KM2659" r:id="rId2" display="yassikzu@yeah.net"/>
    <hyperlink ref="KM2660" r:id="rId2" display="yassikzu@yeah.net"/>
    <hyperlink ref="KM2661" r:id="rId2" display="yassikzu@yeah.net"/>
    <hyperlink ref="KM2662" r:id="rId2" display="yassikzu@yeah.net"/>
    <hyperlink ref="KM2663" r:id="rId2" display="yassikzu@yeah.net"/>
    <hyperlink ref="KM2664" r:id="rId2" display="yassikzu@yeah.net"/>
    <hyperlink ref="KM2665" r:id="rId2" display="yassikzu@yeah.net"/>
    <hyperlink ref="KM2666" r:id="rId2" display="yassikzu@yeah.net"/>
    <hyperlink ref="KM2667" r:id="rId2" display="yassikzu@yeah.net"/>
    <hyperlink ref="KM2668" r:id="rId2" display="yassikzu@yeah.net"/>
    <hyperlink ref="KM2669" r:id="rId2" display="yassikzu@yeah.net"/>
    <hyperlink ref="KM2670" r:id="rId2" display="yassikzu@yeah.net"/>
    <hyperlink ref="AH2671" r:id="rId1" display="https://r7UE56vfxhYBy4Hl.imgsapp.com/myproductpic/appfig/202509/2839817144426758119879.jpg"/>
    <hyperlink ref="AH2672" r:id="rId1" display="https://r7UE56vfxhYBy4Hl.imgsapp.com/myproductpic/appfig/202509/2839817144426758119879.jpg"/>
    <hyperlink ref="AH2673" r:id="rId1" display="https://r7UE56vfxhYBy4Hl.imgsapp.com/myproductpic/appfig/202509/2839817144426758119879.jpg"/>
    <hyperlink ref="AH2674" r:id="rId1" display="https://r7UE56vfxhYBy4Hl.imgsapp.com/myproductpic/appfig/202509/2839817144426758119879.jpg"/>
    <hyperlink ref="AH2675" r:id="rId1" display="https://r7UE56vfxhYBy4Hl.imgsapp.com/myproductpic/appfig/202509/2839817144426758119879.jpg"/>
    <hyperlink ref="AH2676" r:id="rId1" display="https://r7UE56vfxhYBy4Hl.imgsapp.com/myproductpic/appfig/202509/2839817144426758119879.jpg"/>
    <hyperlink ref="AH2677" r:id="rId1" display="https://r7UE56vfxhYBy4Hl.imgsapp.com/myproductpic/appfig/202509/2839817144426758119879.jpg"/>
    <hyperlink ref="AH2678" r:id="rId1" display="https://r7UE56vfxhYBy4Hl.imgsapp.com/myproductpic/appfig/202509/2839817144426758119879.jpg"/>
    <hyperlink ref="AH2679" r:id="rId1" display="https://r7UE56vfxhYBy4Hl.imgsapp.com/myproductpic/appfig/202509/2839817144426758119879.jpg"/>
    <hyperlink ref="AH2680" r:id="rId1" display="https://r7UE56vfxhYBy4Hl.imgsapp.com/myproductpic/appfig/202509/2839817144426758119879.jpg"/>
    <hyperlink ref="AH2681" r:id="rId1" display="https://r7UE56vfxhYBy4Hl.imgsapp.com/myproductpic/appfig/202509/2839817144426758119879.jpg"/>
    <hyperlink ref="AH2682" r:id="rId1" display="https://r7UE56vfxhYBy4Hl.imgsapp.com/myproductpic/appfig/202509/2839817144426758119879.jpg"/>
    <hyperlink ref="AH2683" r:id="rId1" display="https://r7UE56vfxhYBy4Hl.imgsapp.com/myproductpic/appfig/202509/2839817144426758119879.jpg"/>
    <hyperlink ref="AH2684" r:id="rId1" display="https://r7UE56vfxhYBy4Hl.imgsapp.com/myproductpic/appfig/202509/2839817144426758119879.jpg"/>
    <hyperlink ref="AH2685" r:id="rId1" display="https://r7UE56vfxhYBy4Hl.imgsapp.com/myproductpic/appfig/202509/2839817144426758119879.jpg"/>
    <hyperlink ref="AH2686" r:id="rId1" display="https://r7UE56vfxhYBy4Hl.imgsapp.com/myproductpic/appfig/202509/2839817144426758119879.jpg"/>
    <hyperlink ref="AH2687" r:id="rId1" display="https://r7UE56vfxhYBy4Hl.imgsapp.com/myproductpic/appfig/202509/2839817144426758119879.jpg"/>
    <hyperlink ref="AH2688" r:id="rId1" display="https://r7UE56vfxhYBy4Hl.imgsapp.com/myproductpic/appfig/202509/2839817144426758119879.jpg"/>
    <hyperlink ref="AH2689" r:id="rId1" display="https://r7UE56vfxhYBy4Hl.imgsapp.com/myproductpic/appfig/202509/2839817144426758119879.jpg"/>
    <hyperlink ref="AH2690" r:id="rId1" display="https://r7UE56vfxhYBy4Hl.imgsapp.com/myproductpic/appfig/202509/2839817144426758119879.jpg"/>
    <hyperlink ref="AH2691" r:id="rId1" display="https://r7UE56vfxhYBy4Hl.imgsapp.com/myproductpic/appfig/202509/2839817144426758119879.jpg"/>
    <hyperlink ref="AH2692" r:id="rId1" display="https://r7UE56vfxhYBy4Hl.imgsapp.com/myproductpic/appfig/202509/2839817144426758119879.jpg"/>
    <hyperlink ref="AH2693" r:id="rId1" display="https://r7UE56vfxhYBy4Hl.imgsapp.com/myproductpic/appfig/202509/2839817144426758119879.jpg"/>
    <hyperlink ref="AH2694" r:id="rId1" display="https://r7UE56vfxhYBy4Hl.imgsapp.com/myproductpic/appfig/202509/2839817144426758119879.jpg"/>
    <hyperlink ref="AH2695" r:id="rId1" display="https://r7UE56vfxhYBy4Hl.imgsapp.com/myproductpic/appfig/202509/2839817144426758119879.jpg"/>
    <hyperlink ref="AH2696" r:id="rId1" display="https://r7UE56vfxhYBy4Hl.imgsapp.com/myproductpic/appfig/202509/2839817144426758119879.jpg"/>
    <hyperlink ref="AH2697" r:id="rId1" display="https://r7UE56vfxhYBy4Hl.imgsapp.com/myproductpic/appfig/202509/2839817144426758119879.jpg"/>
    <hyperlink ref="AH2698" r:id="rId1" display="https://r7UE56vfxhYBy4Hl.imgsapp.com/myproductpic/appfig/202509/2839817144426758119879.jpg"/>
    <hyperlink ref="AH2699" r:id="rId1" display="https://r7UE56vfxhYBy4Hl.imgsapp.com/myproductpic/appfig/202509/2839817144426758119879.jpg"/>
    <hyperlink ref="AH2700" r:id="rId1" display="https://r7UE56vfxhYBy4Hl.imgsapp.com/myproductpic/appfig/202509/2839817144426758119879.jpg"/>
    <hyperlink ref="AH2701" r:id="rId1" display="https://r7UE56vfxhYBy4Hl.imgsapp.com/myproductpic/appfig/202509/2839817144426758119879.jpg"/>
    <hyperlink ref="AH2702" r:id="rId1" display="https://r7UE56vfxhYBy4Hl.imgsapp.com/myproductpic/appfig/202509/2839817144426758119879.jpg"/>
    <hyperlink ref="AH2703" r:id="rId1" display="https://r7UE56vfxhYBy4Hl.imgsapp.com/myproductpic/appfig/202509/2839817144426758119879.jpg"/>
    <hyperlink ref="AH2704" r:id="rId1" display="https://r7UE56vfxhYBy4Hl.imgsapp.com/myproductpic/appfig/202509/2839817144426758119879.jpg"/>
    <hyperlink ref="AH2705" r:id="rId1" display="https://r7UE56vfxhYBy4Hl.imgsapp.com/myproductpic/appfig/202509/2839817144426758119879.jpg"/>
    <hyperlink ref="AH2706" r:id="rId1" display="https://r7UE56vfxhYBy4Hl.imgsapp.com/myproductpic/appfig/202509/2839817144426758119879.jpg"/>
    <hyperlink ref="AH2707" r:id="rId1" display="https://r7UE56vfxhYBy4Hl.imgsapp.com/myproductpic/appfig/202509/2839817144426758119879.jpg"/>
    <hyperlink ref="KM2671" r:id="rId2" display="yassikzu@yeah.net"/>
    <hyperlink ref="KM2672" r:id="rId2" display="yassikzu@yeah.net"/>
    <hyperlink ref="KM2673" r:id="rId2" display="yassikzu@yeah.net"/>
    <hyperlink ref="KM2674" r:id="rId2" display="yassikzu@yeah.net"/>
    <hyperlink ref="KM2675" r:id="rId2" display="yassikzu@yeah.net"/>
    <hyperlink ref="KM2676" r:id="rId2" display="yassikzu@yeah.net"/>
    <hyperlink ref="KM2677" r:id="rId2" display="yassikzu@yeah.net"/>
    <hyperlink ref="KM2678" r:id="rId2" display="yassikzu@yeah.net"/>
    <hyperlink ref="KM2679" r:id="rId2" display="yassikzu@yeah.net"/>
    <hyperlink ref="KM2680" r:id="rId2" display="yassikzu@yeah.net"/>
    <hyperlink ref="KM2681" r:id="rId2" display="yassikzu@yeah.net"/>
    <hyperlink ref="KM2682" r:id="rId2" display="yassikzu@yeah.net"/>
    <hyperlink ref="KM2683" r:id="rId2" display="yassikzu@yeah.net"/>
    <hyperlink ref="KM2684" r:id="rId2" display="yassikzu@yeah.net"/>
    <hyperlink ref="KM2685" r:id="rId2" display="yassikzu@yeah.net"/>
    <hyperlink ref="KM2686" r:id="rId2" display="yassikzu@yeah.net"/>
    <hyperlink ref="KM2687" r:id="rId2" display="yassikzu@yeah.net"/>
    <hyperlink ref="KM2688" r:id="rId2" display="yassikzu@yeah.net"/>
    <hyperlink ref="KM2689" r:id="rId2" display="yassikzu@yeah.net"/>
    <hyperlink ref="KM2690" r:id="rId2" display="yassikzu@yeah.net"/>
    <hyperlink ref="KM2691" r:id="rId2" display="yassikzu@yeah.net"/>
    <hyperlink ref="KM2692" r:id="rId2" display="yassikzu@yeah.net"/>
    <hyperlink ref="KM2693" r:id="rId2" display="yassikzu@yeah.net"/>
    <hyperlink ref="KM2694" r:id="rId2" display="yassikzu@yeah.net"/>
    <hyperlink ref="KM2695" r:id="rId2" display="yassikzu@yeah.net"/>
    <hyperlink ref="KM2696" r:id="rId2" display="yassikzu@yeah.net"/>
    <hyperlink ref="KM2697" r:id="rId2" display="yassikzu@yeah.net"/>
    <hyperlink ref="KM2698" r:id="rId2" display="yassikzu@yeah.net"/>
    <hyperlink ref="KM2699" r:id="rId2" display="yassikzu@yeah.net"/>
    <hyperlink ref="KM2700" r:id="rId2" display="yassikzu@yeah.net"/>
    <hyperlink ref="KM2701" r:id="rId2" display="yassikzu@yeah.net"/>
    <hyperlink ref="KM2702" r:id="rId2" display="yassikzu@yeah.net"/>
    <hyperlink ref="KM2703" r:id="rId2" display="yassikzu@yeah.net"/>
    <hyperlink ref="KM2704" r:id="rId2" display="yassikzu@yeah.net"/>
    <hyperlink ref="KM2705" r:id="rId2" display="yassikzu@yeah.net"/>
    <hyperlink ref="KM2706" r:id="rId2" display="yassikzu@yeah.net"/>
    <hyperlink ref="KM2707" r:id="rId2" display="yassikzu@yeah.net"/>
    <hyperlink ref="AH2708" r:id="rId1" display="https://r7UE56vfxhYBy4Hl.imgsapp.com/myproductpic/appfig/202509/2839817144426758119879.jpg"/>
    <hyperlink ref="AH2709" r:id="rId1" display="https://r7UE56vfxhYBy4Hl.imgsapp.com/myproductpic/appfig/202509/2839817144426758119879.jpg"/>
    <hyperlink ref="AH2710" r:id="rId1" display="https://r7UE56vfxhYBy4Hl.imgsapp.com/myproductpic/appfig/202509/2839817144426758119879.jpg"/>
    <hyperlink ref="AH2711" r:id="rId1" display="https://r7UE56vfxhYBy4Hl.imgsapp.com/myproductpic/appfig/202509/2839817144426758119879.jpg"/>
    <hyperlink ref="AH2712" r:id="rId1" display="https://r7UE56vfxhYBy4Hl.imgsapp.com/myproductpic/appfig/202509/2839817144426758119879.jpg"/>
    <hyperlink ref="AH2713" r:id="rId1" display="https://r7UE56vfxhYBy4Hl.imgsapp.com/myproductpic/appfig/202509/2839817144426758119879.jpg"/>
    <hyperlink ref="AH2714" r:id="rId1" display="https://r7UE56vfxhYBy4Hl.imgsapp.com/myproductpic/appfig/202509/2839817144426758119879.jpg"/>
    <hyperlink ref="AH2715" r:id="rId1" display="https://r7UE56vfxhYBy4Hl.imgsapp.com/myproductpic/appfig/202509/2839817144426758119879.jpg"/>
    <hyperlink ref="AH2716" r:id="rId1" display="https://r7UE56vfxhYBy4Hl.imgsapp.com/myproductpic/appfig/202509/2839817144426758119879.jpg"/>
    <hyperlink ref="AH2717" r:id="rId1" display="https://r7UE56vfxhYBy4Hl.imgsapp.com/myproductpic/appfig/202509/2839817144426758119879.jpg"/>
    <hyperlink ref="AH2718" r:id="rId1" display="https://r7UE56vfxhYBy4Hl.imgsapp.com/myproductpic/appfig/202509/2839817144426758119879.jpg"/>
    <hyperlink ref="AH2719" r:id="rId1" display="https://r7UE56vfxhYBy4Hl.imgsapp.com/myproductpic/appfig/202509/2839817144426758119879.jpg"/>
    <hyperlink ref="AH2720" r:id="rId1" display="https://r7UE56vfxhYBy4Hl.imgsapp.com/myproductpic/appfig/202509/2839817144426758119879.jpg"/>
    <hyperlink ref="AH2721" r:id="rId1" display="https://r7UE56vfxhYBy4Hl.imgsapp.com/myproductpic/appfig/202509/2839817144426758119879.jpg"/>
    <hyperlink ref="AH2722" r:id="rId1" display="https://r7UE56vfxhYBy4Hl.imgsapp.com/myproductpic/appfig/202509/2839817144426758119879.jpg"/>
    <hyperlink ref="AH2723" r:id="rId1" display="https://r7UE56vfxhYBy4Hl.imgsapp.com/myproductpic/appfig/202509/2839817144426758119879.jpg"/>
    <hyperlink ref="AH2724" r:id="rId1" display="https://r7UE56vfxhYBy4Hl.imgsapp.com/myproductpic/appfig/202509/2839817144426758119879.jpg"/>
    <hyperlink ref="AH2725" r:id="rId1" display="https://r7UE56vfxhYBy4Hl.imgsapp.com/myproductpic/appfig/202509/2839817144426758119879.jpg"/>
    <hyperlink ref="AH2726" r:id="rId1" display="https://r7UE56vfxhYBy4Hl.imgsapp.com/myproductpic/appfig/202509/2839817144426758119879.jpg"/>
    <hyperlink ref="AH2727" r:id="rId1" display="https://r7UE56vfxhYBy4Hl.imgsapp.com/myproductpic/appfig/202509/2839817144426758119879.jpg"/>
    <hyperlink ref="AH2728" r:id="rId1" display="https://r7UE56vfxhYBy4Hl.imgsapp.com/myproductpic/appfig/202509/2839817144426758119879.jpg"/>
    <hyperlink ref="AH2729" r:id="rId1" display="https://r7UE56vfxhYBy4Hl.imgsapp.com/myproductpic/appfig/202509/2839817144426758119879.jpg"/>
    <hyperlink ref="AH2730" r:id="rId1" display="https://r7UE56vfxhYBy4Hl.imgsapp.com/myproductpic/appfig/202509/2839817144426758119879.jpg"/>
    <hyperlink ref="AH2731" r:id="rId1" display="https://r7UE56vfxhYBy4Hl.imgsapp.com/myproductpic/appfig/202509/2839817144426758119879.jpg"/>
    <hyperlink ref="AH2732" r:id="rId1" display="https://r7UE56vfxhYBy4Hl.imgsapp.com/myproductpic/appfig/202509/2839817144426758119879.jpg"/>
    <hyperlink ref="AH2733" r:id="rId1" display="https://r7UE56vfxhYBy4Hl.imgsapp.com/myproductpic/appfig/202509/2839817144426758119879.jpg"/>
    <hyperlink ref="AH2734" r:id="rId1" display="https://r7UE56vfxhYBy4Hl.imgsapp.com/myproductpic/appfig/202509/2839817144426758119879.jpg"/>
    <hyperlink ref="AH2735" r:id="rId1" display="https://r7UE56vfxhYBy4Hl.imgsapp.com/myproductpic/appfig/202509/2839817144426758119879.jpg"/>
    <hyperlink ref="AH2736" r:id="rId1" display="https://r7UE56vfxhYBy4Hl.imgsapp.com/myproductpic/appfig/202509/2839817144426758119879.jpg"/>
    <hyperlink ref="AH2737" r:id="rId1" display="https://r7UE56vfxhYBy4Hl.imgsapp.com/myproductpic/appfig/202509/2839817144426758119879.jpg"/>
    <hyperlink ref="AH2738" r:id="rId1" display="https://r7UE56vfxhYBy4Hl.imgsapp.com/myproductpic/appfig/202509/2839817144426758119879.jpg"/>
    <hyperlink ref="AH2739" r:id="rId1" display="https://r7UE56vfxhYBy4Hl.imgsapp.com/myproductpic/appfig/202509/2839817144426758119879.jpg"/>
    <hyperlink ref="AH2740" r:id="rId1" display="https://r7UE56vfxhYBy4Hl.imgsapp.com/myproductpic/appfig/202509/2839817144426758119879.jpg"/>
    <hyperlink ref="AH2741" r:id="rId1" display="https://r7UE56vfxhYBy4Hl.imgsapp.com/myproductpic/appfig/202509/2839817144426758119879.jpg"/>
    <hyperlink ref="AH2742" r:id="rId1" display="https://r7UE56vfxhYBy4Hl.imgsapp.com/myproductpic/appfig/202509/2839817144426758119879.jpg"/>
    <hyperlink ref="AH2743" r:id="rId1" display="https://r7UE56vfxhYBy4Hl.imgsapp.com/myproductpic/appfig/202509/2839817144426758119879.jpg"/>
    <hyperlink ref="AH2744" r:id="rId1" display="https://r7UE56vfxhYBy4Hl.imgsapp.com/myproductpic/appfig/202509/2839817144426758119879.jpg"/>
    <hyperlink ref="KM2708" r:id="rId2" display="yassikzu@yeah.net"/>
    <hyperlink ref="KM2709" r:id="rId2" display="yassikzu@yeah.net"/>
    <hyperlink ref="KM2710" r:id="rId2" display="yassikzu@yeah.net"/>
    <hyperlink ref="KM2711" r:id="rId2" display="yassikzu@yeah.net"/>
    <hyperlink ref="KM2712" r:id="rId2" display="yassikzu@yeah.net"/>
    <hyperlink ref="KM2713" r:id="rId2" display="yassikzu@yeah.net"/>
    <hyperlink ref="KM2714" r:id="rId2" display="yassikzu@yeah.net"/>
    <hyperlink ref="KM2715" r:id="rId2" display="yassikzu@yeah.net"/>
    <hyperlink ref="KM2716" r:id="rId2" display="yassikzu@yeah.net"/>
    <hyperlink ref="KM2717" r:id="rId2" display="yassikzu@yeah.net"/>
    <hyperlink ref="KM2718" r:id="rId2" display="yassikzu@yeah.net"/>
    <hyperlink ref="KM2719" r:id="rId2" display="yassikzu@yeah.net"/>
    <hyperlink ref="KM2720" r:id="rId2" display="yassikzu@yeah.net"/>
    <hyperlink ref="KM2721" r:id="rId2" display="yassikzu@yeah.net"/>
    <hyperlink ref="KM2722" r:id="rId2" display="yassikzu@yeah.net"/>
    <hyperlink ref="KM2723" r:id="rId2" display="yassikzu@yeah.net"/>
    <hyperlink ref="KM2724" r:id="rId2" display="yassikzu@yeah.net"/>
    <hyperlink ref="KM2725" r:id="rId2" display="yassikzu@yeah.net"/>
    <hyperlink ref="KM2726" r:id="rId2" display="yassikzu@yeah.net"/>
    <hyperlink ref="KM2727" r:id="rId2" display="yassikzu@yeah.net"/>
    <hyperlink ref="KM2728" r:id="rId2" display="yassikzu@yeah.net"/>
    <hyperlink ref="KM2729" r:id="rId2" display="yassikzu@yeah.net"/>
    <hyperlink ref="KM2730" r:id="rId2" display="yassikzu@yeah.net"/>
    <hyperlink ref="KM2731" r:id="rId2" display="yassikzu@yeah.net"/>
    <hyperlink ref="KM2732" r:id="rId2" display="yassikzu@yeah.net"/>
    <hyperlink ref="KM2733" r:id="rId2" display="yassikzu@yeah.net"/>
    <hyperlink ref="KM2734" r:id="rId2" display="yassikzu@yeah.net"/>
    <hyperlink ref="KM2735" r:id="rId2" display="yassikzu@yeah.net"/>
    <hyperlink ref="KM2736" r:id="rId2" display="yassikzu@yeah.net"/>
    <hyperlink ref="KM2737" r:id="rId2" display="yassikzu@yeah.net"/>
    <hyperlink ref="KM2738" r:id="rId2" display="yassikzu@yeah.net"/>
    <hyperlink ref="KM2739" r:id="rId2" display="yassikzu@yeah.net"/>
    <hyperlink ref="KM2740" r:id="rId2" display="yassikzu@yeah.net"/>
    <hyperlink ref="KM2741" r:id="rId2" display="yassikzu@yeah.net"/>
    <hyperlink ref="KM2742" r:id="rId2" display="yassikzu@yeah.net"/>
    <hyperlink ref="KM2743" r:id="rId2" display="yassikzu@yeah.net"/>
    <hyperlink ref="KM2744" r:id="rId2" display="yassikzu@yeah.net"/>
    <hyperlink ref="AH2745" r:id="rId1" display="https://r7UE56vfxhYBy4Hl.imgsapp.com/myproductpic/appfig/202509/2839817144426758119879.jpg"/>
    <hyperlink ref="AH2746" r:id="rId1" display="https://r7UE56vfxhYBy4Hl.imgsapp.com/myproductpic/appfig/202509/2839817144426758119879.jpg"/>
    <hyperlink ref="AH2747" r:id="rId1" display="https://r7UE56vfxhYBy4Hl.imgsapp.com/myproductpic/appfig/202509/2839817144426758119879.jpg"/>
    <hyperlink ref="AH2748" r:id="rId1" display="https://r7UE56vfxhYBy4Hl.imgsapp.com/myproductpic/appfig/202509/2839817144426758119879.jpg"/>
    <hyperlink ref="AH2749" r:id="rId1" display="https://r7UE56vfxhYBy4Hl.imgsapp.com/myproductpic/appfig/202509/2839817144426758119879.jpg"/>
    <hyperlink ref="AH2750" r:id="rId1" display="https://r7UE56vfxhYBy4Hl.imgsapp.com/myproductpic/appfig/202509/2839817144426758119879.jpg"/>
    <hyperlink ref="AH2751" r:id="rId1" display="https://r7UE56vfxhYBy4Hl.imgsapp.com/myproductpic/appfig/202509/2839817144426758119879.jpg"/>
    <hyperlink ref="AH2752" r:id="rId1" display="https://r7UE56vfxhYBy4Hl.imgsapp.com/myproductpic/appfig/202509/2839817144426758119879.jpg"/>
    <hyperlink ref="AH2753" r:id="rId1" display="https://r7UE56vfxhYBy4Hl.imgsapp.com/myproductpic/appfig/202509/2839817144426758119879.jpg"/>
    <hyperlink ref="AH2754" r:id="rId1" display="https://r7UE56vfxhYBy4Hl.imgsapp.com/myproductpic/appfig/202509/2839817144426758119879.jpg"/>
    <hyperlink ref="AH2755" r:id="rId1" display="https://r7UE56vfxhYBy4Hl.imgsapp.com/myproductpic/appfig/202509/2839817144426758119879.jpg"/>
    <hyperlink ref="AH2756" r:id="rId1" display="https://r7UE56vfxhYBy4Hl.imgsapp.com/myproductpic/appfig/202509/2839817144426758119879.jpg"/>
    <hyperlink ref="AH2757" r:id="rId1" display="https://r7UE56vfxhYBy4Hl.imgsapp.com/myproductpic/appfig/202509/2839817144426758119879.jpg"/>
    <hyperlink ref="AH2758" r:id="rId1" display="https://r7UE56vfxhYBy4Hl.imgsapp.com/myproductpic/appfig/202509/2839817144426758119879.jpg"/>
    <hyperlink ref="AH2759" r:id="rId1" display="https://r7UE56vfxhYBy4Hl.imgsapp.com/myproductpic/appfig/202509/2839817144426758119879.jpg"/>
    <hyperlink ref="AH2760" r:id="rId1" display="https://r7UE56vfxhYBy4Hl.imgsapp.com/myproductpic/appfig/202509/2839817144426758119879.jpg"/>
    <hyperlink ref="AH2761" r:id="rId1" display="https://r7UE56vfxhYBy4Hl.imgsapp.com/myproductpic/appfig/202509/2839817144426758119879.jpg"/>
    <hyperlink ref="AH2762" r:id="rId1" display="https://r7UE56vfxhYBy4Hl.imgsapp.com/myproductpic/appfig/202509/2839817144426758119879.jpg"/>
    <hyperlink ref="AH2763" r:id="rId1" display="https://r7UE56vfxhYBy4Hl.imgsapp.com/myproductpic/appfig/202509/2839817144426758119879.jpg"/>
    <hyperlink ref="AH2764" r:id="rId1" display="https://r7UE56vfxhYBy4Hl.imgsapp.com/myproductpic/appfig/202509/2839817144426758119879.jpg"/>
    <hyperlink ref="AH2765" r:id="rId1" display="https://r7UE56vfxhYBy4Hl.imgsapp.com/myproductpic/appfig/202509/2839817144426758119879.jpg"/>
    <hyperlink ref="AH2766" r:id="rId1" display="https://r7UE56vfxhYBy4Hl.imgsapp.com/myproductpic/appfig/202509/2839817144426758119879.jpg"/>
    <hyperlink ref="AH2767" r:id="rId1" display="https://r7UE56vfxhYBy4Hl.imgsapp.com/myproductpic/appfig/202509/2839817144426758119879.jpg"/>
    <hyperlink ref="AH2768" r:id="rId1" display="https://r7UE56vfxhYBy4Hl.imgsapp.com/myproductpic/appfig/202509/2839817144426758119879.jpg"/>
    <hyperlink ref="AH2769" r:id="rId1" display="https://r7UE56vfxhYBy4Hl.imgsapp.com/myproductpic/appfig/202509/2839817144426758119879.jpg"/>
    <hyperlink ref="AH2770" r:id="rId1" display="https://r7UE56vfxhYBy4Hl.imgsapp.com/myproductpic/appfig/202509/2839817144426758119879.jpg"/>
    <hyperlink ref="AH2771" r:id="rId1" display="https://r7UE56vfxhYBy4Hl.imgsapp.com/myproductpic/appfig/202509/2839817144426758119879.jpg"/>
    <hyperlink ref="AH2772" r:id="rId1" display="https://r7UE56vfxhYBy4Hl.imgsapp.com/myproductpic/appfig/202509/2839817144426758119879.jpg"/>
    <hyperlink ref="AH2773" r:id="rId1" display="https://r7UE56vfxhYBy4Hl.imgsapp.com/myproductpic/appfig/202509/2839817144426758119879.jpg"/>
    <hyperlink ref="AH2774" r:id="rId1" display="https://r7UE56vfxhYBy4Hl.imgsapp.com/myproductpic/appfig/202509/2839817144426758119879.jpg"/>
    <hyperlink ref="AH2775" r:id="rId1" display="https://r7UE56vfxhYBy4Hl.imgsapp.com/myproductpic/appfig/202509/2839817144426758119879.jpg"/>
    <hyperlink ref="AH2776" r:id="rId1" display="https://r7UE56vfxhYBy4Hl.imgsapp.com/myproductpic/appfig/202509/2839817144426758119879.jpg"/>
    <hyperlink ref="AH2777" r:id="rId1" display="https://r7UE56vfxhYBy4Hl.imgsapp.com/myproductpic/appfig/202509/2839817144426758119879.jpg"/>
    <hyperlink ref="AH2778" r:id="rId1" display="https://r7UE56vfxhYBy4Hl.imgsapp.com/myproductpic/appfig/202509/2839817144426758119879.jpg"/>
    <hyperlink ref="AH2779" r:id="rId1" display="https://r7UE56vfxhYBy4Hl.imgsapp.com/myproductpic/appfig/202509/2839817144426758119879.jpg"/>
    <hyperlink ref="AH2780" r:id="rId1" display="https://r7UE56vfxhYBy4Hl.imgsapp.com/myproductpic/appfig/202509/2839817144426758119879.jpg"/>
    <hyperlink ref="AH2781" r:id="rId1" display="https://r7UE56vfxhYBy4Hl.imgsapp.com/myproductpic/appfig/202509/2839817144426758119879.jpg"/>
    <hyperlink ref="KM2745" r:id="rId2" display="yassikzu@yeah.net"/>
    <hyperlink ref="KM2746" r:id="rId2" display="yassikzu@yeah.net"/>
    <hyperlink ref="KM2747" r:id="rId2" display="yassikzu@yeah.net"/>
    <hyperlink ref="KM2748" r:id="rId2" display="yassikzu@yeah.net"/>
    <hyperlink ref="KM2749" r:id="rId2" display="yassikzu@yeah.net"/>
    <hyperlink ref="KM2750" r:id="rId2" display="yassikzu@yeah.net"/>
    <hyperlink ref="KM2751" r:id="rId2" display="yassikzu@yeah.net"/>
    <hyperlink ref="KM2752" r:id="rId2" display="yassikzu@yeah.net"/>
    <hyperlink ref="KM2753" r:id="rId2" display="yassikzu@yeah.net"/>
    <hyperlink ref="KM2754" r:id="rId2" display="yassikzu@yeah.net"/>
    <hyperlink ref="KM2755" r:id="rId2" display="yassikzu@yeah.net"/>
    <hyperlink ref="KM2756" r:id="rId2" display="yassikzu@yeah.net"/>
    <hyperlink ref="KM2757" r:id="rId2" display="yassikzu@yeah.net"/>
    <hyperlink ref="KM2758" r:id="rId2" display="yassikzu@yeah.net"/>
    <hyperlink ref="KM2759" r:id="rId2" display="yassikzu@yeah.net"/>
    <hyperlink ref="KM2760" r:id="rId2" display="yassikzu@yeah.net"/>
    <hyperlink ref="KM2761" r:id="rId2" display="yassikzu@yeah.net"/>
    <hyperlink ref="KM2762" r:id="rId2" display="yassikzu@yeah.net"/>
    <hyperlink ref="KM2763" r:id="rId2" display="yassikzu@yeah.net"/>
    <hyperlink ref="KM2764" r:id="rId2" display="yassikzu@yeah.net"/>
    <hyperlink ref="KM2765" r:id="rId2" display="yassikzu@yeah.net"/>
    <hyperlink ref="KM2766" r:id="rId2" display="yassikzu@yeah.net"/>
    <hyperlink ref="KM2767" r:id="rId2" display="yassikzu@yeah.net"/>
    <hyperlink ref="KM2768" r:id="rId2" display="yassikzu@yeah.net"/>
    <hyperlink ref="KM2769" r:id="rId2" display="yassikzu@yeah.net"/>
    <hyperlink ref="KM2770" r:id="rId2" display="yassikzu@yeah.net"/>
    <hyperlink ref="KM2771" r:id="rId2" display="yassikzu@yeah.net"/>
    <hyperlink ref="KM2772" r:id="rId2" display="yassikzu@yeah.net"/>
    <hyperlink ref="KM2773" r:id="rId2" display="yassikzu@yeah.net"/>
    <hyperlink ref="KM2774" r:id="rId2" display="yassikzu@yeah.net"/>
    <hyperlink ref="KM2775" r:id="rId2" display="yassikzu@yeah.net"/>
    <hyperlink ref="KM2776" r:id="rId2" display="yassikzu@yeah.net"/>
    <hyperlink ref="KM2777" r:id="rId2" display="yassikzu@yeah.net"/>
    <hyperlink ref="KM2778" r:id="rId2" display="yassikzu@yeah.net"/>
    <hyperlink ref="KM2779" r:id="rId2" display="yassikzu@yeah.net"/>
    <hyperlink ref="KM2780" r:id="rId2" display="yassikzu@yeah.net"/>
    <hyperlink ref="KM2781" r:id="rId2" display="yassikzu@yeah.net"/>
    <hyperlink ref="AH2782" r:id="rId1" display="https://r7UE56vfxhYBy4Hl.imgsapp.com/myproductpic/appfig/202509/2839817144426758119879.jpg"/>
    <hyperlink ref="AH2783" r:id="rId1" display="https://r7UE56vfxhYBy4Hl.imgsapp.com/myproductpic/appfig/202509/2839817144426758119879.jpg"/>
    <hyperlink ref="AH2784" r:id="rId1" display="https://r7UE56vfxhYBy4Hl.imgsapp.com/myproductpic/appfig/202509/2839817144426758119879.jpg"/>
    <hyperlink ref="AH2785" r:id="rId1" display="https://r7UE56vfxhYBy4Hl.imgsapp.com/myproductpic/appfig/202509/2839817144426758119879.jpg"/>
    <hyperlink ref="AH2786" r:id="rId1" display="https://r7UE56vfxhYBy4Hl.imgsapp.com/myproductpic/appfig/202509/2839817144426758119879.jpg"/>
    <hyperlink ref="AH2787" r:id="rId1" display="https://r7UE56vfxhYBy4Hl.imgsapp.com/myproductpic/appfig/202509/2839817144426758119879.jpg"/>
    <hyperlink ref="AH2788" r:id="rId1" display="https://r7UE56vfxhYBy4Hl.imgsapp.com/myproductpic/appfig/202509/2839817144426758119879.jpg"/>
    <hyperlink ref="AH2789" r:id="rId1" display="https://r7UE56vfxhYBy4Hl.imgsapp.com/myproductpic/appfig/202509/2839817144426758119879.jpg"/>
    <hyperlink ref="AH2790" r:id="rId1" display="https://r7UE56vfxhYBy4Hl.imgsapp.com/myproductpic/appfig/202509/2839817144426758119879.jpg"/>
    <hyperlink ref="AH2791" r:id="rId1" display="https://r7UE56vfxhYBy4Hl.imgsapp.com/myproductpic/appfig/202509/2839817144426758119879.jpg"/>
    <hyperlink ref="AH2792" r:id="rId1" display="https://r7UE56vfxhYBy4Hl.imgsapp.com/myproductpic/appfig/202509/2839817144426758119879.jpg"/>
    <hyperlink ref="AH2793" r:id="rId1" display="https://r7UE56vfxhYBy4Hl.imgsapp.com/myproductpic/appfig/202509/2839817144426758119879.jpg"/>
    <hyperlink ref="AH2794" r:id="rId1" display="https://r7UE56vfxhYBy4Hl.imgsapp.com/myproductpic/appfig/202509/2839817144426758119879.jpg"/>
    <hyperlink ref="AH2795" r:id="rId1" display="https://r7UE56vfxhYBy4Hl.imgsapp.com/myproductpic/appfig/202509/2839817144426758119879.jpg"/>
    <hyperlink ref="AH2796" r:id="rId1" display="https://r7UE56vfxhYBy4Hl.imgsapp.com/myproductpic/appfig/202509/2839817144426758119879.jpg"/>
    <hyperlink ref="AH2797" r:id="rId1" display="https://r7UE56vfxhYBy4Hl.imgsapp.com/myproductpic/appfig/202509/2839817144426758119879.jpg"/>
    <hyperlink ref="AH2798" r:id="rId1" display="https://r7UE56vfxhYBy4Hl.imgsapp.com/myproductpic/appfig/202509/2839817144426758119879.jpg"/>
    <hyperlink ref="AH2799" r:id="rId1" display="https://r7UE56vfxhYBy4Hl.imgsapp.com/myproductpic/appfig/202509/2839817144426758119879.jpg"/>
    <hyperlink ref="AH2800" r:id="rId1" display="https://r7UE56vfxhYBy4Hl.imgsapp.com/myproductpic/appfig/202509/2839817144426758119879.jpg"/>
    <hyperlink ref="AH2801" r:id="rId1" display="https://r7UE56vfxhYBy4Hl.imgsapp.com/myproductpic/appfig/202509/2839817144426758119879.jpg"/>
    <hyperlink ref="AH2802" r:id="rId1" display="https://r7UE56vfxhYBy4Hl.imgsapp.com/myproductpic/appfig/202509/2839817144426758119879.jpg"/>
    <hyperlink ref="AH2803" r:id="rId1" display="https://r7UE56vfxhYBy4Hl.imgsapp.com/myproductpic/appfig/202509/2839817144426758119879.jpg"/>
    <hyperlink ref="AH2804" r:id="rId1" display="https://r7UE56vfxhYBy4Hl.imgsapp.com/myproductpic/appfig/202509/2839817144426758119879.jpg"/>
    <hyperlink ref="AH2805" r:id="rId1" display="https://r7UE56vfxhYBy4Hl.imgsapp.com/myproductpic/appfig/202509/2839817144426758119879.jpg"/>
    <hyperlink ref="AH2806" r:id="rId1" display="https://r7UE56vfxhYBy4Hl.imgsapp.com/myproductpic/appfig/202509/2839817144426758119879.jpg"/>
    <hyperlink ref="AH2807" r:id="rId1" display="https://r7UE56vfxhYBy4Hl.imgsapp.com/myproductpic/appfig/202509/2839817144426758119879.jpg"/>
    <hyperlink ref="AH2808" r:id="rId1" display="https://r7UE56vfxhYBy4Hl.imgsapp.com/myproductpic/appfig/202509/2839817144426758119879.jpg"/>
    <hyperlink ref="AH2809" r:id="rId1" display="https://r7UE56vfxhYBy4Hl.imgsapp.com/myproductpic/appfig/202509/2839817144426758119879.jpg"/>
    <hyperlink ref="AH2810" r:id="rId1" display="https://r7UE56vfxhYBy4Hl.imgsapp.com/myproductpic/appfig/202509/2839817144426758119879.jpg"/>
    <hyperlink ref="AH2811" r:id="rId1" display="https://r7UE56vfxhYBy4Hl.imgsapp.com/myproductpic/appfig/202509/2839817144426758119879.jpg"/>
    <hyperlink ref="AH2812" r:id="rId1" display="https://r7UE56vfxhYBy4Hl.imgsapp.com/myproductpic/appfig/202509/2839817144426758119879.jpg"/>
    <hyperlink ref="AH2813" r:id="rId1" display="https://r7UE56vfxhYBy4Hl.imgsapp.com/myproductpic/appfig/202509/2839817144426758119879.jpg"/>
    <hyperlink ref="AH2814" r:id="rId1" display="https://r7UE56vfxhYBy4Hl.imgsapp.com/myproductpic/appfig/202509/2839817144426758119879.jpg"/>
    <hyperlink ref="AH2815" r:id="rId1" display="https://r7UE56vfxhYBy4Hl.imgsapp.com/myproductpic/appfig/202509/2839817144426758119879.jpg"/>
    <hyperlink ref="AH2816" r:id="rId1" display="https://r7UE56vfxhYBy4Hl.imgsapp.com/myproductpic/appfig/202509/2839817144426758119879.jpg"/>
    <hyperlink ref="AH2817" r:id="rId1" display="https://r7UE56vfxhYBy4Hl.imgsapp.com/myproductpic/appfig/202509/2839817144426758119879.jpg"/>
    <hyperlink ref="AH2818" r:id="rId1" display="https://r7UE56vfxhYBy4Hl.imgsapp.com/myproductpic/appfig/202509/2839817144426758119879.jpg"/>
    <hyperlink ref="KM2782" r:id="rId2" display="yassikzu@yeah.net"/>
    <hyperlink ref="KM2783" r:id="rId2" display="yassikzu@yeah.net"/>
    <hyperlink ref="KM2784" r:id="rId2" display="yassikzu@yeah.net"/>
    <hyperlink ref="KM2785" r:id="rId2" display="yassikzu@yeah.net"/>
    <hyperlink ref="KM2786" r:id="rId2" display="yassikzu@yeah.net"/>
    <hyperlink ref="KM2787" r:id="rId2" display="yassikzu@yeah.net"/>
    <hyperlink ref="KM2788" r:id="rId2" display="yassikzu@yeah.net"/>
    <hyperlink ref="KM2789" r:id="rId2" display="yassikzu@yeah.net"/>
    <hyperlink ref="KM2790" r:id="rId2" display="yassikzu@yeah.net"/>
    <hyperlink ref="KM2791" r:id="rId2" display="yassikzu@yeah.net"/>
    <hyperlink ref="KM2792" r:id="rId2" display="yassikzu@yeah.net"/>
    <hyperlink ref="KM2793" r:id="rId2" display="yassikzu@yeah.net"/>
    <hyperlink ref="KM2794" r:id="rId2" display="yassikzu@yeah.net"/>
    <hyperlink ref="KM2795" r:id="rId2" display="yassikzu@yeah.net"/>
    <hyperlink ref="KM2796" r:id="rId2" display="yassikzu@yeah.net"/>
    <hyperlink ref="KM2797" r:id="rId2" display="yassikzu@yeah.net"/>
    <hyperlink ref="KM2798" r:id="rId2" display="yassikzu@yeah.net"/>
    <hyperlink ref="KM2799" r:id="rId2" display="yassikzu@yeah.net"/>
    <hyperlink ref="KM2800" r:id="rId2" display="yassikzu@yeah.net"/>
    <hyperlink ref="KM2801" r:id="rId2" display="yassikzu@yeah.net"/>
    <hyperlink ref="KM2802" r:id="rId2" display="yassikzu@yeah.net"/>
    <hyperlink ref="KM2803" r:id="rId2" display="yassikzu@yeah.net"/>
    <hyperlink ref="KM2804" r:id="rId2" display="yassikzu@yeah.net"/>
    <hyperlink ref="KM2805" r:id="rId2" display="yassikzu@yeah.net"/>
    <hyperlink ref="KM2806" r:id="rId2" display="yassikzu@yeah.net"/>
    <hyperlink ref="KM2807" r:id="rId2" display="yassikzu@yeah.net"/>
    <hyperlink ref="KM2808" r:id="rId2" display="yassikzu@yeah.net"/>
    <hyperlink ref="KM2809" r:id="rId2" display="yassikzu@yeah.net"/>
    <hyperlink ref="KM2810" r:id="rId2" display="yassikzu@yeah.net"/>
    <hyperlink ref="KM2811" r:id="rId2" display="yassikzu@yeah.net"/>
    <hyperlink ref="KM2812" r:id="rId2" display="yassikzu@yeah.net"/>
    <hyperlink ref="KM2813" r:id="rId2" display="yassikzu@yeah.net"/>
    <hyperlink ref="KM2814" r:id="rId2" display="yassikzu@yeah.net"/>
    <hyperlink ref="KM2815" r:id="rId2" display="yassikzu@yeah.net"/>
    <hyperlink ref="KM2816" r:id="rId2" display="yassikzu@yeah.net"/>
    <hyperlink ref="KM2817" r:id="rId2" display="yassikzu@yeah.net"/>
    <hyperlink ref="KM2818" r:id="rId2" display="yassikzu@yeah.net"/>
    <hyperlink ref="AH2819" r:id="rId1" display="https://r7UE56vfxhYBy4Hl.imgsapp.com/myproductpic/appfig/202509/2839817144426758119879.jpg"/>
    <hyperlink ref="AH2820" r:id="rId1" display="https://r7UE56vfxhYBy4Hl.imgsapp.com/myproductpic/appfig/202509/2839817144426758119879.jpg"/>
    <hyperlink ref="AH2821" r:id="rId1" display="https://r7UE56vfxhYBy4Hl.imgsapp.com/myproductpic/appfig/202509/2839817144426758119879.jpg"/>
    <hyperlink ref="AH2822" r:id="rId1" display="https://r7UE56vfxhYBy4Hl.imgsapp.com/myproductpic/appfig/202509/2839817144426758119879.jpg"/>
    <hyperlink ref="AH2823" r:id="rId1" display="https://r7UE56vfxhYBy4Hl.imgsapp.com/myproductpic/appfig/202509/2839817144426758119879.jpg"/>
    <hyperlink ref="AH2824" r:id="rId1" display="https://r7UE56vfxhYBy4Hl.imgsapp.com/myproductpic/appfig/202509/2839817144426758119879.jpg"/>
    <hyperlink ref="AH2825" r:id="rId1" display="https://r7UE56vfxhYBy4Hl.imgsapp.com/myproductpic/appfig/202509/2839817144426758119879.jpg"/>
    <hyperlink ref="AH2826" r:id="rId1" display="https://r7UE56vfxhYBy4Hl.imgsapp.com/myproductpic/appfig/202509/2839817144426758119879.jpg"/>
    <hyperlink ref="AH2827" r:id="rId1" display="https://r7UE56vfxhYBy4Hl.imgsapp.com/myproductpic/appfig/202509/2839817144426758119879.jpg"/>
    <hyperlink ref="AH2828" r:id="rId1" display="https://r7UE56vfxhYBy4Hl.imgsapp.com/myproductpic/appfig/202509/2839817144426758119879.jpg"/>
    <hyperlink ref="AH2829" r:id="rId1" display="https://r7UE56vfxhYBy4Hl.imgsapp.com/myproductpic/appfig/202509/2839817144426758119879.jpg"/>
    <hyperlink ref="AH2830" r:id="rId1" display="https://r7UE56vfxhYBy4Hl.imgsapp.com/myproductpic/appfig/202509/2839817144426758119879.jpg"/>
    <hyperlink ref="AH2831" r:id="rId1" display="https://r7UE56vfxhYBy4Hl.imgsapp.com/myproductpic/appfig/202509/2839817144426758119879.jpg"/>
    <hyperlink ref="AH2832" r:id="rId1" display="https://r7UE56vfxhYBy4Hl.imgsapp.com/myproductpic/appfig/202509/2839817144426758119879.jpg"/>
    <hyperlink ref="AH2833" r:id="rId1" display="https://r7UE56vfxhYBy4Hl.imgsapp.com/myproductpic/appfig/202509/2839817144426758119879.jpg"/>
    <hyperlink ref="AH2834" r:id="rId1" display="https://r7UE56vfxhYBy4Hl.imgsapp.com/myproductpic/appfig/202509/2839817144426758119879.jpg"/>
    <hyperlink ref="AH2835" r:id="rId1" display="https://r7UE56vfxhYBy4Hl.imgsapp.com/myproductpic/appfig/202509/2839817144426758119879.jpg"/>
    <hyperlink ref="AH2836" r:id="rId1" display="https://r7UE56vfxhYBy4Hl.imgsapp.com/myproductpic/appfig/202509/2839817144426758119879.jpg"/>
    <hyperlink ref="AH2837" r:id="rId1" display="https://r7UE56vfxhYBy4Hl.imgsapp.com/myproductpic/appfig/202509/2839817144426758119879.jpg"/>
    <hyperlink ref="AH2838" r:id="rId1" display="https://r7UE56vfxhYBy4Hl.imgsapp.com/myproductpic/appfig/202509/2839817144426758119879.jpg"/>
    <hyperlink ref="AH2839" r:id="rId1" display="https://r7UE56vfxhYBy4Hl.imgsapp.com/myproductpic/appfig/202509/2839817144426758119879.jpg"/>
    <hyperlink ref="AH2840" r:id="rId1" display="https://r7UE56vfxhYBy4Hl.imgsapp.com/myproductpic/appfig/202509/2839817144426758119879.jpg"/>
    <hyperlink ref="AH2841" r:id="rId1" display="https://r7UE56vfxhYBy4Hl.imgsapp.com/myproductpic/appfig/202509/2839817144426758119879.jpg"/>
    <hyperlink ref="AH2842" r:id="rId1" display="https://r7UE56vfxhYBy4Hl.imgsapp.com/myproductpic/appfig/202509/2839817144426758119879.jpg"/>
    <hyperlink ref="AH2843" r:id="rId1" display="https://r7UE56vfxhYBy4Hl.imgsapp.com/myproductpic/appfig/202509/2839817144426758119879.jpg"/>
    <hyperlink ref="AH2844" r:id="rId1" display="https://r7UE56vfxhYBy4Hl.imgsapp.com/myproductpic/appfig/202509/2839817144426758119879.jpg"/>
    <hyperlink ref="AH2845" r:id="rId1" display="https://r7UE56vfxhYBy4Hl.imgsapp.com/myproductpic/appfig/202509/2839817144426758119879.jpg"/>
    <hyperlink ref="AH2846" r:id="rId1" display="https://r7UE56vfxhYBy4Hl.imgsapp.com/myproductpic/appfig/202509/2839817144426758119879.jpg"/>
    <hyperlink ref="AH2847" r:id="rId1" display="https://r7UE56vfxhYBy4Hl.imgsapp.com/myproductpic/appfig/202509/2839817144426758119879.jpg"/>
    <hyperlink ref="AH2848" r:id="rId1" display="https://r7UE56vfxhYBy4Hl.imgsapp.com/myproductpic/appfig/202509/2839817144426758119879.jpg"/>
    <hyperlink ref="AH2849" r:id="rId1" display="https://r7UE56vfxhYBy4Hl.imgsapp.com/myproductpic/appfig/202509/2839817144426758119879.jpg"/>
    <hyperlink ref="AH2850" r:id="rId1" display="https://r7UE56vfxhYBy4Hl.imgsapp.com/myproductpic/appfig/202509/2839817144426758119879.jpg"/>
    <hyperlink ref="AH2851" r:id="rId1" display="https://r7UE56vfxhYBy4Hl.imgsapp.com/myproductpic/appfig/202509/2839817144426758119879.jpg"/>
    <hyperlink ref="AH2852" r:id="rId1" display="https://r7UE56vfxhYBy4Hl.imgsapp.com/myproductpic/appfig/202509/2839817144426758119879.jpg"/>
    <hyperlink ref="AH2853" r:id="rId1" display="https://r7UE56vfxhYBy4Hl.imgsapp.com/myproductpic/appfig/202509/2839817144426758119879.jpg"/>
    <hyperlink ref="AH2854" r:id="rId1" display="https://r7UE56vfxhYBy4Hl.imgsapp.com/myproductpic/appfig/202509/2839817144426758119879.jpg"/>
    <hyperlink ref="AH2855" r:id="rId1" display="https://r7UE56vfxhYBy4Hl.imgsapp.com/myproductpic/appfig/202509/2839817144426758119879.jpg"/>
    <hyperlink ref="KM2819" r:id="rId2" display="yassikzu@yeah.net"/>
    <hyperlink ref="KM2820" r:id="rId2" display="yassikzu@yeah.net"/>
    <hyperlink ref="KM2821" r:id="rId2" display="yassikzu@yeah.net"/>
    <hyperlink ref="KM2822" r:id="rId2" display="yassikzu@yeah.net"/>
    <hyperlink ref="KM2823" r:id="rId2" display="yassikzu@yeah.net"/>
    <hyperlink ref="KM2824" r:id="rId2" display="yassikzu@yeah.net"/>
    <hyperlink ref="KM2825" r:id="rId2" display="yassikzu@yeah.net"/>
    <hyperlink ref="KM2826" r:id="rId2" display="yassikzu@yeah.net"/>
    <hyperlink ref="KM2827" r:id="rId2" display="yassikzu@yeah.net"/>
    <hyperlink ref="KM2828" r:id="rId2" display="yassikzu@yeah.net"/>
    <hyperlink ref="KM2829" r:id="rId2" display="yassikzu@yeah.net"/>
    <hyperlink ref="KM2830" r:id="rId2" display="yassikzu@yeah.net"/>
    <hyperlink ref="KM2831" r:id="rId2" display="yassikzu@yeah.net"/>
    <hyperlink ref="KM2832" r:id="rId2" display="yassikzu@yeah.net"/>
    <hyperlink ref="KM2833" r:id="rId2" display="yassikzu@yeah.net"/>
    <hyperlink ref="KM2834" r:id="rId2" display="yassikzu@yeah.net"/>
    <hyperlink ref="KM2835" r:id="rId2" display="yassikzu@yeah.net"/>
    <hyperlink ref="KM2836" r:id="rId2" display="yassikzu@yeah.net"/>
    <hyperlink ref="KM2837" r:id="rId2" display="yassikzu@yeah.net"/>
    <hyperlink ref="KM2838" r:id="rId2" display="yassikzu@yeah.net"/>
    <hyperlink ref="KM2839" r:id="rId2" display="yassikzu@yeah.net"/>
    <hyperlink ref="KM2840" r:id="rId2" display="yassikzu@yeah.net"/>
    <hyperlink ref="KM2841" r:id="rId2" display="yassikzu@yeah.net"/>
    <hyperlink ref="KM2842" r:id="rId2" display="yassikzu@yeah.net"/>
    <hyperlink ref="KM2843" r:id="rId2" display="yassikzu@yeah.net"/>
    <hyperlink ref="KM2844" r:id="rId2" display="yassikzu@yeah.net"/>
    <hyperlink ref="KM2845" r:id="rId2" display="yassikzu@yeah.net"/>
    <hyperlink ref="KM2846" r:id="rId2" display="yassikzu@yeah.net"/>
    <hyperlink ref="KM2847" r:id="rId2" display="yassikzu@yeah.net"/>
    <hyperlink ref="KM2848" r:id="rId2" display="yassikzu@yeah.net"/>
    <hyperlink ref="KM2849" r:id="rId2" display="yassikzu@yeah.net"/>
    <hyperlink ref="KM2850" r:id="rId2" display="yassikzu@yeah.net"/>
    <hyperlink ref="KM2851" r:id="rId2" display="yassikzu@yeah.net"/>
    <hyperlink ref="KM2852" r:id="rId2" display="yassikzu@yeah.net"/>
    <hyperlink ref="KM2853" r:id="rId2" display="yassikzu@yeah.net"/>
    <hyperlink ref="KM2854" r:id="rId2" display="yassikzu@yeah.net"/>
    <hyperlink ref="KM2855" r:id="rId2" display="yassikzu@yeah.net"/>
    <hyperlink ref="AH2856" r:id="rId1" display="https://r7UE56vfxhYBy4Hl.imgsapp.com/myproductpic/appfig/202509/2839817144426758119879.jpg"/>
    <hyperlink ref="AH2857" r:id="rId1" display="https://r7UE56vfxhYBy4Hl.imgsapp.com/myproductpic/appfig/202509/2839817144426758119879.jpg"/>
    <hyperlink ref="AH2858" r:id="rId1" display="https://r7UE56vfxhYBy4Hl.imgsapp.com/myproductpic/appfig/202509/2839817144426758119879.jpg"/>
    <hyperlink ref="AH2859" r:id="rId1" display="https://r7UE56vfxhYBy4Hl.imgsapp.com/myproductpic/appfig/202509/2839817144426758119879.jpg"/>
    <hyperlink ref="AH2860" r:id="rId1" display="https://r7UE56vfxhYBy4Hl.imgsapp.com/myproductpic/appfig/202509/2839817144426758119879.jpg"/>
    <hyperlink ref="AH2861" r:id="rId1" display="https://r7UE56vfxhYBy4Hl.imgsapp.com/myproductpic/appfig/202509/2839817144426758119879.jpg"/>
    <hyperlink ref="AH2862" r:id="rId1" display="https://r7UE56vfxhYBy4Hl.imgsapp.com/myproductpic/appfig/202509/2839817144426758119879.jpg"/>
    <hyperlink ref="AH2863" r:id="rId1" display="https://r7UE56vfxhYBy4Hl.imgsapp.com/myproductpic/appfig/202509/2839817144426758119879.jpg"/>
    <hyperlink ref="AH2864" r:id="rId1" display="https://r7UE56vfxhYBy4Hl.imgsapp.com/myproductpic/appfig/202509/2839817144426758119879.jpg"/>
    <hyperlink ref="AH2865" r:id="rId1" display="https://r7UE56vfxhYBy4Hl.imgsapp.com/myproductpic/appfig/202509/2839817144426758119879.jpg"/>
    <hyperlink ref="AH2866" r:id="rId1" display="https://r7UE56vfxhYBy4Hl.imgsapp.com/myproductpic/appfig/202509/2839817144426758119879.jpg"/>
    <hyperlink ref="AH2867" r:id="rId1" display="https://r7UE56vfxhYBy4Hl.imgsapp.com/myproductpic/appfig/202509/2839817144426758119879.jpg"/>
    <hyperlink ref="AH2868" r:id="rId1" display="https://r7UE56vfxhYBy4Hl.imgsapp.com/myproductpic/appfig/202509/2839817144426758119879.jpg"/>
    <hyperlink ref="AH2869" r:id="rId1" display="https://r7UE56vfxhYBy4Hl.imgsapp.com/myproductpic/appfig/202509/2839817144426758119879.jpg"/>
    <hyperlink ref="AH2870" r:id="rId1" display="https://r7UE56vfxhYBy4Hl.imgsapp.com/myproductpic/appfig/202509/2839817144426758119879.jpg"/>
    <hyperlink ref="AH2871" r:id="rId1" display="https://r7UE56vfxhYBy4Hl.imgsapp.com/myproductpic/appfig/202509/2839817144426758119879.jpg"/>
    <hyperlink ref="AH2872" r:id="rId1" display="https://r7UE56vfxhYBy4Hl.imgsapp.com/myproductpic/appfig/202509/2839817144426758119879.jpg"/>
    <hyperlink ref="AH2873" r:id="rId1" display="https://r7UE56vfxhYBy4Hl.imgsapp.com/myproductpic/appfig/202509/2839817144426758119879.jpg"/>
    <hyperlink ref="AH2874" r:id="rId1" display="https://r7UE56vfxhYBy4Hl.imgsapp.com/myproductpic/appfig/202509/2839817144426758119879.jpg"/>
    <hyperlink ref="AH2875" r:id="rId1" display="https://r7UE56vfxhYBy4Hl.imgsapp.com/myproductpic/appfig/202509/2839817144426758119879.jpg"/>
    <hyperlink ref="AH2876" r:id="rId1" display="https://r7UE56vfxhYBy4Hl.imgsapp.com/myproductpic/appfig/202509/2839817144426758119879.jpg"/>
    <hyperlink ref="AH2877" r:id="rId1" display="https://r7UE56vfxhYBy4Hl.imgsapp.com/myproductpic/appfig/202509/2839817144426758119879.jpg"/>
    <hyperlink ref="AH2878" r:id="rId1" display="https://r7UE56vfxhYBy4Hl.imgsapp.com/myproductpic/appfig/202509/2839817144426758119879.jpg"/>
    <hyperlink ref="AH2879" r:id="rId1" display="https://r7UE56vfxhYBy4Hl.imgsapp.com/myproductpic/appfig/202509/2839817144426758119879.jpg"/>
    <hyperlink ref="AH2880" r:id="rId1" display="https://r7UE56vfxhYBy4Hl.imgsapp.com/myproductpic/appfig/202509/2839817144426758119879.jpg"/>
    <hyperlink ref="AH2881" r:id="rId1" display="https://r7UE56vfxhYBy4Hl.imgsapp.com/myproductpic/appfig/202509/2839817144426758119879.jpg"/>
    <hyperlink ref="AH2882" r:id="rId1" display="https://r7UE56vfxhYBy4Hl.imgsapp.com/myproductpic/appfig/202509/2839817144426758119879.jpg"/>
    <hyperlink ref="AH2883" r:id="rId1" display="https://r7UE56vfxhYBy4Hl.imgsapp.com/myproductpic/appfig/202509/2839817144426758119879.jpg"/>
    <hyperlink ref="AH2884" r:id="rId1" display="https://r7UE56vfxhYBy4Hl.imgsapp.com/myproductpic/appfig/202509/2839817144426758119879.jpg"/>
    <hyperlink ref="AH2885" r:id="rId1" display="https://r7UE56vfxhYBy4Hl.imgsapp.com/myproductpic/appfig/202509/2839817144426758119879.jpg"/>
    <hyperlink ref="AH2886" r:id="rId1" display="https://r7UE56vfxhYBy4Hl.imgsapp.com/myproductpic/appfig/202509/2839817144426758119879.jpg"/>
    <hyperlink ref="AH2887" r:id="rId1" display="https://r7UE56vfxhYBy4Hl.imgsapp.com/myproductpic/appfig/202509/2839817144426758119879.jpg"/>
    <hyperlink ref="AH2888" r:id="rId1" display="https://r7UE56vfxhYBy4Hl.imgsapp.com/myproductpic/appfig/202509/2839817144426758119879.jpg"/>
    <hyperlink ref="AH2889" r:id="rId1" display="https://r7UE56vfxhYBy4Hl.imgsapp.com/myproductpic/appfig/202509/2839817144426758119879.jpg"/>
    <hyperlink ref="AH2890" r:id="rId1" display="https://r7UE56vfxhYBy4Hl.imgsapp.com/myproductpic/appfig/202509/2839817144426758119879.jpg"/>
    <hyperlink ref="AH2891" r:id="rId1" display="https://r7UE56vfxhYBy4Hl.imgsapp.com/myproductpic/appfig/202509/2839817144426758119879.jpg"/>
    <hyperlink ref="AH2892" r:id="rId1" display="https://r7UE56vfxhYBy4Hl.imgsapp.com/myproductpic/appfig/202509/2839817144426758119879.jpg"/>
    <hyperlink ref="KM2856" r:id="rId2" display="yassikzu@yeah.net"/>
    <hyperlink ref="KM2857" r:id="rId2" display="yassikzu@yeah.net"/>
    <hyperlink ref="KM2858" r:id="rId2" display="yassikzu@yeah.net"/>
    <hyperlink ref="KM2859" r:id="rId2" display="yassikzu@yeah.net"/>
    <hyperlink ref="KM2860" r:id="rId2" display="yassikzu@yeah.net"/>
    <hyperlink ref="KM2861" r:id="rId2" display="yassikzu@yeah.net"/>
    <hyperlink ref="KM2862" r:id="rId2" display="yassikzu@yeah.net"/>
    <hyperlink ref="KM2863" r:id="rId2" display="yassikzu@yeah.net"/>
    <hyperlink ref="KM2864" r:id="rId2" display="yassikzu@yeah.net"/>
    <hyperlink ref="KM2865" r:id="rId2" display="yassikzu@yeah.net"/>
    <hyperlink ref="KM2866" r:id="rId2" display="yassikzu@yeah.net"/>
    <hyperlink ref="KM2867" r:id="rId2" display="yassikzu@yeah.net"/>
    <hyperlink ref="KM2868" r:id="rId2" display="yassikzu@yeah.net"/>
    <hyperlink ref="KM2869" r:id="rId2" display="yassikzu@yeah.net"/>
    <hyperlink ref="KM2870" r:id="rId2" display="yassikzu@yeah.net"/>
    <hyperlink ref="KM2871" r:id="rId2" display="yassikzu@yeah.net"/>
    <hyperlink ref="KM2872" r:id="rId2" display="yassikzu@yeah.net"/>
    <hyperlink ref="KM2873" r:id="rId2" display="yassikzu@yeah.net"/>
    <hyperlink ref="KM2874" r:id="rId2" display="yassikzu@yeah.net"/>
    <hyperlink ref="KM2875" r:id="rId2" display="yassikzu@yeah.net"/>
    <hyperlink ref="KM2876" r:id="rId2" display="yassikzu@yeah.net"/>
    <hyperlink ref="KM2877" r:id="rId2" display="yassikzu@yeah.net"/>
    <hyperlink ref="KM2878" r:id="rId2" display="yassikzu@yeah.net"/>
    <hyperlink ref="KM2879" r:id="rId2" display="yassikzu@yeah.net"/>
    <hyperlink ref="KM2880" r:id="rId2" display="yassikzu@yeah.net"/>
    <hyperlink ref="KM2881" r:id="rId2" display="yassikzu@yeah.net"/>
    <hyperlink ref="KM2882" r:id="rId2" display="yassikzu@yeah.net"/>
    <hyperlink ref="KM2883" r:id="rId2" display="yassikzu@yeah.net"/>
    <hyperlink ref="KM2884" r:id="rId2" display="yassikzu@yeah.net"/>
    <hyperlink ref="KM2885" r:id="rId2" display="yassikzu@yeah.net"/>
    <hyperlink ref="KM2886" r:id="rId2" display="yassikzu@yeah.net"/>
    <hyperlink ref="KM2887" r:id="rId2" display="yassikzu@yeah.net"/>
    <hyperlink ref="KM2888" r:id="rId2" display="yassikzu@yeah.net"/>
    <hyperlink ref="KM2889" r:id="rId2" display="yassikzu@yeah.net"/>
    <hyperlink ref="KM2890" r:id="rId2" display="yassikzu@yeah.net"/>
    <hyperlink ref="KM2891" r:id="rId2" display="yassikzu@yeah.net"/>
    <hyperlink ref="KM2892" r:id="rId2" display="yassikzu@yeah.net"/>
    <hyperlink ref="AH2893" r:id="rId1" display="https://r7UE56vfxhYBy4Hl.imgsapp.com/myproductpic/appfig/202509/2839817144426758119879.jpg"/>
    <hyperlink ref="AH2894" r:id="rId1" display="https://r7UE56vfxhYBy4Hl.imgsapp.com/myproductpic/appfig/202509/2839817144426758119879.jpg"/>
    <hyperlink ref="AH2895" r:id="rId1" display="https://r7UE56vfxhYBy4Hl.imgsapp.com/myproductpic/appfig/202509/2839817144426758119879.jpg"/>
    <hyperlink ref="AH2896" r:id="rId1" display="https://r7UE56vfxhYBy4Hl.imgsapp.com/myproductpic/appfig/202509/2839817144426758119879.jpg"/>
    <hyperlink ref="AH2897" r:id="rId1" display="https://r7UE56vfxhYBy4Hl.imgsapp.com/myproductpic/appfig/202509/2839817144426758119879.jpg"/>
    <hyperlink ref="AH2898" r:id="rId1" display="https://r7UE56vfxhYBy4Hl.imgsapp.com/myproductpic/appfig/202509/2839817144426758119879.jpg"/>
    <hyperlink ref="AH2899" r:id="rId1" display="https://r7UE56vfxhYBy4Hl.imgsapp.com/myproductpic/appfig/202509/2839817144426758119879.jpg"/>
    <hyperlink ref="AH2900" r:id="rId1" display="https://r7UE56vfxhYBy4Hl.imgsapp.com/myproductpic/appfig/202509/2839817144426758119879.jpg"/>
    <hyperlink ref="AH2901" r:id="rId1" display="https://r7UE56vfxhYBy4Hl.imgsapp.com/myproductpic/appfig/202509/2839817144426758119879.jpg"/>
    <hyperlink ref="AH2902" r:id="rId1" display="https://r7UE56vfxhYBy4Hl.imgsapp.com/myproductpic/appfig/202509/2839817144426758119879.jpg"/>
    <hyperlink ref="AH2903" r:id="rId1" display="https://r7UE56vfxhYBy4Hl.imgsapp.com/myproductpic/appfig/202509/2839817144426758119879.jpg"/>
    <hyperlink ref="AH2904" r:id="rId1" display="https://r7UE56vfxhYBy4Hl.imgsapp.com/myproductpic/appfig/202509/2839817144426758119879.jpg"/>
    <hyperlink ref="AH2905" r:id="rId1" display="https://r7UE56vfxhYBy4Hl.imgsapp.com/myproductpic/appfig/202509/2839817144426758119879.jpg"/>
    <hyperlink ref="AH2906" r:id="rId1" display="https://r7UE56vfxhYBy4Hl.imgsapp.com/myproductpic/appfig/202509/2839817144426758119879.jpg"/>
    <hyperlink ref="AH2907" r:id="rId1" display="https://r7UE56vfxhYBy4Hl.imgsapp.com/myproductpic/appfig/202509/2839817144426758119879.jpg"/>
    <hyperlink ref="AH2908" r:id="rId1" display="https://r7UE56vfxhYBy4Hl.imgsapp.com/myproductpic/appfig/202509/2839817144426758119879.jpg"/>
    <hyperlink ref="AH2909" r:id="rId1" display="https://r7UE56vfxhYBy4Hl.imgsapp.com/myproductpic/appfig/202509/2839817144426758119879.jpg"/>
    <hyperlink ref="AH2910" r:id="rId1" display="https://r7UE56vfxhYBy4Hl.imgsapp.com/myproductpic/appfig/202509/2839817144426758119879.jpg"/>
    <hyperlink ref="AH2911" r:id="rId1" display="https://r7UE56vfxhYBy4Hl.imgsapp.com/myproductpic/appfig/202509/2839817144426758119879.jpg"/>
    <hyperlink ref="AH2912" r:id="rId1" display="https://r7UE56vfxhYBy4Hl.imgsapp.com/myproductpic/appfig/202509/2839817144426758119879.jpg"/>
    <hyperlink ref="AH2913" r:id="rId1" display="https://r7UE56vfxhYBy4Hl.imgsapp.com/myproductpic/appfig/202509/2839817144426758119879.jpg"/>
    <hyperlink ref="AH2914" r:id="rId1" display="https://r7UE56vfxhYBy4Hl.imgsapp.com/myproductpic/appfig/202509/2839817144426758119879.jpg"/>
    <hyperlink ref="AH2915" r:id="rId1" display="https://r7UE56vfxhYBy4Hl.imgsapp.com/myproductpic/appfig/202509/2839817144426758119879.jpg"/>
    <hyperlink ref="AH2916" r:id="rId1" display="https://r7UE56vfxhYBy4Hl.imgsapp.com/myproductpic/appfig/202509/2839817144426758119879.jpg"/>
    <hyperlink ref="AH2917" r:id="rId1" display="https://r7UE56vfxhYBy4Hl.imgsapp.com/myproductpic/appfig/202509/2839817144426758119879.jpg"/>
    <hyperlink ref="AH2918" r:id="rId1" display="https://r7UE56vfxhYBy4Hl.imgsapp.com/myproductpic/appfig/202509/2839817144426758119879.jpg"/>
    <hyperlink ref="AH2919" r:id="rId1" display="https://r7UE56vfxhYBy4Hl.imgsapp.com/myproductpic/appfig/202509/2839817144426758119879.jpg"/>
    <hyperlink ref="AH2920" r:id="rId1" display="https://r7UE56vfxhYBy4Hl.imgsapp.com/myproductpic/appfig/202509/2839817144426758119879.jpg"/>
    <hyperlink ref="AH2921" r:id="rId1" display="https://r7UE56vfxhYBy4Hl.imgsapp.com/myproductpic/appfig/202509/2839817144426758119879.jpg"/>
    <hyperlink ref="AH2922" r:id="rId1" display="https://r7UE56vfxhYBy4Hl.imgsapp.com/myproductpic/appfig/202509/2839817144426758119879.jpg"/>
    <hyperlink ref="AH2923" r:id="rId1" display="https://r7UE56vfxhYBy4Hl.imgsapp.com/myproductpic/appfig/202509/2839817144426758119879.jpg"/>
    <hyperlink ref="AH2924" r:id="rId1" display="https://r7UE56vfxhYBy4Hl.imgsapp.com/myproductpic/appfig/202509/2839817144426758119879.jpg"/>
    <hyperlink ref="AH2925" r:id="rId1" display="https://r7UE56vfxhYBy4Hl.imgsapp.com/myproductpic/appfig/202509/2839817144426758119879.jpg"/>
    <hyperlink ref="AH2926" r:id="rId1" display="https://r7UE56vfxhYBy4Hl.imgsapp.com/myproductpic/appfig/202509/2839817144426758119879.jpg"/>
    <hyperlink ref="AH2927" r:id="rId1" display="https://r7UE56vfxhYBy4Hl.imgsapp.com/myproductpic/appfig/202509/2839817144426758119879.jpg"/>
    <hyperlink ref="AH2928" r:id="rId1" display="https://r7UE56vfxhYBy4Hl.imgsapp.com/myproductpic/appfig/202509/2839817144426758119879.jpg"/>
    <hyperlink ref="AH2929" r:id="rId1" display="https://r7UE56vfxhYBy4Hl.imgsapp.com/myproductpic/appfig/202509/2839817144426758119879.jpg"/>
    <hyperlink ref="KM2893" r:id="rId2" display="yassikzu@yeah.net"/>
    <hyperlink ref="KM2894" r:id="rId2" display="yassikzu@yeah.net"/>
    <hyperlink ref="KM2895" r:id="rId2" display="yassikzu@yeah.net"/>
    <hyperlink ref="KM2896" r:id="rId2" display="yassikzu@yeah.net"/>
    <hyperlink ref="KM2897" r:id="rId2" display="yassikzu@yeah.net"/>
    <hyperlink ref="KM2898" r:id="rId2" display="yassikzu@yeah.net"/>
    <hyperlink ref="KM2899" r:id="rId2" display="yassikzu@yeah.net"/>
    <hyperlink ref="KM2900" r:id="rId2" display="yassikzu@yeah.net"/>
    <hyperlink ref="KM2901" r:id="rId2" display="yassikzu@yeah.net"/>
    <hyperlink ref="KM2902" r:id="rId2" display="yassikzu@yeah.net"/>
    <hyperlink ref="KM2903" r:id="rId2" display="yassikzu@yeah.net"/>
    <hyperlink ref="KM2904" r:id="rId2" display="yassikzu@yeah.net"/>
    <hyperlink ref="KM2905" r:id="rId2" display="yassikzu@yeah.net"/>
    <hyperlink ref="KM2906" r:id="rId2" display="yassikzu@yeah.net"/>
    <hyperlink ref="KM2907" r:id="rId2" display="yassikzu@yeah.net"/>
    <hyperlink ref="KM2908" r:id="rId2" display="yassikzu@yeah.net"/>
    <hyperlink ref="KM2909" r:id="rId2" display="yassikzu@yeah.net"/>
    <hyperlink ref="KM2910" r:id="rId2" display="yassikzu@yeah.net"/>
    <hyperlink ref="KM2911" r:id="rId2" display="yassikzu@yeah.net"/>
    <hyperlink ref="KM2912" r:id="rId2" display="yassikzu@yeah.net"/>
    <hyperlink ref="KM2913" r:id="rId2" display="yassikzu@yeah.net"/>
    <hyperlink ref="KM2914" r:id="rId2" display="yassikzu@yeah.net"/>
    <hyperlink ref="KM2915" r:id="rId2" display="yassikzu@yeah.net"/>
    <hyperlink ref="KM2916" r:id="rId2" display="yassikzu@yeah.net"/>
    <hyperlink ref="KM2917" r:id="rId2" display="yassikzu@yeah.net"/>
    <hyperlink ref="KM2918" r:id="rId2" display="yassikzu@yeah.net"/>
    <hyperlink ref="KM2919" r:id="rId2" display="yassikzu@yeah.net"/>
    <hyperlink ref="KM2920" r:id="rId2" display="yassikzu@yeah.net"/>
    <hyperlink ref="KM2921" r:id="rId2" display="yassikzu@yeah.net"/>
    <hyperlink ref="KM2922" r:id="rId2" display="yassikzu@yeah.net"/>
    <hyperlink ref="KM2923" r:id="rId2" display="yassikzu@yeah.net"/>
    <hyperlink ref="KM2924" r:id="rId2" display="yassikzu@yeah.net"/>
    <hyperlink ref="KM2925" r:id="rId2" display="yassikzu@yeah.net"/>
    <hyperlink ref="KM2926" r:id="rId2" display="yassikzu@yeah.net"/>
    <hyperlink ref="KM2927" r:id="rId2" display="yassikzu@yeah.net"/>
    <hyperlink ref="KM2928" r:id="rId2" display="yassikzu@yeah.net"/>
    <hyperlink ref="KM2929" r:id="rId2" display="yassikzu@yeah.net"/>
    <hyperlink ref="AH2930" r:id="rId1" display="https://r7UE56vfxhYBy4Hl.imgsapp.com/myproductpic/appfig/202509/2839817144426758119879.jpg"/>
    <hyperlink ref="AH2931" r:id="rId1" display="https://r7UE56vfxhYBy4Hl.imgsapp.com/myproductpic/appfig/202509/2839817144426758119879.jpg"/>
    <hyperlink ref="AH2932" r:id="rId1" display="https://r7UE56vfxhYBy4Hl.imgsapp.com/myproductpic/appfig/202509/2839817144426758119879.jpg"/>
    <hyperlink ref="AH2933" r:id="rId1" display="https://r7UE56vfxhYBy4Hl.imgsapp.com/myproductpic/appfig/202509/2839817144426758119879.jpg"/>
    <hyperlink ref="AH2934" r:id="rId1" display="https://r7UE56vfxhYBy4Hl.imgsapp.com/myproductpic/appfig/202509/2839817144426758119879.jpg"/>
    <hyperlink ref="AH2935" r:id="rId1" display="https://r7UE56vfxhYBy4Hl.imgsapp.com/myproductpic/appfig/202509/2839817144426758119879.jpg"/>
    <hyperlink ref="AH2936" r:id="rId1" display="https://r7UE56vfxhYBy4Hl.imgsapp.com/myproductpic/appfig/202509/2839817144426758119879.jpg"/>
    <hyperlink ref="AH2937" r:id="rId1" display="https://r7UE56vfxhYBy4Hl.imgsapp.com/myproductpic/appfig/202509/2839817144426758119879.jpg"/>
    <hyperlink ref="AH2938" r:id="rId1" display="https://r7UE56vfxhYBy4Hl.imgsapp.com/myproductpic/appfig/202509/2839817144426758119879.jpg"/>
    <hyperlink ref="AH2939" r:id="rId1" display="https://r7UE56vfxhYBy4Hl.imgsapp.com/myproductpic/appfig/202509/2839817144426758119879.jpg"/>
    <hyperlink ref="AH2940" r:id="rId1" display="https://r7UE56vfxhYBy4Hl.imgsapp.com/myproductpic/appfig/202509/2839817144426758119879.jpg"/>
    <hyperlink ref="AH2941" r:id="rId1" display="https://r7UE56vfxhYBy4Hl.imgsapp.com/myproductpic/appfig/202509/2839817144426758119879.jpg"/>
    <hyperlink ref="AH2942" r:id="rId1" display="https://r7UE56vfxhYBy4Hl.imgsapp.com/myproductpic/appfig/202509/2839817144426758119879.jpg"/>
    <hyperlink ref="AH2943" r:id="rId1" display="https://r7UE56vfxhYBy4Hl.imgsapp.com/myproductpic/appfig/202509/2839817144426758119879.jpg"/>
    <hyperlink ref="AH2944" r:id="rId1" display="https://r7UE56vfxhYBy4Hl.imgsapp.com/myproductpic/appfig/202509/2839817144426758119879.jpg"/>
    <hyperlink ref="AH2945" r:id="rId1" display="https://r7UE56vfxhYBy4Hl.imgsapp.com/myproductpic/appfig/202509/2839817144426758119879.jpg"/>
    <hyperlink ref="AH2946" r:id="rId1" display="https://r7UE56vfxhYBy4Hl.imgsapp.com/myproductpic/appfig/202509/2839817144426758119879.jpg"/>
    <hyperlink ref="AH2947" r:id="rId1" display="https://r7UE56vfxhYBy4Hl.imgsapp.com/myproductpic/appfig/202509/2839817144426758119879.jpg"/>
    <hyperlink ref="AH2948" r:id="rId1" display="https://r7UE56vfxhYBy4Hl.imgsapp.com/myproductpic/appfig/202509/2839817144426758119879.jpg"/>
    <hyperlink ref="AH2949" r:id="rId1" display="https://r7UE56vfxhYBy4Hl.imgsapp.com/myproductpic/appfig/202509/2839817144426758119879.jpg"/>
    <hyperlink ref="AH2950" r:id="rId1" display="https://r7UE56vfxhYBy4Hl.imgsapp.com/myproductpic/appfig/202509/2839817144426758119879.jpg"/>
    <hyperlink ref="AH2951" r:id="rId1" display="https://r7UE56vfxhYBy4Hl.imgsapp.com/myproductpic/appfig/202509/2839817144426758119879.jpg"/>
    <hyperlink ref="AH2952" r:id="rId1" display="https://r7UE56vfxhYBy4Hl.imgsapp.com/myproductpic/appfig/202509/2839817144426758119879.jpg"/>
    <hyperlink ref="AH2953" r:id="rId1" display="https://r7UE56vfxhYBy4Hl.imgsapp.com/myproductpic/appfig/202509/2839817144426758119879.jpg"/>
    <hyperlink ref="AH2954" r:id="rId1" display="https://r7UE56vfxhYBy4Hl.imgsapp.com/myproductpic/appfig/202509/2839817144426758119879.jpg"/>
    <hyperlink ref="AH2955" r:id="rId1" display="https://r7UE56vfxhYBy4Hl.imgsapp.com/myproductpic/appfig/202509/2839817144426758119879.jpg"/>
    <hyperlink ref="AH2956" r:id="rId1" display="https://r7UE56vfxhYBy4Hl.imgsapp.com/myproductpic/appfig/202509/2839817144426758119879.jpg"/>
    <hyperlink ref="AH2957" r:id="rId1" display="https://r7UE56vfxhYBy4Hl.imgsapp.com/myproductpic/appfig/202509/2839817144426758119879.jpg"/>
    <hyperlink ref="AH2958" r:id="rId1" display="https://r7UE56vfxhYBy4Hl.imgsapp.com/myproductpic/appfig/202509/2839817144426758119879.jpg"/>
    <hyperlink ref="AH2959" r:id="rId1" display="https://r7UE56vfxhYBy4Hl.imgsapp.com/myproductpic/appfig/202509/2839817144426758119879.jpg"/>
    <hyperlink ref="AH2960" r:id="rId1" display="https://r7UE56vfxhYBy4Hl.imgsapp.com/myproductpic/appfig/202509/2839817144426758119879.jpg"/>
    <hyperlink ref="AH2961" r:id="rId1" display="https://r7UE56vfxhYBy4Hl.imgsapp.com/myproductpic/appfig/202509/2839817144426758119879.jpg"/>
    <hyperlink ref="AH2962" r:id="rId1" display="https://r7UE56vfxhYBy4Hl.imgsapp.com/myproductpic/appfig/202509/2839817144426758119879.jpg"/>
    <hyperlink ref="AH2963" r:id="rId1" display="https://r7UE56vfxhYBy4Hl.imgsapp.com/myproductpic/appfig/202509/2839817144426758119879.jpg"/>
    <hyperlink ref="AH2964" r:id="rId1" display="https://r7UE56vfxhYBy4Hl.imgsapp.com/myproductpic/appfig/202509/2839817144426758119879.jpg"/>
    <hyperlink ref="AH2965" r:id="rId1" display="https://r7UE56vfxhYBy4Hl.imgsapp.com/myproductpic/appfig/202509/2839817144426758119879.jpg"/>
    <hyperlink ref="AH2966" r:id="rId1" display="https://r7UE56vfxhYBy4Hl.imgsapp.com/myproductpic/appfig/202509/2839817144426758119879.jpg"/>
    <hyperlink ref="KM2930" r:id="rId2" display="yassikzu@yeah.net"/>
    <hyperlink ref="KM2931" r:id="rId2" display="yassikzu@yeah.net"/>
    <hyperlink ref="KM2932" r:id="rId2" display="yassikzu@yeah.net"/>
    <hyperlink ref="KM2933" r:id="rId2" display="yassikzu@yeah.net"/>
    <hyperlink ref="KM2934" r:id="rId2" display="yassikzu@yeah.net"/>
    <hyperlink ref="KM2935" r:id="rId2" display="yassikzu@yeah.net"/>
    <hyperlink ref="KM2936" r:id="rId2" display="yassikzu@yeah.net"/>
    <hyperlink ref="KM2937" r:id="rId2" display="yassikzu@yeah.net"/>
    <hyperlink ref="KM2938" r:id="rId2" display="yassikzu@yeah.net"/>
    <hyperlink ref="KM2939" r:id="rId2" display="yassikzu@yeah.net"/>
    <hyperlink ref="KM2940" r:id="rId2" display="yassikzu@yeah.net"/>
    <hyperlink ref="KM2941" r:id="rId2" display="yassikzu@yeah.net"/>
    <hyperlink ref="KM2942" r:id="rId2" display="yassikzu@yeah.net"/>
    <hyperlink ref="KM2943" r:id="rId2" display="yassikzu@yeah.net"/>
    <hyperlink ref="KM2944" r:id="rId2" display="yassikzu@yeah.net"/>
    <hyperlink ref="KM2945" r:id="rId2" display="yassikzu@yeah.net"/>
    <hyperlink ref="KM2946" r:id="rId2" display="yassikzu@yeah.net"/>
    <hyperlink ref="KM2947" r:id="rId2" display="yassikzu@yeah.net"/>
    <hyperlink ref="KM2948" r:id="rId2" display="yassikzu@yeah.net"/>
    <hyperlink ref="KM2949" r:id="rId2" display="yassikzu@yeah.net"/>
    <hyperlink ref="KM2950" r:id="rId2" display="yassikzu@yeah.net"/>
    <hyperlink ref="KM2951" r:id="rId2" display="yassikzu@yeah.net"/>
    <hyperlink ref="KM2952" r:id="rId2" display="yassikzu@yeah.net"/>
    <hyperlink ref="KM2953" r:id="rId2" display="yassikzu@yeah.net"/>
    <hyperlink ref="KM2954" r:id="rId2" display="yassikzu@yeah.net"/>
    <hyperlink ref="KM2955" r:id="rId2" display="yassikzu@yeah.net"/>
    <hyperlink ref="KM2956" r:id="rId2" display="yassikzu@yeah.net"/>
    <hyperlink ref="KM2957" r:id="rId2" display="yassikzu@yeah.net"/>
    <hyperlink ref="KM2958" r:id="rId2" display="yassikzu@yeah.net"/>
    <hyperlink ref="KM2959" r:id="rId2" display="yassikzu@yeah.net"/>
    <hyperlink ref="KM2960" r:id="rId2" display="yassikzu@yeah.net"/>
    <hyperlink ref="KM2961" r:id="rId2" display="yassikzu@yeah.net"/>
    <hyperlink ref="KM2962" r:id="rId2" display="yassikzu@yeah.net"/>
    <hyperlink ref="KM2963" r:id="rId2" display="yassikzu@yeah.net"/>
    <hyperlink ref="KM2964" r:id="rId2" display="yassikzu@yeah.net"/>
    <hyperlink ref="KM2965" r:id="rId2" display="yassikzu@yeah.net"/>
    <hyperlink ref="KM2966" r:id="rId2" display="yassikzu@yeah.net"/>
    <hyperlink ref="AH2967" r:id="rId1" display="https://r7UE56vfxhYBy4Hl.imgsapp.com/myproductpic/appfig/202509/2839817144426758119879.jpg"/>
    <hyperlink ref="AH2968" r:id="rId1" display="https://r7UE56vfxhYBy4Hl.imgsapp.com/myproductpic/appfig/202509/2839817144426758119879.jpg"/>
    <hyperlink ref="AH2969" r:id="rId1" display="https://r7UE56vfxhYBy4Hl.imgsapp.com/myproductpic/appfig/202509/2839817144426758119879.jpg"/>
    <hyperlink ref="AH2970" r:id="rId1" display="https://r7UE56vfxhYBy4Hl.imgsapp.com/myproductpic/appfig/202509/2839817144426758119879.jpg"/>
    <hyperlink ref="AH2971" r:id="rId1" display="https://r7UE56vfxhYBy4Hl.imgsapp.com/myproductpic/appfig/202509/2839817144426758119879.jpg"/>
    <hyperlink ref="AH2972" r:id="rId1" display="https://r7UE56vfxhYBy4Hl.imgsapp.com/myproductpic/appfig/202509/2839817144426758119879.jpg"/>
    <hyperlink ref="AH2973" r:id="rId1" display="https://r7UE56vfxhYBy4Hl.imgsapp.com/myproductpic/appfig/202509/2839817144426758119879.jpg"/>
    <hyperlink ref="AH2974" r:id="rId1" display="https://r7UE56vfxhYBy4Hl.imgsapp.com/myproductpic/appfig/202509/2839817144426758119879.jpg"/>
    <hyperlink ref="AH2975" r:id="rId1" display="https://r7UE56vfxhYBy4Hl.imgsapp.com/myproductpic/appfig/202509/2839817144426758119879.jpg"/>
    <hyperlink ref="AH2976" r:id="rId1" display="https://r7UE56vfxhYBy4Hl.imgsapp.com/myproductpic/appfig/202509/2839817144426758119879.jpg"/>
    <hyperlink ref="AH2977" r:id="rId1" display="https://r7UE56vfxhYBy4Hl.imgsapp.com/myproductpic/appfig/202509/2839817144426758119879.jpg"/>
    <hyperlink ref="AH2978" r:id="rId1" display="https://r7UE56vfxhYBy4Hl.imgsapp.com/myproductpic/appfig/202509/2839817144426758119879.jpg"/>
    <hyperlink ref="AH2979" r:id="rId1" display="https://r7UE56vfxhYBy4Hl.imgsapp.com/myproductpic/appfig/202509/2839817144426758119879.jpg"/>
    <hyperlink ref="AH2980" r:id="rId1" display="https://r7UE56vfxhYBy4Hl.imgsapp.com/myproductpic/appfig/202509/2839817144426758119879.jpg"/>
    <hyperlink ref="AH2981" r:id="rId1" display="https://r7UE56vfxhYBy4Hl.imgsapp.com/myproductpic/appfig/202509/2839817144426758119879.jpg"/>
    <hyperlink ref="AH2982" r:id="rId1" display="https://r7UE56vfxhYBy4Hl.imgsapp.com/myproductpic/appfig/202509/2839817144426758119879.jpg"/>
    <hyperlink ref="AH2983" r:id="rId1" display="https://r7UE56vfxhYBy4Hl.imgsapp.com/myproductpic/appfig/202509/2839817144426758119879.jpg"/>
    <hyperlink ref="AH2984" r:id="rId1" display="https://r7UE56vfxhYBy4Hl.imgsapp.com/myproductpic/appfig/202509/2839817144426758119879.jpg"/>
    <hyperlink ref="AH2985" r:id="rId1" display="https://r7UE56vfxhYBy4Hl.imgsapp.com/myproductpic/appfig/202509/2839817144426758119879.jpg"/>
    <hyperlink ref="AH2986" r:id="rId1" display="https://r7UE56vfxhYBy4Hl.imgsapp.com/myproductpic/appfig/202509/2839817144426758119879.jpg"/>
    <hyperlink ref="AH2987" r:id="rId1" display="https://r7UE56vfxhYBy4Hl.imgsapp.com/myproductpic/appfig/202509/2839817144426758119879.jpg"/>
    <hyperlink ref="AH2988" r:id="rId1" display="https://r7UE56vfxhYBy4Hl.imgsapp.com/myproductpic/appfig/202509/2839817144426758119879.jpg"/>
    <hyperlink ref="AH2989" r:id="rId1" display="https://r7UE56vfxhYBy4Hl.imgsapp.com/myproductpic/appfig/202509/2839817144426758119879.jpg"/>
    <hyperlink ref="AH2990" r:id="rId1" display="https://r7UE56vfxhYBy4Hl.imgsapp.com/myproductpic/appfig/202509/2839817144426758119879.jpg"/>
    <hyperlink ref="AH2991" r:id="rId1" display="https://r7UE56vfxhYBy4Hl.imgsapp.com/myproductpic/appfig/202509/2839817144426758119879.jpg"/>
    <hyperlink ref="AH2992" r:id="rId1" display="https://r7UE56vfxhYBy4Hl.imgsapp.com/myproductpic/appfig/202509/2839817144426758119879.jpg"/>
    <hyperlink ref="AH2993" r:id="rId1" display="https://r7UE56vfxhYBy4Hl.imgsapp.com/myproductpic/appfig/202509/2839817144426758119879.jpg"/>
    <hyperlink ref="AH2994" r:id="rId1" display="https://r7UE56vfxhYBy4Hl.imgsapp.com/myproductpic/appfig/202509/2839817144426758119879.jpg"/>
    <hyperlink ref="AH2995" r:id="rId1" display="https://r7UE56vfxhYBy4Hl.imgsapp.com/myproductpic/appfig/202509/2839817144426758119879.jpg"/>
    <hyperlink ref="AH2996" r:id="rId1" display="https://r7UE56vfxhYBy4Hl.imgsapp.com/myproductpic/appfig/202509/2839817144426758119879.jpg"/>
    <hyperlink ref="AH2997" r:id="rId1" display="https://r7UE56vfxhYBy4Hl.imgsapp.com/myproductpic/appfig/202509/2839817144426758119879.jpg"/>
    <hyperlink ref="AH2998" r:id="rId1" display="https://r7UE56vfxhYBy4Hl.imgsapp.com/myproductpic/appfig/202509/2839817144426758119879.jpg"/>
    <hyperlink ref="AH2999" r:id="rId1" display="https://r7UE56vfxhYBy4Hl.imgsapp.com/myproductpic/appfig/202509/2839817144426758119879.jpg"/>
    <hyperlink ref="AH3000" r:id="rId1" display="https://r7UE56vfxhYBy4Hl.imgsapp.com/myproductpic/appfig/202509/2839817144426758119879.jpg"/>
    <hyperlink ref="AH3001" r:id="rId1" display="https://r7UE56vfxhYBy4Hl.imgsapp.com/myproductpic/appfig/202509/2839817144426758119879.jpg"/>
    <hyperlink ref="AH3002" r:id="rId1" display="https://r7UE56vfxhYBy4Hl.imgsapp.com/myproductpic/appfig/202509/2839817144426758119879.jpg"/>
    <hyperlink ref="AH3003" r:id="rId1" display="https://r7UE56vfxhYBy4Hl.imgsapp.com/myproductpic/appfig/202509/2839817144426758119879.jpg"/>
    <hyperlink ref="KM2967" r:id="rId2" display="yassikzu@yeah.net"/>
    <hyperlink ref="KM2968" r:id="rId2" display="yassikzu@yeah.net"/>
    <hyperlink ref="KM2969" r:id="rId2" display="yassikzu@yeah.net"/>
    <hyperlink ref="KM2970" r:id="rId2" display="yassikzu@yeah.net"/>
    <hyperlink ref="KM2971" r:id="rId2" display="yassikzu@yeah.net"/>
    <hyperlink ref="KM2972" r:id="rId2" display="yassikzu@yeah.net"/>
    <hyperlink ref="KM2973" r:id="rId2" display="yassikzu@yeah.net"/>
    <hyperlink ref="KM2974" r:id="rId2" display="yassikzu@yeah.net"/>
    <hyperlink ref="KM2975" r:id="rId2" display="yassikzu@yeah.net"/>
    <hyperlink ref="KM2976" r:id="rId2" display="yassikzu@yeah.net"/>
    <hyperlink ref="KM2977" r:id="rId2" display="yassikzu@yeah.net"/>
    <hyperlink ref="KM2978" r:id="rId2" display="yassikzu@yeah.net"/>
    <hyperlink ref="KM2979" r:id="rId2" display="yassikzu@yeah.net"/>
    <hyperlink ref="KM2980" r:id="rId2" display="yassikzu@yeah.net"/>
    <hyperlink ref="KM2981" r:id="rId2" display="yassikzu@yeah.net"/>
    <hyperlink ref="KM2982" r:id="rId2" display="yassikzu@yeah.net"/>
    <hyperlink ref="KM2983" r:id="rId2" display="yassikzu@yeah.net"/>
    <hyperlink ref="KM2984" r:id="rId2" display="yassikzu@yeah.net"/>
    <hyperlink ref="KM2985" r:id="rId2" display="yassikzu@yeah.net"/>
    <hyperlink ref="KM2986" r:id="rId2" display="yassikzu@yeah.net"/>
    <hyperlink ref="KM2987" r:id="rId2" display="yassikzu@yeah.net"/>
    <hyperlink ref="KM2988" r:id="rId2" display="yassikzu@yeah.net"/>
    <hyperlink ref="KM2989" r:id="rId2" display="yassikzu@yeah.net"/>
    <hyperlink ref="KM2990" r:id="rId2" display="yassikzu@yeah.net"/>
    <hyperlink ref="KM2991" r:id="rId2" display="yassikzu@yeah.net"/>
    <hyperlink ref="KM2992" r:id="rId2" display="yassikzu@yeah.net"/>
    <hyperlink ref="KM2993" r:id="rId2" display="yassikzu@yeah.net"/>
    <hyperlink ref="KM2994" r:id="rId2" display="yassikzu@yeah.net"/>
    <hyperlink ref="KM2995" r:id="rId2" display="yassikzu@yeah.net"/>
    <hyperlink ref="KM2996" r:id="rId2" display="yassikzu@yeah.net"/>
    <hyperlink ref="KM2997" r:id="rId2" display="yassikzu@yeah.net"/>
    <hyperlink ref="KM2998" r:id="rId2" display="yassikzu@yeah.net"/>
    <hyperlink ref="KM2999" r:id="rId2" display="yassikzu@yeah.net"/>
    <hyperlink ref="KM3000" r:id="rId2" display="yassikzu@yeah.net"/>
    <hyperlink ref="KM3001" r:id="rId2" display="yassikzu@yeah.net"/>
    <hyperlink ref="KM3002" r:id="rId2" display="yassikzu@yeah.net"/>
    <hyperlink ref="KM3003" r:id="rId2" display="yassikzu@yeah.net"/>
    <hyperlink ref="AH3004" r:id="rId1" display="https://r7UE56vfxhYBy4Hl.imgsapp.com/myproductpic/appfig/202509/2839817144426758119879.jpg"/>
    <hyperlink ref="AH3005" r:id="rId1" display="https://r7UE56vfxhYBy4Hl.imgsapp.com/myproductpic/appfig/202509/2839817144426758119879.jpg"/>
    <hyperlink ref="AH3006" r:id="rId1" display="https://r7UE56vfxhYBy4Hl.imgsapp.com/myproductpic/appfig/202509/2839817144426758119879.jpg"/>
    <hyperlink ref="AH3007" r:id="rId1" display="https://r7UE56vfxhYBy4Hl.imgsapp.com/myproductpic/appfig/202509/2839817144426758119879.jpg"/>
    <hyperlink ref="AH3008" r:id="rId1" display="https://r7UE56vfxhYBy4Hl.imgsapp.com/myproductpic/appfig/202509/2839817144426758119879.jpg"/>
    <hyperlink ref="AH3009" r:id="rId1" display="https://r7UE56vfxhYBy4Hl.imgsapp.com/myproductpic/appfig/202509/2839817144426758119879.jpg"/>
    <hyperlink ref="AH3010" r:id="rId1" display="https://r7UE56vfxhYBy4Hl.imgsapp.com/myproductpic/appfig/202509/2839817144426758119879.jpg"/>
    <hyperlink ref="AH3011" r:id="rId1" display="https://r7UE56vfxhYBy4Hl.imgsapp.com/myproductpic/appfig/202509/2839817144426758119879.jpg"/>
    <hyperlink ref="AH3012" r:id="rId1" display="https://r7UE56vfxhYBy4Hl.imgsapp.com/myproductpic/appfig/202509/2839817144426758119879.jpg"/>
    <hyperlink ref="AH3013" r:id="rId1" display="https://r7UE56vfxhYBy4Hl.imgsapp.com/myproductpic/appfig/202509/2839817144426758119879.jpg"/>
    <hyperlink ref="AH3014" r:id="rId1" display="https://r7UE56vfxhYBy4Hl.imgsapp.com/myproductpic/appfig/202509/2839817144426758119879.jpg"/>
    <hyperlink ref="AH3015" r:id="rId1" display="https://r7UE56vfxhYBy4Hl.imgsapp.com/myproductpic/appfig/202509/2839817144426758119879.jpg"/>
    <hyperlink ref="AH3016" r:id="rId1" display="https://r7UE56vfxhYBy4Hl.imgsapp.com/myproductpic/appfig/202509/2839817144426758119879.jpg"/>
    <hyperlink ref="AH3017" r:id="rId1" display="https://r7UE56vfxhYBy4Hl.imgsapp.com/myproductpic/appfig/202509/2839817144426758119879.jpg"/>
    <hyperlink ref="AH3018" r:id="rId1" display="https://r7UE56vfxhYBy4Hl.imgsapp.com/myproductpic/appfig/202509/2839817144426758119879.jpg"/>
    <hyperlink ref="AH3019" r:id="rId1" display="https://r7UE56vfxhYBy4Hl.imgsapp.com/myproductpic/appfig/202509/2839817144426758119879.jpg"/>
    <hyperlink ref="AH3020" r:id="rId1" display="https://r7UE56vfxhYBy4Hl.imgsapp.com/myproductpic/appfig/202509/2839817144426758119879.jpg"/>
    <hyperlink ref="AH3021" r:id="rId1" display="https://r7UE56vfxhYBy4Hl.imgsapp.com/myproductpic/appfig/202509/2839817144426758119879.jpg"/>
    <hyperlink ref="AH3022" r:id="rId1" display="https://r7UE56vfxhYBy4Hl.imgsapp.com/myproductpic/appfig/202509/2839817144426758119879.jpg"/>
    <hyperlink ref="AH3023" r:id="rId1" display="https://r7UE56vfxhYBy4Hl.imgsapp.com/myproductpic/appfig/202509/2839817144426758119879.jpg"/>
    <hyperlink ref="AH3024" r:id="rId1" display="https://r7UE56vfxhYBy4Hl.imgsapp.com/myproductpic/appfig/202509/2839817144426758119879.jpg"/>
    <hyperlink ref="AH3025" r:id="rId1" display="https://r7UE56vfxhYBy4Hl.imgsapp.com/myproductpic/appfig/202509/2839817144426758119879.jpg"/>
    <hyperlink ref="AH3026" r:id="rId1" display="https://r7UE56vfxhYBy4Hl.imgsapp.com/myproductpic/appfig/202509/2839817144426758119879.jpg"/>
    <hyperlink ref="AH3027" r:id="rId1" display="https://r7UE56vfxhYBy4Hl.imgsapp.com/myproductpic/appfig/202509/2839817144426758119879.jpg"/>
    <hyperlink ref="AH3028" r:id="rId1" display="https://r7UE56vfxhYBy4Hl.imgsapp.com/myproductpic/appfig/202509/2839817144426758119879.jpg"/>
    <hyperlink ref="AH3029" r:id="rId1" display="https://r7UE56vfxhYBy4Hl.imgsapp.com/myproductpic/appfig/202509/2839817144426758119879.jpg"/>
    <hyperlink ref="AH3030" r:id="rId1" display="https://r7UE56vfxhYBy4Hl.imgsapp.com/myproductpic/appfig/202509/2839817144426758119879.jpg"/>
    <hyperlink ref="AH3031" r:id="rId1" display="https://r7UE56vfxhYBy4Hl.imgsapp.com/myproductpic/appfig/202509/2839817144426758119879.jpg"/>
    <hyperlink ref="AH3032" r:id="rId1" display="https://r7UE56vfxhYBy4Hl.imgsapp.com/myproductpic/appfig/202509/2839817144426758119879.jpg"/>
    <hyperlink ref="AH3033" r:id="rId1" display="https://r7UE56vfxhYBy4Hl.imgsapp.com/myproductpic/appfig/202509/2839817144426758119879.jpg"/>
    <hyperlink ref="AH3034" r:id="rId1" display="https://r7UE56vfxhYBy4Hl.imgsapp.com/myproductpic/appfig/202509/2839817144426758119879.jpg"/>
    <hyperlink ref="AH3035" r:id="rId1" display="https://r7UE56vfxhYBy4Hl.imgsapp.com/myproductpic/appfig/202509/2839817144426758119879.jpg"/>
    <hyperlink ref="AH3036" r:id="rId1" display="https://r7UE56vfxhYBy4Hl.imgsapp.com/myproductpic/appfig/202509/2839817144426758119879.jpg"/>
    <hyperlink ref="AH3037" r:id="rId1" display="https://r7UE56vfxhYBy4Hl.imgsapp.com/myproductpic/appfig/202509/2839817144426758119879.jpg"/>
    <hyperlink ref="AH3038" r:id="rId1" display="https://r7UE56vfxhYBy4Hl.imgsapp.com/myproductpic/appfig/202509/2839817144426758119879.jpg"/>
    <hyperlink ref="AH3039" r:id="rId1" display="https://r7UE56vfxhYBy4Hl.imgsapp.com/myproductpic/appfig/202509/2839817144426758119879.jpg"/>
    <hyperlink ref="AH3040" r:id="rId1" display="https://r7UE56vfxhYBy4Hl.imgsapp.com/myproductpic/appfig/202509/2839817144426758119879.jpg"/>
    <hyperlink ref="KM3004" r:id="rId2" display="yassikzu@yeah.net"/>
    <hyperlink ref="KM3005" r:id="rId2" display="yassikzu@yeah.net"/>
    <hyperlink ref="KM3006" r:id="rId2" display="yassikzu@yeah.net"/>
    <hyperlink ref="KM3007" r:id="rId2" display="yassikzu@yeah.net"/>
    <hyperlink ref="KM3008" r:id="rId2" display="yassikzu@yeah.net"/>
    <hyperlink ref="KM3009" r:id="rId2" display="yassikzu@yeah.net"/>
    <hyperlink ref="KM3010" r:id="rId2" display="yassikzu@yeah.net"/>
    <hyperlink ref="KM3011" r:id="rId2" display="yassikzu@yeah.net"/>
    <hyperlink ref="KM3012" r:id="rId2" display="yassikzu@yeah.net"/>
    <hyperlink ref="KM3013" r:id="rId2" display="yassikzu@yeah.net"/>
    <hyperlink ref="KM3014" r:id="rId2" display="yassikzu@yeah.net"/>
    <hyperlink ref="KM3015" r:id="rId2" display="yassikzu@yeah.net"/>
    <hyperlink ref="KM3016" r:id="rId2" display="yassikzu@yeah.net"/>
    <hyperlink ref="KM3017" r:id="rId2" display="yassikzu@yeah.net"/>
    <hyperlink ref="KM3018" r:id="rId2" display="yassikzu@yeah.net"/>
    <hyperlink ref="KM3019" r:id="rId2" display="yassikzu@yeah.net"/>
    <hyperlink ref="KM3020" r:id="rId2" display="yassikzu@yeah.net"/>
    <hyperlink ref="KM3021" r:id="rId2" display="yassikzu@yeah.net"/>
    <hyperlink ref="KM3022" r:id="rId2" display="yassikzu@yeah.net"/>
    <hyperlink ref="KM3023" r:id="rId2" display="yassikzu@yeah.net"/>
    <hyperlink ref="KM3024" r:id="rId2" display="yassikzu@yeah.net"/>
    <hyperlink ref="KM3025" r:id="rId2" display="yassikzu@yeah.net"/>
    <hyperlink ref="KM3026" r:id="rId2" display="yassikzu@yeah.net"/>
    <hyperlink ref="KM3027" r:id="rId2" display="yassikzu@yeah.net"/>
    <hyperlink ref="KM3028" r:id="rId2" display="yassikzu@yeah.net"/>
    <hyperlink ref="KM3029" r:id="rId2" display="yassikzu@yeah.net"/>
    <hyperlink ref="KM3030" r:id="rId2" display="yassikzu@yeah.net"/>
    <hyperlink ref="KM3031" r:id="rId2" display="yassikzu@yeah.net"/>
    <hyperlink ref="KM3032" r:id="rId2" display="yassikzu@yeah.net"/>
    <hyperlink ref="KM3033" r:id="rId2" display="yassikzu@yeah.net"/>
    <hyperlink ref="KM3034" r:id="rId2" display="yassikzu@yeah.net"/>
    <hyperlink ref="KM3035" r:id="rId2" display="yassikzu@yeah.net"/>
    <hyperlink ref="KM3036" r:id="rId2" display="yassikzu@yeah.net"/>
    <hyperlink ref="KM3037" r:id="rId2" display="yassikzu@yeah.net"/>
    <hyperlink ref="KM3038" r:id="rId2" display="yassikzu@yeah.net"/>
    <hyperlink ref="KM3039" r:id="rId2" display="yassikzu@yeah.net"/>
    <hyperlink ref="KM3040" r:id="rId2" display="yassikzu@yeah.net"/>
    <hyperlink ref="AH3041" r:id="rId1" display="https://r7UE56vfxhYBy4Hl.imgsapp.com/myproductpic/appfig/202509/2839817144426758119879.jpg"/>
    <hyperlink ref="AH3042" r:id="rId1" display="https://r7UE56vfxhYBy4Hl.imgsapp.com/myproductpic/appfig/202509/2839817144426758119879.jpg"/>
    <hyperlink ref="AH3043" r:id="rId1" display="https://r7UE56vfxhYBy4Hl.imgsapp.com/myproductpic/appfig/202509/2839817144426758119879.jpg"/>
    <hyperlink ref="AH3044" r:id="rId1" display="https://r7UE56vfxhYBy4Hl.imgsapp.com/myproductpic/appfig/202509/2839817144426758119879.jpg"/>
    <hyperlink ref="AH3045" r:id="rId1" display="https://r7UE56vfxhYBy4Hl.imgsapp.com/myproductpic/appfig/202509/2839817144426758119879.jpg"/>
    <hyperlink ref="AH3046" r:id="rId1" display="https://r7UE56vfxhYBy4Hl.imgsapp.com/myproductpic/appfig/202509/2839817144426758119879.jpg"/>
    <hyperlink ref="AH3047" r:id="rId1" display="https://r7UE56vfxhYBy4Hl.imgsapp.com/myproductpic/appfig/202509/2839817144426758119879.jpg"/>
    <hyperlink ref="AH3048" r:id="rId1" display="https://r7UE56vfxhYBy4Hl.imgsapp.com/myproductpic/appfig/202509/2839817144426758119879.jpg"/>
    <hyperlink ref="AH3049" r:id="rId1" display="https://r7UE56vfxhYBy4Hl.imgsapp.com/myproductpic/appfig/202509/2839817144426758119879.jpg"/>
    <hyperlink ref="AH3050" r:id="rId1" display="https://r7UE56vfxhYBy4Hl.imgsapp.com/myproductpic/appfig/202509/2839817144426758119879.jpg"/>
    <hyperlink ref="AH3051" r:id="rId1" display="https://r7UE56vfxhYBy4Hl.imgsapp.com/myproductpic/appfig/202509/2839817144426758119879.jpg"/>
    <hyperlink ref="AH3052" r:id="rId1" display="https://r7UE56vfxhYBy4Hl.imgsapp.com/myproductpic/appfig/202509/2839817144426758119879.jpg"/>
    <hyperlink ref="AH3053" r:id="rId1" display="https://r7UE56vfxhYBy4Hl.imgsapp.com/myproductpic/appfig/202509/2839817144426758119879.jpg"/>
    <hyperlink ref="AH3054" r:id="rId1" display="https://r7UE56vfxhYBy4Hl.imgsapp.com/myproductpic/appfig/202509/2839817144426758119879.jpg"/>
    <hyperlink ref="AH3055" r:id="rId1" display="https://r7UE56vfxhYBy4Hl.imgsapp.com/myproductpic/appfig/202509/2839817144426758119879.jpg"/>
    <hyperlink ref="AH3056" r:id="rId1" display="https://r7UE56vfxhYBy4Hl.imgsapp.com/myproductpic/appfig/202509/2839817144426758119879.jpg"/>
    <hyperlink ref="AH3057" r:id="rId1" display="https://r7UE56vfxhYBy4Hl.imgsapp.com/myproductpic/appfig/202509/2839817144426758119879.jpg"/>
    <hyperlink ref="AH3058" r:id="rId1" display="https://r7UE56vfxhYBy4Hl.imgsapp.com/myproductpic/appfig/202509/2839817144426758119879.jpg"/>
    <hyperlink ref="AH3059" r:id="rId1" display="https://r7UE56vfxhYBy4Hl.imgsapp.com/myproductpic/appfig/202509/2839817144426758119879.jpg"/>
    <hyperlink ref="AH3060" r:id="rId1" display="https://r7UE56vfxhYBy4Hl.imgsapp.com/myproductpic/appfig/202509/2839817144426758119879.jpg"/>
    <hyperlink ref="AH3061" r:id="rId1" display="https://r7UE56vfxhYBy4Hl.imgsapp.com/myproductpic/appfig/202509/2839817144426758119879.jpg"/>
    <hyperlink ref="AH3062" r:id="rId1" display="https://r7UE56vfxhYBy4Hl.imgsapp.com/myproductpic/appfig/202509/2839817144426758119879.jpg"/>
    <hyperlink ref="AH3063" r:id="rId1" display="https://r7UE56vfxhYBy4Hl.imgsapp.com/myproductpic/appfig/202509/2839817144426758119879.jpg"/>
    <hyperlink ref="AH3064" r:id="rId1" display="https://r7UE56vfxhYBy4Hl.imgsapp.com/myproductpic/appfig/202509/2839817144426758119879.jpg"/>
    <hyperlink ref="AH3065" r:id="rId1" display="https://r7UE56vfxhYBy4Hl.imgsapp.com/myproductpic/appfig/202509/2839817144426758119879.jpg"/>
    <hyperlink ref="AH3066" r:id="rId1" display="https://r7UE56vfxhYBy4Hl.imgsapp.com/myproductpic/appfig/202509/2839817144426758119879.jpg"/>
    <hyperlink ref="AH3067" r:id="rId1" display="https://r7UE56vfxhYBy4Hl.imgsapp.com/myproductpic/appfig/202509/2839817144426758119879.jpg"/>
    <hyperlink ref="AH3068" r:id="rId1" display="https://r7UE56vfxhYBy4Hl.imgsapp.com/myproductpic/appfig/202509/2839817144426758119879.jpg"/>
    <hyperlink ref="AH3069" r:id="rId1" display="https://r7UE56vfxhYBy4Hl.imgsapp.com/myproductpic/appfig/202509/2839817144426758119879.jpg"/>
    <hyperlink ref="AH3070" r:id="rId1" display="https://r7UE56vfxhYBy4Hl.imgsapp.com/myproductpic/appfig/202509/2839817144426758119879.jpg"/>
    <hyperlink ref="AH3071" r:id="rId1" display="https://r7UE56vfxhYBy4Hl.imgsapp.com/myproductpic/appfig/202509/2839817144426758119879.jpg"/>
    <hyperlink ref="AH3072" r:id="rId1" display="https://r7UE56vfxhYBy4Hl.imgsapp.com/myproductpic/appfig/202509/2839817144426758119879.jpg"/>
    <hyperlink ref="AH3073" r:id="rId1" display="https://r7UE56vfxhYBy4Hl.imgsapp.com/myproductpic/appfig/202509/2839817144426758119879.jpg"/>
    <hyperlink ref="AH3074" r:id="rId1" display="https://r7UE56vfxhYBy4Hl.imgsapp.com/myproductpic/appfig/202509/2839817144426758119879.jpg"/>
    <hyperlink ref="AH3075" r:id="rId1" display="https://r7UE56vfxhYBy4Hl.imgsapp.com/myproductpic/appfig/202509/2839817144426758119879.jpg"/>
    <hyperlink ref="AH3076" r:id="rId1" display="https://r7UE56vfxhYBy4Hl.imgsapp.com/myproductpic/appfig/202509/2839817144426758119879.jpg"/>
    <hyperlink ref="AH3077" r:id="rId1" display="https://r7UE56vfxhYBy4Hl.imgsapp.com/myproductpic/appfig/202509/2839817144426758119879.jpg"/>
    <hyperlink ref="KM3041" r:id="rId2" display="yassikzu@yeah.net"/>
    <hyperlink ref="KM3042" r:id="rId2" display="yassikzu@yeah.net"/>
    <hyperlink ref="KM3043" r:id="rId2" display="yassikzu@yeah.net"/>
    <hyperlink ref="KM3044" r:id="rId2" display="yassikzu@yeah.net"/>
    <hyperlink ref="KM3045" r:id="rId2" display="yassikzu@yeah.net"/>
    <hyperlink ref="KM3046" r:id="rId2" display="yassikzu@yeah.net"/>
    <hyperlink ref="KM3047" r:id="rId2" display="yassikzu@yeah.net"/>
    <hyperlink ref="KM3048" r:id="rId2" display="yassikzu@yeah.net"/>
    <hyperlink ref="KM3049" r:id="rId2" display="yassikzu@yeah.net"/>
    <hyperlink ref="KM3050" r:id="rId2" display="yassikzu@yeah.net"/>
    <hyperlink ref="KM3051" r:id="rId2" display="yassikzu@yeah.net"/>
    <hyperlink ref="KM3052" r:id="rId2" display="yassikzu@yeah.net"/>
    <hyperlink ref="KM3053" r:id="rId2" display="yassikzu@yeah.net"/>
    <hyperlink ref="KM3054" r:id="rId2" display="yassikzu@yeah.net"/>
    <hyperlink ref="KM3055" r:id="rId2" display="yassikzu@yeah.net"/>
    <hyperlink ref="KM3056" r:id="rId2" display="yassikzu@yeah.net"/>
    <hyperlink ref="KM3057" r:id="rId2" display="yassikzu@yeah.net"/>
    <hyperlink ref="KM3058" r:id="rId2" display="yassikzu@yeah.net"/>
    <hyperlink ref="KM3059" r:id="rId2" display="yassikzu@yeah.net"/>
    <hyperlink ref="KM3060" r:id="rId2" display="yassikzu@yeah.net"/>
    <hyperlink ref="KM3061" r:id="rId2" display="yassikzu@yeah.net"/>
    <hyperlink ref="KM3062" r:id="rId2" display="yassikzu@yeah.net"/>
    <hyperlink ref="KM3063" r:id="rId2" display="yassikzu@yeah.net"/>
    <hyperlink ref="KM3064" r:id="rId2" display="yassikzu@yeah.net"/>
    <hyperlink ref="KM3065" r:id="rId2" display="yassikzu@yeah.net"/>
    <hyperlink ref="KM3066" r:id="rId2" display="yassikzu@yeah.net"/>
    <hyperlink ref="KM3067" r:id="rId2" display="yassikzu@yeah.net"/>
    <hyperlink ref="KM3068" r:id="rId2" display="yassikzu@yeah.net"/>
    <hyperlink ref="KM3069" r:id="rId2" display="yassikzu@yeah.net"/>
    <hyperlink ref="KM3070" r:id="rId2" display="yassikzu@yeah.net"/>
    <hyperlink ref="KM3071" r:id="rId2" display="yassikzu@yeah.net"/>
    <hyperlink ref="KM3072" r:id="rId2" display="yassikzu@yeah.net"/>
    <hyperlink ref="KM3073" r:id="rId2" display="yassikzu@yeah.net"/>
    <hyperlink ref="KM3074" r:id="rId2" display="yassikzu@yeah.net"/>
    <hyperlink ref="KM3075" r:id="rId2" display="yassikzu@yeah.net"/>
    <hyperlink ref="KM3076" r:id="rId2" display="yassikzu@yeah.net"/>
    <hyperlink ref="KM3077" r:id="rId2" display="yassikzu@yeah.net"/>
    <hyperlink ref="AH3078" r:id="rId1" display="https://r7UE56vfxhYBy4Hl.imgsapp.com/myproductpic/appfig/202509/2839817144426758119879.jpg"/>
    <hyperlink ref="AH3079" r:id="rId1" display="https://r7UE56vfxhYBy4Hl.imgsapp.com/myproductpic/appfig/202509/2839817144426758119879.jpg"/>
    <hyperlink ref="AH3080" r:id="rId1" display="https://r7UE56vfxhYBy4Hl.imgsapp.com/myproductpic/appfig/202509/2839817144426758119879.jpg"/>
    <hyperlink ref="AH3081" r:id="rId1" display="https://r7UE56vfxhYBy4Hl.imgsapp.com/myproductpic/appfig/202509/2839817144426758119879.jpg"/>
    <hyperlink ref="AH3082" r:id="rId1" display="https://r7UE56vfxhYBy4Hl.imgsapp.com/myproductpic/appfig/202509/2839817144426758119879.jpg"/>
    <hyperlink ref="AH3083" r:id="rId1" display="https://r7UE56vfxhYBy4Hl.imgsapp.com/myproductpic/appfig/202509/2839817144426758119879.jpg"/>
    <hyperlink ref="AH3084" r:id="rId1" display="https://r7UE56vfxhYBy4Hl.imgsapp.com/myproductpic/appfig/202509/2839817144426758119879.jpg"/>
    <hyperlink ref="AH3085" r:id="rId1" display="https://r7UE56vfxhYBy4Hl.imgsapp.com/myproductpic/appfig/202509/2839817144426758119879.jpg"/>
    <hyperlink ref="AH3086" r:id="rId1" display="https://r7UE56vfxhYBy4Hl.imgsapp.com/myproductpic/appfig/202509/2839817144426758119879.jpg"/>
    <hyperlink ref="AH3087" r:id="rId1" display="https://r7UE56vfxhYBy4Hl.imgsapp.com/myproductpic/appfig/202509/2839817144426758119879.jpg"/>
    <hyperlink ref="AH3088" r:id="rId1" display="https://r7UE56vfxhYBy4Hl.imgsapp.com/myproductpic/appfig/202509/2839817144426758119879.jpg"/>
    <hyperlink ref="AH3089" r:id="rId1" display="https://r7UE56vfxhYBy4Hl.imgsapp.com/myproductpic/appfig/202509/2839817144426758119879.jpg"/>
    <hyperlink ref="AH3090" r:id="rId1" display="https://r7UE56vfxhYBy4Hl.imgsapp.com/myproductpic/appfig/202509/2839817144426758119879.jpg"/>
    <hyperlink ref="AH3091" r:id="rId1" display="https://r7UE56vfxhYBy4Hl.imgsapp.com/myproductpic/appfig/202509/2839817144426758119879.jpg"/>
    <hyperlink ref="AH3092" r:id="rId1" display="https://r7UE56vfxhYBy4Hl.imgsapp.com/myproductpic/appfig/202509/2839817144426758119879.jpg"/>
    <hyperlink ref="AH3093" r:id="rId1" display="https://r7UE56vfxhYBy4Hl.imgsapp.com/myproductpic/appfig/202509/2839817144426758119879.jpg"/>
    <hyperlink ref="AH3094" r:id="rId1" display="https://r7UE56vfxhYBy4Hl.imgsapp.com/myproductpic/appfig/202509/2839817144426758119879.jpg"/>
    <hyperlink ref="AH3095" r:id="rId1" display="https://r7UE56vfxhYBy4Hl.imgsapp.com/myproductpic/appfig/202509/2839817144426758119879.jpg"/>
    <hyperlink ref="AH3096" r:id="rId1" display="https://r7UE56vfxhYBy4Hl.imgsapp.com/myproductpic/appfig/202509/2839817144426758119879.jpg"/>
    <hyperlink ref="AH3097" r:id="rId1" display="https://r7UE56vfxhYBy4Hl.imgsapp.com/myproductpic/appfig/202509/2839817144426758119879.jpg"/>
    <hyperlink ref="AH3098" r:id="rId1" display="https://r7UE56vfxhYBy4Hl.imgsapp.com/myproductpic/appfig/202509/2839817144426758119879.jpg"/>
    <hyperlink ref="AH3099" r:id="rId1" display="https://r7UE56vfxhYBy4Hl.imgsapp.com/myproductpic/appfig/202509/2839817144426758119879.jpg"/>
    <hyperlink ref="AH3100" r:id="rId1" display="https://r7UE56vfxhYBy4Hl.imgsapp.com/myproductpic/appfig/202509/2839817144426758119879.jpg"/>
    <hyperlink ref="AH3101" r:id="rId1" display="https://r7UE56vfxhYBy4Hl.imgsapp.com/myproductpic/appfig/202509/2839817144426758119879.jpg"/>
    <hyperlink ref="AH3102" r:id="rId1" display="https://r7UE56vfxhYBy4Hl.imgsapp.com/myproductpic/appfig/202509/2839817144426758119879.jpg"/>
    <hyperlink ref="AH3103" r:id="rId1" display="https://r7UE56vfxhYBy4Hl.imgsapp.com/myproductpic/appfig/202509/2839817144426758119879.jpg"/>
    <hyperlink ref="AH3104" r:id="rId1" display="https://r7UE56vfxhYBy4Hl.imgsapp.com/myproductpic/appfig/202509/2839817144426758119879.jpg"/>
    <hyperlink ref="AH3105" r:id="rId1" display="https://r7UE56vfxhYBy4Hl.imgsapp.com/myproductpic/appfig/202509/2839817144426758119879.jpg"/>
    <hyperlink ref="AH3106" r:id="rId1" display="https://r7UE56vfxhYBy4Hl.imgsapp.com/myproductpic/appfig/202509/2839817144426758119879.jpg"/>
    <hyperlink ref="AH3107" r:id="rId1" display="https://r7UE56vfxhYBy4Hl.imgsapp.com/myproductpic/appfig/202509/2839817144426758119879.jpg"/>
    <hyperlink ref="AH3108" r:id="rId1" display="https://r7UE56vfxhYBy4Hl.imgsapp.com/myproductpic/appfig/202509/2839817144426758119879.jpg"/>
    <hyperlink ref="AH3109" r:id="rId1" display="https://r7UE56vfxhYBy4Hl.imgsapp.com/myproductpic/appfig/202509/2839817144426758119879.jpg"/>
    <hyperlink ref="AH3110" r:id="rId1" display="https://r7UE56vfxhYBy4Hl.imgsapp.com/myproductpic/appfig/202509/2839817144426758119879.jpg"/>
    <hyperlink ref="AH3111" r:id="rId1" display="https://r7UE56vfxhYBy4Hl.imgsapp.com/myproductpic/appfig/202509/2839817144426758119879.jpg"/>
    <hyperlink ref="AH3112" r:id="rId1" display="https://r7UE56vfxhYBy4Hl.imgsapp.com/myproductpic/appfig/202509/2839817144426758119879.jpg"/>
    <hyperlink ref="AH3113" r:id="rId1" display="https://r7UE56vfxhYBy4Hl.imgsapp.com/myproductpic/appfig/202509/2839817144426758119879.jpg"/>
    <hyperlink ref="AH3114" r:id="rId1" display="https://r7UE56vfxhYBy4Hl.imgsapp.com/myproductpic/appfig/202509/2839817144426758119879.jpg"/>
    <hyperlink ref="KM3078" r:id="rId2" display="yassikzu@yeah.net"/>
    <hyperlink ref="KM3079" r:id="rId2" display="yassikzu@yeah.net"/>
    <hyperlink ref="KM3080" r:id="rId2" display="yassikzu@yeah.net"/>
    <hyperlink ref="KM3081" r:id="rId2" display="yassikzu@yeah.net"/>
    <hyperlink ref="KM3082" r:id="rId2" display="yassikzu@yeah.net"/>
    <hyperlink ref="KM3083" r:id="rId2" display="yassikzu@yeah.net"/>
    <hyperlink ref="KM3084" r:id="rId2" display="yassikzu@yeah.net"/>
    <hyperlink ref="KM3085" r:id="rId2" display="yassikzu@yeah.net"/>
    <hyperlink ref="KM3086" r:id="rId2" display="yassikzu@yeah.net"/>
    <hyperlink ref="KM3087" r:id="rId2" display="yassikzu@yeah.net"/>
    <hyperlink ref="KM3088" r:id="rId2" display="yassikzu@yeah.net"/>
    <hyperlink ref="KM3089" r:id="rId2" display="yassikzu@yeah.net"/>
    <hyperlink ref="KM3090" r:id="rId2" display="yassikzu@yeah.net"/>
    <hyperlink ref="KM3091" r:id="rId2" display="yassikzu@yeah.net"/>
    <hyperlink ref="KM3092" r:id="rId2" display="yassikzu@yeah.net"/>
    <hyperlink ref="KM3093" r:id="rId2" display="yassikzu@yeah.net"/>
    <hyperlink ref="KM3094" r:id="rId2" display="yassikzu@yeah.net"/>
    <hyperlink ref="KM3095" r:id="rId2" display="yassikzu@yeah.net"/>
    <hyperlink ref="KM3096" r:id="rId2" display="yassikzu@yeah.net"/>
    <hyperlink ref="KM3097" r:id="rId2" display="yassikzu@yeah.net"/>
    <hyperlink ref="KM3098" r:id="rId2" display="yassikzu@yeah.net"/>
    <hyperlink ref="KM3099" r:id="rId2" display="yassikzu@yeah.net"/>
    <hyperlink ref="KM3100" r:id="rId2" display="yassikzu@yeah.net"/>
    <hyperlink ref="KM3101" r:id="rId2" display="yassikzu@yeah.net"/>
    <hyperlink ref="KM3102" r:id="rId2" display="yassikzu@yeah.net"/>
    <hyperlink ref="KM3103" r:id="rId2" display="yassikzu@yeah.net"/>
    <hyperlink ref="KM3104" r:id="rId2" display="yassikzu@yeah.net"/>
    <hyperlink ref="KM3105" r:id="rId2" display="yassikzu@yeah.net"/>
    <hyperlink ref="KM3106" r:id="rId2" display="yassikzu@yeah.net"/>
    <hyperlink ref="KM3107" r:id="rId2" display="yassikzu@yeah.net"/>
    <hyperlink ref="KM3108" r:id="rId2" display="yassikzu@yeah.net"/>
    <hyperlink ref="KM3109" r:id="rId2" display="yassikzu@yeah.net"/>
    <hyperlink ref="KM3110" r:id="rId2" display="yassikzu@yeah.net"/>
    <hyperlink ref="KM3111" r:id="rId2" display="yassikzu@yeah.net"/>
    <hyperlink ref="KM3112" r:id="rId2" display="yassikzu@yeah.net"/>
    <hyperlink ref="KM3113" r:id="rId2" display="yassikzu@yeah.net"/>
    <hyperlink ref="KM3114" r:id="rId2" display="yassikzu@yeah.net"/>
    <hyperlink ref="JM7" r:id="rId5" display="info@wetapeveuro.com"/>
    <hyperlink ref="JM8" r:id="rId5" display="info@wetapeveuro.com"/>
    <hyperlink ref="JM9" r:id="rId5" display="info@wetapeveuro.com"/>
    <hyperlink ref="JM10" r:id="rId5" display="info@wetapeveuro.com"/>
    <hyperlink ref="JM11" r:id="rId5" display="info@wetapeveuro.com"/>
    <hyperlink ref="JM12" r:id="rId5" display="info@wetapeveuro.com"/>
    <hyperlink ref="JM13" r:id="rId5" display="info@wetapeveuro.com"/>
    <hyperlink ref="JM14" r:id="rId5" display="info@wetapeveuro.com"/>
    <hyperlink ref="JM15" r:id="rId5" display="info@wetapeveuro.com"/>
    <hyperlink ref="JM16" r:id="rId5" display="info@wetapeveuro.com"/>
    <hyperlink ref="JM17" r:id="rId5" display="info@wetapeveuro.com"/>
    <hyperlink ref="JM18" r:id="rId5" display="info@wetapeveuro.com"/>
    <hyperlink ref="JM19" r:id="rId5" display="info@wetapeveuro.com"/>
    <hyperlink ref="JM20" r:id="rId5" display="info@wetapeveuro.com"/>
    <hyperlink ref="JM21" r:id="rId5" display="info@wetapeveuro.com"/>
    <hyperlink ref="JM22" r:id="rId5" display="info@wetapeveuro.com"/>
    <hyperlink ref="JM23" r:id="rId5" display="info@wetapeveuro.com"/>
    <hyperlink ref="JM24" r:id="rId5" display="info@wetapeveuro.com"/>
    <hyperlink ref="JM25" r:id="rId5" display="info@wetapeveuro.com"/>
    <hyperlink ref="JM26" r:id="rId5" display="info@wetapeveuro.com"/>
    <hyperlink ref="JM27" r:id="rId5" display="info@wetapeveuro.com"/>
    <hyperlink ref="JM28" r:id="rId5" display="info@wetapeveuro.com"/>
    <hyperlink ref="JM29" r:id="rId5" display="info@wetapeveuro.com"/>
    <hyperlink ref="JM30" r:id="rId5" display="info@wetapeveuro.com"/>
    <hyperlink ref="JM31" r:id="rId5" display="info@wetapeveuro.com"/>
    <hyperlink ref="JM32" r:id="rId5" display="info@wetapeveuro.com"/>
    <hyperlink ref="JM33" r:id="rId5" display="info@wetapeveuro.com"/>
    <hyperlink ref="JM34" r:id="rId5" display="info@wetapeveuro.com"/>
    <hyperlink ref="JM35" r:id="rId5" display="info@wetapeveuro.com"/>
    <hyperlink ref="JM36" r:id="rId5" display="info@wetapeveuro.com"/>
    <hyperlink ref="JM37" r:id="rId5" display="info@wetapeveuro.com"/>
    <hyperlink ref="JM38" r:id="rId5" display="info@wetapeveuro.com"/>
    <hyperlink ref="JM39" r:id="rId5" display="info@wetapeveuro.com"/>
    <hyperlink ref="JM40" r:id="rId5" display="info@wetapeveuro.com"/>
    <hyperlink ref="JM41" r:id="rId5" display="info@wetapeveuro.com"/>
    <hyperlink ref="JM42" r:id="rId5" display="info@wetapeveuro.com"/>
    <hyperlink ref="JM43" r:id="rId5" display="info@wetapeveuro.com"/>
    <hyperlink ref="JM44" r:id="rId5" display="info@wetapeveuro.com"/>
    <hyperlink ref="JM45" r:id="rId5" display="info@wetapeveuro.com"/>
    <hyperlink ref="JM46" r:id="rId5" display="info@wetapeveuro.com"/>
    <hyperlink ref="JM47" r:id="rId5" display="info@wetapeveuro.com"/>
    <hyperlink ref="JM48" r:id="rId5" display="info@wetapeveuro.com"/>
    <hyperlink ref="JM49" r:id="rId5" display="info@wetapeveuro.com"/>
    <hyperlink ref="JM50" r:id="rId5" display="info@wetapeveuro.com"/>
    <hyperlink ref="JM51" r:id="rId5" display="info@wetapeveuro.com"/>
    <hyperlink ref="JM52" r:id="rId5" display="info@wetapeveuro.com"/>
    <hyperlink ref="JM53" r:id="rId5" display="info@wetapeveuro.com"/>
    <hyperlink ref="JM54" r:id="rId5" display="info@wetapeveuro.com"/>
    <hyperlink ref="JM55" r:id="rId5" display="info@wetapeveuro.com"/>
    <hyperlink ref="JM56" r:id="rId5" display="info@wetapeveuro.com"/>
    <hyperlink ref="JM57" r:id="rId5" display="info@wetapeveuro.com"/>
    <hyperlink ref="JM58" r:id="rId5" display="info@wetapeveuro.com"/>
    <hyperlink ref="JM59" r:id="rId5" display="info@wetapeveuro.com"/>
    <hyperlink ref="JM60" r:id="rId5" display="info@wetapeveuro.com"/>
    <hyperlink ref="JM61" r:id="rId5" display="info@wetapeveuro.com"/>
    <hyperlink ref="JM62" r:id="rId5" display="info@wetapeveuro.com"/>
    <hyperlink ref="JM63" r:id="rId5" display="info@wetapeveuro.com"/>
    <hyperlink ref="JM64" r:id="rId5" display="info@wetapeveuro.com"/>
    <hyperlink ref="JM65" r:id="rId5" display="info@wetapeveuro.com"/>
    <hyperlink ref="JM66" r:id="rId5" display="info@wetapeveuro.com"/>
    <hyperlink ref="JM67" r:id="rId5" display="info@wetapeveuro.com"/>
    <hyperlink ref="JM68" r:id="rId5" display="info@wetapeveuro.com"/>
    <hyperlink ref="JM69" r:id="rId5" display="info@wetapeveuro.com"/>
    <hyperlink ref="JM70" r:id="rId5" display="info@wetapeveuro.com"/>
    <hyperlink ref="JM71" r:id="rId5" display="info@wetapeveuro.com"/>
    <hyperlink ref="JM72" r:id="rId5" display="info@wetapeveuro.com"/>
    <hyperlink ref="JM73" r:id="rId5" display="info@wetapeveuro.com"/>
    <hyperlink ref="JM74" r:id="rId5" display="info@wetapeveuro.com"/>
    <hyperlink ref="JM75" r:id="rId5" display="info@wetapeveuro.com"/>
    <hyperlink ref="JM76" r:id="rId5" display="info@wetapeveuro.com"/>
    <hyperlink ref="JM77" r:id="rId5" display="info@wetapeveuro.com"/>
    <hyperlink ref="JM78" r:id="rId5" display="info@wetapeveuro.com"/>
    <hyperlink ref="JM79" r:id="rId5" display="info@wetapeveuro.com"/>
    <hyperlink ref="JM80" r:id="rId5" display="info@wetapeveuro.com"/>
    <hyperlink ref="JM81" r:id="rId5" display="info@wetapeveuro.com"/>
    <hyperlink ref="JM82" r:id="rId5" display="info@wetapeveuro.com"/>
    <hyperlink ref="JM83" r:id="rId5" display="info@wetapeveuro.com"/>
    <hyperlink ref="JM84" r:id="rId5" display="info@wetapeveuro.com"/>
    <hyperlink ref="JM85" r:id="rId5" display="info@wetapeveuro.com"/>
    <hyperlink ref="JM86" r:id="rId5" display="info@wetapeveuro.com"/>
    <hyperlink ref="JM87" r:id="rId5" display="info@wetapeveuro.com"/>
    <hyperlink ref="JM88" r:id="rId5" display="info@wetapeveuro.com"/>
    <hyperlink ref="JM89" r:id="rId5" display="info@wetapeveuro.com"/>
    <hyperlink ref="JM90" r:id="rId5" display="info@wetapeveuro.com"/>
    <hyperlink ref="JM91" r:id="rId5" display="info@wetapeveuro.com"/>
    <hyperlink ref="JM92" r:id="rId5" display="info@wetapeveuro.com"/>
    <hyperlink ref="JM93" r:id="rId5" display="info@wetapeveuro.com"/>
    <hyperlink ref="JM94" r:id="rId5" display="info@wetapeveuro.com"/>
    <hyperlink ref="JM95" r:id="rId5" display="info@wetapeveuro.com"/>
    <hyperlink ref="JM96" r:id="rId5" display="info@wetapeveuro.com"/>
    <hyperlink ref="JM97" r:id="rId5" display="info@wetapeveuro.com"/>
    <hyperlink ref="JM98" r:id="rId5" display="info@wetapeveuro.com"/>
    <hyperlink ref="JM99" r:id="rId5" display="info@wetapeveuro.com"/>
    <hyperlink ref="JM100" r:id="rId5" display="info@wetapeveuro.com"/>
    <hyperlink ref="JM101" r:id="rId5" display="info@wetapeveuro.com"/>
    <hyperlink ref="JM102" r:id="rId5" display="info@wetapeveuro.com"/>
    <hyperlink ref="JM103" r:id="rId5" display="info@wetapeveuro.com"/>
    <hyperlink ref="JM104" r:id="rId5" display="info@wetapeveuro.com"/>
    <hyperlink ref="JM105" r:id="rId5" display="info@wetapeveuro.com"/>
    <hyperlink ref="JM106" r:id="rId5" display="info@wetapeveuro.com"/>
    <hyperlink ref="JM107" r:id="rId5" display="info@wetapeveuro.com"/>
    <hyperlink ref="JM108" r:id="rId5" display="info@wetapeveuro.com"/>
    <hyperlink ref="JM109" r:id="rId5" display="info@wetapeveuro.com"/>
    <hyperlink ref="JM110" r:id="rId5" display="info@wetapeveuro.com"/>
    <hyperlink ref="JM111" r:id="rId5" display="info@wetapeveuro.com"/>
    <hyperlink ref="JM112" r:id="rId5" display="info@wetapeveuro.com"/>
    <hyperlink ref="JM113" r:id="rId5" display="info@wetapeveuro.com"/>
    <hyperlink ref="JM114" r:id="rId5" display="info@wetapeveuro.com"/>
    <hyperlink ref="JM115" r:id="rId5" display="info@wetapeveuro.com"/>
    <hyperlink ref="JM116" r:id="rId5" display="info@wetapeveuro.com"/>
    <hyperlink ref="JM117" r:id="rId5" display="info@wetapeveuro.com"/>
    <hyperlink ref="JM118" r:id="rId5" display="info@wetapeveuro.com"/>
    <hyperlink ref="JM119" r:id="rId5" display="info@wetapeveuro.com"/>
    <hyperlink ref="JM120" r:id="rId5" display="info@wetapeveuro.com"/>
    <hyperlink ref="JM121" r:id="rId5" display="info@wetapeveuro.com"/>
    <hyperlink ref="JM122" r:id="rId5" display="info@wetapeveuro.com"/>
    <hyperlink ref="JM123" r:id="rId5" display="info@wetapeveuro.com"/>
    <hyperlink ref="JM124" r:id="rId5" display="info@wetapeveuro.com"/>
    <hyperlink ref="JM125" r:id="rId5" display="info@wetapeveuro.com"/>
    <hyperlink ref="JM126" r:id="rId5" display="info@wetapeveuro.com"/>
    <hyperlink ref="JM127" r:id="rId5" display="info@wetapeveuro.com"/>
    <hyperlink ref="JM128" r:id="rId5" display="info@wetapeveuro.com"/>
    <hyperlink ref="JM129" r:id="rId5" display="info@wetapeveuro.com"/>
    <hyperlink ref="JM130" r:id="rId5" display="info@wetapeveuro.com"/>
    <hyperlink ref="JM131" r:id="rId5" display="info@wetapeveuro.com"/>
    <hyperlink ref="JM132" r:id="rId5" display="info@wetapeveuro.com"/>
    <hyperlink ref="JM133" r:id="rId5" display="info@wetapeveuro.com"/>
    <hyperlink ref="JM134" r:id="rId5" display="info@wetapeveuro.com"/>
    <hyperlink ref="JM135" r:id="rId5" display="info@wetapeveuro.com"/>
    <hyperlink ref="JM136" r:id="rId5" display="info@wetapeveuro.com"/>
    <hyperlink ref="JM137" r:id="rId5" display="info@wetapeveuro.com"/>
    <hyperlink ref="JM138" r:id="rId5" display="info@wetapeveuro.com"/>
    <hyperlink ref="JM139" r:id="rId5" display="info@wetapeveuro.com"/>
    <hyperlink ref="JM140" r:id="rId5" display="info@wetapeveuro.com"/>
    <hyperlink ref="JM141" r:id="rId5" display="info@wetapeveuro.com"/>
    <hyperlink ref="JM142" r:id="rId5" display="info@wetapeveuro.com"/>
    <hyperlink ref="JM143" r:id="rId5" display="info@wetapeveuro.com"/>
    <hyperlink ref="JM144" r:id="rId5" display="info@wetapeveuro.com"/>
    <hyperlink ref="JM145" r:id="rId5" display="info@wetapeveuro.com"/>
    <hyperlink ref="JM146" r:id="rId5" display="info@wetapeveuro.com"/>
    <hyperlink ref="JM147" r:id="rId5" display="info@wetapeveuro.com"/>
    <hyperlink ref="JM148" r:id="rId5" display="info@wetapeveuro.com"/>
    <hyperlink ref="JM149" r:id="rId5" display="info@wetapeveuro.com"/>
    <hyperlink ref="JM150" r:id="rId5" display="info@wetapeveuro.com"/>
    <hyperlink ref="JM151" r:id="rId5" display="info@wetapeveuro.com"/>
    <hyperlink ref="JM152" r:id="rId5" display="info@wetapeveuro.com"/>
    <hyperlink ref="JM153" r:id="rId5" display="info@wetapeveuro.com"/>
    <hyperlink ref="JM154" r:id="rId5" display="info@wetapeveuro.com"/>
    <hyperlink ref="JM155" r:id="rId5" display="info@wetapeveuro.com"/>
    <hyperlink ref="JM156" r:id="rId5" display="info@wetapeveuro.com"/>
    <hyperlink ref="JM157" r:id="rId5" display="info@wetapeveuro.com"/>
    <hyperlink ref="JM158" r:id="rId5" display="info@wetapeveuro.com"/>
    <hyperlink ref="JM159" r:id="rId5" display="info@wetapeveuro.com"/>
    <hyperlink ref="JM160" r:id="rId5" display="info@wetapeveuro.com"/>
    <hyperlink ref="JM161" r:id="rId5" display="info@wetapeveuro.com"/>
    <hyperlink ref="JM162" r:id="rId5" display="info@wetapeveuro.com"/>
    <hyperlink ref="JM163" r:id="rId5" display="info@wetapeveuro.com"/>
    <hyperlink ref="JM164" r:id="rId5" display="info@wetapeveuro.com"/>
    <hyperlink ref="JM165" r:id="rId5" display="info@wetapeveuro.com"/>
    <hyperlink ref="JM166" r:id="rId5" display="info@wetapeveuro.com"/>
    <hyperlink ref="JM167" r:id="rId5" display="info@wetapeveuro.com"/>
    <hyperlink ref="JM168" r:id="rId5" display="info@wetapeveuro.com"/>
    <hyperlink ref="JM169" r:id="rId5" display="info@wetapeveuro.com"/>
    <hyperlink ref="JM170" r:id="rId5" display="info@wetapeveuro.com"/>
    <hyperlink ref="JM171" r:id="rId5" display="info@wetapeveuro.com"/>
    <hyperlink ref="JM172" r:id="rId5" display="info@wetapeveuro.com"/>
    <hyperlink ref="JM173" r:id="rId5" display="info@wetapeveuro.com"/>
    <hyperlink ref="JM174" r:id="rId5" display="info@wetapeveuro.com"/>
    <hyperlink ref="JM175" r:id="rId5" display="info@wetapeveuro.com"/>
    <hyperlink ref="JM176" r:id="rId5" display="info@wetapeveuro.com"/>
    <hyperlink ref="JM177" r:id="rId5" display="info@wetapeveuro.com"/>
    <hyperlink ref="JM178" r:id="rId5" display="info@wetapeveuro.com"/>
    <hyperlink ref="JM179" r:id="rId5" display="info@wetapeveuro.com"/>
    <hyperlink ref="JM180" r:id="rId5" display="info@wetapeveuro.com"/>
    <hyperlink ref="JM181" r:id="rId5" display="info@wetapeveuro.com"/>
    <hyperlink ref="JM182" r:id="rId5" display="info@wetapeveuro.com"/>
    <hyperlink ref="JM183" r:id="rId5" display="info@wetapeveuro.com"/>
    <hyperlink ref="JM184" r:id="rId5" display="info@wetapeveuro.com"/>
    <hyperlink ref="JM185" r:id="rId5" display="info@wetapeveuro.com"/>
    <hyperlink ref="JM186" r:id="rId5" display="info@wetapeveuro.com"/>
    <hyperlink ref="JM187" r:id="rId5" display="info@wetapeveuro.com"/>
    <hyperlink ref="JM188" r:id="rId5" display="info@wetapeveuro.com"/>
    <hyperlink ref="JM189" r:id="rId5" display="info@wetapeveuro.com"/>
    <hyperlink ref="JM190" r:id="rId5" display="info@wetapeveuro.com"/>
    <hyperlink ref="JM191" r:id="rId5" display="info@wetapeveuro.com"/>
    <hyperlink ref="JM192" r:id="rId5" display="info@wetapeveuro.com"/>
    <hyperlink ref="JM193" r:id="rId5" display="info@wetapeveuro.com"/>
    <hyperlink ref="JM194" r:id="rId5" display="info@wetapeveuro.com"/>
    <hyperlink ref="JM195" r:id="rId5" display="info@wetapeveuro.com"/>
    <hyperlink ref="JM196" r:id="rId5" display="info@wetapeveuro.com"/>
    <hyperlink ref="JM197" r:id="rId5" display="info@wetapeveuro.com"/>
    <hyperlink ref="JM198" r:id="rId5" display="info@wetapeveuro.com"/>
    <hyperlink ref="JM199" r:id="rId5" display="info@wetapeveuro.com"/>
    <hyperlink ref="JM200" r:id="rId5" display="info@wetapeveuro.com"/>
    <hyperlink ref="JM201" r:id="rId5" display="info@wetapeveuro.com"/>
    <hyperlink ref="JM202" r:id="rId5" display="info@wetapeveuro.com"/>
    <hyperlink ref="JM203" r:id="rId5" display="info@wetapeveuro.com"/>
    <hyperlink ref="JM204" r:id="rId5" display="info@wetapeveuro.com"/>
    <hyperlink ref="JM205" r:id="rId5" display="info@wetapeveuro.com"/>
    <hyperlink ref="JM206" r:id="rId5" display="info@wetapeveuro.com"/>
    <hyperlink ref="JM207" r:id="rId5" display="info@wetapeveuro.com"/>
    <hyperlink ref="JM208" r:id="rId5" display="info@wetapeveuro.com"/>
    <hyperlink ref="JM209" r:id="rId5" display="info@wetapeveuro.com"/>
    <hyperlink ref="JM210" r:id="rId5" display="info@wetapeveuro.com"/>
    <hyperlink ref="JM211" r:id="rId5" display="info@wetapeveuro.com"/>
    <hyperlink ref="JM212" r:id="rId5" display="info@wetapeveuro.com"/>
    <hyperlink ref="JM213" r:id="rId5" display="info@wetapeveuro.com"/>
    <hyperlink ref="JM214" r:id="rId5" display="info@wetapeveuro.com"/>
    <hyperlink ref="JM215" r:id="rId5" display="info@wetapeveuro.com"/>
    <hyperlink ref="JM216" r:id="rId5" display="info@wetapeveuro.com"/>
    <hyperlink ref="JM217" r:id="rId5" display="info@wetapeveuro.com"/>
    <hyperlink ref="JM218" r:id="rId5" display="info@wetapeveuro.com"/>
    <hyperlink ref="JM219" r:id="rId5" display="info@wetapeveuro.com"/>
    <hyperlink ref="JM220" r:id="rId5" display="info@wetapeveuro.com"/>
    <hyperlink ref="JM221" r:id="rId5" display="info@wetapeveuro.com"/>
    <hyperlink ref="JM222" r:id="rId5" display="info@wetapeveuro.com"/>
    <hyperlink ref="JM223" r:id="rId5" display="info@wetapeveuro.com"/>
    <hyperlink ref="JM224" r:id="rId5" display="info@wetapeveuro.com"/>
    <hyperlink ref="JM225" r:id="rId5" display="info@wetapeveuro.com"/>
    <hyperlink ref="JM226" r:id="rId5" display="info@wetapeveuro.com"/>
    <hyperlink ref="JM227" r:id="rId5" display="info@wetapeveuro.com"/>
    <hyperlink ref="JM228" r:id="rId5" display="info@wetapeveuro.com"/>
    <hyperlink ref="JM229" r:id="rId5" display="info@wetapeveuro.com"/>
    <hyperlink ref="JM230" r:id="rId5" display="info@wetapeveuro.com"/>
    <hyperlink ref="JM231" r:id="rId5" display="info@wetapeveuro.com"/>
    <hyperlink ref="JM232" r:id="rId5" display="info@wetapeveuro.com"/>
    <hyperlink ref="JM233" r:id="rId5" display="info@wetapeveuro.com"/>
    <hyperlink ref="JM234" r:id="rId5" display="info@wetapeveuro.com"/>
    <hyperlink ref="JM235" r:id="rId5" display="info@wetapeveuro.com"/>
    <hyperlink ref="JM236" r:id="rId5" display="info@wetapeveuro.com"/>
    <hyperlink ref="JM237" r:id="rId5" display="info@wetapeveuro.com"/>
    <hyperlink ref="JM238" r:id="rId5" display="info@wetapeveuro.com"/>
    <hyperlink ref="JM239" r:id="rId5" display="info@wetapeveuro.com"/>
    <hyperlink ref="JM240" r:id="rId5" display="info@wetapeveuro.com"/>
    <hyperlink ref="JM241" r:id="rId5" display="info@wetapeveuro.com"/>
    <hyperlink ref="JM242" r:id="rId5" display="info@wetapeveuro.com"/>
    <hyperlink ref="JM243" r:id="rId5" display="info@wetapeveuro.com"/>
    <hyperlink ref="JM244" r:id="rId5" display="info@wetapeveuro.com"/>
    <hyperlink ref="JM245" r:id="rId5" display="info@wetapeveuro.com"/>
    <hyperlink ref="JM246" r:id="rId5" display="info@wetapeveuro.com"/>
    <hyperlink ref="JM247" r:id="rId5" display="info@wetapeveuro.com"/>
    <hyperlink ref="JM248" r:id="rId5" display="info@wetapeveuro.com"/>
    <hyperlink ref="JM249" r:id="rId5" display="info@wetapeveuro.com"/>
    <hyperlink ref="JM250" r:id="rId5" display="info@wetapeveuro.com"/>
    <hyperlink ref="JM251" r:id="rId5" display="info@wetapeveuro.com"/>
    <hyperlink ref="JM252" r:id="rId5" display="info@wetapeveuro.com"/>
    <hyperlink ref="JM253" r:id="rId5" display="info@wetapeveuro.com"/>
    <hyperlink ref="JM254" r:id="rId5" display="info@wetapeveuro.com"/>
    <hyperlink ref="JM255" r:id="rId5" display="info@wetapeveuro.com"/>
    <hyperlink ref="JM256" r:id="rId5" display="info@wetapeveuro.com"/>
    <hyperlink ref="JM257" r:id="rId5" display="info@wetapeveuro.com"/>
    <hyperlink ref="JM258" r:id="rId5" display="info@wetapeveuro.com"/>
    <hyperlink ref="JM259" r:id="rId5" display="info@wetapeveuro.com"/>
    <hyperlink ref="JM260" r:id="rId5" display="info@wetapeveuro.com"/>
    <hyperlink ref="JM261" r:id="rId5" display="info@wetapeveuro.com"/>
    <hyperlink ref="JM262" r:id="rId5" display="info@wetapeveuro.com"/>
    <hyperlink ref="JM263" r:id="rId5" display="info@wetapeveuro.com"/>
    <hyperlink ref="JM264" r:id="rId5" display="info@wetapeveuro.com"/>
    <hyperlink ref="JM265" r:id="rId5" display="info@wetapeveuro.com"/>
    <hyperlink ref="JM266" r:id="rId5" display="info@wetapeveuro.com"/>
    <hyperlink ref="JM267" r:id="rId5" display="info@wetapeveuro.com"/>
    <hyperlink ref="JM268" r:id="rId5" display="info@wetapeveuro.com"/>
    <hyperlink ref="JM269" r:id="rId5" display="info@wetapeveuro.com"/>
    <hyperlink ref="JM270" r:id="rId5" display="info@wetapeveuro.com"/>
    <hyperlink ref="JM271" r:id="rId5" display="info@wetapeveuro.com"/>
    <hyperlink ref="JM272" r:id="rId5" display="info@wetapeveuro.com"/>
    <hyperlink ref="JM273" r:id="rId5" display="info@wetapeveuro.com"/>
    <hyperlink ref="JM274" r:id="rId5" display="info@wetapeveuro.com"/>
    <hyperlink ref="JM275" r:id="rId5" display="info@wetapeveuro.com"/>
    <hyperlink ref="JM276" r:id="rId5" display="info@wetapeveuro.com"/>
    <hyperlink ref="JM277" r:id="rId5" display="info@wetapeveuro.com"/>
    <hyperlink ref="JM278" r:id="rId5" display="info@wetapeveuro.com"/>
    <hyperlink ref="JM279" r:id="rId5" display="info@wetapeveuro.com"/>
    <hyperlink ref="JM280" r:id="rId5" display="info@wetapeveuro.com"/>
    <hyperlink ref="JM281" r:id="rId5" display="info@wetapeveuro.com"/>
    <hyperlink ref="JM282" r:id="rId5" display="info@wetapeveuro.com"/>
    <hyperlink ref="JM283" r:id="rId5" display="info@wetapeveuro.com"/>
    <hyperlink ref="JM284" r:id="rId5" display="info@wetapeveuro.com"/>
    <hyperlink ref="JM285" r:id="rId5" display="info@wetapeveuro.com"/>
    <hyperlink ref="JM286" r:id="rId5" display="info@wetapeveuro.com"/>
    <hyperlink ref="JM287" r:id="rId5" display="info@wetapeveuro.com"/>
    <hyperlink ref="JM288" r:id="rId5" display="info@wetapeveuro.com"/>
    <hyperlink ref="JM289" r:id="rId5" display="info@wetapeveuro.com"/>
    <hyperlink ref="JM290" r:id="rId5" display="info@wetapeveuro.com"/>
    <hyperlink ref="JM291" r:id="rId5" display="info@wetapeveuro.com"/>
    <hyperlink ref="JM292" r:id="rId5" display="info@wetapeveuro.com"/>
    <hyperlink ref="JM293" r:id="rId5" display="info@wetapeveuro.com"/>
    <hyperlink ref="JM294" r:id="rId5" display="info@wetapeveuro.com"/>
    <hyperlink ref="JM295" r:id="rId5" display="info@wetapeveuro.com"/>
    <hyperlink ref="JM296" r:id="rId5" display="info@wetapeveuro.com"/>
    <hyperlink ref="JM297" r:id="rId5" display="info@wetapeveuro.com"/>
    <hyperlink ref="JM298" r:id="rId5" display="info@wetapeveuro.com"/>
    <hyperlink ref="JM299" r:id="rId5" display="info@wetapeveuro.com"/>
    <hyperlink ref="JM300" r:id="rId5" display="info@wetapeveuro.com"/>
    <hyperlink ref="JM301" r:id="rId5" display="info@wetapeveuro.com"/>
    <hyperlink ref="JM302" r:id="rId5" display="info@wetapeveuro.com"/>
    <hyperlink ref="JM303" r:id="rId5" display="info@wetapeveuro.com"/>
    <hyperlink ref="JM304" r:id="rId5" display="info@wetapeveuro.com"/>
    <hyperlink ref="JM305" r:id="rId5" display="info@wetapeveuro.com"/>
    <hyperlink ref="JM306" r:id="rId5" display="info@wetapeveuro.com"/>
    <hyperlink ref="JM307" r:id="rId5" display="info@wetapeveuro.com"/>
    <hyperlink ref="JM308" r:id="rId5" display="info@wetapeveuro.com"/>
    <hyperlink ref="JM309" r:id="rId5" display="info@wetapeveuro.com"/>
    <hyperlink ref="JM310" r:id="rId5" display="info@wetapeveuro.com"/>
    <hyperlink ref="JM311" r:id="rId5" display="info@wetapeveuro.com"/>
    <hyperlink ref="JM312" r:id="rId5" display="info@wetapeveuro.com"/>
    <hyperlink ref="JM313" r:id="rId5" display="info@wetapeveuro.com"/>
    <hyperlink ref="JM314" r:id="rId5" display="info@wetapeveuro.com"/>
    <hyperlink ref="JM315" r:id="rId5" display="info@wetapeveuro.com"/>
    <hyperlink ref="JM316" r:id="rId5" display="info@wetapeveuro.com"/>
    <hyperlink ref="JM317" r:id="rId5" display="info@wetapeveuro.com"/>
    <hyperlink ref="JM318" r:id="rId5" display="info@wetapeveuro.com"/>
    <hyperlink ref="JM319" r:id="rId5" display="info@wetapeveuro.com"/>
    <hyperlink ref="JM320" r:id="rId5" display="info@wetapeveuro.com"/>
    <hyperlink ref="JM321" r:id="rId5" display="info@wetapeveuro.com"/>
    <hyperlink ref="JM322" r:id="rId5" display="info@wetapeveuro.com"/>
    <hyperlink ref="JM323" r:id="rId5" display="info@wetapeveuro.com"/>
    <hyperlink ref="JM324" r:id="rId5" display="info@wetapeveuro.com"/>
    <hyperlink ref="JM325" r:id="rId5" display="info@wetapeveuro.com"/>
    <hyperlink ref="JM326" r:id="rId5" display="info@wetapeveuro.com"/>
    <hyperlink ref="JM327" r:id="rId5" display="info@wetapeveuro.com"/>
    <hyperlink ref="JM328" r:id="rId5" display="info@wetapeveuro.com"/>
    <hyperlink ref="JM329" r:id="rId5" display="info@wetapeveuro.com"/>
    <hyperlink ref="JM330" r:id="rId5" display="info@wetapeveuro.com"/>
    <hyperlink ref="JM331" r:id="rId5" display="info@wetapeveuro.com"/>
    <hyperlink ref="JM332" r:id="rId5" display="info@wetapeveuro.com"/>
    <hyperlink ref="JM333" r:id="rId5" display="info@wetapeveuro.com"/>
    <hyperlink ref="JM334" r:id="rId5" display="info@wetapeveuro.com"/>
    <hyperlink ref="JM335" r:id="rId5" display="info@wetapeveuro.com"/>
    <hyperlink ref="JM336" r:id="rId5" display="info@wetapeveuro.com"/>
    <hyperlink ref="JM337" r:id="rId5" display="info@wetapeveuro.com"/>
    <hyperlink ref="JM338" r:id="rId5" display="info@wetapeveuro.com"/>
    <hyperlink ref="JM339" r:id="rId5" display="info@wetapeveuro.com"/>
    <hyperlink ref="JM340" r:id="rId5" display="info@wetapeveuro.com"/>
    <hyperlink ref="JM341" r:id="rId5" display="info@wetapeveuro.com"/>
    <hyperlink ref="JM342" r:id="rId5" display="info@wetapeveuro.com"/>
    <hyperlink ref="JM343" r:id="rId5" display="info@wetapeveuro.com"/>
    <hyperlink ref="JM344" r:id="rId5" display="info@wetapeveuro.com"/>
    <hyperlink ref="JM345" r:id="rId5" display="info@wetapeveuro.com"/>
    <hyperlink ref="JM346" r:id="rId5" display="info@wetapeveuro.com"/>
    <hyperlink ref="JM347" r:id="rId5" display="info@wetapeveuro.com"/>
    <hyperlink ref="JM348" r:id="rId5" display="info@wetapeveuro.com"/>
    <hyperlink ref="JM349" r:id="rId5" display="info@wetapeveuro.com"/>
    <hyperlink ref="JM350" r:id="rId5" display="info@wetapeveuro.com"/>
    <hyperlink ref="JM351" r:id="rId5" display="info@wetapeveuro.com"/>
    <hyperlink ref="JM352" r:id="rId5" display="info@wetapeveuro.com"/>
    <hyperlink ref="JM353" r:id="rId5" display="info@wetapeveuro.com"/>
    <hyperlink ref="JM354" r:id="rId5" display="info@wetapeveuro.com"/>
    <hyperlink ref="JM355" r:id="rId5" display="info@wetapeveuro.com"/>
    <hyperlink ref="JM356" r:id="rId5" display="info@wetapeveuro.com"/>
    <hyperlink ref="JM357" r:id="rId5" display="info@wetapeveuro.com"/>
    <hyperlink ref="JM358" r:id="rId5" display="info@wetapeveuro.com"/>
    <hyperlink ref="JM359" r:id="rId5" display="info@wetapeveuro.com"/>
    <hyperlink ref="JM360" r:id="rId5" display="info@wetapeveuro.com"/>
    <hyperlink ref="JM361" r:id="rId5" display="info@wetapeveuro.com"/>
    <hyperlink ref="JM362" r:id="rId5" display="info@wetapeveuro.com"/>
    <hyperlink ref="JM363" r:id="rId5" display="info@wetapeveuro.com"/>
    <hyperlink ref="JM364" r:id="rId5" display="info@wetapeveuro.com"/>
    <hyperlink ref="JM365" r:id="rId5" display="info@wetapeveuro.com"/>
    <hyperlink ref="JM366" r:id="rId5" display="info@wetapeveuro.com"/>
    <hyperlink ref="JM367" r:id="rId5" display="info@wetapeveuro.com"/>
    <hyperlink ref="JM368" r:id="rId5" display="info@wetapeveuro.com"/>
    <hyperlink ref="JM369" r:id="rId5" display="info@wetapeveuro.com"/>
    <hyperlink ref="JM370" r:id="rId5" display="info@wetapeveuro.com"/>
    <hyperlink ref="JM371" r:id="rId5" display="info@wetapeveuro.com"/>
    <hyperlink ref="JM372" r:id="rId5" display="info@wetapeveuro.com"/>
    <hyperlink ref="JM373" r:id="rId5" display="info@wetapeveuro.com"/>
    <hyperlink ref="JM374" r:id="rId5" display="info@wetapeveuro.com"/>
    <hyperlink ref="JM375" r:id="rId5" display="info@wetapeveuro.com"/>
    <hyperlink ref="JM376" r:id="rId5" display="info@wetapeveuro.com"/>
    <hyperlink ref="JM377" r:id="rId5" display="info@wetapeveuro.com"/>
    <hyperlink ref="JM378" r:id="rId5" display="info@wetapeveuro.com"/>
    <hyperlink ref="JM379" r:id="rId5" display="info@wetapeveuro.com"/>
    <hyperlink ref="JM380" r:id="rId5" display="info@wetapeveuro.com"/>
    <hyperlink ref="JM381" r:id="rId5" display="info@wetapeveuro.com"/>
    <hyperlink ref="JM382" r:id="rId5" display="info@wetapeveuro.com"/>
    <hyperlink ref="JM383" r:id="rId5" display="info@wetapeveuro.com"/>
    <hyperlink ref="JM384" r:id="rId5" display="info@wetapeveuro.com"/>
    <hyperlink ref="JM385" r:id="rId5" display="info@wetapeveuro.com"/>
    <hyperlink ref="JM386" r:id="rId5" display="info@wetapeveuro.com"/>
    <hyperlink ref="JM387" r:id="rId5" display="info@wetapeveuro.com"/>
    <hyperlink ref="JM388" r:id="rId5" display="info@wetapeveuro.com"/>
    <hyperlink ref="JM389" r:id="rId5" display="info@wetapeveuro.com"/>
    <hyperlink ref="JM390" r:id="rId5" display="info@wetapeveuro.com"/>
    <hyperlink ref="JM391" r:id="rId5" display="info@wetapeveuro.com"/>
    <hyperlink ref="JM392" r:id="rId5" display="info@wetapeveuro.com"/>
    <hyperlink ref="JM393" r:id="rId5" display="info@wetapeveuro.com"/>
    <hyperlink ref="JM394" r:id="rId5" display="info@wetapeveuro.com"/>
    <hyperlink ref="JM395" r:id="rId5" display="info@wetapeveuro.com"/>
    <hyperlink ref="JM396" r:id="rId5" display="info@wetapeveuro.com"/>
    <hyperlink ref="JM397" r:id="rId5" display="info@wetapeveuro.com"/>
    <hyperlink ref="JM398" r:id="rId5" display="info@wetapeveuro.com"/>
    <hyperlink ref="JM399" r:id="rId5" display="info@wetapeveuro.com"/>
    <hyperlink ref="JM400" r:id="rId5" display="info@wetapeveuro.com"/>
    <hyperlink ref="JM401" r:id="rId5" display="info@wetapeveuro.com"/>
    <hyperlink ref="JM402" r:id="rId5" display="info@wetapeveuro.com"/>
    <hyperlink ref="JM403" r:id="rId5" display="info@wetapeveuro.com"/>
    <hyperlink ref="JM404" r:id="rId5" display="info@wetapeveuro.com"/>
    <hyperlink ref="JM405" r:id="rId5" display="info@wetapeveuro.com"/>
    <hyperlink ref="JM406" r:id="rId5" display="info@wetapeveuro.com"/>
    <hyperlink ref="JM407" r:id="rId5" display="info@wetapeveuro.com"/>
    <hyperlink ref="JM408" r:id="rId5" display="info@wetapeveuro.com"/>
    <hyperlink ref="JM409" r:id="rId5" display="info@wetapeveuro.com"/>
    <hyperlink ref="JM410" r:id="rId5" display="info@wetapeveuro.com"/>
    <hyperlink ref="JM411" r:id="rId5" display="info@wetapeveuro.com"/>
    <hyperlink ref="JM412" r:id="rId5" display="info@wetapeveuro.com"/>
    <hyperlink ref="JM413" r:id="rId5" display="info@wetapeveuro.com"/>
    <hyperlink ref="JM414" r:id="rId5" display="info@wetapeveuro.com"/>
    <hyperlink ref="JM415" r:id="rId5" display="info@wetapeveuro.com"/>
    <hyperlink ref="JM416" r:id="rId5" display="info@wetapeveuro.com"/>
    <hyperlink ref="JM417" r:id="rId5" display="info@wetapeveuro.com"/>
    <hyperlink ref="JM418" r:id="rId5" display="info@wetapeveuro.com"/>
    <hyperlink ref="JM419" r:id="rId5" display="info@wetapeveuro.com"/>
    <hyperlink ref="JM420" r:id="rId5" display="info@wetapeveuro.com"/>
    <hyperlink ref="JM421" r:id="rId5" display="info@wetapeveuro.com"/>
    <hyperlink ref="JM422" r:id="rId5" display="info@wetapeveuro.com"/>
    <hyperlink ref="JM423" r:id="rId5" display="info@wetapeveuro.com"/>
    <hyperlink ref="JM424" r:id="rId5" display="info@wetapeveuro.com"/>
    <hyperlink ref="JM425" r:id="rId5" display="info@wetapeveuro.com"/>
    <hyperlink ref="JM426" r:id="rId5" display="info@wetapeveuro.com"/>
    <hyperlink ref="JM427" r:id="rId5" display="info@wetapeveuro.com"/>
    <hyperlink ref="JM428" r:id="rId5" display="info@wetapeveuro.com"/>
    <hyperlink ref="JM429" r:id="rId5" display="info@wetapeveuro.com"/>
    <hyperlink ref="JM430" r:id="rId5" display="info@wetapeveuro.com"/>
    <hyperlink ref="JM431" r:id="rId5" display="info@wetapeveuro.com"/>
    <hyperlink ref="JM432" r:id="rId5" display="info@wetapeveuro.com"/>
    <hyperlink ref="JM433" r:id="rId5" display="info@wetapeveuro.com"/>
    <hyperlink ref="JM434" r:id="rId5" display="info@wetapeveuro.com"/>
    <hyperlink ref="JM435" r:id="rId5" display="info@wetapeveuro.com"/>
    <hyperlink ref="JM436" r:id="rId5" display="info@wetapeveuro.com"/>
    <hyperlink ref="JM437" r:id="rId5" display="info@wetapeveuro.com"/>
    <hyperlink ref="JM438" r:id="rId5" display="info@wetapeveuro.com"/>
    <hyperlink ref="JM439" r:id="rId5" display="info@wetapeveuro.com"/>
    <hyperlink ref="JM440" r:id="rId5" display="info@wetapeveuro.com"/>
    <hyperlink ref="JM441" r:id="rId5" display="info@wetapeveuro.com"/>
    <hyperlink ref="JM442" r:id="rId5" display="info@wetapeveuro.com"/>
    <hyperlink ref="JM443" r:id="rId5" display="info@wetapeveuro.com"/>
    <hyperlink ref="JM444" r:id="rId5" display="info@wetapeveuro.com"/>
    <hyperlink ref="JM445" r:id="rId5" display="info@wetapeveuro.com"/>
    <hyperlink ref="JM446" r:id="rId5" display="info@wetapeveuro.com"/>
    <hyperlink ref="JM447" r:id="rId5" display="info@wetapeveuro.com"/>
    <hyperlink ref="JM448" r:id="rId5" display="info@wetapeveuro.com"/>
    <hyperlink ref="JM449" r:id="rId5" display="info@wetapeveuro.com"/>
    <hyperlink ref="JM450" r:id="rId5" display="info@wetapeveuro.com"/>
    <hyperlink ref="JM451" r:id="rId5" display="info@wetapeveuro.com"/>
    <hyperlink ref="JM452" r:id="rId5" display="info@wetapeveuro.com"/>
    <hyperlink ref="JM453" r:id="rId5" display="info@wetapeveuro.com"/>
    <hyperlink ref="JM454" r:id="rId5" display="info@wetapeveuro.com"/>
    <hyperlink ref="JM455" r:id="rId5" display="info@wetapeveuro.com"/>
    <hyperlink ref="JM456" r:id="rId5" display="info@wetapeveuro.com"/>
    <hyperlink ref="JM457" r:id="rId5" display="info@wetapeveuro.com"/>
    <hyperlink ref="JM458" r:id="rId5" display="info@wetapeveuro.com"/>
    <hyperlink ref="JM459" r:id="rId5" display="info@wetapeveuro.com"/>
    <hyperlink ref="JM460" r:id="rId5" display="info@wetapeveuro.com"/>
    <hyperlink ref="JM461" r:id="rId5" display="info@wetapeveuro.com"/>
    <hyperlink ref="JM462" r:id="rId5" display="info@wetapeveuro.com"/>
    <hyperlink ref="JM463" r:id="rId5" display="info@wetapeveuro.com"/>
    <hyperlink ref="JM464" r:id="rId5" display="info@wetapeveuro.com"/>
    <hyperlink ref="JM465" r:id="rId5" display="info@wetapeveuro.com"/>
    <hyperlink ref="JM466" r:id="rId5" display="info@wetapeveuro.com"/>
    <hyperlink ref="JM467" r:id="rId5" display="info@wetapeveuro.com"/>
    <hyperlink ref="JM468" r:id="rId5" display="info@wetapeveuro.com"/>
    <hyperlink ref="JM469" r:id="rId5" display="info@wetapeveuro.com"/>
    <hyperlink ref="JM470" r:id="rId5" display="info@wetapeveuro.com"/>
    <hyperlink ref="JM471" r:id="rId5" display="info@wetapeveuro.com"/>
    <hyperlink ref="JM472" r:id="rId5" display="info@wetapeveuro.com"/>
    <hyperlink ref="JM473" r:id="rId5" display="info@wetapeveuro.com"/>
    <hyperlink ref="JM474" r:id="rId5" display="info@wetapeveuro.com"/>
    <hyperlink ref="JM475" r:id="rId5" display="info@wetapeveuro.com"/>
    <hyperlink ref="JM476" r:id="rId5" display="info@wetapeveuro.com"/>
    <hyperlink ref="JM477" r:id="rId5" display="info@wetapeveuro.com"/>
    <hyperlink ref="JM478" r:id="rId5" display="info@wetapeveuro.com"/>
    <hyperlink ref="JM479" r:id="rId5" display="info@wetapeveuro.com"/>
    <hyperlink ref="JM480" r:id="rId5" display="info@wetapeveuro.com"/>
    <hyperlink ref="JM481" r:id="rId5" display="info@wetapeveuro.com"/>
    <hyperlink ref="JM482" r:id="rId5" display="info@wetapeveuro.com"/>
    <hyperlink ref="JM483" r:id="rId5" display="info@wetapeveuro.com"/>
    <hyperlink ref="JM484" r:id="rId5" display="info@wetapeveuro.com"/>
    <hyperlink ref="JM485" r:id="rId5" display="info@wetapeveuro.com"/>
    <hyperlink ref="JM486" r:id="rId5" display="info@wetapeveuro.com"/>
    <hyperlink ref="JM487" r:id="rId5" display="info@wetapeveuro.com"/>
    <hyperlink ref="JM488" r:id="rId5" display="info@wetapeveuro.com"/>
    <hyperlink ref="JM489" r:id="rId5" display="info@wetapeveuro.com"/>
    <hyperlink ref="JM490" r:id="rId5" display="info@wetapeveuro.com"/>
    <hyperlink ref="JM491" r:id="rId5" display="info@wetapeveuro.com"/>
    <hyperlink ref="JM492" r:id="rId5" display="info@wetapeveuro.com"/>
    <hyperlink ref="JM493" r:id="rId5" display="info@wetapeveuro.com"/>
    <hyperlink ref="JM494" r:id="rId5" display="info@wetapeveuro.com"/>
    <hyperlink ref="JM495" r:id="rId5" display="info@wetapeveuro.com"/>
    <hyperlink ref="JM496" r:id="rId5" display="info@wetapeveuro.com"/>
    <hyperlink ref="JM497" r:id="rId5" display="info@wetapeveuro.com"/>
    <hyperlink ref="JM498" r:id="rId5" display="info@wetapeveuro.com"/>
    <hyperlink ref="JM499" r:id="rId5" display="info@wetapeveuro.com"/>
    <hyperlink ref="JM500" r:id="rId5" display="info@wetapeveuro.com"/>
    <hyperlink ref="JM501" r:id="rId5" display="info@wetapeveuro.com"/>
    <hyperlink ref="JM502" r:id="rId5" display="info@wetapeveuro.com"/>
    <hyperlink ref="JM503" r:id="rId5" display="info@wetapeveuro.com"/>
    <hyperlink ref="JM504" r:id="rId5" display="info@wetapeveuro.com"/>
    <hyperlink ref="JM505" r:id="rId5" display="info@wetapeveuro.com"/>
    <hyperlink ref="JM506" r:id="rId5" display="info@wetapeveuro.com"/>
    <hyperlink ref="JM507" r:id="rId5" display="info@wetapeveuro.com"/>
    <hyperlink ref="JM508" r:id="rId5" display="info@wetapeveuro.com"/>
    <hyperlink ref="JM509" r:id="rId5" display="info@wetapeveuro.com"/>
    <hyperlink ref="JM510" r:id="rId5" display="info@wetapeveuro.com"/>
    <hyperlink ref="JM511" r:id="rId5" display="info@wetapeveuro.com"/>
    <hyperlink ref="JM512" r:id="rId5" display="info@wetapeveuro.com"/>
    <hyperlink ref="JM513" r:id="rId5" display="info@wetapeveuro.com"/>
    <hyperlink ref="JM514" r:id="rId5" display="info@wetapeveuro.com"/>
    <hyperlink ref="JM515" r:id="rId5" display="info@wetapeveuro.com"/>
    <hyperlink ref="JM516" r:id="rId5" display="info@wetapeveuro.com"/>
    <hyperlink ref="JM517" r:id="rId5" display="info@wetapeveuro.com"/>
    <hyperlink ref="JM518" r:id="rId5" display="info@wetapeveuro.com"/>
    <hyperlink ref="JM519" r:id="rId5" display="info@wetapeveuro.com"/>
    <hyperlink ref="JM520" r:id="rId5" display="info@wetapeveuro.com"/>
    <hyperlink ref="JM521" r:id="rId5" display="info@wetapeveuro.com"/>
    <hyperlink ref="JM522" r:id="rId5" display="info@wetapeveuro.com"/>
    <hyperlink ref="JM523" r:id="rId5" display="info@wetapeveuro.com"/>
    <hyperlink ref="JM524" r:id="rId5" display="info@wetapeveuro.com"/>
    <hyperlink ref="JM525" r:id="rId5" display="info@wetapeveuro.com"/>
    <hyperlink ref="JM526" r:id="rId5" display="info@wetapeveuro.com"/>
    <hyperlink ref="JM527" r:id="rId5" display="info@wetapeveuro.com"/>
    <hyperlink ref="JM528" r:id="rId5" display="info@wetapeveuro.com"/>
    <hyperlink ref="JM529" r:id="rId5" display="info@wetapeveuro.com"/>
    <hyperlink ref="JM530" r:id="rId5" display="info@wetapeveuro.com"/>
    <hyperlink ref="JM531" r:id="rId5" display="info@wetapeveuro.com"/>
    <hyperlink ref="JM532" r:id="rId5" display="info@wetapeveuro.com"/>
    <hyperlink ref="JM533" r:id="rId5" display="info@wetapeveuro.com"/>
    <hyperlink ref="JM534" r:id="rId5" display="info@wetapeveuro.com"/>
    <hyperlink ref="JM535" r:id="rId5" display="info@wetapeveuro.com"/>
    <hyperlink ref="JM536" r:id="rId5" display="info@wetapeveuro.com"/>
    <hyperlink ref="JM537" r:id="rId5" display="info@wetapeveuro.com"/>
    <hyperlink ref="JM538" r:id="rId5" display="info@wetapeveuro.com"/>
    <hyperlink ref="JM539" r:id="rId5" display="info@wetapeveuro.com"/>
    <hyperlink ref="JM540" r:id="rId5" display="info@wetapeveuro.com"/>
    <hyperlink ref="JM541" r:id="rId5" display="info@wetapeveuro.com"/>
    <hyperlink ref="JM542" r:id="rId5" display="info@wetapeveuro.com"/>
    <hyperlink ref="JM543" r:id="rId5" display="info@wetapeveuro.com"/>
    <hyperlink ref="JM544" r:id="rId5" display="info@wetapeveuro.com"/>
    <hyperlink ref="JM545" r:id="rId5" display="info@wetapeveuro.com"/>
    <hyperlink ref="JM546" r:id="rId5" display="info@wetapeveuro.com"/>
    <hyperlink ref="JM547" r:id="rId5" display="info@wetapeveuro.com"/>
    <hyperlink ref="JM548" r:id="rId5" display="info@wetapeveuro.com"/>
    <hyperlink ref="JM549" r:id="rId5" display="info@wetapeveuro.com"/>
    <hyperlink ref="JM550" r:id="rId5" display="info@wetapeveuro.com"/>
    <hyperlink ref="JM551" r:id="rId5" display="info@wetapeveuro.com"/>
    <hyperlink ref="JM552" r:id="rId5" display="info@wetapeveuro.com"/>
    <hyperlink ref="JM553" r:id="rId5" display="info@wetapeveuro.com"/>
    <hyperlink ref="JM554" r:id="rId5" display="info@wetapeveuro.com"/>
    <hyperlink ref="JM555" r:id="rId5" display="info@wetapeveuro.com"/>
    <hyperlink ref="JM556" r:id="rId5" display="info@wetapeveuro.com"/>
    <hyperlink ref="JM557" r:id="rId5" display="info@wetapeveuro.com"/>
    <hyperlink ref="JM558" r:id="rId5" display="info@wetapeveuro.com"/>
    <hyperlink ref="JM559" r:id="rId5" display="info@wetapeveuro.com"/>
    <hyperlink ref="JM560" r:id="rId5" display="info@wetapeveuro.com"/>
    <hyperlink ref="JM561" r:id="rId5" display="info@wetapeveuro.com"/>
    <hyperlink ref="JM562" r:id="rId5" display="info@wetapeveuro.com"/>
    <hyperlink ref="JM563" r:id="rId5" display="info@wetapeveuro.com"/>
    <hyperlink ref="JM564" r:id="rId5" display="info@wetapeveuro.com"/>
    <hyperlink ref="JM565" r:id="rId5" display="info@wetapeveuro.com"/>
    <hyperlink ref="JM566" r:id="rId5" display="info@wetapeveuro.com"/>
    <hyperlink ref="JM567" r:id="rId5" display="info@wetapeveuro.com"/>
    <hyperlink ref="JM568" r:id="rId5" display="info@wetapeveuro.com"/>
    <hyperlink ref="JM569" r:id="rId5" display="info@wetapeveuro.com"/>
    <hyperlink ref="JM570" r:id="rId5" display="info@wetapeveuro.com"/>
    <hyperlink ref="JM571" r:id="rId5" display="info@wetapeveuro.com"/>
    <hyperlink ref="JM572" r:id="rId5" display="info@wetapeveuro.com"/>
    <hyperlink ref="JM573" r:id="rId5" display="info@wetapeveuro.com"/>
    <hyperlink ref="JM574" r:id="rId5" display="info@wetapeveuro.com"/>
    <hyperlink ref="JM575" r:id="rId5" display="info@wetapeveuro.com"/>
    <hyperlink ref="JM576" r:id="rId5" display="info@wetapeveuro.com"/>
    <hyperlink ref="JM577" r:id="rId5" display="info@wetapeveuro.com"/>
    <hyperlink ref="JM578" r:id="rId5" display="info@wetapeveuro.com"/>
    <hyperlink ref="JM579" r:id="rId5" display="info@wetapeveuro.com"/>
    <hyperlink ref="JM580" r:id="rId5" display="info@wetapeveuro.com"/>
    <hyperlink ref="JM581" r:id="rId5" display="info@wetapeveuro.com"/>
    <hyperlink ref="JM582" r:id="rId5" display="info@wetapeveuro.com"/>
    <hyperlink ref="JM583" r:id="rId5" display="info@wetapeveuro.com"/>
    <hyperlink ref="JM584" r:id="rId5" display="info@wetapeveuro.com"/>
    <hyperlink ref="JM585" r:id="rId5" display="info@wetapeveuro.com"/>
    <hyperlink ref="JM586" r:id="rId5" display="info@wetapeveuro.com"/>
    <hyperlink ref="JM587" r:id="rId5" display="info@wetapeveuro.com"/>
    <hyperlink ref="JM588" r:id="rId5" display="info@wetapeveuro.com"/>
    <hyperlink ref="JM589" r:id="rId5" display="info@wetapeveuro.com"/>
    <hyperlink ref="JM590" r:id="rId5" display="info@wetapeveuro.com"/>
    <hyperlink ref="JM591" r:id="rId5" display="info@wetapeveuro.com"/>
    <hyperlink ref="JM592" r:id="rId5" display="info@wetapeveuro.com"/>
    <hyperlink ref="JM593" r:id="rId5" display="info@wetapeveuro.com"/>
    <hyperlink ref="JM594" r:id="rId5" display="info@wetapeveuro.com"/>
    <hyperlink ref="JM595" r:id="rId5" display="info@wetapeveuro.com"/>
    <hyperlink ref="JM596" r:id="rId5" display="info@wetapeveuro.com"/>
    <hyperlink ref="JM597" r:id="rId5" display="info@wetapeveuro.com"/>
    <hyperlink ref="JM598" r:id="rId5" display="info@wetapeveuro.com"/>
    <hyperlink ref="JM599" r:id="rId5" display="info@wetapeveuro.com"/>
    <hyperlink ref="JM600" r:id="rId5" display="info@wetapeveuro.com"/>
    <hyperlink ref="JM601" r:id="rId5" display="info@wetapeveuro.com"/>
    <hyperlink ref="JM602" r:id="rId5" display="info@wetapeveuro.com"/>
    <hyperlink ref="JM603" r:id="rId5" display="info@wetapeveuro.com"/>
    <hyperlink ref="JM604" r:id="rId5" display="info@wetapeveuro.com"/>
    <hyperlink ref="JM605" r:id="rId5" display="info@wetapeveuro.com"/>
    <hyperlink ref="JM606" r:id="rId5" display="info@wetapeveuro.com"/>
    <hyperlink ref="JM607" r:id="rId5" display="info@wetapeveuro.com"/>
    <hyperlink ref="JM608" r:id="rId5" display="info@wetapeveuro.com"/>
    <hyperlink ref="JM609" r:id="rId5" display="info@wetapeveuro.com"/>
    <hyperlink ref="JM610" r:id="rId5" display="info@wetapeveuro.com"/>
    <hyperlink ref="JM611" r:id="rId5" display="info@wetapeveuro.com"/>
    <hyperlink ref="JM612" r:id="rId5" display="info@wetapeveuro.com"/>
    <hyperlink ref="JM613" r:id="rId5" display="info@wetapeveuro.com"/>
    <hyperlink ref="JM614" r:id="rId5" display="info@wetapeveuro.com"/>
    <hyperlink ref="JM615" r:id="rId5" display="info@wetapeveuro.com"/>
    <hyperlink ref="JM616" r:id="rId5" display="info@wetapeveuro.com"/>
    <hyperlink ref="JM617" r:id="rId5" display="info@wetapeveuro.com"/>
    <hyperlink ref="JM618" r:id="rId5" display="info@wetapeveuro.com"/>
    <hyperlink ref="JM619" r:id="rId5" display="info@wetapeveuro.com"/>
    <hyperlink ref="JM620" r:id="rId5" display="info@wetapeveuro.com"/>
    <hyperlink ref="JM621" r:id="rId5" display="info@wetapeveuro.com"/>
    <hyperlink ref="JM622" r:id="rId5" display="info@wetapeveuro.com"/>
    <hyperlink ref="JM623" r:id="rId5" display="info@wetapeveuro.com"/>
    <hyperlink ref="JM624" r:id="rId5" display="info@wetapeveuro.com"/>
    <hyperlink ref="JM625" r:id="rId5" display="info@wetapeveuro.com"/>
    <hyperlink ref="JM626" r:id="rId5" display="info@wetapeveuro.com"/>
    <hyperlink ref="JM627" r:id="rId5" display="info@wetapeveuro.com"/>
    <hyperlink ref="JM628" r:id="rId5" display="info@wetapeveuro.com"/>
    <hyperlink ref="JM629" r:id="rId5" display="info@wetapeveuro.com"/>
    <hyperlink ref="JM630" r:id="rId5" display="info@wetapeveuro.com"/>
    <hyperlink ref="JM631" r:id="rId5" display="info@wetapeveuro.com"/>
    <hyperlink ref="JM632" r:id="rId5" display="info@wetapeveuro.com"/>
    <hyperlink ref="JM633" r:id="rId5" display="info@wetapeveuro.com"/>
    <hyperlink ref="JM634" r:id="rId5" display="info@wetapeveuro.com"/>
    <hyperlink ref="JM635" r:id="rId5" display="info@wetapeveuro.com"/>
    <hyperlink ref="JM636" r:id="rId5" display="info@wetapeveuro.com"/>
    <hyperlink ref="JM637" r:id="rId5" display="info@wetapeveuro.com"/>
    <hyperlink ref="JM638" r:id="rId5" display="info@wetapeveuro.com"/>
    <hyperlink ref="JM639" r:id="rId5" display="info@wetapeveuro.com"/>
    <hyperlink ref="JM640" r:id="rId5" display="info@wetapeveuro.com"/>
    <hyperlink ref="JM641" r:id="rId5" display="info@wetapeveuro.com"/>
    <hyperlink ref="JM642" r:id="rId5" display="info@wetapeveuro.com"/>
    <hyperlink ref="JM643" r:id="rId5" display="info@wetapeveuro.com"/>
    <hyperlink ref="JM644" r:id="rId5" display="info@wetapeveuro.com"/>
    <hyperlink ref="JM645" r:id="rId5" display="info@wetapeveuro.com"/>
    <hyperlink ref="JM646" r:id="rId5" display="info@wetapeveuro.com"/>
    <hyperlink ref="JM647" r:id="rId5" display="info@wetapeveuro.com"/>
    <hyperlink ref="JM648" r:id="rId5" display="info@wetapeveuro.com"/>
    <hyperlink ref="JM649" r:id="rId5" display="info@wetapeveuro.com"/>
    <hyperlink ref="JM650" r:id="rId5" display="info@wetapeveuro.com"/>
    <hyperlink ref="JM651" r:id="rId5" display="info@wetapeveuro.com"/>
    <hyperlink ref="JM652" r:id="rId5" display="info@wetapeveuro.com"/>
    <hyperlink ref="JM653" r:id="rId5" display="info@wetapeveuro.com"/>
    <hyperlink ref="JM654" r:id="rId5" display="info@wetapeveuro.com"/>
    <hyperlink ref="JM655" r:id="rId5" display="info@wetapeveuro.com"/>
    <hyperlink ref="JM656" r:id="rId5" display="info@wetapeveuro.com"/>
    <hyperlink ref="JM657" r:id="rId5" display="info@wetapeveuro.com"/>
    <hyperlink ref="JM658" r:id="rId5" display="info@wetapeveuro.com"/>
    <hyperlink ref="JM659" r:id="rId5" display="info@wetapeveuro.com"/>
    <hyperlink ref="JM660" r:id="rId5" display="info@wetapeveuro.com"/>
    <hyperlink ref="JM661" r:id="rId5" display="info@wetapeveuro.com"/>
    <hyperlink ref="JM662" r:id="rId5" display="info@wetapeveuro.com"/>
    <hyperlink ref="JM663" r:id="rId5" display="info@wetapeveuro.com"/>
    <hyperlink ref="JM664" r:id="rId5" display="info@wetapeveuro.com"/>
    <hyperlink ref="JM665" r:id="rId5" display="info@wetapeveuro.com"/>
    <hyperlink ref="JM666" r:id="rId5" display="info@wetapeveuro.com"/>
    <hyperlink ref="JM667" r:id="rId5" display="info@wetapeveuro.com"/>
    <hyperlink ref="JM668" r:id="rId5" display="info@wetapeveuro.com"/>
    <hyperlink ref="JM669" r:id="rId5" display="info@wetapeveuro.com"/>
    <hyperlink ref="JM670" r:id="rId5" display="info@wetapeveuro.com"/>
    <hyperlink ref="JM671" r:id="rId5" display="info@wetapeveuro.com"/>
    <hyperlink ref="JM672" r:id="rId5" display="info@wetapeveuro.com"/>
    <hyperlink ref="JM673" r:id="rId5" display="info@wetapeveuro.com"/>
    <hyperlink ref="JM674" r:id="rId5" display="info@wetapeveuro.com"/>
    <hyperlink ref="JM675" r:id="rId5" display="info@wetapeveuro.com"/>
    <hyperlink ref="JM676" r:id="rId5" display="info@wetapeveuro.com"/>
    <hyperlink ref="JM677" r:id="rId5" display="info@wetapeveuro.com"/>
    <hyperlink ref="JM678" r:id="rId5" display="info@wetapeveuro.com"/>
    <hyperlink ref="JM679" r:id="rId5" display="info@wetapeveuro.com"/>
    <hyperlink ref="JM680" r:id="rId5" display="info@wetapeveuro.com"/>
    <hyperlink ref="JM681" r:id="rId5" display="info@wetapeveuro.com"/>
    <hyperlink ref="JM682" r:id="rId5" display="info@wetapeveuro.com"/>
    <hyperlink ref="JM683" r:id="rId5" display="info@wetapeveuro.com"/>
    <hyperlink ref="JM684" r:id="rId5" display="info@wetapeveuro.com"/>
    <hyperlink ref="JM685" r:id="rId5" display="info@wetapeveuro.com"/>
    <hyperlink ref="JM686" r:id="rId5" display="info@wetapeveuro.com"/>
    <hyperlink ref="JM687" r:id="rId5" display="info@wetapeveuro.com"/>
    <hyperlink ref="JM688" r:id="rId5" display="info@wetapeveuro.com"/>
    <hyperlink ref="JM689" r:id="rId5" display="info@wetapeveuro.com"/>
    <hyperlink ref="JM690" r:id="rId5" display="info@wetapeveuro.com"/>
    <hyperlink ref="JM691" r:id="rId5" display="info@wetapeveuro.com"/>
    <hyperlink ref="JM692" r:id="rId5" display="info@wetapeveuro.com"/>
    <hyperlink ref="JM693" r:id="rId5" display="info@wetapeveuro.com"/>
    <hyperlink ref="JM694" r:id="rId5" display="info@wetapeveuro.com"/>
    <hyperlink ref="JM695" r:id="rId5" display="info@wetapeveuro.com"/>
    <hyperlink ref="JM696" r:id="rId5" display="info@wetapeveuro.com"/>
    <hyperlink ref="JM697" r:id="rId5" display="info@wetapeveuro.com"/>
    <hyperlink ref="JM698" r:id="rId5" display="info@wetapeveuro.com"/>
    <hyperlink ref="JM699" r:id="rId5" display="info@wetapeveuro.com"/>
    <hyperlink ref="JM700" r:id="rId5" display="info@wetapeveuro.com"/>
    <hyperlink ref="JM701" r:id="rId5" display="info@wetapeveuro.com"/>
    <hyperlink ref="JM702" r:id="rId5" display="info@wetapeveuro.com"/>
    <hyperlink ref="JM703" r:id="rId5" display="info@wetapeveuro.com"/>
    <hyperlink ref="JM704" r:id="rId5" display="info@wetapeveuro.com"/>
    <hyperlink ref="JM705" r:id="rId5" display="info@wetapeveuro.com"/>
    <hyperlink ref="JM706" r:id="rId5" display="info@wetapeveuro.com"/>
    <hyperlink ref="JM707" r:id="rId5" display="info@wetapeveuro.com"/>
    <hyperlink ref="JM708" r:id="rId5" display="info@wetapeveuro.com"/>
    <hyperlink ref="JM709" r:id="rId5" display="info@wetapeveuro.com"/>
    <hyperlink ref="JM710" r:id="rId5" display="info@wetapeveuro.com"/>
    <hyperlink ref="JM711" r:id="rId5" display="info@wetapeveuro.com"/>
    <hyperlink ref="JM712" r:id="rId5" display="info@wetapeveuro.com"/>
    <hyperlink ref="JM713" r:id="rId5" display="info@wetapeveuro.com"/>
    <hyperlink ref="JM714" r:id="rId5" display="info@wetapeveuro.com"/>
    <hyperlink ref="JM715" r:id="rId5" display="info@wetapeveuro.com"/>
    <hyperlink ref="JM716" r:id="rId5" display="info@wetapeveuro.com"/>
    <hyperlink ref="JM717" r:id="rId5" display="info@wetapeveuro.com"/>
    <hyperlink ref="JM718" r:id="rId5" display="info@wetapeveuro.com"/>
    <hyperlink ref="JM719" r:id="rId5" display="info@wetapeveuro.com"/>
    <hyperlink ref="JM720" r:id="rId5" display="info@wetapeveuro.com"/>
    <hyperlink ref="JM721" r:id="rId5" display="info@wetapeveuro.com"/>
    <hyperlink ref="JM722" r:id="rId5" display="info@wetapeveuro.com"/>
    <hyperlink ref="JM723" r:id="rId5" display="info@wetapeveuro.com"/>
    <hyperlink ref="JM724" r:id="rId5" display="info@wetapeveuro.com"/>
    <hyperlink ref="JM725" r:id="rId5" display="info@wetapeveuro.com"/>
    <hyperlink ref="JM726" r:id="rId5" display="info@wetapeveuro.com"/>
    <hyperlink ref="JM727" r:id="rId5" display="info@wetapeveuro.com"/>
    <hyperlink ref="JM728" r:id="rId5" display="info@wetapeveuro.com"/>
    <hyperlink ref="JM729" r:id="rId5" display="info@wetapeveuro.com"/>
    <hyperlink ref="JM730" r:id="rId5" display="info@wetapeveuro.com"/>
    <hyperlink ref="JM731" r:id="rId5" display="info@wetapeveuro.com"/>
    <hyperlink ref="JM732" r:id="rId5" display="info@wetapeveuro.com"/>
    <hyperlink ref="JM733" r:id="rId5" display="info@wetapeveuro.com"/>
    <hyperlink ref="JM734" r:id="rId5" display="info@wetapeveuro.com"/>
    <hyperlink ref="JM735" r:id="rId5" display="info@wetapeveuro.com"/>
    <hyperlink ref="JM736" r:id="rId5" display="info@wetapeveuro.com"/>
    <hyperlink ref="JM737" r:id="rId5" display="info@wetapeveuro.com"/>
    <hyperlink ref="JM738" r:id="rId5" display="info@wetapeveuro.com"/>
    <hyperlink ref="JM739" r:id="rId5" display="info@wetapeveuro.com"/>
    <hyperlink ref="JM740" r:id="rId5" display="info@wetapeveuro.com"/>
    <hyperlink ref="JM741" r:id="rId5" display="info@wetapeveuro.com"/>
    <hyperlink ref="JM742" r:id="rId5" display="info@wetapeveuro.com"/>
    <hyperlink ref="JM743" r:id="rId5" display="info@wetapeveuro.com"/>
    <hyperlink ref="JM744" r:id="rId5" display="info@wetapeveuro.com"/>
    <hyperlink ref="JM745" r:id="rId5" display="info@wetapeveuro.com"/>
    <hyperlink ref="JM746" r:id="rId5" display="info@wetapeveuro.com"/>
    <hyperlink ref="JM747" r:id="rId5" display="info@wetapeveuro.com"/>
    <hyperlink ref="JM748" r:id="rId5" display="info@wetapeveuro.com"/>
    <hyperlink ref="JM749" r:id="rId5" display="info@wetapeveuro.com"/>
    <hyperlink ref="JM750" r:id="rId5" display="info@wetapeveuro.com"/>
    <hyperlink ref="JM751" r:id="rId5" display="info@wetapeveuro.com"/>
    <hyperlink ref="JM752" r:id="rId5" display="info@wetapeveuro.com"/>
    <hyperlink ref="JM753" r:id="rId5" display="info@wetapeveuro.com"/>
    <hyperlink ref="JM754" r:id="rId5" display="info@wetapeveuro.com"/>
    <hyperlink ref="JM755" r:id="rId5" display="info@wetapeveuro.com"/>
    <hyperlink ref="JM756" r:id="rId5" display="info@wetapeveuro.com"/>
    <hyperlink ref="JM757" r:id="rId5" display="info@wetapeveuro.com"/>
    <hyperlink ref="JM758" r:id="rId5" display="info@wetapeveuro.com"/>
    <hyperlink ref="JM759" r:id="rId5" display="info@wetapeveuro.com"/>
    <hyperlink ref="JM760" r:id="rId5" display="info@wetapeveuro.com"/>
    <hyperlink ref="JM761" r:id="rId5" display="info@wetapeveuro.com"/>
    <hyperlink ref="JM762" r:id="rId5" display="info@wetapeveuro.com"/>
    <hyperlink ref="JM763" r:id="rId5" display="info@wetapeveuro.com"/>
    <hyperlink ref="JM764" r:id="rId5" display="info@wetapeveuro.com"/>
    <hyperlink ref="JM765" r:id="rId5" display="info@wetapeveuro.com"/>
    <hyperlink ref="JM766" r:id="rId5" display="info@wetapeveuro.com"/>
    <hyperlink ref="JM767" r:id="rId5" display="info@wetapeveuro.com"/>
    <hyperlink ref="JM768" r:id="rId5" display="info@wetapeveuro.com"/>
    <hyperlink ref="JM769" r:id="rId5" display="info@wetapeveuro.com"/>
    <hyperlink ref="JM770" r:id="rId5" display="info@wetapeveuro.com"/>
    <hyperlink ref="JM771" r:id="rId5" display="info@wetapeveuro.com"/>
    <hyperlink ref="JM772" r:id="rId5" display="info@wetapeveuro.com"/>
    <hyperlink ref="JM773" r:id="rId5" display="info@wetapeveuro.com"/>
    <hyperlink ref="JM774" r:id="rId5" display="info@wetapeveuro.com"/>
    <hyperlink ref="JM775" r:id="rId5" display="info@wetapeveuro.com"/>
    <hyperlink ref="JM776" r:id="rId5" display="info@wetapeveuro.com"/>
    <hyperlink ref="JM777" r:id="rId5" display="info@wetapeveuro.com"/>
    <hyperlink ref="JM778" r:id="rId5" display="info@wetapeveuro.com"/>
    <hyperlink ref="JM779" r:id="rId5" display="info@wetapeveuro.com"/>
    <hyperlink ref="JM780" r:id="rId5" display="info@wetapeveuro.com"/>
    <hyperlink ref="JM781" r:id="rId5" display="info@wetapeveuro.com"/>
    <hyperlink ref="JM782" r:id="rId5" display="info@wetapeveuro.com"/>
    <hyperlink ref="JM783" r:id="rId5" display="info@wetapeveuro.com"/>
    <hyperlink ref="JM784" r:id="rId5" display="info@wetapeveuro.com"/>
    <hyperlink ref="JM785" r:id="rId5" display="info@wetapeveuro.com"/>
    <hyperlink ref="JM786" r:id="rId5" display="info@wetapeveuro.com"/>
    <hyperlink ref="JM787" r:id="rId5" display="info@wetapeveuro.com"/>
    <hyperlink ref="JM788" r:id="rId5" display="info@wetapeveuro.com"/>
    <hyperlink ref="JM789" r:id="rId5" display="info@wetapeveuro.com"/>
    <hyperlink ref="JM790" r:id="rId5" display="info@wetapeveuro.com"/>
    <hyperlink ref="JM791" r:id="rId5" display="info@wetapeveuro.com"/>
    <hyperlink ref="JM792" r:id="rId5" display="info@wetapeveuro.com"/>
    <hyperlink ref="JM793" r:id="rId5" display="info@wetapeveuro.com"/>
    <hyperlink ref="JM794" r:id="rId5" display="info@wetapeveuro.com"/>
    <hyperlink ref="JM795" r:id="rId5" display="info@wetapeveuro.com"/>
    <hyperlink ref="JM796" r:id="rId5" display="info@wetapeveuro.com"/>
    <hyperlink ref="JM797" r:id="rId5" display="info@wetapeveuro.com"/>
    <hyperlink ref="JM798" r:id="rId5" display="info@wetapeveuro.com"/>
    <hyperlink ref="JM799" r:id="rId5" display="info@wetapeveuro.com"/>
    <hyperlink ref="JM800" r:id="rId5" display="info@wetapeveuro.com"/>
    <hyperlink ref="JM801" r:id="rId5" display="info@wetapeveuro.com"/>
    <hyperlink ref="JM802" r:id="rId5" display="info@wetapeveuro.com"/>
    <hyperlink ref="JM803" r:id="rId5" display="info@wetapeveuro.com"/>
    <hyperlink ref="JM804" r:id="rId5" display="info@wetapeveuro.com"/>
    <hyperlink ref="JM805" r:id="rId5" display="info@wetapeveuro.com"/>
    <hyperlink ref="JM806" r:id="rId5" display="info@wetapeveuro.com"/>
    <hyperlink ref="JM807" r:id="rId5" display="info@wetapeveuro.com"/>
    <hyperlink ref="JM808" r:id="rId5" display="info@wetapeveuro.com"/>
    <hyperlink ref="JM809" r:id="rId5" display="info@wetapeveuro.com"/>
    <hyperlink ref="JM810" r:id="rId5" display="info@wetapeveuro.com"/>
    <hyperlink ref="JM811" r:id="rId5" display="info@wetapeveuro.com"/>
    <hyperlink ref="JM812" r:id="rId5" display="info@wetapeveuro.com"/>
    <hyperlink ref="JM813" r:id="rId5" display="info@wetapeveuro.com"/>
    <hyperlink ref="JM814" r:id="rId5" display="info@wetapeveuro.com"/>
    <hyperlink ref="JM815" r:id="rId5" display="info@wetapeveuro.com"/>
    <hyperlink ref="JM816" r:id="rId5" display="info@wetapeveuro.com"/>
    <hyperlink ref="JM817" r:id="rId5" display="info@wetapeveuro.com"/>
    <hyperlink ref="JM818" r:id="rId5" display="info@wetapeveuro.com"/>
    <hyperlink ref="JM819" r:id="rId5" display="info@wetapeveuro.com"/>
    <hyperlink ref="JM820" r:id="rId5" display="info@wetapeveuro.com"/>
    <hyperlink ref="JM821" r:id="rId5" display="info@wetapeveuro.com"/>
    <hyperlink ref="JM822" r:id="rId5" display="info@wetapeveuro.com"/>
    <hyperlink ref="JM823" r:id="rId5" display="info@wetapeveuro.com"/>
    <hyperlink ref="JM824" r:id="rId5" display="info@wetapeveuro.com"/>
    <hyperlink ref="JM825" r:id="rId5" display="info@wetapeveuro.com"/>
    <hyperlink ref="JM826" r:id="rId5" display="info@wetapeveuro.com"/>
    <hyperlink ref="JM827" r:id="rId5" display="info@wetapeveuro.com"/>
    <hyperlink ref="JM828" r:id="rId5" display="info@wetapeveuro.com"/>
    <hyperlink ref="JM829" r:id="rId5" display="info@wetapeveuro.com"/>
    <hyperlink ref="JM830" r:id="rId5" display="info@wetapeveuro.com"/>
    <hyperlink ref="JM831" r:id="rId5" display="info@wetapeveuro.com"/>
    <hyperlink ref="JM832" r:id="rId5" display="info@wetapeveuro.com"/>
    <hyperlink ref="JM833" r:id="rId5" display="info@wetapeveuro.com"/>
    <hyperlink ref="JM834" r:id="rId5" display="info@wetapeveuro.com"/>
    <hyperlink ref="JM835" r:id="rId5" display="info@wetapeveuro.com"/>
    <hyperlink ref="JM836" r:id="rId5" display="info@wetapeveuro.com"/>
    <hyperlink ref="JM837" r:id="rId5" display="info@wetapeveuro.com"/>
    <hyperlink ref="JM838" r:id="rId5" display="info@wetapeveuro.com"/>
    <hyperlink ref="JM839" r:id="rId5" display="info@wetapeveuro.com"/>
    <hyperlink ref="JM840" r:id="rId5" display="info@wetapeveuro.com"/>
    <hyperlink ref="JM841" r:id="rId5" display="info@wetapeveuro.com"/>
    <hyperlink ref="JM842" r:id="rId5" display="info@wetapeveuro.com"/>
    <hyperlink ref="JM843" r:id="rId5" display="info@wetapeveuro.com"/>
    <hyperlink ref="JM844" r:id="rId5" display="info@wetapeveuro.com"/>
    <hyperlink ref="JM845" r:id="rId5" display="info@wetapeveuro.com"/>
    <hyperlink ref="JM846" r:id="rId5" display="info@wetapeveuro.com"/>
    <hyperlink ref="JM847" r:id="rId5" display="info@wetapeveuro.com"/>
    <hyperlink ref="JM848" r:id="rId5" display="info@wetapeveuro.com"/>
    <hyperlink ref="JM849" r:id="rId5" display="info@wetapeveuro.com"/>
    <hyperlink ref="JM850" r:id="rId5" display="info@wetapeveuro.com"/>
    <hyperlink ref="JM851" r:id="rId5" display="info@wetapeveuro.com"/>
    <hyperlink ref="JM852" r:id="rId5" display="info@wetapeveuro.com"/>
    <hyperlink ref="JM853" r:id="rId5" display="info@wetapeveuro.com"/>
    <hyperlink ref="JM854" r:id="rId5" display="info@wetapeveuro.com"/>
    <hyperlink ref="JM855" r:id="rId5" display="info@wetapeveuro.com"/>
    <hyperlink ref="JM856" r:id="rId5" display="info@wetapeveuro.com"/>
    <hyperlink ref="JM857" r:id="rId5" display="info@wetapeveuro.com"/>
    <hyperlink ref="JM858" r:id="rId5" display="info@wetapeveuro.com"/>
    <hyperlink ref="JM859" r:id="rId5" display="info@wetapeveuro.com"/>
    <hyperlink ref="JM860" r:id="rId5" display="info@wetapeveuro.com"/>
    <hyperlink ref="JM861" r:id="rId5" display="info@wetapeveuro.com"/>
    <hyperlink ref="JM862" r:id="rId5" display="info@wetapeveuro.com"/>
    <hyperlink ref="JM863" r:id="rId5" display="info@wetapeveuro.com"/>
    <hyperlink ref="JM864" r:id="rId5" display="info@wetapeveuro.com"/>
    <hyperlink ref="JM865" r:id="rId5" display="info@wetapeveuro.com"/>
    <hyperlink ref="JM866" r:id="rId5" display="info@wetapeveuro.com"/>
    <hyperlink ref="JM867" r:id="rId5" display="info@wetapeveuro.com"/>
    <hyperlink ref="JM868" r:id="rId5" display="info@wetapeveuro.com"/>
    <hyperlink ref="JM869" r:id="rId5" display="info@wetapeveuro.com"/>
    <hyperlink ref="JM870" r:id="rId5" display="info@wetapeveuro.com"/>
    <hyperlink ref="JM871" r:id="rId5" display="info@wetapeveuro.com"/>
    <hyperlink ref="JM872" r:id="rId5" display="info@wetapeveuro.com"/>
    <hyperlink ref="JM873" r:id="rId5" display="info@wetapeveuro.com"/>
    <hyperlink ref="JM874" r:id="rId5" display="info@wetapeveuro.com"/>
    <hyperlink ref="JM875" r:id="rId5" display="info@wetapeveuro.com"/>
    <hyperlink ref="JM876" r:id="rId5" display="info@wetapeveuro.com"/>
    <hyperlink ref="JM877" r:id="rId5" display="info@wetapeveuro.com"/>
    <hyperlink ref="JM878" r:id="rId5" display="info@wetapeveuro.com"/>
    <hyperlink ref="JM879" r:id="rId5" display="info@wetapeveuro.com"/>
    <hyperlink ref="JM880" r:id="rId5" display="info@wetapeveuro.com"/>
    <hyperlink ref="JM881" r:id="rId5" display="info@wetapeveuro.com"/>
    <hyperlink ref="JM882" r:id="rId5" display="info@wetapeveuro.com"/>
    <hyperlink ref="JM883" r:id="rId5" display="info@wetapeveuro.com"/>
    <hyperlink ref="JM884" r:id="rId5" display="info@wetapeveuro.com"/>
    <hyperlink ref="JM885" r:id="rId5" display="info@wetapeveuro.com"/>
    <hyperlink ref="JM886" r:id="rId5" display="info@wetapeveuro.com"/>
    <hyperlink ref="JM887" r:id="rId5" display="info@wetapeveuro.com"/>
    <hyperlink ref="JM888" r:id="rId5" display="info@wetapeveuro.com"/>
    <hyperlink ref="JM889" r:id="rId5" display="info@wetapeveuro.com"/>
    <hyperlink ref="JM890" r:id="rId5" display="info@wetapeveuro.com"/>
    <hyperlink ref="JM891" r:id="rId5" display="info@wetapeveuro.com"/>
    <hyperlink ref="JM892" r:id="rId5" display="info@wetapeveuro.com"/>
    <hyperlink ref="JM893" r:id="rId5" display="info@wetapeveuro.com"/>
    <hyperlink ref="JM894" r:id="rId5" display="info@wetapeveuro.com"/>
    <hyperlink ref="JM895" r:id="rId5" display="info@wetapeveuro.com"/>
    <hyperlink ref="JM896" r:id="rId5" display="info@wetapeveuro.com"/>
    <hyperlink ref="JM897" r:id="rId5" display="info@wetapeveuro.com"/>
    <hyperlink ref="JM898" r:id="rId5" display="info@wetapeveuro.com"/>
    <hyperlink ref="JM899" r:id="rId5" display="info@wetapeveuro.com"/>
    <hyperlink ref="JM900" r:id="rId5" display="info@wetapeveuro.com"/>
    <hyperlink ref="JM901" r:id="rId5" display="info@wetapeveuro.com"/>
    <hyperlink ref="JM902" r:id="rId5" display="info@wetapeveuro.com"/>
    <hyperlink ref="JM903" r:id="rId5" display="info@wetapeveuro.com"/>
    <hyperlink ref="JM904" r:id="rId5" display="info@wetapeveuro.com"/>
    <hyperlink ref="JM905" r:id="rId5" display="info@wetapeveuro.com"/>
    <hyperlink ref="JM906" r:id="rId5" display="info@wetapeveuro.com"/>
    <hyperlink ref="JM907" r:id="rId5" display="info@wetapeveuro.com"/>
    <hyperlink ref="JM908" r:id="rId5" display="info@wetapeveuro.com"/>
    <hyperlink ref="JM909" r:id="rId5" display="info@wetapeveuro.com"/>
    <hyperlink ref="JM910" r:id="rId5" display="info@wetapeveuro.com"/>
    <hyperlink ref="JM911" r:id="rId5" display="info@wetapeveuro.com"/>
    <hyperlink ref="JM912" r:id="rId5" display="info@wetapeveuro.com"/>
    <hyperlink ref="JM913" r:id="rId5" display="info@wetapeveuro.com"/>
    <hyperlink ref="JM914" r:id="rId5" display="info@wetapeveuro.com"/>
    <hyperlink ref="JM915" r:id="rId5" display="info@wetapeveuro.com"/>
    <hyperlink ref="JM916" r:id="rId5" display="info@wetapeveuro.com"/>
    <hyperlink ref="JM917" r:id="rId5" display="info@wetapeveuro.com"/>
    <hyperlink ref="JM918" r:id="rId5" display="info@wetapeveuro.com"/>
    <hyperlink ref="JM919" r:id="rId5" display="info@wetapeveuro.com"/>
    <hyperlink ref="JM920" r:id="rId5" display="info@wetapeveuro.com"/>
    <hyperlink ref="JM921" r:id="rId5" display="info@wetapeveuro.com"/>
    <hyperlink ref="JM922" r:id="rId5" display="info@wetapeveuro.com"/>
    <hyperlink ref="JM923" r:id="rId5" display="info@wetapeveuro.com"/>
    <hyperlink ref="JM924" r:id="rId5" display="info@wetapeveuro.com"/>
    <hyperlink ref="JM925" r:id="rId5" display="info@wetapeveuro.com"/>
    <hyperlink ref="JM926" r:id="rId5" display="info@wetapeveuro.com"/>
    <hyperlink ref="JM927" r:id="rId5" display="info@wetapeveuro.com"/>
    <hyperlink ref="JM928" r:id="rId5" display="info@wetapeveuro.com"/>
    <hyperlink ref="JM929" r:id="rId5" display="info@wetapeveuro.com"/>
    <hyperlink ref="JM930" r:id="rId5" display="info@wetapeveuro.com"/>
    <hyperlink ref="JM931" r:id="rId5" display="info@wetapeveuro.com"/>
    <hyperlink ref="JM932" r:id="rId5" display="info@wetapeveuro.com"/>
    <hyperlink ref="JM933" r:id="rId5" display="info@wetapeveuro.com"/>
    <hyperlink ref="JM934" r:id="rId5" display="info@wetapeveuro.com"/>
    <hyperlink ref="JM935" r:id="rId5" display="info@wetapeveuro.com"/>
    <hyperlink ref="JM936" r:id="rId5" display="info@wetapeveuro.com"/>
    <hyperlink ref="JM937" r:id="rId5" display="info@wetapeveuro.com"/>
    <hyperlink ref="JM938" r:id="rId5" display="info@wetapeveuro.com"/>
    <hyperlink ref="JM939" r:id="rId5" display="info@wetapeveuro.com"/>
    <hyperlink ref="JM940" r:id="rId5" display="info@wetapeveuro.com"/>
    <hyperlink ref="JM941" r:id="rId5" display="info@wetapeveuro.com"/>
    <hyperlink ref="JM942" r:id="rId5" display="info@wetapeveuro.com"/>
    <hyperlink ref="JM943" r:id="rId5" display="info@wetapeveuro.com"/>
    <hyperlink ref="JM944" r:id="rId5" display="info@wetapeveuro.com"/>
    <hyperlink ref="JM945" r:id="rId5" display="info@wetapeveuro.com"/>
    <hyperlink ref="JM946" r:id="rId5" display="info@wetapeveuro.com"/>
    <hyperlink ref="JM947" r:id="rId5" display="info@wetapeveuro.com"/>
    <hyperlink ref="JM948" r:id="rId5" display="info@wetapeveuro.com"/>
    <hyperlink ref="JM949" r:id="rId5" display="info@wetapeveuro.com"/>
    <hyperlink ref="JM950" r:id="rId5" display="info@wetapeveuro.com"/>
    <hyperlink ref="JM951" r:id="rId5" display="info@wetapeveuro.com"/>
    <hyperlink ref="JM952" r:id="rId5" display="info@wetapeveuro.com"/>
    <hyperlink ref="JM953" r:id="rId5" display="info@wetapeveuro.com"/>
    <hyperlink ref="JM954" r:id="rId5" display="info@wetapeveuro.com"/>
    <hyperlink ref="JM955" r:id="rId5" display="info@wetapeveuro.com"/>
    <hyperlink ref="JM956" r:id="rId5" display="info@wetapeveuro.com"/>
    <hyperlink ref="JM957" r:id="rId5" display="info@wetapeveuro.com"/>
    <hyperlink ref="JM958" r:id="rId5" display="info@wetapeveuro.com"/>
    <hyperlink ref="JM959" r:id="rId5" display="info@wetapeveuro.com"/>
    <hyperlink ref="JM960" r:id="rId5" display="info@wetapeveuro.com"/>
    <hyperlink ref="JM961" r:id="rId5" display="info@wetapeveuro.com"/>
    <hyperlink ref="JM962" r:id="rId5" display="info@wetapeveuro.com"/>
    <hyperlink ref="JM963" r:id="rId5" display="info@wetapeveuro.com"/>
    <hyperlink ref="JM964" r:id="rId5" display="info@wetapeveuro.com"/>
    <hyperlink ref="JM965" r:id="rId5" display="info@wetapeveuro.com"/>
    <hyperlink ref="JM966" r:id="rId5" display="info@wetapeveuro.com"/>
    <hyperlink ref="JM967" r:id="rId5" display="info@wetapeveuro.com"/>
    <hyperlink ref="JM968" r:id="rId5" display="info@wetapeveuro.com"/>
    <hyperlink ref="JM969" r:id="rId5" display="info@wetapeveuro.com"/>
    <hyperlink ref="JM970" r:id="rId5" display="info@wetapeveuro.com"/>
    <hyperlink ref="JM971" r:id="rId5" display="info@wetapeveuro.com"/>
    <hyperlink ref="JM972" r:id="rId5" display="info@wetapeveuro.com"/>
    <hyperlink ref="JM973" r:id="rId5" display="info@wetapeveuro.com"/>
    <hyperlink ref="JM974" r:id="rId5" display="info@wetapeveuro.com"/>
    <hyperlink ref="JM975" r:id="rId5" display="info@wetapeveuro.com"/>
    <hyperlink ref="JM976" r:id="rId5" display="info@wetapeveuro.com"/>
    <hyperlink ref="JM977" r:id="rId5" display="info@wetapeveuro.com"/>
    <hyperlink ref="JM978" r:id="rId5" display="info@wetapeveuro.com"/>
    <hyperlink ref="JM979" r:id="rId5" display="info@wetapeveuro.com"/>
    <hyperlink ref="JM980" r:id="rId5" display="info@wetapeveuro.com"/>
    <hyperlink ref="JM981" r:id="rId5" display="info@wetapeveuro.com"/>
    <hyperlink ref="JM982" r:id="rId5" display="info@wetapeveuro.com"/>
    <hyperlink ref="JM983" r:id="rId5" display="info@wetapeveuro.com"/>
    <hyperlink ref="JM984" r:id="rId5" display="info@wetapeveuro.com"/>
    <hyperlink ref="JM985" r:id="rId5" display="info@wetapeveuro.com"/>
    <hyperlink ref="JM986" r:id="rId5" display="info@wetapeveuro.com"/>
    <hyperlink ref="JM987" r:id="rId5" display="info@wetapeveuro.com"/>
    <hyperlink ref="JM988" r:id="rId5" display="info@wetapeveuro.com"/>
    <hyperlink ref="JM989" r:id="rId5" display="info@wetapeveuro.com"/>
    <hyperlink ref="JM990" r:id="rId5" display="info@wetapeveuro.com"/>
    <hyperlink ref="JM991" r:id="rId5" display="info@wetapeveuro.com"/>
    <hyperlink ref="JM992" r:id="rId5" display="info@wetapeveuro.com"/>
    <hyperlink ref="JM993" r:id="rId5" display="info@wetapeveuro.com"/>
    <hyperlink ref="JM994" r:id="rId5" display="info@wetapeveuro.com"/>
    <hyperlink ref="JM995" r:id="rId5" display="info@wetapeveuro.com"/>
    <hyperlink ref="JM996" r:id="rId5" display="info@wetapeveuro.com"/>
    <hyperlink ref="JM997" r:id="rId5" display="info@wetapeveuro.com"/>
    <hyperlink ref="JM998" r:id="rId5" display="info@wetapeveuro.com"/>
    <hyperlink ref="JM999" r:id="rId5" display="info@wetapeveuro.com"/>
    <hyperlink ref="JM1000" r:id="rId5" display="info@wetapeveuro.com"/>
    <hyperlink ref="JM1001" r:id="rId5" display="info@wetapeveuro.com"/>
    <hyperlink ref="JM1002" r:id="rId5" display="info@wetapeveuro.com"/>
    <hyperlink ref="JM1003" r:id="rId5" display="info@wetapeveuro.com"/>
    <hyperlink ref="JM1004" r:id="rId5" display="info@wetapeveuro.com"/>
    <hyperlink ref="JM1005" r:id="rId5" display="info@wetapeveuro.com"/>
    <hyperlink ref="JM1006" r:id="rId5" display="info@wetapeveuro.com"/>
    <hyperlink ref="JM1007" r:id="rId5" display="info@wetapeveuro.com"/>
    <hyperlink ref="JM1008" r:id="rId5" display="info@wetapeveuro.com"/>
    <hyperlink ref="JM1009" r:id="rId5" display="info@wetapeveuro.com"/>
    <hyperlink ref="JM1010" r:id="rId5" display="info@wetapeveuro.com"/>
    <hyperlink ref="JM1011" r:id="rId5" display="info@wetapeveuro.com"/>
    <hyperlink ref="JM1012" r:id="rId5" display="info@wetapeveuro.com"/>
    <hyperlink ref="JM1013" r:id="rId5" display="info@wetapeveuro.com"/>
    <hyperlink ref="JM1014" r:id="rId5" display="info@wetapeveuro.com"/>
    <hyperlink ref="JM1015" r:id="rId5" display="info@wetapeveuro.com"/>
    <hyperlink ref="JM1016" r:id="rId5" display="info@wetapeveuro.com"/>
    <hyperlink ref="JM1017" r:id="rId5" display="info@wetapeveuro.com"/>
    <hyperlink ref="JM1018" r:id="rId5" display="info@wetapeveuro.com"/>
    <hyperlink ref="JM1019" r:id="rId5" display="info@wetapeveuro.com"/>
    <hyperlink ref="JM1020" r:id="rId5" display="info@wetapeveuro.com"/>
    <hyperlink ref="JM1021" r:id="rId5" display="info@wetapeveuro.com"/>
    <hyperlink ref="JM1022" r:id="rId5" display="info@wetapeveuro.com"/>
    <hyperlink ref="JM1023" r:id="rId5" display="info@wetapeveuro.com"/>
    <hyperlink ref="JM1024" r:id="rId5" display="info@wetapeveuro.com"/>
    <hyperlink ref="JM1025" r:id="rId5" display="info@wetapeveuro.com"/>
    <hyperlink ref="JM1026" r:id="rId5" display="info@wetapeveuro.com"/>
    <hyperlink ref="JM1027" r:id="rId5" display="info@wetapeveuro.com"/>
    <hyperlink ref="JM1028" r:id="rId5" display="info@wetapeveuro.com"/>
    <hyperlink ref="JM1029" r:id="rId5" display="info@wetapeveuro.com"/>
    <hyperlink ref="JM1030" r:id="rId5" display="info@wetapeveuro.com"/>
    <hyperlink ref="JM1031" r:id="rId5" display="info@wetapeveuro.com"/>
    <hyperlink ref="JM1032" r:id="rId5" display="info@wetapeveuro.com"/>
    <hyperlink ref="JM1033" r:id="rId5" display="info@wetapeveuro.com"/>
    <hyperlink ref="JM1034" r:id="rId5" display="info@wetapeveuro.com"/>
    <hyperlink ref="JM1035" r:id="rId5" display="info@wetapeveuro.com"/>
    <hyperlink ref="JM1036" r:id="rId5" display="info@wetapeveuro.com"/>
    <hyperlink ref="JM1037" r:id="rId5" display="info@wetapeveuro.com"/>
    <hyperlink ref="JM1038" r:id="rId5" display="info@wetapeveuro.com"/>
    <hyperlink ref="JM1039" r:id="rId5" display="info@wetapeveuro.com"/>
    <hyperlink ref="JM1040" r:id="rId5" display="info@wetapeveuro.com"/>
    <hyperlink ref="JM1041" r:id="rId5" display="info@wetapeveuro.com"/>
    <hyperlink ref="JM1042" r:id="rId5" display="info@wetapeveuro.com"/>
    <hyperlink ref="JM1043" r:id="rId5" display="info@wetapeveuro.com"/>
    <hyperlink ref="JM1044" r:id="rId5" display="info@wetapeveuro.com"/>
    <hyperlink ref="JM1045" r:id="rId5" display="info@wetapeveuro.com"/>
    <hyperlink ref="JM1046" r:id="rId5" display="info@wetapeveuro.com"/>
    <hyperlink ref="JM1047" r:id="rId5" display="info@wetapeveuro.com"/>
    <hyperlink ref="JM1048" r:id="rId5" display="info@wetapeveuro.com"/>
    <hyperlink ref="JM1049" r:id="rId5" display="info@wetapeveuro.com"/>
    <hyperlink ref="JM1050" r:id="rId5" display="info@wetapeveuro.com"/>
    <hyperlink ref="JM1051" r:id="rId5" display="info@wetapeveuro.com"/>
    <hyperlink ref="JM1052" r:id="rId5" display="info@wetapeveuro.com"/>
    <hyperlink ref="JM1053" r:id="rId5" display="info@wetapeveuro.com"/>
    <hyperlink ref="JM1054" r:id="rId5" display="info@wetapeveuro.com"/>
    <hyperlink ref="JM1055" r:id="rId5" display="info@wetapeveuro.com"/>
    <hyperlink ref="JM1056" r:id="rId5" display="info@wetapeveuro.com"/>
    <hyperlink ref="JM1057" r:id="rId5" display="info@wetapeveuro.com"/>
    <hyperlink ref="JM1058" r:id="rId5" display="info@wetapeveuro.com"/>
    <hyperlink ref="JM1059" r:id="rId5" display="info@wetapeveuro.com"/>
    <hyperlink ref="JM1060" r:id="rId5" display="info@wetapeveuro.com"/>
    <hyperlink ref="JM1061" r:id="rId5" display="info@wetapeveuro.com"/>
    <hyperlink ref="JM1062" r:id="rId5" display="info@wetapeveuro.com"/>
    <hyperlink ref="JM1063" r:id="rId5" display="info@wetapeveuro.com"/>
    <hyperlink ref="JM1064" r:id="rId5" display="info@wetapeveuro.com"/>
    <hyperlink ref="JM1065" r:id="rId5" display="info@wetapeveuro.com"/>
    <hyperlink ref="JM1066" r:id="rId5" display="info@wetapeveuro.com"/>
    <hyperlink ref="JM1067" r:id="rId5" display="info@wetapeveuro.com"/>
    <hyperlink ref="JM1068" r:id="rId5" display="info@wetapeveuro.com"/>
    <hyperlink ref="JM1069" r:id="rId5" display="info@wetapeveuro.com"/>
    <hyperlink ref="JM1070" r:id="rId5" display="info@wetapeveuro.com"/>
    <hyperlink ref="JM1071" r:id="rId5" display="info@wetapeveuro.com"/>
    <hyperlink ref="JM1072" r:id="rId5" display="info@wetapeveuro.com"/>
    <hyperlink ref="JM1073" r:id="rId5" display="info@wetapeveuro.com"/>
    <hyperlink ref="JM1074" r:id="rId5" display="info@wetapeveuro.com"/>
    <hyperlink ref="JM1075" r:id="rId5" display="info@wetapeveuro.com"/>
    <hyperlink ref="JM1076" r:id="rId5" display="info@wetapeveuro.com"/>
    <hyperlink ref="JM1077" r:id="rId5" display="info@wetapeveuro.com"/>
    <hyperlink ref="JM1078" r:id="rId5" display="info@wetapeveuro.com"/>
    <hyperlink ref="JM1079" r:id="rId5" display="info@wetapeveuro.com"/>
    <hyperlink ref="JM1080" r:id="rId5" display="info@wetapeveuro.com"/>
    <hyperlink ref="JM1081" r:id="rId5" display="info@wetapeveuro.com"/>
    <hyperlink ref="JM1082" r:id="rId5" display="info@wetapeveuro.com"/>
    <hyperlink ref="JM1083" r:id="rId5" display="info@wetapeveuro.com"/>
    <hyperlink ref="JM1084" r:id="rId5" display="info@wetapeveuro.com"/>
    <hyperlink ref="JM1085" r:id="rId5" display="info@wetapeveuro.com"/>
    <hyperlink ref="JM1086" r:id="rId5" display="info@wetapeveuro.com"/>
    <hyperlink ref="JM1087" r:id="rId5" display="info@wetapeveuro.com"/>
    <hyperlink ref="JM1088" r:id="rId5" display="info@wetapeveuro.com"/>
    <hyperlink ref="JM1089" r:id="rId5" display="info@wetapeveuro.com"/>
    <hyperlink ref="JM1090" r:id="rId5" display="info@wetapeveuro.com"/>
    <hyperlink ref="JM1091" r:id="rId5" display="info@wetapeveuro.com"/>
    <hyperlink ref="JM1092" r:id="rId5" display="info@wetapeveuro.com"/>
    <hyperlink ref="JM1093" r:id="rId5" display="info@wetapeveuro.com"/>
    <hyperlink ref="JM1094" r:id="rId5" display="info@wetapeveuro.com"/>
    <hyperlink ref="JM1095" r:id="rId5" display="info@wetapeveuro.com"/>
    <hyperlink ref="JM1096" r:id="rId5" display="info@wetapeveuro.com"/>
    <hyperlink ref="JM1097" r:id="rId5" display="info@wetapeveuro.com"/>
    <hyperlink ref="JM1098" r:id="rId5" display="info@wetapeveuro.com"/>
    <hyperlink ref="JM1099" r:id="rId5" display="info@wetapeveuro.com"/>
    <hyperlink ref="JM1100" r:id="rId5" display="info@wetapeveuro.com"/>
    <hyperlink ref="JM1101" r:id="rId5" display="info@wetapeveuro.com"/>
    <hyperlink ref="JM1102" r:id="rId5" display="info@wetapeveuro.com"/>
    <hyperlink ref="JM1103" r:id="rId5" display="info@wetapeveuro.com"/>
    <hyperlink ref="JM1104" r:id="rId5" display="info@wetapeveuro.com"/>
    <hyperlink ref="JM1105" r:id="rId5" display="info@wetapeveuro.com"/>
    <hyperlink ref="JM1106" r:id="rId5" display="info@wetapeveuro.com"/>
    <hyperlink ref="JM1107" r:id="rId5" display="info@wetapeveuro.com"/>
    <hyperlink ref="JM1108" r:id="rId5" display="info@wetapeveuro.com"/>
    <hyperlink ref="JM1109" r:id="rId5" display="info@wetapeveuro.com"/>
    <hyperlink ref="JM1110" r:id="rId5" display="info@wetapeveuro.com"/>
    <hyperlink ref="JM1111" r:id="rId5" display="info@wetapeveuro.com"/>
    <hyperlink ref="JM1112" r:id="rId5" display="info@wetapeveuro.com"/>
    <hyperlink ref="JM1113" r:id="rId5" display="info@wetapeveuro.com"/>
    <hyperlink ref="JM1114" r:id="rId5" display="info@wetapeveuro.com"/>
    <hyperlink ref="JM1115" r:id="rId5" display="info@wetapeveuro.com"/>
    <hyperlink ref="JM1116" r:id="rId5" display="info@wetapeveuro.com"/>
    <hyperlink ref="JM1117" r:id="rId5" display="info@wetapeveuro.com"/>
    <hyperlink ref="JM1118" r:id="rId5" display="info@wetapeveuro.com"/>
    <hyperlink ref="JM1119" r:id="rId5" display="info@wetapeveuro.com"/>
    <hyperlink ref="JM1120" r:id="rId5" display="info@wetapeveuro.com"/>
    <hyperlink ref="JM1121" r:id="rId5" display="info@wetapeveuro.com"/>
    <hyperlink ref="JM1122" r:id="rId5" display="info@wetapeveuro.com"/>
    <hyperlink ref="JM1123" r:id="rId5" display="info@wetapeveuro.com"/>
    <hyperlink ref="JM1124" r:id="rId5" display="info@wetapeveuro.com"/>
    <hyperlink ref="JM1125" r:id="rId5" display="info@wetapeveuro.com"/>
    <hyperlink ref="JM1126" r:id="rId5" display="info@wetapeveuro.com"/>
    <hyperlink ref="JM1127" r:id="rId5" display="info@wetapeveuro.com"/>
    <hyperlink ref="JM1128" r:id="rId5" display="info@wetapeveuro.com"/>
    <hyperlink ref="JM1129" r:id="rId5" display="info@wetapeveuro.com"/>
    <hyperlink ref="JM1130" r:id="rId5" display="info@wetapeveuro.com"/>
    <hyperlink ref="JM1131" r:id="rId5" display="info@wetapeveuro.com"/>
    <hyperlink ref="JM1132" r:id="rId5" display="info@wetapeveuro.com"/>
    <hyperlink ref="JM1133" r:id="rId5" display="info@wetapeveuro.com"/>
    <hyperlink ref="JM1134" r:id="rId5" display="info@wetapeveuro.com"/>
    <hyperlink ref="JM1135" r:id="rId5" display="info@wetapeveuro.com"/>
    <hyperlink ref="JM1136" r:id="rId5" display="info@wetapeveuro.com"/>
    <hyperlink ref="JM1137" r:id="rId5" display="info@wetapeveuro.com"/>
    <hyperlink ref="JM1138" r:id="rId5" display="info@wetapeveuro.com"/>
    <hyperlink ref="JM1139" r:id="rId5" display="info@wetapeveuro.com"/>
    <hyperlink ref="JM1140" r:id="rId5" display="info@wetapeveuro.com"/>
    <hyperlink ref="JM1141" r:id="rId5" display="info@wetapeveuro.com"/>
    <hyperlink ref="JM1142" r:id="rId5" display="info@wetapeveuro.com"/>
    <hyperlink ref="JM1143" r:id="rId5" display="info@wetapeveuro.com"/>
    <hyperlink ref="JM1144" r:id="rId5" display="info@wetapeveuro.com"/>
    <hyperlink ref="JM1145" r:id="rId5" display="info@wetapeveuro.com"/>
    <hyperlink ref="JM1146" r:id="rId5" display="info@wetapeveuro.com"/>
    <hyperlink ref="JM1147" r:id="rId5" display="info@wetapeveuro.com"/>
    <hyperlink ref="JM1148" r:id="rId5" display="info@wetapeveuro.com"/>
    <hyperlink ref="JM1149" r:id="rId5" display="info@wetapeveuro.com"/>
    <hyperlink ref="JM1150" r:id="rId5" display="info@wetapeveuro.com"/>
    <hyperlink ref="JM1151" r:id="rId5" display="info@wetapeveuro.com"/>
    <hyperlink ref="JM1152" r:id="rId5" display="info@wetapeveuro.com"/>
    <hyperlink ref="JM1153" r:id="rId5" display="info@wetapeveuro.com"/>
    <hyperlink ref="JM1154" r:id="rId5" display="info@wetapeveuro.com"/>
    <hyperlink ref="JM1155" r:id="rId5" display="info@wetapeveuro.com"/>
    <hyperlink ref="JM1156" r:id="rId5" display="info@wetapeveuro.com"/>
    <hyperlink ref="JM1157" r:id="rId5" display="info@wetapeveuro.com"/>
    <hyperlink ref="JM1158" r:id="rId5" display="info@wetapeveuro.com"/>
    <hyperlink ref="JM1159" r:id="rId5" display="info@wetapeveuro.com"/>
    <hyperlink ref="JM1160" r:id="rId5" display="info@wetapeveuro.com"/>
    <hyperlink ref="JM1161" r:id="rId5" display="info@wetapeveuro.com"/>
    <hyperlink ref="JM1162" r:id="rId5" display="info@wetapeveuro.com"/>
    <hyperlink ref="JM1163" r:id="rId5" display="info@wetapeveuro.com"/>
    <hyperlink ref="JM1164" r:id="rId5" display="info@wetapeveuro.com"/>
    <hyperlink ref="JM1165" r:id="rId5" display="info@wetapeveuro.com"/>
    <hyperlink ref="JM1166" r:id="rId5" display="info@wetapeveuro.com"/>
    <hyperlink ref="JM1167" r:id="rId5" display="info@wetapeveuro.com"/>
    <hyperlink ref="JM1168" r:id="rId5" display="info@wetapeveuro.com"/>
    <hyperlink ref="JM1169" r:id="rId5" display="info@wetapeveuro.com"/>
    <hyperlink ref="JM1170" r:id="rId5" display="info@wetapeveuro.com"/>
    <hyperlink ref="JM1171" r:id="rId5" display="info@wetapeveuro.com"/>
    <hyperlink ref="JM1172" r:id="rId5" display="info@wetapeveuro.com"/>
    <hyperlink ref="JM1173" r:id="rId5" display="info@wetapeveuro.com"/>
    <hyperlink ref="JM1174" r:id="rId5" display="info@wetapeveuro.com"/>
    <hyperlink ref="JM1175" r:id="rId5" display="info@wetapeveuro.com"/>
    <hyperlink ref="JM1176" r:id="rId5" display="info@wetapeveuro.com"/>
    <hyperlink ref="JM1177" r:id="rId5" display="info@wetapeveuro.com"/>
    <hyperlink ref="JM1178" r:id="rId5" display="info@wetapeveuro.com"/>
    <hyperlink ref="JM1179" r:id="rId5" display="info@wetapeveuro.com"/>
    <hyperlink ref="JM1180" r:id="rId5" display="info@wetapeveuro.com"/>
    <hyperlink ref="JM1181" r:id="rId5" display="info@wetapeveuro.com"/>
    <hyperlink ref="JM1182" r:id="rId5" display="info@wetapeveuro.com"/>
    <hyperlink ref="JM1183" r:id="rId5" display="info@wetapeveuro.com"/>
    <hyperlink ref="JM1184" r:id="rId5" display="info@wetapeveuro.com"/>
    <hyperlink ref="JM1185" r:id="rId5" display="info@wetapeveuro.com"/>
    <hyperlink ref="JM1186" r:id="rId5" display="info@wetapeveuro.com"/>
    <hyperlink ref="JM1187" r:id="rId5" display="info@wetapeveuro.com"/>
    <hyperlink ref="JM1188" r:id="rId5" display="info@wetapeveuro.com"/>
    <hyperlink ref="JM1189" r:id="rId5" display="info@wetapeveuro.com"/>
    <hyperlink ref="JM1190" r:id="rId5" display="info@wetapeveuro.com"/>
    <hyperlink ref="JM1191" r:id="rId5" display="info@wetapeveuro.com"/>
    <hyperlink ref="JM1192" r:id="rId5" display="info@wetapeveuro.com"/>
    <hyperlink ref="JM1193" r:id="rId5" display="info@wetapeveuro.com"/>
    <hyperlink ref="JM1194" r:id="rId5" display="info@wetapeveuro.com"/>
    <hyperlink ref="JM1195" r:id="rId5" display="info@wetapeveuro.com"/>
    <hyperlink ref="JM1196" r:id="rId5" display="info@wetapeveuro.com"/>
    <hyperlink ref="JM1197" r:id="rId5" display="info@wetapeveuro.com"/>
    <hyperlink ref="JM1198" r:id="rId5" display="info@wetapeveuro.com"/>
    <hyperlink ref="JM1199" r:id="rId5" display="info@wetapeveuro.com"/>
    <hyperlink ref="JM1200" r:id="rId5" display="info@wetapeveuro.com"/>
    <hyperlink ref="JM1201" r:id="rId5" display="info@wetapeveuro.com"/>
    <hyperlink ref="JM1202" r:id="rId5" display="info@wetapeveuro.com"/>
    <hyperlink ref="JM1203" r:id="rId5" display="info@wetapeveuro.com"/>
    <hyperlink ref="JM1204" r:id="rId5" display="info@wetapeveuro.com"/>
    <hyperlink ref="JM1205" r:id="rId5" display="info@wetapeveuro.com"/>
    <hyperlink ref="JM1206" r:id="rId5" display="info@wetapeveuro.com"/>
    <hyperlink ref="JM1207" r:id="rId5" display="info@wetapeveuro.com"/>
    <hyperlink ref="JM1208" r:id="rId5" display="info@wetapeveuro.com"/>
    <hyperlink ref="JM1209" r:id="rId5" display="info@wetapeveuro.com"/>
    <hyperlink ref="JM1210" r:id="rId5" display="info@wetapeveuro.com"/>
    <hyperlink ref="JM1211" r:id="rId5" display="info@wetapeveuro.com"/>
    <hyperlink ref="JM1212" r:id="rId5" display="info@wetapeveuro.com"/>
    <hyperlink ref="JM1213" r:id="rId5" display="info@wetapeveuro.com"/>
    <hyperlink ref="JM1214" r:id="rId5" display="info@wetapeveuro.com"/>
    <hyperlink ref="JM1215" r:id="rId5" display="info@wetapeveuro.com"/>
    <hyperlink ref="JM1216" r:id="rId5" display="info@wetapeveuro.com"/>
    <hyperlink ref="JM1217" r:id="rId5" display="info@wetapeveuro.com"/>
    <hyperlink ref="JM1218" r:id="rId5" display="info@wetapeveuro.com"/>
    <hyperlink ref="JM1219" r:id="rId5" display="info@wetapeveuro.com"/>
    <hyperlink ref="JM1220" r:id="rId5" display="info@wetapeveuro.com"/>
    <hyperlink ref="JM1221" r:id="rId5" display="info@wetapeveuro.com"/>
    <hyperlink ref="JM1222" r:id="rId5" display="info@wetapeveuro.com"/>
    <hyperlink ref="JM1223" r:id="rId5" display="info@wetapeveuro.com"/>
    <hyperlink ref="JM1224" r:id="rId5" display="info@wetapeveuro.com"/>
    <hyperlink ref="JM1225" r:id="rId5" display="info@wetapeveuro.com"/>
    <hyperlink ref="JM1226" r:id="rId5" display="info@wetapeveuro.com"/>
    <hyperlink ref="JM1227" r:id="rId5" display="info@wetapeveuro.com"/>
    <hyperlink ref="JM1228" r:id="rId5" display="info@wetapeveuro.com"/>
    <hyperlink ref="JM1229" r:id="rId5" display="info@wetapeveuro.com"/>
    <hyperlink ref="JM1230" r:id="rId5" display="info@wetapeveuro.com"/>
    <hyperlink ref="JM1231" r:id="rId5" display="info@wetapeveuro.com"/>
    <hyperlink ref="JM1232" r:id="rId5" display="info@wetapeveuro.com"/>
    <hyperlink ref="JM1233" r:id="rId5" display="info@wetapeveuro.com"/>
    <hyperlink ref="JM1234" r:id="rId5" display="info@wetapeveuro.com"/>
    <hyperlink ref="JM1235" r:id="rId5" display="info@wetapeveuro.com"/>
    <hyperlink ref="JM1236" r:id="rId5" display="info@wetapeveuro.com"/>
    <hyperlink ref="JM1237" r:id="rId5" display="info@wetapeveuro.com"/>
    <hyperlink ref="JM1238" r:id="rId5" display="info@wetapeveuro.com"/>
    <hyperlink ref="JM1239" r:id="rId5" display="info@wetapeveuro.com"/>
    <hyperlink ref="JM1240" r:id="rId5" display="info@wetapeveuro.com"/>
    <hyperlink ref="JM1241" r:id="rId5" display="info@wetapeveuro.com"/>
    <hyperlink ref="JM1242" r:id="rId5" display="info@wetapeveuro.com"/>
    <hyperlink ref="JM1243" r:id="rId5" display="info@wetapeveuro.com"/>
    <hyperlink ref="JM1244" r:id="rId5" display="info@wetapeveuro.com"/>
    <hyperlink ref="JM1245" r:id="rId5" display="info@wetapeveuro.com"/>
    <hyperlink ref="JM1246" r:id="rId5" display="info@wetapeveuro.com"/>
    <hyperlink ref="JM1247" r:id="rId5" display="info@wetapeveuro.com"/>
    <hyperlink ref="JM1248" r:id="rId5" display="info@wetapeveuro.com"/>
    <hyperlink ref="JM1249" r:id="rId5" display="info@wetapeveuro.com"/>
    <hyperlink ref="JM1250" r:id="rId5" display="info@wetapeveuro.com"/>
    <hyperlink ref="JM1251" r:id="rId5" display="info@wetapeveuro.com"/>
    <hyperlink ref="JM1252" r:id="rId5" display="info@wetapeveuro.com"/>
    <hyperlink ref="JM1253" r:id="rId5" display="info@wetapeveuro.com"/>
    <hyperlink ref="JM1254" r:id="rId5" display="info@wetapeveuro.com"/>
    <hyperlink ref="JM1255" r:id="rId5" display="info@wetapeveuro.com"/>
    <hyperlink ref="JM1256" r:id="rId5" display="info@wetapeveuro.com"/>
    <hyperlink ref="JM1257" r:id="rId5" display="info@wetapeveuro.com"/>
    <hyperlink ref="JM1258" r:id="rId5" display="info@wetapeveuro.com"/>
    <hyperlink ref="JM1259" r:id="rId5" display="info@wetapeveuro.com"/>
    <hyperlink ref="JM1260" r:id="rId5" display="info@wetapeveuro.com"/>
    <hyperlink ref="JM1261" r:id="rId5" display="info@wetapeveuro.com"/>
    <hyperlink ref="JM1262" r:id="rId5" display="info@wetapeveuro.com"/>
    <hyperlink ref="JM1263" r:id="rId5" display="info@wetapeveuro.com"/>
    <hyperlink ref="JM1264" r:id="rId5" display="info@wetapeveuro.com"/>
    <hyperlink ref="JM1265" r:id="rId5" display="info@wetapeveuro.com"/>
    <hyperlink ref="JM1266" r:id="rId5" display="info@wetapeveuro.com"/>
    <hyperlink ref="JM1267" r:id="rId5" display="info@wetapeveuro.com"/>
    <hyperlink ref="JM1268" r:id="rId5" display="info@wetapeveuro.com"/>
    <hyperlink ref="JM1269" r:id="rId5" display="info@wetapeveuro.com"/>
    <hyperlink ref="JM1270" r:id="rId5" display="info@wetapeveuro.com"/>
    <hyperlink ref="JM1271" r:id="rId5" display="info@wetapeveuro.com"/>
    <hyperlink ref="JM1272" r:id="rId5" display="info@wetapeveuro.com"/>
    <hyperlink ref="JM1273" r:id="rId5" display="info@wetapeveuro.com"/>
    <hyperlink ref="JM1274" r:id="rId5" display="info@wetapeveuro.com"/>
    <hyperlink ref="JM1275" r:id="rId5" display="info@wetapeveuro.com"/>
    <hyperlink ref="JM1276" r:id="rId5" display="info@wetapeveuro.com"/>
    <hyperlink ref="JM1277" r:id="rId5" display="info@wetapeveuro.com"/>
    <hyperlink ref="JM1278" r:id="rId5" display="info@wetapeveuro.com"/>
    <hyperlink ref="JM1279" r:id="rId5" display="info@wetapeveuro.com"/>
    <hyperlink ref="JM1280" r:id="rId5" display="info@wetapeveuro.com"/>
    <hyperlink ref="JM1281" r:id="rId5" display="info@wetapeveuro.com"/>
    <hyperlink ref="JM1282" r:id="rId5" display="info@wetapeveuro.com"/>
    <hyperlink ref="JM1283" r:id="rId5" display="info@wetapeveuro.com"/>
    <hyperlink ref="JM1284" r:id="rId5" display="info@wetapeveuro.com"/>
    <hyperlink ref="JM1285" r:id="rId5" display="info@wetapeveuro.com"/>
    <hyperlink ref="JM1286" r:id="rId5" display="info@wetapeveuro.com"/>
    <hyperlink ref="JM1287" r:id="rId5" display="info@wetapeveuro.com"/>
    <hyperlink ref="JM1288" r:id="rId5" display="info@wetapeveuro.com"/>
    <hyperlink ref="JM1289" r:id="rId5" display="info@wetapeveuro.com"/>
    <hyperlink ref="JM1290" r:id="rId5" display="info@wetapeveuro.com"/>
    <hyperlink ref="JM1291" r:id="rId5" display="info@wetapeveuro.com"/>
    <hyperlink ref="JM1292" r:id="rId5" display="info@wetapeveuro.com"/>
    <hyperlink ref="JM1293" r:id="rId5" display="info@wetapeveuro.com"/>
    <hyperlink ref="JM1294" r:id="rId5" display="info@wetapeveuro.com"/>
    <hyperlink ref="JM1295" r:id="rId5" display="info@wetapeveuro.com"/>
    <hyperlink ref="JM1296" r:id="rId5" display="info@wetapeveuro.com"/>
    <hyperlink ref="JM1297" r:id="rId5" display="info@wetapeveuro.com"/>
    <hyperlink ref="JM1298" r:id="rId5" display="info@wetapeveuro.com"/>
    <hyperlink ref="JM1299" r:id="rId5" display="info@wetapeveuro.com"/>
    <hyperlink ref="JM1300" r:id="rId5" display="info@wetapeveuro.com"/>
    <hyperlink ref="JM1301" r:id="rId5" display="info@wetapeveuro.com"/>
    <hyperlink ref="JM1302" r:id="rId5" display="info@wetapeveuro.com"/>
    <hyperlink ref="JM1303" r:id="rId5" display="info@wetapeveuro.com"/>
    <hyperlink ref="JM1304" r:id="rId5" display="info@wetapeveuro.com"/>
    <hyperlink ref="JM1305" r:id="rId5" display="info@wetapeveuro.com"/>
    <hyperlink ref="JM1306" r:id="rId5" display="info@wetapeveuro.com"/>
    <hyperlink ref="JM1307" r:id="rId5" display="info@wetapeveuro.com"/>
    <hyperlink ref="JM1308" r:id="rId5" display="info@wetapeveuro.com"/>
    <hyperlink ref="JM1309" r:id="rId5" display="info@wetapeveuro.com"/>
    <hyperlink ref="JM1310" r:id="rId5" display="info@wetapeveuro.com"/>
    <hyperlink ref="JM1311" r:id="rId5" display="info@wetapeveuro.com"/>
    <hyperlink ref="JM1312" r:id="rId5" display="info@wetapeveuro.com"/>
    <hyperlink ref="JM1313" r:id="rId5" display="info@wetapeveuro.com"/>
    <hyperlink ref="JM1314" r:id="rId5" display="info@wetapeveuro.com"/>
    <hyperlink ref="JM1315" r:id="rId5" display="info@wetapeveuro.com"/>
    <hyperlink ref="JM1316" r:id="rId5" display="info@wetapeveuro.com"/>
    <hyperlink ref="JM1317" r:id="rId5" display="info@wetapeveuro.com"/>
    <hyperlink ref="JM1318" r:id="rId5" display="info@wetapeveuro.com"/>
    <hyperlink ref="JM1319" r:id="rId5" display="info@wetapeveuro.com"/>
    <hyperlink ref="JM1320" r:id="rId5" display="info@wetapeveuro.com"/>
    <hyperlink ref="JM1321" r:id="rId5" display="info@wetapeveuro.com"/>
    <hyperlink ref="JM1322" r:id="rId5" display="info@wetapeveuro.com"/>
    <hyperlink ref="JM1323" r:id="rId5" display="info@wetapeveuro.com"/>
    <hyperlink ref="JM1324" r:id="rId5" display="info@wetapeveuro.com"/>
    <hyperlink ref="JM1325" r:id="rId5" display="info@wetapeveuro.com"/>
    <hyperlink ref="JM1326" r:id="rId5" display="info@wetapeveuro.com"/>
    <hyperlink ref="JM1327" r:id="rId5" display="info@wetapeveuro.com"/>
    <hyperlink ref="JM1328" r:id="rId5" display="info@wetapeveuro.com"/>
    <hyperlink ref="JM1329" r:id="rId5" display="info@wetapeveuro.com"/>
    <hyperlink ref="JM1330" r:id="rId5" display="info@wetapeveuro.com"/>
    <hyperlink ref="JM1331" r:id="rId5" display="info@wetapeveuro.com"/>
    <hyperlink ref="JM1332" r:id="rId5" display="info@wetapeveuro.com"/>
    <hyperlink ref="JM1333" r:id="rId5" display="info@wetapeveuro.com"/>
    <hyperlink ref="JM1334" r:id="rId5" display="info@wetapeveuro.com"/>
    <hyperlink ref="JM1335" r:id="rId5" display="info@wetapeveuro.com"/>
    <hyperlink ref="JM1336" r:id="rId5" display="info@wetapeveuro.com"/>
    <hyperlink ref="JM1337" r:id="rId5" display="info@wetapeveuro.com"/>
    <hyperlink ref="JM1338" r:id="rId5" display="info@wetapeveuro.com"/>
    <hyperlink ref="JM1339" r:id="rId5" display="info@wetapeveuro.com"/>
    <hyperlink ref="JM1340" r:id="rId5" display="info@wetapeveuro.com"/>
    <hyperlink ref="JM1341" r:id="rId5" display="info@wetapeveuro.com"/>
    <hyperlink ref="JM1342" r:id="rId5" display="info@wetapeveuro.com"/>
    <hyperlink ref="JM1343" r:id="rId5" display="info@wetapeveuro.com"/>
    <hyperlink ref="JM1344" r:id="rId5" display="info@wetapeveuro.com"/>
    <hyperlink ref="JM1345" r:id="rId5" display="info@wetapeveuro.com"/>
    <hyperlink ref="JM1346" r:id="rId5" display="info@wetapeveuro.com"/>
    <hyperlink ref="JM1347" r:id="rId5" display="info@wetapeveuro.com"/>
    <hyperlink ref="JM1348" r:id="rId5" display="info@wetapeveuro.com"/>
    <hyperlink ref="JM1349" r:id="rId5" display="info@wetapeveuro.com"/>
    <hyperlink ref="JM1350" r:id="rId5" display="info@wetapeveuro.com"/>
    <hyperlink ref="JM1351" r:id="rId5" display="info@wetapeveuro.com"/>
    <hyperlink ref="JM1352" r:id="rId5" display="info@wetapeveuro.com"/>
    <hyperlink ref="JM1353" r:id="rId5" display="info@wetapeveuro.com"/>
    <hyperlink ref="JM1354" r:id="rId5" display="info@wetapeveuro.com"/>
    <hyperlink ref="JM1355" r:id="rId5" display="info@wetapeveuro.com"/>
    <hyperlink ref="JM1356" r:id="rId5" display="info@wetapeveuro.com"/>
    <hyperlink ref="JM1357" r:id="rId5" display="info@wetapeveuro.com"/>
    <hyperlink ref="JM1358" r:id="rId5" display="info@wetapeveuro.com"/>
    <hyperlink ref="JM1359" r:id="rId5" display="info@wetapeveuro.com"/>
    <hyperlink ref="JM1360" r:id="rId5" display="info@wetapeveuro.com"/>
    <hyperlink ref="JM1361" r:id="rId5" display="info@wetapeveuro.com"/>
    <hyperlink ref="JM1362" r:id="rId5" display="info@wetapeveuro.com"/>
    <hyperlink ref="JM1363" r:id="rId5" display="info@wetapeveuro.com"/>
    <hyperlink ref="JM1364" r:id="rId5" display="info@wetapeveuro.com"/>
    <hyperlink ref="JM1365" r:id="rId5" display="info@wetapeveuro.com"/>
    <hyperlink ref="JM1366" r:id="rId5" display="info@wetapeveuro.com"/>
    <hyperlink ref="JM1367" r:id="rId5" display="info@wetapeveuro.com"/>
    <hyperlink ref="JM1368" r:id="rId5" display="info@wetapeveuro.com"/>
    <hyperlink ref="JM1369" r:id="rId5" display="info@wetapeveuro.com"/>
    <hyperlink ref="JM1370" r:id="rId5" display="info@wetapeveuro.com"/>
    <hyperlink ref="JM1371" r:id="rId5" display="info@wetapeveuro.com"/>
    <hyperlink ref="JM1372" r:id="rId5" display="info@wetapeveuro.com"/>
    <hyperlink ref="JM1373" r:id="rId5" display="info@wetapeveuro.com"/>
    <hyperlink ref="JM1374" r:id="rId5" display="info@wetapeveuro.com"/>
    <hyperlink ref="JM1375" r:id="rId5" display="info@wetapeveuro.com"/>
    <hyperlink ref="JM1376" r:id="rId5" display="info@wetapeveuro.com"/>
    <hyperlink ref="JM1377" r:id="rId5" display="info@wetapeveuro.com"/>
    <hyperlink ref="JM1378" r:id="rId5" display="info@wetapeveuro.com"/>
    <hyperlink ref="JM1379" r:id="rId5" display="info@wetapeveuro.com"/>
    <hyperlink ref="JM1380" r:id="rId5" display="info@wetapeveuro.com"/>
    <hyperlink ref="JM1381" r:id="rId5" display="info@wetapeveuro.com"/>
    <hyperlink ref="JM1382" r:id="rId5" display="info@wetapeveuro.com"/>
    <hyperlink ref="JM1383" r:id="rId5" display="info@wetapeveuro.com"/>
    <hyperlink ref="JM1384" r:id="rId5" display="info@wetapeveuro.com"/>
    <hyperlink ref="JM1385" r:id="rId5" display="info@wetapeveuro.com"/>
    <hyperlink ref="JM1386" r:id="rId5" display="info@wetapeveuro.com"/>
    <hyperlink ref="JM1387" r:id="rId5" display="info@wetapeveuro.com"/>
    <hyperlink ref="JM1388" r:id="rId5" display="info@wetapeveuro.com"/>
    <hyperlink ref="JM1389" r:id="rId5" display="info@wetapeveuro.com"/>
    <hyperlink ref="JM1390" r:id="rId5" display="info@wetapeveuro.com"/>
    <hyperlink ref="JM1391" r:id="rId5" display="info@wetapeveuro.com"/>
    <hyperlink ref="JM1392" r:id="rId5" display="info@wetapeveuro.com"/>
    <hyperlink ref="JM1393" r:id="rId5" display="info@wetapeveuro.com"/>
    <hyperlink ref="JM1394" r:id="rId5" display="info@wetapeveuro.com"/>
    <hyperlink ref="JM1395" r:id="rId5" display="info@wetapeveuro.com"/>
    <hyperlink ref="JM1396" r:id="rId5" display="info@wetapeveuro.com"/>
    <hyperlink ref="JM1397" r:id="rId5" display="info@wetapeveuro.com"/>
    <hyperlink ref="JM1398" r:id="rId5" display="info@wetapeveuro.com"/>
    <hyperlink ref="JM1399" r:id="rId5" display="info@wetapeveuro.com"/>
    <hyperlink ref="JM1400" r:id="rId5" display="info@wetapeveuro.com"/>
    <hyperlink ref="JM1401" r:id="rId5" display="info@wetapeveuro.com"/>
    <hyperlink ref="JM1402" r:id="rId5" display="info@wetapeveuro.com"/>
    <hyperlink ref="JM1403" r:id="rId5" display="info@wetapeveuro.com"/>
    <hyperlink ref="JM1404" r:id="rId5" display="info@wetapeveuro.com"/>
    <hyperlink ref="JM1405" r:id="rId5" display="info@wetapeveuro.com"/>
    <hyperlink ref="JM1406" r:id="rId5" display="info@wetapeveuro.com"/>
    <hyperlink ref="JM1407" r:id="rId5" display="info@wetapeveuro.com"/>
    <hyperlink ref="JM1408" r:id="rId5" display="info@wetapeveuro.com"/>
    <hyperlink ref="JM1409" r:id="rId5" display="info@wetapeveuro.com"/>
    <hyperlink ref="JM1410" r:id="rId5" display="info@wetapeveuro.com"/>
    <hyperlink ref="JM1411" r:id="rId5" display="info@wetapeveuro.com"/>
    <hyperlink ref="JM1412" r:id="rId5" display="info@wetapeveuro.com"/>
    <hyperlink ref="JM1413" r:id="rId5" display="info@wetapeveuro.com"/>
    <hyperlink ref="JM1414" r:id="rId5" display="info@wetapeveuro.com"/>
    <hyperlink ref="JM1415" r:id="rId5" display="info@wetapeveuro.com"/>
    <hyperlink ref="JM1416" r:id="rId5" display="info@wetapeveuro.com"/>
    <hyperlink ref="JM1417" r:id="rId5" display="info@wetapeveuro.com"/>
    <hyperlink ref="JM1418" r:id="rId5" display="info@wetapeveuro.com"/>
    <hyperlink ref="JM1419" r:id="rId5" display="info@wetapeveuro.com"/>
    <hyperlink ref="JM1420" r:id="rId5" display="info@wetapeveuro.com"/>
    <hyperlink ref="JM1421" r:id="rId5" display="info@wetapeveuro.com"/>
    <hyperlink ref="JM1422" r:id="rId5" display="info@wetapeveuro.com"/>
    <hyperlink ref="JM1423" r:id="rId5" display="info@wetapeveuro.com"/>
    <hyperlink ref="JM1424" r:id="rId5" display="info@wetapeveuro.com"/>
    <hyperlink ref="JM1425" r:id="rId5" display="info@wetapeveuro.com"/>
    <hyperlink ref="JM1426" r:id="rId5" display="info@wetapeveuro.com"/>
    <hyperlink ref="JM1427" r:id="rId5" display="info@wetapeveuro.com"/>
    <hyperlink ref="JM1428" r:id="rId5" display="info@wetapeveuro.com"/>
    <hyperlink ref="JM1429" r:id="rId5" display="info@wetapeveuro.com"/>
    <hyperlink ref="JM1430" r:id="rId5" display="info@wetapeveuro.com"/>
    <hyperlink ref="JM1431" r:id="rId5" display="info@wetapeveuro.com"/>
    <hyperlink ref="JM1432" r:id="rId5" display="info@wetapeveuro.com"/>
    <hyperlink ref="JM1433" r:id="rId5" display="info@wetapeveuro.com"/>
    <hyperlink ref="JM1434" r:id="rId5" display="info@wetapeveuro.com"/>
    <hyperlink ref="JM1435" r:id="rId5" display="info@wetapeveuro.com"/>
    <hyperlink ref="JM1436" r:id="rId5" display="info@wetapeveuro.com"/>
    <hyperlink ref="JM1437" r:id="rId5" display="info@wetapeveuro.com"/>
    <hyperlink ref="JM1438" r:id="rId5" display="info@wetapeveuro.com"/>
    <hyperlink ref="JM1439" r:id="rId5" display="info@wetapeveuro.com"/>
    <hyperlink ref="JM1440" r:id="rId5" display="info@wetapeveuro.com"/>
    <hyperlink ref="JM1441" r:id="rId5" display="info@wetapeveuro.com"/>
    <hyperlink ref="JM1442" r:id="rId5" display="info@wetapeveuro.com"/>
    <hyperlink ref="JM1443" r:id="rId5" display="info@wetapeveuro.com"/>
    <hyperlink ref="JM1444" r:id="rId5" display="info@wetapeveuro.com"/>
    <hyperlink ref="JM1445" r:id="rId5" display="info@wetapeveuro.com"/>
    <hyperlink ref="JM1446" r:id="rId5" display="info@wetapeveuro.com"/>
    <hyperlink ref="JM1447" r:id="rId5" display="info@wetapeveuro.com"/>
    <hyperlink ref="JM1448" r:id="rId5" display="info@wetapeveuro.com"/>
    <hyperlink ref="JM1449" r:id="rId5" display="info@wetapeveuro.com"/>
    <hyperlink ref="JM1450" r:id="rId5" display="info@wetapeveuro.com"/>
    <hyperlink ref="JM1451" r:id="rId5" display="info@wetapeveuro.com"/>
    <hyperlink ref="JM1452" r:id="rId5" display="info@wetapeveuro.com"/>
    <hyperlink ref="JM1453" r:id="rId5" display="info@wetapeveuro.com"/>
    <hyperlink ref="JM1454" r:id="rId5" display="info@wetapeveuro.com"/>
    <hyperlink ref="JM1455" r:id="rId5" display="info@wetapeveuro.com"/>
    <hyperlink ref="JM1456" r:id="rId5" display="info@wetapeveuro.com"/>
    <hyperlink ref="JM1457" r:id="rId5" display="info@wetapeveuro.com"/>
    <hyperlink ref="JM1458" r:id="rId5" display="info@wetapeveuro.com"/>
    <hyperlink ref="JM1459" r:id="rId5" display="info@wetapeveuro.com"/>
    <hyperlink ref="JM1460" r:id="rId5" display="info@wetapeveuro.com"/>
    <hyperlink ref="JM1461" r:id="rId5" display="info@wetapeveuro.com"/>
    <hyperlink ref="JM1462" r:id="rId5" display="info@wetapeveuro.com"/>
    <hyperlink ref="JM1463" r:id="rId5" display="info@wetapeveuro.com"/>
    <hyperlink ref="JM1464" r:id="rId5" display="info@wetapeveuro.com"/>
    <hyperlink ref="JM1465" r:id="rId5" display="info@wetapeveuro.com"/>
    <hyperlink ref="JM1466" r:id="rId5" display="info@wetapeveuro.com"/>
    <hyperlink ref="JM1467" r:id="rId5" display="info@wetapeveuro.com"/>
    <hyperlink ref="JM1468" r:id="rId5" display="info@wetapeveuro.com"/>
    <hyperlink ref="JM1469" r:id="rId5" display="info@wetapeveuro.com"/>
    <hyperlink ref="JM1470" r:id="rId5" display="info@wetapeveuro.com"/>
    <hyperlink ref="JM1471" r:id="rId5" display="info@wetapeveuro.com"/>
    <hyperlink ref="JM1472" r:id="rId5" display="info@wetapeveuro.com"/>
    <hyperlink ref="JM1473" r:id="rId5" display="info@wetapeveuro.com"/>
    <hyperlink ref="JM1474" r:id="rId5" display="info@wetapeveuro.com"/>
    <hyperlink ref="JM1475" r:id="rId5" display="info@wetapeveuro.com"/>
    <hyperlink ref="JM1476" r:id="rId5" display="info@wetapeveuro.com"/>
    <hyperlink ref="JM1477" r:id="rId5" display="info@wetapeveuro.com"/>
    <hyperlink ref="JM1478" r:id="rId5" display="info@wetapeveuro.com"/>
    <hyperlink ref="JM1479" r:id="rId5" display="info@wetapeveuro.com"/>
    <hyperlink ref="JM1480" r:id="rId5" display="info@wetapeveuro.com"/>
    <hyperlink ref="JM1481" r:id="rId5" display="info@wetapeveuro.com"/>
    <hyperlink ref="JM1482" r:id="rId5" display="info@wetapeveuro.com"/>
    <hyperlink ref="JM1483" r:id="rId5" display="info@wetapeveuro.com"/>
    <hyperlink ref="JM1484" r:id="rId5" display="info@wetapeveuro.com"/>
    <hyperlink ref="JM1485" r:id="rId5" display="info@wetapeveuro.com"/>
    <hyperlink ref="JM1486" r:id="rId5" display="info@wetapeveuro.com"/>
    <hyperlink ref="JM1487" r:id="rId5" display="info@wetapeveuro.com"/>
    <hyperlink ref="JM1488" r:id="rId5" display="info@wetapeveuro.com"/>
    <hyperlink ref="JM1489" r:id="rId5" display="info@wetapeveuro.com"/>
    <hyperlink ref="JM1490" r:id="rId5" display="info@wetapeveuro.com"/>
    <hyperlink ref="JM1491" r:id="rId5" display="info@wetapeveuro.com"/>
    <hyperlink ref="JM1492" r:id="rId5" display="info@wetapeveuro.com"/>
    <hyperlink ref="JM1493" r:id="rId5" display="info@wetapeveuro.com"/>
    <hyperlink ref="JM1494" r:id="rId5" display="info@wetapeveuro.com"/>
    <hyperlink ref="JM1495" r:id="rId5" display="info@wetapeveuro.com"/>
    <hyperlink ref="JM1496" r:id="rId5" display="info@wetapeveuro.com"/>
    <hyperlink ref="JM1497" r:id="rId5" display="info@wetapeveuro.com"/>
    <hyperlink ref="JM1498" r:id="rId5" display="info@wetapeveuro.com"/>
    <hyperlink ref="JM1499" r:id="rId5" display="info@wetapeveuro.com"/>
    <hyperlink ref="JM1500" r:id="rId5" display="info@wetapeveuro.com"/>
    <hyperlink ref="JM1501" r:id="rId5" display="info@wetapeveuro.com"/>
    <hyperlink ref="JM1502" r:id="rId5" display="info@wetapeveuro.com"/>
    <hyperlink ref="JM1503" r:id="rId5" display="info@wetapeveuro.com"/>
    <hyperlink ref="JM1504" r:id="rId5" display="info@wetapeveuro.com"/>
    <hyperlink ref="JM1505" r:id="rId5" display="info@wetapeveuro.com"/>
    <hyperlink ref="JM1506" r:id="rId5" display="info@wetapeveuro.com"/>
    <hyperlink ref="JM1507" r:id="rId5" display="info@wetapeveuro.com"/>
    <hyperlink ref="JM1508" r:id="rId5" display="info@wetapeveuro.com"/>
    <hyperlink ref="JM1509" r:id="rId5" display="info@wetapeveuro.com"/>
    <hyperlink ref="JM1510" r:id="rId5" display="info@wetapeveuro.com"/>
    <hyperlink ref="JM1511" r:id="rId5" display="info@wetapeveuro.com"/>
    <hyperlink ref="JM1512" r:id="rId5" display="info@wetapeveuro.com"/>
    <hyperlink ref="JM1513" r:id="rId5" display="info@wetapeveuro.com"/>
    <hyperlink ref="JM1514" r:id="rId5" display="info@wetapeveuro.com"/>
    <hyperlink ref="JM1515" r:id="rId5" display="info@wetapeveuro.com"/>
    <hyperlink ref="JM1516" r:id="rId5" display="info@wetapeveuro.com"/>
    <hyperlink ref="JM1517" r:id="rId5" display="info@wetapeveuro.com"/>
    <hyperlink ref="JM1518" r:id="rId5" display="info@wetapeveuro.com"/>
    <hyperlink ref="JM1519" r:id="rId5" display="info@wetapeveuro.com"/>
    <hyperlink ref="JM1520" r:id="rId5" display="info@wetapeveuro.com"/>
    <hyperlink ref="JM1521" r:id="rId5" display="info@wetapeveuro.com"/>
    <hyperlink ref="JM1522" r:id="rId5" display="info@wetapeveuro.com"/>
    <hyperlink ref="JM1523" r:id="rId5" display="info@wetapeveuro.com"/>
    <hyperlink ref="JM1524" r:id="rId5" display="info@wetapeveuro.com"/>
    <hyperlink ref="JM1525" r:id="rId5" display="info@wetapeveuro.com"/>
    <hyperlink ref="JM1526" r:id="rId5" display="info@wetapeveuro.com"/>
    <hyperlink ref="JM1527" r:id="rId5" display="info@wetapeveuro.com"/>
    <hyperlink ref="JM1528" r:id="rId5" display="info@wetapeveuro.com"/>
    <hyperlink ref="JM1529" r:id="rId5" display="info@wetapeveuro.com"/>
    <hyperlink ref="JM1530" r:id="rId5" display="info@wetapeveuro.com"/>
    <hyperlink ref="JM1531" r:id="rId5" display="info@wetapeveuro.com"/>
    <hyperlink ref="JM1532" r:id="rId5" display="info@wetapeveuro.com"/>
    <hyperlink ref="JM1533" r:id="rId5" display="info@wetapeveuro.com"/>
    <hyperlink ref="JM1534" r:id="rId5" display="info@wetapeveuro.com"/>
    <hyperlink ref="JM1535" r:id="rId5" display="info@wetapeveuro.com"/>
    <hyperlink ref="JM1536" r:id="rId5" display="info@wetapeveuro.com"/>
    <hyperlink ref="JM1537" r:id="rId5" display="info@wetapeveuro.com"/>
    <hyperlink ref="JM1538" r:id="rId5" display="info@wetapeveuro.com"/>
    <hyperlink ref="JM1539" r:id="rId5" display="info@wetapeveuro.com"/>
    <hyperlink ref="JM1540" r:id="rId5" display="info@wetapeveuro.com"/>
    <hyperlink ref="JM1541" r:id="rId5" display="info@wetapeveuro.com"/>
    <hyperlink ref="JM1542" r:id="rId5" display="info@wetapeveuro.com"/>
    <hyperlink ref="JM1543" r:id="rId5" display="info@wetapeveuro.com"/>
    <hyperlink ref="JM1544" r:id="rId5" display="info@wetapeveuro.com"/>
    <hyperlink ref="JM1545" r:id="rId5" display="info@wetapeveuro.com"/>
    <hyperlink ref="JM1546" r:id="rId5" display="info@wetapeveuro.com"/>
    <hyperlink ref="JM1547" r:id="rId5" display="info@wetapeveuro.com"/>
    <hyperlink ref="JM1548" r:id="rId5" display="info@wetapeveuro.com"/>
    <hyperlink ref="JM1549" r:id="rId5" display="info@wetapeveuro.com"/>
    <hyperlink ref="JM1550" r:id="rId5" display="info@wetapeveuro.com"/>
    <hyperlink ref="JM1551" r:id="rId5" display="info@wetapeveuro.com"/>
    <hyperlink ref="JM1552" r:id="rId5" display="info@wetapeveuro.com"/>
    <hyperlink ref="JM1553" r:id="rId5" display="info@wetapeveuro.com"/>
    <hyperlink ref="JM1554" r:id="rId5" display="info@wetapeveuro.com"/>
    <hyperlink ref="JM1555" r:id="rId5" display="info@wetapeveuro.com"/>
    <hyperlink ref="JM1556" r:id="rId5" display="info@wetapeveuro.com"/>
    <hyperlink ref="JM1557" r:id="rId5" display="info@wetapeveuro.com"/>
    <hyperlink ref="JM1558" r:id="rId5" display="info@wetapeveuro.com"/>
    <hyperlink ref="JM1559" r:id="rId5" display="info@wetapeveuro.com"/>
    <hyperlink ref="JM1560" r:id="rId5" display="info@wetapeveuro.com"/>
    <hyperlink ref="JM1561" r:id="rId5" display="info@wetapeveuro.com"/>
    <hyperlink ref="JM1562" r:id="rId5" display="info@wetapeveuro.com"/>
    <hyperlink ref="JM1563" r:id="rId5" display="info@wetapeveuro.com"/>
    <hyperlink ref="JM1564" r:id="rId5" display="info@wetapeveuro.com"/>
    <hyperlink ref="JM1565" r:id="rId5" display="info@wetapeveuro.com"/>
    <hyperlink ref="JM1566" r:id="rId5" display="info@wetapeveuro.com"/>
    <hyperlink ref="JM1567" r:id="rId5" display="info@wetapeveuro.com"/>
    <hyperlink ref="JM1568" r:id="rId5" display="info@wetapeveuro.com"/>
    <hyperlink ref="JM1569" r:id="rId5" display="info@wetapeveuro.com"/>
    <hyperlink ref="JM1570" r:id="rId5" display="info@wetapeveuro.com"/>
    <hyperlink ref="JM1571" r:id="rId5" display="info@wetapeveuro.com"/>
    <hyperlink ref="JM1572" r:id="rId5" display="info@wetapeveuro.com"/>
    <hyperlink ref="JM1573" r:id="rId5" display="info@wetapeveuro.com"/>
    <hyperlink ref="JM1574" r:id="rId5" display="info@wetapeveuro.com"/>
    <hyperlink ref="JM1575" r:id="rId5" display="info@wetapeveuro.com"/>
    <hyperlink ref="JM1576" r:id="rId5" display="info@wetapeveuro.com"/>
    <hyperlink ref="JM1577" r:id="rId5" display="info@wetapeveuro.com"/>
    <hyperlink ref="JM1578" r:id="rId5" display="info@wetapeveuro.com"/>
    <hyperlink ref="JM1579" r:id="rId5" display="info@wetapeveuro.com"/>
    <hyperlink ref="JM1580" r:id="rId5" display="info@wetapeveuro.com"/>
    <hyperlink ref="JM1581" r:id="rId5" display="info@wetapeveuro.com"/>
    <hyperlink ref="JM1582" r:id="rId5" display="info@wetapeveuro.com"/>
    <hyperlink ref="JM1583" r:id="rId5" display="info@wetapeveuro.com"/>
    <hyperlink ref="JM1584" r:id="rId5" display="info@wetapeveuro.com"/>
    <hyperlink ref="JM1585" r:id="rId5" display="info@wetapeveuro.com"/>
    <hyperlink ref="JM1586" r:id="rId5" display="info@wetapeveuro.com"/>
    <hyperlink ref="JM1587" r:id="rId5" display="info@wetapeveuro.com"/>
    <hyperlink ref="JM1588" r:id="rId5" display="info@wetapeveuro.com"/>
    <hyperlink ref="JM1589" r:id="rId5" display="info@wetapeveuro.com"/>
    <hyperlink ref="JM1590" r:id="rId5" display="info@wetapeveuro.com"/>
    <hyperlink ref="JM1591" r:id="rId5" display="info@wetapeveuro.com"/>
    <hyperlink ref="JM1592" r:id="rId5" display="info@wetapeveuro.com"/>
    <hyperlink ref="JM1593" r:id="rId5" display="info@wetapeveuro.com"/>
    <hyperlink ref="JM1594" r:id="rId5" display="info@wetapeveuro.com"/>
    <hyperlink ref="JM1595" r:id="rId5" display="info@wetapeveuro.com"/>
    <hyperlink ref="JM1596" r:id="rId5" display="info@wetapeveuro.com"/>
    <hyperlink ref="JM1597" r:id="rId5" display="info@wetapeveuro.com"/>
    <hyperlink ref="JM1598" r:id="rId5" display="info@wetapeveuro.com"/>
    <hyperlink ref="JM1599" r:id="rId5" display="info@wetapeveuro.com"/>
    <hyperlink ref="JM1600" r:id="rId5" display="info@wetapeveuro.com"/>
    <hyperlink ref="JM1601" r:id="rId5" display="info@wetapeveuro.com"/>
    <hyperlink ref="JM1602" r:id="rId5" display="info@wetapeveuro.com"/>
    <hyperlink ref="JM1603" r:id="rId5" display="info@wetapeveuro.com"/>
    <hyperlink ref="JM1604" r:id="rId5" display="info@wetapeveuro.com"/>
    <hyperlink ref="JM1605" r:id="rId5" display="info@wetapeveuro.com"/>
    <hyperlink ref="JM1606" r:id="rId5" display="info@wetapeveuro.com"/>
    <hyperlink ref="JM1607" r:id="rId5" display="info@wetapeveuro.com"/>
    <hyperlink ref="JM1608" r:id="rId5" display="info@wetapeveuro.com"/>
    <hyperlink ref="JM1609" r:id="rId5" display="info@wetapeveuro.com"/>
    <hyperlink ref="JM1610" r:id="rId5" display="info@wetapeveuro.com"/>
    <hyperlink ref="JM1611" r:id="rId5" display="info@wetapeveuro.com"/>
    <hyperlink ref="JM1612" r:id="rId5" display="info@wetapeveuro.com"/>
    <hyperlink ref="JM1613" r:id="rId5" display="info@wetapeveuro.com"/>
    <hyperlink ref="JM1614" r:id="rId5" display="info@wetapeveuro.com"/>
    <hyperlink ref="JM1615" r:id="rId5" display="info@wetapeveuro.com"/>
    <hyperlink ref="JM1616" r:id="rId5" display="info@wetapeveuro.com"/>
    <hyperlink ref="JM1617" r:id="rId5" display="info@wetapeveuro.com"/>
    <hyperlink ref="JM1618" r:id="rId5" display="info@wetapeveuro.com"/>
    <hyperlink ref="JM1619" r:id="rId5" display="info@wetapeveuro.com"/>
    <hyperlink ref="JM1620" r:id="rId5" display="info@wetapeveuro.com"/>
    <hyperlink ref="JM1621" r:id="rId5" display="info@wetapeveuro.com"/>
    <hyperlink ref="JM1622" r:id="rId5" display="info@wetapeveuro.com"/>
    <hyperlink ref="JM1623" r:id="rId5" display="info@wetapeveuro.com"/>
    <hyperlink ref="JM1624" r:id="rId5" display="info@wetapeveuro.com"/>
    <hyperlink ref="JM1625" r:id="rId5" display="info@wetapeveuro.com"/>
    <hyperlink ref="JM1626" r:id="rId5" display="info@wetapeveuro.com"/>
    <hyperlink ref="JM1627" r:id="rId5" display="info@wetapeveuro.com"/>
    <hyperlink ref="JM1628" r:id="rId5" display="info@wetapeveuro.com"/>
    <hyperlink ref="JM1629" r:id="rId5" display="info@wetapeveuro.com"/>
    <hyperlink ref="JM1630" r:id="rId5" display="info@wetapeveuro.com"/>
    <hyperlink ref="JM1631" r:id="rId5" display="info@wetapeveuro.com"/>
    <hyperlink ref="JM1632" r:id="rId5" display="info@wetapeveuro.com"/>
    <hyperlink ref="JM1633" r:id="rId5" display="info@wetapeveuro.com"/>
    <hyperlink ref="JM1634" r:id="rId5" display="info@wetapeveuro.com"/>
    <hyperlink ref="JM1635" r:id="rId5" display="info@wetapeveuro.com"/>
    <hyperlink ref="JM1636" r:id="rId5" display="info@wetapeveuro.com"/>
    <hyperlink ref="JM1637" r:id="rId5" display="info@wetapeveuro.com"/>
    <hyperlink ref="JM1638" r:id="rId5" display="info@wetapeveuro.com"/>
    <hyperlink ref="JM1639" r:id="rId5" display="info@wetapeveuro.com"/>
    <hyperlink ref="JM1640" r:id="rId5" display="info@wetapeveuro.com"/>
    <hyperlink ref="JM1641" r:id="rId5" display="info@wetapeveuro.com"/>
    <hyperlink ref="JM1642" r:id="rId5" display="info@wetapeveuro.com"/>
    <hyperlink ref="JM1643" r:id="rId5" display="info@wetapeveuro.com"/>
    <hyperlink ref="JM1644" r:id="rId5" display="info@wetapeveuro.com"/>
    <hyperlink ref="JM1645" r:id="rId5" display="info@wetapeveuro.com"/>
    <hyperlink ref="JM1646" r:id="rId5" display="info@wetapeveuro.com"/>
    <hyperlink ref="JM1647" r:id="rId5" display="info@wetapeveuro.com"/>
    <hyperlink ref="JM1648" r:id="rId5" display="info@wetapeveuro.com"/>
    <hyperlink ref="JM1649" r:id="rId5" display="info@wetapeveuro.com"/>
    <hyperlink ref="JM1650" r:id="rId5" display="info@wetapeveuro.com"/>
    <hyperlink ref="JM1651" r:id="rId5" display="info@wetapeveuro.com"/>
    <hyperlink ref="JM1652" r:id="rId5" display="info@wetapeveuro.com"/>
    <hyperlink ref="JM1653" r:id="rId5" display="info@wetapeveuro.com"/>
    <hyperlink ref="JM1654" r:id="rId5" display="info@wetapeveuro.com"/>
    <hyperlink ref="JM1655" r:id="rId5" display="info@wetapeveuro.com"/>
    <hyperlink ref="JM1656" r:id="rId5" display="info@wetapeveuro.com"/>
    <hyperlink ref="JM1657" r:id="rId5" display="info@wetapeveuro.com"/>
    <hyperlink ref="JM1658" r:id="rId5" display="info@wetapeveuro.com"/>
    <hyperlink ref="JM1659" r:id="rId5" display="info@wetapeveuro.com"/>
    <hyperlink ref="JM1660" r:id="rId5" display="info@wetapeveuro.com"/>
    <hyperlink ref="JM1661" r:id="rId5" display="info@wetapeveuro.com"/>
    <hyperlink ref="JM1662" r:id="rId5" display="info@wetapeveuro.com"/>
    <hyperlink ref="JM1663" r:id="rId5" display="info@wetapeveuro.com"/>
    <hyperlink ref="JM1664" r:id="rId5" display="info@wetapeveuro.com"/>
    <hyperlink ref="JM1665" r:id="rId5" display="info@wetapeveuro.com"/>
    <hyperlink ref="JM1666" r:id="rId5" display="info@wetapeveuro.com"/>
    <hyperlink ref="JM1667" r:id="rId5" display="info@wetapeveuro.com"/>
    <hyperlink ref="JM1668" r:id="rId5" display="info@wetapeveuro.com"/>
    <hyperlink ref="JM1669" r:id="rId5" display="info@wetapeveuro.com"/>
    <hyperlink ref="JM1670" r:id="rId5" display="info@wetapeveuro.com"/>
    <hyperlink ref="JM1671" r:id="rId5" display="info@wetapeveuro.com"/>
    <hyperlink ref="JM1672" r:id="rId5" display="info@wetapeveuro.com"/>
    <hyperlink ref="JM1673" r:id="rId5" display="info@wetapeveuro.com"/>
    <hyperlink ref="JM1674" r:id="rId5" display="info@wetapeveuro.com"/>
    <hyperlink ref="JM1675" r:id="rId5" display="info@wetapeveuro.com"/>
    <hyperlink ref="JM1676" r:id="rId5" display="info@wetapeveuro.com"/>
    <hyperlink ref="JM1677" r:id="rId5" display="info@wetapeveuro.com"/>
    <hyperlink ref="JM1678" r:id="rId5" display="info@wetapeveuro.com"/>
    <hyperlink ref="JM1679" r:id="rId5" display="info@wetapeveuro.com"/>
    <hyperlink ref="JM1680" r:id="rId5" display="info@wetapeveuro.com"/>
    <hyperlink ref="JM1681" r:id="rId5" display="info@wetapeveuro.com"/>
    <hyperlink ref="JM1682" r:id="rId5" display="info@wetapeveuro.com"/>
    <hyperlink ref="JM1683" r:id="rId5" display="info@wetapeveuro.com"/>
    <hyperlink ref="JM1684" r:id="rId5" display="info@wetapeveuro.com"/>
    <hyperlink ref="JM1685" r:id="rId5" display="info@wetapeveuro.com"/>
    <hyperlink ref="JM1686" r:id="rId5" display="info@wetapeveuro.com"/>
    <hyperlink ref="JM1687" r:id="rId5" display="info@wetapeveuro.com"/>
    <hyperlink ref="JM1688" r:id="rId5" display="info@wetapeveuro.com"/>
    <hyperlink ref="JM1689" r:id="rId5" display="info@wetapeveuro.com"/>
    <hyperlink ref="JM1690" r:id="rId5" display="info@wetapeveuro.com"/>
    <hyperlink ref="JM1691" r:id="rId5" display="info@wetapeveuro.com"/>
    <hyperlink ref="JM1692" r:id="rId5" display="info@wetapeveuro.com"/>
    <hyperlink ref="JM1693" r:id="rId5" display="info@wetapeveuro.com"/>
    <hyperlink ref="JM1694" r:id="rId5" display="info@wetapeveuro.com"/>
    <hyperlink ref="JM1695" r:id="rId5" display="info@wetapeveuro.com"/>
    <hyperlink ref="JM1696" r:id="rId5" display="info@wetapeveuro.com"/>
    <hyperlink ref="JM1697" r:id="rId5" display="info@wetapeveuro.com"/>
    <hyperlink ref="JM1698" r:id="rId5" display="info@wetapeveuro.com"/>
    <hyperlink ref="JM1699" r:id="rId5" display="info@wetapeveuro.com"/>
    <hyperlink ref="JM1700" r:id="rId5" display="info@wetapeveuro.com"/>
    <hyperlink ref="JM1701" r:id="rId5" display="info@wetapeveuro.com"/>
    <hyperlink ref="JM1702" r:id="rId5" display="info@wetapeveuro.com"/>
    <hyperlink ref="JM1703" r:id="rId5" display="info@wetapeveuro.com"/>
    <hyperlink ref="JM1704" r:id="rId5" display="info@wetapeveuro.com"/>
    <hyperlink ref="JM1705" r:id="rId5" display="info@wetapeveuro.com"/>
    <hyperlink ref="JM1706" r:id="rId5" display="info@wetapeveuro.com"/>
    <hyperlink ref="JM1707" r:id="rId5" display="info@wetapeveuro.com"/>
    <hyperlink ref="JM1708" r:id="rId5" display="info@wetapeveuro.com"/>
    <hyperlink ref="JM1709" r:id="rId5" display="info@wetapeveuro.com"/>
    <hyperlink ref="JM1710" r:id="rId5" display="info@wetapeveuro.com"/>
    <hyperlink ref="JM1711" r:id="rId5" display="info@wetapeveuro.com"/>
    <hyperlink ref="JM1712" r:id="rId5" display="info@wetapeveuro.com"/>
    <hyperlink ref="JM1713" r:id="rId5" display="info@wetapeveuro.com"/>
    <hyperlink ref="JM1714" r:id="rId5" display="info@wetapeveuro.com"/>
    <hyperlink ref="JM1715" r:id="rId5" display="info@wetapeveuro.com"/>
    <hyperlink ref="JM1716" r:id="rId5" display="info@wetapeveuro.com"/>
    <hyperlink ref="JM1717" r:id="rId5" display="info@wetapeveuro.com"/>
    <hyperlink ref="JM1718" r:id="rId5" display="info@wetapeveuro.com"/>
    <hyperlink ref="JM1719" r:id="rId5" display="info@wetapeveuro.com"/>
    <hyperlink ref="JM1720" r:id="rId5" display="info@wetapeveuro.com"/>
    <hyperlink ref="JM1721" r:id="rId5" display="info@wetapeveuro.com"/>
    <hyperlink ref="JM1722" r:id="rId5" display="info@wetapeveuro.com"/>
    <hyperlink ref="JM1723" r:id="rId5" display="info@wetapeveuro.com"/>
    <hyperlink ref="JM1724" r:id="rId5" display="info@wetapeveuro.com"/>
    <hyperlink ref="JM1725" r:id="rId5" display="info@wetapeveuro.com"/>
    <hyperlink ref="JM1726" r:id="rId5" display="info@wetapeveuro.com"/>
    <hyperlink ref="JM1727" r:id="rId5" display="info@wetapeveuro.com"/>
    <hyperlink ref="JM1728" r:id="rId5" display="info@wetapeveuro.com"/>
    <hyperlink ref="JM1729" r:id="rId5" display="info@wetapeveuro.com"/>
    <hyperlink ref="JM1730" r:id="rId5" display="info@wetapeveuro.com"/>
    <hyperlink ref="JM1731" r:id="rId5" display="info@wetapeveuro.com"/>
    <hyperlink ref="JM1732" r:id="rId5" display="info@wetapeveuro.com"/>
    <hyperlink ref="JM1733" r:id="rId5" display="info@wetapeveuro.com"/>
    <hyperlink ref="JM1734" r:id="rId5" display="info@wetapeveuro.com"/>
    <hyperlink ref="JM1735" r:id="rId5" display="info@wetapeveuro.com"/>
    <hyperlink ref="JM1736" r:id="rId5" display="info@wetapeveuro.com"/>
    <hyperlink ref="JM1737" r:id="rId5" display="info@wetapeveuro.com"/>
    <hyperlink ref="JM1738" r:id="rId5" display="info@wetapeveuro.com"/>
    <hyperlink ref="JM1739" r:id="rId5" display="info@wetapeveuro.com"/>
    <hyperlink ref="JM1740" r:id="rId5" display="info@wetapeveuro.com"/>
    <hyperlink ref="JM1741" r:id="rId5" display="info@wetapeveuro.com"/>
    <hyperlink ref="JM1742" r:id="rId5" display="info@wetapeveuro.com"/>
    <hyperlink ref="JM1743" r:id="rId5" display="info@wetapeveuro.com"/>
    <hyperlink ref="JM1744" r:id="rId5" display="info@wetapeveuro.com"/>
    <hyperlink ref="JM1745" r:id="rId5" display="info@wetapeveuro.com"/>
    <hyperlink ref="JM1746" r:id="rId5" display="info@wetapeveuro.com"/>
    <hyperlink ref="JM1747" r:id="rId5" display="info@wetapeveuro.com"/>
    <hyperlink ref="JM1748" r:id="rId5" display="info@wetapeveuro.com"/>
    <hyperlink ref="JM1749" r:id="rId5" display="info@wetapeveuro.com"/>
    <hyperlink ref="JM1750" r:id="rId5" display="info@wetapeveuro.com"/>
    <hyperlink ref="JM1751" r:id="rId5" display="info@wetapeveuro.com"/>
    <hyperlink ref="JM1752" r:id="rId5" display="info@wetapeveuro.com"/>
    <hyperlink ref="JM1753" r:id="rId5" display="info@wetapeveuro.com"/>
    <hyperlink ref="JM1754" r:id="rId5" display="info@wetapeveuro.com"/>
    <hyperlink ref="JM1755" r:id="rId5" display="info@wetapeveuro.com"/>
    <hyperlink ref="JM1756" r:id="rId5" display="info@wetapeveuro.com"/>
    <hyperlink ref="JM1757" r:id="rId5" display="info@wetapeveuro.com"/>
    <hyperlink ref="JM1758" r:id="rId5" display="info@wetapeveuro.com"/>
    <hyperlink ref="JM1759" r:id="rId5" display="info@wetapeveuro.com"/>
    <hyperlink ref="JM1760" r:id="rId5" display="info@wetapeveuro.com"/>
    <hyperlink ref="JM1761" r:id="rId5" display="info@wetapeveuro.com"/>
    <hyperlink ref="JM1762" r:id="rId5" display="info@wetapeveuro.com"/>
    <hyperlink ref="JM1763" r:id="rId5" display="info@wetapeveuro.com"/>
    <hyperlink ref="JM1764" r:id="rId5" display="info@wetapeveuro.com"/>
    <hyperlink ref="JM1765" r:id="rId5" display="info@wetapeveuro.com"/>
    <hyperlink ref="JM1766" r:id="rId5" display="info@wetapeveuro.com"/>
    <hyperlink ref="JM1767" r:id="rId5" display="info@wetapeveuro.com"/>
    <hyperlink ref="JM1768" r:id="rId5" display="info@wetapeveuro.com"/>
    <hyperlink ref="JM1769" r:id="rId5" display="info@wetapeveuro.com"/>
    <hyperlink ref="JM1770" r:id="rId5" display="info@wetapeveuro.com"/>
    <hyperlink ref="JM1771" r:id="rId5" display="info@wetapeveuro.com"/>
    <hyperlink ref="JM1772" r:id="rId5" display="info@wetapeveuro.com"/>
    <hyperlink ref="JM1773" r:id="rId5" display="info@wetapeveuro.com"/>
    <hyperlink ref="JM1774" r:id="rId5" display="info@wetapeveuro.com"/>
    <hyperlink ref="JM1775" r:id="rId5" display="info@wetapeveuro.com"/>
    <hyperlink ref="JM1776" r:id="rId5" display="info@wetapeveuro.com"/>
    <hyperlink ref="JM1777" r:id="rId5" display="info@wetapeveuro.com"/>
    <hyperlink ref="JM1778" r:id="rId5" display="info@wetapeveuro.com"/>
    <hyperlink ref="JM1779" r:id="rId5" display="info@wetapeveuro.com"/>
    <hyperlink ref="JM1780" r:id="rId5" display="info@wetapeveuro.com"/>
    <hyperlink ref="JM1781" r:id="rId5" display="info@wetapeveuro.com"/>
    <hyperlink ref="JM1782" r:id="rId5" display="info@wetapeveuro.com"/>
    <hyperlink ref="JM1783" r:id="rId5" display="info@wetapeveuro.com"/>
    <hyperlink ref="JM1784" r:id="rId5" display="info@wetapeveuro.com"/>
    <hyperlink ref="JM1785" r:id="rId5" display="info@wetapeveuro.com"/>
    <hyperlink ref="JM1786" r:id="rId5" display="info@wetapeveuro.com"/>
    <hyperlink ref="JM1787" r:id="rId5" display="info@wetapeveuro.com"/>
    <hyperlink ref="JM1788" r:id="rId5" display="info@wetapeveuro.com"/>
    <hyperlink ref="JM1789" r:id="rId5" display="info@wetapeveuro.com"/>
    <hyperlink ref="JM1790" r:id="rId5" display="info@wetapeveuro.com"/>
    <hyperlink ref="JM1791" r:id="rId5" display="info@wetapeveuro.com"/>
    <hyperlink ref="JM1792" r:id="rId5" display="info@wetapeveuro.com"/>
    <hyperlink ref="JM1793" r:id="rId5" display="info@wetapeveuro.com"/>
    <hyperlink ref="JM1794" r:id="rId5" display="info@wetapeveuro.com"/>
    <hyperlink ref="JM1795" r:id="rId5" display="info@wetapeveuro.com"/>
    <hyperlink ref="JM1796" r:id="rId5" display="info@wetapeveuro.com"/>
    <hyperlink ref="JM1797" r:id="rId5" display="info@wetapeveuro.com"/>
    <hyperlink ref="JM1798" r:id="rId5" display="info@wetapeveuro.com"/>
    <hyperlink ref="JM1799" r:id="rId5" display="info@wetapeveuro.com"/>
    <hyperlink ref="JM1800" r:id="rId5" display="info@wetapeveuro.com"/>
    <hyperlink ref="JM1801" r:id="rId5" display="info@wetapeveuro.com"/>
    <hyperlink ref="JM1802" r:id="rId5" display="info@wetapeveuro.com"/>
    <hyperlink ref="JM1803" r:id="rId5" display="info@wetapeveuro.com"/>
    <hyperlink ref="JM1804" r:id="rId5" display="info@wetapeveuro.com"/>
    <hyperlink ref="JM1805" r:id="rId5" display="info@wetapeveuro.com"/>
    <hyperlink ref="JM1806" r:id="rId5" display="info@wetapeveuro.com"/>
    <hyperlink ref="JM1807" r:id="rId5" display="info@wetapeveuro.com"/>
    <hyperlink ref="JM1808" r:id="rId5" display="info@wetapeveuro.com"/>
    <hyperlink ref="JM1809" r:id="rId5" display="info@wetapeveuro.com"/>
    <hyperlink ref="JM1810" r:id="rId5" display="info@wetapeveuro.com"/>
    <hyperlink ref="JM1811" r:id="rId5" display="info@wetapeveuro.com"/>
    <hyperlink ref="JM1812" r:id="rId5" display="info@wetapeveuro.com"/>
    <hyperlink ref="JM1813" r:id="rId5" display="info@wetapeveuro.com"/>
    <hyperlink ref="JM1814" r:id="rId5" display="info@wetapeveuro.com"/>
    <hyperlink ref="JM1815" r:id="rId5" display="info@wetapeveuro.com"/>
    <hyperlink ref="JM1816" r:id="rId5" display="info@wetapeveuro.com"/>
    <hyperlink ref="JM1817" r:id="rId5" display="info@wetapeveuro.com"/>
    <hyperlink ref="JM1818" r:id="rId5" display="info@wetapeveuro.com"/>
    <hyperlink ref="JM1819" r:id="rId5" display="info@wetapeveuro.com"/>
    <hyperlink ref="JM1820" r:id="rId5" display="info@wetapeveuro.com"/>
    <hyperlink ref="JM1821" r:id="rId5" display="info@wetapeveuro.com"/>
    <hyperlink ref="JM1822" r:id="rId5" display="info@wetapeveuro.com"/>
    <hyperlink ref="JM1823" r:id="rId5" display="info@wetapeveuro.com"/>
    <hyperlink ref="JM1824" r:id="rId5" display="info@wetapeveuro.com"/>
    <hyperlink ref="JM1825" r:id="rId5" display="info@wetapeveuro.com"/>
    <hyperlink ref="JM1826" r:id="rId5" display="info@wetapeveuro.com"/>
    <hyperlink ref="JM1827" r:id="rId5" display="info@wetapeveuro.com"/>
    <hyperlink ref="JM1828" r:id="rId5" display="info@wetapeveuro.com"/>
    <hyperlink ref="JM1829" r:id="rId5" display="info@wetapeveuro.com"/>
    <hyperlink ref="JM1830" r:id="rId5" display="info@wetapeveuro.com"/>
    <hyperlink ref="JM1831" r:id="rId5" display="info@wetapeveuro.com"/>
    <hyperlink ref="JM1832" r:id="rId5" display="info@wetapeveuro.com"/>
    <hyperlink ref="JM1833" r:id="rId5" display="info@wetapeveuro.com"/>
    <hyperlink ref="JM1834" r:id="rId5" display="info@wetapeveuro.com"/>
    <hyperlink ref="JM1835" r:id="rId5" display="info@wetapeveuro.com"/>
    <hyperlink ref="JM1836" r:id="rId5" display="info@wetapeveuro.com"/>
    <hyperlink ref="JM1837" r:id="rId5" display="info@wetapeveuro.com"/>
    <hyperlink ref="JM1838" r:id="rId5" display="info@wetapeveuro.com"/>
    <hyperlink ref="JM1839" r:id="rId5" display="info@wetapeveuro.com"/>
    <hyperlink ref="JM1840" r:id="rId5" display="info@wetapeveuro.com"/>
    <hyperlink ref="JM1841" r:id="rId5" display="info@wetapeveuro.com"/>
    <hyperlink ref="JM1842" r:id="rId5" display="info@wetapeveuro.com"/>
    <hyperlink ref="JM1843" r:id="rId5" display="info@wetapeveuro.com"/>
    <hyperlink ref="JM1844" r:id="rId5" display="info@wetapeveuro.com"/>
    <hyperlink ref="JM1845" r:id="rId5" display="info@wetapeveuro.com"/>
    <hyperlink ref="JM1846" r:id="rId5" display="info@wetapeveuro.com"/>
    <hyperlink ref="JM1847" r:id="rId5" display="info@wetapeveuro.com"/>
    <hyperlink ref="JM1848" r:id="rId5" display="info@wetapeveuro.com"/>
    <hyperlink ref="JM1849" r:id="rId5" display="info@wetapeveuro.com"/>
    <hyperlink ref="JM1850" r:id="rId5" display="info@wetapeveuro.com"/>
    <hyperlink ref="JM1851" r:id="rId5" display="info@wetapeveuro.com"/>
    <hyperlink ref="JM1852" r:id="rId5" display="info@wetapeveuro.com"/>
    <hyperlink ref="JM1853" r:id="rId5" display="info@wetapeveuro.com"/>
    <hyperlink ref="JM1854" r:id="rId5" display="info@wetapeveuro.com"/>
    <hyperlink ref="JM1855" r:id="rId5" display="info@wetapeveuro.com"/>
    <hyperlink ref="JM1856" r:id="rId5" display="info@wetapeveuro.com"/>
    <hyperlink ref="JM1857" r:id="rId5" display="info@wetapeveuro.com"/>
    <hyperlink ref="JM1858" r:id="rId5" display="info@wetapeveuro.com"/>
    <hyperlink ref="JM1859" r:id="rId5" display="info@wetapeveuro.com"/>
    <hyperlink ref="JM1860" r:id="rId5" display="info@wetapeveuro.com"/>
    <hyperlink ref="JM1861" r:id="rId5" display="info@wetapeveuro.com"/>
    <hyperlink ref="JM1862" r:id="rId5" display="info@wetapeveuro.com"/>
    <hyperlink ref="JM1863" r:id="rId5" display="info@wetapeveuro.com"/>
    <hyperlink ref="JM1864" r:id="rId5" display="info@wetapeveuro.com"/>
    <hyperlink ref="JM1865" r:id="rId5" display="info@wetapeveuro.com"/>
    <hyperlink ref="JM1866" r:id="rId5" display="info@wetapeveuro.com"/>
    <hyperlink ref="JM1867" r:id="rId5" display="info@wetapeveuro.com"/>
    <hyperlink ref="JM1868" r:id="rId5" display="info@wetapeveuro.com"/>
    <hyperlink ref="JM1869" r:id="rId5" display="info@wetapeveuro.com"/>
    <hyperlink ref="JM1870" r:id="rId5" display="info@wetapeveuro.com"/>
    <hyperlink ref="JM1871" r:id="rId5" display="info@wetapeveuro.com"/>
    <hyperlink ref="JM1872" r:id="rId5" display="info@wetapeveuro.com"/>
    <hyperlink ref="JM1873" r:id="rId5" display="info@wetapeveuro.com"/>
    <hyperlink ref="JM1874" r:id="rId5" display="info@wetapeveuro.com"/>
    <hyperlink ref="JM1875" r:id="rId5" display="info@wetapeveuro.com"/>
    <hyperlink ref="JM1876" r:id="rId5" display="info@wetapeveuro.com"/>
    <hyperlink ref="JM1877" r:id="rId5" display="info@wetapeveuro.com"/>
    <hyperlink ref="JM1878" r:id="rId5" display="info@wetapeveuro.com"/>
    <hyperlink ref="JM1879" r:id="rId5" display="info@wetapeveuro.com"/>
    <hyperlink ref="JM1880" r:id="rId5" display="info@wetapeveuro.com"/>
    <hyperlink ref="JM1881" r:id="rId5" display="info@wetapeveuro.com"/>
    <hyperlink ref="JM1882" r:id="rId5" display="info@wetapeveuro.com"/>
    <hyperlink ref="JM1883" r:id="rId5" display="info@wetapeveuro.com"/>
    <hyperlink ref="JM1884" r:id="rId5" display="info@wetapeveuro.com"/>
    <hyperlink ref="JM1885" r:id="rId5" display="info@wetapeveuro.com"/>
    <hyperlink ref="JM1886" r:id="rId5" display="info@wetapeveuro.com"/>
    <hyperlink ref="JM1887" r:id="rId5" display="info@wetapeveuro.com"/>
    <hyperlink ref="JM1888" r:id="rId5" display="info@wetapeveuro.com"/>
    <hyperlink ref="JM1889" r:id="rId5" display="info@wetapeveuro.com"/>
    <hyperlink ref="JM1890" r:id="rId5" display="info@wetapeveuro.com"/>
    <hyperlink ref="JM1891" r:id="rId5" display="info@wetapeveuro.com"/>
    <hyperlink ref="JM1892" r:id="rId5" display="info@wetapeveuro.com"/>
    <hyperlink ref="JM1893" r:id="rId5" display="info@wetapeveuro.com"/>
    <hyperlink ref="JM1894" r:id="rId5" display="info@wetapeveuro.com"/>
    <hyperlink ref="JM1895" r:id="rId5" display="info@wetapeveuro.com"/>
    <hyperlink ref="JM1896" r:id="rId5" display="info@wetapeveuro.com"/>
    <hyperlink ref="JM1897" r:id="rId5" display="info@wetapeveuro.com"/>
    <hyperlink ref="JM1898" r:id="rId5" display="info@wetapeveuro.com"/>
    <hyperlink ref="JM1899" r:id="rId5" display="info@wetapeveuro.com"/>
    <hyperlink ref="JM1900" r:id="rId5" display="info@wetapeveuro.com"/>
    <hyperlink ref="JM1901" r:id="rId5" display="info@wetapeveuro.com"/>
    <hyperlink ref="JM1902" r:id="rId5" display="info@wetapeveuro.com"/>
    <hyperlink ref="JM1903" r:id="rId5" display="info@wetapeveuro.com"/>
    <hyperlink ref="JM1904" r:id="rId5" display="info@wetapeveuro.com"/>
    <hyperlink ref="JM1905" r:id="rId5" display="info@wetapeveuro.com"/>
    <hyperlink ref="JM1906" r:id="rId5" display="info@wetapeveuro.com"/>
    <hyperlink ref="JM1907" r:id="rId5" display="info@wetapeveuro.com"/>
    <hyperlink ref="JM1908" r:id="rId5" display="info@wetapeveuro.com"/>
    <hyperlink ref="JM1909" r:id="rId5" display="info@wetapeveuro.com"/>
    <hyperlink ref="JM1910" r:id="rId5" display="info@wetapeveuro.com"/>
    <hyperlink ref="JM1911" r:id="rId5" display="info@wetapeveuro.com"/>
    <hyperlink ref="JM1912" r:id="rId5" display="info@wetapeveuro.com"/>
    <hyperlink ref="JM1913" r:id="rId5" display="info@wetapeveuro.com"/>
    <hyperlink ref="JM1914" r:id="rId5" display="info@wetapeveuro.com"/>
    <hyperlink ref="JM1915" r:id="rId5" display="info@wetapeveuro.com"/>
    <hyperlink ref="JM1916" r:id="rId5" display="info@wetapeveuro.com"/>
    <hyperlink ref="JM1917" r:id="rId5" display="info@wetapeveuro.com"/>
    <hyperlink ref="JM1918" r:id="rId5" display="info@wetapeveuro.com"/>
    <hyperlink ref="JM1919" r:id="rId5" display="info@wetapeveuro.com"/>
    <hyperlink ref="JM1920" r:id="rId5" display="info@wetapeveuro.com"/>
    <hyperlink ref="JM1921" r:id="rId5" display="info@wetapeveuro.com"/>
    <hyperlink ref="JM1922" r:id="rId5" display="info@wetapeveuro.com"/>
    <hyperlink ref="JM1923" r:id="rId5" display="info@wetapeveuro.com"/>
    <hyperlink ref="JM1924" r:id="rId5" display="info@wetapeveuro.com"/>
    <hyperlink ref="JM1925" r:id="rId5" display="info@wetapeveuro.com"/>
    <hyperlink ref="JM1926" r:id="rId5" display="info@wetapeveuro.com"/>
    <hyperlink ref="JM1927" r:id="rId5" display="info@wetapeveuro.com"/>
    <hyperlink ref="JM1928" r:id="rId5" display="info@wetapeveuro.com"/>
    <hyperlink ref="JM1929" r:id="rId5" display="info@wetapeveuro.com"/>
    <hyperlink ref="JM1930" r:id="rId5" display="info@wetapeveuro.com"/>
    <hyperlink ref="JM1931" r:id="rId5" display="info@wetapeveuro.com"/>
    <hyperlink ref="JM1932" r:id="rId5" display="info@wetapeveuro.com"/>
    <hyperlink ref="JM1933" r:id="rId5" display="info@wetapeveuro.com"/>
    <hyperlink ref="JM1934" r:id="rId5" display="info@wetapeveuro.com"/>
    <hyperlink ref="JM1935" r:id="rId5" display="info@wetapeveuro.com"/>
    <hyperlink ref="JM1936" r:id="rId5" display="info@wetapeveuro.com"/>
    <hyperlink ref="JM1937" r:id="rId5" display="info@wetapeveuro.com"/>
    <hyperlink ref="JM1938" r:id="rId5" display="info@wetapeveuro.com"/>
    <hyperlink ref="JM1939" r:id="rId5" display="info@wetapeveuro.com"/>
    <hyperlink ref="JM1940" r:id="rId5" display="info@wetapeveuro.com"/>
    <hyperlink ref="JM1941" r:id="rId5" display="info@wetapeveuro.com"/>
    <hyperlink ref="JM1942" r:id="rId5" display="info@wetapeveuro.com"/>
    <hyperlink ref="JM1943" r:id="rId5" display="info@wetapeveuro.com"/>
    <hyperlink ref="JM1944" r:id="rId5" display="info@wetapeveuro.com"/>
    <hyperlink ref="JM1945" r:id="rId5" display="info@wetapeveuro.com"/>
    <hyperlink ref="JM1946" r:id="rId5" display="info@wetapeveuro.com"/>
    <hyperlink ref="JM1947" r:id="rId5" display="info@wetapeveuro.com"/>
    <hyperlink ref="JM1948" r:id="rId5" display="info@wetapeveuro.com"/>
    <hyperlink ref="JM1949" r:id="rId5" display="info@wetapeveuro.com"/>
    <hyperlink ref="JM1950" r:id="rId5" display="info@wetapeveuro.com"/>
    <hyperlink ref="JM1951" r:id="rId5" display="info@wetapeveuro.com"/>
    <hyperlink ref="JM1952" r:id="rId5" display="info@wetapeveuro.com"/>
    <hyperlink ref="JM1953" r:id="rId5" display="info@wetapeveuro.com"/>
    <hyperlink ref="JM1954" r:id="rId5" display="info@wetapeveuro.com"/>
    <hyperlink ref="JM1955" r:id="rId5" display="info@wetapeveuro.com"/>
    <hyperlink ref="JM1956" r:id="rId5" display="info@wetapeveuro.com"/>
    <hyperlink ref="JM1957" r:id="rId5" display="info@wetapeveuro.com"/>
    <hyperlink ref="JM1958" r:id="rId5" display="info@wetapeveuro.com"/>
    <hyperlink ref="JM1959" r:id="rId5" display="info@wetapeveuro.com"/>
    <hyperlink ref="JM1960" r:id="rId5" display="info@wetapeveuro.com"/>
    <hyperlink ref="JM1961" r:id="rId5" display="info@wetapeveuro.com"/>
    <hyperlink ref="JM1962" r:id="rId5" display="info@wetapeveuro.com"/>
    <hyperlink ref="JM1963" r:id="rId5" display="info@wetapeveuro.com"/>
    <hyperlink ref="JM1964" r:id="rId5" display="info@wetapeveuro.com"/>
    <hyperlink ref="JM1965" r:id="rId5" display="info@wetapeveuro.com"/>
    <hyperlink ref="JM1966" r:id="rId5" display="info@wetapeveuro.com"/>
    <hyperlink ref="JM1967" r:id="rId5" display="info@wetapeveuro.com"/>
    <hyperlink ref="JM1968" r:id="rId5" display="info@wetapeveuro.com"/>
    <hyperlink ref="JM1969" r:id="rId5" display="info@wetapeveuro.com"/>
    <hyperlink ref="JM1970" r:id="rId5" display="info@wetapeveuro.com"/>
    <hyperlink ref="JM1971" r:id="rId5" display="info@wetapeveuro.com"/>
    <hyperlink ref="JM1972" r:id="rId5" display="info@wetapeveuro.com"/>
    <hyperlink ref="JM1973" r:id="rId5" display="info@wetapeveuro.com"/>
    <hyperlink ref="JM1974" r:id="rId5" display="info@wetapeveuro.com"/>
    <hyperlink ref="JM1975" r:id="rId5" display="info@wetapeveuro.com"/>
    <hyperlink ref="JM1976" r:id="rId5" display="info@wetapeveuro.com"/>
    <hyperlink ref="JM1977" r:id="rId5" display="info@wetapeveuro.com"/>
    <hyperlink ref="JM1978" r:id="rId5" display="info@wetapeveuro.com"/>
    <hyperlink ref="JM1979" r:id="rId5" display="info@wetapeveuro.com"/>
    <hyperlink ref="JM1980" r:id="rId5" display="info@wetapeveuro.com"/>
    <hyperlink ref="JM1981" r:id="rId5" display="info@wetapeveuro.com"/>
    <hyperlink ref="JM1982" r:id="rId5" display="info@wetapeveuro.com"/>
    <hyperlink ref="JM1983" r:id="rId5" display="info@wetapeveuro.com"/>
    <hyperlink ref="JM1984" r:id="rId5" display="info@wetapeveuro.com"/>
    <hyperlink ref="JM1985" r:id="rId5" display="info@wetapeveuro.com"/>
    <hyperlink ref="JM1986" r:id="rId5" display="info@wetapeveuro.com"/>
    <hyperlink ref="JM1987" r:id="rId5" display="info@wetapeveuro.com"/>
    <hyperlink ref="JM1988" r:id="rId5" display="info@wetapeveuro.com"/>
    <hyperlink ref="JM1989" r:id="rId5" display="info@wetapeveuro.com"/>
    <hyperlink ref="JM1990" r:id="rId5" display="info@wetapeveuro.com"/>
    <hyperlink ref="JM1991" r:id="rId5" display="info@wetapeveuro.com"/>
    <hyperlink ref="JM1992" r:id="rId5" display="info@wetapeveuro.com"/>
    <hyperlink ref="JM1993" r:id="rId5" display="info@wetapeveuro.com"/>
    <hyperlink ref="JM1994" r:id="rId5" display="info@wetapeveuro.com"/>
    <hyperlink ref="JM1995" r:id="rId5" display="info@wetapeveuro.com"/>
    <hyperlink ref="JM1996" r:id="rId5" display="info@wetapeveuro.com"/>
    <hyperlink ref="JM1997" r:id="rId5" display="info@wetapeveuro.com"/>
    <hyperlink ref="JM1998" r:id="rId5" display="info@wetapeveuro.com"/>
    <hyperlink ref="JM1999" r:id="rId5" display="info@wetapeveuro.com"/>
    <hyperlink ref="JM2000" r:id="rId5" display="info@wetapeveuro.com"/>
    <hyperlink ref="JM2001" r:id="rId5" display="info@wetapeveuro.com"/>
    <hyperlink ref="JM2002" r:id="rId5" display="info@wetapeveuro.com"/>
    <hyperlink ref="JM2003" r:id="rId5" display="info@wetapeveuro.com"/>
    <hyperlink ref="JM2004" r:id="rId5" display="info@wetapeveuro.com"/>
    <hyperlink ref="JM2005" r:id="rId5" display="info@wetapeveuro.com"/>
    <hyperlink ref="JM2006" r:id="rId5" display="info@wetapeveuro.com"/>
    <hyperlink ref="JM2007" r:id="rId5" display="info@wetapeveuro.com"/>
    <hyperlink ref="JM2008" r:id="rId5" display="info@wetapeveuro.com"/>
    <hyperlink ref="JM2009" r:id="rId5" display="info@wetapeveuro.com"/>
    <hyperlink ref="JM2010" r:id="rId5" display="info@wetapeveuro.com"/>
    <hyperlink ref="JM2011" r:id="rId5" display="info@wetapeveuro.com"/>
    <hyperlink ref="JM2012" r:id="rId5" display="info@wetapeveuro.com"/>
    <hyperlink ref="JM2013" r:id="rId5" display="info@wetapeveuro.com"/>
    <hyperlink ref="JM2014" r:id="rId5" display="info@wetapeveuro.com"/>
    <hyperlink ref="JM2015" r:id="rId5" display="info@wetapeveuro.com"/>
    <hyperlink ref="JM2016" r:id="rId5" display="info@wetapeveuro.com"/>
    <hyperlink ref="JM2017" r:id="rId5" display="info@wetapeveuro.com"/>
    <hyperlink ref="JM2018" r:id="rId5" display="info@wetapeveuro.com"/>
    <hyperlink ref="JM2019" r:id="rId5" display="info@wetapeveuro.com"/>
    <hyperlink ref="JM2020" r:id="rId5" display="info@wetapeveuro.com"/>
    <hyperlink ref="JM2021" r:id="rId5" display="info@wetapeveuro.com"/>
    <hyperlink ref="JM2022" r:id="rId5" display="info@wetapeveuro.com"/>
    <hyperlink ref="JM2023" r:id="rId5" display="info@wetapeveuro.com"/>
    <hyperlink ref="JM2024" r:id="rId5" display="info@wetapeveuro.com"/>
    <hyperlink ref="JM2025" r:id="rId5" display="info@wetapeveuro.com"/>
    <hyperlink ref="JM2026" r:id="rId5" display="info@wetapeveuro.com"/>
    <hyperlink ref="JM2027" r:id="rId5" display="info@wetapeveuro.com"/>
    <hyperlink ref="JM2028" r:id="rId5" display="info@wetapeveuro.com"/>
    <hyperlink ref="JM2029" r:id="rId5" display="info@wetapeveuro.com"/>
    <hyperlink ref="JM2030" r:id="rId5" display="info@wetapeveuro.com"/>
    <hyperlink ref="JM2031" r:id="rId5" display="info@wetapeveuro.com"/>
    <hyperlink ref="JM2032" r:id="rId5" display="info@wetapeveuro.com"/>
    <hyperlink ref="JM2033" r:id="rId5" display="info@wetapeveuro.com"/>
    <hyperlink ref="JM2034" r:id="rId5" display="info@wetapeveuro.com"/>
    <hyperlink ref="JM2035" r:id="rId5" display="info@wetapeveuro.com"/>
    <hyperlink ref="JM2036" r:id="rId5" display="info@wetapeveuro.com"/>
    <hyperlink ref="JM2037" r:id="rId5" display="info@wetapeveuro.com"/>
    <hyperlink ref="JM2038" r:id="rId5" display="info@wetapeveuro.com"/>
    <hyperlink ref="JM2039" r:id="rId5" display="info@wetapeveuro.com"/>
    <hyperlink ref="JM2040" r:id="rId5" display="info@wetapeveuro.com"/>
    <hyperlink ref="JM2041" r:id="rId5" display="info@wetapeveuro.com"/>
    <hyperlink ref="JM2042" r:id="rId5" display="info@wetapeveuro.com"/>
    <hyperlink ref="JM2043" r:id="rId5" display="info@wetapeveuro.com"/>
    <hyperlink ref="JM2044" r:id="rId5" display="info@wetapeveuro.com"/>
    <hyperlink ref="JM2045" r:id="rId5" display="info@wetapeveuro.com"/>
    <hyperlink ref="JM2046" r:id="rId5" display="info@wetapeveuro.com"/>
    <hyperlink ref="JM2047" r:id="rId5" display="info@wetapeveuro.com"/>
    <hyperlink ref="JM2048" r:id="rId5" display="info@wetapeveuro.com"/>
    <hyperlink ref="JM2049" r:id="rId5" display="info@wetapeveuro.com"/>
    <hyperlink ref="JM2050" r:id="rId5" display="info@wetapeveuro.com"/>
    <hyperlink ref="JM2051" r:id="rId5" display="info@wetapeveuro.com"/>
    <hyperlink ref="JM2052" r:id="rId5" display="info@wetapeveuro.com"/>
    <hyperlink ref="JM2053" r:id="rId5" display="info@wetapeveuro.com"/>
    <hyperlink ref="JM2054" r:id="rId5" display="info@wetapeveuro.com"/>
    <hyperlink ref="JM2055" r:id="rId5" display="info@wetapeveuro.com"/>
    <hyperlink ref="JM2056" r:id="rId5" display="info@wetapeveuro.com"/>
    <hyperlink ref="JM2057" r:id="rId5" display="info@wetapeveuro.com"/>
    <hyperlink ref="JM2058" r:id="rId5" display="info@wetapeveuro.com"/>
    <hyperlink ref="JM2059" r:id="rId5" display="info@wetapeveuro.com"/>
    <hyperlink ref="JM2060" r:id="rId5" display="info@wetapeveuro.com"/>
    <hyperlink ref="JM2061" r:id="rId5" display="info@wetapeveuro.com"/>
    <hyperlink ref="JM2062" r:id="rId5" display="info@wetapeveuro.com"/>
    <hyperlink ref="JM2063" r:id="rId5" display="info@wetapeveuro.com"/>
    <hyperlink ref="JM2064" r:id="rId5" display="info@wetapeveuro.com"/>
    <hyperlink ref="JM2065" r:id="rId5" display="info@wetapeveuro.com"/>
    <hyperlink ref="JM2066" r:id="rId5" display="info@wetapeveuro.com"/>
    <hyperlink ref="JM2067" r:id="rId5" display="info@wetapeveuro.com"/>
    <hyperlink ref="JM2068" r:id="rId5" display="info@wetapeveuro.com"/>
    <hyperlink ref="JM2069" r:id="rId5" display="info@wetapeveuro.com"/>
    <hyperlink ref="JM2070" r:id="rId5" display="info@wetapeveuro.com"/>
    <hyperlink ref="JM2071" r:id="rId5" display="info@wetapeveuro.com"/>
    <hyperlink ref="JM2072" r:id="rId5" display="info@wetapeveuro.com"/>
    <hyperlink ref="JM2073" r:id="rId5" display="info@wetapeveuro.com"/>
    <hyperlink ref="JM2074" r:id="rId5" display="info@wetapeveuro.com"/>
    <hyperlink ref="JM2075" r:id="rId5" display="info@wetapeveuro.com"/>
    <hyperlink ref="JM2076" r:id="rId5" display="info@wetapeveuro.com"/>
    <hyperlink ref="JM2077" r:id="rId5" display="info@wetapeveuro.com"/>
    <hyperlink ref="JM2078" r:id="rId5" display="info@wetapeveuro.com"/>
    <hyperlink ref="JM2079" r:id="rId5" display="info@wetapeveuro.com"/>
    <hyperlink ref="JM2080" r:id="rId5" display="info@wetapeveuro.com"/>
    <hyperlink ref="JM2081" r:id="rId5" display="info@wetapeveuro.com"/>
    <hyperlink ref="JM2082" r:id="rId5" display="info@wetapeveuro.com"/>
    <hyperlink ref="JM2083" r:id="rId5" display="info@wetapeveuro.com"/>
    <hyperlink ref="JM2084" r:id="rId5" display="info@wetapeveuro.com"/>
    <hyperlink ref="JM2085" r:id="rId5" display="info@wetapeveuro.com"/>
    <hyperlink ref="JM2086" r:id="rId5" display="info@wetapeveuro.com"/>
    <hyperlink ref="JM2087" r:id="rId5" display="info@wetapeveuro.com"/>
    <hyperlink ref="JM2088" r:id="rId5" display="info@wetapeveuro.com"/>
    <hyperlink ref="JM2089" r:id="rId5" display="info@wetapeveuro.com"/>
    <hyperlink ref="JM2090" r:id="rId5" display="info@wetapeveuro.com"/>
    <hyperlink ref="JM2091" r:id="rId5" display="info@wetapeveuro.com"/>
    <hyperlink ref="JM2092" r:id="rId5" display="info@wetapeveuro.com"/>
    <hyperlink ref="JM2093" r:id="rId5" display="info@wetapeveuro.com"/>
    <hyperlink ref="JM2094" r:id="rId5" display="info@wetapeveuro.com"/>
    <hyperlink ref="JM2095" r:id="rId5" display="info@wetapeveuro.com"/>
    <hyperlink ref="JM2096" r:id="rId5" display="info@wetapeveuro.com"/>
    <hyperlink ref="JM2097" r:id="rId5" display="info@wetapeveuro.com"/>
    <hyperlink ref="JM2098" r:id="rId5" display="info@wetapeveuro.com"/>
    <hyperlink ref="JM2099" r:id="rId5" display="info@wetapeveuro.com"/>
    <hyperlink ref="JM2100" r:id="rId5" display="info@wetapeveuro.com"/>
    <hyperlink ref="JM2101" r:id="rId5" display="info@wetapeveuro.com"/>
    <hyperlink ref="JM2102" r:id="rId5" display="info@wetapeveuro.com"/>
    <hyperlink ref="JM2103" r:id="rId5" display="info@wetapeveuro.com"/>
    <hyperlink ref="JM2104" r:id="rId5" display="info@wetapeveuro.com"/>
    <hyperlink ref="JM2105" r:id="rId5" display="info@wetapeveuro.com"/>
    <hyperlink ref="JM2106" r:id="rId5" display="info@wetapeveuro.com"/>
    <hyperlink ref="JM2107" r:id="rId5" display="info@wetapeveuro.com"/>
    <hyperlink ref="JM2108" r:id="rId5" display="info@wetapeveuro.com"/>
    <hyperlink ref="JM2109" r:id="rId5" display="info@wetapeveuro.com"/>
    <hyperlink ref="JM2110" r:id="rId5" display="info@wetapeveuro.com"/>
    <hyperlink ref="JM2111" r:id="rId5" display="info@wetapeveuro.com"/>
    <hyperlink ref="JM2112" r:id="rId5" display="info@wetapeveuro.com"/>
    <hyperlink ref="JM2113" r:id="rId5" display="info@wetapeveuro.com"/>
    <hyperlink ref="JM2114" r:id="rId5" display="info@wetapeveuro.com"/>
    <hyperlink ref="JM2115" r:id="rId5" display="info@wetapeveuro.com"/>
    <hyperlink ref="JM2116" r:id="rId5" display="info@wetapeveuro.com"/>
    <hyperlink ref="JM2117" r:id="rId5" display="info@wetapeveuro.com"/>
    <hyperlink ref="JM2118" r:id="rId5" display="info@wetapeveuro.com"/>
    <hyperlink ref="JM2119" r:id="rId5" display="info@wetapeveuro.com"/>
    <hyperlink ref="JM2120" r:id="rId5" display="info@wetapeveuro.com"/>
    <hyperlink ref="JM2121" r:id="rId5" display="info@wetapeveuro.com"/>
    <hyperlink ref="JM2122" r:id="rId5" display="info@wetapeveuro.com"/>
    <hyperlink ref="JM2123" r:id="rId5" display="info@wetapeveuro.com"/>
    <hyperlink ref="JM2124" r:id="rId5" display="info@wetapeveuro.com"/>
    <hyperlink ref="JM2125" r:id="rId5" display="info@wetapeveuro.com"/>
    <hyperlink ref="JM2126" r:id="rId5" display="info@wetapeveuro.com"/>
    <hyperlink ref="JM2127" r:id="rId5" display="info@wetapeveuro.com"/>
    <hyperlink ref="JM2128" r:id="rId5" display="info@wetapeveuro.com"/>
    <hyperlink ref="JM2129" r:id="rId5" display="info@wetapeveuro.com"/>
    <hyperlink ref="JM2130" r:id="rId5" display="info@wetapeveuro.com"/>
    <hyperlink ref="JM2131" r:id="rId5" display="info@wetapeveuro.com"/>
    <hyperlink ref="JM2132" r:id="rId5" display="info@wetapeveuro.com"/>
    <hyperlink ref="JM2133" r:id="rId5" display="info@wetapeveuro.com"/>
    <hyperlink ref="JM2134" r:id="rId5" display="info@wetapeveuro.com"/>
    <hyperlink ref="JM2135" r:id="rId5" display="info@wetapeveuro.com"/>
    <hyperlink ref="JM2136" r:id="rId5" display="info@wetapeveuro.com"/>
    <hyperlink ref="JM2137" r:id="rId5" display="info@wetapeveuro.com"/>
    <hyperlink ref="JM2138" r:id="rId5" display="info@wetapeveuro.com"/>
    <hyperlink ref="JM2139" r:id="rId5" display="info@wetapeveuro.com"/>
    <hyperlink ref="JM2140" r:id="rId5" display="info@wetapeveuro.com"/>
    <hyperlink ref="JM2141" r:id="rId5" display="info@wetapeveuro.com"/>
    <hyperlink ref="JM2142" r:id="rId5" display="info@wetapeveuro.com"/>
    <hyperlink ref="JM2143" r:id="rId5" display="info@wetapeveuro.com"/>
    <hyperlink ref="JM2144" r:id="rId5" display="info@wetapeveuro.com"/>
    <hyperlink ref="JM2145" r:id="rId5" display="info@wetapeveuro.com"/>
    <hyperlink ref="JM2146" r:id="rId5" display="info@wetapeveuro.com"/>
    <hyperlink ref="JM2147" r:id="rId5" display="info@wetapeveuro.com"/>
    <hyperlink ref="JM2148" r:id="rId5" display="info@wetapeveuro.com"/>
    <hyperlink ref="JM2149" r:id="rId5" display="info@wetapeveuro.com"/>
    <hyperlink ref="JM2150" r:id="rId5" display="info@wetapeveuro.com"/>
    <hyperlink ref="JM2151" r:id="rId5" display="info@wetapeveuro.com"/>
    <hyperlink ref="JM2152" r:id="rId5" display="info@wetapeveuro.com"/>
    <hyperlink ref="JM2153" r:id="rId5" display="info@wetapeveuro.com"/>
    <hyperlink ref="JM2154" r:id="rId5" display="info@wetapeveuro.com"/>
    <hyperlink ref="JM2155" r:id="rId5" display="info@wetapeveuro.com"/>
    <hyperlink ref="JM2156" r:id="rId5" display="info@wetapeveuro.com"/>
    <hyperlink ref="JM2157" r:id="rId5" display="info@wetapeveuro.com"/>
    <hyperlink ref="JM2158" r:id="rId5" display="info@wetapeveuro.com"/>
    <hyperlink ref="JM2159" r:id="rId5" display="info@wetapeveuro.com"/>
    <hyperlink ref="JM2160" r:id="rId5" display="info@wetapeveuro.com"/>
    <hyperlink ref="JM2161" r:id="rId5" display="info@wetapeveuro.com"/>
    <hyperlink ref="JM2162" r:id="rId5" display="info@wetapeveuro.com"/>
    <hyperlink ref="JM2163" r:id="rId5" display="info@wetapeveuro.com"/>
    <hyperlink ref="JM2164" r:id="rId5" display="info@wetapeveuro.com"/>
    <hyperlink ref="JM2165" r:id="rId5" display="info@wetapeveuro.com"/>
    <hyperlink ref="JM2166" r:id="rId5" display="info@wetapeveuro.com"/>
    <hyperlink ref="JM2167" r:id="rId5" display="info@wetapeveuro.com"/>
    <hyperlink ref="JM2168" r:id="rId5" display="info@wetapeveuro.com"/>
    <hyperlink ref="JM2169" r:id="rId5" display="info@wetapeveuro.com"/>
    <hyperlink ref="JM2170" r:id="rId5" display="info@wetapeveuro.com"/>
    <hyperlink ref="JM2171" r:id="rId5" display="info@wetapeveuro.com"/>
    <hyperlink ref="JM2172" r:id="rId5" display="info@wetapeveuro.com"/>
    <hyperlink ref="JM2173" r:id="rId5" display="info@wetapeveuro.com"/>
    <hyperlink ref="JM2174" r:id="rId5" display="info@wetapeveuro.com"/>
    <hyperlink ref="JM2175" r:id="rId5" display="info@wetapeveuro.com"/>
    <hyperlink ref="JM2176" r:id="rId5" display="info@wetapeveuro.com"/>
    <hyperlink ref="JM2177" r:id="rId5" display="info@wetapeveuro.com"/>
    <hyperlink ref="JM2178" r:id="rId5" display="info@wetapeveuro.com"/>
    <hyperlink ref="JM2179" r:id="rId5" display="info@wetapeveuro.com"/>
    <hyperlink ref="JM2180" r:id="rId5" display="info@wetapeveuro.com"/>
    <hyperlink ref="JM2181" r:id="rId5" display="info@wetapeveuro.com"/>
    <hyperlink ref="JM2182" r:id="rId5" display="info@wetapeveuro.com"/>
    <hyperlink ref="JM2183" r:id="rId5" display="info@wetapeveuro.com"/>
    <hyperlink ref="JM2184" r:id="rId5" display="info@wetapeveuro.com"/>
    <hyperlink ref="JM2185" r:id="rId5" display="info@wetapeveuro.com"/>
    <hyperlink ref="JM2186" r:id="rId5" display="info@wetapeveuro.com"/>
    <hyperlink ref="JM2187" r:id="rId5" display="info@wetapeveuro.com"/>
    <hyperlink ref="JM2188" r:id="rId5" display="info@wetapeveuro.com"/>
    <hyperlink ref="JM2189" r:id="rId5" display="info@wetapeveuro.com"/>
    <hyperlink ref="JM2190" r:id="rId5" display="info@wetapeveuro.com"/>
    <hyperlink ref="JM2191" r:id="rId5" display="info@wetapeveuro.com"/>
    <hyperlink ref="JM2192" r:id="rId5" display="info@wetapeveuro.com"/>
    <hyperlink ref="JM2193" r:id="rId5" display="info@wetapeveuro.com"/>
    <hyperlink ref="JM2194" r:id="rId5" display="info@wetapeveuro.com"/>
    <hyperlink ref="JM2195" r:id="rId5" display="info@wetapeveuro.com"/>
    <hyperlink ref="JM2196" r:id="rId5" display="info@wetapeveuro.com"/>
    <hyperlink ref="JM2197" r:id="rId5" display="info@wetapeveuro.com"/>
    <hyperlink ref="JM2198" r:id="rId5" display="info@wetapeveuro.com"/>
    <hyperlink ref="JM2199" r:id="rId5" display="info@wetapeveuro.com"/>
    <hyperlink ref="JM2200" r:id="rId5" display="info@wetapeveuro.com"/>
    <hyperlink ref="JM2201" r:id="rId5" display="info@wetapeveuro.com"/>
    <hyperlink ref="JM2202" r:id="rId5" display="info@wetapeveuro.com"/>
    <hyperlink ref="JM2203" r:id="rId5" display="info@wetapeveuro.com"/>
    <hyperlink ref="JM2204" r:id="rId5" display="info@wetapeveuro.com"/>
    <hyperlink ref="JM2205" r:id="rId5" display="info@wetapeveuro.com"/>
    <hyperlink ref="JM2206" r:id="rId5" display="info@wetapeveuro.com"/>
    <hyperlink ref="JM2207" r:id="rId5" display="info@wetapeveuro.com"/>
    <hyperlink ref="JM2208" r:id="rId5" display="info@wetapeveuro.com"/>
    <hyperlink ref="JM2209" r:id="rId5" display="info@wetapeveuro.com"/>
    <hyperlink ref="JM2210" r:id="rId5" display="info@wetapeveuro.com"/>
    <hyperlink ref="JM2211" r:id="rId5" display="info@wetapeveuro.com"/>
    <hyperlink ref="JM2212" r:id="rId5" display="info@wetapeveuro.com"/>
    <hyperlink ref="JM2213" r:id="rId5" display="info@wetapeveuro.com"/>
    <hyperlink ref="JM2214" r:id="rId5" display="info@wetapeveuro.com"/>
    <hyperlink ref="JM2215" r:id="rId5" display="info@wetapeveuro.com"/>
    <hyperlink ref="JM2216" r:id="rId5" display="info@wetapeveuro.com"/>
    <hyperlink ref="JM2217" r:id="rId5" display="info@wetapeveuro.com"/>
    <hyperlink ref="JM2218" r:id="rId5" display="info@wetapeveuro.com"/>
    <hyperlink ref="JM2219" r:id="rId5" display="info@wetapeveuro.com"/>
    <hyperlink ref="JM2220" r:id="rId5" display="info@wetapeveuro.com"/>
    <hyperlink ref="JM2221" r:id="rId5" display="info@wetapeveuro.com"/>
    <hyperlink ref="JM2222" r:id="rId5" display="info@wetapeveuro.com"/>
    <hyperlink ref="JM2223" r:id="rId5" display="info@wetapeveuro.com"/>
    <hyperlink ref="JM2224" r:id="rId5" display="info@wetapeveuro.com"/>
    <hyperlink ref="JM2225" r:id="rId5" display="info@wetapeveuro.com"/>
    <hyperlink ref="JM2226" r:id="rId5" display="info@wetapeveuro.com"/>
    <hyperlink ref="JM2227" r:id="rId5" display="info@wetapeveuro.com"/>
    <hyperlink ref="JM2228" r:id="rId5" display="info@wetapeveuro.com"/>
    <hyperlink ref="JM2229" r:id="rId5" display="info@wetapeveuro.com"/>
    <hyperlink ref="JM2230" r:id="rId5" display="info@wetapeveuro.com"/>
    <hyperlink ref="JM2231" r:id="rId5" display="info@wetapeveuro.com"/>
    <hyperlink ref="JM2232" r:id="rId5" display="info@wetapeveuro.com"/>
    <hyperlink ref="JM2233" r:id="rId5" display="info@wetapeveuro.com"/>
    <hyperlink ref="JM2234" r:id="rId5" display="info@wetapeveuro.com"/>
    <hyperlink ref="JM2235" r:id="rId5" display="info@wetapeveuro.com"/>
    <hyperlink ref="JM2236" r:id="rId5" display="info@wetapeveuro.com"/>
    <hyperlink ref="JM2237" r:id="rId5" display="info@wetapeveuro.com"/>
    <hyperlink ref="JM2238" r:id="rId5" display="info@wetapeveuro.com"/>
    <hyperlink ref="JM2239" r:id="rId5" display="info@wetapeveuro.com"/>
    <hyperlink ref="JM2240" r:id="rId5" display="info@wetapeveuro.com"/>
    <hyperlink ref="JM2241" r:id="rId5" display="info@wetapeveuro.com"/>
    <hyperlink ref="JM2242" r:id="rId5" display="info@wetapeveuro.com"/>
    <hyperlink ref="JM2243" r:id="rId5" display="info@wetapeveuro.com"/>
    <hyperlink ref="JM2244" r:id="rId5" display="info@wetapeveuro.com"/>
    <hyperlink ref="JM2245" r:id="rId5" display="info@wetapeveuro.com"/>
    <hyperlink ref="JM2246" r:id="rId5" display="info@wetapeveuro.com"/>
    <hyperlink ref="JM2247" r:id="rId5" display="info@wetapeveuro.com"/>
    <hyperlink ref="JM2248" r:id="rId5" display="info@wetapeveuro.com"/>
    <hyperlink ref="JM2249" r:id="rId5" display="info@wetapeveuro.com"/>
    <hyperlink ref="JM2250" r:id="rId5" display="info@wetapeveuro.com"/>
    <hyperlink ref="JM2251" r:id="rId5" display="info@wetapeveuro.com"/>
    <hyperlink ref="JM2252" r:id="rId5" display="info@wetapeveuro.com"/>
    <hyperlink ref="JM2253" r:id="rId5" display="info@wetapeveuro.com"/>
    <hyperlink ref="JM2254" r:id="rId5" display="info@wetapeveuro.com"/>
    <hyperlink ref="JM2255" r:id="rId5" display="info@wetapeveuro.com"/>
    <hyperlink ref="JM2256" r:id="rId5" display="info@wetapeveuro.com"/>
    <hyperlink ref="JM2257" r:id="rId5" display="info@wetapeveuro.com"/>
    <hyperlink ref="JM2258" r:id="rId5" display="info@wetapeveuro.com"/>
    <hyperlink ref="JM2259" r:id="rId5" display="info@wetapeveuro.com"/>
    <hyperlink ref="JM2260" r:id="rId5" display="info@wetapeveuro.com"/>
    <hyperlink ref="JM2261" r:id="rId5" display="info@wetapeveuro.com"/>
    <hyperlink ref="JM2262" r:id="rId5" display="info@wetapeveuro.com"/>
    <hyperlink ref="JM2263" r:id="rId5" display="info@wetapeveuro.com"/>
    <hyperlink ref="JM2264" r:id="rId5" display="info@wetapeveuro.com"/>
    <hyperlink ref="JM2265" r:id="rId5" display="info@wetapeveuro.com"/>
    <hyperlink ref="JM2266" r:id="rId5" display="info@wetapeveuro.com"/>
    <hyperlink ref="JM2267" r:id="rId5" display="info@wetapeveuro.com"/>
    <hyperlink ref="JM2268" r:id="rId5" display="info@wetapeveuro.com"/>
    <hyperlink ref="JM2269" r:id="rId5" display="info@wetapeveuro.com"/>
    <hyperlink ref="JM2270" r:id="rId5" display="info@wetapeveuro.com"/>
    <hyperlink ref="JM2271" r:id="rId5" display="info@wetapeveuro.com"/>
    <hyperlink ref="JM2272" r:id="rId5" display="info@wetapeveuro.com"/>
    <hyperlink ref="JM2273" r:id="rId5" display="info@wetapeveuro.com"/>
    <hyperlink ref="JM2274" r:id="rId5" display="info@wetapeveuro.com"/>
    <hyperlink ref="JM2275" r:id="rId5" display="info@wetapeveuro.com"/>
    <hyperlink ref="JM2276" r:id="rId5" display="info@wetapeveuro.com"/>
    <hyperlink ref="JM2277" r:id="rId5" display="info@wetapeveuro.com"/>
    <hyperlink ref="JM2278" r:id="rId5" display="info@wetapeveuro.com"/>
    <hyperlink ref="JM2279" r:id="rId5" display="info@wetapeveuro.com"/>
    <hyperlink ref="JM2280" r:id="rId5" display="info@wetapeveuro.com"/>
    <hyperlink ref="JM2281" r:id="rId5" display="info@wetapeveuro.com"/>
    <hyperlink ref="JM2282" r:id="rId5" display="info@wetapeveuro.com"/>
    <hyperlink ref="JM2283" r:id="rId5" display="info@wetapeveuro.com"/>
    <hyperlink ref="JM2284" r:id="rId5" display="info@wetapeveuro.com"/>
    <hyperlink ref="JM2285" r:id="rId5" display="info@wetapeveuro.com"/>
    <hyperlink ref="JM2286" r:id="rId5" display="info@wetapeveuro.com"/>
    <hyperlink ref="JM2287" r:id="rId5" display="info@wetapeveuro.com"/>
    <hyperlink ref="JM2288" r:id="rId5" display="info@wetapeveuro.com"/>
    <hyperlink ref="JM2289" r:id="rId5" display="info@wetapeveuro.com"/>
    <hyperlink ref="JM2290" r:id="rId5" display="info@wetapeveuro.com"/>
    <hyperlink ref="JM2291" r:id="rId5" display="info@wetapeveuro.com"/>
    <hyperlink ref="JM2292" r:id="rId5" display="info@wetapeveuro.com"/>
    <hyperlink ref="JM2293" r:id="rId5" display="info@wetapeveuro.com"/>
    <hyperlink ref="JM2294" r:id="rId5" display="info@wetapeveuro.com"/>
    <hyperlink ref="JM2295" r:id="rId5" display="info@wetapeveuro.com"/>
    <hyperlink ref="JM2296" r:id="rId5" display="info@wetapeveuro.com"/>
    <hyperlink ref="JM2297" r:id="rId5" display="info@wetapeveuro.com"/>
    <hyperlink ref="JM2298" r:id="rId5" display="info@wetapeveuro.com"/>
    <hyperlink ref="JM2299" r:id="rId5" display="info@wetapeveuro.com"/>
    <hyperlink ref="JM2300" r:id="rId5" display="info@wetapeveuro.com"/>
    <hyperlink ref="JM2301" r:id="rId5" display="info@wetapeveuro.com"/>
    <hyperlink ref="JM2302" r:id="rId5" display="info@wetapeveuro.com"/>
    <hyperlink ref="JM2303" r:id="rId5" display="info@wetapeveuro.com"/>
    <hyperlink ref="JM2304" r:id="rId5" display="info@wetapeveuro.com"/>
    <hyperlink ref="JM2305" r:id="rId5" display="info@wetapeveuro.com"/>
    <hyperlink ref="JM2306" r:id="rId5" display="info@wetapeveuro.com"/>
    <hyperlink ref="JM2307" r:id="rId5" display="info@wetapeveuro.com"/>
    <hyperlink ref="JM2308" r:id="rId5" display="info@wetapeveuro.com"/>
    <hyperlink ref="JM2309" r:id="rId5" display="info@wetapeveuro.com"/>
    <hyperlink ref="JM2310" r:id="rId5" display="info@wetapeveuro.com"/>
    <hyperlink ref="JM2311" r:id="rId5" display="info@wetapeveuro.com"/>
    <hyperlink ref="JM2312" r:id="rId5" display="info@wetapeveuro.com"/>
    <hyperlink ref="JM2313" r:id="rId5" display="info@wetapeveuro.com"/>
    <hyperlink ref="JM2314" r:id="rId5" display="info@wetapeveuro.com"/>
    <hyperlink ref="JM2315" r:id="rId5" display="info@wetapeveuro.com"/>
    <hyperlink ref="JM2316" r:id="rId5" display="info@wetapeveuro.com"/>
    <hyperlink ref="JM2317" r:id="rId5" display="info@wetapeveuro.com"/>
    <hyperlink ref="JM2318" r:id="rId5" display="info@wetapeveuro.com"/>
    <hyperlink ref="JM2319" r:id="rId5" display="info@wetapeveuro.com"/>
    <hyperlink ref="JM2320" r:id="rId5" display="info@wetapeveuro.com"/>
    <hyperlink ref="JM2321" r:id="rId5" display="info@wetapeveuro.com"/>
    <hyperlink ref="JM2322" r:id="rId5" display="info@wetapeveuro.com"/>
    <hyperlink ref="JM2323" r:id="rId5" display="info@wetapeveuro.com"/>
    <hyperlink ref="JM2324" r:id="rId5" display="info@wetapeveuro.com"/>
    <hyperlink ref="JM2325" r:id="rId5" display="info@wetapeveuro.com"/>
    <hyperlink ref="JM2326" r:id="rId5" display="info@wetapeveuro.com"/>
    <hyperlink ref="JM2327" r:id="rId5" display="info@wetapeveuro.com"/>
    <hyperlink ref="JM2328" r:id="rId5" display="info@wetapeveuro.com"/>
    <hyperlink ref="JM2329" r:id="rId5" display="info@wetapeveuro.com"/>
    <hyperlink ref="JM2330" r:id="rId5" display="info@wetapeveuro.com"/>
    <hyperlink ref="JM2331" r:id="rId5" display="info@wetapeveuro.com"/>
    <hyperlink ref="JM2332" r:id="rId5" display="info@wetapeveuro.com"/>
    <hyperlink ref="JM2333" r:id="rId5" display="info@wetapeveuro.com"/>
    <hyperlink ref="JM2334" r:id="rId5" display="info@wetapeveuro.com"/>
    <hyperlink ref="JM2335" r:id="rId5" display="info@wetapeveuro.com"/>
    <hyperlink ref="JM2336" r:id="rId5" display="info@wetapeveuro.com"/>
    <hyperlink ref="JM2337" r:id="rId5" display="info@wetapeveuro.com"/>
    <hyperlink ref="JM2338" r:id="rId5" display="info@wetapeveuro.com"/>
    <hyperlink ref="JM2339" r:id="rId5" display="info@wetapeveuro.com"/>
    <hyperlink ref="JM2340" r:id="rId5" display="info@wetapeveuro.com"/>
    <hyperlink ref="JM2341" r:id="rId5" display="info@wetapeveuro.com"/>
    <hyperlink ref="JM2342" r:id="rId5" display="info@wetapeveuro.com"/>
    <hyperlink ref="JM2343" r:id="rId5" display="info@wetapeveuro.com"/>
    <hyperlink ref="JM2344" r:id="rId5" display="info@wetapeveuro.com"/>
    <hyperlink ref="JM2345" r:id="rId5" display="info@wetapeveuro.com"/>
    <hyperlink ref="JM2346" r:id="rId5" display="info@wetapeveuro.com"/>
    <hyperlink ref="JM2347" r:id="rId5" display="info@wetapeveuro.com"/>
    <hyperlink ref="JM2348" r:id="rId5" display="info@wetapeveuro.com"/>
    <hyperlink ref="JM2349" r:id="rId5" display="info@wetapeveuro.com"/>
    <hyperlink ref="JM2350" r:id="rId5" display="info@wetapeveuro.com"/>
    <hyperlink ref="JM2351" r:id="rId5" display="info@wetapeveuro.com"/>
    <hyperlink ref="JM2352" r:id="rId5" display="info@wetapeveuro.com"/>
    <hyperlink ref="JM2353" r:id="rId5" display="info@wetapeveuro.com"/>
    <hyperlink ref="JM2354" r:id="rId5" display="info@wetapeveuro.com"/>
    <hyperlink ref="JM2355" r:id="rId5" display="info@wetapeveuro.com"/>
    <hyperlink ref="JM2356" r:id="rId5" display="info@wetapeveuro.com"/>
    <hyperlink ref="JM2357" r:id="rId5" display="info@wetapeveuro.com"/>
    <hyperlink ref="JM2358" r:id="rId5" display="info@wetapeveuro.com"/>
    <hyperlink ref="JM2359" r:id="rId5" display="info@wetapeveuro.com"/>
    <hyperlink ref="JM2360" r:id="rId5" display="info@wetapeveuro.com"/>
    <hyperlink ref="JM2361" r:id="rId5" display="info@wetapeveuro.com"/>
    <hyperlink ref="JM2362" r:id="rId5" display="info@wetapeveuro.com"/>
    <hyperlink ref="JM2363" r:id="rId5" display="info@wetapeveuro.com"/>
    <hyperlink ref="JM2364" r:id="rId5" display="info@wetapeveuro.com"/>
    <hyperlink ref="JM2365" r:id="rId5" display="info@wetapeveuro.com"/>
    <hyperlink ref="JM2366" r:id="rId5" display="info@wetapeveuro.com"/>
    <hyperlink ref="JM2367" r:id="rId5" display="info@wetapeveuro.com"/>
    <hyperlink ref="JM2368" r:id="rId5" display="info@wetapeveuro.com"/>
    <hyperlink ref="JM2369" r:id="rId5" display="info@wetapeveuro.com"/>
    <hyperlink ref="JM2370" r:id="rId5" display="info@wetapeveuro.com"/>
    <hyperlink ref="JM2371" r:id="rId5" display="info@wetapeveuro.com"/>
    <hyperlink ref="JM2372" r:id="rId5" display="info@wetapeveuro.com"/>
    <hyperlink ref="JM2373" r:id="rId5" display="info@wetapeveuro.com"/>
    <hyperlink ref="JM2374" r:id="rId5" display="info@wetapeveuro.com"/>
    <hyperlink ref="JM2375" r:id="rId5" display="info@wetapeveuro.com"/>
    <hyperlink ref="JM2376" r:id="rId5" display="info@wetapeveuro.com"/>
    <hyperlink ref="JM2377" r:id="rId5" display="info@wetapeveuro.com"/>
    <hyperlink ref="JM2378" r:id="rId5" display="info@wetapeveuro.com"/>
    <hyperlink ref="JM2379" r:id="rId5" display="info@wetapeveuro.com"/>
    <hyperlink ref="JM2380" r:id="rId5" display="info@wetapeveuro.com"/>
    <hyperlink ref="JM2381" r:id="rId5" display="info@wetapeveuro.com"/>
    <hyperlink ref="JM2382" r:id="rId5" display="info@wetapeveuro.com"/>
    <hyperlink ref="JM2383" r:id="rId5" display="info@wetapeveuro.com"/>
    <hyperlink ref="JM2384" r:id="rId5" display="info@wetapeveuro.com"/>
    <hyperlink ref="JM2385" r:id="rId5" display="info@wetapeveuro.com"/>
    <hyperlink ref="JM2386" r:id="rId5" display="info@wetapeveuro.com"/>
    <hyperlink ref="JM2387" r:id="rId5" display="info@wetapeveuro.com"/>
    <hyperlink ref="JM2388" r:id="rId5" display="info@wetapeveuro.com"/>
    <hyperlink ref="JM2389" r:id="rId5" display="info@wetapeveuro.com"/>
    <hyperlink ref="JM2390" r:id="rId5" display="info@wetapeveuro.com"/>
    <hyperlink ref="JM2391" r:id="rId5" display="info@wetapeveuro.com"/>
    <hyperlink ref="JM2392" r:id="rId5" display="info@wetapeveuro.com"/>
    <hyperlink ref="JM2393" r:id="rId5" display="info@wetapeveuro.com"/>
    <hyperlink ref="JM2394" r:id="rId5" display="info@wetapeveuro.com"/>
    <hyperlink ref="JM2395" r:id="rId5" display="info@wetapeveuro.com"/>
    <hyperlink ref="JM2396" r:id="rId5" display="info@wetapeveuro.com"/>
    <hyperlink ref="JM2397" r:id="rId5" display="info@wetapeveuro.com"/>
    <hyperlink ref="JM2398" r:id="rId5" display="info@wetapeveuro.com"/>
    <hyperlink ref="JM2399" r:id="rId5" display="info@wetapeveuro.com"/>
    <hyperlink ref="JM2400" r:id="rId5" display="info@wetapeveuro.com"/>
    <hyperlink ref="JM2401" r:id="rId5" display="info@wetapeveuro.com"/>
    <hyperlink ref="JM2402" r:id="rId5" display="info@wetapeveuro.com"/>
    <hyperlink ref="JM2403" r:id="rId5" display="info@wetapeveuro.com"/>
    <hyperlink ref="JM2404" r:id="rId5" display="info@wetapeveuro.com"/>
    <hyperlink ref="JM2405" r:id="rId5" display="info@wetapeveuro.com"/>
    <hyperlink ref="JM2406" r:id="rId5" display="info@wetapeveuro.com"/>
    <hyperlink ref="JM2407" r:id="rId5" display="info@wetapeveuro.com"/>
    <hyperlink ref="JM2408" r:id="rId5" display="info@wetapeveuro.com"/>
    <hyperlink ref="JM2409" r:id="rId5" display="info@wetapeveuro.com"/>
    <hyperlink ref="JM2410" r:id="rId5" display="info@wetapeveuro.com"/>
    <hyperlink ref="JM2411" r:id="rId5" display="info@wetapeveuro.com"/>
    <hyperlink ref="JM2412" r:id="rId5" display="info@wetapeveuro.com"/>
    <hyperlink ref="JM2413" r:id="rId5" display="info@wetapeveuro.com"/>
    <hyperlink ref="JM2414" r:id="rId5" display="info@wetapeveuro.com"/>
    <hyperlink ref="JM2415" r:id="rId5" display="info@wetapeveuro.com"/>
    <hyperlink ref="JM2416" r:id="rId5" display="info@wetapeveuro.com"/>
    <hyperlink ref="JM2417" r:id="rId5" display="info@wetapeveuro.com"/>
    <hyperlink ref="JM2418" r:id="rId5" display="info@wetapeveuro.com"/>
    <hyperlink ref="JM2419" r:id="rId5" display="info@wetapeveuro.com"/>
    <hyperlink ref="JM2420" r:id="rId5" display="info@wetapeveuro.com"/>
    <hyperlink ref="JM2421" r:id="rId5" display="info@wetapeveuro.com"/>
    <hyperlink ref="JM2422" r:id="rId5" display="info@wetapeveuro.com"/>
    <hyperlink ref="JM2423" r:id="rId5" display="info@wetapeveuro.com"/>
    <hyperlink ref="JM2424" r:id="rId5" display="info@wetapeveuro.com"/>
    <hyperlink ref="JM2425" r:id="rId5" display="info@wetapeveuro.com"/>
    <hyperlink ref="JM2426" r:id="rId5" display="info@wetapeveuro.com"/>
    <hyperlink ref="JM2427" r:id="rId5" display="info@wetapeveuro.com"/>
    <hyperlink ref="JM2428" r:id="rId5" display="info@wetapeveuro.com"/>
    <hyperlink ref="JM2429" r:id="rId5" display="info@wetapeveuro.com"/>
    <hyperlink ref="JM2430" r:id="rId5" display="info@wetapeveuro.com"/>
    <hyperlink ref="JM2431" r:id="rId5" display="info@wetapeveuro.com"/>
    <hyperlink ref="JM2432" r:id="rId5" display="info@wetapeveuro.com"/>
    <hyperlink ref="JM2433" r:id="rId5" display="info@wetapeveuro.com"/>
    <hyperlink ref="JM2434" r:id="rId5" display="info@wetapeveuro.com"/>
    <hyperlink ref="JM2435" r:id="rId5" display="info@wetapeveuro.com"/>
    <hyperlink ref="JM2436" r:id="rId5" display="info@wetapeveuro.com"/>
    <hyperlink ref="JM2437" r:id="rId5" display="info@wetapeveuro.com"/>
    <hyperlink ref="JM2438" r:id="rId5" display="info@wetapeveuro.com"/>
    <hyperlink ref="JM2439" r:id="rId5" display="info@wetapeveuro.com"/>
    <hyperlink ref="JM2440" r:id="rId5" display="info@wetapeveuro.com"/>
    <hyperlink ref="JM2441" r:id="rId5" display="info@wetapeveuro.com"/>
    <hyperlink ref="JM2442" r:id="rId5" display="info@wetapeveuro.com"/>
    <hyperlink ref="JM2443" r:id="rId5" display="info@wetapeveuro.com"/>
    <hyperlink ref="JM2444" r:id="rId5" display="info@wetapeveuro.com"/>
    <hyperlink ref="JM2445" r:id="rId5" display="info@wetapeveuro.com"/>
    <hyperlink ref="JM2446" r:id="rId5" display="info@wetapeveuro.com"/>
    <hyperlink ref="JM2447" r:id="rId5" display="info@wetapeveuro.com"/>
    <hyperlink ref="JM2448" r:id="rId5" display="info@wetapeveuro.com"/>
    <hyperlink ref="JM2449" r:id="rId5" display="info@wetapeveuro.com"/>
    <hyperlink ref="JM2450" r:id="rId5" display="info@wetapeveuro.com"/>
    <hyperlink ref="JM2451" r:id="rId5" display="info@wetapeveuro.com"/>
    <hyperlink ref="JM2452" r:id="rId5" display="info@wetapeveuro.com"/>
    <hyperlink ref="JM2453" r:id="rId5" display="info@wetapeveuro.com"/>
    <hyperlink ref="JM2454" r:id="rId5" display="info@wetapeveuro.com"/>
    <hyperlink ref="JM2455" r:id="rId5" display="info@wetapeveuro.com"/>
    <hyperlink ref="JM2456" r:id="rId5" display="info@wetapeveuro.com"/>
    <hyperlink ref="JM2457" r:id="rId5" display="info@wetapeveuro.com"/>
    <hyperlink ref="JM2458" r:id="rId5" display="info@wetapeveuro.com"/>
    <hyperlink ref="JM2459" r:id="rId5" display="info@wetapeveuro.com"/>
    <hyperlink ref="JM2460" r:id="rId5" display="info@wetapeveuro.com"/>
    <hyperlink ref="JM2461" r:id="rId5" display="info@wetapeveuro.com"/>
    <hyperlink ref="JM2462" r:id="rId5" display="info@wetapeveuro.com"/>
    <hyperlink ref="JM2463" r:id="rId5" display="info@wetapeveuro.com"/>
    <hyperlink ref="JM2464" r:id="rId5" display="info@wetapeveuro.com"/>
    <hyperlink ref="JM2465" r:id="rId5" display="info@wetapeveuro.com"/>
    <hyperlink ref="JM2466" r:id="rId5" display="info@wetapeveuro.com"/>
    <hyperlink ref="JM2467" r:id="rId5" display="info@wetapeveuro.com"/>
    <hyperlink ref="JM2468" r:id="rId5" display="info@wetapeveuro.com"/>
    <hyperlink ref="JM2469" r:id="rId5" display="info@wetapeveuro.com"/>
    <hyperlink ref="JM2470" r:id="rId5" display="info@wetapeveuro.com"/>
    <hyperlink ref="JM2471" r:id="rId5" display="info@wetapeveuro.com"/>
    <hyperlink ref="JM2472" r:id="rId5" display="info@wetapeveuro.com"/>
    <hyperlink ref="JM2473" r:id="rId5" display="info@wetapeveuro.com"/>
    <hyperlink ref="JM2474" r:id="rId5" display="info@wetapeveuro.com"/>
    <hyperlink ref="JM2475" r:id="rId5" display="info@wetapeveuro.com"/>
    <hyperlink ref="JM2476" r:id="rId5" display="info@wetapeveuro.com"/>
    <hyperlink ref="JM2477" r:id="rId5" display="info@wetapeveuro.com"/>
    <hyperlink ref="JM2478" r:id="rId5" display="info@wetapeveuro.com"/>
    <hyperlink ref="JM2479" r:id="rId5" display="info@wetapeveuro.com"/>
    <hyperlink ref="JM2480" r:id="rId5" display="info@wetapeveuro.com"/>
    <hyperlink ref="JM2481" r:id="rId5" display="info@wetapeveuro.com"/>
    <hyperlink ref="JM2482" r:id="rId5" display="info@wetapeveuro.com"/>
    <hyperlink ref="JM2483" r:id="rId5" display="info@wetapeveuro.com"/>
    <hyperlink ref="JM2484" r:id="rId5" display="info@wetapeveuro.com"/>
    <hyperlink ref="JM2485" r:id="rId5" display="info@wetapeveuro.com"/>
    <hyperlink ref="JM2486" r:id="rId5" display="info@wetapeveuro.com"/>
    <hyperlink ref="JM2487" r:id="rId5" display="info@wetapeveuro.com"/>
    <hyperlink ref="JM2488" r:id="rId5" display="info@wetapeveuro.com"/>
    <hyperlink ref="JM2489" r:id="rId5" display="info@wetapeveuro.com"/>
    <hyperlink ref="JM2490" r:id="rId5" display="info@wetapeveuro.com"/>
    <hyperlink ref="JM2491" r:id="rId5" display="info@wetapeveuro.com"/>
    <hyperlink ref="JM2492" r:id="rId5" display="info@wetapeveuro.com"/>
    <hyperlink ref="JM2493" r:id="rId5" display="info@wetapeveuro.com"/>
    <hyperlink ref="JM2494" r:id="rId5" display="info@wetapeveuro.com"/>
    <hyperlink ref="JM2495" r:id="rId5" display="info@wetapeveuro.com"/>
    <hyperlink ref="JM2496" r:id="rId5" display="info@wetapeveuro.com"/>
    <hyperlink ref="JM2497" r:id="rId5" display="info@wetapeveuro.com"/>
    <hyperlink ref="JM2498" r:id="rId5" display="info@wetapeveuro.com"/>
    <hyperlink ref="JM2499" r:id="rId5" display="info@wetapeveuro.com"/>
    <hyperlink ref="JM2500" r:id="rId5" display="info@wetapeveuro.com"/>
    <hyperlink ref="JM2501" r:id="rId5" display="info@wetapeveuro.com"/>
    <hyperlink ref="JM2502" r:id="rId5" display="info@wetapeveuro.com"/>
    <hyperlink ref="JM2503" r:id="rId5" display="info@wetapeveuro.com"/>
    <hyperlink ref="JM2504" r:id="rId5" display="info@wetapeveuro.com"/>
    <hyperlink ref="JM2505" r:id="rId5" display="info@wetapeveuro.com"/>
    <hyperlink ref="JM2506" r:id="rId5" display="info@wetapeveuro.com"/>
    <hyperlink ref="JM2507" r:id="rId5" display="info@wetapeveuro.com"/>
    <hyperlink ref="JM2508" r:id="rId5" display="info@wetapeveuro.com"/>
    <hyperlink ref="JM2509" r:id="rId5" display="info@wetapeveuro.com"/>
    <hyperlink ref="JM2510" r:id="rId5" display="info@wetapeveuro.com"/>
    <hyperlink ref="JM2511" r:id="rId5" display="info@wetapeveuro.com"/>
    <hyperlink ref="JM2512" r:id="rId5" display="info@wetapeveuro.com"/>
    <hyperlink ref="JM2513" r:id="rId5" display="info@wetapeveuro.com"/>
    <hyperlink ref="JM2514" r:id="rId5" display="info@wetapeveuro.com"/>
    <hyperlink ref="JM2515" r:id="rId5" display="info@wetapeveuro.com"/>
    <hyperlink ref="JM2516" r:id="rId5" display="info@wetapeveuro.com"/>
    <hyperlink ref="JM2517" r:id="rId5" display="info@wetapeveuro.com"/>
    <hyperlink ref="JM2518" r:id="rId5" display="info@wetapeveuro.com"/>
    <hyperlink ref="JM2519" r:id="rId5" display="info@wetapeveuro.com"/>
    <hyperlink ref="JM2520" r:id="rId5" display="info@wetapeveuro.com"/>
    <hyperlink ref="JM2521" r:id="rId5" display="info@wetapeveuro.com"/>
    <hyperlink ref="JM2522" r:id="rId5" display="info@wetapeveuro.com"/>
    <hyperlink ref="JM2523" r:id="rId5" display="info@wetapeveuro.com"/>
    <hyperlink ref="JM2524" r:id="rId5" display="info@wetapeveuro.com"/>
    <hyperlink ref="JM2525" r:id="rId5" display="info@wetapeveuro.com"/>
    <hyperlink ref="JM2526" r:id="rId5" display="info@wetapeveuro.com"/>
    <hyperlink ref="JM2527" r:id="rId5" display="info@wetapeveuro.com"/>
    <hyperlink ref="JM2528" r:id="rId5" display="info@wetapeveuro.com"/>
    <hyperlink ref="JM2529" r:id="rId5" display="info@wetapeveuro.com"/>
    <hyperlink ref="JM2530" r:id="rId5" display="info@wetapeveuro.com"/>
    <hyperlink ref="JM2531" r:id="rId5" display="info@wetapeveuro.com"/>
    <hyperlink ref="JM2532" r:id="rId5" display="info@wetapeveuro.com"/>
    <hyperlink ref="JM2533" r:id="rId5" display="info@wetapeveuro.com"/>
    <hyperlink ref="JM2534" r:id="rId5" display="info@wetapeveuro.com"/>
    <hyperlink ref="JM2535" r:id="rId5" display="info@wetapeveuro.com"/>
    <hyperlink ref="JM2536" r:id="rId5" display="info@wetapeveuro.com"/>
    <hyperlink ref="JM2537" r:id="rId5" display="info@wetapeveuro.com"/>
    <hyperlink ref="JM2538" r:id="rId5" display="info@wetapeveuro.com"/>
    <hyperlink ref="JM2539" r:id="rId5" display="info@wetapeveuro.com"/>
    <hyperlink ref="JM2540" r:id="rId5" display="info@wetapeveuro.com"/>
    <hyperlink ref="JM2541" r:id="rId5" display="info@wetapeveuro.com"/>
    <hyperlink ref="JM2542" r:id="rId5" display="info@wetapeveuro.com"/>
    <hyperlink ref="JM2543" r:id="rId5" display="info@wetapeveuro.com"/>
    <hyperlink ref="JM2544" r:id="rId5" display="info@wetapeveuro.com"/>
    <hyperlink ref="JM2545" r:id="rId5" display="info@wetapeveuro.com"/>
    <hyperlink ref="JM2546" r:id="rId5" display="info@wetapeveuro.com"/>
    <hyperlink ref="JM2547" r:id="rId5" display="info@wetapeveuro.com"/>
    <hyperlink ref="JM2548" r:id="rId5" display="info@wetapeveuro.com"/>
    <hyperlink ref="JM2549" r:id="rId5" display="info@wetapeveuro.com"/>
    <hyperlink ref="JM2550" r:id="rId5" display="info@wetapeveuro.com"/>
    <hyperlink ref="JM2551" r:id="rId5" display="info@wetapeveuro.com"/>
    <hyperlink ref="JM2552" r:id="rId5" display="info@wetapeveuro.com"/>
    <hyperlink ref="JM2553" r:id="rId5" display="info@wetapeveuro.com"/>
    <hyperlink ref="JM2554" r:id="rId5" display="info@wetapeveuro.com"/>
    <hyperlink ref="JM2555" r:id="rId5" display="info@wetapeveuro.com"/>
    <hyperlink ref="JM2556" r:id="rId5" display="info@wetapeveuro.com"/>
    <hyperlink ref="JM2557" r:id="rId5" display="info@wetapeveuro.com"/>
    <hyperlink ref="JM2558" r:id="rId5" display="info@wetapeveuro.com"/>
    <hyperlink ref="JM2559" r:id="rId5" display="info@wetapeveuro.com"/>
    <hyperlink ref="JM2560" r:id="rId5" display="info@wetapeveuro.com"/>
    <hyperlink ref="JM2561" r:id="rId5" display="info@wetapeveuro.com"/>
    <hyperlink ref="JM2562" r:id="rId5" display="info@wetapeveuro.com"/>
    <hyperlink ref="JM2563" r:id="rId5" display="info@wetapeveuro.com"/>
    <hyperlink ref="JM2564" r:id="rId5" display="info@wetapeveuro.com"/>
    <hyperlink ref="JM2565" r:id="rId5" display="info@wetapeveuro.com"/>
    <hyperlink ref="JM2566" r:id="rId5" display="info@wetapeveuro.com"/>
    <hyperlink ref="JM2567" r:id="rId5" display="info@wetapeveuro.com"/>
    <hyperlink ref="JM2568" r:id="rId5" display="info@wetapeveuro.com"/>
    <hyperlink ref="JM2569" r:id="rId5" display="info@wetapeveuro.com"/>
    <hyperlink ref="JM2570" r:id="rId5" display="info@wetapeveuro.com"/>
    <hyperlink ref="JM2571" r:id="rId5" display="info@wetapeveuro.com"/>
    <hyperlink ref="JM2572" r:id="rId5" display="info@wetapeveuro.com"/>
    <hyperlink ref="JM2573" r:id="rId5" display="info@wetapeveuro.com"/>
    <hyperlink ref="JM2574" r:id="rId5" display="info@wetapeveuro.com"/>
    <hyperlink ref="JM2575" r:id="rId5" display="info@wetapeveuro.com"/>
    <hyperlink ref="JM2576" r:id="rId5" display="info@wetapeveuro.com"/>
    <hyperlink ref="JM2577" r:id="rId5" display="info@wetapeveuro.com"/>
    <hyperlink ref="JM2578" r:id="rId5" display="info@wetapeveuro.com"/>
    <hyperlink ref="JM2579" r:id="rId5" display="info@wetapeveuro.com"/>
    <hyperlink ref="JM2580" r:id="rId5" display="info@wetapeveuro.com"/>
    <hyperlink ref="JM2581" r:id="rId5" display="info@wetapeveuro.com"/>
    <hyperlink ref="JM2582" r:id="rId5" display="info@wetapeveuro.com"/>
    <hyperlink ref="JM2583" r:id="rId5" display="info@wetapeveuro.com"/>
    <hyperlink ref="JM2584" r:id="rId5" display="info@wetapeveuro.com"/>
    <hyperlink ref="JM2585" r:id="rId5" display="info@wetapeveuro.com"/>
    <hyperlink ref="JM2586" r:id="rId5" display="info@wetapeveuro.com"/>
    <hyperlink ref="JM2587" r:id="rId5" display="info@wetapeveuro.com"/>
    <hyperlink ref="JM2588" r:id="rId5" display="info@wetapeveuro.com"/>
    <hyperlink ref="JM2589" r:id="rId5" display="info@wetapeveuro.com"/>
    <hyperlink ref="JM2590" r:id="rId5" display="info@wetapeveuro.com"/>
    <hyperlink ref="JM2591" r:id="rId5" display="info@wetapeveuro.com"/>
    <hyperlink ref="JM2592" r:id="rId5" display="info@wetapeveuro.com"/>
    <hyperlink ref="JM2593" r:id="rId5" display="info@wetapeveuro.com"/>
    <hyperlink ref="JM2594" r:id="rId5" display="info@wetapeveuro.com"/>
    <hyperlink ref="JM2595" r:id="rId5" display="info@wetapeveuro.com"/>
    <hyperlink ref="JM2596" r:id="rId5" display="info@wetapeveuro.com"/>
    <hyperlink ref="JM2597" r:id="rId5" display="info@wetapeveuro.com"/>
    <hyperlink ref="JM2598" r:id="rId5" display="info@wetapeveuro.com"/>
    <hyperlink ref="JM2599" r:id="rId5" display="info@wetapeveuro.com"/>
    <hyperlink ref="JM2600" r:id="rId5" display="info@wetapeveuro.com"/>
    <hyperlink ref="JM2601" r:id="rId5" display="info@wetapeveuro.com"/>
    <hyperlink ref="JM2602" r:id="rId5" display="info@wetapeveuro.com"/>
    <hyperlink ref="JM2603" r:id="rId5" display="info@wetapeveuro.com"/>
    <hyperlink ref="JM2604" r:id="rId5" display="info@wetapeveuro.com"/>
    <hyperlink ref="JM2605" r:id="rId5" display="info@wetapeveuro.com"/>
    <hyperlink ref="JM2606" r:id="rId5" display="info@wetapeveuro.com"/>
    <hyperlink ref="JM2607" r:id="rId5" display="info@wetapeveuro.com"/>
    <hyperlink ref="JM2608" r:id="rId5" display="info@wetapeveuro.com"/>
    <hyperlink ref="JM2609" r:id="rId5" display="info@wetapeveuro.com"/>
    <hyperlink ref="JM2610" r:id="rId5" display="info@wetapeveuro.com"/>
    <hyperlink ref="JM2611" r:id="rId5" display="info@wetapeveuro.com"/>
    <hyperlink ref="JM2612" r:id="rId5" display="info@wetapeveuro.com"/>
    <hyperlink ref="JM2613" r:id="rId5" display="info@wetapeveuro.com"/>
    <hyperlink ref="JM2614" r:id="rId5" display="info@wetapeveuro.com"/>
    <hyperlink ref="JM2615" r:id="rId5" display="info@wetapeveuro.com"/>
    <hyperlink ref="JM2616" r:id="rId5" display="info@wetapeveuro.com"/>
    <hyperlink ref="JM2617" r:id="rId5" display="info@wetapeveuro.com"/>
    <hyperlink ref="JM2618" r:id="rId5" display="info@wetapeveuro.com"/>
    <hyperlink ref="JM2619" r:id="rId5" display="info@wetapeveuro.com"/>
    <hyperlink ref="JM2620" r:id="rId5" display="info@wetapeveuro.com"/>
    <hyperlink ref="JM2621" r:id="rId5" display="info@wetapeveuro.com"/>
    <hyperlink ref="JM2622" r:id="rId5" display="info@wetapeveuro.com"/>
    <hyperlink ref="JM2623" r:id="rId5" display="info@wetapeveuro.com"/>
    <hyperlink ref="JM2624" r:id="rId5" display="info@wetapeveuro.com"/>
    <hyperlink ref="JM2625" r:id="rId5" display="info@wetapeveuro.com"/>
    <hyperlink ref="JM2626" r:id="rId5" display="info@wetapeveuro.com"/>
    <hyperlink ref="JM2627" r:id="rId5" display="info@wetapeveuro.com"/>
    <hyperlink ref="JM2628" r:id="rId5" display="info@wetapeveuro.com"/>
    <hyperlink ref="JM2629" r:id="rId5" display="info@wetapeveuro.com"/>
    <hyperlink ref="JM2630" r:id="rId5" display="info@wetapeveuro.com"/>
    <hyperlink ref="JM2631" r:id="rId5" display="info@wetapeveuro.com"/>
    <hyperlink ref="JM2632" r:id="rId5" display="info@wetapeveuro.com"/>
    <hyperlink ref="JM2633" r:id="rId5" display="info@wetapeveuro.com"/>
    <hyperlink ref="JM2634" r:id="rId5" display="info@wetapeveuro.com"/>
    <hyperlink ref="JM2635" r:id="rId5" display="info@wetapeveuro.com"/>
    <hyperlink ref="JM2636" r:id="rId5" display="info@wetapeveuro.com"/>
    <hyperlink ref="JM2637" r:id="rId5" display="info@wetapeveuro.com"/>
    <hyperlink ref="JM2638" r:id="rId5" display="info@wetapeveuro.com"/>
    <hyperlink ref="JM2639" r:id="rId5" display="info@wetapeveuro.com"/>
    <hyperlink ref="JM2640" r:id="rId5" display="info@wetapeveuro.com"/>
    <hyperlink ref="JM2641" r:id="rId5" display="info@wetapeveuro.com"/>
    <hyperlink ref="JM2642" r:id="rId5" display="info@wetapeveuro.com"/>
    <hyperlink ref="JM2643" r:id="rId5" display="info@wetapeveuro.com"/>
    <hyperlink ref="JM2644" r:id="rId5" display="info@wetapeveuro.com"/>
    <hyperlink ref="JM2645" r:id="rId5" display="info@wetapeveuro.com"/>
    <hyperlink ref="JM2646" r:id="rId5" display="info@wetapeveuro.com"/>
    <hyperlink ref="JM2647" r:id="rId5" display="info@wetapeveuro.com"/>
    <hyperlink ref="JM2648" r:id="rId5" display="info@wetapeveuro.com"/>
    <hyperlink ref="JM2649" r:id="rId5" display="info@wetapeveuro.com"/>
    <hyperlink ref="JM2650" r:id="rId5" display="info@wetapeveuro.com"/>
    <hyperlink ref="JM2651" r:id="rId5" display="info@wetapeveuro.com"/>
    <hyperlink ref="JM2652" r:id="rId5" display="info@wetapeveuro.com"/>
    <hyperlink ref="JM2653" r:id="rId5" display="info@wetapeveuro.com"/>
    <hyperlink ref="JM2654" r:id="rId5" display="info@wetapeveuro.com"/>
    <hyperlink ref="JM2655" r:id="rId5" display="info@wetapeveuro.com"/>
    <hyperlink ref="JM2656" r:id="rId5" display="info@wetapeveuro.com"/>
    <hyperlink ref="JM2657" r:id="rId5" display="info@wetapeveuro.com"/>
    <hyperlink ref="JM2658" r:id="rId5" display="info@wetapeveuro.com"/>
    <hyperlink ref="JM2659" r:id="rId5" display="info@wetapeveuro.com"/>
    <hyperlink ref="JM2660" r:id="rId5" display="info@wetapeveuro.com"/>
    <hyperlink ref="JM2661" r:id="rId5" display="info@wetapeveuro.com"/>
    <hyperlink ref="JM2662" r:id="rId5" display="info@wetapeveuro.com"/>
    <hyperlink ref="JM2663" r:id="rId5" display="info@wetapeveuro.com"/>
    <hyperlink ref="JM2664" r:id="rId5" display="info@wetapeveuro.com"/>
    <hyperlink ref="JM2665" r:id="rId5" display="info@wetapeveuro.com"/>
    <hyperlink ref="JM2666" r:id="rId5" display="info@wetapeveuro.com"/>
    <hyperlink ref="JM2667" r:id="rId5" display="info@wetapeveuro.com"/>
    <hyperlink ref="JM2668" r:id="rId5" display="info@wetapeveuro.com"/>
    <hyperlink ref="JM2669" r:id="rId5" display="info@wetapeveuro.com"/>
    <hyperlink ref="JM2670" r:id="rId5" display="info@wetapeveuro.com"/>
    <hyperlink ref="JM2671" r:id="rId5" display="info@wetapeveuro.com"/>
    <hyperlink ref="JM2672" r:id="rId5" display="info@wetapeveuro.com"/>
    <hyperlink ref="JM2673" r:id="rId5" display="info@wetapeveuro.com"/>
    <hyperlink ref="JM2674" r:id="rId5" display="info@wetapeveuro.com"/>
    <hyperlink ref="JM2675" r:id="rId5" display="info@wetapeveuro.com"/>
    <hyperlink ref="JM2676" r:id="rId5" display="info@wetapeveuro.com"/>
    <hyperlink ref="JM2677" r:id="rId5" display="info@wetapeveuro.com"/>
    <hyperlink ref="JM2678" r:id="rId5" display="info@wetapeveuro.com"/>
    <hyperlink ref="JM2679" r:id="rId5" display="info@wetapeveuro.com"/>
    <hyperlink ref="JM2680" r:id="rId5" display="info@wetapeveuro.com"/>
    <hyperlink ref="JM2681" r:id="rId5" display="info@wetapeveuro.com"/>
    <hyperlink ref="JM2682" r:id="rId5" display="info@wetapeveuro.com"/>
    <hyperlink ref="JM2683" r:id="rId5" display="info@wetapeveuro.com"/>
    <hyperlink ref="JM2684" r:id="rId5" display="info@wetapeveuro.com"/>
    <hyperlink ref="JM2685" r:id="rId5" display="info@wetapeveuro.com"/>
    <hyperlink ref="JM2686" r:id="rId5" display="info@wetapeveuro.com"/>
    <hyperlink ref="JM2687" r:id="rId5" display="info@wetapeveuro.com"/>
    <hyperlink ref="JM2688" r:id="rId5" display="info@wetapeveuro.com"/>
    <hyperlink ref="JM2689" r:id="rId5" display="info@wetapeveuro.com"/>
    <hyperlink ref="JM2690" r:id="rId5" display="info@wetapeveuro.com"/>
    <hyperlink ref="JM2691" r:id="rId5" display="info@wetapeveuro.com"/>
    <hyperlink ref="JM2692" r:id="rId5" display="info@wetapeveuro.com"/>
    <hyperlink ref="JM2693" r:id="rId5" display="info@wetapeveuro.com"/>
    <hyperlink ref="JM2694" r:id="rId5" display="info@wetapeveuro.com"/>
    <hyperlink ref="JM2695" r:id="rId5" display="info@wetapeveuro.com"/>
    <hyperlink ref="JM2696" r:id="rId5" display="info@wetapeveuro.com"/>
    <hyperlink ref="JM2697" r:id="rId5" display="info@wetapeveuro.com"/>
    <hyperlink ref="JM2698" r:id="rId5" display="info@wetapeveuro.com"/>
    <hyperlink ref="JM2699" r:id="rId5" display="info@wetapeveuro.com"/>
    <hyperlink ref="JM2700" r:id="rId5" display="info@wetapeveuro.com"/>
    <hyperlink ref="JM2701" r:id="rId5" display="info@wetapeveuro.com"/>
    <hyperlink ref="JM2702" r:id="rId5" display="info@wetapeveuro.com"/>
    <hyperlink ref="JM2703" r:id="rId5" display="info@wetapeveuro.com"/>
    <hyperlink ref="JM2704" r:id="rId5" display="info@wetapeveuro.com"/>
    <hyperlink ref="JM2705" r:id="rId5" display="info@wetapeveuro.com"/>
    <hyperlink ref="JM2706" r:id="rId5" display="info@wetapeveuro.com"/>
    <hyperlink ref="JM2707" r:id="rId5" display="info@wetapeveuro.com"/>
    <hyperlink ref="JM2708" r:id="rId5" display="info@wetapeveuro.com"/>
    <hyperlink ref="JM2709" r:id="rId5" display="info@wetapeveuro.com"/>
    <hyperlink ref="JM2710" r:id="rId5" display="info@wetapeveuro.com"/>
    <hyperlink ref="JM2711" r:id="rId5" display="info@wetapeveuro.com"/>
    <hyperlink ref="JM2712" r:id="rId5" display="info@wetapeveuro.com"/>
    <hyperlink ref="JM2713" r:id="rId5" display="info@wetapeveuro.com"/>
    <hyperlink ref="JM2714" r:id="rId5" display="info@wetapeveuro.com"/>
    <hyperlink ref="JM2715" r:id="rId5" display="info@wetapeveuro.com"/>
    <hyperlink ref="JM2716" r:id="rId5" display="info@wetapeveuro.com"/>
    <hyperlink ref="JM2717" r:id="rId5" display="info@wetapeveuro.com"/>
    <hyperlink ref="JM2718" r:id="rId5" display="info@wetapeveuro.com"/>
    <hyperlink ref="JM2719" r:id="rId5" display="info@wetapeveuro.com"/>
    <hyperlink ref="JM2720" r:id="rId5" display="info@wetapeveuro.com"/>
    <hyperlink ref="JM2721" r:id="rId5" display="info@wetapeveuro.com"/>
    <hyperlink ref="JM2722" r:id="rId5" display="info@wetapeveuro.com"/>
    <hyperlink ref="JM2723" r:id="rId5" display="info@wetapeveuro.com"/>
    <hyperlink ref="JM2724" r:id="rId5" display="info@wetapeveuro.com"/>
    <hyperlink ref="JM2725" r:id="rId5" display="info@wetapeveuro.com"/>
    <hyperlink ref="JM2726" r:id="rId5" display="info@wetapeveuro.com"/>
    <hyperlink ref="JM2727" r:id="rId5" display="info@wetapeveuro.com"/>
    <hyperlink ref="JM2728" r:id="rId5" display="info@wetapeveuro.com"/>
    <hyperlink ref="JM2729" r:id="rId5" display="info@wetapeveuro.com"/>
    <hyperlink ref="JM2730" r:id="rId5" display="info@wetapeveuro.com"/>
    <hyperlink ref="JM2731" r:id="rId5" display="info@wetapeveuro.com"/>
    <hyperlink ref="JM2732" r:id="rId5" display="info@wetapeveuro.com"/>
    <hyperlink ref="JM2733" r:id="rId5" display="info@wetapeveuro.com"/>
    <hyperlink ref="JM2734" r:id="rId5" display="info@wetapeveuro.com"/>
    <hyperlink ref="JM2735" r:id="rId5" display="info@wetapeveuro.com"/>
    <hyperlink ref="JM2736" r:id="rId5" display="info@wetapeveuro.com"/>
    <hyperlink ref="JM2737" r:id="rId5" display="info@wetapeveuro.com"/>
    <hyperlink ref="JM2738" r:id="rId5" display="info@wetapeveuro.com"/>
    <hyperlink ref="JM2739" r:id="rId5" display="info@wetapeveuro.com"/>
    <hyperlink ref="JM2740" r:id="rId5" display="info@wetapeveuro.com"/>
    <hyperlink ref="JM2741" r:id="rId5" display="info@wetapeveuro.com"/>
    <hyperlink ref="JM2742" r:id="rId5" display="info@wetapeveuro.com"/>
    <hyperlink ref="JM2743" r:id="rId5" display="info@wetapeveuro.com"/>
    <hyperlink ref="JM2744" r:id="rId5" display="info@wetapeveuro.com"/>
    <hyperlink ref="JM2745" r:id="rId5" display="info@wetapeveuro.com"/>
    <hyperlink ref="JM2746" r:id="rId5" display="info@wetapeveuro.com"/>
    <hyperlink ref="JM2747" r:id="rId5" display="info@wetapeveuro.com"/>
    <hyperlink ref="JM2748" r:id="rId5" display="info@wetapeveuro.com"/>
    <hyperlink ref="JM2749" r:id="rId5" display="info@wetapeveuro.com"/>
    <hyperlink ref="JM2750" r:id="rId5" display="info@wetapeveuro.com"/>
    <hyperlink ref="JM2751" r:id="rId5" display="info@wetapeveuro.com"/>
    <hyperlink ref="JM2752" r:id="rId5" display="info@wetapeveuro.com"/>
    <hyperlink ref="JM2753" r:id="rId5" display="info@wetapeveuro.com"/>
    <hyperlink ref="JM2754" r:id="rId5" display="info@wetapeveuro.com"/>
    <hyperlink ref="JM2755" r:id="rId5" display="info@wetapeveuro.com"/>
    <hyperlink ref="JM2756" r:id="rId5" display="info@wetapeveuro.com"/>
    <hyperlink ref="JM2757" r:id="rId5" display="info@wetapeveuro.com"/>
    <hyperlink ref="JM2758" r:id="rId5" display="info@wetapeveuro.com"/>
    <hyperlink ref="JM2759" r:id="rId5" display="info@wetapeveuro.com"/>
    <hyperlink ref="JM2760" r:id="rId5" display="info@wetapeveuro.com"/>
    <hyperlink ref="JM2761" r:id="rId5" display="info@wetapeveuro.com"/>
    <hyperlink ref="JM2762" r:id="rId5" display="info@wetapeveuro.com"/>
    <hyperlink ref="JM2763" r:id="rId5" display="info@wetapeveuro.com"/>
    <hyperlink ref="JM2764" r:id="rId5" display="info@wetapeveuro.com"/>
    <hyperlink ref="JM2765" r:id="rId5" display="info@wetapeveuro.com"/>
    <hyperlink ref="JM2766" r:id="rId5" display="info@wetapeveuro.com"/>
    <hyperlink ref="JM2767" r:id="rId5" display="info@wetapeveuro.com"/>
    <hyperlink ref="JM2768" r:id="rId5" display="info@wetapeveuro.com"/>
    <hyperlink ref="JM2769" r:id="rId5" display="info@wetapeveuro.com"/>
    <hyperlink ref="JM2770" r:id="rId5" display="info@wetapeveuro.com"/>
    <hyperlink ref="JM2771" r:id="rId5" display="info@wetapeveuro.com"/>
    <hyperlink ref="JM2772" r:id="rId5" display="info@wetapeveuro.com"/>
    <hyperlink ref="JM2773" r:id="rId5" display="info@wetapeveuro.com"/>
    <hyperlink ref="JM2774" r:id="rId5" display="info@wetapeveuro.com"/>
    <hyperlink ref="JM2775" r:id="rId5" display="info@wetapeveuro.com"/>
    <hyperlink ref="JM2776" r:id="rId5" display="info@wetapeveuro.com"/>
    <hyperlink ref="JM2777" r:id="rId5" display="info@wetapeveuro.com"/>
    <hyperlink ref="JM2778" r:id="rId5" display="info@wetapeveuro.com"/>
    <hyperlink ref="JM2779" r:id="rId5" display="info@wetapeveuro.com"/>
    <hyperlink ref="JM2780" r:id="rId5" display="info@wetapeveuro.com"/>
    <hyperlink ref="JM2781" r:id="rId5" display="info@wetapeveuro.com"/>
    <hyperlink ref="JM2782" r:id="rId5" display="info@wetapeveuro.com"/>
    <hyperlink ref="JM2783" r:id="rId5" display="info@wetapeveuro.com"/>
    <hyperlink ref="JM2784" r:id="rId5" display="info@wetapeveuro.com"/>
    <hyperlink ref="JM2785" r:id="rId5" display="info@wetapeveuro.com"/>
    <hyperlink ref="JM2786" r:id="rId5" display="info@wetapeveuro.com"/>
    <hyperlink ref="JM2787" r:id="rId5" display="info@wetapeveuro.com"/>
    <hyperlink ref="JM2788" r:id="rId5" display="info@wetapeveuro.com"/>
    <hyperlink ref="JM2789" r:id="rId5" display="info@wetapeveuro.com"/>
    <hyperlink ref="JM2790" r:id="rId5" display="info@wetapeveuro.com"/>
    <hyperlink ref="JM2791" r:id="rId5" display="info@wetapeveuro.com"/>
    <hyperlink ref="JM2792" r:id="rId5" display="info@wetapeveuro.com"/>
    <hyperlink ref="JM2793" r:id="rId5" display="info@wetapeveuro.com"/>
    <hyperlink ref="JM2794" r:id="rId5" display="info@wetapeveuro.com"/>
    <hyperlink ref="JM2795" r:id="rId5" display="info@wetapeveuro.com"/>
    <hyperlink ref="JM2796" r:id="rId5" display="info@wetapeveuro.com"/>
    <hyperlink ref="JM2797" r:id="rId5" display="info@wetapeveuro.com"/>
    <hyperlink ref="JM2798" r:id="rId5" display="info@wetapeveuro.com"/>
    <hyperlink ref="JM2799" r:id="rId5" display="info@wetapeveuro.com"/>
    <hyperlink ref="JM2800" r:id="rId5" display="info@wetapeveuro.com"/>
    <hyperlink ref="JM2801" r:id="rId5" display="info@wetapeveuro.com"/>
    <hyperlink ref="JM2802" r:id="rId5" display="info@wetapeveuro.com"/>
    <hyperlink ref="JM2803" r:id="rId5" display="info@wetapeveuro.com"/>
    <hyperlink ref="JM2804" r:id="rId5" display="info@wetapeveuro.com"/>
    <hyperlink ref="JM2805" r:id="rId5" display="info@wetapeveuro.com"/>
    <hyperlink ref="JM2806" r:id="rId5" display="info@wetapeveuro.com"/>
    <hyperlink ref="JM2807" r:id="rId5" display="info@wetapeveuro.com"/>
    <hyperlink ref="JM2808" r:id="rId5" display="info@wetapeveuro.com"/>
    <hyperlink ref="JM2809" r:id="rId5" display="info@wetapeveuro.com"/>
    <hyperlink ref="JM2810" r:id="rId5" display="info@wetapeveuro.com"/>
    <hyperlink ref="JM2811" r:id="rId5" display="info@wetapeveuro.com"/>
    <hyperlink ref="JM2812" r:id="rId5" display="info@wetapeveuro.com"/>
    <hyperlink ref="JM2813" r:id="rId5" display="info@wetapeveuro.com"/>
    <hyperlink ref="JM2814" r:id="rId5" display="info@wetapeveuro.com"/>
    <hyperlink ref="JM2815" r:id="rId5" display="info@wetapeveuro.com"/>
    <hyperlink ref="JM2816" r:id="rId5" display="info@wetapeveuro.com"/>
    <hyperlink ref="JM2817" r:id="rId5" display="info@wetapeveuro.com"/>
    <hyperlink ref="JM2818" r:id="rId5" display="info@wetapeveuro.com"/>
    <hyperlink ref="JM2819" r:id="rId5" display="info@wetapeveuro.com"/>
    <hyperlink ref="JM2820" r:id="rId5" display="info@wetapeveuro.com"/>
    <hyperlink ref="JM2821" r:id="rId5" display="info@wetapeveuro.com"/>
    <hyperlink ref="JM2822" r:id="rId5" display="info@wetapeveuro.com"/>
    <hyperlink ref="JM2823" r:id="rId5" display="info@wetapeveuro.com"/>
    <hyperlink ref="JM2824" r:id="rId5" display="info@wetapeveuro.com"/>
    <hyperlink ref="JM2825" r:id="rId5" display="info@wetapeveuro.com"/>
    <hyperlink ref="JM2826" r:id="rId5" display="info@wetapeveuro.com"/>
    <hyperlink ref="JM2827" r:id="rId5" display="info@wetapeveuro.com"/>
    <hyperlink ref="JM2828" r:id="rId5" display="info@wetapeveuro.com"/>
    <hyperlink ref="JM2829" r:id="rId5" display="info@wetapeveuro.com"/>
    <hyperlink ref="JM2830" r:id="rId5" display="info@wetapeveuro.com"/>
    <hyperlink ref="JM2831" r:id="rId5" display="info@wetapeveuro.com"/>
    <hyperlink ref="JM2832" r:id="rId5" display="info@wetapeveuro.com"/>
    <hyperlink ref="JM2833" r:id="rId5" display="info@wetapeveuro.com"/>
    <hyperlink ref="JM2834" r:id="rId5" display="info@wetapeveuro.com"/>
    <hyperlink ref="JM2835" r:id="rId5" display="info@wetapeveuro.com"/>
    <hyperlink ref="JM2836" r:id="rId5" display="info@wetapeveuro.com"/>
    <hyperlink ref="JM2837" r:id="rId5" display="info@wetapeveuro.com"/>
    <hyperlink ref="JM2838" r:id="rId5" display="info@wetapeveuro.com"/>
    <hyperlink ref="JM2839" r:id="rId5" display="info@wetapeveuro.com"/>
    <hyperlink ref="JM2840" r:id="rId5" display="info@wetapeveuro.com"/>
    <hyperlink ref="JM2841" r:id="rId5" display="info@wetapeveuro.com"/>
    <hyperlink ref="JM2842" r:id="rId5" display="info@wetapeveuro.com"/>
    <hyperlink ref="JM2843" r:id="rId5" display="info@wetapeveuro.com"/>
    <hyperlink ref="JM2844" r:id="rId5" display="info@wetapeveuro.com"/>
    <hyperlink ref="JM2845" r:id="rId5" display="info@wetapeveuro.com"/>
    <hyperlink ref="JM2846" r:id="rId5" display="info@wetapeveuro.com"/>
    <hyperlink ref="JM2847" r:id="rId5" display="info@wetapeveuro.com"/>
    <hyperlink ref="JM2848" r:id="rId5" display="info@wetapeveuro.com"/>
    <hyperlink ref="JM2849" r:id="rId5" display="info@wetapeveuro.com"/>
    <hyperlink ref="JM2850" r:id="rId5" display="info@wetapeveuro.com"/>
    <hyperlink ref="JM2851" r:id="rId5" display="info@wetapeveuro.com"/>
    <hyperlink ref="JM2852" r:id="rId5" display="info@wetapeveuro.com"/>
    <hyperlink ref="JM2853" r:id="rId5" display="info@wetapeveuro.com"/>
    <hyperlink ref="JM2854" r:id="rId5" display="info@wetapeveuro.com"/>
    <hyperlink ref="JM2855" r:id="rId5" display="info@wetapeveuro.com"/>
    <hyperlink ref="JM2856" r:id="rId5" display="info@wetapeveuro.com"/>
    <hyperlink ref="JM2857" r:id="rId5" display="info@wetapeveuro.com"/>
    <hyperlink ref="JM2858" r:id="rId5" display="info@wetapeveuro.com"/>
    <hyperlink ref="JM2859" r:id="rId5" display="info@wetapeveuro.com"/>
    <hyperlink ref="JM2860" r:id="rId5" display="info@wetapeveuro.com"/>
    <hyperlink ref="JM2861" r:id="rId5" display="info@wetapeveuro.com"/>
    <hyperlink ref="JM2862" r:id="rId5" display="info@wetapeveuro.com"/>
    <hyperlink ref="JM2863" r:id="rId5" display="info@wetapeveuro.com"/>
    <hyperlink ref="JM2864" r:id="rId5" display="info@wetapeveuro.com"/>
    <hyperlink ref="JM2865" r:id="rId5" display="info@wetapeveuro.com"/>
    <hyperlink ref="JM2866" r:id="rId5" display="info@wetapeveuro.com"/>
    <hyperlink ref="JM2867" r:id="rId5" display="info@wetapeveuro.com"/>
    <hyperlink ref="JM2868" r:id="rId5" display="info@wetapeveuro.com"/>
    <hyperlink ref="JM2869" r:id="rId5" display="info@wetapeveuro.com"/>
    <hyperlink ref="JM2870" r:id="rId5" display="info@wetapeveuro.com"/>
    <hyperlink ref="JM2871" r:id="rId5" display="info@wetapeveuro.com"/>
    <hyperlink ref="JM2872" r:id="rId5" display="info@wetapeveuro.com"/>
    <hyperlink ref="JM2873" r:id="rId5" display="info@wetapeveuro.com"/>
    <hyperlink ref="JM2874" r:id="rId5" display="info@wetapeveuro.com"/>
    <hyperlink ref="JM2875" r:id="rId5" display="info@wetapeveuro.com"/>
    <hyperlink ref="JM2876" r:id="rId5" display="info@wetapeveuro.com"/>
    <hyperlink ref="JM2877" r:id="rId5" display="info@wetapeveuro.com"/>
    <hyperlink ref="JM2878" r:id="rId5" display="info@wetapeveuro.com"/>
    <hyperlink ref="JM2879" r:id="rId5" display="info@wetapeveuro.com"/>
    <hyperlink ref="JM2880" r:id="rId5" display="info@wetapeveuro.com"/>
    <hyperlink ref="JM2881" r:id="rId5" display="info@wetapeveuro.com"/>
    <hyperlink ref="JM2882" r:id="rId5" display="info@wetapeveuro.com"/>
    <hyperlink ref="JM2883" r:id="rId5" display="info@wetapeveuro.com"/>
    <hyperlink ref="JM2884" r:id="rId5" display="info@wetapeveuro.com"/>
    <hyperlink ref="JM2885" r:id="rId5" display="info@wetapeveuro.com"/>
    <hyperlink ref="JM2886" r:id="rId5" display="info@wetapeveuro.com"/>
    <hyperlink ref="JM2887" r:id="rId5" display="info@wetapeveuro.com"/>
    <hyperlink ref="JM2888" r:id="rId5" display="info@wetapeveuro.com"/>
    <hyperlink ref="JM2889" r:id="rId5" display="info@wetapeveuro.com"/>
    <hyperlink ref="JM2890" r:id="rId5" display="info@wetapeveuro.com"/>
    <hyperlink ref="JM2891" r:id="rId5" display="info@wetapeveuro.com"/>
    <hyperlink ref="JM2892" r:id="rId5" display="info@wetapeveuro.com"/>
    <hyperlink ref="JM2893" r:id="rId5" display="info@wetapeveuro.com"/>
    <hyperlink ref="JM2894" r:id="rId5" display="info@wetapeveuro.com"/>
    <hyperlink ref="JM2895" r:id="rId5" display="info@wetapeveuro.com"/>
    <hyperlink ref="JM2896" r:id="rId5" display="info@wetapeveuro.com"/>
    <hyperlink ref="JM2897" r:id="rId5" display="info@wetapeveuro.com"/>
    <hyperlink ref="JM2898" r:id="rId5" display="info@wetapeveuro.com"/>
    <hyperlink ref="JM2899" r:id="rId5" display="info@wetapeveuro.com"/>
    <hyperlink ref="JM2900" r:id="rId5" display="info@wetapeveuro.com"/>
    <hyperlink ref="JM2901" r:id="rId5" display="info@wetapeveuro.com"/>
    <hyperlink ref="JM2902" r:id="rId5" display="info@wetapeveuro.com"/>
    <hyperlink ref="JM2903" r:id="rId5" display="info@wetapeveuro.com"/>
    <hyperlink ref="JM2904" r:id="rId5" display="info@wetapeveuro.com"/>
    <hyperlink ref="JM2905" r:id="rId5" display="info@wetapeveuro.com"/>
    <hyperlink ref="JM2906" r:id="rId5" display="info@wetapeveuro.com"/>
    <hyperlink ref="JM2907" r:id="rId5" display="info@wetapeveuro.com"/>
    <hyperlink ref="JM2908" r:id="rId5" display="info@wetapeveuro.com"/>
    <hyperlink ref="JM2909" r:id="rId5" display="info@wetapeveuro.com"/>
    <hyperlink ref="JM2910" r:id="rId5" display="info@wetapeveuro.com"/>
    <hyperlink ref="JM2911" r:id="rId5" display="info@wetapeveuro.com"/>
    <hyperlink ref="JM2912" r:id="rId5" display="info@wetapeveuro.com"/>
    <hyperlink ref="JM2913" r:id="rId5" display="info@wetapeveuro.com"/>
    <hyperlink ref="JM2914" r:id="rId5" display="info@wetapeveuro.com"/>
    <hyperlink ref="JM2915" r:id="rId5" display="info@wetapeveuro.com"/>
    <hyperlink ref="JM2916" r:id="rId5" display="info@wetapeveuro.com"/>
    <hyperlink ref="JM2917" r:id="rId5" display="info@wetapeveuro.com"/>
    <hyperlink ref="JM2918" r:id="rId5" display="info@wetapeveuro.com"/>
    <hyperlink ref="JM2919" r:id="rId5" display="info@wetapeveuro.com"/>
    <hyperlink ref="JM2920" r:id="rId5" display="info@wetapeveuro.com"/>
    <hyperlink ref="JM2921" r:id="rId5" display="info@wetapeveuro.com"/>
    <hyperlink ref="JM2922" r:id="rId5" display="info@wetapeveuro.com"/>
    <hyperlink ref="JM2923" r:id="rId5" display="info@wetapeveuro.com"/>
    <hyperlink ref="JM2924" r:id="rId5" display="info@wetapeveuro.com"/>
    <hyperlink ref="JM2925" r:id="rId5" display="info@wetapeveuro.com"/>
    <hyperlink ref="JM2926" r:id="rId5" display="info@wetapeveuro.com"/>
    <hyperlink ref="JM2927" r:id="rId5" display="info@wetapeveuro.com"/>
    <hyperlink ref="JM2928" r:id="rId5" display="info@wetapeveuro.com"/>
    <hyperlink ref="JM2929" r:id="rId5" display="info@wetapeveuro.com"/>
    <hyperlink ref="JM2930" r:id="rId5" display="info@wetapeveuro.com"/>
    <hyperlink ref="JM2931" r:id="rId5" display="info@wetapeveuro.com"/>
    <hyperlink ref="JM2932" r:id="rId5" display="info@wetapeveuro.com"/>
    <hyperlink ref="JM2933" r:id="rId5" display="info@wetapeveuro.com"/>
    <hyperlink ref="JM2934" r:id="rId5" display="info@wetapeveuro.com"/>
    <hyperlink ref="JM2935" r:id="rId5" display="info@wetapeveuro.com"/>
    <hyperlink ref="JM2936" r:id="rId5" display="info@wetapeveuro.com"/>
    <hyperlink ref="JM2937" r:id="rId5" display="info@wetapeveuro.com"/>
    <hyperlink ref="JM2938" r:id="rId5" display="info@wetapeveuro.com"/>
    <hyperlink ref="JM2939" r:id="rId5" display="info@wetapeveuro.com"/>
    <hyperlink ref="JM2940" r:id="rId5" display="info@wetapeveuro.com"/>
    <hyperlink ref="JM2941" r:id="rId5" display="info@wetapeveuro.com"/>
    <hyperlink ref="JM2942" r:id="rId5" display="info@wetapeveuro.com"/>
    <hyperlink ref="JM2943" r:id="rId5" display="info@wetapeveuro.com"/>
    <hyperlink ref="JM2944" r:id="rId5" display="info@wetapeveuro.com"/>
    <hyperlink ref="JM2945" r:id="rId5" display="info@wetapeveuro.com"/>
    <hyperlink ref="JM2946" r:id="rId5" display="info@wetapeveuro.com"/>
    <hyperlink ref="JM2947" r:id="rId5" display="info@wetapeveuro.com"/>
    <hyperlink ref="JM2948" r:id="rId5" display="info@wetapeveuro.com"/>
    <hyperlink ref="JM2949" r:id="rId5" display="info@wetapeveuro.com"/>
    <hyperlink ref="JM2950" r:id="rId5" display="info@wetapeveuro.com"/>
    <hyperlink ref="JM2951" r:id="rId5" display="info@wetapeveuro.com"/>
    <hyperlink ref="JM2952" r:id="rId5" display="info@wetapeveuro.com"/>
    <hyperlink ref="JM2953" r:id="rId5" display="info@wetapeveuro.com"/>
    <hyperlink ref="JM2954" r:id="rId5" display="info@wetapeveuro.com"/>
    <hyperlink ref="JM2955" r:id="rId5" display="info@wetapeveuro.com"/>
    <hyperlink ref="JM2956" r:id="rId5" display="info@wetapeveuro.com"/>
    <hyperlink ref="JM2957" r:id="rId5" display="info@wetapeveuro.com"/>
    <hyperlink ref="JM2958" r:id="rId5" display="info@wetapeveuro.com"/>
    <hyperlink ref="JM2959" r:id="rId5" display="info@wetapeveuro.com"/>
    <hyperlink ref="JM2960" r:id="rId5" display="info@wetapeveuro.com"/>
    <hyperlink ref="JM2961" r:id="rId5" display="info@wetapeveuro.com"/>
    <hyperlink ref="JM2962" r:id="rId5" display="info@wetapeveuro.com"/>
    <hyperlink ref="JM2963" r:id="rId5" display="info@wetapeveuro.com"/>
    <hyperlink ref="JM2964" r:id="rId5" display="info@wetapeveuro.com"/>
    <hyperlink ref="JM2965" r:id="rId5" display="info@wetapeveuro.com"/>
    <hyperlink ref="JM2966" r:id="rId5" display="info@wetapeveuro.com"/>
    <hyperlink ref="JM2967" r:id="rId5" display="info@wetapeveuro.com"/>
    <hyperlink ref="JM2968" r:id="rId5" display="info@wetapeveuro.com"/>
    <hyperlink ref="JM2969" r:id="rId5" display="info@wetapeveuro.com"/>
    <hyperlink ref="JM2970" r:id="rId5" display="info@wetapeveuro.com"/>
    <hyperlink ref="JM2971" r:id="rId5" display="info@wetapeveuro.com"/>
    <hyperlink ref="JM2972" r:id="rId5" display="info@wetapeveuro.com"/>
    <hyperlink ref="JM2973" r:id="rId5" display="info@wetapeveuro.com"/>
    <hyperlink ref="JM2974" r:id="rId5" display="info@wetapeveuro.com"/>
    <hyperlink ref="JM2975" r:id="rId5" display="info@wetapeveuro.com"/>
    <hyperlink ref="JM2976" r:id="rId5" display="info@wetapeveuro.com"/>
    <hyperlink ref="JM2977" r:id="rId5" display="info@wetapeveuro.com"/>
    <hyperlink ref="JM2978" r:id="rId5" display="info@wetapeveuro.com"/>
    <hyperlink ref="JM2979" r:id="rId5" display="info@wetapeveuro.com"/>
    <hyperlink ref="JM2980" r:id="rId5" display="info@wetapeveuro.com"/>
    <hyperlink ref="JM2981" r:id="rId5" display="info@wetapeveuro.com"/>
    <hyperlink ref="JM2982" r:id="rId5" display="info@wetapeveuro.com"/>
    <hyperlink ref="JM2983" r:id="rId5" display="info@wetapeveuro.com"/>
    <hyperlink ref="JM2984" r:id="rId5" display="info@wetapeveuro.com"/>
    <hyperlink ref="JM2985" r:id="rId5" display="info@wetapeveuro.com"/>
    <hyperlink ref="JM2986" r:id="rId5" display="info@wetapeveuro.com"/>
    <hyperlink ref="JM2987" r:id="rId5" display="info@wetapeveuro.com"/>
    <hyperlink ref="JM2988" r:id="rId5" display="info@wetapeveuro.com"/>
    <hyperlink ref="JM2989" r:id="rId5" display="info@wetapeveuro.com"/>
    <hyperlink ref="JM2990" r:id="rId5" display="info@wetapeveuro.com"/>
    <hyperlink ref="JM2991" r:id="rId5" display="info@wetapeveuro.com"/>
    <hyperlink ref="JM2992" r:id="rId5" display="info@wetapeveuro.com"/>
    <hyperlink ref="JM2993" r:id="rId5" display="info@wetapeveuro.com"/>
    <hyperlink ref="JM2994" r:id="rId5" display="info@wetapeveuro.com"/>
    <hyperlink ref="JM2995" r:id="rId5" display="info@wetapeveuro.com"/>
    <hyperlink ref="JM2996" r:id="rId5" display="info@wetapeveuro.com"/>
    <hyperlink ref="JM2997" r:id="rId5" display="info@wetapeveuro.com"/>
    <hyperlink ref="JM2998" r:id="rId5" display="info@wetapeveuro.com"/>
    <hyperlink ref="JM2999" r:id="rId5" display="info@wetapeveuro.com"/>
    <hyperlink ref="JM3000" r:id="rId5" display="info@wetapeveuro.com"/>
    <hyperlink ref="JM3001" r:id="rId5" display="info@wetapeveuro.com"/>
    <hyperlink ref="JM3002" r:id="rId5" display="info@wetapeveuro.com"/>
    <hyperlink ref="JM3003" r:id="rId5" display="info@wetapeveuro.com"/>
    <hyperlink ref="JM3004" r:id="rId5" display="info@wetapeveuro.com"/>
    <hyperlink ref="JM3005" r:id="rId5" display="info@wetapeveuro.com"/>
    <hyperlink ref="JM3006" r:id="rId5" display="info@wetapeveuro.com"/>
    <hyperlink ref="JM3007" r:id="rId5" display="info@wetapeveuro.com"/>
    <hyperlink ref="JM3008" r:id="rId5" display="info@wetapeveuro.com"/>
    <hyperlink ref="JM3009" r:id="rId5" display="info@wetapeveuro.com"/>
    <hyperlink ref="JM3010" r:id="rId5" display="info@wetapeveuro.com"/>
    <hyperlink ref="JM3011" r:id="rId5" display="info@wetapeveuro.com"/>
    <hyperlink ref="JM3012" r:id="rId5" display="info@wetapeveuro.com"/>
    <hyperlink ref="JM3013" r:id="rId5" display="info@wetapeveuro.com"/>
    <hyperlink ref="JM3014" r:id="rId5" display="info@wetapeveuro.com"/>
    <hyperlink ref="JM3015" r:id="rId5" display="info@wetapeveuro.com"/>
    <hyperlink ref="JM3016" r:id="rId5" display="info@wetapeveuro.com"/>
    <hyperlink ref="JM3017" r:id="rId5" display="info@wetapeveuro.com"/>
    <hyperlink ref="JM3018" r:id="rId5" display="info@wetapeveuro.com"/>
    <hyperlink ref="JM3019" r:id="rId5" display="info@wetapeveuro.com"/>
    <hyperlink ref="JM3020" r:id="rId5" display="info@wetapeveuro.com"/>
    <hyperlink ref="JM3021" r:id="rId5" display="info@wetapeveuro.com"/>
    <hyperlink ref="JM3022" r:id="rId5" display="info@wetapeveuro.com"/>
    <hyperlink ref="JM3023" r:id="rId5" display="info@wetapeveuro.com"/>
    <hyperlink ref="JM3024" r:id="rId5" display="info@wetapeveuro.com"/>
    <hyperlink ref="JM3025" r:id="rId5" display="info@wetapeveuro.com"/>
    <hyperlink ref="JM3026" r:id="rId5" display="info@wetapeveuro.com"/>
    <hyperlink ref="JM3027" r:id="rId5" display="info@wetapeveuro.com"/>
    <hyperlink ref="JM3028" r:id="rId5" display="info@wetapeveuro.com"/>
    <hyperlink ref="JM3029" r:id="rId5" display="info@wetapeveuro.com"/>
    <hyperlink ref="JM3030" r:id="rId5" display="info@wetapeveuro.com"/>
    <hyperlink ref="JM3031" r:id="rId5" display="info@wetapeveuro.com"/>
    <hyperlink ref="JM3032" r:id="rId5" display="info@wetapeveuro.com"/>
    <hyperlink ref="JM3033" r:id="rId5" display="info@wetapeveuro.com"/>
    <hyperlink ref="JM3034" r:id="rId5" display="info@wetapeveuro.com"/>
    <hyperlink ref="JM3035" r:id="rId5" display="info@wetapeveuro.com"/>
    <hyperlink ref="JM3036" r:id="rId5" display="info@wetapeveuro.com"/>
    <hyperlink ref="JM3037" r:id="rId5" display="info@wetapeveuro.com"/>
    <hyperlink ref="JM3038" r:id="rId5" display="info@wetapeveuro.com"/>
    <hyperlink ref="JM3039" r:id="rId5" display="info@wetapeveuro.com"/>
    <hyperlink ref="JM3040" r:id="rId5" display="info@wetapeveuro.com"/>
    <hyperlink ref="JM3041" r:id="rId5" display="info@wetapeveuro.com"/>
    <hyperlink ref="JM3042" r:id="rId5" display="info@wetapeveuro.com"/>
    <hyperlink ref="JM3043" r:id="rId5" display="info@wetapeveuro.com"/>
    <hyperlink ref="JM3044" r:id="rId5" display="info@wetapeveuro.com"/>
    <hyperlink ref="JM3045" r:id="rId5" display="info@wetapeveuro.com"/>
    <hyperlink ref="JM3046" r:id="rId5" display="info@wetapeveuro.com"/>
    <hyperlink ref="JM3047" r:id="rId5" display="info@wetapeveuro.com"/>
    <hyperlink ref="JM3048" r:id="rId5" display="info@wetapeveuro.com"/>
    <hyperlink ref="JM3049" r:id="rId5" display="info@wetapeveuro.com"/>
    <hyperlink ref="JM3050" r:id="rId5" display="info@wetapeveuro.com"/>
    <hyperlink ref="JM3051" r:id="rId5" display="info@wetapeveuro.com"/>
    <hyperlink ref="JM3052" r:id="rId5" display="info@wetapeveuro.com"/>
    <hyperlink ref="JM3053" r:id="rId5" display="info@wetapeveuro.com"/>
    <hyperlink ref="JM3054" r:id="rId5" display="info@wetapeveuro.com"/>
    <hyperlink ref="JM3055" r:id="rId5" display="info@wetapeveuro.com"/>
    <hyperlink ref="JM3056" r:id="rId5" display="info@wetapeveuro.com"/>
    <hyperlink ref="JM3057" r:id="rId5" display="info@wetapeveuro.com"/>
    <hyperlink ref="JM3058" r:id="rId5" display="info@wetapeveuro.com"/>
    <hyperlink ref="JM3059" r:id="rId5" display="info@wetapeveuro.com"/>
    <hyperlink ref="JM3060" r:id="rId5" display="info@wetapeveuro.com"/>
    <hyperlink ref="JM3061" r:id="rId5" display="info@wetapeveuro.com"/>
    <hyperlink ref="JM3062" r:id="rId5" display="info@wetapeveuro.com"/>
    <hyperlink ref="JM3063" r:id="rId5" display="info@wetapeveuro.com"/>
    <hyperlink ref="JM3064" r:id="rId5" display="info@wetapeveuro.com"/>
    <hyperlink ref="JM3065" r:id="rId5" display="info@wetapeveuro.com"/>
    <hyperlink ref="JM3066" r:id="rId5" display="info@wetapeveuro.com"/>
    <hyperlink ref="JM3067" r:id="rId5" display="info@wetapeveuro.com"/>
    <hyperlink ref="JM3068" r:id="rId5" display="info@wetapeveuro.com"/>
    <hyperlink ref="JM3069" r:id="rId5" display="info@wetapeveuro.com"/>
    <hyperlink ref="JM3070" r:id="rId5" display="info@wetapeveuro.com"/>
    <hyperlink ref="JM3071" r:id="rId5" display="info@wetapeveuro.com"/>
    <hyperlink ref="JM3072" r:id="rId5" display="info@wetapeveuro.com"/>
    <hyperlink ref="JM3073" r:id="rId5" display="info@wetapeveuro.com"/>
    <hyperlink ref="JM3074" r:id="rId5" display="info@wetapeveuro.com"/>
    <hyperlink ref="JM3075" r:id="rId5" display="info@wetapeveuro.com"/>
    <hyperlink ref="JM3076" r:id="rId5" display="info@wetapeveuro.com"/>
    <hyperlink ref="JM3077" r:id="rId5" display="info@wetapeveuro.com"/>
    <hyperlink ref="JM3078" r:id="rId5" display="info@wetapeveuro.com"/>
    <hyperlink ref="JM3079" r:id="rId5" display="info@wetapeveuro.com"/>
    <hyperlink ref="JM3080" r:id="rId5" display="info@wetapeveuro.com"/>
    <hyperlink ref="JM3081" r:id="rId5" display="info@wetapeveuro.com"/>
    <hyperlink ref="JM3082" r:id="rId5" display="info@wetapeveuro.com"/>
    <hyperlink ref="JM3083" r:id="rId5" display="info@wetapeveuro.com"/>
    <hyperlink ref="JM3084" r:id="rId5" display="info@wetapeveuro.com"/>
    <hyperlink ref="JM3085" r:id="rId5" display="info@wetapeveuro.com"/>
    <hyperlink ref="JM3086" r:id="rId5" display="info@wetapeveuro.com"/>
    <hyperlink ref="JM3087" r:id="rId5" display="info@wetapeveuro.com"/>
    <hyperlink ref="JM3088" r:id="rId5" display="info@wetapeveuro.com"/>
    <hyperlink ref="JM3089" r:id="rId5" display="info@wetapeveuro.com"/>
    <hyperlink ref="JM3090" r:id="rId5" display="info@wetapeveuro.com"/>
    <hyperlink ref="JM3091" r:id="rId5" display="info@wetapeveuro.com"/>
    <hyperlink ref="JM3092" r:id="rId5" display="info@wetapeveuro.com"/>
    <hyperlink ref="JM3093" r:id="rId5" display="info@wetapeveuro.com"/>
    <hyperlink ref="JM3094" r:id="rId5" display="info@wetapeveuro.com"/>
    <hyperlink ref="JM3095" r:id="rId5" display="info@wetapeveuro.com"/>
    <hyperlink ref="JM3096" r:id="rId5" display="info@wetapeveuro.com"/>
    <hyperlink ref="JM3097" r:id="rId5" display="info@wetapeveuro.com"/>
    <hyperlink ref="JM3098" r:id="rId5" display="info@wetapeveuro.com"/>
    <hyperlink ref="JM3099" r:id="rId5" display="info@wetapeveuro.com"/>
    <hyperlink ref="JM3100" r:id="rId5" display="info@wetapeveuro.com"/>
    <hyperlink ref="JM3101" r:id="rId5" display="info@wetapeveuro.com"/>
    <hyperlink ref="JM3102" r:id="rId5" display="info@wetapeveuro.com"/>
    <hyperlink ref="JM3103" r:id="rId5" display="info@wetapeveuro.com"/>
    <hyperlink ref="JM3104" r:id="rId5" display="info@wetapeveuro.com"/>
    <hyperlink ref="JM3105" r:id="rId5" display="info@wetapeveuro.com"/>
    <hyperlink ref="JM3106" r:id="rId5" display="info@wetapeveuro.com"/>
    <hyperlink ref="JM3107" r:id="rId5" display="info@wetapeveuro.com"/>
    <hyperlink ref="JM3108" r:id="rId5" display="info@wetapeveuro.com"/>
    <hyperlink ref="JM3109" r:id="rId5" display="info@wetapeveuro.com"/>
    <hyperlink ref="JM3110" r:id="rId5" display="info@wetapeveuro.com"/>
    <hyperlink ref="JM3111" r:id="rId5" display="info@wetapeveuro.com"/>
    <hyperlink ref="JM3112" r:id="rId5" display="info@wetapeveuro.com"/>
    <hyperlink ref="JM3113" r:id="rId5" display="info@wetapeveuro.com"/>
    <hyperlink ref="JM3114" r:id="rId5"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8"/>
  <sheetViews>
    <sheetView workbookViewId="0">
      <selection activeCell="B29" sqref="B29"/>
    </sheetView>
  </sheetViews>
  <sheetFormatPr defaultColWidth="9" defaultRowHeight="15.75" outlineLevelRow="7" outlineLevelCol="1"/>
  <cols>
    <col min="1" max="1" width="12.225" customWidth="1"/>
    <col min="2" max="2" width="83.6666666666667" customWidth="1"/>
  </cols>
  <sheetData>
    <row r="1" spans="1:2">
      <c r="A1" s="9" t="s">
        <v>1073</v>
      </c>
      <c r="B1" s="1" t="s">
        <v>1074</v>
      </c>
    </row>
    <row r="2" spans="1:2">
      <c r="A2" t="s">
        <v>1075</v>
      </c>
      <c r="B2" t="s">
        <v>1076</v>
      </c>
    </row>
    <row r="3" spans="1:2">
      <c r="A3" t="s">
        <v>1077</v>
      </c>
      <c r="B3" t="s">
        <v>1078</v>
      </c>
    </row>
    <row r="4" spans="1:2">
      <c r="A4" t="s">
        <v>1079</v>
      </c>
      <c r="B4" t="s">
        <v>1080</v>
      </c>
    </row>
    <row r="5" spans="1:2">
      <c r="A5" t="s">
        <v>1081</v>
      </c>
      <c r="B5" t="s">
        <v>1082</v>
      </c>
    </row>
    <row r="6" spans="1:2">
      <c r="A6" t="s">
        <v>1083</v>
      </c>
      <c r="B6" t="s">
        <v>1084</v>
      </c>
    </row>
    <row r="7" spans="1:2">
      <c r="A7" t="s">
        <v>1085</v>
      </c>
      <c r="B7" t="s">
        <v>1086</v>
      </c>
    </row>
    <row r="8" spans="1:2">
      <c r="A8" t="s">
        <v>1087</v>
      </c>
      <c r="B8" t="s">
        <v>1088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1089</v>
      </c>
      <c r="B1" t="s">
        <v>1090</v>
      </c>
      <c r="C1" t="s">
        <v>1091</v>
      </c>
      <c r="D1" t="s">
        <v>1092</v>
      </c>
      <c r="E1" t="s">
        <v>1093</v>
      </c>
      <c r="F1" t="s">
        <v>1094</v>
      </c>
      <c r="G1" t="s">
        <v>1095</v>
      </c>
      <c r="H1" t="s">
        <v>1096</v>
      </c>
      <c r="I1" t="s">
        <v>1097</v>
      </c>
      <c r="J1" t="s">
        <v>1098</v>
      </c>
      <c r="K1" t="s">
        <v>1099</v>
      </c>
      <c r="L1" t="s">
        <v>1100</v>
      </c>
      <c r="M1" t="s">
        <v>1101</v>
      </c>
      <c r="N1" t="s">
        <v>1102</v>
      </c>
      <c r="O1" t="s">
        <v>1103</v>
      </c>
      <c r="P1" t="s">
        <v>1104</v>
      </c>
      <c r="Q1" t="s">
        <v>1105</v>
      </c>
      <c r="R1" t="s">
        <v>1106</v>
      </c>
      <c r="S1" t="s">
        <v>1107</v>
      </c>
      <c r="T1" t="s">
        <v>1108</v>
      </c>
      <c r="U1" t="s">
        <v>1109</v>
      </c>
      <c r="V1" t="s">
        <v>1110</v>
      </c>
      <c r="W1" t="s">
        <v>1111</v>
      </c>
      <c r="X1" t="s">
        <v>1112</v>
      </c>
      <c r="Y1" t="s">
        <v>1113</v>
      </c>
      <c r="Z1" t="s">
        <v>1114</v>
      </c>
      <c r="AA1" t="s">
        <v>1115</v>
      </c>
      <c r="AB1" t="s">
        <v>1116</v>
      </c>
      <c r="AC1" t="s">
        <v>1117</v>
      </c>
      <c r="AD1" t="s">
        <v>1118</v>
      </c>
      <c r="AE1" t="s">
        <v>1119</v>
      </c>
      <c r="AF1" t="s">
        <v>1120</v>
      </c>
      <c r="AG1" t="s">
        <v>1121</v>
      </c>
      <c r="AH1" t="s">
        <v>1122</v>
      </c>
      <c r="AI1" t="s">
        <v>1123</v>
      </c>
      <c r="AJ1" t="s">
        <v>1124</v>
      </c>
      <c r="AK1" t="s">
        <v>1125</v>
      </c>
      <c r="AL1" t="s">
        <v>1126</v>
      </c>
      <c r="AM1" t="s">
        <v>1127</v>
      </c>
      <c r="AN1" t="s">
        <v>1128</v>
      </c>
      <c r="AO1" t="s">
        <v>1129</v>
      </c>
      <c r="AP1" t="s">
        <v>1130</v>
      </c>
      <c r="AQ1" t="s">
        <v>1131</v>
      </c>
      <c r="AR1" t="s">
        <v>1132</v>
      </c>
      <c r="AS1" t="s">
        <v>1133</v>
      </c>
      <c r="AT1" t="s">
        <v>1134</v>
      </c>
      <c r="AU1" t="s">
        <v>1135</v>
      </c>
      <c r="AV1" t="s">
        <v>1136</v>
      </c>
      <c r="AW1" t="s">
        <v>1137</v>
      </c>
      <c r="AX1" t="s">
        <v>1138</v>
      </c>
      <c r="AY1" t="s">
        <v>1139</v>
      </c>
      <c r="AZ1" t="s">
        <v>1140</v>
      </c>
    </row>
    <row r="2" spans="1:52">
      <c r="A2" t="s">
        <v>1014</v>
      </c>
      <c r="B2" t="s">
        <v>1141</v>
      </c>
      <c r="C2" t="s">
        <v>1142</v>
      </c>
      <c r="D2" t="s">
        <v>1143</v>
      </c>
      <c r="E2" t="s">
        <v>1144</v>
      </c>
      <c r="F2" t="s">
        <v>1143</v>
      </c>
      <c r="G2" t="s">
        <v>1145</v>
      </c>
      <c r="H2" t="s">
        <v>1143</v>
      </c>
      <c r="I2" t="s">
        <v>1146</v>
      </c>
      <c r="J2" t="s">
        <v>1143</v>
      </c>
      <c r="K2" t="s">
        <v>1147</v>
      </c>
      <c r="L2" t="s">
        <v>1022</v>
      </c>
      <c r="M2" t="s">
        <v>1024</v>
      </c>
      <c r="N2" t="s">
        <v>1148</v>
      </c>
      <c r="O2" t="s">
        <v>1149</v>
      </c>
      <c r="P2" t="s">
        <v>1148</v>
      </c>
      <c r="Q2" t="s">
        <v>1146</v>
      </c>
      <c r="R2" t="s">
        <v>1148</v>
      </c>
      <c r="S2" t="s">
        <v>1025</v>
      </c>
      <c r="T2" t="s">
        <v>1148</v>
      </c>
      <c r="U2" t="s">
        <v>1149</v>
      </c>
      <c r="V2" t="s">
        <v>1148</v>
      </c>
      <c r="W2" t="s">
        <v>1146</v>
      </c>
      <c r="X2" t="s">
        <v>1148</v>
      </c>
      <c r="Y2" t="s">
        <v>1148</v>
      </c>
      <c r="Z2" t="s">
        <v>1150</v>
      </c>
      <c r="AA2" t="s">
        <v>1148</v>
      </c>
      <c r="AB2" t="s">
        <v>1151</v>
      </c>
      <c r="AC2" t="s">
        <v>1141</v>
      </c>
      <c r="AD2" t="s">
        <v>1152</v>
      </c>
      <c r="AE2" t="s">
        <v>1153</v>
      </c>
      <c r="AF2" t="s">
        <v>1141</v>
      </c>
      <c r="AG2" t="s">
        <v>1044</v>
      </c>
      <c r="AH2" t="s">
        <v>1154</v>
      </c>
      <c r="AI2" t="s">
        <v>457</v>
      </c>
      <c r="AJ2" t="s">
        <v>1155</v>
      </c>
      <c r="AK2" t="s">
        <v>1156</v>
      </c>
      <c r="AL2" t="s">
        <v>1157</v>
      </c>
      <c r="AM2" t="s">
        <v>1158</v>
      </c>
      <c r="AN2" t="s">
        <v>1157</v>
      </c>
      <c r="AO2" t="s">
        <v>1158</v>
      </c>
      <c r="AP2" t="s">
        <v>1157</v>
      </c>
      <c r="AQ2" t="s">
        <v>1159</v>
      </c>
      <c r="AR2" t="s">
        <v>1159</v>
      </c>
      <c r="AS2" t="s">
        <v>1159</v>
      </c>
      <c r="AT2" t="s">
        <v>1160</v>
      </c>
      <c r="AU2" t="s">
        <v>1161</v>
      </c>
      <c r="AV2" t="s">
        <v>1162</v>
      </c>
      <c r="AW2" t="s">
        <v>1156</v>
      </c>
      <c r="AX2" t="s">
        <v>1159</v>
      </c>
      <c r="AY2" t="s">
        <v>1163</v>
      </c>
      <c r="AZ2" t="s">
        <v>1164</v>
      </c>
    </row>
    <row r="3" spans="1:52">
      <c r="B3" t="s">
        <v>1150</v>
      </c>
      <c r="D3" t="s">
        <v>1025</v>
      </c>
      <c r="H3" t="s">
        <v>1165</v>
      </c>
      <c r="I3" t="s">
        <v>1149</v>
      </c>
      <c r="J3" t="s">
        <v>1025</v>
      </c>
      <c r="K3" t="s">
        <v>1166</v>
      </c>
      <c r="L3" t="s">
        <v>1167</v>
      </c>
      <c r="M3" t="s">
        <v>1168</v>
      </c>
      <c r="N3" t="s">
        <v>1023</v>
      </c>
      <c r="P3" t="s">
        <v>1166</v>
      </c>
      <c r="Q3" t="s">
        <v>1145</v>
      </c>
      <c r="R3" t="s">
        <v>1169</v>
      </c>
      <c r="S3" t="s">
        <v>1165</v>
      </c>
      <c r="T3" t="s">
        <v>1166</v>
      </c>
      <c r="U3" t="s">
        <v>1024</v>
      </c>
      <c r="V3" t="s">
        <v>1023</v>
      </c>
      <c r="X3" t="s">
        <v>1170</v>
      </c>
      <c r="Y3" t="s">
        <v>1166</v>
      </c>
      <c r="Z3" t="s">
        <v>1171</v>
      </c>
      <c r="AA3" t="s">
        <v>1172</v>
      </c>
      <c r="AC3" t="s">
        <v>1150</v>
      </c>
      <c r="AD3" t="s">
        <v>1173</v>
      </c>
      <c r="AF3" t="s">
        <v>1174</v>
      </c>
      <c r="AK3" t="s">
        <v>1175</v>
      </c>
      <c r="AL3" t="s">
        <v>1176</v>
      </c>
      <c r="AM3" t="s">
        <v>1159</v>
      </c>
      <c r="AN3" t="s">
        <v>1177</v>
      </c>
      <c r="AP3" t="s">
        <v>1176</v>
      </c>
      <c r="AQ3" t="s">
        <v>1178</v>
      </c>
      <c r="AR3" t="s">
        <v>1158</v>
      </c>
      <c r="AS3" t="s">
        <v>1178</v>
      </c>
      <c r="AV3" t="s">
        <v>1179</v>
      </c>
      <c r="AW3" t="s">
        <v>1175</v>
      </c>
    </row>
    <row r="4" spans="1:52">
      <c r="B4" t="s">
        <v>1015</v>
      </c>
      <c r="D4" t="s">
        <v>1165</v>
      </c>
      <c r="I4" t="s">
        <v>1024</v>
      </c>
      <c r="J4" t="s">
        <v>1165</v>
      </c>
      <c r="L4" t="s">
        <v>1180</v>
      </c>
      <c r="M4" t="s">
        <v>1181</v>
      </c>
      <c r="N4" t="s">
        <v>1170</v>
      </c>
      <c r="P4" t="s">
        <v>1182</v>
      </c>
      <c r="R4" t="s">
        <v>1183</v>
      </c>
      <c r="T4" t="s">
        <v>1170</v>
      </c>
      <c r="U4" t="s">
        <v>1168</v>
      </c>
      <c r="V4" t="s">
        <v>1170</v>
      </c>
      <c r="Y4" t="s">
        <v>1184</v>
      </c>
      <c r="Z4" t="s">
        <v>1185</v>
      </c>
      <c r="AA4" t="s">
        <v>1186</v>
      </c>
      <c r="AC4" t="s">
        <v>1015</v>
      </c>
      <c r="AD4" t="s">
        <v>1187</v>
      </c>
      <c r="AK4" t="s">
        <v>1179</v>
      </c>
      <c r="AL4" t="s">
        <v>1188</v>
      </c>
      <c r="AM4" t="s">
        <v>1178</v>
      </c>
      <c r="AN4" t="s">
        <v>1158</v>
      </c>
      <c r="AP4" t="s">
        <v>1188</v>
      </c>
      <c r="AR4" t="s">
        <v>1178</v>
      </c>
      <c r="AS4" t="s">
        <v>1158</v>
      </c>
      <c r="AW4" t="s">
        <v>1179</v>
      </c>
    </row>
    <row r="5" spans="1:52">
      <c r="B5" t="s">
        <v>1151</v>
      </c>
      <c r="D5" t="s">
        <v>1189</v>
      </c>
      <c r="I5" t="s">
        <v>1168</v>
      </c>
      <c r="N5" t="s">
        <v>1166</v>
      </c>
      <c r="P5" t="s">
        <v>1190</v>
      </c>
      <c r="R5" t="s">
        <v>1170</v>
      </c>
      <c r="T5" t="s">
        <v>1191</v>
      </c>
      <c r="U5" t="s">
        <v>1181</v>
      </c>
      <c r="V5" t="s">
        <v>1182</v>
      </c>
      <c r="Y5" t="s">
        <v>1192</v>
      </c>
      <c r="Z5" t="s">
        <v>1193</v>
      </c>
      <c r="AA5" t="s">
        <v>1194</v>
      </c>
      <c r="AC5" t="s">
        <v>1195</v>
      </c>
      <c r="AD5" t="s">
        <v>1196</v>
      </c>
      <c r="AK5" t="s">
        <v>1155</v>
      </c>
      <c r="AL5" t="s">
        <v>1159</v>
      </c>
      <c r="AM5" t="s">
        <v>1197</v>
      </c>
      <c r="AN5" t="s">
        <v>1198</v>
      </c>
      <c r="AP5" t="s">
        <v>1159</v>
      </c>
      <c r="AR5" t="s">
        <v>1199</v>
      </c>
      <c r="AW5" t="s">
        <v>1162</v>
      </c>
    </row>
    <row r="6" spans="1:52">
      <c r="B6" t="s">
        <v>1152</v>
      </c>
      <c r="D6" t="s">
        <v>1200</v>
      </c>
      <c r="I6" t="s">
        <v>1181</v>
      </c>
      <c r="N6" t="s">
        <v>1014</v>
      </c>
      <c r="P6" t="s">
        <v>1201</v>
      </c>
      <c r="R6" t="s">
        <v>1202</v>
      </c>
      <c r="V6" t="s">
        <v>1190</v>
      </c>
      <c r="AA6" t="s">
        <v>1203</v>
      </c>
      <c r="AC6" t="s">
        <v>1151</v>
      </c>
      <c r="AD6" t="s">
        <v>1153</v>
      </c>
      <c r="AK6" t="s">
        <v>1162</v>
      </c>
      <c r="AL6" t="s">
        <v>1177</v>
      </c>
      <c r="AM6" t="s">
        <v>1199</v>
      </c>
      <c r="AP6" t="s">
        <v>1204</v>
      </c>
      <c r="AW6" t="s">
        <v>1155</v>
      </c>
    </row>
    <row r="7" spans="1:52">
      <c r="B7" t="s">
        <v>1187</v>
      </c>
      <c r="D7" t="s">
        <v>1205</v>
      </c>
      <c r="N7" t="s">
        <v>1206</v>
      </c>
      <c r="P7" t="s">
        <v>1207</v>
      </c>
      <c r="R7" t="s">
        <v>1208</v>
      </c>
      <c r="V7" t="s">
        <v>1201</v>
      </c>
      <c r="AA7" t="s">
        <v>1209</v>
      </c>
      <c r="AC7" t="s">
        <v>1171</v>
      </c>
      <c r="AL7" t="s">
        <v>1158</v>
      </c>
      <c r="AP7" t="s">
        <v>1210</v>
      </c>
      <c r="AW7" t="s">
        <v>1197</v>
      </c>
    </row>
    <row r="8" spans="1:52">
      <c r="B8" t="s">
        <v>1211</v>
      </c>
      <c r="N8" t="s">
        <v>1212</v>
      </c>
      <c r="P8" t="s">
        <v>1213</v>
      </c>
      <c r="V8" t="s">
        <v>1207</v>
      </c>
      <c r="AA8" t="s">
        <v>1214</v>
      </c>
      <c r="AC8" t="s">
        <v>1187</v>
      </c>
      <c r="AL8" t="s">
        <v>1204</v>
      </c>
      <c r="AP8" t="s">
        <v>1215</v>
      </c>
      <c r="AW8" t="s">
        <v>1199</v>
      </c>
    </row>
    <row r="9" spans="1:52">
      <c r="B9" t="s">
        <v>1193</v>
      </c>
      <c r="P9" t="s">
        <v>1216</v>
      </c>
      <c r="AA9" t="s">
        <v>1217</v>
      </c>
      <c r="AC9" t="s">
        <v>1196</v>
      </c>
      <c r="AL9" t="s">
        <v>1210</v>
      </c>
      <c r="AP9" t="s">
        <v>1178</v>
      </c>
    </row>
    <row r="10" spans="1:52">
      <c r="B10" t="s">
        <v>1153</v>
      </c>
      <c r="P10" t="s">
        <v>1218</v>
      </c>
      <c r="AA10" t="s">
        <v>1219</v>
      </c>
      <c r="AC10" t="s">
        <v>1153</v>
      </c>
      <c r="AL10" t="s">
        <v>1215</v>
      </c>
      <c r="AP10" t="s">
        <v>1220</v>
      </c>
    </row>
    <row r="11" spans="1:52">
      <c r="AA11" t="s">
        <v>1221</v>
      </c>
      <c r="AL11" t="s">
        <v>1178</v>
      </c>
      <c r="AP11" t="s">
        <v>1222</v>
      </c>
    </row>
    <row r="12" spans="1:52">
      <c r="AA12" t="s">
        <v>1023</v>
      </c>
      <c r="AL12" t="s">
        <v>1198</v>
      </c>
    </row>
    <row r="13" spans="1:52">
      <c r="AA13" t="s">
        <v>1184</v>
      </c>
      <c r="AL13" t="s">
        <v>1220</v>
      </c>
    </row>
    <row r="14" spans="1:52">
      <c r="AA14" t="s">
        <v>1223</v>
      </c>
      <c r="AL14" t="s">
        <v>1222</v>
      </c>
    </row>
    <row r="15" spans="1:52">
      <c r="AA15" t="s">
        <v>1170</v>
      </c>
    </row>
    <row r="16" spans="1:52">
      <c r="AA16" t="s">
        <v>1170</v>
      </c>
    </row>
    <row r="17" spans="27:27">
      <c r="AA17" t="s">
        <v>1170</v>
      </c>
    </row>
    <row r="18" spans="27:27">
      <c r="AA18" t="s">
        <v>1224</v>
      </c>
    </row>
    <row r="19" spans="27:27">
      <c r="AA19" t="s">
        <v>1182</v>
      </c>
    </row>
    <row r="20" spans="27:27">
      <c r="AA20" t="s">
        <v>1190</v>
      </c>
    </row>
    <row r="21" spans="27:27">
      <c r="AA21" t="s">
        <v>1225</v>
      </c>
    </row>
    <row r="22" spans="27:27">
      <c r="AA22" t="s">
        <v>1201</v>
      </c>
    </row>
    <row r="23" spans="27:27">
      <c r="AA23" t="s">
        <v>1207</v>
      </c>
    </row>
    <row r="24" spans="27:27">
      <c r="AA24" t="s">
        <v>1226</v>
      </c>
    </row>
    <row r="25" spans="27:27">
      <c r="AA25" t="s">
        <v>1227</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topLeftCell="A28" workbookViewId="0">
      <selection activeCell="B15" sqref="$A15:$XFD15"/>
    </sheetView>
  </sheetViews>
  <sheetFormatPr defaultColWidth="9" defaultRowHeight="15.75"/>
  <cols>
    <col min="1" max="1" width="2.33333333333333" customWidth="1"/>
    <col min="2" max="2" width="37.775" customWidth="1"/>
    <col min="3" max="515" width="20.775" customWidth="1"/>
  </cols>
  <sheetData>
    <row r="1" spans="1:24">
      <c r="A1" s="2" t="s">
        <v>74</v>
      </c>
      <c r="B1" s="2"/>
    </row>
    <row r="2" spans="1:24">
      <c r="B2" s="2" t="s">
        <v>1228</v>
      </c>
      <c r="C2" t="s">
        <v>1012</v>
      </c>
    </row>
    <row r="3" spans="1:24">
      <c r="B3" s="2" t="s">
        <v>1229</v>
      </c>
      <c r="C3" t="s">
        <v>1013</v>
      </c>
      <c r="D3" t="s">
        <v>1230</v>
      </c>
      <c r="E3" t="s">
        <v>1231</v>
      </c>
    </row>
    <row r="4" spans="1:24">
      <c r="A4" s="2" t="s">
        <v>89</v>
      </c>
      <c r="B4" s="2"/>
    </row>
    <row r="5" spans="1:24">
      <c r="B5" s="2" t="s">
        <v>1232</v>
      </c>
      <c r="C5" t="s">
        <v>93</v>
      </c>
      <c r="D5" t="s">
        <v>1014</v>
      </c>
    </row>
    <row r="6" spans="1:24">
      <c r="B6" s="2" t="s">
        <v>1233</v>
      </c>
      <c r="C6" t="s">
        <v>1174</v>
      </c>
      <c r="D6" t="s">
        <v>1195</v>
      </c>
      <c r="E6" t="s">
        <v>1171</v>
      </c>
      <c r="F6" t="s">
        <v>1173</v>
      </c>
      <c r="G6" t="s">
        <v>1196</v>
      </c>
      <c r="H6" t="s">
        <v>1152</v>
      </c>
      <c r="I6" t="s">
        <v>1187</v>
      </c>
      <c r="J6" t="s">
        <v>1185</v>
      </c>
      <c r="K6" t="s">
        <v>1211</v>
      </c>
      <c r="L6" t="s">
        <v>1151</v>
      </c>
      <c r="M6" t="s">
        <v>1015</v>
      </c>
      <c r="N6" t="s">
        <v>1150</v>
      </c>
      <c r="O6" t="s">
        <v>1193</v>
      </c>
      <c r="P6" t="s">
        <v>1153</v>
      </c>
    </row>
    <row r="7" spans="1:24">
      <c r="A7" s="3" t="s">
        <v>102</v>
      </c>
      <c r="B7" s="3"/>
    </row>
    <row r="8" spans="1:24">
      <c r="B8" s="3" t="s">
        <v>1234</v>
      </c>
      <c r="C8" t="s">
        <v>1016</v>
      </c>
    </row>
    <row r="9" spans="1:24">
      <c r="B9" s="3" t="s">
        <v>1235</v>
      </c>
      <c r="C9" t="s">
        <v>1236</v>
      </c>
      <c r="D9" t="s">
        <v>1237</v>
      </c>
      <c r="E9" t="s">
        <v>118</v>
      </c>
      <c r="F9" t="s">
        <v>1238</v>
      </c>
      <c r="G9" t="s">
        <v>1017</v>
      </c>
    </row>
    <row r="10" spans="1:24">
      <c r="B10" s="3" t="s">
        <v>1239</v>
      </c>
      <c r="C10" t="s">
        <v>1018</v>
      </c>
      <c r="D10" t="s">
        <v>1240</v>
      </c>
      <c r="E10" t="s">
        <v>1241</v>
      </c>
      <c r="F10" t="s">
        <v>1242</v>
      </c>
      <c r="G10" t="s">
        <v>1243</v>
      </c>
      <c r="H10" t="s">
        <v>1054</v>
      </c>
      <c r="I10" t="s">
        <v>1050</v>
      </c>
    </row>
    <row r="11" spans="1:24">
      <c r="B11" s="3" t="s">
        <v>1244</v>
      </c>
      <c r="C11" t="s">
        <v>1245</v>
      </c>
      <c r="D11" t="s">
        <v>1246</v>
      </c>
      <c r="E11" t="s">
        <v>1247</v>
      </c>
      <c r="F11" t="s">
        <v>1248</v>
      </c>
      <c r="G11" t="s">
        <v>1249</v>
      </c>
      <c r="H11" t="s">
        <v>1250</v>
      </c>
      <c r="I11" t="s">
        <v>1251</v>
      </c>
      <c r="J11" t="s">
        <v>1252</v>
      </c>
      <c r="K11" t="s">
        <v>1253</v>
      </c>
      <c r="L11" t="s">
        <v>1254</v>
      </c>
      <c r="M11" t="s">
        <v>1255</v>
      </c>
      <c r="N11" t="s">
        <v>1256</v>
      </c>
      <c r="O11" t="s">
        <v>1257</v>
      </c>
      <c r="P11" t="s">
        <v>1258</v>
      </c>
      <c r="Q11" t="s">
        <v>1259</v>
      </c>
      <c r="R11" t="s">
        <v>1260</v>
      </c>
      <c r="S11" t="s">
        <v>1261</v>
      </c>
      <c r="T11" t="s">
        <v>1262</v>
      </c>
      <c r="U11" t="s">
        <v>1263</v>
      </c>
      <c r="V11" t="s">
        <v>1264</v>
      </c>
      <c r="W11" t="s">
        <v>1265</v>
      </c>
      <c r="X11" t="s">
        <v>1266</v>
      </c>
    </row>
    <row r="12" spans="1:24">
      <c r="A12" s="4" t="s">
        <v>186</v>
      </c>
      <c r="B12" s="4"/>
    </row>
    <row r="13" spans="1:24">
      <c r="B13" s="4" t="s">
        <v>1267</v>
      </c>
      <c r="C13" t="s">
        <v>1268</v>
      </c>
      <c r="D13" t="s">
        <v>1269</v>
      </c>
      <c r="E13" t="s">
        <v>1270</v>
      </c>
      <c r="F13" t="s">
        <v>1271</v>
      </c>
      <c r="G13" t="s">
        <v>1272</v>
      </c>
      <c r="H13" t="s">
        <v>1031</v>
      </c>
      <c r="I13" t="s">
        <v>1273</v>
      </c>
      <c r="J13" t="s">
        <v>1274</v>
      </c>
      <c r="K13" t="s">
        <v>1275</v>
      </c>
      <c r="L13" t="s">
        <v>1276</v>
      </c>
      <c r="M13" t="s">
        <v>1277</v>
      </c>
      <c r="N13" t="s">
        <v>1278</v>
      </c>
      <c r="O13" t="s">
        <v>1279</v>
      </c>
      <c r="P13" t="s">
        <v>1280</v>
      </c>
      <c r="Q13" t="s">
        <v>1281</v>
      </c>
      <c r="R13" t="s">
        <v>1282</v>
      </c>
      <c r="S13" t="s">
        <v>1283</v>
      </c>
      <c r="T13" t="s">
        <v>1284</v>
      </c>
      <c r="U13" t="s">
        <v>1285</v>
      </c>
      <c r="V13" t="s">
        <v>1286</v>
      </c>
    </row>
    <row r="14" spans="1:24">
      <c r="B14" s="4" t="s">
        <v>1287</v>
      </c>
      <c r="C14" t="s">
        <v>1020</v>
      </c>
      <c r="D14" t="s">
        <v>1051</v>
      </c>
      <c r="E14" t="s">
        <v>1064</v>
      </c>
      <c r="F14" t="s">
        <v>301</v>
      </c>
      <c r="G14" t="s">
        <v>1288</v>
      </c>
      <c r="H14" t="s">
        <v>1059</v>
      </c>
    </row>
    <row r="15" spans="1:24">
      <c r="B15" s="4" t="s">
        <v>1289</v>
      </c>
      <c r="C15" t="s">
        <v>1290</v>
      </c>
      <c r="D15" t="s">
        <v>1291</v>
      </c>
      <c r="E15" t="s">
        <v>1292</v>
      </c>
      <c r="F15" t="s">
        <v>1293</v>
      </c>
      <c r="G15" t="s">
        <v>1294</v>
      </c>
      <c r="H15" t="s">
        <v>1295</v>
      </c>
      <c r="I15" t="s">
        <v>1296</v>
      </c>
      <c r="J15" t="s">
        <v>1055</v>
      </c>
      <c r="K15" t="s">
        <v>1297</v>
      </c>
      <c r="L15" t="s">
        <v>1298</v>
      </c>
      <c r="M15" t="s">
        <v>1299</v>
      </c>
      <c r="N15" t="s">
        <v>1065</v>
      </c>
      <c r="O15" t="s">
        <v>1300</v>
      </c>
      <c r="P15" t="s">
        <v>1301</v>
      </c>
      <c r="Q15" t="s">
        <v>1302</v>
      </c>
      <c r="R15" t="s">
        <v>1303</v>
      </c>
      <c r="S15" t="s">
        <v>1304</v>
      </c>
      <c r="T15" t="s">
        <v>1305</v>
      </c>
      <c r="U15" t="s">
        <v>1021</v>
      </c>
      <c r="V15" t="s">
        <v>1060</v>
      </c>
    </row>
    <row r="16" spans="1:24">
      <c r="B16" s="4" t="s">
        <v>1306</v>
      </c>
      <c r="C16" t="s">
        <v>1307</v>
      </c>
      <c r="D16" t="s">
        <v>1308</v>
      </c>
      <c r="E16" t="s">
        <v>1167</v>
      </c>
      <c r="F16" t="s">
        <v>1309</v>
      </c>
      <c r="G16" t="s">
        <v>1310</v>
      </c>
      <c r="H16" t="s">
        <v>1022</v>
      </c>
      <c r="I16" t="s">
        <v>1311</v>
      </c>
      <c r="J16" t="s">
        <v>1312</v>
      </c>
      <c r="K16" t="s">
        <v>1313</v>
      </c>
    </row>
    <row r="17" spans="2:514">
      <c r="B17" s="4" t="s">
        <v>1314</v>
      </c>
      <c r="C17" t="s">
        <v>1167</v>
      </c>
      <c r="D17" t="s">
        <v>1022</v>
      </c>
      <c r="E17" t="s">
        <v>1180</v>
      </c>
    </row>
    <row r="18" spans="2:514">
      <c r="B18" s="4" t="s">
        <v>1315</v>
      </c>
      <c r="C18" t="s">
        <v>1023</v>
      </c>
      <c r="D18" t="s">
        <v>1014</v>
      </c>
      <c r="E18" t="s">
        <v>1316</v>
      </c>
      <c r="F18" t="s">
        <v>1317</v>
      </c>
    </row>
    <row r="19" spans="2:514">
      <c r="B19" s="4" t="s">
        <v>1318</v>
      </c>
      <c r="C19" t="s">
        <v>1024</v>
      </c>
    </row>
    <row r="20" spans="2:514">
      <c r="B20" s="4" t="s">
        <v>1319</v>
      </c>
      <c r="C20" t="s">
        <v>1143</v>
      </c>
      <c r="D20" t="s">
        <v>1025</v>
      </c>
      <c r="E20" t="s">
        <v>1165</v>
      </c>
      <c r="F20" t="s">
        <v>1200</v>
      </c>
      <c r="G20" t="s">
        <v>1189</v>
      </c>
      <c r="H20" t="s">
        <v>1205</v>
      </c>
    </row>
    <row r="21" spans="2:514">
      <c r="B21" s="4" t="s">
        <v>1320</v>
      </c>
      <c r="C21" t="s">
        <v>1321</v>
      </c>
      <c r="D21" t="s">
        <v>1322</v>
      </c>
      <c r="E21" t="s">
        <v>1323</v>
      </c>
      <c r="F21" t="s">
        <v>1324</v>
      </c>
      <c r="G21" t="s">
        <v>1325</v>
      </c>
      <c r="H21" t="s">
        <v>266</v>
      </c>
      <c r="I21" t="s">
        <v>1326</v>
      </c>
      <c r="J21" t="s">
        <v>1327</v>
      </c>
      <c r="K21" t="s">
        <v>1328</v>
      </c>
      <c r="L21" t="s">
        <v>1329</v>
      </c>
      <c r="M21" t="s">
        <v>1330</v>
      </c>
      <c r="N21" t="s">
        <v>382</v>
      </c>
      <c r="O21" t="s">
        <v>1331</v>
      </c>
      <c r="P21" t="s">
        <v>1332</v>
      </c>
      <c r="Q21" t="s">
        <v>1333</v>
      </c>
      <c r="R21" t="s">
        <v>693</v>
      </c>
      <c r="S21" t="s">
        <v>1334</v>
      </c>
      <c r="T21" t="s">
        <v>1335</v>
      </c>
      <c r="U21" t="s">
        <v>1336</v>
      </c>
      <c r="V21" t="s">
        <v>1337</v>
      </c>
      <c r="W21" t="s">
        <v>1338</v>
      </c>
      <c r="X21" t="s">
        <v>480</v>
      </c>
      <c r="Y21" t="s">
        <v>1339</v>
      </c>
      <c r="Z21" t="s">
        <v>1340</v>
      </c>
      <c r="AA21" t="s">
        <v>1341</v>
      </c>
      <c r="AB21" t="s">
        <v>1342</v>
      </c>
      <c r="AC21" t="s">
        <v>1343</v>
      </c>
      <c r="AD21" t="s">
        <v>1344</v>
      </c>
      <c r="AE21" t="s">
        <v>1345</v>
      </c>
      <c r="AF21" t="s">
        <v>1346</v>
      </c>
      <c r="AG21" t="s">
        <v>1347</v>
      </c>
      <c r="AH21" t="s">
        <v>1348</v>
      </c>
      <c r="AI21" t="s">
        <v>1349</v>
      </c>
      <c r="AJ21" t="s">
        <v>1350</v>
      </c>
      <c r="AK21" t="s">
        <v>1351</v>
      </c>
      <c r="AL21" t="s">
        <v>1352</v>
      </c>
      <c r="AM21" t="s">
        <v>1353</v>
      </c>
      <c r="AN21" t="s">
        <v>1354</v>
      </c>
      <c r="AO21" t="s">
        <v>1355</v>
      </c>
      <c r="AP21" t="s">
        <v>1356</v>
      </c>
      <c r="AQ21" t="s">
        <v>1357</v>
      </c>
      <c r="AR21" t="s">
        <v>1358</v>
      </c>
      <c r="AS21" t="s">
        <v>1359</v>
      </c>
      <c r="AT21" t="s">
        <v>1360</v>
      </c>
      <c r="AU21" t="s">
        <v>1361</v>
      </c>
      <c r="AV21" t="s">
        <v>262</v>
      </c>
      <c r="AW21" t="s">
        <v>1362</v>
      </c>
      <c r="AX21" t="s">
        <v>1363</v>
      </c>
      <c r="AY21" t="s">
        <v>1364</v>
      </c>
      <c r="AZ21" t="s">
        <v>1365</v>
      </c>
      <c r="BA21" t="s">
        <v>1366</v>
      </c>
      <c r="BB21" t="s">
        <v>1367</v>
      </c>
      <c r="BC21" t="s">
        <v>1368</v>
      </c>
      <c r="BD21" t="s">
        <v>1369</v>
      </c>
      <c r="BE21" t="s">
        <v>1370</v>
      </c>
      <c r="BF21" t="s">
        <v>1371</v>
      </c>
      <c r="BG21" t="s">
        <v>1372</v>
      </c>
      <c r="BH21" t="s">
        <v>1373</v>
      </c>
      <c r="BI21" t="s">
        <v>1374</v>
      </c>
      <c r="BJ21" t="s">
        <v>1375</v>
      </c>
      <c r="BK21" t="s">
        <v>1376</v>
      </c>
      <c r="BL21" t="s">
        <v>1377</v>
      </c>
      <c r="BM21" t="s">
        <v>1378</v>
      </c>
      <c r="BN21" t="s">
        <v>1379</v>
      </c>
      <c r="BO21" t="s">
        <v>1380</v>
      </c>
      <c r="BP21" t="s">
        <v>1381</v>
      </c>
      <c r="BQ21" t="s">
        <v>1382</v>
      </c>
      <c r="BR21" t="s">
        <v>1383</v>
      </c>
      <c r="BS21" t="s">
        <v>1384</v>
      </c>
      <c r="BT21" t="s">
        <v>1385</v>
      </c>
      <c r="BU21" t="s">
        <v>1386</v>
      </c>
      <c r="BV21" t="s">
        <v>1387</v>
      </c>
      <c r="BW21" t="s">
        <v>1388</v>
      </c>
      <c r="BX21" t="s">
        <v>1389</v>
      </c>
      <c r="BY21" t="s">
        <v>1390</v>
      </c>
      <c r="BZ21" t="s">
        <v>1391</v>
      </c>
      <c r="CA21" t="s">
        <v>1392</v>
      </c>
      <c r="CB21" t="s">
        <v>1393</v>
      </c>
      <c r="CC21" t="s">
        <v>1394</v>
      </c>
      <c r="CD21" t="s">
        <v>1395</v>
      </c>
      <c r="CE21" t="s">
        <v>1396</v>
      </c>
      <c r="CF21" t="s">
        <v>1397</v>
      </c>
      <c r="CG21" t="s">
        <v>1398</v>
      </c>
      <c r="CH21" t="s">
        <v>1399</v>
      </c>
      <c r="CI21" t="s">
        <v>1400</v>
      </c>
      <c r="CJ21" t="s">
        <v>1401</v>
      </c>
      <c r="CK21" t="s">
        <v>1402</v>
      </c>
      <c r="CL21" t="s">
        <v>1403</v>
      </c>
      <c r="CM21" t="s">
        <v>1404</v>
      </c>
      <c r="CN21" t="s">
        <v>1405</v>
      </c>
      <c r="CO21" t="s">
        <v>1406</v>
      </c>
      <c r="CP21" t="s">
        <v>1407</v>
      </c>
      <c r="CQ21" t="s">
        <v>1408</v>
      </c>
      <c r="CR21" t="s">
        <v>1409</v>
      </c>
      <c r="CS21" t="s">
        <v>1410</v>
      </c>
      <c r="CT21" t="s">
        <v>1411</v>
      </c>
      <c r="CU21" t="s">
        <v>1412</v>
      </c>
      <c r="CV21" t="s">
        <v>1413</v>
      </c>
      <c r="CW21" t="s">
        <v>1414</v>
      </c>
      <c r="CX21" t="s">
        <v>1415</v>
      </c>
      <c r="CY21" t="s">
        <v>1416</v>
      </c>
      <c r="CZ21" t="s">
        <v>1417</v>
      </c>
      <c r="DA21" t="s">
        <v>1418</v>
      </c>
      <c r="DB21" t="s">
        <v>1419</v>
      </c>
      <c r="DC21" t="s">
        <v>1420</v>
      </c>
      <c r="DD21" t="s">
        <v>1421</v>
      </c>
      <c r="DE21" t="s">
        <v>1422</v>
      </c>
      <c r="DF21" t="s">
        <v>1423</v>
      </c>
      <c r="DG21" t="s">
        <v>1424</v>
      </c>
      <c r="DH21" t="s">
        <v>1425</v>
      </c>
      <c r="DI21" t="s">
        <v>1426</v>
      </c>
      <c r="DJ21" t="s">
        <v>1427</v>
      </c>
      <c r="DK21" t="s">
        <v>1428</v>
      </c>
      <c r="DL21" t="s">
        <v>1429</v>
      </c>
      <c r="DM21" t="s">
        <v>1430</v>
      </c>
      <c r="DN21" t="s">
        <v>1431</v>
      </c>
      <c r="DO21" t="s">
        <v>1432</v>
      </c>
      <c r="DP21" t="s">
        <v>1433</v>
      </c>
      <c r="DQ21" t="s">
        <v>1434</v>
      </c>
      <c r="DR21" t="s">
        <v>1435</v>
      </c>
      <c r="DS21" t="s">
        <v>1436</v>
      </c>
      <c r="DT21" t="s">
        <v>1437</v>
      </c>
      <c r="DU21" t="s">
        <v>1438</v>
      </c>
      <c r="DV21" t="s">
        <v>1439</v>
      </c>
      <c r="DW21" t="s">
        <v>1440</v>
      </c>
      <c r="DX21" t="s">
        <v>1441</v>
      </c>
      <c r="DY21" t="s">
        <v>1442</v>
      </c>
      <c r="DZ21" t="s">
        <v>1443</v>
      </c>
      <c r="EA21" t="s">
        <v>1444</v>
      </c>
      <c r="EB21" t="s">
        <v>1445</v>
      </c>
      <c r="EC21" t="s">
        <v>1446</v>
      </c>
      <c r="ED21" t="s">
        <v>1447</v>
      </c>
      <c r="EE21" t="s">
        <v>1448</v>
      </c>
      <c r="EF21" t="s">
        <v>1449</v>
      </c>
      <c r="EG21" t="s">
        <v>1450</v>
      </c>
      <c r="EH21" t="s">
        <v>1451</v>
      </c>
      <c r="EI21" t="s">
        <v>1452</v>
      </c>
      <c r="EJ21" t="s">
        <v>1453</v>
      </c>
      <c r="EK21" t="s">
        <v>1454</v>
      </c>
      <c r="EL21" t="s">
        <v>1455</v>
      </c>
      <c r="EM21" t="s">
        <v>1456</v>
      </c>
      <c r="EN21" t="s">
        <v>1457</v>
      </c>
      <c r="EO21" t="s">
        <v>1458</v>
      </c>
      <c r="EP21" t="s">
        <v>1459</v>
      </c>
      <c r="EQ21" t="s">
        <v>1460</v>
      </c>
      <c r="ER21" t="s">
        <v>1461</v>
      </c>
      <c r="ES21" t="s">
        <v>1462</v>
      </c>
      <c r="ET21" t="s">
        <v>1463</v>
      </c>
      <c r="EU21" t="s">
        <v>1464</v>
      </c>
      <c r="EV21" t="s">
        <v>1465</v>
      </c>
      <c r="EW21" t="s">
        <v>1466</v>
      </c>
      <c r="EX21" t="s">
        <v>1467</v>
      </c>
      <c r="EY21" t="s">
        <v>1468</v>
      </c>
      <c r="EZ21" t="s">
        <v>1469</v>
      </c>
      <c r="FA21" t="s">
        <v>1470</v>
      </c>
      <c r="FB21" t="s">
        <v>1471</v>
      </c>
      <c r="FC21" t="s">
        <v>1472</v>
      </c>
      <c r="FD21" t="s">
        <v>1473</v>
      </c>
      <c r="FE21" t="s">
        <v>1474</v>
      </c>
      <c r="FF21" t="s">
        <v>1475</v>
      </c>
      <c r="FG21" t="s">
        <v>1476</v>
      </c>
      <c r="FH21" t="s">
        <v>1477</v>
      </c>
      <c r="FI21" t="s">
        <v>1478</v>
      </c>
      <c r="FJ21" t="s">
        <v>1479</v>
      </c>
      <c r="FK21" t="s">
        <v>1480</v>
      </c>
      <c r="FL21" t="s">
        <v>1481</v>
      </c>
      <c r="FM21" t="s">
        <v>1482</v>
      </c>
      <c r="FN21" t="s">
        <v>1483</v>
      </c>
      <c r="FO21" t="s">
        <v>1484</v>
      </c>
      <c r="FP21" t="s">
        <v>1485</v>
      </c>
      <c r="FQ21" t="s">
        <v>1486</v>
      </c>
      <c r="FR21" t="s">
        <v>1487</v>
      </c>
      <c r="FS21" t="s">
        <v>1488</v>
      </c>
      <c r="FT21" t="s">
        <v>1489</v>
      </c>
      <c r="FU21" t="s">
        <v>1490</v>
      </c>
      <c r="FV21" t="s">
        <v>1491</v>
      </c>
      <c r="FW21" t="s">
        <v>1492</v>
      </c>
      <c r="FX21" t="s">
        <v>1493</v>
      </c>
      <c r="FY21" t="s">
        <v>1494</v>
      </c>
      <c r="FZ21" t="s">
        <v>1495</v>
      </c>
      <c r="GA21" t="s">
        <v>1496</v>
      </c>
      <c r="GB21" t="s">
        <v>1497</v>
      </c>
      <c r="GC21" t="s">
        <v>1498</v>
      </c>
      <c r="GD21" t="s">
        <v>1499</v>
      </c>
      <c r="GE21" t="s">
        <v>1500</v>
      </c>
      <c r="GF21" t="s">
        <v>1501</v>
      </c>
      <c r="GG21" t="s">
        <v>1502</v>
      </c>
      <c r="GH21" t="s">
        <v>1503</v>
      </c>
      <c r="GI21" t="s">
        <v>1504</v>
      </c>
      <c r="GJ21" t="s">
        <v>1505</v>
      </c>
      <c r="GK21" t="s">
        <v>1506</v>
      </c>
      <c r="GL21" t="s">
        <v>1507</v>
      </c>
      <c r="GM21" t="s">
        <v>1508</v>
      </c>
      <c r="GN21" t="s">
        <v>1509</v>
      </c>
      <c r="GO21" t="s">
        <v>1510</v>
      </c>
      <c r="GP21" t="s">
        <v>1511</v>
      </c>
      <c r="GQ21" t="s">
        <v>1512</v>
      </c>
      <c r="GR21" t="s">
        <v>1513</v>
      </c>
      <c r="GS21" t="s">
        <v>1514</v>
      </c>
      <c r="GT21" t="s">
        <v>1515</v>
      </c>
      <c r="GU21" t="s">
        <v>1516</v>
      </c>
      <c r="GV21" t="s">
        <v>1517</v>
      </c>
      <c r="GW21" t="s">
        <v>1518</v>
      </c>
      <c r="GX21" t="s">
        <v>1519</v>
      </c>
      <c r="GY21" t="s">
        <v>642</v>
      </c>
      <c r="GZ21" t="s">
        <v>1520</v>
      </c>
      <c r="HA21" t="s">
        <v>1521</v>
      </c>
      <c r="HB21" t="s">
        <v>1522</v>
      </c>
      <c r="HC21" t="s">
        <v>1523</v>
      </c>
      <c r="HD21" t="s">
        <v>1524</v>
      </c>
      <c r="HE21" t="s">
        <v>1525</v>
      </c>
      <c r="HF21" t="s">
        <v>1526</v>
      </c>
      <c r="HG21" t="s">
        <v>1527</v>
      </c>
      <c r="HH21" t="s">
        <v>1528</v>
      </c>
      <c r="HI21" t="s">
        <v>1529</v>
      </c>
      <c r="HJ21" t="s">
        <v>1530</v>
      </c>
      <c r="HK21" t="s">
        <v>1531</v>
      </c>
      <c r="HL21" t="s">
        <v>1532</v>
      </c>
      <c r="HM21" t="s">
        <v>1533</v>
      </c>
      <c r="HN21" t="s">
        <v>1534</v>
      </c>
      <c r="HO21" t="s">
        <v>1535</v>
      </c>
      <c r="HP21" t="s">
        <v>1536</v>
      </c>
      <c r="HQ21" t="s">
        <v>1537</v>
      </c>
      <c r="HR21" t="s">
        <v>1538</v>
      </c>
      <c r="HS21" t="s">
        <v>1539</v>
      </c>
      <c r="HT21" t="s">
        <v>1540</v>
      </c>
      <c r="HU21" t="s">
        <v>1541</v>
      </c>
      <c r="HV21" t="s">
        <v>1542</v>
      </c>
      <c r="HW21" t="s">
        <v>1543</v>
      </c>
      <c r="HX21" t="s">
        <v>1544</v>
      </c>
      <c r="HY21" t="s">
        <v>1545</v>
      </c>
      <c r="HZ21" t="s">
        <v>1546</v>
      </c>
      <c r="IA21" t="s">
        <v>1547</v>
      </c>
      <c r="IB21" t="s">
        <v>1548</v>
      </c>
      <c r="IC21" t="s">
        <v>1549</v>
      </c>
      <c r="ID21" t="s">
        <v>1550</v>
      </c>
      <c r="IE21" t="s">
        <v>1551</v>
      </c>
      <c r="IF21" t="s">
        <v>1552</v>
      </c>
      <c r="IG21" t="s">
        <v>1553</v>
      </c>
      <c r="IH21" t="s">
        <v>1554</v>
      </c>
      <c r="II21" t="s">
        <v>1555</v>
      </c>
      <c r="IJ21" t="s">
        <v>1556</v>
      </c>
      <c r="IK21" t="s">
        <v>1557</v>
      </c>
      <c r="IL21" t="s">
        <v>1558</v>
      </c>
      <c r="IM21" t="s">
        <v>1559</v>
      </c>
      <c r="IN21" t="s">
        <v>1560</v>
      </c>
      <c r="IO21" t="s">
        <v>1561</v>
      </c>
      <c r="IP21" t="s">
        <v>1562</v>
      </c>
      <c r="IQ21" t="s">
        <v>1563</v>
      </c>
      <c r="IR21" t="s">
        <v>1564</v>
      </c>
      <c r="IS21" t="s">
        <v>1565</v>
      </c>
      <c r="IT21" t="s">
        <v>1566</v>
      </c>
      <c r="IU21" t="s">
        <v>1567</v>
      </c>
      <c r="IV21" t="s">
        <v>1568</v>
      </c>
      <c r="IW21" t="s">
        <v>1569</v>
      </c>
      <c r="IX21" t="s">
        <v>1570</v>
      </c>
      <c r="IY21" t="s">
        <v>1571</v>
      </c>
      <c r="IZ21" t="s">
        <v>1572</v>
      </c>
      <c r="JA21" t="s">
        <v>1573</v>
      </c>
      <c r="JB21" t="s">
        <v>1574</v>
      </c>
      <c r="JC21" t="s">
        <v>1575</v>
      </c>
      <c r="JD21" t="s">
        <v>1576</v>
      </c>
      <c r="JE21" t="s">
        <v>1577</v>
      </c>
      <c r="JF21" t="s">
        <v>1578</v>
      </c>
      <c r="JG21" t="s">
        <v>1579</v>
      </c>
      <c r="JH21" t="s">
        <v>1580</v>
      </c>
      <c r="JI21" t="s">
        <v>1581</v>
      </c>
      <c r="JJ21" t="s">
        <v>1582</v>
      </c>
      <c r="JK21" t="s">
        <v>1583</v>
      </c>
      <c r="JL21" t="s">
        <v>1584</v>
      </c>
      <c r="JM21" t="s">
        <v>1585</v>
      </c>
      <c r="JN21" t="s">
        <v>1586</v>
      </c>
      <c r="JO21" t="s">
        <v>1587</v>
      </c>
      <c r="JP21" t="s">
        <v>1588</v>
      </c>
      <c r="JQ21" t="s">
        <v>1589</v>
      </c>
      <c r="JR21" t="s">
        <v>1590</v>
      </c>
      <c r="JS21" t="s">
        <v>1591</v>
      </c>
      <c r="JT21" t="s">
        <v>1592</v>
      </c>
      <c r="JU21" t="s">
        <v>1593</v>
      </c>
      <c r="JV21" t="s">
        <v>1594</v>
      </c>
      <c r="JW21" t="s">
        <v>1595</v>
      </c>
      <c r="JX21" t="s">
        <v>1596</v>
      </c>
      <c r="JY21" t="s">
        <v>1597</v>
      </c>
      <c r="JZ21" t="s">
        <v>1598</v>
      </c>
      <c r="KA21" t="s">
        <v>1599</v>
      </c>
      <c r="KB21" t="s">
        <v>1600</v>
      </c>
      <c r="KC21" t="s">
        <v>1601</v>
      </c>
      <c r="KD21" t="s">
        <v>1602</v>
      </c>
      <c r="KE21" t="s">
        <v>1603</v>
      </c>
      <c r="KF21" t="s">
        <v>1604</v>
      </c>
      <c r="KG21" t="s">
        <v>1605</v>
      </c>
      <c r="KH21" t="s">
        <v>1606</v>
      </c>
      <c r="KI21" t="s">
        <v>1607</v>
      </c>
      <c r="KJ21" t="s">
        <v>1608</v>
      </c>
      <c r="KK21" t="s">
        <v>1609</v>
      </c>
      <c r="KL21" t="s">
        <v>1610</v>
      </c>
      <c r="KM21" t="s">
        <v>1611</v>
      </c>
      <c r="KN21" t="s">
        <v>1612</v>
      </c>
      <c r="KO21" t="s">
        <v>1613</v>
      </c>
      <c r="KP21" t="s">
        <v>1614</v>
      </c>
      <c r="KQ21" t="s">
        <v>1615</v>
      </c>
      <c r="KR21" t="s">
        <v>1616</v>
      </c>
      <c r="KS21" t="s">
        <v>1617</v>
      </c>
      <c r="KT21" t="s">
        <v>1618</v>
      </c>
      <c r="KU21" t="s">
        <v>1619</v>
      </c>
      <c r="KV21" t="s">
        <v>1620</v>
      </c>
      <c r="KW21" t="s">
        <v>1621</v>
      </c>
      <c r="KX21" t="s">
        <v>1622</v>
      </c>
      <c r="KY21" t="s">
        <v>1623</v>
      </c>
      <c r="KZ21" t="s">
        <v>1624</v>
      </c>
      <c r="LA21" t="s">
        <v>1625</v>
      </c>
      <c r="LB21" t="s">
        <v>1626</v>
      </c>
      <c r="LC21" t="s">
        <v>1627</v>
      </c>
      <c r="LD21" t="s">
        <v>1628</v>
      </c>
      <c r="LE21" t="s">
        <v>1629</v>
      </c>
      <c r="LF21" t="s">
        <v>1630</v>
      </c>
      <c r="LG21" t="s">
        <v>1631</v>
      </c>
      <c r="LH21" t="s">
        <v>1632</v>
      </c>
      <c r="LI21" t="s">
        <v>1633</v>
      </c>
      <c r="LJ21" t="s">
        <v>1634</v>
      </c>
      <c r="LK21" t="s">
        <v>1635</v>
      </c>
      <c r="LL21" t="s">
        <v>1636</v>
      </c>
      <c r="LM21" t="s">
        <v>1637</v>
      </c>
      <c r="LN21" t="s">
        <v>1638</v>
      </c>
      <c r="LO21" t="s">
        <v>1639</v>
      </c>
      <c r="LP21" t="s">
        <v>1640</v>
      </c>
      <c r="LQ21" t="s">
        <v>1641</v>
      </c>
      <c r="LR21" t="s">
        <v>1642</v>
      </c>
      <c r="LS21" t="s">
        <v>1643</v>
      </c>
      <c r="LT21" t="s">
        <v>1644</v>
      </c>
      <c r="LU21" t="s">
        <v>1645</v>
      </c>
      <c r="LV21" t="s">
        <v>1646</v>
      </c>
      <c r="LW21" t="s">
        <v>1647</v>
      </c>
      <c r="LX21" t="s">
        <v>1648</v>
      </c>
      <c r="LY21" t="s">
        <v>1649</v>
      </c>
      <c r="LZ21" t="s">
        <v>1650</v>
      </c>
      <c r="MA21" t="s">
        <v>1651</v>
      </c>
      <c r="MB21" t="s">
        <v>1652</v>
      </c>
      <c r="MC21" t="s">
        <v>1653</v>
      </c>
      <c r="MD21" t="s">
        <v>1654</v>
      </c>
      <c r="ME21" t="s">
        <v>1655</v>
      </c>
      <c r="MF21" t="s">
        <v>1656</v>
      </c>
      <c r="MG21" t="s">
        <v>1657</v>
      </c>
      <c r="MH21" t="s">
        <v>1658</v>
      </c>
      <c r="MI21" t="s">
        <v>1659</v>
      </c>
      <c r="MJ21" t="s">
        <v>1660</v>
      </c>
      <c r="MK21" t="s">
        <v>1661</v>
      </c>
      <c r="ML21" t="s">
        <v>1662</v>
      </c>
      <c r="MM21" t="s">
        <v>1663</v>
      </c>
      <c r="MN21" t="s">
        <v>1664</v>
      </c>
      <c r="MO21" t="s">
        <v>1665</v>
      </c>
      <c r="MP21" t="s">
        <v>1666</v>
      </c>
      <c r="MQ21" t="s">
        <v>1667</v>
      </c>
      <c r="MR21" t="s">
        <v>1668</v>
      </c>
      <c r="MS21" t="s">
        <v>1669</v>
      </c>
      <c r="MT21" t="s">
        <v>1670</v>
      </c>
      <c r="MU21" t="s">
        <v>1671</v>
      </c>
      <c r="MV21" t="s">
        <v>1672</v>
      </c>
      <c r="MW21" t="s">
        <v>1673</v>
      </c>
      <c r="MX21" t="s">
        <v>1674</v>
      </c>
      <c r="MY21" t="s">
        <v>1675</v>
      </c>
      <c r="MZ21" t="s">
        <v>1676</v>
      </c>
      <c r="NA21" t="s">
        <v>1677</v>
      </c>
      <c r="NB21" t="s">
        <v>1678</v>
      </c>
      <c r="NC21" t="s">
        <v>1679</v>
      </c>
      <c r="ND21" t="s">
        <v>1680</v>
      </c>
      <c r="NE21" t="s">
        <v>1681</v>
      </c>
      <c r="NF21" t="s">
        <v>1682</v>
      </c>
      <c r="NG21" t="s">
        <v>1683</v>
      </c>
      <c r="NH21" t="s">
        <v>1684</v>
      </c>
      <c r="NI21" t="s">
        <v>1685</v>
      </c>
      <c r="NJ21" t="s">
        <v>1686</v>
      </c>
      <c r="NK21" t="s">
        <v>1687</v>
      </c>
      <c r="NL21" t="s">
        <v>1688</v>
      </c>
      <c r="NM21" t="s">
        <v>1689</v>
      </c>
      <c r="NN21" t="s">
        <v>1690</v>
      </c>
      <c r="NO21" t="s">
        <v>1691</v>
      </c>
      <c r="NP21" t="s">
        <v>1692</v>
      </c>
      <c r="NQ21" t="s">
        <v>1693</v>
      </c>
      <c r="NR21" t="s">
        <v>1694</v>
      </c>
      <c r="NS21" t="s">
        <v>1695</v>
      </c>
      <c r="NT21" t="s">
        <v>1696</v>
      </c>
      <c r="NU21" t="s">
        <v>1697</v>
      </c>
      <c r="NV21" t="s">
        <v>1698</v>
      </c>
      <c r="NW21" t="s">
        <v>1699</v>
      </c>
      <c r="NX21" t="s">
        <v>1700</v>
      </c>
      <c r="NY21" t="s">
        <v>1701</v>
      </c>
      <c r="NZ21" t="s">
        <v>1702</v>
      </c>
      <c r="OA21" t="s">
        <v>1703</v>
      </c>
      <c r="OB21" t="s">
        <v>1704</v>
      </c>
      <c r="OC21" t="s">
        <v>1705</v>
      </c>
      <c r="OD21" t="s">
        <v>1706</v>
      </c>
      <c r="OE21" t="s">
        <v>1707</v>
      </c>
      <c r="OF21" t="s">
        <v>1708</v>
      </c>
      <c r="OG21" t="s">
        <v>1709</v>
      </c>
      <c r="OH21" t="s">
        <v>1710</v>
      </c>
      <c r="OI21" t="s">
        <v>1711</v>
      </c>
      <c r="OJ21" t="s">
        <v>1712</v>
      </c>
      <c r="OK21" t="s">
        <v>1713</v>
      </c>
      <c r="OL21" t="s">
        <v>1714</v>
      </c>
      <c r="OM21" t="s">
        <v>1715</v>
      </c>
      <c r="ON21" t="s">
        <v>1716</v>
      </c>
      <c r="OO21" t="s">
        <v>1717</v>
      </c>
      <c r="OP21" t="s">
        <v>1718</v>
      </c>
      <c r="OQ21" t="s">
        <v>1719</v>
      </c>
      <c r="OR21" t="s">
        <v>1720</v>
      </c>
      <c r="OS21" t="s">
        <v>1721</v>
      </c>
      <c r="OT21" t="s">
        <v>1722</v>
      </c>
      <c r="OU21" t="s">
        <v>1723</v>
      </c>
      <c r="OV21" t="s">
        <v>1724</v>
      </c>
      <c r="OW21" t="s">
        <v>1725</v>
      </c>
      <c r="OX21" t="s">
        <v>1726</v>
      </c>
      <c r="OY21" t="s">
        <v>1727</v>
      </c>
      <c r="OZ21" t="s">
        <v>1728</v>
      </c>
      <c r="PA21" t="s">
        <v>1729</v>
      </c>
      <c r="PB21" t="s">
        <v>1730</v>
      </c>
      <c r="PC21" t="s">
        <v>1731</v>
      </c>
      <c r="PD21" t="s">
        <v>1732</v>
      </c>
      <c r="PE21" t="s">
        <v>1733</v>
      </c>
      <c r="PF21" t="s">
        <v>1734</v>
      </c>
      <c r="PG21" t="s">
        <v>1735</v>
      </c>
      <c r="PH21" t="s">
        <v>1736</v>
      </c>
      <c r="PI21" t="s">
        <v>1737</v>
      </c>
      <c r="PJ21" t="s">
        <v>1738</v>
      </c>
      <c r="PK21" t="s">
        <v>1739</v>
      </c>
      <c r="PL21" t="s">
        <v>1740</v>
      </c>
      <c r="PM21" t="s">
        <v>1741</v>
      </c>
      <c r="PN21" t="s">
        <v>1742</v>
      </c>
      <c r="PO21" t="s">
        <v>1743</v>
      </c>
      <c r="PP21" t="s">
        <v>1744</v>
      </c>
      <c r="PQ21" t="s">
        <v>1745</v>
      </c>
      <c r="PR21" t="s">
        <v>1746</v>
      </c>
      <c r="PS21" t="s">
        <v>1747</v>
      </c>
      <c r="PT21" t="s">
        <v>1748</v>
      </c>
      <c r="PU21" t="s">
        <v>1749</v>
      </c>
      <c r="PV21" t="s">
        <v>1750</v>
      </c>
      <c r="PW21" t="s">
        <v>1751</v>
      </c>
      <c r="PX21" t="s">
        <v>1752</v>
      </c>
      <c r="PY21" t="s">
        <v>1753</v>
      </c>
      <c r="PZ21" t="s">
        <v>1754</v>
      </c>
      <c r="QA21" t="s">
        <v>1755</v>
      </c>
      <c r="QB21" t="s">
        <v>1756</v>
      </c>
      <c r="QC21" t="s">
        <v>1757</v>
      </c>
      <c r="QD21" t="s">
        <v>1758</v>
      </c>
      <c r="QE21" t="s">
        <v>1759</v>
      </c>
      <c r="QF21" t="s">
        <v>1760</v>
      </c>
      <c r="QG21" t="s">
        <v>1761</v>
      </c>
      <c r="QH21" t="s">
        <v>1762</v>
      </c>
      <c r="QI21" t="s">
        <v>1763</v>
      </c>
      <c r="QJ21" t="s">
        <v>1764</v>
      </c>
      <c r="QK21" t="s">
        <v>1765</v>
      </c>
      <c r="QL21" t="s">
        <v>1766</v>
      </c>
      <c r="QM21" t="s">
        <v>1767</v>
      </c>
      <c r="QN21" t="s">
        <v>1768</v>
      </c>
      <c r="QO21" t="s">
        <v>1769</v>
      </c>
      <c r="QP21" t="s">
        <v>1770</v>
      </c>
      <c r="QQ21" t="s">
        <v>1771</v>
      </c>
      <c r="QR21" t="s">
        <v>1772</v>
      </c>
      <c r="QS21" t="s">
        <v>1773</v>
      </c>
      <c r="QT21" t="s">
        <v>1774</v>
      </c>
      <c r="QU21" t="s">
        <v>1775</v>
      </c>
      <c r="QV21" t="s">
        <v>1776</v>
      </c>
      <c r="QW21" t="s">
        <v>1777</v>
      </c>
      <c r="QX21" t="s">
        <v>1778</v>
      </c>
      <c r="QY21" t="s">
        <v>1779</v>
      </c>
      <c r="QZ21" t="s">
        <v>1780</v>
      </c>
      <c r="RA21" t="s">
        <v>1781</v>
      </c>
      <c r="RB21" t="s">
        <v>1782</v>
      </c>
      <c r="RC21" t="s">
        <v>1783</v>
      </c>
      <c r="RD21" t="s">
        <v>1784</v>
      </c>
      <c r="RE21" t="s">
        <v>1785</v>
      </c>
      <c r="RF21" t="s">
        <v>1786</v>
      </c>
      <c r="RG21" t="s">
        <v>1787</v>
      </c>
      <c r="RH21" t="s">
        <v>1788</v>
      </c>
      <c r="RI21" t="s">
        <v>1789</v>
      </c>
      <c r="RJ21" t="s">
        <v>1790</v>
      </c>
      <c r="RK21" t="s">
        <v>1791</v>
      </c>
      <c r="RL21" t="s">
        <v>1792</v>
      </c>
      <c r="RM21" t="s">
        <v>1793</v>
      </c>
      <c r="RN21" t="s">
        <v>1794</v>
      </c>
      <c r="RO21" t="s">
        <v>1795</v>
      </c>
      <c r="RP21" t="s">
        <v>1796</v>
      </c>
      <c r="RQ21" t="s">
        <v>1797</v>
      </c>
      <c r="RR21" t="s">
        <v>1798</v>
      </c>
      <c r="RS21" t="s">
        <v>1799</v>
      </c>
      <c r="RT21" t="s">
        <v>1800</v>
      </c>
      <c r="RU21" t="s">
        <v>1801</v>
      </c>
      <c r="RV21" t="s">
        <v>1802</v>
      </c>
      <c r="RW21" t="s">
        <v>1803</v>
      </c>
      <c r="RX21" t="s">
        <v>1804</v>
      </c>
      <c r="RY21" t="s">
        <v>1805</v>
      </c>
      <c r="RZ21" t="s">
        <v>1806</v>
      </c>
      <c r="SA21" t="s">
        <v>1807</v>
      </c>
      <c r="SB21" t="s">
        <v>1808</v>
      </c>
      <c r="SC21" t="s">
        <v>1809</v>
      </c>
      <c r="SD21" t="s">
        <v>1810</v>
      </c>
      <c r="SE21" t="s">
        <v>1811</v>
      </c>
      <c r="SF21" t="s">
        <v>1812</v>
      </c>
      <c r="SG21" t="s">
        <v>1813</v>
      </c>
      <c r="SH21" t="s">
        <v>1814</v>
      </c>
      <c r="SI21" t="s">
        <v>1815</v>
      </c>
      <c r="SJ21" t="s">
        <v>1816</v>
      </c>
      <c r="SK21" t="s">
        <v>1817</v>
      </c>
      <c r="SL21" t="s">
        <v>1818</v>
      </c>
      <c r="SM21" t="s">
        <v>1819</v>
      </c>
      <c r="SN21" t="s">
        <v>1820</v>
      </c>
      <c r="SO21" t="s">
        <v>1821</v>
      </c>
      <c r="SP21" t="s">
        <v>1822</v>
      </c>
      <c r="SQ21" t="s">
        <v>1823</v>
      </c>
      <c r="SR21" t="s">
        <v>1824</v>
      </c>
      <c r="SS21" t="s">
        <v>1825</v>
      </c>
      <c r="ST21" t="s">
        <v>1826</v>
      </c>
    </row>
    <row r="22" spans="2:514">
      <c r="B22" s="4" t="s">
        <v>1827</v>
      </c>
      <c r="C22" t="s">
        <v>1321</v>
      </c>
      <c r="D22" t="s">
        <v>1322</v>
      </c>
      <c r="E22" t="s">
        <v>1323</v>
      </c>
      <c r="F22" t="s">
        <v>1324</v>
      </c>
      <c r="G22" t="s">
        <v>1325</v>
      </c>
      <c r="H22" t="s">
        <v>266</v>
      </c>
      <c r="I22" t="s">
        <v>1326</v>
      </c>
      <c r="J22" t="s">
        <v>1327</v>
      </c>
      <c r="K22" t="s">
        <v>1328</v>
      </c>
      <c r="L22" t="s">
        <v>1329</v>
      </c>
      <c r="M22" t="s">
        <v>1330</v>
      </c>
      <c r="N22" t="s">
        <v>382</v>
      </c>
      <c r="O22" t="s">
        <v>1331</v>
      </c>
      <c r="P22" t="s">
        <v>1332</v>
      </c>
      <c r="Q22" t="s">
        <v>1333</v>
      </c>
      <c r="R22" t="s">
        <v>693</v>
      </c>
      <c r="S22" t="s">
        <v>1334</v>
      </c>
      <c r="T22" t="s">
        <v>1335</v>
      </c>
      <c r="U22" t="s">
        <v>1336</v>
      </c>
      <c r="V22" t="s">
        <v>1337</v>
      </c>
      <c r="W22" t="s">
        <v>1338</v>
      </c>
      <c r="X22" t="s">
        <v>480</v>
      </c>
      <c r="Y22" t="s">
        <v>1339</v>
      </c>
      <c r="Z22" t="s">
        <v>1340</v>
      </c>
      <c r="AA22" t="s">
        <v>1341</v>
      </c>
      <c r="AB22" t="s">
        <v>1342</v>
      </c>
      <c r="AC22" t="s">
        <v>1343</v>
      </c>
      <c r="AD22" t="s">
        <v>1344</v>
      </c>
      <c r="AE22" t="s">
        <v>1345</v>
      </c>
      <c r="AF22" t="s">
        <v>1346</v>
      </c>
      <c r="AG22" t="s">
        <v>1347</v>
      </c>
      <c r="AH22" t="s">
        <v>1348</v>
      </c>
      <c r="AI22" t="s">
        <v>1349</v>
      </c>
      <c r="AJ22" t="s">
        <v>1350</v>
      </c>
      <c r="AK22" t="s">
        <v>1351</v>
      </c>
      <c r="AL22" t="s">
        <v>1352</v>
      </c>
      <c r="AM22" t="s">
        <v>1353</v>
      </c>
      <c r="AN22" t="s">
        <v>1354</v>
      </c>
      <c r="AO22" t="s">
        <v>1355</v>
      </c>
      <c r="AP22" t="s">
        <v>1356</v>
      </c>
      <c r="AQ22" t="s">
        <v>1357</v>
      </c>
      <c r="AR22" t="s">
        <v>1358</v>
      </c>
      <c r="AS22" t="s">
        <v>1359</v>
      </c>
      <c r="AT22" t="s">
        <v>1360</v>
      </c>
      <c r="AU22" t="s">
        <v>1361</v>
      </c>
      <c r="AV22" t="s">
        <v>262</v>
      </c>
      <c r="AW22" t="s">
        <v>1362</v>
      </c>
      <c r="AX22" t="s">
        <v>1363</v>
      </c>
      <c r="AY22" t="s">
        <v>1364</v>
      </c>
      <c r="AZ22" t="s">
        <v>1365</v>
      </c>
      <c r="BA22" t="s">
        <v>1366</v>
      </c>
      <c r="BB22" t="s">
        <v>1367</v>
      </c>
      <c r="BC22" t="s">
        <v>1368</v>
      </c>
      <c r="BD22" t="s">
        <v>1369</v>
      </c>
      <c r="BE22" t="s">
        <v>1370</v>
      </c>
      <c r="BF22" t="s">
        <v>1371</v>
      </c>
      <c r="BG22" t="s">
        <v>1372</v>
      </c>
      <c r="BH22" t="s">
        <v>1373</v>
      </c>
      <c r="BI22" t="s">
        <v>1374</v>
      </c>
      <c r="BJ22" t="s">
        <v>1375</v>
      </c>
      <c r="BK22" t="s">
        <v>1376</v>
      </c>
      <c r="BL22" t="s">
        <v>1377</v>
      </c>
      <c r="BM22" t="s">
        <v>1378</v>
      </c>
      <c r="BN22" t="s">
        <v>1379</v>
      </c>
      <c r="BO22" t="s">
        <v>1380</v>
      </c>
      <c r="BP22" t="s">
        <v>1381</v>
      </c>
      <c r="BQ22" t="s">
        <v>1382</v>
      </c>
      <c r="BR22" t="s">
        <v>1383</v>
      </c>
      <c r="BS22" t="s">
        <v>1384</v>
      </c>
      <c r="BT22" t="s">
        <v>1385</v>
      </c>
      <c r="BU22" t="s">
        <v>1386</v>
      </c>
      <c r="BV22" t="s">
        <v>1387</v>
      </c>
      <c r="BW22" t="s">
        <v>1388</v>
      </c>
      <c r="BX22" t="s">
        <v>1389</v>
      </c>
      <c r="BY22" t="s">
        <v>1390</v>
      </c>
      <c r="BZ22" t="s">
        <v>1391</v>
      </c>
      <c r="CA22" t="s">
        <v>1392</v>
      </c>
      <c r="CB22" t="s">
        <v>1393</v>
      </c>
      <c r="CC22" t="s">
        <v>1394</v>
      </c>
      <c r="CD22" t="s">
        <v>1395</v>
      </c>
      <c r="CE22" t="s">
        <v>1396</v>
      </c>
      <c r="CF22" t="s">
        <v>1397</v>
      </c>
      <c r="CG22" t="s">
        <v>1398</v>
      </c>
      <c r="CH22" t="s">
        <v>1399</v>
      </c>
      <c r="CI22" t="s">
        <v>1400</v>
      </c>
      <c r="CJ22" t="s">
        <v>1401</v>
      </c>
      <c r="CK22" t="s">
        <v>1402</v>
      </c>
      <c r="CL22" t="s">
        <v>1403</v>
      </c>
      <c r="CM22" t="s">
        <v>1404</v>
      </c>
      <c r="CN22" t="s">
        <v>1405</v>
      </c>
      <c r="CO22" t="s">
        <v>1406</v>
      </c>
      <c r="CP22" t="s">
        <v>1407</v>
      </c>
      <c r="CQ22" t="s">
        <v>1408</v>
      </c>
      <c r="CR22" t="s">
        <v>1409</v>
      </c>
      <c r="CS22" t="s">
        <v>1410</v>
      </c>
      <c r="CT22" t="s">
        <v>1411</v>
      </c>
      <c r="CU22" t="s">
        <v>1412</v>
      </c>
      <c r="CV22" t="s">
        <v>1413</v>
      </c>
      <c r="CW22" t="s">
        <v>1414</v>
      </c>
      <c r="CX22" t="s">
        <v>1415</v>
      </c>
      <c r="CY22" t="s">
        <v>1416</v>
      </c>
      <c r="CZ22" t="s">
        <v>1417</v>
      </c>
      <c r="DA22" t="s">
        <v>1418</v>
      </c>
      <c r="DB22" t="s">
        <v>1419</v>
      </c>
      <c r="DC22" t="s">
        <v>1420</v>
      </c>
      <c r="DD22" t="s">
        <v>1421</v>
      </c>
      <c r="DE22" t="s">
        <v>1422</v>
      </c>
      <c r="DF22" t="s">
        <v>1423</v>
      </c>
      <c r="DG22" t="s">
        <v>1424</v>
      </c>
      <c r="DH22" t="s">
        <v>1425</v>
      </c>
      <c r="DI22" t="s">
        <v>1426</v>
      </c>
      <c r="DJ22" t="s">
        <v>1427</v>
      </c>
      <c r="DK22" t="s">
        <v>1428</v>
      </c>
      <c r="DL22" t="s">
        <v>1429</v>
      </c>
      <c r="DM22" t="s">
        <v>1430</v>
      </c>
      <c r="DN22" t="s">
        <v>1431</v>
      </c>
      <c r="DO22" t="s">
        <v>1432</v>
      </c>
      <c r="DP22" t="s">
        <v>1433</v>
      </c>
      <c r="DQ22" t="s">
        <v>1434</v>
      </c>
      <c r="DR22" t="s">
        <v>1435</v>
      </c>
      <c r="DS22" t="s">
        <v>1436</v>
      </c>
      <c r="DT22" t="s">
        <v>1437</v>
      </c>
      <c r="DU22" t="s">
        <v>1438</v>
      </c>
      <c r="DV22" t="s">
        <v>1439</v>
      </c>
      <c r="DW22" t="s">
        <v>1440</v>
      </c>
      <c r="DX22" t="s">
        <v>1441</v>
      </c>
      <c r="DY22" t="s">
        <v>1442</v>
      </c>
      <c r="DZ22" t="s">
        <v>1443</v>
      </c>
      <c r="EA22" t="s">
        <v>1444</v>
      </c>
      <c r="EB22" t="s">
        <v>1445</v>
      </c>
      <c r="EC22" t="s">
        <v>1446</v>
      </c>
      <c r="ED22" t="s">
        <v>1447</v>
      </c>
      <c r="EE22" t="s">
        <v>1448</v>
      </c>
      <c r="EF22" t="s">
        <v>1449</v>
      </c>
      <c r="EG22" t="s">
        <v>1450</v>
      </c>
      <c r="EH22" t="s">
        <v>1451</v>
      </c>
      <c r="EI22" t="s">
        <v>1452</v>
      </c>
      <c r="EJ22" t="s">
        <v>1453</v>
      </c>
      <c r="EK22" t="s">
        <v>1454</v>
      </c>
      <c r="EL22" t="s">
        <v>1455</v>
      </c>
      <c r="EM22" t="s">
        <v>1456</v>
      </c>
      <c r="EN22" t="s">
        <v>1457</v>
      </c>
      <c r="EO22" t="s">
        <v>1458</v>
      </c>
      <c r="EP22" t="s">
        <v>1459</v>
      </c>
      <c r="EQ22" t="s">
        <v>1460</v>
      </c>
      <c r="ER22" t="s">
        <v>1461</v>
      </c>
      <c r="ES22" t="s">
        <v>1462</v>
      </c>
      <c r="ET22" t="s">
        <v>1463</v>
      </c>
      <c r="EU22" t="s">
        <v>1464</v>
      </c>
      <c r="EV22" t="s">
        <v>1465</v>
      </c>
      <c r="EW22" t="s">
        <v>1466</v>
      </c>
      <c r="EX22" t="s">
        <v>1467</v>
      </c>
      <c r="EY22" t="s">
        <v>1468</v>
      </c>
      <c r="EZ22" t="s">
        <v>1469</v>
      </c>
      <c r="FA22" t="s">
        <v>1470</v>
      </c>
      <c r="FB22" t="s">
        <v>1471</v>
      </c>
      <c r="FC22" t="s">
        <v>1472</v>
      </c>
      <c r="FD22" t="s">
        <v>1473</v>
      </c>
      <c r="FE22" t="s">
        <v>1474</v>
      </c>
      <c r="FF22" t="s">
        <v>1475</v>
      </c>
      <c r="FG22" t="s">
        <v>1476</v>
      </c>
      <c r="FH22" t="s">
        <v>1477</v>
      </c>
      <c r="FI22" t="s">
        <v>1478</v>
      </c>
      <c r="FJ22" t="s">
        <v>1479</v>
      </c>
      <c r="FK22" t="s">
        <v>1480</v>
      </c>
      <c r="FL22" t="s">
        <v>1481</v>
      </c>
      <c r="FM22" t="s">
        <v>1482</v>
      </c>
      <c r="FN22" t="s">
        <v>1483</v>
      </c>
      <c r="FO22" t="s">
        <v>1484</v>
      </c>
      <c r="FP22" t="s">
        <v>1485</v>
      </c>
      <c r="FQ22" t="s">
        <v>1486</v>
      </c>
      <c r="FR22" t="s">
        <v>1487</v>
      </c>
      <c r="FS22" t="s">
        <v>1488</v>
      </c>
      <c r="FT22" t="s">
        <v>1489</v>
      </c>
      <c r="FU22" t="s">
        <v>1490</v>
      </c>
      <c r="FV22" t="s">
        <v>1491</v>
      </c>
      <c r="FW22" t="s">
        <v>1492</v>
      </c>
      <c r="FX22" t="s">
        <v>1493</v>
      </c>
      <c r="FY22" t="s">
        <v>1494</v>
      </c>
      <c r="FZ22" t="s">
        <v>1495</v>
      </c>
      <c r="GA22" t="s">
        <v>1496</v>
      </c>
      <c r="GB22" t="s">
        <v>1497</v>
      </c>
      <c r="GC22" t="s">
        <v>1498</v>
      </c>
      <c r="GD22" t="s">
        <v>1499</v>
      </c>
      <c r="GE22" t="s">
        <v>1500</v>
      </c>
      <c r="GF22" t="s">
        <v>1501</v>
      </c>
      <c r="GG22" t="s">
        <v>1502</v>
      </c>
      <c r="GH22" t="s">
        <v>1503</v>
      </c>
      <c r="GI22" t="s">
        <v>1504</v>
      </c>
      <c r="GJ22" t="s">
        <v>1505</v>
      </c>
      <c r="GK22" t="s">
        <v>1506</v>
      </c>
      <c r="GL22" t="s">
        <v>1507</v>
      </c>
      <c r="GM22" t="s">
        <v>1508</v>
      </c>
      <c r="GN22" t="s">
        <v>1509</v>
      </c>
      <c r="GO22" t="s">
        <v>1510</v>
      </c>
      <c r="GP22" t="s">
        <v>1511</v>
      </c>
      <c r="GQ22" t="s">
        <v>1512</v>
      </c>
      <c r="GR22" t="s">
        <v>1513</v>
      </c>
      <c r="GS22" t="s">
        <v>1514</v>
      </c>
      <c r="GT22" t="s">
        <v>1515</v>
      </c>
      <c r="GU22" t="s">
        <v>1516</v>
      </c>
      <c r="GV22" t="s">
        <v>1517</v>
      </c>
      <c r="GW22" t="s">
        <v>1518</v>
      </c>
      <c r="GX22" t="s">
        <v>1519</v>
      </c>
      <c r="GY22" t="s">
        <v>642</v>
      </c>
      <c r="GZ22" t="s">
        <v>1520</v>
      </c>
      <c r="HA22" t="s">
        <v>1521</v>
      </c>
      <c r="HB22" t="s">
        <v>1522</v>
      </c>
      <c r="HC22" t="s">
        <v>1523</v>
      </c>
      <c r="HD22" t="s">
        <v>1524</v>
      </c>
      <c r="HE22" t="s">
        <v>1525</v>
      </c>
      <c r="HF22" t="s">
        <v>1526</v>
      </c>
      <c r="HG22" t="s">
        <v>1527</v>
      </c>
      <c r="HH22" t="s">
        <v>1528</v>
      </c>
      <c r="HI22" t="s">
        <v>1529</v>
      </c>
      <c r="HJ22" t="s">
        <v>1530</v>
      </c>
      <c r="HK22" t="s">
        <v>1531</v>
      </c>
      <c r="HL22" t="s">
        <v>1532</v>
      </c>
      <c r="HM22" t="s">
        <v>1533</v>
      </c>
      <c r="HN22" t="s">
        <v>1534</v>
      </c>
      <c r="HO22" t="s">
        <v>1535</v>
      </c>
      <c r="HP22" t="s">
        <v>1536</v>
      </c>
      <c r="HQ22" t="s">
        <v>1537</v>
      </c>
      <c r="HR22" t="s">
        <v>1538</v>
      </c>
      <c r="HS22" t="s">
        <v>1539</v>
      </c>
      <c r="HT22" t="s">
        <v>1540</v>
      </c>
      <c r="HU22" t="s">
        <v>1541</v>
      </c>
      <c r="HV22" t="s">
        <v>1542</v>
      </c>
      <c r="HW22" t="s">
        <v>1543</v>
      </c>
      <c r="HX22" t="s">
        <v>1544</v>
      </c>
      <c r="HY22" t="s">
        <v>1545</v>
      </c>
      <c r="HZ22" t="s">
        <v>1546</v>
      </c>
      <c r="IA22" t="s">
        <v>1547</v>
      </c>
      <c r="IB22" t="s">
        <v>1548</v>
      </c>
      <c r="IC22" t="s">
        <v>1549</v>
      </c>
      <c r="ID22" t="s">
        <v>1550</v>
      </c>
      <c r="IE22" t="s">
        <v>1551</v>
      </c>
      <c r="IF22" t="s">
        <v>1552</v>
      </c>
      <c r="IG22" t="s">
        <v>1553</v>
      </c>
      <c r="IH22" t="s">
        <v>1554</v>
      </c>
      <c r="II22" t="s">
        <v>1555</v>
      </c>
      <c r="IJ22" t="s">
        <v>1556</v>
      </c>
      <c r="IK22" t="s">
        <v>1557</v>
      </c>
      <c r="IL22" t="s">
        <v>1558</v>
      </c>
      <c r="IM22" t="s">
        <v>1559</v>
      </c>
      <c r="IN22" t="s">
        <v>1560</v>
      </c>
      <c r="IO22" t="s">
        <v>1561</v>
      </c>
      <c r="IP22" t="s">
        <v>1562</v>
      </c>
      <c r="IQ22" t="s">
        <v>1563</v>
      </c>
      <c r="IR22" t="s">
        <v>1564</v>
      </c>
      <c r="IS22" t="s">
        <v>1565</v>
      </c>
      <c r="IT22" t="s">
        <v>1566</v>
      </c>
      <c r="IU22" t="s">
        <v>1567</v>
      </c>
      <c r="IV22" t="s">
        <v>1568</v>
      </c>
      <c r="IW22" t="s">
        <v>1569</v>
      </c>
      <c r="IX22" t="s">
        <v>1570</v>
      </c>
      <c r="IY22" t="s">
        <v>1571</v>
      </c>
      <c r="IZ22" t="s">
        <v>1572</v>
      </c>
      <c r="JA22" t="s">
        <v>1573</v>
      </c>
      <c r="JB22" t="s">
        <v>1574</v>
      </c>
      <c r="JC22" t="s">
        <v>1575</v>
      </c>
      <c r="JD22" t="s">
        <v>1576</v>
      </c>
      <c r="JE22" t="s">
        <v>1577</v>
      </c>
      <c r="JF22" t="s">
        <v>1578</v>
      </c>
      <c r="JG22" t="s">
        <v>1579</v>
      </c>
      <c r="JH22" t="s">
        <v>1580</v>
      </c>
      <c r="JI22" t="s">
        <v>1581</v>
      </c>
      <c r="JJ22" t="s">
        <v>1582</v>
      </c>
      <c r="JK22" t="s">
        <v>1583</v>
      </c>
      <c r="JL22" t="s">
        <v>1584</v>
      </c>
      <c r="JM22" t="s">
        <v>1585</v>
      </c>
      <c r="JN22" t="s">
        <v>1586</v>
      </c>
      <c r="JO22" t="s">
        <v>1587</v>
      </c>
      <c r="JP22" t="s">
        <v>1588</v>
      </c>
      <c r="JQ22" t="s">
        <v>1589</v>
      </c>
      <c r="JR22" t="s">
        <v>1590</v>
      </c>
      <c r="JS22" t="s">
        <v>1591</v>
      </c>
      <c r="JT22" t="s">
        <v>1592</v>
      </c>
      <c r="JU22" t="s">
        <v>1593</v>
      </c>
      <c r="JV22" t="s">
        <v>1594</v>
      </c>
      <c r="JW22" t="s">
        <v>1595</v>
      </c>
      <c r="JX22" t="s">
        <v>1596</v>
      </c>
      <c r="JY22" t="s">
        <v>1597</v>
      </c>
      <c r="JZ22" t="s">
        <v>1598</v>
      </c>
      <c r="KA22" t="s">
        <v>1599</v>
      </c>
      <c r="KB22" t="s">
        <v>1600</v>
      </c>
      <c r="KC22" t="s">
        <v>1601</v>
      </c>
      <c r="KD22" t="s">
        <v>1602</v>
      </c>
      <c r="KE22" t="s">
        <v>1603</v>
      </c>
      <c r="KF22" t="s">
        <v>1604</v>
      </c>
      <c r="KG22" t="s">
        <v>1605</v>
      </c>
      <c r="KH22" t="s">
        <v>1606</v>
      </c>
      <c r="KI22" t="s">
        <v>1607</v>
      </c>
      <c r="KJ22" t="s">
        <v>1608</v>
      </c>
      <c r="KK22" t="s">
        <v>1609</v>
      </c>
      <c r="KL22" t="s">
        <v>1610</v>
      </c>
      <c r="KM22" t="s">
        <v>1611</v>
      </c>
      <c r="KN22" t="s">
        <v>1612</v>
      </c>
      <c r="KO22" t="s">
        <v>1613</v>
      </c>
      <c r="KP22" t="s">
        <v>1614</v>
      </c>
      <c r="KQ22" t="s">
        <v>1615</v>
      </c>
      <c r="KR22" t="s">
        <v>1616</v>
      </c>
      <c r="KS22" t="s">
        <v>1617</v>
      </c>
      <c r="KT22" t="s">
        <v>1618</v>
      </c>
      <c r="KU22" t="s">
        <v>1619</v>
      </c>
      <c r="KV22" t="s">
        <v>1620</v>
      </c>
      <c r="KW22" t="s">
        <v>1621</v>
      </c>
      <c r="KX22" t="s">
        <v>1622</v>
      </c>
      <c r="KY22" t="s">
        <v>1623</v>
      </c>
      <c r="KZ22" t="s">
        <v>1624</v>
      </c>
      <c r="LA22" t="s">
        <v>1625</v>
      </c>
      <c r="LB22" t="s">
        <v>1626</v>
      </c>
      <c r="LC22" t="s">
        <v>1627</v>
      </c>
      <c r="LD22" t="s">
        <v>1628</v>
      </c>
      <c r="LE22" t="s">
        <v>1629</v>
      </c>
      <c r="LF22" t="s">
        <v>1630</v>
      </c>
      <c r="LG22" t="s">
        <v>1631</v>
      </c>
      <c r="LH22" t="s">
        <v>1632</v>
      </c>
      <c r="LI22" t="s">
        <v>1633</v>
      </c>
      <c r="LJ22" t="s">
        <v>1634</v>
      </c>
      <c r="LK22" t="s">
        <v>1635</v>
      </c>
      <c r="LL22" t="s">
        <v>1636</v>
      </c>
      <c r="LM22" t="s">
        <v>1637</v>
      </c>
      <c r="LN22" t="s">
        <v>1638</v>
      </c>
      <c r="LO22" t="s">
        <v>1639</v>
      </c>
      <c r="LP22" t="s">
        <v>1640</v>
      </c>
      <c r="LQ22" t="s">
        <v>1641</v>
      </c>
      <c r="LR22" t="s">
        <v>1642</v>
      </c>
      <c r="LS22" t="s">
        <v>1643</v>
      </c>
      <c r="LT22" t="s">
        <v>1644</v>
      </c>
      <c r="LU22" t="s">
        <v>1645</v>
      </c>
      <c r="LV22" t="s">
        <v>1646</v>
      </c>
      <c r="LW22" t="s">
        <v>1647</v>
      </c>
      <c r="LX22" t="s">
        <v>1648</v>
      </c>
      <c r="LY22" t="s">
        <v>1649</v>
      </c>
      <c r="LZ22" t="s">
        <v>1650</v>
      </c>
      <c r="MA22" t="s">
        <v>1651</v>
      </c>
      <c r="MB22" t="s">
        <v>1652</v>
      </c>
      <c r="MC22" t="s">
        <v>1653</v>
      </c>
      <c r="MD22" t="s">
        <v>1654</v>
      </c>
      <c r="ME22" t="s">
        <v>1655</v>
      </c>
      <c r="MF22" t="s">
        <v>1656</v>
      </c>
      <c r="MG22" t="s">
        <v>1657</v>
      </c>
      <c r="MH22" t="s">
        <v>1658</v>
      </c>
      <c r="MI22" t="s">
        <v>1659</v>
      </c>
      <c r="MJ22" t="s">
        <v>1660</v>
      </c>
      <c r="MK22" t="s">
        <v>1661</v>
      </c>
      <c r="ML22" t="s">
        <v>1662</v>
      </c>
      <c r="MM22" t="s">
        <v>1663</v>
      </c>
      <c r="MN22" t="s">
        <v>1664</v>
      </c>
      <c r="MO22" t="s">
        <v>1665</v>
      </c>
      <c r="MP22" t="s">
        <v>1666</v>
      </c>
      <c r="MQ22" t="s">
        <v>1667</v>
      </c>
      <c r="MR22" t="s">
        <v>1668</v>
      </c>
      <c r="MS22" t="s">
        <v>1669</v>
      </c>
      <c r="MT22" t="s">
        <v>1670</v>
      </c>
      <c r="MU22" t="s">
        <v>1671</v>
      </c>
      <c r="MV22" t="s">
        <v>1672</v>
      </c>
      <c r="MW22" t="s">
        <v>1673</v>
      </c>
      <c r="MX22" t="s">
        <v>1674</v>
      </c>
      <c r="MY22" t="s">
        <v>1675</v>
      </c>
      <c r="MZ22" t="s">
        <v>1676</v>
      </c>
      <c r="NA22" t="s">
        <v>1677</v>
      </c>
      <c r="NB22" t="s">
        <v>1678</v>
      </c>
      <c r="NC22" t="s">
        <v>1679</v>
      </c>
      <c r="ND22" t="s">
        <v>1680</v>
      </c>
      <c r="NE22" t="s">
        <v>1681</v>
      </c>
      <c r="NF22" t="s">
        <v>1682</v>
      </c>
      <c r="NG22" t="s">
        <v>1683</v>
      </c>
      <c r="NH22" t="s">
        <v>1684</v>
      </c>
      <c r="NI22" t="s">
        <v>1685</v>
      </c>
      <c r="NJ22" t="s">
        <v>1686</v>
      </c>
      <c r="NK22" t="s">
        <v>1687</v>
      </c>
      <c r="NL22" t="s">
        <v>1688</v>
      </c>
      <c r="NM22" t="s">
        <v>1689</v>
      </c>
      <c r="NN22" t="s">
        <v>1690</v>
      </c>
      <c r="NO22" t="s">
        <v>1691</v>
      </c>
      <c r="NP22" t="s">
        <v>1692</v>
      </c>
      <c r="NQ22" t="s">
        <v>1693</v>
      </c>
      <c r="NR22" t="s">
        <v>1694</v>
      </c>
      <c r="NS22" t="s">
        <v>1695</v>
      </c>
      <c r="NT22" t="s">
        <v>1696</v>
      </c>
      <c r="NU22" t="s">
        <v>1697</v>
      </c>
      <c r="NV22" t="s">
        <v>1698</v>
      </c>
      <c r="NW22" t="s">
        <v>1699</v>
      </c>
      <c r="NX22" t="s">
        <v>1700</v>
      </c>
      <c r="NY22" t="s">
        <v>1701</v>
      </c>
      <c r="NZ22" t="s">
        <v>1702</v>
      </c>
      <c r="OA22" t="s">
        <v>1703</v>
      </c>
      <c r="OB22" t="s">
        <v>1704</v>
      </c>
      <c r="OC22" t="s">
        <v>1705</v>
      </c>
      <c r="OD22" t="s">
        <v>1706</v>
      </c>
      <c r="OE22" t="s">
        <v>1707</v>
      </c>
      <c r="OF22" t="s">
        <v>1708</v>
      </c>
      <c r="OG22" t="s">
        <v>1709</v>
      </c>
      <c r="OH22" t="s">
        <v>1710</v>
      </c>
      <c r="OI22" t="s">
        <v>1711</v>
      </c>
      <c r="OJ22" t="s">
        <v>1712</v>
      </c>
      <c r="OK22" t="s">
        <v>1713</v>
      </c>
      <c r="OL22" t="s">
        <v>1714</v>
      </c>
      <c r="OM22" t="s">
        <v>1715</v>
      </c>
      <c r="ON22" t="s">
        <v>1716</v>
      </c>
      <c r="OO22" t="s">
        <v>1717</v>
      </c>
      <c r="OP22" t="s">
        <v>1718</v>
      </c>
      <c r="OQ22" t="s">
        <v>1719</v>
      </c>
      <c r="OR22" t="s">
        <v>1720</v>
      </c>
      <c r="OS22" t="s">
        <v>1721</v>
      </c>
      <c r="OT22" t="s">
        <v>1722</v>
      </c>
      <c r="OU22" t="s">
        <v>1723</v>
      </c>
      <c r="OV22" t="s">
        <v>1724</v>
      </c>
      <c r="OW22" t="s">
        <v>1725</v>
      </c>
      <c r="OX22" t="s">
        <v>1726</v>
      </c>
      <c r="OY22" t="s">
        <v>1727</v>
      </c>
      <c r="OZ22" t="s">
        <v>1728</v>
      </c>
      <c r="PA22" t="s">
        <v>1729</v>
      </c>
      <c r="PB22" t="s">
        <v>1730</v>
      </c>
      <c r="PC22" t="s">
        <v>1731</v>
      </c>
      <c r="PD22" t="s">
        <v>1732</v>
      </c>
      <c r="PE22" t="s">
        <v>1733</v>
      </c>
      <c r="PF22" t="s">
        <v>1734</v>
      </c>
      <c r="PG22" t="s">
        <v>1735</v>
      </c>
      <c r="PH22" t="s">
        <v>1736</v>
      </c>
      <c r="PI22" t="s">
        <v>1737</v>
      </c>
      <c r="PJ22" t="s">
        <v>1738</v>
      </c>
      <c r="PK22" t="s">
        <v>1739</v>
      </c>
      <c r="PL22" t="s">
        <v>1740</v>
      </c>
      <c r="PM22" t="s">
        <v>1741</v>
      </c>
      <c r="PN22" t="s">
        <v>1742</v>
      </c>
      <c r="PO22" t="s">
        <v>1743</v>
      </c>
      <c r="PP22" t="s">
        <v>1744</v>
      </c>
      <c r="PQ22" t="s">
        <v>1745</v>
      </c>
      <c r="PR22" t="s">
        <v>1746</v>
      </c>
      <c r="PS22" t="s">
        <v>1747</v>
      </c>
      <c r="PT22" t="s">
        <v>1748</v>
      </c>
      <c r="PU22" t="s">
        <v>1749</v>
      </c>
      <c r="PV22" t="s">
        <v>1750</v>
      </c>
      <c r="PW22" t="s">
        <v>1751</v>
      </c>
      <c r="PX22" t="s">
        <v>1752</v>
      </c>
      <c r="PY22" t="s">
        <v>1753</v>
      </c>
      <c r="PZ22" t="s">
        <v>1754</v>
      </c>
      <c r="QA22" t="s">
        <v>1755</v>
      </c>
      <c r="QB22" t="s">
        <v>1756</v>
      </c>
      <c r="QC22" t="s">
        <v>1757</v>
      </c>
      <c r="QD22" t="s">
        <v>1758</v>
      </c>
      <c r="QE22" t="s">
        <v>1759</v>
      </c>
      <c r="QF22" t="s">
        <v>1760</v>
      </c>
      <c r="QG22" t="s">
        <v>1761</v>
      </c>
      <c r="QH22" t="s">
        <v>1762</v>
      </c>
      <c r="QI22" t="s">
        <v>1763</v>
      </c>
      <c r="QJ22" t="s">
        <v>1764</v>
      </c>
      <c r="QK22" t="s">
        <v>1765</v>
      </c>
      <c r="QL22" t="s">
        <v>1766</v>
      </c>
      <c r="QM22" t="s">
        <v>1767</v>
      </c>
      <c r="QN22" t="s">
        <v>1768</v>
      </c>
      <c r="QO22" t="s">
        <v>1769</v>
      </c>
      <c r="QP22" t="s">
        <v>1770</v>
      </c>
      <c r="QQ22" t="s">
        <v>1771</v>
      </c>
      <c r="QR22" t="s">
        <v>1772</v>
      </c>
      <c r="QS22" t="s">
        <v>1773</v>
      </c>
      <c r="QT22" t="s">
        <v>1774</v>
      </c>
      <c r="QU22" t="s">
        <v>1775</v>
      </c>
      <c r="QV22" t="s">
        <v>1776</v>
      </c>
      <c r="QW22" t="s">
        <v>1777</v>
      </c>
      <c r="QX22" t="s">
        <v>1778</v>
      </c>
      <c r="QY22" t="s">
        <v>1779</v>
      </c>
      <c r="QZ22" t="s">
        <v>1780</v>
      </c>
      <c r="RA22" t="s">
        <v>1781</v>
      </c>
      <c r="RB22" t="s">
        <v>1782</v>
      </c>
      <c r="RC22" t="s">
        <v>1783</v>
      </c>
      <c r="RD22" t="s">
        <v>1784</v>
      </c>
      <c r="RE22" t="s">
        <v>1785</v>
      </c>
      <c r="RF22" t="s">
        <v>1786</v>
      </c>
      <c r="RG22" t="s">
        <v>1787</v>
      </c>
      <c r="RH22" t="s">
        <v>1788</v>
      </c>
      <c r="RI22" t="s">
        <v>1789</v>
      </c>
      <c r="RJ22" t="s">
        <v>1790</v>
      </c>
      <c r="RK22" t="s">
        <v>1791</v>
      </c>
      <c r="RL22" t="s">
        <v>1792</v>
      </c>
      <c r="RM22" t="s">
        <v>1793</v>
      </c>
      <c r="RN22" t="s">
        <v>1794</v>
      </c>
      <c r="RO22" t="s">
        <v>1795</v>
      </c>
      <c r="RP22" t="s">
        <v>1796</v>
      </c>
      <c r="RQ22" t="s">
        <v>1797</v>
      </c>
      <c r="RR22" t="s">
        <v>1798</v>
      </c>
      <c r="RS22" t="s">
        <v>1799</v>
      </c>
      <c r="RT22" t="s">
        <v>1800</v>
      </c>
      <c r="RU22" t="s">
        <v>1801</v>
      </c>
      <c r="RV22" t="s">
        <v>1802</v>
      </c>
      <c r="RW22" t="s">
        <v>1803</v>
      </c>
      <c r="RX22" t="s">
        <v>1804</v>
      </c>
      <c r="RY22" t="s">
        <v>1805</v>
      </c>
      <c r="RZ22" t="s">
        <v>1806</v>
      </c>
      <c r="SA22" t="s">
        <v>1807</v>
      </c>
      <c r="SB22" t="s">
        <v>1808</v>
      </c>
      <c r="SC22" t="s">
        <v>1809</v>
      </c>
      <c r="SD22" t="s">
        <v>1810</v>
      </c>
      <c r="SE22" t="s">
        <v>1811</v>
      </c>
      <c r="SF22" t="s">
        <v>1812</v>
      </c>
      <c r="SG22" t="s">
        <v>1813</v>
      </c>
      <c r="SH22" t="s">
        <v>1814</v>
      </c>
      <c r="SI22" t="s">
        <v>1815</v>
      </c>
      <c r="SJ22" t="s">
        <v>1816</v>
      </c>
      <c r="SK22" t="s">
        <v>1817</v>
      </c>
      <c r="SL22" t="s">
        <v>1818</v>
      </c>
      <c r="SM22" t="s">
        <v>1819</v>
      </c>
      <c r="SN22" t="s">
        <v>1820</v>
      </c>
      <c r="SO22" t="s">
        <v>1821</v>
      </c>
      <c r="SP22" t="s">
        <v>1822</v>
      </c>
      <c r="SQ22" t="s">
        <v>1823</v>
      </c>
      <c r="SR22" t="s">
        <v>1824</v>
      </c>
      <c r="SS22" t="s">
        <v>1825</v>
      </c>
      <c r="ST22" t="s">
        <v>1826</v>
      </c>
    </row>
    <row r="23" spans="2:514">
      <c r="B23" s="4" t="s">
        <v>1828</v>
      </c>
      <c r="C23" t="s">
        <v>1784</v>
      </c>
      <c r="D23" t="s">
        <v>1829</v>
      </c>
      <c r="E23" t="s">
        <v>1785</v>
      </c>
      <c r="F23" t="s">
        <v>1830</v>
      </c>
      <c r="G23" t="s">
        <v>1831</v>
      </c>
      <c r="H23" t="s">
        <v>1786</v>
      </c>
      <c r="I23" t="s">
        <v>1832</v>
      </c>
      <c r="J23" t="s">
        <v>1788</v>
      </c>
      <c r="K23" t="s">
        <v>1833</v>
      </c>
      <c r="L23" t="s">
        <v>1789</v>
      </c>
      <c r="M23" t="s">
        <v>1834</v>
      </c>
      <c r="N23" t="s">
        <v>242</v>
      </c>
      <c r="O23" t="s">
        <v>1792</v>
      </c>
      <c r="P23" t="s">
        <v>1835</v>
      </c>
      <c r="Q23" t="s">
        <v>1794</v>
      </c>
      <c r="R23" t="s">
        <v>1836</v>
      </c>
      <c r="S23" t="s">
        <v>1837</v>
      </c>
      <c r="T23" t="s">
        <v>1838</v>
      </c>
      <c r="U23" t="s">
        <v>1839</v>
      </c>
      <c r="V23" t="s">
        <v>1797</v>
      </c>
      <c r="W23" t="s">
        <v>1840</v>
      </c>
      <c r="X23" t="s">
        <v>1841</v>
      </c>
      <c r="Y23" t="s">
        <v>1842</v>
      </c>
      <c r="Z23" t="s">
        <v>1843</v>
      </c>
      <c r="AA23" t="s">
        <v>1026</v>
      </c>
      <c r="AB23" t="s">
        <v>1844</v>
      </c>
      <c r="AC23" t="s">
        <v>1845</v>
      </c>
      <c r="AD23" t="s">
        <v>1846</v>
      </c>
    </row>
    <row r="24" spans="2:514">
      <c r="B24" s="4" t="s">
        <v>1847</v>
      </c>
      <c r="C24" t="s">
        <v>382</v>
      </c>
      <c r="D24" t="s">
        <v>480</v>
      </c>
      <c r="E24" t="s">
        <v>1350</v>
      </c>
      <c r="F24" t="s">
        <v>262</v>
      </c>
      <c r="G24" t="s">
        <v>1373</v>
      </c>
      <c r="H24" t="s">
        <v>1386</v>
      </c>
      <c r="I24" t="s">
        <v>1397</v>
      </c>
      <c r="J24" t="s">
        <v>1409</v>
      </c>
      <c r="K24" t="s">
        <v>1848</v>
      </c>
      <c r="L24" t="s">
        <v>1849</v>
      </c>
      <c r="M24" t="s">
        <v>1850</v>
      </c>
      <c r="N24" t="s">
        <v>1851</v>
      </c>
      <c r="O24" t="s">
        <v>1852</v>
      </c>
      <c r="P24" t="s">
        <v>1853</v>
      </c>
      <c r="Q24" t="s">
        <v>1854</v>
      </c>
      <c r="R24" t="s">
        <v>1855</v>
      </c>
      <c r="S24" t="s">
        <v>1856</v>
      </c>
      <c r="T24" t="s">
        <v>1026</v>
      </c>
      <c r="U24" t="s">
        <v>1844</v>
      </c>
      <c r="V24" t="s">
        <v>1857</v>
      </c>
      <c r="W24" t="s">
        <v>1858</v>
      </c>
      <c r="X24" t="s">
        <v>1859</v>
      </c>
      <c r="Y24" t="s">
        <v>1845</v>
      </c>
    </row>
    <row r="25" spans="2:514">
      <c r="B25" s="4" t="s">
        <v>1860</v>
      </c>
      <c r="C25" t="s">
        <v>1861</v>
      </c>
      <c r="D25" t="s">
        <v>1862</v>
      </c>
      <c r="E25" t="s">
        <v>1863</v>
      </c>
      <c r="F25" t="s">
        <v>1027</v>
      </c>
      <c r="G25" t="s">
        <v>1864</v>
      </c>
      <c r="H25" t="s">
        <v>1865</v>
      </c>
      <c r="I25" t="s">
        <v>1866</v>
      </c>
      <c r="J25" t="s">
        <v>1867</v>
      </c>
      <c r="K25" t="s">
        <v>1868</v>
      </c>
      <c r="L25" t="s">
        <v>1869</v>
      </c>
      <c r="M25" t="s">
        <v>1870</v>
      </c>
      <c r="N25" t="s">
        <v>1871</v>
      </c>
      <c r="O25" t="s">
        <v>1872</v>
      </c>
      <c r="P25" t="s">
        <v>1873</v>
      </c>
      <c r="Q25" t="s">
        <v>1874</v>
      </c>
      <c r="R25" t="s">
        <v>1875</v>
      </c>
      <c r="S25" t="s">
        <v>1876</v>
      </c>
      <c r="T25" t="s">
        <v>1877</v>
      </c>
      <c r="U25" t="s">
        <v>1878</v>
      </c>
      <c r="V25" t="s">
        <v>1879</v>
      </c>
      <c r="W25" t="s">
        <v>1880</v>
      </c>
      <c r="X25" t="s">
        <v>1881</v>
      </c>
      <c r="Y25" t="s">
        <v>1882</v>
      </c>
      <c r="Z25" t="s">
        <v>1883</v>
      </c>
      <c r="AA25" t="s">
        <v>1884</v>
      </c>
      <c r="AB25" t="s">
        <v>250</v>
      </c>
      <c r="AC25" t="s">
        <v>1885</v>
      </c>
      <c r="AD25" t="s">
        <v>1886</v>
      </c>
      <c r="AE25" t="s">
        <v>1028</v>
      </c>
      <c r="AF25" t="s">
        <v>1887</v>
      </c>
      <c r="AG25" t="s">
        <v>1888</v>
      </c>
      <c r="AH25" t="s">
        <v>1889</v>
      </c>
      <c r="AI25" t="s">
        <v>1890</v>
      </c>
      <c r="AJ25" t="s">
        <v>1891</v>
      </c>
      <c r="AK25" t="s">
        <v>1892</v>
      </c>
      <c r="AL25" t="s">
        <v>1893</v>
      </c>
      <c r="AM25" t="s">
        <v>1894</v>
      </c>
      <c r="AN25" t="s">
        <v>1895</v>
      </c>
      <c r="AO25" t="s">
        <v>1896</v>
      </c>
      <c r="AP25" t="s">
        <v>1897</v>
      </c>
      <c r="AQ25" t="s">
        <v>1898</v>
      </c>
      <c r="AR25" t="s">
        <v>1899</v>
      </c>
    </row>
    <row r="26" spans="2:514">
      <c r="B26" s="4" t="s">
        <v>1900</v>
      </c>
      <c r="C26" t="s">
        <v>1862</v>
      </c>
      <c r="D26" t="s">
        <v>1027</v>
      </c>
      <c r="E26" t="s">
        <v>1864</v>
      </c>
      <c r="F26" t="s">
        <v>1901</v>
      </c>
      <c r="G26" t="s">
        <v>1865</v>
      </c>
      <c r="H26" t="s">
        <v>1867</v>
      </c>
      <c r="I26" t="s">
        <v>1902</v>
      </c>
      <c r="J26" t="s">
        <v>1870</v>
      </c>
      <c r="K26" t="s">
        <v>1872</v>
      </c>
      <c r="L26" t="s">
        <v>1875</v>
      </c>
      <c r="M26" t="s">
        <v>1876</v>
      </c>
      <c r="N26" t="s">
        <v>1878</v>
      </c>
      <c r="O26" t="s">
        <v>1879</v>
      </c>
      <c r="P26" t="s">
        <v>1903</v>
      </c>
      <c r="Q26" t="s">
        <v>1884</v>
      </c>
      <c r="R26" t="s">
        <v>1904</v>
      </c>
      <c r="S26" t="s">
        <v>1885</v>
      </c>
      <c r="T26" t="s">
        <v>1028</v>
      </c>
      <c r="U26" t="s">
        <v>1891</v>
      </c>
      <c r="V26" t="s">
        <v>1905</v>
      </c>
      <c r="W26" t="s">
        <v>1894</v>
      </c>
      <c r="X26" t="s">
        <v>1899</v>
      </c>
    </row>
    <row r="27" spans="2:514">
      <c r="B27" s="4" t="s">
        <v>1906</v>
      </c>
      <c r="C27" t="s">
        <v>1031</v>
      </c>
      <c r="D27" t="s">
        <v>1907</v>
      </c>
      <c r="E27" t="s">
        <v>1908</v>
      </c>
      <c r="F27" t="s">
        <v>1909</v>
      </c>
      <c r="G27" t="s">
        <v>1910</v>
      </c>
    </row>
    <row r="28" spans="2:514">
      <c r="B28" s="4" t="s">
        <v>1911</v>
      </c>
      <c r="C28" t="s">
        <v>222</v>
      </c>
      <c r="D28" t="s">
        <v>1912</v>
      </c>
      <c r="E28" t="s">
        <v>1913</v>
      </c>
      <c r="F28" t="s">
        <v>1914</v>
      </c>
      <c r="G28" t="s">
        <v>1915</v>
      </c>
      <c r="H28" t="s">
        <v>1916</v>
      </c>
      <c r="I28" t="s">
        <v>1917</v>
      </c>
      <c r="J28" t="s">
        <v>1918</v>
      </c>
      <c r="K28" t="s">
        <v>1834</v>
      </c>
      <c r="L28" t="s">
        <v>1834</v>
      </c>
      <c r="M28" t="s">
        <v>1919</v>
      </c>
      <c r="N28" t="s">
        <v>1920</v>
      </c>
      <c r="O28" t="s">
        <v>278</v>
      </c>
      <c r="P28" t="s">
        <v>1921</v>
      </c>
      <c r="Q28" t="s">
        <v>1922</v>
      </c>
      <c r="R28" t="s">
        <v>1032</v>
      </c>
      <c r="S28" t="s">
        <v>1923</v>
      </c>
      <c r="T28" t="s">
        <v>1924</v>
      </c>
      <c r="U28" t="s">
        <v>1925</v>
      </c>
      <c r="V28" t="s">
        <v>1926</v>
      </c>
      <c r="W28" t="s">
        <v>1927</v>
      </c>
    </row>
    <row r="29" spans="2:514">
      <c r="B29" s="4" t="s">
        <v>1928</v>
      </c>
      <c r="C29" t="s">
        <v>1929</v>
      </c>
      <c r="D29" t="s">
        <v>1930</v>
      </c>
      <c r="E29" t="s">
        <v>1931</v>
      </c>
      <c r="F29" t="s">
        <v>1932</v>
      </c>
      <c r="G29" t="s">
        <v>1933</v>
      </c>
      <c r="H29" t="s">
        <v>1934</v>
      </c>
      <c r="I29" t="s">
        <v>1935</v>
      </c>
      <c r="J29" t="s">
        <v>1936</v>
      </c>
      <c r="K29" t="s">
        <v>1937</v>
      </c>
      <c r="L29" t="s">
        <v>1938</v>
      </c>
      <c r="M29" t="s">
        <v>1939</v>
      </c>
      <c r="N29" t="s">
        <v>1940</v>
      </c>
      <c r="O29" t="s">
        <v>1941</v>
      </c>
      <c r="P29" t="s">
        <v>1942</v>
      </c>
      <c r="Q29" t="s">
        <v>1943</v>
      </c>
      <c r="R29" t="s">
        <v>282</v>
      </c>
      <c r="S29" t="s">
        <v>1944</v>
      </c>
      <c r="T29" t="s">
        <v>1945</v>
      </c>
      <c r="U29" t="s">
        <v>1946</v>
      </c>
      <c r="V29" t="s">
        <v>1947</v>
      </c>
    </row>
    <row r="30" spans="2:514">
      <c r="B30" s="4" t="s">
        <v>1948</v>
      </c>
      <c r="C30" t="s">
        <v>1949</v>
      </c>
      <c r="D30" t="s">
        <v>1950</v>
      </c>
      <c r="E30" t="s">
        <v>1951</v>
      </c>
      <c r="F30" t="s">
        <v>1850</v>
      </c>
      <c r="G30" t="s">
        <v>1952</v>
      </c>
    </row>
    <row r="31" spans="2:514">
      <c r="B31" s="4" t="s">
        <v>1953</v>
      </c>
      <c r="C31" t="s">
        <v>1033</v>
      </c>
      <c r="D31" t="s">
        <v>1954</v>
      </c>
      <c r="E31" t="s">
        <v>1052</v>
      </c>
      <c r="F31" t="s">
        <v>1955</v>
      </c>
      <c r="G31" t="s">
        <v>1956</v>
      </c>
      <c r="H31" t="s">
        <v>1957</v>
      </c>
      <c r="I31" t="s">
        <v>1958</v>
      </c>
      <c r="J31" t="s">
        <v>1959</v>
      </c>
      <c r="K31" t="s">
        <v>1960</v>
      </c>
      <c r="L31" t="s">
        <v>1056</v>
      </c>
      <c r="M31" t="s">
        <v>1961</v>
      </c>
      <c r="N31" t="s">
        <v>1962</v>
      </c>
      <c r="O31" t="s">
        <v>1963</v>
      </c>
      <c r="P31" t="s">
        <v>1964</v>
      </c>
      <c r="Q31" t="s">
        <v>1061</v>
      </c>
      <c r="R31" t="s">
        <v>1965</v>
      </c>
      <c r="S31" t="s">
        <v>1966</v>
      </c>
      <c r="T31" t="s">
        <v>1967</v>
      </c>
      <c r="U31" t="s">
        <v>1066</v>
      </c>
      <c r="V31" t="s">
        <v>1068</v>
      </c>
      <c r="W31" t="s">
        <v>1070</v>
      </c>
      <c r="X31" t="s">
        <v>1071</v>
      </c>
      <c r="Y31" t="s">
        <v>1968</v>
      </c>
      <c r="Z31" t="s">
        <v>1969</v>
      </c>
      <c r="AA31" t="s">
        <v>1069</v>
      </c>
      <c r="AB31" t="s">
        <v>1970</v>
      </c>
      <c r="AC31" t="s">
        <v>1072</v>
      </c>
    </row>
    <row r="32" spans="2:514">
      <c r="B32" s="4" t="s">
        <v>1971</v>
      </c>
      <c r="C32" t="s">
        <v>1062</v>
      </c>
      <c r="D32" t="s">
        <v>1972</v>
      </c>
      <c r="E32" t="s">
        <v>1034</v>
      </c>
      <c r="F32" t="s">
        <v>1973</v>
      </c>
      <c r="G32" t="s">
        <v>1974</v>
      </c>
      <c r="H32" t="s">
        <v>1975</v>
      </c>
      <c r="I32" t="s">
        <v>1976</v>
      </c>
      <c r="J32" t="s">
        <v>1057</v>
      </c>
      <c r="K32" t="s">
        <v>1977</v>
      </c>
      <c r="L32" t="s">
        <v>1978</v>
      </c>
      <c r="M32" t="s">
        <v>1979</v>
      </c>
    </row>
    <row r="33" spans="2:55">
      <c r="B33" s="4" t="s">
        <v>1980</v>
      </c>
      <c r="C33" t="s">
        <v>1981</v>
      </c>
      <c r="D33" t="s">
        <v>1982</v>
      </c>
      <c r="E33" t="s">
        <v>1983</v>
      </c>
      <c r="F33" t="s">
        <v>1984</v>
      </c>
      <c r="G33" t="s">
        <v>430</v>
      </c>
      <c r="H33" t="s">
        <v>1985</v>
      </c>
    </row>
    <row r="34" spans="2:55">
      <c r="B34" s="4" t="s">
        <v>1986</v>
      </c>
      <c r="C34" t="s">
        <v>1987</v>
      </c>
      <c r="D34" t="s">
        <v>1988</v>
      </c>
      <c r="E34" t="s">
        <v>1989</v>
      </c>
      <c r="F34" t="s">
        <v>1990</v>
      </c>
      <c r="G34" t="s">
        <v>1991</v>
      </c>
      <c r="H34" t="s">
        <v>1992</v>
      </c>
      <c r="I34" t="s">
        <v>1993</v>
      </c>
      <c r="J34" t="s">
        <v>1994</v>
      </c>
    </row>
    <row r="35" spans="2:55">
      <c r="B35" s="4" t="s">
        <v>1995</v>
      </c>
      <c r="C35" t="s">
        <v>1035</v>
      </c>
      <c r="D35" t="s">
        <v>1996</v>
      </c>
      <c r="E35" t="s">
        <v>1997</v>
      </c>
      <c r="F35" t="s">
        <v>1067</v>
      </c>
      <c r="G35" t="s">
        <v>1053</v>
      </c>
      <c r="H35" t="s">
        <v>1998</v>
      </c>
      <c r="I35" t="s">
        <v>1058</v>
      </c>
      <c r="J35" t="s">
        <v>1999</v>
      </c>
      <c r="K35" t="s">
        <v>1063</v>
      </c>
    </row>
    <row r="36" spans="2:55">
      <c r="B36" s="4" t="s">
        <v>2000</v>
      </c>
      <c r="C36" t="s">
        <v>2001</v>
      </c>
      <c r="D36" t="s">
        <v>1036</v>
      </c>
      <c r="E36" t="s">
        <v>2002</v>
      </c>
    </row>
    <row r="37" spans="2:55">
      <c r="B37" s="4" t="s">
        <v>2003</v>
      </c>
      <c r="C37" t="s">
        <v>2004</v>
      </c>
      <c r="D37" t="s">
        <v>2005</v>
      </c>
      <c r="E37" t="s">
        <v>2006</v>
      </c>
      <c r="F37" t="s">
        <v>2007</v>
      </c>
      <c r="G37" t="s">
        <v>2008</v>
      </c>
      <c r="H37" t="s">
        <v>1862</v>
      </c>
      <c r="I37" t="s">
        <v>2009</v>
      </c>
      <c r="J37" t="s">
        <v>1963</v>
      </c>
      <c r="K37" t="s">
        <v>2010</v>
      </c>
      <c r="L37" t="s">
        <v>2011</v>
      </c>
      <c r="M37" t="s">
        <v>2012</v>
      </c>
      <c r="N37" t="s">
        <v>2013</v>
      </c>
      <c r="O37" t="s">
        <v>2014</v>
      </c>
      <c r="P37" t="s">
        <v>2015</v>
      </c>
      <c r="Q37" t="s">
        <v>2016</v>
      </c>
      <c r="R37" t="s">
        <v>2017</v>
      </c>
      <c r="S37" t="s">
        <v>2018</v>
      </c>
    </row>
    <row r="38" spans="2:55">
      <c r="B38" s="4" t="s">
        <v>2019</v>
      </c>
      <c r="C38" t="s">
        <v>2020</v>
      </c>
      <c r="D38" t="s">
        <v>2021</v>
      </c>
      <c r="E38" t="s">
        <v>2022</v>
      </c>
      <c r="F38" t="s">
        <v>2023</v>
      </c>
      <c r="G38" t="s">
        <v>2024</v>
      </c>
      <c r="H38" t="s">
        <v>2025</v>
      </c>
      <c r="I38" t="s">
        <v>2026</v>
      </c>
      <c r="J38" t="s">
        <v>2027</v>
      </c>
      <c r="K38" t="s">
        <v>2028</v>
      </c>
      <c r="L38" t="s">
        <v>2029</v>
      </c>
      <c r="M38" t="s">
        <v>2030</v>
      </c>
      <c r="N38" t="s">
        <v>2031</v>
      </c>
      <c r="O38" t="s">
        <v>2032</v>
      </c>
      <c r="P38" t="s">
        <v>2033</v>
      </c>
      <c r="Q38" t="s">
        <v>2034</v>
      </c>
      <c r="R38" t="s">
        <v>2035</v>
      </c>
      <c r="S38" t="s">
        <v>2036</v>
      </c>
      <c r="T38" t="s">
        <v>2037</v>
      </c>
      <c r="U38" t="s">
        <v>2038</v>
      </c>
      <c r="V38" t="s">
        <v>2039</v>
      </c>
      <c r="W38" t="s">
        <v>2040</v>
      </c>
      <c r="X38" t="s">
        <v>2041</v>
      </c>
      <c r="Y38" t="s">
        <v>2042</v>
      </c>
      <c r="Z38" t="s">
        <v>2043</v>
      </c>
      <c r="AA38" t="s">
        <v>2044</v>
      </c>
      <c r="AB38" t="s">
        <v>2045</v>
      </c>
      <c r="AC38" t="s">
        <v>2046</v>
      </c>
      <c r="AD38" t="s">
        <v>2047</v>
      </c>
      <c r="AE38" t="s">
        <v>2048</v>
      </c>
      <c r="AF38" t="s">
        <v>2049</v>
      </c>
      <c r="AG38" t="s">
        <v>2050</v>
      </c>
      <c r="AH38" t="s">
        <v>2051</v>
      </c>
      <c r="AI38" t="s">
        <v>2052</v>
      </c>
      <c r="AJ38" t="s">
        <v>2053</v>
      </c>
      <c r="AK38" t="s">
        <v>2054</v>
      </c>
      <c r="AL38" t="s">
        <v>2055</v>
      </c>
      <c r="AM38" t="s">
        <v>2056</v>
      </c>
      <c r="AN38" t="s">
        <v>2057</v>
      </c>
      <c r="AO38" t="s">
        <v>2058</v>
      </c>
      <c r="AP38" t="s">
        <v>2059</v>
      </c>
      <c r="AQ38" t="s">
        <v>2060</v>
      </c>
      <c r="AR38" t="s">
        <v>2061</v>
      </c>
      <c r="AS38" t="s">
        <v>2062</v>
      </c>
      <c r="AT38" t="s">
        <v>2063</v>
      </c>
      <c r="AU38" t="s">
        <v>2064</v>
      </c>
      <c r="AV38" t="s">
        <v>2065</v>
      </c>
      <c r="AW38" t="s">
        <v>2066</v>
      </c>
      <c r="AX38" t="s">
        <v>2067</v>
      </c>
      <c r="AY38" t="s">
        <v>2068</v>
      </c>
      <c r="AZ38" t="s">
        <v>2069</v>
      </c>
      <c r="BA38" t="s">
        <v>2070</v>
      </c>
      <c r="BB38" t="s">
        <v>2071</v>
      </c>
      <c r="BC38" t="s">
        <v>2072</v>
      </c>
    </row>
    <row r="39" spans="2:55">
      <c r="B39" s="4" t="s">
        <v>2073</v>
      </c>
      <c r="C39" t="s">
        <v>2074</v>
      </c>
      <c r="D39" t="s">
        <v>2075</v>
      </c>
      <c r="E39" t="s">
        <v>2076</v>
      </c>
      <c r="F39" t="s">
        <v>2077</v>
      </c>
      <c r="G39" t="s">
        <v>2078</v>
      </c>
      <c r="H39" t="s">
        <v>2079</v>
      </c>
      <c r="I39" t="s">
        <v>2080</v>
      </c>
      <c r="J39" t="s">
        <v>2081</v>
      </c>
      <c r="K39" t="s">
        <v>2082</v>
      </c>
      <c r="L39" t="s">
        <v>2083</v>
      </c>
      <c r="M39" t="s">
        <v>2084</v>
      </c>
      <c r="N39" t="s">
        <v>2085</v>
      </c>
      <c r="O39" t="s">
        <v>2086</v>
      </c>
      <c r="P39" t="s">
        <v>2087</v>
      </c>
      <c r="Q39" t="s">
        <v>2088</v>
      </c>
      <c r="R39" t="s">
        <v>2089</v>
      </c>
      <c r="S39" t="s">
        <v>2090</v>
      </c>
      <c r="T39" t="s">
        <v>2091</v>
      </c>
      <c r="U39" t="s">
        <v>2092</v>
      </c>
      <c r="V39" t="s">
        <v>2093</v>
      </c>
      <c r="W39" t="s">
        <v>2094</v>
      </c>
      <c r="X39" t="s">
        <v>2095</v>
      </c>
      <c r="Y39" t="s">
        <v>2096</v>
      </c>
      <c r="Z39" t="s">
        <v>2097</v>
      </c>
      <c r="AA39" t="s">
        <v>2098</v>
      </c>
      <c r="AB39" t="s">
        <v>2099</v>
      </c>
      <c r="AC39" t="s">
        <v>2100</v>
      </c>
      <c r="AD39" t="s">
        <v>2101</v>
      </c>
      <c r="AE39" t="s">
        <v>2102</v>
      </c>
      <c r="AF39" t="s">
        <v>2103</v>
      </c>
      <c r="AG39" t="s">
        <v>2104</v>
      </c>
      <c r="AH39" t="s">
        <v>2105</v>
      </c>
      <c r="AI39" t="s">
        <v>2106</v>
      </c>
      <c r="AJ39" t="s">
        <v>2107</v>
      </c>
      <c r="AK39" t="s">
        <v>344</v>
      </c>
      <c r="AL39" t="s">
        <v>2108</v>
      </c>
      <c r="AM39" t="s">
        <v>2109</v>
      </c>
      <c r="AN39" t="s">
        <v>2110</v>
      </c>
      <c r="AO39" t="s">
        <v>2111</v>
      </c>
      <c r="AP39" t="s">
        <v>2112</v>
      </c>
      <c r="AQ39" t="s">
        <v>2113</v>
      </c>
      <c r="AR39" t="s">
        <v>2114</v>
      </c>
      <c r="AS39" t="s">
        <v>2065</v>
      </c>
      <c r="AT39" t="s">
        <v>2115</v>
      </c>
      <c r="AU39" t="s">
        <v>2116</v>
      </c>
      <c r="AV39" t="s">
        <v>2117</v>
      </c>
      <c r="AW39" t="s">
        <v>2118</v>
      </c>
      <c r="AX39" t="s">
        <v>2119</v>
      </c>
    </row>
    <row r="40" spans="2:55">
      <c r="B40" s="4" t="s">
        <v>2120</v>
      </c>
      <c r="C40" t="s">
        <v>2065</v>
      </c>
    </row>
    <row r="41" spans="2:55">
      <c r="B41" s="4" t="s">
        <v>2121</v>
      </c>
      <c r="C41" t="s">
        <v>1983</v>
      </c>
      <c r="D41" t="s">
        <v>1981</v>
      </c>
      <c r="E41" t="s">
        <v>1982</v>
      </c>
      <c r="F41" t="s">
        <v>430</v>
      </c>
      <c r="G41" t="s">
        <v>1984</v>
      </c>
      <c r="H41" t="s">
        <v>1985</v>
      </c>
    </row>
    <row r="42" spans="2:55">
      <c r="B42" s="4" t="s">
        <v>2122</v>
      </c>
      <c r="C42" t="s">
        <v>2123</v>
      </c>
      <c r="D42" t="s">
        <v>2124</v>
      </c>
      <c r="E42" t="s">
        <v>2125</v>
      </c>
      <c r="F42" t="s">
        <v>2126</v>
      </c>
      <c r="G42" t="s">
        <v>2127</v>
      </c>
      <c r="H42" t="s">
        <v>2128</v>
      </c>
      <c r="I42" t="s">
        <v>2129</v>
      </c>
      <c r="J42" t="s">
        <v>1998</v>
      </c>
      <c r="K42" t="s">
        <v>2130</v>
      </c>
      <c r="L42" t="s">
        <v>2131</v>
      </c>
      <c r="M42" t="s">
        <v>2132</v>
      </c>
    </row>
    <row r="43" spans="2:55">
      <c r="B43" s="4" t="s">
        <v>2133</v>
      </c>
      <c r="C43" t="s">
        <v>1983</v>
      </c>
      <c r="D43" t="s">
        <v>1981</v>
      </c>
      <c r="E43" t="s">
        <v>1982</v>
      </c>
      <c r="F43" t="s">
        <v>430</v>
      </c>
      <c r="G43" t="s">
        <v>1984</v>
      </c>
      <c r="H43" t="s">
        <v>1985</v>
      </c>
    </row>
    <row r="44" spans="2:55">
      <c r="B44" s="4" t="s">
        <v>2134</v>
      </c>
      <c r="C44" t="s">
        <v>1037</v>
      </c>
      <c r="D44" t="s">
        <v>378</v>
      </c>
      <c r="E44" t="s">
        <v>1038</v>
      </c>
      <c r="F44" t="s">
        <v>1039</v>
      </c>
      <c r="G44" t="s">
        <v>2135</v>
      </c>
    </row>
    <row r="45" spans="2:55">
      <c r="B45" s="4" t="s">
        <v>2136</v>
      </c>
      <c r="C45" t="s">
        <v>386</v>
      </c>
      <c r="D45" t="s">
        <v>2137</v>
      </c>
      <c r="E45" t="s">
        <v>2138</v>
      </c>
      <c r="F45" t="s">
        <v>2139</v>
      </c>
      <c r="G45" t="s">
        <v>1040</v>
      </c>
      <c r="H45" t="s">
        <v>2140</v>
      </c>
    </row>
    <row r="46" spans="2:55">
      <c r="B46" s="4" t="s">
        <v>2141</v>
      </c>
      <c r="C46" t="s">
        <v>2142</v>
      </c>
      <c r="D46" t="s">
        <v>2143</v>
      </c>
      <c r="E46" t="s">
        <v>2144</v>
      </c>
      <c r="F46" t="s">
        <v>2145</v>
      </c>
      <c r="G46" t="s">
        <v>2146</v>
      </c>
      <c r="H46" t="s">
        <v>2147</v>
      </c>
      <c r="I46" t="s">
        <v>2148</v>
      </c>
      <c r="J46" t="s">
        <v>2149</v>
      </c>
      <c r="K46" t="s">
        <v>2150</v>
      </c>
      <c r="L46" t="s">
        <v>2151</v>
      </c>
      <c r="M46" t="s">
        <v>2152</v>
      </c>
      <c r="N46" t="s">
        <v>2153</v>
      </c>
      <c r="O46" t="s">
        <v>2154</v>
      </c>
      <c r="P46" t="s">
        <v>2155</v>
      </c>
      <c r="Q46" t="s">
        <v>2156</v>
      </c>
      <c r="R46" t="s">
        <v>2157</v>
      </c>
      <c r="S46" t="s">
        <v>2158</v>
      </c>
      <c r="T46" t="s">
        <v>2159</v>
      </c>
      <c r="U46" t="s">
        <v>2160</v>
      </c>
      <c r="V46" t="s">
        <v>2161</v>
      </c>
    </row>
    <row r="47" spans="2:55">
      <c r="B47" s="4" t="s">
        <v>2162</v>
      </c>
      <c r="C47" t="s">
        <v>2163</v>
      </c>
      <c r="D47" t="s">
        <v>2164</v>
      </c>
      <c r="E47" t="s">
        <v>2165</v>
      </c>
      <c r="F47" t="s">
        <v>2166</v>
      </c>
      <c r="G47" t="s">
        <v>2167</v>
      </c>
      <c r="H47" t="s">
        <v>2168</v>
      </c>
      <c r="I47" t="s">
        <v>2169</v>
      </c>
      <c r="J47" t="s">
        <v>2170</v>
      </c>
      <c r="K47" t="s">
        <v>2171</v>
      </c>
      <c r="L47" t="s">
        <v>2172</v>
      </c>
      <c r="M47" t="s">
        <v>1041</v>
      </c>
      <c r="N47" t="s">
        <v>2173</v>
      </c>
      <c r="O47" t="s">
        <v>2174</v>
      </c>
    </row>
    <row r="48" spans="2:55">
      <c r="B48" s="4" t="s">
        <v>2175</v>
      </c>
      <c r="C48" t="s">
        <v>2176</v>
      </c>
      <c r="D48" t="s">
        <v>2177</v>
      </c>
      <c r="E48" t="s">
        <v>1290</v>
      </c>
      <c r="F48" t="s">
        <v>1291</v>
      </c>
      <c r="G48" t="s">
        <v>2178</v>
      </c>
      <c r="H48" t="s">
        <v>1908</v>
      </c>
      <c r="I48" t="s">
        <v>2179</v>
      </c>
      <c r="J48" t="s">
        <v>2180</v>
      </c>
      <c r="K48" t="s">
        <v>2181</v>
      </c>
      <c r="L48" t="s">
        <v>1060</v>
      </c>
    </row>
    <row r="49" spans="1:268">
      <c r="B49" s="4" t="s">
        <v>2182</v>
      </c>
      <c r="C49" t="s">
        <v>457</v>
      </c>
      <c r="D49" t="s">
        <v>2183</v>
      </c>
    </row>
    <row r="50" spans="1:268">
      <c r="B50" s="4" t="s">
        <v>2184</v>
      </c>
      <c r="C50" t="s">
        <v>2185</v>
      </c>
      <c r="D50" t="s">
        <v>2186</v>
      </c>
      <c r="E50" t="s">
        <v>2187</v>
      </c>
      <c r="F50" t="s">
        <v>2188</v>
      </c>
      <c r="G50" t="s">
        <v>2189</v>
      </c>
      <c r="H50" t="s">
        <v>2190</v>
      </c>
      <c r="I50" t="s">
        <v>2191</v>
      </c>
      <c r="J50" t="s">
        <v>2192</v>
      </c>
      <c r="K50" t="s">
        <v>2193</v>
      </c>
      <c r="L50" t="s">
        <v>2194</v>
      </c>
      <c r="M50" t="s">
        <v>2195</v>
      </c>
      <c r="N50" t="s">
        <v>2196</v>
      </c>
      <c r="O50" t="s">
        <v>2197</v>
      </c>
      <c r="P50" t="s">
        <v>2198</v>
      </c>
      <c r="Q50" t="s">
        <v>2199</v>
      </c>
    </row>
    <row r="51" spans="1:268">
      <c r="B51" s="4" t="s">
        <v>2200</v>
      </c>
      <c r="C51" t="s">
        <v>2201</v>
      </c>
      <c r="D51" t="s">
        <v>2202</v>
      </c>
      <c r="E51" t="s">
        <v>2203</v>
      </c>
      <c r="F51" t="s">
        <v>2204</v>
      </c>
      <c r="G51" t="s">
        <v>2205</v>
      </c>
    </row>
    <row r="52" spans="1:268">
      <c r="B52" s="4" t="s">
        <v>2206</v>
      </c>
      <c r="C52" t="s">
        <v>2207</v>
      </c>
      <c r="D52" t="s">
        <v>2208</v>
      </c>
      <c r="E52" t="s">
        <v>2209</v>
      </c>
      <c r="F52" t="s">
        <v>2210</v>
      </c>
      <c r="G52" t="s">
        <v>2211</v>
      </c>
      <c r="H52" t="s">
        <v>2212</v>
      </c>
      <c r="I52" t="s">
        <v>2213</v>
      </c>
      <c r="J52" t="s">
        <v>2214</v>
      </c>
      <c r="K52" t="s">
        <v>2215</v>
      </c>
      <c r="L52" t="s">
        <v>2216</v>
      </c>
      <c r="M52" t="s">
        <v>2217</v>
      </c>
    </row>
    <row r="53" spans="1:268">
      <c r="B53" s="4" t="s">
        <v>2218</v>
      </c>
      <c r="C53" t="s">
        <v>418</v>
      </c>
      <c r="D53" t="s">
        <v>2219</v>
      </c>
      <c r="E53" t="s">
        <v>2220</v>
      </c>
    </row>
    <row r="54" spans="1:268">
      <c r="B54" s="4" t="s">
        <v>2221</v>
      </c>
      <c r="C54" t="s">
        <v>2222</v>
      </c>
      <c r="D54" t="s">
        <v>2223</v>
      </c>
      <c r="E54" t="s">
        <v>2224</v>
      </c>
      <c r="F54" t="s">
        <v>2225</v>
      </c>
      <c r="G54" t="s">
        <v>2226</v>
      </c>
      <c r="H54" t="s">
        <v>422</v>
      </c>
      <c r="I54" t="s">
        <v>2227</v>
      </c>
      <c r="J54" t="s">
        <v>2228</v>
      </c>
      <c r="K54" t="s">
        <v>2229</v>
      </c>
      <c r="L54" t="s">
        <v>2230</v>
      </c>
      <c r="M54" t="s">
        <v>2231</v>
      </c>
      <c r="N54" t="s">
        <v>2232</v>
      </c>
      <c r="O54" t="s">
        <v>2233</v>
      </c>
      <c r="P54" t="s">
        <v>2234</v>
      </c>
      <c r="Q54" t="s">
        <v>2235</v>
      </c>
      <c r="R54" t="s">
        <v>2236</v>
      </c>
      <c r="S54" t="s">
        <v>2237</v>
      </c>
      <c r="T54" t="s">
        <v>2238</v>
      </c>
      <c r="U54" t="s">
        <v>2239</v>
      </c>
      <c r="V54" t="s">
        <v>2240</v>
      </c>
      <c r="W54" t="s">
        <v>2241</v>
      </c>
      <c r="X54" t="s">
        <v>2242</v>
      </c>
      <c r="Y54" t="s">
        <v>2243</v>
      </c>
      <c r="Z54" t="s">
        <v>2244</v>
      </c>
      <c r="AA54" t="s">
        <v>2245</v>
      </c>
      <c r="AB54" t="s">
        <v>2246</v>
      </c>
      <c r="AC54" t="s">
        <v>2247</v>
      </c>
      <c r="AD54" t="s">
        <v>2248</v>
      </c>
      <c r="AE54" t="s">
        <v>2249</v>
      </c>
      <c r="AF54" t="s">
        <v>2250</v>
      </c>
      <c r="AG54" t="s">
        <v>2251</v>
      </c>
      <c r="AH54" t="s">
        <v>2252</v>
      </c>
      <c r="AI54" t="s">
        <v>2253</v>
      </c>
      <c r="AJ54" t="s">
        <v>2254</v>
      </c>
      <c r="AK54" t="s">
        <v>2255</v>
      </c>
      <c r="AL54" t="s">
        <v>2256</v>
      </c>
      <c r="AM54" t="s">
        <v>2257</v>
      </c>
      <c r="AN54" t="s">
        <v>2258</v>
      </c>
      <c r="AO54" t="s">
        <v>2259</v>
      </c>
      <c r="AP54" t="s">
        <v>2260</v>
      </c>
      <c r="AQ54" t="s">
        <v>2261</v>
      </c>
      <c r="AR54" t="s">
        <v>2262</v>
      </c>
      <c r="AS54" t="s">
        <v>2263</v>
      </c>
      <c r="AT54" t="s">
        <v>2264</v>
      </c>
      <c r="AU54" t="s">
        <v>1046</v>
      </c>
      <c r="AV54" t="s">
        <v>2265</v>
      </c>
      <c r="AW54" t="s">
        <v>2266</v>
      </c>
      <c r="AX54" t="s">
        <v>2267</v>
      </c>
      <c r="AY54" t="s">
        <v>2268</v>
      </c>
      <c r="AZ54" t="s">
        <v>2269</v>
      </c>
      <c r="BA54" t="s">
        <v>2270</v>
      </c>
      <c r="BB54" t="s">
        <v>2271</v>
      </c>
      <c r="BC54" t="s">
        <v>2272</v>
      </c>
      <c r="BD54" t="s">
        <v>2273</v>
      </c>
      <c r="BE54" t="s">
        <v>2274</v>
      </c>
      <c r="BF54" t="s">
        <v>2275</v>
      </c>
      <c r="BG54" t="s">
        <v>2276</v>
      </c>
      <c r="BH54" t="s">
        <v>2277</v>
      </c>
      <c r="BI54" t="s">
        <v>2278</v>
      </c>
      <c r="BJ54" t="s">
        <v>2279</v>
      </c>
      <c r="BK54" t="s">
        <v>2280</v>
      </c>
      <c r="BL54" t="s">
        <v>2281</v>
      </c>
      <c r="BM54" t="s">
        <v>2282</v>
      </c>
      <c r="BN54" t="s">
        <v>2283</v>
      </c>
      <c r="BO54" t="s">
        <v>2284</v>
      </c>
      <c r="BP54" t="s">
        <v>2285</v>
      </c>
      <c r="BQ54" t="s">
        <v>2286</v>
      </c>
      <c r="BR54" t="s">
        <v>2287</v>
      </c>
      <c r="BS54" t="s">
        <v>2288</v>
      </c>
      <c r="BT54" t="s">
        <v>2289</v>
      </c>
      <c r="BU54" t="s">
        <v>2290</v>
      </c>
      <c r="BV54" t="s">
        <v>2291</v>
      </c>
      <c r="BW54" t="s">
        <v>2292</v>
      </c>
      <c r="BX54" t="s">
        <v>2293</v>
      </c>
      <c r="BY54" t="s">
        <v>2294</v>
      </c>
      <c r="BZ54" t="s">
        <v>2295</v>
      </c>
      <c r="CA54" t="s">
        <v>2296</v>
      </c>
      <c r="CB54" t="s">
        <v>2297</v>
      </c>
      <c r="CC54" t="s">
        <v>2298</v>
      </c>
      <c r="CD54" t="s">
        <v>2299</v>
      </c>
      <c r="CE54" t="s">
        <v>2300</v>
      </c>
      <c r="CF54" t="s">
        <v>2301</v>
      </c>
      <c r="CG54" t="s">
        <v>2302</v>
      </c>
      <c r="CH54" t="s">
        <v>2303</v>
      </c>
      <c r="CI54" t="s">
        <v>2304</v>
      </c>
      <c r="CJ54" t="s">
        <v>2305</v>
      </c>
      <c r="CK54" t="s">
        <v>2306</v>
      </c>
      <c r="CL54" t="s">
        <v>2307</v>
      </c>
      <c r="CM54" t="s">
        <v>2308</v>
      </c>
      <c r="CN54" t="s">
        <v>2309</v>
      </c>
      <c r="CO54" t="s">
        <v>2310</v>
      </c>
      <c r="CP54" t="s">
        <v>2311</v>
      </c>
      <c r="CQ54" t="s">
        <v>2312</v>
      </c>
      <c r="CR54" t="s">
        <v>2313</v>
      </c>
      <c r="CS54" t="s">
        <v>2314</v>
      </c>
      <c r="CT54" t="s">
        <v>2315</v>
      </c>
      <c r="CU54" t="s">
        <v>2316</v>
      </c>
      <c r="CV54" t="s">
        <v>2317</v>
      </c>
      <c r="CW54" t="s">
        <v>2318</v>
      </c>
      <c r="CX54" t="s">
        <v>2319</v>
      </c>
      <c r="CY54" t="s">
        <v>2320</v>
      </c>
      <c r="CZ54" t="s">
        <v>2321</v>
      </c>
      <c r="DA54" t="s">
        <v>2322</v>
      </c>
      <c r="DB54" t="s">
        <v>2323</v>
      </c>
      <c r="DC54" t="s">
        <v>2324</v>
      </c>
      <c r="DD54" t="s">
        <v>2325</v>
      </c>
      <c r="DE54" t="s">
        <v>2326</v>
      </c>
      <c r="DF54" t="s">
        <v>2327</v>
      </c>
      <c r="DG54" t="s">
        <v>2328</v>
      </c>
      <c r="DH54" t="s">
        <v>2329</v>
      </c>
      <c r="DI54" t="s">
        <v>2330</v>
      </c>
      <c r="DJ54" t="s">
        <v>2331</v>
      </c>
      <c r="DK54" t="s">
        <v>2332</v>
      </c>
      <c r="DL54" t="s">
        <v>2333</v>
      </c>
      <c r="DM54" t="s">
        <v>2334</v>
      </c>
      <c r="DN54" t="s">
        <v>2335</v>
      </c>
      <c r="DO54" t="s">
        <v>2336</v>
      </c>
      <c r="DP54" t="s">
        <v>2337</v>
      </c>
      <c r="DQ54" t="s">
        <v>2338</v>
      </c>
      <c r="DR54" t="s">
        <v>2339</v>
      </c>
      <c r="DS54" t="s">
        <v>2340</v>
      </c>
      <c r="DT54" t="s">
        <v>2341</v>
      </c>
      <c r="DU54" t="s">
        <v>2342</v>
      </c>
      <c r="DV54" t="s">
        <v>2343</v>
      </c>
      <c r="DW54" t="s">
        <v>2344</v>
      </c>
      <c r="DX54" t="s">
        <v>2345</v>
      </c>
      <c r="DY54" t="s">
        <v>2346</v>
      </c>
      <c r="DZ54" t="s">
        <v>2347</v>
      </c>
      <c r="EA54" t="s">
        <v>2348</v>
      </c>
      <c r="EB54" t="s">
        <v>2349</v>
      </c>
      <c r="EC54" t="s">
        <v>2350</v>
      </c>
      <c r="ED54" t="s">
        <v>2351</v>
      </c>
      <c r="EE54" t="s">
        <v>2352</v>
      </c>
      <c r="EF54" t="s">
        <v>2353</v>
      </c>
      <c r="EG54" t="s">
        <v>2354</v>
      </c>
      <c r="EH54" t="s">
        <v>2355</v>
      </c>
      <c r="EI54" t="s">
        <v>2356</v>
      </c>
      <c r="EJ54" t="s">
        <v>2357</v>
      </c>
      <c r="EK54" t="s">
        <v>2358</v>
      </c>
      <c r="EL54" t="s">
        <v>2359</v>
      </c>
      <c r="EM54" t="s">
        <v>2360</v>
      </c>
      <c r="EN54" t="s">
        <v>2361</v>
      </c>
      <c r="EO54" t="s">
        <v>2362</v>
      </c>
      <c r="EP54" t="s">
        <v>2363</v>
      </c>
      <c r="EQ54" t="s">
        <v>2364</v>
      </c>
      <c r="ER54" t="s">
        <v>2365</v>
      </c>
      <c r="ES54" t="s">
        <v>2366</v>
      </c>
      <c r="ET54" t="s">
        <v>2367</v>
      </c>
      <c r="EU54" t="s">
        <v>2368</v>
      </c>
      <c r="EV54" t="s">
        <v>2369</v>
      </c>
      <c r="EW54" t="s">
        <v>2370</v>
      </c>
      <c r="EX54" t="s">
        <v>2371</v>
      </c>
      <c r="EY54" t="s">
        <v>2372</v>
      </c>
      <c r="EZ54" t="s">
        <v>2373</v>
      </c>
      <c r="FA54" t="s">
        <v>2374</v>
      </c>
      <c r="FB54" t="s">
        <v>2375</v>
      </c>
      <c r="FC54" t="s">
        <v>2376</v>
      </c>
      <c r="FD54" t="s">
        <v>2377</v>
      </c>
      <c r="FE54" t="s">
        <v>2378</v>
      </c>
      <c r="FF54" t="s">
        <v>2379</v>
      </c>
      <c r="FG54" t="s">
        <v>2380</v>
      </c>
      <c r="FH54" t="s">
        <v>2381</v>
      </c>
      <c r="FI54" t="s">
        <v>2382</v>
      </c>
      <c r="FJ54" t="s">
        <v>2383</v>
      </c>
      <c r="FK54" t="s">
        <v>2384</v>
      </c>
      <c r="FL54" t="s">
        <v>2385</v>
      </c>
      <c r="FM54" t="s">
        <v>2386</v>
      </c>
      <c r="FN54" t="s">
        <v>2387</v>
      </c>
      <c r="FO54" t="s">
        <v>2388</v>
      </c>
      <c r="FP54" t="s">
        <v>2389</v>
      </c>
      <c r="FQ54" t="s">
        <v>2390</v>
      </c>
      <c r="FR54" t="s">
        <v>2391</v>
      </c>
      <c r="FS54" t="s">
        <v>2392</v>
      </c>
      <c r="FT54" t="s">
        <v>2393</v>
      </c>
      <c r="FU54" t="s">
        <v>2394</v>
      </c>
      <c r="FV54" t="s">
        <v>2395</v>
      </c>
      <c r="FW54" t="s">
        <v>2396</v>
      </c>
      <c r="FX54" t="s">
        <v>2397</v>
      </c>
      <c r="FY54" t="s">
        <v>2398</v>
      </c>
      <c r="FZ54" t="s">
        <v>2399</v>
      </c>
      <c r="GA54" t="s">
        <v>2400</v>
      </c>
      <c r="GB54" t="s">
        <v>2401</v>
      </c>
      <c r="GC54" t="s">
        <v>2402</v>
      </c>
      <c r="GD54" t="s">
        <v>2403</v>
      </c>
      <c r="GE54" t="s">
        <v>2404</v>
      </c>
      <c r="GF54" t="s">
        <v>2405</v>
      </c>
      <c r="GG54" t="s">
        <v>2406</v>
      </c>
      <c r="GH54" t="s">
        <v>2407</v>
      </c>
      <c r="GI54" t="s">
        <v>2408</v>
      </c>
      <c r="GJ54" t="s">
        <v>2409</v>
      </c>
      <c r="GK54" t="s">
        <v>2410</v>
      </c>
      <c r="GL54" t="s">
        <v>2411</v>
      </c>
      <c r="GM54" t="s">
        <v>2412</v>
      </c>
      <c r="GN54" t="s">
        <v>2413</v>
      </c>
      <c r="GO54" t="s">
        <v>2414</v>
      </c>
      <c r="GP54" t="s">
        <v>2415</v>
      </c>
      <c r="GQ54" t="s">
        <v>2416</v>
      </c>
      <c r="GR54" t="s">
        <v>2417</v>
      </c>
      <c r="GS54" t="s">
        <v>2418</v>
      </c>
      <c r="GT54" t="s">
        <v>2419</v>
      </c>
      <c r="GU54" t="s">
        <v>2420</v>
      </c>
      <c r="GV54" t="s">
        <v>2421</v>
      </c>
      <c r="GW54" t="s">
        <v>2422</v>
      </c>
      <c r="GX54" t="s">
        <v>2423</v>
      </c>
      <c r="GY54" t="s">
        <v>2424</v>
      </c>
      <c r="GZ54" t="s">
        <v>2425</v>
      </c>
      <c r="HA54" t="s">
        <v>2426</v>
      </c>
      <c r="HB54" t="s">
        <v>2427</v>
      </c>
      <c r="HC54" t="s">
        <v>2428</v>
      </c>
      <c r="HD54" t="s">
        <v>2429</v>
      </c>
      <c r="HE54" t="s">
        <v>2430</v>
      </c>
      <c r="HF54" t="s">
        <v>2431</v>
      </c>
      <c r="HG54" t="s">
        <v>2432</v>
      </c>
      <c r="HH54" t="s">
        <v>2433</v>
      </c>
      <c r="HI54" t="s">
        <v>2434</v>
      </c>
      <c r="HJ54" t="s">
        <v>2435</v>
      </c>
      <c r="HK54" t="s">
        <v>2436</v>
      </c>
      <c r="HL54" t="s">
        <v>2437</v>
      </c>
      <c r="HM54" t="s">
        <v>2438</v>
      </c>
      <c r="HN54" t="s">
        <v>2439</v>
      </c>
      <c r="HO54" t="s">
        <v>2440</v>
      </c>
      <c r="HP54" t="s">
        <v>2441</v>
      </c>
      <c r="HQ54" t="s">
        <v>1897</v>
      </c>
      <c r="HR54" t="s">
        <v>2442</v>
      </c>
      <c r="HS54" t="s">
        <v>2443</v>
      </c>
      <c r="HT54" t="s">
        <v>2444</v>
      </c>
      <c r="HU54" t="s">
        <v>2445</v>
      </c>
      <c r="HV54" t="s">
        <v>2446</v>
      </c>
      <c r="HW54" t="s">
        <v>2447</v>
      </c>
      <c r="HX54" t="s">
        <v>2448</v>
      </c>
      <c r="HY54" t="s">
        <v>2449</v>
      </c>
      <c r="HZ54" t="s">
        <v>2450</v>
      </c>
      <c r="IA54" t="s">
        <v>2451</v>
      </c>
      <c r="IB54" t="s">
        <v>2452</v>
      </c>
      <c r="IC54" t="s">
        <v>2453</v>
      </c>
      <c r="ID54" t="s">
        <v>2454</v>
      </c>
      <c r="IE54" t="s">
        <v>2455</v>
      </c>
      <c r="IF54" t="s">
        <v>2456</v>
      </c>
      <c r="IG54" t="s">
        <v>2457</v>
      </c>
      <c r="IH54" t="s">
        <v>2458</v>
      </c>
      <c r="II54" t="s">
        <v>2459</v>
      </c>
      <c r="IJ54" t="s">
        <v>2460</v>
      </c>
      <c r="IK54" t="s">
        <v>2461</v>
      </c>
      <c r="IL54" t="s">
        <v>2462</v>
      </c>
      <c r="IM54" t="s">
        <v>2463</v>
      </c>
      <c r="IN54" t="s">
        <v>2464</v>
      </c>
      <c r="IO54" t="s">
        <v>2465</v>
      </c>
      <c r="IP54" t="s">
        <v>2466</v>
      </c>
      <c r="IQ54" t="s">
        <v>2467</v>
      </c>
      <c r="IR54" t="s">
        <v>2468</v>
      </c>
      <c r="IS54" t="s">
        <v>2469</v>
      </c>
      <c r="IT54" t="s">
        <v>2470</v>
      </c>
      <c r="IU54" t="s">
        <v>2471</v>
      </c>
      <c r="IV54" t="s">
        <v>2472</v>
      </c>
      <c r="IW54" t="s">
        <v>1816</v>
      </c>
      <c r="IX54" t="s">
        <v>1817</v>
      </c>
      <c r="IY54" t="s">
        <v>2473</v>
      </c>
      <c r="IZ54" t="s">
        <v>2474</v>
      </c>
      <c r="JA54" t="s">
        <v>2475</v>
      </c>
      <c r="JB54" t="s">
        <v>2476</v>
      </c>
      <c r="JC54" t="s">
        <v>2477</v>
      </c>
      <c r="JD54" t="s">
        <v>2478</v>
      </c>
      <c r="JE54" t="s">
        <v>2479</v>
      </c>
      <c r="JF54" t="s">
        <v>2480</v>
      </c>
      <c r="JG54" t="s">
        <v>2481</v>
      </c>
      <c r="JH54" t="s">
        <v>2482</v>
      </c>
    </row>
    <row r="55" spans="1:268">
      <c r="B55" s="4" t="s">
        <v>2483</v>
      </c>
      <c r="C55" t="s">
        <v>1983</v>
      </c>
      <c r="D55" t="s">
        <v>1981</v>
      </c>
      <c r="E55" t="s">
        <v>1982</v>
      </c>
      <c r="F55" t="s">
        <v>430</v>
      </c>
      <c r="G55" t="s">
        <v>1984</v>
      </c>
      <c r="H55" t="s">
        <v>1985</v>
      </c>
    </row>
    <row r="56" spans="1:268">
      <c r="B56" s="4" t="s">
        <v>2484</v>
      </c>
      <c r="C56" t="s">
        <v>2485</v>
      </c>
      <c r="D56" t="s">
        <v>2486</v>
      </c>
      <c r="E56" t="s">
        <v>2487</v>
      </c>
      <c r="F56" t="s">
        <v>2488</v>
      </c>
    </row>
    <row r="57" spans="1:268">
      <c r="B57" s="4" t="s">
        <v>2489</v>
      </c>
      <c r="C57" t="s">
        <v>2490</v>
      </c>
      <c r="D57" t="s">
        <v>2491</v>
      </c>
      <c r="E57" t="s">
        <v>2492</v>
      </c>
      <c r="F57" t="s">
        <v>2493</v>
      </c>
      <c r="G57" t="s">
        <v>2494</v>
      </c>
    </row>
    <row r="58" spans="1:268">
      <c r="B58" s="4" t="s">
        <v>2495</v>
      </c>
      <c r="C58" t="s">
        <v>2496</v>
      </c>
      <c r="D58" t="s">
        <v>2497</v>
      </c>
      <c r="E58" t="s">
        <v>662</v>
      </c>
      <c r="F58" t="s">
        <v>2498</v>
      </c>
      <c r="G58" t="s">
        <v>646</v>
      </c>
    </row>
    <row r="59" spans="1:268">
      <c r="B59" s="4" t="s">
        <v>2499</v>
      </c>
      <c r="C59" t="s">
        <v>2500</v>
      </c>
      <c r="D59" t="s">
        <v>1862</v>
      </c>
      <c r="E59" t="s">
        <v>2501</v>
      </c>
      <c r="F59" t="s">
        <v>1027</v>
      </c>
      <c r="G59" t="s">
        <v>1864</v>
      </c>
      <c r="H59" t="s">
        <v>2502</v>
      </c>
      <c r="I59" t="s">
        <v>1901</v>
      </c>
      <c r="J59" t="s">
        <v>1867</v>
      </c>
      <c r="K59" t="s">
        <v>2503</v>
      </c>
      <c r="L59" t="s">
        <v>1870</v>
      </c>
      <c r="M59" t="s">
        <v>1872</v>
      </c>
      <c r="N59" t="s">
        <v>2504</v>
      </c>
      <c r="O59" t="s">
        <v>1874</v>
      </c>
      <c r="P59" t="s">
        <v>2505</v>
      </c>
      <c r="Q59" t="s">
        <v>2506</v>
      </c>
      <c r="R59" t="s">
        <v>2507</v>
      </c>
      <c r="S59" t="s">
        <v>1999</v>
      </c>
      <c r="T59" t="s">
        <v>1894</v>
      </c>
      <c r="U59" t="s">
        <v>1042</v>
      </c>
      <c r="V59" t="s">
        <v>2508</v>
      </c>
      <c r="W59" t="s">
        <v>2509</v>
      </c>
    </row>
    <row r="60" spans="1:268">
      <c r="A60" s="5" t="s">
        <v>453</v>
      </c>
      <c r="B60" s="5"/>
    </row>
    <row r="61" spans="1:268">
      <c r="B61" s="5" t="s">
        <v>2510</v>
      </c>
      <c r="C61" t="s">
        <v>457</v>
      </c>
      <c r="D61" t="s">
        <v>2183</v>
      </c>
    </row>
    <row r="62" spans="1:268">
      <c r="B62" s="5" t="s">
        <v>2511</v>
      </c>
      <c r="C62" t="s">
        <v>1043</v>
      </c>
      <c r="D62" t="s">
        <v>2512</v>
      </c>
      <c r="E62" t="s">
        <v>2513</v>
      </c>
      <c r="F62" t="s">
        <v>2514</v>
      </c>
      <c r="G62" t="s">
        <v>2515</v>
      </c>
    </row>
    <row r="63" spans="1:268">
      <c r="B63" s="5" t="s">
        <v>2516</v>
      </c>
      <c r="C63" t="s">
        <v>2517</v>
      </c>
      <c r="D63" t="s">
        <v>2518</v>
      </c>
      <c r="E63" t="s">
        <v>2519</v>
      </c>
      <c r="F63" t="s">
        <v>2520</v>
      </c>
      <c r="G63" t="s">
        <v>2521</v>
      </c>
      <c r="H63" t="s">
        <v>2522</v>
      </c>
      <c r="I63" t="s">
        <v>2523</v>
      </c>
      <c r="J63" t="s">
        <v>2524</v>
      </c>
      <c r="K63" t="s">
        <v>2525</v>
      </c>
      <c r="L63" t="s">
        <v>2526</v>
      </c>
      <c r="M63" t="s">
        <v>2527</v>
      </c>
      <c r="N63" t="s">
        <v>2528</v>
      </c>
      <c r="O63" t="s">
        <v>2529</v>
      </c>
      <c r="P63" t="s">
        <v>2530</v>
      </c>
      <c r="Q63" t="s">
        <v>2531</v>
      </c>
      <c r="R63" t="s">
        <v>2532</v>
      </c>
      <c r="S63" t="s">
        <v>2533</v>
      </c>
      <c r="T63" t="s">
        <v>2534</v>
      </c>
      <c r="U63" t="s">
        <v>2535</v>
      </c>
      <c r="V63" t="s">
        <v>2536</v>
      </c>
      <c r="W63" t="s">
        <v>2537</v>
      </c>
      <c r="X63" t="s">
        <v>2538</v>
      </c>
      <c r="Y63" t="s">
        <v>2539</v>
      </c>
      <c r="Z63" t="s">
        <v>2540</v>
      </c>
      <c r="AA63" t="s">
        <v>2541</v>
      </c>
      <c r="AB63" t="s">
        <v>2542</v>
      </c>
      <c r="AC63" t="s">
        <v>2543</v>
      </c>
      <c r="AD63" t="s">
        <v>2544</v>
      </c>
      <c r="AE63" t="s">
        <v>2545</v>
      </c>
      <c r="AF63" t="s">
        <v>2546</v>
      </c>
      <c r="AG63" t="s">
        <v>2547</v>
      </c>
      <c r="AH63" t="s">
        <v>2548</v>
      </c>
      <c r="AI63" t="s">
        <v>2549</v>
      </c>
      <c r="AJ63" t="s">
        <v>2550</v>
      </c>
      <c r="AK63" t="s">
        <v>2551</v>
      </c>
      <c r="AL63" t="s">
        <v>2552</v>
      </c>
      <c r="AM63" t="s">
        <v>2553</v>
      </c>
      <c r="AN63" t="s">
        <v>2554</v>
      </c>
      <c r="AO63" t="s">
        <v>2555</v>
      </c>
      <c r="AP63" t="s">
        <v>2556</v>
      </c>
      <c r="AQ63" t="s">
        <v>2557</v>
      </c>
      <c r="AR63" t="s">
        <v>2558</v>
      </c>
      <c r="AS63" t="s">
        <v>2559</v>
      </c>
      <c r="AT63" t="s">
        <v>2560</v>
      </c>
      <c r="AU63" t="s">
        <v>2561</v>
      </c>
      <c r="AV63" t="s">
        <v>2562</v>
      </c>
      <c r="AW63" t="s">
        <v>2563</v>
      </c>
      <c r="AX63" t="s">
        <v>2564</v>
      </c>
      <c r="AY63" t="s">
        <v>2565</v>
      </c>
      <c r="AZ63" t="s">
        <v>473</v>
      </c>
      <c r="BA63" t="s">
        <v>2566</v>
      </c>
      <c r="BB63" t="s">
        <v>2567</v>
      </c>
      <c r="BC63" t="s">
        <v>2568</v>
      </c>
      <c r="BD63" t="s">
        <v>2569</v>
      </c>
      <c r="BE63" t="s">
        <v>2570</v>
      </c>
      <c r="BF63" t="s">
        <v>2571</v>
      </c>
      <c r="BG63" t="s">
        <v>2572</v>
      </c>
      <c r="BH63" t="s">
        <v>2573</v>
      </c>
      <c r="BI63" t="s">
        <v>2574</v>
      </c>
      <c r="BJ63" t="s">
        <v>2575</v>
      </c>
      <c r="BK63" t="s">
        <v>2576</v>
      </c>
      <c r="BL63" t="s">
        <v>2577</v>
      </c>
      <c r="BM63" t="s">
        <v>2578</v>
      </c>
      <c r="BN63" t="s">
        <v>2579</v>
      </c>
      <c r="BO63" t="s">
        <v>2580</v>
      </c>
      <c r="BP63" t="s">
        <v>2581</v>
      </c>
      <c r="BQ63" t="s">
        <v>2582</v>
      </c>
      <c r="BR63" t="s">
        <v>2583</v>
      </c>
      <c r="BS63" t="s">
        <v>2584</v>
      </c>
      <c r="BT63" t="s">
        <v>2585</v>
      </c>
      <c r="BU63" t="s">
        <v>2586</v>
      </c>
      <c r="BV63" t="s">
        <v>2587</v>
      </c>
      <c r="BW63" t="s">
        <v>2588</v>
      </c>
      <c r="BX63" t="s">
        <v>2589</v>
      </c>
      <c r="BY63" t="s">
        <v>2590</v>
      </c>
      <c r="BZ63" t="s">
        <v>2591</v>
      </c>
      <c r="CA63" t="s">
        <v>2592</v>
      </c>
    </row>
    <row r="64" spans="1:268">
      <c r="B64" s="5" t="s">
        <v>2593</v>
      </c>
      <c r="C64" t="s">
        <v>457</v>
      </c>
      <c r="D64" t="s">
        <v>2183</v>
      </c>
    </row>
    <row r="65" spans="1:11">
      <c r="B65" s="5" t="s">
        <v>2594</v>
      </c>
      <c r="C65" t="s">
        <v>457</v>
      </c>
      <c r="D65" t="s">
        <v>2183</v>
      </c>
    </row>
    <row r="66" spans="1:11">
      <c r="B66" s="5" t="s">
        <v>2595</v>
      </c>
      <c r="C66" t="s">
        <v>2596</v>
      </c>
      <c r="D66" t="s">
        <v>2597</v>
      </c>
      <c r="E66" t="s">
        <v>2598</v>
      </c>
      <c r="F66" t="s">
        <v>2599</v>
      </c>
      <c r="G66" t="s">
        <v>2600</v>
      </c>
      <c r="H66" t="s">
        <v>2601</v>
      </c>
      <c r="I66" t="s">
        <v>2602</v>
      </c>
      <c r="J66" t="s">
        <v>2603</v>
      </c>
      <c r="K66" t="s">
        <v>2604</v>
      </c>
    </row>
    <row r="67" spans="1:11">
      <c r="B67" s="5" t="s">
        <v>2605</v>
      </c>
      <c r="C67" t="s">
        <v>2606</v>
      </c>
      <c r="D67" t="s">
        <v>505</v>
      </c>
      <c r="E67" t="s">
        <v>1047</v>
      </c>
      <c r="F67" t="s">
        <v>2607</v>
      </c>
    </row>
    <row r="68" spans="1:11">
      <c r="B68" s="5" t="s">
        <v>2608</v>
      </c>
      <c r="C68" t="s">
        <v>2609</v>
      </c>
      <c r="D68" t="s">
        <v>2610</v>
      </c>
      <c r="E68" t="s">
        <v>2611</v>
      </c>
      <c r="F68" t="s">
        <v>2612</v>
      </c>
      <c r="G68" t="s">
        <v>2613</v>
      </c>
      <c r="H68" t="s">
        <v>2614</v>
      </c>
    </row>
    <row r="69" spans="1:11">
      <c r="B69" s="5" t="s">
        <v>2615</v>
      </c>
      <c r="C69" t="s">
        <v>2616</v>
      </c>
      <c r="D69" t="s">
        <v>2617</v>
      </c>
      <c r="E69" t="s">
        <v>2618</v>
      </c>
      <c r="F69" t="s">
        <v>2619</v>
      </c>
      <c r="G69" t="s">
        <v>2620</v>
      </c>
      <c r="H69" t="s">
        <v>2621</v>
      </c>
    </row>
    <row r="70" spans="1:11">
      <c r="B70" s="5" t="s">
        <v>2622</v>
      </c>
      <c r="C70" t="s">
        <v>2623</v>
      </c>
      <c r="D70" t="s">
        <v>2624</v>
      </c>
      <c r="E70" t="s">
        <v>2625</v>
      </c>
      <c r="F70" t="s">
        <v>2626</v>
      </c>
    </row>
    <row r="71" spans="1:11">
      <c r="B71" s="5" t="s">
        <v>2627</v>
      </c>
      <c r="C71" t="s">
        <v>521</v>
      </c>
      <c r="D71" t="s">
        <v>2628</v>
      </c>
      <c r="E71" t="s">
        <v>2621</v>
      </c>
    </row>
    <row r="72" spans="1:11">
      <c r="B72" s="5" t="s">
        <v>2629</v>
      </c>
      <c r="C72" t="s">
        <v>2630</v>
      </c>
      <c r="D72" t="s">
        <v>505</v>
      </c>
      <c r="E72" t="s">
        <v>1047</v>
      </c>
      <c r="F72" t="s">
        <v>2631</v>
      </c>
      <c r="G72" t="s">
        <v>2632</v>
      </c>
    </row>
    <row r="73" spans="1:11">
      <c r="B73" s="5" t="s">
        <v>2633</v>
      </c>
      <c r="C73" t="s">
        <v>2634</v>
      </c>
      <c r="D73" t="s">
        <v>529</v>
      </c>
      <c r="E73" t="s">
        <v>2635</v>
      </c>
      <c r="F73" t="s">
        <v>2636</v>
      </c>
    </row>
    <row r="74" spans="1:11">
      <c r="B74" s="5" t="s">
        <v>2637</v>
      </c>
      <c r="C74" t="s">
        <v>2638</v>
      </c>
      <c r="D74" t="s">
        <v>2639</v>
      </c>
      <c r="E74" t="s">
        <v>2640</v>
      </c>
      <c r="F74" t="s">
        <v>2641</v>
      </c>
      <c r="G74" t="s">
        <v>2642</v>
      </c>
      <c r="H74" t="s">
        <v>2643</v>
      </c>
      <c r="I74" t="s">
        <v>2644</v>
      </c>
      <c r="J74" t="s">
        <v>2645</v>
      </c>
    </row>
    <row r="75" spans="1:11">
      <c r="A75" s="6" t="s">
        <v>534</v>
      </c>
      <c r="B75" s="6"/>
    </row>
    <row r="76" spans="1:11">
      <c r="B76" s="6" t="s">
        <v>536</v>
      </c>
      <c r="C76" t="s">
        <v>1154</v>
      </c>
      <c r="D76" t="s">
        <v>1044</v>
      </c>
    </row>
    <row r="77" spans="1:11">
      <c r="B77" s="6" t="s">
        <v>551</v>
      </c>
      <c r="C77" t="s">
        <v>2646</v>
      </c>
      <c r="D77" t="s">
        <v>553</v>
      </c>
    </row>
    <row r="78" spans="1:11">
      <c r="B78" s="6" t="s">
        <v>2647</v>
      </c>
      <c r="C78" t="s">
        <v>2648</v>
      </c>
    </row>
    <row r="79" spans="1:11">
      <c r="B79" s="6" t="s">
        <v>559</v>
      </c>
      <c r="C79" t="s">
        <v>2649</v>
      </c>
      <c r="D79" t="s">
        <v>2650</v>
      </c>
    </row>
    <row r="80" spans="1:11">
      <c r="B80" s="6" t="s">
        <v>2651</v>
      </c>
      <c r="C80" t="s">
        <v>2652</v>
      </c>
    </row>
    <row r="81" spans="1:270">
      <c r="B81" s="6" t="s">
        <v>2653</v>
      </c>
      <c r="C81" t="s">
        <v>2654</v>
      </c>
    </row>
    <row r="82" spans="1:270">
      <c r="B82" s="6" t="s">
        <v>2655</v>
      </c>
      <c r="C82" t="s">
        <v>2656</v>
      </c>
    </row>
    <row r="83" spans="1:270">
      <c r="B83" s="6" t="s">
        <v>2657</v>
      </c>
      <c r="C83" t="s">
        <v>2658</v>
      </c>
    </row>
    <row r="84" spans="1:270">
      <c r="B84" s="6" t="s">
        <v>2659</v>
      </c>
      <c r="C84" t="s">
        <v>2660</v>
      </c>
    </row>
    <row r="85" spans="1:270">
      <c r="B85" s="6" t="s">
        <v>603</v>
      </c>
      <c r="C85" t="s">
        <v>2661</v>
      </c>
      <c r="D85" t="s">
        <v>2662</v>
      </c>
      <c r="E85" t="s">
        <v>2663</v>
      </c>
    </row>
    <row r="86" spans="1:270">
      <c r="B86" s="6" t="s">
        <v>615</v>
      </c>
      <c r="C86" t="s">
        <v>1321</v>
      </c>
      <c r="D86" t="s">
        <v>2664</v>
      </c>
      <c r="E86" t="s">
        <v>2665</v>
      </c>
      <c r="F86" t="s">
        <v>2666</v>
      </c>
      <c r="G86" t="s">
        <v>2667</v>
      </c>
      <c r="H86" t="s">
        <v>2668</v>
      </c>
      <c r="I86" t="s">
        <v>2669</v>
      </c>
      <c r="J86" t="s">
        <v>2670</v>
      </c>
      <c r="K86" t="s">
        <v>1045</v>
      </c>
      <c r="L86" t="s">
        <v>2671</v>
      </c>
      <c r="M86" t="s">
        <v>2672</v>
      </c>
      <c r="N86" t="s">
        <v>2673</v>
      </c>
      <c r="O86" t="s">
        <v>2674</v>
      </c>
    </row>
    <row r="87" spans="1:270">
      <c r="A87" s="7" t="s">
        <v>618</v>
      </c>
      <c r="B87" s="7"/>
    </row>
    <row r="88" spans="1:270">
      <c r="B88" s="7" t="s">
        <v>2675</v>
      </c>
      <c r="C88" t="s">
        <v>1981</v>
      </c>
      <c r="D88" t="s">
        <v>1983</v>
      </c>
      <c r="E88" t="s">
        <v>1982</v>
      </c>
      <c r="F88" t="s">
        <v>430</v>
      </c>
      <c r="G88" t="s">
        <v>1984</v>
      </c>
      <c r="H88" t="s">
        <v>1985</v>
      </c>
    </row>
    <row r="89" spans="1:270">
      <c r="B89" s="7" t="s">
        <v>2676</v>
      </c>
      <c r="C89" t="s">
        <v>1981</v>
      </c>
      <c r="D89" t="s">
        <v>1983</v>
      </c>
      <c r="E89" t="s">
        <v>1982</v>
      </c>
      <c r="F89" t="s">
        <v>430</v>
      </c>
      <c r="G89" t="s">
        <v>1984</v>
      </c>
      <c r="H89" t="s">
        <v>1985</v>
      </c>
    </row>
    <row r="90" spans="1:270">
      <c r="B90" s="7" t="s">
        <v>2677</v>
      </c>
      <c r="C90" t="s">
        <v>1981</v>
      </c>
      <c r="D90" t="s">
        <v>1983</v>
      </c>
      <c r="E90" t="s">
        <v>1982</v>
      </c>
      <c r="F90" t="s">
        <v>430</v>
      </c>
      <c r="G90" t="s">
        <v>1984</v>
      </c>
      <c r="H90" t="s">
        <v>1985</v>
      </c>
    </row>
    <row r="91" spans="1:270">
      <c r="B91" s="7" t="s">
        <v>2678</v>
      </c>
      <c r="C91" t="s">
        <v>2496</v>
      </c>
      <c r="D91" t="s">
        <v>2497</v>
      </c>
      <c r="E91" t="s">
        <v>662</v>
      </c>
      <c r="F91" t="s">
        <v>2498</v>
      </c>
      <c r="G91" t="s">
        <v>646</v>
      </c>
    </row>
    <row r="92" spans="1:270">
      <c r="B92" s="7" t="s">
        <v>2679</v>
      </c>
      <c r="C92" t="s">
        <v>2680</v>
      </c>
      <c r="D92" t="s">
        <v>2681</v>
      </c>
      <c r="E92" t="s">
        <v>2682</v>
      </c>
      <c r="F92" t="s">
        <v>650</v>
      </c>
      <c r="G92" t="s">
        <v>250</v>
      </c>
      <c r="H92" t="s">
        <v>2683</v>
      </c>
      <c r="I92" t="s">
        <v>2684</v>
      </c>
    </row>
    <row r="93" spans="1:270">
      <c r="B93" s="7" t="s">
        <v>2685</v>
      </c>
      <c r="C93" t="s">
        <v>2686</v>
      </c>
      <c r="D93" t="s">
        <v>2687</v>
      </c>
      <c r="E93" t="s">
        <v>2688</v>
      </c>
      <c r="F93" t="s">
        <v>2689</v>
      </c>
      <c r="G93" t="s">
        <v>2690</v>
      </c>
    </row>
    <row r="94" spans="1:270">
      <c r="B94" s="7" t="s">
        <v>2691</v>
      </c>
      <c r="C94" t="s">
        <v>2497</v>
      </c>
      <c r="D94" t="s">
        <v>662</v>
      </c>
      <c r="E94" t="s">
        <v>2496</v>
      </c>
      <c r="F94" t="s">
        <v>2498</v>
      </c>
      <c r="G94" t="s">
        <v>646</v>
      </c>
    </row>
    <row r="95" spans="1:270">
      <c r="A95" s="8" t="s">
        <v>667</v>
      </c>
      <c r="B95" s="8"/>
    </row>
    <row r="96" spans="1:270">
      <c r="B96" s="8" t="s">
        <v>2692</v>
      </c>
      <c r="C96" t="s">
        <v>2290</v>
      </c>
      <c r="D96" t="s">
        <v>2222</v>
      </c>
      <c r="E96" t="s">
        <v>2223</v>
      </c>
      <c r="F96" t="s">
        <v>2224</v>
      </c>
      <c r="G96" t="s">
        <v>2225</v>
      </c>
      <c r="H96" t="s">
        <v>2226</v>
      </c>
      <c r="I96" t="s">
        <v>422</v>
      </c>
      <c r="J96" t="s">
        <v>2227</v>
      </c>
      <c r="K96" t="s">
        <v>2228</v>
      </c>
      <c r="L96" t="s">
        <v>2229</v>
      </c>
      <c r="M96" t="s">
        <v>2230</v>
      </c>
      <c r="N96" t="s">
        <v>2231</v>
      </c>
      <c r="O96" t="s">
        <v>2232</v>
      </c>
      <c r="P96" t="s">
        <v>2233</v>
      </c>
      <c r="Q96" t="s">
        <v>2234</v>
      </c>
      <c r="R96" t="s">
        <v>2235</v>
      </c>
      <c r="S96" t="s">
        <v>2236</v>
      </c>
      <c r="T96" t="s">
        <v>2237</v>
      </c>
      <c r="U96" t="s">
        <v>2238</v>
      </c>
      <c r="V96" t="s">
        <v>2239</v>
      </c>
      <c r="W96" t="s">
        <v>2240</v>
      </c>
      <c r="X96" t="s">
        <v>2241</v>
      </c>
      <c r="Y96" t="s">
        <v>2242</v>
      </c>
      <c r="Z96" t="s">
        <v>2243</v>
      </c>
      <c r="AA96" t="s">
        <v>2244</v>
      </c>
      <c r="AB96" t="s">
        <v>2245</v>
      </c>
      <c r="AC96" t="s">
        <v>2246</v>
      </c>
      <c r="AD96" t="s">
        <v>2247</v>
      </c>
      <c r="AE96" t="s">
        <v>2248</v>
      </c>
      <c r="AF96" t="s">
        <v>2249</v>
      </c>
      <c r="AG96" t="s">
        <v>2250</v>
      </c>
      <c r="AH96" t="s">
        <v>2251</v>
      </c>
      <c r="AI96" t="s">
        <v>2252</v>
      </c>
      <c r="AJ96" t="s">
        <v>2253</v>
      </c>
      <c r="AK96" t="s">
        <v>2254</v>
      </c>
      <c r="AL96" t="s">
        <v>2255</v>
      </c>
      <c r="AM96" t="s">
        <v>2256</v>
      </c>
      <c r="AN96" t="s">
        <v>2257</v>
      </c>
      <c r="AO96" t="s">
        <v>2258</v>
      </c>
      <c r="AP96" t="s">
        <v>2259</v>
      </c>
      <c r="AQ96" t="s">
        <v>2260</v>
      </c>
      <c r="AR96" t="s">
        <v>2261</v>
      </c>
      <c r="AS96" t="s">
        <v>2262</v>
      </c>
      <c r="AT96" t="s">
        <v>2263</v>
      </c>
      <c r="AU96" t="s">
        <v>2264</v>
      </c>
      <c r="AV96" t="s">
        <v>1046</v>
      </c>
      <c r="AW96" t="s">
        <v>2265</v>
      </c>
      <c r="AX96" t="s">
        <v>2266</v>
      </c>
      <c r="AY96" t="s">
        <v>2267</v>
      </c>
      <c r="AZ96" t="s">
        <v>2268</v>
      </c>
      <c r="BA96" t="s">
        <v>2269</v>
      </c>
      <c r="BB96" t="s">
        <v>2270</v>
      </c>
      <c r="BC96" t="s">
        <v>2271</v>
      </c>
      <c r="BD96" t="s">
        <v>2272</v>
      </c>
      <c r="BE96" t="s">
        <v>2273</v>
      </c>
      <c r="BF96" t="s">
        <v>2274</v>
      </c>
      <c r="BG96" t="s">
        <v>2275</v>
      </c>
      <c r="BH96" t="s">
        <v>2276</v>
      </c>
      <c r="BI96" t="s">
        <v>2277</v>
      </c>
      <c r="BJ96" t="s">
        <v>2278</v>
      </c>
      <c r="BK96" t="s">
        <v>2279</v>
      </c>
      <c r="BL96" t="s">
        <v>2280</v>
      </c>
      <c r="BM96" t="s">
        <v>2281</v>
      </c>
      <c r="BN96" t="s">
        <v>2282</v>
      </c>
      <c r="BO96" t="s">
        <v>2283</v>
      </c>
      <c r="BP96" t="s">
        <v>2284</v>
      </c>
      <c r="BQ96" t="s">
        <v>2285</v>
      </c>
      <c r="BR96" t="s">
        <v>2286</v>
      </c>
      <c r="BS96" t="s">
        <v>2358</v>
      </c>
      <c r="BT96" t="s">
        <v>2287</v>
      </c>
      <c r="BU96" t="s">
        <v>2288</v>
      </c>
      <c r="BV96" t="s">
        <v>2289</v>
      </c>
      <c r="BW96" t="s">
        <v>2291</v>
      </c>
      <c r="BX96" t="s">
        <v>2292</v>
      </c>
      <c r="BY96" t="s">
        <v>2293</v>
      </c>
      <c r="BZ96" t="s">
        <v>2294</v>
      </c>
      <c r="CA96" t="s">
        <v>2295</v>
      </c>
      <c r="CB96" t="s">
        <v>2296</v>
      </c>
      <c r="CC96" t="s">
        <v>2298</v>
      </c>
      <c r="CD96" t="s">
        <v>2299</v>
      </c>
      <c r="CE96" t="s">
        <v>2300</v>
      </c>
      <c r="CF96" t="s">
        <v>2301</v>
      </c>
      <c r="CG96" t="s">
        <v>2302</v>
      </c>
      <c r="CH96" t="s">
        <v>2303</v>
      </c>
      <c r="CI96" t="s">
        <v>2304</v>
      </c>
      <c r="CJ96" t="s">
        <v>2305</v>
      </c>
      <c r="CK96" t="s">
        <v>2306</v>
      </c>
      <c r="CL96" t="s">
        <v>2307</v>
      </c>
      <c r="CM96" t="s">
        <v>2308</v>
      </c>
      <c r="CN96" t="s">
        <v>2309</v>
      </c>
      <c r="CO96" t="s">
        <v>2310</v>
      </c>
      <c r="CP96" t="s">
        <v>2311</v>
      </c>
      <c r="CQ96" t="s">
        <v>2312</v>
      </c>
      <c r="CR96" t="s">
        <v>2313</v>
      </c>
      <c r="CS96" t="s">
        <v>2314</v>
      </c>
      <c r="CT96" t="s">
        <v>2315</v>
      </c>
      <c r="CU96" t="s">
        <v>2316</v>
      </c>
      <c r="CV96" t="s">
        <v>2317</v>
      </c>
      <c r="CW96" t="s">
        <v>2318</v>
      </c>
      <c r="CX96" t="s">
        <v>2319</v>
      </c>
      <c r="CY96" t="s">
        <v>2320</v>
      </c>
      <c r="CZ96" t="s">
        <v>2321</v>
      </c>
      <c r="DA96" t="s">
        <v>2322</v>
      </c>
      <c r="DB96" t="s">
        <v>2323</v>
      </c>
      <c r="DC96" t="s">
        <v>2324</v>
      </c>
      <c r="DD96" t="s">
        <v>2693</v>
      </c>
      <c r="DE96" t="s">
        <v>2326</v>
      </c>
      <c r="DF96" t="s">
        <v>2327</v>
      </c>
      <c r="DG96" t="s">
        <v>2328</v>
      </c>
      <c r="DH96" t="s">
        <v>2329</v>
      </c>
      <c r="DI96" t="s">
        <v>2330</v>
      </c>
      <c r="DJ96" t="s">
        <v>2331</v>
      </c>
      <c r="DK96" t="s">
        <v>2332</v>
      </c>
      <c r="DL96" t="s">
        <v>2333</v>
      </c>
      <c r="DM96" t="s">
        <v>2334</v>
      </c>
      <c r="DN96" t="s">
        <v>2335</v>
      </c>
      <c r="DO96" t="s">
        <v>2336</v>
      </c>
      <c r="DP96" t="s">
        <v>2337</v>
      </c>
      <c r="DQ96" t="s">
        <v>2338</v>
      </c>
      <c r="DR96" t="s">
        <v>2339</v>
      </c>
      <c r="DS96" t="s">
        <v>2340</v>
      </c>
      <c r="DT96" t="s">
        <v>2341</v>
      </c>
      <c r="DU96" t="s">
        <v>2342</v>
      </c>
      <c r="DV96" t="s">
        <v>2343</v>
      </c>
      <c r="DW96" t="s">
        <v>2344</v>
      </c>
      <c r="DX96" t="s">
        <v>2345</v>
      </c>
      <c r="DY96" t="s">
        <v>2346</v>
      </c>
      <c r="DZ96" t="s">
        <v>2347</v>
      </c>
      <c r="EA96" t="s">
        <v>2348</v>
      </c>
      <c r="EB96" t="s">
        <v>2349</v>
      </c>
      <c r="EC96" t="s">
        <v>2350</v>
      </c>
      <c r="ED96" t="s">
        <v>2351</v>
      </c>
      <c r="EE96" t="s">
        <v>2352</v>
      </c>
      <c r="EF96" t="s">
        <v>2353</v>
      </c>
      <c r="EG96" t="s">
        <v>2354</v>
      </c>
      <c r="EH96" t="s">
        <v>2355</v>
      </c>
      <c r="EI96" t="s">
        <v>2356</v>
      </c>
      <c r="EJ96" t="s">
        <v>2357</v>
      </c>
      <c r="EK96" t="s">
        <v>2359</v>
      </c>
      <c r="EL96" t="s">
        <v>2360</v>
      </c>
      <c r="EM96" t="s">
        <v>2361</v>
      </c>
      <c r="EN96" t="s">
        <v>2362</v>
      </c>
      <c r="EO96" t="s">
        <v>2363</v>
      </c>
      <c r="EP96" t="s">
        <v>2364</v>
      </c>
      <c r="EQ96" t="s">
        <v>2365</v>
      </c>
      <c r="ER96" t="s">
        <v>2366</v>
      </c>
      <c r="ES96" t="s">
        <v>2367</v>
      </c>
      <c r="ET96" t="s">
        <v>2368</v>
      </c>
      <c r="EU96" t="s">
        <v>2369</v>
      </c>
      <c r="EV96" t="s">
        <v>2370</v>
      </c>
      <c r="EW96" t="s">
        <v>2371</v>
      </c>
      <c r="EX96" t="s">
        <v>2372</v>
      </c>
      <c r="EY96" t="s">
        <v>2373</v>
      </c>
      <c r="EZ96" t="s">
        <v>2374</v>
      </c>
      <c r="FA96" t="s">
        <v>2375</v>
      </c>
      <c r="FB96" t="s">
        <v>2376</v>
      </c>
      <c r="FC96" t="s">
        <v>2377</v>
      </c>
      <c r="FD96" t="s">
        <v>2378</v>
      </c>
      <c r="FE96" t="s">
        <v>2379</v>
      </c>
      <c r="FF96" t="s">
        <v>2380</v>
      </c>
      <c r="FG96" t="s">
        <v>2381</v>
      </c>
      <c r="FH96" t="s">
        <v>2382</v>
      </c>
      <c r="FI96" t="s">
        <v>2383</v>
      </c>
      <c r="FJ96" t="s">
        <v>2384</v>
      </c>
      <c r="FK96" t="s">
        <v>2385</v>
      </c>
      <c r="FL96" t="s">
        <v>2386</v>
      </c>
      <c r="FM96" t="s">
        <v>2387</v>
      </c>
      <c r="FN96" t="s">
        <v>2388</v>
      </c>
      <c r="FO96" t="s">
        <v>2389</v>
      </c>
      <c r="FP96" t="s">
        <v>2390</v>
      </c>
      <c r="FQ96" t="s">
        <v>2391</v>
      </c>
      <c r="FR96" t="s">
        <v>2392</v>
      </c>
      <c r="FS96" t="s">
        <v>2393</v>
      </c>
      <c r="FT96" t="s">
        <v>2394</v>
      </c>
      <c r="FU96" t="s">
        <v>2395</v>
      </c>
      <c r="FV96" t="s">
        <v>2396</v>
      </c>
      <c r="FW96" t="s">
        <v>2397</v>
      </c>
      <c r="FX96" t="s">
        <v>2398</v>
      </c>
      <c r="FY96" t="s">
        <v>2399</v>
      </c>
      <c r="FZ96" t="s">
        <v>2400</v>
      </c>
      <c r="GA96" t="s">
        <v>2401</v>
      </c>
      <c r="GB96" t="s">
        <v>2402</v>
      </c>
      <c r="GC96" t="s">
        <v>2403</v>
      </c>
      <c r="GD96" t="s">
        <v>2404</v>
      </c>
      <c r="GE96" t="s">
        <v>2405</v>
      </c>
      <c r="GF96" t="s">
        <v>2406</v>
      </c>
      <c r="GG96" t="s">
        <v>2407</v>
      </c>
      <c r="GH96" t="s">
        <v>2408</v>
      </c>
      <c r="GI96" t="s">
        <v>2409</v>
      </c>
      <c r="GJ96" t="s">
        <v>2410</v>
      </c>
      <c r="GK96" t="s">
        <v>2411</v>
      </c>
      <c r="GL96" t="s">
        <v>2412</v>
      </c>
      <c r="GM96" t="s">
        <v>2413</v>
      </c>
      <c r="GN96" t="s">
        <v>2414</v>
      </c>
      <c r="GO96" t="s">
        <v>2297</v>
      </c>
      <c r="GP96" t="s">
        <v>2694</v>
      </c>
      <c r="GQ96" t="s">
        <v>2415</v>
      </c>
      <c r="GR96" t="s">
        <v>2416</v>
      </c>
      <c r="GS96" t="s">
        <v>2417</v>
      </c>
      <c r="GT96" t="s">
        <v>2424</v>
      </c>
      <c r="GU96" t="s">
        <v>2425</v>
      </c>
      <c r="GV96" t="s">
        <v>2418</v>
      </c>
      <c r="GW96" t="s">
        <v>2419</v>
      </c>
      <c r="GX96" t="s">
        <v>2420</v>
      </c>
      <c r="GY96" t="s">
        <v>2421</v>
      </c>
      <c r="GZ96" t="s">
        <v>2422</v>
      </c>
      <c r="HA96" t="s">
        <v>2423</v>
      </c>
      <c r="HB96" t="s">
        <v>2426</v>
      </c>
      <c r="HC96" t="s">
        <v>2427</v>
      </c>
      <c r="HD96" t="s">
        <v>2428</v>
      </c>
      <c r="HE96" t="s">
        <v>2429</v>
      </c>
      <c r="HF96" t="s">
        <v>2430</v>
      </c>
      <c r="HG96" t="s">
        <v>2431</v>
      </c>
      <c r="HH96" t="s">
        <v>2432</v>
      </c>
      <c r="HI96" t="s">
        <v>2433</v>
      </c>
      <c r="HJ96" t="s">
        <v>2434</v>
      </c>
      <c r="HK96" t="s">
        <v>2435</v>
      </c>
      <c r="HL96" t="s">
        <v>2436</v>
      </c>
      <c r="HM96" t="s">
        <v>2437</v>
      </c>
      <c r="HN96" t="s">
        <v>2438</v>
      </c>
      <c r="HO96" t="s">
        <v>2439</v>
      </c>
      <c r="HP96" t="s">
        <v>2440</v>
      </c>
      <c r="HQ96" t="s">
        <v>2441</v>
      </c>
      <c r="HR96" t="s">
        <v>1897</v>
      </c>
      <c r="HS96" t="s">
        <v>2442</v>
      </c>
      <c r="HT96" t="s">
        <v>2443</v>
      </c>
      <c r="HU96" t="s">
        <v>2444</v>
      </c>
      <c r="HV96" t="s">
        <v>2445</v>
      </c>
      <c r="HW96" t="s">
        <v>2446</v>
      </c>
      <c r="HX96" t="s">
        <v>2447</v>
      </c>
      <c r="HY96" t="s">
        <v>2448</v>
      </c>
      <c r="HZ96" t="s">
        <v>2449</v>
      </c>
      <c r="IA96" t="s">
        <v>2450</v>
      </c>
      <c r="IB96" t="s">
        <v>2451</v>
      </c>
      <c r="IC96" t="s">
        <v>2452</v>
      </c>
      <c r="ID96" t="s">
        <v>2453</v>
      </c>
      <c r="IE96" t="s">
        <v>2454</v>
      </c>
      <c r="IF96" t="s">
        <v>2455</v>
      </c>
      <c r="IG96" t="s">
        <v>2456</v>
      </c>
      <c r="IH96" t="s">
        <v>2457</v>
      </c>
      <c r="II96" t="s">
        <v>2458</v>
      </c>
      <c r="IJ96" t="s">
        <v>2459</v>
      </c>
      <c r="IK96" t="s">
        <v>2460</v>
      </c>
      <c r="IL96" t="s">
        <v>2461</v>
      </c>
      <c r="IM96" t="s">
        <v>2462</v>
      </c>
      <c r="IN96" t="s">
        <v>2463</v>
      </c>
      <c r="IO96" t="s">
        <v>2464</v>
      </c>
      <c r="IP96" t="s">
        <v>2465</v>
      </c>
      <c r="IQ96" t="s">
        <v>2466</v>
      </c>
      <c r="IR96" t="s">
        <v>2467</v>
      </c>
      <c r="IS96" t="s">
        <v>2468</v>
      </c>
      <c r="IT96" t="s">
        <v>2469</v>
      </c>
      <c r="IU96" t="s">
        <v>2470</v>
      </c>
      <c r="IV96" t="s">
        <v>2478</v>
      </c>
      <c r="IW96" t="s">
        <v>2479</v>
      </c>
      <c r="IX96" t="s">
        <v>2480</v>
      </c>
      <c r="IY96" t="s">
        <v>2481</v>
      </c>
      <c r="IZ96" t="s">
        <v>2482</v>
      </c>
      <c r="JA96" t="s">
        <v>2695</v>
      </c>
      <c r="JB96" t="s">
        <v>2471</v>
      </c>
      <c r="JC96" t="s">
        <v>2696</v>
      </c>
      <c r="JD96" t="s">
        <v>2697</v>
      </c>
      <c r="JE96" t="s">
        <v>1817</v>
      </c>
      <c r="JF96" t="s">
        <v>2473</v>
      </c>
      <c r="JG96" t="s">
        <v>2474</v>
      </c>
      <c r="JH96" t="s">
        <v>2475</v>
      </c>
      <c r="JI96" t="s">
        <v>2698</v>
      </c>
      <c r="JJ96" t="s">
        <v>2477</v>
      </c>
    </row>
    <row r="97" spans="2:98">
      <c r="B97" s="8" t="s">
        <v>2699</v>
      </c>
      <c r="C97" t="s">
        <v>457</v>
      </c>
      <c r="D97" t="s">
        <v>2183</v>
      </c>
    </row>
    <row r="98" spans="2:98">
      <c r="B98" s="8" t="s">
        <v>2700</v>
      </c>
      <c r="C98" t="s">
        <v>457</v>
      </c>
      <c r="D98" t="s">
        <v>2183</v>
      </c>
    </row>
    <row r="99" spans="2:98">
      <c r="B99" s="8" t="s">
        <v>2701</v>
      </c>
      <c r="C99" t="s">
        <v>1175</v>
      </c>
      <c r="D99" t="s">
        <v>1179</v>
      </c>
      <c r="E99" t="s">
        <v>1159</v>
      </c>
      <c r="F99" t="s">
        <v>1158</v>
      </c>
      <c r="G99" t="s">
        <v>1178</v>
      </c>
      <c r="H99" t="s">
        <v>1156</v>
      </c>
      <c r="I99" t="s">
        <v>1197</v>
      </c>
      <c r="J99" t="s">
        <v>1155</v>
      </c>
      <c r="K99" t="s">
        <v>1199</v>
      </c>
      <c r="L99" t="s">
        <v>1162</v>
      </c>
    </row>
    <row r="100" spans="2:98">
      <c r="B100" s="8" t="s">
        <v>2702</v>
      </c>
      <c r="C100" t="s">
        <v>2703</v>
      </c>
      <c r="D100" t="s">
        <v>2704</v>
      </c>
      <c r="E100" t="s">
        <v>2705</v>
      </c>
      <c r="F100" t="s">
        <v>2706</v>
      </c>
      <c r="G100" t="s">
        <v>2707</v>
      </c>
      <c r="H100" t="s">
        <v>2708</v>
      </c>
      <c r="I100" t="s">
        <v>2709</v>
      </c>
      <c r="J100" t="s">
        <v>2710</v>
      </c>
      <c r="K100" t="s">
        <v>2711</v>
      </c>
      <c r="L100" t="s">
        <v>2712</v>
      </c>
      <c r="M100" t="s">
        <v>2713</v>
      </c>
      <c r="N100" t="s">
        <v>2714</v>
      </c>
      <c r="O100" t="s">
        <v>2715</v>
      </c>
      <c r="P100" t="s">
        <v>2716</v>
      </c>
      <c r="Q100" t="s">
        <v>2717</v>
      </c>
      <c r="R100" t="s">
        <v>2718</v>
      </c>
      <c r="S100" t="s">
        <v>2719</v>
      </c>
      <c r="T100" t="s">
        <v>2720</v>
      </c>
      <c r="U100" t="s">
        <v>2721</v>
      </c>
      <c r="V100" t="s">
        <v>2722</v>
      </c>
      <c r="W100" t="s">
        <v>2723</v>
      </c>
      <c r="X100" t="s">
        <v>2724</v>
      </c>
      <c r="Y100" t="s">
        <v>2725</v>
      </c>
      <c r="Z100" t="s">
        <v>2726</v>
      </c>
      <c r="AA100" t="s">
        <v>2727</v>
      </c>
      <c r="AB100" t="s">
        <v>2728</v>
      </c>
      <c r="AC100" t="s">
        <v>2729</v>
      </c>
      <c r="AD100" t="s">
        <v>2730</v>
      </c>
      <c r="AE100" t="s">
        <v>2731</v>
      </c>
      <c r="AF100" t="s">
        <v>2732</v>
      </c>
      <c r="AG100" t="s">
        <v>2733</v>
      </c>
      <c r="AH100" t="s">
        <v>2734</v>
      </c>
      <c r="AI100" t="s">
        <v>2735</v>
      </c>
      <c r="AJ100" t="s">
        <v>2736</v>
      </c>
      <c r="AK100" t="s">
        <v>2737</v>
      </c>
      <c r="AL100" t="s">
        <v>2738</v>
      </c>
      <c r="AM100" t="s">
        <v>2739</v>
      </c>
      <c r="AN100" t="s">
        <v>2740</v>
      </c>
      <c r="AO100" t="s">
        <v>2741</v>
      </c>
      <c r="AP100" t="s">
        <v>2742</v>
      </c>
      <c r="AQ100" t="s">
        <v>2743</v>
      </c>
      <c r="AR100" t="s">
        <v>2744</v>
      </c>
      <c r="AS100" t="s">
        <v>2745</v>
      </c>
      <c r="AT100" t="s">
        <v>2746</v>
      </c>
      <c r="AU100" t="s">
        <v>2747</v>
      </c>
      <c r="AV100" t="s">
        <v>2748</v>
      </c>
      <c r="AW100" t="s">
        <v>2749</v>
      </c>
      <c r="AX100" t="s">
        <v>2750</v>
      </c>
      <c r="AY100" t="s">
        <v>2751</v>
      </c>
      <c r="AZ100" t="s">
        <v>2752</v>
      </c>
      <c r="BA100" t="s">
        <v>2753</v>
      </c>
      <c r="BB100" t="s">
        <v>2754</v>
      </c>
      <c r="BC100" t="s">
        <v>2755</v>
      </c>
      <c r="BD100" t="s">
        <v>2756</v>
      </c>
      <c r="BE100" t="s">
        <v>2757</v>
      </c>
      <c r="BF100" t="s">
        <v>2758</v>
      </c>
      <c r="BG100" t="s">
        <v>2759</v>
      </c>
      <c r="BH100" t="s">
        <v>2760</v>
      </c>
      <c r="BI100" t="s">
        <v>2761</v>
      </c>
      <c r="BJ100" t="s">
        <v>2762</v>
      </c>
      <c r="BK100" t="s">
        <v>2763</v>
      </c>
      <c r="BL100" t="s">
        <v>2764</v>
      </c>
      <c r="BM100" t="s">
        <v>2765</v>
      </c>
      <c r="BN100" t="s">
        <v>2766</v>
      </c>
      <c r="BO100" t="s">
        <v>2767</v>
      </c>
      <c r="BP100" t="s">
        <v>2768</v>
      </c>
      <c r="BQ100" t="s">
        <v>2769</v>
      </c>
      <c r="BR100" t="s">
        <v>2770</v>
      </c>
      <c r="BS100" t="s">
        <v>2771</v>
      </c>
      <c r="BT100" t="s">
        <v>2772</v>
      </c>
      <c r="BU100" t="s">
        <v>2773</v>
      </c>
      <c r="BV100" t="s">
        <v>2774</v>
      </c>
      <c r="BW100" t="s">
        <v>2775</v>
      </c>
      <c r="BX100" t="s">
        <v>2776</v>
      </c>
      <c r="BY100" t="s">
        <v>2777</v>
      </c>
      <c r="BZ100" t="s">
        <v>2778</v>
      </c>
      <c r="CA100" t="s">
        <v>2779</v>
      </c>
      <c r="CB100" t="s">
        <v>2780</v>
      </c>
      <c r="CC100" t="s">
        <v>2781</v>
      </c>
      <c r="CD100" t="s">
        <v>2782</v>
      </c>
      <c r="CE100" t="s">
        <v>2783</v>
      </c>
      <c r="CF100" t="s">
        <v>2784</v>
      </c>
      <c r="CG100" t="s">
        <v>2785</v>
      </c>
      <c r="CH100" t="s">
        <v>2786</v>
      </c>
      <c r="CI100" t="s">
        <v>2787</v>
      </c>
      <c r="CJ100" t="s">
        <v>2788</v>
      </c>
      <c r="CK100" t="s">
        <v>2789</v>
      </c>
      <c r="CL100" t="s">
        <v>2790</v>
      </c>
      <c r="CM100" t="s">
        <v>2791</v>
      </c>
      <c r="CN100" t="s">
        <v>2792</v>
      </c>
      <c r="CO100" t="s">
        <v>2793</v>
      </c>
      <c r="CP100" t="s">
        <v>2794</v>
      </c>
      <c r="CQ100" t="s">
        <v>2795</v>
      </c>
      <c r="CR100" t="s">
        <v>2796</v>
      </c>
      <c r="CS100" t="s">
        <v>2797</v>
      </c>
      <c r="CT100" t="s">
        <v>2798</v>
      </c>
    </row>
    <row r="101" spans="2:98">
      <c r="B101" s="8" t="s">
        <v>2799</v>
      </c>
      <c r="C101" t="s">
        <v>662</v>
      </c>
      <c r="D101" t="s">
        <v>2496</v>
      </c>
      <c r="E101" t="s">
        <v>646</v>
      </c>
      <c r="F101" t="s">
        <v>2497</v>
      </c>
      <c r="G101" t="s">
        <v>2498</v>
      </c>
    </row>
    <row r="102" spans="2:98">
      <c r="B102" s="8" t="s">
        <v>2800</v>
      </c>
      <c r="C102" t="s">
        <v>2801</v>
      </c>
      <c r="D102" t="s">
        <v>2802</v>
      </c>
      <c r="E102" t="s">
        <v>1784</v>
      </c>
      <c r="F102" t="s">
        <v>2803</v>
      </c>
      <c r="G102" t="s">
        <v>2804</v>
      </c>
      <c r="H102" t="s">
        <v>2805</v>
      </c>
      <c r="I102" t="s">
        <v>2806</v>
      </c>
      <c r="J102" t="s">
        <v>1786</v>
      </c>
      <c r="K102" t="s">
        <v>1787</v>
      </c>
    </row>
    <row r="103" spans="2:98">
      <c r="B103" s="8" t="s">
        <v>2807</v>
      </c>
      <c r="C103" t="s">
        <v>2808</v>
      </c>
      <c r="D103" t="s">
        <v>2809</v>
      </c>
      <c r="E103" t="s">
        <v>2810</v>
      </c>
      <c r="F103" t="s">
        <v>2811</v>
      </c>
      <c r="G103" t="s">
        <v>2812</v>
      </c>
      <c r="H103" t="s">
        <v>717</v>
      </c>
    </row>
    <row r="104" spans="2:98">
      <c r="B104" s="8" t="s">
        <v>2813</v>
      </c>
      <c r="C104" t="s">
        <v>1164</v>
      </c>
      <c r="D104" t="s">
        <v>1163</v>
      </c>
      <c r="E104" t="s">
        <v>2814</v>
      </c>
    </row>
    <row r="105" spans="2:98">
      <c r="B105" s="8" t="s">
        <v>2815</v>
      </c>
      <c r="C105" t="s">
        <v>662</v>
      </c>
      <c r="D105" t="s">
        <v>2496</v>
      </c>
      <c r="E105" t="s">
        <v>646</v>
      </c>
      <c r="F105" t="s">
        <v>2497</v>
      </c>
      <c r="G105" t="s">
        <v>2498</v>
      </c>
    </row>
    <row r="106" spans="2:98">
      <c r="B106" s="8" t="s">
        <v>2816</v>
      </c>
      <c r="C106" t="s">
        <v>2817</v>
      </c>
      <c r="D106" t="s">
        <v>1160</v>
      </c>
      <c r="E106" t="s">
        <v>2818</v>
      </c>
      <c r="F106" t="s">
        <v>1161</v>
      </c>
      <c r="G106" t="s">
        <v>2819</v>
      </c>
      <c r="H106" t="s">
        <v>1047</v>
      </c>
      <c r="I106" t="s">
        <v>2621</v>
      </c>
    </row>
    <row r="107" spans="2:98">
      <c r="B107" s="8" t="s">
        <v>2820</v>
      </c>
      <c r="C107" t="s">
        <v>2821</v>
      </c>
      <c r="D107" t="s">
        <v>2822</v>
      </c>
      <c r="E107" t="s">
        <v>736</v>
      </c>
      <c r="F107" t="s">
        <v>2823</v>
      </c>
      <c r="G107" t="s">
        <v>2824</v>
      </c>
      <c r="H107" t="s">
        <v>2825</v>
      </c>
      <c r="I107" t="s">
        <v>2826</v>
      </c>
      <c r="J107" t="s">
        <v>2827</v>
      </c>
      <c r="K107" t="s">
        <v>2828</v>
      </c>
      <c r="L107" t="s">
        <v>2829</v>
      </c>
    </row>
    <row r="108" spans="2:98">
      <c r="B108" s="8" t="s">
        <v>2830</v>
      </c>
      <c r="C108" t="s">
        <v>740</v>
      </c>
    </row>
    <row r="109" spans="2:98">
      <c r="B109" s="8" t="s">
        <v>2831</v>
      </c>
      <c r="C109" t="s">
        <v>457</v>
      </c>
      <c r="D109" t="s">
        <v>2183</v>
      </c>
    </row>
    <row r="110" spans="2:98">
      <c r="B110" s="8" t="s">
        <v>2832</v>
      </c>
      <c r="C110" t="s">
        <v>457</v>
      </c>
      <c r="D110" t="s">
        <v>2183</v>
      </c>
    </row>
    <row r="111" spans="2:98">
      <c r="B111" s="8" t="s">
        <v>2833</v>
      </c>
      <c r="C111" t="s">
        <v>457</v>
      </c>
      <c r="D111" t="s">
        <v>2183</v>
      </c>
    </row>
    <row r="112" spans="2:98">
      <c r="B112" s="8" t="s">
        <v>2834</v>
      </c>
      <c r="C112" t="s">
        <v>457</v>
      </c>
      <c r="D112" t="s">
        <v>2183</v>
      </c>
    </row>
    <row r="113" spans="2:11">
      <c r="B113" s="8" t="s">
        <v>2835</v>
      </c>
      <c r="C113" t="s">
        <v>2836</v>
      </c>
      <c r="D113" t="s">
        <v>2837</v>
      </c>
    </row>
    <row r="114" spans="2:11">
      <c r="B114" s="8" t="s">
        <v>2838</v>
      </c>
      <c r="C114" t="s">
        <v>2839</v>
      </c>
      <c r="D114" t="s">
        <v>2840</v>
      </c>
      <c r="E114" t="s">
        <v>2841</v>
      </c>
    </row>
    <row r="115" spans="2:11">
      <c r="B115" s="8" t="s">
        <v>2842</v>
      </c>
      <c r="C115" t="s">
        <v>2843</v>
      </c>
      <c r="D115" t="s">
        <v>2844</v>
      </c>
      <c r="E115" t="s">
        <v>2845</v>
      </c>
      <c r="F115" t="s">
        <v>2846</v>
      </c>
      <c r="G115" t="s">
        <v>2847</v>
      </c>
      <c r="H115" t="s">
        <v>2848</v>
      </c>
      <c r="I115" t="s">
        <v>2849</v>
      </c>
      <c r="J115" t="s">
        <v>2850</v>
      </c>
      <c r="K115" t="s">
        <v>2851</v>
      </c>
    </row>
    <row r="116" spans="2:11">
      <c r="B116" s="8" t="s">
        <v>2852</v>
      </c>
      <c r="C116" t="s">
        <v>457</v>
      </c>
      <c r="D116" t="s">
        <v>2183</v>
      </c>
    </row>
    <row r="117" spans="2:11">
      <c r="B117" s="8" t="s">
        <v>2853</v>
      </c>
      <c r="C117" t="s">
        <v>2854</v>
      </c>
      <c r="D117" t="s">
        <v>2839</v>
      </c>
      <c r="E117" t="s">
        <v>2855</v>
      </c>
    </row>
    <row r="118" spans="2:11">
      <c r="B118" s="8" t="s">
        <v>2856</v>
      </c>
      <c r="C118" t="s">
        <v>2857</v>
      </c>
      <c r="D118" t="s">
        <v>2858</v>
      </c>
      <c r="E118" t="s">
        <v>2859</v>
      </c>
      <c r="F118" t="s">
        <v>2860</v>
      </c>
      <c r="G118" t="s">
        <v>2861</v>
      </c>
    </row>
    <row r="119" spans="2:11">
      <c r="B119" s="8" t="s">
        <v>2862</v>
      </c>
      <c r="C119" t="s">
        <v>2863</v>
      </c>
      <c r="D119" t="s">
        <v>2864</v>
      </c>
      <c r="E119" t="s">
        <v>2865</v>
      </c>
    </row>
    <row r="120" spans="2:11">
      <c r="B120" s="8" t="s">
        <v>2866</v>
      </c>
      <c r="C120" t="s">
        <v>457</v>
      </c>
      <c r="D120" t="s">
        <v>2183</v>
      </c>
    </row>
    <row r="121" spans="2:11">
      <c r="B121" s="8" t="s">
        <v>2867</v>
      </c>
      <c r="C121" t="s">
        <v>457</v>
      </c>
      <c r="D121" t="s">
        <v>2183</v>
      </c>
    </row>
    <row r="122" spans="2:11">
      <c r="B122" s="8" t="s">
        <v>2868</v>
      </c>
      <c r="C122" t="s">
        <v>457</v>
      </c>
      <c r="D122" t="s">
        <v>2183</v>
      </c>
    </row>
    <row r="123" spans="2:11">
      <c r="B123" s="8" t="s">
        <v>2869</v>
      </c>
      <c r="C123" t="s">
        <v>1164</v>
      </c>
      <c r="D123" t="s">
        <v>1163</v>
      </c>
      <c r="E123" t="s">
        <v>2814</v>
      </c>
    </row>
    <row r="124" spans="2:11">
      <c r="B124" s="8" t="s">
        <v>2870</v>
      </c>
      <c r="C124" t="s">
        <v>457</v>
      </c>
      <c r="D124" t="s">
        <v>2183</v>
      </c>
    </row>
    <row r="125" spans="2:11">
      <c r="B125" s="8" t="s">
        <v>2871</v>
      </c>
      <c r="C125" t="s">
        <v>2808</v>
      </c>
      <c r="D125" t="s">
        <v>2809</v>
      </c>
      <c r="E125" t="s">
        <v>2810</v>
      </c>
      <c r="F125" t="s">
        <v>2811</v>
      </c>
      <c r="G125" t="s">
        <v>2812</v>
      </c>
      <c r="H125" t="s">
        <v>717</v>
      </c>
    </row>
    <row r="126" spans="2:11">
      <c r="B126" s="8" t="s">
        <v>2872</v>
      </c>
      <c r="C126" t="s">
        <v>457</v>
      </c>
      <c r="D126" t="s">
        <v>2183</v>
      </c>
    </row>
    <row r="127" spans="2:11">
      <c r="B127" s="8" t="s">
        <v>2873</v>
      </c>
      <c r="C127" t="s">
        <v>2874</v>
      </c>
      <c r="D127" t="s">
        <v>2875</v>
      </c>
      <c r="E127" t="s">
        <v>2876</v>
      </c>
      <c r="F127" t="s">
        <v>2877</v>
      </c>
    </row>
    <row r="128" spans="2:11">
      <c r="B128" s="8" t="s">
        <v>2878</v>
      </c>
      <c r="C128" t="s">
        <v>457</v>
      </c>
      <c r="D128" t="s">
        <v>2183</v>
      </c>
    </row>
    <row r="129" spans="2:102">
      <c r="B129" s="8" t="s">
        <v>2879</v>
      </c>
      <c r="C129" t="s">
        <v>2880</v>
      </c>
      <c r="D129" t="s">
        <v>2881</v>
      </c>
      <c r="E129" t="s">
        <v>2882</v>
      </c>
      <c r="F129" t="s">
        <v>2883</v>
      </c>
      <c r="G129" t="s">
        <v>2884</v>
      </c>
      <c r="H129" t="s">
        <v>2885</v>
      </c>
      <c r="I129" t="s">
        <v>2886</v>
      </c>
      <c r="J129" t="s">
        <v>2887</v>
      </c>
      <c r="K129" t="s">
        <v>2888</v>
      </c>
      <c r="L129" t="s">
        <v>2889</v>
      </c>
      <c r="M129" t="s">
        <v>2890</v>
      </c>
      <c r="N129" t="s">
        <v>2891</v>
      </c>
      <c r="O129" t="s">
        <v>2892</v>
      </c>
      <c r="P129" t="s">
        <v>2893</v>
      </c>
      <c r="Q129" t="s">
        <v>2894</v>
      </c>
      <c r="R129" t="s">
        <v>2895</v>
      </c>
      <c r="S129" t="s">
        <v>2896</v>
      </c>
      <c r="T129" t="s">
        <v>2897</v>
      </c>
      <c r="U129" t="s">
        <v>2898</v>
      </c>
      <c r="V129" t="s">
        <v>2899</v>
      </c>
      <c r="W129" t="s">
        <v>2900</v>
      </c>
      <c r="X129" t="s">
        <v>2901</v>
      </c>
      <c r="Y129" t="s">
        <v>2902</v>
      </c>
      <c r="Z129" t="s">
        <v>2903</v>
      </c>
      <c r="AA129" t="s">
        <v>2904</v>
      </c>
      <c r="AB129" t="s">
        <v>2905</v>
      </c>
      <c r="AC129" t="s">
        <v>2906</v>
      </c>
      <c r="AD129" t="s">
        <v>2907</v>
      </c>
      <c r="AE129" t="s">
        <v>2908</v>
      </c>
      <c r="AF129" t="s">
        <v>2909</v>
      </c>
      <c r="AG129" t="s">
        <v>2910</v>
      </c>
      <c r="AH129" t="s">
        <v>2911</v>
      </c>
      <c r="AI129" t="s">
        <v>2912</v>
      </c>
      <c r="AJ129" t="s">
        <v>910</v>
      </c>
      <c r="AK129" t="s">
        <v>2913</v>
      </c>
      <c r="AL129" t="s">
        <v>2914</v>
      </c>
      <c r="AM129" t="s">
        <v>2915</v>
      </c>
      <c r="AN129" t="s">
        <v>2916</v>
      </c>
      <c r="AO129" t="s">
        <v>2917</v>
      </c>
      <c r="AP129" t="s">
        <v>2918</v>
      </c>
      <c r="AQ129" t="s">
        <v>2919</v>
      </c>
      <c r="AR129" t="s">
        <v>2920</v>
      </c>
      <c r="AS129" t="s">
        <v>2921</v>
      </c>
      <c r="AT129" t="s">
        <v>2922</v>
      </c>
      <c r="AU129" t="s">
        <v>2923</v>
      </c>
      <c r="AV129" t="s">
        <v>2924</v>
      </c>
      <c r="AW129" t="s">
        <v>2925</v>
      </c>
      <c r="AX129" t="s">
        <v>2926</v>
      </c>
      <c r="AY129" t="s">
        <v>2927</v>
      </c>
      <c r="AZ129" t="s">
        <v>2928</v>
      </c>
      <c r="BA129" t="s">
        <v>2929</v>
      </c>
      <c r="BB129" t="s">
        <v>2930</v>
      </c>
      <c r="BC129" t="s">
        <v>2931</v>
      </c>
      <c r="BD129" t="s">
        <v>2932</v>
      </c>
      <c r="BE129" t="s">
        <v>2933</v>
      </c>
      <c r="BF129" t="s">
        <v>2934</v>
      </c>
      <c r="BG129" t="s">
        <v>2935</v>
      </c>
      <c r="BH129" t="s">
        <v>2936</v>
      </c>
      <c r="BI129" t="s">
        <v>2937</v>
      </c>
      <c r="BJ129" t="s">
        <v>2938</v>
      </c>
      <c r="BK129" t="s">
        <v>2939</v>
      </c>
      <c r="BL129" t="s">
        <v>2940</v>
      </c>
      <c r="BM129" t="s">
        <v>2941</v>
      </c>
      <c r="BN129" t="s">
        <v>2942</v>
      </c>
      <c r="BO129" t="s">
        <v>2943</v>
      </c>
      <c r="BP129" t="s">
        <v>2944</v>
      </c>
      <c r="BQ129" t="s">
        <v>2945</v>
      </c>
      <c r="BR129" t="s">
        <v>2946</v>
      </c>
      <c r="BS129" t="s">
        <v>2947</v>
      </c>
      <c r="BT129" t="s">
        <v>2948</v>
      </c>
      <c r="BU129" t="s">
        <v>2949</v>
      </c>
      <c r="BV129" t="s">
        <v>2950</v>
      </c>
      <c r="BW129" t="s">
        <v>2951</v>
      </c>
      <c r="BX129" t="s">
        <v>2952</v>
      </c>
      <c r="BY129" t="s">
        <v>2953</v>
      </c>
      <c r="BZ129" t="s">
        <v>2954</v>
      </c>
      <c r="CA129" t="s">
        <v>2955</v>
      </c>
      <c r="CB129" t="s">
        <v>2956</v>
      </c>
      <c r="CC129" t="s">
        <v>2957</v>
      </c>
      <c r="CD129" t="s">
        <v>2958</v>
      </c>
      <c r="CE129" t="s">
        <v>2959</v>
      </c>
      <c r="CF129" t="s">
        <v>2960</v>
      </c>
      <c r="CG129" t="s">
        <v>2961</v>
      </c>
      <c r="CH129" t="s">
        <v>2962</v>
      </c>
      <c r="CI129" t="s">
        <v>2963</v>
      </c>
      <c r="CJ129" t="s">
        <v>2964</v>
      </c>
      <c r="CK129" t="s">
        <v>2965</v>
      </c>
      <c r="CL129" t="s">
        <v>2966</v>
      </c>
      <c r="CM129" t="s">
        <v>2967</v>
      </c>
      <c r="CN129" t="s">
        <v>2968</v>
      </c>
      <c r="CO129" t="s">
        <v>2969</v>
      </c>
      <c r="CP129" t="s">
        <v>2970</v>
      </c>
      <c r="CQ129" t="s">
        <v>2971</v>
      </c>
      <c r="CR129" t="s">
        <v>2972</v>
      </c>
      <c r="CS129" t="s">
        <v>2973</v>
      </c>
      <c r="CT129" t="s">
        <v>2974</v>
      </c>
      <c r="CU129" t="s">
        <v>2975</v>
      </c>
      <c r="CV129" t="s">
        <v>2976</v>
      </c>
      <c r="CW129" t="s">
        <v>2977</v>
      </c>
      <c r="CX129" t="s">
        <v>2978</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N515"/>
  <sheetViews>
    <sheetView workbookViewId="0">
      <selection activeCell="A1" sqref="A1"/>
    </sheetView>
  </sheetViews>
  <sheetFormatPr defaultColWidth="9" defaultRowHeight="15.75"/>
  <cols>
    <col min="1" max="2" width="8.89166666666667" customWidth="1"/>
  </cols>
  <sheetData>
    <row r="1" spans="1:560">
      <c r="A1" t="s">
        <v>2979</v>
      </c>
      <c r="B1" t="s">
        <v>2980</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row>
    <row r="2" spans="1:560">
      <c r="A2" t="s">
        <v>2981</v>
      </c>
      <c r="B2" t="s">
        <v>2982</v>
      </c>
      <c r="C2" t="s">
        <v>440</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1012</v>
      </c>
      <c r="HB2" t="s">
        <v>1012</v>
      </c>
      <c r="HC2" t="s">
        <v>1012</v>
      </c>
      <c r="HD2" t="s">
        <v>1012</v>
      </c>
      <c r="HE2" t="s">
        <v>1012</v>
      </c>
      <c r="HF2" t="s">
        <v>1012</v>
      </c>
      <c r="HG2" t="s">
        <v>1012</v>
      </c>
      <c r="HH2" t="s">
        <v>1012</v>
      </c>
      <c r="HI2" t="s">
        <v>1012</v>
      </c>
      <c r="HJ2" t="s">
        <v>1012</v>
      </c>
      <c r="HK2" t="s">
        <v>1012</v>
      </c>
      <c r="HL2" t="s">
        <v>1012</v>
      </c>
      <c r="HM2" t="s">
        <v>1012</v>
      </c>
      <c r="HN2" t="s">
        <v>1012</v>
      </c>
      <c r="HO2" t="s">
        <v>1012</v>
      </c>
      <c r="HP2" t="s">
        <v>1012</v>
      </c>
      <c r="HQ2" t="s">
        <v>1012</v>
      </c>
      <c r="HR2" t="s">
        <v>1012</v>
      </c>
      <c r="HS2" t="s">
        <v>1012</v>
      </c>
      <c r="HT2" t="s">
        <v>1012</v>
      </c>
      <c r="HU2" t="s">
        <v>1012</v>
      </c>
      <c r="HV2" t="s">
        <v>1012</v>
      </c>
      <c r="HW2" t="s">
        <v>1012</v>
      </c>
      <c r="HX2" t="s">
        <v>1012</v>
      </c>
      <c r="HY2" t="s">
        <v>1012</v>
      </c>
      <c r="HZ2" t="s">
        <v>1012</v>
      </c>
      <c r="IA2" t="s">
        <v>1012</v>
      </c>
      <c r="IB2" t="s">
        <v>1012</v>
      </c>
      <c r="IC2" t="s">
        <v>1012</v>
      </c>
      <c r="ID2" t="s">
        <v>1012</v>
      </c>
      <c r="IE2" t="s">
        <v>1012</v>
      </c>
      <c r="IF2" t="s">
        <v>1012</v>
      </c>
      <c r="IG2" t="s">
        <v>1012</v>
      </c>
      <c r="IH2" t="s">
        <v>1012</v>
      </c>
      <c r="II2" t="s">
        <v>1012</v>
      </c>
      <c r="IJ2" t="s">
        <v>1012</v>
      </c>
      <c r="IK2" t="s">
        <v>1012</v>
      </c>
      <c r="IL2" t="s">
        <v>1012</v>
      </c>
      <c r="IM2" t="s">
        <v>1012</v>
      </c>
      <c r="IN2" t="s">
        <v>1012</v>
      </c>
      <c r="IO2" t="s">
        <v>1012</v>
      </c>
      <c r="IP2" t="s">
        <v>1012</v>
      </c>
      <c r="IQ2" t="s">
        <v>1012</v>
      </c>
      <c r="IR2" t="s">
        <v>1012</v>
      </c>
      <c r="IS2" t="s">
        <v>1012</v>
      </c>
      <c r="IT2" t="s">
        <v>1012</v>
      </c>
      <c r="IU2" t="s">
        <v>1012</v>
      </c>
      <c r="IV2" t="s">
        <v>1012</v>
      </c>
      <c r="IW2" t="s">
        <v>1012</v>
      </c>
      <c r="IX2" t="s">
        <v>1012</v>
      </c>
      <c r="IY2" t="s">
        <v>1012</v>
      </c>
      <c r="IZ2" t="s">
        <v>1012</v>
      </c>
      <c r="JA2" t="s">
        <v>1012</v>
      </c>
      <c r="JB2" t="s">
        <v>1012</v>
      </c>
      <c r="JC2" t="s">
        <v>1012</v>
      </c>
      <c r="JD2" t="s">
        <v>1012</v>
      </c>
      <c r="JE2" t="s">
        <v>1012</v>
      </c>
      <c r="JF2" t="s">
        <v>1012</v>
      </c>
      <c r="JG2" t="s">
        <v>1012</v>
      </c>
      <c r="JH2" t="s">
        <v>1012</v>
      </c>
      <c r="JI2" t="s">
        <v>1012</v>
      </c>
      <c r="JJ2" t="s">
        <v>1012</v>
      </c>
      <c r="JK2" t="s">
        <v>1012</v>
      </c>
      <c r="JL2" t="s">
        <v>1012</v>
      </c>
      <c r="JM2" t="s">
        <v>1012</v>
      </c>
      <c r="JN2" t="s">
        <v>1012</v>
      </c>
      <c r="JO2" t="s">
        <v>1012</v>
      </c>
      <c r="JP2" t="s">
        <v>1012</v>
      </c>
      <c r="JQ2" t="s">
        <v>1012</v>
      </c>
      <c r="JR2" t="s">
        <v>1012</v>
      </c>
      <c r="JS2" t="s">
        <v>1012</v>
      </c>
      <c r="JT2" t="s">
        <v>1012</v>
      </c>
      <c r="JU2" t="s">
        <v>1012</v>
      </c>
      <c r="JV2" t="s">
        <v>1012</v>
      </c>
      <c r="JW2" t="s">
        <v>1012</v>
      </c>
      <c r="JX2" t="s">
        <v>1012</v>
      </c>
      <c r="JY2" t="s">
        <v>1012</v>
      </c>
      <c r="JZ2" t="s">
        <v>1012</v>
      </c>
      <c r="KA2" t="s">
        <v>1012</v>
      </c>
      <c r="KB2" t="s">
        <v>1012</v>
      </c>
      <c r="KC2" t="s">
        <v>1012</v>
      </c>
      <c r="KD2" t="s">
        <v>1012</v>
      </c>
      <c r="KE2" t="s">
        <v>1012</v>
      </c>
      <c r="KF2" t="s">
        <v>1012</v>
      </c>
      <c r="KG2" t="s">
        <v>1012</v>
      </c>
      <c r="KH2" t="s">
        <v>1012</v>
      </c>
      <c r="KI2" t="s">
        <v>1012</v>
      </c>
      <c r="KJ2" t="s">
        <v>1012</v>
      </c>
      <c r="KK2" t="s">
        <v>1012</v>
      </c>
      <c r="KL2" t="s">
        <v>1012</v>
      </c>
      <c r="KM2" t="s">
        <v>1012</v>
      </c>
      <c r="KN2" t="s">
        <v>1012</v>
      </c>
      <c r="KO2" t="s">
        <v>1012</v>
      </c>
      <c r="KP2" t="s">
        <v>1012</v>
      </c>
      <c r="KQ2" t="s">
        <v>1012</v>
      </c>
      <c r="KR2" t="s">
        <v>1012</v>
      </c>
      <c r="KS2" t="s">
        <v>1012</v>
      </c>
      <c r="KT2" t="s">
        <v>1012</v>
      </c>
      <c r="KU2" t="s">
        <v>1012</v>
      </c>
      <c r="KV2" t="s">
        <v>1012</v>
      </c>
      <c r="KW2" t="s">
        <v>1012</v>
      </c>
      <c r="KX2" t="s">
        <v>1012</v>
      </c>
      <c r="KY2" t="s">
        <v>1012</v>
      </c>
      <c r="KZ2" t="s">
        <v>1012</v>
      </c>
      <c r="LA2" t="s">
        <v>1012</v>
      </c>
      <c r="LB2" t="s">
        <v>1012</v>
      </c>
      <c r="LC2" t="s">
        <v>1012</v>
      </c>
      <c r="LD2" t="s">
        <v>1012</v>
      </c>
      <c r="LE2" t="s">
        <v>1012</v>
      </c>
      <c r="LF2" t="s">
        <v>1012</v>
      </c>
      <c r="LG2" t="s">
        <v>1012</v>
      </c>
      <c r="LH2" t="s">
        <v>1012</v>
      </c>
      <c r="LI2" t="s">
        <v>1012</v>
      </c>
      <c r="LJ2" t="s">
        <v>1012</v>
      </c>
      <c r="LK2" t="s">
        <v>1012</v>
      </c>
      <c r="LL2" t="s">
        <v>1012</v>
      </c>
      <c r="LM2" t="s">
        <v>1012</v>
      </c>
      <c r="LN2" t="s">
        <v>1012</v>
      </c>
      <c r="LO2" t="s">
        <v>1012</v>
      </c>
      <c r="LP2" t="s">
        <v>1012</v>
      </c>
      <c r="LQ2" t="s">
        <v>1012</v>
      </c>
      <c r="LR2" t="s">
        <v>1012</v>
      </c>
      <c r="LS2" t="s">
        <v>1012</v>
      </c>
      <c r="LT2" t="s">
        <v>1012</v>
      </c>
      <c r="LU2" t="s">
        <v>1012</v>
      </c>
      <c r="LV2" t="s">
        <v>1012</v>
      </c>
      <c r="LW2" t="s">
        <v>1012</v>
      </c>
      <c r="LX2" t="s">
        <v>1012</v>
      </c>
      <c r="LY2" t="s">
        <v>1012</v>
      </c>
      <c r="LZ2" t="s">
        <v>1012</v>
      </c>
      <c r="MA2" t="s">
        <v>1012</v>
      </c>
      <c r="MB2" t="s">
        <v>1012</v>
      </c>
      <c r="MC2" t="s">
        <v>1012</v>
      </c>
      <c r="MD2" t="s">
        <v>1012</v>
      </c>
      <c r="ME2" t="s">
        <v>1012</v>
      </c>
      <c r="MF2" t="s">
        <v>1012</v>
      </c>
      <c r="MG2" t="s">
        <v>1012</v>
      </c>
      <c r="MH2" t="s">
        <v>1012</v>
      </c>
      <c r="MI2" t="s">
        <v>1012</v>
      </c>
      <c r="MJ2" t="s">
        <v>1012</v>
      </c>
      <c r="MK2" t="s">
        <v>1012</v>
      </c>
      <c r="ML2" t="s">
        <v>1012</v>
      </c>
      <c r="MM2" t="s">
        <v>1012</v>
      </c>
      <c r="MN2" t="s">
        <v>1012</v>
      </c>
      <c r="MO2" t="s">
        <v>1012</v>
      </c>
      <c r="MP2" t="s">
        <v>1012</v>
      </c>
      <c r="MQ2" t="s">
        <v>1012</v>
      </c>
      <c r="MR2" t="s">
        <v>1012</v>
      </c>
      <c r="MS2" t="s">
        <v>1012</v>
      </c>
      <c r="MT2" t="s">
        <v>1012</v>
      </c>
      <c r="MU2" t="s">
        <v>1012</v>
      </c>
      <c r="MV2" t="s">
        <v>1012</v>
      </c>
      <c r="MW2" t="s">
        <v>1012</v>
      </c>
      <c r="MX2" t="s">
        <v>1012</v>
      </c>
      <c r="MY2" t="s">
        <v>1012</v>
      </c>
      <c r="MZ2" t="s">
        <v>1012</v>
      </c>
      <c r="NA2" t="s">
        <v>1012</v>
      </c>
      <c r="NB2" t="s">
        <v>1012</v>
      </c>
      <c r="NC2" t="s">
        <v>1012</v>
      </c>
      <c r="ND2" t="s">
        <v>1012</v>
      </c>
      <c r="NE2" t="s">
        <v>1012</v>
      </c>
      <c r="NF2" t="s">
        <v>1012</v>
      </c>
      <c r="NG2" t="s">
        <v>1012</v>
      </c>
      <c r="NH2" t="s">
        <v>1012</v>
      </c>
      <c r="NI2" t="s">
        <v>1012</v>
      </c>
      <c r="NJ2" t="s">
        <v>1012</v>
      </c>
      <c r="NK2" t="s">
        <v>1012</v>
      </c>
      <c r="NL2" t="s">
        <v>1012</v>
      </c>
      <c r="NM2" t="s">
        <v>1012</v>
      </c>
      <c r="NN2" t="s">
        <v>1012</v>
      </c>
      <c r="NO2" t="s">
        <v>1012</v>
      </c>
      <c r="NP2" t="s">
        <v>1012</v>
      </c>
      <c r="NQ2" t="s">
        <v>1012</v>
      </c>
      <c r="NR2" t="s">
        <v>1012</v>
      </c>
      <c r="NS2" t="s">
        <v>1012</v>
      </c>
      <c r="NT2" t="s">
        <v>1012</v>
      </c>
      <c r="NU2" t="s">
        <v>1012</v>
      </c>
      <c r="NV2" t="s">
        <v>1012</v>
      </c>
      <c r="NW2" t="s">
        <v>1012</v>
      </c>
      <c r="NX2" t="s">
        <v>1012</v>
      </c>
      <c r="NY2" t="s">
        <v>1012</v>
      </c>
      <c r="NZ2" t="s">
        <v>1012</v>
      </c>
      <c r="OA2" t="s">
        <v>1012</v>
      </c>
      <c r="OB2" t="s">
        <v>1012</v>
      </c>
      <c r="OC2" t="s">
        <v>1012</v>
      </c>
      <c r="OD2" t="s">
        <v>1012</v>
      </c>
      <c r="OE2" t="s">
        <v>1012</v>
      </c>
      <c r="OF2" t="s">
        <v>1012</v>
      </c>
      <c r="OG2" t="s">
        <v>1012</v>
      </c>
      <c r="OH2" t="s">
        <v>1012</v>
      </c>
      <c r="OI2" t="s">
        <v>1012</v>
      </c>
      <c r="OJ2" t="s">
        <v>1012</v>
      </c>
      <c r="OK2" t="s">
        <v>1012</v>
      </c>
      <c r="OL2" t="s">
        <v>1012</v>
      </c>
      <c r="OM2" t="s">
        <v>1012</v>
      </c>
      <c r="ON2" t="s">
        <v>1012</v>
      </c>
      <c r="OO2" t="s">
        <v>1012</v>
      </c>
      <c r="OP2" t="s">
        <v>1012</v>
      </c>
      <c r="OQ2" t="s">
        <v>1012</v>
      </c>
      <c r="OR2" t="s">
        <v>1012</v>
      </c>
      <c r="OS2" t="s">
        <v>1012</v>
      </c>
      <c r="OT2" t="s">
        <v>1012</v>
      </c>
      <c r="OU2" t="s">
        <v>1012</v>
      </c>
      <c r="OV2" t="s">
        <v>1012</v>
      </c>
      <c r="OW2" t="s">
        <v>1012</v>
      </c>
      <c r="OX2" t="s">
        <v>1012</v>
      </c>
      <c r="OY2" t="s">
        <v>1012</v>
      </c>
      <c r="OZ2" t="s">
        <v>1012</v>
      </c>
      <c r="PA2" t="s">
        <v>1012</v>
      </c>
      <c r="PB2" t="s">
        <v>1012</v>
      </c>
      <c r="PC2" t="s">
        <v>1012</v>
      </c>
      <c r="PD2" t="s">
        <v>1012</v>
      </c>
      <c r="PE2" t="s">
        <v>1012</v>
      </c>
      <c r="PF2" t="s">
        <v>1012</v>
      </c>
      <c r="PG2" t="s">
        <v>1012</v>
      </c>
      <c r="PH2" t="s">
        <v>1012</v>
      </c>
      <c r="PI2" t="s">
        <v>1012</v>
      </c>
      <c r="PJ2" t="s">
        <v>1012</v>
      </c>
      <c r="PK2" t="s">
        <v>1012</v>
      </c>
      <c r="PL2" t="s">
        <v>1012</v>
      </c>
      <c r="PM2" t="s">
        <v>1012</v>
      </c>
      <c r="PN2" t="s">
        <v>1012</v>
      </c>
      <c r="PO2" t="s">
        <v>1012</v>
      </c>
      <c r="PP2" t="s">
        <v>1012</v>
      </c>
      <c r="PQ2" t="s">
        <v>1012</v>
      </c>
      <c r="PR2" t="s">
        <v>1012</v>
      </c>
      <c r="PS2" t="s">
        <v>1012</v>
      </c>
      <c r="PT2" t="s">
        <v>1012</v>
      </c>
      <c r="PU2" t="s">
        <v>1012</v>
      </c>
      <c r="PV2" t="s">
        <v>1012</v>
      </c>
      <c r="PW2" t="s">
        <v>1012</v>
      </c>
      <c r="PX2" t="s">
        <v>1012</v>
      </c>
      <c r="PY2" t="s">
        <v>1012</v>
      </c>
      <c r="PZ2" t="s">
        <v>1012</v>
      </c>
      <c r="QA2" t="s">
        <v>1012</v>
      </c>
      <c r="QB2" t="s">
        <v>1012</v>
      </c>
      <c r="QC2" t="s">
        <v>1012</v>
      </c>
      <c r="QD2" t="s">
        <v>1012</v>
      </c>
      <c r="QE2" t="s">
        <v>1012</v>
      </c>
      <c r="QF2" t="s">
        <v>1012</v>
      </c>
      <c r="QG2" t="s">
        <v>1012</v>
      </c>
      <c r="QH2" t="s">
        <v>1012</v>
      </c>
      <c r="QI2" t="s">
        <v>1012</v>
      </c>
      <c r="QJ2" t="s">
        <v>1012</v>
      </c>
      <c r="QK2" t="s">
        <v>1012</v>
      </c>
      <c r="QL2" t="s">
        <v>1012</v>
      </c>
      <c r="QM2" t="s">
        <v>1012</v>
      </c>
      <c r="QN2" t="s">
        <v>1012</v>
      </c>
      <c r="QO2" t="s">
        <v>1012</v>
      </c>
      <c r="QP2" t="s">
        <v>1012</v>
      </c>
      <c r="QQ2" t="s">
        <v>1012</v>
      </c>
      <c r="QR2" t="s">
        <v>1012</v>
      </c>
      <c r="QS2" t="s">
        <v>1012</v>
      </c>
      <c r="QT2" t="s">
        <v>1012</v>
      </c>
      <c r="QU2" t="s">
        <v>1012</v>
      </c>
      <c r="QV2" t="s">
        <v>1012</v>
      </c>
      <c r="QW2" t="s">
        <v>1012</v>
      </c>
      <c r="QX2" t="s">
        <v>1012</v>
      </c>
      <c r="QY2" t="s">
        <v>1012</v>
      </c>
      <c r="QZ2" t="s">
        <v>1012</v>
      </c>
      <c r="RA2" t="s">
        <v>1012</v>
      </c>
      <c r="RB2" t="s">
        <v>1012</v>
      </c>
      <c r="RC2" t="s">
        <v>1012</v>
      </c>
      <c r="RD2" t="s">
        <v>1012</v>
      </c>
      <c r="RE2" t="s">
        <v>1012</v>
      </c>
      <c r="RF2" t="s">
        <v>1012</v>
      </c>
      <c r="RG2" t="s">
        <v>1012</v>
      </c>
      <c r="RH2" t="s">
        <v>1012</v>
      </c>
      <c r="RI2" t="s">
        <v>1012</v>
      </c>
      <c r="RJ2" t="s">
        <v>1012</v>
      </c>
      <c r="RK2" t="s">
        <v>1012</v>
      </c>
      <c r="RL2" t="s">
        <v>1012</v>
      </c>
      <c r="RM2" t="s">
        <v>1012</v>
      </c>
      <c r="RN2" t="s">
        <v>1012</v>
      </c>
      <c r="RO2" t="s">
        <v>1012</v>
      </c>
      <c r="RP2" t="s">
        <v>1012</v>
      </c>
      <c r="RQ2" t="s">
        <v>1012</v>
      </c>
      <c r="RR2" t="s">
        <v>1012</v>
      </c>
      <c r="RS2" t="s">
        <v>1012</v>
      </c>
      <c r="RT2" t="s">
        <v>1012</v>
      </c>
      <c r="RU2" t="s">
        <v>1012</v>
      </c>
      <c r="RV2" t="s">
        <v>1012</v>
      </c>
      <c r="RW2" t="s">
        <v>1012</v>
      </c>
      <c r="RX2" t="s">
        <v>1012</v>
      </c>
      <c r="RY2" t="s">
        <v>1012</v>
      </c>
      <c r="RZ2" t="s">
        <v>1012</v>
      </c>
      <c r="SA2" t="s">
        <v>1012</v>
      </c>
      <c r="SB2" t="s">
        <v>1012</v>
      </c>
      <c r="SC2" t="s">
        <v>1012</v>
      </c>
      <c r="SD2" t="s">
        <v>1012</v>
      </c>
      <c r="SE2" t="s">
        <v>1012</v>
      </c>
      <c r="SF2" t="s">
        <v>1012</v>
      </c>
      <c r="SG2" t="s">
        <v>1012</v>
      </c>
      <c r="SH2" t="s">
        <v>1012</v>
      </c>
      <c r="SI2" t="s">
        <v>1012</v>
      </c>
      <c r="SJ2" t="s">
        <v>1012</v>
      </c>
      <c r="SK2" t="s">
        <v>1012</v>
      </c>
      <c r="SL2" t="s">
        <v>1012</v>
      </c>
      <c r="SM2" t="s">
        <v>1012</v>
      </c>
      <c r="SN2" t="s">
        <v>1012</v>
      </c>
      <c r="SO2" t="s">
        <v>1012</v>
      </c>
      <c r="SP2" t="s">
        <v>1012</v>
      </c>
      <c r="SQ2" t="s">
        <v>1012</v>
      </c>
      <c r="SR2" t="s">
        <v>1012</v>
      </c>
      <c r="SS2" t="s">
        <v>1012</v>
      </c>
      <c r="ST2" t="s">
        <v>1012</v>
      </c>
      <c r="SU2" t="s">
        <v>1012</v>
      </c>
      <c r="SV2" t="s">
        <v>1012</v>
      </c>
      <c r="SW2" t="s">
        <v>1012</v>
      </c>
      <c r="SX2" t="s">
        <v>1012</v>
      </c>
      <c r="SY2" t="s">
        <v>1012</v>
      </c>
      <c r="SZ2" t="s">
        <v>1012</v>
      </c>
      <c r="TA2" t="s">
        <v>1012</v>
      </c>
      <c r="TB2" t="s">
        <v>1012</v>
      </c>
      <c r="TC2" t="s">
        <v>1012</v>
      </c>
      <c r="TD2" t="s">
        <v>1012</v>
      </c>
      <c r="TE2" t="s">
        <v>1012</v>
      </c>
      <c r="TF2" t="s">
        <v>1012</v>
      </c>
      <c r="TG2" t="s">
        <v>1012</v>
      </c>
      <c r="TH2" t="s">
        <v>1012</v>
      </c>
      <c r="TI2" t="s">
        <v>1012</v>
      </c>
      <c r="TJ2" t="s">
        <v>1012</v>
      </c>
      <c r="TK2" t="s">
        <v>1012</v>
      </c>
      <c r="TL2" t="s">
        <v>1012</v>
      </c>
      <c r="TM2" t="s">
        <v>1012</v>
      </c>
      <c r="TN2" t="s">
        <v>1012</v>
      </c>
      <c r="TO2" t="s">
        <v>1012</v>
      </c>
      <c r="TP2" t="s">
        <v>1012</v>
      </c>
      <c r="TQ2" t="s">
        <v>1012</v>
      </c>
      <c r="TR2" t="s">
        <v>1012</v>
      </c>
      <c r="TS2" t="s">
        <v>1012</v>
      </c>
      <c r="TT2" t="s">
        <v>1012</v>
      </c>
      <c r="TU2" t="s">
        <v>1012</v>
      </c>
      <c r="TV2" t="s">
        <v>1012</v>
      </c>
      <c r="TW2" t="s">
        <v>1012</v>
      </c>
      <c r="TX2" t="s">
        <v>1012</v>
      </c>
      <c r="TY2" t="s">
        <v>1012</v>
      </c>
      <c r="TZ2" t="s">
        <v>1012</v>
      </c>
      <c r="UA2" t="s">
        <v>1012</v>
      </c>
      <c r="UB2" t="s">
        <v>1012</v>
      </c>
      <c r="UC2" t="s">
        <v>1012</v>
      </c>
      <c r="UD2" t="s">
        <v>1012</v>
      </c>
      <c r="UE2" t="s">
        <v>1012</v>
      </c>
      <c r="UF2" t="s">
        <v>1012</v>
      </c>
      <c r="UG2" t="s">
        <v>1012</v>
      </c>
      <c r="UH2" t="s">
        <v>1012</v>
      </c>
      <c r="UI2" t="s">
        <v>440</v>
      </c>
      <c r="UJ2" t="s">
        <v>1012</v>
      </c>
      <c r="UK2" t="s">
        <v>1012</v>
      </c>
      <c r="UL2" t="s">
        <v>1012</v>
      </c>
      <c r="UM2" t="s">
        <v>1012</v>
      </c>
      <c r="UN2" t="s">
        <v>1012</v>
      </c>
    </row>
    <row r="3" spans="1:560">
      <c r="A3" t="s">
        <v>2983</v>
      </c>
      <c r="B3" t="s">
        <v>2984</v>
      </c>
      <c r="C3" t="s">
        <v>84</v>
      </c>
      <c r="D3" t="s">
        <v>90</v>
      </c>
      <c r="E3" t="s">
        <v>98</v>
      </c>
      <c r="F3" t="s">
        <v>111</v>
      </c>
      <c r="G3" t="s">
        <v>115</v>
      </c>
      <c r="H3" t="s">
        <v>127</v>
      </c>
      <c r="I3" t="s">
        <v>926</v>
      </c>
      <c r="J3" t="s">
        <v>199</v>
      </c>
      <c r="K3" t="s">
        <v>931</v>
      </c>
      <c r="L3" t="s">
        <v>932</v>
      </c>
      <c r="M3" t="s">
        <v>933</v>
      </c>
      <c r="N3" t="s">
        <v>934</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935</v>
      </c>
      <c r="KF3" t="s">
        <v>936</v>
      </c>
      <c r="KG3" t="s">
        <v>255</v>
      </c>
      <c r="KH3" t="s">
        <v>271</v>
      </c>
      <c r="KI3" t="s">
        <v>275</v>
      </c>
      <c r="KJ3" t="s">
        <v>279</v>
      </c>
      <c r="KK3" t="s">
        <v>286</v>
      </c>
      <c r="KL3" t="s">
        <v>294</v>
      </c>
      <c r="KM3" t="s">
        <v>298</v>
      </c>
      <c r="KN3" t="s">
        <v>306</v>
      </c>
      <c r="KO3" t="s">
        <v>310</v>
      </c>
      <c r="KP3" t="s">
        <v>937</v>
      </c>
      <c r="KQ3" t="s">
        <v>938</v>
      </c>
      <c r="KR3" t="s">
        <v>939</v>
      </c>
      <c r="KS3" t="s">
        <v>940</v>
      </c>
      <c r="KT3" t="s">
        <v>314</v>
      </c>
      <c r="KU3" t="s">
        <v>318</v>
      </c>
      <c r="KV3" t="s">
        <v>2985</v>
      </c>
      <c r="KW3" t="s">
        <v>2986</v>
      </c>
      <c r="KX3" t="s">
        <v>2987</v>
      </c>
      <c r="KY3" t="s">
        <v>2988</v>
      </c>
      <c r="KZ3" t="s">
        <v>2989</v>
      </c>
      <c r="LA3" t="s">
        <v>2990</v>
      </c>
      <c r="LB3" t="s">
        <v>322</v>
      </c>
      <c r="LC3" t="s">
        <v>337</v>
      </c>
      <c r="LD3" t="s">
        <v>941</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942</v>
      </c>
      <c r="NE3" t="s">
        <v>943</v>
      </c>
      <c r="NF3" t="s">
        <v>944</v>
      </c>
      <c r="NG3" t="s">
        <v>945</v>
      </c>
      <c r="NH3" t="s">
        <v>2991</v>
      </c>
      <c r="NI3" t="s">
        <v>2992</v>
      </c>
      <c r="NJ3" t="s">
        <v>2993</v>
      </c>
      <c r="NK3" t="s">
        <v>2994</v>
      </c>
      <c r="NL3" t="s">
        <v>2995</v>
      </c>
      <c r="NM3" t="s">
        <v>373</v>
      </c>
      <c r="NN3" t="s">
        <v>375</v>
      </c>
      <c r="NO3" t="s">
        <v>946</v>
      </c>
      <c r="NP3" t="s">
        <v>947</v>
      </c>
      <c r="NQ3" t="s">
        <v>948</v>
      </c>
      <c r="NR3" t="s">
        <v>949</v>
      </c>
      <c r="NS3" t="s">
        <v>383</v>
      </c>
      <c r="NT3" t="s">
        <v>387</v>
      </c>
      <c r="NU3" t="s">
        <v>391</v>
      </c>
      <c r="NV3" t="s">
        <v>950</v>
      </c>
      <c r="NW3" t="s">
        <v>395</v>
      </c>
      <c r="NX3" t="s">
        <v>399</v>
      </c>
      <c r="NY3" t="s">
        <v>403</v>
      </c>
      <c r="NZ3" t="s">
        <v>951</v>
      </c>
      <c r="OA3" t="s">
        <v>952</v>
      </c>
      <c r="OB3" t="s">
        <v>407</v>
      </c>
      <c r="OC3" t="s">
        <v>411</v>
      </c>
      <c r="OD3" t="s">
        <v>953</v>
      </c>
      <c r="OE3" t="s">
        <v>954</v>
      </c>
      <c r="OF3" t="s">
        <v>415</v>
      </c>
      <c r="OG3" t="s">
        <v>419</v>
      </c>
      <c r="OH3" t="s">
        <v>427</v>
      </c>
      <c r="OI3" t="s">
        <v>431</v>
      </c>
      <c r="OJ3" t="s">
        <v>435</v>
      </c>
      <c r="OK3" t="s">
        <v>445</v>
      </c>
      <c r="OL3" t="s">
        <v>449</v>
      </c>
      <c r="OM3" t="s">
        <v>955</v>
      </c>
      <c r="ON3" t="s">
        <v>956</v>
      </c>
      <c r="OO3" t="s">
        <v>957</v>
      </c>
      <c r="OP3" t="s">
        <v>958</v>
      </c>
      <c r="OQ3" t="s">
        <v>454</v>
      </c>
      <c r="OR3" t="s">
        <v>535</v>
      </c>
      <c r="OS3" t="s">
        <v>550</v>
      </c>
      <c r="OT3" t="s">
        <v>2996</v>
      </c>
      <c r="OU3" t="s">
        <v>2997</v>
      </c>
      <c r="OV3" t="s">
        <v>554</v>
      </c>
      <c r="OW3" t="s">
        <v>558</v>
      </c>
      <c r="OX3" t="s">
        <v>562</v>
      </c>
      <c r="OY3" t="s">
        <v>566</v>
      </c>
      <c r="OZ3" t="s">
        <v>587</v>
      </c>
      <c r="PA3" t="s">
        <v>590</v>
      </c>
      <c r="PB3" t="s">
        <v>593</v>
      </c>
      <c r="PC3" t="s">
        <v>602</v>
      </c>
      <c r="PD3" t="s">
        <v>458</v>
      </c>
      <c r="PE3" t="s">
        <v>470</v>
      </c>
      <c r="PF3" t="s">
        <v>614</v>
      </c>
      <c r="PG3" t="s">
        <v>481</v>
      </c>
      <c r="PH3" t="s">
        <v>485</v>
      </c>
      <c r="PI3" t="s">
        <v>498</v>
      </c>
      <c r="PJ3" t="s">
        <v>502</v>
      </c>
      <c r="PK3" t="s">
        <v>506</v>
      </c>
      <c r="PL3" t="s">
        <v>510</v>
      </c>
      <c r="PM3" t="s">
        <v>514</v>
      </c>
      <c r="PN3" t="s">
        <v>959</v>
      </c>
      <c r="PO3" t="s">
        <v>960</v>
      </c>
      <c r="PP3" t="s">
        <v>961</v>
      </c>
      <c r="PQ3" t="s">
        <v>962</v>
      </c>
      <c r="PR3" t="s">
        <v>518</v>
      </c>
      <c r="PS3" t="s">
        <v>522</v>
      </c>
      <c r="PT3" t="s">
        <v>526</v>
      </c>
      <c r="PU3" t="s">
        <v>530</v>
      </c>
      <c r="PV3" t="s">
        <v>623</v>
      </c>
      <c r="PW3" t="s">
        <v>629</v>
      </c>
      <c r="PX3" t="s">
        <v>636</v>
      </c>
      <c r="PY3" t="s">
        <v>643</v>
      </c>
      <c r="PZ3" t="s">
        <v>647</v>
      </c>
      <c r="QA3" t="s">
        <v>651</v>
      </c>
      <c r="QB3" t="s">
        <v>651</v>
      </c>
      <c r="QC3" t="s">
        <v>651</v>
      </c>
      <c r="QD3" t="s">
        <v>651</v>
      </c>
      <c r="QE3" t="s">
        <v>651</v>
      </c>
      <c r="QF3" t="s">
        <v>651</v>
      </c>
      <c r="QG3" t="s">
        <v>651</v>
      </c>
      <c r="QH3" t="s">
        <v>659</v>
      </c>
      <c r="QI3" t="s">
        <v>971</v>
      </c>
      <c r="QJ3" t="s">
        <v>971</v>
      </c>
      <c r="QK3" t="s">
        <v>971</v>
      </c>
      <c r="QL3" t="s">
        <v>971</v>
      </c>
      <c r="QM3" t="s">
        <v>971</v>
      </c>
      <c r="QN3" t="s">
        <v>971</v>
      </c>
      <c r="QO3" t="s">
        <v>971</v>
      </c>
      <c r="QP3" t="s">
        <v>973</v>
      </c>
      <c r="QQ3" t="s">
        <v>975</v>
      </c>
      <c r="QR3" t="s">
        <v>975</v>
      </c>
      <c r="QS3" t="s">
        <v>975</v>
      </c>
      <c r="QT3" t="s">
        <v>975</v>
      </c>
      <c r="QU3" t="s">
        <v>975</v>
      </c>
      <c r="QV3" t="s">
        <v>975</v>
      </c>
      <c r="QW3" t="s">
        <v>975</v>
      </c>
      <c r="QX3" t="s">
        <v>977</v>
      </c>
      <c r="QY3" t="s">
        <v>979</v>
      </c>
      <c r="QZ3" t="s">
        <v>979</v>
      </c>
      <c r="RA3" t="s">
        <v>979</v>
      </c>
      <c r="RB3" t="s">
        <v>979</v>
      </c>
      <c r="RC3" t="s">
        <v>979</v>
      </c>
      <c r="RD3" t="s">
        <v>979</v>
      </c>
      <c r="RE3" t="s">
        <v>979</v>
      </c>
      <c r="RF3" t="s">
        <v>981</v>
      </c>
      <c r="RG3" t="s">
        <v>983</v>
      </c>
      <c r="RH3" t="s">
        <v>984</v>
      </c>
      <c r="RI3" t="s">
        <v>984</v>
      </c>
      <c r="RJ3" t="s">
        <v>984</v>
      </c>
      <c r="RK3" t="s">
        <v>984</v>
      </c>
      <c r="RL3" t="s">
        <v>984</v>
      </c>
      <c r="RM3" t="s">
        <v>984</v>
      </c>
      <c r="RN3" t="s">
        <v>984</v>
      </c>
      <c r="RO3" t="s">
        <v>986</v>
      </c>
      <c r="RP3" t="s">
        <v>988</v>
      </c>
      <c r="RQ3" t="s">
        <v>988</v>
      </c>
      <c r="RR3" t="s">
        <v>988</v>
      </c>
      <c r="RS3" t="s">
        <v>988</v>
      </c>
      <c r="RT3" t="s">
        <v>988</v>
      </c>
      <c r="RU3" t="s">
        <v>988</v>
      </c>
      <c r="RV3" t="s">
        <v>988</v>
      </c>
      <c r="RW3" t="s">
        <v>990</v>
      </c>
      <c r="RX3" t="s">
        <v>992</v>
      </c>
      <c r="RY3" t="s">
        <v>992</v>
      </c>
      <c r="RZ3" t="s">
        <v>992</v>
      </c>
      <c r="SA3" t="s">
        <v>992</v>
      </c>
      <c r="SB3" t="s">
        <v>992</v>
      </c>
      <c r="SC3" t="s">
        <v>992</v>
      </c>
      <c r="SD3" t="s">
        <v>992</v>
      </c>
      <c r="SE3" t="s">
        <v>994</v>
      </c>
      <c r="SF3" t="s">
        <v>996</v>
      </c>
      <c r="SG3" t="s">
        <v>996</v>
      </c>
      <c r="SH3" t="s">
        <v>996</v>
      </c>
      <c r="SI3" t="s">
        <v>996</v>
      </c>
      <c r="SJ3" t="s">
        <v>996</v>
      </c>
      <c r="SK3" t="s">
        <v>996</v>
      </c>
      <c r="SL3" t="s">
        <v>996</v>
      </c>
      <c r="SM3" t="s">
        <v>998</v>
      </c>
      <c r="SN3" t="s">
        <v>668</v>
      </c>
      <c r="SO3" t="s">
        <v>672</v>
      </c>
      <c r="SP3" t="s">
        <v>675</v>
      </c>
      <c r="SQ3" t="s">
        <v>678</v>
      </c>
      <c r="SR3" t="s">
        <v>686</v>
      </c>
      <c r="SS3" t="s">
        <v>694</v>
      </c>
      <c r="ST3" t="s">
        <v>700</v>
      </c>
      <c r="SU3" t="s">
        <v>715</v>
      </c>
      <c r="SV3" t="s">
        <v>718</v>
      </c>
      <c r="SW3" t="s">
        <v>726</v>
      </c>
      <c r="SX3" t="s">
        <v>729</v>
      </c>
      <c r="SY3" t="s">
        <v>1000</v>
      </c>
      <c r="SZ3" t="s">
        <v>1001</v>
      </c>
      <c r="TA3" t="s">
        <v>1002</v>
      </c>
      <c r="TB3" t="s">
        <v>1003</v>
      </c>
      <c r="TC3" t="s">
        <v>733</v>
      </c>
      <c r="TD3" t="s">
        <v>1004</v>
      </c>
      <c r="TE3" t="s">
        <v>1005</v>
      </c>
      <c r="TF3" t="s">
        <v>1006</v>
      </c>
      <c r="TG3" t="s">
        <v>1007</v>
      </c>
      <c r="TH3" t="s">
        <v>737</v>
      </c>
      <c r="TI3" t="s">
        <v>749</v>
      </c>
      <c r="TJ3" t="s">
        <v>833</v>
      </c>
      <c r="TK3" t="s">
        <v>840</v>
      </c>
      <c r="TL3" t="s">
        <v>843</v>
      </c>
      <c r="TM3" t="s">
        <v>846</v>
      </c>
      <c r="TN3" t="s">
        <v>850</v>
      </c>
      <c r="TO3" t="s">
        <v>854</v>
      </c>
      <c r="TP3" t="s">
        <v>858</v>
      </c>
      <c r="TQ3" t="s">
        <v>861</v>
      </c>
      <c r="TR3" t="s">
        <v>865</v>
      </c>
      <c r="TS3" t="s">
        <v>869</v>
      </c>
      <c r="TT3" t="s">
        <v>873</v>
      </c>
      <c r="TU3" t="s">
        <v>876</v>
      </c>
      <c r="TV3" t="s">
        <v>879</v>
      </c>
      <c r="TW3" t="s">
        <v>882</v>
      </c>
      <c r="TX3" t="s">
        <v>886</v>
      </c>
      <c r="TY3" t="s">
        <v>893</v>
      </c>
      <c r="TZ3" t="s">
        <v>897</v>
      </c>
      <c r="UA3" t="s">
        <v>900</v>
      </c>
      <c r="UB3" t="s">
        <v>900</v>
      </c>
      <c r="UC3" t="s">
        <v>904</v>
      </c>
      <c r="UD3" t="s">
        <v>907</v>
      </c>
      <c r="UE3" t="s">
        <v>1008</v>
      </c>
      <c r="UF3" t="s">
        <v>1009</v>
      </c>
      <c r="UG3" t="s">
        <v>1010</v>
      </c>
      <c r="UH3" t="s">
        <v>1011</v>
      </c>
      <c r="UI3" t="s">
        <v>80</v>
      </c>
      <c r="UJ3" t="s">
        <v>123</v>
      </c>
      <c r="UK3" t="s">
        <v>922</v>
      </c>
      <c r="UL3" t="s">
        <v>923</v>
      </c>
      <c r="UM3" t="s">
        <v>924</v>
      </c>
      <c r="UN3" t="s">
        <v>925</v>
      </c>
    </row>
    <row r="4" spans="1:560">
      <c r="A4" t="s">
        <v>1025</v>
      </c>
      <c r="B4" t="s">
        <v>2998</v>
      </c>
      <c r="C4" t="s">
        <v>1013</v>
      </c>
      <c r="D4" t="s">
        <v>93</v>
      </c>
      <c r="E4" t="s">
        <v>1174</v>
      </c>
      <c r="F4" t="s">
        <v>1016</v>
      </c>
      <c r="G4" t="s">
        <v>1236</v>
      </c>
      <c r="H4" t="s">
        <v>1245</v>
      </c>
      <c r="I4" t="s">
        <v>1245</v>
      </c>
      <c r="J4" t="s">
        <v>1268</v>
      </c>
      <c r="K4" t="s">
        <v>1268</v>
      </c>
      <c r="L4" t="s">
        <v>1268</v>
      </c>
      <c r="M4" t="s">
        <v>1268</v>
      </c>
      <c r="N4" t="s">
        <v>1268</v>
      </c>
      <c r="O4" t="s">
        <v>1020</v>
      </c>
      <c r="P4" t="s">
        <v>1290</v>
      </c>
      <c r="Q4" t="s">
        <v>1307</v>
      </c>
      <c r="R4" t="s">
        <v>1167</v>
      </c>
      <c r="S4" t="s">
        <v>1023</v>
      </c>
      <c r="T4" t="s">
        <v>1024</v>
      </c>
      <c r="U4" t="s">
        <v>1025</v>
      </c>
      <c r="V4" t="s">
        <v>1143</v>
      </c>
      <c r="W4" t="s">
        <v>1143</v>
      </c>
      <c r="X4" t="s">
        <v>1143</v>
      </c>
      <c r="Y4" t="s">
        <v>1025</v>
      </c>
      <c r="Z4" t="s">
        <v>1025</v>
      </c>
      <c r="AA4" t="s">
        <v>1143</v>
      </c>
      <c r="AB4" t="s">
        <v>1025</v>
      </c>
      <c r="AC4" t="s">
        <v>1143</v>
      </c>
      <c r="AD4" t="s">
        <v>1025</v>
      </c>
      <c r="AE4" t="s">
        <v>1143</v>
      </c>
      <c r="AF4" t="s">
        <v>1143</v>
      </c>
      <c r="AG4" t="s">
        <v>1143</v>
      </c>
      <c r="AH4" t="s">
        <v>1025</v>
      </c>
      <c r="AI4" t="s">
        <v>1025</v>
      </c>
      <c r="AJ4" t="s">
        <v>1143</v>
      </c>
      <c r="AK4" t="s">
        <v>1143</v>
      </c>
      <c r="AL4" t="s">
        <v>1143</v>
      </c>
      <c r="AM4" t="s">
        <v>1025</v>
      </c>
      <c r="AN4" t="s">
        <v>1143</v>
      </c>
      <c r="AO4" t="s">
        <v>1143</v>
      </c>
      <c r="AP4" t="s">
        <v>1025</v>
      </c>
      <c r="AQ4" t="s">
        <v>1025</v>
      </c>
      <c r="AR4" t="s">
        <v>1025</v>
      </c>
      <c r="AS4" t="s">
        <v>1025</v>
      </c>
      <c r="AT4" t="s">
        <v>1025</v>
      </c>
      <c r="AU4" t="s">
        <v>1143</v>
      </c>
      <c r="AV4" t="s">
        <v>1025</v>
      </c>
      <c r="AW4" t="s">
        <v>1143</v>
      </c>
      <c r="AX4" t="s">
        <v>1143</v>
      </c>
      <c r="AY4" t="s">
        <v>1143</v>
      </c>
      <c r="AZ4" t="s">
        <v>1143</v>
      </c>
      <c r="BA4" t="s">
        <v>1025</v>
      </c>
      <c r="BB4" t="s">
        <v>1143</v>
      </c>
      <c r="BC4" t="s">
        <v>1143</v>
      </c>
      <c r="BD4" t="s">
        <v>1143</v>
      </c>
      <c r="BE4" t="s">
        <v>1025</v>
      </c>
      <c r="BF4" t="s">
        <v>1143</v>
      </c>
      <c r="BG4" t="s">
        <v>1143</v>
      </c>
      <c r="BH4" t="s">
        <v>1143</v>
      </c>
      <c r="BI4" t="s">
        <v>1143</v>
      </c>
      <c r="BJ4" t="s">
        <v>1143</v>
      </c>
      <c r="BK4" t="s">
        <v>1025</v>
      </c>
      <c r="BL4" t="s">
        <v>1025</v>
      </c>
      <c r="BM4" t="s">
        <v>1143</v>
      </c>
      <c r="BN4" t="s">
        <v>1805</v>
      </c>
      <c r="BO4" t="s">
        <v>1812</v>
      </c>
      <c r="BP4" t="s">
        <v>1805</v>
      </c>
      <c r="BQ4" t="s">
        <v>1812</v>
      </c>
      <c r="BR4" t="s">
        <v>1812</v>
      </c>
      <c r="BS4" t="s">
        <v>1812</v>
      </c>
      <c r="BT4" s="1" t="s">
        <v>1654</v>
      </c>
      <c r="BU4" t="s">
        <v>2999</v>
      </c>
      <c r="BV4" t="s">
        <v>1812</v>
      </c>
      <c r="BW4" t="s">
        <v>1805</v>
      </c>
      <c r="BX4" t="s">
        <v>1805</v>
      </c>
      <c r="BY4" t="s">
        <v>1812</v>
      </c>
      <c r="BZ4" t="s">
        <v>3000</v>
      </c>
      <c r="CA4" t="s">
        <v>1651</v>
      </c>
      <c r="CB4" t="s">
        <v>1651</v>
      </c>
      <c r="CC4" t="s">
        <v>1639</v>
      </c>
      <c r="CD4" t="s">
        <v>1812</v>
      </c>
      <c r="CE4" t="s">
        <v>1812</v>
      </c>
      <c r="CF4" s="1" t="s">
        <v>1592</v>
      </c>
      <c r="CG4" s="1" t="s">
        <v>1321</v>
      </c>
      <c r="CH4" s="1" t="s">
        <v>1465</v>
      </c>
      <c r="CI4" t="s">
        <v>1812</v>
      </c>
      <c r="CJ4" t="s">
        <v>1812</v>
      </c>
      <c r="CK4" s="1" t="s">
        <v>1592</v>
      </c>
      <c r="CL4" t="s">
        <v>1651</v>
      </c>
      <c r="CM4" s="1" t="s">
        <v>1550</v>
      </c>
      <c r="CN4" s="1" t="s">
        <v>1322</v>
      </c>
      <c r="CO4" s="1" t="s">
        <v>1592</v>
      </c>
      <c r="CP4" s="1" t="s">
        <v>1465</v>
      </c>
      <c r="CQ4" t="s">
        <v>1812</v>
      </c>
      <c r="CR4" s="1" t="s">
        <v>1592</v>
      </c>
      <c r="CS4" s="1" t="s">
        <v>1592</v>
      </c>
      <c r="CT4" s="1" t="s">
        <v>1322</v>
      </c>
      <c r="CU4" s="1" t="s">
        <v>1473</v>
      </c>
      <c r="CV4" t="s">
        <v>1812</v>
      </c>
      <c r="CW4" t="s">
        <v>2999</v>
      </c>
      <c r="CX4" t="s">
        <v>1812</v>
      </c>
      <c r="CY4" t="s">
        <v>1812</v>
      </c>
      <c r="CZ4" t="s">
        <v>1812</v>
      </c>
      <c r="DA4" t="s">
        <v>1812</v>
      </c>
      <c r="DB4" t="s">
        <v>1812</v>
      </c>
      <c r="DC4" t="s">
        <v>1812</v>
      </c>
      <c r="DD4" t="s">
        <v>1331</v>
      </c>
      <c r="DE4" t="s">
        <v>1812</v>
      </c>
      <c r="DF4" t="s">
        <v>1324</v>
      </c>
      <c r="DG4" s="1" t="s">
        <v>1592</v>
      </c>
      <c r="DH4" t="s">
        <v>1812</v>
      </c>
      <c r="DI4" t="s">
        <v>1812</v>
      </c>
      <c r="DJ4" t="s">
        <v>1812</v>
      </c>
      <c r="DK4" s="1" t="s">
        <v>1473</v>
      </c>
      <c r="DL4" t="s">
        <v>1800</v>
      </c>
      <c r="DM4" t="s">
        <v>1812</v>
      </c>
      <c r="DN4" t="s">
        <v>1323</v>
      </c>
      <c r="DO4" t="s">
        <v>1812</v>
      </c>
      <c r="DP4" s="1" t="s">
        <v>1350</v>
      </c>
      <c r="DQ4" t="s">
        <v>1812</v>
      </c>
      <c r="DR4" t="s">
        <v>1812</v>
      </c>
      <c r="DS4" t="s">
        <v>1812</v>
      </c>
      <c r="DT4" t="s">
        <v>1805</v>
      </c>
      <c r="DU4" t="s">
        <v>2999</v>
      </c>
      <c r="DV4" t="s">
        <v>1651</v>
      </c>
      <c r="DW4" t="s">
        <v>1812</v>
      </c>
      <c r="DX4" t="s">
        <v>1812</v>
      </c>
      <c r="DY4" t="s">
        <v>1812</v>
      </c>
      <c r="DZ4" t="s">
        <v>1812</v>
      </c>
      <c r="EA4" t="s">
        <v>1812</v>
      </c>
      <c r="EB4" t="s">
        <v>1651</v>
      </c>
      <c r="EC4" t="s">
        <v>1812</v>
      </c>
      <c r="ED4" t="s">
        <v>1812</v>
      </c>
      <c r="EE4" s="1" t="s">
        <v>1321</v>
      </c>
      <c r="EF4" t="s">
        <v>1805</v>
      </c>
      <c r="EG4" t="s">
        <v>1651</v>
      </c>
      <c r="EH4" t="s">
        <v>1812</v>
      </c>
      <c r="EI4" t="s">
        <v>1812</v>
      </c>
      <c r="EJ4" t="s">
        <v>1812</v>
      </c>
      <c r="EK4" t="s">
        <v>1812</v>
      </c>
      <c r="EL4" t="s">
        <v>1805</v>
      </c>
      <c r="EM4" t="s">
        <v>1812</v>
      </c>
      <c r="EN4" t="s">
        <v>1812</v>
      </c>
      <c r="EO4" t="s">
        <v>1651</v>
      </c>
      <c r="EP4" t="s">
        <v>1812</v>
      </c>
      <c r="EQ4" s="1" t="s">
        <v>1654</v>
      </c>
      <c r="ER4" t="s">
        <v>2999</v>
      </c>
      <c r="ES4" t="s">
        <v>1812</v>
      </c>
      <c r="ET4" t="s">
        <v>1812</v>
      </c>
      <c r="EU4" t="s">
        <v>1805</v>
      </c>
      <c r="EV4" t="s">
        <v>1805</v>
      </c>
      <c r="EW4" t="s">
        <v>1812</v>
      </c>
      <c r="EX4" t="s">
        <v>3000</v>
      </c>
      <c r="EY4" t="s">
        <v>1651</v>
      </c>
      <c r="EZ4" t="s">
        <v>1812</v>
      </c>
      <c r="FA4" t="s">
        <v>1651</v>
      </c>
      <c r="FB4" t="s">
        <v>1639</v>
      </c>
      <c r="FC4" t="s">
        <v>1812</v>
      </c>
      <c r="FD4" s="1" t="s">
        <v>1592</v>
      </c>
      <c r="FE4" s="1" t="s">
        <v>1321</v>
      </c>
      <c r="FF4" s="1" t="s">
        <v>1465</v>
      </c>
      <c r="FG4" t="s">
        <v>1812</v>
      </c>
      <c r="FH4" t="s">
        <v>1812</v>
      </c>
      <c r="FI4" s="1" t="s">
        <v>1592</v>
      </c>
      <c r="FJ4" t="s">
        <v>1812</v>
      </c>
      <c r="FK4" t="s">
        <v>1651</v>
      </c>
      <c r="FL4" s="1" t="s">
        <v>1550</v>
      </c>
      <c r="FM4" s="1" t="s">
        <v>1322</v>
      </c>
      <c r="FN4" s="1" t="s">
        <v>1592</v>
      </c>
      <c r="FO4" s="1" t="s">
        <v>1465</v>
      </c>
      <c r="FP4" t="s">
        <v>1812</v>
      </c>
      <c r="FQ4" s="1" t="s">
        <v>1592</v>
      </c>
      <c r="FR4" s="1" t="s">
        <v>1592</v>
      </c>
      <c r="FS4" s="1" t="s">
        <v>1322</v>
      </c>
      <c r="FT4" s="1" t="s">
        <v>1473</v>
      </c>
      <c r="FU4" t="s">
        <v>1812</v>
      </c>
      <c r="FV4" t="s">
        <v>2999</v>
      </c>
      <c r="FW4" t="s">
        <v>1812</v>
      </c>
      <c r="FX4" t="s">
        <v>1812</v>
      </c>
      <c r="FY4" t="s">
        <v>1812</v>
      </c>
      <c r="FZ4" t="s">
        <v>1812</v>
      </c>
      <c r="GA4" t="s">
        <v>1812</v>
      </c>
      <c r="GB4" t="s">
        <v>1812</v>
      </c>
      <c r="GC4" t="s">
        <v>1331</v>
      </c>
      <c r="GD4" t="s">
        <v>1812</v>
      </c>
      <c r="GE4" t="s">
        <v>1324</v>
      </c>
      <c r="GF4" s="1" t="s">
        <v>1592</v>
      </c>
      <c r="GG4" t="s">
        <v>1812</v>
      </c>
      <c r="GH4" t="s">
        <v>1812</v>
      </c>
      <c r="GI4" t="s">
        <v>1812</v>
      </c>
      <c r="GJ4" s="1" t="s">
        <v>1473</v>
      </c>
      <c r="GK4" t="s">
        <v>1800</v>
      </c>
      <c r="GL4" t="s">
        <v>1812</v>
      </c>
      <c r="GM4" t="s">
        <v>1323</v>
      </c>
      <c r="GN4" t="s">
        <v>1812</v>
      </c>
      <c r="GO4" s="1" t="s">
        <v>1350</v>
      </c>
      <c r="GP4" t="s">
        <v>1812</v>
      </c>
      <c r="GQ4" t="s">
        <v>1812</v>
      </c>
      <c r="GR4" t="s">
        <v>1805</v>
      </c>
      <c r="GS4" t="s">
        <v>2999</v>
      </c>
      <c r="GT4" t="s">
        <v>1812</v>
      </c>
      <c r="GU4" t="s">
        <v>1812</v>
      </c>
      <c r="GV4" s="1" t="s">
        <v>1321</v>
      </c>
      <c r="GW4" t="s">
        <v>1026</v>
      </c>
      <c r="GX4" t="s">
        <v>1978</v>
      </c>
      <c r="GY4" t="s">
        <v>1978</v>
      </c>
      <c r="GZ4" t="s">
        <v>1978</v>
      </c>
      <c r="HA4" t="s">
        <v>1026</v>
      </c>
      <c r="HB4" t="s">
        <v>1978</v>
      </c>
      <c r="HC4" t="s">
        <v>1026</v>
      </c>
      <c r="HD4" t="s">
        <v>1026</v>
      </c>
      <c r="HE4" t="s">
        <v>1026</v>
      </c>
      <c r="HF4" t="s">
        <v>1978</v>
      </c>
      <c r="HG4" t="s">
        <v>1026</v>
      </c>
      <c r="HH4" t="s">
        <v>1978</v>
      </c>
      <c r="HI4" t="s">
        <v>1026</v>
      </c>
      <c r="HJ4" t="s">
        <v>1026</v>
      </c>
      <c r="HK4" t="s">
        <v>1978</v>
      </c>
      <c r="HL4" t="s">
        <v>1026</v>
      </c>
      <c r="HM4" t="s">
        <v>1026</v>
      </c>
      <c r="HN4" t="s">
        <v>1978</v>
      </c>
      <c r="HO4" t="s">
        <v>1026</v>
      </c>
      <c r="HP4" t="s">
        <v>1026</v>
      </c>
      <c r="HQ4" t="s">
        <v>1026</v>
      </c>
      <c r="HR4" t="s">
        <v>1978</v>
      </c>
      <c r="HS4" t="s">
        <v>1978</v>
      </c>
      <c r="HT4" t="s">
        <v>1026</v>
      </c>
      <c r="HU4" t="s">
        <v>1026</v>
      </c>
      <c r="HV4" t="s">
        <v>1978</v>
      </c>
      <c r="HW4" t="s">
        <v>1978</v>
      </c>
      <c r="HX4" t="s">
        <v>1026</v>
      </c>
      <c r="HY4" t="s">
        <v>1835</v>
      </c>
      <c r="HZ4" t="s">
        <v>1026</v>
      </c>
      <c r="IA4" t="s">
        <v>1026</v>
      </c>
      <c r="IB4" t="s">
        <v>1978</v>
      </c>
      <c r="IC4" t="s">
        <v>1978</v>
      </c>
      <c r="ID4" t="s">
        <v>1026</v>
      </c>
      <c r="IE4" t="s">
        <v>1026</v>
      </c>
      <c r="IF4" t="s">
        <v>1026</v>
      </c>
      <c r="IG4" t="s">
        <v>1026</v>
      </c>
      <c r="IH4" t="s">
        <v>1026</v>
      </c>
      <c r="II4" t="s">
        <v>1026</v>
      </c>
      <c r="IJ4" t="s">
        <v>1026</v>
      </c>
      <c r="IK4" t="s">
        <v>1978</v>
      </c>
      <c r="IL4" t="s">
        <v>1978</v>
      </c>
      <c r="IM4" t="s">
        <v>1784</v>
      </c>
      <c r="IN4" t="s">
        <v>1850</v>
      </c>
      <c r="IO4" t="s">
        <v>1026</v>
      </c>
      <c r="IP4" t="s">
        <v>1845</v>
      </c>
      <c r="IQ4" t="s">
        <v>1026</v>
      </c>
      <c r="IR4" t="s">
        <v>1026</v>
      </c>
      <c r="IS4" t="s">
        <v>1026</v>
      </c>
      <c r="IT4" t="s">
        <v>1844</v>
      </c>
      <c r="IU4" t="s">
        <v>1026</v>
      </c>
      <c r="IV4" t="s">
        <v>1026</v>
      </c>
      <c r="IW4" t="s">
        <v>1026</v>
      </c>
      <c r="IX4" t="s">
        <v>1026</v>
      </c>
      <c r="IY4" t="s">
        <v>1026</v>
      </c>
      <c r="IZ4" t="s">
        <v>1026</v>
      </c>
      <c r="JA4" t="s">
        <v>1026</v>
      </c>
      <c r="JB4" t="s">
        <v>1845</v>
      </c>
      <c r="JC4" t="s">
        <v>1026</v>
      </c>
      <c r="JD4" t="s">
        <v>1845</v>
      </c>
      <c r="JE4" t="s">
        <v>1026</v>
      </c>
      <c r="JF4" t="s">
        <v>1850</v>
      </c>
      <c r="JG4" t="s">
        <v>1026</v>
      </c>
      <c r="JH4" t="s">
        <v>1026</v>
      </c>
      <c r="JI4" t="s">
        <v>1026</v>
      </c>
      <c r="JJ4" t="s">
        <v>1850</v>
      </c>
      <c r="JK4" t="s">
        <v>1026</v>
      </c>
      <c r="JL4" t="s">
        <v>1850</v>
      </c>
      <c r="JM4" t="s">
        <v>1026</v>
      </c>
      <c r="JN4" t="s">
        <v>1026</v>
      </c>
      <c r="JO4" t="s">
        <v>1026</v>
      </c>
      <c r="JP4" t="s">
        <v>1026</v>
      </c>
      <c r="JQ4" t="s">
        <v>1026</v>
      </c>
      <c r="JR4" t="s">
        <v>1026</v>
      </c>
      <c r="JS4" t="s">
        <v>1845</v>
      </c>
      <c r="JT4" t="s">
        <v>1026</v>
      </c>
      <c r="JU4" t="s">
        <v>1026</v>
      </c>
      <c r="JV4" t="s">
        <v>1856</v>
      </c>
      <c r="JW4" t="s">
        <v>1026</v>
      </c>
      <c r="JX4" t="s">
        <v>1856</v>
      </c>
      <c r="JY4" t="s">
        <v>1850</v>
      </c>
      <c r="JZ4" t="s">
        <v>1850</v>
      </c>
      <c r="KA4" t="s">
        <v>1845</v>
      </c>
      <c r="KB4" t="s">
        <v>1845</v>
      </c>
      <c r="KC4" s="1" t="s">
        <v>382</v>
      </c>
      <c r="KD4" t="s">
        <v>1861</v>
      </c>
      <c r="KE4" t="s">
        <v>1861</v>
      </c>
      <c r="KF4" t="s">
        <v>1861</v>
      </c>
      <c r="KG4" t="s">
        <v>1862</v>
      </c>
      <c r="KH4" t="s">
        <v>1031</v>
      </c>
      <c r="KI4" t="s">
        <v>222</v>
      </c>
      <c r="KJ4" t="s">
        <v>1929</v>
      </c>
      <c r="KK4" t="s">
        <v>1949</v>
      </c>
      <c r="KL4" t="s">
        <v>1033</v>
      </c>
      <c r="KM4" t="s">
        <v>1062</v>
      </c>
      <c r="KN4" t="s">
        <v>1981</v>
      </c>
      <c r="KO4" t="s">
        <v>1987</v>
      </c>
      <c r="KP4" t="s">
        <v>1987</v>
      </c>
      <c r="KQ4" t="s">
        <v>1987</v>
      </c>
      <c r="KR4" t="s">
        <v>1987</v>
      </c>
      <c r="KS4" t="s">
        <v>1987</v>
      </c>
      <c r="KT4" t="s">
        <v>1035</v>
      </c>
      <c r="KU4" t="s">
        <v>2001</v>
      </c>
      <c r="KV4" t="s">
        <v>1983</v>
      </c>
      <c r="KW4" t="s">
        <v>1983</v>
      </c>
      <c r="KX4" t="s">
        <v>1983</v>
      </c>
      <c r="KY4" t="s">
        <v>1983</v>
      </c>
      <c r="KZ4" t="s">
        <v>1983</v>
      </c>
      <c r="LA4" t="s">
        <v>1983</v>
      </c>
      <c r="LB4" t="s">
        <v>2004</v>
      </c>
      <c r="LC4" t="s">
        <v>2020</v>
      </c>
      <c r="LD4" t="s">
        <v>2020</v>
      </c>
      <c r="LE4" t="s">
        <v>2074</v>
      </c>
      <c r="LF4" t="s">
        <v>3001</v>
      </c>
      <c r="LG4" t="s">
        <v>3002</v>
      </c>
      <c r="LH4" t="s">
        <v>3003</v>
      </c>
      <c r="LI4" t="s">
        <v>3004</v>
      </c>
      <c r="LJ4" t="s">
        <v>3005</v>
      </c>
      <c r="LK4" t="s">
        <v>3006</v>
      </c>
      <c r="LL4" t="s">
        <v>3007</v>
      </c>
      <c r="LM4" t="s">
        <v>2117</v>
      </c>
      <c r="LN4" t="s">
        <v>3008</v>
      </c>
      <c r="LO4" t="s">
        <v>3009</v>
      </c>
      <c r="LP4" t="s">
        <v>3010</v>
      </c>
      <c r="LQ4" t="s">
        <v>3011</v>
      </c>
      <c r="LR4" t="s">
        <v>3012</v>
      </c>
      <c r="LS4" t="s">
        <v>3013</v>
      </c>
      <c r="LT4" t="s">
        <v>3014</v>
      </c>
      <c r="LU4" t="s">
        <v>3015</v>
      </c>
      <c r="LV4" t="s">
        <v>3016</v>
      </c>
      <c r="LW4" t="s">
        <v>3017</v>
      </c>
      <c r="LX4" t="s">
        <v>3018</v>
      </c>
      <c r="LY4" t="s">
        <v>3019</v>
      </c>
      <c r="LZ4" t="s">
        <v>2223</v>
      </c>
      <c r="MA4" t="s">
        <v>3020</v>
      </c>
      <c r="MB4" t="s">
        <v>2222</v>
      </c>
      <c r="MC4" t="s">
        <v>3021</v>
      </c>
      <c r="MD4" t="s">
        <v>3022</v>
      </c>
      <c r="ME4" t="s">
        <v>2119</v>
      </c>
      <c r="MF4" t="s">
        <v>3023</v>
      </c>
      <c r="MG4" t="s">
        <v>3024</v>
      </c>
      <c r="MH4" t="s">
        <v>3025</v>
      </c>
      <c r="MI4" t="s">
        <v>2111</v>
      </c>
      <c r="MJ4" t="s">
        <v>3026</v>
      </c>
      <c r="MK4" t="s">
        <v>3027</v>
      </c>
      <c r="ML4" t="s">
        <v>2105</v>
      </c>
      <c r="MM4" t="s">
        <v>2222</v>
      </c>
      <c r="MN4" t="s">
        <v>3028</v>
      </c>
      <c r="MO4" t="s">
        <v>3029</v>
      </c>
      <c r="MP4" t="s">
        <v>3030</v>
      </c>
      <c r="MQ4" t="s">
        <v>3031</v>
      </c>
      <c r="MR4" t="s">
        <v>3032</v>
      </c>
      <c r="MS4" t="s">
        <v>3033</v>
      </c>
      <c r="MT4" t="s">
        <v>3034</v>
      </c>
      <c r="MU4" t="s">
        <v>2118</v>
      </c>
      <c r="MV4" t="s">
        <v>3035</v>
      </c>
      <c r="MW4" t="s">
        <v>3036</v>
      </c>
      <c r="MX4" t="s">
        <v>3037</v>
      </c>
      <c r="MY4" t="s">
        <v>3038</v>
      </c>
      <c r="MZ4" t="s">
        <v>3039</v>
      </c>
      <c r="NA4" t="s">
        <v>2065</v>
      </c>
      <c r="NB4" t="s">
        <v>1983</v>
      </c>
      <c r="NC4" t="s">
        <v>2123</v>
      </c>
      <c r="ND4" t="s">
        <v>2123</v>
      </c>
      <c r="NE4" t="s">
        <v>2123</v>
      </c>
      <c r="NF4" t="s">
        <v>2123</v>
      </c>
      <c r="NG4" t="s">
        <v>2123</v>
      </c>
      <c r="NH4" t="s">
        <v>2222</v>
      </c>
      <c r="NI4" t="s">
        <v>2222</v>
      </c>
      <c r="NJ4" t="s">
        <v>2222</v>
      </c>
      <c r="NK4" t="s">
        <v>2222</v>
      </c>
      <c r="NL4" t="s">
        <v>2222</v>
      </c>
      <c r="NM4" t="s">
        <v>1983</v>
      </c>
      <c r="NN4" t="s">
        <v>1037</v>
      </c>
      <c r="NO4" t="s">
        <v>1037</v>
      </c>
      <c r="NP4" t="s">
        <v>1037</v>
      </c>
      <c r="NQ4" t="s">
        <v>1037</v>
      </c>
      <c r="NR4" t="s">
        <v>1037</v>
      </c>
      <c r="NS4" t="s">
        <v>386</v>
      </c>
      <c r="NT4" t="s">
        <v>2142</v>
      </c>
      <c r="NU4" t="s">
        <v>2163</v>
      </c>
      <c r="NV4" t="s">
        <v>2163</v>
      </c>
      <c r="NW4" t="s">
        <v>2176</v>
      </c>
      <c r="NX4" t="s">
        <v>457</v>
      </c>
      <c r="NY4" t="s">
        <v>2185</v>
      </c>
      <c r="NZ4" t="s">
        <v>2185</v>
      </c>
      <c r="OA4" t="s">
        <v>2185</v>
      </c>
      <c r="OB4" t="s">
        <v>2201</v>
      </c>
      <c r="OC4" t="s">
        <v>2207</v>
      </c>
      <c r="OD4" t="s">
        <v>2207</v>
      </c>
      <c r="OE4" t="s">
        <v>2207</v>
      </c>
      <c r="OF4" t="s">
        <v>418</v>
      </c>
      <c r="OG4" t="s">
        <v>2222</v>
      </c>
      <c r="OH4" t="s">
        <v>1983</v>
      </c>
      <c r="OI4" t="s">
        <v>2485</v>
      </c>
      <c r="OJ4" t="s">
        <v>2490</v>
      </c>
      <c r="OK4" t="s">
        <v>2496</v>
      </c>
      <c r="OL4" t="s">
        <v>2500</v>
      </c>
      <c r="OM4" t="s">
        <v>2500</v>
      </c>
      <c r="ON4" t="s">
        <v>2500</v>
      </c>
      <c r="OO4" t="s">
        <v>2500</v>
      </c>
      <c r="OP4" t="s">
        <v>2500</v>
      </c>
      <c r="OQ4" t="s">
        <v>457</v>
      </c>
      <c r="OR4" t="s">
        <v>1154</v>
      </c>
      <c r="OS4" t="s">
        <v>2646</v>
      </c>
      <c r="OT4" t="s">
        <v>3040</v>
      </c>
      <c r="OU4" t="s">
        <v>3040</v>
      </c>
      <c r="OV4" t="s">
        <v>2648</v>
      </c>
      <c r="OW4" t="s">
        <v>2649</v>
      </c>
      <c r="OX4" t="s">
        <v>2652</v>
      </c>
      <c r="OY4" t="s">
        <v>2654</v>
      </c>
      <c r="OZ4" t="s">
        <v>2656</v>
      </c>
      <c r="PA4" t="s">
        <v>2658</v>
      </c>
      <c r="PB4" t="s">
        <v>2660</v>
      </c>
      <c r="PC4" t="s">
        <v>2661</v>
      </c>
      <c r="PD4" t="s">
        <v>1043</v>
      </c>
      <c r="PE4" t="s">
        <v>2517</v>
      </c>
      <c r="PF4" s="1" t="s">
        <v>1321</v>
      </c>
      <c r="PG4" t="s">
        <v>457</v>
      </c>
      <c r="PH4" t="s">
        <v>457</v>
      </c>
      <c r="PI4" t="s">
        <v>2596</v>
      </c>
      <c r="PJ4" t="s">
        <v>2606</v>
      </c>
      <c r="PK4" t="s">
        <v>2609</v>
      </c>
      <c r="PL4" t="s">
        <v>2616</v>
      </c>
      <c r="PM4" t="s">
        <v>2623</v>
      </c>
      <c r="PN4" t="s">
        <v>2623</v>
      </c>
      <c r="PO4" t="s">
        <v>2623</v>
      </c>
      <c r="PP4" t="s">
        <v>2623</v>
      </c>
      <c r="PQ4" t="s">
        <v>2623</v>
      </c>
      <c r="PR4" t="s">
        <v>521</v>
      </c>
      <c r="PS4" t="s">
        <v>2630</v>
      </c>
      <c r="PT4" t="s">
        <v>2634</v>
      </c>
      <c r="PU4" t="s">
        <v>2638</v>
      </c>
      <c r="PV4" t="s">
        <v>1981</v>
      </c>
      <c r="PW4" t="s">
        <v>1981</v>
      </c>
      <c r="PX4" t="s">
        <v>1981</v>
      </c>
      <c r="PY4" t="s">
        <v>2496</v>
      </c>
      <c r="PZ4" t="s">
        <v>2680</v>
      </c>
      <c r="QA4" t="s">
        <v>3041</v>
      </c>
      <c r="QB4" t="s">
        <v>3042</v>
      </c>
      <c r="QC4" t="s">
        <v>3043</v>
      </c>
      <c r="QD4" t="s">
        <v>3044</v>
      </c>
      <c r="QE4" t="s">
        <v>3045</v>
      </c>
      <c r="QF4" t="s">
        <v>3046</v>
      </c>
      <c r="QG4" t="s">
        <v>2686</v>
      </c>
      <c r="QH4" t="s">
        <v>2497</v>
      </c>
      <c r="QI4" t="s">
        <v>3041</v>
      </c>
      <c r="QJ4" t="s">
        <v>3042</v>
      </c>
      <c r="QK4" t="s">
        <v>3043</v>
      </c>
      <c r="QL4" t="s">
        <v>3044</v>
      </c>
      <c r="QM4" t="s">
        <v>3045</v>
      </c>
      <c r="QN4" t="s">
        <v>3046</v>
      </c>
      <c r="QO4" t="s">
        <v>2686</v>
      </c>
      <c r="QP4" t="s">
        <v>2497</v>
      </c>
      <c r="QQ4" t="s">
        <v>3041</v>
      </c>
      <c r="QR4" t="s">
        <v>3042</v>
      </c>
      <c r="QS4" t="s">
        <v>3043</v>
      </c>
      <c r="QT4" t="s">
        <v>3044</v>
      </c>
      <c r="QU4" t="s">
        <v>3045</v>
      </c>
      <c r="QV4" t="s">
        <v>3046</v>
      </c>
      <c r="QW4" t="s">
        <v>2686</v>
      </c>
      <c r="QX4" t="s">
        <v>2497</v>
      </c>
      <c r="QY4" t="s">
        <v>3041</v>
      </c>
      <c r="QZ4" t="s">
        <v>3042</v>
      </c>
      <c r="RA4" t="s">
        <v>3043</v>
      </c>
      <c r="RB4" t="s">
        <v>3044</v>
      </c>
      <c r="RC4" t="s">
        <v>3045</v>
      </c>
      <c r="RD4" t="s">
        <v>3046</v>
      </c>
      <c r="RE4" t="s">
        <v>2686</v>
      </c>
      <c r="RF4" t="s">
        <v>2497</v>
      </c>
      <c r="RG4" t="s">
        <v>2680</v>
      </c>
      <c r="RH4" t="s">
        <v>3041</v>
      </c>
      <c r="RI4" t="s">
        <v>3042</v>
      </c>
      <c r="RJ4" t="s">
        <v>3043</v>
      </c>
      <c r="RK4" t="s">
        <v>3044</v>
      </c>
      <c r="RL4" t="s">
        <v>3045</v>
      </c>
      <c r="RM4" t="s">
        <v>3046</v>
      </c>
      <c r="RN4" t="s">
        <v>2686</v>
      </c>
      <c r="RO4" t="s">
        <v>2497</v>
      </c>
      <c r="RP4" t="s">
        <v>3041</v>
      </c>
      <c r="RQ4" t="s">
        <v>3042</v>
      </c>
      <c r="RR4" t="s">
        <v>3043</v>
      </c>
      <c r="RS4" t="s">
        <v>3044</v>
      </c>
      <c r="RT4" t="s">
        <v>3045</v>
      </c>
      <c r="RU4" t="s">
        <v>3046</v>
      </c>
      <c r="RV4" t="s">
        <v>2686</v>
      </c>
      <c r="RW4" t="s">
        <v>2497</v>
      </c>
      <c r="RX4" t="s">
        <v>3041</v>
      </c>
      <c r="RY4" t="s">
        <v>3042</v>
      </c>
      <c r="RZ4" t="s">
        <v>3043</v>
      </c>
      <c r="SA4" t="s">
        <v>3044</v>
      </c>
      <c r="SB4" t="s">
        <v>3045</v>
      </c>
      <c r="SC4" t="s">
        <v>3046</v>
      </c>
      <c r="SD4" t="s">
        <v>2686</v>
      </c>
      <c r="SE4" t="s">
        <v>2497</v>
      </c>
      <c r="SF4" t="s">
        <v>3041</v>
      </c>
      <c r="SG4" t="s">
        <v>3042</v>
      </c>
      <c r="SH4" t="s">
        <v>3043</v>
      </c>
      <c r="SI4" t="s">
        <v>3044</v>
      </c>
      <c r="SJ4" t="s">
        <v>3045</v>
      </c>
      <c r="SK4" t="s">
        <v>3046</v>
      </c>
      <c r="SL4" t="s">
        <v>2686</v>
      </c>
      <c r="SM4" t="s">
        <v>2497</v>
      </c>
      <c r="SN4" t="s">
        <v>2290</v>
      </c>
      <c r="SO4" t="s">
        <v>457</v>
      </c>
      <c r="SP4" t="s">
        <v>457</v>
      </c>
      <c r="SQ4" t="s">
        <v>1175</v>
      </c>
      <c r="SR4" t="s">
        <v>2703</v>
      </c>
      <c r="SS4" t="s">
        <v>662</v>
      </c>
      <c r="ST4" t="s">
        <v>2801</v>
      </c>
      <c r="SU4" t="s">
        <v>2808</v>
      </c>
      <c r="SV4" t="s">
        <v>1164</v>
      </c>
      <c r="SW4" t="s">
        <v>662</v>
      </c>
      <c r="SX4" t="s">
        <v>2817</v>
      </c>
      <c r="SY4" t="s">
        <v>2817</v>
      </c>
      <c r="SZ4" t="s">
        <v>2817</v>
      </c>
      <c r="TA4" t="s">
        <v>2817</v>
      </c>
      <c r="TB4" t="s">
        <v>2817</v>
      </c>
      <c r="TC4" t="s">
        <v>2821</v>
      </c>
      <c r="TD4" t="s">
        <v>2821</v>
      </c>
      <c r="TE4" t="s">
        <v>2821</v>
      </c>
      <c r="TF4" t="s">
        <v>2821</v>
      </c>
      <c r="TG4" t="s">
        <v>2821</v>
      </c>
      <c r="TH4" t="s">
        <v>740</v>
      </c>
      <c r="TI4" t="s">
        <v>457</v>
      </c>
      <c r="TJ4" t="s">
        <v>457</v>
      </c>
      <c r="TK4" t="s">
        <v>457</v>
      </c>
      <c r="TL4" t="s">
        <v>457</v>
      </c>
      <c r="TM4" t="s">
        <v>2836</v>
      </c>
      <c r="TN4" t="s">
        <v>2839</v>
      </c>
      <c r="TO4" t="s">
        <v>2843</v>
      </c>
      <c r="TP4" t="s">
        <v>457</v>
      </c>
      <c r="TQ4" t="s">
        <v>2854</v>
      </c>
      <c r="TR4" t="s">
        <v>2857</v>
      </c>
      <c r="TS4" t="s">
        <v>2863</v>
      </c>
      <c r="TT4" t="s">
        <v>457</v>
      </c>
      <c r="TU4" t="s">
        <v>457</v>
      </c>
      <c r="TV4" t="s">
        <v>457</v>
      </c>
      <c r="TW4" t="s">
        <v>1164</v>
      </c>
      <c r="TX4" t="s">
        <v>457</v>
      </c>
      <c r="TY4" t="s">
        <v>2808</v>
      </c>
      <c r="TZ4" t="s">
        <v>457</v>
      </c>
      <c r="UA4" t="s">
        <v>2875</v>
      </c>
      <c r="UB4" t="s">
        <v>2874</v>
      </c>
      <c r="UC4" t="s">
        <v>457</v>
      </c>
      <c r="UD4" t="s">
        <v>2880</v>
      </c>
      <c r="UE4" t="s">
        <v>2880</v>
      </c>
      <c r="UF4" t="s">
        <v>2880</v>
      </c>
      <c r="UG4" t="s">
        <v>2880</v>
      </c>
      <c r="UH4" t="s">
        <v>2880</v>
      </c>
      <c r="UI4" t="s">
        <v>1012</v>
      </c>
      <c r="UJ4" t="s">
        <v>1018</v>
      </c>
      <c r="UK4" t="s">
        <v>1018</v>
      </c>
      <c r="UL4" t="s">
        <v>1018</v>
      </c>
      <c r="UM4" t="s">
        <v>1018</v>
      </c>
      <c r="UN4" t="s">
        <v>1018</v>
      </c>
    </row>
    <row r="5" spans="1:560">
      <c r="A5" t="s">
        <v>3047</v>
      </c>
      <c r="B5" t="s">
        <v>3048</v>
      </c>
      <c r="C5" t="s">
        <v>1230</v>
      </c>
      <c r="D5" t="s">
        <v>1014</v>
      </c>
      <c r="E5" t="s">
        <v>1195</v>
      </c>
      <c r="G5" t="s">
        <v>1237</v>
      </c>
      <c r="H5" t="s">
        <v>1246</v>
      </c>
      <c r="I5" t="s">
        <v>1246</v>
      </c>
      <c r="J5" t="s">
        <v>1269</v>
      </c>
      <c r="K5" t="s">
        <v>1269</v>
      </c>
      <c r="L5" t="s">
        <v>1269</v>
      </c>
      <c r="M5" t="s">
        <v>1269</v>
      </c>
      <c r="N5" t="s">
        <v>1269</v>
      </c>
      <c r="O5" t="s">
        <v>1051</v>
      </c>
      <c r="P5" t="s">
        <v>1291</v>
      </c>
      <c r="Q5" t="s">
        <v>1308</v>
      </c>
      <c r="R5" t="s">
        <v>1022</v>
      </c>
      <c r="S5" t="s">
        <v>1014</v>
      </c>
      <c r="U5" t="s">
        <v>1165</v>
      </c>
      <c r="V5" t="s">
        <v>1025</v>
      </c>
      <c r="W5" t="s">
        <v>1025</v>
      </c>
      <c r="X5" t="s">
        <v>1025</v>
      </c>
      <c r="Y5" t="s">
        <v>1165</v>
      </c>
      <c r="Z5" t="s">
        <v>1165</v>
      </c>
      <c r="AA5" t="s">
        <v>1025</v>
      </c>
      <c r="AB5" t="s">
        <v>1165</v>
      </c>
      <c r="AC5" t="s">
        <v>1025</v>
      </c>
      <c r="AD5" t="s">
        <v>1165</v>
      </c>
      <c r="AE5" t="s">
        <v>1025</v>
      </c>
      <c r="AF5" t="s">
        <v>1165</v>
      </c>
      <c r="AG5" t="s">
        <v>1025</v>
      </c>
      <c r="AH5" t="s">
        <v>1165</v>
      </c>
      <c r="AI5" t="s">
        <v>1165</v>
      </c>
      <c r="AJ5" t="s">
        <v>1025</v>
      </c>
      <c r="AK5" t="s">
        <v>1165</v>
      </c>
      <c r="AL5" t="s">
        <v>1165</v>
      </c>
      <c r="AM5" t="s">
        <v>1165</v>
      </c>
      <c r="AN5" t="s">
        <v>1025</v>
      </c>
      <c r="AP5" t="s">
        <v>1165</v>
      </c>
      <c r="AQ5" t="s">
        <v>1165</v>
      </c>
      <c r="AR5" t="s">
        <v>1165</v>
      </c>
      <c r="AS5" t="s">
        <v>1165</v>
      </c>
      <c r="AT5" t="s">
        <v>1165</v>
      </c>
      <c r="AU5" t="s">
        <v>1025</v>
      </c>
      <c r="AV5" t="s">
        <v>1165</v>
      </c>
      <c r="AW5" t="s">
        <v>1025</v>
      </c>
      <c r="AZ5" t="s">
        <v>1165</v>
      </c>
      <c r="BA5" t="s">
        <v>1165</v>
      </c>
      <c r="BB5" t="s">
        <v>1025</v>
      </c>
      <c r="BC5" t="s">
        <v>1025</v>
      </c>
      <c r="BD5" t="s">
        <v>1165</v>
      </c>
      <c r="BF5" t="s">
        <v>1025</v>
      </c>
      <c r="BG5" t="s">
        <v>1025</v>
      </c>
      <c r="BH5" t="s">
        <v>1165</v>
      </c>
      <c r="BI5" t="s">
        <v>1025</v>
      </c>
      <c r="BJ5" t="s">
        <v>1025</v>
      </c>
      <c r="BK5" t="s">
        <v>1165</v>
      </c>
      <c r="BL5" t="s">
        <v>1165</v>
      </c>
      <c r="BM5" t="s">
        <v>1025</v>
      </c>
      <c r="BN5" t="s">
        <v>1324</v>
      </c>
      <c r="BO5" t="s">
        <v>1324</v>
      </c>
      <c r="BP5" t="s">
        <v>1324</v>
      </c>
      <c r="BQ5" t="s">
        <v>1805</v>
      </c>
      <c r="BR5" t="s">
        <v>1326</v>
      </c>
      <c r="BS5" t="s">
        <v>1805</v>
      </c>
      <c r="BT5" t="s">
        <v>1663</v>
      </c>
      <c r="BU5" t="s">
        <v>3049</v>
      </c>
      <c r="BV5" t="s">
        <v>3000</v>
      </c>
      <c r="BW5" t="s">
        <v>1324</v>
      </c>
      <c r="BX5" t="s">
        <v>1324</v>
      </c>
      <c r="BY5" t="s">
        <v>1324</v>
      </c>
      <c r="BZ5" t="s">
        <v>3050</v>
      </c>
      <c r="CA5" s="1" t="s">
        <v>1654</v>
      </c>
      <c r="CB5" s="1" t="s">
        <v>1654</v>
      </c>
      <c r="CC5" t="s">
        <v>1646</v>
      </c>
      <c r="CD5" t="s">
        <v>1324</v>
      </c>
      <c r="CE5" t="s">
        <v>3051</v>
      </c>
      <c r="CF5" s="1" t="s">
        <v>1622</v>
      </c>
      <c r="CG5" s="1" t="s">
        <v>266</v>
      </c>
      <c r="CH5" s="1" t="s">
        <v>1473</v>
      </c>
      <c r="CI5" t="s">
        <v>1805</v>
      </c>
      <c r="CK5" s="1" t="s">
        <v>1622</v>
      </c>
      <c r="CL5" s="1" t="s">
        <v>1654</v>
      </c>
      <c r="CM5" s="1" t="s">
        <v>1561</v>
      </c>
      <c r="CN5" s="1" t="s">
        <v>1321</v>
      </c>
      <c r="CO5" s="1" t="s">
        <v>1622</v>
      </c>
      <c r="CP5" s="1" t="s">
        <v>1473</v>
      </c>
      <c r="CR5" s="1" t="s">
        <v>1622</v>
      </c>
      <c r="CS5" s="1" t="s">
        <v>1622</v>
      </c>
      <c r="CT5" s="1" t="s">
        <v>1321</v>
      </c>
      <c r="CU5" s="1" t="s">
        <v>1480</v>
      </c>
      <c r="CW5" t="s">
        <v>3049</v>
      </c>
      <c r="CX5" t="s">
        <v>3000</v>
      </c>
      <c r="CY5" t="s">
        <v>1805</v>
      </c>
      <c r="CZ5" t="s">
        <v>3000</v>
      </c>
      <c r="DA5" t="s">
        <v>3000</v>
      </c>
      <c r="DB5" t="s">
        <v>1326</v>
      </c>
      <c r="DC5" t="s">
        <v>1326</v>
      </c>
      <c r="DD5" t="s">
        <v>1339</v>
      </c>
      <c r="DF5" t="s">
        <v>1341</v>
      </c>
      <c r="DG5" s="1" t="s">
        <v>1622</v>
      </c>
      <c r="DH5" t="s">
        <v>1805</v>
      </c>
      <c r="DI5" t="s">
        <v>1326</v>
      </c>
      <c r="DJ5" t="s">
        <v>3000</v>
      </c>
      <c r="DK5" s="1" t="s">
        <v>1480</v>
      </c>
      <c r="DL5" t="s">
        <v>1801</v>
      </c>
      <c r="DN5" t="s">
        <v>1327</v>
      </c>
      <c r="DO5" t="s">
        <v>1324</v>
      </c>
      <c r="DP5" s="1" t="s">
        <v>1373</v>
      </c>
      <c r="DQ5" t="s">
        <v>3000</v>
      </c>
      <c r="DR5" t="s">
        <v>3000</v>
      </c>
      <c r="DS5" t="s">
        <v>3000</v>
      </c>
      <c r="DT5" t="s">
        <v>1324</v>
      </c>
      <c r="DU5" t="s">
        <v>3049</v>
      </c>
      <c r="DV5" s="1" t="s">
        <v>1654</v>
      </c>
      <c r="DW5" t="s">
        <v>1325</v>
      </c>
      <c r="DX5" t="s">
        <v>1324</v>
      </c>
      <c r="DY5" t="s">
        <v>1324</v>
      </c>
      <c r="DZ5" t="s">
        <v>1805</v>
      </c>
      <c r="EA5" t="s">
        <v>1326</v>
      </c>
      <c r="EB5" s="1" t="s">
        <v>1654</v>
      </c>
      <c r="ED5" t="s">
        <v>1326</v>
      </c>
      <c r="EE5" s="1" t="s">
        <v>1322</v>
      </c>
      <c r="EF5" t="s">
        <v>1324</v>
      </c>
      <c r="EG5" s="1" t="s">
        <v>1654</v>
      </c>
      <c r="EH5" t="s">
        <v>1324</v>
      </c>
      <c r="EI5" t="s">
        <v>1324</v>
      </c>
      <c r="EJ5" t="s">
        <v>1324</v>
      </c>
      <c r="EK5" t="s">
        <v>1805</v>
      </c>
      <c r="EL5" t="s">
        <v>1324</v>
      </c>
      <c r="EM5" t="s">
        <v>1805</v>
      </c>
      <c r="EN5" t="s">
        <v>1326</v>
      </c>
      <c r="EO5" s="1" t="s">
        <v>1654</v>
      </c>
      <c r="EP5" t="s">
        <v>1805</v>
      </c>
      <c r="EQ5" t="s">
        <v>1663</v>
      </c>
      <c r="ER5" t="s">
        <v>3049</v>
      </c>
      <c r="ES5" t="s">
        <v>3000</v>
      </c>
      <c r="EU5" t="s">
        <v>1324</v>
      </c>
      <c r="EV5" t="s">
        <v>1324</v>
      </c>
      <c r="EW5" t="s">
        <v>1324</v>
      </c>
      <c r="EX5" t="s">
        <v>3050</v>
      </c>
      <c r="EY5" s="1" t="s">
        <v>1654</v>
      </c>
      <c r="EZ5" t="s">
        <v>1326</v>
      </c>
      <c r="FA5" s="1" t="s">
        <v>1654</v>
      </c>
      <c r="FB5" t="s">
        <v>1646</v>
      </c>
      <c r="FC5" t="s">
        <v>1324</v>
      </c>
      <c r="FD5" s="1" t="s">
        <v>1622</v>
      </c>
      <c r="FE5" s="1" t="s">
        <v>266</v>
      </c>
      <c r="FF5" s="1" t="s">
        <v>1473</v>
      </c>
      <c r="FG5" t="s">
        <v>1805</v>
      </c>
      <c r="FI5" s="1" t="s">
        <v>1622</v>
      </c>
      <c r="FJ5" t="s">
        <v>3000</v>
      </c>
      <c r="FK5" s="1" t="s">
        <v>1654</v>
      </c>
      <c r="FL5" s="1" t="s">
        <v>1561</v>
      </c>
      <c r="FM5" s="1" t="s">
        <v>1321</v>
      </c>
      <c r="FN5" s="1" t="s">
        <v>1622</v>
      </c>
      <c r="FO5" s="1" t="s">
        <v>1473</v>
      </c>
      <c r="FQ5" s="1" t="s">
        <v>1622</v>
      </c>
      <c r="FR5" s="1" t="s">
        <v>1622</v>
      </c>
      <c r="FS5" s="1" t="s">
        <v>1321</v>
      </c>
      <c r="FT5" s="1" t="s">
        <v>1480</v>
      </c>
      <c r="FV5" t="s">
        <v>3049</v>
      </c>
      <c r="FW5" t="s">
        <v>3000</v>
      </c>
      <c r="FX5" t="s">
        <v>1805</v>
      </c>
      <c r="FY5" t="s">
        <v>3000</v>
      </c>
      <c r="FZ5" t="s">
        <v>3000</v>
      </c>
      <c r="GA5" t="s">
        <v>1326</v>
      </c>
      <c r="GB5" t="s">
        <v>1326</v>
      </c>
      <c r="GC5" t="s">
        <v>1339</v>
      </c>
      <c r="GE5" t="s">
        <v>1341</v>
      </c>
      <c r="GF5" s="1" t="s">
        <v>1622</v>
      </c>
      <c r="GG5" t="s">
        <v>1805</v>
      </c>
      <c r="GH5" t="s">
        <v>1326</v>
      </c>
      <c r="GI5" t="s">
        <v>3000</v>
      </c>
      <c r="GJ5" s="1" t="s">
        <v>1480</v>
      </c>
      <c r="GK5" t="s">
        <v>1801</v>
      </c>
      <c r="GM5" t="s">
        <v>1327</v>
      </c>
      <c r="GN5" t="s">
        <v>1324</v>
      </c>
      <c r="GO5" s="1" t="s">
        <v>1373</v>
      </c>
      <c r="GP5" t="s">
        <v>3000</v>
      </c>
      <c r="GQ5" t="s">
        <v>3000</v>
      </c>
      <c r="GR5" t="s">
        <v>1324</v>
      </c>
      <c r="GS5" t="s">
        <v>3049</v>
      </c>
      <c r="GT5" t="s">
        <v>1325</v>
      </c>
      <c r="GU5" t="s">
        <v>1326</v>
      </c>
      <c r="GV5" s="1" t="s">
        <v>1322</v>
      </c>
      <c r="GW5" t="s">
        <v>242</v>
      </c>
      <c r="GX5" t="s">
        <v>1026</v>
      </c>
      <c r="GY5" t="s">
        <v>1026</v>
      </c>
      <c r="GZ5" t="s">
        <v>1026</v>
      </c>
      <c r="HA5" t="s">
        <v>242</v>
      </c>
      <c r="HB5" t="s">
        <v>1026</v>
      </c>
      <c r="HC5" t="s">
        <v>242</v>
      </c>
      <c r="HD5" t="s">
        <v>242</v>
      </c>
      <c r="HE5" t="s">
        <v>242</v>
      </c>
      <c r="HF5" t="s">
        <v>1026</v>
      </c>
      <c r="HG5" t="s">
        <v>242</v>
      </c>
      <c r="HH5" t="s">
        <v>1026</v>
      </c>
      <c r="HI5" t="s">
        <v>242</v>
      </c>
      <c r="HJ5" t="s">
        <v>3052</v>
      </c>
      <c r="HK5" t="s">
        <v>1026</v>
      </c>
      <c r="HL5" t="s">
        <v>242</v>
      </c>
      <c r="HM5" t="s">
        <v>242</v>
      </c>
      <c r="HN5" t="s">
        <v>1026</v>
      </c>
      <c r="HO5" t="s">
        <v>242</v>
      </c>
      <c r="HP5" t="s">
        <v>242</v>
      </c>
      <c r="HQ5" t="s">
        <v>242</v>
      </c>
      <c r="HR5" t="s">
        <v>1026</v>
      </c>
      <c r="HS5" t="s">
        <v>1026</v>
      </c>
      <c r="HT5" t="s">
        <v>242</v>
      </c>
      <c r="HU5" t="s">
        <v>242</v>
      </c>
      <c r="HV5" t="s">
        <v>1026</v>
      </c>
      <c r="HW5" t="s">
        <v>1026</v>
      </c>
      <c r="HX5" t="s">
        <v>242</v>
      </c>
      <c r="HY5" t="s">
        <v>1026</v>
      </c>
      <c r="HZ5" t="s">
        <v>242</v>
      </c>
      <c r="IA5" t="s">
        <v>242</v>
      </c>
      <c r="IB5" t="s">
        <v>1026</v>
      </c>
      <c r="IC5" t="s">
        <v>1026</v>
      </c>
      <c r="ID5" t="s">
        <v>242</v>
      </c>
      <c r="IE5" t="s">
        <v>242</v>
      </c>
      <c r="IF5" t="s">
        <v>242</v>
      </c>
      <c r="IG5" t="s">
        <v>242</v>
      </c>
      <c r="II5" t="s">
        <v>242</v>
      </c>
      <c r="IK5" t="s">
        <v>1026</v>
      </c>
      <c r="IL5" t="s">
        <v>1026</v>
      </c>
      <c r="IM5" t="s">
        <v>1829</v>
      </c>
      <c r="IN5" t="s">
        <v>1848</v>
      </c>
      <c r="IO5" t="s">
        <v>1857</v>
      </c>
      <c r="IQ5" t="s">
        <v>1857</v>
      </c>
      <c r="IR5" t="s">
        <v>1857</v>
      </c>
      <c r="IS5" t="s">
        <v>1857</v>
      </c>
      <c r="IT5" t="s">
        <v>1026</v>
      </c>
      <c r="IU5" t="s">
        <v>1857</v>
      </c>
      <c r="IV5" t="s">
        <v>1857</v>
      </c>
      <c r="IW5" t="s">
        <v>1857</v>
      </c>
      <c r="IX5" t="s">
        <v>1857</v>
      </c>
      <c r="IY5" t="s">
        <v>1857</v>
      </c>
      <c r="IZ5" t="s">
        <v>1857</v>
      </c>
      <c r="JA5" t="s">
        <v>1857</v>
      </c>
      <c r="JC5" t="s">
        <v>1857</v>
      </c>
      <c r="JE5" t="s">
        <v>1857</v>
      </c>
      <c r="JF5" t="s">
        <v>1848</v>
      </c>
      <c r="JG5" t="s">
        <v>1857</v>
      </c>
      <c r="JH5" t="s">
        <v>1857</v>
      </c>
      <c r="JI5" t="s">
        <v>1857</v>
      </c>
      <c r="JJ5" t="s">
        <v>1848</v>
      </c>
      <c r="JK5" t="s">
        <v>1857</v>
      </c>
      <c r="JL5" t="s">
        <v>1848</v>
      </c>
      <c r="JM5" t="s">
        <v>1857</v>
      </c>
      <c r="JN5" t="s">
        <v>1857</v>
      </c>
      <c r="JO5" t="s">
        <v>1857</v>
      </c>
      <c r="JP5" t="s">
        <v>1857</v>
      </c>
      <c r="JQ5" t="s">
        <v>1857</v>
      </c>
      <c r="JR5" t="s">
        <v>1857</v>
      </c>
      <c r="JT5" t="s">
        <v>1857</v>
      </c>
      <c r="JU5" t="s">
        <v>1857</v>
      </c>
      <c r="JV5" t="s">
        <v>1026</v>
      </c>
      <c r="JW5" t="s">
        <v>1857</v>
      </c>
      <c r="JX5" t="s">
        <v>1026</v>
      </c>
      <c r="JY5" t="s">
        <v>1848</v>
      </c>
      <c r="JZ5" t="s">
        <v>1848</v>
      </c>
      <c r="KC5" s="1" t="s">
        <v>480</v>
      </c>
      <c r="KD5" t="s">
        <v>1862</v>
      </c>
      <c r="KE5" t="s">
        <v>1862</v>
      </c>
      <c r="KF5" t="s">
        <v>1862</v>
      </c>
      <c r="KG5" t="s">
        <v>1027</v>
      </c>
      <c r="KH5" t="s">
        <v>1907</v>
      </c>
      <c r="KI5" t="s">
        <v>1912</v>
      </c>
      <c r="KJ5" t="s">
        <v>1930</v>
      </c>
      <c r="KK5" t="s">
        <v>1950</v>
      </c>
      <c r="KL5" t="s">
        <v>1954</v>
      </c>
      <c r="KM5" t="s">
        <v>1972</v>
      </c>
      <c r="KN5" t="s">
        <v>1982</v>
      </c>
      <c r="KO5" t="s">
        <v>1988</v>
      </c>
      <c r="KP5" t="s">
        <v>1988</v>
      </c>
      <c r="KQ5" t="s">
        <v>1988</v>
      </c>
      <c r="KR5" t="s">
        <v>1988</v>
      </c>
      <c r="KS5" t="s">
        <v>1988</v>
      </c>
      <c r="KT5" t="s">
        <v>1996</v>
      </c>
      <c r="KU5" t="s">
        <v>1036</v>
      </c>
      <c r="KV5" t="s">
        <v>1981</v>
      </c>
      <c r="KW5" t="s">
        <v>1981</v>
      </c>
      <c r="KX5" t="s">
        <v>1981</v>
      </c>
      <c r="KY5" t="s">
        <v>1981</v>
      </c>
      <c r="KZ5" t="s">
        <v>1981</v>
      </c>
      <c r="LA5" t="s">
        <v>1981</v>
      </c>
      <c r="LB5" t="s">
        <v>2005</v>
      </c>
      <c r="LC5" t="s">
        <v>2021</v>
      </c>
      <c r="LD5" t="s">
        <v>2021</v>
      </c>
      <c r="LE5" t="s">
        <v>2075</v>
      </c>
      <c r="LF5" t="s">
        <v>3053</v>
      </c>
      <c r="LH5" t="s">
        <v>3054</v>
      </c>
      <c r="LI5" t="s">
        <v>3055</v>
      </c>
      <c r="LJ5" t="s">
        <v>3056</v>
      </c>
      <c r="LK5" t="s">
        <v>3057</v>
      </c>
      <c r="LL5" t="s">
        <v>3058</v>
      </c>
      <c r="LN5" t="s">
        <v>3059</v>
      </c>
      <c r="LO5" t="s">
        <v>3060</v>
      </c>
      <c r="LP5" t="s">
        <v>3061</v>
      </c>
      <c r="LQ5" t="s">
        <v>3062</v>
      </c>
      <c r="LR5" t="s">
        <v>3063</v>
      </c>
      <c r="LS5" t="s">
        <v>3064</v>
      </c>
      <c r="LT5" t="s">
        <v>3065</v>
      </c>
      <c r="LU5" t="s">
        <v>3066</v>
      </c>
      <c r="LV5" t="s">
        <v>3067</v>
      </c>
      <c r="LW5" t="s">
        <v>3068</v>
      </c>
      <c r="LX5" t="s">
        <v>3069</v>
      </c>
      <c r="LY5" t="s">
        <v>3070</v>
      </c>
      <c r="LZ5" t="s">
        <v>422</v>
      </c>
      <c r="MA5" t="s">
        <v>3071</v>
      </c>
      <c r="MB5" t="s">
        <v>2223</v>
      </c>
      <c r="MC5" t="s">
        <v>3072</v>
      </c>
      <c r="MD5" t="s">
        <v>3073</v>
      </c>
      <c r="MF5" t="s">
        <v>3074</v>
      </c>
      <c r="MG5" t="s">
        <v>3075</v>
      </c>
      <c r="MH5" t="s">
        <v>3076</v>
      </c>
      <c r="MJ5" t="s">
        <v>3077</v>
      </c>
      <c r="MK5" t="s">
        <v>3078</v>
      </c>
      <c r="MM5" t="s">
        <v>2223</v>
      </c>
      <c r="MN5" t="s">
        <v>3079</v>
      </c>
      <c r="MO5" t="s">
        <v>3080</v>
      </c>
      <c r="MP5" t="s">
        <v>3081</v>
      </c>
      <c r="MQ5" t="s">
        <v>3082</v>
      </c>
      <c r="MR5" t="s">
        <v>3083</v>
      </c>
      <c r="MS5" t="s">
        <v>3084</v>
      </c>
      <c r="MT5" t="s">
        <v>3085</v>
      </c>
      <c r="MV5" t="s">
        <v>3086</v>
      </c>
      <c r="MW5" t="s">
        <v>3087</v>
      </c>
      <c r="MX5" t="s">
        <v>3088</v>
      </c>
      <c r="MY5" t="s">
        <v>3089</v>
      </c>
      <c r="MZ5" t="s">
        <v>3090</v>
      </c>
      <c r="NB5" t="s">
        <v>1981</v>
      </c>
      <c r="NC5" t="s">
        <v>2124</v>
      </c>
      <c r="ND5" t="s">
        <v>2124</v>
      </c>
      <c r="NE5" t="s">
        <v>2124</v>
      </c>
      <c r="NF5" t="s">
        <v>2124</v>
      </c>
      <c r="NG5" t="s">
        <v>2124</v>
      </c>
      <c r="NH5" t="s">
        <v>2223</v>
      </c>
      <c r="NI5" t="s">
        <v>2223</v>
      </c>
      <c r="NJ5" t="s">
        <v>2223</v>
      </c>
      <c r="NK5" t="s">
        <v>2223</v>
      </c>
      <c r="NL5" t="s">
        <v>2223</v>
      </c>
      <c r="NM5" t="s">
        <v>1981</v>
      </c>
      <c r="NN5" t="s">
        <v>378</v>
      </c>
      <c r="NO5" t="s">
        <v>378</v>
      </c>
      <c r="NP5" t="s">
        <v>378</v>
      </c>
      <c r="NQ5" t="s">
        <v>378</v>
      </c>
      <c r="NR5" t="s">
        <v>378</v>
      </c>
      <c r="NS5" t="s">
        <v>2137</v>
      </c>
      <c r="NT5" t="s">
        <v>2143</v>
      </c>
      <c r="NU5" t="s">
        <v>2164</v>
      </c>
      <c r="NV5" t="s">
        <v>2164</v>
      </c>
      <c r="NW5" t="s">
        <v>2177</v>
      </c>
      <c r="NX5" t="s">
        <v>2183</v>
      </c>
      <c r="NY5" t="s">
        <v>2186</v>
      </c>
      <c r="NZ5" t="s">
        <v>2186</v>
      </c>
      <c r="OA5" t="s">
        <v>2186</v>
      </c>
      <c r="OB5" t="s">
        <v>2202</v>
      </c>
      <c r="OC5" t="s">
        <v>2208</v>
      </c>
      <c r="OD5" t="s">
        <v>2208</v>
      </c>
      <c r="OE5" t="s">
        <v>2208</v>
      </c>
      <c r="OF5" t="s">
        <v>2219</v>
      </c>
      <c r="OG5" t="s">
        <v>2223</v>
      </c>
      <c r="OH5" t="s">
        <v>1981</v>
      </c>
      <c r="OI5" t="s">
        <v>2486</v>
      </c>
      <c r="OJ5" t="s">
        <v>2491</v>
      </c>
      <c r="OK5" t="s">
        <v>2497</v>
      </c>
      <c r="OL5" t="s">
        <v>1862</v>
      </c>
      <c r="OM5" t="s">
        <v>1862</v>
      </c>
      <c r="ON5" t="s">
        <v>1862</v>
      </c>
      <c r="OO5" t="s">
        <v>1862</v>
      </c>
      <c r="OP5" t="s">
        <v>1862</v>
      </c>
      <c r="OQ5" t="s">
        <v>2183</v>
      </c>
      <c r="OR5" t="s">
        <v>1044</v>
      </c>
      <c r="OS5" t="s">
        <v>553</v>
      </c>
      <c r="OW5" t="s">
        <v>2650</v>
      </c>
      <c r="PC5" t="s">
        <v>2662</v>
      </c>
      <c r="PD5" t="s">
        <v>2512</v>
      </c>
      <c r="PE5" t="s">
        <v>2518</v>
      </c>
      <c r="PF5" t="s">
        <v>2664</v>
      </c>
      <c r="PG5" t="s">
        <v>2183</v>
      </c>
      <c r="PH5" t="s">
        <v>2183</v>
      </c>
      <c r="PI5" t="s">
        <v>2597</v>
      </c>
      <c r="PJ5" t="s">
        <v>505</v>
      </c>
      <c r="PK5" t="s">
        <v>2610</v>
      </c>
      <c r="PL5" t="s">
        <v>2617</v>
      </c>
      <c r="PM5" t="s">
        <v>2624</v>
      </c>
      <c r="PN5" t="s">
        <v>2624</v>
      </c>
      <c r="PO5" t="s">
        <v>2624</v>
      </c>
      <c r="PP5" t="s">
        <v>2624</v>
      </c>
      <c r="PQ5" t="s">
        <v>2624</v>
      </c>
      <c r="PR5" t="s">
        <v>2628</v>
      </c>
      <c r="PS5" t="s">
        <v>505</v>
      </c>
      <c r="PT5" t="s">
        <v>529</v>
      </c>
      <c r="PU5" t="s">
        <v>2639</v>
      </c>
      <c r="PV5" t="s">
        <v>1983</v>
      </c>
      <c r="PW5" t="s">
        <v>1983</v>
      </c>
      <c r="PX5" t="s">
        <v>1983</v>
      </c>
      <c r="PY5" t="s">
        <v>2497</v>
      </c>
      <c r="PZ5" t="s">
        <v>2681</v>
      </c>
      <c r="QA5" t="s">
        <v>3091</v>
      </c>
      <c r="QB5" t="s">
        <v>3092</v>
      </c>
      <c r="QC5" t="s">
        <v>3093</v>
      </c>
      <c r="QD5" t="s">
        <v>3094</v>
      </c>
      <c r="QE5" t="s">
        <v>3095</v>
      </c>
      <c r="QF5" t="s">
        <v>3096</v>
      </c>
      <c r="QG5" t="s">
        <v>2687</v>
      </c>
      <c r="QH5" t="s">
        <v>662</v>
      </c>
      <c r="QI5" t="s">
        <v>3091</v>
      </c>
      <c r="QJ5" t="s">
        <v>3092</v>
      </c>
      <c r="QK5" t="s">
        <v>3093</v>
      </c>
      <c r="QL5" t="s">
        <v>3094</v>
      </c>
      <c r="QM5" t="s">
        <v>3095</v>
      </c>
      <c r="QN5" t="s">
        <v>3096</v>
      </c>
      <c r="QO5" t="s">
        <v>2687</v>
      </c>
      <c r="QP5" t="s">
        <v>662</v>
      </c>
      <c r="QQ5" t="s">
        <v>3091</v>
      </c>
      <c r="QR5" t="s">
        <v>3092</v>
      </c>
      <c r="QS5" t="s">
        <v>3093</v>
      </c>
      <c r="QT5" t="s">
        <v>3094</v>
      </c>
      <c r="QU5" t="s">
        <v>3095</v>
      </c>
      <c r="QV5" t="s">
        <v>3096</v>
      </c>
      <c r="QW5" t="s">
        <v>2687</v>
      </c>
      <c r="QX5" t="s">
        <v>662</v>
      </c>
      <c r="QY5" t="s">
        <v>3091</v>
      </c>
      <c r="QZ5" t="s">
        <v>3092</v>
      </c>
      <c r="RA5" t="s">
        <v>3093</v>
      </c>
      <c r="RB5" t="s">
        <v>3094</v>
      </c>
      <c r="RC5" t="s">
        <v>3095</v>
      </c>
      <c r="RD5" t="s">
        <v>3096</v>
      </c>
      <c r="RE5" t="s">
        <v>2687</v>
      </c>
      <c r="RF5" t="s">
        <v>662</v>
      </c>
      <c r="RG5" t="s">
        <v>2681</v>
      </c>
      <c r="RH5" t="s">
        <v>3091</v>
      </c>
      <c r="RI5" t="s">
        <v>3092</v>
      </c>
      <c r="RJ5" t="s">
        <v>3093</v>
      </c>
      <c r="RK5" t="s">
        <v>3094</v>
      </c>
      <c r="RL5" t="s">
        <v>3095</v>
      </c>
      <c r="RM5" t="s">
        <v>3096</v>
      </c>
      <c r="RN5" t="s">
        <v>2687</v>
      </c>
      <c r="RO5" t="s">
        <v>662</v>
      </c>
      <c r="RP5" t="s">
        <v>3091</v>
      </c>
      <c r="RQ5" t="s">
        <v>3092</v>
      </c>
      <c r="RR5" t="s">
        <v>3093</v>
      </c>
      <c r="RS5" t="s">
        <v>3094</v>
      </c>
      <c r="RT5" t="s">
        <v>3095</v>
      </c>
      <c r="RU5" t="s">
        <v>3096</v>
      </c>
      <c r="RV5" t="s">
        <v>2687</v>
      </c>
      <c r="RW5" t="s">
        <v>662</v>
      </c>
      <c r="RX5" t="s">
        <v>3091</v>
      </c>
      <c r="RY5" t="s">
        <v>3092</v>
      </c>
      <c r="RZ5" t="s">
        <v>3093</v>
      </c>
      <c r="SA5" t="s">
        <v>3094</v>
      </c>
      <c r="SB5" t="s">
        <v>3095</v>
      </c>
      <c r="SC5" t="s">
        <v>3096</v>
      </c>
      <c r="SD5" t="s">
        <v>2687</v>
      </c>
      <c r="SE5" t="s">
        <v>662</v>
      </c>
      <c r="SF5" t="s">
        <v>3091</v>
      </c>
      <c r="SG5" t="s">
        <v>3092</v>
      </c>
      <c r="SH5" t="s">
        <v>3093</v>
      </c>
      <c r="SI5" t="s">
        <v>3094</v>
      </c>
      <c r="SJ5" t="s">
        <v>3095</v>
      </c>
      <c r="SK5" t="s">
        <v>3096</v>
      </c>
      <c r="SL5" t="s">
        <v>2687</v>
      </c>
      <c r="SM5" t="s">
        <v>662</v>
      </c>
      <c r="SN5" t="s">
        <v>2222</v>
      </c>
      <c r="SO5" t="s">
        <v>2183</v>
      </c>
      <c r="SP5" t="s">
        <v>2183</v>
      </c>
      <c r="SQ5" t="s">
        <v>1179</v>
      </c>
      <c r="SR5" t="s">
        <v>2704</v>
      </c>
      <c r="SS5" t="s">
        <v>2496</v>
      </c>
      <c r="ST5" t="s">
        <v>2802</v>
      </c>
      <c r="SU5" t="s">
        <v>2809</v>
      </c>
      <c r="SV5" t="s">
        <v>1163</v>
      </c>
      <c r="SW5" t="s">
        <v>2496</v>
      </c>
      <c r="SX5" t="s">
        <v>1160</v>
      </c>
      <c r="SY5" t="s">
        <v>1160</v>
      </c>
      <c r="SZ5" t="s">
        <v>1160</v>
      </c>
      <c r="TA5" t="s">
        <v>1160</v>
      </c>
      <c r="TB5" t="s">
        <v>1160</v>
      </c>
      <c r="TC5" t="s">
        <v>2822</v>
      </c>
      <c r="TD5" t="s">
        <v>2822</v>
      </c>
      <c r="TE5" t="s">
        <v>2822</v>
      </c>
      <c r="TF5" t="s">
        <v>2822</v>
      </c>
      <c r="TG5" t="s">
        <v>2822</v>
      </c>
      <c r="TI5" t="s">
        <v>2183</v>
      </c>
      <c r="TJ5" t="s">
        <v>2183</v>
      </c>
      <c r="TK5" t="s">
        <v>2183</v>
      </c>
      <c r="TL5" t="s">
        <v>2183</v>
      </c>
      <c r="TM5" t="s">
        <v>2837</v>
      </c>
      <c r="TN5" t="s">
        <v>2840</v>
      </c>
      <c r="TO5" t="s">
        <v>2844</v>
      </c>
      <c r="TP5" t="s">
        <v>2183</v>
      </c>
      <c r="TQ5" t="s">
        <v>2839</v>
      </c>
      <c r="TR5" t="s">
        <v>2858</v>
      </c>
      <c r="TS5" t="s">
        <v>2864</v>
      </c>
      <c r="TT5" t="s">
        <v>2183</v>
      </c>
      <c r="TU5" t="s">
        <v>2183</v>
      </c>
      <c r="TV5" t="s">
        <v>2183</v>
      </c>
      <c r="TW5" t="s">
        <v>1163</v>
      </c>
      <c r="TX5" t="s">
        <v>2183</v>
      </c>
      <c r="TY5" t="s">
        <v>2809</v>
      </c>
      <c r="TZ5" t="s">
        <v>2183</v>
      </c>
      <c r="UA5" t="s">
        <v>2876</v>
      </c>
      <c r="UB5" t="s">
        <v>2875</v>
      </c>
      <c r="UC5" t="s">
        <v>2183</v>
      </c>
      <c r="UD5" t="s">
        <v>2881</v>
      </c>
      <c r="UE5" t="s">
        <v>2881</v>
      </c>
      <c r="UF5" t="s">
        <v>2881</v>
      </c>
      <c r="UG5" t="s">
        <v>2881</v>
      </c>
      <c r="UH5" t="s">
        <v>2881</v>
      </c>
      <c r="UJ5" t="s">
        <v>1240</v>
      </c>
      <c r="UK5" t="s">
        <v>1240</v>
      </c>
      <c r="UL5" t="s">
        <v>1240</v>
      </c>
      <c r="UM5" t="s">
        <v>1240</v>
      </c>
      <c r="UN5" t="s">
        <v>1240</v>
      </c>
    </row>
    <row r="6" spans="1:560">
      <c r="A6" t="s">
        <v>3097</v>
      </c>
      <c r="B6" t="s">
        <v>3098</v>
      </c>
      <c r="C6" t="s">
        <v>1231</v>
      </c>
      <c r="E6" t="s">
        <v>1171</v>
      </c>
      <c r="G6" t="s">
        <v>118</v>
      </c>
      <c r="H6" t="s">
        <v>1247</v>
      </c>
      <c r="I6" t="s">
        <v>1247</v>
      </c>
      <c r="J6" t="s">
        <v>1270</v>
      </c>
      <c r="K6" t="s">
        <v>1270</v>
      </c>
      <c r="L6" t="s">
        <v>1270</v>
      </c>
      <c r="M6" t="s">
        <v>1270</v>
      </c>
      <c r="N6" t="s">
        <v>1270</v>
      </c>
      <c r="O6" t="s">
        <v>1064</v>
      </c>
      <c r="P6" t="s">
        <v>1292</v>
      </c>
      <c r="Q6" t="s">
        <v>1167</v>
      </c>
      <c r="R6" t="s">
        <v>1180</v>
      </c>
      <c r="S6" t="s">
        <v>1316</v>
      </c>
      <c r="V6" t="s">
        <v>1165</v>
      </c>
      <c r="X6" t="s">
        <v>1165</v>
      </c>
      <c r="Y6" t="s">
        <v>1200</v>
      </c>
      <c r="AA6" t="s">
        <v>1165</v>
      </c>
      <c r="AB6" t="s">
        <v>1200</v>
      </c>
      <c r="AC6" t="s">
        <v>1165</v>
      </c>
      <c r="AD6" t="s">
        <v>1200</v>
      </c>
      <c r="AE6" t="s">
        <v>1165</v>
      </c>
      <c r="AG6" t="s">
        <v>1165</v>
      </c>
      <c r="AI6" t="s">
        <v>1200</v>
      </c>
      <c r="AJ6" t="s">
        <v>1165</v>
      </c>
      <c r="AN6" t="s">
        <v>1165</v>
      </c>
      <c r="AR6" t="s">
        <v>1200</v>
      </c>
      <c r="AU6" t="s">
        <v>1165</v>
      </c>
      <c r="AW6" t="s">
        <v>1165</v>
      </c>
      <c r="BB6" t="s">
        <v>1165</v>
      </c>
      <c r="BC6" t="s">
        <v>1165</v>
      </c>
      <c r="BI6" t="s">
        <v>1165</v>
      </c>
      <c r="BJ6" t="s">
        <v>1165</v>
      </c>
      <c r="BL6" t="s">
        <v>1200</v>
      </c>
      <c r="BM6" t="s">
        <v>1165</v>
      </c>
      <c r="BN6" t="s">
        <v>1341</v>
      </c>
      <c r="BO6" t="s">
        <v>1341</v>
      </c>
      <c r="BP6" t="s">
        <v>1341</v>
      </c>
      <c r="BQ6" t="s">
        <v>1324</v>
      </c>
      <c r="BR6" t="s">
        <v>1331</v>
      </c>
      <c r="BS6" t="s">
        <v>1324</v>
      </c>
      <c r="BT6" t="s">
        <v>1667</v>
      </c>
      <c r="BU6" t="s">
        <v>3099</v>
      </c>
      <c r="BV6" t="s">
        <v>3050</v>
      </c>
      <c r="BW6" t="s">
        <v>1341</v>
      </c>
      <c r="BX6" t="s">
        <v>1341</v>
      </c>
      <c r="BY6" t="s">
        <v>1341</v>
      </c>
      <c r="BZ6" t="s">
        <v>3100</v>
      </c>
      <c r="CA6" t="s">
        <v>1663</v>
      </c>
      <c r="CB6" t="s">
        <v>1663</v>
      </c>
      <c r="CC6" t="s">
        <v>1652</v>
      </c>
      <c r="CD6" t="s">
        <v>1341</v>
      </c>
      <c r="CE6" t="s">
        <v>3101</v>
      </c>
      <c r="CF6" t="s">
        <v>1638</v>
      </c>
      <c r="CG6" s="1" t="s">
        <v>382</v>
      </c>
      <c r="CH6" s="1" t="s">
        <v>1480</v>
      </c>
      <c r="CI6" t="s">
        <v>1324</v>
      </c>
      <c r="CK6" t="s">
        <v>1638</v>
      </c>
      <c r="CL6" t="s">
        <v>1663</v>
      </c>
      <c r="CM6" s="1" t="s">
        <v>1571</v>
      </c>
      <c r="CN6" s="1" t="s">
        <v>266</v>
      </c>
      <c r="CO6" t="s">
        <v>1638</v>
      </c>
      <c r="CP6" s="1" t="s">
        <v>1480</v>
      </c>
      <c r="CR6" t="s">
        <v>1638</v>
      </c>
      <c r="CS6" t="s">
        <v>1638</v>
      </c>
      <c r="CT6" s="1" t="s">
        <v>266</v>
      </c>
      <c r="CU6" s="1" t="s">
        <v>1487</v>
      </c>
      <c r="CW6" t="s">
        <v>3099</v>
      </c>
      <c r="CX6" t="s">
        <v>3050</v>
      </c>
      <c r="CY6" t="s">
        <v>1324</v>
      </c>
      <c r="CZ6" t="s">
        <v>3050</v>
      </c>
      <c r="DA6" t="s">
        <v>3050</v>
      </c>
      <c r="DB6" t="s">
        <v>1331</v>
      </c>
      <c r="DC6" t="s">
        <v>1331</v>
      </c>
      <c r="DD6" t="s">
        <v>1351</v>
      </c>
      <c r="DF6" t="s">
        <v>1376</v>
      </c>
      <c r="DG6" t="s">
        <v>1638</v>
      </c>
      <c r="DH6" t="s">
        <v>1324</v>
      </c>
      <c r="DI6" t="s">
        <v>1331</v>
      </c>
      <c r="DJ6" t="s">
        <v>3050</v>
      </c>
      <c r="DK6" s="1" t="s">
        <v>1487</v>
      </c>
      <c r="DL6" t="s">
        <v>1805</v>
      </c>
      <c r="DN6" t="s">
        <v>1332</v>
      </c>
      <c r="DO6" t="s">
        <v>1341</v>
      </c>
      <c r="DP6" s="1" t="s">
        <v>1397</v>
      </c>
      <c r="DQ6" t="s">
        <v>3050</v>
      </c>
      <c r="DR6" t="s">
        <v>3050</v>
      </c>
      <c r="DS6" t="s">
        <v>3050</v>
      </c>
      <c r="DT6" t="s">
        <v>1333</v>
      </c>
      <c r="DU6" t="s">
        <v>3099</v>
      </c>
      <c r="DV6" t="s">
        <v>1663</v>
      </c>
      <c r="DW6" t="s">
        <v>1330</v>
      </c>
      <c r="DX6" t="s">
        <v>1341</v>
      </c>
      <c r="DY6" t="s">
        <v>1341</v>
      </c>
      <c r="DZ6" t="s">
        <v>1324</v>
      </c>
      <c r="EA6" t="s">
        <v>1331</v>
      </c>
      <c r="EB6" t="s">
        <v>1663</v>
      </c>
      <c r="ED6" t="s">
        <v>1331</v>
      </c>
      <c r="EE6" t="s">
        <v>1323</v>
      </c>
      <c r="EF6" t="s">
        <v>1341</v>
      </c>
      <c r="EG6" t="s">
        <v>1663</v>
      </c>
      <c r="EH6" t="s">
        <v>1341</v>
      </c>
      <c r="EI6" t="s">
        <v>1341</v>
      </c>
      <c r="EJ6" t="s">
        <v>1341</v>
      </c>
      <c r="EK6" t="s">
        <v>1324</v>
      </c>
      <c r="EL6" t="s">
        <v>1341</v>
      </c>
      <c r="EM6" t="s">
        <v>1324</v>
      </c>
      <c r="EN6" t="s">
        <v>1331</v>
      </c>
      <c r="EO6" t="s">
        <v>1663</v>
      </c>
      <c r="EP6" t="s">
        <v>1324</v>
      </c>
      <c r="EQ6" t="s">
        <v>1667</v>
      </c>
      <c r="ER6" t="s">
        <v>3099</v>
      </c>
      <c r="ES6" t="s">
        <v>3050</v>
      </c>
      <c r="EU6" t="s">
        <v>1341</v>
      </c>
      <c r="EV6" t="s">
        <v>1341</v>
      </c>
      <c r="EW6" t="s">
        <v>1341</v>
      </c>
      <c r="EX6" t="s">
        <v>3100</v>
      </c>
      <c r="EY6" t="s">
        <v>1663</v>
      </c>
      <c r="EZ6" t="s">
        <v>1331</v>
      </c>
      <c r="FA6" t="s">
        <v>1663</v>
      </c>
      <c r="FB6" t="s">
        <v>1652</v>
      </c>
      <c r="FC6" t="s">
        <v>1341</v>
      </c>
      <c r="FD6" t="s">
        <v>1638</v>
      </c>
      <c r="FE6" s="1" t="s">
        <v>382</v>
      </c>
      <c r="FF6" s="1" t="s">
        <v>1480</v>
      </c>
      <c r="FG6" t="s">
        <v>1324</v>
      </c>
      <c r="FI6" t="s">
        <v>1638</v>
      </c>
      <c r="FJ6" t="s">
        <v>3050</v>
      </c>
      <c r="FK6" t="s">
        <v>1663</v>
      </c>
      <c r="FL6" s="1" t="s">
        <v>1571</v>
      </c>
      <c r="FM6" s="1" t="s">
        <v>266</v>
      </c>
      <c r="FN6" t="s">
        <v>1638</v>
      </c>
      <c r="FO6" s="1" t="s">
        <v>1480</v>
      </c>
      <c r="FQ6" t="s">
        <v>1638</v>
      </c>
      <c r="FR6" t="s">
        <v>1638</v>
      </c>
      <c r="FS6" s="1" t="s">
        <v>266</v>
      </c>
      <c r="FT6" s="1" t="s">
        <v>1487</v>
      </c>
      <c r="FV6" t="s">
        <v>3099</v>
      </c>
      <c r="FW6" t="s">
        <v>3050</v>
      </c>
      <c r="FX6" t="s">
        <v>1324</v>
      </c>
      <c r="FY6" t="s">
        <v>3050</v>
      </c>
      <c r="FZ6" t="s">
        <v>3050</v>
      </c>
      <c r="GA6" t="s">
        <v>1331</v>
      </c>
      <c r="GB6" t="s">
        <v>1331</v>
      </c>
      <c r="GC6" t="s">
        <v>1351</v>
      </c>
      <c r="GE6" t="s">
        <v>1376</v>
      </c>
      <c r="GF6" t="s">
        <v>1638</v>
      </c>
      <c r="GG6" t="s">
        <v>1324</v>
      </c>
      <c r="GH6" t="s">
        <v>1331</v>
      </c>
      <c r="GI6" t="s">
        <v>3050</v>
      </c>
      <c r="GJ6" s="1" t="s">
        <v>1487</v>
      </c>
      <c r="GK6" t="s">
        <v>1805</v>
      </c>
      <c r="GM6" t="s">
        <v>1332</v>
      </c>
      <c r="GN6" t="s">
        <v>1341</v>
      </c>
      <c r="GO6" s="1" t="s">
        <v>1397</v>
      </c>
      <c r="GP6" t="s">
        <v>3050</v>
      </c>
      <c r="GQ6" t="s">
        <v>3050</v>
      </c>
      <c r="GR6" t="s">
        <v>1333</v>
      </c>
      <c r="GS6" t="s">
        <v>3099</v>
      </c>
      <c r="GT6" t="s">
        <v>1330</v>
      </c>
      <c r="GU6" t="s">
        <v>1331</v>
      </c>
      <c r="GV6" t="s">
        <v>1323</v>
      </c>
      <c r="GX6" t="s">
        <v>1835</v>
      </c>
      <c r="GY6" t="s">
        <v>1835</v>
      </c>
      <c r="GZ6" t="s">
        <v>1835</v>
      </c>
      <c r="HB6" t="s">
        <v>1835</v>
      </c>
      <c r="HF6" t="s">
        <v>1835</v>
      </c>
      <c r="HH6" t="s">
        <v>1835</v>
      </c>
      <c r="HK6" t="s">
        <v>1835</v>
      </c>
      <c r="HN6" t="s">
        <v>1835</v>
      </c>
      <c r="HQ6" t="s">
        <v>1844</v>
      </c>
      <c r="HR6" t="s">
        <v>1835</v>
      </c>
      <c r="HS6" t="s">
        <v>1835</v>
      </c>
      <c r="HV6" t="s">
        <v>1835</v>
      </c>
      <c r="HW6" t="s">
        <v>1835</v>
      </c>
      <c r="IA6" t="s">
        <v>1844</v>
      </c>
      <c r="IB6" t="s">
        <v>1835</v>
      </c>
      <c r="IC6" t="s">
        <v>1835</v>
      </c>
      <c r="IK6" t="s">
        <v>1835</v>
      </c>
      <c r="IL6" t="s">
        <v>1835</v>
      </c>
      <c r="IM6" t="s">
        <v>1785</v>
      </c>
      <c r="IN6" t="s">
        <v>1856</v>
      </c>
      <c r="IO6" t="s">
        <v>1849</v>
      </c>
      <c r="IQ6" t="s">
        <v>1849</v>
      </c>
      <c r="IR6" t="s">
        <v>1849</v>
      </c>
      <c r="IS6" t="s">
        <v>1856</v>
      </c>
      <c r="IT6" t="s">
        <v>1856</v>
      </c>
      <c r="IU6" t="s">
        <v>1849</v>
      </c>
      <c r="IV6" t="s">
        <v>1849</v>
      </c>
      <c r="IW6" t="s">
        <v>1849</v>
      </c>
      <c r="IX6" t="s">
        <v>1849</v>
      </c>
      <c r="IY6" t="s">
        <v>1849</v>
      </c>
      <c r="IZ6" t="s">
        <v>1849</v>
      </c>
      <c r="JA6" t="s">
        <v>1849</v>
      </c>
      <c r="JC6" t="s">
        <v>1849</v>
      </c>
      <c r="JE6" t="s">
        <v>1849</v>
      </c>
      <c r="JF6" t="s">
        <v>1856</v>
      </c>
      <c r="JG6" t="s">
        <v>1849</v>
      </c>
      <c r="JH6" t="s">
        <v>1849</v>
      </c>
      <c r="JI6" t="s">
        <v>1849</v>
      </c>
      <c r="JJ6" t="s">
        <v>1856</v>
      </c>
      <c r="JK6" t="s">
        <v>1849</v>
      </c>
      <c r="JL6" t="s">
        <v>1856</v>
      </c>
      <c r="JM6" t="s">
        <v>1849</v>
      </c>
      <c r="JN6" t="s">
        <v>1849</v>
      </c>
      <c r="JO6" t="s">
        <v>1849</v>
      </c>
      <c r="JP6" t="s">
        <v>1849</v>
      </c>
      <c r="JQ6" t="s">
        <v>1856</v>
      </c>
      <c r="JR6" t="s">
        <v>1849</v>
      </c>
      <c r="JT6" t="s">
        <v>1849</v>
      </c>
      <c r="JU6" t="s">
        <v>1849</v>
      </c>
      <c r="JV6" t="s">
        <v>1857</v>
      </c>
      <c r="JW6" t="s">
        <v>1849</v>
      </c>
      <c r="JX6" t="s">
        <v>1850</v>
      </c>
      <c r="JY6" t="s">
        <v>1856</v>
      </c>
      <c r="JZ6" t="s">
        <v>1856</v>
      </c>
      <c r="KC6" s="1" t="s">
        <v>1350</v>
      </c>
      <c r="KD6" t="s">
        <v>1863</v>
      </c>
      <c r="KE6" t="s">
        <v>1863</v>
      </c>
      <c r="KF6" t="s">
        <v>1863</v>
      </c>
      <c r="KG6" t="s">
        <v>1864</v>
      </c>
      <c r="KH6" t="s">
        <v>1908</v>
      </c>
      <c r="KI6" t="s">
        <v>1913</v>
      </c>
      <c r="KJ6" t="s">
        <v>1931</v>
      </c>
      <c r="KK6" t="s">
        <v>1951</v>
      </c>
      <c r="KL6" t="s">
        <v>1052</v>
      </c>
      <c r="KM6" t="s">
        <v>1034</v>
      </c>
      <c r="KN6" t="s">
        <v>1983</v>
      </c>
      <c r="KO6" t="s">
        <v>1989</v>
      </c>
      <c r="KP6" t="s">
        <v>1989</v>
      </c>
      <c r="KQ6" t="s">
        <v>1989</v>
      </c>
      <c r="KR6" t="s">
        <v>1989</v>
      </c>
      <c r="KS6" t="s">
        <v>1989</v>
      </c>
      <c r="KT6" t="s">
        <v>1997</v>
      </c>
      <c r="KU6" t="s">
        <v>2002</v>
      </c>
      <c r="KV6" t="s">
        <v>1982</v>
      </c>
      <c r="KW6" t="s">
        <v>1982</v>
      </c>
      <c r="KX6" t="s">
        <v>1982</v>
      </c>
      <c r="KY6" t="s">
        <v>1982</v>
      </c>
      <c r="KZ6" t="s">
        <v>1982</v>
      </c>
      <c r="LA6" t="s">
        <v>1982</v>
      </c>
      <c r="LB6" t="s">
        <v>2006</v>
      </c>
      <c r="LC6" t="s">
        <v>2022</v>
      </c>
      <c r="LD6" t="s">
        <v>2022</v>
      </c>
      <c r="LE6" t="s">
        <v>2076</v>
      </c>
      <c r="LF6" t="s">
        <v>3102</v>
      </c>
      <c r="LH6" t="s">
        <v>3103</v>
      </c>
      <c r="LI6" t="s">
        <v>3104</v>
      </c>
      <c r="LJ6" t="s">
        <v>3105</v>
      </c>
      <c r="LK6" t="s">
        <v>3106</v>
      </c>
      <c r="LL6" t="s">
        <v>3107</v>
      </c>
      <c r="LN6" t="s">
        <v>3108</v>
      </c>
      <c r="LO6" t="s">
        <v>3109</v>
      </c>
      <c r="LP6" t="s">
        <v>3110</v>
      </c>
      <c r="LQ6" t="s">
        <v>3111</v>
      </c>
      <c r="LR6" t="s">
        <v>3112</v>
      </c>
      <c r="LS6" t="s">
        <v>3113</v>
      </c>
      <c r="LT6" t="s">
        <v>3114</v>
      </c>
      <c r="LU6" t="s">
        <v>3115</v>
      </c>
      <c r="LV6" t="s">
        <v>3116</v>
      </c>
      <c r="LW6" t="s">
        <v>3117</v>
      </c>
      <c r="LX6" t="s">
        <v>3118</v>
      </c>
      <c r="LY6" t="s">
        <v>3119</v>
      </c>
      <c r="LZ6" t="s">
        <v>3120</v>
      </c>
      <c r="MA6" t="s">
        <v>3121</v>
      </c>
      <c r="MB6" t="s">
        <v>2225</v>
      </c>
      <c r="MC6" t="s">
        <v>3122</v>
      </c>
      <c r="MD6" t="s">
        <v>3123</v>
      </c>
      <c r="MF6" t="s">
        <v>3124</v>
      </c>
      <c r="MG6" t="s">
        <v>3125</v>
      </c>
      <c r="MH6" t="s">
        <v>3126</v>
      </c>
      <c r="MJ6" t="s">
        <v>3127</v>
      </c>
      <c r="MK6" t="s">
        <v>3128</v>
      </c>
      <c r="MM6" t="s">
        <v>3120</v>
      </c>
      <c r="MN6" t="s">
        <v>3129</v>
      </c>
      <c r="MO6" t="s">
        <v>3130</v>
      </c>
      <c r="MP6" t="s">
        <v>3131</v>
      </c>
      <c r="MQ6" t="s">
        <v>3132</v>
      </c>
      <c r="MR6" t="s">
        <v>3133</v>
      </c>
      <c r="MS6" t="s">
        <v>3134</v>
      </c>
      <c r="MT6" t="s">
        <v>3135</v>
      </c>
      <c r="MV6" t="s">
        <v>3136</v>
      </c>
      <c r="MW6" t="s">
        <v>3137</v>
      </c>
      <c r="MX6" t="s">
        <v>3138</v>
      </c>
      <c r="MY6" t="s">
        <v>3139</v>
      </c>
      <c r="MZ6" t="s">
        <v>3140</v>
      </c>
      <c r="NB6" t="s">
        <v>1982</v>
      </c>
      <c r="NC6" t="s">
        <v>2125</v>
      </c>
      <c r="ND6" t="s">
        <v>2125</v>
      </c>
      <c r="NE6" t="s">
        <v>2125</v>
      </c>
      <c r="NF6" t="s">
        <v>2125</v>
      </c>
      <c r="NG6" t="s">
        <v>2125</v>
      </c>
      <c r="NH6" t="s">
        <v>2224</v>
      </c>
      <c r="NI6" t="s">
        <v>2224</v>
      </c>
      <c r="NJ6" t="s">
        <v>2224</v>
      </c>
      <c r="NK6" t="s">
        <v>2224</v>
      </c>
      <c r="NL6" t="s">
        <v>2224</v>
      </c>
      <c r="NM6" t="s">
        <v>1982</v>
      </c>
      <c r="NN6" t="s">
        <v>1038</v>
      </c>
      <c r="NO6" t="s">
        <v>1038</v>
      </c>
      <c r="NP6" t="s">
        <v>1038</v>
      </c>
      <c r="NQ6" t="s">
        <v>1038</v>
      </c>
      <c r="NR6" t="s">
        <v>1038</v>
      </c>
      <c r="NS6" t="s">
        <v>2138</v>
      </c>
      <c r="NT6" t="s">
        <v>2144</v>
      </c>
      <c r="NU6" t="s">
        <v>2165</v>
      </c>
      <c r="NV6" t="s">
        <v>2165</v>
      </c>
      <c r="NW6" t="s">
        <v>1290</v>
      </c>
      <c r="NY6" t="s">
        <v>2187</v>
      </c>
      <c r="NZ6" t="s">
        <v>2187</v>
      </c>
      <c r="OA6" t="s">
        <v>2187</v>
      </c>
      <c r="OB6" t="s">
        <v>2203</v>
      </c>
      <c r="OC6" t="s">
        <v>2209</v>
      </c>
      <c r="OD6" t="s">
        <v>2209</v>
      </c>
      <c r="OE6" t="s">
        <v>2209</v>
      </c>
      <c r="OF6" t="s">
        <v>2220</v>
      </c>
      <c r="OG6" t="s">
        <v>2224</v>
      </c>
      <c r="OH6" t="s">
        <v>1982</v>
      </c>
      <c r="OI6" t="s">
        <v>2487</v>
      </c>
      <c r="OJ6" t="s">
        <v>2492</v>
      </c>
      <c r="OK6" t="s">
        <v>662</v>
      </c>
      <c r="OL6" t="s">
        <v>2501</v>
      </c>
      <c r="OM6" t="s">
        <v>2501</v>
      </c>
      <c r="ON6" t="s">
        <v>2501</v>
      </c>
      <c r="OO6" t="s">
        <v>2501</v>
      </c>
      <c r="OP6" t="s">
        <v>2501</v>
      </c>
      <c r="PC6" t="s">
        <v>2663</v>
      </c>
      <c r="PD6" t="s">
        <v>2513</v>
      </c>
      <c r="PE6" t="s">
        <v>2519</v>
      </c>
      <c r="PF6" t="s">
        <v>2665</v>
      </c>
      <c r="PI6" t="s">
        <v>2598</v>
      </c>
      <c r="PJ6" t="s">
        <v>1047</v>
      </c>
      <c r="PK6" t="s">
        <v>2611</v>
      </c>
      <c r="PL6" t="s">
        <v>2618</v>
      </c>
      <c r="PM6" t="s">
        <v>2625</v>
      </c>
      <c r="PN6" t="s">
        <v>2625</v>
      </c>
      <c r="PO6" t="s">
        <v>2625</v>
      </c>
      <c r="PP6" t="s">
        <v>2625</v>
      </c>
      <c r="PQ6" t="s">
        <v>2625</v>
      </c>
      <c r="PR6" t="s">
        <v>2621</v>
      </c>
      <c r="PS6" t="s">
        <v>1047</v>
      </c>
      <c r="PT6" t="s">
        <v>2635</v>
      </c>
      <c r="PU6" t="s">
        <v>2640</v>
      </c>
      <c r="PV6" t="s">
        <v>1982</v>
      </c>
      <c r="PW6" t="s">
        <v>1982</v>
      </c>
      <c r="PX6" t="s">
        <v>1982</v>
      </c>
      <c r="PY6" t="s">
        <v>662</v>
      </c>
      <c r="PZ6" t="s">
        <v>2682</v>
      </c>
      <c r="QB6" t="s">
        <v>3141</v>
      </c>
      <c r="QC6" t="s">
        <v>3142</v>
      </c>
      <c r="QD6" t="s">
        <v>3143</v>
      </c>
      <c r="QE6" t="s">
        <v>3144</v>
      </c>
      <c r="QF6" t="s">
        <v>3145</v>
      </c>
      <c r="QG6" t="s">
        <v>2688</v>
      </c>
      <c r="QH6" t="s">
        <v>2496</v>
      </c>
      <c r="QJ6" t="s">
        <v>3141</v>
      </c>
      <c r="QK6" t="s">
        <v>3142</v>
      </c>
      <c r="QL6" t="s">
        <v>3143</v>
      </c>
      <c r="QM6" t="s">
        <v>3144</v>
      </c>
      <c r="QN6" t="s">
        <v>3145</v>
      </c>
      <c r="QO6" t="s">
        <v>2688</v>
      </c>
      <c r="QP6" t="s">
        <v>2496</v>
      </c>
      <c r="QR6" t="s">
        <v>3141</v>
      </c>
      <c r="QS6" t="s">
        <v>3142</v>
      </c>
      <c r="QT6" t="s">
        <v>3143</v>
      </c>
      <c r="QU6" t="s">
        <v>3144</v>
      </c>
      <c r="QV6" t="s">
        <v>3145</v>
      </c>
      <c r="QW6" t="s">
        <v>2688</v>
      </c>
      <c r="QX6" t="s">
        <v>2496</v>
      </c>
      <c r="QZ6" t="s">
        <v>3141</v>
      </c>
      <c r="RA6" t="s">
        <v>3142</v>
      </c>
      <c r="RB6" t="s">
        <v>3143</v>
      </c>
      <c r="RC6" t="s">
        <v>3144</v>
      </c>
      <c r="RD6" t="s">
        <v>3145</v>
      </c>
      <c r="RE6" t="s">
        <v>2688</v>
      </c>
      <c r="RF6" t="s">
        <v>2496</v>
      </c>
      <c r="RG6" t="s">
        <v>2682</v>
      </c>
      <c r="RI6" t="s">
        <v>3141</v>
      </c>
      <c r="RJ6" t="s">
        <v>3142</v>
      </c>
      <c r="RK6" t="s">
        <v>3143</v>
      </c>
      <c r="RL6" t="s">
        <v>3144</v>
      </c>
      <c r="RM6" t="s">
        <v>3145</v>
      </c>
      <c r="RN6" t="s">
        <v>2688</v>
      </c>
      <c r="RO6" t="s">
        <v>2496</v>
      </c>
      <c r="RQ6" t="s">
        <v>3141</v>
      </c>
      <c r="RR6" t="s">
        <v>3142</v>
      </c>
      <c r="RS6" t="s">
        <v>3143</v>
      </c>
      <c r="RT6" t="s">
        <v>3144</v>
      </c>
      <c r="RU6" t="s">
        <v>3145</v>
      </c>
      <c r="RV6" t="s">
        <v>2688</v>
      </c>
      <c r="RW6" t="s">
        <v>2496</v>
      </c>
      <c r="RY6" t="s">
        <v>3141</v>
      </c>
      <c r="RZ6" t="s">
        <v>3142</v>
      </c>
      <c r="SA6" t="s">
        <v>3143</v>
      </c>
      <c r="SB6" t="s">
        <v>3144</v>
      </c>
      <c r="SC6" t="s">
        <v>3145</v>
      </c>
      <c r="SD6" t="s">
        <v>2688</v>
      </c>
      <c r="SE6" t="s">
        <v>2496</v>
      </c>
      <c r="SG6" t="s">
        <v>3141</v>
      </c>
      <c r="SH6" t="s">
        <v>3142</v>
      </c>
      <c r="SI6" t="s">
        <v>3143</v>
      </c>
      <c r="SJ6" t="s">
        <v>3144</v>
      </c>
      <c r="SK6" t="s">
        <v>3145</v>
      </c>
      <c r="SL6" t="s">
        <v>2688</v>
      </c>
      <c r="SM6" t="s">
        <v>2496</v>
      </c>
      <c r="SN6" t="s">
        <v>2223</v>
      </c>
      <c r="SQ6" t="s">
        <v>1159</v>
      </c>
      <c r="SR6" t="s">
        <v>2705</v>
      </c>
      <c r="SS6" t="s">
        <v>646</v>
      </c>
      <c r="ST6" t="s">
        <v>1784</v>
      </c>
      <c r="SU6" t="s">
        <v>2810</v>
      </c>
      <c r="SV6" t="s">
        <v>2814</v>
      </c>
      <c r="SW6" t="s">
        <v>646</v>
      </c>
      <c r="SX6" t="s">
        <v>2818</v>
      </c>
      <c r="SY6" t="s">
        <v>2818</v>
      </c>
      <c r="SZ6" t="s">
        <v>2818</v>
      </c>
      <c r="TA6" t="s">
        <v>2818</v>
      </c>
      <c r="TB6" t="s">
        <v>2818</v>
      </c>
      <c r="TC6" t="s">
        <v>736</v>
      </c>
      <c r="TD6" t="s">
        <v>736</v>
      </c>
      <c r="TE6" t="s">
        <v>736</v>
      </c>
      <c r="TF6" t="s">
        <v>736</v>
      </c>
      <c r="TG6" t="s">
        <v>736</v>
      </c>
      <c r="TN6" t="s">
        <v>2841</v>
      </c>
      <c r="TO6" t="s">
        <v>2845</v>
      </c>
      <c r="TQ6" t="s">
        <v>2855</v>
      </c>
      <c r="TR6" t="s">
        <v>2859</v>
      </c>
      <c r="TS6" t="s">
        <v>2865</v>
      </c>
      <c r="TW6" t="s">
        <v>2814</v>
      </c>
      <c r="TY6" t="s">
        <v>2810</v>
      </c>
      <c r="UA6" t="s">
        <v>2877</v>
      </c>
      <c r="UB6" t="s">
        <v>2876</v>
      </c>
      <c r="UD6" t="s">
        <v>2882</v>
      </c>
      <c r="UE6" t="s">
        <v>2882</v>
      </c>
      <c r="UF6" t="s">
        <v>2882</v>
      </c>
      <c r="UG6" t="s">
        <v>2882</v>
      </c>
      <c r="UH6" t="s">
        <v>2882</v>
      </c>
      <c r="UJ6" t="s">
        <v>1241</v>
      </c>
      <c r="UK6" t="s">
        <v>1241</v>
      </c>
      <c r="UL6" t="s">
        <v>1241</v>
      </c>
      <c r="UM6" t="s">
        <v>1241</v>
      </c>
      <c r="UN6" t="s">
        <v>1241</v>
      </c>
    </row>
    <row r="7" spans="1:560">
      <c r="A7" t="s">
        <v>3146</v>
      </c>
      <c r="B7" t="s">
        <v>3146</v>
      </c>
      <c r="E7" t="s">
        <v>1173</v>
      </c>
      <c r="G7" t="s">
        <v>1238</v>
      </c>
      <c r="H7" t="s">
        <v>1248</v>
      </c>
      <c r="I7" t="s">
        <v>1248</v>
      </c>
      <c r="J7" t="s">
        <v>1271</v>
      </c>
      <c r="K7" t="s">
        <v>1271</v>
      </c>
      <c r="L7" t="s">
        <v>1271</v>
      </c>
      <c r="M7" t="s">
        <v>1271</v>
      </c>
      <c r="N7" t="s">
        <v>1271</v>
      </c>
      <c r="O7" t="s">
        <v>301</v>
      </c>
      <c r="P7" t="s">
        <v>1293</v>
      </c>
      <c r="Q7" t="s">
        <v>1309</v>
      </c>
      <c r="S7" t="s">
        <v>1317</v>
      </c>
      <c r="V7" t="s">
        <v>1200</v>
      </c>
      <c r="X7" t="s">
        <v>1200</v>
      </c>
      <c r="Y7" t="s">
        <v>1189</v>
      </c>
      <c r="AA7" t="s">
        <v>1200</v>
      </c>
      <c r="AB7" t="s">
        <v>1189</v>
      </c>
      <c r="AC7" t="s">
        <v>1200</v>
      </c>
      <c r="AD7" t="s">
        <v>1189</v>
      </c>
      <c r="AE7" t="s">
        <v>1200</v>
      </c>
      <c r="AI7" t="s">
        <v>1189</v>
      </c>
      <c r="AN7" t="s">
        <v>1200</v>
      </c>
      <c r="AR7" t="s">
        <v>1189</v>
      </c>
      <c r="AW7" t="s">
        <v>1200</v>
      </c>
      <c r="BB7" t="s">
        <v>1200</v>
      </c>
      <c r="BC7" t="s">
        <v>1200</v>
      </c>
      <c r="BI7" t="s">
        <v>1200</v>
      </c>
      <c r="BJ7" t="s">
        <v>1200</v>
      </c>
      <c r="BL7" t="s">
        <v>1189</v>
      </c>
      <c r="BM7" t="s">
        <v>1200</v>
      </c>
      <c r="BN7" t="s">
        <v>1376</v>
      </c>
      <c r="BO7" t="s">
        <v>1376</v>
      </c>
      <c r="BP7" t="s">
        <v>1376</v>
      </c>
      <c r="BQ7" t="s">
        <v>1341</v>
      </c>
      <c r="BR7" t="s">
        <v>1339</v>
      </c>
      <c r="BS7" t="s">
        <v>1341</v>
      </c>
      <c r="BT7" t="s">
        <v>1675</v>
      </c>
      <c r="BU7" t="s">
        <v>3147</v>
      </c>
      <c r="BV7" t="s">
        <v>3100</v>
      </c>
      <c r="BW7" t="s">
        <v>1376</v>
      </c>
      <c r="BX7" t="s">
        <v>1376</v>
      </c>
      <c r="BY7" t="s">
        <v>1376</v>
      </c>
      <c r="BZ7" t="s">
        <v>3148</v>
      </c>
      <c r="CA7" t="s">
        <v>1667</v>
      </c>
      <c r="CB7" t="s">
        <v>1667</v>
      </c>
      <c r="CC7" t="s">
        <v>1658</v>
      </c>
      <c r="CD7" t="s">
        <v>1376</v>
      </c>
      <c r="CE7" t="s">
        <v>1807</v>
      </c>
      <c r="CF7" s="1" t="s">
        <v>1647</v>
      </c>
      <c r="CG7" s="1" t="s">
        <v>480</v>
      </c>
      <c r="CH7" s="1" t="s">
        <v>1487</v>
      </c>
      <c r="CI7" t="s">
        <v>1341</v>
      </c>
      <c r="CK7" s="1" t="s">
        <v>1647</v>
      </c>
      <c r="CL7" t="s">
        <v>1667</v>
      </c>
      <c r="CM7" s="1" t="s">
        <v>1581</v>
      </c>
      <c r="CN7" s="1" t="s">
        <v>382</v>
      </c>
      <c r="CO7" s="1" t="s">
        <v>1647</v>
      </c>
      <c r="CP7" s="1" t="s">
        <v>1487</v>
      </c>
      <c r="CR7" s="1" t="s">
        <v>1647</v>
      </c>
      <c r="CS7" s="1" t="s">
        <v>1647</v>
      </c>
      <c r="CT7" s="1" t="s">
        <v>382</v>
      </c>
      <c r="CU7" s="1" t="s">
        <v>1495</v>
      </c>
      <c r="CW7" t="s">
        <v>3147</v>
      </c>
      <c r="CX7" t="s">
        <v>3100</v>
      </c>
      <c r="CY7" t="s">
        <v>1341</v>
      </c>
      <c r="CZ7" t="s">
        <v>3100</v>
      </c>
      <c r="DA7" t="s">
        <v>3100</v>
      </c>
      <c r="DB7" t="s">
        <v>1339</v>
      </c>
      <c r="DC7" t="s">
        <v>1339</v>
      </c>
      <c r="DD7" t="s">
        <v>1362</v>
      </c>
      <c r="DF7" t="s">
        <v>1412</v>
      </c>
      <c r="DG7" s="1" t="s">
        <v>1647</v>
      </c>
      <c r="DH7" t="s">
        <v>1341</v>
      </c>
      <c r="DI7" t="s">
        <v>1339</v>
      </c>
      <c r="DJ7" t="s">
        <v>3100</v>
      </c>
      <c r="DK7" s="1" t="s">
        <v>1495</v>
      </c>
      <c r="DL7" t="s">
        <v>1802</v>
      </c>
      <c r="DN7" t="s">
        <v>1340</v>
      </c>
      <c r="DO7" t="s">
        <v>1376</v>
      </c>
      <c r="DP7" s="1" t="s">
        <v>1421</v>
      </c>
      <c r="DQ7" t="s">
        <v>3100</v>
      </c>
      <c r="DR7" t="s">
        <v>3100</v>
      </c>
      <c r="DS7" t="s">
        <v>3100</v>
      </c>
      <c r="DT7" t="s">
        <v>1341</v>
      </c>
      <c r="DU7" t="s">
        <v>3147</v>
      </c>
      <c r="DV7" t="s">
        <v>1667</v>
      </c>
      <c r="DW7" t="s">
        <v>1335</v>
      </c>
      <c r="DX7" t="s">
        <v>1376</v>
      </c>
      <c r="DY7" t="s">
        <v>1376</v>
      </c>
      <c r="DZ7" t="s">
        <v>1341</v>
      </c>
      <c r="EA7" t="s">
        <v>1339</v>
      </c>
      <c r="EB7" t="s">
        <v>1667</v>
      </c>
      <c r="ED7" t="s">
        <v>1339</v>
      </c>
      <c r="EE7" t="s">
        <v>1324</v>
      </c>
      <c r="EF7" t="s">
        <v>1376</v>
      </c>
      <c r="EG7" t="s">
        <v>1667</v>
      </c>
      <c r="EH7" t="s">
        <v>1376</v>
      </c>
      <c r="EI7" t="s">
        <v>1376</v>
      </c>
      <c r="EJ7" t="s">
        <v>1376</v>
      </c>
      <c r="EK7" t="s">
        <v>1341</v>
      </c>
      <c r="EL7" t="s">
        <v>1376</v>
      </c>
      <c r="EM7" t="s">
        <v>1341</v>
      </c>
      <c r="EN7" t="s">
        <v>1339</v>
      </c>
      <c r="EO7" t="s">
        <v>1667</v>
      </c>
      <c r="EP7" t="s">
        <v>1341</v>
      </c>
      <c r="EQ7" t="s">
        <v>1675</v>
      </c>
      <c r="ER7" t="s">
        <v>3147</v>
      </c>
      <c r="ES7" t="s">
        <v>3100</v>
      </c>
      <c r="EU7" t="s">
        <v>1376</v>
      </c>
      <c r="EV7" t="s">
        <v>1376</v>
      </c>
      <c r="EW7" t="s">
        <v>1376</v>
      </c>
      <c r="EX7" t="s">
        <v>3148</v>
      </c>
      <c r="EY7" t="s">
        <v>1667</v>
      </c>
      <c r="EZ7" t="s">
        <v>1339</v>
      </c>
      <c r="FA7" t="s">
        <v>1667</v>
      </c>
      <c r="FB7" t="s">
        <v>1658</v>
      </c>
      <c r="FC7" t="s">
        <v>1376</v>
      </c>
      <c r="FD7" s="1" t="s">
        <v>1647</v>
      </c>
      <c r="FE7" s="1" t="s">
        <v>480</v>
      </c>
      <c r="FF7" s="1" t="s">
        <v>1487</v>
      </c>
      <c r="FG7" t="s">
        <v>1341</v>
      </c>
      <c r="FI7" s="1" t="s">
        <v>1647</v>
      </c>
      <c r="FJ7" t="s">
        <v>3100</v>
      </c>
      <c r="FK7" t="s">
        <v>1667</v>
      </c>
      <c r="FL7" s="1" t="s">
        <v>1581</v>
      </c>
      <c r="FM7" s="1" t="s">
        <v>382</v>
      </c>
      <c r="FN7" s="1" t="s">
        <v>1647</v>
      </c>
      <c r="FO7" s="1" t="s">
        <v>1487</v>
      </c>
      <c r="FQ7" s="1" t="s">
        <v>1647</v>
      </c>
      <c r="FR7" s="1" t="s">
        <v>1647</v>
      </c>
      <c r="FS7" s="1" t="s">
        <v>382</v>
      </c>
      <c r="FT7" s="1" t="s">
        <v>1495</v>
      </c>
      <c r="FV7" t="s">
        <v>3147</v>
      </c>
      <c r="FW7" t="s">
        <v>3100</v>
      </c>
      <c r="FX7" t="s">
        <v>1341</v>
      </c>
      <c r="FY7" t="s">
        <v>3100</v>
      </c>
      <c r="FZ7" t="s">
        <v>3100</v>
      </c>
      <c r="GA7" t="s">
        <v>1339</v>
      </c>
      <c r="GB7" t="s">
        <v>1339</v>
      </c>
      <c r="GC7" t="s">
        <v>1362</v>
      </c>
      <c r="GE7" t="s">
        <v>1412</v>
      </c>
      <c r="GF7" s="1" t="s">
        <v>1647</v>
      </c>
      <c r="GG7" t="s">
        <v>1341</v>
      </c>
      <c r="GH7" t="s">
        <v>1339</v>
      </c>
      <c r="GI7" t="s">
        <v>3100</v>
      </c>
      <c r="GJ7" s="1" t="s">
        <v>1495</v>
      </c>
      <c r="GK7" t="s">
        <v>1802</v>
      </c>
      <c r="GM7" t="s">
        <v>1340</v>
      </c>
      <c r="GN7" t="s">
        <v>1376</v>
      </c>
      <c r="GO7" s="1" t="s">
        <v>1421</v>
      </c>
      <c r="GP7" t="s">
        <v>3100</v>
      </c>
      <c r="GQ7" t="s">
        <v>3100</v>
      </c>
      <c r="GR7" t="s">
        <v>1341</v>
      </c>
      <c r="GS7" t="s">
        <v>3147</v>
      </c>
      <c r="GT7" t="s">
        <v>1335</v>
      </c>
      <c r="GU7" t="s">
        <v>1339</v>
      </c>
      <c r="GV7" t="s">
        <v>1324</v>
      </c>
      <c r="GX7" t="s">
        <v>3052</v>
      </c>
      <c r="GY7" t="s">
        <v>3052</v>
      </c>
      <c r="GZ7" t="s">
        <v>3052</v>
      </c>
      <c r="HB7" t="s">
        <v>3052</v>
      </c>
      <c r="HF7" t="s">
        <v>3052</v>
      </c>
      <c r="HH7" t="s">
        <v>3052</v>
      </c>
      <c r="HK7" t="s">
        <v>3052</v>
      </c>
      <c r="HN7" t="s">
        <v>3052</v>
      </c>
      <c r="HR7" t="s">
        <v>3052</v>
      </c>
      <c r="HS7" t="s">
        <v>3052</v>
      </c>
      <c r="HV7" t="s">
        <v>3052</v>
      </c>
      <c r="HW7" t="s">
        <v>3052</v>
      </c>
      <c r="IB7" t="s">
        <v>3052</v>
      </c>
      <c r="IC7" t="s">
        <v>3052</v>
      </c>
      <c r="IK7" t="s">
        <v>3052</v>
      </c>
      <c r="IL7" t="s">
        <v>3052</v>
      </c>
      <c r="IM7" t="s">
        <v>1830</v>
      </c>
      <c r="IN7" t="s">
        <v>1852</v>
      </c>
      <c r="IO7" t="s">
        <v>1856</v>
      </c>
      <c r="IQ7" t="s">
        <v>1856</v>
      </c>
      <c r="IR7" t="s">
        <v>1856</v>
      </c>
      <c r="IT7" t="s">
        <v>1850</v>
      </c>
      <c r="IU7" t="s">
        <v>1856</v>
      </c>
      <c r="IV7" t="s">
        <v>1856</v>
      </c>
      <c r="IW7" t="s">
        <v>1856</v>
      </c>
      <c r="IX7" t="s">
        <v>1856</v>
      </c>
      <c r="IY7" t="s">
        <v>1856</v>
      </c>
      <c r="IZ7" t="s">
        <v>1856</v>
      </c>
      <c r="JA7" t="s">
        <v>1856</v>
      </c>
      <c r="JC7" t="s">
        <v>1856</v>
      </c>
      <c r="JE7" t="s">
        <v>1856</v>
      </c>
      <c r="JF7" s="1" t="s">
        <v>382</v>
      </c>
      <c r="JG7" t="s">
        <v>1856</v>
      </c>
      <c r="JH7" t="s">
        <v>1856</v>
      </c>
      <c r="JI7" t="s">
        <v>1856</v>
      </c>
      <c r="JJ7" s="1" t="s">
        <v>382</v>
      </c>
      <c r="JK7" t="s">
        <v>1856</v>
      </c>
      <c r="JL7" t="s">
        <v>1852</v>
      </c>
      <c r="JM7" t="s">
        <v>1856</v>
      </c>
      <c r="JN7" t="s">
        <v>1856</v>
      </c>
      <c r="JO7" t="s">
        <v>1856</v>
      </c>
      <c r="JP7" t="s">
        <v>1856</v>
      </c>
      <c r="JR7" t="s">
        <v>1856</v>
      </c>
      <c r="JT7" t="s">
        <v>1856</v>
      </c>
      <c r="JU7" t="s">
        <v>1856</v>
      </c>
      <c r="JV7" t="s">
        <v>1849</v>
      </c>
      <c r="JW7" t="s">
        <v>1856</v>
      </c>
      <c r="JX7" t="s">
        <v>1848</v>
      </c>
      <c r="JY7" t="s">
        <v>1852</v>
      </c>
      <c r="JZ7" t="s">
        <v>1852</v>
      </c>
      <c r="KC7" s="1" t="s">
        <v>262</v>
      </c>
      <c r="KD7" t="s">
        <v>1027</v>
      </c>
      <c r="KE7" t="s">
        <v>1027</v>
      </c>
      <c r="KF7" t="s">
        <v>1027</v>
      </c>
      <c r="KG7" t="s">
        <v>1901</v>
      </c>
      <c r="KH7" t="s">
        <v>1909</v>
      </c>
      <c r="KI7" t="s">
        <v>1914</v>
      </c>
      <c r="KJ7" t="s">
        <v>1932</v>
      </c>
      <c r="KK7" t="s">
        <v>1850</v>
      </c>
      <c r="KL7" t="s">
        <v>1955</v>
      </c>
      <c r="KM7" t="s">
        <v>1973</v>
      </c>
      <c r="KN7" t="s">
        <v>1984</v>
      </c>
      <c r="KO7" t="s">
        <v>1990</v>
      </c>
      <c r="KP7" t="s">
        <v>1990</v>
      </c>
      <c r="KQ7" t="s">
        <v>1990</v>
      </c>
      <c r="KR7" t="s">
        <v>1990</v>
      </c>
      <c r="KS7" t="s">
        <v>1990</v>
      </c>
      <c r="KT7" t="s">
        <v>1067</v>
      </c>
      <c r="KV7" t="s">
        <v>430</v>
      </c>
      <c r="KW7" t="s">
        <v>430</v>
      </c>
      <c r="KX7" t="s">
        <v>430</v>
      </c>
      <c r="KY7" t="s">
        <v>430</v>
      </c>
      <c r="KZ7" t="s">
        <v>430</v>
      </c>
      <c r="LA7" t="s">
        <v>430</v>
      </c>
      <c r="LB7" t="s">
        <v>2007</v>
      </c>
      <c r="LC7" t="s">
        <v>2023</v>
      </c>
      <c r="LD7" t="s">
        <v>2023</v>
      </c>
      <c r="LE7" t="s">
        <v>2077</v>
      </c>
      <c r="LF7" t="s">
        <v>3149</v>
      </c>
      <c r="LH7" t="s">
        <v>3150</v>
      </c>
      <c r="LI7" t="s">
        <v>3151</v>
      </c>
      <c r="LJ7" t="s">
        <v>3152</v>
      </c>
      <c r="LK7" t="s">
        <v>3153</v>
      </c>
      <c r="LL7" t="s">
        <v>3154</v>
      </c>
      <c r="LN7" t="s">
        <v>3155</v>
      </c>
      <c r="LO7" t="s">
        <v>3156</v>
      </c>
      <c r="LP7" t="s">
        <v>3157</v>
      </c>
      <c r="LQ7" t="s">
        <v>3158</v>
      </c>
      <c r="LR7" t="s">
        <v>3159</v>
      </c>
      <c r="LS7" t="s">
        <v>3160</v>
      </c>
      <c r="LT7" t="s">
        <v>3161</v>
      </c>
      <c r="LU7" t="s">
        <v>3162</v>
      </c>
      <c r="LV7" t="s">
        <v>3163</v>
      </c>
      <c r="LW7" t="s">
        <v>3164</v>
      </c>
      <c r="LX7" t="s">
        <v>3165</v>
      </c>
      <c r="LY7" t="s">
        <v>3166</v>
      </c>
      <c r="LZ7" t="s">
        <v>2228</v>
      </c>
      <c r="MA7" t="s">
        <v>3167</v>
      </c>
      <c r="MB7" t="s">
        <v>2226</v>
      </c>
      <c r="MC7" t="s">
        <v>3168</v>
      </c>
      <c r="MD7" t="s">
        <v>3169</v>
      </c>
      <c r="MF7" t="s">
        <v>3170</v>
      </c>
      <c r="MG7" t="s">
        <v>3171</v>
      </c>
      <c r="MH7" t="s">
        <v>3172</v>
      </c>
      <c r="MJ7" t="s">
        <v>3173</v>
      </c>
      <c r="MK7" t="s">
        <v>3174</v>
      </c>
      <c r="MM7" t="s">
        <v>3175</v>
      </c>
      <c r="MN7" t="s">
        <v>3176</v>
      </c>
      <c r="MO7" t="s">
        <v>3177</v>
      </c>
      <c r="MP7" t="s">
        <v>3178</v>
      </c>
      <c r="MQ7" t="s">
        <v>3179</v>
      </c>
      <c r="MR7" t="s">
        <v>3180</v>
      </c>
      <c r="MS7" t="s">
        <v>3181</v>
      </c>
      <c r="MT7" t="s">
        <v>3182</v>
      </c>
      <c r="MV7" t="s">
        <v>3183</v>
      </c>
      <c r="MW7" t="s">
        <v>3184</v>
      </c>
      <c r="MX7" t="s">
        <v>3185</v>
      </c>
      <c r="MY7" t="s">
        <v>3186</v>
      </c>
      <c r="MZ7" t="s">
        <v>3187</v>
      </c>
      <c r="NB7" t="s">
        <v>430</v>
      </c>
      <c r="NC7" t="s">
        <v>2126</v>
      </c>
      <c r="ND7" t="s">
        <v>2126</v>
      </c>
      <c r="NE7" t="s">
        <v>2126</v>
      </c>
      <c r="NF7" t="s">
        <v>2126</v>
      </c>
      <c r="NG7" t="s">
        <v>2126</v>
      </c>
      <c r="NH7" t="s">
        <v>2225</v>
      </c>
      <c r="NI7" t="s">
        <v>2225</v>
      </c>
      <c r="NJ7" t="s">
        <v>2225</v>
      </c>
      <c r="NK7" t="s">
        <v>2225</v>
      </c>
      <c r="NL7" t="s">
        <v>2225</v>
      </c>
      <c r="NM7" t="s">
        <v>430</v>
      </c>
      <c r="NN7" t="s">
        <v>1039</v>
      </c>
      <c r="NO7" t="s">
        <v>1039</v>
      </c>
      <c r="NP7" t="s">
        <v>1039</v>
      </c>
      <c r="NQ7" t="s">
        <v>1039</v>
      </c>
      <c r="NR7" t="s">
        <v>1039</v>
      </c>
      <c r="NS7" t="s">
        <v>2139</v>
      </c>
      <c r="NT7" t="s">
        <v>2145</v>
      </c>
      <c r="NU7" t="s">
        <v>2166</v>
      </c>
      <c r="NV7" t="s">
        <v>2166</v>
      </c>
      <c r="NW7" t="s">
        <v>1291</v>
      </c>
      <c r="NY7" t="s">
        <v>2188</v>
      </c>
      <c r="NZ7" t="s">
        <v>2188</v>
      </c>
      <c r="OA7" t="s">
        <v>2188</v>
      </c>
      <c r="OB7" t="s">
        <v>2204</v>
      </c>
      <c r="OC7" t="s">
        <v>2210</v>
      </c>
      <c r="OD7" t="s">
        <v>2210</v>
      </c>
      <c r="OE7" t="s">
        <v>2210</v>
      </c>
      <c r="OG7" t="s">
        <v>2225</v>
      </c>
      <c r="OH7" t="s">
        <v>430</v>
      </c>
      <c r="OI7" t="s">
        <v>2488</v>
      </c>
      <c r="OJ7" t="s">
        <v>2493</v>
      </c>
      <c r="OK7" t="s">
        <v>2498</v>
      </c>
      <c r="OL7" t="s">
        <v>1027</v>
      </c>
      <c r="OM7" t="s">
        <v>1027</v>
      </c>
      <c r="ON7" t="s">
        <v>1027</v>
      </c>
      <c r="OO7" t="s">
        <v>1027</v>
      </c>
      <c r="OP7" t="s">
        <v>1027</v>
      </c>
      <c r="PD7" t="s">
        <v>2514</v>
      </c>
      <c r="PE7" t="s">
        <v>2520</v>
      </c>
      <c r="PF7" t="s">
        <v>2666</v>
      </c>
      <c r="PI7" t="s">
        <v>2599</v>
      </c>
      <c r="PJ7" t="s">
        <v>2607</v>
      </c>
      <c r="PK7" t="s">
        <v>2612</v>
      </c>
      <c r="PL7" t="s">
        <v>2619</v>
      </c>
      <c r="PM7" t="s">
        <v>2626</v>
      </c>
      <c r="PN7" t="s">
        <v>2626</v>
      </c>
      <c r="PO7" t="s">
        <v>2626</v>
      </c>
      <c r="PP7" t="s">
        <v>2626</v>
      </c>
      <c r="PQ7" t="s">
        <v>2626</v>
      </c>
      <c r="PS7" t="s">
        <v>2631</v>
      </c>
      <c r="PT7" t="s">
        <v>2636</v>
      </c>
      <c r="PU7" t="s">
        <v>2641</v>
      </c>
      <c r="PV7" t="s">
        <v>430</v>
      </c>
      <c r="PW7" t="s">
        <v>430</v>
      </c>
      <c r="PX7" t="s">
        <v>430</v>
      </c>
      <c r="PY7" t="s">
        <v>2498</v>
      </c>
      <c r="PZ7" t="s">
        <v>650</v>
      </c>
      <c r="QC7" t="s">
        <v>3188</v>
      </c>
      <c r="QD7" t="s">
        <v>3189</v>
      </c>
      <c r="QE7" t="s">
        <v>3190</v>
      </c>
      <c r="QF7" t="s">
        <v>3191</v>
      </c>
      <c r="QG7" t="s">
        <v>2689</v>
      </c>
      <c r="QH7" t="s">
        <v>2498</v>
      </c>
      <c r="QK7" t="s">
        <v>3188</v>
      </c>
      <c r="QL7" t="s">
        <v>3189</v>
      </c>
      <c r="QM7" t="s">
        <v>3190</v>
      </c>
      <c r="QN7" t="s">
        <v>3191</v>
      </c>
      <c r="QO7" t="s">
        <v>2689</v>
      </c>
      <c r="QP7" t="s">
        <v>2498</v>
      </c>
      <c r="QS7" t="s">
        <v>3188</v>
      </c>
      <c r="QT7" t="s">
        <v>3189</v>
      </c>
      <c r="QU7" t="s">
        <v>3190</v>
      </c>
      <c r="QV7" t="s">
        <v>3191</v>
      </c>
      <c r="QW7" t="s">
        <v>2689</v>
      </c>
      <c r="QX7" t="s">
        <v>2498</v>
      </c>
      <c r="RA7" t="s">
        <v>3188</v>
      </c>
      <c r="RB7" t="s">
        <v>3189</v>
      </c>
      <c r="RC7" t="s">
        <v>3190</v>
      </c>
      <c r="RD7" t="s">
        <v>3191</v>
      </c>
      <c r="RE7" t="s">
        <v>2689</v>
      </c>
      <c r="RF7" t="s">
        <v>2498</v>
      </c>
      <c r="RG7" t="s">
        <v>650</v>
      </c>
      <c r="RJ7" t="s">
        <v>3188</v>
      </c>
      <c r="RK7" t="s">
        <v>3189</v>
      </c>
      <c r="RL7" t="s">
        <v>3190</v>
      </c>
      <c r="RM7" t="s">
        <v>3191</v>
      </c>
      <c r="RN7" t="s">
        <v>2689</v>
      </c>
      <c r="RO7" t="s">
        <v>2498</v>
      </c>
      <c r="RR7" t="s">
        <v>3188</v>
      </c>
      <c r="RS7" t="s">
        <v>3189</v>
      </c>
      <c r="RT7" t="s">
        <v>3190</v>
      </c>
      <c r="RU7" t="s">
        <v>3191</v>
      </c>
      <c r="RV7" t="s">
        <v>2689</v>
      </c>
      <c r="RW7" t="s">
        <v>2498</v>
      </c>
      <c r="RZ7" t="s">
        <v>3188</v>
      </c>
      <c r="SA7" t="s">
        <v>3189</v>
      </c>
      <c r="SB7" t="s">
        <v>3190</v>
      </c>
      <c r="SC7" t="s">
        <v>3191</v>
      </c>
      <c r="SD7" t="s">
        <v>2689</v>
      </c>
      <c r="SE7" t="s">
        <v>2498</v>
      </c>
      <c r="SH7" t="s">
        <v>3188</v>
      </c>
      <c r="SI7" t="s">
        <v>3189</v>
      </c>
      <c r="SJ7" t="s">
        <v>3190</v>
      </c>
      <c r="SK7" t="s">
        <v>3191</v>
      </c>
      <c r="SL7" t="s">
        <v>2689</v>
      </c>
      <c r="SM7" t="s">
        <v>2498</v>
      </c>
      <c r="SN7" t="s">
        <v>2224</v>
      </c>
      <c r="SQ7" t="s">
        <v>1158</v>
      </c>
      <c r="SR7" t="s">
        <v>2706</v>
      </c>
      <c r="SS7" t="s">
        <v>2497</v>
      </c>
      <c r="ST7" t="s">
        <v>2803</v>
      </c>
      <c r="SU7" t="s">
        <v>2811</v>
      </c>
      <c r="SW7" t="s">
        <v>2497</v>
      </c>
      <c r="SX7" t="s">
        <v>1161</v>
      </c>
      <c r="SY7" t="s">
        <v>1161</v>
      </c>
      <c r="SZ7" t="s">
        <v>1161</v>
      </c>
      <c r="TA7" t="s">
        <v>1161</v>
      </c>
      <c r="TB7" t="s">
        <v>1161</v>
      </c>
      <c r="TC7" t="s">
        <v>2823</v>
      </c>
      <c r="TD7" t="s">
        <v>2823</v>
      </c>
      <c r="TE7" t="s">
        <v>2823</v>
      </c>
      <c r="TF7" t="s">
        <v>2823</v>
      </c>
      <c r="TG7" t="s">
        <v>2823</v>
      </c>
      <c r="TO7" t="s">
        <v>2846</v>
      </c>
      <c r="TR7" t="s">
        <v>2860</v>
      </c>
      <c r="TY7" t="s">
        <v>2811</v>
      </c>
      <c r="UB7" t="s">
        <v>2877</v>
      </c>
      <c r="UD7" t="s">
        <v>2883</v>
      </c>
      <c r="UE7" t="s">
        <v>2883</v>
      </c>
      <c r="UF7" t="s">
        <v>2883</v>
      </c>
      <c r="UG7" t="s">
        <v>2883</v>
      </c>
      <c r="UH7" t="s">
        <v>2883</v>
      </c>
      <c r="UJ7" t="s">
        <v>1242</v>
      </c>
      <c r="UK7" t="s">
        <v>1242</v>
      </c>
      <c r="UL7" t="s">
        <v>1242</v>
      </c>
      <c r="UM7" t="s">
        <v>1242</v>
      </c>
      <c r="UN7" t="s">
        <v>1242</v>
      </c>
    </row>
    <row r="8" spans="1:560">
      <c r="A8" t="s">
        <v>3192</v>
      </c>
      <c r="B8" t="s">
        <v>3193</v>
      </c>
      <c r="E8" t="s">
        <v>1196</v>
      </c>
      <c r="G8" t="s">
        <v>1017</v>
      </c>
      <c r="H8" t="s">
        <v>1249</v>
      </c>
      <c r="I8" t="s">
        <v>1249</v>
      </c>
      <c r="J8" t="s">
        <v>1272</v>
      </c>
      <c r="K8" t="s">
        <v>1272</v>
      </c>
      <c r="L8" t="s">
        <v>1272</v>
      </c>
      <c r="M8" t="s">
        <v>1272</v>
      </c>
      <c r="N8" t="s">
        <v>1272</v>
      </c>
      <c r="O8" t="s">
        <v>1288</v>
      </c>
      <c r="P8" t="s">
        <v>1294</v>
      </c>
      <c r="Q8" t="s">
        <v>1310</v>
      </c>
      <c r="V8" t="s">
        <v>1205</v>
      </c>
      <c r="X8" t="s">
        <v>1189</v>
      </c>
      <c r="Y8" t="s">
        <v>1205</v>
      </c>
      <c r="AA8" t="s">
        <v>1189</v>
      </c>
      <c r="AB8" t="s">
        <v>1205</v>
      </c>
      <c r="AC8" t="s">
        <v>1205</v>
      </c>
      <c r="AD8" t="s">
        <v>1205</v>
      </c>
      <c r="AE8" t="s">
        <v>1189</v>
      </c>
      <c r="AI8" t="s">
        <v>1205</v>
      </c>
      <c r="AN8" t="s">
        <v>1205</v>
      </c>
      <c r="AR8" t="s">
        <v>1205</v>
      </c>
      <c r="AW8" t="s">
        <v>1189</v>
      </c>
      <c r="BB8" t="s">
        <v>1205</v>
      </c>
      <c r="BC8" t="s">
        <v>1189</v>
      </c>
      <c r="BI8" t="s">
        <v>1205</v>
      </c>
      <c r="BJ8" t="s">
        <v>1205</v>
      </c>
      <c r="BL8" t="s">
        <v>1205</v>
      </c>
      <c r="BM8" t="s">
        <v>1189</v>
      </c>
      <c r="BN8" t="s">
        <v>1412</v>
      </c>
      <c r="BO8" t="s">
        <v>1412</v>
      </c>
      <c r="BP8" t="s">
        <v>1412</v>
      </c>
      <c r="BQ8" t="s">
        <v>1376</v>
      </c>
      <c r="BR8" t="s">
        <v>1351</v>
      </c>
      <c r="BS8" t="s">
        <v>1376</v>
      </c>
      <c r="BT8" t="s">
        <v>1683</v>
      </c>
      <c r="BU8" t="s">
        <v>3194</v>
      </c>
      <c r="BV8" t="s">
        <v>3148</v>
      </c>
      <c r="BW8" t="s">
        <v>1412</v>
      </c>
      <c r="BX8" t="s">
        <v>1412</v>
      </c>
      <c r="BY8" t="s">
        <v>1412</v>
      </c>
      <c r="BZ8" t="s">
        <v>1810</v>
      </c>
      <c r="CA8" t="s">
        <v>1675</v>
      </c>
      <c r="CB8" t="s">
        <v>1675</v>
      </c>
      <c r="CC8" t="s">
        <v>1660</v>
      </c>
      <c r="CD8" t="s">
        <v>1412</v>
      </c>
      <c r="CE8" t="s">
        <v>1799</v>
      </c>
      <c r="CF8" t="s">
        <v>1651</v>
      </c>
      <c r="CG8" s="1" t="s">
        <v>1350</v>
      </c>
      <c r="CH8" s="1" t="s">
        <v>1495</v>
      </c>
      <c r="CI8" t="s">
        <v>1376</v>
      </c>
      <c r="CK8" t="s">
        <v>1651</v>
      </c>
      <c r="CL8" t="s">
        <v>1675</v>
      </c>
      <c r="CM8" s="1" t="s">
        <v>1592</v>
      </c>
      <c r="CN8" s="1" t="s">
        <v>480</v>
      </c>
      <c r="CO8" t="s">
        <v>1651</v>
      </c>
      <c r="CP8" s="1" t="s">
        <v>1495</v>
      </c>
      <c r="CR8" t="s">
        <v>1651</v>
      </c>
      <c r="CS8" t="s">
        <v>1651</v>
      </c>
      <c r="CT8" s="1" t="s">
        <v>480</v>
      </c>
      <c r="CU8" s="1" t="s">
        <v>1500</v>
      </c>
      <c r="CW8" t="s">
        <v>3194</v>
      </c>
      <c r="CX8" t="s">
        <v>3148</v>
      </c>
      <c r="CY8" t="s">
        <v>1376</v>
      </c>
      <c r="CZ8" t="s">
        <v>3148</v>
      </c>
      <c r="DA8" t="s">
        <v>3148</v>
      </c>
      <c r="DB8" t="s">
        <v>1351</v>
      </c>
      <c r="DC8" t="s">
        <v>1351</v>
      </c>
      <c r="DD8" t="s">
        <v>1374</v>
      </c>
      <c r="DF8" t="s">
        <v>1444</v>
      </c>
      <c r="DG8" t="s">
        <v>1651</v>
      </c>
      <c r="DH8" t="s">
        <v>1376</v>
      </c>
      <c r="DI8" t="s">
        <v>1351</v>
      </c>
      <c r="DJ8" t="s">
        <v>3148</v>
      </c>
      <c r="DK8" s="1" t="s">
        <v>1500</v>
      </c>
      <c r="DL8" t="s">
        <v>1324</v>
      </c>
      <c r="DN8" t="s">
        <v>1352</v>
      </c>
      <c r="DO8" t="s">
        <v>1412</v>
      </c>
      <c r="DP8" s="1" t="s">
        <v>1441</v>
      </c>
      <c r="DQ8" t="s">
        <v>3148</v>
      </c>
      <c r="DR8" t="s">
        <v>3148</v>
      </c>
      <c r="DS8" t="s">
        <v>3148</v>
      </c>
      <c r="DT8" t="s">
        <v>1353</v>
      </c>
      <c r="DU8" t="s">
        <v>3194</v>
      </c>
      <c r="DV8" t="s">
        <v>1675</v>
      </c>
      <c r="DW8" t="s">
        <v>1345</v>
      </c>
      <c r="DX8" t="s">
        <v>1412</v>
      </c>
      <c r="DY8" t="s">
        <v>1412</v>
      </c>
      <c r="DZ8" t="s">
        <v>1376</v>
      </c>
      <c r="EA8" t="s">
        <v>1351</v>
      </c>
      <c r="EB8" t="s">
        <v>1675</v>
      </c>
      <c r="ED8" t="s">
        <v>1351</v>
      </c>
      <c r="EE8" t="s">
        <v>1325</v>
      </c>
      <c r="EF8" t="s">
        <v>1412</v>
      </c>
      <c r="EG8" t="s">
        <v>1675</v>
      </c>
      <c r="EH8" t="s">
        <v>1412</v>
      </c>
      <c r="EI8" t="s">
        <v>1412</v>
      </c>
      <c r="EJ8" t="s">
        <v>1412</v>
      </c>
      <c r="EK8" t="s">
        <v>1376</v>
      </c>
      <c r="EL8" t="s">
        <v>1412</v>
      </c>
      <c r="EM8" t="s">
        <v>1376</v>
      </c>
      <c r="EN8" t="s">
        <v>1351</v>
      </c>
      <c r="EO8" t="s">
        <v>1675</v>
      </c>
      <c r="EP8" t="s">
        <v>1376</v>
      </c>
      <c r="EQ8" t="s">
        <v>1683</v>
      </c>
      <c r="ER8" t="s">
        <v>3194</v>
      </c>
      <c r="ES8" t="s">
        <v>3148</v>
      </c>
      <c r="EU8" t="s">
        <v>1412</v>
      </c>
      <c r="EV8" t="s">
        <v>1412</v>
      </c>
      <c r="EW8" t="s">
        <v>1412</v>
      </c>
      <c r="EX8" t="s">
        <v>1810</v>
      </c>
      <c r="EY8" t="s">
        <v>1675</v>
      </c>
      <c r="EZ8" t="s">
        <v>1351</v>
      </c>
      <c r="FA8" t="s">
        <v>1675</v>
      </c>
      <c r="FB8" t="s">
        <v>1660</v>
      </c>
      <c r="FC8" t="s">
        <v>1412</v>
      </c>
      <c r="FD8" t="s">
        <v>1651</v>
      </c>
      <c r="FE8" s="1" t="s">
        <v>1350</v>
      </c>
      <c r="FF8" s="1" t="s">
        <v>1495</v>
      </c>
      <c r="FG8" t="s">
        <v>1376</v>
      </c>
      <c r="FI8" t="s">
        <v>1651</v>
      </c>
      <c r="FJ8" t="s">
        <v>3148</v>
      </c>
      <c r="FK8" t="s">
        <v>1675</v>
      </c>
      <c r="FL8" s="1" t="s">
        <v>1592</v>
      </c>
      <c r="FM8" s="1" t="s">
        <v>480</v>
      </c>
      <c r="FN8" t="s">
        <v>1651</v>
      </c>
      <c r="FO8" s="1" t="s">
        <v>1495</v>
      </c>
      <c r="FQ8" t="s">
        <v>1651</v>
      </c>
      <c r="FR8" t="s">
        <v>1651</v>
      </c>
      <c r="FS8" s="1" t="s">
        <v>480</v>
      </c>
      <c r="FT8" s="1" t="s">
        <v>1500</v>
      </c>
      <c r="FV8" t="s">
        <v>3194</v>
      </c>
      <c r="FW8" t="s">
        <v>3148</v>
      </c>
      <c r="FX8" t="s">
        <v>1376</v>
      </c>
      <c r="FY8" t="s">
        <v>3148</v>
      </c>
      <c r="FZ8" t="s">
        <v>3148</v>
      </c>
      <c r="GA8" t="s">
        <v>1351</v>
      </c>
      <c r="GB8" t="s">
        <v>1351</v>
      </c>
      <c r="GC8" t="s">
        <v>1374</v>
      </c>
      <c r="GE8" t="s">
        <v>1444</v>
      </c>
      <c r="GF8" t="s">
        <v>1651</v>
      </c>
      <c r="GG8" t="s">
        <v>1376</v>
      </c>
      <c r="GH8" t="s">
        <v>1351</v>
      </c>
      <c r="GI8" t="s">
        <v>3148</v>
      </c>
      <c r="GJ8" s="1" t="s">
        <v>1500</v>
      </c>
      <c r="GK8" t="s">
        <v>1324</v>
      </c>
      <c r="GM8" t="s">
        <v>1352</v>
      </c>
      <c r="GN8" t="s">
        <v>1412</v>
      </c>
      <c r="GO8" s="1" t="s">
        <v>1441</v>
      </c>
      <c r="GP8" t="s">
        <v>3148</v>
      </c>
      <c r="GQ8" t="s">
        <v>3148</v>
      </c>
      <c r="GR8" t="s">
        <v>1353</v>
      </c>
      <c r="GS8" t="s">
        <v>3194</v>
      </c>
      <c r="GT8" t="s">
        <v>1345</v>
      </c>
      <c r="GU8" t="s">
        <v>1351</v>
      </c>
      <c r="GV8" t="s">
        <v>1325</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1831</v>
      </c>
      <c r="IN8" t="s">
        <v>1851</v>
      </c>
      <c r="IR8" t="s">
        <v>1844</v>
      </c>
      <c r="IT8" t="s">
        <v>1857</v>
      </c>
      <c r="IU8" t="s">
        <v>1844</v>
      </c>
      <c r="IX8" t="s">
        <v>1844</v>
      </c>
      <c r="IZ8" t="s">
        <v>1844</v>
      </c>
      <c r="JF8" s="1" t="s">
        <v>480</v>
      </c>
      <c r="JI8" t="s">
        <v>1844</v>
      </c>
      <c r="JJ8" s="1" t="s">
        <v>480</v>
      </c>
      <c r="JL8" t="s">
        <v>1851</v>
      </c>
      <c r="JU8" t="s">
        <v>1844</v>
      </c>
      <c r="JX8" t="s">
        <v>1857</v>
      </c>
      <c r="JY8" t="s">
        <v>1851</v>
      </c>
      <c r="JZ8" t="s">
        <v>1851</v>
      </c>
      <c r="KC8" s="1" t="s">
        <v>1373</v>
      </c>
      <c r="KD8" t="s">
        <v>1864</v>
      </c>
      <c r="KE8" t="s">
        <v>1864</v>
      </c>
      <c r="KF8" t="s">
        <v>1864</v>
      </c>
      <c r="KG8" t="s">
        <v>1865</v>
      </c>
      <c r="KH8" t="s">
        <v>1910</v>
      </c>
      <c r="KI8" t="s">
        <v>1915</v>
      </c>
      <c r="KJ8" t="s">
        <v>1933</v>
      </c>
      <c r="KK8" t="s">
        <v>1952</v>
      </c>
      <c r="KL8" t="s">
        <v>1956</v>
      </c>
      <c r="KM8" t="s">
        <v>1974</v>
      </c>
      <c r="KN8" t="s">
        <v>430</v>
      </c>
      <c r="KO8" t="s">
        <v>1991</v>
      </c>
      <c r="KP8" t="s">
        <v>1991</v>
      </c>
      <c r="KQ8" t="s">
        <v>1991</v>
      </c>
      <c r="KR8" t="s">
        <v>1991</v>
      </c>
      <c r="KS8" t="s">
        <v>1991</v>
      </c>
      <c r="KT8" t="s">
        <v>1053</v>
      </c>
      <c r="KV8" t="s">
        <v>1984</v>
      </c>
      <c r="KW8" t="s">
        <v>1984</v>
      </c>
      <c r="KX8" t="s">
        <v>1984</v>
      </c>
      <c r="KY8" t="s">
        <v>1984</v>
      </c>
      <c r="KZ8" t="s">
        <v>1984</v>
      </c>
      <c r="LA8" t="s">
        <v>1984</v>
      </c>
      <c r="LB8" t="s">
        <v>2008</v>
      </c>
      <c r="LC8" t="s">
        <v>2024</v>
      </c>
      <c r="LD8" t="s">
        <v>2024</v>
      </c>
      <c r="LE8" t="s">
        <v>2078</v>
      </c>
      <c r="LF8" t="s">
        <v>3195</v>
      </c>
      <c r="LH8" t="s">
        <v>3196</v>
      </c>
      <c r="LI8" t="s">
        <v>3197</v>
      </c>
      <c r="LJ8" t="s">
        <v>3198</v>
      </c>
      <c r="LK8" t="s">
        <v>3199</v>
      </c>
      <c r="LL8" t="s">
        <v>3200</v>
      </c>
      <c r="LN8" t="s">
        <v>3201</v>
      </c>
      <c r="LO8" t="s">
        <v>3202</v>
      </c>
      <c r="LP8" t="s">
        <v>3203</v>
      </c>
      <c r="LQ8" t="s">
        <v>3204</v>
      </c>
      <c r="LR8" t="s">
        <v>3205</v>
      </c>
      <c r="LS8" t="s">
        <v>3206</v>
      </c>
      <c r="LT8" t="s">
        <v>3207</v>
      </c>
      <c r="LU8" t="s">
        <v>3208</v>
      </c>
      <c r="LV8" t="s">
        <v>3209</v>
      </c>
      <c r="LW8" t="s">
        <v>3210</v>
      </c>
      <c r="LX8" t="s">
        <v>3211</v>
      </c>
      <c r="LY8" t="s">
        <v>3212</v>
      </c>
      <c r="LZ8" t="s">
        <v>2233</v>
      </c>
      <c r="MA8" t="s">
        <v>3213</v>
      </c>
      <c r="MB8" t="s">
        <v>422</v>
      </c>
      <c r="MC8" t="s">
        <v>3214</v>
      </c>
      <c r="MD8" t="s">
        <v>3215</v>
      </c>
      <c r="MF8" t="s">
        <v>3216</v>
      </c>
      <c r="MG8" t="s">
        <v>3217</v>
      </c>
      <c r="MH8" t="s">
        <v>3218</v>
      </c>
      <c r="MJ8" t="s">
        <v>3219</v>
      </c>
      <c r="MK8" t="s">
        <v>3220</v>
      </c>
      <c r="MM8" t="s">
        <v>2237</v>
      </c>
      <c r="MN8" t="s">
        <v>3221</v>
      </c>
      <c r="MO8" t="s">
        <v>3222</v>
      </c>
      <c r="MP8" t="s">
        <v>3223</v>
      </c>
      <c r="MQ8" t="s">
        <v>3224</v>
      </c>
      <c r="MR8" t="s">
        <v>3225</v>
      </c>
      <c r="MS8" t="s">
        <v>3226</v>
      </c>
      <c r="MT8" t="s">
        <v>3227</v>
      </c>
      <c r="MV8" t="s">
        <v>3228</v>
      </c>
      <c r="MW8" t="s">
        <v>3229</v>
      </c>
      <c r="MX8" t="s">
        <v>3230</v>
      </c>
      <c r="MY8" t="s">
        <v>3231</v>
      </c>
      <c r="MZ8" t="s">
        <v>3232</v>
      </c>
      <c r="NB8" t="s">
        <v>1984</v>
      </c>
      <c r="NC8" t="s">
        <v>2127</v>
      </c>
      <c r="ND8" t="s">
        <v>2127</v>
      </c>
      <c r="NE8" t="s">
        <v>2127</v>
      </c>
      <c r="NF8" t="s">
        <v>2127</v>
      </c>
      <c r="NG8" t="s">
        <v>2127</v>
      </c>
      <c r="NH8" t="s">
        <v>2226</v>
      </c>
      <c r="NI8" t="s">
        <v>2226</v>
      </c>
      <c r="NJ8" t="s">
        <v>2226</v>
      </c>
      <c r="NK8" t="s">
        <v>2226</v>
      </c>
      <c r="NL8" t="s">
        <v>2226</v>
      </c>
      <c r="NM8" t="s">
        <v>1984</v>
      </c>
      <c r="NN8" t="s">
        <v>2135</v>
      </c>
      <c r="NO8" t="s">
        <v>2135</v>
      </c>
      <c r="NP8" t="s">
        <v>2135</v>
      </c>
      <c r="NQ8" t="s">
        <v>2135</v>
      </c>
      <c r="NR8" t="s">
        <v>2135</v>
      </c>
      <c r="NS8" t="s">
        <v>1040</v>
      </c>
      <c r="NT8" t="s">
        <v>2146</v>
      </c>
      <c r="NU8" t="s">
        <v>2167</v>
      </c>
      <c r="NV8" t="s">
        <v>2167</v>
      </c>
      <c r="NW8" t="s">
        <v>2178</v>
      </c>
      <c r="NY8" t="s">
        <v>2189</v>
      </c>
      <c r="NZ8" t="s">
        <v>2189</v>
      </c>
      <c r="OA8" t="s">
        <v>2189</v>
      </c>
      <c r="OB8" t="s">
        <v>2205</v>
      </c>
      <c r="OC8" t="s">
        <v>2211</v>
      </c>
      <c r="OD8" t="s">
        <v>2211</v>
      </c>
      <c r="OE8" t="s">
        <v>2211</v>
      </c>
      <c r="OG8" t="s">
        <v>2226</v>
      </c>
      <c r="OH8" t="s">
        <v>1984</v>
      </c>
      <c r="OJ8" t="s">
        <v>2494</v>
      </c>
      <c r="OK8" t="s">
        <v>646</v>
      </c>
      <c r="OL8" t="s">
        <v>1864</v>
      </c>
      <c r="OM8" t="s">
        <v>1864</v>
      </c>
      <c r="ON8" t="s">
        <v>1864</v>
      </c>
      <c r="OO8" t="s">
        <v>1864</v>
      </c>
      <c r="OP8" t="s">
        <v>1864</v>
      </c>
      <c r="PD8" t="s">
        <v>2515</v>
      </c>
      <c r="PE8" t="s">
        <v>2521</v>
      </c>
      <c r="PF8" t="s">
        <v>2667</v>
      </c>
      <c r="PI8" t="s">
        <v>2600</v>
      </c>
      <c r="PK8" t="s">
        <v>2613</v>
      </c>
      <c r="PL8" t="s">
        <v>2620</v>
      </c>
      <c r="PS8" t="s">
        <v>2632</v>
      </c>
      <c r="PU8" t="s">
        <v>2642</v>
      </c>
      <c r="PV8" t="s">
        <v>1984</v>
      </c>
      <c r="PW8" t="s">
        <v>1984</v>
      </c>
      <c r="PX8" t="s">
        <v>1984</v>
      </c>
      <c r="PY8" t="s">
        <v>646</v>
      </c>
      <c r="PZ8" t="s">
        <v>250</v>
      </c>
      <c r="QD8" t="s">
        <v>3233</v>
      </c>
      <c r="QE8" t="s">
        <v>3234</v>
      </c>
      <c r="QF8" t="s">
        <v>3235</v>
      </c>
      <c r="QG8" t="s">
        <v>2690</v>
      </c>
      <c r="QH8" t="s">
        <v>646</v>
      </c>
      <c r="QL8" t="s">
        <v>3233</v>
      </c>
      <c r="QM8" t="s">
        <v>3234</v>
      </c>
      <c r="QN8" t="s">
        <v>3235</v>
      </c>
      <c r="QO8" t="s">
        <v>2690</v>
      </c>
      <c r="QP8" t="s">
        <v>646</v>
      </c>
      <c r="QT8" t="s">
        <v>3233</v>
      </c>
      <c r="QU8" t="s">
        <v>3234</v>
      </c>
      <c r="QV8" t="s">
        <v>3235</v>
      </c>
      <c r="QW8" t="s">
        <v>2690</v>
      </c>
      <c r="QX8" t="s">
        <v>646</v>
      </c>
      <c r="RB8" t="s">
        <v>3233</v>
      </c>
      <c r="RC8" t="s">
        <v>3234</v>
      </c>
      <c r="RD8" t="s">
        <v>3235</v>
      </c>
      <c r="RE8" t="s">
        <v>2690</v>
      </c>
      <c r="RF8" t="s">
        <v>646</v>
      </c>
      <c r="RG8" t="s">
        <v>250</v>
      </c>
      <c r="RK8" t="s">
        <v>3233</v>
      </c>
      <c r="RL8" t="s">
        <v>3234</v>
      </c>
      <c r="RM8" t="s">
        <v>3235</v>
      </c>
      <c r="RN8" t="s">
        <v>2690</v>
      </c>
      <c r="RO8" t="s">
        <v>646</v>
      </c>
      <c r="RS8" t="s">
        <v>3233</v>
      </c>
      <c r="RT8" t="s">
        <v>3234</v>
      </c>
      <c r="RU8" t="s">
        <v>3235</v>
      </c>
      <c r="RV8" t="s">
        <v>2690</v>
      </c>
      <c r="RW8" t="s">
        <v>646</v>
      </c>
      <c r="SA8" t="s">
        <v>3233</v>
      </c>
      <c r="SB8" t="s">
        <v>3234</v>
      </c>
      <c r="SC8" t="s">
        <v>3235</v>
      </c>
      <c r="SD8" t="s">
        <v>2690</v>
      </c>
      <c r="SE8" t="s">
        <v>646</v>
      </c>
      <c r="SI8" t="s">
        <v>3233</v>
      </c>
      <c r="SJ8" t="s">
        <v>3234</v>
      </c>
      <c r="SK8" t="s">
        <v>3235</v>
      </c>
      <c r="SL8" t="s">
        <v>2690</v>
      </c>
      <c r="SM8" t="s">
        <v>646</v>
      </c>
      <c r="SN8" t="s">
        <v>2225</v>
      </c>
      <c r="SQ8" t="s">
        <v>1178</v>
      </c>
      <c r="SR8" t="s">
        <v>2707</v>
      </c>
      <c r="SS8" t="s">
        <v>2498</v>
      </c>
      <c r="ST8" t="s">
        <v>2804</v>
      </c>
      <c r="SU8" t="s">
        <v>2812</v>
      </c>
      <c r="SW8" t="s">
        <v>2498</v>
      </c>
      <c r="SX8" t="s">
        <v>2819</v>
      </c>
      <c r="SY8" t="s">
        <v>2819</v>
      </c>
      <c r="SZ8" t="s">
        <v>2819</v>
      </c>
      <c r="TA8" t="s">
        <v>2819</v>
      </c>
      <c r="TB8" t="s">
        <v>2819</v>
      </c>
      <c r="TC8" t="s">
        <v>2824</v>
      </c>
      <c r="TD8" t="s">
        <v>2824</v>
      </c>
      <c r="TE8" t="s">
        <v>2824</v>
      </c>
      <c r="TF8" t="s">
        <v>2824</v>
      </c>
      <c r="TG8" t="s">
        <v>2824</v>
      </c>
      <c r="TO8" t="s">
        <v>2847</v>
      </c>
      <c r="TR8" t="s">
        <v>2861</v>
      </c>
      <c r="TY8" t="s">
        <v>2812</v>
      </c>
      <c r="UD8" t="s">
        <v>2884</v>
      </c>
      <c r="UE8" t="s">
        <v>2884</v>
      </c>
      <c r="UF8" t="s">
        <v>2884</v>
      </c>
      <c r="UG8" t="s">
        <v>2884</v>
      </c>
      <c r="UH8" t="s">
        <v>2884</v>
      </c>
      <c r="UJ8" t="s">
        <v>1243</v>
      </c>
      <c r="UK8" t="s">
        <v>1243</v>
      </c>
      <c r="UL8" t="s">
        <v>1243</v>
      </c>
      <c r="UM8" t="s">
        <v>1243</v>
      </c>
      <c r="UN8" t="s">
        <v>1243</v>
      </c>
    </row>
    <row r="9" spans="1:560">
      <c r="A9" t="s">
        <v>3236</v>
      </c>
      <c r="B9" t="s">
        <v>3236</v>
      </c>
      <c r="E9" t="s">
        <v>1152</v>
      </c>
      <c r="H9" t="s">
        <v>1250</v>
      </c>
      <c r="I9" t="s">
        <v>1250</v>
      </c>
      <c r="J9" t="s">
        <v>1031</v>
      </c>
      <c r="K9" t="s">
        <v>1031</v>
      </c>
      <c r="L9" t="s">
        <v>1031</v>
      </c>
      <c r="M9" t="s">
        <v>1031</v>
      </c>
      <c r="N9" t="s">
        <v>1031</v>
      </c>
      <c r="O9" t="s">
        <v>1059</v>
      </c>
      <c r="P9" t="s">
        <v>1295</v>
      </c>
      <c r="Q9" t="s">
        <v>1022</v>
      </c>
      <c r="X9" t="s">
        <v>1205</v>
      </c>
      <c r="AA9" t="s">
        <v>1205</v>
      </c>
      <c r="AE9" t="s">
        <v>1205</v>
      </c>
      <c r="AW9" t="s">
        <v>1205</v>
      </c>
      <c r="BC9" t="s">
        <v>1205</v>
      </c>
      <c r="BM9" t="s">
        <v>1205</v>
      </c>
      <c r="BN9" t="s">
        <v>1444</v>
      </c>
      <c r="BO9" t="s">
        <v>1444</v>
      </c>
      <c r="BP9" t="s">
        <v>1444</v>
      </c>
      <c r="BQ9" t="s">
        <v>1412</v>
      </c>
      <c r="BR9" t="s">
        <v>1362</v>
      </c>
      <c r="BS9" t="s">
        <v>1412</v>
      </c>
      <c r="BT9" s="1" t="s">
        <v>1691</v>
      </c>
      <c r="BU9" t="s">
        <v>3237</v>
      </c>
      <c r="BV9" t="s">
        <v>3051</v>
      </c>
      <c r="BW9" t="s">
        <v>1444</v>
      </c>
      <c r="BX9" t="s">
        <v>1444</v>
      </c>
      <c r="BY9" t="s">
        <v>1444</v>
      </c>
      <c r="BZ9" t="s">
        <v>3238</v>
      </c>
      <c r="CA9" t="s">
        <v>1683</v>
      </c>
      <c r="CB9" t="s">
        <v>1683</v>
      </c>
      <c r="CC9" t="s">
        <v>1662</v>
      </c>
      <c r="CD9" t="s">
        <v>1444</v>
      </c>
      <c r="CE9" t="s">
        <v>3239</v>
      </c>
      <c r="CF9" s="1" t="s">
        <v>1654</v>
      </c>
      <c r="CG9" s="1" t="s">
        <v>262</v>
      </c>
      <c r="CH9" s="1" t="s">
        <v>1500</v>
      </c>
      <c r="CI9" t="s">
        <v>1412</v>
      </c>
      <c r="CK9" s="1" t="s">
        <v>1654</v>
      </c>
      <c r="CL9" t="s">
        <v>1683</v>
      </c>
      <c r="CM9" s="1" t="s">
        <v>1602</v>
      </c>
      <c r="CN9" s="1" t="s">
        <v>1350</v>
      </c>
      <c r="CO9" s="1" t="s">
        <v>1654</v>
      </c>
      <c r="CP9" s="1" t="s">
        <v>1500</v>
      </c>
      <c r="CR9" s="1" t="s">
        <v>1654</v>
      </c>
      <c r="CS9" s="1" t="s">
        <v>1654</v>
      </c>
      <c r="CT9" s="1" t="s">
        <v>1350</v>
      </c>
      <c r="CU9" s="1" t="s">
        <v>1505</v>
      </c>
      <c r="CW9" t="s">
        <v>3237</v>
      </c>
      <c r="CX9" t="s">
        <v>3051</v>
      </c>
      <c r="CY9" t="s">
        <v>1412</v>
      </c>
      <c r="CZ9" t="s">
        <v>3051</v>
      </c>
      <c r="DA9" t="s">
        <v>3051</v>
      </c>
      <c r="DB9" t="s">
        <v>1362</v>
      </c>
      <c r="DC9" t="s">
        <v>1362</v>
      </c>
      <c r="DD9" t="s">
        <v>1387</v>
      </c>
      <c r="DF9" t="s">
        <v>1490</v>
      </c>
      <c r="DG9" s="1" t="s">
        <v>1654</v>
      </c>
      <c r="DH9" t="s">
        <v>1412</v>
      </c>
      <c r="DI9" t="s">
        <v>1362</v>
      </c>
      <c r="DJ9" t="s">
        <v>3051</v>
      </c>
      <c r="DK9" s="1" t="s">
        <v>1505</v>
      </c>
      <c r="DL9" t="s">
        <v>1328</v>
      </c>
      <c r="DN9" t="s">
        <v>1363</v>
      </c>
      <c r="DO9" t="s">
        <v>1444</v>
      </c>
      <c r="DP9" s="1" t="s">
        <v>1457</v>
      </c>
      <c r="DQ9" t="s">
        <v>3051</v>
      </c>
      <c r="DR9" t="s">
        <v>3051</v>
      </c>
      <c r="DS9" t="s">
        <v>3051</v>
      </c>
      <c r="DT9" t="s">
        <v>1364</v>
      </c>
      <c r="DU9" t="s">
        <v>3237</v>
      </c>
      <c r="DV9" t="s">
        <v>1683</v>
      </c>
      <c r="DW9" t="s">
        <v>1357</v>
      </c>
      <c r="DX9" t="s">
        <v>1444</v>
      </c>
      <c r="DY9" t="s">
        <v>1444</v>
      </c>
      <c r="DZ9" t="s">
        <v>1412</v>
      </c>
      <c r="EA9" t="s">
        <v>1362</v>
      </c>
      <c r="EB9" t="s">
        <v>1683</v>
      </c>
      <c r="ED9" t="s">
        <v>1362</v>
      </c>
      <c r="EE9" s="1" t="s">
        <v>266</v>
      </c>
      <c r="EF9" t="s">
        <v>1444</v>
      </c>
      <c r="EG9" t="s">
        <v>1683</v>
      </c>
      <c r="EH9" t="s">
        <v>1444</v>
      </c>
      <c r="EI9" t="s">
        <v>1444</v>
      </c>
      <c r="EJ9" t="s">
        <v>1444</v>
      </c>
      <c r="EK9" t="s">
        <v>1412</v>
      </c>
      <c r="EL9" t="s">
        <v>1444</v>
      </c>
      <c r="EM9" t="s">
        <v>1412</v>
      </c>
      <c r="EN9" t="s">
        <v>1362</v>
      </c>
      <c r="EO9" t="s">
        <v>1683</v>
      </c>
      <c r="EP9" t="s">
        <v>1412</v>
      </c>
      <c r="EQ9" s="1" t="s">
        <v>1691</v>
      </c>
      <c r="ER9" t="s">
        <v>3237</v>
      </c>
      <c r="ES9" t="s">
        <v>3051</v>
      </c>
      <c r="EU9" t="s">
        <v>1444</v>
      </c>
      <c r="EV9" t="s">
        <v>1444</v>
      </c>
      <c r="EW9" t="s">
        <v>1444</v>
      </c>
      <c r="EX9" t="s">
        <v>3238</v>
      </c>
      <c r="EY9" t="s">
        <v>1683</v>
      </c>
      <c r="EZ9" t="s">
        <v>1362</v>
      </c>
      <c r="FA9" t="s">
        <v>1683</v>
      </c>
      <c r="FB9" t="s">
        <v>1662</v>
      </c>
      <c r="FC9" t="s">
        <v>1444</v>
      </c>
      <c r="FD9" s="1" t="s">
        <v>1654</v>
      </c>
      <c r="FE9" s="1" t="s">
        <v>262</v>
      </c>
      <c r="FF9" s="1" t="s">
        <v>1500</v>
      </c>
      <c r="FG9" t="s">
        <v>1412</v>
      </c>
      <c r="FI9" s="1" t="s">
        <v>1654</v>
      </c>
      <c r="FJ9" t="s">
        <v>3051</v>
      </c>
      <c r="FK9" t="s">
        <v>1683</v>
      </c>
      <c r="FL9" s="1" t="s">
        <v>1602</v>
      </c>
      <c r="FM9" s="1" t="s">
        <v>1350</v>
      </c>
      <c r="FN9" s="1" t="s">
        <v>1654</v>
      </c>
      <c r="FO9" s="1" t="s">
        <v>1500</v>
      </c>
      <c r="FQ9" s="1" t="s">
        <v>1654</v>
      </c>
      <c r="FR9" s="1" t="s">
        <v>1654</v>
      </c>
      <c r="FS9" s="1" t="s">
        <v>1350</v>
      </c>
      <c r="FT9" s="1" t="s">
        <v>1505</v>
      </c>
      <c r="FV9" t="s">
        <v>3237</v>
      </c>
      <c r="FW9" t="s">
        <v>3051</v>
      </c>
      <c r="FX9" t="s">
        <v>1412</v>
      </c>
      <c r="FY9" t="s">
        <v>3051</v>
      </c>
      <c r="FZ9" t="s">
        <v>3051</v>
      </c>
      <c r="GA9" t="s">
        <v>1362</v>
      </c>
      <c r="GB9" t="s">
        <v>1362</v>
      </c>
      <c r="GC9" t="s">
        <v>1387</v>
      </c>
      <c r="GE9" t="s">
        <v>1490</v>
      </c>
      <c r="GF9" s="1" t="s">
        <v>1654</v>
      </c>
      <c r="GG9" t="s">
        <v>1412</v>
      </c>
      <c r="GH9" t="s">
        <v>1362</v>
      </c>
      <c r="GI9" t="s">
        <v>3051</v>
      </c>
      <c r="GJ9" s="1" t="s">
        <v>1505</v>
      </c>
      <c r="GK9" t="s">
        <v>1328</v>
      </c>
      <c r="GM9" t="s">
        <v>1363</v>
      </c>
      <c r="GN9" t="s">
        <v>1444</v>
      </c>
      <c r="GO9" s="1" t="s">
        <v>1457</v>
      </c>
      <c r="GP9" t="s">
        <v>3051</v>
      </c>
      <c r="GQ9" t="s">
        <v>3051</v>
      </c>
      <c r="GR9" t="s">
        <v>1364</v>
      </c>
      <c r="GS9" t="s">
        <v>3237</v>
      </c>
      <c r="GT9" t="s">
        <v>1357</v>
      </c>
      <c r="GU9" t="s">
        <v>1362</v>
      </c>
      <c r="GV9" s="1" t="s">
        <v>266</v>
      </c>
      <c r="GX9" t="s">
        <v>1794</v>
      </c>
      <c r="GY9" t="s">
        <v>1784</v>
      </c>
      <c r="GZ9" t="s">
        <v>1784</v>
      </c>
      <c r="HB9" t="s">
        <v>1784</v>
      </c>
      <c r="HF9" t="s">
        <v>1794</v>
      </c>
      <c r="HH9" t="s">
        <v>1784</v>
      </c>
      <c r="HK9" t="s">
        <v>1784</v>
      </c>
      <c r="HN9" t="s">
        <v>1784</v>
      </c>
      <c r="HR9" t="s">
        <v>1784</v>
      </c>
      <c r="HS9" t="s">
        <v>1784</v>
      </c>
      <c r="HV9" t="s">
        <v>1784</v>
      </c>
      <c r="HW9" t="s">
        <v>1784</v>
      </c>
      <c r="IB9" t="s">
        <v>1784</v>
      </c>
      <c r="IC9" t="s">
        <v>1784</v>
      </c>
      <c r="IK9" t="s">
        <v>1794</v>
      </c>
      <c r="IL9" t="s">
        <v>1794</v>
      </c>
      <c r="IM9" t="s">
        <v>1786</v>
      </c>
      <c r="IN9" t="s">
        <v>1854</v>
      </c>
      <c r="IT9" t="s">
        <v>1848</v>
      </c>
      <c r="JF9" s="1" t="s">
        <v>1350</v>
      </c>
      <c r="JJ9" s="1" t="s">
        <v>1350</v>
      </c>
      <c r="JL9" t="s">
        <v>1854</v>
      </c>
      <c r="JX9" t="s">
        <v>1849</v>
      </c>
      <c r="JY9" t="s">
        <v>1854</v>
      </c>
      <c r="JZ9" t="s">
        <v>1854</v>
      </c>
      <c r="KC9" s="1" t="s">
        <v>1386</v>
      </c>
      <c r="KD9" t="s">
        <v>1865</v>
      </c>
      <c r="KE9" t="s">
        <v>1865</v>
      </c>
      <c r="KF9" t="s">
        <v>1865</v>
      </c>
      <c r="KG9" t="s">
        <v>1867</v>
      </c>
      <c r="KI9" t="s">
        <v>1916</v>
      </c>
      <c r="KJ9" t="s">
        <v>1934</v>
      </c>
      <c r="KL9" t="s">
        <v>1957</v>
      </c>
      <c r="KM9" t="s">
        <v>1975</v>
      </c>
      <c r="KN9" t="s">
        <v>1985</v>
      </c>
      <c r="KO9" t="s">
        <v>1992</v>
      </c>
      <c r="KP9" t="s">
        <v>1992</v>
      </c>
      <c r="KQ9" t="s">
        <v>1992</v>
      </c>
      <c r="KR9" t="s">
        <v>1992</v>
      </c>
      <c r="KS9" t="s">
        <v>1992</v>
      </c>
      <c r="KT9" t="s">
        <v>1998</v>
      </c>
      <c r="KV9" t="s">
        <v>1985</v>
      </c>
      <c r="KW9" t="s">
        <v>1985</v>
      </c>
      <c r="KX9" t="s">
        <v>1985</v>
      </c>
      <c r="KY9" t="s">
        <v>1985</v>
      </c>
      <c r="KZ9" t="s">
        <v>1985</v>
      </c>
      <c r="LA9" t="s">
        <v>1985</v>
      </c>
      <c r="LB9" t="s">
        <v>1862</v>
      </c>
      <c r="LC9" t="s">
        <v>2025</v>
      </c>
      <c r="LD9" t="s">
        <v>2025</v>
      </c>
      <c r="LE9" t="s">
        <v>2079</v>
      </c>
      <c r="LF9" t="s">
        <v>3240</v>
      </c>
      <c r="LH9" t="s">
        <v>3241</v>
      </c>
      <c r="LI9" t="s">
        <v>3242</v>
      </c>
      <c r="LJ9" t="s">
        <v>3243</v>
      </c>
      <c r="LK9" t="s">
        <v>3244</v>
      </c>
      <c r="LL9" t="s">
        <v>3245</v>
      </c>
      <c r="LN9" t="s">
        <v>3246</v>
      </c>
      <c r="LO9" t="s">
        <v>3247</v>
      </c>
      <c r="LP9" t="s">
        <v>3248</v>
      </c>
      <c r="LQ9" t="s">
        <v>3249</v>
      </c>
      <c r="LR9" t="s">
        <v>3250</v>
      </c>
      <c r="LS9" t="s">
        <v>3251</v>
      </c>
      <c r="LT9" t="s">
        <v>3252</v>
      </c>
      <c r="LU9" t="s">
        <v>3253</v>
      </c>
      <c r="LV9" t="s">
        <v>3254</v>
      </c>
      <c r="LW9" t="s">
        <v>3255</v>
      </c>
      <c r="LX9" t="s">
        <v>3256</v>
      </c>
      <c r="LY9" t="s">
        <v>3257</v>
      </c>
      <c r="LZ9" t="s">
        <v>2234</v>
      </c>
      <c r="MA9" t="s">
        <v>3258</v>
      </c>
      <c r="MB9" t="s">
        <v>2227</v>
      </c>
      <c r="MC9" t="s">
        <v>3259</v>
      </c>
      <c r="MD9" t="s">
        <v>3260</v>
      </c>
      <c r="MF9" t="s">
        <v>3261</v>
      </c>
      <c r="MG9" t="s">
        <v>3262</v>
      </c>
      <c r="MH9" t="s">
        <v>3263</v>
      </c>
      <c r="MJ9" t="s">
        <v>3264</v>
      </c>
      <c r="MK9" t="s">
        <v>3265</v>
      </c>
      <c r="MM9" t="s">
        <v>2242</v>
      </c>
      <c r="MN9" t="s">
        <v>3266</v>
      </c>
      <c r="MO9" t="s">
        <v>3267</v>
      </c>
      <c r="MP9" t="s">
        <v>3268</v>
      </c>
      <c r="MQ9" t="s">
        <v>3269</v>
      </c>
      <c r="MR9" t="s">
        <v>3270</v>
      </c>
      <c r="MS9" t="s">
        <v>3271</v>
      </c>
      <c r="MT9" t="s">
        <v>3272</v>
      </c>
      <c r="MV9" t="s">
        <v>3273</v>
      </c>
      <c r="MW9" t="s">
        <v>3274</v>
      </c>
      <c r="MX9" t="s">
        <v>3275</v>
      </c>
      <c r="MY9" t="s">
        <v>3276</v>
      </c>
      <c r="MZ9" t="s">
        <v>3277</v>
      </c>
      <c r="NB9" t="s">
        <v>1985</v>
      </c>
      <c r="NC9" t="s">
        <v>2128</v>
      </c>
      <c r="ND9" t="s">
        <v>2128</v>
      </c>
      <c r="NE9" t="s">
        <v>2128</v>
      </c>
      <c r="NF9" t="s">
        <v>2128</v>
      </c>
      <c r="NG9" t="s">
        <v>2128</v>
      </c>
      <c r="NH9" t="s">
        <v>422</v>
      </c>
      <c r="NI9" t="s">
        <v>422</v>
      </c>
      <c r="NJ9" t="s">
        <v>422</v>
      </c>
      <c r="NK9" t="s">
        <v>422</v>
      </c>
      <c r="NL9" t="s">
        <v>422</v>
      </c>
      <c r="NM9" t="s">
        <v>1985</v>
      </c>
      <c r="NS9" t="s">
        <v>2140</v>
      </c>
      <c r="NT9" t="s">
        <v>2147</v>
      </c>
      <c r="NU9" t="s">
        <v>2168</v>
      </c>
      <c r="NV9" t="s">
        <v>2168</v>
      </c>
      <c r="NW9" t="s">
        <v>1908</v>
      </c>
      <c r="NY9" t="s">
        <v>2190</v>
      </c>
      <c r="NZ9" t="s">
        <v>2190</v>
      </c>
      <c r="OA9" t="s">
        <v>2190</v>
      </c>
      <c r="OC9" t="s">
        <v>2212</v>
      </c>
      <c r="OD9" t="s">
        <v>2212</v>
      </c>
      <c r="OE9" t="s">
        <v>2212</v>
      </c>
      <c r="OG9" t="s">
        <v>422</v>
      </c>
      <c r="OH9" t="s">
        <v>1985</v>
      </c>
      <c r="OL9" t="s">
        <v>2502</v>
      </c>
      <c r="OM9" t="s">
        <v>2502</v>
      </c>
      <c r="ON9" t="s">
        <v>2502</v>
      </c>
      <c r="OO9" t="s">
        <v>2502</v>
      </c>
      <c r="OP9" t="s">
        <v>2502</v>
      </c>
      <c r="PE9" t="s">
        <v>2522</v>
      </c>
      <c r="PF9" t="s">
        <v>2668</v>
      </c>
      <c r="PI9" t="s">
        <v>2601</v>
      </c>
      <c r="PK9" t="s">
        <v>2614</v>
      </c>
      <c r="PL9" t="s">
        <v>2621</v>
      </c>
      <c r="PU9" t="s">
        <v>2643</v>
      </c>
      <c r="PV9" t="s">
        <v>1985</v>
      </c>
      <c r="PW9" t="s">
        <v>1985</v>
      </c>
      <c r="PX9" t="s">
        <v>1985</v>
      </c>
      <c r="PZ9" t="s">
        <v>2683</v>
      </c>
      <c r="QE9" t="s">
        <v>3278</v>
      </c>
      <c r="QM9" t="s">
        <v>3278</v>
      </c>
      <c r="QU9" t="s">
        <v>3278</v>
      </c>
      <c r="RC9" t="s">
        <v>3278</v>
      </c>
      <c r="RG9" t="s">
        <v>2683</v>
      </c>
      <c r="RL9" t="s">
        <v>3278</v>
      </c>
      <c r="RT9" t="s">
        <v>3278</v>
      </c>
      <c r="SB9" t="s">
        <v>3278</v>
      </c>
      <c r="SJ9" t="s">
        <v>3278</v>
      </c>
      <c r="SN9" t="s">
        <v>2226</v>
      </c>
      <c r="SQ9" t="s">
        <v>1156</v>
      </c>
      <c r="SR9" t="s">
        <v>2708</v>
      </c>
      <c r="ST9" t="s">
        <v>2805</v>
      </c>
      <c r="SU9" t="s">
        <v>717</v>
      </c>
      <c r="SX9" t="s">
        <v>1047</v>
      </c>
      <c r="SY9" t="s">
        <v>1047</v>
      </c>
      <c r="SZ9" t="s">
        <v>1047</v>
      </c>
      <c r="TA9" t="s">
        <v>1047</v>
      </c>
      <c r="TB9" t="s">
        <v>1047</v>
      </c>
      <c r="TC9" t="s">
        <v>2825</v>
      </c>
      <c r="TD9" t="s">
        <v>2825</v>
      </c>
      <c r="TE9" t="s">
        <v>2825</v>
      </c>
      <c r="TF9" t="s">
        <v>2825</v>
      </c>
      <c r="TG9" t="s">
        <v>2825</v>
      </c>
      <c r="TO9" t="s">
        <v>2848</v>
      </c>
      <c r="TY9" t="s">
        <v>717</v>
      </c>
      <c r="UD9" t="s">
        <v>2885</v>
      </c>
      <c r="UE9" t="s">
        <v>2885</v>
      </c>
      <c r="UF9" t="s">
        <v>2885</v>
      </c>
      <c r="UG9" t="s">
        <v>2885</v>
      </c>
      <c r="UH9" t="s">
        <v>2885</v>
      </c>
      <c r="UJ9" t="s">
        <v>1054</v>
      </c>
      <c r="UK9" t="s">
        <v>1054</v>
      </c>
      <c r="UL9" t="s">
        <v>1054</v>
      </c>
      <c r="UM9" t="s">
        <v>1054</v>
      </c>
      <c r="UN9" t="s">
        <v>1054</v>
      </c>
    </row>
    <row r="10" spans="1:560">
      <c r="A10" t="s">
        <v>3279</v>
      </c>
      <c r="B10" t="s">
        <v>3279</v>
      </c>
      <c r="E10" t="s">
        <v>1187</v>
      </c>
      <c r="H10" t="s">
        <v>1251</v>
      </c>
      <c r="I10" t="s">
        <v>1251</v>
      </c>
      <c r="J10" t="s">
        <v>1273</v>
      </c>
      <c r="K10" t="s">
        <v>1273</v>
      </c>
      <c r="L10" t="s">
        <v>1273</v>
      </c>
      <c r="M10" t="s">
        <v>1273</v>
      </c>
      <c r="N10" t="s">
        <v>1273</v>
      </c>
      <c r="P10" t="s">
        <v>1296</v>
      </c>
      <c r="Q10" t="s">
        <v>1311</v>
      </c>
      <c r="BN10" t="s">
        <v>1468</v>
      </c>
      <c r="BO10" t="s">
        <v>1490</v>
      </c>
      <c r="BP10" t="s">
        <v>1468</v>
      </c>
      <c r="BQ10" t="s">
        <v>1444</v>
      </c>
      <c r="BR10" t="s">
        <v>1374</v>
      </c>
      <c r="BS10" t="s">
        <v>1444</v>
      </c>
      <c r="BT10" t="s">
        <v>1695</v>
      </c>
      <c r="BU10" t="s">
        <v>1808</v>
      </c>
      <c r="BV10" t="s">
        <v>3101</v>
      </c>
      <c r="BW10" t="s">
        <v>1468</v>
      </c>
      <c r="BX10" t="s">
        <v>1468</v>
      </c>
      <c r="BY10" t="s">
        <v>1490</v>
      </c>
      <c r="BZ10" t="s">
        <v>1809</v>
      </c>
      <c r="CA10" s="1" t="s">
        <v>1691</v>
      </c>
      <c r="CB10" s="1" t="s">
        <v>1691</v>
      </c>
      <c r="CC10" t="s">
        <v>1664</v>
      </c>
      <c r="CD10" t="s">
        <v>1490</v>
      </c>
      <c r="CE10" t="s">
        <v>1813</v>
      </c>
      <c r="CF10" t="s">
        <v>1663</v>
      </c>
      <c r="CG10" s="1" t="s">
        <v>1373</v>
      </c>
      <c r="CH10" s="1" t="s">
        <v>1505</v>
      </c>
      <c r="CI10" t="s">
        <v>1444</v>
      </c>
      <c r="CK10" t="s">
        <v>1663</v>
      </c>
      <c r="CL10" s="1" t="s">
        <v>1691</v>
      </c>
      <c r="CM10" s="1" t="s">
        <v>1612</v>
      </c>
      <c r="CN10" s="1" t="s">
        <v>262</v>
      </c>
      <c r="CO10" t="s">
        <v>1663</v>
      </c>
      <c r="CP10" s="1" t="s">
        <v>1505</v>
      </c>
      <c r="CR10" t="s">
        <v>1663</v>
      </c>
      <c r="CS10" t="s">
        <v>1663</v>
      </c>
      <c r="CT10" s="1" t="s">
        <v>262</v>
      </c>
      <c r="CU10" s="1" t="s">
        <v>1510</v>
      </c>
      <c r="CW10" t="s">
        <v>1808</v>
      </c>
      <c r="CX10" t="s">
        <v>3101</v>
      </c>
      <c r="CY10" t="s">
        <v>1444</v>
      </c>
      <c r="CZ10" t="s">
        <v>3101</v>
      </c>
      <c r="DA10" t="s">
        <v>3101</v>
      </c>
      <c r="DB10" t="s">
        <v>1374</v>
      </c>
      <c r="DC10" t="s">
        <v>1374</v>
      </c>
      <c r="DD10" t="s">
        <v>1398</v>
      </c>
      <c r="DF10" t="s">
        <v>1521</v>
      </c>
      <c r="DG10" t="s">
        <v>1663</v>
      </c>
      <c r="DH10" t="s">
        <v>1444</v>
      </c>
      <c r="DI10" t="s">
        <v>1374</v>
      </c>
      <c r="DJ10" t="s">
        <v>3101</v>
      </c>
      <c r="DK10" s="1" t="s">
        <v>1510</v>
      </c>
      <c r="DL10" t="s">
        <v>1333</v>
      </c>
      <c r="DN10" t="s">
        <v>1375</v>
      </c>
      <c r="DO10" t="s">
        <v>1490</v>
      </c>
      <c r="DP10" s="1" t="s">
        <v>1473</v>
      </c>
      <c r="DQ10" t="s">
        <v>3101</v>
      </c>
      <c r="DR10" t="s">
        <v>3101</v>
      </c>
      <c r="DS10" t="s">
        <v>3101</v>
      </c>
      <c r="DT10" t="s">
        <v>1376</v>
      </c>
      <c r="DU10" t="s">
        <v>1808</v>
      </c>
      <c r="DV10" s="1" t="s">
        <v>1691</v>
      </c>
      <c r="DW10" t="s">
        <v>1368</v>
      </c>
      <c r="DX10" t="s">
        <v>1490</v>
      </c>
      <c r="DY10" t="s">
        <v>1490</v>
      </c>
      <c r="DZ10" t="s">
        <v>1444</v>
      </c>
      <c r="EA10" t="s">
        <v>1374</v>
      </c>
      <c r="EB10" s="1" t="s">
        <v>1691</v>
      </c>
      <c r="ED10" t="s">
        <v>1374</v>
      </c>
      <c r="EE10" t="s">
        <v>1326</v>
      </c>
      <c r="EF10" t="s">
        <v>1468</v>
      </c>
      <c r="EG10" s="1" t="s">
        <v>1691</v>
      </c>
      <c r="EH10" t="s">
        <v>1490</v>
      </c>
      <c r="EI10" t="s">
        <v>1490</v>
      </c>
      <c r="EJ10" t="s">
        <v>1490</v>
      </c>
      <c r="EK10" t="s">
        <v>1444</v>
      </c>
      <c r="EL10" t="s">
        <v>1468</v>
      </c>
      <c r="EM10" t="s">
        <v>1444</v>
      </c>
      <c r="EN10" t="s">
        <v>1374</v>
      </c>
      <c r="EO10" s="1" t="s">
        <v>1691</v>
      </c>
      <c r="EP10" t="s">
        <v>1444</v>
      </c>
      <c r="EQ10" t="s">
        <v>1695</v>
      </c>
      <c r="ER10" t="s">
        <v>1808</v>
      </c>
      <c r="ES10" t="s">
        <v>3101</v>
      </c>
      <c r="EU10" t="s">
        <v>1468</v>
      </c>
      <c r="EV10" t="s">
        <v>1468</v>
      </c>
      <c r="EW10" t="s">
        <v>1490</v>
      </c>
      <c r="EX10" t="s">
        <v>1809</v>
      </c>
      <c r="EY10" s="1" t="s">
        <v>1691</v>
      </c>
      <c r="EZ10" t="s">
        <v>1374</v>
      </c>
      <c r="FA10" s="1" t="s">
        <v>1691</v>
      </c>
      <c r="FB10" t="s">
        <v>1664</v>
      </c>
      <c r="FC10" t="s">
        <v>1490</v>
      </c>
      <c r="FD10" t="s">
        <v>1663</v>
      </c>
      <c r="FE10" s="1" t="s">
        <v>1373</v>
      </c>
      <c r="FF10" s="1" t="s">
        <v>1505</v>
      </c>
      <c r="FG10" t="s">
        <v>1444</v>
      </c>
      <c r="FI10" t="s">
        <v>1663</v>
      </c>
      <c r="FJ10" t="s">
        <v>3101</v>
      </c>
      <c r="FK10" s="1" t="s">
        <v>1691</v>
      </c>
      <c r="FL10" s="1" t="s">
        <v>1612</v>
      </c>
      <c r="FM10" s="1" t="s">
        <v>262</v>
      </c>
      <c r="FN10" t="s">
        <v>1663</v>
      </c>
      <c r="FO10" s="1" t="s">
        <v>1505</v>
      </c>
      <c r="FQ10" t="s">
        <v>1663</v>
      </c>
      <c r="FR10" t="s">
        <v>1663</v>
      </c>
      <c r="FS10" s="1" t="s">
        <v>262</v>
      </c>
      <c r="FT10" s="1" t="s">
        <v>1510</v>
      </c>
      <c r="FV10" t="s">
        <v>1808</v>
      </c>
      <c r="FW10" t="s">
        <v>3101</v>
      </c>
      <c r="FX10" t="s">
        <v>1444</v>
      </c>
      <c r="FY10" t="s">
        <v>3101</v>
      </c>
      <c r="FZ10" t="s">
        <v>3101</v>
      </c>
      <c r="GA10" t="s">
        <v>1374</v>
      </c>
      <c r="GB10" t="s">
        <v>1374</v>
      </c>
      <c r="GC10" t="s">
        <v>1398</v>
      </c>
      <c r="GE10" t="s">
        <v>1521</v>
      </c>
      <c r="GF10" t="s">
        <v>1663</v>
      </c>
      <c r="GG10" t="s">
        <v>1444</v>
      </c>
      <c r="GH10" t="s">
        <v>1374</v>
      </c>
      <c r="GI10" t="s">
        <v>3101</v>
      </c>
      <c r="GJ10" s="1" t="s">
        <v>1510</v>
      </c>
      <c r="GK10" t="s">
        <v>1333</v>
      </c>
      <c r="GM10" t="s">
        <v>1375</v>
      </c>
      <c r="GN10" t="s">
        <v>1490</v>
      </c>
      <c r="GO10" s="1" t="s">
        <v>1473</v>
      </c>
      <c r="GP10" t="s">
        <v>3101</v>
      </c>
      <c r="GQ10" t="s">
        <v>3101</v>
      </c>
      <c r="GR10" t="s">
        <v>1376</v>
      </c>
      <c r="GS10" t="s">
        <v>1808</v>
      </c>
      <c r="GT10" t="s">
        <v>1368</v>
      </c>
      <c r="GU10" t="s">
        <v>1374</v>
      </c>
      <c r="GV10" t="s">
        <v>1326</v>
      </c>
      <c r="GX10" t="s">
        <v>1837</v>
      </c>
      <c r="GY10" t="s">
        <v>1845</v>
      </c>
      <c r="GZ10" t="s">
        <v>1845</v>
      </c>
      <c r="HB10" t="s">
        <v>1845</v>
      </c>
      <c r="HF10" t="s">
        <v>1837</v>
      </c>
      <c r="HH10" t="s">
        <v>1845</v>
      </c>
      <c r="HK10" t="s">
        <v>1845</v>
      </c>
      <c r="HN10" t="s">
        <v>1845</v>
      </c>
      <c r="HR10" t="s">
        <v>1845</v>
      </c>
      <c r="HS10" t="s">
        <v>1845</v>
      </c>
      <c r="HV10" t="s">
        <v>1845</v>
      </c>
      <c r="HW10" t="s">
        <v>1845</v>
      </c>
      <c r="IB10" t="s">
        <v>1845</v>
      </c>
      <c r="IC10" t="s">
        <v>1845</v>
      </c>
      <c r="IK10" t="s">
        <v>1837</v>
      </c>
      <c r="IL10" t="s">
        <v>1837</v>
      </c>
      <c r="IM10" t="s">
        <v>1832</v>
      </c>
      <c r="IN10" t="s">
        <v>1855</v>
      </c>
      <c r="IT10" t="s">
        <v>1849</v>
      </c>
      <c r="JF10" s="1" t="s">
        <v>262</v>
      </c>
      <c r="JJ10" s="1" t="s">
        <v>262</v>
      </c>
      <c r="JL10" t="s">
        <v>1855</v>
      </c>
      <c r="JY10" t="s">
        <v>1855</v>
      </c>
      <c r="JZ10" t="s">
        <v>1855</v>
      </c>
      <c r="KC10" s="1" t="s">
        <v>1397</v>
      </c>
      <c r="KD10" t="s">
        <v>1866</v>
      </c>
      <c r="KE10" t="s">
        <v>1866</v>
      </c>
      <c r="KF10" t="s">
        <v>1866</v>
      </c>
      <c r="KG10" t="s">
        <v>1902</v>
      </c>
      <c r="KI10" t="s">
        <v>1917</v>
      </c>
      <c r="KJ10" t="s">
        <v>1935</v>
      </c>
      <c r="KL10" t="s">
        <v>1958</v>
      </c>
      <c r="KM10" t="s">
        <v>1976</v>
      </c>
      <c r="KO10" t="s">
        <v>1993</v>
      </c>
      <c r="KP10" t="s">
        <v>1993</v>
      </c>
      <c r="KQ10" t="s">
        <v>1993</v>
      </c>
      <c r="KR10" t="s">
        <v>1993</v>
      </c>
      <c r="KS10" t="s">
        <v>1993</v>
      </c>
      <c r="KT10" t="s">
        <v>1058</v>
      </c>
      <c r="LB10" t="s">
        <v>2009</v>
      </c>
      <c r="LC10" t="s">
        <v>2026</v>
      </c>
      <c r="LD10" t="s">
        <v>2026</v>
      </c>
      <c r="LE10" t="s">
        <v>2080</v>
      </c>
      <c r="LF10" t="s">
        <v>3280</v>
      </c>
      <c r="LI10" t="s">
        <v>3281</v>
      </c>
      <c r="LJ10" t="s">
        <v>3282</v>
      </c>
      <c r="LK10" t="s">
        <v>3283</v>
      </c>
      <c r="LL10" t="s">
        <v>3284</v>
      </c>
      <c r="LN10" t="s">
        <v>3285</v>
      </c>
      <c r="LO10" t="s">
        <v>3286</v>
      </c>
      <c r="LP10" t="s">
        <v>3287</v>
      </c>
      <c r="LQ10" t="s">
        <v>3288</v>
      </c>
      <c r="LR10" t="s">
        <v>3289</v>
      </c>
      <c r="LS10" t="s">
        <v>3290</v>
      </c>
      <c r="LT10" t="s">
        <v>3291</v>
      </c>
      <c r="LU10" t="s">
        <v>3292</v>
      </c>
      <c r="LV10" t="s">
        <v>3293</v>
      </c>
      <c r="LW10" t="s">
        <v>3294</v>
      </c>
      <c r="LX10" t="s">
        <v>3295</v>
      </c>
      <c r="LY10" t="s">
        <v>3296</v>
      </c>
      <c r="LZ10" t="s">
        <v>2237</v>
      </c>
      <c r="MA10" t="s">
        <v>3297</v>
      </c>
      <c r="MB10" t="s">
        <v>2228</v>
      </c>
      <c r="MC10" t="s">
        <v>3298</v>
      </c>
      <c r="MD10" t="s">
        <v>3299</v>
      </c>
      <c r="MF10" t="s">
        <v>3300</v>
      </c>
      <c r="MG10" t="s">
        <v>3301</v>
      </c>
      <c r="MH10" t="s">
        <v>3302</v>
      </c>
      <c r="MJ10" t="s">
        <v>3303</v>
      </c>
      <c r="MK10" t="s">
        <v>3304</v>
      </c>
      <c r="MM10" t="s">
        <v>2333</v>
      </c>
      <c r="MN10" t="s">
        <v>3305</v>
      </c>
      <c r="MP10" t="s">
        <v>3306</v>
      </c>
      <c r="MR10" t="s">
        <v>3307</v>
      </c>
      <c r="MS10" t="s">
        <v>3308</v>
      </c>
      <c r="MT10" t="s">
        <v>3309</v>
      </c>
      <c r="MV10" t="s">
        <v>3310</v>
      </c>
      <c r="MW10" t="s">
        <v>3311</v>
      </c>
      <c r="MX10" t="s">
        <v>3312</v>
      </c>
      <c r="MY10" t="s">
        <v>3313</v>
      </c>
      <c r="MZ10" t="s">
        <v>3314</v>
      </c>
      <c r="NC10" t="s">
        <v>2129</v>
      </c>
      <c r="ND10" t="s">
        <v>2129</v>
      </c>
      <c r="NE10" t="s">
        <v>2129</v>
      </c>
      <c r="NF10" t="s">
        <v>2129</v>
      </c>
      <c r="NG10" t="s">
        <v>2129</v>
      </c>
      <c r="NH10" t="s">
        <v>2227</v>
      </c>
      <c r="NI10" t="s">
        <v>2227</v>
      </c>
      <c r="NJ10" t="s">
        <v>2227</v>
      </c>
      <c r="NK10" t="s">
        <v>2227</v>
      </c>
      <c r="NL10" t="s">
        <v>2227</v>
      </c>
      <c r="NT10" t="s">
        <v>2148</v>
      </c>
      <c r="NU10" t="s">
        <v>2169</v>
      </c>
      <c r="NV10" t="s">
        <v>2169</v>
      </c>
      <c r="NW10" t="s">
        <v>2179</v>
      </c>
      <c r="NY10" t="s">
        <v>2191</v>
      </c>
      <c r="NZ10" t="s">
        <v>2191</v>
      </c>
      <c r="OA10" t="s">
        <v>2191</v>
      </c>
      <c r="OC10" t="s">
        <v>2213</v>
      </c>
      <c r="OD10" t="s">
        <v>2213</v>
      </c>
      <c r="OE10" t="s">
        <v>2213</v>
      </c>
      <c r="OG10" t="s">
        <v>2227</v>
      </c>
      <c r="OL10" t="s">
        <v>1901</v>
      </c>
      <c r="OM10" t="s">
        <v>1901</v>
      </c>
      <c r="ON10" t="s">
        <v>1901</v>
      </c>
      <c r="OO10" t="s">
        <v>1901</v>
      </c>
      <c r="OP10" t="s">
        <v>1901</v>
      </c>
      <c r="PE10" t="s">
        <v>2523</v>
      </c>
      <c r="PF10" t="s">
        <v>2669</v>
      </c>
      <c r="PI10" t="s">
        <v>2602</v>
      </c>
      <c r="PU10" t="s">
        <v>2644</v>
      </c>
      <c r="PZ10" t="s">
        <v>2684</v>
      </c>
      <c r="QE10" t="s">
        <v>3315</v>
      </c>
      <c r="QM10" t="s">
        <v>3315</v>
      </c>
      <c r="QU10" t="s">
        <v>3315</v>
      </c>
      <c r="RC10" t="s">
        <v>3315</v>
      </c>
      <c r="RG10" t="s">
        <v>2684</v>
      </c>
      <c r="RL10" t="s">
        <v>3315</v>
      </c>
      <c r="RT10" t="s">
        <v>3315</v>
      </c>
      <c r="SB10" t="s">
        <v>3315</v>
      </c>
      <c r="SJ10" t="s">
        <v>3315</v>
      </c>
      <c r="SN10" t="s">
        <v>422</v>
      </c>
      <c r="SQ10" t="s">
        <v>1197</v>
      </c>
      <c r="SR10" t="s">
        <v>2709</v>
      </c>
      <c r="ST10" t="s">
        <v>2806</v>
      </c>
      <c r="SX10" t="s">
        <v>2621</v>
      </c>
      <c r="SY10" t="s">
        <v>2621</v>
      </c>
      <c r="SZ10" t="s">
        <v>2621</v>
      </c>
      <c r="TA10" t="s">
        <v>2621</v>
      </c>
      <c r="TB10" t="s">
        <v>2621</v>
      </c>
      <c r="TC10" t="s">
        <v>2826</v>
      </c>
      <c r="TD10" t="s">
        <v>2826</v>
      </c>
      <c r="TE10" t="s">
        <v>2826</v>
      </c>
      <c r="TF10" t="s">
        <v>2826</v>
      </c>
      <c r="TG10" t="s">
        <v>2826</v>
      </c>
      <c r="TO10" t="s">
        <v>2849</v>
      </c>
      <c r="UD10" t="s">
        <v>2886</v>
      </c>
      <c r="UE10" t="s">
        <v>2886</v>
      </c>
      <c r="UF10" t="s">
        <v>2886</v>
      </c>
      <c r="UG10" t="s">
        <v>2886</v>
      </c>
      <c r="UH10" t="s">
        <v>2886</v>
      </c>
      <c r="UJ10" t="s">
        <v>1050</v>
      </c>
      <c r="UK10" t="s">
        <v>1050</v>
      </c>
      <c r="UL10" t="s">
        <v>1050</v>
      </c>
      <c r="UM10" t="s">
        <v>1050</v>
      </c>
      <c r="UN10" t="s">
        <v>1050</v>
      </c>
    </row>
    <row r="11" spans="1:560">
      <c r="A11" t="s">
        <v>3316</v>
      </c>
      <c r="B11" t="s">
        <v>3317</v>
      </c>
      <c r="E11" t="s">
        <v>1185</v>
      </c>
      <c r="H11" t="s">
        <v>1252</v>
      </c>
      <c r="I11" t="s">
        <v>1252</v>
      </c>
      <c r="J11" t="s">
        <v>1274</v>
      </c>
      <c r="K11" t="s">
        <v>1274</v>
      </c>
      <c r="L11" t="s">
        <v>1274</v>
      </c>
      <c r="M11" t="s">
        <v>1274</v>
      </c>
      <c r="N11" t="s">
        <v>1274</v>
      </c>
      <c r="P11" t="s">
        <v>1055</v>
      </c>
      <c r="Q11" t="s">
        <v>1312</v>
      </c>
      <c r="BN11" t="s">
        <v>1490</v>
      </c>
      <c r="BO11" t="s">
        <v>1521</v>
      </c>
      <c r="BP11" t="s">
        <v>1490</v>
      </c>
      <c r="BQ11" t="s">
        <v>1490</v>
      </c>
      <c r="BR11" t="s">
        <v>1387</v>
      </c>
      <c r="BS11" t="s">
        <v>1490</v>
      </c>
      <c r="BT11" s="1" t="s">
        <v>1698</v>
      </c>
      <c r="BU11" t="s">
        <v>1806</v>
      </c>
      <c r="BV11" t="s">
        <v>1807</v>
      </c>
      <c r="BW11" t="s">
        <v>1490</v>
      </c>
      <c r="BX11" t="s">
        <v>1490</v>
      </c>
      <c r="BY11" t="s">
        <v>1521</v>
      </c>
      <c r="BZ11" t="s">
        <v>3101</v>
      </c>
      <c r="CA11" s="1" t="s">
        <v>1698</v>
      </c>
      <c r="CB11" t="s">
        <v>1695</v>
      </c>
      <c r="CC11" t="s">
        <v>1666</v>
      </c>
      <c r="CD11" t="s">
        <v>1521</v>
      </c>
      <c r="CE11" t="s">
        <v>1818</v>
      </c>
      <c r="CF11" t="s">
        <v>1667</v>
      </c>
      <c r="CG11" s="1" t="s">
        <v>1386</v>
      </c>
      <c r="CH11" s="1" t="s">
        <v>1510</v>
      </c>
      <c r="CI11" t="s">
        <v>1490</v>
      </c>
      <c r="CK11" t="s">
        <v>1667</v>
      </c>
      <c r="CL11" s="1" t="s">
        <v>1698</v>
      </c>
      <c r="CM11" s="1" t="s">
        <v>1622</v>
      </c>
      <c r="CN11" s="1" t="s">
        <v>1373</v>
      </c>
      <c r="CO11" t="s">
        <v>1667</v>
      </c>
      <c r="CP11" s="1" t="s">
        <v>1510</v>
      </c>
      <c r="CR11" t="s">
        <v>1667</v>
      </c>
      <c r="CS11" t="s">
        <v>1667</v>
      </c>
      <c r="CT11" s="1" t="s">
        <v>1373</v>
      </c>
      <c r="CU11" s="1" t="s">
        <v>1515</v>
      </c>
      <c r="CW11" t="s">
        <v>1806</v>
      </c>
      <c r="CX11" t="s">
        <v>1807</v>
      </c>
      <c r="CY11" t="s">
        <v>1490</v>
      </c>
      <c r="CZ11" t="s">
        <v>1807</v>
      </c>
      <c r="DA11" t="s">
        <v>1807</v>
      </c>
      <c r="DB11" t="s">
        <v>1387</v>
      </c>
      <c r="DC11" t="s">
        <v>1387</v>
      </c>
      <c r="DD11" t="s">
        <v>1410</v>
      </c>
      <c r="DG11" t="s">
        <v>1667</v>
      </c>
      <c r="DH11" t="s">
        <v>1490</v>
      </c>
      <c r="DI11" t="s">
        <v>1387</v>
      </c>
      <c r="DJ11" t="s">
        <v>1807</v>
      </c>
      <c r="DK11" s="1" t="s">
        <v>1515</v>
      </c>
      <c r="DL11" t="s">
        <v>1341</v>
      </c>
      <c r="DN11" t="s">
        <v>1388</v>
      </c>
      <c r="DO11" t="s">
        <v>1521</v>
      </c>
      <c r="DP11" s="1" t="s">
        <v>1487</v>
      </c>
      <c r="DQ11" t="s">
        <v>1807</v>
      </c>
      <c r="DR11" t="s">
        <v>1807</v>
      </c>
      <c r="DS11" t="s">
        <v>1807</v>
      </c>
      <c r="DT11" t="s">
        <v>1389</v>
      </c>
      <c r="DU11" t="s">
        <v>1806</v>
      </c>
      <c r="DV11" s="1" t="s">
        <v>1698</v>
      </c>
      <c r="DW11" t="s">
        <v>1380</v>
      </c>
      <c r="DX11" t="s">
        <v>1521</v>
      </c>
      <c r="DY11" t="s">
        <v>1521</v>
      </c>
      <c r="DZ11" t="s">
        <v>1490</v>
      </c>
      <c r="EA11" t="s">
        <v>1387</v>
      </c>
      <c r="EB11" t="s">
        <v>1695</v>
      </c>
      <c r="ED11" t="s">
        <v>1387</v>
      </c>
      <c r="EE11" t="s">
        <v>1327</v>
      </c>
      <c r="EF11" t="s">
        <v>1490</v>
      </c>
      <c r="EG11" s="1" t="s">
        <v>1698</v>
      </c>
      <c r="EH11" t="s">
        <v>1521</v>
      </c>
      <c r="EI11" t="s">
        <v>1521</v>
      </c>
      <c r="EJ11" t="s">
        <v>1521</v>
      </c>
      <c r="EK11" t="s">
        <v>1490</v>
      </c>
      <c r="EL11" t="s">
        <v>1490</v>
      </c>
      <c r="EM11" t="s">
        <v>1490</v>
      </c>
      <c r="EN11" t="s">
        <v>1387</v>
      </c>
      <c r="EO11" t="s">
        <v>1695</v>
      </c>
      <c r="EP11" t="s">
        <v>1490</v>
      </c>
      <c r="EQ11" s="1" t="s">
        <v>1698</v>
      </c>
      <c r="ER11" t="s">
        <v>1806</v>
      </c>
      <c r="ES11" t="s">
        <v>1807</v>
      </c>
      <c r="EU11" t="s">
        <v>1490</v>
      </c>
      <c r="EV11" t="s">
        <v>1490</v>
      </c>
      <c r="EW11" t="s">
        <v>1521</v>
      </c>
      <c r="EX11" t="s">
        <v>3101</v>
      </c>
      <c r="EY11" s="1" t="s">
        <v>1698</v>
      </c>
      <c r="EZ11" t="s">
        <v>1387</v>
      </c>
      <c r="FA11" t="s">
        <v>1695</v>
      </c>
      <c r="FB11" t="s">
        <v>1666</v>
      </c>
      <c r="FC11" t="s">
        <v>1521</v>
      </c>
      <c r="FD11" t="s">
        <v>1667</v>
      </c>
      <c r="FE11" s="1" t="s">
        <v>1386</v>
      </c>
      <c r="FF11" s="1" t="s">
        <v>1510</v>
      </c>
      <c r="FG11" t="s">
        <v>1490</v>
      </c>
      <c r="FI11" t="s">
        <v>1667</v>
      </c>
      <c r="FJ11" t="s">
        <v>1807</v>
      </c>
      <c r="FK11" s="1" t="s">
        <v>1698</v>
      </c>
      <c r="FL11" s="1" t="s">
        <v>1622</v>
      </c>
      <c r="FM11" s="1" t="s">
        <v>1373</v>
      </c>
      <c r="FN11" t="s">
        <v>1667</v>
      </c>
      <c r="FO11" s="1" t="s">
        <v>1510</v>
      </c>
      <c r="FQ11" t="s">
        <v>1667</v>
      </c>
      <c r="FR11" t="s">
        <v>1667</v>
      </c>
      <c r="FS11" s="1" t="s">
        <v>1373</v>
      </c>
      <c r="FT11" s="1" t="s">
        <v>1515</v>
      </c>
      <c r="FV11" t="s">
        <v>1806</v>
      </c>
      <c r="FW11" t="s">
        <v>1807</v>
      </c>
      <c r="FX11" t="s">
        <v>1490</v>
      </c>
      <c r="FY11" t="s">
        <v>1807</v>
      </c>
      <c r="FZ11" t="s">
        <v>1807</v>
      </c>
      <c r="GA11" t="s">
        <v>1387</v>
      </c>
      <c r="GB11" t="s">
        <v>1387</v>
      </c>
      <c r="GC11" t="s">
        <v>1410</v>
      </c>
      <c r="GF11" t="s">
        <v>1667</v>
      </c>
      <c r="GG11" t="s">
        <v>1490</v>
      </c>
      <c r="GH11" t="s">
        <v>1387</v>
      </c>
      <c r="GI11" t="s">
        <v>1807</v>
      </c>
      <c r="GJ11" s="1" t="s">
        <v>1515</v>
      </c>
      <c r="GK11" t="s">
        <v>1341</v>
      </c>
      <c r="GM11" t="s">
        <v>1388</v>
      </c>
      <c r="GN11" t="s">
        <v>1521</v>
      </c>
      <c r="GO11" s="1" t="s">
        <v>1487</v>
      </c>
      <c r="GP11" t="s">
        <v>1807</v>
      </c>
      <c r="GQ11" t="s">
        <v>1807</v>
      </c>
      <c r="GR11" t="s">
        <v>1389</v>
      </c>
      <c r="GS11" t="s">
        <v>1806</v>
      </c>
      <c r="GT11" t="s">
        <v>1380</v>
      </c>
      <c r="GU11" t="s">
        <v>1387</v>
      </c>
      <c r="GV11" t="s">
        <v>1327</v>
      </c>
      <c r="GX11" t="s">
        <v>1845</v>
      </c>
      <c r="GY11" t="s">
        <v>1829</v>
      </c>
      <c r="GZ11" t="s">
        <v>1785</v>
      </c>
      <c r="HB11" t="s">
        <v>1785</v>
      </c>
      <c r="HF11" t="s">
        <v>1845</v>
      </c>
      <c r="HH11" t="s">
        <v>1785</v>
      </c>
      <c r="HK11" t="s">
        <v>1829</v>
      </c>
      <c r="HN11" t="s">
        <v>1785</v>
      </c>
      <c r="HR11" t="s">
        <v>1785</v>
      </c>
      <c r="HS11" t="s">
        <v>1785</v>
      </c>
      <c r="HV11" t="s">
        <v>1785</v>
      </c>
      <c r="HW11" t="s">
        <v>1785</v>
      </c>
      <c r="IB11" t="s">
        <v>1785</v>
      </c>
      <c r="IC11" t="s">
        <v>1785</v>
      </c>
      <c r="IK11" t="s">
        <v>1845</v>
      </c>
      <c r="IL11" t="s">
        <v>1845</v>
      </c>
      <c r="IM11" t="s">
        <v>1788</v>
      </c>
      <c r="IN11" t="s">
        <v>1858</v>
      </c>
      <c r="JF11" s="1" t="s">
        <v>1373</v>
      </c>
      <c r="JJ11" s="1" t="s">
        <v>1373</v>
      </c>
      <c r="JL11" t="s">
        <v>1858</v>
      </c>
      <c r="JY11" t="s">
        <v>1858</v>
      </c>
      <c r="JZ11" t="s">
        <v>1858</v>
      </c>
      <c r="KC11" s="1" t="s">
        <v>1409</v>
      </c>
      <c r="KD11" t="s">
        <v>1867</v>
      </c>
      <c r="KE11" t="s">
        <v>1867</v>
      </c>
      <c r="KF11" t="s">
        <v>1867</v>
      </c>
      <c r="KG11" t="s">
        <v>1870</v>
      </c>
      <c r="KI11" t="s">
        <v>1918</v>
      </c>
      <c r="KJ11" t="s">
        <v>1936</v>
      </c>
      <c r="KL11" t="s">
        <v>1959</v>
      </c>
      <c r="KM11" t="s">
        <v>1057</v>
      </c>
      <c r="KO11" t="s">
        <v>1994</v>
      </c>
      <c r="KP11" t="s">
        <v>1994</v>
      </c>
      <c r="KQ11" t="s">
        <v>1994</v>
      </c>
      <c r="KR11" t="s">
        <v>1994</v>
      </c>
      <c r="KS11" t="s">
        <v>1994</v>
      </c>
      <c r="KT11" t="s">
        <v>1999</v>
      </c>
      <c r="LB11" t="s">
        <v>1963</v>
      </c>
      <c r="LC11" t="s">
        <v>2027</v>
      </c>
      <c r="LD11" t="s">
        <v>2027</v>
      </c>
      <c r="LE11" t="s">
        <v>2081</v>
      </c>
      <c r="LF11" t="s">
        <v>3318</v>
      </c>
      <c r="LI11" t="s">
        <v>3319</v>
      </c>
      <c r="LJ11" t="s">
        <v>3320</v>
      </c>
      <c r="LK11" t="s">
        <v>3321</v>
      </c>
      <c r="LL11" t="s">
        <v>3322</v>
      </c>
      <c r="LN11" t="s">
        <v>3323</v>
      </c>
      <c r="LO11" t="s">
        <v>3324</v>
      </c>
      <c r="LP11" t="s">
        <v>3325</v>
      </c>
      <c r="LQ11" t="s">
        <v>3326</v>
      </c>
      <c r="LR11" t="s">
        <v>3327</v>
      </c>
      <c r="LS11" t="s">
        <v>3328</v>
      </c>
      <c r="LT11" t="s">
        <v>3329</v>
      </c>
      <c r="LV11" t="s">
        <v>3330</v>
      </c>
      <c r="LW11" t="s">
        <v>3331</v>
      </c>
      <c r="LX11" t="s">
        <v>3332</v>
      </c>
      <c r="LY11" t="s">
        <v>3333</v>
      </c>
      <c r="LZ11" t="s">
        <v>2238</v>
      </c>
      <c r="MA11" t="s">
        <v>3334</v>
      </c>
      <c r="MB11" t="s">
        <v>2231</v>
      </c>
      <c r="MC11" t="s">
        <v>3335</v>
      </c>
      <c r="MD11" t="s">
        <v>3336</v>
      </c>
      <c r="MF11" t="s">
        <v>3337</v>
      </c>
      <c r="MG11" t="s">
        <v>3338</v>
      </c>
      <c r="MH11" t="s">
        <v>3339</v>
      </c>
      <c r="MJ11" t="s">
        <v>3340</v>
      </c>
      <c r="MK11" t="s">
        <v>3341</v>
      </c>
      <c r="MM11" t="s">
        <v>2336</v>
      </c>
      <c r="MN11" t="s">
        <v>3342</v>
      </c>
      <c r="MP11" t="s">
        <v>3343</v>
      </c>
      <c r="MR11" t="s">
        <v>3344</v>
      </c>
      <c r="MS11" t="s">
        <v>3345</v>
      </c>
      <c r="MT11" t="s">
        <v>3346</v>
      </c>
      <c r="MV11" t="s">
        <v>3347</v>
      </c>
      <c r="MW11" t="s">
        <v>3348</v>
      </c>
      <c r="MX11" t="s">
        <v>3349</v>
      </c>
      <c r="MY11" t="s">
        <v>3350</v>
      </c>
      <c r="MZ11" t="s">
        <v>3351</v>
      </c>
      <c r="NC11" t="s">
        <v>1998</v>
      </c>
      <c r="ND11" t="s">
        <v>1998</v>
      </c>
      <c r="NE11" t="s">
        <v>1998</v>
      </c>
      <c r="NF11" t="s">
        <v>1998</v>
      </c>
      <c r="NG11" t="s">
        <v>1998</v>
      </c>
      <c r="NH11" t="s">
        <v>2228</v>
      </c>
      <c r="NI11" t="s">
        <v>2228</v>
      </c>
      <c r="NJ11" t="s">
        <v>2228</v>
      </c>
      <c r="NK11" t="s">
        <v>2228</v>
      </c>
      <c r="NL11" t="s">
        <v>2228</v>
      </c>
      <c r="NT11" t="s">
        <v>2149</v>
      </c>
      <c r="NU11" t="s">
        <v>2170</v>
      </c>
      <c r="NV11" t="s">
        <v>2170</v>
      </c>
      <c r="NW11" t="s">
        <v>2180</v>
      </c>
      <c r="NY11" t="s">
        <v>2192</v>
      </c>
      <c r="NZ11" t="s">
        <v>2192</v>
      </c>
      <c r="OA11" t="s">
        <v>2192</v>
      </c>
      <c r="OC11" t="s">
        <v>2214</v>
      </c>
      <c r="OD11" t="s">
        <v>2214</v>
      </c>
      <c r="OE11" t="s">
        <v>2214</v>
      </c>
      <c r="OG11" t="s">
        <v>2228</v>
      </c>
      <c r="OL11" t="s">
        <v>1867</v>
      </c>
      <c r="OM11" t="s">
        <v>1867</v>
      </c>
      <c r="ON11" t="s">
        <v>1867</v>
      </c>
      <c r="OO11" t="s">
        <v>1867</v>
      </c>
      <c r="OP11" t="s">
        <v>1867</v>
      </c>
      <c r="PE11" t="s">
        <v>2524</v>
      </c>
      <c r="PF11" t="s">
        <v>2670</v>
      </c>
      <c r="PI11" t="s">
        <v>2603</v>
      </c>
      <c r="PU11" t="s">
        <v>2645</v>
      </c>
      <c r="QE11" t="s">
        <v>3352</v>
      </c>
      <c r="QM11" t="s">
        <v>3352</v>
      </c>
      <c r="QU11" t="s">
        <v>3352</v>
      </c>
      <c r="RC11" t="s">
        <v>3352</v>
      </c>
      <c r="RL11" t="s">
        <v>3352</v>
      </c>
      <c r="RT11" t="s">
        <v>3352</v>
      </c>
      <c r="SB11" t="s">
        <v>3352</v>
      </c>
      <c r="SJ11" t="s">
        <v>3352</v>
      </c>
      <c r="SN11" t="s">
        <v>2227</v>
      </c>
      <c r="SQ11" t="s">
        <v>1155</v>
      </c>
      <c r="SR11" t="s">
        <v>2710</v>
      </c>
      <c r="ST11" t="s">
        <v>1786</v>
      </c>
      <c r="TC11" t="s">
        <v>2827</v>
      </c>
      <c r="TD11" t="s">
        <v>2827</v>
      </c>
      <c r="TE11" t="s">
        <v>2827</v>
      </c>
      <c r="TF11" t="s">
        <v>2827</v>
      </c>
      <c r="TG11" t="s">
        <v>2827</v>
      </c>
      <c r="TO11" t="s">
        <v>2850</v>
      </c>
      <c r="UD11" t="s">
        <v>2887</v>
      </c>
      <c r="UE11" t="s">
        <v>2887</v>
      </c>
      <c r="UF11" t="s">
        <v>2887</v>
      </c>
      <c r="UG11" t="s">
        <v>2887</v>
      </c>
      <c r="UH11" t="s">
        <v>2887</v>
      </c>
    </row>
    <row r="12" spans="1:560">
      <c r="A12" t="s">
        <v>3353</v>
      </c>
      <c r="B12" t="s">
        <v>3354</v>
      </c>
      <c r="E12" t="s">
        <v>1211</v>
      </c>
      <c r="H12" t="s">
        <v>1253</v>
      </c>
      <c r="I12" t="s">
        <v>1253</v>
      </c>
      <c r="J12" t="s">
        <v>1275</v>
      </c>
      <c r="K12" t="s">
        <v>1275</v>
      </c>
      <c r="L12" t="s">
        <v>1275</v>
      </c>
      <c r="M12" t="s">
        <v>1275</v>
      </c>
      <c r="N12" t="s">
        <v>1275</v>
      </c>
      <c r="P12" t="s">
        <v>1297</v>
      </c>
      <c r="Q12" t="s">
        <v>1313</v>
      </c>
      <c r="BN12" t="s">
        <v>1521</v>
      </c>
      <c r="BO12" t="s">
        <v>1326</v>
      </c>
      <c r="BP12" t="s">
        <v>1521</v>
      </c>
      <c r="BQ12" t="s">
        <v>1521</v>
      </c>
      <c r="BR12" t="s">
        <v>1398</v>
      </c>
      <c r="BS12" t="s">
        <v>1521</v>
      </c>
      <c r="BT12" s="1" t="s">
        <v>1705</v>
      </c>
      <c r="BU12" t="s">
        <v>1798</v>
      </c>
      <c r="BV12" t="s">
        <v>1799</v>
      </c>
      <c r="BW12" t="s">
        <v>1521</v>
      </c>
      <c r="BX12" t="s">
        <v>1521</v>
      </c>
      <c r="BY12" t="s">
        <v>1326</v>
      </c>
      <c r="BZ12" t="s">
        <v>1807</v>
      </c>
      <c r="CA12" s="1" t="s">
        <v>1705</v>
      </c>
      <c r="CB12" s="1" t="s">
        <v>1698</v>
      </c>
      <c r="CC12" t="s">
        <v>1668</v>
      </c>
      <c r="CD12" t="s">
        <v>1326</v>
      </c>
      <c r="CE12" t="s">
        <v>1814</v>
      </c>
      <c r="CF12" t="s">
        <v>1675</v>
      </c>
      <c r="CG12" s="1" t="s">
        <v>1397</v>
      </c>
      <c r="CH12" s="1" t="s">
        <v>1515</v>
      </c>
      <c r="CI12" t="s">
        <v>1521</v>
      </c>
      <c r="CK12" t="s">
        <v>1675</v>
      </c>
      <c r="CL12" s="1" t="s">
        <v>1705</v>
      </c>
      <c r="CM12" s="1" t="s">
        <v>1630</v>
      </c>
      <c r="CN12" s="1" t="s">
        <v>1386</v>
      </c>
      <c r="CO12" t="s">
        <v>1675</v>
      </c>
      <c r="CP12" s="1" t="s">
        <v>1515</v>
      </c>
      <c r="CR12" t="s">
        <v>1675</v>
      </c>
      <c r="CS12" t="s">
        <v>1675</v>
      </c>
      <c r="CT12" s="1" t="s">
        <v>1386</v>
      </c>
      <c r="CU12" s="1" t="s">
        <v>642</v>
      </c>
      <c r="CW12" t="s">
        <v>1798</v>
      </c>
      <c r="CX12" t="s">
        <v>1799</v>
      </c>
      <c r="CY12" t="s">
        <v>1521</v>
      </c>
      <c r="CZ12" t="s">
        <v>1799</v>
      </c>
      <c r="DA12" t="s">
        <v>1799</v>
      </c>
      <c r="DB12" t="s">
        <v>1398</v>
      </c>
      <c r="DC12" t="s">
        <v>1398</v>
      </c>
      <c r="DD12" t="s">
        <v>1422</v>
      </c>
      <c r="DG12" t="s">
        <v>1675</v>
      </c>
      <c r="DH12" t="s">
        <v>1521</v>
      </c>
      <c r="DI12" t="s">
        <v>1398</v>
      </c>
      <c r="DJ12" t="s">
        <v>1799</v>
      </c>
      <c r="DK12" s="1" t="s">
        <v>642</v>
      </c>
      <c r="DL12" t="s">
        <v>1376</v>
      </c>
      <c r="DN12" t="s">
        <v>1399</v>
      </c>
      <c r="DO12" t="s">
        <v>1326</v>
      </c>
      <c r="DP12" s="1" t="s">
        <v>1500</v>
      </c>
      <c r="DQ12" t="s">
        <v>1799</v>
      </c>
      <c r="DR12" t="s">
        <v>1799</v>
      </c>
      <c r="DS12" t="s">
        <v>1799</v>
      </c>
      <c r="DT12" t="s">
        <v>1400</v>
      </c>
      <c r="DU12" t="s">
        <v>1798</v>
      </c>
      <c r="DV12" s="1" t="s">
        <v>1705</v>
      </c>
      <c r="DW12" t="s">
        <v>1393</v>
      </c>
      <c r="DX12" t="s">
        <v>1326</v>
      </c>
      <c r="DY12" t="s">
        <v>1326</v>
      </c>
      <c r="DZ12" t="s">
        <v>1521</v>
      </c>
      <c r="EA12" t="s">
        <v>1398</v>
      </c>
      <c r="EB12" s="1" t="s">
        <v>1698</v>
      </c>
      <c r="ED12" t="s">
        <v>1398</v>
      </c>
      <c r="EE12" t="s">
        <v>1328</v>
      </c>
      <c r="EF12" t="s">
        <v>1521</v>
      </c>
      <c r="EG12" s="1" t="s">
        <v>1705</v>
      </c>
      <c r="EH12" t="s">
        <v>1326</v>
      </c>
      <c r="EI12" t="s">
        <v>1326</v>
      </c>
      <c r="EJ12" t="s">
        <v>1326</v>
      </c>
      <c r="EK12" t="s">
        <v>1521</v>
      </c>
      <c r="EL12" t="s">
        <v>1521</v>
      </c>
      <c r="EM12" t="s">
        <v>1521</v>
      </c>
      <c r="EN12" t="s">
        <v>1398</v>
      </c>
      <c r="EO12" s="1" t="s">
        <v>1698</v>
      </c>
      <c r="EP12" t="s">
        <v>1521</v>
      </c>
      <c r="EQ12" s="1" t="s">
        <v>1705</v>
      </c>
      <c r="ER12" t="s">
        <v>1798</v>
      </c>
      <c r="ES12" t="s">
        <v>1799</v>
      </c>
      <c r="EU12" t="s">
        <v>1521</v>
      </c>
      <c r="EV12" t="s">
        <v>1521</v>
      </c>
      <c r="EW12" t="s">
        <v>1326</v>
      </c>
      <c r="EX12" t="s">
        <v>1807</v>
      </c>
      <c r="EY12" s="1" t="s">
        <v>1705</v>
      </c>
      <c r="EZ12" t="s">
        <v>1398</v>
      </c>
      <c r="FA12" s="1" t="s">
        <v>1698</v>
      </c>
      <c r="FB12" t="s">
        <v>1668</v>
      </c>
      <c r="FC12" t="s">
        <v>1326</v>
      </c>
      <c r="FD12" t="s">
        <v>1675</v>
      </c>
      <c r="FE12" s="1" t="s">
        <v>1397</v>
      </c>
      <c r="FF12" s="1" t="s">
        <v>1515</v>
      </c>
      <c r="FG12" t="s">
        <v>1521</v>
      </c>
      <c r="FI12" t="s">
        <v>1675</v>
      </c>
      <c r="FJ12" t="s">
        <v>1799</v>
      </c>
      <c r="FK12" s="1" t="s">
        <v>1705</v>
      </c>
      <c r="FL12" s="1" t="s">
        <v>1630</v>
      </c>
      <c r="FM12" s="1" t="s">
        <v>1386</v>
      </c>
      <c r="FN12" t="s">
        <v>1675</v>
      </c>
      <c r="FO12" s="1" t="s">
        <v>1515</v>
      </c>
      <c r="FQ12" t="s">
        <v>1675</v>
      </c>
      <c r="FR12" t="s">
        <v>1675</v>
      </c>
      <c r="FS12" s="1" t="s">
        <v>1386</v>
      </c>
      <c r="FT12" s="1" t="s">
        <v>642</v>
      </c>
      <c r="FV12" t="s">
        <v>1798</v>
      </c>
      <c r="FW12" t="s">
        <v>1799</v>
      </c>
      <c r="FX12" t="s">
        <v>1521</v>
      </c>
      <c r="FY12" t="s">
        <v>1799</v>
      </c>
      <c r="FZ12" t="s">
        <v>1799</v>
      </c>
      <c r="GA12" t="s">
        <v>1398</v>
      </c>
      <c r="GB12" t="s">
        <v>1398</v>
      </c>
      <c r="GC12" t="s">
        <v>1422</v>
      </c>
      <c r="GF12" t="s">
        <v>1675</v>
      </c>
      <c r="GG12" t="s">
        <v>1521</v>
      </c>
      <c r="GH12" t="s">
        <v>1398</v>
      </c>
      <c r="GI12" t="s">
        <v>1799</v>
      </c>
      <c r="GJ12" s="1" t="s">
        <v>642</v>
      </c>
      <c r="GK12" t="s">
        <v>1376</v>
      </c>
      <c r="GM12" t="s">
        <v>1399</v>
      </c>
      <c r="GN12" t="s">
        <v>1326</v>
      </c>
      <c r="GO12" s="1" t="s">
        <v>1500</v>
      </c>
      <c r="GP12" t="s">
        <v>1799</v>
      </c>
      <c r="GQ12" t="s">
        <v>1799</v>
      </c>
      <c r="GR12" t="s">
        <v>1400</v>
      </c>
      <c r="GS12" t="s">
        <v>1798</v>
      </c>
      <c r="GT12" t="s">
        <v>1393</v>
      </c>
      <c r="GU12" t="s">
        <v>1398</v>
      </c>
      <c r="GV12" t="s">
        <v>1328</v>
      </c>
      <c r="GX12" t="s">
        <v>1846</v>
      </c>
      <c r="GY12" t="s">
        <v>1785</v>
      </c>
      <c r="GZ12" t="s">
        <v>1788</v>
      </c>
      <c r="HB12" t="s">
        <v>1788</v>
      </c>
      <c r="HF12" t="s">
        <v>1846</v>
      </c>
      <c r="HH12" t="s">
        <v>1788</v>
      </c>
      <c r="HK12" t="s">
        <v>1785</v>
      </c>
      <c r="HN12" t="s">
        <v>1788</v>
      </c>
      <c r="HR12" t="s">
        <v>1788</v>
      </c>
      <c r="HS12" t="s">
        <v>1788</v>
      </c>
      <c r="HV12" t="s">
        <v>1788</v>
      </c>
      <c r="HW12" t="s">
        <v>1788</v>
      </c>
      <c r="IB12" t="s">
        <v>1788</v>
      </c>
      <c r="IC12" t="s">
        <v>1788</v>
      </c>
      <c r="IK12" t="s">
        <v>1846</v>
      </c>
      <c r="IL12" t="s">
        <v>1846</v>
      </c>
      <c r="IM12" t="s">
        <v>1833</v>
      </c>
      <c r="IN12" t="s">
        <v>1859</v>
      </c>
      <c r="JF12" s="1" t="s">
        <v>1386</v>
      </c>
      <c r="JJ12" s="1" t="s">
        <v>1386</v>
      </c>
      <c r="JL12" t="s">
        <v>1859</v>
      </c>
      <c r="JY12" t="s">
        <v>1859</v>
      </c>
      <c r="JZ12" t="s">
        <v>1859</v>
      </c>
      <c r="KC12" t="s">
        <v>1848</v>
      </c>
      <c r="KD12" t="s">
        <v>1868</v>
      </c>
      <c r="KE12" t="s">
        <v>1868</v>
      </c>
      <c r="KF12" t="s">
        <v>1868</v>
      </c>
      <c r="KG12" t="s">
        <v>1872</v>
      </c>
      <c r="KI12" t="s">
        <v>1834</v>
      </c>
      <c r="KJ12" t="s">
        <v>1937</v>
      </c>
      <c r="KL12" t="s">
        <v>1960</v>
      </c>
      <c r="KM12" t="s">
        <v>1977</v>
      </c>
      <c r="KT12" t="s">
        <v>1063</v>
      </c>
      <c r="LB12" t="s">
        <v>2010</v>
      </c>
      <c r="LC12" t="s">
        <v>2028</v>
      </c>
      <c r="LD12" t="s">
        <v>2028</v>
      </c>
      <c r="LE12" t="s">
        <v>2082</v>
      </c>
      <c r="LF12" t="s">
        <v>3355</v>
      </c>
      <c r="LI12" t="s">
        <v>3356</v>
      </c>
      <c r="LJ12" t="s">
        <v>3357</v>
      </c>
      <c r="LK12" t="s">
        <v>3358</v>
      </c>
      <c r="LL12" t="s">
        <v>3359</v>
      </c>
      <c r="LN12" t="s">
        <v>3360</v>
      </c>
      <c r="LO12" t="s">
        <v>3361</v>
      </c>
      <c r="LP12" t="s">
        <v>3362</v>
      </c>
      <c r="LQ12" t="s">
        <v>3363</v>
      </c>
      <c r="LR12" t="s">
        <v>3364</v>
      </c>
      <c r="LS12" t="s">
        <v>3365</v>
      </c>
      <c r="LT12" t="s">
        <v>3366</v>
      </c>
      <c r="LV12" t="s">
        <v>3367</v>
      </c>
      <c r="LW12" t="s">
        <v>3368</v>
      </c>
      <c r="LX12" t="s">
        <v>3369</v>
      </c>
      <c r="LY12" t="s">
        <v>3370</v>
      </c>
      <c r="LZ12" t="s">
        <v>2244</v>
      </c>
      <c r="MA12" t="s">
        <v>3371</v>
      </c>
      <c r="MB12" t="s">
        <v>2233</v>
      </c>
      <c r="MC12" t="s">
        <v>3372</v>
      </c>
      <c r="MD12" t="s">
        <v>3373</v>
      </c>
      <c r="MF12" t="s">
        <v>3374</v>
      </c>
      <c r="MG12" t="s">
        <v>3375</v>
      </c>
      <c r="MH12" t="s">
        <v>3376</v>
      </c>
      <c r="MJ12" t="s">
        <v>3377</v>
      </c>
      <c r="MK12" t="s">
        <v>3378</v>
      </c>
      <c r="MM12" t="s">
        <v>2385</v>
      </c>
      <c r="MN12" t="s">
        <v>3379</v>
      </c>
      <c r="MP12" t="s">
        <v>3380</v>
      </c>
      <c r="MR12" t="s">
        <v>3381</v>
      </c>
      <c r="MS12" t="s">
        <v>3382</v>
      </c>
      <c r="MT12" t="s">
        <v>3383</v>
      </c>
      <c r="MV12" t="s">
        <v>3384</v>
      </c>
      <c r="MW12" t="s">
        <v>3385</v>
      </c>
      <c r="MX12" t="s">
        <v>3386</v>
      </c>
      <c r="MY12" t="s">
        <v>3387</v>
      </c>
      <c r="MZ12" t="s">
        <v>3388</v>
      </c>
      <c r="NC12" t="s">
        <v>2130</v>
      </c>
      <c r="ND12" t="s">
        <v>2130</v>
      </c>
      <c r="NE12" t="s">
        <v>2130</v>
      </c>
      <c r="NF12" t="s">
        <v>2130</v>
      </c>
      <c r="NG12" t="s">
        <v>2130</v>
      </c>
      <c r="NH12" t="s">
        <v>2229</v>
      </c>
      <c r="NI12" t="s">
        <v>2229</v>
      </c>
      <c r="NJ12" t="s">
        <v>2229</v>
      </c>
      <c r="NK12" t="s">
        <v>2229</v>
      </c>
      <c r="NL12" t="s">
        <v>2229</v>
      </c>
      <c r="NT12" t="s">
        <v>2150</v>
      </c>
      <c r="NU12" t="s">
        <v>2171</v>
      </c>
      <c r="NV12" t="s">
        <v>2171</v>
      </c>
      <c r="NW12" t="s">
        <v>2181</v>
      </c>
      <c r="NY12" t="s">
        <v>2193</v>
      </c>
      <c r="NZ12" t="s">
        <v>2193</v>
      </c>
      <c r="OA12" t="s">
        <v>2193</v>
      </c>
      <c r="OC12" t="s">
        <v>2215</v>
      </c>
      <c r="OD12" t="s">
        <v>2215</v>
      </c>
      <c r="OE12" t="s">
        <v>2215</v>
      </c>
      <c r="OG12" t="s">
        <v>2229</v>
      </c>
      <c r="OL12" t="s">
        <v>2503</v>
      </c>
      <c r="OM12" t="s">
        <v>2503</v>
      </c>
      <c r="ON12" t="s">
        <v>2503</v>
      </c>
      <c r="OO12" t="s">
        <v>2503</v>
      </c>
      <c r="OP12" t="s">
        <v>2503</v>
      </c>
      <c r="PE12" t="s">
        <v>2525</v>
      </c>
      <c r="PF12" t="s">
        <v>1045</v>
      </c>
      <c r="PI12" t="s">
        <v>2604</v>
      </c>
      <c r="QE12" t="s">
        <v>3389</v>
      </c>
      <c r="QM12" t="s">
        <v>3389</v>
      </c>
      <c r="QU12" t="s">
        <v>3389</v>
      </c>
      <c r="RC12" t="s">
        <v>3389</v>
      </c>
      <c r="RL12" t="s">
        <v>3389</v>
      </c>
      <c r="RT12" t="s">
        <v>3389</v>
      </c>
      <c r="SB12" t="s">
        <v>3389</v>
      </c>
      <c r="SJ12" t="s">
        <v>3389</v>
      </c>
      <c r="SN12" t="s">
        <v>2228</v>
      </c>
      <c r="SQ12" t="s">
        <v>1199</v>
      </c>
      <c r="SR12" t="s">
        <v>2711</v>
      </c>
      <c r="ST12" t="s">
        <v>1787</v>
      </c>
      <c r="TC12" t="s">
        <v>2828</v>
      </c>
      <c r="TD12" t="s">
        <v>2828</v>
      </c>
      <c r="TE12" t="s">
        <v>2828</v>
      </c>
      <c r="TF12" t="s">
        <v>2828</v>
      </c>
      <c r="TG12" t="s">
        <v>2828</v>
      </c>
      <c r="TO12" t="s">
        <v>2851</v>
      </c>
      <c r="UD12" t="s">
        <v>2888</v>
      </c>
      <c r="UE12" t="s">
        <v>2888</v>
      </c>
      <c r="UF12" t="s">
        <v>2888</v>
      </c>
      <c r="UG12" t="s">
        <v>2888</v>
      </c>
      <c r="UH12" t="s">
        <v>2888</v>
      </c>
    </row>
    <row r="13" spans="1:560">
      <c r="A13" t="s">
        <v>3390</v>
      </c>
      <c r="B13" t="s">
        <v>3390</v>
      </c>
      <c r="E13" t="s">
        <v>1151</v>
      </c>
      <c r="H13" t="s">
        <v>1254</v>
      </c>
      <c r="I13" t="s">
        <v>1254</v>
      </c>
      <c r="J13" t="s">
        <v>1276</v>
      </c>
      <c r="K13" t="s">
        <v>1276</v>
      </c>
      <c r="L13" t="s">
        <v>1276</v>
      </c>
      <c r="M13" t="s">
        <v>1276</v>
      </c>
      <c r="N13" t="s">
        <v>1276</v>
      </c>
      <c r="P13" t="s">
        <v>1298</v>
      </c>
      <c r="BN13" t="s">
        <v>1326</v>
      </c>
      <c r="BO13" t="s">
        <v>1331</v>
      </c>
      <c r="BP13" t="s">
        <v>1326</v>
      </c>
      <c r="BR13" t="s">
        <v>1410</v>
      </c>
      <c r="BT13" t="s">
        <v>1707</v>
      </c>
      <c r="BU13" t="s">
        <v>3391</v>
      </c>
      <c r="BV13" t="s">
        <v>3239</v>
      </c>
      <c r="BW13" t="s">
        <v>1326</v>
      </c>
      <c r="BX13" t="s">
        <v>1326</v>
      </c>
      <c r="BY13" t="s">
        <v>1331</v>
      </c>
      <c r="BZ13" t="s">
        <v>1799</v>
      </c>
      <c r="CA13" s="1" t="s">
        <v>1712</v>
      </c>
      <c r="CB13" s="1" t="s">
        <v>1705</v>
      </c>
      <c r="CC13" t="s">
        <v>1670</v>
      </c>
      <c r="CD13" t="s">
        <v>1331</v>
      </c>
      <c r="CE13" t="s">
        <v>1823</v>
      </c>
      <c r="CG13" s="1" t="s">
        <v>1409</v>
      </c>
      <c r="CH13" s="1" t="s">
        <v>642</v>
      </c>
      <c r="CL13" s="1" t="s">
        <v>1712</v>
      </c>
      <c r="CM13" s="1" t="s">
        <v>1634</v>
      </c>
      <c r="CN13" s="1" t="s">
        <v>1397</v>
      </c>
      <c r="CO13" t="s">
        <v>1683</v>
      </c>
      <c r="CP13" s="1" t="s">
        <v>642</v>
      </c>
      <c r="CR13" t="s">
        <v>1683</v>
      </c>
      <c r="CS13" t="s">
        <v>1683</v>
      </c>
      <c r="CT13" s="1" t="s">
        <v>1397</v>
      </c>
      <c r="CU13" s="1" t="s">
        <v>1525</v>
      </c>
      <c r="CW13" t="s">
        <v>3391</v>
      </c>
      <c r="CX13" t="s">
        <v>3239</v>
      </c>
      <c r="CZ13" t="s">
        <v>3239</v>
      </c>
      <c r="DA13" t="s">
        <v>3239</v>
      </c>
      <c r="DB13" t="s">
        <v>1410</v>
      </c>
      <c r="DC13" t="s">
        <v>1410</v>
      </c>
      <c r="DD13" t="s">
        <v>1434</v>
      </c>
      <c r="DI13" t="s">
        <v>1410</v>
      </c>
      <c r="DJ13" t="s">
        <v>3239</v>
      </c>
      <c r="DK13" s="1" t="s">
        <v>1525</v>
      </c>
      <c r="DL13" t="s">
        <v>1412</v>
      </c>
      <c r="DN13" t="s">
        <v>1411</v>
      </c>
      <c r="DO13" t="s">
        <v>1331</v>
      </c>
      <c r="DP13" s="1" t="s">
        <v>1510</v>
      </c>
      <c r="DQ13" t="s">
        <v>3239</v>
      </c>
      <c r="DR13" t="s">
        <v>3239</v>
      </c>
      <c r="DS13" t="s">
        <v>3239</v>
      </c>
      <c r="DT13" t="s">
        <v>1412</v>
      </c>
      <c r="DU13" t="s">
        <v>3391</v>
      </c>
      <c r="DV13" s="1" t="s">
        <v>1712</v>
      </c>
      <c r="DW13" t="s">
        <v>1406</v>
      </c>
      <c r="DX13" t="s">
        <v>1331</v>
      </c>
      <c r="DY13" t="s">
        <v>1331</v>
      </c>
      <c r="EA13" t="s">
        <v>1410</v>
      </c>
      <c r="EB13" s="1" t="s">
        <v>1705</v>
      </c>
      <c r="ED13" t="s">
        <v>1410</v>
      </c>
      <c r="EE13" t="s">
        <v>1329</v>
      </c>
      <c r="EF13" t="s">
        <v>1326</v>
      </c>
      <c r="EG13" s="1" t="s">
        <v>1712</v>
      </c>
      <c r="EH13" t="s">
        <v>1331</v>
      </c>
      <c r="EI13" t="s">
        <v>1331</v>
      </c>
      <c r="EJ13" t="s">
        <v>1331</v>
      </c>
      <c r="EL13" t="s">
        <v>1326</v>
      </c>
      <c r="EN13" t="s">
        <v>1410</v>
      </c>
      <c r="EO13" s="1" t="s">
        <v>1705</v>
      </c>
      <c r="EQ13" t="s">
        <v>1707</v>
      </c>
      <c r="ER13" t="s">
        <v>3391</v>
      </c>
      <c r="ES13" t="s">
        <v>3239</v>
      </c>
      <c r="EU13" t="s">
        <v>1326</v>
      </c>
      <c r="EV13" t="s">
        <v>1326</v>
      </c>
      <c r="EW13" t="s">
        <v>1331</v>
      </c>
      <c r="EX13" t="s">
        <v>1799</v>
      </c>
      <c r="EY13" s="1" t="s">
        <v>1712</v>
      </c>
      <c r="EZ13" t="s">
        <v>1410</v>
      </c>
      <c r="FA13" s="1" t="s">
        <v>1705</v>
      </c>
      <c r="FB13" t="s">
        <v>1670</v>
      </c>
      <c r="FC13" t="s">
        <v>1331</v>
      </c>
      <c r="FE13" s="1" t="s">
        <v>1409</v>
      </c>
      <c r="FF13" s="1" t="s">
        <v>642</v>
      </c>
      <c r="FJ13" t="s">
        <v>3239</v>
      </c>
      <c r="FK13" s="1" t="s">
        <v>1712</v>
      </c>
      <c r="FL13" s="1" t="s">
        <v>1634</v>
      </c>
      <c r="FM13" s="1" t="s">
        <v>1397</v>
      </c>
      <c r="FN13" t="s">
        <v>1683</v>
      </c>
      <c r="FO13" s="1" t="s">
        <v>642</v>
      </c>
      <c r="FQ13" t="s">
        <v>1683</v>
      </c>
      <c r="FR13" t="s">
        <v>1683</v>
      </c>
      <c r="FS13" s="1" t="s">
        <v>1397</v>
      </c>
      <c r="FT13" s="1" t="s">
        <v>1525</v>
      </c>
      <c r="FV13" t="s">
        <v>3391</v>
      </c>
      <c r="FW13" t="s">
        <v>3239</v>
      </c>
      <c r="FY13" t="s">
        <v>3239</v>
      </c>
      <c r="FZ13" t="s">
        <v>3239</v>
      </c>
      <c r="GA13" t="s">
        <v>1410</v>
      </c>
      <c r="GB13" t="s">
        <v>1410</v>
      </c>
      <c r="GC13" t="s">
        <v>1434</v>
      </c>
      <c r="GH13" t="s">
        <v>1410</v>
      </c>
      <c r="GI13" t="s">
        <v>3239</v>
      </c>
      <c r="GJ13" s="1" t="s">
        <v>1525</v>
      </c>
      <c r="GK13" t="s">
        <v>1412</v>
      </c>
      <c r="GM13" t="s">
        <v>1411</v>
      </c>
      <c r="GN13" t="s">
        <v>1331</v>
      </c>
      <c r="GO13" s="1" t="s">
        <v>1510</v>
      </c>
      <c r="GP13" t="s">
        <v>3239</v>
      </c>
      <c r="GQ13" t="s">
        <v>3239</v>
      </c>
      <c r="GR13" t="s">
        <v>1412</v>
      </c>
      <c r="GS13" t="s">
        <v>3391</v>
      </c>
      <c r="GT13" t="s">
        <v>1406</v>
      </c>
      <c r="GU13" t="s">
        <v>1410</v>
      </c>
      <c r="GV13" t="s">
        <v>1329</v>
      </c>
      <c r="GX13" t="s">
        <v>1784</v>
      </c>
      <c r="GY13" t="s">
        <v>1792</v>
      </c>
      <c r="GZ13" t="s">
        <v>1792</v>
      </c>
      <c r="HB13" t="s">
        <v>1792</v>
      </c>
      <c r="HF13" t="s">
        <v>1784</v>
      </c>
      <c r="HH13" t="s">
        <v>1792</v>
      </c>
      <c r="HK13" t="s">
        <v>1792</v>
      </c>
      <c r="HN13" t="s">
        <v>1792</v>
      </c>
      <c r="HR13" t="s">
        <v>1792</v>
      </c>
      <c r="HS13" t="s">
        <v>1792</v>
      </c>
      <c r="HV13" t="s">
        <v>1792</v>
      </c>
      <c r="HW13" t="s">
        <v>1792</v>
      </c>
      <c r="IB13" t="s">
        <v>1792</v>
      </c>
      <c r="IC13" t="s">
        <v>1792</v>
      </c>
      <c r="IK13" t="s">
        <v>1784</v>
      </c>
      <c r="IL13" t="s">
        <v>1784</v>
      </c>
      <c r="IM13" t="s">
        <v>1789</v>
      </c>
      <c r="JF13" s="1" t="s">
        <v>1397</v>
      </c>
      <c r="JJ13" s="1" t="s">
        <v>1397</v>
      </c>
      <c r="JY13" s="1" t="s">
        <v>382</v>
      </c>
      <c r="JZ13" s="1" t="s">
        <v>382</v>
      </c>
      <c r="KC13" t="s">
        <v>1849</v>
      </c>
      <c r="KD13" t="s">
        <v>1869</v>
      </c>
      <c r="KE13" t="s">
        <v>1869</v>
      </c>
      <c r="KF13" t="s">
        <v>1869</v>
      </c>
      <c r="KG13" t="s">
        <v>1875</v>
      </c>
      <c r="KI13" t="s">
        <v>1834</v>
      </c>
      <c r="KJ13" t="s">
        <v>1938</v>
      </c>
      <c r="KL13" t="s">
        <v>1056</v>
      </c>
      <c r="KM13" t="s">
        <v>1978</v>
      </c>
      <c r="LB13" t="s">
        <v>2011</v>
      </c>
      <c r="LC13" t="s">
        <v>2029</v>
      </c>
      <c r="LD13" t="s">
        <v>2029</v>
      </c>
      <c r="LE13" t="s">
        <v>2083</v>
      </c>
      <c r="LF13" t="s">
        <v>3392</v>
      </c>
      <c r="LI13" t="s">
        <v>3393</v>
      </c>
      <c r="LJ13" t="s">
        <v>3394</v>
      </c>
      <c r="LK13" t="s">
        <v>3395</v>
      </c>
      <c r="LL13" t="s">
        <v>3396</v>
      </c>
      <c r="LO13" t="s">
        <v>3397</v>
      </c>
      <c r="LQ13" t="s">
        <v>3398</v>
      </c>
      <c r="LR13" t="s">
        <v>3399</v>
      </c>
      <c r="LS13" t="s">
        <v>3400</v>
      </c>
      <c r="LT13" t="s">
        <v>3401</v>
      </c>
      <c r="LV13" t="s">
        <v>3402</v>
      </c>
      <c r="LW13" t="s">
        <v>3403</v>
      </c>
      <c r="LX13" t="s">
        <v>3404</v>
      </c>
      <c r="LY13" t="s">
        <v>3405</v>
      </c>
      <c r="LZ13" t="s">
        <v>2251</v>
      </c>
      <c r="MA13" t="s">
        <v>3406</v>
      </c>
      <c r="MB13" t="s">
        <v>2234</v>
      </c>
      <c r="MC13" t="s">
        <v>3407</v>
      </c>
      <c r="MD13" t="s">
        <v>3408</v>
      </c>
      <c r="MF13" t="s">
        <v>3409</v>
      </c>
      <c r="MG13" t="s">
        <v>3410</v>
      </c>
      <c r="MH13" t="s">
        <v>3411</v>
      </c>
      <c r="MJ13" t="s">
        <v>3412</v>
      </c>
      <c r="MK13" t="s">
        <v>3413</v>
      </c>
      <c r="MM13" t="s">
        <v>2389</v>
      </c>
      <c r="MN13" t="s">
        <v>3414</v>
      </c>
      <c r="MP13" t="s">
        <v>3415</v>
      </c>
      <c r="MR13" t="s">
        <v>3416</v>
      </c>
      <c r="MT13" t="s">
        <v>3417</v>
      </c>
      <c r="MV13" t="s">
        <v>3418</v>
      </c>
      <c r="MW13" t="s">
        <v>3419</v>
      </c>
      <c r="MX13" t="s">
        <v>3420</v>
      </c>
      <c r="MY13" t="s">
        <v>3421</v>
      </c>
      <c r="MZ13" t="s">
        <v>3422</v>
      </c>
      <c r="NC13" t="s">
        <v>2131</v>
      </c>
      <c r="ND13" t="s">
        <v>2131</v>
      </c>
      <c r="NE13" t="s">
        <v>2131</v>
      </c>
      <c r="NF13" t="s">
        <v>2131</v>
      </c>
      <c r="NG13" t="s">
        <v>2131</v>
      </c>
      <c r="NH13" t="s">
        <v>2230</v>
      </c>
      <c r="NI13" t="s">
        <v>2230</v>
      </c>
      <c r="NJ13" t="s">
        <v>2230</v>
      </c>
      <c r="NK13" t="s">
        <v>2230</v>
      </c>
      <c r="NL13" t="s">
        <v>2230</v>
      </c>
      <c r="NT13" t="s">
        <v>2151</v>
      </c>
      <c r="NU13" t="s">
        <v>2172</v>
      </c>
      <c r="NV13" t="s">
        <v>2172</v>
      </c>
      <c r="NW13" t="s">
        <v>1060</v>
      </c>
      <c r="NY13" t="s">
        <v>2194</v>
      </c>
      <c r="NZ13" t="s">
        <v>2194</v>
      </c>
      <c r="OA13" t="s">
        <v>2194</v>
      </c>
      <c r="OC13" t="s">
        <v>2216</v>
      </c>
      <c r="OD13" t="s">
        <v>2216</v>
      </c>
      <c r="OE13" t="s">
        <v>2216</v>
      </c>
      <c r="OG13" t="s">
        <v>2230</v>
      </c>
      <c r="OL13" t="s">
        <v>1870</v>
      </c>
      <c r="OM13" t="s">
        <v>1870</v>
      </c>
      <c r="ON13" t="s">
        <v>1870</v>
      </c>
      <c r="OO13" t="s">
        <v>1870</v>
      </c>
      <c r="OP13" t="s">
        <v>1870</v>
      </c>
      <c r="PE13" t="s">
        <v>2526</v>
      </c>
      <c r="PF13" t="s">
        <v>2671</v>
      </c>
      <c r="QE13" t="s">
        <v>3423</v>
      </c>
      <c r="QM13" t="s">
        <v>3423</v>
      </c>
      <c r="QU13" t="s">
        <v>3423</v>
      </c>
      <c r="RC13" t="s">
        <v>3423</v>
      </c>
      <c r="RL13" t="s">
        <v>3423</v>
      </c>
      <c r="RT13" t="s">
        <v>3423</v>
      </c>
      <c r="SB13" t="s">
        <v>3423</v>
      </c>
      <c r="SJ13" t="s">
        <v>3423</v>
      </c>
      <c r="SN13" t="s">
        <v>2229</v>
      </c>
      <c r="SQ13" t="s">
        <v>1162</v>
      </c>
      <c r="SR13" t="s">
        <v>2712</v>
      </c>
      <c r="TC13" t="s">
        <v>2829</v>
      </c>
      <c r="TD13" t="s">
        <v>2829</v>
      </c>
      <c r="TE13" t="s">
        <v>2829</v>
      </c>
      <c r="TF13" t="s">
        <v>2829</v>
      </c>
      <c r="TG13" t="s">
        <v>2829</v>
      </c>
      <c r="UD13" t="s">
        <v>2889</v>
      </c>
      <c r="UE13" t="s">
        <v>2889</v>
      </c>
      <c r="UF13" t="s">
        <v>2889</v>
      </c>
      <c r="UG13" t="s">
        <v>2889</v>
      </c>
      <c r="UH13" t="s">
        <v>2889</v>
      </c>
    </row>
    <row r="14" spans="1:560">
      <c r="A14" t="s">
        <v>1022</v>
      </c>
      <c r="B14" t="s">
        <v>1022</v>
      </c>
      <c r="E14" t="s">
        <v>1015</v>
      </c>
      <c r="H14" t="s">
        <v>1255</v>
      </c>
      <c r="I14" t="s">
        <v>1255</v>
      </c>
      <c r="J14" t="s">
        <v>1277</v>
      </c>
      <c r="K14" t="s">
        <v>1277</v>
      </c>
      <c r="L14" t="s">
        <v>1277</v>
      </c>
      <c r="M14" t="s">
        <v>1277</v>
      </c>
      <c r="N14" t="s">
        <v>1277</v>
      </c>
      <c r="P14" t="s">
        <v>1299</v>
      </c>
      <c r="BN14" t="s">
        <v>1331</v>
      </c>
      <c r="BO14" t="s">
        <v>1339</v>
      </c>
      <c r="BP14" t="s">
        <v>1331</v>
      </c>
      <c r="BR14" t="s">
        <v>1422</v>
      </c>
      <c r="BT14" s="1" t="s">
        <v>1712</v>
      </c>
      <c r="BU14" t="s">
        <v>1804</v>
      </c>
      <c r="BV14" t="s">
        <v>1813</v>
      </c>
      <c r="BW14" t="s">
        <v>1331</v>
      </c>
      <c r="BX14" t="s">
        <v>1331</v>
      </c>
      <c r="BY14" t="s">
        <v>1339</v>
      </c>
      <c r="BZ14" t="s">
        <v>3239</v>
      </c>
      <c r="CA14" t="s">
        <v>1720</v>
      </c>
      <c r="CB14" t="s">
        <v>1707</v>
      </c>
      <c r="CC14" t="s">
        <v>1672</v>
      </c>
      <c r="CD14" t="s">
        <v>1339</v>
      </c>
      <c r="CE14" t="s">
        <v>3424</v>
      </c>
      <c r="CG14" s="1" t="s">
        <v>1421</v>
      </c>
      <c r="CH14" s="1" t="s">
        <v>1525</v>
      </c>
      <c r="CL14" t="s">
        <v>1720</v>
      </c>
      <c r="CM14" t="s">
        <v>1638</v>
      </c>
      <c r="CN14" s="1" t="s">
        <v>1409</v>
      </c>
      <c r="CO14" s="1" t="s">
        <v>1691</v>
      </c>
      <c r="CP14" s="1" t="s">
        <v>1525</v>
      </c>
      <c r="CR14" s="1" t="s">
        <v>1691</v>
      </c>
      <c r="CS14" s="1" t="s">
        <v>1691</v>
      </c>
      <c r="CT14" s="1" t="s">
        <v>1409</v>
      </c>
      <c r="CU14" s="1" t="s">
        <v>1530</v>
      </c>
      <c r="CW14" t="s">
        <v>1803</v>
      </c>
      <c r="CX14" t="s">
        <v>1813</v>
      </c>
      <c r="CZ14" t="s">
        <v>1813</v>
      </c>
      <c r="DA14" t="s">
        <v>1813</v>
      </c>
      <c r="DB14" t="s">
        <v>1422</v>
      </c>
      <c r="DC14" t="s">
        <v>1422</v>
      </c>
      <c r="DD14" t="s">
        <v>1442</v>
      </c>
      <c r="DI14" t="s">
        <v>1422</v>
      </c>
      <c r="DJ14" t="s">
        <v>1813</v>
      </c>
      <c r="DK14" s="1" t="s">
        <v>1530</v>
      </c>
      <c r="DL14" t="s">
        <v>1444</v>
      </c>
      <c r="DN14" t="s">
        <v>1423</v>
      </c>
      <c r="DO14" t="s">
        <v>1339</v>
      </c>
      <c r="DP14" s="1" t="s">
        <v>642</v>
      </c>
      <c r="DQ14" t="s">
        <v>1813</v>
      </c>
      <c r="DR14" t="s">
        <v>1813</v>
      </c>
      <c r="DS14" t="s">
        <v>1813</v>
      </c>
      <c r="DT14" t="s">
        <v>1424</v>
      </c>
      <c r="DU14" t="s">
        <v>1803</v>
      </c>
      <c r="DV14" t="s">
        <v>1720</v>
      </c>
      <c r="DW14" t="s">
        <v>1418</v>
      </c>
      <c r="DX14" t="s">
        <v>1339</v>
      </c>
      <c r="DY14" t="s">
        <v>1339</v>
      </c>
      <c r="EA14" t="s">
        <v>1422</v>
      </c>
      <c r="EB14" t="s">
        <v>1707</v>
      </c>
      <c r="ED14" t="s">
        <v>1422</v>
      </c>
      <c r="EE14" t="s">
        <v>1330</v>
      </c>
      <c r="EF14" t="s">
        <v>1331</v>
      </c>
      <c r="EG14" t="s">
        <v>1720</v>
      </c>
      <c r="EH14" t="s">
        <v>1339</v>
      </c>
      <c r="EI14" t="s">
        <v>1339</v>
      </c>
      <c r="EJ14" t="s">
        <v>1339</v>
      </c>
      <c r="EL14" t="s">
        <v>1331</v>
      </c>
      <c r="EN14" t="s">
        <v>1422</v>
      </c>
      <c r="EO14" t="s">
        <v>1707</v>
      </c>
      <c r="EQ14" s="1" t="s">
        <v>1712</v>
      </c>
      <c r="ER14" t="s">
        <v>1804</v>
      </c>
      <c r="ES14" t="s">
        <v>1813</v>
      </c>
      <c r="EU14" t="s">
        <v>1331</v>
      </c>
      <c r="EV14" t="s">
        <v>1331</v>
      </c>
      <c r="EW14" t="s">
        <v>1339</v>
      </c>
      <c r="EX14" t="s">
        <v>3239</v>
      </c>
      <c r="EY14" t="s">
        <v>1720</v>
      </c>
      <c r="EZ14" t="s">
        <v>1422</v>
      </c>
      <c r="FA14" t="s">
        <v>1707</v>
      </c>
      <c r="FB14" t="s">
        <v>1672</v>
      </c>
      <c r="FC14" t="s">
        <v>1339</v>
      </c>
      <c r="FE14" s="1" t="s">
        <v>1421</v>
      </c>
      <c r="FF14" s="1" t="s">
        <v>1525</v>
      </c>
      <c r="FJ14" t="s">
        <v>1813</v>
      </c>
      <c r="FK14" t="s">
        <v>1720</v>
      </c>
      <c r="FL14" t="s">
        <v>1638</v>
      </c>
      <c r="FM14" s="1" t="s">
        <v>1409</v>
      </c>
      <c r="FN14" s="1" t="s">
        <v>1691</v>
      </c>
      <c r="FO14" s="1" t="s">
        <v>1525</v>
      </c>
      <c r="FQ14" s="1" t="s">
        <v>1691</v>
      </c>
      <c r="FR14" s="1" t="s">
        <v>1691</v>
      </c>
      <c r="FS14" s="1" t="s">
        <v>1409</v>
      </c>
      <c r="FT14" s="1" t="s">
        <v>1530</v>
      </c>
      <c r="FV14" t="s">
        <v>1803</v>
      </c>
      <c r="FW14" t="s">
        <v>1813</v>
      </c>
      <c r="FY14" t="s">
        <v>1813</v>
      </c>
      <c r="FZ14" t="s">
        <v>1813</v>
      </c>
      <c r="GA14" t="s">
        <v>1422</v>
      </c>
      <c r="GB14" t="s">
        <v>1422</v>
      </c>
      <c r="GC14" t="s">
        <v>1442</v>
      </c>
      <c r="GH14" t="s">
        <v>1422</v>
      </c>
      <c r="GI14" t="s">
        <v>1813</v>
      </c>
      <c r="GJ14" s="1" t="s">
        <v>1530</v>
      </c>
      <c r="GK14" t="s">
        <v>1444</v>
      </c>
      <c r="GM14" t="s">
        <v>1423</v>
      </c>
      <c r="GN14" t="s">
        <v>1339</v>
      </c>
      <c r="GO14" s="1" t="s">
        <v>642</v>
      </c>
      <c r="GP14" t="s">
        <v>1813</v>
      </c>
      <c r="GQ14" t="s">
        <v>1813</v>
      </c>
      <c r="GR14" t="s">
        <v>1424</v>
      </c>
      <c r="GS14" t="s">
        <v>1803</v>
      </c>
      <c r="GT14" t="s">
        <v>1418</v>
      </c>
      <c r="GU14" t="s">
        <v>1422</v>
      </c>
      <c r="GV14" t="s">
        <v>1330</v>
      </c>
      <c r="GX14" t="s">
        <v>1829</v>
      </c>
      <c r="GY14" t="s">
        <v>1838</v>
      </c>
      <c r="GZ14" t="s">
        <v>1838</v>
      </c>
      <c r="HB14" t="s">
        <v>1838</v>
      </c>
      <c r="HF14" t="s">
        <v>1829</v>
      </c>
      <c r="HH14" t="s">
        <v>1838</v>
      </c>
      <c r="HK14" t="s">
        <v>1838</v>
      </c>
      <c r="HN14" t="s">
        <v>1838</v>
      </c>
      <c r="HR14" t="s">
        <v>1838</v>
      </c>
      <c r="HS14" t="s">
        <v>1838</v>
      </c>
      <c r="HV14" t="s">
        <v>1838</v>
      </c>
      <c r="HW14" t="s">
        <v>1838</v>
      </c>
      <c r="IB14" t="s">
        <v>1838</v>
      </c>
      <c r="IC14" t="s">
        <v>1838</v>
      </c>
      <c r="IK14" t="s">
        <v>1829</v>
      </c>
      <c r="IL14" t="s">
        <v>1829</v>
      </c>
      <c r="IM14" t="s">
        <v>1834</v>
      </c>
      <c r="JF14" s="1" t="s">
        <v>1409</v>
      </c>
      <c r="JJ14" s="1" t="s">
        <v>1409</v>
      </c>
      <c r="JY14" s="1" t="s">
        <v>480</v>
      </c>
      <c r="JZ14" s="1" t="s">
        <v>480</v>
      </c>
      <c r="KC14" t="s">
        <v>1850</v>
      </c>
      <c r="KD14" t="s">
        <v>1870</v>
      </c>
      <c r="KE14" t="s">
        <v>1870</v>
      </c>
      <c r="KF14" t="s">
        <v>1870</v>
      </c>
      <c r="KG14" t="s">
        <v>1876</v>
      </c>
      <c r="KI14" t="s">
        <v>1919</v>
      </c>
      <c r="KJ14" t="s">
        <v>1939</v>
      </c>
      <c r="KL14" t="s">
        <v>1961</v>
      </c>
      <c r="KM14" t="s">
        <v>1979</v>
      </c>
      <c r="LB14" t="s">
        <v>2012</v>
      </c>
      <c r="LC14" t="s">
        <v>2030</v>
      </c>
      <c r="LD14" t="s">
        <v>2030</v>
      </c>
      <c r="LE14" t="s">
        <v>2084</v>
      </c>
      <c r="LF14" t="s">
        <v>3425</v>
      </c>
      <c r="LI14" t="s">
        <v>3426</v>
      </c>
      <c r="LJ14" t="s">
        <v>3427</v>
      </c>
      <c r="LK14" t="s">
        <v>3428</v>
      </c>
      <c r="LL14" t="s">
        <v>3429</v>
      </c>
      <c r="LO14" t="s">
        <v>3430</v>
      </c>
      <c r="LQ14" t="s">
        <v>3431</v>
      </c>
      <c r="LR14" t="s">
        <v>3432</v>
      </c>
      <c r="LS14" t="s">
        <v>3433</v>
      </c>
      <c r="LT14" t="s">
        <v>3434</v>
      </c>
      <c r="LV14" t="s">
        <v>3435</v>
      </c>
      <c r="LW14" t="s">
        <v>3436</v>
      </c>
      <c r="LX14" t="s">
        <v>3437</v>
      </c>
      <c r="LY14" t="s">
        <v>3438</v>
      </c>
      <c r="LZ14" t="s">
        <v>2255</v>
      </c>
      <c r="MB14" t="s">
        <v>2235</v>
      </c>
      <c r="MC14" t="s">
        <v>3439</v>
      </c>
      <c r="MD14" t="s">
        <v>3440</v>
      </c>
      <c r="MF14" t="s">
        <v>3441</v>
      </c>
      <c r="MG14" t="s">
        <v>3442</v>
      </c>
      <c r="MH14" t="s">
        <v>3443</v>
      </c>
      <c r="MJ14" t="s">
        <v>3444</v>
      </c>
      <c r="MK14" t="s">
        <v>3445</v>
      </c>
      <c r="MM14" t="s">
        <v>2441</v>
      </c>
      <c r="MN14" t="s">
        <v>3446</v>
      </c>
      <c r="MP14" t="s">
        <v>3447</v>
      </c>
      <c r="MR14" t="s">
        <v>3448</v>
      </c>
      <c r="MV14" t="s">
        <v>3449</v>
      </c>
      <c r="MW14" t="s">
        <v>3450</v>
      </c>
      <c r="MX14" t="s">
        <v>3451</v>
      </c>
      <c r="MY14" t="s">
        <v>3452</v>
      </c>
      <c r="MZ14" t="s">
        <v>3453</v>
      </c>
      <c r="NC14" t="s">
        <v>2132</v>
      </c>
      <c r="ND14" t="s">
        <v>2132</v>
      </c>
      <c r="NE14" t="s">
        <v>2132</v>
      </c>
      <c r="NF14" t="s">
        <v>2132</v>
      </c>
      <c r="NG14" t="s">
        <v>2132</v>
      </c>
      <c r="NH14" t="s">
        <v>2231</v>
      </c>
      <c r="NI14" t="s">
        <v>2231</v>
      </c>
      <c r="NJ14" t="s">
        <v>2231</v>
      </c>
      <c r="NK14" t="s">
        <v>2231</v>
      </c>
      <c r="NL14" t="s">
        <v>2231</v>
      </c>
      <c r="NT14" t="s">
        <v>2152</v>
      </c>
      <c r="NU14" t="s">
        <v>1041</v>
      </c>
      <c r="NV14" t="s">
        <v>1041</v>
      </c>
      <c r="NY14" t="s">
        <v>2195</v>
      </c>
      <c r="NZ14" t="s">
        <v>2195</v>
      </c>
      <c r="OA14" t="s">
        <v>2195</v>
      </c>
      <c r="OC14" t="s">
        <v>2217</v>
      </c>
      <c r="OD14" t="s">
        <v>2217</v>
      </c>
      <c r="OE14" t="s">
        <v>2217</v>
      </c>
      <c r="OG14" t="s">
        <v>2231</v>
      </c>
      <c r="OL14" t="s">
        <v>1872</v>
      </c>
      <c r="OM14" t="s">
        <v>1872</v>
      </c>
      <c r="ON14" t="s">
        <v>1872</v>
      </c>
      <c r="OO14" t="s">
        <v>1872</v>
      </c>
      <c r="OP14" t="s">
        <v>1872</v>
      </c>
      <c r="PE14" t="s">
        <v>2527</v>
      </c>
      <c r="PF14" t="s">
        <v>2672</v>
      </c>
      <c r="QE14" t="s">
        <v>3454</v>
      </c>
      <c r="QM14" t="s">
        <v>3454</v>
      </c>
      <c r="QU14" t="s">
        <v>3454</v>
      </c>
      <c r="RC14" t="s">
        <v>3454</v>
      </c>
      <c r="RL14" t="s">
        <v>3454</v>
      </c>
      <c r="RT14" t="s">
        <v>3454</v>
      </c>
      <c r="SB14" t="s">
        <v>3454</v>
      </c>
      <c r="SJ14" t="s">
        <v>3454</v>
      </c>
      <c r="SN14" t="s">
        <v>2230</v>
      </c>
      <c r="SR14" t="s">
        <v>2713</v>
      </c>
      <c r="UD14" t="s">
        <v>2890</v>
      </c>
      <c r="UE14" t="s">
        <v>2890</v>
      </c>
      <c r="UF14" t="s">
        <v>2890</v>
      </c>
      <c r="UG14" t="s">
        <v>2890</v>
      </c>
      <c r="UH14" t="s">
        <v>2890</v>
      </c>
    </row>
    <row r="15" spans="1:560">
      <c r="A15" t="s">
        <v>3455</v>
      </c>
      <c r="B15" t="s">
        <v>3455</v>
      </c>
      <c r="E15" t="s">
        <v>1150</v>
      </c>
      <c r="H15" t="s">
        <v>1256</v>
      </c>
      <c r="I15" t="s">
        <v>1256</v>
      </c>
      <c r="J15" t="s">
        <v>1278</v>
      </c>
      <c r="K15" t="s">
        <v>1278</v>
      </c>
      <c r="L15" t="s">
        <v>1278</v>
      </c>
      <c r="M15" t="s">
        <v>1278</v>
      </c>
      <c r="N15" t="s">
        <v>1278</v>
      </c>
      <c r="P15" t="s">
        <v>1065</v>
      </c>
      <c r="BN15" t="s">
        <v>1339</v>
      </c>
      <c r="BP15" t="s">
        <v>1339</v>
      </c>
      <c r="BR15" t="s">
        <v>1434</v>
      </c>
      <c r="BT15" t="s">
        <v>1720</v>
      </c>
      <c r="BU15" t="s">
        <v>1820</v>
      </c>
      <c r="BV15" t="s">
        <v>1814</v>
      </c>
      <c r="BW15" t="s">
        <v>1339</v>
      </c>
      <c r="BX15" t="s">
        <v>1339</v>
      </c>
      <c r="BZ15" t="s">
        <v>1797</v>
      </c>
      <c r="CA15" s="1" t="s">
        <v>1729</v>
      </c>
      <c r="CB15" s="1" t="s">
        <v>1712</v>
      </c>
      <c r="CC15" t="s">
        <v>1674</v>
      </c>
      <c r="CE15" t="s">
        <v>3456</v>
      </c>
      <c r="CG15" s="1" t="s">
        <v>1433</v>
      </c>
      <c r="CH15" s="1" t="s">
        <v>1530</v>
      </c>
      <c r="CL15" s="1" t="s">
        <v>1729</v>
      </c>
      <c r="CM15" s="1" t="s">
        <v>1642</v>
      </c>
      <c r="CN15" s="1" t="s">
        <v>1421</v>
      </c>
      <c r="CO15" t="s">
        <v>1695</v>
      </c>
      <c r="CP15" s="1" t="s">
        <v>1530</v>
      </c>
      <c r="CR15" t="s">
        <v>1695</v>
      </c>
      <c r="CS15" t="s">
        <v>1695</v>
      </c>
      <c r="CT15" s="1" t="s">
        <v>1421</v>
      </c>
      <c r="CU15" s="1" t="s">
        <v>1535</v>
      </c>
      <c r="CW15" t="s">
        <v>1819</v>
      </c>
      <c r="CX15" t="s">
        <v>1814</v>
      </c>
      <c r="CZ15" t="s">
        <v>1814</v>
      </c>
      <c r="DA15" t="s">
        <v>1814</v>
      </c>
      <c r="DB15" t="s">
        <v>1434</v>
      </c>
      <c r="DC15" t="s">
        <v>1434</v>
      </c>
      <c r="DD15" t="s">
        <v>1450</v>
      </c>
      <c r="DI15" t="s">
        <v>1434</v>
      </c>
      <c r="DJ15" t="s">
        <v>1814</v>
      </c>
      <c r="DK15" s="1" t="s">
        <v>1535</v>
      </c>
      <c r="DL15" t="s">
        <v>1490</v>
      </c>
      <c r="DN15" t="s">
        <v>1435</v>
      </c>
      <c r="DP15" s="1" t="s">
        <v>1530</v>
      </c>
      <c r="DQ15" t="s">
        <v>1814</v>
      </c>
      <c r="DR15" t="s">
        <v>1814</v>
      </c>
      <c r="DS15" t="s">
        <v>1814</v>
      </c>
      <c r="DT15" t="s">
        <v>1436</v>
      </c>
      <c r="DU15" t="s">
        <v>1819</v>
      </c>
      <c r="DV15" s="1" t="s">
        <v>1729</v>
      </c>
      <c r="DW15" t="s">
        <v>1430</v>
      </c>
      <c r="EA15" t="s">
        <v>1434</v>
      </c>
      <c r="EB15" s="1" t="s">
        <v>1712</v>
      </c>
      <c r="ED15" t="s">
        <v>1434</v>
      </c>
      <c r="EE15" s="1" t="s">
        <v>382</v>
      </c>
      <c r="EF15" t="s">
        <v>1339</v>
      </c>
      <c r="EG15" s="1" t="s">
        <v>1729</v>
      </c>
      <c r="EL15" t="s">
        <v>1339</v>
      </c>
      <c r="EN15" t="s">
        <v>1434</v>
      </c>
      <c r="EO15" s="1" t="s">
        <v>1712</v>
      </c>
      <c r="EQ15" t="s">
        <v>1720</v>
      </c>
      <c r="ER15" t="s">
        <v>1820</v>
      </c>
      <c r="ES15" t="s">
        <v>1814</v>
      </c>
      <c r="EU15" t="s">
        <v>1339</v>
      </c>
      <c r="EV15" t="s">
        <v>1339</v>
      </c>
      <c r="EX15" t="s">
        <v>1797</v>
      </c>
      <c r="EY15" s="1" t="s">
        <v>1729</v>
      </c>
      <c r="EZ15" t="s">
        <v>1434</v>
      </c>
      <c r="FA15" s="1" t="s">
        <v>1712</v>
      </c>
      <c r="FB15" t="s">
        <v>1674</v>
      </c>
      <c r="FE15" s="1" t="s">
        <v>1433</v>
      </c>
      <c r="FF15" s="1" t="s">
        <v>1530</v>
      </c>
      <c r="FJ15" t="s">
        <v>1814</v>
      </c>
      <c r="FK15" s="1" t="s">
        <v>1729</v>
      </c>
      <c r="FL15" s="1" t="s">
        <v>1642</v>
      </c>
      <c r="FM15" s="1" t="s">
        <v>1421</v>
      </c>
      <c r="FN15" t="s">
        <v>1695</v>
      </c>
      <c r="FO15" s="1" t="s">
        <v>1530</v>
      </c>
      <c r="FQ15" t="s">
        <v>1695</v>
      </c>
      <c r="FR15" t="s">
        <v>1695</v>
      </c>
      <c r="FS15" s="1" t="s">
        <v>1421</v>
      </c>
      <c r="FT15" s="1" t="s">
        <v>1535</v>
      </c>
      <c r="FV15" t="s">
        <v>1819</v>
      </c>
      <c r="FW15" t="s">
        <v>1814</v>
      </c>
      <c r="FY15" t="s">
        <v>1814</v>
      </c>
      <c r="FZ15" t="s">
        <v>1814</v>
      </c>
      <c r="GA15" t="s">
        <v>1434</v>
      </c>
      <c r="GB15" t="s">
        <v>1434</v>
      </c>
      <c r="GC15" t="s">
        <v>1450</v>
      </c>
      <c r="GH15" t="s">
        <v>1434</v>
      </c>
      <c r="GI15" t="s">
        <v>1814</v>
      </c>
      <c r="GJ15" s="1" t="s">
        <v>1535</v>
      </c>
      <c r="GK15" t="s">
        <v>1490</v>
      </c>
      <c r="GM15" t="s">
        <v>1435</v>
      </c>
      <c r="GO15" s="1" t="s">
        <v>1530</v>
      </c>
      <c r="GP15" t="s">
        <v>1814</v>
      </c>
      <c r="GQ15" t="s">
        <v>1814</v>
      </c>
      <c r="GR15" t="s">
        <v>1436</v>
      </c>
      <c r="GS15" t="s">
        <v>1819</v>
      </c>
      <c r="GT15" t="s">
        <v>1430</v>
      </c>
      <c r="GU15" t="s">
        <v>1434</v>
      </c>
      <c r="GV15" s="1" t="s">
        <v>382</v>
      </c>
      <c r="GX15" t="s">
        <v>1785</v>
      </c>
      <c r="GY15" t="s">
        <v>3457</v>
      </c>
      <c r="GZ15" t="s">
        <v>3457</v>
      </c>
      <c r="HB15" t="s">
        <v>3457</v>
      </c>
      <c r="HF15" t="s">
        <v>1785</v>
      </c>
      <c r="HH15" t="s">
        <v>3457</v>
      </c>
      <c r="HK15" t="s">
        <v>3457</v>
      </c>
      <c r="HN15" t="s">
        <v>3457</v>
      </c>
      <c r="HR15" t="s">
        <v>3457</v>
      </c>
      <c r="HS15" t="s">
        <v>3457</v>
      </c>
      <c r="HV15" t="s">
        <v>3457</v>
      </c>
      <c r="HW15" t="s">
        <v>3457</v>
      </c>
      <c r="IB15" t="s">
        <v>3457</v>
      </c>
      <c r="IC15" t="s">
        <v>3457</v>
      </c>
      <c r="IK15" t="s">
        <v>1785</v>
      </c>
      <c r="IL15" t="s">
        <v>1785</v>
      </c>
      <c r="IM15" t="s">
        <v>242</v>
      </c>
      <c r="JY15" s="1" t="s">
        <v>1350</v>
      </c>
      <c r="JZ15" s="1" t="s">
        <v>1350</v>
      </c>
      <c r="KC15" t="s">
        <v>1851</v>
      </c>
      <c r="KD15" t="s">
        <v>1871</v>
      </c>
      <c r="KE15" t="s">
        <v>1871</v>
      </c>
      <c r="KF15" t="s">
        <v>1871</v>
      </c>
      <c r="KG15" t="s">
        <v>1878</v>
      </c>
      <c r="KI15" t="s">
        <v>1920</v>
      </c>
      <c r="KJ15" t="s">
        <v>1940</v>
      </c>
      <c r="KL15" t="s">
        <v>1962</v>
      </c>
      <c r="LB15" t="s">
        <v>2013</v>
      </c>
      <c r="LC15" t="s">
        <v>2031</v>
      </c>
      <c r="LD15" t="s">
        <v>2031</v>
      </c>
      <c r="LE15" t="s">
        <v>2085</v>
      </c>
      <c r="LF15" t="s">
        <v>3458</v>
      </c>
      <c r="LI15" t="s">
        <v>3459</v>
      </c>
      <c r="LK15" t="s">
        <v>3460</v>
      </c>
      <c r="LL15" t="s">
        <v>3461</v>
      </c>
      <c r="LO15" t="s">
        <v>3462</v>
      </c>
      <c r="LQ15" t="s">
        <v>3463</v>
      </c>
      <c r="LR15" t="s">
        <v>3464</v>
      </c>
      <c r="LS15" t="s">
        <v>3465</v>
      </c>
      <c r="LT15" t="s">
        <v>3466</v>
      </c>
      <c r="LW15" t="s">
        <v>3467</v>
      </c>
      <c r="LX15" t="s">
        <v>3468</v>
      </c>
      <c r="LY15" t="s">
        <v>3469</v>
      </c>
      <c r="LZ15" t="s">
        <v>2257</v>
      </c>
      <c r="MB15" t="s">
        <v>2236</v>
      </c>
      <c r="MC15" t="s">
        <v>3470</v>
      </c>
      <c r="MD15" t="s">
        <v>3471</v>
      </c>
      <c r="MF15" t="s">
        <v>3472</v>
      </c>
      <c r="MG15" t="s">
        <v>3473</v>
      </c>
      <c r="MH15" t="s">
        <v>3474</v>
      </c>
      <c r="MJ15" t="s">
        <v>3475</v>
      </c>
      <c r="MK15" t="s">
        <v>3476</v>
      </c>
      <c r="MM15" t="s">
        <v>2482</v>
      </c>
      <c r="MN15" t="s">
        <v>3477</v>
      </c>
      <c r="MP15" t="s">
        <v>3478</v>
      </c>
      <c r="MR15" t="s">
        <v>3479</v>
      </c>
      <c r="MV15" t="s">
        <v>3480</v>
      </c>
      <c r="MW15" t="s">
        <v>3481</v>
      </c>
      <c r="MX15" t="s">
        <v>3482</v>
      </c>
      <c r="MY15" t="s">
        <v>3483</v>
      </c>
      <c r="MZ15" t="s">
        <v>3484</v>
      </c>
      <c r="NH15" t="s">
        <v>2232</v>
      </c>
      <c r="NI15" t="s">
        <v>2232</v>
      </c>
      <c r="NJ15" t="s">
        <v>2232</v>
      </c>
      <c r="NK15" t="s">
        <v>2232</v>
      </c>
      <c r="NL15" t="s">
        <v>2232</v>
      </c>
      <c r="NT15" t="s">
        <v>2153</v>
      </c>
      <c r="NU15" t="s">
        <v>2173</v>
      </c>
      <c r="NV15" t="s">
        <v>2173</v>
      </c>
      <c r="NY15" t="s">
        <v>2196</v>
      </c>
      <c r="NZ15" t="s">
        <v>2196</v>
      </c>
      <c r="OA15" t="s">
        <v>2196</v>
      </c>
      <c r="OG15" t="s">
        <v>2232</v>
      </c>
      <c r="OL15" t="s">
        <v>2504</v>
      </c>
      <c r="OM15" t="s">
        <v>2504</v>
      </c>
      <c r="ON15" t="s">
        <v>2504</v>
      </c>
      <c r="OO15" t="s">
        <v>2504</v>
      </c>
      <c r="OP15" t="s">
        <v>2504</v>
      </c>
      <c r="PE15" t="s">
        <v>2528</v>
      </c>
      <c r="PF15" t="s">
        <v>2673</v>
      </c>
      <c r="QE15" t="s">
        <v>3485</v>
      </c>
      <c r="QM15" t="s">
        <v>3485</v>
      </c>
      <c r="QU15" t="s">
        <v>3485</v>
      </c>
      <c r="RC15" t="s">
        <v>3485</v>
      </c>
      <c r="RL15" t="s">
        <v>3485</v>
      </c>
      <c r="RT15" t="s">
        <v>3485</v>
      </c>
      <c r="SB15" t="s">
        <v>3485</v>
      </c>
      <c r="SJ15" t="s">
        <v>3485</v>
      </c>
      <c r="SN15" t="s">
        <v>2231</v>
      </c>
      <c r="SR15" t="s">
        <v>2714</v>
      </c>
      <c r="UD15" t="s">
        <v>2891</v>
      </c>
      <c r="UE15" t="s">
        <v>2891</v>
      </c>
      <c r="UF15" t="s">
        <v>2891</v>
      </c>
      <c r="UG15" t="s">
        <v>2891</v>
      </c>
      <c r="UH15" t="s">
        <v>2891</v>
      </c>
    </row>
    <row r="16" spans="1:560">
      <c r="A16" t="s">
        <v>3486</v>
      </c>
      <c r="B16" t="s">
        <v>3487</v>
      </c>
      <c r="E16" t="s">
        <v>1193</v>
      </c>
      <c r="H16" t="s">
        <v>1257</v>
      </c>
      <c r="I16" t="s">
        <v>1257</v>
      </c>
      <c r="J16" t="s">
        <v>1279</v>
      </c>
      <c r="K16" t="s">
        <v>1279</v>
      </c>
      <c r="L16" t="s">
        <v>1279</v>
      </c>
      <c r="M16" t="s">
        <v>1279</v>
      </c>
      <c r="N16" t="s">
        <v>1279</v>
      </c>
      <c r="P16" t="s">
        <v>1300</v>
      </c>
      <c r="BN16" t="s">
        <v>1351</v>
      </c>
      <c r="BP16" t="s">
        <v>1351</v>
      </c>
      <c r="BR16" t="s">
        <v>1442</v>
      </c>
      <c r="BT16" s="1" t="s">
        <v>1729</v>
      </c>
      <c r="BU16" t="s">
        <v>1815</v>
      </c>
      <c r="BV16" t="s">
        <v>3424</v>
      </c>
      <c r="BW16" t="s">
        <v>1351</v>
      </c>
      <c r="BX16" t="s">
        <v>1351</v>
      </c>
      <c r="BZ16" t="s">
        <v>1334</v>
      </c>
      <c r="CA16" t="s">
        <v>1733</v>
      </c>
      <c r="CB16" t="s">
        <v>1720</v>
      </c>
      <c r="CC16" t="s">
        <v>1676</v>
      </c>
      <c r="CE16" t="s">
        <v>1367</v>
      </c>
      <c r="CG16" s="1" t="s">
        <v>1441</v>
      </c>
      <c r="CH16" s="1" t="s">
        <v>1535</v>
      </c>
      <c r="CL16" t="s">
        <v>1733</v>
      </c>
      <c r="CM16" s="1" t="s">
        <v>1644</v>
      </c>
      <c r="CN16" s="1" t="s">
        <v>1433</v>
      </c>
      <c r="CO16" s="1" t="s">
        <v>1698</v>
      </c>
      <c r="CP16" s="1" t="s">
        <v>1535</v>
      </c>
      <c r="CR16" s="1" t="s">
        <v>1698</v>
      </c>
      <c r="CS16" s="1" t="s">
        <v>1698</v>
      </c>
      <c r="CT16" s="1" t="s">
        <v>1433</v>
      </c>
      <c r="CU16" s="1" t="s">
        <v>1540</v>
      </c>
      <c r="CW16" t="s">
        <v>1815</v>
      </c>
      <c r="CX16" t="s">
        <v>3424</v>
      </c>
      <c r="CZ16" t="s">
        <v>3424</v>
      </c>
      <c r="DA16" t="s">
        <v>3424</v>
      </c>
      <c r="DB16" t="s">
        <v>1442</v>
      </c>
      <c r="DC16" t="s">
        <v>1442</v>
      </c>
      <c r="DD16" t="s">
        <v>1458</v>
      </c>
      <c r="DI16" t="s">
        <v>1442</v>
      </c>
      <c r="DJ16" t="s">
        <v>3424</v>
      </c>
      <c r="DK16" s="1" t="s">
        <v>1540</v>
      </c>
      <c r="DL16" t="s">
        <v>1521</v>
      </c>
      <c r="DN16" t="s">
        <v>1443</v>
      </c>
      <c r="DP16" s="1" t="s">
        <v>1540</v>
      </c>
      <c r="DQ16" t="s">
        <v>3424</v>
      </c>
      <c r="DR16" t="s">
        <v>3424</v>
      </c>
      <c r="DS16" t="s">
        <v>3424</v>
      </c>
      <c r="DT16" t="s">
        <v>1444</v>
      </c>
      <c r="DU16" t="s">
        <v>1815</v>
      </c>
      <c r="DV16" t="s">
        <v>1733</v>
      </c>
      <c r="DW16" t="s">
        <v>3000</v>
      </c>
      <c r="EA16" t="s">
        <v>1442</v>
      </c>
      <c r="EB16" t="s">
        <v>1720</v>
      </c>
      <c r="ED16" t="s">
        <v>1442</v>
      </c>
      <c r="EE16" t="s">
        <v>1331</v>
      </c>
      <c r="EF16" t="s">
        <v>1351</v>
      </c>
      <c r="EG16" t="s">
        <v>1733</v>
      </c>
      <c r="EL16" t="s">
        <v>1351</v>
      </c>
      <c r="EN16" t="s">
        <v>1442</v>
      </c>
      <c r="EO16" t="s">
        <v>1720</v>
      </c>
      <c r="EQ16" s="1" t="s">
        <v>1729</v>
      </c>
      <c r="ER16" t="s">
        <v>1815</v>
      </c>
      <c r="ES16" t="s">
        <v>3424</v>
      </c>
      <c r="EU16" t="s">
        <v>1351</v>
      </c>
      <c r="EV16" t="s">
        <v>1351</v>
      </c>
      <c r="EX16" t="s">
        <v>1334</v>
      </c>
      <c r="EY16" t="s">
        <v>1733</v>
      </c>
      <c r="EZ16" t="s">
        <v>1442</v>
      </c>
      <c r="FA16" t="s">
        <v>1720</v>
      </c>
      <c r="FB16" t="s">
        <v>1676</v>
      </c>
      <c r="FE16" s="1" t="s">
        <v>1441</v>
      </c>
      <c r="FF16" s="1" t="s">
        <v>1535</v>
      </c>
      <c r="FJ16" t="s">
        <v>3424</v>
      </c>
      <c r="FK16" t="s">
        <v>1733</v>
      </c>
      <c r="FL16" s="1" t="s">
        <v>1644</v>
      </c>
      <c r="FM16" s="1" t="s">
        <v>1433</v>
      </c>
      <c r="FN16" s="1" t="s">
        <v>1698</v>
      </c>
      <c r="FO16" s="1" t="s">
        <v>1535</v>
      </c>
      <c r="FQ16" s="1" t="s">
        <v>1698</v>
      </c>
      <c r="FR16" s="1" t="s">
        <v>1698</v>
      </c>
      <c r="FS16" s="1" t="s">
        <v>1433</v>
      </c>
      <c r="FT16" s="1" t="s">
        <v>1540</v>
      </c>
      <c r="FV16" t="s">
        <v>1815</v>
      </c>
      <c r="FW16" t="s">
        <v>3424</v>
      </c>
      <c r="FY16" t="s">
        <v>3424</v>
      </c>
      <c r="FZ16" t="s">
        <v>3424</v>
      </c>
      <c r="GA16" t="s">
        <v>1442</v>
      </c>
      <c r="GB16" t="s">
        <v>1442</v>
      </c>
      <c r="GC16" t="s">
        <v>1458</v>
      </c>
      <c r="GH16" t="s">
        <v>1442</v>
      </c>
      <c r="GI16" t="s">
        <v>3424</v>
      </c>
      <c r="GJ16" s="1" t="s">
        <v>1540</v>
      </c>
      <c r="GK16" t="s">
        <v>1521</v>
      </c>
      <c r="GM16" t="s">
        <v>1443</v>
      </c>
      <c r="GO16" s="1" t="s">
        <v>1540</v>
      </c>
      <c r="GP16" t="s">
        <v>3424</v>
      </c>
      <c r="GQ16" t="s">
        <v>3424</v>
      </c>
      <c r="GR16" t="s">
        <v>1444</v>
      </c>
      <c r="GS16" t="s">
        <v>1815</v>
      </c>
      <c r="GT16" t="s">
        <v>3000</v>
      </c>
      <c r="GU16" t="s">
        <v>1442</v>
      </c>
      <c r="GV16" t="s">
        <v>1331</v>
      </c>
      <c r="GX16" t="s">
        <v>1830</v>
      </c>
      <c r="GY16" t="s">
        <v>1786</v>
      </c>
      <c r="GZ16" t="s">
        <v>1786</v>
      </c>
      <c r="HB16" t="s">
        <v>1786</v>
      </c>
      <c r="HF16" t="s">
        <v>1830</v>
      </c>
      <c r="HH16" t="s">
        <v>1786</v>
      </c>
      <c r="HK16" t="s">
        <v>1786</v>
      </c>
      <c r="HN16" t="s">
        <v>1786</v>
      </c>
      <c r="HR16" t="s">
        <v>1786</v>
      </c>
      <c r="HS16" t="s">
        <v>1786</v>
      </c>
      <c r="HV16" t="s">
        <v>1786</v>
      </c>
      <c r="HW16" t="s">
        <v>1786</v>
      </c>
      <c r="IB16" t="s">
        <v>1786</v>
      </c>
      <c r="IC16" t="s">
        <v>1786</v>
      </c>
      <c r="IK16" t="s">
        <v>1830</v>
      </c>
      <c r="IL16" t="s">
        <v>1830</v>
      </c>
      <c r="IM16" t="s">
        <v>1792</v>
      </c>
      <c r="JY16" s="1" t="s">
        <v>262</v>
      </c>
      <c r="JZ16" s="1" t="s">
        <v>262</v>
      </c>
      <c r="KC16" t="s">
        <v>1852</v>
      </c>
      <c r="KD16" t="s">
        <v>1872</v>
      </c>
      <c r="KE16" t="s">
        <v>1872</v>
      </c>
      <c r="KF16" t="s">
        <v>1872</v>
      </c>
      <c r="KG16" t="s">
        <v>1879</v>
      </c>
      <c r="KI16" t="s">
        <v>278</v>
      </c>
      <c r="KJ16" t="s">
        <v>1941</v>
      </c>
      <c r="KL16" t="s">
        <v>1963</v>
      </c>
      <c r="LB16" t="s">
        <v>2014</v>
      </c>
      <c r="LC16" t="s">
        <v>2032</v>
      </c>
      <c r="LD16" t="s">
        <v>2032</v>
      </c>
      <c r="LE16" t="s">
        <v>2086</v>
      </c>
      <c r="LF16" t="s">
        <v>3488</v>
      </c>
      <c r="LK16" t="s">
        <v>3489</v>
      </c>
      <c r="LL16" t="s">
        <v>3490</v>
      </c>
      <c r="LO16" t="s">
        <v>3491</v>
      </c>
      <c r="LQ16" t="s">
        <v>3492</v>
      </c>
      <c r="LR16" t="s">
        <v>3493</v>
      </c>
      <c r="LS16" t="s">
        <v>3494</v>
      </c>
      <c r="LT16" t="s">
        <v>3495</v>
      </c>
      <c r="LW16" t="s">
        <v>3496</v>
      </c>
      <c r="LX16" t="s">
        <v>3497</v>
      </c>
      <c r="LY16" t="s">
        <v>3498</v>
      </c>
      <c r="LZ16" t="s">
        <v>2261</v>
      </c>
      <c r="MB16" t="s">
        <v>3499</v>
      </c>
      <c r="MC16" t="s">
        <v>3500</v>
      </c>
      <c r="MD16" t="s">
        <v>3501</v>
      </c>
      <c r="MF16" t="s">
        <v>3502</v>
      </c>
      <c r="MG16" t="s">
        <v>3503</v>
      </c>
      <c r="MJ16" t="s">
        <v>3504</v>
      </c>
      <c r="MK16" t="s">
        <v>3505</v>
      </c>
      <c r="MN16" t="s">
        <v>3506</v>
      </c>
      <c r="MP16" t="s">
        <v>3507</v>
      </c>
      <c r="MR16" t="s">
        <v>3508</v>
      </c>
      <c r="MV16" t="s">
        <v>3509</v>
      </c>
      <c r="MW16" t="s">
        <v>3510</v>
      </c>
      <c r="MX16" t="s">
        <v>3511</v>
      </c>
      <c r="MY16" t="s">
        <v>3512</v>
      </c>
      <c r="MZ16" t="s">
        <v>3513</v>
      </c>
      <c r="NH16" t="s">
        <v>2233</v>
      </c>
      <c r="NI16" t="s">
        <v>2233</v>
      </c>
      <c r="NJ16" t="s">
        <v>2233</v>
      </c>
      <c r="NK16" t="s">
        <v>2233</v>
      </c>
      <c r="NL16" t="s">
        <v>2233</v>
      </c>
      <c r="NT16" t="s">
        <v>2154</v>
      </c>
      <c r="NU16" t="s">
        <v>2174</v>
      </c>
      <c r="NV16" t="s">
        <v>2174</v>
      </c>
      <c r="NY16" t="s">
        <v>2197</v>
      </c>
      <c r="NZ16" t="s">
        <v>2197</v>
      </c>
      <c r="OA16" t="s">
        <v>2197</v>
      </c>
      <c r="OG16" t="s">
        <v>2233</v>
      </c>
      <c r="OL16" t="s">
        <v>1874</v>
      </c>
      <c r="OM16" t="s">
        <v>1874</v>
      </c>
      <c r="ON16" t="s">
        <v>1874</v>
      </c>
      <c r="OO16" t="s">
        <v>1874</v>
      </c>
      <c r="OP16" t="s">
        <v>1874</v>
      </c>
      <c r="PE16" t="s">
        <v>2529</v>
      </c>
      <c r="PF16" t="s">
        <v>2674</v>
      </c>
      <c r="QE16" t="s">
        <v>3514</v>
      </c>
      <c r="QM16" t="s">
        <v>3514</v>
      </c>
      <c r="QU16" t="s">
        <v>3514</v>
      </c>
      <c r="RC16" t="s">
        <v>3514</v>
      </c>
      <c r="RL16" t="s">
        <v>3514</v>
      </c>
      <c r="RT16" t="s">
        <v>3514</v>
      </c>
      <c r="SB16" t="s">
        <v>3514</v>
      </c>
      <c r="SJ16" t="s">
        <v>3514</v>
      </c>
      <c r="SN16" t="s">
        <v>2232</v>
      </c>
      <c r="SR16" t="s">
        <v>2715</v>
      </c>
      <c r="UD16" t="s">
        <v>2892</v>
      </c>
      <c r="UE16" t="s">
        <v>2892</v>
      </c>
      <c r="UF16" t="s">
        <v>2892</v>
      </c>
      <c r="UG16" t="s">
        <v>2892</v>
      </c>
      <c r="UH16" t="s">
        <v>2892</v>
      </c>
    </row>
    <row r="17" spans="1:554">
      <c r="A17" t="s">
        <v>1165</v>
      </c>
      <c r="B17" t="s">
        <v>1165</v>
      </c>
      <c r="E17" t="s">
        <v>1153</v>
      </c>
      <c r="H17" t="s">
        <v>1258</v>
      </c>
      <c r="I17" t="s">
        <v>1258</v>
      </c>
      <c r="J17" t="s">
        <v>1280</v>
      </c>
      <c r="K17" t="s">
        <v>1280</v>
      </c>
      <c r="L17" t="s">
        <v>1280</v>
      </c>
      <c r="M17" t="s">
        <v>1280</v>
      </c>
      <c r="N17" t="s">
        <v>1280</v>
      </c>
      <c r="P17" t="s">
        <v>1301</v>
      </c>
      <c r="BN17" t="s">
        <v>1362</v>
      </c>
      <c r="BP17" t="s">
        <v>1362</v>
      </c>
      <c r="BR17" t="s">
        <v>1450</v>
      </c>
      <c r="BT17" t="s">
        <v>1733</v>
      </c>
      <c r="BU17" t="s">
        <v>1816</v>
      </c>
      <c r="BV17" t="s">
        <v>3456</v>
      </c>
      <c r="BW17" t="s">
        <v>1362</v>
      </c>
      <c r="BX17" t="s">
        <v>1362</v>
      </c>
      <c r="BZ17" t="s">
        <v>1813</v>
      </c>
      <c r="CA17" t="s">
        <v>1736</v>
      </c>
      <c r="CB17" s="1" t="s">
        <v>1729</v>
      </c>
      <c r="CC17" t="s">
        <v>1678</v>
      </c>
      <c r="CE17" t="s">
        <v>1379</v>
      </c>
      <c r="CG17" s="1" t="s">
        <v>1449</v>
      </c>
      <c r="CH17" s="1" t="s">
        <v>1540</v>
      </c>
      <c r="CL17" t="s">
        <v>1736</v>
      </c>
      <c r="CM17" s="1" t="s">
        <v>1647</v>
      </c>
      <c r="CN17" s="1" t="s">
        <v>1441</v>
      </c>
      <c r="CO17" s="1" t="s">
        <v>1705</v>
      </c>
      <c r="CP17" s="1" t="s">
        <v>1540</v>
      </c>
      <c r="CR17" s="1" t="s">
        <v>1705</v>
      </c>
      <c r="CS17" s="1" t="s">
        <v>1705</v>
      </c>
      <c r="CT17" s="1" t="s">
        <v>1441</v>
      </c>
      <c r="CU17" s="1" t="s">
        <v>1545</v>
      </c>
      <c r="CW17" t="s">
        <v>1816</v>
      </c>
      <c r="CX17" t="s">
        <v>3456</v>
      </c>
      <c r="CZ17" t="s">
        <v>3456</v>
      </c>
      <c r="DA17" t="s">
        <v>3456</v>
      </c>
      <c r="DB17" t="s">
        <v>1450</v>
      </c>
      <c r="DC17" t="s">
        <v>1450</v>
      </c>
      <c r="DD17" t="s">
        <v>1466</v>
      </c>
      <c r="DI17" t="s">
        <v>1450</v>
      </c>
      <c r="DJ17" t="s">
        <v>3456</v>
      </c>
      <c r="DK17" s="1" t="s">
        <v>1545</v>
      </c>
      <c r="DL17" t="s">
        <v>1326</v>
      </c>
      <c r="DN17" t="s">
        <v>1451</v>
      </c>
      <c r="DP17" s="1" t="s">
        <v>1550</v>
      </c>
      <c r="DQ17" t="s">
        <v>3456</v>
      </c>
      <c r="DR17" t="s">
        <v>3456</v>
      </c>
      <c r="DS17" t="s">
        <v>3456</v>
      </c>
      <c r="DT17" t="s">
        <v>1452</v>
      </c>
      <c r="DU17" t="s">
        <v>1816</v>
      </c>
      <c r="DV17" t="s">
        <v>1736</v>
      </c>
      <c r="DW17" t="s">
        <v>3050</v>
      </c>
      <c r="EA17" t="s">
        <v>1450</v>
      </c>
      <c r="EB17" s="1" t="s">
        <v>1729</v>
      </c>
      <c r="ED17" t="s">
        <v>1450</v>
      </c>
      <c r="EE17" t="s">
        <v>1332</v>
      </c>
      <c r="EF17" t="s">
        <v>1362</v>
      </c>
      <c r="EG17" t="s">
        <v>1736</v>
      </c>
      <c r="EL17" t="s">
        <v>1362</v>
      </c>
      <c r="EN17" t="s">
        <v>1450</v>
      </c>
      <c r="EO17" s="1" t="s">
        <v>1729</v>
      </c>
      <c r="EQ17" t="s">
        <v>1733</v>
      </c>
      <c r="ER17" t="s">
        <v>1816</v>
      </c>
      <c r="ES17" t="s">
        <v>3456</v>
      </c>
      <c r="EU17" t="s">
        <v>1362</v>
      </c>
      <c r="EV17" t="s">
        <v>1362</v>
      </c>
      <c r="EX17" t="s">
        <v>1813</v>
      </c>
      <c r="EY17" t="s">
        <v>1736</v>
      </c>
      <c r="EZ17" t="s">
        <v>1450</v>
      </c>
      <c r="FA17" s="1" t="s">
        <v>1729</v>
      </c>
      <c r="FB17" t="s">
        <v>1678</v>
      </c>
      <c r="FE17" s="1" t="s">
        <v>1449</v>
      </c>
      <c r="FF17" s="1" t="s">
        <v>1540</v>
      </c>
      <c r="FJ17" t="s">
        <v>3456</v>
      </c>
      <c r="FK17" t="s">
        <v>1736</v>
      </c>
      <c r="FL17" s="1" t="s">
        <v>1647</v>
      </c>
      <c r="FM17" s="1" t="s">
        <v>1441</v>
      </c>
      <c r="FN17" s="1" t="s">
        <v>1705</v>
      </c>
      <c r="FO17" s="1" t="s">
        <v>1540</v>
      </c>
      <c r="FQ17" s="1" t="s">
        <v>1705</v>
      </c>
      <c r="FR17" s="1" t="s">
        <v>1705</v>
      </c>
      <c r="FS17" s="1" t="s">
        <v>1441</v>
      </c>
      <c r="FT17" s="1" t="s">
        <v>1545</v>
      </c>
      <c r="FV17" t="s">
        <v>1816</v>
      </c>
      <c r="FW17" t="s">
        <v>3456</v>
      </c>
      <c r="FY17" t="s">
        <v>3456</v>
      </c>
      <c r="FZ17" t="s">
        <v>3456</v>
      </c>
      <c r="GA17" t="s">
        <v>1450</v>
      </c>
      <c r="GB17" t="s">
        <v>1450</v>
      </c>
      <c r="GC17" t="s">
        <v>1466</v>
      </c>
      <c r="GH17" t="s">
        <v>1450</v>
      </c>
      <c r="GI17" t="s">
        <v>3456</v>
      </c>
      <c r="GJ17" s="1" t="s">
        <v>1545</v>
      </c>
      <c r="GK17" t="s">
        <v>1326</v>
      </c>
      <c r="GM17" t="s">
        <v>1451</v>
      </c>
      <c r="GO17" s="1" t="s">
        <v>1550</v>
      </c>
      <c r="GP17" t="s">
        <v>3456</v>
      </c>
      <c r="GQ17" t="s">
        <v>3456</v>
      </c>
      <c r="GR17" t="s">
        <v>1452</v>
      </c>
      <c r="GS17" t="s">
        <v>1816</v>
      </c>
      <c r="GT17" t="s">
        <v>3050</v>
      </c>
      <c r="GU17" t="s">
        <v>1450</v>
      </c>
      <c r="GV17" t="s">
        <v>1332</v>
      </c>
      <c r="GX17" t="s">
        <v>1831</v>
      </c>
      <c r="GY17" t="s">
        <v>1832</v>
      </c>
      <c r="GZ17" t="s">
        <v>1832</v>
      </c>
      <c r="HB17" t="s">
        <v>1832</v>
      </c>
      <c r="HF17" t="s">
        <v>1831</v>
      </c>
      <c r="HH17" t="s">
        <v>1832</v>
      </c>
      <c r="HK17" t="s">
        <v>1832</v>
      </c>
      <c r="HN17" t="s">
        <v>1832</v>
      </c>
      <c r="HR17" t="s">
        <v>1832</v>
      </c>
      <c r="HS17" t="s">
        <v>1832</v>
      </c>
      <c r="HV17" t="s">
        <v>1832</v>
      </c>
      <c r="HW17" t="s">
        <v>1832</v>
      </c>
      <c r="IB17" t="s">
        <v>1832</v>
      </c>
      <c r="IC17" t="s">
        <v>1832</v>
      </c>
      <c r="IK17" t="s">
        <v>1831</v>
      </c>
      <c r="IL17" t="s">
        <v>1831</v>
      </c>
      <c r="IM17" t="s">
        <v>1835</v>
      </c>
      <c r="JY17" s="1" t="s">
        <v>1373</v>
      </c>
      <c r="JZ17" s="1" t="s">
        <v>1373</v>
      </c>
      <c r="KC17" t="s">
        <v>1853</v>
      </c>
      <c r="KD17" t="s">
        <v>1873</v>
      </c>
      <c r="KE17" t="s">
        <v>1873</v>
      </c>
      <c r="KF17" t="s">
        <v>1873</v>
      </c>
      <c r="KG17" t="s">
        <v>1903</v>
      </c>
      <c r="KI17" t="s">
        <v>1921</v>
      </c>
      <c r="KJ17" t="s">
        <v>1942</v>
      </c>
      <c r="KL17" t="s">
        <v>1964</v>
      </c>
      <c r="LB17" t="s">
        <v>2015</v>
      </c>
      <c r="LC17" t="s">
        <v>2033</v>
      </c>
      <c r="LD17" t="s">
        <v>2033</v>
      </c>
      <c r="LE17" t="s">
        <v>2087</v>
      </c>
      <c r="LF17" t="s">
        <v>3515</v>
      </c>
      <c r="LL17" t="s">
        <v>3516</v>
      </c>
      <c r="LO17" t="s">
        <v>3517</v>
      </c>
      <c r="LQ17" t="s">
        <v>3518</v>
      </c>
      <c r="LR17" t="s">
        <v>3519</v>
      </c>
      <c r="LS17" t="s">
        <v>3520</v>
      </c>
      <c r="LT17" t="s">
        <v>3521</v>
      </c>
      <c r="LW17" t="s">
        <v>3522</v>
      </c>
      <c r="LX17" t="s">
        <v>3523</v>
      </c>
      <c r="LY17" t="s">
        <v>3524</v>
      </c>
      <c r="LZ17" t="s">
        <v>2262</v>
      </c>
      <c r="MB17" t="s">
        <v>3525</v>
      </c>
      <c r="MD17" t="s">
        <v>3526</v>
      </c>
      <c r="MF17" t="s">
        <v>3527</v>
      </c>
      <c r="MG17" t="s">
        <v>3528</v>
      </c>
      <c r="MJ17" t="s">
        <v>3529</v>
      </c>
      <c r="MK17" t="s">
        <v>3530</v>
      </c>
      <c r="MP17" t="s">
        <v>3531</v>
      </c>
      <c r="MR17" t="s">
        <v>3532</v>
      </c>
      <c r="MV17" t="s">
        <v>3533</v>
      </c>
      <c r="MW17" t="s">
        <v>3534</v>
      </c>
      <c r="MX17" t="s">
        <v>3535</v>
      </c>
      <c r="MY17" t="s">
        <v>3536</v>
      </c>
      <c r="MZ17" t="s">
        <v>3537</v>
      </c>
      <c r="NH17" t="s">
        <v>2234</v>
      </c>
      <c r="NI17" t="s">
        <v>2234</v>
      </c>
      <c r="NJ17" t="s">
        <v>2234</v>
      </c>
      <c r="NK17" t="s">
        <v>2234</v>
      </c>
      <c r="NL17" t="s">
        <v>2234</v>
      </c>
      <c r="NT17" t="s">
        <v>2155</v>
      </c>
      <c r="NY17" t="s">
        <v>2198</v>
      </c>
      <c r="NZ17" t="s">
        <v>2198</v>
      </c>
      <c r="OA17" t="s">
        <v>2198</v>
      </c>
      <c r="OG17" t="s">
        <v>2234</v>
      </c>
      <c r="OL17" t="s">
        <v>2505</v>
      </c>
      <c r="OM17" t="s">
        <v>2505</v>
      </c>
      <c r="ON17" t="s">
        <v>2505</v>
      </c>
      <c r="OO17" t="s">
        <v>2505</v>
      </c>
      <c r="OP17" t="s">
        <v>2505</v>
      </c>
      <c r="PE17" t="s">
        <v>2530</v>
      </c>
      <c r="QE17" t="s">
        <v>3538</v>
      </c>
      <c r="QM17" t="s">
        <v>3538</v>
      </c>
      <c r="QU17" t="s">
        <v>3538</v>
      </c>
      <c r="RC17" t="s">
        <v>3538</v>
      </c>
      <c r="RL17" t="s">
        <v>3538</v>
      </c>
      <c r="RT17" t="s">
        <v>3538</v>
      </c>
      <c r="SB17" t="s">
        <v>3538</v>
      </c>
      <c r="SJ17" t="s">
        <v>3538</v>
      </c>
      <c r="SN17" t="s">
        <v>2233</v>
      </c>
      <c r="SR17" t="s">
        <v>2716</v>
      </c>
      <c r="UD17" t="s">
        <v>2893</v>
      </c>
      <c r="UE17" t="s">
        <v>2893</v>
      </c>
      <c r="UF17" t="s">
        <v>2893</v>
      </c>
      <c r="UG17" t="s">
        <v>2893</v>
      </c>
      <c r="UH17" t="s">
        <v>2893</v>
      </c>
    </row>
    <row r="18" spans="1:554">
      <c r="A18" t="s">
        <v>3539</v>
      </c>
      <c r="B18" t="s">
        <v>3540</v>
      </c>
      <c r="H18" t="s">
        <v>1259</v>
      </c>
      <c r="I18" t="s">
        <v>1259</v>
      </c>
      <c r="J18" t="s">
        <v>1281</v>
      </c>
      <c r="K18" t="s">
        <v>1281</v>
      </c>
      <c r="L18" t="s">
        <v>1281</v>
      </c>
      <c r="M18" t="s">
        <v>1281</v>
      </c>
      <c r="N18" t="s">
        <v>1281</v>
      </c>
      <c r="P18" t="s">
        <v>1302</v>
      </c>
      <c r="BN18" t="s">
        <v>1374</v>
      </c>
      <c r="BP18" t="s">
        <v>1374</v>
      </c>
      <c r="BR18" t="s">
        <v>1458</v>
      </c>
      <c r="BT18" t="s">
        <v>1736</v>
      </c>
      <c r="BU18" t="s">
        <v>1817</v>
      </c>
      <c r="BV18" t="s">
        <v>1367</v>
      </c>
      <c r="BW18" t="s">
        <v>1374</v>
      </c>
      <c r="BX18" t="s">
        <v>1374</v>
      </c>
      <c r="BZ18" t="s">
        <v>1343</v>
      </c>
      <c r="CA18" s="1" t="s">
        <v>1744</v>
      </c>
      <c r="CB18" t="s">
        <v>1733</v>
      </c>
      <c r="CC18" t="s">
        <v>1684</v>
      </c>
      <c r="CG18" s="1" t="s">
        <v>1457</v>
      </c>
      <c r="CH18" s="1" t="s">
        <v>1545</v>
      </c>
      <c r="CL18" s="1" t="s">
        <v>1744</v>
      </c>
      <c r="CM18" s="1" t="s">
        <v>1649</v>
      </c>
      <c r="CN18" s="1" t="s">
        <v>1449</v>
      </c>
      <c r="CP18" s="1" t="s">
        <v>1545</v>
      </c>
      <c r="CR18" t="s">
        <v>1707</v>
      </c>
      <c r="CS18" t="s">
        <v>1707</v>
      </c>
      <c r="CT18" s="1" t="s">
        <v>1449</v>
      </c>
      <c r="CU18" s="1" t="s">
        <v>1550</v>
      </c>
      <c r="CW18" t="s">
        <v>1817</v>
      </c>
      <c r="CX18" t="s">
        <v>1367</v>
      </c>
      <c r="CZ18" t="s">
        <v>1367</v>
      </c>
      <c r="DA18" t="s">
        <v>1367</v>
      </c>
      <c r="DB18" t="s">
        <v>1458</v>
      </c>
      <c r="DC18" t="s">
        <v>1458</v>
      </c>
      <c r="DD18" t="s">
        <v>1474</v>
      </c>
      <c r="DI18" t="s">
        <v>1458</v>
      </c>
      <c r="DJ18" t="s">
        <v>1367</v>
      </c>
      <c r="DK18" s="1" t="s">
        <v>1550</v>
      </c>
      <c r="DL18" t="s">
        <v>1331</v>
      </c>
      <c r="DN18" t="s">
        <v>1459</v>
      </c>
      <c r="DP18" s="1" t="s">
        <v>1561</v>
      </c>
      <c r="DQ18" t="s">
        <v>1367</v>
      </c>
      <c r="DR18" t="s">
        <v>1367</v>
      </c>
      <c r="DS18" t="s">
        <v>1367</v>
      </c>
      <c r="DT18" t="s">
        <v>1460</v>
      </c>
      <c r="DU18" t="s">
        <v>1817</v>
      </c>
      <c r="DV18" s="1" t="s">
        <v>1744</v>
      </c>
      <c r="DW18" t="s">
        <v>3100</v>
      </c>
      <c r="EA18" t="s">
        <v>1458</v>
      </c>
      <c r="EB18" t="s">
        <v>1733</v>
      </c>
      <c r="ED18" t="s">
        <v>1458</v>
      </c>
      <c r="EE18" t="s">
        <v>1333</v>
      </c>
      <c r="EF18" t="s">
        <v>1374</v>
      </c>
      <c r="EG18" s="1" t="s">
        <v>1744</v>
      </c>
      <c r="EL18" t="s">
        <v>1374</v>
      </c>
      <c r="EN18" t="s">
        <v>1458</v>
      </c>
      <c r="EO18" t="s">
        <v>1733</v>
      </c>
      <c r="EQ18" t="s">
        <v>1736</v>
      </c>
      <c r="ER18" t="s">
        <v>1817</v>
      </c>
      <c r="ES18" t="s">
        <v>1367</v>
      </c>
      <c r="EU18" t="s">
        <v>1374</v>
      </c>
      <c r="EV18" t="s">
        <v>1374</v>
      </c>
      <c r="EX18" t="s">
        <v>1343</v>
      </c>
      <c r="EY18" s="1" t="s">
        <v>1744</v>
      </c>
      <c r="EZ18" t="s">
        <v>1458</v>
      </c>
      <c r="FA18" t="s">
        <v>1733</v>
      </c>
      <c r="FB18" t="s">
        <v>1684</v>
      </c>
      <c r="FE18" s="1" t="s">
        <v>1457</v>
      </c>
      <c r="FF18" s="1" t="s">
        <v>1545</v>
      </c>
      <c r="FJ18" t="s">
        <v>1367</v>
      </c>
      <c r="FK18" s="1" t="s">
        <v>1744</v>
      </c>
      <c r="FL18" s="1" t="s">
        <v>1649</v>
      </c>
      <c r="FM18" s="1" t="s">
        <v>1449</v>
      </c>
      <c r="FO18" s="1" t="s">
        <v>1545</v>
      </c>
      <c r="FQ18" t="s">
        <v>1707</v>
      </c>
      <c r="FR18" t="s">
        <v>1707</v>
      </c>
      <c r="FS18" s="1" t="s">
        <v>1449</v>
      </c>
      <c r="FT18" s="1" t="s">
        <v>1550</v>
      </c>
      <c r="FV18" t="s">
        <v>1817</v>
      </c>
      <c r="FW18" t="s">
        <v>1367</v>
      </c>
      <c r="FY18" t="s">
        <v>1367</v>
      </c>
      <c r="FZ18" t="s">
        <v>1367</v>
      </c>
      <c r="GA18" t="s">
        <v>1458</v>
      </c>
      <c r="GB18" t="s">
        <v>1458</v>
      </c>
      <c r="GC18" t="s">
        <v>1474</v>
      </c>
      <c r="GH18" t="s">
        <v>1458</v>
      </c>
      <c r="GI18" t="s">
        <v>1367</v>
      </c>
      <c r="GJ18" s="1" t="s">
        <v>1550</v>
      </c>
      <c r="GK18" t="s">
        <v>1331</v>
      </c>
      <c r="GM18" t="s">
        <v>1459</v>
      </c>
      <c r="GO18" s="1" t="s">
        <v>1561</v>
      </c>
      <c r="GP18" t="s">
        <v>1367</v>
      </c>
      <c r="GQ18" t="s">
        <v>1367</v>
      </c>
      <c r="GR18" t="s">
        <v>1460</v>
      </c>
      <c r="GS18" t="s">
        <v>1817</v>
      </c>
      <c r="GT18" t="s">
        <v>3100</v>
      </c>
      <c r="GU18" t="s">
        <v>1458</v>
      </c>
      <c r="GV18" t="s">
        <v>1333</v>
      </c>
      <c r="GX18" t="s">
        <v>1788</v>
      </c>
      <c r="GY18" t="s">
        <v>1833</v>
      </c>
      <c r="GZ18" t="s">
        <v>1833</v>
      </c>
      <c r="HB18" t="s">
        <v>1833</v>
      </c>
      <c r="HF18" t="s">
        <v>1788</v>
      </c>
      <c r="HH18" t="s">
        <v>1833</v>
      </c>
      <c r="HK18" t="s">
        <v>1833</v>
      </c>
      <c r="HN18" t="s">
        <v>1833</v>
      </c>
      <c r="HR18" t="s">
        <v>1833</v>
      </c>
      <c r="HS18" t="s">
        <v>1833</v>
      </c>
      <c r="HV18" t="s">
        <v>1833</v>
      </c>
      <c r="HW18" t="s">
        <v>1833</v>
      </c>
      <c r="IB18" t="s">
        <v>1833</v>
      </c>
      <c r="IC18" t="s">
        <v>1833</v>
      </c>
      <c r="IK18" t="s">
        <v>1788</v>
      </c>
      <c r="IL18" t="s">
        <v>1788</v>
      </c>
      <c r="IM18" t="s">
        <v>1794</v>
      </c>
      <c r="JY18" s="1" t="s">
        <v>1386</v>
      </c>
      <c r="JZ18" s="1" t="s">
        <v>1386</v>
      </c>
      <c r="KC18" t="s">
        <v>1854</v>
      </c>
      <c r="KD18" t="s">
        <v>1874</v>
      </c>
      <c r="KE18" t="s">
        <v>1874</v>
      </c>
      <c r="KF18" t="s">
        <v>1874</v>
      </c>
      <c r="KG18" t="s">
        <v>1884</v>
      </c>
      <c r="KI18" t="s">
        <v>1922</v>
      </c>
      <c r="KJ18" t="s">
        <v>1943</v>
      </c>
      <c r="KL18" t="s">
        <v>1061</v>
      </c>
      <c r="LB18" t="s">
        <v>2016</v>
      </c>
      <c r="LC18" t="s">
        <v>2034</v>
      </c>
      <c r="LD18" t="s">
        <v>2034</v>
      </c>
      <c r="LE18" t="s">
        <v>2088</v>
      </c>
      <c r="LF18" t="s">
        <v>3541</v>
      </c>
      <c r="LL18" t="s">
        <v>3542</v>
      </c>
      <c r="LO18" t="s">
        <v>3543</v>
      </c>
      <c r="LQ18" t="s">
        <v>3544</v>
      </c>
      <c r="LR18" t="s">
        <v>3545</v>
      </c>
      <c r="LS18" t="s">
        <v>3546</v>
      </c>
      <c r="LT18" t="s">
        <v>3547</v>
      </c>
      <c r="LW18" t="s">
        <v>3548</v>
      </c>
      <c r="LX18" t="s">
        <v>3549</v>
      </c>
      <c r="LY18" t="s">
        <v>3550</v>
      </c>
      <c r="LZ18" t="s">
        <v>2264</v>
      </c>
      <c r="MB18" t="s">
        <v>2237</v>
      </c>
      <c r="MD18" t="s">
        <v>3551</v>
      </c>
      <c r="MF18" t="s">
        <v>3552</v>
      </c>
      <c r="MG18" t="s">
        <v>3553</v>
      </c>
      <c r="MJ18" t="s">
        <v>3554</v>
      </c>
      <c r="MK18" t="s">
        <v>3555</v>
      </c>
      <c r="MP18" t="s">
        <v>3556</v>
      </c>
      <c r="MR18" t="s">
        <v>3557</v>
      </c>
      <c r="MV18" t="s">
        <v>3558</v>
      </c>
      <c r="MW18" t="s">
        <v>3559</v>
      </c>
      <c r="MX18" t="s">
        <v>3560</v>
      </c>
      <c r="MY18" t="s">
        <v>3561</v>
      </c>
      <c r="MZ18" t="s">
        <v>3562</v>
      </c>
      <c r="NH18" t="s">
        <v>2235</v>
      </c>
      <c r="NI18" t="s">
        <v>2235</v>
      </c>
      <c r="NJ18" t="s">
        <v>2235</v>
      </c>
      <c r="NK18" t="s">
        <v>2235</v>
      </c>
      <c r="NL18" t="s">
        <v>2235</v>
      </c>
      <c r="NT18" t="s">
        <v>2156</v>
      </c>
      <c r="NY18" t="s">
        <v>2199</v>
      </c>
      <c r="NZ18" t="s">
        <v>2199</v>
      </c>
      <c r="OA18" t="s">
        <v>2199</v>
      </c>
      <c r="OG18" t="s">
        <v>2235</v>
      </c>
      <c r="OL18" t="s">
        <v>2506</v>
      </c>
      <c r="OM18" t="s">
        <v>2506</v>
      </c>
      <c r="ON18" t="s">
        <v>2506</v>
      </c>
      <c r="OO18" t="s">
        <v>2506</v>
      </c>
      <c r="OP18" t="s">
        <v>2506</v>
      </c>
      <c r="PE18" t="s">
        <v>2531</v>
      </c>
      <c r="QE18" t="s">
        <v>3563</v>
      </c>
      <c r="QM18" t="s">
        <v>3563</v>
      </c>
      <c r="QU18" t="s">
        <v>3563</v>
      </c>
      <c r="RC18" t="s">
        <v>3563</v>
      </c>
      <c r="RL18" t="s">
        <v>3563</v>
      </c>
      <c r="RT18" t="s">
        <v>3563</v>
      </c>
      <c r="SB18" t="s">
        <v>3563</v>
      </c>
      <c r="SJ18" t="s">
        <v>3563</v>
      </c>
      <c r="SN18" t="s">
        <v>2234</v>
      </c>
      <c r="SR18" t="s">
        <v>2717</v>
      </c>
      <c r="UD18" t="s">
        <v>2894</v>
      </c>
      <c r="UE18" t="s">
        <v>2894</v>
      </c>
      <c r="UF18" t="s">
        <v>2894</v>
      </c>
      <c r="UG18" t="s">
        <v>2894</v>
      </c>
      <c r="UH18" t="s">
        <v>2894</v>
      </c>
    </row>
    <row r="19" spans="1:554">
      <c r="A19" t="s">
        <v>2684</v>
      </c>
      <c r="B19" t="s">
        <v>2684</v>
      </c>
      <c r="H19" t="s">
        <v>1260</v>
      </c>
      <c r="I19" t="s">
        <v>1260</v>
      </c>
      <c r="J19" t="s">
        <v>1282</v>
      </c>
      <c r="K19" t="s">
        <v>1282</v>
      </c>
      <c r="L19" t="s">
        <v>1282</v>
      </c>
      <c r="M19" t="s">
        <v>1282</v>
      </c>
      <c r="N19" t="s">
        <v>1282</v>
      </c>
      <c r="P19" t="s">
        <v>1303</v>
      </c>
      <c r="BN19" t="s">
        <v>1381</v>
      </c>
      <c r="BP19" t="s">
        <v>1387</v>
      </c>
      <c r="BR19" t="s">
        <v>1466</v>
      </c>
      <c r="BT19" s="1" t="s">
        <v>1744</v>
      </c>
      <c r="BU19" t="s">
        <v>1337</v>
      </c>
      <c r="BV19" t="s">
        <v>1379</v>
      </c>
      <c r="BW19" t="s">
        <v>1387</v>
      </c>
      <c r="BX19" t="s">
        <v>1387</v>
      </c>
      <c r="BZ19" t="s">
        <v>3564</v>
      </c>
      <c r="CA19" t="s">
        <v>1746</v>
      </c>
      <c r="CB19" t="s">
        <v>1736</v>
      </c>
      <c r="CC19" t="s">
        <v>1690</v>
      </c>
      <c r="CG19" s="1" t="s">
        <v>1465</v>
      </c>
      <c r="CH19" s="1" t="s">
        <v>1550</v>
      </c>
      <c r="CL19" t="s">
        <v>1746</v>
      </c>
      <c r="CM19" t="s">
        <v>1651</v>
      </c>
      <c r="CN19" s="1" t="s">
        <v>1457</v>
      </c>
      <c r="CP19" s="1" t="s">
        <v>1550</v>
      </c>
      <c r="CR19" s="1" t="s">
        <v>1712</v>
      </c>
      <c r="CS19" s="1" t="s">
        <v>1712</v>
      </c>
      <c r="CT19" s="1" t="s">
        <v>1457</v>
      </c>
      <c r="CU19" s="1" t="s">
        <v>1556</v>
      </c>
      <c r="CW19" t="s">
        <v>1336</v>
      </c>
      <c r="CX19" t="s">
        <v>1379</v>
      </c>
      <c r="CZ19" t="s">
        <v>1379</v>
      </c>
      <c r="DA19" t="s">
        <v>1379</v>
      </c>
      <c r="DB19" t="s">
        <v>1466</v>
      </c>
      <c r="DC19" t="s">
        <v>1466</v>
      </c>
      <c r="DD19" t="s">
        <v>1481</v>
      </c>
      <c r="DI19" t="s">
        <v>1466</v>
      </c>
      <c r="DJ19" t="s">
        <v>1379</v>
      </c>
      <c r="DK19" s="1" t="s">
        <v>1556</v>
      </c>
      <c r="DL19" t="s">
        <v>1339</v>
      </c>
      <c r="DN19" t="s">
        <v>1467</v>
      </c>
      <c r="DP19" s="1" t="s">
        <v>1571</v>
      </c>
      <c r="DQ19" t="s">
        <v>1379</v>
      </c>
      <c r="DR19" t="s">
        <v>1379</v>
      </c>
      <c r="DS19" t="s">
        <v>1379</v>
      </c>
      <c r="DT19" t="s">
        <v>1468</v>
      </c>
      <c r="DU19" t="s">
        <v>1336</v>
      </c>
      <c r="DV19" t="s">
        <v>1746</v>
      </c>
      <c r="DW19" t="s">
        <v>3148</v>
      </c>
      <c r="EA19" t="s">
        <v>1466</v>
      </c>
      <c r="EB19" t="s">
        <v>1736</v>
      </c>
      <c r="ED19" t="s">
        <v>1466</v>
      </c>
      <c r="EE19" t="s">
        <v>693</v>
      </c>
      <c r="EF19" t="s">
        <v>1381</v>
      </c>
      <c r="EG19" t="s">
        <v>1746</v>
      </c>
      <c r="EL19" t="s">
        <v>1387</v>
      </c>
      <c r="EN19" t="s">
        <v>1466</v>
      </c>
      <c r="EO19" t="s">
        <v>1736</v>
      </c>
      <c r="EQ19" s="1" t="s">
        <v>1744</v>
      </c>
      <c r="ER19" t="s">
        <v>1337</v>
      </c>
      <c r="ES19" t="s">
        <v>1379</v>
      </c>
      <c r="EU19" t="s">
        <v>1387</v>
      </c>
      <c r="EV19" t="s">
        <v>1387</v>
      </c>
      <c r="EX19" t="s">
        <v>3564</v>
      </c>
      <c r="EY19" t="s">
        <v>1746</v>
      </c>
      <c r="EZ19" t="s">
        <v>1466</v>
      </c>
      <c r="FA19" t="s">
        <v>1736</v>
      </c>
      <c r="FB19" t="s">
        <v>1690</v>
      </c>
      <c r="FE19" s="1" t="s">
        <v>1465</v>
      </c>
      <c r="FF19" s="1" t="s">
        <v>1550</v>
      </c>
      <c r="FJ19" t="s">
        <v>1379</v>
      </c>
      <c r="FK19" t="s">
        <v>1746</v>
      </c>
      <c r="FL19" t="s">
        <v>1651</v>
      </c>
      <c r="FM19" s="1" t="s">
        <v>1457</v>
      </c>
      <c r="FO19" s="1" t="s">
        <v>1550</v>
      </c>
      <c r="FQ19" s="1" t="s">
        <v>1712</v>
      </c>
      <c r="FR19" s="1" t="s">
        <v>1712</v>
      </c>
      <c r="FS19" s="1" t="s">
        <v>1457</v>
      </c>
      <c r="FT19" s="1" t="s">
        <v>1556</v>
      </c>
      <c r="FV19" t="s">
        <v>1336</v>
      </c>
      <c r="FW19" t="s">
        <v>1379</v>
      </c>
      <c r="FY19" t="s">
        <v>1379</v>
      </c>
      <c r="FZ19" t="s">
        <v>1379</v>
      </c>
      <c r="GA19" t="s">
        <v>1466</v>
      </c>
      <c r="GB19" t="s">
        <v>1466</v>
      </c>
      <c r="GC19" t="s">
        <v>1481</v>
      </c>
      <c r="GH19" t="s">
        <v>1466</v>
      </c>
      <c r="GI19" t="s">
        <v>1379</v>
      </c>
      <c r="GJ19" s="1" t="s">
        <v>1556</v>
      </c>
      <c r="GK19" t="s">
        <v>1339</v>
      </c>
      <c r="GM19" t="s">
        <v>1467</v>
      </c>
      <c r="GO19" s="1" t="s">
        <v>1571</v>
      </c>
      <c r="GP19" t="s">
        <v>1379</v>
      </c>
      <c r="GQ19" t="s">
        <v>1379</v>
      </c>
      <c r="GR19" t="s">
        <v>1468</v>
      </c>
      <c r="GS19" t="s">
        <v>1336</v>
      </c>
      <c r="GT19" t="s">
        <v>3148</v>
      </c>
      <c r="GU19" t="s">
        <v>1466</v>
      </c>
      <c r="GV19" t="s">
        <v>693</v>
      </c>
      <c r="GX19" t="s">
        <v>1792</v>
      </c>
      <c r="GY19" t="s">
        <v>1789</v>
      </c>
      <c r="GZ19" t="s">
        <v>1789</v>
      </c>
      <c r="HB19" t="s">
        <v>1789</v>
      </c>
      <c r="HF19" t="s">
        <v>1792</v>
      </c>
      <c r="HH19" t="s">
        <v>1789</v>
      </c>
      <c r="HK19" t="s">
        <v>1789</v>
      </c>
      <c r="HN19" t="s">
        <v>1789</v>
      </c>
      <c r="HR19" t="s">
        <v>1789</v>
      </c>
      <c r="HS19" t="s">
        <v>1789</v>
      </c>
      <c r="HV19" t="s">
        <v>1789</v>
      </c>
      <c r="HW19" t="s">
        <v>1789</v>
      </c>
      <c r="IB19" t="s">
        <v>1789</v>
      </c>
      <c r="IC19" t="s">
        <v>1789</v>
      </c>
      <c r="IK19" t="s">
        <v>1792</v>
      </c>
      <c r="IL19" t="s">
        <v>1792</v>
      </c>
      <c r="IM19" t="s">
        <v>1836</v>
      </c>
      <c r="JY19" s="1" t="s">
        <v>1397</v>
      </c>
      <c r="JZ19" s="1" t="s">
        <v>1397</v>
      </c>
      <c r="KC19" t="s">
        <v>1855</v>
      </c>
      <c r="KD19" t="s">
        <v>1875</v>
      </c>
      <c r="KE19" t="s">
        <v>1875</v>
      </c>
      <c r="KF19" t="s">
        <v>1875</v>
      </c>
      <c r="KG19" t="s">
        <v>1904</v>
      </c>
      <c r="KI19" t="s">
        <v>1032</v>
      </c>
      <c r="KJ19" t="s">
        <v>282</v>
      </c>
      <c r="KL19" t="s">
        <v>1965</v>
      </c>
      <c r="LB19" t="s">
        <v>2017</v>
      </c>
      <c r="LC19" t="s">
        <v>2035</v>
      </c>
      <c r="LD19" t="s">
        <v>2035</v>
      </c>
      <c r="LE19" t="s">
        <v>2089</v>
      </c>
      <c r="LF19" t="s">
        <v>3565</v>
      </c>
      <c r="LL19" t="s">
        <v>3566</v>
      </c>
      <c r="LO19" t="s">
        <v>3567</v>
      </c>
      <c r="LQ19" t="s">
        <v>3568</v>
      </c>
      <c r="LR19" t="s">
        <v>3569</v>
      </c>
      <c r="LS19" t="s">
        <v>3570</v>
      </c>
      <c r="LT19" t="s">
        <v>3571</v>
      </c>
      <c r="LW19" t="s">
        <v>3572</v>
      </c>
      <c r="LX19" t="s">
        <v>3573</v>
      </c>
      <c r="LY19" t="s">
        <v>3574</v>
      </c>
      <c r="LZ19" t="s">
        <v>1046</v>
      </c>
      <c r="MB19" t="s">
        <v>2238</v>
      </c>
      <c r="MD19" t="s">
        <v>3575</v>
      </c>
      <c r="MF19" t="s">
        <v>3576</v>
      </c>
      <c r="MJ19" t="s">
        <v>3577</v>
      </c>
      <c r="MK19" t="s">
        <v>3578</v>
      </c>
      <c r="MP19" t="s">
        <v>3579</v>
      </c>
      <c r="MR19" t="s">
        <v>3580</v>
      </c>
      <c r="MV19" t="s">
        <v>3581</v>
      </c>
      <c r="MW19" t="s">
        <v>3582</v>
      </c>
      <c r="MX19" t="s">
        <v>3583</v>
      </c>
      <c r="MY19" t="s">
        <v>3584</v>
      </c>
      <c r="MZ19" t="s">
        <v>3585</v>
      </c>
      <c r="NH19" t="s">
        <v>2236</v>
      </c>
      <c r="NI19" t="s">
        <v>2236</v>
      </c>
      <c r="NJ19" t="s">
        <v>2236</v>
      </c>
      <c r="NK19" t="s">
        <v>2236</v>
      </c>
      <c r="NL19" t="s">
        <v>2236</v>
      </c>
      <c r="NT19" t="s">
        <v>2157</v>
      </c>
      <c r="OG19" t="s">
        <v>2236</v>
      </c>
      <c r="OL19" t="s">
        <v>2507</v>
      </c>
      <c r="OM19" t="s">
        <v>2507</v>
      </c>
      <c r="ON19" t="s">
        <v>2507</v>
      </c>
      <c r="OO19" t="s">
        <v>2507</v>
      </c>
      <c r="OP19" t="s">
        <v>2507</v>
      </c>
      <c r="PE19" t="s">
        <v>2532</v>
      </c>
      <c r="QE19" t="s">
        <v>3586</v>
      </c>
      <c r="QM19" t="s">
        <v>3586</v>
      </c>
      <c r="QU19" t="s">
        <v>3586</v>
      </c>
      <c r="RC19" t="s">
        <v>3586</v>
      </c>
      <c r="RL19" t="s">
        <v>3586</v>
      </c>
      <c r="RT19" t="s">
        <v>3586</v>
      </c>
      <c r="SB19" t="s">
        <v>3586</v>
      </c>
      <c r="SJ19" t="s">
        <v>3586</v>
      </c>
      <c r="SN19" t="s">
        <v>2235</v>
      </c>
      <c r="SR19" t="s">
        <v>2718</v>
      </c>
      <c r="UD19" t="s">
        <v>2895</v>
      </c>
      <c r="UE19" t="s">
        <v>2895</v>
      </c>
      <c r="UF19" t="s">
        <v>2895</v>
      </c>
      <c r="UG19" t="s">
        <v>2895</v>
      </c>
      <c r="UH19" t="s">
        <v>2895</v>
      </c>
    </row>
    <row r="20" spans="1:554">
      <c r="A20" t="s">
        <v>3587</v>
      </c>
      <c r="B20" t="s">
        <v>3588</v>
      </c>
      <c r="H20" t="s">
        <v>1261</v>
      </c>
      <c r="I20" t="s">
        <v>1261</v>
      </c>
      <c r="J20" t="s">
        <v>1283</v>
      </c>
      <c r="K20" t="s">
        <v>1283</v>
      </c>
      <c r="L20" t="s">
        <v>1283</v>
      </c>
      <c r="M20" t="s">
        <v>1283</v>
      </c>
      <c r="N20" t="s">
        <v>1283</v>
      </c>
      <c r="P20" t="s">
        <v>1304</v>
      </c>
      <c r="BN20" t="s">
        <v>1387</v>
      </c>
      <c r="BP20" t="s">
        <v>1394</v>
      </c>
      <c r="BR20" t="s">
        <v>1474</v>
      </c>
      <c r="BT20" t="s">
        <v>1746</v>
      </c>
      <c r="BU20" t="s">
        <v>1347</v>
      </c>
      <c r="BV20" t="s">
        <v>1392</v>
      </c>
      <c r="BW20" t="s">
        <v>1398</v>
      </c>
      <c r="BX20" t="s">
        <v>1398</v>
      </c>
      <c r="BZ20" t="s">
        <v>1355</v>
      </c>
      <c r="CA20" s="1" t="s">
        <v>1751</v>
      </c>
      <c r="CB20" s="1" t="s">
        <v>1744</v>
      </c>
      <c r="CC20" t="s">
        <v>1696</v>
      </c>
      <c r="CG20" s="1" t="s">
        <v>1473</v>
      </c>
      <c r="CH20" s="1" t="s">
        <v>1556</v>
      </c>
      <c r="CL20" s="1" t="s">
        <v>1751</v>
      </c>
      <c r="CM20" s="1" t="s">
        <v>1654</v>
      </c>
      <c r="CN20" s="1" t="s">
        <v>1465</v>
      </c>
      <c r="CP20" s="1" t="s">
        <v>1556</v>
      </c>
      <c r="CR20" t="s">
        <v>1720</v>
      </c>
      <c r="CS20" t="s">
        <v>1720</v>
      </c>
      <c r="CT20" s="1" t="s">
        <v>1465</v>
      </c>
      <c r="CU20" s="1" t="s">
        <v>1561</v>
      </c>
      <c r="CW20" t="s">
        <v>1346</v>
      </c>
      <c r="CX20" t="s">
        <v>1392</v>
      </c>
      <c r="CZ20" t="s">
        <v>1392</v>
      </c>
      <c r="DA20" t="s">
        <v>1392</v>
      </c>
      <c r="DB20" t="s">
        <v>1474</v>
      </c>
      <c r="DC20" t="s">
        <v>1474</v>
      </c>
      <c r="DD20" t="s">
        <v>1488</v>
      </c>
      <c r="DI20" t="s">
        <v>1474</v>
      </c>
      <c r="DJ20" t="s">
        <v>1392</v>
      </c>
      <c r="DK20" s="1" t="s">
        <v>1561</v>
      </c>
      <c r="DL20" t="s">
        <v>1351</v>
      </c>
      <c r="DN20" t="s">
        <v>1475</v>
      </c>
      <c r="DP20" s="1" t="s">
        <v>1581</v>
      </c>
      <c r="DQ20" t="s">
        <v>1392</v>
      </c>
      <c r="DR20" t="s">
        <v>1392</v>
      </c>
      <c r="DS20" t="s">
        <v>1392</v>
      </c>
      <c r="DT20" t="s">
        <v>1490</v>
      </c>
      <c r="DU20" t="s">
        <v>1346</v>
      </c>
      <c r="DV20" s="1" t="s">
        <v>1751</v>
      </c>
      <c r="DW20" t="s">
        <v>3051</v>
      </c>
      <c r="EA20" t="s">
        <v>1474</v>
      </c>
      <c r="EB20" s="1" t="s">
        <v>1744</v>
      </c>
      <c r="ED20" t="s">
        <v>1474</v>
      </c>
      <c r="EE20" t="s">
        <v>1334</v>
      </c>
      <c r="EF20" t="s">
        <v>1387</v>
      </c>
      <c r="EG20" s="1" t="s">
        <v>1751</v>
      </c>
      <c r="EL20" t="s">
        <v>1394</v>
      </c>
      <c r="EN20" t="s">
        <v>1474</v>
      </c>
      <c r="EO20" s="1" t="s">
        <v>1744</v>
      </c>
      <c r="EQ20" t="s">
        <v>1746</v>
      </c>
      <c r="ER20" t="s">
        <v>1347</v>
      </c>
      <c r="ES20" t="s">
        <v>1392</v>
      </c>
      <c r="EU20" t="s">
        <v>1398</v>
      </c>
      <c r="EV20" t="s">
        <v>1398</v>
      </c>
      <c r="EX20" t="s">
        <v>1355</v>
      </c>
      <c r="EY20" s="1" t="s">
        <v>1751</v>
      </c>
      <c r="EZ20" t="s">
        <v>1474</v>
      </c>
      <c r="FA20" s="1" t="s">
        <v>1744</v>
      </c>
      <c r="FB20" t="s">
        <v>1696</v>
      </c>
      <c r="FE20" s="1" t="s">
        <v>1473</v>
      </c>
      <c r="FF20" s="1" t="s">
        <v>1556</v>
      </c>
      <c r="FJ20" t="s">
        <v>1392</v>
      </c>
      <c r="FK20" s="1" t="s">
        <v>1751</v>
      </c>
      <c r="FL20" s="1" t="s">
        <v>1654</v>
      </c>
      <c r="FM20" s="1" t="s">
        <v>1465</v>
      </c>
      <c r="FO20" s="1" t="s">
        <v>1556</v>
      </c>
      <c r="FQ20" t="s">
        <v>1720</v>
      </c>
      <c r="FR20" t="s">
        <v>1720</v>
      </c>
      <c r="FS20" s="1" t="s">
        <v>1465</v>
      </c>
      <c r="FT20" s="1" t="s">
        <v>1561</v>
      </c>
      <c r="FV20" t="s">
        <v>1346</v>
      </c>
      <c r="FW20" t="s">
        <v>1392</v>
      </c>
      <c r="FY20" t="s">
        <v>1392</v>
      </c>
      <c r="FZ20" t="s">
        <v>1392</v>
      </c>
      <c r="GA20" t="s">
        <v>1474</v>
      </c>
      <c r="GB20" t="s">
        <v>1474</v>
      </c>
      <c r="GC20" t="s">
        <v>1488</v>
      </c>
      <c r="GH20" t="s">
        <v>1474</v>
      </c>
      <c r="GI20" t="s">
        <v>1392</v>
      </c>
      <c r="GJ20" s="1" t="s">
        <v>1561</v>
      </c>
      <c r="GK20" t="s">
        <v>1351</v>
      </c>
      <c r="GM20" t="s">
        <v>1475</v>
      </c>
      <c r="GO20" s="1" t="s">
        <v>1581</v>
      </c>
      <c r="GP20" t="s">
        <v>1392</v>
      </c>
      <c r="GQ20" t="s">
        <v>1392</v>
      </c>
      <c r="GR20" t="s">
        <v>1490</v>
      </c>
      <c r="GS20" t="s">
        <v>1346</v>
      </c>
      <c r="GT20" t="s">
        <v>3051</v>
      </c>
      <c r="GU20" t="s">
        <v>1474</v>
      </c>
      <c r="GV20" t="s">
        <v>1334</v>
      </c>
      <c r="GX20" t="s">
        <v>1838</v>
      </c>
      <c r="HF20" t="s">
        <v>1838</v>
      </c>
      <c r="IK20" t="s">
        <v>1838</v>
      </c>
      <c r="IL20" t="s">
        <v>1838</v>
      </c>
      <c r="IM20" t="s">
        <v>1837</v>
      </c>
      <c r="JY20" s="1" t="s">
        <v>1409</v>
      </c>
      <c r="JZ20" s="1" t="s">
        <v>1409</v>
      </c>
      <c r="KC20" t="s">
        <v>1856</v>
      </c>
      <c r="KD20" t="s">
        <v>1876</v>
      </c>
      <c r="KE20" t="s">
        <v>1876</v>
      </c>
      <c r="KF20" t="s">
        <v>1876</v>
      </c>
      <c r="KG20" t="s">
        <v>1885</v>
      </c>
      <c r="KI20" t="s">
        <v>1923</v>
      </c>
      <c r="KJ20" t="s">
        <v>1944</v>
      </c>
      <c r="KL20" t="s">
        <v>1966</v>
      </c>
      <c r="LB20" t="s">
        <v>2018</v>
      </c>
      <c r="LC20" t="s">
        <v>2036</v>
      </c>
      <c r="LD20" t="s">
        <v>2036</v>
      </c>
      <c r="LE20" t="s">
        <v>2090</v>
      </c>
      <c r="LF20" t="s">
        <v>3589</v>
      </c>
      <c r="LL20" t="s">
        <v>3590</v>
      </c>
      <c r="LO20" t="s">
        <v>3591</v>
      </c>
      <c r="LQ20" t="s">
        <v>3592</v>
      </c>
      <c r="LR20" t="s">
        <v>3593</v>
      </c>
      <c r="LS20" t="s">
        <v>3594</v>
      </c>
      <c r="LT20" t="s">
        <v>3595</v>
      </c>
      <c r="LW20" t="s">
        <v>3596</v>
      </c>
      <c r="LX20" t="s">
        <v>3597</v>
      </c>
      <c r="LY20" t="s">
        <v>3598</v>
      </c>
      <c r="LZ20" t="s">
        <v>2266</v>
      </c>
      <c r="MB20" t="s">
        <v>2239</v>
      </c>
      <c r="MD20" t="s">
        <v>3599</v>
      </c>
      <c r="MF20" t="s">
        <v>3600</v>
      </c>
      <c r="MJ20" t="s">
        <v>3601</v>
      </c>
      <c r="MK20" t="s">
        <v>3602</v>
      </c>
      <c r="MP20" t="s">
        <v>3603</v>
      </c>
      <c r="MR20" t="s">
        <v>3604</v>
      </c>
      <c r="MV20" t="s">
        <v>3605</v>
      </c>
      <c r="MW20" t="s">
        <v>3606</v>
      </c>
      <c r="MX20" t="s">
        <v>3607</v>
      </c>
      <c r="MY20" t="s">
        <v>3608</v>
      </c>
      <c r="MZ20" t="s">
        <v>3609</v>
      </c>
      <c r="NH20" t="s">
        <v>2237</v>
      </c>
      <c r="NI20" t="s">
        <v>2237</v>
      </c>
      <c r="NJ20" t="s">
        <v>2237</v>
      </c>
      <c r="NK20" t="s">
        <v>2237</v>
      </c>
      <c r="NL20" t="s">
        <v>2237</v>
      </c>
      <c r="NT20" t="s">
        <v>2158</v>
      </c>
      <c r="OG20" t="s">
        <v>2237</v>
      </c>
      <c r="OL20" t="s">
        <v>1999</v>
      </c>
      <c r="OM20" t="s">
        <v>1999</v>
      </c>
      <c r="ON20" t="s">
        <v>1999</v>
      </c>
      <c r="OO20" t="s">
        <v>1999</v>
      </c>
      <c r="OP20" t="s">
        <v>1999</v>
      </c>
      <c r="PE20" t="s">
        <v>2533</v>
      </c>
      <c r="QE20" t="s">
        <v>3610</v>
      </c>
      <c r="QM20" t="s">
        <v>3610</v>
      </c>
      <c r="QU20" t="s">
        <v>3610</v>
      </c>
      <c r="RC20" t="s">
        <v>3610</v>
      </c>
      <c r="RL20" t="s">
        <v>3610</v>
      </c>
      <c r="RT20" t="s">
        <v>3610</v>
      </c>
      <c r="SB20" t="s">
        <v>3610</v>
      </c>
      <c r="SJ20" t="s">
        <v>3610</v>
      </c>
      <c r="SN20" t="s">
        <v>2236</v>
      </c>
      <c r="SR20" t="s">
        <v>2719</v>
      </c>
      <c r="UD20" t="s">
        <v>2896</v>
      </c>
      <c r="UE20" t="s">
        <v>2896</v>
      </c>
      <c r="UF20" t="s">
        <v>2896</v>
      </c>
      <c r="UG20" t="s">
        <v>2896</v>
      </c>
      <c r="UH20" t="s">
        <v>2896</v>
      </c>
    </row>
    <row r="21" spans="1:554">
      <c r="A21" t="s">
        <v>3611</v>
      </c>
      <c r="B21" t="s">
        <v>3612</v>
      </c>
      <c r="H21" t="s">
        <v>1262</v>
      </c>
      <c r="I21" t="s">
        <v>1262</v>
      </c>
      <c r="J21" t="s">
        <v>1284</v>
      </c>
      <c r="K21" t="s">
        <v>1284</v>
      </c>
      <c r="L21" t="s">
        <v>1284</v>
      </c>
      <c r="M21" t="s">
        <v>1284</v>
      </c>
      <c r="N21" t="s">
        <v>1284</v>
      </c>
      <c r="P21" t="s">
        <v>1305</v>
      </c>
      <c r="BN21" t="s">
        <v>1398</v>
      </c>
      <c r="BP21" t="s">
        <v>1398</v>
      </c>
      <c r="BR21" t="s">
        <v>1481</v>
      </c>
      <c r="BT21" s="1" t="s">
        <v>1751</v>
      </c>
      <c r="BU21" t="s">
        <v>1359</v>
      </c>
      <c r="BV21" t="s">
        <v>1405</v>
      </c>
      <c r="BW21" t="s">
        <v>1410</v>
      </c>
      <c r="BX21" t="s">
        <v>1410</v>
      </c>
      <c r="BZ21" t="s">
        <v>3424</v>
      </c>
      <c r="CA21" t="s">
        <v>1759</v>
      </c>
      <c r="CB21" t="s">
        <v>1746</v>
      </c>
      <c r="CC21" t="s">
        <v>1702</v>
      </c>
      <c r="CG21" s="1" t="s">
        <v>1480</v>
      </c>
      <c r="CH21" s="1" t="s">
        <v>1561</v>
      </c>
      <c r="CL21" t="s">
        <v>1759</v>
      </c>
      <c r="CM21" s="1" t="s">
        <v>1656</v>
      </c>
      <c r="CN21" s="1" t="s">
        <v>1473</v>
      </c>
      <c r="CP21" s="1" t="s">
        <v>1561</v>
      </c>
      <c r="CT21" s="1" t="s">
        <v>1473</v>
      </c>
      <c r="CU21" s="1" t="s">
        <v>1566</v>
      </c>
      <c r="CW21" t="s">
        <v>1358</v>
      </c>
      <c r="CX21" t="s">
        <v>1405</v>
      </c>
      <c r="CZ21" t="s">
        <v>1405</v>
      </c>
      <c r="DA21" t="s">
        <v>1405</v>
      </c>
      <c r="DB21" t="s">
        <v>1481</v>
      </c>
      <c r="DC21" t="s">
        <v>1481</v>
      </c>
      <c r="DI21" t="s">
        <v>1481</v>
      </c>
      <c r="DJ21" t="s">
        <v>1405</v>
      </c>
      <c r="DK21" s="1" t="s">
        <v>1566</v>
      </c>
      <c r="DL21" t="s">
        <v>1362</v>
      </c>
      <c r="DN21" t="s">
        <v>1482</v>
      </c>
      <c r="DP21" s="1" t="s">
        <v>1592</v>
      </c>
      <c r="DQ21" t="s">
        <v>1405</v>
      </c>
      <c r="DR21" t="s">
        <v>1405</v>
      </c>
      <c r="DS21" t="s">
        <v>1405</v>
      </c>
      <c r="DT21" t="s">
        <v>1521</v>
      </c>
      <c r="DU21" t="s">
        <v>1358</v>
      </c>
      <c r="DV21" t="s">
        <v>1759</v>
      </c>
      <c r="DW21" t="s">
        <v>3101</v>
      </c>
      <c r="EA21" t="s">
        <v>1481</v>
      </c>
      <c r="EB21" t="s">
        <v>1746</v>
      </c>
      <c r="ED21" t="s">
        <v>1481</v>
      </c>
      <c r="EE21" t="s">
        <v>1335</v>
      </c>
      <c r="EF21" t="s">
        <v>1398</v>
      </c>
      <c r="EG21" t="s">
        <v>1759</v>
      </c>
      <c r="EL21" t="s">
        <v>1398</v>
      </c>
      <c r="EN21" t="s">
        <v>1481</v>
      </c>
      <c r="EO21" t="s">
        <v>1746</v>
      </c>
      <c r="EQ21" s="1" t="s">
        <v>1751</v>
      </c>
      <c r="ER21" t="s">
        <v>1359</v>
      </c>
      <c r="ES21" t="s">
        <v>1405</v>
      </c>
      <c r="EU21" t="s">
        <v>1410</v>
      </c>
      <c r="EV21" t="s">
        <v>1410</v>
      </c>
      <c r="EX21" t="s">
        <v>3424</v>
      </c>
      <c r="EY21" t="s">
        <v>1759</v>
      </c>
      <c r="EZ21" t="s">
        <v>1481</v>
      </c>
      <c r="FA21" t="s">
        <v>1746</v>
      </c>
      <c r="FB21" t="s">
        <v>1702</v>
      </c>
      <c r="FE21" s="1" t="s">
        <v>1480</v>
      </c>
      <c r="FF21" s="1" t="s">
        <v>1561</v>
      </c>
      <c r="FJ21" t="s">
        <v>1405</v>
      </c>
      <c r="FK21" t="s">
        <v>1759</v>
      </c>
      <c r="FL21" s="1" t="s">
        <v>1656</v>
      </c>
      <c r="FM21" s="1" t="s">
        <v>1473</v>
      </c>
      <c r="FO21" s="1" t="s">
        <v>1561</v>
      </c>
      <c r="FS21" s="1" t="s">
        <v>1473</v>
      </c>
      <c r="FT21" s="1" t="s">
        <v>1566</v>
      </c>
      <c r="FV21" t="s">
        <v>1358</v>
      </c>
      <c r="FW21" t="s">
        <v>1405</v>
      </c>
      <c r="FY21" t="s">
        <v>1405</v>
      </c>
      <c r="FZ21" t="s">
        <v>1405</v>
      </c>
      <c r="GA21" t="s">
        <v>1481</v>
      </c>
      <c r="GB21" t="s">
        <v>1481</v>
      </c>
      <c r="GH21" t="s">
        <v>1481</v>
      </c>
      <c r="GI21" t="s">
        <v>1405</v>
      </c>
      <c r="GJ21" s="1" t="s">
        <v>1566</v>
      </c>
      <c r="GK21" t="s">
        <v>1362</v>
      </c>
      <c r="GM21" t="s">
        <v>1482</v>
      </c>
      <c r="GO21" s="1" t="s">
        <v>1592</v>
      </c>
      <c r="GP21" t="s">
        <v>1405</v>
      </c>
      <c r="GQ21" t="s">
        <v>1405</v>
      </c>
      <c r="GR21" t="s">
        <v>1521</v>
      </c>
      <c r="GS21" t="s">
        <v>1358</v>
      </c>
      <c r="GT21" t="s">
        <v>3101</v>
      </c>
      <c r="GU21" t="s">
        <v>1481</v>
      </c>
      <c r="GV21" t="s">
        <v>1335</v>
      </c>
      <c r="GX21" t="s">
        <v>3457</v>
      </c>
      <c r="HF21" t="s">
        <v>3457</v>
      </c>
      <c r="IK21" t="s">
        <v>3457</v>
      </c>
      <c r="IL21" t="s">
        <v>3457</v>
      </c>
      <c r="IM21" t="s">
        <v>1838</v>
      </c>
      <c r="KC21" t="s">
        <v>1026</v>
      </c>
      <c r="KD21" t="s">
        <v>1877</v>
      </c>
      <c r="KE21" t="s">
        <v>1877</v>
      </c>
      <c r="KF21" t="s">
        <v>1877</v>
      </c>
      <c r="KG21" t="s">
        <v>1028</v>
      </c>
      <c r="KI21" t="s">
        <v>1924</v>
      </c>
      <c r="KJ21" t="s">
        <v>1945</v>
      </c>
      <c r="KL21" t="s">
        <v>1967</v>
      </c>
      <c r="LC21" t="s">
        <v>2037</v>
      </c>
      <c r="LD21" t="s">
        <v>2037</v>
      </c>
      <c r="LE21" t="s">
        <v>2091</v>
      </c>
      <c r="LF21" t="s">
        <v>3613</v>
      </c>
      <c r="LL21" t="s">
        <v>3614</v>
      </c>
      <c r="LO21" t="s">
        <v>3615</v>
      </c>
      <c r="LQ21" t="s">
        <v>3616</v>
      </c>
      <c r="LR21" t="s">
        <v>3617</v>
      </c>
      <c r="LS21" t="s">
        <v>3618</v>
      </c>
      <c r="LT21" t="s">
        <v>3619</v>
      </c>
      <c r="LW21" t="s">
        <v>3620</v>
      </c>
      <c r="LX21" t="s">
        <v>3621</v>
      </c>
      <c r="LY21" t="s">
        <v>3622</v>
      </c>
      <c r="LZ21" t="s">
        <v>3623</v>
      </c>
      <c r="MB21" t="s">
        <v>2240</v>
      </c>
      <c r="MD21" t="s">
        <v>3624</v>
      </c>
      <c r="MF21" t="s">
        <v>3625</v>
      </c>
      <c r="MJ21" t="s">
        <v>3626</v>
      </c>
      <c r="MK21" t="s">
        <v>3627</v>
      </c>
      <c r="MP21" t="s">
        <v>3628</v>
      </c>
      <c r="MR21" t="s">
        <v>3629</v>
      </c>
      <c r="MV21" t="s">
        <v>3630</v>
      </c>
      <c r="MW21" t="s">
        <v>3631</v>
      </c>
      <c r="MX21" t="s">
        <v>3632</v>
      </c>
      <c r="MY21" t="s">
        <v>3633</v>
      </c>
      <c r="MZ21" t="s">
        <v>3634</v>
      </c>
      <c r="NH21" t="s">
        <v>2238</v>
      </c>
      <c r="NI21" t="s">
        <v>2238</v>
      </c>
      <c r="NJ21" t="s">
        <v>2238</v>
      </c>
      <c r="NK21" t="s">
        <v>2238</v>
      </c>
      <c r="NL21" t="s">
        <v>2238</v>
      </c>
      <c r="NT21" t="s">
        <v>2159</v>
      </c>
      <c r="OG21" t="s">
        <v>2238</v>
      </c>
      <c r="OL21" t="s">
        <v>1894</v>
      </c>
      <c r="OM21" t="s">
        <v>1894</v>
      </c>
      <c r="ON21" t="s">
        <v>1894</v>
      </c>
      <c r="OO21" t="s">
        <v>1894</v>
      </c>
      <c r="OP21" t="s">
        <v>1894</v>
      </c>
      <c r="PE21" t="s">
        <v>2534</v>
      </c>
      <c r="QE21" t="s">
        <v>3635</v>
      </c>
      <c r="QM21" t="s">
        <v>3635</v>
      </c>
      <c r="QU21" t="s">
        <v>3635</v>
      </c>
      <c r="RC21" t="s">
        <v>3635</v>
      </c>
      <c r="RL21" t="s">
        <v>3635</v>
      </c>
      <c r="RT21" t="s">
        <v>3635</v>
      </c>
      <c r="SB21" t="s">
        <v>3635</v>
      </c>
      <c r="SJ21" t="s">
        <v>3635</v>
      </c>
      <c r="SN21" t="s">
        <v>2237</v>
      </c>
      <c r="SR21" s="1" t="s">
        <v>2720</v>
      </c>
      <c r="UD21" t="s">
        <v>2897</v>
      </c>
      <c r="UE21" t="s">
        <v>2897</v>
      </c>
      <c r="UF21" t="s">
        <v>2897</v>
      </c>
      <c r="UG21" t="s">
        <v>2897</v>
      </c>
      <c r="UH21" t="s">
        <v>2897</v>
      </c>
    </row>
    <row r="22" spans="1:554">
      <c r="A22" t="s">
        <v>3636</v>
      </c>
      <c r="B22" t="s">
        <v>3637</v>
      </c>
      <c r="H22" t="s">
        <v>1263</v>
      </c>
      <c r="I22" t="s">
        <v>1263</v>
      </c>
      <c r="J22" t="s">
        <v>1285</v>
      </c>
      <c r="K22" t="s">
        <v>1285</v>
      </c>
      <c r="L22" t="s">
        <v>1285</v>
      </c>
      <c r="M22" t="s">
        <v>1285</v>
      </c>
      <c r="N22" t="s">
        <v>1285</v>
      </c>
      <c r="P22" t="s">
        <v>1021</v>
      </c>
      <c r="BN22" t="s">
        <v>1410</v>
      </c>
      <c r="BP22" t="s">
        <v>1410</v>
      </c>
      <c r="BR22" t="s">
        <v>1488</v>
      </c>
      <c r="BT22" t="s">
        <v>1759</v>
      </c>
      <c r="BU22" t="s">
        <v>1370</v>
      </c>
      <c r="BV22" t="s">
        <v>1417</v>
      </c>
      <c r="BW22" t="s">
        <v>1422</v>
      </c>
      <c r="BX22" t="s">
        <v>1422</v>
      </c>
      <c r="BZ22" t="s">
        <v>1366</v>
      </c>
      <c r="CA22" s="1" t="s">
        <v>1762</v>
      </c>
      <c r="CB22" s="1" t="s">
        <v>1751</v>
      </c>
      <c r="CC22" t="s">
        <v>1708</v>
      </c>
      <c r="CG22" s="1" t="s">
        <v>1487</v>
      </c>
      <c r="CH22" s="1" t="s">
        <v>1566</v>
      </c>
      <c r="CL22" s="1" t="s">
        <v>1762</v>
      </c>
      <c r="CM22" t="s">
        <v>1659</v>
      </c>
      <c r="CN22" s="1" t="s">
        <v>1480</v>
      </c>
      <c r="CP22" s="1" t="s">
        <v>1566</v>
      </c>
      <c r="CT22" s="1" t="s">
        <v>1480</v>
      </c>
      <c r="CU22" s="1" t="s">
        <v>1571</v>
      </c>
      <c r="CW22" t="s">
        <v>1369</v>
      </c>
      <c r="CX22" t="s">
        <v>1417</v>
      </c>
      <c r="CZ22" t="s">
        <v>1417</v>
      </c>
      <c r="DA22" t="s">
        <v>1417</v>
      </c>
      <c r="DB22" t="s">
        <v>1488</v>
      </c>
      <c r="DC22" t="s">
        <v>1488</v>
      </c>
      <c r="DI22" t="s">
        <v>1488</v>
      </c>
      <c r="DJ22" t="s">
        <v>1417</v>
      </c>
      <c r="DK22" s="1" t="s">
        <v>1571</v>
      </c>
      <c r="DL22" t="s">
        <v>1374</v>
      </c>
      <c r="DN22" t="s">
        <v>1489</v>
      </c>
      <c r="DP22" s="1" t="s">
        <v>1602</v>
      </c>
      <c r="DQ22" t="s">
        <v>1417</v>
      </c>
      <c r="DR22" t="s">
        <v>1417</v>
      </c>
      <c r="DS22" t="s">
        <v>1417</v>
      </c>
      <c r="DT22" t="s">
        <v>1552</v>
      </c>
      <c r="DU22" t="s">
        <v>1369</v>
      </c>
      <c r="DV22" s="1" t="s">
        <v>1762</v>
      </c>
      <c r="DW22" t="s">
        <v>1807</v>
      </c>
      <c r="EA22" t="s">
        <v>1488</v>
      </c>
      <c r="EB22" s="1" t="s">
        <v>1751</v>
      </c>
      <c r="ED22" t="s">
        <v>1488</v>
      </c>
      <c r="EE22" t="s">
        <v>1336</v>
      </c>
      <c r="EF22" t="s">
        <v>1410</v>
      </c>
      <c r="EG22" s="1" t="s">
        <v>1762</v>
      </c>
      <c r="EL22" t="s">
        <v>1410</v>
      </c>
      <c r="EN22" t="s">
        <v>1488</v>
      </c>
      <c r="EO22" s="1" t="s">
        <v>1751</v>
      </c>
      <c r="EQ22" t="s">
        <v>1759</v>
      </c>
      <c r="ER22" t="s">
        <v>1370</v>
      </c>
      <c r="ES22" t="s">
        <v>1417</v>
      </c>
      <c r="EU22" t="s">
        <v>1422</v>
      </c>
      <c r="EV22" t="s">
        <v>1422</v>
      </c>
      <c r="EX22" t="s">
        <v>1366</v>
      </c>
      <c r="EY22" s="1" t="s">
        <v>1762</v>
      </c>
      <c r="EZ22" t="s">
        <v>1488</v>
      </c>
      <c r="FA22" s="1" t="s">
        <v>1751</v>
      </c>
      <c r="FB22" t="s">
        <v>1708</v>
      </c>
      <c r="FE22" s="1" t="s">
        <v>1487</v>
      </c>
      <c r="FF22" s="1" t="s">
        <v>1566</v>
      </c>
      <c r="FJ22" t="s">
        <v>1417</v>
      </c>
      <c r="FK22" s="1" t="s">
        <v>1762</v>
      </c>
      <c r="FL22" t="s">
        <v>1659</v>
      </c>
      <c r="FM22" s="1" t="s">
        <v>1480</v>
      </c>
      <c r="FO22" s="1" t="s">
        <v>1566</v>
      </c>
      <c r="FS22" s="1" t="s">
        <v>1480</v>
      </c>
      <c r="FT22" s="1" t="s">
        <v>1571</v>
      </c>
      <c r="FV22" t="s">
        <v>1369</v>
      </c>
      <c r="FW22" t="s">
        <v>1417</v>
      </c>
      <c r="FY22" t="s">
        <v>1417</v>
      </c>
      <c r="FZ22" t="s">
        <v>1417</v>
      </c>
      <c r="GA22" t="s">
        <v>1488</v>
      </c>
      <c r="GB22" t="s">
        <v>1488</v>
      </c>
      <c r="GH22" t="s">
        <v>1488</v>
      </c>
      <c r="GI22" t="s">
        <v>1417</v>
      </c>
      <c r="GJ22" s="1" t="s">
        <v>1571</v>
      </c>
      <c r="GK22" t="s">
        <v>1374</v>
      </c>
      <c r="GM22" t="s">
        <v>1489</v>
      </c>
      <c r="GO22" s="1" t="s">
        <v>1602</v>
      </c>
      <c r="GP22" t="s">
        <v>1417</v>
      </c>
      <c r="GQ22" t="s">
        <v>1417</v>
      </c>
      <c r="GR22" t="s">
        <v>1552</v>
      </c>
      <c r="GS22" t="s">
        <v>1369</v>
      </c>
      <c r="GT22" t="s">
        <v>1807</v>
      </c>
      <c r="GU22" t="s">
        <v>1488</v>
      </c>
      <c r="GV22" t="s">
        <v>1336</v>
      </c>
      <c r="GX22" t="s">
        <v>1786</v>
      </c>
      <c r="HF22" t="s">
        <v>1786</v>
      </c>
      <c r="IK22" t="s">
        <v>1786</v>
      </c>
      <c r="IL22" t="s">
        <v>1786</v>
      </c>
      <c r="IM22" t="s">
        <v>1839</v>
      </c>
      <c r="KC22" t="s">
        <v>1844</v>
      </c>
      <c r="KD22" t="s">
        <v>1878</v>
      </c>
      <c r="KE22" t="s">
        <v>1878</v>
      </c>
      <c r="KF22" t="s">
        <v>1878</v>
      </c>
      <c r="KG22" t="s">
        <v>1891</v>
      </c>
      <c r="KI22" t="s">
        <v>1925</v>
      </c>
      <c r="KJ22" t="s">
        <v>1946</v>
      </c>
      <c r="KL22" t="s">
        <v>1066</v>
      </c>
      <c r="LC22" t="s">
        <v>2038</v>
      </c>
      <c r="LD22" t="s">
        <v>2038</v>
      </c>
      <c r="LE22" t="s">
        <v>2092</v>
      </c>
      <c r="LF22" t="s">
        <v>3638</v>
      </c>
      <c r="LL22" t="s">
        <v>3639</v>
      </c>
      <c r="LO22" t="s">
        <v>3640</v>
      </c>
      <c r="LQ22" t="s">
        <v>3641</v>
      </c>
      <c r="LR22" t="s">
        <v>3642</v>
      </c>
      <c r="LS22" t="s">
        <v>3643</v>
      </c>
      <c r="LW22" t="s">
        <v>3644</v>
      </c>
      <c r="LX22" t="s">
        <v>3645</v>
      </c>
      <c r="LY22" t="s">
        <v>3646</v>
      </c>
      <c r="LZ22" t="s">
        <v>2269</v>
      </c>
      <c r="MB22" t="s">
        <v>2241</v>
      </c>
      <c r="MD22" t="s">
        <v>3647</v>
      </c>
      <c r="MF22" t="s">
        <v>3648</v>
      </c>
      <c r="MK22" t="s">
        <v>2371</v>
      </c>
      <c r="MP22" t="s">
        <v>3649</v>
      </c>
      <c r="MR22" t="s">
        <v>3650</v>
      </c>
      <c r="MV22" t="s">
        <v>3651</v>
      </c>
      <c r="MW22" t="s">
        <v>3652</v>
      </c>
      <c r="MX22" t="s">
        <v>3653</v>
      </c>
      <c r="MY22" t="s">
        <v>3654</v>
      </c>
      <c r="MZ22" t="s">
        <v>3655</v>
      </c>
      <c r="NH22" t="s">
        <v>2239</v>
      </c>
      <c r="NI22" t="s">
        <v>2239</v>
      </c>
      <c r="NJ22" t="s">
        <v>2239</v>
      </c>
      <c r="NK22" t="s">
        <v>2239</v>
      </c>
      <c r="NL22" t="s">
        <v>2239</v>
      </c>
      <c r="NT22" t="s">
        <v>2160</v>
      </c>
      <c r="OG22" t="s">
        <v>2239</v>
      </c>
      <c r="OL22" t="s">
        <v>1042</v>
      </c>
      <c r="OM22" t="s">
        <v>1042</v>
      </c>
      <c r="ON22" t="s">
        <v>1042</v>
      </c>
      <c r="OO22" t="s">
        <v>1042</v>
      </c>
      <c r="OP22" t="s">
        <v>1042</v>
      </c>
      <c r="PE22" t="s">
        <v>2535</v>
      </c>
      <c r="QE22" t="s">
        <v>3656</v>
      </c>
      <c r="QM22" t="s">
        <v>3656</v>
      </c>
      <c r="QU22" t="s">
        <v>3656</v>
      </c>
      <c r="RC22" t="s">
        <v>3656</v>
      </c>
      <c r="RL22" t="s">
        <v>3656</v>
      </c>
      <c r="RT22" t="s">
        <v>3656</v>
      </c>
      <c r="SB22" t="s">
        <v>3656</v>
      </c>
      <c r="SJ22" t="s">
        <v>3656</v>
      </c>
      <c r="SN22" t="s">
        <v>2238</v>
      </c>
      <c r="SR22" s="1" t="s">
        <v>2721</v>
      </c>
      <c r="UD22" t="s">
        <v>2898</v>
      </c>
      <c r="UE22" t="s">
        <v>2898</v>
      </c>
      <c r="UF22" t="s">
        <v>2898</v>
      </c>
      <c r="UG22" t="s">
        <v>2898</v>
      </c>
      <c r="UH22" t="s">
        <v>2898</v>
      </c>
    </row>
    <row r="23" spans="1:554">
      <c r="A23" t="s">
        <v>3657</v>
      </c>
      <c r="B23" t="s">
        <v>3658</v>
      </c>
      <c r="H23" t="s">
        <v>1264</v>
      </c>
      <c r="I23" t="s">
        <v>1264</v>
      </c>
      <c r="J23" t="s">
        <v>1286</v>
      </c>
      <c r="K23" t="s">
        <v>1286</v>
      </c>
      <c r="L23" t="s">
        <v>1286</v>
      </c>
      <c r="M23" t="s">
        <v>1286</v>
      </c>
      <c r="N23" t="s">
        <v>1286</v>
      </c>
      <c r="P23" t="s">
        <v>1060</v>
      </c>
      <c r="BN23" t="s">
        <v>1422</v>
      </c>
      <c r="BP23" t="s">
        <v>1422</v>
      </c>
      <c r="BT23" s="1" t="s">
        <v>1762</v>
      </c>
      <c r="BU23" t="s">
        <v>1383</v>
      </c>
      <c r="BV23" t="s">
        <v>1429</v>
      </c>
      <c r="BW23" t="s">
        <v>1434</v>
      </c>
      <c r="BX23" t="s">
        <v>1434</v>
      </c>
      <c r="BZ23" t="s">
        <v>3456</v>
      </c>
      <c r="CA23" t="s">
        <v>1764</v>
      </c>
      <c r="CB23" t="s">
        <v>1759</v>
      </c>
      <c r="CC23" t="s">
        <v>1714</v>
      </c>
      <c r="CG23" s="1" t="s">
        <v>1495</v>
      </c>
      <c r="CH23" s="1" t="s">
        <v>1571</v>
      </c>
      <c r="CL23" t="s">
        <v>1764</v>
      </c>
      <c r="CM23" t="s">
        <v>1663</v>
      </c>
      <c r="CN23" s="1" t="s">
        <v>1487</v>
      </c>
      <c r="CP23" s="1" t="s">
        <v>1571</v>
      </c>
      <c r="CT23" s="1" t="s">
        <v>1487</v>
      </c>
      <c r="CU23" s="1" t="s">
        <v>1581</v>
      </c>
      <c r="CW23" t="s">
        <v>1382</v>
      </c>
      <c r="CX23" t="s">
        <v>1429</v>
      </c>
      <c r="CZ23" t="s">
        <v>1429</v>
      </c>
      <c r="DA23" t="s">
        <v>1429</v>
      </c>
      <c r="DJ23" t="s">
        <v>1429</v>
      </c>
      <c r="DK23" s="1" t="s">
        <v>1581</v>
      </c>
      <c r="DL23" t="s">
        <v>1387</v>
      </c>
      <c r="DN23" t="s">
        <v>1496</v>
      </c>
      <c r="DP23" s="1" t="s">
        <v>1612</v>
      </c>
      <c r="DQ23" t="s">
        <v>1429</v>
      </c>
      <c r="DR23" t="s">
        <v>1429</v>
      </c>
      <c r="DS23" t="s">
        <v>1429</v>
      </c>
      <c r="DT23" t="s">
        <v>1583</v>
      </c>
      <c r="DU23" t="s">
        <v>1382</v>
      </c>
      <c r="DV23" t="s">
        <v>1764</v>
      </c>
      <c r="DW23" t="s">
        <v>1799</v>
      </c>
      <c r="EB23" t="s">
        <v>1759</v>
      </c>
      <c r="EE23" t="s">
        <v>1337</v>
      </c>
      <c r="EF23" t="s">
        <v>1422</v>
      </c>
      <c r="EG23" t="s">
        <v>1764</v>
      </c>
      <c r="EL23" t="s">
        <v>1422</v>
      </c>
      <c r="EO23" t="s">
        <v>1759</v>
      </c>
      <c r="EQ23" s="1" t="s">
        <v>1762</v>
      </c>
      <c r="ER23" t="s">
        <v>1383</v>
      </c>
      <c r="ES23" t="s">
        <v>1429</v>
      </c>
      <c r="EU23" t="s">
        <v>1434</v>
      </c>
      <c r="EV23" t="s">
        <v>1434</v>
      </c>
      <c r="EX23" t="s">
        <v>3456</v>
      </c>
      <c r="EY23" t="s">
        <v>1764</v>
      </c>
      <c r="FA23" t="s">
        <v>1759</v>
      </c>
      <c r="FB23" t="s">
        <v>1714</v>
      </c>
      <c r="FE23" s="1" t="s">
        <v>1495</v>
      </c>
      <c r="FF23" s="1" t="s">
        <v>1571</v>
      </c>
      <c r="FJ23" t="s">
        <v>1429</v>
      </c>
      <c r="FK23" t="s">
        <v>1764</v>
      </c>
      <c r="FL23" t="s">
        <v>1663</v>
      </c>
      <c r="FM23" s="1" t="s">
        <v>1487</v>
      </c>
      <c r="FO23" s="1" t="s">
        <v>1571</v>
      </c>
      <c r="FS23" s="1" t="s">
        <v>1487</v>
      </c>
      <c r="FT23" s="1" t="s">
        <v>1581</v>
      </c>
      <c r="FV23" t="s">
        <v>1382</v>
      </c>
      <c r="FW23" t="s">
        <v>1429</v>
      </c>
      <c r="FY23" t="s">
        <v>1429</v>
      </c>
      <c r="FZ23" t="s">
        <v>1429</v>
      </c>
      <c r="GI23" t="s">
        <v>1429</v>
      </c>
      <c r="GJ23" s="1" t="s">
        <v>1581</v>
      </c>
      <c r="GK23" t="s">
        <v>1387</v>
      </c>
      <c r="GM23" t="s">
        <v>1496</v>
      </c>
      <c r="GO23" s="1" t="s">
        <v>1612</v>
      </c>
      <c r="GP23" t="s">
        <v>1429</v>
      </c>
      <c r="GQ23" t="s">
        <v>1429</v>
      </c>
      <c r="GR23" t="s">
        <v>1583</v>
      </c>
      <c r="GS23" t="s">
        <v>1382</v>
      </c>
      <c r="GT23" t="s">
        <v>1799</v>
      </c>
      <c r="GV23" t="s">
        <v>1337</v>
      </c>
      <c r="GX23" t="s">
        <v>1832</v>
      </c>
      <c r="HF23" t="s">
        <v>1832</v>
      </c>
      <c r="IK23" t="s">
        <v>1832</v>
      </c>
      <c r="IL23" t="s">
        <v>1832</v>
      </c>
      <c r="IM23" t="s">
        <v>1797</v>
      </c>
      <c r="KC23" t="s">
        <v>1857</v>
      </c>
      <c r="KD23" t="s">
        <v>1879</v>
      </c>
      <c r="KE23" t="s">
        <v>1879</v>
      </c>
      <c r="KF23" t="s">
        <v>1879</v>
      </c>
      <c r="KG23" t="s">
        <v>1905</v>
      </c>
      <c r="KI23" t="s">
        <v>1926</v>
      </c>
      <c r="KJ23" t="s">
        <v>1947</v>
      </c>
      <c r="KL23" t="s">
        <v>1068</v>
      </c>
      <c r="LC23" t="s">
        <v>2039</v>
      </c>
      <c r="LD23" t="s">
        <v>2039</v>
      </c>
      <c r="LE23" t="s">
        <v>2093</v>
      </c>
      <c r="LF23" t="s">
        <v>3659</v>
      </c>
      <c r="LL23" t="s">
        <v>3660</v>
      </c>
      <c r="LO23" t="s">
        <v>3661</v>
      </c>
      <c r="LQ23" t="s">
        <v>3662</v>
      </c>
      <c r="LR23" t="s">
        <v>3663</v>
      </c>
      <c r="LS23" t="s">
        <v>3664</v>
      </c>
      <c r="LW23" t="s">
        <v>3665</v>
      </c>
      <c r="LX23" t="s">
        <v>3666</v>
      </c>
      <c r="LY23" t="s">
        <v>3667</v>
      </c>
      <c r="LZ23" t="s">
        <v>2270</v>
      </c>
      <c r="MB23" t="s">
        <v>2242</v>
      </c>
      <c r="MD23" t="s">
        <v>3668</v>
      </c>
      <c r="MF23" t="s">
        <v>3669</v>
      </c>
      <c r="MK23" t="s">
        <v>3670</v>
      </c>
      <c r="MP23" t="s">
        <v>3671</v>
      </c>
      <c r="MR23" t="s">
        <v>3672</v>
      </c>
      <c r="MV23" t="s">
        <v>3673</v>
      </c>
      <c r="MW23" t="s">
        <v>3674</v>
      </c>
      <c r="MX23" t="s">
        <v>3675</v>
      </c>
      <c r="MY23" t="s">
        <v>3676</v>
      </c>
      <c r="MZ23" t="s">
        <v>3677</v>
      </c>
      <c r="NH23" t="s">
        <v>2240</v>
      </c>
      <c r="NI23" t="s">
        <v>2240</v>
      </c>
      <c r="NJ23" t="s">
        <v>2240</v>
      </c>
      <c r="NK23" t="s">
        <v>2240</v>
      </c>
      <c r="NL23" t="s">
        <v>2240</v>
      </c>
      <c r="NT23" t="s">
        <v>2161</v>
      </c>
      <c r="OG23" t="s">
        <v>2240</v>
      </c>
      <c r="OL23" t="s">
        <v>2508</v>
      </c>
      <c r="OM23" t="s">
        <v>2508</v>
      </c>
      <c r="ON23" t="s">
        <v>2508</v>
      </c>
      <c r="OO23" t="s">
        <v>2508</v>
      </c>
      <c r="OP23" t="s">
        <v>2508</v>
      </c>
      <c r="PE23" t="s">
        <v>2536</v>
      </c>
      <c r="QE23" t="s">
        <v>3678</v>
      </c>
      <c r="QM23" t="s">
        <v>3678</v>
      </c>
      <c r="QU23" t="s">
        <v>3678</v>
      </c>
      <c r="RC23" t="s">
        <v>3678</v>
      </c>
      <c r="RL23" t="s">
        <v>3678</v>
      </c>
      <c r="RT23" t="s">
        <v>3678</v>
      </c>
      <c r="SB23" t="s">
        <v>3678</v>
      </c>
      <c r="SJ23" t="s">
        <v>3678</v>
      </c>
      <c r="SN23" t="s">
        <v>2239</v>
      </c>
      <c r="SR23" t="s">
        <v>2722</v>
      </c>
      <c r="UD23" t="s">
        <v>2899</v>
      </c>
      <c r="UE23" t="s">
        <v>2899</v>
      </c>
      <c r="UF23" t="s">
        <v>2899</v>
      </c>
      <c r="UG23" t="s">
        <v>2899</v>
      </c>
      <c r="UH23" t="s">
        <v>2899</v>
      </c>
    </row>
    <row r="24" spans="1:554">
      <c r="A24" t="s">
        <v>3679</v>
      </c>
      <c r="B24" t="s">
        <v>3680</v>
      </c>
      <c r="H24" t="s">
        <v>1265</v>
      </c>
      <c r="I24" t="s">
        <v>1265</v>
      </c>
      <c r="BN24" t="s">
        <v>1434</v>
      </c>
      <c r="BP24" t="s">
        <v>1434</v>
      </c>
      <c r="BT24" t="s">
        <v>1764</v>
      </c>
      <c r="BU24" t="s">
        <v>1396</v>
      </c>
      <c r="BV24" t="s">
        <v>1440</v>
      </c>
      <c r="BW24" t="s">
        <v>1442</v>
      </c>
      <c r="BX24" t="s">
        <v>1442</v>
      </c>
      <c r="BZ24" t="s">
        <v>1378</v>
      </c>
      <c r="CA24" t="s">
        <v>1766</v>
      </c>
      <c r="CB24" s="1" t="s">
        <v>1762</v>
      </c>
      <c r="CC24" t="s">
        <v>1717</v>
      </c>
      <c r="CG24" s="1" t="s">
        <v>1500</v>
      </c>
      <c r="CH24" s="1" t="s">
        <v>1576</v>
      </c>
      <c r="CL24" t="s">
        <v>1766</v>
      </c>
      <c r="CM24" t="s">
        <v>1667</v>
      </c>
      <c r="CN24" s="1" t="s">
        <v>1495</v>
      </c>
      <c r="CP24" s="1" t="s">
        <v>1576</v>
      </c>
      <c r="CT24" s="1" t="s">
        <v>1495</v>
      </c>
      <c r="CU24" s="1" t="s">
        <v>1592</v>
      </c>
      <c r="CW24" t="s">
        <v>1395</v>
      </c>
      <c r="CZ24" t="s">
        <v>1440</v>
      </c>
      <c r="DJ24" t="s">
        <v>1440</v>
      </c>
      <c r="DK24" s="1" t="s">
        <v>1592</v>
      </c>
      <c r="DL24" t="s">
        <v>1398</v>
      </c>
      <c r="DN24" t="s">
        <v>1501</v>
      </c>
      <c r="DP24" s="1" t="s">
        <v>1622</v>
      </c>
      <c r="DQ24" t="s">
        <v>1440</v>
      </c>
      <c r="DR24" t="s">
        <v>1440</v>
      </c>
      <c r="DS24" t="s">
        <v>1440</v>
      </c>
      <c r="DT24" t="s">
        <v>1326</v>
      </c>
      <c r="DU24" t="s">
        <v>1395</v>
      </c>
      <c r="DV24" t="s">
        <v>1766</v>
      </c>
      <c r="DW24" t="s">
        <v>3239</v>
      </c>
      <c r="EB24" s="1" t="s">
        <v>1762</v>
      </c>
      <c r="EE24" t="s">
        <v>1338</v>
      </c>
      <c r="EF24" t="s">
        <v>1434</v>
      </c>
      <c r="EG24" t="s">
        <v>1766</v>
      </c>
      <c r="EL24" t="s">
        <v>1434</v>
      </c>
      <c r="EO24" s="1" t="s">
        <v>1762</v>
      </c>
      <c r="EQ24" t="s">
        <v>1764</v>
      </c>
      <c r="ER24" t="s">
        <v>1396</v>
      </c>
      <c r="ES24" t="s">
        <v>1440</v>
      </c>
      <c r="EU24" t="s">
        <v>1442</v>
      </c>
      <c r="EV24" t="s">
        <v>1442</v>
      </c>
      <c r="EX24" t="s">
        <v>1378</v>
      </c>
      <c r="EY24" t="s">
        <v>1766</v>
      </c>
      <c r="FA24" s="1" t="s">
        <v>1762</v>
      </c>
      <c r="FB24" t="s">
        <v>1717</v>
      </c>
      <c r="FE24" s="1" t="s">
        <v>1500</v>
      </c>
      <c r="FF24" s="1" t="s">
        <v>1576</v>
      </c>
      <c r="FJ24" t="s">
        <v>1440</v>
      </c>
      <c r="FK24" t="s">
        <v>1766</v>
      </c>
      <c r="FL24" t="s">
        <v>1667</v>
      </c>
      <c r="FM24" s="1" t="s">
        <v>1495</v>
      </c>
      <c r="FO24" s="1" t="s">
        <v>1576</v>
      </c>
      <c r="FS24" s="1" t="s">
        <v>1495</v>
      </c>
      <c r="FT24" s="1" t="s">
        <v>1592</v>
      </c>
      <c r="FV24" t="s">
        <v>1395</v>
      </c>
      <c r="FY24" t="s">
        <v>1440</v>
      </c>
      <c r="GI24" t="s">
        <v>1440</v>
      </c>
      <c r="GJ24" s="1" t="s">
        <v>1592</v>
      </c>
      <c r="GK24" t="s">
        <v>1398</v>
      </c>
      <c r="GM24" t="s">
        <v>1501</v>
      </c>
      <c r="GO24" s="1" t="s">
        <v>1622</v>
      </c>
      <c r="GP24" t="s">
        <v>1440</v>
      </c>
      <c r="GQ24" t="s">
        <v>1440</v>
      </c>
      <c r="GR24" t="s">
        <v>1326</v>
      </c>
      <c r="GS24" t="s">
        <v>1395</v>
      </c>
      <c r="GT24" t="s">
        <v>3239</v>
      </c>
      <c r="GV24" t="s">
        <v>1338</v>
      </c>
      <c r="GX24" t="s">
        <v>1833</v>
      </c>
      <c r="HF24" t="s">
        <v>1833</v>
      </c>
      <c r="IK24" t="s">
        <v>1833</v>
      </c>
      <c r="IL24" t="s">
        <v>1833</v>
      </c>
      <c r="IM24" t="s">
        <v>1840</v>
      </c>
      <c r="KC24" t="s">
        <v>1858</v>
      </c>
      <c r="KD24" t="s">
        <v>1880</v>
      </c>
      <c r="KE24" t="s">
        <v>1880</v>
      </c>
      <c r="KF24" t="s">
        <v>1880</v>
      </c>
      <c r="KG24" t="s">
        <v>1894</v>
      </c>
      <c r="KI24" t="s">
        <v>1927</v>
      </c>
      <c r="KL24" t="s">
        <v>1070</v>
      </c>
      <c r="LC24" t="s">
        <v>2040</v>
      </c>
      <c r="LD24" t="s">
        <v>2040</v>
      </c>
      <c r="LE24" t="s">
        <v>2094</v>
      </c>
      <c r="LF24" t="s">
        <v>3681</v>
      </c>
      <c r="LL24" t="s">
        <v>3682</v>
      </c>
      <c r="LO24" t="s">
        <v>3683</v>
      </c>
      <c r="LQ24" t="s">
        <v>3684</v>
      </c>
      <c r="LR24" t="s">
        <v>3685</v>
      </c>
      <c r="LS24" t="s">
        <v>3686</v>
      </c>
      <c r="LW24" t="s">
        <v>3687</v>
      </c>
      <c r="LX24" t="s">
        <v>3688</v>
      </c>
      <c r="LY24" t="s">
        <v>3689</v>
      </c>
      <c r="LZ24" t="s">
        <v>2271</v>
      </c>
      <c r="MB24" t="s">
        <v>2243</v>
      </c>
      <c r="MD24" t="s">
        <v>3690</v>
      </c>
      <c r="MF24" t="s">
        <v>3691</v>
      </c>
      <c r="MK24" t="s">
        <v>3692</v>
      </c>
      <c r="MP24" t="s">
        <v>3693</v>
      </c>
      <c r="MR24" t="s">
        <v>3694</v>
      </c>
      <c r="MV24" t="s">
        <v>3695</v>
      </c>
      <c r="MW24" t="s">
        <v>3696</v>
      </c>
      <c r="MX24" t="s">
        <v>3697</v>
      </c>
      <c r="MY24" t="s">
        <v>3698</v>
      </c>
      <c r="MZ24" t="s">
        <v>3699</v>
      </c>
      <c r="NH24" t="s">
        <v>2241</v>
      </c>
      <c r="NI24" t="s">
        <v>2241</v>
      </c>
      <c r="NJ24" t="s">
        <v>2241</v>
      </c>
      <c r="NK24" t="s">
        <v>2241</v>
      </c>
      <c r="NL24" t="s">
        <v>2241</v>
      </c>
      <c r="OG24" t="s">
        <v>2241</v>
      </c>
      <c r="OL24" t="s">
        <v>2509</v>
      </c>
      <c r="OM24" t="s">
        <v>2509</v>
      </c>
      <c r="ON24" t="s">
        <v>2509</v>
      </c>
      <c r="OO24" t="s">
        <v>2509</v>
      </c>
      <c r="OP24" t="s">
        <v>2509</v>
      </c>
      <c r="PE24" t="s">
        <v>2537</v>
      </c>
      <c r="QE24" t="s">
        <v>3700</v>
      </c>
      <c r="QM24" t="s">
        <v>3700</v>
      </c>
      <c r="QU24" t="s">
        <v>3700</v>
      </c>
      <c r="RC24" t="s">
        <v>3700</v>
      </c>
      <c r="RL24" t="s">
        <v>3700</v>
      </c>
      <c r="RT24" t="s">
        <v>3700</v>
      </c>
      <c r="SB24" t="s">
        <v>3700</v>
      </c>
      <c r="SJ24" t="s">
        <v>3700</v>
      </c>
      <c r="SN24" t="s">
        <v>2240</v>
      </c>
      <c r="SR24" t="s">
        <v>2723</v>
      </c>
      <c r="UD24" t="s">
        <v>2900</v>
      </c>
      <c r="UE24" t="s">
        <v>2900</v>
      </c>
      <c r="UF24" t="s">
        <v>2900</v>
      </c>
      <c r="UG24" t="s">
        <v>2900</v>
      </c>
      <c r="UH24" t="s">
        <v>2900</v>
      </c>
    </row>
    <row r="25" spans="1:554">
      <c r="A25" t="s">
        <v>3701</v>
      </c>
      <c r="B25" t="s">
        <v>3701</v>
      </c>
      <c r="H25" t="s">
        <v>1266</v>
      </c>
      <c r="I25" t="s">
        <v>1266</v>
      </c>
      <c r="BN25" t="s">
        <v>1442</v>
      </c>
      <c r="BP25" t="s">
        <v>1442</v>
      </c>
      <c r="BT25" t="s">
        <v>1766</v>
      </c>
      <c r="BU25" t="s">
        <v>1408</v>
      </c>
      <c r="BV25" t="s">
        <v>1448</v>
      </c>
      <c r="BW25" t="s">
        <v>1450</v>
      </c>
      <c r="BX25" t="s">
        <v>1450</v>
      </c>
      <c r="BZ25" t="s">
        <v>1367</v>
      </c>
      <c r="CA25" s="1" t="s">
        <v>1770</v>
      </c>
      <c r="CB25" t="s">
        <v>1764</v>
      </c>
      <c r="CC25" t="s">
        <v>1721</v>
      </c>
      <c r="CG25" s="1" t="s">
        <v>1505</v>
      </c>
      <c r="CH25" s="1" t="s">
        <v>1581</v>
      </c>
      <c r="CL25" s="1" t="s">
        <v>1770</v>
      </c>
      <c r="CM25" t="s">
        <v>1671</v>
      </c>
      <c r="CN25" s="1" t="s">
        <v>1500</v>
      </c>
      <c r="CP25" s="1" t="s">
        <v>1581</v>
      </c>
      <c r="CT25" s="1" t="s">
        <v>1500</v>
      </c>
      <c r="CU25" s="1" t="s">
        <v>1602</v>
      </c>
      <c r="CW25" t="s">
        <v>1407</v>
      </c>
      <c r="CZ25" t="s">
        <v>1448</v>
      </c>
      <c r="DJ25" t="s">
        <v>1448</v>
      </c>
      <c r="DK25" s="1" t="s">
        <v>1602</v>
      </c>
      <c r="DL25" t="s">
        <v>1410</v>
      </c>
      <c r="DN25" t="s">
        <v>1506</v>
      </c>
      <c r="DP25" s="1" t="s">
        <v>1630</v>
      </c>
      <c r="DQ25" t="s">
        <v>1448</v>
      </c>
      <c r="DR25" t="s">
        <v>1448</v>
      </c>
      <c r="DS25" t="s">
        <v>1448</v>
      </c>
      <c r="DT25" t="s">
        <v>1331</v>
      </c>
      <c r="DU25" t="s">
        <v>1407</v>
      </c>
      <c r="DV25" s="1" t="s">
        <v>1770</v>
      </c>
      <c r="DW25" t="s">
        <v>1813</v>
      </c>
      <c r="EB25" t="s">
        <v>1764</v>
      </c>
      <c r="EE25" s="1" t="s">
        <v>480</v>
      </c>
      <c r="EF25" t="s">
        <v>1442</v>
      </c>
      <c r="EG25" s="1" t="s">
        <v>1770</v>
      </c>
      <c r="EL25" t="s">
        <v>1442</v>
      </c>
      <c r="EO25" t="s">
        <v>1764</v>
      </c>
      <c r="EQ25" t="s">
        <v>1766</v>
      </c>
      <c r="ER25" t="s">
        <v>1408</v>
      </c>
      <c r="ES25" t="s">
        <v>1448</v>
      </c>
      <c r="EU25" t="s">
        <v>1450</v>
      </c>
      <c r="EV25" t="s">
        <v>1450</v>
      </c>
      <c r="EX25" t="s">
        <v>1367</v>
      </c>
      <c r="EY25" s="1" t="s">
        <v>1770</v>
      </c>
      <c r="FA25" t="s">
        <v>1764</v>
      </c>
      <c r="FB25" t="s">
        <v>1721</v>
      </c>
      <c r="FE25" s="1" t="s">
        <v>1505</v>
      </c>
      <c r="FF25" s="1" t="s">
        <v>1581</v>
      </c>
      <c r="FJ25" t="s">
        <v>1448</v>
      </c>
      <c r="FK25" s="1" t="s">
        <v>1770</v>
      </c>
      <c r="FL25" t="s">
        <v>1671</v>
      </c>
      <c r="FM25" s="1" t="s">
        <v>1500</v>
      </c>
      <c r="FO25" s="1" t="s">
        <v>1581</v>
      </c>
      <c r="FS25" s="1" t="s">
        <v>1500</v>
      </c>
      <c r="FT25" s="1" t="s">
        <v>1602</v>
      </c>
      <c r="FV25" t="s">
        <v>1407</v>
      </c>
      <c r="FY25" t="s">
        <v>1448</v>
      </c>
      <c r="GI25" t="s">
        <v>1448</v>
      </c>
      <c r="GJ25" s="1" t="s">
        <v>1602</v>
      </c>
      <c r="GK25" t="s">
        <v>1410</v>
      </c>
      <c r="GM25" t="s">
        <v>1506</v>
      </c>
      <c r="GO25" s="1" t="s">
        <v>1630</v>
      </c>
      <c r="GP25" t="s">
        <v>1448</v>
      </c>
      <c r="GQ25" t="s">
        <v>1448</v>
      </c>
      <c r="GR25" t="s">
        <v>1331</v>
      </c>
      <c r="GS25" t="s">
        <v>1407</v>
      </c>
      <c r="GT25" t="s">
        <v>1813</v>
      </c>
      <c r="GV25" s="1" t="s">
        <v>480</v>
      </c>
      <c r="GX25" t="s">
        <v>1789</v>
      </c>
      <c r="HF25" t="s">
        <v>1789</v>
      </c>
      <c r="IK25" t="s">
        <v>1789</v>
      </c>
      <c r="IL25" t="s">
        <v>1789</v>
      </c>
      <c r="IM25" t="s">
        <v>1841</v>
      </c>
      <c r="KC25" t="s">
        <v>1859</v>
      </c>
      <c r="KD25" t="s">
        <v>1881</v>
      </c>
      <c r="KE25" t="s">
        <v>1881</v>
      </c>
      <c r="KF25" t="s">
        <v>1881</v>
      </c>
      <c r="KG25" t="s">
        <v>1899</v>
      </c>
      <c r="KL25" t="s">
        <v>1071</v>
      </c>
      <c r="LC25" t="s">
        <v>2041</v>
      </c>
      <c r="LD25" t="s">
        <v>2041</v>
      </c>
      <c r="LE25" t="s">
        <v>2095</v>
      </c>
      <c r="LF25" t="s">
        <v>3702</v>
      </c>
      <c r="LL25" t="s">
        <v>3703</v>
      </c>
      <c r="LO25" t="s">
        <v>3704</v>
      </c>
      <c r="LQ25" t="s">
        <v>3705</v>
      </c>
      <c r="LR25" t="s">
        <v>3706</v>
      </c>
      <c r="LS25" t="s">
        <v>3707</v>
      </c>
      <c r="LW25" t="s">
        <v>3708</v>
      </c>
      <c r="LX25" t="s">
        <v>3709</v>
      </c>
      <c r="LY25" t="s">
        <v>3710</v>
      </c>
      <c r="LZ25" t="s">
        <v>2274</v>
      </c>
      <c r="MB25" t="s">
        <v>2244</v>
      </c>
      <c r="MD25" t="s">
        <v>3711</v>
      </c>
      <c r="MF25" t="s">
        <v>3712</v>
      </c>
      <c r="MK25" t="s">
        <v>3713</v>
      </c>
      <c r="MP25" t="s">
        <v>3714</v>
      </c>
      <c r="MR25" t="s">
        <v>3715</v>
      </c>
      <c r="MV25" t="s">
        <v>3716</v>
      </c>
      <c r="MW25" t="s">
        <v>3717</v>
      </c>
      <c r="MX25" t="s">
        <v>3718</v>
      </c>
      <c r="MY25" t="s">
        <v>3719</v>
      </c>
      <c r="MZ25" t="s">
        <v>3720</v>
      </c>
      <c r="NH25" t="s">
        <v>2242</v>
      </c>
      <c r="NI25" t="s">
        <v>2242</v>
      </c>
      <c r="NJ25" t="s">
        <v>2242</v>
      </c>
      <c r="NK25" t="s">
        <v>2242</v>
      </c>
      <c r="NL25" t="s">
        <v>2242</v>
      </c>
      <c r="OG25" t="s">
        <v>2242</v>
      </c>
      <c r="PE25" t="s">
        <v>2538</v>
      </c>
      <c r="QE25" t="s">
        <v>3721</v>
      </c>
      <c r="QM25" t="s">
        <v>3721</v>
      </c>
      <c r="QU25" t="s">
        <v>3721</v>
      </c>
      <c r="RC25" t="s">
        <v>3721</v>
      </c>
      <c r="RL25" t="s">
        <v>3721</v>
      </c>
      <c r="RT25" t="s">
        <v>3721</v>
      </c>
      <c r="SB25" t="s">
        <v>3721</v>
      </c>
      <c r="SJ25" t="s">
        <v>3721</v>
      </c>
      <c r="SN25" t="s">
        <v>2241</v>
      </c>
      <c r="SR25" t="s">
        <v>2724</v>
      </c>
      <c r="UD25" t="s">
        <v>2901</v>
      </c>
      <c r="UE25" t="s">
        <v>2901</v>
      </c>
      <c r="UF25" t="s">
        <v>2901</v>
      </c>
      <c r="UG25" t="s">
        <v>2901</v>
      </c>
      <c r="UH25" t="s">
        <v>2901</v>
      </c>
    </row>
    <row r="26" spans="1:554">
      <c r="A26" t="s">
        <v>3722</v>
      </c>
      <c r="B26" t="s">
        <v>3722</v>
      </c>
      <c r="BN26" t="s">
        <v>1450</v>
      </c>
      <c r="BP26" t="s">
        <v>1450</v>
      </c>
      <c r="BT26" s="1" t="s">
        <v>1770</v>
      </c>
      <c r="BU26" t="s">
        <v>1420</v>
      </c>
      <c r="BV26" t="s">
        <v>1456</v>
      </c>
      <c r="BW26" t="s">
        <v>1458</v>
      </c>
      <c r="BX26" t="s">
        <v>1458</v>
      </c>
      <c r="BZ26" t="s">
        <v>1391</v>
      </c>
      <c r="CA26" t="s">
        <v>1771</v>
      </c>
      <c r="CB26" t="s">
        <v>1766</v>
      </c>
      <c r="CC26" t="s">
        <v>1726</v>
      </c>
      <c r="CG26" s="1" t="s">
        <v>1510</v>
      </c>
      <c r="CH26" s="1" t="s">
        <v>1587</v>
      </c>
      <c r="CL26" t="s">
        <v>1771</v>
      </c>
      <c r="CM26" t="s">
        <v>1675</v>
      </c>
      <c r="CN26" s="1" t="s">
        <v>1505</v>
      </c>
      <c r="CP26" s="1" t="s">
        <v>1587</v>
      </c>
      <c r="CT26" s="1" t="s">
        <v>1505</v>
      </c>
      <c r="CU26" s="1" t="s">
        <v>1612</v>
      </c>
      <c r="CW26" t="s">
        <v>1419</v>
      </c>
      <c r="CZ26" t="s">
        <v>1456</v>
      </c>
      <c r="DJ26" t="s">
        <v>1456</v>
      </c>
      <c r="DK26" s="1" t="s">
        <v>1612</v>
      </c>
      <c r="DL26" t="s">
        <v>1422</v>
      </c>
      <c r="DN26" t="s">
        <v>1511</v>
      </c>
      <c r="DP26" s="1" t="s">
        <v>1634</v>
      </c>
      <c r="DQ26" t="s">
        <v>1456</v>
      </c>
      <c r="DR26" t="s">
        <v>1456</v>
      </c>
      <c r="DS26" t="s">
        <v>1456</v>
      </c>
      <c r="DT26" t="s">
        <v>1339</v>
      </c>
      <c r="DU26" t="s">
        <v>1419</v>
      </c>
      <c r="DV26" t="s">
        <v>1771</v>
      </c>
      <c r="DW26" t="s">
        <v>1814</v>
      </c>
      <c r="EB26" t="s">
        <v>1766</v>
      </c>
      <c r="EE26" t="s">
        <v>1339</v>
      </c>
      <c r="EF26" t="s">
        <v>1450</v>
      </c>
      <c r="EG26" t="s">
        <v>1771</v>
      </c>
      <c r="EL26" t="s">
        <v>1450</v>
      </c>
      <c r="EO26" t="s">
        <v>1766</v>
      </c>
      <c r="EQ26" s="1" t="s">
        <v>1770</v>
      </c>
      <c r="ER26" t="s">
        <v>1420</v>
      </c>
      <c r="ES26" t="s">
        <v>1456</v>
      </c>
      <c r="EU26" t="s">
        <v>1458</v>
      </c>
      <c r="EV26" t="s">
        <v>1458</v>
      </c>
      <c r="EX26" t="s">
        <v>1391</v>
      </c>
      <c r="EY26" t="s">
        <v>1771</v>
      </c>
      <c r="FA26" t="s">
        <v>1766</v>
      </c>
      <c r="FB26" t="s">
        <v>1726</v>
      </c>
      <c r="FE26" s="1" t="s">
        <v>1510</v>
      </c>
      <c r="FF26" s="1" t="s">
        <v>1587</v>
      </c>
      <c r="FJ26" t="s">
        <v>1456</v>
      </c>
      <c r="FK26" t="s">
        <v>1771</v>
      </c>
      <c r="FL26" t="s">
        <v>1675</v>
      </c>
      <c r="FM26" s="1" t="s">
        <v>1505</v>
      </c>
      <c r="FO26" s="1" t="s">
        <v>1587</v>
      </c>
      <c r="FS26" s="1" t="s">
        <v>1505</v>
      </c>
      <c r="FT26" s="1" t="s">
        <v>1612</v>
      </c>
      <c r="FV26" t="s">
        <v>1419</v>
      </c>
      <c r="FY26" t="s">
        <v>1456</v>
      </c>
      <c r="GI26" t="s">
        <v>1456</v>
      </c>
      <c r="GJ26" s="1" t="s">
        <v>1612</v>
      </c>
      <c r="GK26" t="s">
        <v>1422</v>
      </c>
      <c r="GM26" t="s">
        <v>1511</v>
      </c>
      <c r="GO26" s="1" t="s">
        <v>1634</v>
      </c>
      <c r="GP26" t="s">
        <v>1456</v>
      </c>
      <c r="GQ26" t="s">
        <v>1456</v>
      </c>
      <c r="GR26" t="s">
        <v>1339</v>
      </c>
      <c r="GS26" t="s">
        <v>1419</v>
      </c>
      <c r="GT26" t="s">
        <v>1814</v>
      </c>
      <c r="GV26" t="s">
        <v>1339</v>
      </c>
      <c r="IM26" t="s">
        <v>1842</v>
      </c>
      <c r="KC26" t="s">
        <v>1845</v>
      </c>
      <c r="KD26" t="s">
        <v>1882</v>
      </c>
      <c r="KE26" t="s">
        <v>1882</v>
      </c>
      <c r="KF26" t="s">
        <v>1882</v>
      </c>
      <c r="KL26" t="s">
        <v>1968</v>
      </c>
      <c r="LC26" t="s">
        <v>2042</v>
      </c>
      <c r="LD26" t="s">
        <v>2042</v>
      </c>
      <c r="LE26" t="s">
        <v>2096</v>
      </c>
      <c r="LF26" t="s">
        <v>3723</v>
      </c>
      <c r="LL26" t="s">
        <v>3724</v>
      </c>
      <c r="LO26" t="s">
        <v>3725</v>
      </c>
      <c r="LQ26" t="s">
        <v>3726</v>
      </c>
      <c r="LR26" t="s">
        <v>3727</v>
      </c>
      <c r="LS26" t="s">
        <v>3728</v>
      </c>
      <c r="LW26" t="s">
        <v>3729</v>
      </c>
      <c r="LX26" t="s">
        <v>3730</v>
      </c>
      <c r="LY26" t="s">
        <v>3731</v>
      </c>
      <c r="LZ26" t="s">
        <v>3732</v>
      </c>
      <c r="MB26" t="s">
        <v>2245</v>
      </c>
      <c r="MD26" t="s">
        <v>3733</v>
      </c>
      <c r="MF26" t="s">
        <v>3734</v>
      </c>
      <c r="MK26" t="s">
        <v>3735</v>
      </c>
      <c r="MP26" t="s">
        <v>3736</v>
      </c>
      <c r="MR26" t="s">
        <v>3737</v>
      </c>
      <c r="MV26" t="s">
        <v>3738</v>
      </c>
      <c r="MW26" t="s">
        <v>3739</v>
      </c>
      <c r="MX26" t="s">
        <v>3740</v>
      </c>
      <c r="MY26" t="s">
        <v>3741</v>
      </c>
      <c r="MZ26" t="s">
        <v>3742</v>
      </c>
      <c r="NH26" t="s">
        <v>2243</v>
      </c>
      <c r="NI26" t="s">
        <v>2243</v>
      </c>
      <c r="NJ26" t="s">
        <v>2243</v>
      </c>
      <c r="NK26" t="s">
        <v>2243</v>
      </c>
      <c r="NL26" t="s">
        <v>2243</v>
      </c>
      <c r="OG26" t="s">
        <v>2243</v>
      </c>
      <c r="PE26" t="s">
        <v>2539</v>
      </c>
      <c r="QE26" t="s">
        <v>3743</v>
      </c>
      <c r="QM26" t="s">
        <v>3743</v>
      </c>
      <c r="QU26" t="s">
        <v>3743</v>
      </c>
      <c r="RC26" t="s">
        <v>3743</v>
      </c>
      <c r="RL26" t="s">
        <v>3743</v>
      </c>
      <c r="RT26" t="s">
        <v>3743</v>
      </c>
      <c r="SB26" t="s">
        <v>3743</v>
      </c>
      <c r="SJ26" t="s">
        <v>3743</v>
      </c>
      <c r="SN26" t="s">
        <v>2242</v>
      </c>
      <c r="SR26" t="s">
        <v>2725</v>
      </c>
      <c r="UD26" t="s">
        <v>2902</v>
      </c>
      <c r="UE26" t="s">
        <v>2902</v>
      </c>
      <c r="UF26" t="s">
        <v>2902</v>
      </c>
      <c r="UG26" t="s">
        <v>2902</v>
      </c>
      <c r="UH26" t="s">
        <v>2902</v>
      </c>
    </row>
    <row r="27" spans="1:554">
      <c r="A27" t="s">
        <v>3744</v>
      </c>
      <c r="B27" t="s">
        <v>3745</v>
      </c>
      <c r="BN27" t="s">
        <v>1458</v>
      </c>
      <c r="BP27" t="s">
        <v>1458</v>
      </c>
      <c r="BT27" t="s">
        <v>1771</v>
      </c>
      <c r="BU27" t="s">
        <v>1432</v>
      </c>
      <c r="BV27" t="s">
        <v>1464</v>
      </c>
      <c r="BW27" t="s">
        <v>1466</v>
      </c>
      <c r="BX27" t="s">
        <v>1466</v>
      </c>
      <c r="BZ27" t="s">
        <v>1379</v>
      </c>
      <c r="CA27" s="1" t="s">
        <v>1773</v>
      </c>
      <c r="CB27" s="1" t="s">
        <v>1770</v>
      </c>
      <c r="CC27" t="s">
        <v>1728</v>
      </c>
      <c r="CG27" s="1" t="s">
        <v>1515</v>
      </c>
      <c r="CH27" s="1" t="s">
        <v>1592</v>
      </c>
      <c r="CL27" s="1" t="s">
        <v>1773</v>
      </c>
      <c r="CM27" s="1" t="s">
        <v>1679</v>
      </c>
      <c r="CN27" s="1" t="s">
        <v>1510</v>
      </c>
      <c r="CP27" s="1" t="s">
        <v>1592</v>
      </c>
      <c r="CT27" s="1" t="s">
        <v>1510</v>
      </c>
      <c r="CU27" s="1" t="s">
        <v>1622</v>
      </c>
      <c r="CW27" t="s">
        <v>1431</v>
      </c>
      <c r="CZ27" t="s">
        <v>1464</v>
      </c>
      <c r="DJ27" t="s">
        <v>1464</v>
      </c>
      <c r="DK27" s="1" t="s">
        <v>1622</v>
      </c>
      <c r="DL27" t="s">
        <v>1434</v>
      </c>
      <c r="DN27" t="s">
        <v>1516</v>
      </c>
      <c r="DP27" t="s">
        <v>1638</v>
      </c>
      <c r="DQ27" t="s">
        <v>1464</v>
      </c>
      <c r="DR27" t="s">
        <v>1464</v>
      </c>
      <c r="DS27" t="s">
        <v>1464</v>
      </c>
      <c r="DT27" t="s">
        <v>1351</v>
      </c>
      <c r="DU27" t="s">
        <v>1431</v>
      </c>
      <c r="DV27" s="1" t="s">
        <v>1773</v>
      </c>
      <c r="DW27" t="s">
        <v>3424</v>
      </c>
      <c r="EB27" s="1" t="s">
        <v>1770</v>
      </c>
      <c r="EE27" t="s">
        <v>1340</v>
      </c>
      <c r="EF27" t="s">
        <v>1458</v>
      </c>
      <c r="EG27" s="1" t="s">
        <v>1773</v>
      </c>
      <c r="EL27" t="s">
        <v>1458</v>
      </c>
      <c r="EO27" s="1" t="s">
        <v>1770</v>
      </c>
      <c r="EQ27" t="s">
        <v>1771</v>
      </c>
      <c r="ER27" t="s">
        <v>1432</v>
      </c>
      <c r="ES27" t="s">
        <v>1464</v>
      </c>
      <c r="EU27" t="s">
        <v>1466</v>
      </c>
      <c r="EV27" t="s">
        <v>1466</v>
      </c>
      <c r="EX27" t="s">
        <v>1379</v>
      </c>
      <c r="EY27" s="1" t="s">
        <v>1773</v>
      </c>
      <c r="FA27" s="1" t="s">
        <v>1770</v>
      </c>
      <c r="FB27" t="s">
        <v>1728</v>
      </c>
      <c r="FE27" s="1" t="s">
        <v>1515</v>
      </c>
      <c r="FF27" s="1" t="s">
        <v>1592</v>
      </c>
      <c r="FJ27" t="s">
        <v>1464</v>
      </c>
      <c r="FK27" s="1" t="s">
        <v>1773</v>
      </c>
      <c r="FL27" s="1" t="s">
        <v>1679</v>
      </c>
      <c r="FM27" s="1" t="s">
        <v>1510</v>
      </c>
      <c r="FO27" s="1" t="s">
        <v>1592</v>
      </c>
      <c r="FS27" s="1" t="s">
        <v>1510</v>
      </c>
      <c r="FT27" s="1" t="s">
        <v>1622</v>
      </c>
      <c r="FV27" t="s">
        <v>1431</v>
      </c>
      <c r="FY27" t="s">
        <v>1464</v>
      </c>
      <c r="GI27" t="s">
        <v>1464</v>
      </c>
      <c r="GJ27" s="1" t="s">
        <v>1622</v>
      </c>
      <c r="GK27" t="s">
        <v>1434</v>
      </c>
      <c r="GM27" t="s">
        <v>1516</v>
      </c>
      <c r="GO27" t="s">
        <v>1638</v>
      </c>
      <c r="GP27" t="s">
        <v>1464</v>
      </c>
      <c r="GQ27" t="s">
        <v>1464</v>
      </c>
      <c r="GR27" t="s">
        <v>1351</v>
      </c>
      <c r="GS27" t="s">
        <v>1431</v>
      </c>
      <c r="GT27" t="s">
        <v>3424</v>
      </c>
      <c r="GV27" t="s">
        <v>1340</v>
      </c>
      <c r="IM27" t="s">
        <v>1843</v>
      </c>
      <c r="KD27" t="s">
        <v>1883</v>
      </c>
      <c r="KE27" t="s">
        <v>1883</v>
      </c>
      <c r="KF27" t="s">
        <v>1883</v>
      </c>
      <c r="KL27" t="s">
        <v>1969</v>
      </c>
      <c r="LC27" t="s">
        <v>2043</v>
      </c>
      <c r="LD27" t="s">
        <v>2043</v>
      </c>
      <c r="LE27" t="s">
        <v>2097</v>
      </c>
      <c r="LF27" t="s">
        <v>3746</v>
      </c>
      <c r="LL27" t="s">
        <v>3747</v>
      </c>
      <c r="LO27" t="s">
        <v>3748</v>
      </c>
      <c r="LQ27" t="s">
        <v>3749</v>
      </c>
      <c r="LR27" t="s">
        <v>3750</v>
      </c>
      <c r="LS27" t="s">
        <v>3751</v>
      </c>
      <c r="LW27" t="s">
        <v>3752</v>
      </c>
      <c r="LX27" t="s">
        <v>3753</v>
      </c>
      <c r="LY27" t="s">
        <v>3754</v>
      </c>
      <c r="LZ27" t="s">
        <v>2280</v>
      </c>
      <c r="MB27" t="s">
        <v>2246</v>
      </c>
      <c r="MD27" t="s">
        <v>3755</v>
      </c>
      <c r="MF27" t="s">
        <v>3756</v>
      </c>
      <c r="MK27" t="s">
        <v>3757</v>
      </c>
      <c r="MP27" t="s">
        <v>3758</v>
      </c>
      <c r="MR27" t="s">
        <v>3759</v>
      </c>
      <c r="MV27" t="s">
        <v>3760</v>
      </c>
      <c r="MW27" t="s">
        <v>3761</v>
      </c>
      <c r="MX27" t="s">
        <v>3762</v>
      </c>
      <c r="MZ27" t="s">
        <v>3763</v>
      </c>
      <c r="NH27" t="s">
        <v>2244</v>
      </c>
      <c r="NI27" t="s">
        <v>2244</v>
      </c>
      <c r="NJ27" t="s">
        <v>2244</v>
      </c>
      <c r="NK27" t="s">
        <v>2244</v>
      </c>
      <c r="NL27" t="s">
        <v>2244</v>
      </c>
      <c r="OG27" t="s">
        <v>2244</v>
      </c>
      <c r="PE27" t="s">
        <v>2540</v>
      </c>
      <c r="QE27" t="s">
        <v>3764</v>
      </c>
      <c r="QM27" t="s">
        <v>3764</v>
      </c>
      <c r="QU27" t="s">
        <v>3764</v>
      </c>
      <c r="RC27" t="s">
        <v>3764</v>
      </c>
      <c r="RL27" t="s">
        <v>3764</v>
      </c>
      <c r="RT27" t="s">
        <v>3764</v>
      </c>
      <c r="SB27" t="s">
        <v>3764</v>
      </c>
      <c r="SJ27" t="s">
        <v>3764</v>
      </c>
      <c r="SN27" t="s">
        <v>2243</v>
      </c>
      <c r="SR27" t="s">
        <v>2726</v>
      </c>
      <c r="UD27" t="s">
        <v>2903</v>
      </c>
      <c r="UE27" t="s">
        <v>2903</v>
      </c>
      <c r="UF27" t="s">
        <v>2903</v>
      </c>
      <c r="UG27" t="s">
        <v>2903</v>
      </c>
      <c r="UH27" t="s">
        <v>2903</v>
      </c>
    </row>
    <row r="28" spans="1:554">
      <c r="A28" t="s">
        <v>3765</v>
      </c>
      <c r="B28" t="s">
        <v>3766</v>
      </c>
      <c r="BN28" t="s">
        <v>1466</v>
      </c>
      <c r="BP28" t="s">
        <v>1466</v>
      </c>
      <c r="BT28" s="1" t="s">
        <v>1773</v>
      </c>
      <c r="BV28" t="s">
        <v>1472</v>
      </c>
      <c r="BW28" t="s">
        <v>1474</v>
      </c>
      <c r="BX28" t="s">
        <v>1474</v>
      </c>
      <c r="BZ28" t="s">
        <v>1404</v>
      </c>
      <c r="CA28" t="s">
        <v>1775</v>
      </c>
      <c r="CB28" t="s">
        <v>1771</v>
      </c>
      <c r="CC28" t="s">
        <v>1734</v>
      </c>
      <c r="CG28" s="1" t="s">
        <v>642</v>
      </c>
      <c r="CH28" s="1" t="s">
        <v>1597</v>
      </c>
      <c r="CL28" t="s">
        <v>1775</v>
      </c>
      <c r="CN28" s="1" t="s">
        <v>1515</v>
      </c>
      <c r="CP28" s="1" t="s">
        <v>1597</v>
      </c>
      <c r="CT28" s="1" t="s">
        <v>1515</v>
      </c>
      <c r="CU28" s="1" t="s">
        <v>1630</v>
      </c>
      <c r="CZ28" t="s">
        <v>1472</v>
      </c>
      <c r="DJ28" t="s">
        <v>1472</v>
      </c>
      <c r="DK28" s="1" t="s">
        <v>1630</v>
      </c>
      <c r="DL28" t="s">
        <v>1442</v>
      </c>
      <c r="DN28" t="s">
        <v>1520</v>
      </c>
      <c r="DP28" s="1" t="s">
        <v>1642</v>
      </c>
      <c r="DQ28" t="s">
        <v>1472</v>
      </c>
      <c r="DR28" t="s">
        <v>1472</v>
      </c>
      <c r="DS28" t="s">
        <v>1472</v>
      </c>
      <c r="DT28" t="s">
        <v>1362</v>
      </c>
      <c r="DV28" t="s">
        <v>1775</v>
      </c>
      <c r="DW28" t="s">
        <v>3456</v>
      </c>
      <c r="EB28" t="s">
        <v>1771</v>
      </c>
      <c r="EE28" t="s">
        <v>1341</v>
      </c>
      <c r="EF28" t="s">
        <v>1466</v>
      </c>
      <c r="EG28" t="s">
        <v>1775</v>
      </c>
      <c r="EL28" t="s">
        <v>1466</v>
      </c>
      <c r="EO28" t="s">
        <v>1771</v>
      </c>
      <c r="EQ28" s="1" t="s">
        <v>1773</v>
      </c>
      <c r="ES28" t="s">
        <v>1472</v>
      </c>
      <c r="EU28" t="s">
        <v>1474</v>
      </c>
      <c r="EV28" t="s">
        <v>1474</v>
      </c>
      <c r="EX28" t="s">
        <v>1404</v>
      </c>
      <c r="EY28" t="s">
        <v>1775</v>
      </c>
      <c r="FA28" t="s">
        <v>1771</v>
      </c>
      <c r="FB28" t="s">
        <v>1734</v>
      </c>
      <c r="FE28" s="1" t="s">
        <v>642</v>
      </c>
      <c r="FF28" s="1" t="s">
        <v>1597</v>
      </c>
      <c r="FJ28" t="s">
        <v>1472</v>
      </c>
      <c r="FK28" t="s">
        <v>1775</v>
      </c>
      <c r="FM28" s="1" t="s">
        <v>1515</v>
      </c>
      <c r="FO28" s="1" t="s">
        <v>1597</v>
      </c>
      <c r="FS28" s="1" t="s">
        <v>1515</v>
      </c>
      <c r="FT28" s="1" t="s">
        <v>1630</v>
      </c>
      <c r="FY28" t="s">
        <v>1472</v>
      </c>
      <c r="GI28" t="s">
        <v>1472</v>
      </c>
      <c r="GJ28" s="1" t="s">
        <v>1630</v>
      </c>
      <c r="GK28" t="s">
        <v>1442</v>
      </c>
      <c r="GM28" t="s">
        <v>1520</v>
      </c>
      <c r="GO28" s="1" t="s">
        <v>1642</v>
      </c>
      <c r="GP28" t="s">
        <v>1472</v>
      </c>
      <c r="GQ28" t="s">
        <v>1472</v>
      </c>
      <c r="GR28" t="s">
        <v>1362</v>
      </c>
      <c r="GT28" t="s">
        <v>3456</v>
      </c>
      <c r="GV28" t="s">
        <v>1341</v>
      </c>
      <c r="IM28" t="s">
        <v>1026</v>
      </c>
      <c r="KD28" t="s">
        <v>1884</v>
      </c>
      <c r="KE28" t="s">
        <v>1884</v>
      </c>
      <c r="KF28" t="s">
        <v>1884</v>
      </c>
      <c r="KL28" t="s">
        <v>1069</v>
      </c>
      <c r="LC28" t="s">
        <v>2044</v>
      </c>
      <c r="LD28" t="s">
        <v>2044</v>
      </c>
      <c r="LE28" t="s">
        <v>2098</v>
      </c>
      <c r="LF28" t="s">
        <v>3767</v>
      </c>
      <c r="LL28" t="s">
        <v>3768</v>
      </c>
      <c r="LO28" t="s">
        <v>3769</v>
      </c>
      <c r="LQ28" t="s">
        <v>3770</v>
      </c>
      <c r="LR28" t="s">
        <v>3771</v>
      </c>
      <c r="LS28" t="s">
        <v>3772</v>
      </c>
      <c r="LX28" t="s">
        <v>3773</v>
      </c>
      <c r="LY28" t="s">
        <v>3774</v>
      </c>
      <c r="LZ28" t="s">
        <v>2282</v>
      </c>
      <c r="MB28" t="s">
        <v>2247</v>
      </c>
      <c r="MD28" t="s">
        <v>3775</v>
      </c>
      <c r="MF28" t="s">
        <v>3776</v>
      </c>
      <c r="MK28" t="s">
        <v>3777</v>
      </c>
      <c r="MP28" t="s">
        <v>3778</v>
      </c>
      <c r="MR28" t="s">
        <v>3779</v>
      </c>
      <c r="MV28" t="s">
        <v>3780</v>
      </c>
      <c r="MW28" t="s">
        <v>3781</v>
      </c>
      <c r="MX28" t="s">
        <v>3782</v>
      </c>
      <c r="MZ28" t="s">
        <v>3783</v>
      </c>
      <c r="NH28" t="s">
        <v>2245</v>
      </c>
      <c r="NI28" t="s">
        <v>2245</v>
      </c>
      <c r="NJ28" t="s">
        <v>2245</v>
      </c>
      <c r="NK28" t="s">
        <v>2245</v>
      </c>
      <c r="NL28" t="s">
        <v>2245</v>
      </c>
      <c r="OG28" t="s">
        <v>2245</v>
      </c>
      <c r="PE28" t="s">
        <v>2541</v>
      </c>
      <c r="QE28" t="s">
        <v>3784</v>
      </c>
      <c r="QM28" t="s">
        <v>3784</v>
      </c>
      <c r="QU28" t="s">
        <v>3784</v>
      </c>
      <c r="RC28" t="s">
        <v>3784</v>
      </c>
      <c r="RL28" t="s">
        <v>3784</v>
      </c>
      <c r="RT28" t="s">
        <v>3784</v>
      </c>
      <c r="SB28" t="s">
        <v>3784</v>
      </c>
      <c r="SJ28" t="s">
        <v>3784</v>
      </c>
      <c r="SN28" t="s">
        <v>2244</v>
      </c>
      <c r="SR28" t="s">
        <v>2727</v>
      </c>
      <c r="UD28" t="s">
        <v>2904</v>
      </c>
      <c r="UE28" t="s">
        <v>2904</v>
      </c>
      <c r="UF28" t="s">
        <v>2904</v>
      </c>
      <c r="UG28" t="s">
        <v>2904</v>
      </c>
      <c r="UH28" t="s">
        <v>2904</v>
      </c>
    </row>
    <row r="29" spans="1:554">
      <c r="A29" t="s">
        <v>3785</v>
      </c>
      <c r="B29" t="s">
        <v>3786</v>
      </c>
      <c r="BN29" t="s">
        <v>1474</v>
      </c>
      <c r="BP29" t="s">
        <v>1474</v>
      </c>
      <c r="BT29" t="s">
        <v>1775</v>
      </c>
      <c r="BV29" t="s">
        <v>1479</v>
      </c>
      <c r="BW29" t="s">
        <v>1481</v>
      </c>
      <c r="BX29" t="s">
        <v>1481</v>
      </c>
      <c r="BZ29" t="s">
        <v>1392</v>
      </c>
      <c r="CA29" s="1" t="s">
        <v>1778</v>
      </c>
      <c r="CB29" s="1" t="s">
        <v>1773</v>
      </c>
      <c r="CC29" t="s">
        <v>1737</v>
      </c>
      <c r="CG29" s="1" t="s">
        <v>1525</v>
      </c>
      <c r="CH29" s="1" t="s">
        <v>1602</v>
      </c>
      <c r="CL29" s="1" t="s">
        <v>1778</v>
      </c>
      <c r="CN29" s="1" t="s">
        <v>642</v>
      </c>
      <c r="CP29" s="1" t="s">
        <v>1602</v>
      </c>
      <c r="CT29" s="1" t="s">
        <v>642</v>
      </c>
      <c r="CU29" s="1" t="s">
        <v>1634</v>
      </c>
      <c r="CZ29" t="s">
        <v>1479</v>
      </c>
      <c r="DJ29" t="s">
        <v>1479</v>
      </c>
      <c r="DK29" s="1" t="s">
        <v>1634</v>
      </c>
      <c r="DL29" t="s">
        <v>1450</v>
      </c>
      <c r="DN29" t="s">
        <v>1526</v>
      </c>
      <c r="DP29" s="1" t="s">
        <v>1644</v>
      </c>
      <c r="DQ29" t="s">
        <v>1479</v>
      </c>
      <c r="DR29" t="s">
        <v>1479</v>
      </c>
      <c r="DS29" t="s">
        <v>1479</v>
      </c>
      <c r="DT29" t="s">
        <v>1374</v>
      </c>
      <c r="DV29" s="1" t="s">
        <v>1778</v>
      </c>
      <c r="DW29" t="s">
        <v>1367</v>
      </c>
      <c r="EB29" s="1" t="s">
        <v>1773</v>
      </c>
      <c r="EE29" t="s">
        <v>1342</v>
      </c>
      <c r="EF29" t="s">
        <v>1474</v>
      </c>
      <c r="EG29" s="1" t="s">
        <v>1778</v>
      </c>
      <c r="EL29" t="s">
        <v>1474</v>
      </c>
      <c r="EO29" s="1" t="s">
        <v>1773</v>
      </c>
      <c r="EQ29" t="s">
        <v>1775</v>
      </c>
      <c r="ES29" t="s">
        <v>1479</v>
      </c>
      <c r="EU29" t="s">
        <v>1481</v>
      </c>
      <c r="EV29" t="s">
        <v>1481</v>
      </c>
      <c r="EX29" t="s">
        <v>1392</v>
      </c>
      <c r="EY29" s="1" t="s">
        <v>1778</v>
      </c>
      <c r="FA29" s="1" t="s">
        <v>1773</v>
      </c>
      <c r="FB29" t="s">
        <v>1737</v>
      </c>
      <c r="FE29" s="1" t="s">
        <v>1525</v>
      </c>
      <c r="FF29" s="1" t="s">
        <v>1602</v>
      </c>
      <c r="FJ29" t="s">
        <v>1479</v>
      </c>
      <c r="FK29" s="1" t="s">
        <v>1778</v>
      </c>
      <c r="FM29" s="1" t="s">
        <v>642</v>
      </c>
      <c r="FO29" s="1" t="s">
        <v>1602</v>
      </c>
      <c r="FS29" s="1" t="s">
        <v>642</v>
      </c>
      <c r="FT29" s="1" t="s">
        <v>1634</v>
      </c>
      <c r="FY29" t="s">
        <v>1479</v>
      </c>
      <c r="GI29" t="s">
        <v>1479</v>
      </c>
      <c r="GJ29" s="1" t="s">
        <v>1634</v>
      </c>
      <c r="GK29" t="s">
        <v>1450</v>
      </c>
      <c r="GM29" t="s">
        <v>1526</v>
      </c>
      <c r="GO29" s="1" t="s">
        <v>1644</v>
      </c>
      <c r="GP29" t="s">
        <v>1479</v>
      </c>
      <c r="GQ29" t="s">
        <v>1479</v>
      </c>
      <c r="GR29" t="s">
        <v>1374</v>
      </c>
      <c r="GT29" t="s">
        <v>1367</v>
      </c>
      <c r="GV29" t="s">
        <v>1342</v>
      </c>
      <c r="IM29" t="s">
        <v>1844</v>
      </c>
      <c r="KD29" t="s">
        <v>250</v>
      </c>
      <c r="KE29" t="s">
        <v>250</v>
      </c>
      <c r="KF29" t="s">
        <v>250</v>
      </c>
      <c r="KL29" t="s">
        <v>1970</v>
      </c>
      <c r="LC29" t="s">
        <v>2045</v>
      </c>
      <c r="LD29" t="s">
        <v>2045</v>
      </c>
      <c r="LE29" t="s">
        <v>2099</v>
      </c>
      <c r="LF29" t="s">
        <v>3787</v>
      </c>
      <c r="LL29" t="s">
        <v>3788</v>
      </c>
      <c r="LO29" t="s">
        <v>3789</v>
      </c>
      <c r="LQ29" t="s">
        <v>3790</v>
      </c>
      <c r="LR29" t="s">
        <v>3791</v>
      </c>
      <c r="LS29" t="s">
        <v>3792</v>
      </c>
      <c r="LX29" t="s">
        <v>3793</v>
      </c>
      <c r="LY29" t="s">
        <v>3794</v>
      </c>
      <c r="LZ29" t="s">
        <v>2285</v>
      </c>
      <c r="MB29" t="s">
        <v>2248</v>
      </c>
      <c r="MD29" t="s">
        <v>3795</v>
      </c>
      <c r="MF29" t="s">
        <v>3796</v>
      </c>
      <c r="MK29" t="s">
        <v>3797</v>
      </c>
      <c r="MP29" t="s">
        <v>3798</v>
      </c>
      <c r="MR29" t="s">
        <v>3799</v>
      </c>
      <c r="MV29" t="s">
        <v>3800</v>
      </c>
      <c r="MW29" t="s">
        <v>3801</v>
      </c>
      <c r="MX29" t="s">
        <v>3802</v>
      </c>
      <c r="MZ29" t="s">
        <v>3803</v>
      </c>
      <c r="NH29" t="s">
        <v>2246</v>
      </c>
      <c r="NI29" t="s">
        <v>2246</v>
      </c>
      <c r="NJ29" t="s">
        <v>2246</v>
      </c>
      <c r="NK29" t="s">
        <v>2246</v>
      </c>
      <c r="NL29" t="s">
        <v>2246</v>
      </c>
      <c r="OG29" t="s">
        <v>2246</v>
      </c>
      <c r="PE29" t="s">
        <v>2542</v>
      </c>
      <c r="QE29" t="s">
        <v>3804</v>
      </c>
      <c r="QM29" t="s">
        <v>3804</v>
      </c>
      <c r="QU29" t="s">
        <v>3804</v>
      </c>
      <c r="RC29" t="s">
        <v>3804</v>
      </c>
      <c r="RL29" t="s">
        <v>3804</v>
      </c>
      <c r="RT29" t="s">
        <v>3804</v>
      </c>
      <c r="SB29" t="s">
        <v>3804</v>
      </c>
      <c r="SJ29" t="s">
        <v>3804</v>
      </c>
      <c r="SN29" t="s">
        <v>2245</v>
      </c>
      <c r="SR29" t="s">
        <v>2728</v>
      </c>
      <c r="UD29" t="s">
        <v>2905</v>
      </c>
      <c r="UE29" t="s">
        <v>2905</v>
      </c>
      <c r="UF29" t="s">
        <v>2905</v>
      </c>
      <c r="UG29" t="s">
        <v>2905</v>
      </c>
      <c r="UH29" t="s">
        <v>2905</v>
      </c>
    </row>
    <row r="30" spans="1:554">
      <c r="A30" t="s">
        <v>3805</v>
      </c>
      <c r="B30" t="s">
        <v>3806</v>
      </c>
      <c r="BN30" t="s">
        <v>1481</v>
      </c>
      <c r="BP30" t="s">
        <v>1481</v>
      </c>
      <c r="BT30" s="1" t="s">
        <v>1778</v>
      </c>
      <c r="BV30" t="s">
        <v>1486</v>
      </c>
      <c r="BW30" t="s">
        <v>1488</v>
      </c>
      <c r="BX30" t="s">
        <v>1488</v>
      </c>
      <c r="BZ30" t="s">
        <v>1416</v>
      </c>
      <c r="CA30" s="1" t="s">
        <v>1780</v>
      </c>
      <c r="CB30" t="s">
        <v>1775</v>
      </c>
      <c r="CC30" t="s">
        <v>1741</v>
      </c>
      <c r="CG30" s="1" t="s">
        <v>1530</v>
      </c>
      <c r="CH30" s="1" t="s">
        <v>1607</v>
      </c>
      <c r="CL30" s="1" t="s">
        <v>1780</v>
      </c>
      <c r="CN30" s="1" t="s">
        <v>1525</v>
      </c>
      <c r="CP30" s="1" t="s">
        <v>1607</v>
      </c>
      <c r="CT30" s="1" t="s">
        <v>1525</v>
      </c>
      <c r="CU30" t="s">
        <v>1638</v>
      </c>
      <c r="CZ30" t="s">
        <v>1486</v>
      </c>
      <c r="DJ30" t="s">
        <v>1486</v>
      </c>
      <c r="DK30" t="s">
        <v>1638</v>
      </c>
      <c r="DL30" t="s">
        <v>1458</v>
      </c>
      <c r="DN30" t="s">
        <v>1531</v>
      </c>
      <c r="DP30" s="1" t="s">
        <v>1647</v>
      </c>
      <c r="DQ30" t="s">
        <v>1486</v>
      </c>
      <c r="DR30" t="s">
        <v>1486</v>
      </c>
      <c r="DS30" t="s">
        <v>1486</v>
      </c>
      <c r="DT30" t="s">
        <v>1387</v>
      </c>
      <c r="DV30" s="1" t="s">
        <v>1780</v>
      </c>
      <c r="DW30" t="s">
        <v>1379</v>
      </c>
      <c r="EB30" t="s">
        <v>1775</v>
      </c>
      <c r="EE30" t="s">
        <v>1343</v>
      </c>
      <c r="EF30" t="s">
        <v>1481</v>
      </c>
      <c r="EG30" s="1" t="s">
        <v>1780</v>
      </c>
      <c r="EL30" t="s">
        <v>1481</v>
      </c>
      <c r="EO30" t="s">
        <v>1775</v>
      </c>
      <c r="EQ30" s="1" t="s">
        <v>1778</v>
      </c>
      <c r="ES30" t="s">
        <v>1486</v>
      </c>
      <c r="EU30" t="s">
        <v>1488</v>
      </c>
      <c r="EV30" t="s">
        <v>1488</v>
      </c>
      <c r="EX30" t="s">
        <v>1416</v>
      </c>
      <c r="EY30" s="1" t="s">
        <v>1780</v>
      </c>
      <c r="FA30" t="s">
        <v>1775</v>
      </c>
      <c r="FB30" t="s">
        <v>1741</v>
      </c>
      <c r="FE30" s="1" t="s">
        <v>1530</v>
      </c>
      <c r="FF30" s="1" t="s">
        <v>1607</v>
      </c>
      <c r="FJ30" t="s">
        <v>1486</v>
      </c>
      <c r="FK30" s="1" t="s">
        <v>1780</v>
      </c>
      <c r="FM30" s="1" t="s">
        <v>1525</v>
      </c>
      <c r="FO30" s="1" t="s">
        <v>1607</v>
      </c>
      <c r="FS30" s="1" t="s">
        <v>1525</v>
      </c>
      <c r="FT30" t="s">
        <v>1638</v>
      </c>
      <c r="FY30" t="s">
        <v>1486</v>
      </c>
      <c r="GI30" t="s">
        <v>1486</v>
      </c>
      <c r="GJ30" t="s">
        <v>1638</v>
      </c>
      <c r="GK30" t="s">
        <v>1458</v>
      </c>
      <c r="GM30" t="s">
        <v>1531</v>
      </c>
      <c r="GO30" s="1" t="s">
        <v>1647</v>
      </c>
      <c r="GP30" t="s">
        <v>1486</v>
      </c>
      <c r="GQ30" t="s">
        <v>1486</v>
      </c>
      <c r="GR30" t="s">
        <v>1387</v>
      </c>
      <c r="GT30" t="s">
        <v>1379</v>
      </c>
      <c r="GV30" t="s">
        <v>1343</v>
      </c>
      <c r="IM30" t="s">
        <v>1845</v>
      </c>
      <c r="KD30" t="s">
        <v>1885</v>
      </c>
      <c r="KE30" t="s">
        <v>1885</v>
      </c>
      <c r="KF30" t="s">
        <v>1885</v>
      </c>
      <c r="KL30" t="s">
        <v>1072</v>
      </c>
      <c r="LC30" t="s">
        <v>2046</v>
      </c>
      <c r="LD30" t="s">
        <v>2046</v>
      </c>
      <c r="LE30" t="s">
        <v>2100</v>
      </c>
      <c r="LF30" t="s">
        <v>3807</v>
      </c>
      <c r="LL30" t="s">
        <v>3808</v>
      </c>
      <c r="LO30" t="s">
        <v>3809</v>
      </c>
      <c r="LQ30" t="s">
        <v>3810</v>
      </c>
      <c r="LR30" t="s">
        <v>3811</v>
      </c>
      <c r="LS30" t="s">
        <v>3812</v>
      </c>
      <c r="LX30" t="s">
        <v>3813</v>
      </c>
      <c r="LY30" t="s">
        <v>3814</v>
      </c>
      <c r="LZ30" t="s">
        <v>2290</v>
      </c>
      <c r="MB30" t="s">
        <v>2249</v>
      </c>
      <c r="MF30" t="s">
        <v>3815</v>
      </c>
      <c r="MK30" t="s">
        <v>3816</v>
      </c>
      <c r="MP30" t="s">
        <v>3817</v>
      </c>
      <c r="MR30" t="s">
        <v>3818</v>
      </c>
      <c r="MV30" t="s">
        <v>3819</v>
      </c>
      <c r="MW30" t="s">
        <v>3820</v>
      </c>
      <c r="MX30" t="s">
        <v>3821</v>
      </c>
      <c r="MZ30" t="s">
        <v>3822</v>
      </c>
      <c r="NH30" t="s">
        <v>2247</v>
      </c>
      <c r="NI30" t="s">
        <v>2247</v>
      </c>
      <c r="NJ30" t="s">
        <v>2247</v>
      </c>
      <c r="NK30" t="s">
        <v>2247</v>
      </c>
      <c r="NL30" t="s">
        <v>2247</v>
      </c>
      <c r="OG30" t="s">
        <v>2247</v>
      </c>
      <c r="PE30" t="s">
        <v>2543</v>
      </c>
      <c r="QE30" t="s">
        <v>3823</v>
      </c>
      <c r="QM30" t="s">
        <v>3823</v>
      </c>
      <c r="QU30" t="s">
        <v>3823</v>
      </c>
      <c r="RC30" t="s">
        <v>3823</v>
      </c>
      <c r="RL30" t="s">
        <v>3823</v>
      </c>
      <c r="RT30" t="s">
        <v>3823</v>
      </c>
      <c r="SB30" t="s">
        <v>3823</v>
      </c>
      <c r="SJ30" t="s">
        <v>3823</v>
      </c>
      <c r="SN30" t="s">
        <v>2246</v>
      </c>
      <c r="SR30" t="s">
        <v>2729</v>
      </c>
      <c r="UD30" t="s">
        <v>2906</v>
      </c>
      <c r="UE30" t="s">
        <v>2906</v>
      </c>
      <c r="UF30" t="s">
        <v>2906</v>
      </c>
      <c r="UG30" t="s">
        <v>2906</v>
      </c>
      <c r="UH30" t="s">
        <v>2906</v>
      </c>
    </row>
    <row r="31" spans="1:554">
      <c r="A31" t="s">
        <v>3824</v>
      </c>
      <c r="B31" t="s">
        <v>3825</v>
      </c>
      <c r="BN31" t="s">
        <v>1488</v>
      </c>
      <c r="BP31" t="s">
        <v>1488</v>
      </c>
      <c r="BT31" s="1" t="s">
        <v>1780</v>
      </c>
      <c r="BV31" t="s">
        <v>1494</v>
      </c>
      <c r="BZ31" t="s">
        <v>1405</v>
      </c>
      <c r="CA31" s="1" t="s">
        <v>1782</v>
      </c>
      <c r="CB31" s="1" t="s">
        <v>1778</v>
      </c>
      <c r="CC31" t="s">
        <v>1747</v>
      </c>
      <c r="CG31" s="1" t="s">
        <v>1535</v>
      </c>
      <c r="CH31" s="1" t="s">
        <v>1612</v>
      </c>
      <c r="CL31" s="1" t="s">
        <v>1782</v>
      </c>
      <c r="CN31" s="1" t="s">
        <v>1530</v>
      </c>
      <c r="CP31" s="1" t="s">
        <v>1612</v>
      </c>
      <c r="CT31" s="1" t="s">
        <v>1530</v>
      </c>
      <c r="CU31" s="1" t="s">
        <v>1642</v>
      </c>
      <c r="CZ31" t="s">
        <v>1494</v>
      </c>
      <c r="DJ31" t="s">
        <v>1494</v>
      </c>
      <c r="DK31" s="1" t="s">
        <v>1642</v>
      </c>
      <c r="DL31" t="s">
        <v>1466</v>
      </c>
      <c r="DN31" t="s">
        <v>1536</v>
      </c>
      <c r="DP31" s="1" t="s">
        <v>1649</v>
      </c>
      <c r="DQ31" t="s">
        <v>1494</v>
      </c>
      <c r="DR31" t="s">
        <v>1494</v>
      </c>
      <c r="DS31" t="s">
        <v>1494</v>
      </c>
      <c r="DT31" t="s">
        <v>1398</v>
      </c>
      <c r="DV31" s="1" t="s">
        <v>1782</v>
      </c>
      <c r="DW31" t="s">
        <v>1392</v>
      </c>
      <c r="EB31" s="1" t="s">
        <v>1778</v>
      </c>
      <c r="EE31" t="s">
        <v>1344</v>
      </c>
      <c r="EF31" t="s">
        <v>1488</v>
      </c>
      <c r="EG31" s="1" t="s">
        <v>1782</v>
      </c>
      <c r="EL31" t="s">
        <v>1488</v>
      </c>
      <c r="EO31" s="1" t="s">
        <v>1778</v>
      </c>
      <c r="EQ31" s="1" t="s">
        <v>1780</v>
      </c>
      <c r="ES31" t="s">
        <v>1494</v>
      </c>
      <c r="EX31" t="s">
        <v>1405</v>
      </c>
      <c r="EY31" s="1" t="s">
        <v>1782</v>
      </c>
      <c r="FA31" s="1" t="s">
        <v>1778</v>
      </c>
      <c r="FB31" t="s">
        <v>1747</v>
      </c>
      <c r="FE31" s="1" t="s">
        <v>1535</v>
      </c>
      <c r="FF31" s="1" t="s">
        <v>1612</v>
      </c>
      <c r="FJ31" t="s">
        <v>1494</v>
      </c>
      <c r="FK31" s="1" t="s">
        <v>1782</v>
      </c>
      <c r="FM31" s="1" t="s">
        <v>1530</v>
      </c>
      <c r="FO31" s="1" t="s">
        <v>1612</v>
      </c>
      <c r="FS31" s="1" t="s">
        <v>1530</v>
      </c>
      <c r="FT31" s="1" t="s">
        <v>1642</v>
      </c>
      <c r="FY31" t="s">
        <v>1494</v>
      </c>
      <c r="GI31" t="s">
        <v>1494</v>
      </c>
      <c r="GJ31" s="1" t="s">
        <v>1642</v>
      </c>
      <c r="GK31" t="s">
        <v>1466</v>
      </c>
      <c r="GM31" t="s">
        <v>1536</v>
      </c>
      <c r="GO31" s="1" t="s">
        <v>1649</v>
      </c>
      <c r="GP31" t="s">
        <v>1494</v>
      </c>
      <c r="GQ31" t="s">
        <v>1494</v>
      </c>
      <c r="GR31" t="s">
        <v>1398</v>
      </c>
      <c r="GT31" t="s">
        <v>1392</v>
      </c>
      <c r="GV31" t="s">
        <v>1344</v>
      </c>
      <c r="IM31" t="s">
        <v>1846</v>
      </c>
      <c r="KD31" t="s">
        <v>1886</v>
      </c>
      <c r="KE31" t="s">
        <v>1886</v>
      </c>
      <c r="KF31" t="s">
        <v>1886</v>
      </c>
      <c r="LC31" t="s">
        <v>2047</v>
      </c>
      <c r="LD31" t="s">
        <v>2047</v>
      </c>
      <c r="LE31" t="s">
        <v>2101</v>
      </c>
      <c r="LF31" t="s">
        <v>3826</v>
      </c>
      <c r="LL31" t="s">
        <v>3827</v>
      </c>
      <c r="LO31" t="s">
        <v>3828</v>
      </c>
      <c r="LQ31" t="s">
        <v>3829</v>
      </c>
      <c r="LR31" t="s">
        <v>3830</v>
      </c>
      <c r="LS31" t="s">
        <v>3831</v>
      </c>
      <c r="LX31" t="s">
        <v>3832</v>
      </c>
      <c r="LY31" t="s">
        <v>3833</v>
      </c>
      <c r="LZ31" t="s">
        <v>2295</v>
      </c>
      <c r="MB31" t="s">
        <v>2250</v>
      </c>
      <c r="MF31" t="s">
        <v>3834</v>
      </c>
      <c r="MK31" t="s">
        <v>3835</v>
      </c>
      <c r="MP31" t="s">
        <v>3836</v>
      </c>
      <c r="MR31" t="s">
        <v>3837</v>
      </c>
      <c r="MV31" t="s">
        <v>3838</v>
      </c>
      <c r="MW31" t="s">
        <v>3839</v>
      </c>
      <c r="MX31" t="s">
        <v>3840</v>
      </c>
      <c r="MZ31" t="s">
        <v>3841</v>
      </c>
      <c r="NH31" t="s">
        <v>2248</v>
      </c>
      <c r="NI31" t="s">
        <v>2248</v>
      </c>
      <c r="NJ31" t="s">
        <v>2248</v>
      </c>
      <c r="NK31" t="s">
        <v>2248</v>
      </c>
      <c r="NL31" t="s">
        <v>2248</v>
      </c>
      <c r="OG31" t="s">
        <v>2248</v>
      </c>
      <c r="PE31" t="s">
        <v>2544</v>
      </c>
      <c r="SN31" t="s">
        <v>2247</v>
      </c>
      <c r="SR31" t="s">
        <v>2730</v>
      </c>
      <c r="UD31" t="s">
        <v>2907</v>
      </c>
      <c r="UE31" t="s">
        <v>2907</v>
      </c>
      <c r="UF31" t="s">
        <v>2907</v>
      </c>
      <c r="UG31" t="s">
        <v>2907</v>
      </c>
      <c r="UH31" t="s">
        <v>2907</v>
      </c>
    </row>
    <row r="32" spans="1:554">
      <c r="A32" t="s">
        <v>1212</v>
      </c>
      <c r="B32" t="s">
        <v>1212</v>
      </c>
      <c r="BT32" s="1" t="s">
        <v>1782</v>
      </c>
      <c r="BZ32" t="s">
        <v>1428</v>
      </c>
      <c r="CB32" s="1" t="s">
        <v>1780</v>
      </c>
      <c r="CC32" t="s">
        <v>1753</v>
      </c>
      <c r="CG32" s="1" t="s">
        <v>1540</v>
      </c>
      <c r="CH32" s="1" t="s">
        <v>1617</v>
      </c>
      <c r="CN32" s="1" t="s">
        <v>1535</v>
      </c>
      <c r="CP32" s="1" t="s">
        <v>1617</v>
      </c>
      <c r="CT32" s="1" t="s">
        <v>1535</v>
      </c>
      <c r="CU32" s="1" t="s">
        <v>1644</v>
      </c>
      <c r="DK32" s="1" t="s">
        <v>1644</v>
      </c>
      <c r="DL32" t="s">
        <v>1474</v>
      </c>
      <c r="DN32" t="s">
        <v>1541</v>
      </c>
      <c r="DP32" t="s">
        <v>1651</v>
      </c>
      <c r="DT32" t="s">
        <v>1410</v>
      </c>
      <c r="DW32" t="s">
        <v>1405</v>
      </c>
      <c r="EB32" s="1" t="s">
        <v>1780</v>
      </c>
      <c r="EE32" t="s">
        <v>1345</v>
      </c>
      <c r="EO32" s="1" t="s">
        <v>1780</v>
      </c>
      <c r="EQ32" s="1" t="s">
        <v>1782</v>
      </c>
      <c r="EX32" t="s">
        <v>1428</v>
      </c>
      <c r="FA32" s="1" t="s">
        <v>1780</v>
      </c>
      <c r="FB32" t="s">
        <v>1753</v>
      </c>
      <c r="FE32" s="1" t="s">
        <v>1540</v>
      </c>
      <c r="FF32" s="1" t="s">
        <v>1617</v>
      </c>
      <c r="FM32" s="1" t="s">
        <v>1535</v>
      </c>
      <c r="FO32" s="1" t="s">
        <v>1617</v>
      </c>
      <c r="FS32" s="1" t="s">
        <v>1535</v>
      </c>
      <c r="FT32" s="1" t="s">
        <v>1644</v>
      </c>
      <c r="GJ32" s="1" t="s">
        <v>1644</v>
      </c>
      <c r="GK32" t="s">
        <v>1474</v>
      </c>
      <c r="GM32" t="s">
        <v>1541</v>
      </c>
      <c r="GO32" t="s">
        <v>1651</v>
      </c>
      <c r="GR32" t="s">
        <v>1410</v>
      </c>
      <c r="GT32" t="s">
        <v>1405</v>
      </c>
      <c r="GV32" t="s">
        <v>1345</v>
      </c>
      <c r="KD32" t="s">
        <v>1028</v>
      </c>
      <c r="KE32" t="s">
        <v>1028</v>
      </c>
      <c r="KF32" t="s">
        <v>1028</v>
      </c>
      <c r="LC32" t="s">
        <v>2048</v>
      </c>
      <c r="LD32" t="s">
        <v>2048</v>
      </c>
      <c r="LE32" t="s">
        <v>2102</v>
      </c>
      <c r="LF32" t="s">
        <v>3842</v>
      </c>
      <c r="LL32" t="s">
        <v>3843</v>
      </c>
      <c r="LO32" t="s">
        <v>3844</v>
      </c>
      <c r="LQ32" t="s">
        <v>3845</v>
      </c>
      <c r="LR32" t="s">
        <v>3846</v>
      </c>
      <c r="LS32" t="s">
        <v>3847</v>
      </c>
      <c r="LX32" t="s">
        <v>3848</v>
      </c>
      <c r="LY32" t="s">
        <v>3849</v>
      </c>
      <c r="LZ32" t="s">
        <v>2298</v>
      </c>
      <c r="MB32" t="s">
        <v>2251</v>
      </c>
      <c r="MF32" t="s">
        <v>3850</v>
      </c>
      <c r="MK32" t="s">
        <v>3851</v>
      </c>
      <c r="MP32" t="s">
        <v>3852</v>
      </c>
      <c r="MR32" t="s">
        <v>3853</v>
      </c>
      <c r="MV32" t="s">
        <v>3854</v>
      </c>
      <c r="MW32" t="s">
        <v>3855</v>
      </c>
      <c r="MX32" t="s">
        <v>3856</v>
      </c>
      <c r="MZ32" t="s">
        <v>3857</v>
      </c>
      <c r="NH32" t="s">
        <v>2249</v>
      </c>
      <c r="NI32" t="s">
        <v>2249</v>
      </c>
      <c r="NJ32" t="s">
        <v>2249</v>
      </c>
      <c r="NK32" t="s">
        <v>2249</v>
      </c>
      <c r="NL32" t="s">
        <v>2249</v>
      </c>
      <c r="OG32" t="s">
        <v>2249</v>
      </c>
      <c r="PE32" t="s">
        <v>2545</v>
      </c>
      <c r="SN32" t="s">
        <v>2248</v>
      </c>
      <c r="SR32" t="s">
        <v>2731</v>
      </c>
      <c r="UD32" t="s">
        <v>2908</v>
      </c>
      <c r="UE32" t="s">
        <v>2908</v>
      </c>
      <c r="UF32" t="s">
        <v>2908</v>
      </c>
      <c r="UG32" t="s">
        <v>2908</v>
      </c>
      <c r="UH32" t="s">
        <v>2908</v>
      </c>
    </row>
    <row r="33" spans="1:554">
      <c r="A33" t="s">
        <v>2079</v>
      </c>
      <c r="B33" t="s">
        <v>3858</v>
      </c>
      <c r="BZ33" t="s">
        <v>1417</v>
      </c>
      <c r="CB33" s="1" t="s">
        <v>1782</v>
      </c>
      <c r="CC33" t="s">
        <v>1756</v>
      </c>
      <c r="CG33" s="1" t="s">
        <v>1545</v>
      </c>
      <c r="CH33" s="1" t="s">
        <v>1622</v>
      </c>
      <c r="CN33" s="1" t="s">
        <v>1540</v>
      </c>
      <c r="CP33" s="1" t="s">
        <v>1622</v>
      </c>
      <c r="CT33" s="1" t="s">
        <v>1540</v>
      </c>
      <c r="CU33" s="1" t="s">
        <v>1647</v>
      </c>
      <c r="DK33" s="1" t="s">
        <v>1647</v>
      </c>
      <c r="DL33" t="s">
        <v>1481</v>
      </c>
      <c r="DN33" t="s">
        <v>1546</v>
      </c>
      <c r="DP33" s="1" t="s">
        <v>1654</v>
      </c>
      <c r="DT33" t="s">
        <v>1422</v>
      </c>
      <c r="DW33" t="s">
        <v>1417</v>
      </c>
      <c r="EB33" s="1" t="s">
        <v>1782</v>
      </c>
      <c r="EE33" t="s">
        <v>1346</v>
      </c>
      <c r="EO33" s="1" t="s">
        <v>1782</v>
      </c>
      <c r="EX33" t="s">
        <v>1417</v>
      </c>
      <c r="FA33" s="1" t="s">
        <v>1782</v>
      </c>
      <c r="FB33" t="s">
        <v>1756</v>
      </c>
      <c r="FE33" s="1" t="s">
        <v>1545</v>
      </c>
      <c r="FF33" s="1" t="s">
        <v>1622</v>
      </c>
      <c r="FM33" s="1" t="s">
        <v>1540</v>
      </c>
      <c r="FO33" s="1" t="s">
        <v>1622</v>
      </c>
      <c r="FS33" s="1" t="s">
        <v>1540</v>
      </c>
      <c r="FT33" s="1" t="s">
        <v>1647</v>
      </c>
      <c r="GJ33" s="1" t="s">
        <v>1647</v>
      </c>
      <c r="GK33" t="s">
        <v>1481</v>
      </c>
      <c r="GM33" t="s">
        <v>1546</v>
      </c>
      <c r="GO33" s="1" t="s">
        <v>1654</v>
      </c>
      <c r="GR33" t="s">
        <v>1422</v>
      </c>
      <c r="GT33" t="s">
        <v>1417</v>
      </c>
      <c r="GV33" t="s">
        <v>1346</v>
      </c>
      <c r="KD33" t="s">
        <v>1887</v>
      </c>
      <c r="KE33" t="s">
        <v>1887</v>
      </c>
      <c r="KF33" t="s">
        <v>1887</v>
      </c>
      <c r="LC33" t="s">
        <v>2049</v>
      </c>
      <c r="LD33" t="s">
        <v>2049</v>
      </c>
      <c r="LE33" t="s">
        <v>2103</v>
      </c>
      <c r="LF33" t="s">
        <v>3859</v>
      </c>
      <c r="LL33" t="s">
        <v>3860</v>
      </c>
      <c r="LO33" t="s">
        <v>3861</v>
      </c>
      <c r="LQ33" t="s">
        <v>3862</v>
      </c>
      <c r="LR33" t="s">
        <v>3863</v>
      </c>
      <c r="LS33" t="s">
        <v>3864</v>
      </c>
      <c r="LY33" t="s">
        <v>3865</v>
      </c>
      <c r="LZ33" t="s">
        <v>2335</v>
      </c>
      <c r="MB33" t="s">
        <v>2253</v>
      </c>
      <c r="MF33" t="s">
        <v>3866</v>
      </c>
      <c r="MK33" t="s">
        <v>3867</v>
      </c>
      <c r="MP33" t="s">
        <v>3868</v>
      </c>
      <c r="MR33" t="s">
        <v>3869</v>
      </c>
      <c r="MV33" t="s">
        <v>3870</v>
      </c>
      <c r="MW33" t="s">
        <v>3871</v>
      </c>
      <c r="MX33" t="s">
        <v>3872</v>
      </c>
      <c r="MZ33" t="s">
        <v>3873</v>
      </c>
      <c r="NH33" t="s">
        <v>2250</v>
      </c>
      <c r="NI33" t="s">
        <v>2250</v>
      </c>
      <c r="NJ33" t="s">
        <v>2250</v>
      </c>
      <c r="NK33" t="s">
        <v>2250</v>
      </c>
      <c r="NL33" t="s">
        <v>2250</v>
      </c>
      <c r="OG33" t="s">
        <v>2250</v>
      </c>
      <c r="PE33" t="s">
        <v>2546</v>
      </c>
      <c r="SN33" t="s">
        <v>2249</v>
      </c>
      <c r="SR33" t="s">
        <v>2732</v>
      </c>
      <c r="UD33" t="s">
        <v>2909</v>
      </c>
      <c r="UE33" t="s">
        <v>2909</v>
      </c>
      <c r="UF33" t="s">
        <v>2909</v>
      </c>
      <c r="UG33" t="s">
        <v>2909</v>
      </c>
      <c r="UH33" t="s">
        <v>2909</v>
      </c>
    </row>
    <row r="34" spans="1:554">
      <c r="A34" t="s">
        <v>3874</v>
      </c>
      <c r="B34" t="s">
        <v>3875</v>
      </c>
      <c r="BZ34" t="s">
        <v>1429</v>
      </c>
      <c r="CC34" t="s">
        <v>1760</v>
      </c>
      <c r="CG34" s="1" t="s">
        <v>1550</v>
      </c>
      <c r="CH34" s="1" t="s">
        <v>1627</v>
      </c>
      <c r="CN34" s="1" t="s">
        <v>1545</v>
      </c>
      <c r="CP34" s="1" t="s">
        <v>1627</v>
      </c>
      <c r="CT34" s="1" t="s">
        <v>1545</v>
      </c>
      <c r="CU34" s="1" t="s">
        <v>1649</v>
      </c>
      <c r="DK34" s="1" t="s">
        <v>1649</v>
      </c>
      <c r="DL34" t="s">
        <v>1488</v>
      </c>
      <c r="DN34" t="s">
        <v>1551</v>
      </c>
      <c r="DP34" s="1" t="s">
        <v>1656</v>
      </c>
      <c r="DT34" t="s">
        <v>1434</v>
      </c>
      <c r="DW34" t="s">
        <v>1429</v>
      </c>
      <c r="EE34" t="s">
        <v>1347</v>
      </c>
      <c r="EX34" t="s">
        <v>1429</v>
      </c>
      <c r="FB34" t="s">
        <v>1760</v>
      </c>
      <c r="FE34" s="1" t="s">
        <v>1550</v>
      </c>
      <c r="FF34" s="1" t="s">
        <v>1627</v>
      </c>
      <c r="FM34" s="1" t="s">
        <v>1545</v>
      </c>
      <c r="FO34" s="1" t="s">
        <v>1627</v>
      </c>
      <c r="FS34" s="1" t="s">
        <v>1545</v>
      </c>
      <c r="FT34" s="1" t="s">
        <v>1649</v>
      </c>
      <c r="GJ34" s="1" t="s">
        <v>1649</v>
      </c>
      <c r="GK34" t="s">
        <v>1488</v>
      </c>
      <c r="GM34" t="s">
        <v>1551</v>
      </c>
      <c r="GO34" s="1" t="s">
        <v>1656</v>
      </c>
      <c r="GR34" t="s">
        <v>1434</v>
      </c>
      <c r="GT34" t="s">
        <v>1429</v>
      </c>
      <c r="GV34" t="s">
        <v>1347</v>
      </c>
      <c r="KD34" t="s">
        <v>1888</v>
      </c>
      <c r="KE34" t="s">
        <v>1888</v>
      </c>
      <c r="KF34" t="s">
        <v>1888</v>
      </c>
      <c r="LC34" t="s">
        <v>2050</v>
      </c>
      <c r="LD34" t="s">
        <v>2050</v>
      </c>
      <c r="LE34" t="s">
        <v>2104</v>
      </c>
      <c r="LF34" t="s">
        <v>3876</v>
      </c>
      <c r="LL34" t="s">
        <v>3877</v>
      </c>
      <c r="LO34" t="s">
        <v>3878</v>
      </c>
      <c r="LQ34" t="s">
        <v>3879</v>
      </c>
      <c r="LR34" t="s">
        <v>3880</v>
      </c>
      <c r="LS34" t="s">
        <v>3881</v>
      </c>
      <c r="LY34" t="s">
        <v>3882</v>
      </c>
      <c r="LZ34" t="s">
        <v>2336</v>
      </c>
      <c r="MB34" t="s">
        <v>2254</v>
      </c>
      <c r="MF34" t="s">
        <v>3883</v>
      </c>
      <c r="MK34" t="s">
        <v>3884</v>
      </c>
      <c r="MP34" t="s">
        <v>3885</v>
      </c>
      <c r="MR34" t="s">
        <v>3886</v>
      </c>
      <c r="MV34" t="s">
        <v>3887</v>
      </c>
      <c r="MW34" t="s">
        <v>3888</v>
      </c>
      <c r="MX34" t="s">
        <v>3889</v>
      </c>
      <c r="MZ34" t="s">
        <v>3890</v>
      </c>
      <c r="NH34" t="s">
        <v>2251</v>
      </c>
      <c r="NI34" t="s">
        <v>2251</v>
      </c>
      <c r="NJ34" t="s">
        <v>2251</v>
      </c>
      <c r="NK34" t="s">
        <v>2251</v>
      </c>
      <c r="NL34" t="s">
        <v>2251</v>
      </c>
      <c r="OG34" t="s">
        <v>2251</v>
      </c>
      <c r="PE34" t="s">
        <v>2547</v>
      </c>
      <c r="SN34" t="s">
        <v>2250</v>
      </c>
      <c r="SR34" t="s">
        <v>2733</v>
      </c>
      <c r="UD34" t="s">
        <v>2910</v>
      </c>
      <c r="UE34" t="s">
        <v>2910</v>
      </c>
      <c r="UF34" t="s">
        <v>2910</v>
      </c>
      <c r="UG34" t="s">
        <v>2910</v>
      </c>
      <c r="UH34" t="s">
        <v>2910</v>
      </c>
    </row>
    <row r="35" spans="1:554">
      <c r="A35" t="s">
        <v>1218</v>
      </c>
      <c r="B35" t="s">
        <v>1218</v>
      </c>
      <c r="BZ35" t="s">
        <v>1811</v>
      </c>
      <c r="CC35" s="1" t="s">
        <v>1761</v>
      </c>
      <c r="CG35" s="1" t="s">
        <v>1556</v>
      </c>
      <c r="CH35" s="1" t="s">
        <v>1630</v>
      </c>
      <c r="CN35" s="1" t="s">
        <v>1550</v>
      </c>
      <c r="CP35" s="1" t="s">
        <v>1630</v>
      </c>
      <c r="CT35" s="1" t="s">
        <v>1550</v>
      </c>
      <c r="CU35" t="s">
        <v>1651</v>
      </c>
      <c r="DK35" t="s">
        <v>1651</v>
      </c>
      <c r="DN35" t="s">
        <v>1557</v>
      </c>
      <c r="DP35" t="s">
        <v>1659</v>
      </c>
      <c r="DT35" t="s">
        <v>1442</v>
      </c>
      <c r="EE35" t="s">
        <v>1348</v>
      </c>
      <c r="EX35" t="s">
        <v>1811</v>
      </c>
      <c r="FB35" s="1" t="s">
        <v>1761</v>
      </c>
      <c r="FE35" s="1" t="s">
        <v>1556</v>
      </c>
      <c r="FF35" s="1" t="s">
        <v>1630</v>
      </c>
      <c r="FM35" s="1" t="s">
        <v>1550</v>
      </c>
      <c r="FO35" s="1" t="s">
        <v>1630</v>
      </c>
      <c r="FS35" s="1" t="s">
        <v>1550</v>
      </c>
      <c r="FT35" t="s">
        <v>1651</v>
      </c>
      <c r="GJ35" t="s">
        <v>1651</v>
      </c>
      <c r="GM35" t="s">
        <v>1557</v>
      </c>
      <c r="GO35" t="s">
        <v>1659</v>
      </c>
      <c r="GR35" t="s">
        <v>1442</v>
      </c>
      <c r="GV35" t="s">
        <v>1348</v>
      </c>
      <c r="KD35" t="s">
        <v>1889</v>
      </c>
      <c r="KE35" t="s">
        <v>1889</v>
      </c>
      <c r="KF35" t="s">
        <v>1889</v>
      </c>
      <c r="LC35" t="s">
        <v>2051</v>
      </c>
      <c r="LD35" t="s">
        <v>2051</v>
      </c>
      <c r="LE35" t="s">
        <v>2105</v>
      </c>
      <c r="LF35" t="s">
        <v>3891</v>
      </c>
      <c r="LL35" t="s">
        <v>3892</v>
      </c>
      <c r="LO35" t="s">
        <v>3893</v>
      </c>
      <c r="LQ35" t="s">
        <v>3894</v>
      </c>
      <c r="LR35" t="s">
        <v>3895</v>
      </c>
      <c r="LS35" t="s">
        <v>3896</v>
      </c>
      <c r="LY35" t="s">
        <v>3897</v>
      </c>
      <c r="LZ35" t="s">
        <v>2339</v>
      </c>
      <c r="MB35" t="s">
        <v>2255</v>
      </c>
      <c r="MF35" t="s">
        <v>3898</v>
      </c>
      <c r="MK35" t="s">
        <v>3899</v>
      </c>
      <c r="MP35" t="s">
        <v>3900</v>
      </c>
      <c r="MR35" t="s">
        <v>3901</v>
      </c>
      <c r="MV35" t="s">
        <v>3902</v>
      </c>
      <c r="MW35" t="s">
        <v>3903</v>
      </c>
      <c r="MX35" t="s">
        <v>3904</v>
      </c>
      <c r="MZ35" t="s">
        <v>3905</v>
      </c>
      <c r="NH35" t="s">
        <v>2252</v>
      </c>
      <c r="NI35" t="s">
        <v>2252</v>
      </c>
      <c r="NJ35" t="s">
        <v>2252</v>
      </c>
      <c r="NK35" t="s">
        <v>2252</v>
      </c>
      <c r="NL35" t="s">
        <v>2252</v>
      </c>
      <c r="OG35" t="s">
        <v>2252</v>
      </c>
      <c r="PE35" t="s">
        <v>2548</v>
      </c>
      <c r="SN35" t="s">
        <v>2251</v>
      </c>
      <c r="SR35" t="s">
        <v>2734</v>
      </c>
      <c r="UD35" t="s">
        <v>2911</v>
      </c>
      <c r="UE35" t="s">
        <v>2911</v>
      </c>
      <c r="UF35" t="s">
        <v>2911</v>
      </c>
      <c r="UG35" t="s">
        <v>2911</v>
      </c>
      <c r="UH35" t="s">
        <v>2911</v>
      </c>
    </row>
    <row r="36" spans="1:554">
      <c r="A36" t="s">
        <v>3906</v>
      </c>
      <c r="B36" t="s">
        <v>3906</v>
      </c>
      <c r="BZ36" t="s">
        <v>1325</v>
      </c>
      <c r="CC36" s="1" t="s">
        <v>1763</v>
      </c>
      <c r="CG36" s="1" t="s">
        <v>1561</v>
      </c>
      <c r="CH36" s="1" t="s">
        <v>1632</v>
      </c>
      <c r="CN36" s="1" t="s">
        <v>1556</v>
      </c>
      <c r="CP36" s="1" t="s">
        <v>1632</v>
      </c>
      <c r="CT36" s="1" t="s">
        <v>1556</v>
      </c>
      <c r="CU36" s="1" t="s">
        <v>1654</v>
      </c>
      <c r="DK36" s="1" t="s">
        <v>1654</v>
      </c>
      <c r="DN36" t="s">
        <v>1562</v>
      </c>
      <c r="DT36" t="s">
        <v>1450</v>
      </c>
      <c r="EE36" t="s">
        <v>1349</v>
      </c>
      <c r="EX36" t="s">
        <v>1325</v>
      </c>
      <c r="FB36" s="1" t="s">
        <v>1763</v>
      </c>
      <c r="FE36" s="1" t="s">
        <v>1561</v>
      </c>
      <c r="FF36" s="1" t="s">
        <v>1632</v>
      </c>
      <c r="FM36" s="1" t="s">
        <v>1556</v>
      </c>
      <c r="FO36" s="1" t="s">
        <v>1632</v>
      </c>
      <c r="FS36" s="1" t="s">
        <v>1556</v>
      </c>
      <c r="FT36" s="1" t="s">
        <v>1654</v>
      </c>
      <c r="GJ36" s="1" t="s">
        <v>1654</v>
      </c>
      <c r="GM36" t="s">
        <v>1562</v>
      </c>
      <c r="GR36" t="s">
        <v>1450</v>
      </c>
      <c r="GV36" t="s">
        <v>1349</v>
      </c>
      <c r="KD36" t="s">
        <v>1890</v>
      </c>
      <c r="KE36" t="s">
        <v>1890</v>
      </c>
      <c r="KF36" t="s">
        <v>1890</v>
      </c>
      <c r="LC36" t="s">
        <v>2052</v>
      </c>
      <c r="LD36" t="s">
        <v>2052</v>
      </c>
      <c r="LE36" t="s">
        <v>2106</v>
      </c>
      <c r="LF36" t="s">
        <v>3907</v>
      </c>
      <c r="LL36" t="s">
        <v>3908</v>
      </c>
      <c r="LO36" t="s">
        <v>3909</v>
      </c>
      <c r="LQ36" t="s">
        <v>3910</v>
      </c>
      <c r="LR36" t="s">
        <v>3911</v>
      </c>
      <c r="LS36" t="s">
        <v>3912</v>
      </c>
      <c r="LY36" t="s">
        <v>3913</v>
      </c>
      <c r="LZ36" t="s">
        <v>2340</v>
      </c>
      <c r="MB36" t="s">
        <v>3914</v>
      </c>
      <c r="MF36" t="s">
        <v>3915</v>
      </c>
      <c r="MK36" t="s">
        <v>3916</v>
      </c>
      <c r="MP36" t="s">
        <v>3917</v>
      </c>
      <c r="MR36" t="s">
        <v>3918</v>
      </c>
      <c r="MV36" t="s">
        <v>3919</v>
      </c>
      <c r="MW36" t="s">
        <v>3920</v>
      </c>
      <c r="MX36" t="s">
        <v>3921</v>
      </c>
      <c r="MZ36" t="s">
        <v>3922</v>
      </c>
      <c r="NH36" t="s">
        <v>2253</v>
      </c>
      <c r="NI36" t="s">
        <v>2253</v>
      </c>
      <c r="NJ36" t="s">
        <v>2253</v>
      </c>
      <c r="NK36" t="s">
        <v>2253</v>
      </c>
      <c r="NL36" t="s">
        <v>2253</v>
      </c>
      <c r="OG36" t="s">
        <v>2253</v>
      </c>
      <c r="PE36" t="s">
        <v>2549</v>
      </c>
      <c r="SN36" t="s">
        <v>2252</v>
      </c>
      <c r="SR36" t="s">
        <v>2735</v>
      </c>
      <c r="UD36" t="s">
        <v>2912</v>
      </c>
      <c r="UE36" t="s">
        <v>2912</v>
      </c>
      <c r="UF36" t="s">
        <v>2912</v>
      </c>
      <c r="UG36" t="s">
        <v>2912</v>
      </c>
      <c r="UH36" t="s">
        <v>2912</v>
      </c>
    </row>
    <row r="37" spans="1:554">
      <c r="A37" t="s">
        <v>3923</v>
      </c>
      <c r="B37" t="s">
        <v>3924</v>
      </c>
      <c r="BZ37" t="s">
        <v>1330</v>
      </c>
      <c r="CC37" t="s">
        <v>1765</v>
      </c>
      <c r="CG37" s="1" t="s">
        <v>1566</v>
      </c>
      <c r="CH37" s="1" t="s">
        <v>1634</v>
      </c>
      <c r="CN37" s="1" t="s">
        <v>1561</v>
      </c>
      <c r="CP37" s="1" t="s">
        <v>1634</v>
      </c>
      <c r="CT37" s="1" t="s">
        <v>1561</v>
      </c>
      <c r="CU37" s="1" t="s">
        <v>1656</v>
      </c>
      <c r="DK37" s="1" t="s">
        <v>1656</v>
      </c>
      <c r="DN37" t="s">
        <v>1567</v>
      </c>
      <c r="DT37" t="s">
        <v>1458</v>
      </c>
      <c r="EE37" s="1" t="s">
        <v>1350</v>
      </c>
      <c r="EX37" t="s">
        <v>1330</v>
      </c>
      <c r="FB37" t="s">
        <v>1765</v>
      </c>
      <c r="FE37" s="1" t="s">
        <v>1566</v>
      </c>
      <c r="FF37" s="1" t="s">
        <v>1634</v>
      </c>
      <c r="FM37" s="1" t="s">
        <v>1561</v>
      </c>
      <c r="FO37" s="1" t="s">
        <v>1634</v>
      </c>
      <c r="FS37" s="1" t="s">
        <v>1561</v>
      </c>
      <c r="FT37" s="1" t="s">
        <v>1656</v>
      </c>
      <c r="GJ37" s="1" t="s">
        <v>1656</v>
      </c>
      <c r="GM37" t="s">
        <v>1567</v>
      </c>
      <c r="GR37" t="s">
        <v>1458</v>
      </c>
      <c r="GV37" s="1" t="s">
        <v>1350</v>
      </c>
      <c r="KD37" t="s">
        <v>1891</v>
      </c>
      <c r="KE37" t="s">
        <v>1891</v>
      </c>
      <c r="KF37" t="s">
        <v>1891</v>
      </c>
      <c r="LC37" t="s">
        <v>2053</v>
      </c>
      <c r="LD37" t="s">
        <v>2053</v>
      </c>
      <c r="LE37" t="s">
        <v>2107</v>
      </c>
      <c r="LF37" t="s">
        <v>3925</v>
      </c>
      <c r="LL37" t="s">
        <v>3926</v>
      </c>
      <c r="LO37" t="s">
        <v>3927</v>
      </c>
      <c r="LQ37" t="s">
        <v>3928</v>
      </c>
      <c r="LR37" t="s">
        <v>3929</v>
      </c>
      <c r="LS37" t="s">
        <v>3930</v>
      </c>
      <c r="LY37" t="s">
        <v>3931</v>
      </c>
      <c r="LZ37" t="s">
        <v>2341</v>
      </c>
      <c r="MB37" t="s">
        <v>2257</v>
      </c>
      <c r="MF37" t="s">
        <v>3932</v>
      </c>
      <c r="MK37" t="s">
        <v>3933</v>
      </c>
      <c r="MP37" t="s">
        <v>3934</v>
      </c>
      <c r="MR37" t="s">
        <v>3935</v>
      </c>
      <c r="MV37" t="s">
        <v>3936</v>
      </c>
      <c r="MW37" t="s">
        <v>3937</v>
      </c>
      <c r="MX37" t="s">
        <v>3938</v>
      </c>
      <c r="MZ37" t="s">
        <v>3939</v>
      </c>
      <c r="NH37" t="s">
        <v>2254</v>
      </c>
      <c r="NI37" t="s">
        <v>2254</v>
      </c>
      <c r="NJ37" t="s">
        <v>2254</v>
      </c>
      <c r="NK37" t="s">
        <v>2254</v>
      </c>
      <c r="NL37" t="s">
        <v>2254</v>
      </c>
      <c r="OG37" t="s">
        <v>2254</v>
      </c>
      <c r="PE37" t="s">
        <v>2550</v>
      </c>
      <c r="SN37" t="s">
        <v>2253</v>
      </c>
      <c r="SR37" t="s">
        <v>2736</v>
      </c>
      <c r="UD37" t="s">
        <v>910</v>
      </c>
      <c r="UE37" t="s">
        <v>910</v>
      </c>
      <c r="UF37" t="s">
        <v>910</v>
      </c>
      <c r="UG37" t="s">
        <v>910</v>
      </c>
      <c r="UH37" t="s">
        <v>910</v>
      </c>
    </row>
    <row r="38" spans="1:554">
      <c r="A38" t="s">
        <v>3940</v>
      </c>
      <c r="B38" t="s">
        <v>3941</v>
      </c>
      <c r="BZ38" t="s">
        <v>1335</v>
      </c>
      <c r="CC38" t="s">
        <v>1767</v>
      </c>
      <c r="CG38" s="1" t="s">
        <v>1571</v>
      </c>
      <c r="CH38" s="1" t="s">
        <v>1636</v>
      </c>
      <c r="CN38" s="1" t="s">
        <v>1566</v>
      </c>
      <c r="CP38" s="1" t="s">
        <v>1636</v>
      </c>
      <c r="CT38" s="1" t="s">
        <v>1566</v>
      </c>
      <c r="CU38" t="s">
        <v>1659</v>
      </c>
      <c r="DK38" t="s">
        <v>1659</v>
      </c>
      <c r="DN38" t="s">
        <v>1572</v>
      </c>
      <c r="DT38" t="s">
        <v>1466</v>
      </c>
      <c r="EE38" t="s">
        <v>1351</v>
      </c>
      <c r="EX38" t="s">
        <v>1335</v>
      </c>
      <c r="FB38" t="s">
        <v>1767</v>
      </c>
      <c r="FE38" s="1" t="s">
        <v>1571</v>
      </c>
      <c r="FF38" s="1" t="s">
        <v>1636</v>
      </c>
      <c r="FM38" s="1" t="s">
        <v>1566</v>
      </c>
      <c r="FO38" s="1" t="s">
        <v>1636</v>
      </c>
      <c r="FS38" s="1" t="s">
        <v>1566</v>
      </c>
      <c r="FT38" t="s">
        <v>1659</v>
      </c>
      <c r="GJ38" t="s">
        <v>1659</v>
      </c>
      <c r="GM38" t="s">
        <v>1572</v>
      </c>
      <c r="GR38" t="s">
        <v>1466</v>
      </c>
      <c r="GV38" t="s">
        <v>1351</v>
      </c>
      <c r="KD38" t="s">
        <v>1892</v>
      </c>
      <c r="KE38" t="s">
        <v>1892</v>
      </c>
      <c r="KF38" t="s">
        <v>1892</v>
      </c>
      <c r="LC38" t="s">
        <v>2054</v>
      </c>
      <c r="LD38" t="s">
        <v>2054</v>
      </c>
      <c r="LE38" t="s">
        <v>344</v>
      </c>
      <c r="LF38" t="s">
        <v>3942</v>
      </c>
      <c r="LL38" t="s">
        <v>3943</v>
      </c>
      <c r="LO38" t="s">
        <v>3944</v>
      </c>
      <c r="LQ38" t="s">
        <v>3945</v>
      </c>
      <c r="LR38" t="s">
        <v>3946</v>
      </c>
      <c r="LS38" t="s">
        <v>3947</v>
      </c>
      <c r="LY38" t="s">
        <v>3948</v>
      </c>
      <c r="LZ38" t="s">
        <v>2365</v>
      </c>
      <c r="MB38" t="s">
        <v>2258</v>
      </c>
      <c r="MF38" t="s">
        <v>3949</v>
      </c>
      <c r="MP38" t="s">
        <v>3950</v>
      </c>
      <c r="MR38" t="s">
        <v>3951</v>
      </c>
      <c r="MV38" t="s">
        <v>3952</v>
      </c>
      <c r="MW38" t="s">
        <v>3953</v>
      </c>
      <c r="MX38" t="s">
        <v>3954</v>
      </c>
      <c r="MZ38" t="s">
        <v>3955</v>
      </c>
      <c r="NH38" t="s">
        <v>2255</v>
      </c>
      <c r="NI38" t="s">
        <v>2255</v>
      </c>
      <c r="NJ38" t="s">
        <v>2255</v>
      </c>
      <c r="NK38" t="s">
        <v>2255</v>
      </c>
      <c r="NL38" t="s">
        <v>2255</v>
      </c>
      <c r="OG38" t="s">
        <v>2255</v>
      </c>
      <c r="PE38" t="s">
        <v>2551</v>
      </c>
      <c r="SN38" t="s">
        <v>2254</v>
      </c>
      <c r="SR38" t="s">
        <v>2737</v>
      </c>
      <c r="UD38" t="s">
        <v>2913</v>
      </c>
      <c r="UE38" t="s">
        <v>2913</v>
      </c>
      <c r="UF38" t="s">
        <v>2913</v>
      </c>
      <c r="UG38" t="s">
        <v>2913</v>
      </c>
      <c r="UH38" t="s">
        <v>2913</v>
      </c>
    </row>
    <row r="39" spans="1:554">
      <c r="A39" t="s">
        <v>3956</v>
      </c>
      <c r="B39" t="s">
        <v>3957</v>
      </c>
      <c r="BZ39" t="s">
        <v>1345</v>
      </c>
      <c r="CC39" s="1" t="s">
        <v>1768</v>
      </c>
      <c r="CG39" s="1" t="s">
        <v>1576</v>
      </c>
      <c r="CH39" t="s">
        <v>1638</v>
      </c>
      <c r="CN39" s="1" t="s">
        <v>1571</v>
      </c>
      <c r="CP39" t="s">
        <v>1638</v>
      </c>
      <c r="CT39" s="1" t="s">
        <v>1571</v>
      </c>
      <c r="CU39" t="s">
        <v>1663</v>
      </c>
      <c r="DK39" t="s">
        <v>1663</v>
      </c>
      <c r="DN39" t="s">
        <v>1577</v>
      </c>
      <c r="DT39" t="s">
        <v>1474</v>
      </c>
      <c r="EE39" t="s">
        <v>1352</v>
      </c>
      <c r="EX39" t="s">
        <v>1345</v>
      </c>
      <c r="FB39" s="1" t="s">
        <v>1768</v>
      </c>
      <c r="FE39" s="1" t="s">
        <v>1576</v>
      </c>
      <c r="FF39" t="s">
        <v>1638</v>
      </c>
      <c r="FM39" s="1" t="s">
        <v>1571</v>
      </c>
      <c r="FO39" t="s">
        <v>1638</v>
      </c>
      <c r="FS39" s="1" t="s">
        <v>1571</v>
      </c>
      <c r="FT39" t="s">
        <v>1663</v>
      </c>
      <c r="GJ39" t="s">
        <v>1663</v>
      </c>
      <c r="GM39" t="s">
        <v>1577</v>
      </c>
      <c r="GR39" t="s">
        <v>1474</v>
      </c>
      <c r="GV39" t="s">
        <v>1352</v>
      </c>
      <c r="KD39" t="s">
        <v>1893</v>
      </c>
      <c r="KE39" t="s">
        <v>1893</v>
      </c>
      <c r="KF39" t="s">
        <v>1893</v>
      </c>
      <c r="LC39" t="s">
        <v>2055</v>
      </c>
      <c r="LD39" t="s">
        <v>2055</v>
      </c>
      <c r="LE39" t="s">
        <v>2108</v>
      </c>
      <c r="LF39" t="s">
        <v>3958</v>
      </c>
      <c r="LL39" t="s">
        <v>3959</v>
      </c>
      <c r="LO39" t="s">
        <v>3960</v>
      </c>
      <c r="LQ39" t="s">
        <v>3961</v>
      </c>
      <c r="LR39" t="s">
        <v>3962</v>
      </c>
      <c r="LS39" t="s">
        <v>3963</v>
      </c>
      <c r="LY39" t="s">
        <v>3964</v>
      </c>
      <c r="LZ39" t="s">
        <v>2370</v>
      </c>
      <c r="MB39" t="s">
        <v>2259</v>
      </c>
      <c r="MF39" t="s">
        <v>3965</v>
      </c>
      <c r="MP39" t="s">
        <v>3966</v>
      </c>
      <c r="MR39" t="s">
        <v>3967</v>
      </c>
      <c r="MV39" t="s">
        <v>3968</v>
      </c>
      <c r="MW39" t="s">
        <v>3969</v>
      </c>
      <c r="MX39" t="s">
        <v>3970</v>
      </c>
      <c r="MZ39" t="s">
        <v>3971</v>
      </c>
      <c r="NH39" t="s">
        <v>2256</v>
      </c>
      <c r="NI39" t="s">
        <v>2256</v>
      </c>
      <c r="NJ39" t="s">
        <v>2256</v>
      </c>
      <c r="NK39" t="s">
        <v>2256</v>
      </c>
      <c r="NL39" t="s">
        <v>2256</v>
      </c>
      <c r="OG39" t="s">
        <v>2256</v>
      </c>
      <c r="PE39" t="s">
        <v>2552</v>
      </c>
      <c r="SN39" t="s">
        <v>2255</v>
      </c>
      <c r="SR39" t="s">
        <v>2738</v>
      </c>
      <c r="UD39" t="s">
        <v>2914</v>
      </c>
      <c r="UE39" t="s">
        <v>2914</v>
      </c>
      <c r="UF39" t="s">
        <v>2914</v>
      </c>
      <c r="UG39" t="s">
        <v>2914</v>
      </c>
      <c r="UH39" t="s">
        <v>2914</v>
      </c>
    </row>
    <row r="40" spans="1:554">
      <c r="A40" t="s">
        <v>3972</v>
      </c>
      <c r="B40" t="s">
        <v>3972</v>
      </c>
      <c r="BZ40" t="s">
        <v>1357</v>
      </c>
      <c r="CC40" s="1" t="s">
        <v>1769</v>
      </c>
      <c r="CG40" s="1" t="s">
        <v>1581</v>
      </c>
      <c r="CH40" s="1" t="s">
        <v>1641</v>
      </c>
      <c r="CN40" s="1" t="s">
        <v>1576</v>
      </c>
      <c r="CP40" s="1" t="s">
        <v>1641</v>
      </c>
      <c r="CT40" s="1" t="s">
        <v>1576</v>
      </c>
      <c r="CU40" t="s">
        <v>1667</v>
      </c>
      <c r="DK40" t="s">
        <v>1667</v>
      </c>
      <c r="DN40" t="s">
        <v>1582</v>
      </c>
      <c r="DT40" t="s">
        <v>1481</v>
      </c>
      <c r="EE40" t="s">
        <v>1353</v>
      </c>
      <c r="EX40" t="s">
        <v>1357</v>
      </c>
      <c r="FB40" s="1" t="s">
        <v>1769</v>
      </c>
      <c r="FE40" s="1" t="s">
        <v>1581</v>
      </c>
      <c r="FF40" s="1" t="s">
        <v>1641</v>
      </c>
      <c r="FM40" s="1" t="s">
        <v>1576</v>
      </c>
      <c r="FO40" s="1" t="s">
        <v>1641</v>
      </c>
      <c r="FS40" s="1" t="s">
        <v>1576</v>
      </c>
      <c r="FT40" t="s">
        <v>1667</v>
      </c>
      <c r="GJ40" t="s">
        <v>1667</v>
      </c>
      <c r="GM40" t="s">
        <v>1582</v>
      </c>
      <c r="GR40" t="s">
        <v>1481</v>
      </c>
      <c r="GV40" t="s">
        <v>1353</v>
      </c>
      <c r="KD40" t="s">
        <v>1894</v>
      </c>
      <c r="KE40" t="s">
        <v>1894</v>
      </c>
      <c r="KF40" t="s">
        <v>1894</v>
      </c>
      <c r="LC40" t="s">
        <v>2056</v>
      </c>
      <c r="LD40" t="s">
        <v>2056</v>
      </c>
      <c r="LE40" t="s">
        <v>2109</v>
      </c>
      <c r="LF40" t="s">
        <v>3973</v>
      </c>
      <c r="LL40" t="s">
        <v>3974</v>
      </c>
      <c r="LO40" t="s">
        <v>3975</v>
      </c>
      <c r="LQ40" t="s">
        <v>3976</v>
      </c>
      <c r="LR40" t="s">
        <v>3977</v>
      </c>
      <c r="LS40" t="s">
        <v>3978</v>
      </c>
      <c r="LY40" t="s">
        <v>3979</v>
      </c>
      <c r="LZ40" t="s">
        <v>2381</v>
      </c>
      <c r="MB40" t="s">
        <v>2260</v>
      </c>
      <c r="MF40" t="s">
        <v>3980</v>
      </c>
      <c r="MP40" t="s">
        <v>3981</v>
      </c>
      <c r="MR40" t="s">
        <v>3982</v>
      </c>
      <c r="MV40" t="s">
        <v>3983</v>
      </c>
      <c r="MW40" t="s">
        <v>3984</v>
      </c>
      <c r="MX40" t="s">
        <v>3985</v>
      </c>
      <c r="MZ40" t="s">
        <v>3986</v>
      </c>
      <c r="NH40" t="s">
        <v>2257</v>
      </c>
      <c r="NI40" t="s">
        <v>2257</v>
      </c>
      <c r="NJ40" t="s">
        <v>2257</v>
      </c>
      <c r="NK40" t="s">
        <v>2257</v>
      </c>
      <c r="NL40" t="s">
        <v>2257</v>
      </c>
      <c r="OG40" t="s">
        <v>2257</v>
      </c>
      <c r="PE40" t="s">
        <v>2553</v>
      </c>
      <c r="SN40" t="s">
        <v>2256</v>
      </c>
      <c r="SR40" t="s">
        <v>2739</v>
      </c>
      <c r="UD40" t="s">
        <v>2915</v>
      </c>
      <c r="UE40" t="s">
        <v>2915</v>
      </c>
      <c r="UF40" t="s">
        <v>2915</v>
      </c>
      <c r="UG40" t="s">
        <v>2915</v>
      </c>
      <c r="UH40" t="s">
        <v>2915</v>
      </c>
    </row>
    <row r="41" spans="1:554">
      <c r="A41" t="s">
        <v>2078</v>
      </c>
      <c r="B41" t="s">
        <v>3987</v>
      </c>
      <c r="BZ41" t="s">
        <v>1368</v>
      </c>
      <c r="CC41" t="s">
        <v>1772</v>
      </c>
      <c r="CG41" s="1" t="s">
        <v>1587</v>
      </c>
      <c r="CH41" s="1" t="s">
        <v>1642</v>
      </c>
      <c r="CN41" s="1" t="s">
        <v>1581</v>
      </c>
      <c r="CP41" s="1" t="s">
        <v>1642</v>
      </c>
      <c r="CT41" s="1" t="s">
        <v>1581</v>
      </c>
      <c r="CU41" t="s">
        <v>1671</v>
      </c>
      <c r="DK41" t="s">
        <v>1671</v>
      </c>
      <c r="DN41" t="s">
        <v>1588</v>
      </c>
      <c r="DT41" t="s">
        <v>1488</v>
      </c>
      <c r="EE41" t="s">
        <v>1354</v>
      </c>
      <c r="EX41" t="s">
        <v>1368</v>
      </c>
      <c r="FB41" t="s">
        <v>1772</v>
      </c>
      <c r="FE41" s="1" t="s">
        <v>1587</v>
      </c>
      <c r="FF41" s="1" t="s">
        <v>1642</v>
      </c>
      <c r="FM41" s="1" t="s">
        <v>1581</v>
      </c>
      <c r="FO41" s="1" t="s">
        <v>1642</v>
      </c>
      <c r="FS41" s="1" t="s">
        <v>1581</v>
      </c>
      <c r="FT41" t="s">
        <v>1671</v>
      </c>
      <c r="GJ41" t="s">
        <v>1671</v>
      </c>
      <c r="GM41" t="s">
        <v>1588</v>
      </c>
      <c r="GR41" t="s">
        <v>1488</v>
      </c>
      <c r="GV41" t="s">
        <v>1354</v>
      </c>
      <c r="KD41" t="s">
        <v>1895</v>
      </c>
      <c r="KE41" t="s">
        <v>1895</v>
      </c>
      <c r="KF41" t="s">
        <v>1895</v>
      </c>
      <c r="LC41" t="s">
        <v>2057</v>
      </c>
      <c r="LD41" t="s">
        <v>2057</v>
      </c>
      <c r="LE41" t="s">
        <v>2110</v>
      </c>
      <c r="LF41" t="s">
        <v>3988</v>
      </c>
      <c r="LL41" t="s">
        <v>3989</v>
      </c>
      <c r="LO41" t="s">
        <v>3990</v>
      </c>
      <c r="LQ41" t="s">
        <v>3991</v>
      </c>
      <c r="LR41" t="s">
        <v>3992</v>
      </c>
      <c r="LS41" t="s">
        <v>3993</v>
      </c>
      <c r="LY41" t="s">
        <v>3994</v>
      </c>
      <c r="LZ41" t="s">
        <v>2383</v>
      </c>
      <c r="MB41" t="s">
        <v>2261</v>
      </c>
      <c r="MP41" t="s">
        <v>3995</v>
      </c>
      <c r="MR41" t="s">
        <v>3996</v>
      </c>
      <c r="MV41" t="s">
        <v>3997</v>
      </c>
      <c r="MW41" t="s">
        <v>3998</v>
      </c>
      <c r="MX41" t="s">
        <v>3999</v>
      </c>
      <c r="MZ41" t="s">
        <v>4000</v>
      </c>
      <c r="NH41" t="s">
        <v>2258</v>
      </c>
      <c r="NI41" t="s">
        <v>2258</v>
      </c>
      <c r="NJ41" t="s">
        <v>2258</v>
      </c>
      <c r="NK41" t="s">
        <v>2258</v>
      </c>
      <c r="NL41" t="s">
        <v>2258</v>
      </c>
      <c r="OG41" t="s">
        <v>2258</v>
      </c>
      <c r="PE41" t="s">
        <v>2554</v>
      </c>
      <c r="SN41" t="s">
        <v>2257</v>
      </c>
      <c r="SR41" t="s">
        <v>2740</v>
      </c>
      <c r="UD41" t="s">
        <v>2916</v>
      </c>
      <c r="UE41" t="s">
        <v>2916</v>
      </c>
      <c r="UF41" t="s">
        <v>2916</v>
      </c>
      <c r="UG41" t="s">
        <v>2916</v>
      </c>
      <c r="UH41" t="s">
        <v>2916</v>
      </c>
    </row>
    <row r="42" spans="1:554">
      <c r="A42" t="s">
        <v>4001</v>
      </c>
      <c r="B42" t="s">
        <v>4002</v>
      </c>
      <c r="BZ42" t="s">
        <v>1380</v>
      </c>
      <c r="CC42" s="1" t="s">
        <v>1774</v>
      </c>
      <c r="CG42" s="1" t="s">
        <v>1592</v>
      </c>
      <c r="CH42" s="1" t="s">
        <v>1644</v>
      </c>
      <c r="CN42" s="1" t="s">
        <v>1587</v>
      </c>
      <c r="CP42" s="1" t="s">
        <v>1644</v>
      </c>
      <c r="CT42" s="1" t="s">
        <v>1587</v>
      </c>
      <c r="CU42" t="s">
        <v>1675</v>
      </c>
      <c r="DK42" t="s">
        <v>1675</v>
      </c>
      <c r="DN42" t="s">
        <v>1593</v>
      </c>
      <c r="EE42" t="s">
        <v>1355</v>
      </c>
      <c r="EX42" t="s">
        <v>1380</v>
      </c>
      <c r="FB42" s="1" t="s">
        <v>1774</v>
      </c>
      <c r="FE42" s="1" t="s">
        <v>1592</v>
      </c>
      <c r="FF42" s="1" t="s">
        <v>1644</v>
      </c>
      <c r="FM42" s="1" t="s">
        <v>1587</v>
      </c>
      <c r="FO42" s="1" t="s">
        <v>1644</v>
      </c>
      <c r="FS42" s="1" t="s">
        <v>1587</v>
      </c>
      <c r="FT42" t="s">
        <v>1675</v>
      </c>
      <c r="GJ42" t="s">
        <v>1675</v>
      </c>
      <c r="GM42" t="s">
        <v>1593</v>
      </c>
      <c r="GV42" t="s">
        <v>1355</v>
      </c>
      <c r="KD42" t="s">
        <v>1896</v>
      </c>
      <c r="KE42" t="s">
        <v>1896</v>
      </c>
      <c r="KF42" t="s">
        <v>1896</v>
      </c>
      <c r="LC42" t="s">
        <v>2058</v>
      </c>
      <c r="LD42" t="s">
        <v>2058</v>
      </c>
      <c r="LE42" t="s">
        <v>2111</v>
      </c>
      <c r="LF42" t="s">
        <v>4003</v>
      </c>
      <c r="LL42" t="s">
        <v>4004</v>
      </c>
      <c r="LO42" t="s">
        <v>4005</v>
      </c>
      <c r="LQ42" t="s">
        <v>4006</v>
      </c>
      <c r="LR42" t="s">
        <v>4007</v>
      </c>
      <c r="LS42" t="s">
        <v>4008</v>
      </c>
      <c r="LY42" t="s">
        <v>4009</v>
      </c>
      <c r="LZ42" t="s">
        <v>2393</v>
      </c>
      <c r="MB42" t="s">
        <v>2262</v>
      </c>
      <c r="MP42" t="s">
        <v>4010</v>
      </c>
      <c r="MR42" t="s">
        <v>4011</v>
      </c>
      <c r="MV42" t="s">
        <v>4012</v>
      </c>
      <c r="MW42" t="s">
        <v>4013</v>
      </c>
      <c r="MX42" t="s">
        <v>4014</v>
      </c>
      <c r="MZ42" t="s">
        <v>4015</v>
      </c>
      <c r="NH42" t="s">
        <v>2259</v>
      </c>
      <c r="NI42" t="s">
        <v>2259</v>
      </c>
      <c r="NJ42" t="s">
        <v>2259</v>
      </c>
      <c r="NK42" t="s">
        <v>2259</v>
      </c>
      <c r="NL42" t="s">
        <v>2259</v>
      </c>
      <c r="OG42" t="s">
        <v>2259</v>
      </c>
      <c r="PE42" t="s">
        <v>2555</v>
      </c>
      <c r="SN42" t="s">
        <v>2258</v>
      </c>
      <c r="SR42" t="s">
        <v>2741</v>
      </c>
      <c r="UD42" t="s">
        <v>2917</v>
      </c>
      <c r="UE42" t="s">
        <v>2917</v>
      </c>
      <c r="UF42" t="s">
        <v>2917</v>
      </c>
      <c r="UG42" t="s">
        <v>2917</v>
      </c>
      <c r="UH42" t="s">
        <v>2917</v>
      </c>
    </row>
    <row r="43" spans="1:554">
      <c r="A43" t="s">
        <v>4016</v>
      </c>
      <c r="B43" t="s">
        <v>4017</v>
      </c>
      <c r="BZ43" t="s">
        <v>1393</v>
      </c>
      <c r="CC43" t="s">
        <v>1776</v>
      </c>
      <c r="CG43" s="1" t="s">
        <v>1597</v>
      </c>
      <c r="CH43" s="1" t="s">
        <v>1647</v>
      </c>
      <c r="CN43" s="1" t="s">
        <v>1592</v>
      </c>
      <c r="CP43" s="1" t="s">
        <v>1647</v>
      </c>
      <c r="CT43" s="1" t="s">
        <v>1592</v>
      </c>
      <c r="CU43" s="1" t="s">
        <v>1679</v>
      </c>
      <c r="DK43" s="1" t="s">
        <v>1679</v>
      </c>
      <c r="DN43" t="s">
        <v>1598</v>
      </c>
      <c r="EE43" t="s">
        <v>1356</v>
      </c>
      <c r="EX43" t="s">
        <v>1393</v>
      </c>
      <c r="FB43" t="s">
        <v>1776</v>
      </c>
      <c r="FE43" s="1" t="s">
        <v>1597</v>
      </c>
      <c r="FF43" s="1" t="s">
        <v>1647</v>
      </c>
      <c r="FM43" s="1" t="s">
        <v>1592</v>
      </c>
      <c r="FO43" s="1" t="s">
        <v>1647</v>
      </c>
      <c r="FS43" s="1" t="s">
        <v>1592</v>
      </c>
      <c r="FT43" s="1" t="s">
        <v>1679</v>
      </c>
      <c r="GJ43" s="1" t="s">
        <v>1679</v>
      </c>
      <c r="GM43" t="s">
        <v>1598</v>
      </c>
      <c r="GV43" t="s">
        <v>1356</v>
      </c>
      <c r="KD43" t="s">
        <v>1897</v>
      </c>
      <c r="KE43" t="s">
        <v>1897</v>
      </c>
      <c r="KF43" t="s">
        <v>1897</v>
      </c>
      <c r="LC43" t="s">
        <v>2059</v>
      </c>
      <c r="LD43" t="s">
        <v>2059</v>
      </c>
      <c r="LE43" t="s">
        <v>2112</v>
      </c>
      <c r="LF43" t="s">
        <v>4018</v>
      </c>
      <c r="LL43" t="s">
        <v>4019</v>
      </c>
      <c r="LO43" t="s">
        <v>4020</v>
      </c>
      <c r="LQ43" t="s">
        <v>4021</v>
      </c>
      <c r="LR43" t="s">
        <v>4022</v>
      </c>
      <c r="LS43" t="s">
        <v>4023</v>
      </c>
      <c r="LY43" t="s">
        <v>4024</v>
      </c>
      <c r="LZ43" t="s">
        <v>4025</v>
      </c>
      <c r="MB43" t="s">
        <v>2263</v>
      </c>
      <c r="MP43" t="s">
        <v>4026</v>
      </c>
      <c r="MR43" t="s">
        <v>4027</v>
      </c>
      <c r="MV43" t="s">
        <v>4028</v>
      </c>
      <c r="MW43" t="s">
        <v>4029</v>
      </c>
      <c r="MX43" t="s">
        <v>4030</v>
      </c>
      <c r="MZ43" t="s">
        <v>4031</v>
      </c>
      <c r="NH43" t="s">
        <v>2260</v>
      </c>
      <c r="NI43" t="s">
        <v>2260</v>
      </c>
      <c r="NJ43" t="s">
        <v>2260</v>
      </c>
      <c r="NK43" t="s">
        <v>2260</v>
      </c>
      <c r="NL43" t="s">
        <v>2260</v>
      </c>
      <c r="OG43" t="s">
        <v>2260</v>
      </c>
      <c r="PE43" t="s">
        <v>2556</v>
      </c>
      <c r="SN43" t="s">
        <v>2259</v>
      </c>
      <c r="SR43" t="s">
        <v>2742</v>
      </c>
      <c r="UD43" t="s">
        <v>2918</v>
      </c>
      <c r="UE43" t="s">
        <v>2918</v>
      </c>
      <c r="UF43" t="s">
        <v>2918</v>
      </c>
      <c r="UG43" t="s">
        <v>2918</v>
      </c>
      <c r="UH43" t="s">
        <v>2918</v>
      </c>
    </row>
    <row r="44" spans="1:554">
      <c r="A44" t="s">
        <v>4032</v>
      </c>
      <c r="B44" t="s">
        <v>4033</v>
      </c>
      <c r="BZ44" t="s">
        <v>1406</v>
      </c>
      <c r="CC44" s="1" t="s">
        <v>1777</v>
      </c>
      <c r="CG44" s="1" t="s">
        <v>1602</v>
      </c>
      <c r="CH44" s="1" t="s">
        <v>1649</v>
      </c>
      <c r="CN44" s="1" t="s">
        <v>1597</v>
      </c>
      <c r="CP44" s="1" t="s">
        <v>1649</v>
      </c>
      <c r="CT44" s="1" t="s">
        <v>1597</v>
      </c>
      <c r="CU44" t="s">
        <v>1683</v>
      </c>
      <c r="DK44" t="s">
        <v>1683</v>
      </c>
      <c r="DN44" t="s">
        <v>1603</v>
      </c>
      <c r="EE44" t="s">
        <v>1357</v>
      </c>
      <c r="EX44" t="s">
        <v>1406</v>
      </c>
      <c r="FB44" s="1" t="s">
        <v>1777</v>
      </c>
      <c r="FE44" s="1" t="s">
        <v>1602</v>
      </c>
      <c r="FF44" s="1" t="s">
        <v>1649</v>
      </c>
      <c r="FM44" s="1" t="s">
        <v>1597</v>
      </c>
      <c r="FO44" s="1" t="s">
        <v>1649</v>
      </c>
      <c r="FS44" s="1" t="s">
        <v>1597</v>
      </c>
      <c r="FT44" t="s">
        <v>1683</v>
      </c>
      <c r="GJ44" t="s">
        <v>1683</v>
      </c>
      <c r="GM44" t="s">
        <v>1603</v>
      </c>
      <c r="GV44" t="s">
        <v>1357</v>
      </c>
      <c r="KD44" t="s">
        <v>1898</v>
      </c>
      <c r="KE44" t="s">
        <v>1898</v>
      </c>
      <c r="KF44" t="s">
        <v>1898</v>
      </c>
      <c r="LC44" t="s">
        <v>2060</v>
      </c>
      <c r="LD44" t="s">
        <v>2060</v>
      </c>
      <c r="LE44" t="s">
        <v>2113</v>
      </c>
      <c r="LF44" t="s">
        <v>4034</v>
      </c>
      <c r="LL44" t="s">
        <v>4035</v>
      </c>
      <c r="LO44" t="s">
        <v>4036</v>
      </c>
      <c r="LQ44" t="s">
        <v>4037</v>
      </c>
      <c r="LR44" t="s">
        <v>4038</v>
      </c>
      <c r="LS44" t="s">
        <v>4039</v>
      </c>
      <c r="LY44" t="s">
        <v>4040</v>
      </c>
      <c r="LZ44" t="s">
        <v>2394</v>
      </c>
      <c r="MB44" t="s">
        <v>2264</v>
      </c>
      <c r="MP44" t="s">
        <v>4041</v>
      </c>
      <c r="MR44" t="s">
        <v>4042</v>
      </c>
      <c r="MV44" t="s">
        <v>4043</v>
      </c>
      <c r="MW44" t="s">
        <v>4044</v>
      </c>
      <c r="MX44" t="s">
        <v>4045</v>
      </c>
      <c r="MZ44" t="s">
        <v>4046</v>
      </c>
      <c r="NH44" t="s">
        <v>2261</v>
      </c>
      <c r="NI44" t="s">
        <v>2261</v>
      </c>
      <c r="NJ44" t="s">
        <v>2261</v>
      </c>
      <c r="NK44" t="s">
        <v>2261</v>
      </c>
      <c r="NL44" t="s">
        <v>2261</v>
      </c>
      <c r="OG44" t="s">
        <v>2261</v>
      </c>
      <c r="PE44" t="s">
        <v>2557</v>
      </c>
      <c r="SN44" t="s">
        <v>2260</v>
      </c>
      <c r="SR44" t="s">
        <v>2743</v>
      </c>
      <c r="UD44" t="s">
        <v>2919</v>
      </c>
      <c r="UE44" t="s">
        <v>2919</v>
      </c>
      <c r="UF44" t="s">
        <v>2919</v>
      </c>
      <c r="UG44" t="s">
        <v>2919</v>
      </c>
      <c r="UH44" t="s">
        <v>2919</v>
      </c>
    </row>
    <row r="45" spans="1:554">
      <c r="A45" t="s">
        <v>4047</v>
      </c>
      <c r="B45" t="s">
        <v>4048</v>
      </c>
      <c r="BZ45" t="s">
        <v>1418</v>
      </c>
      <c r="CC45" s="1" t="s">
        <v>1779</v>
      </c>
      <c r="CG45" s="1" t="s">
        <v>1607</v>
      </c>
      <c r="CH45" t="s">
        <v>1651</v>
      </c>
      <c r="CN45" s="1" t="s">
        <v>1602</v>
      </c>
      <c r="CP45" t="s">
        <v>1651</v>
      </c>
      <c r="CT45" s="1" t="s">
        <v>1602</v>
      </c>
      <c r="CU45" s="1" t="s">
        <v>1688</v>
      </c>
      <c r="DK45" s="1" t="s">
        <v>1688</v>
      </c>
      <c r="DN45" t="s">
        <v>1608</v>
      </c>
      <c r="EE45" t="s">
        <v>1358</v>
      </c>
      <c r="EX45" t="s">
        <v>1418</v>
      </c>
      <c r="FB45" s="1" t="s">
        <v>1779</v>
      </c>
      <c r="FE45" s="1" t="s">
        <v>1607</v>
      </c>
      <c r="FF45" t="s">
        <v>1651</v>
      </c>
      <c r="FM45" s="1" t="s">
        <v>1602</v>
      </c>
      <c r="FO45" t="s">
        <v>1651</v>
      </c>
      <c r="FS45" s="1" t="s">
        <v>1602</v>
      </c>
      <c r="FT45" s="1" t="s">
        <v>1688</v>
      </c>
      <c r="GJ45" s="1" t="s">
        <v>1688</v>
      </c>
      <c r="GM45" t="s">
        <v>1608</v>
      </c>
      <c r="GV45" t="s">
        <v>1358</v>
      </c>
      <c r="KD45" t="s">
        <v>1899</v>
      </c>
      <c r="KE45" t="s">
        <v>1899</v>
      </c>
      <c r="KF45" t="s">
        <v>1899</v>
      </c>
      <c r="LC45" t="s">
        <v>2061</v>
      </c>
      <c r="LD45" t="s">
        <v>2061</v>
      </c>
      <c r="LE45" t="s">
        <v>2114</v>
      </c>
      <c r="LF45" t="s">
        <v>4049</v>
      </c>
      <c r="LL45" t="s">
        <v>4050</v>
      </c>
      <c r="LO45" t="s">
        <v>4051</v>
      </c>
      <c r="LQ45" t="s">
        <v>4052</v>
      </c>
      <c r="LR45" t="s">
        <v>4053</v>
      </c>
      <c r="LS45" t="s">
        <v>4054</v>
      </c>
      <c r="LY45" t="s">
        <v>4055</v>
      </c>
      <c r="LZ45" t="s">
        <v>2398</v>
      </c>
      <c r="MB45" t="s">
        <v>1046</v>
      </c>
      <c r="MP45" t="s">
        <v>4056</v>
      </c>
      <c r="MR45" t="s">
        <v>4057</v>
      </c>
      <c r="MV45" t="s">
        <v>4058</v>
      </c>
      <c r="MW45" t="s">
        <v>4059</v>
      </c>
      <c r="MX45" t="s">
        <v>4060</v>
      </c>
      <c r="MZ45" t="s">
        <v>4061</v>
      </c>
      <c r="NH45" t="s">
        <v>2262</v>
      </c>
      <c r="NI45" t="s">
        <v>2262</v>
      </c>
      <c r="NJ45" t="s">
        <v>2262</v>
      </c>
      <c r="NK45" t="s">
        <v>2262</v>
      </c>
      <c r="NL45" t="s">
        <v>2262</v>
      </c>
      <c r="OG45" t="s">
        <v>2262</v>
      </c>
      <c r="PE45" t="s">
        <v>2558</v>
      </c>
      <c r="SN45" t="s">
        <v>2261</v>
      </c>
      <c r="SR45" t="s">
        <v>2744</v>
      </c>
      <c r="UD45" t="s">
        <v>2920</v>
      </c>
      <c r="UE45" t="s">
        <v>2920</v>
      </c>
      <c r="UF45" t="s">
        <v>2920</v>
      </c>
      <c r="UG45" t="s">
        <v>2920</v>
      </c>
      <c r="UH45" t="s">
        <v>2920</v>
      </c>
    </row>
    <row r="46" spans="1:554">
      <c r="A46" t="s">
        <v>4062</v>
      </c>
      <c r="B46" t="s">
        <v>4063</v>
      </c>
      <c r="BZ46" t="s">
        <v>1430</v>
      </c>
      <c r="CC46" s="1" t="s">
        <v>1781</v>
      </c>
      <c r="CG46" s="1" t="s">
        <v>1612</v>
      </c>
      <c r="CH46" s="1" t="s">
        <v>1654</v>
      </c>
      <c r="CN46" s="1" t="s">
        <v>1607</v>
      </c>
      <c r="CP46" s="1" t="s">
        <v>1654</v>
      </c>
      <c r="CT46" s="1" t="s">
        <v>1607</v>
      </c>
      <c r="CU46" s="1" t="s">
        <v>1691</v>
      </c>
      <c r="DK46" s="1" t="s">
        <v>1691</v>
      </c>
      <c r="DN46" t="s">
        <v>1613</v>
      </c>
      <c r="EE46" t="s">
        <v>1359</v>
      </c>
      <c r="EX46" t="s">
        <v>1430</v>
      </c>
      <c r="FB46" s="1" t="s">
        <v>1781</v>
      </c>
      <c r="FE46" s="1" t="s">
        <v>1612</v>
      </c>
      <c r="FF46" s="1" t="s">
        <v>1654</v>
      </c>
      <c r="FM46" s="1" t="s">
        <v>1607</v>
      </c>
      <c r="FO46" s="1" t="s">
        <v>1654</v>
      </c>
      <c r="FS46" s="1" t="s">
        <v>1607</v>
      </c>
      <c r="FT46" s="1" t="s">
        <v>1691</v>
      </c>
      <c r="GJ46" s="1" t="s">
        <v>1691</v>
      </c>
      <c r="GM46" t="s">
        <v>1613</v>
      </c>
      <c r="GV46" t="s">
        <v>1359</v>
      </c>
      <c r="LC46" t="s">
        <v>2062</v>
      </c>
      <c r="LD46" t="s">
        <v>2062</v>
      </c>
      <c r="LE46" t="s">
        <v>2065</v>
      </c>
      <c r="LF46" t="s">
        <v>4064</v>
      </c>
      <c r="LL46" t="s">
        <v>4065</v>
      </c>
      <c r="LO46" t="s">
        <v>4066</v>
      </c>
      <c r="LQ46" t="s">
        <v>4067</v>
      </c>
      <c r="LR46" t="s">
        <v>4068</v>
      </c>
      <c r="LS46" t="s">
        <v>4069</v>
      </c>
      <c r="LY46" t="s">
        <v>4070</v>
      </c>
      <c r="LZ46" t="s">
        <v>2401</v>
      </c>
      <c r="MB46" t="s">
        <v>2265</v>
      </c>
      <c r="MP46" t="s">
        <v>4071</v>
      </c>
      <c r="MR46" t="s">
        <v>4072</v>
      </c>
      <c r="MW46" t="s">
        <v>4073</v>
      </c>
      <c r="MX46" t="s">
        <v>4074</v>
      </c>
      <c r="MZ46" t="s">
        <v>4075</v>
      </c>
      <c r="NH46" t="s">
        <v>2263</v>
      </c>
      <c r="NI46" t="s">
        <v>2263</v>
      </c>
      <c r="NJ46" t="s">
        <v>2263</v>
      </c>
      <c r="NK46" t="s">
        <v>2263</v>
      </c>
      <c r="NL46" t="s">
        <v>2263</v>
      </c>
      <c r="OG46" t="s">
        <v>2263</v>
      </c>
      <c r="PE46" t="s">
        <v>2559</v>
      </c>
      <c r="SN46" t="s">
        <v>2262</v>
      </c>
      <c r="SR46" t="s">
        <v>2745</v>
      </c>
      <c r="UD46" t="s">
        <v>2921</v>
      </c>
      <c r="UE46" t="s">
        <v>2921</v>
      </c>
      <c r="UF46" t="s">
        <v>2921</v>
      </c>
      <c r="UG46" t="s">
        <v>2921</v>
      </c>
      <c r="UH46" t="s">
        <v>2921</v>
      </c>
    </row>
    <row r="47" spans="1:554">
      <c r="A47" t="s">
        <v>4076</v>
      </c>
      <c r="B47" t="s">
        <v>4077</v>
      </c>
      <c r="CC47" s="1" t="s">
        <v>1783</v>
      </c>
      <c r="CG47" s="1" t="s">
        <v>1617</v>
      </c>
      <c r="CH47" s="1" t="s">
        <v>1656</v>
      </c>
      <c r="CN47" s="1" t="s">
        <v>1612</v>
      </c>
      <c r="CP47" s="1" t="s">
        <v>1656</v>
      </c>
      <c r="CT47" s="1" t="s">
        <v>1612</v>
      </c>
      <c r="CU47" s="1" t="s">
        <v>1693</v>
      </c>
      <c r="DK47" s="1" t="s">
        <v>1693</v>
      </c>
      <c r="DN47" t="s">
        <v>1618</v>
      </c>
      <c r="EE47" t="s">
        <v>1360</v>
      </c>
      <c r="FB47" s="1" t="s">
        <v>1783</v>
      </c>
      <c r="FE47" s="1" t="s">
        <v>1617</v>
      </c>
      <c r="FF47" s="1" t="s">
        <v>1656</v>
      </c>
      <c r="FM47" s="1" t="s">
        <v>1612</v>
      </c>
      <c r="FO47" s="1" t="s">
        <v>1656</v>
      </c>
      <c r="FS47" s="1" t="s">
        <v>1612</v>
      </c>
      <c r="FT47" s="1" t="s">
        <v>1693</v>
      </c>
      <c r="GJ47" s="1" t="s">
        <v>1693</v>
      </c>
      <c r="GM47" t="s">
        <v>1618</v>
      </c>
      <c r="GV47" t="s">
        <v>1360</v>
      </c>
      <c r="LC47" t="s">
        <v>2063</v>
      </c>
      <c r="LD47" t="s">
        <v>2063</v>
      </c>
      <c r="LE47" t="s">
        <v>2115</v>
      </c>
      <c r="LF47" t="s">
        <v>4078</v>
      </c>
      <c r="LL47" t="s">
        <v>4079</v>
      </c>
      <c r="LO47" t="s">
        <v>4080</v>
      </c>
      <c r="LQ47" t="s">
        <v>4081</v>
      </c>
      <c r="LR47" t="s">
        <v>4082</v>
      </c>
      <c r="LS47" t="s">
        <v>4083</v>
      </c>
      <c r="LY47" t="s">
        <v>4084</v>
      </c>
      <c r="LZ47" t="s">
        <v>2402</v>
      </c>
      <c r="MB47" t="s">
        <v>2266</v>
      </c>
      <c r="MR47" t="s">
        <v>4085</v>
      </c>
      <c r="MW47" t="s">
        <v>4086</v>
      </c>
      <c r="MX47" t="s">
        <v>4087</v>
      </c>
      <c r="MZ47" t="s">
        <v>4088</v>
      </c>
      <c r="NH47" t="s">
        <v>2264</v>
      </c>
      <c r="NI47" t="s">
        <v>2264</v>
      </c>
      <c r="NJ47" t="s">
        <v>2264</v>
      </c>
      <c r="NK47" t="s">
        <v>2264</v>
      </c>
      <c r="NL47" t="s">
        <v>2264</v>
      </c>
      <c r="OG47" t="s">
        <v>2264</v>
      </c>
      <c r="PE47" t="s">
        <v>2560</v>
      </c>
      <c r="SN47" t="s">
        <v>2263</v>
      </c>
      <c r="SR47" t="s">
        <v>2746</v>
      </c>
      <c r="UD47" t="s">
        <v>2922</v>
      </c>
      <c r="UE47" t="s">
        <v>2922</v>
      </c>
      <c r="UF47" t="s">
        <v>2922</v>
      </c>
      <c r="UG47" t="s">
        <v>2922</v>
      </c>
      <c r="UH47" t="s">
        <v>2922</v>
      </c>
    </row>
    <row r="48" spans="1:554">
      <c r="A48" t="s">
        <v>2082</v>
      </c>
      <c r="B48" t="s">
        <v>4089</v>
      </c>
      <c r="CG48" s="1" t="s">
        <v>1622</v>
      </c>
      <c r="CH48" t="s">
        <v>1659</v>
      </c>
      <c r="CN48" s="1" t="s">
        <v>1617</v>
      </c>
      <c r="CP48" t="s">
        <v>1659</v>
      </c>
      <c r="CT48" s="1" t="s">
        <v>1617</v>
      </c>
      <c r="CU48" t="s">
        <v>1695</v>
      </c>
      <c r="DK48" t="s">
        <v>1695</v>
      </c>
      <c r="DN48" t="s">
        <v>1623</v>
      </c>
      <c r="EE48" t="s">
        <v>1361</v>
      </c>
      <c r="FE48" s="1" t="s">
        <v>1622</v>
      </c>
      <c r="FF48" t="s">
        <v>1659</v>
      </c>
      <c r="FM48" s="1" t="s">
        <v>1617</v>
      </c>
      <c r="FO48" t="s">
        <v>1659</v>
      </c>
      <c r="FS48" s="1" t="s">
        <v>1617</v>
      </c>
      <c r="FT48" t="s">
        <v>1695</v>
      </c>
      <c r="GJ48" t="s">
        <v>1695</v>
      </c>
      <c r="GM48" t="s">
        <v>1623</v>
      </c>
      <c r="GV48" t="s">
        <v>1361</v>
      </c>
      <c r="LC48" t="s">
        <v>2064</v>
      </c>
      <c r="LD48" t="s">
        <v>2064</v>
      </c>
      <c r="LE48" t="s">
        <v>2116</v>
      </c>
      <c r="LF48" t="s">
        <v>4090</v>
      </c>
      <c r="LL48" t="s">
        <v>4091</v>
      </c>
      <c r="LQ48" t="s">
        <v>4092</v>
      </c>
      <c r="LR48" t="s">
        <v>4093</v>
      </c>
      <c r="LS48" t="s">
        <v>4094</v>
      </c>
      <c r="LY48" t="s">
        <v>4095</v>
      </c>
      <c r="LZ48" t="s">
        <v>2411</v>
      </c>
      <c r="MB48" t="s">
        <v>2267</v>
      </c>
      <c r="MR48" t="s">
        <v>4096</v>
      </c>
      <c r="MW48" t="s">
        <v>4097</v>
      </c>
      <c r="MX48" t="s">
        <v>4098</v>
      </c>
      <c r="NH48" t="s">
        <v>1046</v>
      </c>
      <c r="NI48" t="s">
        <v>1046</v>
      </c>
      <c r="NJ48" t="s">
        <v>1046</v>
      </c>
      <c r="NK48" t="s">
        <v>1046</v>
      </c>
      <c r="NL48" t="s">
        <v>1046</v>
      </c>
      <c r="OG48" t="s">
        <v>1046</v>
      </c>
      <c r="PE48" t="s">
        <v>2561</v>
      </c>
      <c r="SN48" t="s">
        <v>2264</v>
      </c>
      <c r="SR48" t="s">
        <v>2747</v>
      </c>
      <c r="UD48" t="s">
        <v>2923</v>
      </c>
      <c r="UE48" t="s">
        <v>2923</v>
      </c>
      <c r="UF48" t="s">
        <v>2923</v>
      </c>
      <c r="UG48" t="s">
        <v>2923</v>
      </c>
      <c r="UH48" t="s">
        <v>2923</v>
      </c>
    </row>
    <row r="49" spans="1:554">
      <c r="A49" t="s">
        <v>4099</v>
      </c>
      <c r="B49" t="s">
        <v>4100</v>
      </c>
      <c r="CG49" s="1" t="s">
        <v>1627</v>
      </c>
      <c r="CH49" t="s">
        <v>1663</v>
      </c>
      <c r="CN49" s="1" t="s">
        <v>1622</v>
      </c>
      <c r="CP49" t="s">
        <v>1663</v>
      </c>
      <c r="CT49" s="1" t="s">
        <v>1622</v>
      </c>
      <c r="CU49" s="1" t="s">
        <v>1698</v>
      </c>
      <c r="DK49" s="1" t="s">
        <v>1698</v>
      </c>
      <c r="DN49" t="s">
        <v>1628</v>
      </c>
      <c r="EE49" s="1" t="s">
        <v>262</v>
      </c>
      <c r="FE49" s="1" t="s">
        <v>1627</v>
      </c>
      <c r="FF49" t="s">
        <v>1663</v>
      </c>
      <c r="FM49" s="1" t="s">
        <v>1622</v>
      </c>
      <c r="FO49" t="s">
        <v>1663</v>
      </c>
      <c r="FS49" s="1" t="s">
        <v>1622</v>
      </c>
      <c r="FT49" s="1" t="s">
        <v>1698</v>
      </c>
      <c r="GJ49" s="1" t="s">
        <v>1698</v>
      </c>
      <c r="GM49" t="s">
        <v>1628</v>
      </c>
      <c r="GV49" s="1" t="s">
        <v>262</v>
      </c>
      <c r="LC49" t="s">
        <v>2065</v>
      </c>
      <c r="LD49" t="s">
        <v>2065</v>
      </c>
      <c r="LE49" t="s">
        <v>2117</v>
      </c>
      <c r="LF49" t="s">
        <v>4101</v>
      </c>
      <c r="LL49" t="s">
        <v>4102</v>
      </c>
      <c r="LR49" t="s">
        <v>4103</v>
      </c>
      <c r="LS49" t="s">
        <v>4104</v>
      </c>
      <c r="LY49" t="s">
        <v>4105</v>
      </c>
      <c r="LZ49" t="s">
        <v>2414</v>
      </c>
      <c r="MB49" t="s">
        <v>2268</v>
      </c>
      <c r="MR49" t="s">
        <v>4106</v>
      </c>
      <c r="MW49" t="s">
        <v>4107</v>
      </c>
      <c r="NH49" t="s">
        <v>2265</v>
      </c>
      <c r="NI49" t="s">
        <v>2265</v>
      </c>
      <c r="NJ49" t="s">
        <v>2265</v>
      </c>
      <c r="NK49" t="s">
        <v>2265</v>
      </c>
      <c r="NL49" t="s">
        <v>2265</v>
      </c>
      <c r="OG49" t="s">
        <v>2265</v>
      </c>
      <c r="PE49" t="s">
        <v>2562</v>
      </c>
      <c r="SN49" t="s">
        <v>1046</v>
      </c>
      <c r="SR49" t="s">
        <v>2748</v>
      </c>
      <c r="UD49" t="s">
        <v>2924</v>
      </c>
      <c r="UE49" t="s">
        <v>2924</v>
      </c>
      <c r="UF49" t="s">
        <v>2924</v>
      </c>
      <c r="UG49" t="s">
        <v>2924</v>
      </c>
      <c r="UH49" t="s">
        <v>2924</v>
      </c>
    </row>
    <row r="50" spans="1:554">
      <c r="A50" t="s">
        <v>4108</v>
      </c>
      <c r="B50" t="s">
        <v>4109</v>
      </c>
      <c r="CG50" s="1" t="s">
        <v>1630</v>
      </c>
      <c r="CH50" t="s">
        <v>1667</v>
      </c>
      <c r="CN50" s="1" t="s">
        <v>1627</v>
      </c>
      <c r="CP50" t="s">
        <v>1667</v>
      </c>
      <c r="CT50" s="1" t="s">
        <v>1627</v>
      </c>
      <c r="CU50" s="1" t="s">
        <v>1700</v>
      </c>
      <c r="DK50" s="1" t="s">
        <v>1700</v>
      </c>
      <c r="DN50" t="s">
        <v>1631</v>
      </c>
      <c r="EE50" t="s">
        <v>1362</v>
      </c>
      <c r="FE50" s="1" t="s">
        <v>1630</v>
      </c>
      <c r="FF50" t="s">
        <v>1667</v>
      </c>
      <c r="FM50" s="1" t="s">
        <v>1627</v>
      </c>
      <c r="FO50" t="s">
        <v>1667</v>
      </c>
      <c r="FS50" s="1" t="s">
        <v>1627</v>
      </c>
      <c r="FT50" s="1" t="s">
        <v>1700</v>
      </c>
      <c r="GJ50" s="1" t="s">
        <v>1700</v>
      </c>
      <c r="GM50" t="s">
        <v>1631</v>
      </c>
      <c r="GV50" t="s">
        <v>1362</v>
      </c>
      <c r="LC50" t="s">
        <v>2066</v>
      </c>
      <c r="LD50" t="s">
        <v>2066</v>
      </c>
      <c r="LE50" t="s">
        <v>2118</v>
      </c>
      <c r="LL50" t="s">
        <v>4110</v>
      </c>
      <c r="LR50" t="s">
        <v>4111</v>
      </c>
      <c r="LS50" t="s">
        <v>4112</v>
      </c>
      <c r="LY50" t="s">
        <v>4113</v>
      </c>
      <c r="LZ50" t="s">
        <v>4114</v>
      </c>
      <c r="MB50" t="s">
        <v>4115</v>
      </c>
      <c r="MR50" t="s">
        <v>4116</v>
      </c>
      <c r="MW50" t="s">
        <v>4117</v>
      </c>
      <c r="NH50" t="s">
        <v>2266</v>
      </c>
      <c r="NI50" t="s">
        <v>2266</v>
      </c>
      <c r="NJ50" t="s">
        <v>2266</v>
      </c>
      <c r="NK50" t="s">
        <v>2266</v>
      </c>
      <c r="NL50" t="s">
        <v>2266</v>
      </c>
      <c r="OG50" t="s">
        <v>2266</v>
      </c>
      <c r="PE50" t="s">
        <v>2563</v>
      </c>
      <c r="SN50" t="s">
        <v>2265</v>
      </c>
      <c r="SR50" t="s">
        <v>2749</v>
      </c>
      <c r="UD50" t="s">
        <v>2925</v>
      </c>
      <c r="UE50" t="s">
        <v>2925</v>
      </c>
      <c r="UF50" t="s">
        <v>2925</v>
      </c>
      <c r="UG50" t="s">
        <v>2925</v>
      </c>
      <c r="UH50" t="s">
        <v>2925</v>
      </c>
    </row>
    <row r="51" spans="1:554">
      <c r="A51" t="s">
        <v>4118</v>
      </c>
      <c r="B51" t="s">
        <v>4119</v>
      </c>
      <c r="CG51" s="1" t="s">
        <v>1632</v>
      </c>
      <c r="CH51" t="s">
        <v>1671</v>
      </c>
      <c r="CN51" s="1" t="s">
        <v>1630</v>
      </c>
      <c r="CP51" t="s">
        <v>1671</v>
      </c>
      <c r="CT51" s="1" t="s">
        <v>1630</v>
      </c>
      <c r="CU51" s="1" t="s">
        <v>1703</v>
      </c>
      <c r="DK51" s="1" t="s">
        <v>1703</v>
      </c>
      <c r="DN51" t="s">
        <v>1633</v>
      </c>
      <c r="EE51" t="s">
        <v>1363</v>
      </c>
      <c r="FE51" s="1" t="s">
        <v>1632</v>
      </c>
      <c r="FF51" t="s">
        <v>1671</v>
      </c>
      <c r="FM51" s="1" t="s">
        <v>1630</v>
      </c>
      <c r="FO51" t="s">
        <v>1671</v>
      </c>
      <c r="FS51" s="1" t="s">
        <v>1630</v>
      </c>
      <c r="FT51" s="1" t="s">
        <v>1703</v>
      </c>
      <c r="GJ51" s="1" t="s">
        <v>1703</v>
      </c>
      <c r="GM51" t="s">
        <v>1633</v>
      </c>
      <c r="GV51" t="s">
        <v>1363</v>
      </c>
      <c r="LC51" t="s">
        <v>2067</v>
      </c>
      <c r="LD51" t="s">
        <v>2067</v>
      </c>
      <c r="LE51" t="s">
        <v>2119</v>
      </c>
      <c r="LL51" t="s">
        <v>4120</v>
      </c>
      <c r="LR51" t="s">
        <v>4121</v>
      </c>
      <c r="LS51" t="s">
        <v>4122</v>
      </c>
      <c r="LY51" t="s">
        <v>4123</v>
      </c>
      <c r="LZ51" t="s">
        <v>2429</v>
      </c>
      <c r="MB51" t="s">
        <v>3623</v>
      </c>
      <c r="MR51" t="s">
        <v>4124</v>
      </c>
      <c r="MW51" t="s">
        <v>4125</v>
      </c>
      <c r="NH51" t="s">
        <v>2267</v>
      </c>
      <c r="NI51" t="s">
        <v>2267</v>
      </c>
      <c r="NJ51" t="s">
        <v>2267</v>
      </c>
      <c r="NK51" t="s">
        <v>2267</v>
      </c>
      <c r="NL51" t="s">
        <v>2267</v>
      </c>
      <c r="OG51" t="s">
        <v>2267</v>
      </c>
      <c r="PE51" t="s">
        <v>2564</v>
      </c>
      <c r="SN51" t="s">
        <v>2266</v>
      </c>
      <c r="SR51" t="s">
        <v>2750</v>
      </c>
      <c r="UD51" t="s">
        <v>2926</v>
      </c>
      <c r="UE51" t="s">
        <v>2926</v>
      </c>
      <c r="UF51" t="s">
        <v>2926</v>
      </c>
      <c r="UG51" t="s">
        <v>2926</v>
      </c>
      <c r="UH51" t="s">
        <v>2926</v>
      </c>
    </row>
    <row r="52" spans="1:554">
      <c r="A52" t="s">
        <v>4126</v>
      </c>
      <c r="B52" t="s">
        <v>4127</v>
      </c>
      <c r="CG52" s="1" t="s">
        <v>1634</v>
      </c>
      <c r="CH52" t="s">
        <v>1675</v>
      </c>
      <c r="CN52" s="1" t="s">
        <v>1632</v>
      </c>
      <c r="CP52" t="s">
        <v>1675</v>
      </c>
      <c r="CT52" s="1" t="s">
        <v>1632</v>
      </c>
      <c r="CU52" s="1" t="s">
        <v>1705</v>
      </c>
      <c r="DK52" s="1" t="s">
        <v>1705</v>
      </c>
      <c r="DN52" t="s">
        <v>1635</v>
      </c>
      <c r="EE52" t="s">
        <v>1364</v>
      </c>
      <c r="FE52" s="1" t="s">
        <v>1634</v>
      </c>
      <c r="FF52" t="s">
        <v>1675</v>
      </c>
      <c r="FM52" s="1" t="s">
        <v>1632</v>
      </c>
      <c r="FO52" t="s">
        <v>1675</v>
      </c>
      <c r="FS52" s="1" t="s">
        <v>1632</v>
      </c>
      <c r="FT52" s="1" t="s">
        <v>1705</v>
      </c>
      <c r="GJ52" s="1" t="s">
        <v>1705</v>
      </c>
      <c r="GM52" t="s">
        <v>1635</v>
      </c>
      <c r="GV52" t="s">
        <v>1364</v>
      </c>
      <c r="LC52" t="s">
        <v>2068</v>
      </c>
      <c r="LD52" t="s">
        <v>2068</v>
      </c>
      <c r="LL52" t="s">
        <v>4128</v>
      </c>
      <c r="LR52" t="s">
        <v>4129</v>
      </c>
      <c r="LS52" t="s">
        <v>4130</v>
      </c>
      <c r="LY52" t="s">
        <v>4131</v>
      </c>
      <c r="LZ52" t="s">
        <v>2431</v>
      </c>
      <c r="MB52" t="s">
        <v>2269</v>
      </c>
      <c r="MR52" t="s">
        <v>4132</v>
      </c>
      <c r="MW52" t="s">
        <v>4133</v>
      </c>
      <c r="NH52" t="s">
        <v>2268</v>
      </c>
      <c r="NI52" t="s">
        <v>2268</v>
      </c>
      <c r="NJ52" t="s">
        <v>2268</v>
      </c>
      <c r="NK52" t="s">
        <v>2268</v>
      </c>
      <c r="NL52" t="s">
        <v>2268</v>
      </c>
      <c r="OG52" t="s">
        <v>2268</v>
      </c>
      <c r="PE52" t="s">
        <v>2565</v>
      </c>
      <c r="SN52" t="s">
        <v>2267</v>
      </c>
      <c r="SR52" t="s">
        <v>2751</v>
      </c>
      <c r="UD52" t="s">
        <v>2927</v>
      </c>
      <c r="UE52" t="s">
        <v>2927</v>
      </c>
      <c r="UF52" t="s">
        <v>2927</v>
      </c>
      <c r="UG52" t="s">
        <v>2927</v>
      </c>
      <c r="UH52" t="s">
        <v>2927</v>
      </c>
    </row>
    <row r="53" spans="1:554">
      <c r="A53" t="s">
        <v>4134</v>
      </c>
      <c r="B53" t="s">
        <v>4135</v>
      </c>
      <c r="CG53" s="1" t="s">
        <v>1636</v>
      </c>
      <c r="CH53" s="1" t="s">
        <v>1679</v>
      </c>
      <c r="CN53" s="1" t="s">
        <v>1634</v>
      </c>
      <c r="CP53" s="1" t="s">
        <v>1679</v>
      </c>
      <c r="CT53" s="1" t="s">
        <v>1634</v>
      </c>
      <c r="CU53" t="s">
        <v>1707</v>
      </c>
      <c r="DK53" t="s">
        <v>1707</v>
      </c>
      <c r="DN53" t="s">
        <v>1637</v>
      </c>
      <c r="EE53" t="s">
        <v>1365</v>
      </c>
      <c r="FE53" s="1" t="s">
        <v>1636</v>
      </c>
      <c r="FF53" s="1" t="s">
        <v>1679</v>
      </c>
      <c r="FM53" s="1" t="s">
        <v>1634</v>
      </c>
      <c r="FO53" s="1" t="s">
        <v>1679</v>
      </c>
      <c r="FS53" s="1" t="s">
        <v>1634</v>
      </c>
      <c r="FT53" t="s">
        <v>1707</v>
      </c>
      <c r="GJ53" t="s">
        <v>1707</v>
      </c>
      <c r="GM53" t="s">
        <v>1637</v>
      </c>
      <c r="GV53" t="s">
        <v>1365</v>
      </c>
      <c r="LC53" t="s">
        <v>2069</v>
      </c>
      <c r="LD53" t="s">
        <v>2069</v>
      </c>
      <c r="LR53" t="s">
        <v>4136</v>
      </c>
      <c r="LS53" t="s">
        <v>4137</v>
      </c>
      <c r="LY53" t="s">
        <v>4138</v>
      </c>
      <c r="LZ53" t="s">
        <v>2437</v>
      </c>
      <c r="MB53" t="s">
        <v>4139</v>
      </c>
      <c r="MR53" t="s">
        <v>4140</v>
      </c>
      <c r="MW53" t="s">
        <v>4141</v>
      </c>
      <c r="NH53" t="s">
        <v>2269</v>
      </c>
      <c r="NI53" t="s">
        <v>2269</v>
      </c>
      <c r="NJ53" t="s">
        <v>2269</v>
      </c>
      <c r="NK53" t="s">
        <v>2269</v>
      </c>
      <c r="NL53" t="s">
        <v>2269</v>
      </c>
      <c r="OG53" t="s">
        <v>2269</v>
      </c>
      <c r="PE53" t="s">
        <v>473</v>
      </c>
      <c r="SN53" t="s">
        <v>2268</v>
      </c>
      <c r="SR53" t="s">
        <v>2752</v>
      </c>
      <c r="UD53" t="s">
        <v>2928</v>
      </c>
      <c r="UE53" t="s">
        <v>2928</v>
      </c>
      <c r="UF53" t="s">
        <v>2928</v>
      </c>
      <c r="UG53" t="s">
        <v>2928</v>
      </c>
      <c r="UH53" t="s">
        <v>2928</v>
      </c>
    </row>
    <row r="54" spans="1:554">
      <c r="A54" t="s">
        <v>4142</v>
      </c>
      <c r="B54" t="s">
        <v>4143</v>
      </c>
      <c r="CG54" t="s">
        <v>1638</v>
      </c>
      <c r="CH54" s="1" t="s">
        <v>1681</v>
      </c>
      <c r="CN54" s="1" t="s">
        <v>1636</v>
      </c>
      <c r="CP54" s="1" t="s">
        <v>1681</v>
      </c>
      <c r="CT54" s="1" t="s">
        <v>1636</v>
      </c>
      <c r="CU54" s="1" t="s">
        <v>1710</v>
      </c>
      <c r="DK54" s="1" t="s">
        <v>1710</v>
      </c>
      <c r="DN54" t="s">
        <v>1640</v>
      </c>
      <c r="EE54" t="s">
        <v>1366</v>
      </c>
      <c r="FE54" t="s">
        <v>1638</v>
      </c>
      <c r="FF54" s="1" t="s">
        <v>1681</v>
      </c>
      <c r="FM54" s="1" t="s">
        <v>1636</v>
      </c>
      <c r="FO54" s="1" t="s">
        <v>1681</v>
      </c>
      <c r="FS54" s="1" t="s">
        <v>1636</v>
      </c>
      <c r="FT54" s="1" t="s">
        <v>1710</v>
      </c>
      <c r="GJ54" s="1" t="s">
        <v>1710</v>
      </c>
      <c r="GM54" t="s">
        <v>1640</v>
      </c>
      <c r="GV54" t="s">
        <v>1366</v>
      </c>
      <c r="LC54" t="s">
        <v>2070</v>
      </c>
      <c r="LD54" t="s">
        <v>2070</v>
      </c>
      <c r="LR54" t="s">
        <v>4144</v>
      </c>
      <c r="LY54" t="s">
        <v>4145</v>
      </c>
      <c r="LZ54" t="s">
        <v>1897</v>
      </c>
      <c r="MB54" t="s">
        <v>2271</v>
      </c>
      <c r="MR54" t="s">
        <v>4146</v>
      </c>
      <c r="MW54" t="s">
        <v>4147</v>
      </c>
      <c r="NH54" t="s">
        <v>2270</v>
      </c>
      <c r="NI54" t="s">
        <v>2270</v>
      </c>
      <c r="NJ54" t="s">
        <v>2270</v>
      </c>
      <c r="NK54" t="s">
        <v>2270</v>
      </c>
      <c r="NL54" t="s">
        <v>2270</v>
      </c>
      <c r="OG54" t="s">
        <v>2270</v>
      </c>
      <c r="PE54" t="s">
        <v>2566</v>
      </c>
      <c r="SN54" t="s">
        <v>2269</v>
      </c>
      <c r="SR54" t="s">
        <v>2753</v>
      </c>
      <c r="UD54" t="s">
        <v>2929</v>
      </c>
      <c r="UE54" t="s">
        <v>2929</v>
      </c>
      <c r="UF54" t="s">
        <v>2929</v>
      </c>
      <c r="UG54" t="s">
        <v>2929</v>
      </c>
      <c r="UH54" t="s">
        <v>2929</v>
      </c>
    </row>
    <row r="55" spans="1:554">
      <c r="A55" t="s">
        <v>2086</v>
      </c>
      <c r="B55" t="s">
        <v>4148</v>
      </c>
      <c r="CG55" s="1" t="s">
        <v>1641</v>
      </c>
      <c r="CN55" t="s">
        <v>1638</v>
      </c>
      <c r="CT55" t="s">
        <v>1638</v>
      </c>
      <c r="CU55" s="1" t="s">
        <v>1712</v>
      </c>
      <c r="DK55" s="1" t="s">
        <v>1712</v>
      </c>
      <c r="EE55" t="s">
        <v>1367</v>
      </c>
      <c r="FE55" s="1" t="s">
        <v>1641</v>
      </c>
      <c r="FM55" t="s">
        <v>1638</v>
      </c>
      <c r="FS55" t="s">
        <v>1638</v>
      </c>
      <c r="FT55" s="1" t="s">
        <v>1712</v>
      </c>
      <c r="GJ55" s="1" t="s">
        <v>1712</v>
      </c>
      <c r="GV55" t="s">
        <v>1367</v>
      </c>
      <c r="LC55" t="s">
        <v>2071</v>
      </c>
      <c r="LD55" t="s">
        <v>2071</v>
      </c>
      <c r="LR55" t="s">
        <v>4149</v>
      </c>
      <c r="LY55" t="s">
        <v>4150</v>
      </c>
      <c r="LZ55" t="s">
        <v>2442</v>
      </c>
      <c r="MB55" t="s">
        <v>2272</v>
      </c>
      <c r="MR55" t="s">
        <v>4151</v>
      </c>
      <c r="MW55" t="s">
        <v>4152</v>
      </c>
      <c r="NH55" t="s">
        <v>2271</v>
      </c>
      <c r="NI55" t="s">
        <v>2271</v>
      </c>
      <c r="NJ55" t="s">
        <v>2271</v>
      </c>
      <c r="NK55" t="s">
        <v>2271</v>
      </c>
      <c r="NL55" t="s">
        <v>2271</v>
      </c>
      <c r="OG55" t="s">
        <v>2271</v>
      </c>
      <c r="PE55" t="s">
        <v>2567</v>
      </c>
      <c r="SN55" t="s">
        <v>2270</v>
      </c>
      <c r="SR55" t="s">
        <v>2754</v>
      </c>
      <c r="UD55" t="s">
        <v>2930</v>
      </c>
      <c r="UE55" t="s">
        <v>2930</v>
      </c>
      <c r="UF55" t="s">
        <v>2930</v>
      </c>
      <c r="UG55" t="s">
        <v>2930</v>
      </c>
      <c r="UH55" t="s">
        <v>2930</v>
      </c>
    </row>
    <row r="56" spans="1:554">
      <c r="A56" t="s">
        <v>4153</v>
      </c>
      <c r="B56" t="s">
        <v>4154</v>
      </c>
      <c r="CG56" s="1" t="s">
        <v>1642</v>
      </c>
      <c r="CN56" s="1" t="s">
        <v>1641</v>
      </c>
      <c r="CT56" s="1" t="s">
        <v>1641</v>
      </c>
      <c r="CU56" s="1" t="s">
        <v>1715</v>
      </c>
      <c r="DK56" s="1" t="s">
        <v>1715</v>
      </c>
      <c r="EE56" t="s">
        <v>1368</v>
      </c>
      <c r="FE56" s="1" t="s">
        <v>1642</v>
      </c>
      <c r="FM56" s="1" t="s">
        <v>1641</v>
      </c>
      <c r="FS56" s="1" t="s">
        <v>1641</v>
      </c>
      <c r="FT56" s="1" t="s">
        <v>1715</v>
      </c>
      <c r="GJ56" s="1" t="s">
        <v>1715</v>
      </c>
      <c r="GV56" t="s">
        <v>1368</v>
      </c>
      <c r="LC56" t="s">
        <v>2072</v>
      </c>
      <c r="LD56" t="s">
        <v>2072</v>
      </c>
      <c r="LR56" t="s">
        <v>4155</v>
      </c>
      <c r="LY56" t="s">
        <v>4156</v>
      </c>
      <c r="LZ56" t="s">
        <v>2456</v>
      </c>
      <c r="MB56" t="s">
        <v>2274</v>
      </c>
      <c r="MR56" t="s">
        <v>4157</v>
      </c>
      <c r="MW56" t="s">
        <v>4158</v>
      </c>
      <c r="NH56" t="s">
        <v>2272</v>
      </c>
      <c r="NI56" t="s">
        <v>2272</v>
      </c>
      <c r="NJ56" t="s">
        <v>2272</v>
      </c>
      <c r="NK56" t="s">
        <v>2272</v>
      </c>
      <c r="NL56" t="s">
        <v>2272</v>
      </c>
      <c r="OG56" t="s">
        <v>2272</v>
      </c>
      <c r="PE56" t="s">
        <v>2568</v>
      </c>
      <c r="SN56" t="s">
        <v>2271</v>
      </c>
      <c r="SR56" t="s">
        <v>2755</v>
      </c>
      <c r="UD56" t="s">
        <v>2931</v>
      </c>
      <c r="UE56" t="s">
        <v>2931</v>
      </c>
      <c r="UF56" t="s">
        <v>2931</v>
      </c>
      <c r="UG56" t="s">
        <v>2931</v>
      </c>
      <c r="UH56" t="s">
        <v>2931</v>
      </c>
    </row>
    <row r="57" spans="1:554">
      <c r="A57" t="s">
        <v>4159</v>
      </c>
      <c r="B57" t="s">
        <v>4159</v>
      </c>
      <c r="CG57" s="1" t="s">
        <v>1643</v>
      </c>
      <c r="CN57" s="1" t="s">
        <v>1642</v>
      </c>
      <c r="CT57" s="1" t="s">
        <v>1642</v>
      </c>
      <c r="CU57" t="s">
        <v>1720</v>
      </c>
      <c r="DK57" t="s">
        <v>1720</v>
      </c>
      <c r="EE57" t="s">
        <v>1369</v>
      </c>
      <c r="FE57" s="1" t="s">
        <v>1643</v>
      </c>
      <c r="FM57" s="1" t="s">
        <v>1642</v>
      </c>
      <c r="FS57" s="1" t="s">
        <v>1642</v>
      </c>
      <c r="FT57" t="s">
        <v>1720</v>
      </c>
      <c r="GJ57" t="s">
        <v>1720</v>
      </c>
      <c r="GV57" t="s">
        <v>1369</v>
      </c>
      <c r="LR57" t="s">
        <v>4160</v>
      </c>
      <c r="LY57" t="s">
        <v>4161</v>
      </c>
      <c r="LZ57" t="s">
        <v>2459</v>
      </c>
      <c r="MB57" t="s">
        <v>2275</v>
      </c>
      <c r="MW57" t="s">
        <v>4162</v>
      </c>
      <c r="NH57" t="s">
        <v>2273</v>
      </c>
      <c r="NI57" t="s">
        <v>2273</v>
      </c>
      <c r="NJ57" t="s">
        <v>2273</v>
      </c>
      <c r="NK57" t="s">
        <v>2273</v>
      </c>
      <c r="NL57" t="s">
        <v>2273</v>
      </c>
      <c r="OG57" t="s">
        <v>2273</v>
      </c>
      <c r="PE57" t="s">
        <v>2569</v>
      </c>
      <c r="SN57" t="s">
        <v>2272</v>
      </c>
      <c r="SR57" t="s">
        <v>2756</v>
      </c>
      <c r="UD57" t="s">
        <v>2932</v>
      </c>
      <c r="UE57" t="s">
        <v>2932</v>
      </c>
      <c r="UF57" t="s">
        <v>2932</v>
      </c>
      <c r="UG57" t="s">
        <v>2932</v>
      </c>
      <c r="UH57" t="s">
        <v>2932</v>
      </c>
    </row>
    <row r="58" spans="1:554">
      <c r="A58" t="s">
        <v>4163</v>
      </c>
      <c r="B58" t="s">
        <v>4163</v>
      </c>
      <c r="CG58" s="1" t="s">
        <v>1644</v>
      </c>
      <c r="CN58" s="1" t="s">
        <v>1643</v>
      </c>
      <c r="CT58" s="1" t="s">
        <v>1643</v>
      </c>
      <c r="CU58" t="s">
        <v>1725</v>
      </c>
      <c r="DK58" t="s">
        <v>1725</v>
      </c>
      <c r="EE58" t="s">
        <v>1370</v>
      </c>
      <c r="FE58" s="1" t="s">
        <v>1644</v>
      </c>
      <c r="FM58" s="1" t="s">
        <v>1643</v>
      </c>
      <c r="FS58" s="1" t="s">
        <v>1643</v>
      </c>
      <c r="FT58" t="s">
        <v>1725</v>
      </c>
      <c r="GJ58" t="s">
        <v>1725</v>
      </c>
      <c r="GV58" t="s">
        <v>1370</v>
      </c>
      <c r="LR58" t="s">
        <v>4164</v>
      </c>
      <c r="LY58" t="s">
        <v>4165</v>
      </c>
      <c r="LZ58" t="s">
        <v>2461</v>
      </c>
      <c r="MB58" t="s">
        <v>2276</v>
      </c>
      <c r="MW58" t="s">
        <v>4166</v>
      </c>
      <c r="NH58" t="s">
        <v>2274</v>
      </c>
      <c r="NI58" t="s">
        <v>2274</v>
      </c>
      <c r="NJ58" t="s">
        <v>2274</v>
      </c>
      <c r="NK58" t="s">
        <v>2274</v>
      </c>
      <c r="NL58" t="s">
        <v>2274</v>
      </c>
      <c r="OG58" t="s">
        <v>2274</v>
      </c>
      <c r="PE58" t="s">
        <v>2570</v>
      </c>
      <c r="SN58" t="s">
        <v>2273</v>
      </c>
      <c r="SR58" t="s">
        <v>2757</v>
      </c>
      <c r="UD58" t="s">
        <v>2933</v>
      </c>
      <c r="UE58" t="s">
        <v>2933</v>
      </c>
      <c r="UF58" t="s">
        <v>2933</v>
      </c>
      <c r="UG58" t="s">
        <v>2933</v>
      </c>
      <c r="UH58" t="s">
        <v>2933</v>
      </c>
    </row>
    <row r="59" spans="1:554">
      <c r="A59" t="s">
        <v>4167</v>
      </c>
      <c r="B59" t="s">
        <v>4168</v>
      </c>
      <c r="CG59" t="s">
        <v>1645</v>
      </c>
      <c r="CN59" s="1" t="s">
        <v>1644</v>
      </c>
      <c r="CT59" s="1" t="s">
        <v>1644</v>
      </c>
      <c r="EE59" t="s">
        <v>1371</v>
      </c>
      <c r="FE59" t="s">
        <v>1645</v>
      </c>
      <c r="FM59" s="1" t="s">
        <v>1644</v>
      </c>
      <c r="FS59" s="1" t="s">
        <v>1644</v>
      </c>
      <c r="GV59" t="s">
        <v>1371</v>
      </c>
      <c r="LR59" t="s">
        <v>4169</v>
      </c>
      <c r="LY59" t="s">
        <v>4170</v>
      </c>
      <c r="LZ59" t="s">
        <v>2463</v>
      </c>
      <c r="MB59" t="s">
        <v>2277</v>
      </c>
      <c r="MW59" t="s">
        <v>4171</v>
      </c>
      <c r="NH59" t="s">
        <v>2275</v>
      </c>
      <c r="NI59" t="s">
        <v>2275</v>
      </c>
      <c r="NJ59" t="s">
        <v>2275</v>
      </c>
      <c r="NK59" t="s">
        <v>2275</v>
      </c>
      <c r="NL59" t="s">
        <v>2275</v>
      </c>
      <c r="OG59" t="s">
        <v>2275</v>
      </c>
      <c r="PE59" t="s">
        <v>2571</v>
      </c>
      <c r="SN59" t="s">
        <v>2274</v>
      </c>
      <c r="SR59" t="s">
        <v>2758</v>
      </c>
      <c r="UD59" t="s">
        <v>2934</v>
      </c>
      <c r="UE59" t="s">
        <v>2934</v>
      </c>
      <c r="UF59" t="s">
        <v>2934</v>
      </c>
      <c r="UG59" t="s">
        <v>2934</v>
      </c>
      <c r="UH59" t="s">
        <v>2934</v>
      </c>
    </row>
    <row r="60" spans="1:554">
      <c r="A60" t="s">
        <v>4172</v>
      </c>
      <c r="B60" t="s">
        <v>4173</v>
      </c>
      <c r="CG60" s="1" t="s">
        <v>1647</v>
      </c>
      <c r="CN60" t="s">
        <v>1645</v>
      </c>
      <c r="CT60" t="s">
        <v>1645</v>
      </c>
      <c r="EE60" t="s">
        <v>1372</v>
      </c>
      <c r="FE60" s="1" t="s">
        <v>1647</v>
      </c>
      <c r="FM60" t="s">
        <v>1645</v>
      </c>
      <c r="FS60" t="s">
        <v>1645</v>
      </c>
      <c r="GV60" t="s">
        <v>1372</v>
      </c>
      <c r="LR60" t="s">
        <v>4174</v>
      </c>
      <c r="LY60" t="s">
        <v>4175</v>
      </c>
      <c r="LZ60" t="s">
        <v>2465</v>
      </c>
      <c r="MB60" t="s">
        <v>2278</v>
      </c>
      <c r="MW60" t="s">
        <v>4176</v>
      </c>
      <c r="NH60" t="s">
        <v>2276</v>
      </c>
      <c r="NI60" t="s">
        <v>2276</v>
      </c>
      <c r="NJ60" t="s">
        <v>2276</v>
      </c>
      <c r="NK60" t="s">
        <v>2276</v>
      </c>
      <c r="NL60" t="s">
        <v>2276</v>
      </c>
      <c r="OG60" t="s">
        <v>2276</v>
      </c>
      <c r="PE60" t="s">
        <v>2572</v>
      </c>
      <c r="SN60" t="s">
        <v>2275</v>
      </c>
      <c r="SR60" t="s">
        <v>2759</v>
      </c>
      <c r="UD60" t="s">
        <v>2935</v>
      </c>
      <c r="UE60" t="s">
        <v>2935</v>
      </c>
      <c r="UF60" t="s">
        <v>2935</v>
      </c>
      <c r="UG60" t="s">
        <v>2935</v>
      </c>
      <c r="UH60" t="s">
        <v>2935</v>
      </c>
    </row>
    <row r="61" spans="1:554">
      <c r="A61" t="s">
        <v>4177</v>
      </c>
      <c r="B61" t="s">
        <v>4178</v>
      </c>
      <c r="CG61" s="1" t="s">
        <v>1648</v>
      </c>
      <c r="CN61" s="1" t="s">
        <v>1647</v>
      </c>
      <c r="CT61" s="1" t="s">
        <v>1647</v>
      </c>
      <c r="EE61" s="1" t="s">
        <v>1373</v>
      </c>
      <c r="FE61" s="1" t="s">
        <v>1648</v>
      </c>
      <c r="FM61" s="1" t="s">
        <v>1647</v>
      </c>
      <c r="FS61" s="1" t="s">
        <v>1647</v>
      </c>
      <c r="GV61" s="1" t="s">
        <v>1373</v>
      </c>
      <c r="LR61" t="s">
        <v>4179</v>
      </c>
      <c r="LY61" t="s">
        <v>4180</v>
      </c>
      <c r="LZ61" t="s">
        <v>2466</v>
      </c>
      <c r="MB61" t="s">
        <v>2279</v>
      </c>
      <c r="MW61" t="s">
        <v>4181</v>
      </c>
      <c r="NH61" t="s">
        <v>2277</v>
      </c>
      <c r="NI61" t="s">
        <v>2277</v>
      </c>
      <c r="NJ61" t="s">
        <v>2277</v>
      </c>
      <c r="NK61" t="s">
        <v>2277</v>
      </c>
      <c r="NL61" t="s">
        <v>2277</v>
      </c>
      <c r="OG61" t="s">
        <v>2277</v>
      </c>
      <c r="PE61" t="s">
        <v>2573</v>
      </c>
      <c r="SN61" t="s">
        <v>2276</v>
      </c>
      <c r="SR61" t="s">
        <v>2760</v>
      </c>
      <c r="UD61" t="s">
        <v>2936</v>
      </c>
      <c r="UE61" t="s">
        <v>2936</v>
      </c>
      <c r="UF61" t="s">
        <v>2936</v>
      </c>
      <c r="UG61" t="s">
        <v>2936</v>
      </c>
      <c r="UH61" t="s">
        <v>2936</v>
      </c>
    </row>
    <row r="62" spans="1:554">
      <c r="A62" t="s">
        <v>4182</v>
      </c>
      <c r="B62" t="s">
        <v>4183</v>
      </c>
      <c r="CG62" s="1" t="s">
        <v>1649</v>
      </c>
      <c r="CN62" s="1" t="s">
        <v>1648</v>
      </c>
      <c r="CT62" s="1" t="s">
        <v>1648</v>
      </c>
      <c r="EE62" t="s">
        <v>1374</v>
      </c>
      <c r="FE62" s="1" t="s">
        <v>1649</v>
      </c>
      <c r="FM62" s="1" t="s">
        <v>1648</v>
      </c>
      <c r="FS62" s="1" t="s">
        <v>1648</v>
      </c>
      <c r="GV62" t="s">
        <v>1374</v>
      </c>
      <c r="LR62" t="s">
        <v>4184</v>
      </c>
      <c r="LY62" t="s">
        <v>4185</v>
      </c>
      <c r="LZ62" t="s">
        <v>2468</v>
      </c>
      <c r="MB62" t="s">
        <v>2280</v>
      </c>
      <c r="MW62" t="s">
        <v>4186</v>
      </c>
      <c r="NH62" t="s">
        <v>2278</v>
      </c>
      <c r="NI62" t="s">
        <v>2278</v>
      </c>
      <c r="NJ62" t="s">
        <v>2278</v>
      </c>
      <c r="NK62" t="s">
        <v>2278</v>
      </c>
      <c r="NL62" t="s">
        <v>2278</v>
      </c>
      <c r="OG62" t="s">
        <v>2278</v>
      </c>
      <c r="PE62" t="s">
        <v>2574</v>
      </c>
      <c r="SN62" t="s">
        <v>2277</v>
      </c>
      <c r="SR62" t="s">
        <v>2761</v>
      </c>
      <c r="UD62" t="s">
        <v>2937</v>
      </c>
      <c r="UE62" t="s">
        <v>2937</v>
      </c>
      <c r="UF62" t="s">
        <v>2937</v>
      </c>
      <c r="UG62" t="s">
        <v>2937</v>
      </c>
      <c r="UH62" t="s">
        <v>2937</v>
      </c>
    </row>
    <row r="63" spans="1:554">
      <c r="A63" t="s">
        <v>2089</v>
      </c>
      <c r="B63" t="s">
        <v>4187</v>
      </c>
      <c r="CG63" s="1" t="s">
        <v>1650</v>
      </c>
      <c r="CN63" s="1" t="s">
        <v>1649</v>
      </c>
      <c r="CT63" s="1" t="s">
        <v>1649</v>
      </c>
      <c r="EE63" t="s">
        <v>1375</v>
      </c>
      <c r="FE63" s="1" t="s">
        <v>1650</v>
      </c>
      <c r="FM63" s="1" t="s">
        <v>1649</v>
      </c>
      <c r="FS63" s="1" t="s">
        <v>1649</v>
      </c>
      <c r="GV63" t="s">
        <v>1375</v>
      </c>
      <c r="LR63" t="s">
        <v>4188</v>
      </c>
      <c r="LY63" t="s">
        <v>4189</v>
      </c>
      <c r="LZ63" t="s">
        <v>2479</v>
      </c>
      <c r="MB63" t="s">
        <v>2281</v>
      </c>
      <c r="MW63" t="s">
        <v>4190</v>
      </c>
      <c r="NH63" t="s">
        <v>2279</v>
      </c>
      <c r="NI63" t="s">
        <v>2279</v>
      </c>
      <c r="NJ63" t="s">
        <v>2279</v>
      </c>
      <c r="NK63" t="s">
        <v>2279</v>
      </c>
      <c r="NL63" t="s">
        <v>2279</v>
      </c>
      <c r="OG63" t="s">
        <v>2279</v>
      </c>
      <c r="PE63" t="s">
        <v>2575</v>
      </c>
      <c r="SN63" t="s">
        <v>2278</v>
      </c>
      <c r="SR63" t="s">
        <v>2762</v>
      </c>
      <c r="UD63" t="s">
        <v>2938</v>
      </c>
      <c r="UE63" t="s">
        <v>2938</v>
      </c>
      <c r="UF63" t="s">
        <v>2938</v>
      </c>
      <c r="UG63" t="s">
        <v>2938</v>
      </c>
      <c r="UH63" t="s">
        <v>2938</v>
      </c>
    </row>
    <row r="64" spans="1:554">
      <c r="A64" t="s">
        <v>4191</v>
      </c>
      <c r="B64" t="s">
        <v>4191</v>
      </c>
      <c r="CG64" t="s">
        <v>1651</v>
      </c>
      <c r="CN64" s="1" t="s">
        <v>1650</v>
      </c>
      <c r="CT64" s="1" t="s">
        <v>1650</v>
      </c>
      <c r="EE64" t="s">
        <v>1376</v>
      </c>
      <c r="FE64" t="s">
        <v>1651</v>
      </c>
      <c r="FM64" s="1" t="s">
        <v>1650</v>
      </c>
      <c r="FS64" s="1" t="s">
        <v>1650</v>
      </c>
      <c r="GV64" t="s">
        <v>1376</v>
      </c>
      <c r="LR64" t="s">
        <v>4192</v>
      </c>
      <c r="LY64" t="s">
        <v>4193</v>
      </c>
      <c r="MB64" t="s">
        <v>2282</v>
      </c>
      <c r="MW64" t="s">
        <v>4194</v>
      </c>
      <c r="NH64" t="s">
        <v>2280</v>
      </c>
      <c r="NI64" t="s">
        <v>2280</v>
      </c>
      <c r="NJ64" t="s">
        <v>2280</v>
      </c>
      <c r="NK64" t="s">
        <v>2280</v>
      </c>
      <c r="NL64" t="s">
        <v>2280</v>
      </c>
      <c r="OG64" t="s">
        <v>2280</v>
      </c>
      <c r="PE64" t="s">
        <v>2576</v>
      </c>
      <c r="SN64" t="s">
        <v>2279</v>
      </c>
      <c r="SR64" t="s">
        <v>2763</v>
      </c>
      <c r="UD64" t="s">
        <v>2939</v>
      </c>
      <c r="UE64" t="s">
        <v>2939</v>
      </c>
      <c r="UF64" t="s">
        <v>2939</v>
      </c>
      <c r="UG64" t="s">
        <v>2939</v>
      </c>
      <c r="UH64" t="s">
        <v>2939</v>
      </c>
    </row>
    <row r="65" spans="1:554">
      <c r="A65" t="s">
        <v>4195</v>
      </c>
      <c r="B65" t="s">
        <v>4196</v>
      </c>
      <c r="CG65" s="1" t="s">
        <v>1653</v>
      </c>
      <c r="CN65" t="s">
        <v>1651</v>
      </c>
      <c r="CT65" t="s">
        <v>1651</v>
      </c>
      <c r="EE65" t="s">
        <v>1377</v>
      </c>
      <c r="FE65" s="1" t="s">
        <v>1653</v>
      </c>
      <c r="FM65" t="s">
        <v>1651</v>
      </c>
      <c r="FS65" t="s">
        <v>1651</v>
      </c>
      <c r="GV65" t="s">
        <v>1377</v>
      </c>
      <c r="LR65" t="s">
        <v>4197</v>
      </c>
      <c r="LY65" t="s">
        <v>4198</v>
      </c>
      <c r="MB65" t="s">
        <v>2283</v>
      </c>
      <c r="MW65" t="s">
        <v>4199</v>
      </c>
      <c r="NH65" t="s">
        <v>2281</v>
      </c>
      <c r="NI65" t="s">
        <v>2281</v>
      </c>
      <c r="NJ65" t="s">
        <v>2281</v>
      </c>
      <c r="NK65" t="s">
        <v>2281</v>
      </c>
      <c r="NL65" t="s">
        <v>2281</v>
      </c>
      <c r="OG65" t="s">
        <v>2281</v>
      </c>
      <c r="PE65" t="s">
        <v>2577</v>
      </c>
      <c r="SN65" t="s">
        <v>2280</v>
      </c>
      <c r="SR65" t="s">
        <v>2764</v>
      </c>
      <c r="UD65" t="s">
        <v>2940</v>
      </c>
      <c r="UE65" t="s">
        <v>2940</v>
      </c>
      <c r="UF65" t="s">
        <v>2940</v>
      </c>
      <c r="UG65" t="s">
        <v>2940</v>
      </c>
      <c r="UH65" t="s">
        <v>2940</v>
      </c>
    </row>
    <row r="66" spans="1:554">
      <c r="A66" t="s">
        <v>2077</v>
      </c>
      <c r="B66" t="s">
        <v>4200</v>
      </c>
      <c r="CG66" s="1" t="s">
        <v>1654</v>
      </c>
      <c r="CN66" s="1" t="s">
        <v>1653</v>
      </c>
      <c r="CT66" s="1" t="s">
        <v>1653</v>
      </c>
      <c r="EE66" t="s">
        <v>1378</v>
      </c>
      <c r="FE66" s="1" t="s">
        <v>1654</v>
      </c>
      <c r="FM66" s="1" t="s">
        <v>1653</v>
      </c>
      <c r="FS66" s="1" t="s">
        <v>1653</v>
      </c>
      <c r="GV66" t="s">
        <v>1378</v>
      </c>
      <c r="LR66" t="s">
        <v>4201</v>
      </c>
      <c r="LY66" t="s">
        <v>4202</v>
      </c>
      <c r="MB66" t="s">
        <v>2284</v>
      </c>
      <c r="MW66" t="s">
        <v>4203</v>
      </c>
      <c r="NH66" t="s">
        <v>2282</v>
      </c>
      <c r="NI66" t="s">
        <v>2282</v>
      </c>
      <c r="NJ66" t="s">
        <v>2282</v>
      </c>
      <c r="NK66" t="s">
        <v>2282</v>
      </c>
      <c r="NL66" t="s">
        <v>2282</v>
      </c>
      <c r="OG66" t="s">
        <v>2282</v>
      </c>
      <c r="PE66" t="s">
        <v>2578</v>
      </c>
      <c r="SN66" t="s">
        <v>2281</v>
      </c>
      <c r="SR66" t="s">
        <v>2765</v>
      </c>
      <c r="UD66" t="s">
        <v>2941</v>
      </c>
      <c r="UE66" t="s">
        <v>2941</v>
      </c>
      <c r="UF66" t="s">
        <v>2941</v>
      </c>
      <c r="UG66" t="s">
        <v>2941</v>
      </c>
      <c r="UH66" t="s">
        <v>2941</v>
      </c>
    </row>
    <row r="67" spans="1:554">
      <c r="A67" t="s">
        <v>4204</v>
      </c>
      <c r="B67" t="s">
        <v>4205</v>
      </c>
      <c r="CG67" s="1" t="s">
        <v>1655</v>
      </c>
      <c r="CN67" s="1" t="s">
        <v>1654</v>
      </c>
      <c r="CT67" s="1" t="s">
        <v>1654</v>
      </c>
      <c r="EE67" t="s">
        <v>1379</v>
      </c>
      <c r="FE67" s="1" t="s">
        <v>1655</v>
      </c>
      <c r="FM67" s="1" t="s">
        <v>1654</v>
      </c>
      <c r="FS67" s="1" t="s">
        <v>1654</v>
      </c>
      <c r="GV67" t="s">
        <v>1379</v>
      </c>
      <c r="LR67" t="s">
        <v>4206</v>
      </c>
      <c r="LY67" t="s">
        <v>4207</v>
      </c>
      <c r="MB67" t="s">
        <v>2285</v>
      </c>
      <c r="MW67" t="s">
        <v>4208</v>
      </c>
      <c r="NH67" t="s">
        <v>2283</v>
      </c>
      <c r="NI67" t="s">
        <v>2283</v>
      </c>
      <c r="NJ67" t="s">
        <v>2283</v>
      </c>
      <c r="NK67" t="s">
        <v>2283</v>
      </c>
      <c r="NL67" t="s">
        <v>2283</v>
      </c>
      <c r="OG67" t="s">
        <v>2283</v>
      </c>
      <c r="PE67" t="s">
        <v>2579</v>
      </c>
      <c r="SN67" t="s">
        <v>2282</v>
      </c>
      <c r="SR67" t="s">
        <v>2766</v>
      </c>
      <c r="UD67" t="s">
        <v>2942</v>
      </c>
      <c r="UE67" t="s">
        <v>2942</v>
      </c>
      <c r="UF67" t="s">
        <v>2942</v>
      </c>
      <c r="UG67" t="s">
        <v>2942</v>
      </c>
      <c r="UH67" t="s">
        <v>2942</v>
      </c>
    </row>
    <row r="68" spans="1:554">
      <c r="A68" t="s">
        <v>4209</v>
      </c>
      <c r="B68" t="s">
        <v>4210</v>
      </c>
      <c r="CG68" s="1" t="s">
        <v>1656</v>
      </c>
      <c r="CN68" s="1" t="s">
        <v>1655</v>
      </c>
      <c r="CT68" s="1" t="s">
        <v>1655</v>
      </c>
      <c r="EE68" t="s">
        <v>1380</v>
      </c>
      <c r="FE68" s="1" t="s">
        <v>1656</v>
      </c>
      <c r="FM68" s="1" t="s">
        <v>1655</v>
      </c>
      <c r="FS68" s="1" t="s">
        <v>1655</v>
      </c>
      <c r="GV68" t="s">
        <v>1380</v>
      </c>
      <c r="LR68" t="s">
        <v>4211</v>
      </c>
      <c r="LY68" t="s">
        <v>4212</v>
      </c>
      <c r="MB68" t="s">
        <v>2286</v>
      </c>
      <c r="MW68" t="s">
        <v>4213</v>
      </c>
      <c r="NH68" t="s">
        <v>2284</v>
      </c>
      <c r="NI68" t="s">
        <v>2284</v>
      </c>
      <c r="NJ68" t="s">
        <v>2284</v>
      </c>
      <c r="NK68" t="s">
        <v>2284</v>
      </c>
      <c r="NL68" t="s">
        <v>2284</v>
      </c>
      <c r="OG68" t="s">
        <v>2284</v>
      </c>
      <c r="PE68" t="s">
        <v>2580</v>
      </c>
      <c r="SN68" t="s">
        <v>2283</v>
      </c>
      <c r="SR68" t="s">
        <v>2767</v>
      </c>
      <c r="UD68" t="s">
        <v>2943</v>
      </c>
      <c r="UE68" t="s">
        <v>2943</v>
      </c>
      <c r="UF68" t="s">
        <v>2943</v>
      </c>
      <c r="UG68" t="s">
        <v>2943</v>
      </c>
      <c r="UH68" t="s">
        <v>2943</v>
      </c>
    </row>
    <row r="69" spans="1:554">
      <c r="A69" t="s">
        <v>4214</v>
      </c>
      <c r="B69" t="s">
        <v>4215</v>
      </c>
      <c r="CG69" t="s">
        <v>1657</v>
      </c>
      <c r="CN69" s="1" t="s">
        <v>1656</v>
      </c>
      <c r="CT69" s="1" t="s">
        <v>1656</v>
      </c>
      <c r="EE69" t="s">
        <v>1381</v>
      </c>
      <c r="FE69" t="s">
        <v>1657</v>
      </c>
      <c r="FM69" s="1" t="s">
        <v>1656</v>
      </c>
      <c r="FS69" s="1" t="s">
        <v>1656</v>
      </c>
      <c r="GV69" t="s">
        <v>1381</v>
      </c>
      <c r="LR69" t="s">
        <v>4216</v>
      </c>
      <c r="LY69" t="s">
        <v>4217</v>
      </c>
      <c r="MB69" t="s">
        <v>2288</v>
      </c>
      <c r="MW69" t="s">
        <v>4218</v>
      </c>
      <c r="NH69" t="s">
        <v>2285</v>
      </c>
      <c r="NI69" t="s">
        <v>2285</v>
      </c>
      <c r="NJ69" t="s">
        <v>2285</v>
      </c>
      <c r="NK69" t="s">
        <v>2285</v>
      </c>
      <c r="NL69" t="s">
        <v>2285</v>
      </c>
      <c r="OG69" t="s">
        <v>2285</v>
      </c>
      <c r="PE69" t="s">
        <v>2581</v>
      </c>
      <c r="SN69" t="s">
        <v>2284</v>
      </c>
      <c r="SR69" t="s">
        <v>2768</v>
      </c>
      <c r="UD69" t="s">
        <v>2944</v>
      </c>
      <c r="UE69" t="s">
        <v>2944</v>
      </c>
      <c r="UF69" t="s">
        <v>2944</v>
      </c>
      <c r="UG69" t="s">
        <v>2944</v>
      </c>
      <c r="UH69" t="s">
        <v>2944</v>
      </c>
    </row>
    <row r="70" spans="1:554">
      <c r="A70" t="s">
        <v>4219</v>
      </c>
      <c r="B70" t="s">
        <v>4219</v>
      </c>
      <c r="CG70" t="s">
        <v>1659</v>
      </c>
      <c r="CN70" t="s">
        <v>1657</v>
      </c>
      <c r="CT70" t="s">
        <v>1657</v>
      </c>
      <c r="EE70" t="s">
        <v>1382</v>
      </c>
      <c r="FE70" t="s">
        <v>1659</v>
      </c>
      <c r="FM70" t="s">
        <v>1657</v>
      </c>
      <c r="FS70" t="s">
        <v>1657</v>
      </c>
      <c r="GV70" t="s">
        <v>1382</v>
      </c>
      <c r="LR70" t="s">
        <v>4220</v>
      </c>
      <c r="LY70" t="s">
        <v>4221</v>
      </c>
      <c r="MB70" t="s">
        <v>2289</v>
      </c>
      <c r="MW70" t="s">
        <v>4222</v>
      </c>
      <c r="NH70" t="s">
        <v>2286</v>
      </c>
      <c r="NI70" t="s">
        <v>2286</v>
      </c>
      <c r="NJ70" t="s">
        <v>2286</v>
      </c>
      <c r="NK70" t="s">
        <v>2286</v>
      </c>
      <c r="NL70" t="s">
        <v>2286</v>
      </c>
      <c r="OG70" t="s">
        <v>2286</v>
      </c>
      <c r="PE70" t="s">
        <v>2582</v>
      </c>
      <c r="SN70" t="s">
        <v>2285</v>
      </c>
      <c r="SR70" t="s">
        <v>2769</v>
      </c>
      <c r="UD70" t="s">
        <v>2945</v>
      </c>
      <c r="UE70" t="s">
        <v>2945</v>
      </c>
      <c r="UF70" t="s">
        <v>2945</v>
      </c>
      <c r="UG70" t="s">
        <v>2945</v>
      </c>
      <c r="UH70" t="s">
        <v>2945</v>
      </c>
    </row>
    <row r="71" spans="1:554">
      <c r="A71" t="s">
        <v>4223</v>
      </c>
      <c r="B71" t="s">
        <v>4224</v>
      </c>
      <c r="CN71" t="s">
        <v>1659</v>
      </c>
      <c r="CT71" t="s">
        <v>1659</v>
      </c>
      <c r="EE71" t="s">
        <v>1383</v>
      </c>
      <c r="FM71" t="s">
        <v>1659</v>
      </c>
      <c r="FS71" t="s">
        <v>1659</v>
      </c>
      <c r="GV71" t="s">
        <v>1383</v>
      </c>
      <c r="LR71" t="s">
        <v>4225</v>
      </c>
      <c r="LY71" t="s">
        <v>4226</v>
      </c>
      <c r="MB71" t="s">
        <v>2290</v>
      </c>
      <c r="MW71" t="s">
        <v>4227</v>
      </c>
      <c r="NH71" t="s">
        <v>2287</v>
      </c>
      <c r="NI71" t="s">
        <v>2287</v>
      </c>
      <c r="NJ71" t="s">
        <v>2287</v>
      </c>
      <c r="NK71" t="s">
        <v>2287</v>
      </c>
      <c r="NL71" t="s">
        <v>2287</v>
      </c>
      <c r="OG71" t="s">
        <v>2287</v>
      </c>
      <c r="PE71" t="s">
        <v>2583</v>
      </c>
      <c r="SN71" t="s">
        <v>2286</v>
      </c>
      <c r="SR71" t="s">
        <v>2770</v>
      </c>
      <c r="UD71" t="s">
        <v>2946</v>
      </c>
      <c r="UE71" t="s">
        <v>2946</v>
      </c>
      <c r="UF71" t="s">
        <v>2946</v>
      </c>
      <c r="UG71" t="s">
        <v>2946</v>
      </c>
      <c r="UH71" t="s">
        <v>2946</v>
      </c>
    </row>
    <row r="72" spans="1:554">
      <c r="A72" t="s">
        <v>4228</v>
      </c>
      <c r="B72" t="s">
        <v>4229</v>
      </c>
      <c r="CN72" t="s">
        <v>1661</v>
      </c>
      <c r="EE72" t="s">
        <v>1384</v>
      </c>
      <c r="FM72" t="s">
        <v>1661</v>
      </c>
      <c r="GV72" t="s">
        <v>1384</v>
      </c>
      <c r="LR72" t="s">
        <v>4230</v>
      </c>
      <c r="LY72" t="s">
        <v>4231</v>
      </c>
      <c r="MB72" t="s">
        <v>2291</v>
      </c>
      <c r="MW72" t="s">
        <v>4232</v>
      </c>
      <c r="NH72" t="s">
        <v>2288</v>
      </c>
      <c r="NI72" t="s">
        <v>2288</v>
      </c>
      <c r="NJ72" t="s">
        <v>2288</v>
      </c>
      <c r="NK72" t="s">
        <v>2288</v>
      </c>
      <c r="NL72" t="s">
        <v>2288</v>
      </c>
      <c r="OG72" t="s">
        <v>2288</v>
      </c>
      <c r="PE72" t="s">
        <v>2584</v>
      </c>
      <c r="SN72" t="s">
        <v>2358</v>
      </c>
      <c r="SR72" t="s">
        <v>2771</v>
      </c>
      <c r="UD72" t="s">
        <v>2947</v>
      </c>
      <c r="UE72" t="s">
        <v>2947</v>
      </c>
      <c r="UF72" t="s">
        <v>2947</v>
      </c>
      <c r="UG72" t="s">
        <v>2947</v>
      </c>
      <c r="UH72" t="s">
        <v>2947</v>
      </c>
    </row>
    <row r="73" spans="1:554">
      <c r="A73" t="s">
        <v>4233</v>
      </c>
      <c r="B73" t="s">
        <v>4234</v>
      </c>
      <c r="CN73" t="s">
        <v>1663</v>
      </c>
      <c r="EE73" t="s">
        <v>1385</v>
      </c>
      <c r="FM73" t="s">
        <v>1663</v>
      </c>
      <c r="GV73" t="s">
        <v>1385</v>
      </c>
      <c r="LR73" t="s">
        <v>4235</v>
      </c>
      <c r="LY73" t="s">
        <v>4236</v>
      </c>
      <c r="MB73" t="s">
        <v>2292</v>
      </c>
      <c r="MW73" t="s">
        <v>4237</v>
      </c>
      <c r="NH73" t="s">
        <v>2289</v>
      </c>
      <c r="NI73" t="s">
        <v>2289</v>
      </c>
      <c r="NJ73" t="s">
        <v>2289</v>
      </c>
      <c r="NK73" t="s">
        <v>2289</v>
      </c>
      <c r="NL73" t="s">
        <v>2289</v>
      </c>
      <c r="OG73" t="s">
        <v>2289</v>
      </c>
      <c r="PE73" t="s">
        <v>2585</v>
      </c>
      <c r="SN73" t="s">
        <v>2287</v>
      </c>
      <c r="SR73" t="s">
        <v>2772</v>
      </c>
      <c r="UD73" t="s">
        <v>2948</v>
      </c>
      <c r="UE73" t="s">
        <v>2948</v>
      </c>
      <c r="UF73" t="s">
        <v>2948</v>
      </c>
      <c r="UG73" t="s">
        <v>2948</v>
      </c>
      <c r="UH73" t="s">
        <v>2948</v>
      </c>
    </row>
    <row r="74" spans="1:554">
      <c r="A74" t="s">
        <v>1026</v>
      </c>
      <c r="B74" t="s">
        <v>4238</v>
      </c>
      <c r="CN74" t="s">
        <v>1665</v>
      </c>
      <c r="EE74" s="1" t="s">
        <v>1386</v>
      </c>
      <c r="FM74" t="s">
        <v>1665</v>
      </c>
      <c r="GV74" s="1" t="s">
        <v>1386</v>
      </c>
      <c r="LR74" t="s">
        <v>4239</v>
      </c>
      <c r="LY74" t="s">
        <v>4240</v>
      </c>
      <c r="MB74" t="s">
        <v>2293</v>
      </c>
      <c r="MW74" t="s">
        <v>4241</v>
      </c>
      <c r="NH74" t="s">
        <v>2290</v>
      </c>
      <c r="NI74" t="s">
        <v>2290</v>
      </c>
      <c r="NJ74" t="s">
        <v>2290</v>
      </c>
      <c r="NK74" t="s">
        <v>2290</v>
      </c>
      <c r="NL74" t="s">
        <v>2290</v>
      </c>
      <c r="OG74" t="s">
        <v>2290</v>
      </c>
      <c r="PE74" t="s">
        <v>2586</v>
      </c>
      <c r="SN74" t="s">
        <v>2288</v>
      </c>
      <c r="SR74" t="s">
        <v>2773</v>
      </c>
      <c r="UD74" t="s">
        <v>2949</v>
      </c>
      <c r="UE74" t="s">
        <v>2949</v>
      </c>
      <c r="UF74" t="s">
        <v>2949</v>
      </c>
      <c r="UG74" t="s">
        <v>2949</v>
      </c>
      <c r="UH74" t="s">
        <v>2949</v>
      </c>
    </row>
    <row r="75" spans="1:554">
      <c r="A75" t="s">
        <v>1179</v>
      </c>
      <c r="B75" t="s">
        <v>4242</v>
      </c>
      <c r="CN75" t="s">
        <v>1667</v>
      </c>
      <c r="EE75" t="s">
        <v>1387</v>
      </c>
      <c r="FM75" t="s">
        <v>1667</v>
      </c>
      <c r="GV75" t="s">
        <v>1387</v>
      </c>
      <c r="LR75" t="s">
        <v>4243</v>
      </c>
      <c r="LY75" t="s">
        <v>4244</v>
      </c>
      <c r="MB75" t="s">
        <v>2295</v>
      </c>
      <c r="MW75" t="s">
        <v>4245</v>
      </c>
      <c r="NH75" t="s">
        <v>2291</v>
      </c>
      <c r="NI75" t="s">
        <v>2291</v>
      </c>
      <c r="NJ75" t="s">
        <v>2291</v>
      </c>
      <c r="NK75" t="s">
        <v>2291</v>
      </c>
      <c r="NL75" t="s">
        <v>2291</v>
      </c>
      <c r="OG75" t="s">
        <v>2291</v>
      </c>
      <c r="PE75" t="s">
        <v>2587</v>
      </c>
      <c r="SN75" t="s">
        <v>2289</v>
      </c>
      <c r="SR75" t="s">
        <v>2774</v>
      </c>
      <c r="UD75" t="s">
        <v>2950</v>
      </c>
      <c r="UE75" t="s">
        <v>2950</v>
      </c>
      <c r="UF75" t="s">
        <v>2950</v>
      </c>
      <c r="UG75" t="s">
        <v>2950</v>
      </c>
      <c r="UH75" t="s">
        <v>2950</v>
      </c>
    </row>
    <row r="76" spans="1:554">
      <c r="A76" t="s">
        <v>1197</v>
      </c>
      <c r="B76" t="s">
        <v>1197</v>
      </c>
      <c r="CN76" t="s">
        <v>1669</v>
      </c>
      <c r="EE76" t="s">
        <v>1388</v>
      </c>
      <c r="FM76" t="s">
        <v>1669</v>
      </c>
      <c r="GV76" t="s">
        <v>1388</v>
      </c>
      <c r="LR76" t="s">
        <v>4246</v>
      </c>
      <c r="LY76" t="s">
        <v>4247</v>
      </c>
      <c r="MB76" t="s">
        <v>2297</v>
      </c>
      <c r="MW76" t="s">
        <v>4248</v>
      </c>
      <c r="NH76" t="s">
        <v>2292</v>
      </c>
      <c r="NI76" t="s">
        <v>2292</v>
      </c>
      <c r="NJ76" t="s">
        <v>2292</v>
      </c>
      <c r="NK76" t="s">
        <v>2292</v>
      </c>
      <c r="NL76" t="s">
        <v>2292</v>
      </c>
      <c r="OG76" t="s">
        <v>2292</v>
      </c>
      <c r="PE76" t="s">
        <v>2588</v>
      </c>
      <c r="SN76" t="s">
        <v>2291</v>
      </c>
      <c r="SR76" t="s">
        <v>2775</v>
      </c>
      <c r="UD76" t="s">
        <v>2951</v>
      </c>
      <c r="UE76" t="s">
        <v>2951</v>
      </c>
      <c r="UF76" t="s">
        <v>2951</v>
      </c>
      <c r="UG76" t="s">
        <v>2951</v>
      </c>
      <c r="UH76" t="s">
        <v>2951</v>
      </c>
    </row>
    <row r="77" spans="1:554">
      <c r="A77" t="s">
        <v>4249</v>
      </c>
      <c r="B77" t="s">
        <v>4250</v>
      </c>
      <c r="CN77" t="s">
        <v>1671</v>
      </c>
      <c r="EE77" t="s">
        <v>1389</v>
      </c>
      <c r="FM77" t="s">
        <v>1671</v>
      </c>
      <c r="GV77" t="s">
        <v>1389</v>
      </c>
      <c r="LR77" t="s">
        <v>4251</v>
      </c>
      <c r="LY77" t="s">
        <v>4252</v>
      </c>
      <c r="MB77" t="s">
        <v>2298</v>
      </c>
      <c r="MW77" t="s">
        <v>4253</v>
      </c>
      <c r="NH77" t="s">
        <v>2293</v>
      </c>
      <c r="NI77" t="s">
        <v>2293</v>
      </c>
      <c r="NJ77" t="s">
        <v>2293</v>
      </c>
      <c r="NK77" t="s">
        <v>2293</v>
      </c>
      <c r="NL77" t="s">
        <v>2293</v>
      </c>
      <c r="OG77" t="s">
        <v>2293</v>
      </c>
      <c r="PE77" t="s">
        <v>2589</v>
      </c>
      <c r="SN77" t="s">
        <v>2292</v>
      </c>
      <c r="SR77" t="s">
        <v>2776</v>
      </c>
      <c r="UD77" t="s">
        <v>2952</v>
      </c>
      <c r="UE77" t="s">
        <v>2952</v>
      </c>
      <c r="UF77" t="s">
        <v>2952</v>
      </c>
      <c r="UG77" t="s">
        <v>2952</v>
      </c>
      <c r="UH77" t="s">
        <v>2952</v>
      </c>
    </row>
    <row r="78" spans="1:554">
      <c r="A78" t="s">
        <v>4254</v>
      </c>
      <c r="B78" t="s">
        <v>4255</v>
      </c>
      <c r="CN78" t="s">
        <v>1673</v>
      </c>
      <c r="EE78" t="s">
        <v>1390</v>
      </c>
      <c r="FM78" t="s">
        <v>1673</v>
      </c>
      <c r="GV78" t="s">
        <v>1390</v>
      </c>
      <c r="LR78" t="s">
        <v>4256</v>
      </c>
      <c r="LY78" t="s">
        <v>4257</v>
      </c>
      <c r="MB78" t="s">
        <v>2299</v>
      </c>
      <c r="MW78" t="s">
        <v>4258</v>
      </c>
      <c r="NH78" t="s">
        <v>2294</v>
      </c>
      <c r="NI78" t="s">
        <v>2294</v>
      </c>
      <c r="NJ78" t="s">
        <v>2294</v>
      </c>
      <c r="NK78" t="s">
        <v>2294</v>
      </c>
      <c r="NL78" t="s">
        <v>2294</v>
      </c>
      <c r="OG78" t="s">
        <v>2294</v>
      </c>
      <c r="PE78" t="s">
        <v>2590</v>
      </c>
      <c r="SN78" t="s">
        <v>2293</v>
      </c>
      <c r="SR78" t="s">
        <v>2777</v>
      </c>
      <c r="UD78" t="s">
        <v>2953</v>
      </c>
      <c r="UE78" t="s">
        <v>2953</v>
      </c>
      <c r="UF78" t="s">
        <v>2953</v>
      </c>
      <c r="UG78" t="s">
        <v>2953</v>
      </c>
      <c r="UH78" t="s">
        <v>2953</v>
      </c>
    </row>
    <row r="79" spans="1:554">
      <c r="A79" t="s">
        <v>4259</v>
      </c>
      <c r="B79" t="s">
        <v>4260</v>
      </c>
      <c r="CN79" t="s">
        <v>1675</v>
      </c>
      <c r="EE79" t="s">
        <v>1391</v>
      </c>
      <c r="FM79" t="s">
        <v>1675</v>
      </c>
      <c r="GV79" t="s">
        <v>1391</v>
      </c>
      <c r="LR79" t="s">
        <v>4261</v>
      </c>
      <c r="LY79" t="s">
        <v>4262</v>
      </c>
      <c r="MB79" t="s">
        <v>2302</v>
      </c>
      <c r="MW79" t="s">
        <v>4263</v>
      </c>
      <c r="NH79" t="s">
        <v>2295</v>
      </c>
      <c r="NI79" t="s">
        <v>2295</v>
      </c>
      <c r="NJ79" t="s">
        <v>2295</v>
      </c>
      <c r="NK79" t="s">
        <v>2295</v>
      </c>
      <c r="NL79" t="s">
        <v>2295</v>
      </c>
      <c r="OG79" t="s">
        <v>2295</v>
      </c>
      <c r="PE79" t="s">
        <v>2591</v>
      </c>
      <c r="SN79" t="s">
        <v>2294</v>
      </c>
      <c r="SR79" t="s">
        <v>2778</v>
      </c>
      <c r="UD79" t="s">
        <v>2954</v>
      </c>
      <c r="UE79" t="s">
        <v>2954</v>
      </c>
      <c r="UF79" t="s">
        <v>2954</v>
      </c>
      <c r="UG79" t="s">
        <v>2954</v>
      </c>
      <c r="UH79" t="s">
        <v>2954</v>
      </c>
    </row>
    <row r="80" spans="1:554">
      <c r="A80" t="s">
        <v>4264</v>
      </c>
      <c r="B80" t="s">
        <v>4265</v>
      </c>
      <c r="CN80" t="s">
        <v>1677</v>
      </c>
      <c r="EE80" t="s">
        <v>1392</v>
      </c>
      <c r="FM80" t="s">
        <v>1677</v>
      </c>
      <c r="GV80" t="s">
        <v>1392</v>
      </c>
      <c r="LR80" t="s">
        <v>4266</v>
      </c>
      <c r="LY80" t="s">
        <v>4267</v>
      </c>
      <c r="MB80" t="s">
        <v>2303</v>
      </c>
      <c r="MW80" t="s">
        <v>4268</v>
      </c>
      <c r="NH80" t="s">
        <v>2296</v>
      </c>
      <c r="NI80" t="s">
        <v>2296</v>
      </c>
      <c r="NJ80" t="s">
        <v>2296</v>
      </c>
      <c r="NK80" t="s">
        <v>2296</v>
      </c>
      <c r="NL80" t="s">
        <v>2296</v>
      </c>
      <c r="OG80" t="s">
        <v>2296</v>
      </c>
      <c r="PE80" t="s">
        <v>2592</v>
      </c>
      <c r="SN80" t="s">
        <v>2295</v>
      </c>
      <c r="SR80" t="s">
        <v>2779</v>
      </c>
      <c r="UD80" t="s">
        <v>2955</v>
      </c>
      <c r="UE80" t="s">
        <v>2955</v>
      </c>
      <c r="UF80" t="s">
        <v>2955</v>
      </c>
      <c r="UG80" t="s">
        <v>2955</v>
      </c>
      <c r="UH80" t="s">
        <v>2955</v>
      </c>
    </row>
    <row r="81" spans="1:554">
      <c r="A81" t="s">
        <v>1206</v>
      </c>
      <c r="B81" t="s">
        <v>1206</v>
      </c>
      <c r="CN81" s="1" t="s">
        <v>1679</v>
      </c>
      <c r="EE81" t="s">
        <v>1393</v>
      </c>
      <c r="FM81" s="1" t="s">
        <v>1679</v>
      </c>
      <c r="GV81" t="s">
        <v>1393</v>
      </c>
      <c r="LR81" t="s">
        <v>4269</v>
      </c>
      <c r="LY81" t="s">
        <v>4270</v>
      </c>
      <c r="MB81" t="s">
        <v>2305</v>
      </c>
      <c r="MW81" t="s">
        <v>4271</v>
      </c>
      <c r="NH81" t="s">
        <v>2297</v>
      </c>
      <c r="NI81" t="s">
        <v>2297</v>
      </c>
      <c r="NJ81" t="s">
        <v>2297</v>
      </c>
      <c r="NK81" t="s">
        <v>2297</v>
      </c>
      <c r="NL81" t="s">
        <v>2297</v>
      </c>
      <c r="OG81" t="s">
        <v>2297</v>
      </c>
      <c r="SN81" t="s">
        <v>2296</v>
      </c>
      <c r="SR81" t="s">
        <v>2780</v>
      </c>
      <c r="UD81" t="s">
        <v>2956</v>
      </c>
      <c r="UE81" t="s">
        <v>2956</v>
      </c>
      <c r="UF81" t="s">
        <v>2956</v>
      </c>
      <c r="UG81" t="s">
        <v>2956</v>
      </c>
      <c r="UH81" t="s">
        <v>2956</v>
      </c>
    </row>
    <row r="82" spans="1:554">
      <c r="A82" t="s">
        <v>4272</v>
      </c>
      <c r="B82" t="s">
        <v>4273</v>
      </c>
      <c r="CN82" s="1" t="s">
        <v>1680</v>
      </c>
      <c r="EE82" t="s">
        <v>1394</v>
      </c>
      <c r="FM82" s="1" t="s">
        <v>1680</v>
      </c>
      <c r="GV82" t="s">
        <v>1394</v>
      </c>
      <c r="LR82" t="s">
        <v>4274</v>
      </c>
      <c r="LY82" t="s">
        <v>4275</v>
      </c>
      <c r="MB82" t="s">
        <v>2306</v>
      </c>
      <c r="MW82" t="s">
        <v>4276</v>
      </c>
      <c r="NH82" t="s">
        <v>2298</v>
      </c>
      <c r="NI82" t="s">
        <v>2298</v>
      </c>
      <c r="NJ82" t="s">
        <v>2298</v>
      </c>
      <c r="NK82" t="s">
        <v>2298</v>
      </c>
      <c r="NL82" t="s">
        <v>2298</v>
      </c>
      <c r="OG82" t="s">
        <v>2298</v>
      </c>
      <c r="SN82" t="s">
        <v>2298</v>
      </c>
      <c r="SR82" t="s">
        <v>2781</v>
      </c>
      <c r="UD82" t="s">
        <v>2957</v>
      </c>
      <c r="UE82" t="s">
        <v>2957</v>
      </c>
      <c r="UF82" t="s">
        <v>2957</v>
      </c>
      <c r="UG82" t="s">
        <v>2957</v>
      </c>
      <c r="UH82" t="s">
        <v>2957</v>
      </c>
    </row>
    <row r="83" spans="1:554">
      <c r="A83" t="s">
        <v>4277</v>
      </c>
      <c r="B83" t="s">
        <v>4278</v>
      </c>
      <c r="CN83" s="1" t="s">
        <v>1681</v>
      </c>
      <c r="EE83" t="s">
        <v>1395</v>
      </c>
      <c r="FM83" s="1" t="s">
        <v>1681</v>
      </c>
      <c r="GV83" t="s">
        <v>1395</v>
      </c>
      <c r="LR83" t="s">
        <v>4279</v>
      </c>
      <c r="LY83" t="s">
        <v>4280</v>
      </c>
      <c r="MB83" t="s">
        <v>2307</v>
      </c>
      <c r="MW83" t="s">
        <v>4281</v>
      </c>
      <c r="NH83" t="s">
        <v>2299</v>
      </c>
      <c r="NI83" t="s">
        <v>2299</v>
      </c>
      <c r="NJ83" t="s">
        <v>2299</v>
      </c>
      <c r="NK83" t="s">
        <v>2299</v>
      </c>
      <c r="NL83" t="s">
        <v>2299</v>
      </c>
      <c r="OG83" t="s">
        <v>2299</v>
      </c>
      <c r="SN83" t="s">
        <v>2299</v>
      </c>
      <c r="SR83" t="s">
        <v>2782</v>
      </c>
      <c r="UD83" t="s">
        <v>2958</v>
      </c>
      <c r="UE83" t="s">
        <v>2958</v>
      </c>
      <c r="UF83" t="s">
        <v>2958</v>
      </c>
      <c r="UG83" t="s">
        <v>2958</v>
      </c>
      <c r="UH83" t="s">
        <v>2958</v>
      </c>
    </row>
    <row r="84" spans="1:554">
      <c r="A84" t="s">
        <v>4282</v>
      </c>
      <c r="B84" t="s">
        <v>4283</v>
      </c>
      <c r="CN84" s="1" t="s">
        <v>1682</v>
      </c>
      <c r="EE84" t="s">
        <v>1396</v>
      </c>
      <c r="FM84" s="1" t="s">
        <v>1682</v>
      </c>
      <c r="GV84" t="s">
        <v>1396</v>
      </c>
      <c r="LR84" t="s">
        <v>4284</v>
      </c>
      <c r="LY84" t="s">
        <v>4285</v>
      </c>
      <c r="MB84" t="s">
        <v>2308</v>
      </c>
      <c r="MW84" t="s">
        <v>4286</v>
      </c>
      <c r="NH84" t="s">
        <v>2300</v>
      </c>
      <c r="NI84" t="s">
        <v>2300</v>
      </c>
      <c r="NJ84" t="s">
        <v>2300</v>
      </c>
      <c r="NK84" t="s">
        <v>2300</v>
      </c>
      <c r="NL84" t="s">
        <v>2300</v>
      </c>
      <c r="OG84" t="s">
        <v>2300</v>
      </c>
      <c r="SN84" t="s">
        <v>2300</v>
      </c>
      <c r="SR84" t="s">
        <v>2783</v>
      </c>
      <c r="UD84" t="s">
        <v>2959</v>
      </c>
      <c r="UE84" t="s">
        <v>2959</v>
      </c>
      <c r="UF84" t="s">
        <v>2959</v>
      </c>
      <c r="UG84" t="s">
        <v>2959</v>
      </c>
      <c r="UH84" t="s">
        <v>2959</v>
      </c>
    </row>
    <row r="85" spans="1:554">
      <c r="A85" t="s">
        <v>4287</v>
      </c>
      <c r="B85" t="s">
        <v>4287</v>
      </c>
      <c r="CN85" t="s">
        <v>1683</v>
      </c>
      <c r="EE85" s="1" t="s">
        <v>1397</v>
      </c>
      <c r="FM85" t="s">
        <v>1683</v>
      </c>
      <c r="GV85" s="1" t="s">
        <v>1397</v>
      </c>
      <c r="LR85" t="s">
        <v>4288</v>
      </c>
      <c r="LY85" t="s">
        <v>4289</v>
      </c>
      <c r="MB85" t="s">
        <v>2310</v>
      </c>
      <c r="MW85" t="s">
        <v>4290</v>
      </c>
      <c r="NH85" t="s">
        <v>2301</v>
      </c>
      <c r="NI85" t="s">
        <v>2301</v>
      </c>
      <c r="NJ85" t="s">
        <v>2301</v>
      </c>
      <c r="NK85" t="s">
        <v>2301</v>
      </c>
      <c r="NL85" t="s">
        <v>2301</v>
      </c>
      <c r="OG85" t="s">
        <v>2301</v>
      </c>
      <c r="SN85" t="s">
        <v>2301</v>
      </c>
      <c r="SR85" t="s">
        <v>2784</v>
      </c>
      <c r="UD85" t="s">
        <v>2960</v>
      </c>
      <c r="UE85" t="s">
        <v>2960</v>
      </c>
      <c r="UF85" t="s">
        <v>2960</v>
      </c>
      <c r="UG85" t="s">
        <v>2960</v>
      </c>
      <c r="UH85" t="s">
        <v>2960</v>
      </c>
    </row>
    <row r="86" spans="1:554">
      <c r="A86" t="s">
        <v>4291</v>
      </c>
      <c r="B86" t="s">
        <v>4292</v>
      </c>
      <c r="CN86" s="1" t="s">
        <v>1685</v>
      </c>
      <c r="EE86" t="s">
        <v>1398</v>
      </c>
      <c r="FM86" s="1" t="s">
        <v>1685</v>
      </c>
      <c r="GV86" t="s">
        <v>1398</v>
      </c>
      <c r="LR86" t="s">
        <v>4293</v>
      </c>
      <c r="LY86" t="s">
        <v>4294</v>
      </c>
      <c r="MB86" t="s">
        <v>2311</v>
      </c>
      <c r="MW86" t="s">
        <v>4295</v>
      </c>
      <c r="NH86" t="s">
        <v>2302</v>
      </c>
      <c r="NI86" t="s">
        <v>2302</v>
      </c>
      <c r="NJ86" t="s">
        <v>2302</v>
      </c>
      <c r="NK86" t="s">
        <v>2302</v>
      </c>
      <c r="NL86" t="s">
        <v>2302</v>
      </c>
      <c r="OG86" t="s">
        <v>2302</v>
      </c>
      <c r="SN86" t="s">
        <v>2302</v>
      </c>
      <c r="SR86" t="s">
        <v>2785</v>
      </c>
      <c r="UD86" t="s">
        <v>2961</v>
      </c>
      <c r="UE86" t="s">
        <v>2961</v>
      </c>
      <c r="UF86" t="s">
        <v>2961</v>
      </c>
      <c r="UG86" t="s">
        <v>2961</v>
      </c>
      <c r="UH86" t="s">
        <v>2961</v>
      </c>
    </row>
    <row r="87" spans="1:554">
      <c r="A87" t="s">
        <v>4296</v>
      </c>
      <c r="B87" t="s">
        <v>4297</v>
      </c>
      <c r="CN87" s="1" t="s">
        <v>1686</v>
      </c>
      <c r="EE87" t="s">
        <v>1399</v>
      </c>
      <c r="FM87" s="1" t="s">
        <v>1686</v>
      </c>
      <c r="GV87" t="s">
        <v>1399</v>
      </c>
      <c r="LR87" t="s">
        <v>4298</v>
      </c>
      <c r="LY87" t="s">
        <v>4299</v>
      </c>
      <c r="MB87" t="s">
        <v>2312</v>
      </c>
      <c r="MW87" t="s">
        <v>4300</v>
      </c>
      <c r="NH87" t="s">
        <v>2303</v>
      </c>
      <c r="NI87" t="s">
        <v>2303</v>
      </c>
      <c r="NJ87" t="s">
        <v>2303</v>
      </c>
      <c r="NK87" t="s">
        <v>2303</v>
      </c>
      <c r="NL87" t="s">
        <v>2303</v>
      </c>
      <c r="OG87" t="s">
        <v>2303</v>
      </c>
      <c r="SN87" t="s">
        <v>2303</v>
      </c>
      <c r="SR87" t="s">
        <v>2786</v>
      </c>
      <c r="UD87" t="s">
        <v>2962</v>
      </c>
      <c r="UE87" t="s">
        <v>2962</v>
      </c>
      <c r="UF87" t="s">
        <v>2962</v>
      </c>
      <c r="UG87" t="s">
        <v>2962</v>
      </c>
      <c r="UH87" t="s">
        <v>2962</v>
      </c>
    </row>
    <row r="88" spans="1:554">
      <c r="A88" t="s">
        <v>4301</v>
      </c>
      <c r="B88" t="s">
        <v>4302</v>
      </c>
      <c r="CN88" s="1" t="s">
        <v>1687</v>
      </c>
      <c r="EE88" t="s">
        <v>1400</v>
      </c>
      <c r="FM88" s="1" t="s">
        <v>1687</v>
      </c>
      <c r="GV88" t="s">
        <v>1400</v>
      </c>
      <c r="LR88" t="s">
        <v>4303</v>
      </c>
      <c r="LY88" t="s">
        <v>4304</v>
      </c>
      <c r="MB88" t="s">
        <v>2313</v>
      </c>
      <c r="MW88" t="s">
        <v>4305</v>
      </c>
      <c r="NH88" t="s">
        <v>2304</v>
      </c>
      <c r="NI88" t="s">
        <v>2304</v>
      </c>
      <c r="NJ88" t="s">
        <v>2304</v>
      </c>
      <c r="NK88" t="s">
        <v>2304</v>
      </c>
      <c r="NL88" t="s">
        <v>2304</v>
      </c>
      <c r="OG88" t="s">
        <v>2304</v>
      </c>
      <c r="SN88" t="s">
        <v>2304</v>
      </c>
      <c r="SR88" t="s">
        <v>2787</v>
      </c>
      <c r="UD88" t="s">
        <v>2963</v>
      </c>
      <c r="UE88" t="s">
        <v>2963</v>
      </c>
      <c r="UF88" t="s">
        <v>2963</v>
      </c>
      <c r="UG88" t="s">
        <v>2963</v>
      </c>
      <c r="UH88" t="s">
        <v>2963</v>
      </c>
    </row>
    <row r="89" spans="1:554">
      <c r="A89" t="s">
        <v>2108</v>
      </c>
      <c r="B89" t="s">
        <v>2108</v>
      </c>
      <c r="CN89" s="1" t="s">
        <v>1688</v>
      </c>
      <c r="EE89" t="s">
        <v>1401</v>
      </c>
      <c r="FM89" s="1" t="s">
        <v>1688</v>
      </c>
      <c r="GV89" t="s">
        <v>1401</v>
      </c>
      <c r="LR89" t="s">
        <v>4306</v>
      </c>
      <c r="LY89" t="s">
        <v>4307</v>
      </c>
      <c r="MB89" t="s">
        <v>2319</v>
      </c>
      <c r="MW89" t="s">
        <v>4308</v>
      </c>
      <c r="NH89" t="s">
        <v>2305</v>
      </c>
      <c r="NI89" t="s">
        <v>2305</v>
      </c>
      <c r="NJ89" t="s">
        <v>2305</v>
      </c>
      <c r="NK89" t="s">
        <v>2305</v>
      </c>
      <c r="NL89" t="s">
        <v>2305</v>
      </c>
      <c r="OG89" t="s">
        <v>2305</v>
      </c>
      <c r="SN89" t="s">
        <v>2305</v>
      </c>
      <c r="SR89" t="s">
        <v>2788</v>
      </c>
      <c r="UD89" t="s">
        <v>2964</v>
      </c>
      <c r="UE89" t="s">
        <v>2964</v>
      </c>
      <c r="UF89" t="s">
        <v>2964</v>
      </c>
      <c r="UG89" t="s">
        <v>2964</v>
      </c>
      <c r="UH89" t="s">
        <v>2964</v>
      </c>
    </row>
    <row r="90" spans="1:554">
      <c r="A90" t="s">
        <v>4309</v>
      </c>
      <c r="B90" t="s">
        <v>4310</v>
      </c>
      <c r="CN90" t="s">
        <v>1689</v>
      </c>
      <c r="EE90" t="s">
        <v>1402</v>
      </c>
      <c r="FM90" t="s">
        <v>1689</v>
      </c>
      <c r="GV90" t="s">
        <v>1402</v>
      </c>
      <c r="LR90" t="s">
        <v>4311</v>
      </c>
      <c r="LY90" t="s">
        <v>4312</v>
      </c>
      <c r="MB90" t="s">
        <v>2322</v>
      </c>
      <c r="MW90" t="s">
        <v>4313</v>
      </c>
      <c r="NH90" t="s">
        <v>2306</v>
      </c>
      <c r="NI90" t="s">
        <v>2306</v>
      </c>
      <c r="NJ90" t="s">
        <v>2306</v>
      </c>
      <c r="NK90" t="s">
        <v>2306</v>
      </c>
      <c r="NL90" t="s">
        <v>2306</v>
      </c>
      <c r="OG90" t="s">
        <v>2306</v>
      </c>
      <c r="SN90" t="s">
        <v>2306</v>
      </c>
      <c r="SR90" t="s">
        <v>2789</v>
      </c>
      <c r="UD90" t="s">
        <v>2965</v>
      </c>
      <c r="UE90" t="s">
        <v>2965</v>
      </c>
      <c r="UF90" t="s">
        <v>2965</v>
      </c>
      <c r="UG90" t="s">
        <v>2965</v>
      </c>
      <c r="UH90" t="s">
        <v>2965</v>
      </c>
    </row>
    <row r="91" spans="1:554">
      <c r="A91" t="s">
        <v>4314</v>
      </c>
      <c r="B91" t="s">
        <v>4315</v>
      </c>
      <c r="CN91" s="1" t="s">
        <v>1691</v>
      </c>
      <c r="EE91" t="s">
        <v>1403</v>
      </c>
      <c r="FM91" s="1" t="s">
        <v>1691</v>
      </c>
      <c r="GV91" t="s">
        <v>1403</v>
      </c>
      <c r="LR91" t="s">
        <v>4316</v>
      </c>
      <c r="LY91" t="s">
        <v>4317</v>
      </c>
      <c r="MB91" t="s">
        <v>2327</v>
      </c>
      <c r="MW91" t="s">
        <v>4318</v>
      </c>
      <c r="NH91" t="s">
        <v>2307</v>
      </c>
      <c r="NI91" t="s">
        <v>2307</v>
      </c>
      <c r="NJ91" t="s">
        <v>2307</v>
      </c>
      <c r="NK91" t="s">
        <v>2307</v>
      </c>
      <c r="NL91" t="s">
        <v>2307</v>
      </c>
      <c r="OG91" t="s">
        <v>2307</v>
      </c>
      <c r="SN91" t="s">
        <v>2307</v>
      </c>
      <c r="SR91" t="s">
        <v>2790</v>
      </c>
      <c r="UD91" t="s">
        <v>2966</v>
      </c>
      <c r="UE91" t="s">
        <v>2966</v>
      </c>
      <c r="UF91" t="s">
        <v>2966</v>
      </c>
      <c r="UG91" t="s">
        <v>2966</v>
      </c>
      <c r="UH91" t="s">
        <v>2966</v>
      </c>
    </row>
    <row r="92" spans="1:554">
      <c r="A92" t="s">
        <v>4319</v>
      </c>
      <c r="B92" t="s">
        <v>4320</v>
      </c>
      <c r="CN92" s="1" t="s">
        <v>1692</v>
      </c>
      <c r="EE92" t="s">
        <v>1404</v>
      </c>
      <c r="FM92" s="1" t="s">
        <v>1692</v>
      </c>
      <c r="GV92" t="s">
        <v>1404</v>
      </c>
      <c r="LR92" t="s">
        <v>4321</v>
      </c>
      <c r="LY92" t="s">
        <v>4322</v>
      </c>
      <c r="MB92" t="s">
        <v>2329</v>
      </c>
      <c r="MW92" t="s">
        <v>4323</v>
      </c>
      <c r="NH92" t="s">
        <v>2308</v>
      </c>
      <c r="NI92" t="s">
        <v>2308</v>
      </c>
      <c r="NJ92" t="s">
        <v>2308</v>
      </c>
      <c r="NK92" t="s">
        <v>2308</v>
      </c>
      <c r="NL92" t="s">
        <v>2308</v>
      </c>
      <c r="OG92" t="s">
        <v>2308</v>
      </c>
      <c r="SN92" t="s">
        <v>2308</v>
      </c>
      <c r="SR92" t="s">
        <v>2791</v>
      </c>
      <c r="UD92" t="s">
        <v>2967</v>
      </c>
      <c r="UE92" t="s">
        <v>2967</v>
      </c>
      <c r="UF92" t="s">
        <v>2967</v>
      </c>
      <c r="UG92" t="s">
        <v>2967</v>
      </c>
      <c r="UH92" t="s">
        <v>2967</v>
      </c>
    </row>
    <row r="93" spans="1:554">
      <c r="A93" t="s">
        <v>1183</v>
      </c>
      <c r="B93" t="s">
        <v>4324</v>
      </c>
      <c r="CN93" s="1" t="s">
        <v>1693</v>
      </c>
      <c r="EE93" t="s">
        <v>1405</v>
      </c>
      <c r="FM93" s="1" t="s">
        <v>1693</v>
      </c>
      <c r="GV93" t="s">
        <v>1405</v>
      </c>
      <c r="LR93" t="s">
        <v>4325</v>
      </c>
      <c r="LY93" t="s">
        <v>4326</v>
      </c>
      <c r="MB93" t="s">
        <v>2331</v>
      </c>
      <c r="MW93" t="s">
        <v>4327</v>
      </c>
      <c r="NH93" t="s">
        <v>2309</v>
      </c>
      <c r="NI93" t="s">
        <v>2309</v>
      </c>
      <c r="NJ93" t="s">
        <v>2309</v>
      </c>
      <c r="NK93" t="s">
        <v>2309</v>
      </c>
      <c r="NL93" t="s">
        <v>2309</v>
      </c>
      <c r="OG93" t="s">
        <v>2309</v>
      </c>
      <c r="SN93" t="s">
        <v>2309</v>
      </c>
      <c r="SR93" t="s">
        <v>2792</v>
      </c>
      <c r="UD93" t="s">
        <v>2968</v>
      </c>
      <c r="UE93" t="s">
        <v>2968</v>
      </c>
      <c r="UF93" t="s">
        <v>2968</v>
      </c>
      <c r="UG93" t="s">
        <v>2968</v>
      </c>
      <c r="UH93" t="s">
        <v>2968</v>
      </c>
    </row>
    <row r="94" spans="1:554">
      <c r="A94" t="s">
        <v>4328</v>
      </c>
      <c r="B94" t="s">
        <v>4329</v>
      </c>
      <c r="CN94" s="1" t="s">
        <v>1694</v>
      </c>
      <c r="EE94" t="s">
        <v>1406</v>
      </c>
      <c r="FM94" s="1" t="s">
        <v>1694</v>
      </c>
      <c r="GV94" t="s">
        <v>1406</v>
      </c>
      <c r="LR94" t="s">
        <v>4330</v>
      </c>
      <c r="LY94" t="s">
        <v>4331</v>
      </c>
      <c r="MB94" t="s">
        <v>2332</v>
      </c>
      <c r="MW94" t="s">
        <v>4332</v>
      </c>
      <c r="NH94" t="s">
        <v>2310</v>
      </c>
      <c r="NI94" t="s">
        <v>2310</v>
      </c>
      <c r="NJ94" t="s">
        <v>2310</v>
      </c>
      <c r="NK94" t="s">
        <v>2310</v>
      </c>
      <c r="NL94" t="s">
        <v>2310</v>
      </c>
      <c r="OG94" t="s">
        <v>2310</v>
      </c>
      <c r="SN94" t="s">
        <v>2310</v>
      </c>
      <c r="SR94" t="s">
        <v>2793</v>
      </c>
      <c r="UD94" t="s">
        <v>2969</v>
      </c>
      <c r="UE94" t="s">
        <v>2969</v>
      </c>
      <c r="UF94" t="s">
        <v>2969</v>
      </c>
      <c r="UG94" t="s">
        <v>2969</v>
      </c>
      <c r="UH94" t="s">
        <v>2969</v>
      </c>
    </row>
    <row r="95" spans="1:554">
      <c r="A95" t="s">
        <v>4333</v>
      </c>
      <c r="B95" t="s">
        <v>4334</v>
      </c>
      <c r="CN95" t="s">
        <v>1695</v>
      </c>
      <c r="EE95" t="s">
        <v>1407</v>
      </c>
      <c r="FM95" t="s">
        <v>1695</v>
      </c>
      <c r="GV95" t="s">
        <v>1407</v>
      </c>
      <c r="LR95" t="s">
        <v>4335</v>
      </c>
      <c r="LY95" t="s">
        <v>4336</v>
      </c>
      <c r="MB95" t="s">
        <v>2333</v>
      </c>
      <c r="MW95" t="s">
        <v>4337</v>
      </c>
      <c r="NH95" t="s">
        <v>2311</v>
      </c>
      <c r="NI95" t="s">
        <v>2311</v>
      </c>
      <c r="NJ95" t="s">
        <v>2311</v>
      </c>
      <c r="NK95" t="s">
        <v>2311</v>
      </c>
      <c r="NL95" t="s">
        <v>2311</v>
      </c>
      <c r="OG95" t="s">
        <v>2311</v>
      </c>
      <c r="SN95" t="s">
        <v>2311</v>
      </c>
      <c r="SR95" t="s">
        <v>2794</v>
      </c>
      <c r="UD95" t="s">
        <v>2970</v>
      </c>
      <c r="UE95" t="s">
        <v>2970</v>
      </c>
      <c r="UF95" t="s">
        <v>2970</v>
      </c>
      <c r="UG95" t="s">
        <v>2970</v>
      </c>
      <c r="UH95" t="s">
        <v>2970</v>
      </c>
    </row>
    <row r="96" spans="1:554">
      <c r="A96" t="s">
        <v>4338</v>
      </c>
      <c r="B96" t="s">
        <v>4339</v>
      </c>
      <c r="CN96" s="1" t="s">
        <v>1697</v>
      </c>
      <c r="EE96" t="s">
        <v>1408</v>
      </c>
      <c r="FM96" s="1" t="s">
        <v>1697</v>
      </c>
      <c r="GV96" t="s">
        <v>1408</v>
      </c>
      <c r="LR96" t="s">
        <v>4340</v>
      </c>
      <c r="LY96" t="s">
        <v>4341</v>
      </c>
      <c r="MB96" t="s">
        <v>2334</v>
      </c>
      <c r="MW96" t="s">
        <v>4342</v>
      </c>
      <c r="NH96" t="s">
        <v>2312</v>
      </c>
      <c r="NI96" t="s">
        <v>2312</v>
      </c>
      <c r="NJ96" t="s">
        <v>2312</v>
      </c>
      <c r="NK96" t="s">
        <v>2312</v>
      </c>
      <c r="NL96" t="s">
        <v>2312</v>
      </c>
      <c r="OG96" t="s">
        <v>2312</v>
      </c>
      <c r="SN96" t="s">
        <v>2312</v>
      </c>
      <c r="SR96" t="s">
        <v>2795</v>
      </c>
      <c r="UD96" t="s">
        <v>2971</v>
      </c>
      <c r="UE96" t="s">
        <v>2971</v>
      </c>
      <c r="UF96" t="s">
        <v>2971</v>
      </c>
      <c r="UG96" t="s">
        <v>2971</v>
      </c>
      <c r="UH96" t="s">
        <v>2971</v>
      </c>
    </row>
    <row r="97" spans="1:554">
      <c r="A97" t="s">
        <v>4343</v>
      </c>
      <c r="B97" t="s">
        <v>4344</v>
      </c>
      <c r="CN97" s="1" t="s">
        <v>1698</v>
      </c>
      <c r="EE97" s="1" t="s">
        <v>1409</v>
      </c>
      <c r="FM97" s="1" t="s">
        <v>1698</v>
      </c>
      <c r="GV97" s="1" t="s">
        <v>1409</v>
      </c>
      <c r="LR97" t="s">
        <v>4345</v>
      </c>
      <c r="LY97" t="s">
        <v>4346</v>
      </c>
      <c r="MB97" t="s">
        <v>4347</v>
      </c>
      <c r="MW97" t="s">
        <v>4348</v>
      </c>
      <c r="NH97" t="s">
        <v>2313</v>
      </c>
      <c r="NI97" t="s">
        <v>2313</v>
      </c>
      <c r="NJ97" t="s">
        <v>2313</v>
      </c>
      <c r="NK97" t="s">
        <v>2313</v>
      </c>
      <c r="NL97" t="s">
        <v>2313</v>
      </c>
      <c r="OG97" t="s">
        <v>2313</v>
      </c>
      <c r="SN97" t="s">
        <v>2313</v>
      </c>
      <c r="SR97" t="s">
        <v>2796</v>
      </c>
      <c r="UD97" t="s">
        <v>2972</v>
      </c>
      <c r="UE97" t="s">
        <v>2972</v>
      </c>
      <c r="UF97" t="s">
        <v>2972</v>
      </c>
      <c r="UG97" t="s">
        <v>2972</v>
      </c>
      <c r="UH97" t="s">
        <v>2972</v>
      </c>
    </row>
    <row r="98" spans="1:554">
      <c r="A98" t="s">
        <v>4349</v>
      </c>
      <c r="B98" t="s">
        <v>4350</v>
      </c>
      <c r="CN98" s="1" t="s">
        <v>1699</v>
      </c>
      <c r="EE98" t="s">
        <v>1410</v>
      </c>
      <c r="FM98" s="1" t="s">
        <v>1699</v>
      </c>
      <c r="GV98" t="s">
        <v>1410</v>
      </c>
      <c r="LR98" t="s">
        <v>4351</v>
      </c>
      <c r="LY98" t="s">
        <v>4352</v>
      </c>
      <c r="MB98" t="s">
        <v>2335</v>
      </c>
      <c r="MW98" t="s">
        <v>4353</v>
      </c>
      <c r="NH98" t="s">
        <v>2314</v>
      </c>
      <c r="NI98" t="s">
        <v>2314</v>
      </c>
      <c r="NJ98" t="s">
        <v>2314</v>
      </c>
      <c r="NK98" t="s">
        <v>2314</v>
      </c>
      <c r="NL98" t="s">
        <v>2314</v>
      </c>
      <c r="OG98" t="s">
        <v>2314</v>
      </c>
      <c r="SN98" t="s">
        <v>2314</v>
      </c>
      <c r="SR98" t="s">
        <v>2797</v>
      </c>
      <c r="UD98" t="s">
        <v>2973</v>
      </c>
      <c r="UE98" t="s">
        <v>2973</v>
      </c>
      <c r="UF98" t="s">
        <v>2973</v>
      </c>
      <c r="UG98" t="s">
        <v>2973</v>
      </c>
      <c r="UH98" t="s">
        <v>2973</v>
      </c>
    </row>
    <row r="99" spans="1:554">
      <c r="A99" t="s">
        <v>4354</v>
      </c>
      <c r="B99" t="s">
        <v>4355</v>
      </c>
      <c r="CN99" s="1" t="s">
        <v>1700</v>
      </c>
      <c r="EE99" t="s">
        <v>1411</v>
      </c>
      <c r="FM99" s="1" t="s">
        <v>1700</v>
      </c>
      <c r="GV99" t="s">
        <v>1411</v>
      </c>
      <c r="LR99" t="s">
        <v>4356</v>
      </c>
      <c r="LY99" t="s">
        <v>4357</v>
      </c>
      <c r="MB99" t="s">
        <v>2336</v>
      </c>
      <c r="MW99" t="s">
        <v>4358</v>
      </c>
      <c r="NH99" t="s">
        <v>2315</v>
      </c>
      <c r="NI99" t="s">
        <v>2315</v>
      </c>
      <c r="NJ99" t="s">
        <v>2315</v>
      </c>
      <c r="NK99" t="s">
        <v>2315</v>
      </c>
      <c r="NL99" t="s">
        <v>2315</v>
      </c>
      <c r="OG99" t="s">
        <v>2315</v>
      </c>
      <c r="SN99" t="s">
        <v>2315</v>
      </c>
      <c r="SR99" t="s">
        <v>2798</v>
      </c>
      <c r="UD99" t="s">
        <v>2974</v>
      </c>
      <c r="UE99" t="s">
        <v>2974</v>
      </c>
      <c r="UF99" t="s">
        <v>2974</v>
      </c>
      <c r="UG99" t="s">
        <v>2974</v>
      </c>
      <c r="UH99" t="s">
        <v>2974</v>
      </c>
    </row>
    <row r="100" spans="1:554">
      <c r="A100" t="s">
        <v>2075</v>
      </c>
      <c r="B100" t="s">
        <v>4359</v>
      </c>
      <c r="CN100" t="s">
        <v>1701</v>
      </c>
      <c r="EE100" t="s">
        <v>1412</v>
      </c>
      <c r="FM100" t="s">
        <v>1701</v>
      </c>
      <c r="GV100" t="s">
        <v>1412</v>
      </c>
      <c r="LR100" t="s">
        <v>3803</v>
      </c>
      <c r="LY100" t="s">
        <v>4360</v>
      </c>
      <c r="MB100" t="s">
        <v>2337</v>
      </c>
      <c r="MW100" t="s">
        <v>4361</v>
      </c>
      <c r="NH100" t="s">
        <v>2316</v>
      </c>
      <c r="NI100" t="s">
        <v>2316</v>
      </c>
      <c r="NJ100" t="s">
        <v>2316</v>
      </c>
      <c r="NK100" t="s">
        <v>2316</v>
      </c>
      <c r="NL100" t="s">
        <v>2316</v>
      </c>
      <c r="OG100" t="s">
        <v>2316</v>
      </c>
      <c r="SN100" t="s">
        <v>2316</v>
      </c>
      <c r="UD100" t="s">
        <v>2975</v>
      </c>
      <c r="UE100" t="s">
        <v>2975</v>
      </c>
      <c r="UF100" t="s">
        <v>2975</v>
      </c>
      <c r="UG100" t="s">
        <v>2975</v>
      </c>
      <c r="UH100" t="s">
        <v>2975</v>
      </c>
    </row>
    <row r="101" spans="1:554">
      <c r="A101" t="s">
        <v>1024</v>
      </c>
      <c r="B101" t="s">
        <v>4362</v>
      </c>
      <c r="CN101" s="1" t="s">
        <v>1703</v>
      </c>
      <c r="EE101" t="s">
        <v>1413</v>
      </c>
      <c r="FM101" s="1" t="s">
        <v>1703</v>
      </c>
      <c r="GV101" t="s">
        <v>1413</v>
      </c>
      <c r="LR101" t="s">
        <v>4363</v>
      </c>
      <c r="LY101" t="s">
        <v>4364</v>
      </c>
      <c r="MB101" t="s">
        <v>2338</v>
      </c>
      <c r="MW101" t="s">
        <v>4365</v>
      </c>
      <c r="NH101" t="s">
        <v>2317</v>
      </c>
      <c r="NI101" t="s">
        <v>2317</v>
      </c>
      <c r="NJ101" t="s">
        <v>2317</v>
      </c>
      <c r="NK101" t="s">
        <v>2317</v>
      </c>
      <c r="NL101" t="s">
        <v>2317</v>
      </c>
      <c r="OG101" t="s">
        <v>2317</v>
      </c>
      <c r="SN101" t="s">
        <v>2317</v>
      </c>
      <c r="UD101" t="s">
        <v>2976</v>
      </c>
      <c r="UE101" t="s">
        <v>2976</v>
      </c>
      <c r="UF101" t="s">
        <v>2976</v>
      </c>
      <c r="UG101" t="s">
        <v>2976</v>
      </c>
      <c r="UH101" t="s">
        <v>2976</v>
      </c>
    </row>
    <row r="102" spans="1:554">
      <c r="A102" t="s">
        <v>4366</v>
      </c>
      <c r="B102" t="s">
        <v>4367</v>
      </c>
      <c r="CN102" s="1" t="s">
        <v>1704</v>
      </c>
      <c r="EE102" t="s">
        <v>1414</v>
      </c>
      <c r="FM102" s="1" t="s">
        <v>1704</v>
      </c>
      <c r="GV102" t="s">
        <v>1414</v>
      </c>
      <c r="LR102" t="s">
        <v>4368</v>
      </c>
      <c r="LY102" t="s">
        <v>4369</v>
      </c>
      <c r="MB102" t="s">
        <v>2339</v>
      </c>
      <c r="MW102" t="s">
        <v>4370</v>
      </c>
      <c r="NH102" t="s">
        <v>2318</v>
      </c>
      <c r="NI102" t="s">
        <v>2318</v>
      </c>
      <c r="NJ102" t="s">
        <v>2318</v>
      </c>
      <c r="NK102" t="s">
        <v>2318</v>
      </c>
      <c r="NL102" t="s">
        <v>2318</v>
      </c>
      <c r="OG102" t="s">
        <v>2318</v>
      </c>
      <c r="SN102" t="s">
        <v>2318</v>
      </c>
      <c r="UD102" t="s">
        <v>2977</v>
      </c>
      <c r="UE102" t="s">
        <v>2977</v>
      </c>
      <c r="UF102" t="s">
        <v>2977</v>
      </c>
      <c r="UG102" t="s">
        <v>2977</v>
      </c>
      <c r="UH102" t="s">
        <v>2977</v>
      </c>
    </row>
    <row r="103" spans="1:554">
      <c r="A103" t="s">
        <v>4371</v>
      </c>
      <c r="B103" t="s">
        <v>4372</v>
      </c>
      <c r="CN103" s="1" t="s">
        <v>1705</v>
      </c>
      <c r="EE103" t="s">
        <v>1415</v>
      </c>
      <c r="FM103" s="1" t="s">
        <v>1705</v>
      </c>
      <c r="GV103" t="s">
        <v>1415</v>
      </c>
      <c r="LR103" t="s">
        <v>4373</v>
      </c>
      <c r="LY103" t="s">
        <v>4374</v>
      </c>
      <c r="MB103" t="s">
        <v>2340</v>
      </c>
      <c r="MW103" t="s">
        <v>4375</v>
      </c>
      <c r="NH103" t="s">
        <v>2319</v>
      </c>
      <c r="NI103" t="s">
        <v>2319</v>
      </c>
      <c r="NJ103" t="s">
        <v>2319</v>
      </c>
      <c r="NK103" t="s">
        <v>2319</v>
      </c>
      <c r="NL103" t="s">
        <v>2319</v>
      </c>
      <c r="OG103" t="s">
        <v>2319</v>
      </c>
      <c r="SN103" t="s">
        <v>2319</v>
      </c>
      <c r="UD103" t="s">
        <v>2978</v>
      </c>
      <c r="UE103" t="s">
        <v>2978</v>
      </c>
      <c r="UF103" t="s">
        <v>2978</v>
      </c>
      <c r="UG103" t="s">
        <v>2978</v>
      </c>
      <c r="UH103" t="s">
        <v>2978</v>
      </c>
    </row>
    <row r="104" spans="1:554">
      <c r="A104" t="s">
        <v>4376</v>
      </c>
      <c r="B104" t="s">
        <v>4376</v>
      </c>
      <c r="CN104" s="1" t="s">
        <v>1706</v>
      </c>
      <c r="EE104" t="s">
        <v>1416</v>
      </c>
      <c r="FM104" s="1" t="s">
        <v>1706</v>
      </c>
      <c r="GV104" t="s">
        <v>1416</v>
      </c>
      <c r="LR104" t="s">
        <v>4377</v>
      </c>
      <c r="LY104" t="s">
        <v>4378</v>
      </c>
      <c r="MB104" t="s">
        <v>2341</v>
      </c>
      <c r="MW104" t="s">
        <v>4379</v>
      </c>
      <c r="NH104" t="s">
        <v>2320</v>
      </c>
      <c r="NI104" t="s">
        <v>2320</v>
      </c>
      <c r="NJ104" t="s">
        <v>2320</v>
      </c>
      <c r="NK104" t="s">
        <v>2320</v>
      </c>
      <c r="NL104" t="s">
        <v>2320</v>
      </c>
      <c r="OG104" t="s">
        <v>2320</v>
      </c>
      <c r="SN104" t="s">
        <v>2320</v>
      </c>
    </row>
    <row r="105" spans="1:554">
      <c r="A105" t="s">
        <v>4380</v>
      </c>
      <c r="B105" t="s">
        <v>4381</v>
      </c>
      <c r="CN105" t="s">
        <v>1707</v>
      </c>
      <c r="EE105" t="s">
        <v>1417</v>
      </c>
      <c r="FM105" t="s">
        <v>1707</v>
      </c>
      <c r="GV105" t="s">
        <v>1417</v>
      </c>
      <c r="LR105" t="s">
        <v>4382</v>
      </c>
      <c r="LY105" t="s">
        <v>4383</v>
      </c>
      <c r="MB105" t="s">
        <v>2343</v>
      </c>
      <c r="MW105" t="s">
        <v>4384</v>
      </c>
      <c r="NH105" t="s">
        <v>2321</v>
      </c>
      <c r="NI105" t="s">
        <v>2321</v>
      </c>
      <c r="NJ105" t="s">
        <v>2321</v>
      </c>
      <c r="NK105" t="s">
        <v>2321</v>
      </c>
      <c r="NL105" t="s">
        <v>2321</v>
      </c>
      <c r="OG105" t="s">
        <v>2321</v>
      </c>
      <c r="SN105" t="s">
        <v>2321</v>
      </c>
    </row>
    <row r="106" spans="1:554">
      <c r="A106" t="s">
        <v>4385</v>
      </c>
      <c r="B106" t="s">
        <v>4386</v>
      </c>
      <c r="CN106" s="1" t="s">
        <v>1709</v>
      </c>
      <c r="EE106" t="s">
        <v>1418</v>
      </c>
      <c r="FM106" s="1" t="s">
        <v>1709</v>
      </c>
      <c r="GV106" t="s">
        <v>1418</v>
      </c>
      <c r="LR106" t="s">
        <v>4387</v>
      </c>
      <c r="LY106" t="s">
        <v>4388</v>
      </c>
      <c r="MB106" t="s">
        <v>2344</v>
      </c>
      <c r="MW106" t="s">
        <v>4389</v>
      </c>
      <c r="NH106" t="s">
        <v>2322</v>
      </c>
      <c r="NI106" t="s">
        <v>2322</v>
      </c>
      <c r="NJ106" t="s">
        <v>2322</v>
      </c>
      <c r="NK106" t="s">
        <v>2322</v>
      </c>
      <c r="NL106" t="s">
        <v>2322</v>
      </c>
      <c r="OG106" t="s">
        <v>2322</v>
      </c>
      <c r="SN106" t="s">
        <v>2322</v>
      </c>
    </row>
    <row r="107" spans="1:554">
      <c r="A107" t="s">
        <v>4390</v>
      </c>
      <c r="B107" t="s">
        <v>4391</v>
      </c>
      <c r="CN107" s="1" t="s">
        <v>1710</v>
      </c>
      <c r="EE107" t="s">
        <v>1419</v>
      </c>
      <c r="FM107" s="1" t="s">
        <v>1710</v>
      </c>
      <c r="GV107" t="s">
        <v>1419</v>
      </c>
      <c r="LR107" t="s">
        <v>4392</v>
      </c>
      <c r="LY107" t="s">
        <v>4393</v>
      </c>
      <c r="MB107" t="s">
        <v>2345</v>
      </c>
      <c r="MW107" t="s">
        <v>4394</v>
      </c>
      <c r="NH107" t="s">
        <v>2323</v>
      </c>
      <c r="NI107" t="s">
        <v>2323</v>
      </c>
      <c r="NJ107" t="s">
        <v>2323</v>
      </c>
      <c r="NK107" t="s">
        <v>2323</v>
      </c>
      <c r="NL107" t="s">
        <v>2323</v>
      </c>
      <c r="OG107" t="s">
        <v>2323</v>
      </c>
      <c r="SN107" t="s">
        <v>2323</v>
      </c>
    </row>
    <row r="108" spans="1:554">
      <c r="A108" t="s">
        <v>4395</v>
      </c>
      <c r="B108" t="s">
        <v>4396</v>
      </c>
      <c r="CN108" s="1" t="s">
        <v>1711</v>
      </c>
      <c r="EE108" t="s">
        <v>1420</v>
      </c>
      <c r="FM108" s="1" t="s">
        <v>1711</v>
      </c>
      <c r="GV108" t="s">
        <v>1420</v>
      </c>
      <c r="LR108" t="s">
        <v>4397</v>
      </c>
      <c r="LY108" t="s">
        <v>4398</v>
      </c>
      <c r="MB108" t="s">
        <v>2346</v>
      </c>
      <c r="MW108" t="s">
        <v>4399</v>
      </c>
      <c r="NH108" t="s">
        <v>2324</v>
      </c>
      <c r="NI108" t="s">
        <v>2324</v>
      </c>
      <c r="NJ108" t="s">
        <v>2324</v>
      </c>
      <c r="NK108" t="s">
        <v>2324</v>
      </c>
      <c r="NL108" t="s">
        <v>2324</v>
      </c>
      <c r="OG108" t="s">
        <v>2324</v>
      </c>
      <c r="SN108" t="s">
        <v>2324</v>
      </c>
    </row>
    <row r="109" spans="1:554">
      <c r="A109" t="s">
        <v>4400</v>
      </c>
      <c r="B109" t="s">
        <v>4401</v>
      </c>
      <c r="CN109" s="1" t="s">
        <v>1712</v>
      </c>
      <c r="EE109" s="1" t="s">
        <v>1421</v>
      </c>
      <c r="FM109" s="1" t="s">
        <v>1712</v>
      </c>
      <c r="GV109" s="1" t="s">
        <v>1421</v>
      </c>
      <c r="LR109" t="s">
        <v>4402</v>
      </c>
      <c r="LY109" t="s">
        <v>4403</v>
      </c>
      <c r="MB109" t="s">
        <v>2347</v>
      </c>
      <c r="MW109" t="s">
        <v>4404</v>
      </c>
      <c r="NH109" t="s">
        <v>2325</v>
      </c>
      <c r="NI109" t="s">
        <v>2325</v>
      </c>
      <c r="NJ109" t="s">
        <v>2325</v>
      </c>
      <c r="NK109" t="s">
        <v>2325</v>
      </c>
      <c r="NL109" t="s">
        <v>2325</v>
      </c>
      <c r="OG109" t="s">
        <v>2325</v>
      </c>
      <c r="SN109" t="s">
        <v>2693</v>
      </c>
    </row>
    <row r="110" spans="1:554">
      <c r="A110" t="s">
        <v>4405</v>
      </c>
      <c r="B110" t="s">
        <v>4406</v>
      </c>
      <c r="CN110" t="s">
        <v>1713</v>
      </c>
      <c r="EE110" t="s">
        <v>1422</v>
      </c>
      <c r="FM110" t="s">
        <v>1713</v>
      </c>
      <c r="GV110" t="s">
        <v>1422</v>
      </c>
      <c r="LR110" t="s">
        <v>4407</v>
      </c>
      <c r="LY110" t="s">
        <v>4408</v>
      </c>
      <c r="MB110" t="s">
        <v>4409</v>
      </c>
      <c r="MW110" t="s">
        <v>4410</v>
      </c>
      <c r="NH110" t="s">
        <v>2326</v>
      </c>
      <c r="NI110" t="s">
        <v>2326</v>
      </c>
      <c r="NJ110" t="s">
        <v>2326</v>
      </c>
      <c r="NK110" t="s">
        <v>2326</v>
      </c>
      <c r="NL110" t="s">
        <v>2326</v>
      </c>
      <c r="OG110" t="s">
        <v>2326</v>
      </c>
      <c r="SN110" t="s">
        <v>2326</v>
      </c>
    </row>
    <row r="111" spans="1:554">
      <c r="A111" t="s">
        <v>4411</v>
      </c>
      <c r="B111" t="s">
        <v>4412</v>
      </c>
      <c r="CN111" s="1" t="s">
        <v>1715</v>
      </c>
      <c r="EE111" t="s">
        <v>1423</v>
      </c>
      <c r="FM111" s="1" t="s">
        <v>1715</v>
      </c>
      <c r="GV111" t="s">
        <v>1423</v>
      </c>
      <c r="LR111" t="s">
        <v>4413</v>
      </c>
      <c r="LY111" t="s">
        <v>4414</v>
      </c>
      <c r="MB111" t="s">
        <v>4415</v>
      </c>
      <c r="MW111" t="s">
        <v>4416</v>
      </c>
      <c r="NH111" t="s">
        <v>2327</v>
      </c>
      <c r="NI111" t="s">
        <v>2327</v>
      </c>
      <c r="NJ111" t="s">
        <v>2327</v>
      </c>
      <c r="NK111" t="s">
        <v>2327</v>
      </c>
      <c r="NL111" t="s">
        <v>2327</v>
      </c>
      <c r="OG111" t="s">
        <v>2327</v>
      </c>
      <c r="SN111" t="s">
        <v>2327</v>
      </c>
    </row>
    <row r="112" spans="1:554">
      <c r="A112" t="s">
        <v>4417</v>
      </c>
      <c r="B112" t="s">
        <v>4418</v>
      </c>
      <c r="CN112" t="s">
        <v>1716</v>
      </c>
      <c r="EE112" t="s">
        <v>1424</v>
      </c>
      <c r="FM112" t="s">
        <v>1716</v>
      </c>
      <c r="GV112" t="s">
        <v>1424</v>
      </c>
      <c r="LR112" t="s">
        <v>4419</v>
      </c>
      <c r="LY112" t="s">
        <v>4420</v>
      </c>
      <c r="MB112" t="s">
        <v>2349</v>
      </c>
      <c r="MW112" t="s">
        <v>4421</v>
      </c>
      <c r="NH112" t="s">
        <v>2328</v>
      </c>
      <c r="NI112" t="s">
        <v>2328</v>
      </c>
      <c r="NJ112" t="s">
        <v>2328</v>
      </c>
      <c r="NK112" t="s">
        <v>2328</v>
      </c>
      <c r="NL112" t="s">
        <v>2328</v>
      </c>
      <c r="OG112" t="s">
        <v>2328</v>
      </c>
      <c r="SN112" t="s">
        <v>2328</v>
      </c>
    </row>
    <row r="113" spans="1:508">
      <c r="A113" t="s">
        <v>2119</v>
      </c>
      <c r="B113" t="s">
        <v>4422</v>
      </c>
      <c r="CN113" s="1" t="s">
        <v>1718</v>
      </c>
      <c r="EE113" t="s">
        <v>1425</v>
      </c>
      <c r="FM113" s="1" t="s">
        <v>1718</v>
      </c>
      <c r="GV113" t="s">
        <v>1425</v>
      </c>
      <c r="LR113" t="s">
        <v>4423</v>
      </c>
      <c r="LY113" t="s">
        <v>4424</v>
      </c>
      <c r="MB113" t="s">
        <v>2350</v>
      </c>
      <c r="MW113" t="s">
        <v>4425</v>
      </c>
      <c r="NH113" t="s">
        <v>2329</v>
      </c>
      <c r="NI113" t="s">
        <v>2329</v>
      </c>
      <c r="NJ113" t="s">
        <v>2329</v>
      </c>
      <c r="NK113" t="s">
        <v>2329</v>
      </c>
      <c r="NL113" t="s">
        <v>2329</v>
      </c>
      <c r="OG113" t="s">
        <v>2329</v>
      </c>
      <c r="SN113" t="s">
        <v>2329</v>
      </c>
    </row>
    <row r="114" spans="1:508">
      <c r="A114" t="s">
        <v>1147</v>
      </c>
      <c r="B114" t="s">
        <v>1147</v>
      </c>
      <c r="CN114" s="1" t="s">
        <v>1719</v>
      </c>
      <c r="EE114" t="s">
        <v>1426</v>
      </c>
      <c r="FM114" s="1" t="s">
        <v>1719</v>
      </c>
      <c r="GV114" t="s">
        <v>1426</v>
      </c>
      <c r="LR114" t="s">
        <v>4426</v>
      </c>
      <c r="LY114" t="s">
        <v>4427</v>
      </c>
      <c r="MB114" t="s">
        <v>2351</v>
      </c>
      <c r="MW114" t="s">
        <v>4428</v>
      </c>
      <c r="NH114" t="s">
        <v>2330</v>
      </c>
      <c r="NI114" t="s">
        <v>2330</v>
      </c>
      <c r="NJ114" t="s">
        <v>2330</v>
      </c>
      <c r="NK114" t="s">
        <v>2330</v>
      </c>
      <c r="NL114" t="s">
        <v>2330</v>
      </c>
      <c r="OG114" t="s">
        <v>2330</v>
      </c>
      <c r="SN114" t="s">
        <v>2330</v>
      </c>
    </row>
    <row r="115" spans="1:508">
      <c r="A115" t="s">
        <v>2085</v>
      </c>
      <c r="B115" t="s">
        <v>4429</v>
      </c>
      <c r="CN115" t="s">
        <v>1720</v>
      </c>
      <c r="EE115" t="s">
        <v>1427</v>
      </c>
      <c r="FM115" t="s">
        <v>1720</v>
      </c>
      <c r="GV115" t="s">
        <v>1427</v>
      </c>
      <c r="LR115" t="s">
        <v>4430</v>
      </c>
      <c r="LY115" t="s">
        <v>4431</v>
      </c>
      <c r="MB115" t="s">
        <v>2352</v>
      </c>
      <c r="MW115" t="s">
        <v>4432</v>
      </c>
      <c r="NH115" t="s">
        <v>2331</v>
      </c>
      <c r="NI115" t="s">
        <v>2331</v>
      </c>
      <c r="NJ115" t="s">
        <v>2331</v>
      </c>
      <c r="NK115" t="s">
        <v>2331</v>
      </c>
      <c r="NL115" t="s">
        <v>2331</v>
      </c>
      <c r="OG115" t="s">
        <v>2331</v>
      </c>
      <c r="SN115" t="s">
        <v>2331</v>
      </c>
    </row>
    <row r="116" spans="1:508">
      <c r="A116" t="s">
        <v>4433</v>
      </c>
      <c r="B116" t="s">
        <v>4434</v>
      </c>
      <c r="CN116" s="1" t="s">
        <v>1722</v>
      </c>
      <c r="EE116" t="s">
        <v>1428</v>
      </c>
      <c r="FM116" s="1" t="s">
        <v>1722</v>
      </c>
      <c r="GV116" t="s">
        <v>1428</v>
      </c>
      <c r="LR116" t="s">
        <v>4435</v>
      </c>
      <c r="LY116" t="s">
        <v>4436</v>
      </c>
      <c r="MB116" t="s">
        <v>2353</v>
      </c>
      <c r="MW116" t="s">
        <v>4437</v>
      </c>
      <c r="NH116" t="s">
        <v>2332</v>
      </c>
      <c r="NI116" t="s">
        <v>2332</v>
      </c>
      <c r="NJ116" t="s">
        <v>2332</v>
      </c>
      <c r="NK116" t="s">
        <v>2332</v>
      </c>
      <c r="NL116" t="s">
        <v>2332</v>
      </c>
      <c r="OG116" t="s">
        <v>2332</v>
      </c>
      <c r="SN116" t="s">
        <v>2332</v>
      </c>
    </row>
    <row r="117" spans="1:508">
      <c r="A117" t="s">
        <v>4438</v>
      </c>
      <c r="B117" t="s">
        <v>4438</v>
      </c>
      <c r="CN117" s="1" t="s">
        <v>1723</v>
      </c>
      <c r="EE117" t="s">
        <v>1429</v>
      </c>
      <c r="FM117" s="1" t="s">
        <v>1723</v>
      </c>
      <c r="GV117" t="s">
        <v>1429</v>
      </c>
      <c r="LR117" t="s">
        <v>4439</v>
      </c>
      <c r="LY117" t="s">
        <v>4440</v>
      </c>
      <c r="MB117" t="s">
        <v>2354</v>
      </c>
      <c r="MW117" t="s">
        <v>4441</v>
      </c>
      <c r="NH117" t="s">
        <v>2333</v>
      </c>
      <c r="NI117" t="s">
        <v>2333</v>
      </c>
      <c r="NJ117" t="s">
        <v>2333</v>
      </c>
      <c r="NK117" t="s">
        <v>2333</v>
      </c>
      <c r="NL117" t="s">
        <v>2333</v>
      </c>
      <c r="OG117" t="s">
        <v>2333</v>
      </c>
      <c r="SN117" t="s">
        <v>2333</v>
      </c>
    </row>
    <row r="118" spans="1:508">
      <c r="A118" t="s">
        <v>4442</v>
      </c>
      <c r="B118" t="s">
        <v>4443</v>
      </c>
      <c r="CN118" s="1" t="s">
        <v>1724</v>
      </c>
      <c r="EE118" t="s">
        <v>1430</v>
      </c>
      <c r="FM118" s="1" t="s">
        <v>1724</v>
      </c>
      <c r="GV118" t="s">
        <v>1430</v>
      </c>
      <c r="LR118" t="s">
        <v>4444</v>
      </c>
      <c r="LY118" t="s">
        <v>4445</v>
      </c>
      <c r="MB118" t="s">
        <v>2355</v>
      </c>
      <c r="MW118" t="s">
        <v>4446</v>
      </c>
      <c r="NH118" t="s">
        <v>2334</v>
      </c>
      <c r="NI118" t="s">
        <v>2334</v>
      </c>
      <c r="NJ118" t="s">
        <v>2334</v>
      </c>
      <c r="NK118" t="s">
        <v>2334</v>
      </c>
      <c r="NL118" t="s">
        <v>2334</v>
      </c>
      <c r="OG118" t="s">
        <v>2334</v>
      </c>
      <c r="SN118" t="s">
        <v>2334</v>
      </c>
    </row>
    <row r="119" spans="1:508">
      <c r="A119" t="s">
        <v>2074</v>
      </c>
      <c r="B119" t="s">
        <v>4447</v>
      </c>
      <c r="CN119" t="s">
        <v>1725</v>
      </c>
      <c r="EE119" t="s">
        <v>1431</v>
      </c>
      <c r="FM119" t="s">
        <v>1725</v>
      </c>
      <c r="GV119" t="s">
        <v>1431</v>
      </c>
      <c r="LR119" t="s">
        <v>4448</v>
      </c>
      <c r="LY119" t="s">
        <v>4449</v>
      </c>
      <c r="MB119" t="s">
        <v>2356</v>
      </c>
      <c r="MW119" t="s">
        <v>4450</v>
      </c>
      <c r="NH119" t="s">
        <v>2335</v>
      </c>
      <c r="NI119" t="s">
        <v>2335</v>
      </c>
      <c r="NJ119" t="s">
        <v>2335</v>
      </c>
      <c r="NK119" t="s">
        <v>2335</v>
      </c>
      <c r="NL119" t="s">
        <v>2335</v>
      </c>
      <c r="OG119" t="s">
        <v>2335</v>
      </c>
      <c r="SN119" t="s">
        <v>2335</v>
      </c>
    </row>
    <row r="120" spans="1:508">
      <c r="A120" t="s">
        <v>4451</v>
      </c>
      <c r="B120" t="s">
        <v>4452</v>
      </c>
      <c r="CN120" t="s">
        <v>1727</v>
      </c>
      <c r="EE120" t="s">
        <v>1432</v>
      </c>
      <c r="FM120" t="s">
        <v>1727</v>
      </c>
      <c r="GV120" t="s">
        <v>1432</v>
      </c>
      <c r="LR120" t="s">
        <v>4453</v>
      </c>
      <c r="LY120" t="s">
        <v>4454</v>
      </c>
      <c r="MB120" t="s">
        <v>2358</v>
      </c>
      <c r="MW120" t="s">
        <v>4455</v>
      </c>
      <c r="NH120" t="s">
        <v>2336</v>
      </c>
      <c r="NI120" t="s">
        <v>2336</v>
      </c>
      <c r="NJ120" t="s">
        <v>2336</v>
      </c>
      <c r="NK120" t="s">
        <v>2336</v>
      </c>
      <c r="NL120" t="s">
        <v>2336</v>
      </c>
      <c r="OG120" t="s">
        <v>2336</v>
      </c>
      <c r="SN120" t="s">
        <v>2336</v>
      </c>
    </row>
    <row r="121" spans="1:508">
      <c r="A121" t="s">
        <v>4456</v>
      </c>
      <c r="B121" t="s">
        <v>4457</v>
      </c>
      <c r="CN121" s="1" t="s">
        <v>1729</v>
      </c>
      <c r="EE121" s="1" t="s">
        <v>1433</v>
      </c>
      <c r="FM121" s="1" t="s">
        <v>1729</v>
      </c>
      <c r="GV121" s="1" t="s">
        <v>1433</v>
      </c>
      <c r="LR121" t="s">
        <v>4458</v>
      </c>
      <c r="LY121" t="s">
        <v>4459</v>
      </c>
      <c r="MB121" t="s">
        <v>2359</v>
      </c>
      <c r="MW121" t="s">
        <v>4460</v>
      </c>
      <c r="NH121" t="s">
        <v>2337</v>
      </c>
      <c r="NI121" t="s">
        <v>2337</v>
      </c>
      <c r="NJ121" t="s">
        <v>2337</v>
      </c>
      <c r="NK121" t="s">
        <v>2337</v>
      </c>
      <c r="NL121" t="s">
        <v>2337</v>
      </c>
      <c r="OG121" t="s">
        <v>2337</v>
      </c>
      <c r="SN121" t="s">
        <v>2337</v>
      </c>
    </row>
    <row r="122" spans="1:508">
      <c r="A122" t="s">
        <v>4461</v>
      </c>
      <c r="B122" t="s">
        <v>4462</v>
      </c>
      <c r="CN122" s="1" t="s">
        <v>1730</v>
      </c>
      <c r="EE122" t="s">
        <v>1434</v>
      </c>
      <c r="FM122" s="1" t="s">
        <v>1730</v>
      </c>
      <c r="GV122" t="s">
        <v>1434</v>
      </c>
      <c r="LR122" t="s">
        <v>4463</v>
      </c>
      <c r="LY122" t="s">
        <v>4464</v>
      </c>
      <c r="MB122" t="s">
        <v>2360</v>
      </c>
      <c r="MW122" t="s">
        <v>4465</v>
      </c>
      <c r="NH122" t="s">
        <v>2338</v>
      </c>
      <c r="NI122" t="s">
        <v>2338</v>
      </c>
      <c r="NJ122" t="s">
        <v>2338</v>
      </c>
      <c r="NK122" t="s">
        <v>2338</v>
      </c>
      <c r="NL122" t="s">
        <v>2338</v>
      </c>
      <c r="OG122" t="s">
        <v>2338</v>
      </c>
      <c r="SN122" t="s">
        <v>2338</v>
      </c>
    </row>
    <row r="123" spans="1:508">
      <c r="A123" t="s">
        <v>4466</v>
      </c>
      <c r="B123" t="s">
        <v>4467</v>
      </c>
      <c r="CN123" s="1" t="s">
        <v>1731</v>
      </c>
      <c r="EE123" t="s">
        <v>1435</v>
      </c>
      <c r="FM123" s="1" t="s">
        <v>1731</v>
      </c>
      <c r="GV123" t="s">
        <v>1435</v>
      </c>
      <c r="LR123" t="s">
        <v>4468</v>
      </c>
      <c r="LY123" t="s">
        <v>4469</v>
      </c>
      <c r="MB123" t="s">
        <v>2361</v>
      </c>
      <c r="MW123" t="s">
        <v>4470</v>
      </c>
      <c r="NH123" t="s">
        <v>2339</v>
      </c>
      <c r="NI123" t="s">
        <v>2339</v>
      </c>
      <c r="NJ123" t="s">
        <v>2339</v>
      </c>
      <c r="NK123" t="s">
        <v>2339</v>
      </c>
      <c r="NL123" t="s">
        <v>2339</v>
      </c>
      <c r="OG123" t="s">
        <v>2339</v>
      </c>
      <c r="SN123" t="s">
        <v>2339</v>
      </c>
    </row>
    <row r="124" spans="1:508">
      <c r="A124" t="s">
        <v>4471</v>
      </c>
      <c r="B124" t="s">
        <v>4472</v>
      </c>
      <c r="CN124" s="1" t="s">
        <v>1732</v>
      </c>
      <c r="EE124" t="s">
        <v>1436</v>
      </c>
      <c r="FM124" s="1" t="s">
        <v>1732</v>
      </c>
      <c r="GV124" t="s">
        <v>1436</v>
      </c>
      <c r="LR124" t="s">
        <v>4473</v>
      </c>
      <c r="LY124" t="s">
        <v>4474</v>
      </c>
      <c r="MB124" t="s">
        <v>2362</v>
      </c>
      <c r="MW124" t="s">
        <v>4475</v>
      </c>
      <c r="NH124" t="s">
        <v>2340</v>
      </c>
      <c r="NI124" t="s">
        <v>2340</v>
      </c>
      <c r="NJ124" t="s">
        <v>2340</v>
      </c>
      <c r="NK124" t="s">
        <v>2340</v>
      </c>
      <c r="NL124" t="s">
        <v>2340</v>
      </c>
      <c r="OG124" t="s">
        <v>2340</v>
      </c>
      <c r="SN124" t="s">
        <v>2340</v>
      </c>
    </row>
    <row r="125" spans="1:508">
      <c r="A125" t="s">
        <v>4476</v>
      </c>
      <c r="B125" t="s">
        <v>4477</v>
      </c>
      <c r="CN125" t="s">
        <v>1733</v>
      </c>
      <c r="EE125" t="s">
        <v>1437</v>
      </c>
      <c r="FM125" t="s">
        <v>1733</v>
      </c>
      <c r="GV125" t="s">
        <v>1437</v>
      </c>
      <c r="LR125" t="s">
        <v>4478</v>
      </c>
      <c r="LY125" t="s">
        <v>4479</v>
      </c>
      <c r="MB125" t="s">
        <v>2363</v>
      </c>
      <c r="MW125" t="s">
        <v>4480</v>
      </c>
      <c r="NH125" t="s">
        <v>2341</v>
      </c>
      <c r="NI125" t="s">
        <v>2341</v>
      </c>
      <c r="NJ125" t="s">
        <v>2341</v>
      </c>
      <c r="NK125" t="s">
        <v>2341</v>
      </c>
      <c r="NL125" t="s">
        <v>2341</v>
      </c>
      <c r="OG125" t="s">
        <v>2341</v>
      </c>
      <c r="SN125" t="s">
        <v>2341</v>
      </c>
    </row>
    <row r="126" spans="1:508">
      <c r="A126" t="s">
        <v>4481</v>
      </c>
      <c r="B126" t="s">
        <v>4482</v>
      </c>
      <c r="CN126" s="1" t="s">
        <v>1735</v>
      </c>
      <c r="EE126" t="s">
        <v>1438</v>
      </c>
      <c r="FM126" s="1" t="s">
        <v>1735</v>
      </c>
      <c r="GV126" t="s">
        <v>1438</v>
      </c>
      <c r="LR126" t="s">
        <v>4483</v>
      </c>
      <c r="LY126" t="s">
        <v>4484</v>
      </c>
      <c r="MB126" t="s">
        <v>2364</v>
      </c>
      <c r="MW126" t="s">
        <v>4485</v>
      </c>
      <c r="NH126" t="s">
        <v>2342</v>
      </c>
      <c r="NI126" t="s">
        <v>2342</v>
      </c>
      <c r="NJ126" t="s">
        <v>2342</v>
      </c>
      <c r="NK126" t="s">
        <v>2342</v>
      </c>
      <c r="NL126" t="s">
        <v>2342</v>
      </c>
      <c r="OG126" t="s">
        <v>2342</v>
      </c>
      <c r="SN126" t="s">
        <v>2342</v>
      </c>
    </row>
    <row r="127" spans="1:508">
      <c r="A127" t="s">
        <v>4486</v>
      </c>
      <c r="B127" t="s">
        <v>4487</v>
      </c>
      <c r="CN127" t="s">
        <v>1736</v>
      </c>
      <c r="EE127" t="s">
        <v>1439</v>
      </c>
      <c r="FM127" t="s">
        <v>1736</v>
      </c>
      <c r="GV127" t="s">
        <v>1439</v>
      </c>
      <c r="LR127" t="s">
        <v>4488</v>
      </c>
      <c r="LY127" t="s">
        <v>4489</v>
      </c>
      <c r="MB127" t="s">
        <v>2365</v>
      </c>
      <c r="MW127" t="s">
        <v>4490</v>
      </c>
      <c r="NH127" t="s">
        <v>2343</v>
      </c>
      <c r="NI127" t="s">
        <v>2343</v>
      </c>
      <c r="NJ127" t="s">
        <v>2343</v>
      </c>
      <c r="NK127" t="s">
        <v>2343</v>
      </c>
      <c r="NL127" t="s">
        <v>2343</v>
      </c>
      <c r="OG127" t="s">
        <v>2343</v>
      </c>
      <c r="SN127" t="s">
        <v>2343</v>
      </c>
    </row>
    <row r="128" spans="1:508">
      <c r="A128" t="s">
        <v>4491</v>
      </c>
      <c r="B128" t="s">
        <v>4492</v>
      </c>
      <c r="CN128" s="1" t="s">
        <v>1738</v>
      </c>
      <c r="EE128" t="s">
        <v>1440</v>
      </c>
      <c r="FM128" s="1" t="s">
        <v>1738</v>
      </c>
      <c r="GV128" t="s">
        <v>1440</v>
      </c>
      <c r="LR128" t="s">
        <v>4493</v>
      </c>
      <c r="LY128" t="s">
        <v>4494</v>
      </c>
      <c r="MB128" t="s">
        <v>2367</v>
      </c>
      <c r="MW128" t="s">
        <v>4495</v>
      </c>
      <c r="NH128" t="s">
        <v>2344</v>
      </c>
      <c r="NI128" t="s">
        <v>2344</v>
      </c>
      <c r="NJ128" t="s">
        <v>2344</v>
      </c>
      <c r="NK128" t="s">
        <v>2344</v>
      </c>
      <c r="NL128" t="s">
        <v>2344</v>
      </c>
      <c r="OG128" t="s">
        <v>2344</v>
      </c>
      <c r="SN128" t="s">
        <v>2344</v>
      </c>
    </row>
    <row r="129" spans="1:508">
      <c r="A129" t="s">
        <v>4496</v>
      </c>
      <c r="B129" t="s">
        <v>4497</v>
      </c>
      <c r="CN129" s="1" t="s">
        <v>1739</v>
      </c>
      <c r="EE129" s="1" t="s">
        <v>1441</v>
      </c>
      <c r="FM129" s="1" t="s">
        <v>1739</v>
      </c>
      <c r="GV129" s="1" t="s">
        <v>1441</v>
      </c>
      <c r="LR129" t="s">
        <v>4498</v>
      </c>
      <c r="LY129" t="s">
        <v>4499</v>
      </c>
      <c r="MB129" t="s">
        <v>2368</v>
      </c>
      <c r="MW129" t="s">
        <v>4500</v>
      </c>
      <c r="NH129" t="s">
        <v>2345</v>
      </c>
      <c r="NI129" t="s">
        <v>2345</v>
      </c>
      <c r="NJ129" t="s">
        <v>2345</v>
      </c>
      <c r="NK129" t="s">
        <v>2345</v>
      </c>
      <c r="NL129" t="s">
        <v>2345</v>
      </c>
      <c r="OG129" t="s">
        <v>2345</v>
      </c>
      <c r="SN129" t="s">
        <v>2345</v>
      </c>
    </row>
    <row r="130" spans="1:508">
      <c r="A130" t="s">
        <v>4501</v>
      </c>
      <c r="B130" t="s">
        <v>4502</v>
      </c>
      <c r="CN130" t="s">
        <v>1740</v>
      </c>
      <c r="EE130" t="s">
        <v>1442</v>
      </c>
      <c r="FM130" t="s">
        <v>1740</v>
      </c>
      <c r="GV130" t="s">
        <v>1442</v>
      </c>
      <c r="LR130" t="s">
        <v>4503</v>
      </c>
      <c r="LY130" t="s">
        <v>4504</v>
      </c>
      <c r="MB130" t="s">
        <v>2370</v>
      </c>
      <c r="MW130" t="s">
        <v>4505</v>
      </c>
      <c r="NH130" t="s">
        <v>2346</v>
      </c>
      <c r="NI130" t="s">
        <v>2346</v>
      </c>
      <c r="NJ130" t="s">
        <v>2346</v>
      </c>
      <c r="NK130" t="s">
        <v>2346</v>
      </c>
      <c r="NL130" t="s">
        <v>2346</v>
      </c>
      <c r="OG130" t="s">
        <v>2346</v>
      </c>
      <c r="SN130" t="s">
        <v>2346</v>
      </c>
    </row>
    <row r="131" spans="1:508">
      <c r="A131" t="s">
        <v>1155</v>
      </c>
      <c r="B131" t="s">
        <v>4506</v>
      </c>
      <c r="CN131" s="1" t="s">
        <v>1742</v>
      </c>
      <c r="EE131" t="s">
        <v>1443</v>
      </c>
      <c r="FM131" s="1" t="s">
        <v>1742</v>
      </c>
      <c r="GV131" t="s">
        <v>1443</v>
      </c>
      <c r="LR131" t="s">
        <v>4507</v>
      </c>
      <c r="LY131" t="s">
        <v>4508</v>
      </c>
      <c r="MB131" t="s">
        <v>4509</v>
      </c>
      <c r="MW131" t="s">
        <v>4510</v>
      </c>
      <c r="NH131" t="s">
        <v>2347</v>
      </c>
      <c r="NI131" t="s">
        <v>2347</v>
      </c>
      <c r="NJ131" t="s">
        <v>2347</v>
      </c>
      <c r="NK131" t="s">
        <v>2347</v>
      </c>
      <c r="NL131" t="s">
        <v>2347</v>
      </c>
      <c r="OG131" t="s">
        <v>2347</v>
      </c>
      <c r="SN131" t="s">
        <v>2347</v>
      </c>
    </row>
    <row r="132" spans="1:508">
      <c r="A132" t="s">
        <v>4511</v>
      </c>
      <c r="B132" t="s">
        <v>4512</v>
      </c>
      <c r="CN132" s="1" t="s">
        <v>1743</v>
      </c>
      <c r="EE132" t="s">
        <v>1444</v>
      </c>
      <c r="FM132" s="1" t="s">
        <v>1743</v>
      </c>
      <c r="GV132" t="s">
        <v>1444</v>
      </c>
      <c r="LR132" t="s">
        <v>4513</v>
      </c>
      <c r="LY132" t="s">
        <v>4514</v>
      </c>
      <c r="MB132" t="s">
        <v>2371</v>
      </c>
      <c r="MW132" t="s">
        <v>4515</v>
      </c>
      <c r="NH132" t="s">
        <v>2348</v>
      </c>
      <c r="NI132" t="s">
        <v>2348</v>
      </c>
      <c r="NJ132" t="s">
        <v>2348</v>
      </c>
      <c r="NK132" t="s">
        <v>2348</v>
      </c>
      <c r="NL132" t="s">
        <v>2348</v>
      </c>
      <c r="OG132" t="s">
        <v>2348</v>
      </c>
      <c r="SN132" t="s">
        <v>2348</v>
      </c>
    </row>
    <row r="133" spans="1:508">
      <c r="A133" t="s">
        <v>4516</v>
      </c>
      <c r="B133" t="s">
        <v>4517</v>
      </c>
      <c r="CN133" s="1" t="s">
        <v>1744</v>
      </c>
      <c r="EE133" t="s">
        <v>1445</v>
      </c>
      <c r="FM133" s="1" t="s">
        <v>1744</v>
      </c>
      <c r="GV133" t="s">
        <v>1445</v>
      </c>
      <c r="LR133" t="s">
        <v>4518</v>
      </c>
      <c r="LY133" t="s">
        <v>4519</v>
      </c>
      <c r="MB133" t="s">
        <v>2372</v>
      </c>
      <c r="MW133" t="s">
        <v>4520</v>
      </c>
      <c r="NH133" t="s">
        <v>2349</v>
      </c>
      <c r="NI133" t="s">
        <v>2349</v>
      </c>
      <c r="NJ133" t="s">
        <v>2349</v>
      </c>
      <c r="NK133" t="s">
        <v>2349</v>
      </c>
      <c r="NL133" t="s">
        <v>2349</v>
      </c>
      <c r="OG133" t="s">
        <v>2349</v>
      </c>
      <c r="SN133" t="s">
        <v>2349</v>
      </c>
    </row>
    <row r="134" spans="1:508">
      <c r="A134" t="s">
        <v>344</v>
      </c>
      <c r="B134" t="s">
        <v>344</v>
      </c>
      <c r="CN134" s="1" t="s">
        <v>1745</v>
      </c>
      <c r="EE134" t="s">
        <v>1446</v>
      </c>
      <c r="FM134" s="1" t="s">
        <v>1745</v>
      </c>
      <c r="GV134" t="s">
        <v>1446</v>
      </c>
      <c r="LR134" t="s">
        <v>4521</v>
      </c>
      <c r="LY134" t="s">
        <v>4522</v>
      </c>
      <c r="MB134" t="s">
        <v>2373</v>
      </c>
      <c r="MW134" t="s">
        <v>4523</v>
      </c>
      <c r="NH134" t="s">
        <v>2350</v>
      </c>
      <c r="NI134" t="s">
        <v>2350</v>
      </c>
      <c r="NJ134" t="s">
        <v>2350</v>
      </c>
      <c r="NK134" t="s">
        <v>2350</v>
      </c>
      <c r="NL134" t="s">
        <v>2350</v>
      </c>
      <c r="OG134" t="s">
        <v>2350</v>
      </c>
      <c r="SN134" t="s">
        <v>2350</v>
      </c>
    </row>
    <row r="135" spans="1:508">
      <c r="A135" t="s">
        <v>4524</v>
      </c>
      <c r="B135" t="s">
        <v>4422</v>
      </c>
      <c r="CN135" t="s">
        <v>1746</v>
      </c>
      <c r="EE135" t="s">
        <v>1447</v>
      </c>
      <c r="FM135" t="s">
        <v>1746</v>
      </c>
      <c r="GV135" t="s">
        <v>1447</v>
      </c>
      <c r="LR135" t="s">
        <v>4525</v>
      </c>
      <c r="LY135" t="s">
        <v>4526</v>
      </c>
      <c r="MB135" t="s">
        <v>2375</v>
      </c>
      <c r="MW135" t="s">
        <v>4527</v>
      </c>
      <c r="NH135" t="s">
        <v>2351</v>
      </c>
      <c r="NI135" t="s">
        <v>2351</v>
      </c>
      <c r="NJ135" t="s">
        <v>2351</v>
      </c>
      <c r="NK135" t="s">
        <v>2351</v>
      </c>
      <c r="NL135" t="s">
        <v>2351</v>
      </c>
      <c r="OG135" t="s">
        <v>2351</v>
      </c>
      <c r="SN135" t="s">
        <v>2351</v>
      </c>
    </row>
    <row r="136" spans="1:508">
      <c r="A136" t="s">
        <v>4528</v>
      </c>
      <c r="B136" t="s">
        <v>4529</v>
      </c>
      <c r="CN136" s="1" t="s">
        <v>1748</v>
      </c>
      <c r="EE136" t="s">
        <v>1448</v>
      </c>
      <c r="FM136" s="1" t="s">
        <v>1748</v>
      </c>
      <c r="GV136" t="s">
        <v>1448</v>
      </c>
      <c r="LR136" t="s">
        <v>4530</v>
      </c>
      <c r="LY136" t="s">
        <v>4531</v>
      </c>
      <c r="MB136" t="s">
        <v>2376</v>
      </c>
      <c r="MW136" t="s">
        <v>4532</v>
      </c>
      <c r="NH136" t="s">
        <v>2352</v>
      </c>
      <c r="NI136" t="s">
        <v>2352</v>
      </c>
      <c r="NJ136" t="s">
        <v>2352</v>
      </c>
      <c r="NK136" t="s">
        <v>2352</v>
      </c>
      <c r="NL136" t="s">
        <v>2352</v>
      </c>
      <c r="OG136" t="s">
        <v>2352</v>
      </c>
      <c r="SN136" t="s">
        <v>2352</v>
      </c>
    </row>
    <row r="137" spans="1:508">
      <c r="A137" t="s">
        <v>4533</v>
      </c>
      <c r="B137" t="s">
        <v>4534</v>
      </c>
      <c r="CN137" s="1" t="s">
        <v>1749</v>
      </c>
      <c r="EE137" s="1" t="s">
        <v>1449</v>
      </c>
      <c r="FM137" s="1" t="s">
        <v>1749</v>
      </c>
      <c r="GV137" s="1" t="s">
        <v>1449</v>
      </c>
      <c r="LR137" t="s">
        <v>4535</v>
      </c>
      <c r="LY137" t="s">
        <v>4536</v>
      </c>
      <c r="MB137" t="s">
        <v>2377</v>
      </c>
      <c r="MW137" t="s">
        <v>4537</v>
      </c>
      <c r="NH137" t="s">
        <v>2353</v>
      </c>
      <c r="NI137" t="s">
        <v>2353</v>
      </c>
      <c r="NJ137" t="s">
        <v>2353</v>
      </c>
      <c r="NK137" t="s">
        <v>2353</v>
      </c>
      <c r="NL137" t="s">
        <v>2353</v>
      </c>
      <c r="OG137" t="s">
        <v>2353</v>
      </c>
      <c r="SN137" t="s">
        <v>2353</v>
      </c>
    </row>
    <row r="138" spans="1:508">
      <c r="A138" t="s">
        <v>4538</v>
      </c>
      <c r="B138" t="s">
        <v>4538</v>
      </c>
      <c r="CN138" s="1" t="s">
        <v>1750</v>
      </c>
      <c r="EE138" t="s">
        <v>1450</v>
      </c>
      <c r="FM138" s="1" t="s">
        <v>1750</v>
      </c>
      <c r="GV138" t="s">
        <v>1450</v>
      </c>
      <c r="LR138" t="s">
        <v>4539</v>
      </c>
      <c r="LY138" t="s">
        <v>4540</v>
      </c>
      <c r="MB138" t="s">
        <v>2378</v>
      </c>
      <c r="MW138" t="s">
        <v>4541</v>
      </c>
      <c r="NH138" t="s">
        <v>2354</v>
      </c>
      <c r="NI138" t="s">
        <v>2354</v>
      </c>
      <c r="NJ138" t="s">
        <v>2354</v>
      </c>
      <c r="NK138" t="s">
        <v>2354</v>
      </c>
      <c r="NL138" t="s">
        <v>2354</v>
      </c>
      <c r="OG138" t="s">
        <v>2354</v>
      </c>
      <c r="SN138" t="s">
        <v>2354</v>
      </c>
    </row>
    <row r="139" spans="1:508">
      <c r="A139" t="s">
        <v>4542</v>
      </c>
      <c r="B139" t="s">
        <v>4543</v>
      </c>
      <c r="CN139" s="1" t="s">
        <v>1751</v>
      </c>
      <c r="EE139" t="s">
        <v>1451</v>
      </c>
      <c r="FM139" s="1" t="s">
        <v>1751</v>
      </c>
      <c r="GV139" t="s">
        <v>1451</v>
      </c>
      <c r="LR139" t="s">
        <v>4544</v>
      </c>
      <c r="LY139" t="s">
        <v>4545</v>
      </c>
      <c r="MB139" t="s">
        <v>2379</v>
      </c>
      <c r="MW139" t="s">
        <v>4546</v>
      </c>
      <c r="NH139" t="s">
        <v>2355</v>
      </c>
      <c r="NI139" t="s">
        <v>2355</v>
      </c>
      <c r="NJ139" t="s">
        <v>2355</v>
      </c>
      <c r="NK139" t="s">
        <v>2355</v>
      </c>
      <c r="NL139" t="s">
        <v>2355</v>
      </c>
      <c r="OG139" t="s">
        <v>2355</v>
      </c>
      <c r="SN139" t="s">
        <v>2355</v>
      </c>
    </row>
    <row r="140" spans="1:508">
      <c r="A140" t="s">
        <v>4547</v>
      </c>
      <c r="B140" t="s">
        <v>4547</v>
      </c>
      <c r="CN140" t="s">
        <v>1752</v>
      </c>
      <c r="EE140" t="s">
        <v>1452</v>
      </c>
      <c r="FM140" t="s">
        <v>1752</v>
      </c>
      <c r="GV140" t="s">
        <v>1452</v>
      </c>
      <c r="LR140" t="s">
        <v>4548</v>
      </c>
      <c r="LY140" t="s">
        <v>4549</v>
      </c>
      <c r="MB140" t="s">
        <v>2380</v>
      </c>
      <c r="MW140" t="s">
        <v>4550</v>
      </c>
      <c r="NH140" t="s">
        <v>2356</v>
      </c>
      <c r="NI140" t="s">
        <v>2356</v>
      </c>
      <c r="NJ140" t="s">
        <v>2356</v>
      </c>
      <c r="NK140" t="s">
        <v>2356</v>
      </c>
      <c r="NL140" t="s">
        <v>2356</v>
      </c>
      <c r="OG140" t="s">
        <v>2356</v>
      </c>
      <c r="SN140" t="s">
        <v>2356</v>
      </c>
    </row>
    <row r="141" spans="1:508">
      <c r="A141" t="s">
        <v>1143</v>
      </c>
      <c r="B141" t="s">
        <v>1143</v>
      </c>
      <c r="CN141" s="1" t="s">
        <v>1754</v>
      </c>
      <c r="EE141" t="s">
        <v>1453</v>
      </c>
      <c r="FM141" s="1" t="s">
        <v>1754</v>
      </c>
      <c r="GV141" t="s">
        <v>1453</v>
      </c>
      <c r="LR141" t="s">
        <v>4551</v>
      </c>
      <c r="LY141" t="s">
        <v>4552</v>
      </c>
      <c r="MB141" t="s">
        <v>2381</v>
      </c>
      <c r="MW141" t="s">
        <v>4553</v>
      </c>
      <c r="NH141" t="s">
        <v>2357</v>
      </c>
      <c r="NI141" t="s">
        <v>2357</v>
      </c>
      <c r="NJ141" t="s">
        <v>2357</v>
      </c>
      <c r="NK141" t="s">
        <v>2357</v>
      </c>
      <c r="NL141" t="s">
        <v>2357</v>
      </c>
      <c r="OG141" t="s">
        <v>2357</v>
      </c>
      <c r="SN141" t="s">
        <v>2357</v>
      </c>
    </row>
    <row r="142" spans="1:508">
      <c r="A142" t="s">
        <v>4554</v>
      </c>
      <c r="B142" t="s">
        <v>4555</v>
      </c>
      <c r="CN142" t="s">
        <v>1755</v>
      </c>
      <c r="EE142" t="s">
        <v>1454</v>
      </c>
      <c r="FM142" t="s">
        <v>1755</v>
      </c>
      <c r="GV142" t="s">
        <v>1454</v>
      </c>
      <c r="LR142" t="s">
        <v>4556</v>
      </c>
      <c r="LY142" t="s">
        <v>4557</v>
      </c>
      <c r="MB142" t="s">
        <v>2383</v>
      </c>
      <c r="MW142" t="s">
        <v>4558</v>
      </c>
      <c r="NH142" t="s">
        <v>2358</v>
      </c>
      <c r="NI142" t="s">
        <v>2358</v>
      </c>
      <c r="NJ142" t="s">
        <v>2358</v>
      </c>
      <c r="NK142" t="s">
        <v>2358</v>
      </c>
      <c r="NL142" t="s">
        <v>2358</v>
      </c>
      <c r="OG142" t="s">
        <v>2358</v>
      </c>
      <c r="SN142" t="s">
        <v>2359</v>
      </c>
    </row>
    <row r="143" spans="1:508">
      <c r="A143" t="s">
        <v>4559</v>
      </c>
      <c r="B143" t="s">
        <v>4559</v>
      </c>
      <c r="CN143" s="1" t="s">
        <v>1757</v>
      </c>
      <c r="EE143" t="s">
        <v>1455</v>
      </c>
      <c r="FM143" s="1" t="s">
        <v>1757</v>
      </c>
      <c r="GV143" t="s">
        <v>1455</v>
      </c>
      <c r="LR143" t="s">
        <v>4560</v>
      </c>
      <c r="LY143" t="s">
        <v>4561</v>
      </c>
      <c r="MB143" t="s">
        <v>2385</v>
      </c>
      <c r="MW143" t="s">
        <v>4562</v>
      </c>
      <c r="NH143" t="s">
        <v>2359</v>
      </c>
      <c r="NI143" t="s">
        <v>2359</v>
      </c>
      <c r="NJ143" t="s">
        <v>2359</v>
      </c>
      <c r="NK143" t="s">
        <v>2359</v>
      </c>
      <c r="NL143" t="s">
        <v>2359</v>
      </c>
      <c r="OG143" t="s">
        <v>2359</v>
      </c>
      <c r="SN143" t="s">
        <v>2360</v>
      </c>
    </row>
    <row r="144" spans="1:508">
      <c r="A144" t="s">
        <v>4563</v>
      </c>
      <c r="B144" t="s">
        <v>4564</v>
      </c>
      <c r="CN144" s="1" t="s">
        <v>1758</v>
      </c>
      <c r="EE144" t="s">
        <v>1456</v>
      </c>
      <c r="FM144" s="1" t="s">
        <v>1758</v>
      </c>
      <c r="GV144" t="s">
        <v>1456</v>
      </c>
      <c r="LR144" t="s">
        <v>4565</v>
      </c>
      <c r="LY144" t="s">
        <v>4566</v>
      </c>
      <c r="MB144" t="s">
        <v>2386</v>
      </c>
      <c r="MW144" t="s">
        <v>4567</v>
      </c>
      <c r="NH144" t="s">
        <v>2360</v>
      </c>
      <c r="NI144" t="s">
        <v>2360</v>
      </c>
      <c r="NJ144" t="s">
        <v>2360</v>
      </c>
      <c r="NK144" t="s">
        <v>2360</v>
      </c>
      <c r="NL144" t="s">
        <v>2360</v>
      </c>
      <c r="OG144" t="s">
        <v>2360</v>
      </c>
      <c r="SN144" t="s">
        <v>2361</v>
      </c>
    </row>
    <row r="145" spans="1:508">
      <c r="A145" t="s">
        <v>2111</v>
      </c>
      <c r="B145" t="s">
        <v>2111</v>
      </c>
      <c r="CN145" t="s">
        <v>1759</v>
      </c>
      <c r="EE145" s="1" t="s">
        <v>1457</v>
      </c>
      <c r="FM145" t="s">
        <v>1759</v>
      </c>
      <c r="GV145" s="1" t="s">
        <v>1457</v>
      </c>
      <c r="LR145" t="s">
        <v>4568</v>
      </c>
      <c r="LY145" t="s">
        <v>4569</v>
      </c>
      <c r="MB145" t="s">
        <v>2387</v>
      </c>
      <c r="MW145" t="s">
        <v>4570</v>
      </c>
      <c r="NH145" t="s">
        <v>2361</v>
      </c>
      <c r="NI145" t="s">
        <v>2361</v>
      </c>
      <c r="NJ145" t="s">
        <v>2361</v>
      </c>
      <c r="NK145" t="s">
        <v>2361</v>
      </c>
      <c r="NL145" t="s">
        <v>2361</v>
      </c>
      <c r="OG145" t="s">
        <v>2361</v>
      </c>
      <c r="SN145" t="s">
        <v>2362</v>
      </c>
    </row>
    <row r="146" spans="1:508">
      <c r="A146" t="s">
        <v>4571</v>
      </c>
      <c r="B146" t="s">
        <v>4571</v>
      </c>
      <c r="EE146" t="s">
        <v>1458</v>
      </c>
      <c r="GV146" t="s">
        <v>1458</v>
      </c>
      <c r="LR146" t="s">
        <v>4572</v>
      </c>
      <c r="LY146" t="s">
        <v>4573</v>
      </c>
      <c r="MB146" t="s">
        <v>2388</v>
      </c>
      <c r="MW146" t="s">
        <v>4574</v>
      </c>
      <c r="NH146" t="s">
        <v>2362</v>
      </c>
      <c r="NI146" t="s">
        <v>2362</v>
      </c>
      <c r="NJ146" t="s">
        <v>2362</v>
      </c>
      <c r="NK146" t="s">
        <v>2362</v>
      </c>
      <c r="NL146" t="s">
        <v>2362</v>
      </c>
      <c r="OG146" t="s">
        <v>2362</v>
      </c>
      <c r="SN146" t="s">
        <v>2363</v>
      </c>
    </row>
    <row r="147" spans="1:508">
      <c r="A147" t="s">
        <v>2083</v>
      </c>
      <c r="B147" t="s">
        <v>4575</v>
      </c>
      <c r="EE147" t="s">
        <v>1459</v>
      </c>
      <c r="GV147" t="s">
        <v>1459</v>
      </c>
      <c r="LR147" t="s">
        <v>4576</v>
      </c>
      <c r="LY147" t="s">
        <v>4577</v>
      </c>
      <c r="MB147" t="s">
        <v>2389</v>
      </c>
      <c r="MW147" t="s">
        <v>4578</v>
      </c>
      <c r="NH147" t="s">
        <v>2363</v>
      </c>
      <c r="NI147" t="s">
        <v>2363</v>
      </c>
      <c r="NJ147" t="s">
        <v>2363</v>
      </c>
      <c r="NK147" t="s">
        <v>2363</v>
      </c>
      <c r="NL147" t="s">
        <v>2363</v>
      </c>
      <c r="OG147" t="s">
        <v>2363</v>
      </c>
      <c r="SN147" t="s">
        <v>2364</v>
      </c>
    </row>
    <row r="148" spans="1:508">
      <c r="A148" t="s">
        <v>4579</v>
      </c>
      <c r="B148" t="s">
        <v>4580</v>
      </c>
      <c r="EE148" t="s">
        <v>1460</v>
      </c>
      <c r="GV148" t="s">
        <v>1460</v>
      </c>
      <c r="LR148" t="s">
        <v>4581</v>
      </c>
      <c r="LY148" t="s">
        <v>4582</v>
      </c>
      <c r="MB148" t="s">
        <v>2390</v>
      </c>
      <c r="MW148" t="s">
        <v>4583</v>
      </c>
      <c r="NH148" t="s">
        <v>2364</v>
      </c>
      <c r="NI148" t="s">
        <v>2364</v>
      </c>
      <c r="NJ148" t="s">
        <v>2364</v>
      </c>
      <c r="NK148" t="s">
        <v>2364</v>
      </c>
      <c r="NL148" t="s">
        <v>2364</v>
      </c>
      <c r="OG148" t="s">
        <v>2364</v>
      </c>
      <c r="SN148" t="s">
        <v>2365</v>
      </c>
    </row>
    <row r="149" spans="1:508">
      <c r="A149" t="s">
        <v>4584</v>
      </c>
      <c r="B149" t="s">
        <v>4585</v>
      </c>
      <c r="EE149" t="s">
        <v>1461</v>
      </c>
      <c r="GV149" t="s">
        <v>1461</v>
      </c>
      <c r="LR149" t="s">
        <v>4586</v>
      </c>
      <c r="LY149" t="s">
        <v>4587</v>
      </c>
      <c r="MB149" t="s">
        <v>4588</v>
      </c>
      <c r="MW149" t="s">
        <v>4589</v>
      </c>
      <c r="NH149" t="s">
        <v>2365</v>
      </c>
      <c r="NI149" t="s">
        <v>2365</v>
      </c>
      <c r="NJ149" t="s">
        <v>2365</v>
      </c>
      <c r="NK149" t="s">
        <v>2365</v>
      </c>
      <c r="NL149" t="s">
        <v>2365</v>
      </c>
      <c r="OG149" t="s">
        <v>2365</v>
      </c>
      <c r="SN149" t="s">
        <v>2366</v>
      </c>
    </row>
    <row r="150" spans="1:508">
      <c r="A150" t="s">
        <v>4590</v>
      </c>
      <c r="B150" t="s">
        <v>4591</v>
      </c>
      <c r="EE150" t="s">
        <v>1462</v>
      </c>
      <c r="GV150" t="s">
        <v>1462</v>
      </c>
      <c r="LR150" t="s">
        <v>4592</v>
      </c>
      <c r="LY150" t="s">
        <v>4593</v>
      </c>
      <c r="MB150" t="s">
        <v>2391</v>
      </c>
      <c r="MW150" t="s">
        <v>4594</v>
      </c>
      <c r="NH150" t="s">
        <v>2366</v>
      </c>
      <c r="NI150" t="s">
        <v>2366</v>
      </c>
      <c r="NJ150" t="s">
        <v>2366</v>
      </c>
      <c r="NK150" t="s">
        <v>2366</v>
      </c>
      <c r="NL150" t="s">
        <v>2366</v>
      </c>
      <c r="OG150" t="s">
        <v>2366</v>
      </c>
      <c r="SN150" t="s">
        <v>2367</v>
      </c>
    </row>
    <row r="151" spans="1:508">
      <c r="A151" t="s">
        <v>2100</v>
      </c>
      <c r="B151" t="s">
        <v>4595</v>
      </c>
      <c r="EE151" t="s">
        <v>1463</v>
      </c>
      <c r="GV151" t="s">
        <v>1463</v>
      </c>
      <c r="LR151" t="s">
        <v>4596</v>
      </c>
      <c r="LY151" t="s">
        <v>4597</v>
      </c>
      <c r="MB151" t="s">
        <v>2392</v>
      </c>
      <c r="MW151" t="s">
        <v>4598</v>
      </c>
      <c r="NH151" t="s">
        <v>2367</v>
      </c>
      <c r="NI151" t="s">
        <v>2367</v>
      </c>
      <c r="NJ151" t="s">
        <v>2367</v>
      </c>
      <c r="NK151" t="s">
        <v>2367</v>
      </c>
      <c r="NL151" t="s">
        <v>2367</v>
      </c>
      <c r="OG151" t="s">
        <v>2367</v>
      </c>
      <c r="SN151" t="s">
        <v>2368</v>
      </c>
    </row>
    <row r="152" spans="1:508">
      <c r="A152" t="s">
        <v>4599</v>
      </c>
      <c r="B152" t="s">
        <v>4600</v>
      </c>
      <c r="EE152" t="s">
        <v>1464</v>
      </c>
      <c r="GV152" t="s">
        <v>1464</v>
      </c>
      <c r="LR152" t="s">
        <v>4601</v>
      </c>
      <c r="LY152" t="s">
        <v>4602</v>
      </c>
      <c r="MB152" t="s">
        <v>2393</v>
      </c>
      <c r="MW152" t="s">
        <v>4603</v>
      </c>
      <c r="NH152" t="s">
        <v>2368</v>
      </c>
      <c r="NI152" t="s">
        <v>2368</v>
      </c>
      <c r="NJ152" t="s">
        <v>2368</v>
      </c>
      <c r="NK152" t="s">
        <v>2368</v>
      </c>
      <c r="NL152" t="s">
        <v>2368</v>
      </c>
      <c r="OG152" t="s">
        <v>2368</v>
      </c>
      <c r="SN152" t="s">
        <v>2369</v>
      </c>
    </row>
    <row r="153" spans="1:508">
      <c r="A153" t="s">
        <v>4604</v>
      </c>
      <c r="B153" t="s">
        <v>4605</v>
      </c>
      <c r="EE153" s="1" t="s">
        <v>1465</v>
      </c>
      <c r="GV153" s="1" t="s">
        <v>1465</v>
      </c>
      <c r="LR153" t="s">
        <v>4606</v>
      </c>
      <c r="LY153" t="s">
        <v>4607</v>
      </c>
      <c r="MB153" t="s">
        <v>2394</v>
      </c>
      <c r="MW153" t="s">
        <v>4608</v>
      </c>
      <c r="NH153" t="s">
        <v>2369</v>
      </c>
      <c r="NI153" t="s">
        <v>2369</v>
      </c>
      <c r="NJ153" t="s">
        <v>2369</v>
      </c>
      <c r="NK153" t="s">
        <v>2369</v>
      </c>
      <c r="NL153" t="s">
        <v>2369</v>
      </c>
      <c r="OG153" t="s">
        <v>2369</v>
      </c>
      <c r="SN153" t="s">
        <v>2370</v>
      </c>
    </row>
    <row r="154" spans="1:508">
      <c r="A154" t="s">
        <v>4609</v>
      </c>
      <c r="B154" t="s">
        <v>4610</v>
      </c>
      <c r="EE154" t="s">
        <v>1466</v>
      </c>
      <c r="GV154" t="s">
        <v>1466</v>
      </c>
      <c r="LR154" t="s">
        <v>4611</v>
      </c>
      <c r="LY154" t="s">
        <v>4612</v>
      </c>
      <c r="MB154" t="s">
        <v>2395</v>
      </c>
      <c r="MW154" t="s">
        <v>4613</v>
      </c>
      <c r="NH154" t="s">
        <v>2370</v>
      </c>
      <c r="NI154" t="s">
        <v>2370</v>
      </c>
      <c r="NJ154" t="s">
        <v>2370</v>
      </c>
      <c r="NK154" t="s">
        <v>2370</v>
      </c>
      <c r="NL154" t="s">
        <v>2370</v>
      </c>
      <c r="OG154" t="s">
        <v>2370</v>
      </c>
      <c r="SN154" t="s">
        <v>2371</v>
      </c>
    </row>
    <row r="155" spans="1:508">
      <c r="A155" t="s">
        <v>4614</v>
      </c>
      <c r="B155" t="s">
        <v>4615</v>
      </c>
      <c r="EE155" t="s">
        <v>1467</v>
      </c>
      <c r="GV155" t="s">
        <v>1467</v>
      </c>
      <c r="LR155" t="s">
        <v>4616</v>
      </c>
      <c r="LY155" t="s">
        <v>4617</v>
      </c>
      <c r="MB155" t="s">
        <v>2396</v>
      </c>
      <c r="MW155" t="s">
        <v>4618</v>
      </c>
      <c r="NH155" t="s">
        <v>2371</v>
      </c>
      <c r="NI155" t="s">
        <v>2371</v>
      </c>
      <c r="NJ155" t="s">
        <v>2371</v>
      </c>
      <c r="NK155" t="s">
        <v>2371</v>
      </c>
      <c r="NL155" t="s">
        <v>2371</v>
      </c>
      <c r="OG155" t="s">
        <v>2371</v>
      </c>
      <c r="SN155" t="s">
        <v>2372</v>
      </c>
    </row>
    <row r="156" spans="1:508">
      <c r="A156" t="s">
        <v>4619</v>
      </c>
      <c r="B156" t="s">
        <v>4620</v>
      </c>
      <c r="EE156" t="s">
        <v>1468</v>
      </c>
      <c r="GV156" t="s">
        <v>1468</v>
      </c>
      <c r="LR156" t="s">
        <v>4621</v>
      </c>
      <c r="LY156" t="s">
        <v>4622</v>
      </c>
      <c r="MB156" t="s">
        <v>2398</v>
      </c>
      <c r="MW156" t="s">
        <v>4623</v>
      </c>
      <c r="NH156" t="s">
        <v>2372</v>
      </c>
      <c r="NI156" t="s">
        <v>2372</v>
      </c>
      <c r="NJ156" t="s">
        <v>2372</v>
      </c>
      <c r="NK156" t="s">
        <v>2372</v>
      </c>
      <c r="NL156" t="s">
        <v>2372</v>
      </c>
      <c r="OG156" t="s">
        <v>2372</v>
      </c>
      <c r="SN156" t="s">
        <v>2373</v>
      </c>
    </row>
    <row r="157" spans="1:508">
      <c r="A157" t="s">
        <v>4624</v>
      </c>
      <c r="B157" t="s">
        <v>4625</v>
      </c>
      <c r="EE157" t="s">
        <v>1469</v>
      </c>
      <c r="GV157" t="s">
        <v>1469</v>
      </c>
      <c r="LR157" t="s">
        <v>4626</v>
      </c>
      <c r="LY157" t="s">
        <v>4627</v>
      </c>
      <c r="MB157" t="s">
        <v>2400</v>
      </c>
      <c r="MW157" t="s">
        <v>4628</v>
      </c>
      <c r="NH157" t="s">
        <v>2373</v>
      </c>
      <c r="NI157" t="s">
        <v>2373</v>
      </c>
      <c r="NJ157" t="s">
        <v>2373</v>
      </c>
      <c r="NK157" t="s">
        <v>2373</v>
      </c>
      <c r="NL157" t="s">
        <v>2373</v>
      </c>
      <c r="OG157" t="s">
        <v>2373</v>
      </c>
      <c r="SN157" t="s">
        <v>2374</v>
      </c>
    </row>
    <row r="158" spans="1:508">
      <c r="A158" t="s">
        <v>4629</v>
      </c>
      <c r="B158" t="s">
        <v>4629</v>
      </c>
      <c r="EE158" t="s">
        <v>1470</v>
      </c>
      <c r="GV158" t="s">
        <v>1470</v>
      </c>
      <c r="LR158" t="s">
        <v>4630</v>
      </c>
      <c r="LY158" t="s">
        <v>4631</v>
      </c>
      <c r="MB158" t="s">
        <v>2401</v>
      </c>
      <c r="MW158" t="s">
        <v>4632</v>
      </c>
      <c r="NH158" t="s">
        <v>2374</v>
      </c>
      <c r="NI158" t="s">
        <v>2374</v>
      </c>
      <c r="NJ158" t="s">
        <v>2374</v>
      </c>
      <c r="NK158" t="s">
        <v>2374</v>
      </c>
      <c r="NL158" t="s">
        <v>2374</v>
      </c>
      <c r="OG158" t="s">
        <v>2374</v>
      </c>
      <c r="SN158" t="s">
        <v>2375</v>
      </c>
    </row>
    <row r="159" spans="1:508">
      <c r="A159" t="s">
        <v>4633</v>
      </c>
      <c r="B159" t="s">
        <v>4634</v>
      </c>
      <c r="EE159" t="s">
        <v>1471</v>
      </c>
      <c r="GV159" t="s">
        <v>1471</v>
      </c>
      <c r="LR159" t="s">
        <v>4635</v>
      </c>
      <c r="LY159" t="s">
        <v>4636</v>
      </c>
      <c r="MB159" t="s">
        <v>2402</v>
      </c>
      <c r="MW159" t="s">
        <v>4637</v>
      </c>
      <c r="NH159" t="s">
        <v>2375</v>
      </c>
      <c r="NI159" t="s">
        <v>2375</v>
      </c>
      <c r="NJ159" t="s">
        <v>2375</v>
      </c>
      <c r="NK159" t="s">
        <v>2375</v>
      </c>
      <c r="NL159" t="s">
        <v>2375</v>
      </c>
      <c r="OG159" t="s">
        <v>2375</v>
      </c>
      <c r="SN159" t="s">
        <v>2376</v>
      </c>
    </row>
    <row r="160" spans="1:508">
      <c r="A160" t="s">
        <v>4638</v>
      </c>
      <c r="B160" t="s">
        <v>4639</v>
      </c>
      <c r="EE160" t="s">
        <v>1472</v>
      </c>
      <c r="GV160" t="s">
        <v>1472</v>
      </c>
      <c r="LR160" t="s">
        <v>4640</v>
      </c>
      <c r="LY160" t="s">
        <v>4641</v>
      </c>
      <c r="MB160" t="s">
        <v>2403</v>
      </c>
      <c r="MW160" t="s">
        <v>4642</v>
      </c>
      <c r="NH160" t="s">
        <v>2376</v>
      </c>
      <c r="NI160" t="s">
        <v>2376</v>
      </c>
      <c r="NJ160" t="s">
        <v>2376</v>
      </c>
      <c r="NK160" t="s">
        <v>2376</v>
      </c>
      <c r="NL160" t="s">
        <v>2376</v>
      </c>
      <c r="OG160" t="s">
        <v>2376</v>
      </c>
      <c r="SN160" t="s">
        <v>2377</v>
      </c>
    </row>
    <row r="161" spans="1:508">
      <c r="A161" t="s">
        <v>4643</v>
      </c>
      <c r="B161" t="s">
        <v>4644</v>
      </c>
      <c r="EE161" s="1" t="s">
        <v>1473</v>
      </c>
      <c r="GV161" s="1" t="s">
        <v>1473</v>
      </c>
      <c r="LR161" t="s">
        <v>4645</v>
      </c>
      <c r="LY161" t="s">
        <v>4646</v>
      </c>
      <c r="MB161" t="s">
        <v>2407</v>
      </c>
      <c r="MW161" t="s">
        <v>4647</v>
      </c>
      <c r="NH161" t="s">
        <v>2377</v>
      </c>
      <c r="NI161" t="s">
        <v>2377</v>
      </c>
      <c r="NJ161" t="s">
        <v>2377</v>
      </c>
      <c r="NK161" t="s">
        <v>2377</v>
      </c>
      <c r="NL161" t="s">
        <v>2377</v>
      </c>
      <c r="OG161" t="s">
        <v>2377</v>
      </c>
      <c r="SN161" t="s">
        <v>2378</v>
      </c>
    </row>
    <row r="162" spans="1:508">
      <c r="A162" t="s">
        <v>2080</v>
      </c>
      <c r="B162" t="s">
        <v>4648</v>
      </c>
      <c r="EE162" t="s">
        <v>1474</v>
      </c>
      <c r="GV162" t="s">
        <v>1474</v>
      </c>
      <c r="LR162" t="s">
        <v>4649</v>
      </c>
      <c r="LY162" t="s">
        <v>4650</v>
      </c>
      <c r="MB162" t="s">
        <v>2409</v>
      </c>
      <c r="MW162" t="s">
        <v>4651</v>
      </c>
      <c r="NH162" t="s">
        <v>2378</v>
      </c>
      <c r="NI162" t="s">
        <v>2378</v>
      </c>
      <c r="NJ162" t="s">
        <v>2378</v>
      </c>
      <c r="NK162" t="s">
        <v>2378</v>
      </c>
      <c r="NL162" t="s">
        <v>2378</v>
      </c>
      <c r="OG162" t="s">
        <v>2378</v>
      </c>
      <c r="SN162" t="s">
        <v>2379</v>
      </c>
    </row>
    <row r="163" spans="1:508">
      <c r="A163" t="s">
        <v>4652</v>
      </c>
      <c r="B163" t="s">
        <v>4652</v>
      </c>
      <c r="EE163" t="s">
        <v>1475</v>
      </c>
      <c r="GV163" t="s">
        <v>1475</v>
      </c>
      <c r="LR163" t="s">
        <v>4653</v>
      </c>
      <c r="LY163" t="s">
        <v>4654</v>
      </c>
      <c r="MB163" t="s">
        <v>2411</v>
      </c>
      <c r="MW163" t="s">
        <v>4655</v>
      </c>
      <c r="NH163" t="s">
        <v>2379</v>
      </c>
      <c r="NI163" t="s">
        <v>2379</v>
      </c>
      <c r="NJ163" t="s">
        <v>2379</v>
      </c>
      <c r="NK163" t="s">
        <v>2379</v>
      </c>
      <c r="NL163" t="s">
        <v>2379</v>
      </c>
      <c r="OG163" t="s">
        <v>2379</v>
      </c>
      <c r="SN163" t="s">
        <v>2380</v>
      </c>
    </row>
    <row r="164" spans="1:508">
      <c r="A164" t="s">
        <v>4656</v>
      </c>
      <c r="B164" t="s">
        <v>4656</v>
      </c>
      <c r="EE164" t="s">
        <v>1476</v>
      </c>
      <c r="GV164" t="s">
        <v>1476</v>
      </c>
      <c r="LR164" t="s">
        <v>4657</v>
      </c>
      <c r="LY164" t="s">
        <v>4658</v>
      </c>
      <c r="MB164" t="s">
        <v>2414</v>
      </c>
      <c r="MW164" t="s">
        <v>4659</v>
      </c>
      <c r="NH164" t="s">
        <v>2380</v>
      </c>
      <c r="NI164" t="s">
        <v>2380</v>
      </c>
      <c r="NJ164" t="s">
        <v>2380</v>
      </c>
      <c r="NK164" t="s">
        <v>2380</v>
      </c>
      <c r="NL164" t="s">
        <v>2380</v>
      </c>
      <c r="OG164" t="s">
        <v>2380</v>
      </c>
      <c r="SN164" t="s">
        <v>2381</v>
      </c>
    </row>
    <row r="165" spans="1:508">
      <c r="A165" t="s">
        <v>4660</v>
      </c>
      <c r="B165" t="s">
        <v>4661</v>
      </c>
      <c r="EE165" t="s">
        <v>1477</v>
      </c>
      <c r="GV165" t="s">
        <v>1477</v>
      </c>
      <c r="LY165" t="s">
        <v>4662</v>
      </c>
      <c r="MB165" t="s">
        <v>4114</v>
      </c>
      <c r="MW165" t="s">
        <v>4663</v>
      </c>
      <c r="NH165" t="s">
        <v>2381</v>
      </c>
      <c r="NI165" t="s">
        <v>2381</v>
      </c>
      <c r="NJ165" t="s">
        <v>2381</v>
      </c>
      <c r="NK165" t="s">
        <v>2381</v>
      </c>
      <c r="NL165" t="s">
        <v>2381</v>
      </c>
      <c r="OG165" t="s">
        <v>2381</v>
      </c>
      <c r="SN165" t="s">
        <v>2382</v>
      </c>
    </row>
    <row r="166" spans="1:508">
      <c r="A166" t="s">
        <v>2118</v>
      </c>
      <c r="B166" t="s">
        <v>2118</v>
      </c>
      <c r="EE166" t="s">
        <v>1478</v>
      </c>
      <c r="GV166" t="s">
        <v>1478</v>
      </c>
      <c r="LY166" t="s">
        <v>4664</v>
      </c>
      <c r="MB166" t="s">
        <v>2415</v>
      </c>
      <c r="MW166" t="s">
        <v>4665</v>
      </c>
      <c r="NH166" t="s">
        <v>2382</v>
      </c>
      <c r="NI166" t="s">
        <v>2382</v>
      </c>
      <c r="NJ166" t="s">
        <v>2382</v>
      </c>
      <c r="NK166" t="s">
        <v>2382</v>
      </c>
      <c r="NL166" t="s">
        <v>2382</v>
      </c>
      <c r="OG166" t="s">
        <v>2382</v>
      </c>
      <c r="SN166" t="s">
        <v>2383</v>
      </c>
    </row>
    <row r="167" spans="1:508">
      <c r="A167" t="s">
        <v>4666</v>
      </c>
      <c r="B167" t="s">
        <v>4667</v>
      </c>
      <c r="EE167" t="s">
        <v>1479</v>
      </c>
      <c r="GV167" t="s">
        <v>1479</v>
      </c>
      <c r="LY167" t="s">
        <v>4668</v>
      </c>
      <c r="MB167" t="s">
        <v>2418</v>
      </c>
      <c r="MW167" t="s">
        <v>4669</v>
      </c>
      <c r="NH167" t="s">
        <v>2383</v>
      </c>
      <c r="NI167" t="s">
        <v>2383</v>
      </c>
      <c r="NJ167" t="s">
        <v>2383</v>
      </c>
      <c r="NK167" t="s">
        <v>2383</v>
      </c>
      <c r="NL167" t="s">
        <v>2383</v>
      </c>
      <c r="OG167" t="s">
        <v>2383</v>
      </c>
      <c r="SN167" t="s">
        <v>2384</v>
      </c>
    </row>
    <row r="168" spans="1:508">
      <c r="A168" t="s">
        <v>4670</v>
      </c>
      <c r="B168" t="s">
        <v>4671</v>
      </c>
      <c r="EE168" s="1" t="s">
        <v>1480</v>
      </c>
      <c r="GV168" s="1" t="s">
        <v>1480</v>
      </c>
      <c r="LY168" t="s">
        <v>4672</v>
      </c>
      <c r="MB168" t="s">
        <v>2419</v>
      </c>
      <c r="MW168" t="s">
        <v>4673</v>
      </c>
      <c r="NH168" t="s">
        <v>2384</v>
      </c>
      <c r="NI168" t="s">
        <v>2384</v>
      </c>
      <c r="NJ168" t="s">
        <v>2384</v>
      </c>
      <c r="NK168" t="s">
        <v>2384</v>
      </c>
      <c r="NL168" t="s">
        <v>2384</v>
      </c>
      <c r="OG168" t="s">
        <v>2384</v>
      </c>
      <c r="SN168" t="s">
        <v>2385</v>
      </c>
    </row>
    <row r="169" spans="1:508">
      <c r="A169" t="s">
        <v>4674</v>
      </c>
      <c r="B169" t="s">
        <v>4675</v>
      </c>
      <c r="EE169" t="s">
        <v>1481</v>
      </c>
      <c r="GV169" t="s">
        <v>1481</v>
      </c>
      <c r="LY169" t="s">
        <v>4676</v>
      </c>
      <c r="MB169" t="s">
        <v>2423</v>
      </c>
      <c r="MW169" t="s">
        <v>4677</v>
      </c>
      <c r="NH169" t="s">
        <v>2385</v>
      </c>
      <c r="NI169" t="s">
        <v>2385</v>
      </c>
      <c r="NJ169" t="s">
        <v>2385</v>
      </c>
      <c r="NK169" t="s">
        <v>2385</v>
      </c>
      <c r="NL169" t="s">
        <v>2385</v>
      </c>
      <c r="OG169" t="s">
        <v>2385</v>
      </c>
      <c r="SN169" t="s">
        <v>2386</v>
      </c>
    </row>
    <row r="170" spans="1:508">
      <c r="A170" t="s">
        <v>4678</v>
      </c>
      <c r="B170" t="s">
        <v>4678</v>
      </c>
      <c r="EE170" t="s">
        <v>1482</v>
      </c>
      <c r="GV170" t="s">
        <v>1482</v>
      </c>
      <c r="LY170" t="s">
        <v>4679</v>
      </c>
      <c r="MB170" t="s">
        <v>2425</v>
      </c>
      <c r="MW170" t="s">
        <v>4680</v>
      </c>
      <c r="NH170" t="s">
        <v>2386</v>
      </c>
      <c r="NI170" t="s">
        <v>2386</v>
      </c>
      <c r="NJ170" t="s">
        <v>2386</v>
      </c>
      <c r="NK170" t="s">
        <v>2386</v>
      </c>
      <c r="NL170" t="s">
        <v>2386</v>
      </c>
      <c r="OG170" t="s">
        <v>2386</v>
      </c>
      <c r="SN170" t="s">
        <v>2387</v>
      </c>
    </row>
    <row r="171" spans="1:508">
      <c r="A171" t="s">
        <v>4681</v>
      </c>
      <c r="B171" t="s">
        <v>4682</v>
      </c>
      <c r="EE171" t="s">
        <v>1483</v>
      </c>
      <c r="GV171" t="s">
        <v>1483</v>
      </c>
      <c r="LY171" t="s">
        <v>4683</v>
      </c>
      <c r="MB171" t="s">
        <v>2426</v>
      </c>
      <c r="MW171" t="s">
        <v>4684</v>
      </c>
      <c r="NH171" t="s">
        <v>2387</v>
      </c>
      <c r="NI171" t="s">
        <v>2387</v>
      </c>
      <c r="NJ171" t="s">
        <v>2387</v>
      </c>
      <c r="NK171" t="s">
        <v>2387</v>
      </c>
      <c r="NL171" t="s">
        <v>2387</v>
      </c>
      <c r="OG171" t="s">
        <v>2387</v>
      </c>
      <c r="SN171" t="s">
        <v>2388</v>
      </c>
    </row>
    <row r="172" spans="1:508">
      <c r="A172" t="s">
        <v>4685</v>
      </c>
      <c r="B172" t="s">
        <v>4685</v>
      </c>
      <c r="EE172" t="s">
        <v>1484</v>
      </c>
      <c r="GV172" t="s">
        <v>1484</v>
      </c>
      <c r="LY172" t="s">
        <v>4686</v>
      </c>
      <c r="MB172" t="s">
        <v>2427</v>
      </c>
      <c r="MW172" t="s">
        <v>4687</v>
      </c>
      <c r="NH172" t="s">
        <v>2388</v>
      </c>
      <c r="NI172" t="s">
        <v>2388</v>
      </c>
      <c r="NJ172" t="s">
        <v>2388</v>
      </c>
      <c r="NK172" t="s">
        <v>2388</v>
      </c>
      <c r="NL172" t="s">
        <v>2388</v>
      </c>
      <c r="OG172" t="s">
        <v>2388</v>
      </c>
      <c r="SN172" t="s">
        <v>2389</v>
      </c>
    </row>
    <row r="173" spans="1:508">
      <c r="A173" t="s">
        <v>4688</v>
      </c>
      <c r="B173" t="s">
        <v>4688</v>
      </c>
      <c r="EE173" t="s">
        <v>1485</v>
      </c>
      <c r="GV173" t="s">
        <v>1485</v>
      </c>
      <c r="LY173" t="s">
        <v>4689</v>
      </c>
      <c r="MB173" t="s">
        <v>2428</v>
      </c>
      <c r="MW173" t="s">
        <v>4690</v>
      </c>
      <c r="NH173" t="s">
        <v>2389</v>
      </c>
      <c r="NI173" t="s">
        <v>2389</v>
      </c>
      <c r="NJ173" t="s">
        <v>2389</v>
      </c>
      <c r="NK173" t="s">
        <v>2389</v>
      </c>
      <c r="NL173" t="s">
        <v>2389</v>
      </c>
      <c r="OG173" t="s">
        <v>2389</v>
      </c>
      <c r="SN173" t="s">
        <v>2390</v>
      </c>
    </row>
    <row r="174" spans="1:508">
      <c r="A174" t="s">
        <v>4691</v>
      </c>
      <c r="B174" t="s">
        <v>4692</v>
      </c>
      <c r="EE174" t="s">
        <v>1486</v>
      </c>
      <c r="GV174" t="s">
        <v>1486</v>
      </c>
      <c r="LY174" t="s">
        <v>4693</v>
      </c>
      <c r="MB174" t="s">
        <v>2429</v>
      </c>
      <c r="MW174" t="s">
        <v>4694</v>
      </c>
      <c r="NH174" t="s">
        <v>2390</v>
      </c>
      <c r="NI174" t="s">
        <v>2390</v>
      </c>
      <c r="NJ174" t="s">
        <v>2390</v>
      </c>
      <c r="NK174" t="s">
        <v>2390</v>
      </c>
      <c r="NL174" t="s">
        <v>2390</v>
      </c>
      <c r="OG174" t="s">
        <v>2390</v>
      </c>
      <c r="SN174" t="s">
        <v>2391</v>
      </c>
    </row>
    <row r="175" spans="1:508">
      <c r="A175" t="s">
        <v>4695</v>
      </c>
      <c r="B175" t="s">
        <v>4695</v>
      </c>
      <c r="EE175" s="1" t="s">
        <v>1487</v>
      </c>
      <c r="GV175" s="1" t="s">
        <v>1487</v>
      </c>
      <c r="LY175" t="s">
        <v>4696</v>
      </c>
      <c r="MB175" t="s">
        <v>2430</v>
      </c>
      <c r="MW175" t="s">
        <v>4697</v>
      </c>
      <c r="NH175" t="s">
        <v>2391</v>
      </c>
      <c r="NI175" t="s">
        <v>2391</v>
      </c>
      <c r="NJ175" t="s">
        <v>2391</v>
      </c>
      <c r="NK175" t="s">
        <v>2391</v>
      </c>
      <c r="NL175" t="s">
        <v>2391</v>
      </c>
      <c r="OG175" t="s">
        <v>2391</v>
      </c>
      <c r="SN175" t="s">
        <v>2392</v>
      </c>
    </row>
    <row r="176" spans="1:508">
      <c r="A176" t="s">
        <v>4698</v>
      </c>
      <c r="B176" t="s">
        <v>4699</v>
      </c>
      <c r="EE176" t="s">
        <v>1488</v>
      </c>
      <c r="GV176" t="s">
        <v>1488</v>
      </c>
      <c r="LY176" t="s">
        <v>4700</v>
      </c>
      <c r="MB176" t="s">
        <v>2432</v>
      </c>
      <c r="MW176" t="s">
        <v>4701</v>
      </c>
      <c r="NH176" t="s">
        <v>2392</v>
      </c>
      <c r="NI176" t="s">
        <v>2392</v>
      </c>
      <c r="NJ176" t="s">
        <v>2392</v>
      </c>
      <c r="NK176" t="s">
        <v>2392</v>
      </c>
      <c r="NL176" t="s">
        <v>2392</v>
      </c>
      <c r="OG176" t="s">
        <v>2392</v>
      </c>
      <c r="SN176" t="s">
        <v>2393</v>
      </c>
    </row>
    <row r="177" spans="1:508">
      <c r="A177" t="s">
        <v>4702</v>
      </c>
      <c r="B177" t="s">
        <v>4703</v>
      </c>
      <c r="EE177" t="s">
        <v>1489</v>
      </c>
      <c r="GV177" t="s">
        <v>1489</v>
      </c>
      <c r="LY177" t="s">
        <v>4704</v>
      </c>
      <c r="MB177" t="s">
        <v>2433</v>
      </c>
      <c r="MW177" t="s">
        <v>4705</v>
      </c>
      <c r="NH177" t="s">
        <v>2393</v>
      </c>
      <c r="NI177" t="s">
        <v>2393</v>
      </c>
      <c r="NJ177" t="s">
        <v>2393</v>
      </c>
      <c r="NK177" t="s">
        <v>2393</v>
      </c>
      <c r="NL177" t="s">
        <v>2393</v>
      </c>
      <c r="OG177" t="s">
        <v>2393</v>
      </c>
      <c r="SN177" t="s">
        <v>2394</v>
      </c>
    </row>
    <row r="178" spans="1:508">
      <c r="A178" t="s">
        <v>4706</v>
      </c>
      <c r="B178" t="s">
        <v>4707</v>
      </c>
      <c r="EE178" t="s">
        <v>1490</v>
      </c>
      <c r="GV178" t="s">
        <v>1490</v>
      </c>
      <c r="LY178" t="s">
        <v>4708</v>
      </c>
      <c r="MB178" t="s">
        <v>2434</v>
      </c>
      <c r="MW178" t="s">
        <v>4709</v>
      </c>
      <c r="NH178" t="s">
        <v>2394</v>
      </c>
      <c r="NI178" t="s">
        <v>2394</v>
      </c>
      <c r="NJ178" t="s">
        <v>2394</v>
      </c>
      <c r="NK178" t="s">
        <v>2394</v>
      </c>
      <c r="NL178" t="s">
        <v>2394</v>
      </c>
      <c r="OG178" t="s">
        <v>2394</v>
      </c>
      <c r="SN178" t="s">
        <v>2395</v>
      </c>
    </row>
    <row r="179" spans="1:508">
      <c r="A179" t="s">
        <v>4710</v>
      </c>
      <c r="B179" t="s">
        <v>4711</v>
      </c>
      <c r="EE179" t="s">
        <v>1491</v>
      </c>
      <c r="GV179" t="s">
        <v>1491</v>
      </c>
      <c r="LY179" t="s">
        <v>4712</v>
      </c>
      <c r="MB179" t="s">
        <v>2436</v>
      </c>
      <c r="MW179" t="s">
        <v>4713</v>
      </c>
      <c r="NH179" t="s">
        <v>2395</v>
      </c>
      <c r="NI179" t="s">
        <v>2395</v>
      </c>
      <c r="NJ179" t="s">
        <v>2395</v>
      </c>
      <c r="NK179" t="s">
        <v>2395</v>
      </c>
      <c r="NL179" t="s">
        <v>2395</v>
      </c>
      <c r="OG179" t="s">
        <v>2395</v>
      </c>
      <c r="SN179" t="s">
        <v>2396</v>
      </c>
    </row>
    <row r="180" spans="1:508">
      <c r="A180" t="s">
        <v>1192</v>
      </c>
      <c r="B180" t="s">
        <v>1192</v>
      </c>
      <c r="EE180" t="s">
        <v>1492</v>
      </c>
      <c r="GV180" t="s">
        <v>1492</v>
      </c>
      <c r="LY180" t="s">
        <v>4714</v>
      </c>
      <c r="MB180" t="s">
        <v>2437</v>
      </c>
      <c r="MW180" t="s">
        <v>4715</v>
      </c>
      <c r="NH180" t="s">
        <v>2396</v>
      </c>
      <c r="NI180" t="s">
        <v>2396</v>
      </c>
      <c r="NJ180" t="s">
        <v>2396</v>
      </c>
      <c r="NK180" t="s">
        <v>2396</v>
      </c>
      <c r="NL180" t="s">
        <v>2396</v>
      </c>
      <c r="OG180" t="s">
        <v>2396</v>
      </c>
      <c r="SN180" t="s">
        <v>2397</v>
      </c>
    </row>
    <row r="181" spans="1:508">
      <c r="A181" t="s">
        <v>4716</v>
      </c>
      <c r="B181" t="s">
        <v>4716</v>
      </c>
      <c r="EE181" t="s">
        <v>1493</v>
      </c>
      <c r="GV181" t="s">
        <v>1493</v>
      </c>
      <c r="LY181" t="s">
        <v>4717</v>
      </c>
      <c r="MB181" t="s">
        <v>2438</v>
      </c>
      <c r="NH181" t="s">
        <v>2397</v>
      </c>
      <c r="NI181" t="s">
        <v>2397</v>
      </c>
      <c r="NJ181" t="s">
        <v>2397</v>
      </c>
      <c r="NK181" t="s">
        <v>2397</v>
      </c>
      <c r="NL181" t="s">
        <v>2397</v>
      </c>
      <c r="OG181" t="s">
        <v>2397</v>
      </c>
      <c r="SN181" t="s">
        <v>2398</v>
      </c>
    </row>
    <row r="182" spans="1:508">
      <c r="A182" t="s">
        <v>4718</v>
      </c>
      <c r="B182" t="s">
        <v>4719</v>
      </c>
      <c r="EE182" t="s">
        <v>1494</v>
      </c>
      <c r="GV182" t="s">
        <v>1494</v>
      </c>
      <c r="LY182" t="s">
        <v>4720</v>
      </c>
      <c r="MB182" t="s">
        <v>2439</v>
      </c>
      <c r="NH182" t="s">
        <v>2398</v>
      </c>
      <c r="NI182" t="s">
        <v>2398</v>
      </c>
      <c r="NJ182" t="s">
        <v>2398</v>
      </c>
      <c r="NK182" t="s">
        <v>2398</v>
      </c>
      <c r="NL182" t="s">
        <v>2398</v>
      </c>
      <c r="OG182" t="s">
        <v>2398</v>
      </c>
      <c r="SN182" t="s">
        <v>2399</v>
      </c>
    </row>
    <row r="183" spans="1:508">
      <c r="A183" t="s">
        <v>4721</v>
      </c>
      <c r="B183" t="s">
        <v>4722</v>
      </c>
      <c r="EE183" s="1" t="s">
        <v>1495</v>
      </c>
      <c r="GV183" s="1" t="s">
        <v>1495</v>
      </c>
      <c r="LY183" t="s">
        <v>4723</v>
      </c>
      <c r="MB183" t="s">
        <v>2440</v>
      </c>
      <c r="NH183" t="s">
        <v>2399</v>
      </c>
      <c r="NI183" t="s">
        <v>2399</v>
      </c>
      <c r="NJ183" t="s">
        <v>2399</v>
      </c>
      <c r="NK183" t="s">
        <v>2399</v>
      </c>
      <c r="NL183" t="s">
        <v>2399</v>
      </c>
      <c r="OG183" t="s">
        <v>2399</v>
      </c>
      <c r="SN183" t="s">
        <v>2400</v>
      </c>
    </row>
    <row r="184" spans="1:508">
      <c r="A184" t="s">
        <v>2105</v>
      </c>
      <c r="B184" t="s">
        <v>2105</v>
      </c>
      <c r="EE184" t="s">
        <v>1496</v>
      </c>
      <c r="GV184" t="s">
        <v>1496</v>
      </c>
      <c r="LY184" t="s">
        <v>4724</v>
      </c>
      <c r="MB184" t="s">
        <v>2441</v>
      </c>
      <c r="NH184" t="s">
        <v>2400</v>
      </c>
      <c r="NI184" t="s">
        <v>2400</v>
      </c>
      <c r="NJ184" t="s">
        <v>2400</v>
      </c>
      <c r="NK184" t="s">
        <v>2400</v>
      </c>
      <c r="NL184" t="s">
        <v>2400</v>
      </c>
      <c r="OG184" t="s">
        <v>2400</v>
      </c>
      <c r="SN184" t="s">
        <v>2401</v>
      </c>
    </row>
    <row r="185" spans="1:508">
      <c r="A185" t="s">
        <v>4725</v>
      </c>
      <c r="B185" t="s">
        <v>4725</v>
      </c>
      <c r="EE185" t="s">
        <v>1497</v>
      </c>
      <c r="GV185" t="s">
        <v>1497</v>
      </c>
      <c r="LY185" t="s">
        <v>4726</v>
      </c>
      <c r="MB185" t="s">
        <v>1897</v>
      </c>
      <c r="NH185" t="s">
        <v>2401</v>
      </c>
      <c r="NI185" t="s">
        <v>2401</v>
      </c>
      <c r="NJ185" t="s">
        <v>2401</v>
      </c>
      <c r="NK185" t="s">
        <v>2401</v>
      </c>
      <c r="NL185" t="s">
        <v>2401</v>
      </c>
      <c r="OG185" t="s">
        <v>2401</v>
      </c>
      <c r="SN185" t="s">
        <v>2402</v>
      </c>
    </row>
    <row r="186" spans="1:508">
      <c r="A186" t="s">
        <v>2116</v>
      </c>
      <c r="B186" t="s">
        <v>2116</v>
      </c>
      <c r="EE186" t="s">
        <v>1498</v>
      </c>
      <c r="GV186" t="s">
        <v>1498</v>
      </c>
      <c r="LY186" t="s">
        <v>4727</v>
      </c>
      <c r="MB186" t="s">
        <v>2442</v>
      </c>
      <c r="NH186" t="s">
        <v>2402</v>
      </c>
      <c r="NI186" t="s">
        <v>2402</v>
      </c>
      <c r="NJ186" t="s">
        <v>2402</v>
      </c>
      <c r="NK186" t="s">
        <v>2402</v>
      </c>
      <c r="NL186" t="s">
        <v>2402</v>
      </c>
      <c r="OG186" t="s">
        <v>2402</v>
      </c>
      <c r="SN186" t="s">
        <v>2403</v>
      </c>
    </row>
    <row r="187" spans="1:508">
      <c r="A187" t="s">
        <v>2683</v>
      </c>
      <c r="B187" t="s">
        <v>2683</v>
      </c>
      <c r="EE187" t="s">
        <v>1499</v>
      </c>
      <c r="GV187" t="s">
        <v>1499</v>
      </c>
      <c r="LY187" t="s">
        <v>4728</v>
      </c>
      <c r="MB187" t="s">
        <v>2443</v>
      </c>
      <c r="NH187" t="s">
        <v>2403</v>
      </c>
      <c r="NI187" t="s">
        <v>2403</v>
      </c>
      <c r="NJ187" t="s">
        <v>2403</v>
      </c>
      <c r="NK187" t="s">
        <v>2403</v>
      </c>
      <c r="NL187" t="s">
        <v>2403</v>
      </c>
      <c r="OG187" t="s">
        <v>2403</v>
      </c>
      <c r="SN187" t="s">
        <v>2404</v>
      </c>
    </row>
    <row r="188" spans="1:508">
      <c r="A188" t="s">
        <v>2117</v>
      </c>
      <c r="B188" t="s">
        <v>2117</v>
      </c>
      <c r="EE188" s="1" t="s">
        <v>1500</v>
      </c>
      <c r="GV188" s="1" t="s">
        <v>1500</v>
      </c>
      <c r="LY188" t="s">
        <v>4729</v>
      </c>
      <c r="MB188" t="s">
        <v>2445</v>
      </c>
      <c r="NH188" t="s">
        <v>2404</v>
      </c>
      <c r="NI188" t="s">
        <v>2404</v>
      </c>
      <c r="NJ188" t="s">
        <v>2404</v>
      </c>
      <c r="NK188" t="s">
        <v>2404</v>
      </c>
      <c r="NL188" t="s">
        <v>2404</v>
      </c>
      <c r="OG188" t="s">
        <v>2404</v>
      </c>
      <c r="SN188" t="s">
        <v>2405</v>
      </c>
    </row>
    <row r="189" spans="1:508">
      <c r="A189" t="s">
        <v>4730</v>
      </c>
      <c r="B189" t="s">
        <v>4730</v>
      </c>
      <c r="EE189" t="s">
        <v>1501</v>
      </c>
      <c r="GV189" t="s">
        <v>1501</v>
      </c>
      <c r="LY189" t="s">
        <v>4731</v>
      </c>
      <c r="MB189" t="s">
        <v>2446</v>
      </c>
      <c r="NH189" t="s">
        <v>2405</v>
      </c>
      <c r="NI189" t="s">
        <v>2405</v>
      </c>
      <c r="NJ189" t="s">
        <v>2405</v>
      </c>
      <c r="NK189" t="s">
        <v>2405</v>
      </c>
      <c r="NL189" t="s">
        <v>2405</v>
      </c>
      <c r="OG189" t="s">
        <v>2405</v>
      </c>
      <c r="SN189" t="s">
        <v>2406</v>
      </c>
    </row>
    <row r="190" spans="1:508">
      <c r="A190" t="s">
        <v>4732</v>
      </c>
      <c r="B190" t="s">
        <v>4732</v>
      </c>
      <c r="EE190" t="s">
        <v>1502</v>
      </c>
      <c r="GV190" t="s">
        <v>1502</v>
      </c>
      <c r="LY190" t="s">
        <v>4733</v>
      </c>
      <c r="MB190" t="s">
        <v>2447</v>
      </c>
      <c r="NH190" t="s">
        <v>2406</v>
      </c>
      <c r="NI190" t="s">
        <v>2406</v>
      </c>
      <c r="NJ190" t="s">
        <v>2406</v>
      </c>
      <c r="NK190" t="s">
        <v>2406</v>
      </c>
      <c r="NL190" t="s">
        <v>2406</v>
      </c>
      <c r="OG190" t="s">
        <v>2406</v>
      </c>
      <c r="SN190" t="s">
        <v>2407</v>
      </c>
    </row>
    <row r="191" spans="1:508">
      <c r="A191" t="s">
        <v>4734</v>
      </c>
      <c r="B191" t="s">
        <v>4735</v>
      </c>
      <c r="EE191" t="s">
        <v>1503</v>
      </c>
      <c r="GV191" t="s">
        <v>1503</v>
      </c>
      <c r="LY191" t="s">
        <v>4736</v>
      </c>
      <c r="MB191" t="s">
        <v>4737</v>
      </c>
      <c r="NH191" t="s">
        <v>2407</v>
      </c>
      <c r="NI191" t="s">
        <v>2407</v>
      </c>
      <c r="NJ191" t="s">
        <v>2407</v>
      </c>
      <c r="NK191" t="s">
        <v>2407</v>
      </c>
      <c r="NL191" t="s">
        <v>2407</v>
      </c>
      <c r="OG191" t="s">
        <v>2407</v>
      </c>
      <c r="SN191" t="s">
        <v>2408</v>
      </c>
    </row>
    <row r="192" spans="1:508">
      <c r="A192" t="s">
        <v>1167</v>
      </c>
      <c r="B192" t="s">
        <v>1167</v>
      </c>
      <c r="EE192" t="s">
        <v>1504</v>
      </c>
      <c r="GV192" t="s">
        <v>1504</v>
      </c>
      <c r="LY192" t="s">
        <v>4738</v>
      </c>
      <c r="MB192" t="s">
        <v>4739</v>
      </c>
      <c r="NH192" t="s">
        <v>2408</v>
      </c>
      <c r="NI192" t="s">
        <v>2408</v>
      </c>
      <c r="NJ192" t="s">
        <v>2408</v>
      </c>
      <c r="NK192" t="s">
        <v>2408</v>
      </c>
      <c r="NL192" t="s">
        <v>2408</v>
      </c>
      <c r="OG192" t="s">
        <v>2408</v>
      </c>
      <c r="SN192" t="s">
        <v>2409</v>
      </c>
    </row>
    <row r="193" spans="1:508">
      <c r="A193" t="s">
        <v>4740</v>
      </c>
      <c r="B193" t="s">
        <v>4741</v>
      </c>
      <c r="EE193" s="1" t="s">
        <v>1505</v>
      </c>
      <c r="GV193" s="1" t="s">
        <v>1505</v>
      </c>
      <c r="LY193" t="s">
        <v>4742</v>
      </c>
      <c r="MB193" t="s">
        <v>2449</v>
      </c>
      <c r="NH193" t="s">
        <v>2409</v>
      </c>
      <c r="NI193" t="s">
        <v>2409</v>
      </c>
      <c r="NJ193" t="s">
        <v>2409</v>
      </c>
      <c r="NK193" t="s">
        <v>2409</v>
      </c>
      <c r="NL193" t="s">
        <v>2409</v>
      </c>
      <c r="OG193" t="s">
        <v>2409</v>
      </c>
      <c r="SN193" t="s">
        <v>2410</v>
      </c>
    </row>
    <row r="194" spans="1:508">
      <c r="A194" t="s">
        <v>4743</v>
      </c>
      <c r="B194" t="s">
        <v>4744</v>
      </c>
      <c r="EE194" t="s">
        <v>1506</v>
      </c>
      <c r="GV194" t="s">
        <v>1506</v>
      </c>
      <c r="LY194" t="s">
        <v>4745</v>
      </c>
      <c r="MB194" t="s">
        <v>2453</v>
      </c>
      <c r="NH194" t="s">
        <v>2410</v>
      </c>
      <c r="NI194" t="s">
        <v>2410</v>
      </c>
      <c r="NJ194" t="s">
        <v>2410</v>
      </c>
      <c r="NK194" t="s">
        <v>2410</v>
      </c>
      <c r="NL194" t="s">
        <v>2410</v>
      </c>
      <c r="OG194" t="s">
        <v>2410</v>
      </c>
      <c r="SN194" t="s">
        <v>2411</v>
      </c>
    </row>
    <row r="195" spans="1:508">
      <c r="A195" t="s">
        <v>2109</v>
      </c>
      <c r="B195" t="s">
        <v>2109</v>
      </c>
      <c r="EE195" t="s">
        <v>1507</v>
      </c>
      <c r="GV195" t="s">
        <v>1507</v>
      </c>
      <c r="LY195" t="s">
        <v>4746</v>
      </c>
      <c r="MB195" t="s">
        <v>2454</v>
      </c>
      <c r="NH195" t="s">
        <v>2411</v>
      </c>
      <c r="NI195" t="s">
        <v>2411</v>
      </c>
      <c r="NJ195" t="s">
        <v>2411</v>
      </c>
      <c r="NK195" t="s">
        <v>2411</v>
      </c>
      <c r="NL195" t="s">
        <v>2411</v>
      </c>
      <c r="OG195" t="s">
        <v>2411</v>
      </c>
      <c r="SN195" t="s">
        <v>2412</v>
      </c>
    </row>
    <row r="196" spans="1:508">
      <c r="A196" t="s">
        <v>4747</v>
      </c>
      <c r="B196" t="s">
        <v>4747</v>
      </c>
      <c r="EE196" t="s">
        <v>1508</v>
      </c>
      <c r="GV196" t="s">
        <v>1508</v>
      </c>
      <c r="LY196" t="s">
        <v>4748</v>
      </c>
      <c r="MB196" t="s">
        <v>2456</v>
      </c>
      <c r="NH196" t="s">
        <v>2412</v>
      </c>
      <c r="NI196" t="s">
        <v>2412</v>
      </c>
      <c r="NJ196" t="s">
        <v>2412</v>
      </c>
      <c r="NK196" t="s">
        <v>2412</v>
      </c>
      <c r="NL196" t="s">
        <v>2412</v>
      </c>
      <c r="OG196" t="s">
        <v>2412</v>
      </c>
      <c r="SN196" t="s">
        <v>2413</v>
      </c>
    </row>
    <row r="197" spans="1:508">
      <c r="A197" t="s">
        <v>4749</v>
      </c>
      <c r="B197" t="s">
        <v>4749</v>
      </c>
      <c r="EE197" t="s">
        <v>1509</v>
      </c>
      <c r="GV197" t="s">
        <v>1509</v>
      </c>
      <c r="LY197" t="s">
        <v>4750</v>
      </c>
      <c r="MB197" t="s">
        <v>2458</v>
      </c>
      <c r="NH197" t="s">
        <v>2413</v>
      </c>
      <c r="NI197" t="s">
        <v>2413</v>
      </c>
      <c r="NJ197" t="s">
        <v>2413</v>
      </c>
      <c r="NK197" t="s">
        <v>2413</v>
      </c>
      <c r="NL197" t="s">
        <v>2413</v>
      </c>
      <c r="OG197" t="s">
        <v>2413</v>
      </c>
      <c r="SN197" t="s">
        <v>2414</v>
      </c>
    </row>
    <row r="198" spans="1:508">
      <c r="A198" t="s">
        <v>4751</v>
      </c>
      <c r="B198" t="s">
        <v>4752</v>
      </c>
      <c r="EE198" s="1" t="s">
        <v>1510</v>
      </c>
      <c r="GV198" s="1" t="s">
        <v>1510</v>
      </c>
      <c r="LY198" t="s">
        <v>4753</v>
      </c>
      <c r="MB198" t="s">
        <v>2459</v>
      </c>
      <c r="NH198" t="s">
        <v>2414</v>
      </c>
      <c r="NI198" t="s">
        <v>2414</v>
      </c>
      <c r="NJ198" t="s">
        <v>2414</v>
      </c>
      <c r="NK198" t="s">
        <v>2414</v>
      </c>
      <c r="NL198" t="s">
        <v>2414</v>
      </c>
      <c r="OG198" t="s">
        <v>2414</v>
      </c>
      <c r="SN198" t="s">
        <v>2297</v>
      </c>
    </row>
    <row r="199" spans="1:508">
      <c r="A199" t="s">
        <v>4754</v>
      </c>
      <c r="B199" t="s">
        <v>4754</v>
      </c>
      <c r="EE199" t="s">
        <v>1511</v>
      </c>
      <c r="GV199" t="s">
        <v>1511</v>
      </c>
      <c r="LY199" t="s">
        <v>4755</v>
      </c>
      <c r="MB199" t="s">
        <v>2461</v>
      </c>
      <c r="NH199" t="s">
        <v>2415</v>
      </c>
      <c r="NI199" t="s">
        <v>2415</v>
      </c>
      <c r="NJ199" t="s">
        <v>2415</v>
      </c>
      <c r="NK199" t="s">
        <v>2415</v>
      </c>
      <c r="NL199" t="s">
        <v>2415</v>
      </c>
      <c r="OG199" t="s">
        <v>2415</v>
      </c>
      <c r="SN199" t="s">
        <v>2694</v>
      </c>
    </row>
    <row r="200" spans="1:508">
      <c r="A200" t="s">
        <v>4756</v>
      </c>
      <c r="B200" t="s">
        <v>4757</v>
      </c>
      <c r="EE200" t="s">
        <v>1512</v>
      </c>
      <c r="GV200" t="s">
        <v>1512</v>
      </c>
      <c r="LY200" t="s">
        <v>4758</v>
      </c>
      <c r="MB200" t="s">
        <v>2462</v>
      </c>
      <c r="NH200" t="s">
        <v>2416</v>
      </c>
      <c r="NI200" t="s">
        <v>2416</v>
      </c>
      <c r="NJ200" t="s">
        <v>2416</v>
      </c>
      <c r="NK200" t="s">
        <v>2416</v>
      </c>
      <c r="NL200" t="s">
        <v>2416</v>
      </c>
      <c r="OG200" t="s">
        <v>2416</v>
      </c>
      <c r="SN200" t="s">
        <v>2415</v>
      </c>
    </row>
    <row r="201" spans="1:508">
      <c r="A201" t="s">
        <v>4759</v>
      </c>
      <c r="B201" t="s">
        <v>4760</v>
      </c>
      <c r="EE201" t="s">
        <v>1513</v>
      </c>
      <c r="GV201" t="s">
        <v>1513</v>
      </c>
      <c r="LY201" t="s">
        <v>4761</v>
      </c>
      <c r="MB201" t="s">
        <v>2463</v>
      </c>
      <c r="NH201" t="s">
        <v>2417</v>
      </c>
      <c r="NI201" t="s">
        <v>2417</v>
      </c>
      <c r="NJ201" t="s">
        <v>2417</v>
      </c>
      <c r="NK201" t="s">
        <v>2417</v>
      </c>
      <c r="NL201" t="s">
        <v>2417</v>
      </c>
      <c r="OG201" t="s">
        <v>2417</v>
      </c>
      <c r="SN201" t="s">
        <v>2416</v>
      </c>
    </row>
    <row r="202" spans="1:508">
      <c r="A202" t="s">
        <v>4762</v>
      </c>
      <c r="B202" t="s">
        <v>4763</v>
      </c>
      <c r="EE202" t="s">
        <v>1514</v>
      </c>
      <c r="GV202" t="s">
        <v>1514</v>
      </c>
      <c r="LY202" t="s">
        <v>4764</v>
      </c>
      <c r="MB202" t="s">
        <v>2464</v>
      </c>
      <c r="NH202" t="s">
        <v>2418</v>
      </c>
      <c r="NI202" t="s">
        <v>2418</v>
      </c>
      <c r="NJ202" t="s">
        <v>2418</v>
      </c>
      <c r="NK202" t="s">
        <v>2418</v>
      </c>
      <c r="NL202" t="s">
        <v>2418</v>
      </c>
      <c r="OG202" t="s">
        <v>2418</v>
      </c>
      <c r="SN202" t="s">
        <v>2417</v>
      </c>
    </row>
    <row r="203" spans="1:508">
      <c r="A203" t="s">
        <v>4765</v>
      </c>
      <c r="B203" t="s">
        <v>4766</v>
      </c>
      <c r="EE203" s="1" t="s">
        <v>1515</v>
      </c>
      <c r="GV203" s="1" t="s">
        <v>1515</v>
      </c>
      <c r="LY203" t="s">
        <v>4767</v>
      </c>
      <c r="MB203" t="s">
        <v>2465</v>
      </c>
      <c r="NH203" t="s">
        <v>2419</v>
      </c>
      <c r="NI203" t="s">
        <v>2419</v>
      </c>
      <c r="NJ203" t="s">
        <v>2419</v>
      </c>
      <c r="NK203" t="s">
        <v>2419</v>
      </c>
      <c r="NL203" t="s">
        <v>2419</v>
      </c>
      <c r="OG203" t="s">
        <v>2419</v>
      </c>
      <c r="SN203" t="s">
        <v>2424</v>
      </c>
    </row>
    <row r="204" spans="1:508">
      <c r="A204" t="s">
        <v>4768</v>
      </c>
      <c r="B204" t="s">
        <v>4769</v>
      </c>
      <c r="EE204" t="s">
        <v>1516</v>
      </c>
      <c r="GV204" t="s">
        <v>1516</v>
      </c>
      <c r="LY204" t="s">
        <v>4770</v>
      </c>
      <c r="MB204" t="s">
        <v>2466</v>
      </c>
      <c r="NH204" t="s">
        <v>2420</v>
      </c>
      <c r="NI204" t="s">
        <v>2420</v>
      </c>
      <c r="NJ204" t="s">
        <v>2420</v>
      </c>
      <c r="NK204" t="s">
        <v>2420</v>
      </c>
      <c r="NL204" t="s">
        <v>2420</v>
      </c>
      <c r="OG204" t="s">
        <v>2420</v>
      </c>
      <c r="SN204" t="s">
        <v>2425</v>
      </c>
    </row>
    <row r="205" spans="1:508">
      <c r="A205" t="s">
        <v>4771</v>
      </c>
      <c r="B205" t="s">
        <v>4772</v>
      </c>
      <c r="EE205" t="s">
        <v>1517</v>
      </c>
      <c r="GV205" t="s">
        <v>1517</v>
      </c>
      <c r="LY205" t="s">
        <v>4773</v>
      </c>
      <c r="MB205" t="s">
        <v>2467</v>
      </c>
      <c r="NH205" t="s">
        <v>2421</v>
      </c>
      <c r="NI205" t="s">
        <v>2421</v>
      </c>
      <c r="NJ205" t="s">
        <v>2421</v>
      </c>
      <c r="NK205" t="s">
        <v>2421</v>
      </c>
      <c r="NL205" t="s">
        <v>2421</v>
      </c>
      <c r="OG205" t="s">
        <v>2421</v>
      </c>
      <c r="SN205" t="s">
        <v>2418</v>
      </c>
    </row>
    <row r="206" spans="1:508">
      <c r="A206" t="s">
        <v>4774</v>
      </c>
      <c r="B206" t="s">
        <v>4775</v>
      </c>
      <c r="EE206" t="s">
        <v>1518</v>
      </c>
      <c r="GV206" t="s">
        <v>1518</v>
      </c>
      <c r="LY206" t="s">
        <v>4776</v>
      </c>
      <c r="MB206" t="s">
        <v>2468</v>
      </c>
      <c r="NH206" t="s">
        <v>2422</v>
      </c>
      <c r="NI206" t="s">
        <v>2422</v>
      </c>
      <c r="NJ206" t="s">
        <v>2422</v>
      </c>
      <c r="NK206" t="s">
        <v>2422</v>
      </c>
      <c r="NL206" t="s">
        <v>2422</v>
      </c>
      <c r="OG206" t="s">
        <v>2422</v>
      </c>
      <c r="SN206" t="s">
        <v>2419</v>
      </c>
    </row>
    <row r="207" spans="1:508">
      <c r="A207" t="s">
        <v>4777</v>
      </c>
      <c r="B207" t="s">
        <v>4778</v>
      </c>
      <c r="EE207" t="s">
        <v>1519</v>
      </c>
      <c r="GV207" t="s">
        <v>1519</v>
      </c>
      <c r="LY207" t="s">
        <v>4779</v>
      </c>
      <c r="MB207" t="s">
        <v>2469</v>
      </c>
      <c r="NH207" t="s">
        <v>2423</v>
      </c>
      <c r="NI207" t="s">
        <v>2423</v>
      </c>
      <c r="NJ207" t="s">
        <v>2423</v>
      </c>
      <c r="NK207" t="s">
        <v>2423</v>
      </c>
      <c r="NL207" t="s">
        <v>2423</v>
      </c>
      <c r="OG207" t="s">
        <v>2423</v>
      </c>
      <c r="SN207" t="s">
        <v>2420</v>
      </c>
    </row>
    <row r="208" spans="1:508">
      <c r="A208" t="s">
        <v>4780</v>
      </c>
      <c r="B208" t="s">
        <v>4781</v>
      </c>
      <c r="EE208" s="1" t="s">
        <v>642</v>
      </c>
      <c r="GV208" s="1" t="s">
        <v>642</v>
      </c>
      <c r="LY208" t="s">
        <v>4782</v>
      </c>
      <c r="MB208" t="s">
        <v>2478</v>
      </c>
      <c r="NH208" t="s">
        <v>2424</v>
      </c>
      <c r="NI208" t="s">
        <v>2424</v>
      </c>
      <c r="NJ208" t="s">
        <v>2424</v>
      </c>
      <c r="NK208" t="s">
        <v>2424</v>
      </c>
      <c r="NL208" t="s">
        <v>2424</v>
      </c>
      <c r="OG208" t="s">
        <v>2424</v>
      </c>
      <c r="SN208" t="s">
        <v>2421</v>
      </c>
    </row>
    <row r="209" spans="1:508">
      <c r="A209" t="s">
        <v>1190</v>
      </c>
      <c r="B209" t="s">
        <v>1190</v>
      </c>
      <c r="EE209" t="s">
        <v>1520</v>
      </c>
      <c r="GV209" t="s">
        <v>1520</v>
      </c>
      <c r="LY209" t="s">
        <v>4783</v>
      </c>
      <c r="MB209" t="s">
        <v>2481</v>
      </c>
      <c r="NH209" t="s">
        <v>2425</v>
      </c>
      <c r="NI209" t="s">
        <v>2425</v>
      </c>
      <c r="NJ209" t="s">
        <v>2425</v>
      </c>
      <c r="NK209" t="s">
        <v>2425</v>
      </c>
      <c r="NL209" t="s">
        <v>2425</v>
      </c>
      <c r="OG209" t="s">
        <v>2425</v>
      </c>
      <c r="SN209" t="s">
        <v>2422</v>
      </c>
    </row>
    <row r="210" spans="1:508">
      <c r="A210" t="s">
        <v>1200</v>
      </c>
      <c r="B210" t="s">
        <v>4784</v>
      </c>
      <c r="EE210" t="s">
        <v>1521</v>
      </c>
      <c r="GV210" t="s">
        <v>1521</v>
      </c>
      <c r="LY210" t="s">
        <v>4785</v>
      </c>
      <c r="MB210" t="s">
        <v>2482</v>
      </c>
      <c r="NH210" t="s">
        <v>2426</v>
      </c>
      <c r="NI210" t="s">
        <v>2426</v>
      </c>
      <c r="NJ210" t="s">
        <v>2426</v>
      </c>
      <c r="NK210" t="s">
        <v>2426</v>
      </c>
      <c r="NL210" t="s">
        <v>2426</v>
      </c>
      <c r="OG210" t="s">
        <v>2426</v>
      </c>
      <c r="SN210" t="s">
        <v>2423</v>
      </c>
    </row>
    <row r="211" spans="1:508">
      <c r="A211" t="s">
        <v>4786</v>
      </c>
      <c r="B211" t="s">
        <v>4786</v>
      </c>
      <c r="EE211" t="s">
        <v>1522</v>
      </c>
      <c r="GV211" t="s">
        <v>1522</v>
      </c>
      <c r="LY211" t="s">
        <v>4787</v>
      </c>
      <c r="NH211" t="s">
        <v>2427</v>
      </c>
      <c r="NI211" t="s">
        <v>2427</v>
      </c>
      <c r="NJ211" t="s">
        <v>2427</v>
      </c>
      <c r="NK211" t="s">
        <v>2427</v>
      </c>
      <c r="NL211" t="s">
        <v>2427</v>
      </c>
      <c r="OG211" t="s">
        <v>2427</v>
      </c>
      <c r="SN211" t="s">
        <v>2426</v>
      </c>
    </row>
    <row r="212" spans="1:508">
      <c r="A212" t="s">
        <v>1316</v>
      </c>
      <c r="B212" t="s">
        <v>1316</v>
      </c>
      <c r="EE212" t="s">
        <v>1523</v>
      </c>
      <c r="GV212" t="s">
        <v>1523</v>
      </c>
      <c r="LY212" t="s">
        <v>4788</v>
      </c>
      <c r="NH212" t="s">
        <v>2428</v>
      </c>
      <c r="NI212" t="s">
        <v>2428</v>
      </c>
      <c r="NJ212" t="s">
        <v>2428</v>
      </c>
      <c r="NK212" t="s">
        <v>2428</v>
      </c>
      <c r="NL212" t="s">
        <v>2428</v>
      </c>
      <c r="OG212" t="s">
        <v>2428</v>
      </c>
      <c r="SN212" t="s">
        <v>2427</v>
      </c>
    </row>
    <row r="213" spans="1:508">
      <c r="A213" t="s">
        <v>4789</v>
      </c>
      <c r="B213" t="s">
        <v>4789</v>
      </c>
      <c r="EE213" t="s">
        <v>1524</v>
      </c>
      <c r="GV213" t="s">
        <v>1524</v>
      </c>
      <c r="LY213" t="s">
        <v>4790</v>
      </c>
      <c r="NH213" t="s">
        <v>2429</v>
      </c>
      <c r="NI213" t="s">
        <v>2429</v>
      </c>
      <c r="NJ213" t="s">
        <v>2429</v>
      </c>
      <c r="NK213" t="s">
        <v>2429</v>
      </c>
      <c r="NL213" t="s">
        <v>2429</v>
      </c>
      <c r="OG213" t="s">
        <v>2429</v>
      </c>
      <c r="SN213" t="s">
        <v>2428</v>
      </c>
    </row>
    <row r="214" spans="1:508">
      <c r="A214" t="s">
        <v>2087</v>
      </c>
      <c r="B214" t="s">
        <v>4791</v>
      </c>
      <c r="EE214" s="1" t="s">
        <v>1525</v>
      </c>
      <c r="GV214" s="1" t="s">
        <v>1525</v>
      </c>
      <c r="LY214" t="s">
        <v>4792</v>
      </c>
      <c r="NH214" t="s">
        <v>2430</v>
      </c>
      <c r="NI214" t="s">
        <v>2430</v>
      </c>
      <c r="NJ214" t="s">
        <v>2430</v>
      </c>
      <c r="NK214" t="s">
        <v>2430</v>
      </c>
      <c r="NL214" t="s">
        <v>2430</v>
      </c>
      <c r="OG214" t="s">
        <v>2430</v>
      </c>
      <c r="SN214" t="s">
        <v>2429</v>
      </c>
    </row>
    <row r="215" spans="1:508">
      <c r="A215" t="s">
        <v>4793</v>
      </c>
      <c r="B215" t="s">
        <v>4794</v>
      </c>
      <c r="EE215" t="s">
        <v>1526</v>
      </c>
      <c r="GV215" t="s">
        <v>1526</v>
      </c>
      <c r="LY215" t="s">
        <v>4795</v>
      </c>
      <c r="NH215" t="s">
        <v>2431</v>
      </c>
      <c r="NI215" t="s">
        <v>2431</v>
      </c>
      <c r="NJ215" t="s">
        <v>2431</v>
      </c>
      <c r="NK215" t="s">
        <v>2431</v>
      </c>
      <c r="NL215" t="s">
        <v>2431</v>
      </c>
      <c r="OG215" t="s">
        <v>2431</v>
      </c>
      <c r="SN215" t="s">
        <v>2430</v>
      </c>
    </row>
    <row r="216" spans="1:508">
      <c r="A216" t="s">
        <v>4796</v>
      </c>
      <c r="B216" t="s">
        <v>4797</v>
      </c>
      <c r="EE216" t="s">
        <v>1527</v>
      </c>
      <c r="GV216" t="s">
        <v>1527</v>
      </c>
      <c r="LY216" t="s">
        <v>4798</v>
      </c>
      <c r="NH216" t="s">
        <v>2432</v>
      </c>
      <c r="NI216" t="s">
        <v>2432</v>
      </c>
      <c r="NJ216" t="s">
        <v>2432</v>
      </c>
      <c r="NK216" t="s">
        <v>2432</v>
      </c>
      <c r="NL216" t="s">
        <v>2432</v>
      </c>
      <c r="OG216" t="s">
        <v>2432</v>
      </c>
      <c r="SN216" t="s">
        <v>2431</v>
      </c>
    </row>
    <row r="217" spans="1:508">
      <c r="A217" t="s">
        <v>4799</v>
      </c>
      <c r="B217" t="s">
        <v>4800</v>
      </c>
      <c r="EE217" t="s">
        <v>1528</v>
      </c>
      <c r="GV217" t="s">
        <v>1528</v>
      </c>
      <c r="LY217" t="s">
        <v>4801</v>
      </c>
      <c r="NH217" t="s">
        <v>2433</v>
      </c>
      <c r="NI217" t="s">
        <v>2433</v>
      </c>
      <c r="NJ217" t="s">
        <v>2433</v>
      </c>
      <c r="NK217" t="s">
        <v>2433</v>
      </c>
      <c r="NL217" t="s">
        <v>2433</v>
      </c>
      <c r="OG217" t="s">
        <v>2433</v>
      </c>
      <c r="SN217" t="s">
        <v>2432</v>
      </c>
    </row>
    <row r="218" spans="1:508">
      <c r="A218" t="s">
        <v>4802</v>
      </c>
      <c r="B218" t="s">
        <v>4803</v>
      </c>
      <c r="EE218" t="s">
        <v>1529</v>
      </c>
      <c r="GV218" t="s">
        <v>1529</v>
      </c>
      <c r="LY218" t="s">
        <v>4804</v>
      </c>
      <c r="NH218" t="s">
        <v>2434</v>
      </c>
      <c r="NI218" t="s">
        <v>2434</v>
      </c>
      <c r="NJ218" t="s">
        <v>2434</v>
      </c>
      <c r="NK218" t="s">
        <v>2434</v>
      </c>
      <c r="NL218" t="s">
        <v>2434</v>
      </c>
      <c r="OG218" t="s">
        <v>2434</v>
      </c>
      <c r="SN218" t="s">
        <v>2433</v>
      </c>
    </row>
    <row r="219" spans="1:508">
      <c r="A219" t="s">
        <v>2110</v>
      </c>
      <c r="B219" t="s">
        <v>2110</v>
      </c>
      <c r="EE219" s="1" t="s">
        <v>1530</v>
      </c>
      <c r="GV219" s="1" t="s">
        <v>1530</v>
      </c>
      <c r="LY219" t="s">
        <v>4805</v>
      </c>
      <c r="NH219" t="s">
        <v>2435</v>
      </c>
      <c r="NI219" t="s">
        <v>2435</v>
      </c>
      <c r="NJ219" t="s">
        <v>2435</v>
      </c>
      <c r="NK219" t="s">
        <v>2435</v>
      </c>
      <c r="NL219" t="s">
        <v>2435</v>
      </c>
      <c r="OG219" t="s">
        <v>2435</v>
      </c>
      <c r="SN219" t="s">
        <v>2434</v>
      </c>
    </row>
    <row r="220" spans="1:508">
      <c r="A220" t="s">
        <v>4806</v>
      </c>
      <c r="B220" t="s">
        <v>4807</v>
      </c>
      <c r="EE220" t="s">
        <v>1531</v>
      </c>
      <c r="GV220" t="s">
        <v>1531</v>
      </c>
      <c r="LY220" t="s">
        <v>4808</v>
      </c>
      <c r="NH220" t="s">
        <v>2436</v>
      </c>
      <c r="NI220" t="s">
        <v>2436</v>
      </c>
      <c r="NJ220" t="s">
        <v>2436</v>
      </c>
      <c r="NK220" t="s">
        <v>2436</v>
      </c>
      <c r="NL220" t="s">
        <v>2436</v>
      </c>
      <c r="OG220" t="s">
        <v>2436</v>
      </c>
      <c r="SN220" t="s">
        <v>2435</v>
      </c>
    </row>
    <row r="221" spans="1:508">
      <c r="A221" t="s">
        <v>4809</v>
      </c>
      <c r="B221" t="s">
        <v>4810</v>
      </c>
      <c r="EE221" t="s">
        <v>1532</v>
      </c>
      <c r="GV221" t="s">
        <v>1532</v>
      </c>
      <c r="LY221" t="s">
        <v>4811</v>
      </c>
      <c r="NH221" t="s">
        <v>2437</v>
      </c>
      <c r="NI221" t="s">
        <v>2437</v>
      </c>
      <c r="NJ221" t="s">
        <v>2437</v>
      </c>
      <c r="NK221" t="s">
        <v>2437</v>
      </c>
      <c r="NL221" t="s">
        <v>2437</v>
      </c>
      <c r="OG221" t="s">
        <v>2437</v>
      </c>
      <c r="SN221" t="s">
        <v>2436</v>
      </c>
    </row>
    <row r="222" spans="1:508">
      <c r="A222" t="s">
        <v>4812</v>
      </c>
      <c r="B222" t="s">
        <v>4813</v>
      </c>
      <c r="EE222" t="s">
        <v>1533</v>
      </c>
      <c r="GV222" t="s">
        <v>1533</v>
      </c>
      <c r="LY222" t="s">
        <v>4814</v>
      </c>
      <c r="NH222" t="s">
        <v>2438</v>
      </c>
      <c r="NI222" t="s">
        <v>2438</v>
      </c>
      <c r="NJ222" t="s">
        <v>2438</v>
      </c>
      <c r="NK222" t="s">
        <v>2438</v>
      </c>
      <c r="NL222" t="s">
        <v>2438</v>
      </c>
      <c r="OG222" t="s">
        <v>2438</v>
      </c>
      <c r="SN222" t="s">
        <v>2437</v>
      </c>
    </row>
    <row r="223" spans="1:508">
      <c r="A223" t="s">
        <v>4815</v>
      </c>
      <c r="B223" t="s">
        <v>4815</v>
      </c>
      <c r="EE223" t="s">
        <v>1534</v>
      </c>
      <c r="GV223" t="s">
        <v>1534</v>
      </c>
      <c r="LY223" t="s">
        <v>4816</v>
      </c>
      <c r="NH223" t="s">
        <v>2439</v>
      </c>
      <c r="NI223" t="s">
        <v>2439</v>
      </c>
      <c r="NJ223" t="s">
        <v>2439</v>
      </c>
      <c r="NK223" t="s">
        <v>2439</v>
      </c>
      <c r="NL223" t="s">
        <v>2439</v>
      </c>
      <c r="OG223" t="s">
        <v>2439</v>
      </c>
      <c r="SN223" t="s">
        <v>2438</v>
      </c>
    </row>
    <row r="224" spans="1:508">
      <c r="A224" t="s">
        <v>4817</v>
      </c>
      <c r="B224" t="s">
        <v>4817</v>
      </c>
      <c r="EE224" s="1" t="s">
        <v>1535</v>
      </c>
      <c r="GV224" s="1" t="s">
        <v>1535</v>
      </c>
      <c r="LY224" t="s">
        <v>4818</v>
      </c>
      <c r="NH224" t="s">
        <v>2440</v>
      </c>
      <c r="NI224" t="s">
        <v>2440</v>
      </c>
      <c r="NJ224" t="s">
        <v>2440</v>
      </c>
      <c r="NK224" t="s">
        <v>2440</v>
      </c>
      <c r="NL224" t="s">
        <v>2440</v>
      </c>
      <c r="OG224" t="s">
        <v>2440</v>
      </c>
      <c r="SN224" t="s">
        <v>2439</v>
      </c>
    </row>
    <row r="225" spans="1:508">
      <c r="A225" t="s">
        <v>4819</v>
      </c>
      <c r="B225" t="s">
        <v>4820</v>
      </c>
      <c r="EE225" t="s">
        <v>1536</v>
      </c>
      <c r="GV225" t="s">
        <v>1536</v>
      </c>
      <c r="LY225" t="s">
        <v>4821</v>
      </c>
      <c r="NH225" t="s">
        <v>2441</v>
      </c>
      <c r="NI225" t="s">
        <v>2441</v>
      </c>
      <c r="NJ225" t="s">
        <v>2441</v>
      </c>
      <c r="NK225" t="s">
        <v>2441</v>
      </c>
      <c r="NL225" t="s">
        <v>2441</v>
      </c>
      <c r="OG225" t="s">
        <v>2441</v>
      </c>
      <c r="SN225" t="s">
        <v>2440</v>
      </c>
    </row>
    <row r="226" spans="1:508">
      <c r="A226" t="s">
        <v>4822</v>
      </c>
      <c r="B226" t="s">
        <v>4823</v>
      </c>
      <c r="EE226" t="s">
        <v>1537</v>
      </c>
      <c r="GV226" t="s">
        <v>1537</v>
      </c>
      <c r="LY226" t="s">
        <v>4824</v>
      </c>
      <c r="NH226" t="s">
        <v>1897</v>
      </c>
      <c r="NI226" t="s">
        <v>1897</v>
      </c>
      <c r="NJ226" t="s">
        <v>1897</v>
      </c>
      <c r="NK226" t="s">
        <v>1897</v>
      </c>
      <c r="NL226" t="s">
        <v>1897</v>
      </c>
      <c r="OG226" t="s">
        <v>1897</v>
      </c>
      <c r="SN226" t="s">
        <v>2441</v>
      </c>
    </row>
    <row r="227" spans="1:508">
      <c r="A227" t="s">
        <v>2076</v>
      </c>
      <c r="B227" t="s">
        <v>4825</v>
      </c>
      <c r="EE227" t="s">
        <v>1538</v>
      </c>
      <c r="GV227" t="s">
        <v>1538</v>
      </c>
      <c r="LY227" t="s">
        <v>4826</v>
      </c>
      <c r="NH227" t="s">
        <v>2442</v>
      </c>
      <c r="NI227" t="s">
        <v>2442</v>
      </c>
      <c r="NJ227" t="s">
        <v>2442</v>
      </c>
      <c r="NK227" t="s">
        <v>2442</v>
      </c>
      <c r="NL227" t="s">
        <v>2442</v>
      </c>
      <c r="OG227" t="s">
        <v>2442</v>
      </c>
      <c r="SN227" t="s">
        <v>1897</v>
      </c>
    </row>
    <row r="228" spans="1:508">
      <c r="A228" t="s">
        <v>4827</v>
      </c>
      <c r="B228" t="s">
        <v>4828</v>
      </c>
      <c r="EE228" t="s">
        <v>1539</v>
      </c>
      <c r="GV228" t="s">
        <v>1539</v>
      </c>
      <c r="LY228" t="s">
        <v>4829</v>
      </c>
      <c r="NH228" t="s">
        <v>2443</v>
      </c>
      <c r="NI228" t="s">
        <v>2443</v>
      </c>
      <c r="NJ228" t="s">
        <v>2443</v>
      </c>
      <c r="NK228" t="s">
        <v>2443</v>
      </c>
      <c r="NL228" t="s">
        <v>2443</v>
      </c>
      <c r="OG228" t="s">
        <v>2443</v>
      </c>
      <c r="SN228" t="s">
        <v>2442</v>
      </c>
    </row>
    <row r="229" spans="1:508">
      <c r="A229" t="s">
        <v>1156</v>
      </c>
      <c r="B229" t="s">
        <v>4830</v>
      </c>
      <c r="EE229" s="1" t="s">
        <v>1540</v>
      </c>
      <c r="GV229" s="1" t="s">
        <v>1540</v>
      </c>
      <c r="LY229" t="s">
        <v>4831</v>
      </c>
      <c r="NH229" t="s">
        <v>2444</v>
      </c>
      <c r="NI229" t="s">
        <v>2444</v>
      </c>
      <c r="NJ229" t="s">
        <v>2444</v>
      </c>
      <c r="NK229" t="s">
        <v>2444</v>
      </c>
      <c r="NL229" t="s">
        <v>2444</v>
      </c>
      <c r="OG229" t="s">
        <v>2444</v>
      </c>
      <c r="SN229" t="s">
        <v>2443</v>
      </c>
    </row>
    <row r="230" spans="1:508">
      <c r="A230" t="s">
        <v>4832</v>
      </c>
      <c r="B230" t="s">
        <v>4832</v>
      </c>
      <c r="EE230" t="s">
        <v>1541</v>
      </c>
      <c r="GV230" t="s">
        <v>1541</v>
      </c>
      <c r="LY230" t="s">
        <v>4833</v>
      </c>
      <c r="NH230" t="s">
        <v>2445</v>
      </c>
      <c r="NI230" t="s">
        <v>2445</v>
      </c>
      <c r="NJ230" t="s">
        <v>2445</v>
      </c>
      <c r="NK230" t="s">
        <v>2445</v>
      </c>
      <c r="NL230" t="s">
        <v>2445</v>
      </c>
      <c r="OG230" t="s">
        <v>2445</v>
      </c>
      <c r="SN230" t="s">
        <v>2444</v>
      </c>
    </row>
    <row r="231" spans="1:508">
      <c r="A231" t="s">
        <v>4834</v>
      </c>
      <c r="B231" t="s">
        <v>4834</v>
      </c>
      <c r="EE231" t="s">
        <v>1542</v>
      </c>
      <c r="GV231" t="s">
        <v>1542</v>
      </c>
      <c r="LY231" t="s">
        <v>4835</v>
      </c>
      <c r="NH231" t="s">
        <v>2446</v>
      </c>
      <c r="NI231" t="s">
        <v>2446</v>
      </c>
      <c r="NJ231" t="s">
        <v>2446</v>
      </c>
      <c r="NK231" t="s">
        <v>2446</v>
      </c>
      <c r="NL231" t="s">
        <v>2446</v>
      </c>
      <c r="OG231" t="s">
        <v>2446</v>
      </c>
      <c r="SN231" t="s">
        <v>2445</v>
      </c>
    </row>
    <row r="232" spans="1:508">
      <c r="A232" t="s">
        <v>2065</v>
      </c>
      <c r="B232" t="s">
        <v>2065</v>
      </c>
      <c r="EE232" t="s">
        <v>1543</v>
      </c>
      <c r="GV232" t="s">
        <v>1543</v>
      </c>
      <c r="LY232" t="s">
        <v>4836</v>
      </c>
      <c r="NH232" t="s">
        <v>2447</v>
      </c>
      <c r="NI232" t="s">
        <v>2447</v>
      </c>
      <c r="NJ232" t="s">
        <v>2447</v>
      </c>
      <c r="NK232" t="s">
        <v>2447</v>
      </c>
      <c r="NL232" t="s">
        <v>2447</v>
      </c>
      <c r="OG232" t="s">
        <v>2447</v>
      </c>
      <c r="SN232" t="s">
        <v>2446</v>
      </c>
    </row>
    <row r="233" spans="1:508">
      <c r="A233" t="s">
        <v>4837</v>
      </c>
      <c r="B233" t="s">
        <v>4838</v>
      </c>
      <c r="EE233" t="s">
        <v>1544</v>
      </c>
      <c r="GV233" t="s">
        <v>1544</v>
      </c>
      <c r="LY233" t="s">
        <v>4839</v>
      </c>
      <c r="NH233" t="s">
        <v>2448</v>
      </c>
      <c r="NI233" t="s">
        <v>2448</v>
      </c>
      <c r="NJ233" t="s">
        <v>2448</v>
      </c>
      <c r="NK233" t="s">
        <v>2448</v>
      </c>
      <c r="NL233" t="s">
        <v>2448</v>
      </c>
      <c r="OG233" t="s">
        <v>2448</v>
      </c>
      <c r="SN233" t="s">
        <v>2447</v>
      </c>
    </row>
    <row r="234" spans="1:508">
      <c r="A234" t="s">
        <v>2090</v>
      </c>
      <c r="B234" t="s">
        <v>4840</v>
      </c>
      <c r="EE234" s="1" t="s">
        <v>1545</v>
      </c>
      <c r="GV234" s="1" t="s">
        <v>1545</v>
      </c>
      <c r="LY234" t="s">
        <v>4841</v>
      </c>
      <c r="NH234" t="s">
        <v>2449</v>
      </c>
      <c r="NI234" t="s">
        <v>2449</v>
      </c>
      <c r="NJ234" t="s">
        <v>2449</v>
      </c>
      <c r="NK234" t="s">
        <v>2449</v>
      </c>
      <c r="NL234" t="s">
        <v>2449</v>
      </c>
      <c r="OG234" t="s">
        <v>2449</v>
      </c>
      <c r="SN234" t="s">
        <v>2448</v>
      </c>
    </row>
    <row r="235" spans="1:508">
      <c r="A235" t="s">
        <v>4842</v>
      </c>
      <c r="B235" t="s">
        <v>4843</v>
      </c>
      <c r="EE235" t="s">
        <v>1546</v>
      </c>
      <c r="GV235" t="s">
        <v>1546</v>
      </c>
      <c r="LY235" t="s">
        <v>4844</v>
      </c>
      <c r="NH235" t="s">
        <v>2450</v>
      </c>
      <c r="NI235" t="s">
        <v>2450</v>
      </c>
      <c r="NJ235" t="s">
        <v>2450</v>
      </c>
      <c r="NK235" t="s">
        <v>2450</v>
      </c>
      <c r="NL235" t="s">
        <v>2450</v>
      </c>
      <c r="OG235" t="s">
        <v>2450</v>
      </c>
      <c r="SN235" t="s">
        <v>2449</v>
      </c>
    </row>
    <row r="236" spans="1:508">
      <c r="A236" t="s">
        <v>4845</v>
      </c>
      <c r="B236" t="s">
        <v>4846</v>
      </c>
      <c r="EE236" t="s">
        <v>1547</v>
      </c>
      <c r="GV236" t="s">
        <v>1547</v>
      </c>
      <c r="LY236" t="s">
        <v>4847</v>
      </c>
      <c r="NH236" t="s">
        <v>2451</v>
      </c>
      <c r="NI236" t="s">
        <v>2451</v>
      </c>
      <c r="NJ236" t="s">
        <v>2451</v>
      </c>
      <c r="NK236" t="s">
        <v>2451</v>
      </c>
      <c r="NL236" t="s">
        <v>2451</v>
      </c>
      <c r="OG236" t="s">
        <v>2451</v>
      </c>
      <c r="SN236" t="s">
        <v>2450</v>
      </c>
    </row>
    <row r="237" spans="1:508">
      <c r="A237" t="s">
        <v>4848</v>
      </c>
      <c r="B237" t="s">
        <v>4849</v>
      </c>
      <c r="EE237" t="s">
        <v>1548</v>
      </c>
      <c r="GV237" t="s">
        <v>1548</v>
      </c>
      <c r="LY237" t="s">
        <v>4850</v>
      </c>
      <c r="NH237" t="s">
        <v>2452</v>
      </c>
      <c r="NI237" t="s">
        <v>2452</v>
      </c>
      <c r="NJ237" t="s">
        <v>2452</v>
      </c>
      <c r="NK237" t="s">
        <v>2452</v>
      </c>
      <c r="NL237" t="s">
        <v>2452</v>
      </c>
      <c r="OG237" t="s">
        <v>2452</v>
      </c>
      <c r="SN237" t="s">
        <v>2451</v>
      </c>
    </row>
    <row r="238" spans="1:508">
      <c r="A238" t="s">
        <v>4851</v>
      </c>
      <c r="B238" t="s">
        <v>4852</v>
      </c>
      <c r="EE238" t="s">
        <v>1549</v>
      </c>
      <c r="GV238" t="s">
        <v>1549</v>
      </c>
      <c r="LY238" t="s">
        <v>4853</v>
      </c>
      <c r="NH238" t="s">
        <v>2453</v>
      </c>
      <c r="NI238" t="s">
        <v>2453</v>
      </c>
      <c r="NJ238" t="s">
        <v>2453</v>
      </c>
      <c r="NK238" t="s">
        <v>2453</v>
      </c>
      <c r="NL238" t="s">
        <v>2453</v>
      </c>
      <c r="OG238" t="s">
        <v>2453</v>
      </c>
      <c r="SN238" t="s">
        <v>2452</v>
      </c>
    </row>
    <row r="239" spans="1:508">
      <c r="A239" t="s">
        <v>4854</v>
      </c>
      <c r="B239" t="s">
        <v>4855</v>
      </c>
      <c r="EE239" s="1" t="s">
        <v>1550</v>
      </c>
      <c r="GV239" s="1" t="s">
        <v>1550</v>
      </c>
      <c r="LY239" t="s">
        <v>4856</v>
      </c>
      <c r="NH239" t="s">
        <v>2454</v>
      </c>
      <c r="NI239" t="s">
        <v>2454</v>
      </c>
      <c r="NJ239" t="s">
        <v>2454</v>
      </c>
      <c r="NK239" t="s">
        <v>2454</v>
      </c>
      <c r="NL239" t="s">
        <v>2454</v>
      </c>
      <c r="OG239" t="s">
        <v>2454</v>
      </c>
      <c r="SN239" t="s">
        <v>2453</v>
      </c>
    </row>
    <row r="240" spans="1:508">
      <c r="A240" t="s">
        <v>4857</v>
      </c>
      <c r="B240" t="s">
        <v>4858</v>
      </c>
      <c r="EE240" t="s">
        <v>1551</v>
      </c>
      <c r="GV240" t="s">
        <v>1551</v>
      </c>
      <c r="LY240" t="s">
        <v>4859</v>
      </c>
      <c r="NH240" t="s">
        <v>2455</v>
      </c>
      <c r="NI240" t="s">
        <v>2455</v>
      </c>
      <c r="NJ240" t="s">
        <v>2455</v>
      </c>
      <c r="NK240" t="s">
        <v>2455</v>
      </c>
      <c r="NL240" t="s">
        <v>2455</v>
      </c>
      <c r="OG240" t="s">
        <v>2455</v>
      </c>
      <c r="SN240" t="s">
        <v>2454</v>
      </c>
    </row>
    <row r="241" spans="1:508">
      <c r="A241" t="s">
        <v>4860</v>
      </c>
      <c r="B241" t="s">
        <v>4860</v>
      </c>
      <c r="EE241" t="s">
        <v>1552</v>
      </c>
      <c r="GV241" t="s">
        <v>1552</v>
      </c>
      <c r="LY241" t="s">
        <v>4861</v>
      </c>
      <c r="NH241" t="s">
        <v>2456</v>
      </c>
      <c r="NI241" t="s">
        <v>2456</v>
      </c>
      <c r="NJ241" t="s">
        <v>2456</v>
      </c>
      <c r="NK241" t="s">
        <v>2456</v>
      </c>
      <c r="NL241" t="s">
        <v>2456</v>
      </c>
      <c r="OG241" t="s">
        <v>2456</v>
      </c>
      <c r="SN241" t="s">
        <v>2455</v>
      </c>
    </row>
    <row r="242" spans="1:508">
      <c r="A242" t="s">
        <v>4862</v>
      </c>
      <c r="B242" t="s">
        <v>4863</v>
      </c>
      <c r="EE242" t="s">
        <v>1553</v>
      </c>
      <c r="GV242" t="s">
        <v>1553</v>
      </c>
      <c r="LY242" t="s">
        <v>4864</v>
      </c>
      <c r="NH242" t="s">
        <v>2457</v>
      </c>
      <c r="NI242" t="s">
        <v>2457</v>
      </c>
      <c r="NJ242" t="s">
        <v>2457</v>
      </c>
      <c r="NK242" t="s">
        <v>2457</v>
      </c>
      <c r="NL242" t="s">
        <v>2457</v>
      </c>
      <c r="OG242" t="s">
        <v>2457</v>
      </c>
      <c r="SN242" t="s">
        <v>2456</v>
      </c>
    </row>
    <row r="243" spans="1:508">
      <c r="A243" t="s">
        <v>4865</v>
      </c>
      <c r="B243" t="s">
        <v>4866</v>
      </c>
      <c r="EE243" t="s">
        <v>1554</v>
      </c>
      <c r="GV243" t="s">
        <v>1554</v>
      </c>
      <c r="LY243" t="s">
        <v>4867</v>
      </c>
      <c r="NH243" t="s">
        <v>2458</v>
      </c>
      <c r="NI243" t="s">
        <v>2458</v>
      </c>
      <c r="NJ243" t="s">
        <v>2458</v>
      </c>
      <c r="NK243" t="s">
        <v>2458</v>
      </c>
      <c r="NL243" t="s">
        <v>2458</v>
      </c>
      <c r="OG243" t="s">
        <v>2458</v>
      </c>
      <c r="SN243" t="s">
        <v>2457</v>
      </c>
    </row>
    <row r="244" spans="1:508">
      <c r="A244" t="s">
        <v>4868</v>
      </c>
      <c r="B244" t="s">
        <v>4869</v>
      </c>
      <c r="EE244" t="s">
        <v>1555</v>
      </c>
      <c r="GV244" t="s">
        <v>1555</v>
      </c>
      <c r="LY244" t="s">
        <v>4870</v>
      </c>
      <c r="NH244" t="s">
        <v>2459</v>
      </c>
      <c r="NI244" t="s">
        <v>2459</v>
      </c>
      <c r="NJ244" t="s">
        <v>2459</v>
      </c>
      <c r="NK244" t="s">
        <v>2459</v>
      </c>
      <c r="NL244" t="s">
        <v>2459</v>
      </c>
      <c r="OG244" t="s">
        <v>2459</v>
      </c>
      <c r="SN244" t="s">
        <v>2458</v>
      </c>
    </row>
    <row r="245" spans="1:508">
      <c r="A245" t="s">
        <v>4871</v>
      </c>
      <c r="B245" t="s">
        <v>4872</v>
      </c>
      <c r="EE245" s="1" t="s">
        <v>1556</v>
      </c>
      <c r="GV245" s="1" t="s">
        <v>1556</v>
      </c>
      <c r="LY245" t="s">
        <v>4873</v>
      </c>
      <c r="NH245" t="s">
        <v>2460</v>
      </c>
      <c r="NI245" t="s">
        <v>2460</v>
      </c>
      <c r="NJ245" t="s">
        <v>2460</v>
      </c>
      <c r="NK245" t="s">
        <v>2460</v>
      </c>
      <c r="NL245" t="s">
        <v>2460</v>
      </c>
      <c r="OG245" t="s">
        <v>2460</v>
      </c>
      <c r="SN245" t="s">
        <v>2459</v>
      </c>
    </row>
    <row r="246" spans="1:508">
      <c r="A246" t="s">
        <v>4874</v>
      </c>
      <c r="B246" t="s">
        <v>4875</v>
      </c>
      <c r="EE246" t="s">
        <v>1557</v>
      </c>
      <c r="GV246" t="s">
        <v>1557</v>
      </c>
      <c r="LY246" t="s">
        <v>4876</v>
      </c>
      <c r="NH246" t="s">
        <v>2461</v>
      </c>
      <c r="NI246" t="s">
        <v>2461</v>
      </c>
      <c r="NJ246" t="s">
        <v>2461</v>
      </c>
      <c r="NK246" t="s">
        <v>2461</v>
      </c>
      <c r="NL246" t="s">
        <v>2461</v>
      </c>
      <c r="OG246" t="s">
        <v>2461</v>
      </c>
      <c r="SN246" t="s">
        <v>2460</v>
      </c>
    </row>
    <row r="247" spans="1:508">
      <c r="A247" t="s">
        <v>4877</v>
      </c>
      <c r="B247" t="s">
        <v>4877</v>
      </c>
      <c r="EE247" t="s">
        <v>1558</v>
      </c>
      <c r="GV247" t="s">
        <v>1558</v>
      </c>
      <c r="LY247" t="s">
        <v>4878</v>
      </c>
      <c r="NH247" t="s">
        <v>2462</v>
      </c>
      <c r="NI247" t="s">
        <v>2462</v>
      </c>
      <c r="NJ247" t="s">
        <v>2462</v>
      </c>
      <c r="NK247" t="s">
        <v>2462</v>
      </c>
      <c r="NL247" t="s">
        <v>2462</v>
      </c>
      <c r="OG247" t="s">
        <v>2462</v>
      </c>
      <c r="SN247" t="s">
        <v>2461</v>
      </c>
    </row>
    <row r="248" spans="1:508">
      <c r="A248" t="s">
        <v>4879</v>
      </c>
      <c r="B248" t="s">
        <v>4880</v>
      </c>
      <c r="EE248" t="s">
        <v>1559</v>
      </c>
      <c r="GV248" t="s">
        <v>1559</v>
      </c>
      <c r="LY248" t="s">
        <v>4881</v>
      </c>
      <c r="NH248" t="s">
        <v>2463</v>
      </c>
      <c r="NI248" t="s">
        <v>2463</v>
      </c>
      <c r="NJ248" t="s">
        <v>2463</v>
      </c>
      <c r="NK248" t="s">
        <v>2463</v>
      </c>
      <c r="NL248" t="s">
        <v>2463</v>
      </c>
      <c r="OG248" t="s">
        <v>2463</v>
      </c>
      <c r="SN248" t="s">
        <v>2462</v>
      </c>
    </row>
    <row r="249" spans="1:508">
      <c r="A249" t="s">
        <v>4882</v>
      </c>
      <c r="B249" t="s">
        <v>4883</v>
      </c>
      <c r="EE249" t="s">
        <v>1560</v>
      </c>
      <c r="GV249" t="s">
        <v>1560</v>
      </c>
      <c r="LY249" t="s">
        <v>4884</v>
      </c>
      <c r="NH249" t="s">
        <v>2464</v>
      </c>
      <c r="NI249" t="s">
        <v>2464</v>
      </c>
      <c r="NJ249" t="s">
        <v>2464</v>
      </c>
      <c r="NK249" t="s">
        <v>2464</v>
      </c>
      <c r="NL249" t="s">
        <v>2464</v>
      </c>
      <c r="OG249" t="s">
        <v>2464</v>
      </c>
      <c r="SN249" t="s">
        <v>2463</v>
      </c>
    </row>
    <row r="250" spans="1:508">
      <c r="A250" t="s">
        <v>4885</v>
      </c>
      <c r="B250" t="s">
        <v>4885</v>
      </c>
      <c r="EE250" s="1" t="s">
        <v>1561</v>
      </c>
      <c r="GV250" s="1" t="s">
        <v>1561</v>
      </c>
      <c r="LY250" t="s">
        <v>4886</v>
      </c>
      <c r="NH250" t="s">
        <v>2465</v>
      </c>
      <c r="NI250" t="s">
        <v>2465</v>
      </c>
      <c r="NJ250" t="s">
        <v>2465</v>
      </c>
      <c r="NK250" t="s">
        <v>2465</v>
      </c>
      <c r="NL250" t="s">
        <v>2465</v>
      </c>
      <c r="OG250" t="s">
        <v>2465</v>
      </c>
      <c r="SN250" t="s">
        <v>2464</v>
      </c>
    </row>
    <row r="251" spans="1:508">
      <c r="A251" t="s">
        <v>4887</v>
      </c>
      <c r="B251" t="s">
        <v>4888</v>
      </c>
      <c r="EE251" t="s">
        <v>1562</v>
      </c>
      <c r="GV251" t="s">
        <v>1562</v>
      </c>
      <c r="LY251" t="s">
        <v>4889</v>
      </c>
      <c r="NH251" t="s">
        <v>2466</v>
      </c>
      <c r="NI251" t="s">
        <v>2466</v>
      </c>
      <c r="NJ251" t="s">
        <v>2466</v>
      </c>
      <c r="NK251" t="s">
        <v>2466</v>
      </c>
      <c r="NL251" t="s">
        <v>2466</v>
      </c>
      <c r="OG251" t="s">
        <v>2466</v>
      </c>
      <c r="SN251" t="s">
        <v>2465</v>
      </c>
    </row>
    <row r="252" spans="1:508">
      <c r="A252" t="s">
        <v>4890</v>
      </c>
      <c r="B252" t="s">
        <v>4891</v>
      </c>
      <c r="EE252" t="s">
        <v>1563</v>
      </c>
      <c r="GV252" t="s">
        <v>1563</v>
      </c>
      <c r="LY252" t="s">
        <v>4892</v>
      </c>
      <c r="NH252" t="s">
        <v>2467</v>
      </c>
      <c r="NI252" t="s">
        <v>2467</v>
      </c>
      <c r="NJ252" t="s">
        <v>2467</v>
      </c>
      <c r="NK252" t="s">
        <v>2467</v>
      </c>
      <c r="NL252" t="s">
        <v>2467</v>
      </c>
      <c r="OG252" t="s">
        <v>2467</v>
      </c>
      <c r="SN252" t="s">
        <v>2466</v>
      </c>
    </row>
    <row r="253" spans="1:508">
      <c r="A253" t="s">
        <v>3002</v>
      </c>
      <c r="B253" t="s">
        <v>4893</v>
      </c>
      <c r="EE253" t="s">
        <v>1564</v>
      </c>
      <c r="GV253" t="s">
        <v>1564</v>
      </c>
      <c r="LY253" t="s">
        <v>4894</v>
      </c>
      <c r="NH253" t="s">
        <v>2468</v>
      </c>
      <c r="NI253" t="s">
        <v>2468</v>
      </c>
      <c r="NJ253" t="s">
        <v>2468</v>
      </c>
      <c r="NK253" t="s">
        <v>2468</v>
      </c>
      <c r="NL253" t="s">
        <v>2468</v>
      </c>
      <c r="OG253" t="s">
        <v>2468</v>
      </c>
      <c r="SN253" t="s">
        <v>2467</v>
      </c>
    </row>
    <row r="254" spans="1:508">
      <c r="A254" t="s">
        <v>4895</v>
      </c>
      <c r="B254" t="s">
        <v>4896</v>
      </c>
      <c r="EE254" t="s">
        <v>1565</v>
      </c>
      <c r="GV254" t="s">
        <v>1565</v>
      </c>
      <c r="LY254" t="s">
        <v>4897</v>
      </c>
      <c r="NH254" t="s">
        <v>2469</v>
      </c>
      <c r="NI254" t="s">
        <v>2469</v>
      </c>
      <c r="NJ254" t="s">
        <v>2469</v>
      </c>
      <c r="NK254" t="s">
        <v>2469</v>
      </c>
      <c r="NL254" t="s">
        <v>2469</v>
      </c>
      <c r="OG254" t="s">
        <v>2469</v>
      </c>
      <c r="SN254" t="s">
        <v>2468</v>
      </c>
    </row>
    <row r="255" spans="1:508">
      <c r="A255" t="s">
        <v>2095</v>
      </c>
      <c r="B255" t="s">
        <v>4898</v>
      </c>
      <c r="EE255" s="1" t="s">
        <v>1566</v>
      </c>
      <c r="GV255" s="1" t="s">
        <v>1566</v>
      </c>
      <c r="LY255" t="s">
        <v>4899</v>
      </c>
      <c r="NH255" t="s">
        <v>2470</v>
      </c>
      <c r="NI255" t="s">
        <v>2470</v>
      </c>
      <c r="NJ255" t="s">
        <v>2470</v>
      </c>
      <c r="NK255" t="s">
        <v>2470</v>
      </c>
      <c r="NL255" t="s">
        <v>2470</v>
      </c>
      <c r="OG255" t="s">
        <v>2470</v>
      </c>
      <c r="SN255" t="s">
        <v>2469</v>
      </c>
    </row>
    <row r="256" spans="1:508">
      <c r="A256" t="s">
        <v>4900</v>
      </c>
      <c r="B256" t="s">
        <v>4901</v>
      </c>
      <c r="EE256" t="s">
        <v>1567</v>
      </c>
      <c r="GV256" t="s">
        <v>1567</v>
      </c>
      <c r="LY256" t="s">
        <v>4902</v>
      </c>
      <c r="NH256" t="s">
        <v>2471</v>
      </c>
      <c r="NI256" t="s">
        <v>2471</v>
      </c>
      <c r="NJ256" t="s">
        <v>2471</v>
      </c>
      <c r="NK256" t="s">
        <v>2471</v>
      </c>
      <c r="NL256" t="s">
        <v>2471</v>
      </c>
      <c r="OG256" t="s">
        <v>2471</v>
      </c>
      <c r="SN256" t="s">
        <v>2470</v>
      </c>
    </row>
    <row r="257" spans="1:508">
      <c r="A257" t="s">
        <v>4903</v>
      </c>
      <c r="B257" t="s">
        <v>4904</v>
      </c>
      <c r="EE257" t="s">
        <v>1568</v>
      </c>
      <c r="GV257" t="s">
        <v>1568</v>
      </c>
      <c r="LY257" t="s">
        <v>4905</v>
      </c>
      <c r="NH257" t="s">
        <v>2472</v>
      </c>
      <c r="NI257" t="s">
        <v>2472</v>
      </c>
      <c r="NJ257" t="s">
        <v>2472</v>
      </c>
      <c r="NK257" t="s">
        <v>2472</v>
      </c>
      <c r="NL257" t="s">
        <v>2472</v>
      </c>
      <c r="OG257" t="s">
        <v>2472</v>
      </c>
      <c r="SN257" t="s">
        <v>2478</v>
      </c>
    </row>
    <row r="258" spans="1:508">
      <c r="A258" t="s">
        <v>2094</v>
      </c>
      <c r="B258" t="s">
        <v>4906</v>
      </c>
      <c r="EE258" t="s">
        <v>1569</v>
      </c>
      <c r="GV258" t="s">
        <v>1569</v>
      </c>
      <c r="LY258" t="s">
        <v>4907</v>
      </c>
      <c r="NH258" t="s">
        <v>1816</v>
      </c>
      <c r="NI258" t="s">
        <v>1816</v>
      </c>
      <c r="NJ258" t="s">
        <v>1816</v>
      </c>
      <c r="NK258" t="s">
        <v>1816</v>
      </c>
      <c r="NL258" t="s">
        <v>1816</v>
      </c>
      <c r="OG258" t="s">
        <v>1816</v>
      </c>
      <c r="SN258" t="s">
        <v>2479</v>
      </c>
    </row>
    <row r="259" spans="1:508">
      <c r="A259" t="s">
        <v>4908</v>
      </c>
      <c r="B259" t="s">
        <v>4909</v>
      </c>
      <c r="EE259" t="s">
        <v>1570</v>
      </c>
      <c r="GV259" t="s">
        <v>1570</v>
      </c>
      <c r="LY259" t="s">
        <v>4910</v>
      </c>
      <c r="NH259" t="s">
        <v>1817</v>
      </c>
      <c r="NI259" t="s">
        <v>1817</v>
      </c>
      <c r="NJ259" t="s">
        <v>1817</v>
      </c>
      <c r="NK259" t="s">
        <v>1817</v>
      </c>
      <c r="NL259" t="s">
        <v>1817</v>
      </c>
      <c r="OG259" t="s">
        <v>1817</v>
      </c>
      <c r="SN259" t="s">
        <v>2480</v>
      </c>
    </row>
    <row r="260" spans="1:508">
      <c r="A260" t="s">
        <v>4911</v>
      </c>
      <c r="B260" t="s">
        <v>4912</v>
      </c>
      <c r="EE260" s="1" t="s">
        <v>1571</v>
      </c>
      <c r="GV260" s="1" t="s">
        <v>1571</v>
      </c>
      <c r="LY260" t="s">
        <v>4913</v>
      </c>
      <c r="NH260" t="s">
        <v>2473</v>
      </c>
      <c r="NI260" t="s">
        <v>2473</v>
      </c>
      <c r="NJ260" t="s">
        <v>2473</v>
      </c>
      <c r="NK260" t="s">
        <v>2473</v>
      </c>
      <c r="NL260" t="s">
        <v>2473</v>
      </c>
      <c r="OG260" t="s">
        <v>2473</v>
      </c>
      <c r="SN260" t="s">
        <v>2481</v>
      </c>
    </row>
    <row r="261" spans="1:508">
      <c r="A261" t="s">
        <v>4914</v>
      </c>
      <c r="B261" t="s">
        <v>4915</v>
      </c>
      <c r="EE261" t="s">
        <v>1572</v>
      </c>
      <c r="GV261" t="s">
        <v>1572</v>
      </c>
      <c r="LY261" t="s">
        <v>4916</v>
      </c>
      <c r="NH261" t="s">
        <v>2474</v>
      </c>
      <c r="NI261" t="s">
        <v>2474</v>
      </c>
      <c r="NJ261" t="s">
        <v>2474</v>
      </c>
      <c r="NK261" t="s">
        <v>2474</v>
      </c>
      <c r="NL261" t="s">
        <v>2474</v>
      </c>
      <c r="OG261" t="s">
        <v>2474</v>
      </c>
      <c r="SN261" t="s">
        <v>2482</v>
      </c>
    </row>
    <row r="262" spans="1:508">
      <c r="A262" t="s">
        <v>4917</v>
      </c>
      <c r="B262" t="s">
        <v>4918</v>
      </c>
      <c r="EE262" t="s">
        <v>1573</v>
      </c>
      <c r="GV262" t="s">
        <v>1573</v>
      </c>
      <c r="LY262" t="s">
        <v>4919</v>
      </c>
      <c r="NH262" t="s">
        <v>2475</v>
      </c>
      <c r="NI262" t="s">
        <v>2475</v>
      </c>
      <c r="NJ262" t="s">
        <v>2475</v>
      </c>
      <c r="NK262" t="s">
        <v>2475</v>
      </c>
      <c r="NL262" t="s">
        <v>2475</v>
      </c>
      <c r="OG262" t="s">
        <v>2475</v>
      </c>
      <c r="SN262" t="s">
        <v>2695</v>
      </c>
    </row>
    <row r="263" spans="1:508">
      <c r="A263" t="s">
        <v>4920</v>
      </c>
      <c r="B263" t="s">
        <v>4921</v>
      </c>
      <c r="EE263" t="s">
        <v>1574</v>
      </c>
      <c r="GV263" t="s">
        <v>1574</v>
      </c>
      <c r="LY263" t="s">
        <v>4922</v>
      </c>
      <c r="NH263" t="s">
        <v>2476</v>
      </c>
      <c r="NI263" t="s">
        <v>2476</v>
      </c>
      <c r="NJ263" t="s">
        <v>2476</v>
      </c>
      <c r="NK263" t="s">
        <v>2476</v>
      </c>
      <c r="NL263" t="s">
        <v>2476</v>
      </c>
      <c r="OG263" t="s">
        <v>2476</v>
      </c>
      <c r="SN263" t="s">
        <v>2471</v>
      </c>
    </row>
    <row r="264" spans="1:508">
      <c r="A264" t="s">
        <v>4923</v>
      </c>
      <c r="B264" t="s">
        <v>4924</v>
      </c>
      <c r="EE264" t="s">
        <v>1575</v>
      </c>
      <c r="GV264" t="s">
        <v>1575</v>
      </c>
      <c r="LY264" t="s">
        <v>4925</v>
      </c>
      <c r="NH264" t="s">
        <v>2477</v>
      </c>
      <c r="NI264" t="s">
        <v>2477</v>
      </c>
      <c r="NJ264" t="s">
        <v>2477</v>
      </c>
      <c r="NK264" t="s">
        <v>2477</v>
      </c>
      <c r="NL264" t="s">
        <v>2477</v>
      </c>
      <c r="OG264" t="s">
        <v>2477</v>
      </c>
      <c r="SN264" t="s">
        <v>2696</v>
      </c>
    </row>
    <row r="265" spans="1:508">
      <c r="A265" t="s">
        <v>4926</v>
      </c>
      <c r="B265" t="s">
        <v>4927</v>
      </c>
      <c r="EE265" s="1" t="s">
        <v>1576</v>
      </c>
      <c r="GV265" s="1" t="s">
        <v>1576</v>
      </c>
      <c r="LY265" t="s">
        <v>4928</v>
      </c>
      <c r="NH265" t="s">
        <v>2478</v>
      </c>
      <c r="NI265" t="s">
        <v>2478</v>
      </c>
      <c r="NJ265" t="s">
        <v>2478</v>
      </c>
      <c r="NK265" t="s">
        <v>2478</v>
      </c>
      <c r="NL265" t="s">
        <v>2478</v>
      </c>
      <c r="OG265" t="s">
        <v>2478</v>
      </c>
      <c r="SN265" t="s">
        <v>2697</v>
      </c>
    </row>
    <row r="266" spans="1:508">
      <c r="A266" t="s">
        <v>4929</v>
      </c>
      <c r="B266" t="s">
        <v>4930</v>
      </c>
      <c r="EE266" t="s">
        <v>1577</v>
      </c>
      <c r="GV266" t="s">
        <v>1577</v>
      </c>
      <c r="LY266" t="s">
        <v>4931</v>
      </c>
      <c r="NH266" t="s">
        <v>2479</v>
      </c>
      <c r="NI266" t="s">
        <v>2479</v>
      </c>
      <c r="NJ266" t="s">
        <v>2479</v>
      </c>
      <c r="NK266" t="s">
        <v>2479</v>
      </c>
      <c r="NL266" t="s">
        <v>2479</v>
      </c>
      <c r="OG266" t="s">
        <v>2479</v>
      </c>
      <c r="SN266" t="s">
        <v>1817</v>
      </c>
    </row>
    <row r="267" spans="1:508">
      <c r="A267" t="s">
        <v>4932</v>
      </c>
      <c r="B267" t="s">
        <v>4933</v>
      </c>
      <c r="EE267" t="s">
        <v>1578</v>
      </c>
      <c r="GV267" t="s">
        <v>1578</v>
      </c>
      <c r="LY267" t="s">
        <v>4934</v>
      </c>
      <c r="NH267" t="s">
        <v>2480</v>
      </c>
      <c r="NI267" t="s">
        <v>2480</v>
      </c>
      <c r="NJ267" t="s">
        <v>2480</v>
      </c>
      <c r="NK267" t="s">
        <v>2480</v>
      </c>
      <c r="NL267" t="s">
        <v>2480</v>
      </c>
      <c r="OG267" t="s">
        <v>2480</v>
      </c>
      <c r="SN267" t="s">
        <v>2473</v>
      </c>
    </row>
    <row r="268" spans="1:508">
      <c r="A268" t="s">
        <v>4935</v>
      </c>
      <c r="B268" t="s">
        <v>4936</v>
      </c>
      <c r="EE268" t="s">
        <v>1579</v>
      </c>
      <c r="GV268" t="s">
        <v>1579</v>
      </c>
      <c r="LY268" t="s">
        <v>4937</v>
      </c>
      <c r="NH268" t="s">
        <v>2481</v>
      </c>
      <c r="NI268" t="s">
        <v>2481</v>
      </c>
      <c r="NJ268" t="s">
        <v>2481</v>
      </c>
      <c r="NK268" t="s">
        <v>2481</v>
      </c>
      <c r="NL268" t="s">
        <v>2481</v>
      </c>
      <c r="OG268" t="s">
        <v>2481</v>
      </c>
      <c r="SN268" t="s">
        <v>2474</v>
      </c>
    </row>
    <row r="269" spans="1:508">
      <c r="A269" t="s">
        <v>4938</v>
      </c>
      <c r="B269" t="s">
        <v>4939</v>
      </c>
      <c r="EE269" t="s">
        <v>1580</v>
      </c>
      <c r="GV269" t="s">
        <v>1580</v>
      </c>
      <c r="LY269" t="s">
        <v>4940</v>
      </c>
      <c r="NH269" t="s">
        <v>2482</v>
      </c>
      <c r="NI269" t="s">
        <v>2482</v>
      </c>
      <c r="NJ269" t="s">
        <v>2482</v>
      </c>
      <c r="NK269" t="s">
        <v>2482</v>
      </c>
      <c r="NL269" t="s">
        <v>2482</v>
      </c>
      <c r="OG269" t="s">
        <v>2482</v>
      </c>
      <c r="SN269" t="s">
        <v>2475</v>
      </c>
    </row>
    <row r="270" spans="1:508">
      <c r="A270" t="s">
        <v>4941</v>
      </c>
      <c r="B270" t="s">
        <v>4942</v>
      </c>
      <c r="EE270" s="1" t="s">
        <v>1581</v>
      </c>
      <c r="GV270" s="1" t="s">
        <v>1581</v>
      </c>
      <c r="LY270" t="s">
        <v>4943</v>
      </c>
      <c r="SN270" t="s">
        <v>2698</v>
      </c>
    </row>
    <row r="271" spans="1:508">
      <c r="A271" t="s">
        <v>4944</v>
      </c>
      <c r="B271" t="s">
        <v>4945</v>
      </c>
      <c r="EE271" t="s">
        <v>1582</v>
      </c>
      <c r="GV271" t="s">
        <v>1582</v>
      </c>
      <c r="LY271" t="s">
        <v>4946</v>
      </c>
      <c r="SN271" t="s">
        <v>2477</v>
      </c>
    </row>
    <row r="272" spans="1:508">
      <c r="A272" t="s">
        <v>4947</v>
      </c>
      <c r="B272" t="s">
        <v>4948</v>
      </c>
      <c r="EE272" t="s">
        <v>1583</v>
      </c>
      <c r="GV272" t="s">
        <v>1583</v>
      </c>
      <c r="LY272" t="s">
        <v>4949</v>
      </c>
    </row>
    <row r="273" spans="1:337">
      <c r="A273" t="s">
        <v>4950</v>
      </c>
      <c r="B273" t="s">
        <v>4951</v>
      </c>
      <c r="EE273" t="s">
        <v>1584</v>
      </c>
      <c r="GV273" t="s">
        <v>1584</v>
      </c>
      <c r="LY273" t="s">
        <v>4952</v>
      </c>
    </row>
    <row r="274" spans="1:337">
      <c r="A274" t="s">
        <v>1199</v>
      </c>
      <c r="B274" t="s">
        <v>4953</v>
      </c>
      <c r="EE274" t="s">
        <v>1585</v>
      </c>
      <c r="GV274" t="s">
        <v>1585</v>
      </c>
      <c r="LY274" t="s">
        <v>4954</v>
      </c>
    </row>
    <row r="275" spans="1:337">
      <c r="A275" t="s">
        <v>4955</v>
      </c>
      <c r="B275" t="s">
        <v>4955</v>
      </c>
      <c r="EE275" t="s">
        <v>1586</v>
      </c>
      <c r="GV275" t="s">
        <v>1586</v>
      </c>
      <c r="LY275" t="s">
        <v>4956</v>
      </c>
    </row>
    <row r="276" spans="1:337">
      <c r="A276" t="s">
        <v>1146</v>
      </c>
      <c r="B276" t="s">
        <v>1146</v>
      </c>
      <c r="EE276" s="1" t="s">
        <v>1587</v>
      </c>
      <c r="GV276" s="1" t="s">
        <v>1587</v>
      </c>
      <c r="LY276" t="s">
        <v>4957</v>
      </c>
    </row>
    <row r="277" spans="1:337">
      <c r="A277" t="s">
        <v>4958</v>
      </c>
      <c r="B277" t="s">
        <v>4959</v>
      </c>
      <c r="EE277" t="s">
        <v>1588</v>
      </c>
      <c r="GV277" t="s">
        <v>1588</v>
      </c>
      <c r="LY277" t="s">
        <v>4960</v>
      </c>
    </row>
    <row r="278" spans="1:337">
      <c r="A278" t="s">
        <v>1149</v>
      </c>
      <c r="B278" t="s">
        <v>1149</v>
      </c>
      <c r="EE278" t="s">
        <v>1589</v>
      </c>
      <c r="GV278" t="s">
        <v>1589</v>
      </c>
      <c r="LY278" t="s">
        <v>4961</v>
      </c>
    </row>
    <row r="279" spans="1:337">
      <c r="A279" t="s">
        <v>1145</v>
      </c>
      <c r="B279" t="s">
        <v>1145</v>
      </c>
      <c r="EE279" t="s">
        <v>1590</v>
      </c>
      <c r="GV279" t="s">
        <v>1590</v>
      </c>
      <c r="LY279" t="s">
        <v>4962</v>
      </c>
    </row>
    <row r="280" spans="1:337">
      <c r="A280" t="s">
        <v>1144</v>
      </c>
      <c r="B280" t="s">
        <v>1144</v>
      </c>
      <c r="EE280" t="s">
        <v>1591</v>
      </c>
      <c r="GV280" t="s">
        <v>1591</v>
      </c>
      <c r="LY280" t="s">
        <v>4963</v>
      </c>
    </row>
    <row r="281" spans="1:337">
      <c r="A281" t="s">
        <v>1142</v>
      </c>
      <c r="B281" t="s">
        <v>1142</v>
      </c>
      <c r="EE281" s="1" t="s">
        <v>1592</v>
      </c>
      <c r="GV281" s="1" t="s">
        <v>1592</v>
      </c>
      <c r="LY281" t="s">
        <v>4964</v>
      </c>
    </row>
    <row r="282" spans="1:337">
      <c r="A282" t="s">
        <v>4965</v>
      </c>
      <c r="B282" t="s">
        <v>4966</v>
      </c>
      <c r="EE282" t="s">
        <v>1593</v>
      </c>
      <c r="GV282" t="s">
        <v>1593</v>
      </c>
      <c r="LY282" t="s">
        <v>4967</v>
      </c>
    </row>
    <row r="283" spans="1:337">
      <c r="A283" t="s">
        <v>1168</v>
      </c>
      <c r="B283" t="s">
        <v>1168</v>
      </c>
      <c r="EE283" t="s">
        <v>1594</v>
      </c>
      <c r="GV283" t="s">
        <v>1594</v>
      </c>
      <c r="LY283" t="s">
        <v>4968</v>
      </c>
    </row>
    <row r="284" spans="1:337">
      <c r="A284" t="s">
        <v>1181</v>
      </c>
      <c r="B284" t="s">
        <v>1181</v>
      </c>
      <c r="EE284" t="s">
        <v>1595</v>
      </c>
      <c r="GV284" t="s">
        <v>1595</v>
      </c>
      <c r="LY284" t="s">
        <v>4969</v>
      </c>
    </row>
    <row r="285" spans="1:337">
      <c r="A285" t="s">
        <v>2680</v>
      </c>
      <c r="B285" t="s">
        <v>2680</v>
      </c>
      <c r="EE285" t="s">
        <v>1596</v>
      </c>
      <c r="GV285" t="s">
        <v>1596</v>
      </c>
      <c r="LY285" t="s">
        <v>4970</v>
      </c>
    </row>
    <row r="286" spans="1:337">
      <c r="A286" t="s">
        <v>4971</v>
      </c>
      <c r="B286" t="s">
        <v>4971</v>
      </c>
      <c r="EE286" s="1" t="s">
        <v>1597</v>
      </c>
      <c r="GV286" s="1" t="s">
        <v>1597</v>
      </c>
      <c r="LY286" t="s">
        <v>4972</v>
      </c>
    </row>
    <row r="287" spans="1:337">
      <c r="A287" t="s">
        <v>4973</v>
      </c>
      <c r="B287" t="s">
        <v>4974</v>
      </c>
      <c r="EE287" t="s">
        <v>1598</v>
      </c>
      <c r="GV287" t="s">
        <v>1598</v>
      </c>
      <c r="LY287" t="s">
        <v>4975</v>
      </c>
    </row>
    <row r="288" spans="1:337">
      <c r="A288" t="s">
        <v>4976</v>
      </c>
      <c r="B288" t="s">
        <v>4977</v>
      </c>
      <c r="EE288" t="s">
        <v>1599</v>
      </c>
      <c r="GV288" t="s">
        <v>1599</v>
      </c>
      <c r="LY288" t="s">
        <v>4978</v>
      </c>
    </row>
    <row r="289" spans="1:337">
      <c r="A289" t="s">
        <v>1202</v>
      </c>
      <c r="B289" t="s">
        <v>1202</v>
      </c>
      <c r="EE289" t="s">
        <v>1600</v>
      </c>
      <c r="GV289" t="s">
        <v>1600</v>
      </c>
      <c r="LY289" t="s">
        <v>4979</v>
      </c>
    </row>
    <row r="290" spans="1:337">
      <c r="A290" t="s">
        <v>4980</v>
      </c>
      <c r="B290" t="s">
        <v>4981</v>
      </c>
      <c r="EE290" t="s">
        <v>1601</v>
      </c>
      <c r="GV290" t="s">
        <v>1601</v>
      </c>
      <c r="LY290" t="s">
        <v>4982</v>
      </c>
    </row>
    <row r="291" spans="1:337">
      <c r="A291" t="s">
        <v>1317</v>
      </c>
      <c r="B291" t="s">
        <v>4983</v>
      </c>
      <c r="EE291" s="1" t="s">
        <v>1602</v>
      </c>
      <c r="GV291" s="1" t="s">
        <v>1602</v>
      </c>
      <c r="LY291" t="s">
        <v>4984</v>
      </c>
    </row>
    <row r="292" spans="1:337">
      <c r="A292" t="s">
        <v>4985</v>
      </c>
      <c r="B292" t="s">
        <v>4985</v>
      </c>
      <c r="EE292" t="s">
        <v>1603</v>
      </c>
      <c r="GV292" t="s">
        <v>1603</v>
      </c>
      <c r="LY292" t="s">
        <v>4986</v>
      </c>
    </row>
    <row r="293" spans="1:337">
      <c r="A293" t="s">
        <v>1148</v>
      </c>
      <c r="B293" t="s">
        <v>1148</v>
      </c>
      <c r="EE293" t="s">
        <v>1604</v>
      </c>
      <c r="GV293" t="s">
        <v>1604</v>
      </c>
      <c r="LY293" t="s">
        <v>4987</v>
      </c>
    </row>
    <row r="294" spans="1:337">
      <c r="A294" t="s">
        <v>2092</v>
      </c>
      <c r="B294" t="s">
        <v>4988</v>
      </c>
      <c r="EE294" t="s">
        <v>1605</v>
      </c>
      <c r="GV294" t="s">
        <v>1605</v>
      </c>
      <c r="LY294" t="s">
        <v>4989</v>
      </c>
    </row>
    <row r="295" spans="1:337">
      <c r="A295" t="s">
        <v>4990</v>
      </c>
      <c r="B295" t="s">
        <v>4991</v>
      </c>
      <c r="EE295" t="s">
        <v>1606</v>
      </c>
      <c r="GV295" t="s">
        <v>1606</v>
      </c>
      <c r="LY295" t="s">
        <v>4992</v>
      </c>
    </row>
    <row r="296" spans="1:337">
      <c r="A296" t="s">
        <v>4993</v>
      </c>
      <c r="B296" t="s">
        <v>4993</v>
      </c>
      <c r="EE296" s="1" t="s">
        <v>1607</v>
      </c>
      <c r="GV296" s="1" t="s">
        <v>1607</v>
      </c>
      <c r="LY296" t="s">
        <v>4994</v>
      </c>
    </row>
    <row r="297" spans="1:337">
      <c r="A297" t="s">
        <v>4995</v>
      </c>
      <c r="B297" t="s">
        <v>4996</v>
      </c>
      <c r="EE297" t="s">
        <v>1608</v>
      </c>
      <c r="GV297" t="s">
        <v>1608</v>
      </c>
      <c r="LY297" t="s">
        <v>4997</v>
      </c>
    </row>
    <row r="298" spans="1:337">
      <c r="A298" t="s">
        <v>4998</v>
      </c>
      <c r="B298" t="s">
        <v>4998</v>
      </c>
      <c r="EE298" t="s">
        <v>1609</v>
      </c>
      <c r="GV298" t="s">
        <v>1609</v>
      </c>
      <c r="LY298" t="s">
        <v>4999</v>
      </c>
    </row>
    <row r="299" spans="1:337">
      <c r="A299" t="s">
        <v>2107</v>
      </c>
      <c r="B299" t="s">
        <v>2107</v>
      </c>
      <c r="EE299" t="s">
        <v>1610</v>
      </c>
      <c r="GV299" t="s">
        <v>1610</v>
      </c>
      <c r="LY299" t="s">
        <v>5000</v>
      </c>
    </row>
    <row r="300" spans="1:337">
      <c r="A300" t="s">
        <v>5001</v>
      </c>
      <c r="B300" t="s">
        <v>5002</v>
      </c>
      <c r="EE300" t="s">
        <v>1611</v>
      </c>
      <c r="GV300" t="s">
        <v>1611</v>
      </c>
      <c r="LY300" t="s">
        <v>5003</v>
      </c>
    </row>
    <row r="301" spans="1:337">
      <c r="A301" t="s">
        <v>5004</v>
      </c>
      <c r="B301" t="s">
        <v>5005</v>
      </c>
      <c r="EE301" s="1" t="s">
        <v>1612</v>
      </c>
      <c r="GV301" s="1" t="s">
        <v>1612</v>
      </c>
      <c r="LY301" t="s">
        <v>5006</v>
      </c>
    </row>
    <row r="302" spans="1:337">
      <c r="A302" t="s">
        <v>5007</v>
      </c>
      <c r="B302" t="s">
        <v>5008</v>
      </c>
      <c r="EE302" t="s">
        <v>1613</v>
      </c>
      <c r="GV302" t="s">
        <v>1613</v>
      </c>
      <c r="LY302" t="s">
        <v>5009</v>
      </c>
    </row>
    <row r="303" spans="1:337">
      <c r="A303" t="s">
        <v>5010</v>
      </c>
      <c r="B303" t="s">
        <v>5011</v>
      </c>
      <c r="EE303" t="s">
        <v>1614</v>
      </c>
      <c r="GV303" t="s">
        <v>1614</v>
      </c>
      <c r="LY303" t="s">
        <v>5012</v>
      </c>
    </row>
    <row r="304" spans="1:337">
      <c r="A304" t="s">
        <v>5013</v>
      </c>
      <c r="B304" t="s">
        <v>5014</v>
      </c>
      <c r="EE304" t="s">
        <v>1615</v>
      </c>
      <c r="GV304" t="s">
        <v>1615</v>
      </c>
      <c r="LY304" t="s">
        <v>5015</v>
      </c>
    </row>
    <row r="305" spans="1:337">
      <c r="A305" t="s">
        <v>5016</v>
      </c>
      <c r="B305" t="s">
        <v>5016</v>
      </c>
      <c r="EE305" t="s">
        <v>1616</v>
      </c>
      <c r="GV305" t="s">
        <v>1616</v>
      </c>
      <c r="LY305" t="s">
        <v>5017</v>
      </c>
    </row>
    <row r="306" spans="1:337">
      <c r="A306" t="s">
        <v>5018</v>
      </c>
      <c r="B306" t="s">
        <v>5019</v>
      </c>
      <c r="EE306" s="1" t="s">
        <v>1617</v>
      </c>
      <c r="GV306" s="1" t="s">
        <v>1617</v>
      </c>
      <c r="LY306" t="s">
        <v>5020</v>
      </c>
    </row>
    <row r="307" spans="1:337">
      <c r="A307" t="s">
        <v>1208</v>
      </c>
      <c r="B307" t="s">
        <v>5021</v>
      </c>
      <c r="EE307" t="s">
        <v>1618</v>
      </c>
      <c r="GV307" t="s">
        <v>1618</v>
      </c>
      <c r="LY307" t="s">
        <v>5022</v>
      </c>
    </row>
    <row r="308" spans="1:337">
      <c r="A308" t="s">
        <v>5023</v>
      </c>
      <c r="B308" t="s">
        <v>5023</v>
      </c>
      <c r="EE308" t="s">
        <v>1619</v>
      </c>
      <c r="GV308" t="s">
        <v>1619</v>
      </c>
      <c r="LY308" t="s">
        <v>5024</v>
      </c>
    </row>
    <row r="309" spans="1:337">
      <c r="A309" t="s">
        <v>1184</v>
      </c>
      <c r="B309" t="s">
        <v>1184</v>
      </c>
      <c r="EE309" t="s">
        <v>1620</v>
      </c>
      <c r="GV309" t="s">
        <v>1620</v>
      </c>
      <c r="LY309" t="s">
        <v>5025</v>
      </c>
    </row>
    <row r="310" spans="1:337">
      <c r="A310" t="s">
        <v>5026</v>
      </c>
      <c r="B310" t="s">
        <v>5027</v>
      </c>
      <c r="EE310" t="s">
        <v>1621</v>
      </c>
      <c r="GV310" t="s">
        <v>1621</v>
      </c>
      <c r="LY310" t="s">
        <v>5028</v>
      </c>
    </row>
    <row r="311" spans="1:337">
      <c r="A311" t="s">
        <v>5029</v>
      </c>
      <c r="B311" t="s">
        <v>5030</v>
      </c>
      <c r="EE311" s="1" t="s">
        <v>1622</v>
      </c>
      <c r="GV311" s="1" t="s">
        <v>1622</v>
      </c>
      <c r="LY311" t="s">
        <v>5031</v>
      </c>
    </row>
    <row r="312" spans="1:337">
      <c r="A312" t="s">
        <v>5032</v>
      </c>
      <c r="B312" t="s">
        <v>5032</v>
      </c>
      <c r="EE312" t="s">
        <v>1623</v>
      </c>
      <c r="GV312" t="s">
        <v>1623</v>
      </c>
      <c r="LY312" t="s">
        <v>5033</v>
      </c>
    </row>
    <row r="313" spans="1:337">
      <c r="A313" t="s">
        <v>5034</v>
      </c>
      <c r="B313" t="s">
        <v>5034</v>
      </c>
      <c r="EE313" t="s">
        <v>1624</v>
      </c>
      <c r="GV313" t="s">
        <v>1624</v>
      </c>
      <c r="LY313" t="s">
        <v>5035</v>
      </c>
    </row>
    <row r="314" spans="1:337">
      <c r="A314" t="s">
        <v>5036</v>
      </c>
      <c r="B314" t="s">
        <v>5037</v>
      </c>
      <c r="EE314" t="s">
        <v>1625</v>
      </c>
      <c r="GV314" t="s">
        <v>1625</v>
      </c>
      <c r="LY314" t="s">
        <v>5038</v>
      </c>
    </row>
    <row r="315" spans="1:337">
      <c r="A315" t="s">
        <v>5039</v>
      </c>
      <c r="B315" t="s">
        <v>5040</v>
      </c>
      <c r="EE315" t="s">
        <v>1626</v>
      </c>
      <c r="GV315" t="s">
        <v>1626</v>
      </c>
      <c r="LY315" t="s">
        <v>5041</v>
      </c>
    </row>
    <row r="316" spans="1:337">
      <c r="A316" t="s">
        <v>5042</v>
      </c>
      <c r="B316" t="s">
        <v>5043</v>
      </c>
      <c r="EE316" s="1" t="s">
        <v>1627</v>
      </c>
      <c r="GV316" s="1" t="s">
        <v>1627</v>
      </c>
      <c r="LY316" t="s">
        <v>5044</v>
      </c>
    </row>
    <row r="317" spans="1:337">
      <c r="A317" t="s">
        <v>5045</v>
      </c>
      <c r="B317" t="s">
        <v>5045</v>
      </c>
      <c r="EE317" t="s">
        <v>1628</v>
      </c>
      <c r="GV317" t="s">
        <v>1628</v>
      </c>
      <c r="LY317" t="s">
        <v>5046</v>
      </c>
    </row>
    <row r="318" spans="1:337">
      <c r="A318" t="s">
        <v>5047</v>
      </c>
      <c r="B318" t="s">
        <v>5048</v>
      </c>
      <c r="EE318" t="s">
        <v>1629</v>
      </c>
      <c r="GV318" t="s">
        <v>1629</v>
      </c>
      <c r="LY318" t="s">
        <v>5049</v>
      </c>
    </row>
    <row r="319" spans="1:337">
      <c r="A319" t="s">
        <v>2099</v>
      </c>
      <c r="B319" t="s">
        <v>5050</v>
      </c>
      <c r="EE319" s="1" t="s">
        <v>1630</v>
      </c>
      <c r="GV319" s="1" t="s">
        <v>1630</v>
      </c>
      <c r="LY319" t="s">
        <v>5051</v>
      </c>
    </row>
    <row r="320" spans="1:337">
      <c r="A320" t="s">
        <v>5052</v>
      </c>
      <c r="B320" t="s">
        <v>5053</v>
      </c>
      <c r="EE320" t="s">
        <v>1631</v>
      </c>
      <c r="GV320" t="s">
        <v>1631</v>
      </c>
      <c r="LY320" t="s">
        <v>5054</v>
      </c>
    </row>
    <row r="321" spans="1:337">
      <c r="A321" t="s">
        <v>5055</v>
      </c>
      <c r="B321" t="s">
        <v>5056</v>
      </c>
      <c r="EE321" s="1" t="s">
        <v>1632</v>
      </c>
      <c r="GV321" s="1" t="s">
        <v>1632</v>
      </c>
      <c r="LY321" t="s">
        <v>5057</v>
      </c>
    </row>
    <row r="322" spans="1:337">
      <c r="A322" t="s">
        <v>5058</v>
      </c>
      <c r="B322" t="s">
        <v>5059</v>
      </c>
      <c r="EE322" t="s">
        <v>1633</v>
      </c>
      <c r="GV322" t="s">
        <v>1633</v>
      </c>
      <c r="LY322" t="s">
        <v>5060</v>
      </c>
    </row>
    <row r="323" spans="1:337">
      <c r="A323" t="s">
        <v>5061</v>
      </c>
      <c r="B323" t="s">
        <v>5062</v>
      </c>
      <c r="EE323" s="1" t="s">
        <v>1634</v>
      </c>
      <c r="GV323" s="1" t="s">
        <v>1634</v>
      </c>
      <c r="LY323" t="s">
        <v>5063</v>
      </c>
    </row>
    <row r="324" spans="1:337">
      <c r="A324" t="s">
        <v>5064</v>
      </c>
      <c r="B324" t="s">
        <v>5064</v>
      </c>
      <c r="EE324" t="s">
        <v>1635</v>
      </c>
      <c r="GV324" t="s">
        <v>1635</v>
      </c>
      <c r="LY324" t="s">
        <v>5065</v>
      </c>
    </row>
    <row r="325" spans="1:337">
      <c r="A325" t="s">
        <v>5066</v>
      </c>
      <c r="B325" t="s">
        <v>5066</v>
      </c>
      <c r="EE325" s="1" t="s">
        <v>1636</v>
      </c>
      <c r="GV325" s="1" t="s">
        <v>1636</v>
      </c>
      <c r="LY325" t="s">
        <v>5067</v>
      </c>
    </row>
    <row r="326" spans="1:337">
      <c r="A326" t="s">
        <v>2106</v>
      </c>
      <c r="B326" t="s">
        <v>2106</v>
      </c>
      <c r="EE326" t="s">
        <v>1637</v>
      </c>
      <c r="GV326" t="s">
        <v>1637</v>
      </c>
      <c r="LY326" t="s">
        <v>5068</v>
      </c>
    </row>
    <row r="327" spans="1:337">
      <c r="A327" t="s">
        <v>5069</v>
      </c>
      <c r="B327" t="s">
        <v>5070</v>
      </c>
      <c r="EE327" t="s">
        <v>1638</v>
      </c>
      <c r="GV327" t="s">
        <v>1638</v>
      </c>
      <c r="LY327" t="s">
        <v>5071</v>
      </c>
    </row>
    <row r="328" spans="1:337">
      <c r="A328" t="s">
        <v>1175</v>
      </c>
      <c r="B328" t="s">
        <v>1175</v>
      </c>
      <c r="EE328" t="s">
        <v>1639</v>
      </c>
      <c r="GV328" t="s">
        <v>1639</v>
      </c>
      <c r="LY328" t="s">
        <v>5072</v>
      </c>
    </row>
    <row r="329" spans="1:337">
      <c r="A329" t="s">
        <v>5073</v>
      </c>
      <c r="B329" t="s">
        <v>5073</v>
      </c>
      <c r="EE329" t="s">
        <v>1640</v>
      </c>
      <c r="GV329" t="s">
        <v>1640</v>
      </c>
      <c r="LY329" t="s">
        <v>5074</v>
      </c>
    </row>
    <row r="330" spans="1:337">
      <c r="A330" t="s">
        <v>5075</v>
      </c>
      <c r="B330" t="s">
        <v>5075</v>
      </c>
      <c r="EE330" s="1" t="s">
        <v>1641</v>
      </c>
      <c r="GV330" s="1" t="s">
        <v>1641</v>
      </c>
      <c r="LY330" t="s">
        <v>5076</v>
      </c>
    </row>
    <row r="331" spans="1:337">
      <c r="A331" t="s">
        <v>5077</v>
      </c>
      <c r="B331" t="s">
        <v>5078</v>
      </c>
      <c r="EE331" s="1" t="s">
        <v>1642</v>
      </c>
      <c r="GV331" s="1" t="s">
        <v>1642</v>
      </c>
      <c r="LY331" t="s">
        <v>5079</v>
      </c>
    </row>
    <row r="332" spans="1:337">
      <c r="A332" t="s">
        <v>5080</v>
      </c>
      <c r="B332" t="s">
        <v>5081</v>
      </c>
      <c r="EE332" s="1" t="s">
        <v>1643</v>
      </c>
      <c r="GV332" s="1" t="s">
        <v>1643</v>
      </c>
      <c r="LY332" t="s">
        <v>5082</v>
      </c>
    </row>
    <row r="333" spans="1:337">
      <c r="A333" t="s">
        <v>1166</v>
      </c>
      <c r="B333" t="s">
        <v>1166</v>
      </c>
      <c r="EE333" s="1" t="s">
        <v>1644</v>
      </c>
      <c r="GV333" s="1" t="s">
        <v>1644</v>
      </c>
      <c r="LY333" t="s">
        <v>5083</v>
      </c>
    </row>
    <row r="334" spans="1:337">
      <c r="A334" t="s">
        <v>1023</v>
      </c>
      <c r="B334" t="s">
        <v>1023</v>
      </c>
      <c r="EE334" t="s">
        <v>1645</v>
      </c>
      <c r="GV334" t="s">
        <v>1645</v>
      </c>
      <c r="LY334" t="s">
        <v>5084</v>
      </c>
    </row>
    <row r="335" spans="1:337">
      <c r="A335" t="s">
        <v>5085</v>
      </c>
      <c r="B335" t="s">
        <v>5086</v>
      </c>
      <c r="EE335" t="s">
        <v>1646</v>
      </c>
      <c r="GV335" t="s">
        <v>1646</v>
      </c>
      <c r="LY335" t="s">
        <v>5087</v>
      </c>
    </row>
    <row r="336" spans="1:337">
      <c r="A336" t="s">
        <v>1207</v>
      </c>
      <c r="B336" t="s">
        <v>5088</v>
      </c>
      <c r="EE336" s="1" t="s">
        <v>1647</v>
      </c>
      <c r="GV336" s="1" t="s">
        <v>1647</v>
      </c>
      <c r="LY336" t="s">
        <v>5089</v>
      </c>
    </row>
    <row r="337" spans="1:337">
      <c r="A337" t="s">
        <v>242</v>
      </c>
      <c r="B337" t="s">
        <v>5090</v>
      </c>
      <c r="EE337" s="1" t="s">
        <v>1648</v>
      </c>
      <c r="GV337" s="1" t="s">
        <v>1648</v>
      </c>
      <c r="LY337" t="s">
        <v>5091</v>
      </c>
    </row>
    <row r="338" spans="1:337">
      <c r="A338" t="s">
        <v>5092</v>
      </c>
      <c r="B338" t="s">
        <v>5092</v>
      </c>
      <c r="EE338" s="1" t="s">
        <v>1649</v>
      </c>
      <c r="GV338" s="1" t="s">
        <v>1649</v>
      </c>
      <c r="LY338" t="s">
        <v>5093</v>
      </c>
    </row>
    <row r="339" spans="1:337">
      <c r="A339" t="s">
        <v>1170</v>
      </c>
      <c r="B339" t="s">
        <v>1170</v>
      </c>
      <c r="EE339" s="1" t="s">
        <v>1650</v>
      </c>
      <c r="GV339" s="1" t="s">
        <v>1650</v>
      </c>
      <c r="LY339" t="s">
        <v>5094</v>
      </c>
    </row>
    <row r="340" spans="1:337">
      <c r="A340" t="s">
        <v>5095</v>
      </c>
      <c r="B340" t="s">
        <v>5096</v>
      </c>
      <c r="EE340" t="s">
        <v>1651</v>
      </c>
      <c r="GV340" t="s">
        <v>1651</v>
      </c>
      <c r="LY340" t="s">
        <v>5097</v>
      </c>
    </row>
    <row r="341" spans="1:337">
      <c r="A341" t="s">
        <v>5098</v>
      </c>
      <c r="B341" t="s">
        <v>5099</v>
      </c>
      <c r="EE341" t="s">
        <v>1652</v>
      </c>
      <c r="GV341" t="s">
        <v>1652</v>
      </c>
      <c r="LY341" t="s">
        <v>5100</v>
      </c>
    </row>
    <row r="342" spans="1:337">
      <c r="A342" t="s">
        <v>1191</v>
      </c>
      <c r="B342" t="s">
        <v>1191</v>
      </c>
      <c r="EE342" s="1" t="s">
        <v>1653</v>
      </c>
      <c r="GV342" s="1" t="s">
        <v>1653</v>
      </c>
      <c r="LY342" t="s">
        <v>5101</v>
      </c>
    </row>
    <row r="343" spans="1:337">
      <c r="A343" t="s">
        <v>2112</v>
      </c>
      <c r="B343" t="s">
        <v>5102</v>
      </c>
      <c r="EE343" s="1" t="s">
        <v>1654</v>
      </c>
      <c r="GV343" s="1" t="s">
        <v>1654</v>
      </c>
      <c r="LY343" t="s">
        <v>5103</v>
      </c>
    </row>
    <row r="344" spans="1:337">
      <c r="A344" t="s">
        <v>5104</v>
      </c>
      <c r="B344" t="s">
        <v>5105</v>
      </c>
      <c r="EE344" s="1" t="s">
        <v>1655</v>
      </c>
      <c r="GV344" s="1" t="s">
        <v>1655</v>
      </c>
      <c r="LY344" t="s">
        <v>5106</v>
      </c>
    </row>
    <row r="345" spans="1:337">
      <c r="A345" t="s">
        <v>1216</v>
      </c>
      <c r="B345" t="s">
        <v>1216</v>
      </c>
      <c r="EE345" s="1" t="s">
        <v>1656</v>
      </c>
      <c r="GV345" s="1" t="s">
        <v>1656</v>
      </c>
      <c r="LY345" t="s">
        <v>5107</v>
      </c>
    </row>
    <row r="346" spans="1:337">
      <c r="A346" t="s">
        <v>5108</v>
      </c>
      <c r="B346" t="s">
        <v>5109</v>
      </c>
      <c r="EE346" t="s">
        <v>1657</v>
      </c>
      <c r="GV346" t="s">
        <v>1657</v>
      </c>
      <c r="LY346" t="s">
        <v>5110</v>
      </c>
    </row>
    <row r="347" spans="1:337">
      <c r="A347" t="s">
        <v>2084</v>
      </c>
      <c r="B347" t="s">
        <v>5111</v>
      </c>
      <c r="EE347" t="s">
        <v>1658</v>
      </c>
      <c r="GV347" t="s">
        <v>1658</v>
      </c>
      <c r="LY347" t="s">
        <v>5112</v>
      </c>
    </row>
    <row r="348" spans="1:337">
      <c r="A348" t="s">
        <v>5113</v>
      </c>
      <c r="B348" t="s">
        <v>5114</v>
      </c>
      <c r="EE348" t="s">
        <v>1659</v>
      </c>
      <c r="GV348" t="s">
        <v>1659</v>
      </c>
      <c r="LY348" t="s">
        <v>5115</v>
      </c>
    </row>
    <row r="349" spans="1:337">
      <c r="A349" t="s">
        <v>5116</v>
      </c>
      <c r="B349" t="s">
        <v>5117</v>
      </c>
      <c r="EE349" t="s">
        <v>1660</v>
      </c>
      <c r="GV349" t="s">
        <v>1660</v>
      </c>
      <c r="LY349" t="s">
        <v>5118</v>
      </c>
    </row>
    <row r="350" spans="1:337">
      <c r="A350" t="s">
        <v>5119</v>
      </c>
      <c r="B350" t="s">
        <v>5120</v>
      </c>
      <c r="EE350" t="s">
        <v>1661</v>
      </c>
      <c r="GV350" t="s">
        <v>1661</v>
      </c>
      <c r="LY350" t="s">
        <v>5121</v>
      </c>
    </row>
    <row r="351" spans="1:337">
      <c r="A351" t="s">
        <v>5122</v>
      </c>
      <c r="B351" t="s">
        <v>5122</v>
      </c>
      <c r="EE351" t="s">
        <v>1662</v>
      </c>
      <c r="GV351" t="s">
        <v>1662</v>
      </c>
      <c r="LY351" t="s">
        <v>5123</v>
      </c>
    </row>
    <row r="352" spans="1:337">
      <c r="A352" t="s">
        <v>2091</v>
      </c>
      <c r="B352" t="s">
        <v>5124</v>
      </c>
      <c r="EE352" t="s">
        <v>1663</v>
      </c>
      <c r="GV352" t="s">
        <v>1663</v>
      </c>
      <c r="LY352" t="s">
        <v>5125</v>
      </c>
    </row>
    <row r="353" spans="1:337">
      <c r="A353" t="s">
        <v>5126</v>
      </c>
      <c r="B353" t="s">
        <v>5127</v>
      </c>
      <c r="EE353" t="s">
        <v>1664</v>
      </c>
      <c r="GV353" t="s">
        <v>1664</v>
      </c>
      <c r="LY353" t="s">
        <v>5128</v>
      </c>
    </row>
    <row r="354" spans="1:337">
      <c r="A354" t="s">
        <v>5129</v>
      </c>
      <c r="B354" t="s">
        <v>5129</v>
      </c>
      <c r="EE354" t="s">
        <v>1665</v>
      </c>
      <c r="GV354" t="s">
        <v>1665</v>
      </c>
      <c r="LY354" t="s">
        <v>5130</v>
      </c>
    </row>
    <row r="355" spans="1:337">
      <c r="A355" t="s">
        <v>5131</v>
      </c>
      <c r="B355" t="s">
        <v>5132</v>
      </c>
      <c r="EE355" t="s">
        <v>1666</v>
      </c>
      <c r="GV355" t="s">
        <v>1666</v>
      </c>
      <c r="LY355" t="s">
        <v>5133</v>
      </c>
    </row>
    <row r="356" spans="1:337">
      <c r="A356" t="s">
        <v>5134</v>
      </c>
      <c r="B356" t="s">
        <v>5134</v>
      </c>
      <c r="EE356" t="s">
        <v>1667</v>
      </c>
      <c r="GV356" t="s">
        <v>1667</v>
      </c>
      <c r="LY356" t="s">
        <v>5135</v>
      </c>
    </row>
    <row r="357" spans="1:337">
      <c r="A357" t="s">
        <v>5136</v>
      </c>
      <c r="B357" t="s">
        <v>5137</v>
      </c>
      <c r="EE357" t="s">
        <v>1668</v>
      </c>
      <c r="GV357" t="s">
        <v>1668</v>
      </c>
      <c r="LY357" t="s">
        <v>5138</v>
      </c>
    </row>
    <row r="358" spans="1:337">
      <c r="A358" t="s">
        <v>2102</v>
      </c>
      <c r="B358" t="s">
        <v>5139</v>
      </c>
      <c r="EE358" t="s">
        <v>1669</v>
      </c>
      <c r="GV358" t="s">
        <v>1669</v>
      </c>
      <c r="LY358" t="s">
        <v>5140</v>
      </c>
    </row>
    <row r="359" spans="1:337">
      <c r="A359" t="s">
        <v>5141</v>
      </c>
      <c r="B359" t="s">
        <v>5142</v>
      </c>
      <c r="EE359" t="s">
        <v>1670</v>
      </c>
      <c r="GV359" t="s">
        <v>1670</v>
      </c>
      <c r="LY359" t="s">
        <v>5143</v>
      </c>
    </row>
    <row r="360" spans="1:337">
      <c r="A360" t="s">
        <v>5144</v>
      </c>
      <c r="B360" t="s">
        <v>5145</v>
      </c>
      <c r="EE360" t="s">
        <v>1671</v>
      </c>
      <c r="GV360" t="s">
        <v>1671</v>
      </c>
      <c r="LY360" t="s">
        <v>5146</v>
      </c>
    </row>
    <row r="361" spans="1:337">
      <c r="A361" t="s">
        <v>1178</v>
      </c>
      <c r="B361" t="s">
        <v>5147</v>
      </c>
      <c r="EE361" t="s">
        <v>1672</v>
      </c>
      <c r="GV361" t="s">
        <v>1672</v>
      </c>
      <c r="LY361" t="s">
        <v>5148</v>
      </c>
    </row>
    <row r="362" spans="1:337">
      <c r="A362" t="s">
        <v>5149</v>
      </c>
      <c r="B362" t="s">
        <v>5149</v>
      </c>
      <c r="EE362" t="s">
        <v>1673</v>
      </c>
      <c r="GV362" t="s">
        <v>1673</v>
      </c>
      <c r="LY362" t="s">
        <v>5150</v>
      </c>
    </row>
    <row r="363" spans="1:337">
      <c r="A363" t="s">
        <v>1205</v>
      </c>
      <c r="B363" t="s">
        <v>5151</v>
      </c>
      <c r="EE363" t="s">
        <v>1674</v>
      </c>
      <c r="GV363" t="s">
        <v>1674</v>
      </c>
      <c r="LY363" t="s">
        <v>5152</v>
      </c>
    </row>
    <row r="364" spans="1:337">
      <c r="A364" t="s">
        <v>2681</v>
      </c>
      <c r="B364" t="s">
        <v>2681</v>
      </c>
      <c r="EE364" t="s">
        <v>1675</v>
      </c>
      <c r="GV364" t="s">
        <v>1675</v>
      </c>
      <c r="LY364" t="s">
        <v>5153</v>
      </c>
    </row>
    <row r="365" spans="1:337">
      <c r="A365" t="s">
        <v>1201</v>
      </c>
      <c r="B365" t="s">
        <v>1201</v>
      </c>
      <c r="EE365" t="s">
        <v>1676</v>
      </c>
      <c r="GV365" t="s">
        <v>1676</v>
      </c>
      <c r="LY365" t="s">
        <v>5154</v>
      </c>
    </row>
    <row r="366" spans="1:337">
      <c r="A366" t="s">
        <v>5155</v>
      </c>
      <c r="B366" t="s">
        <v>5156</v>
      </c>
      <c r="EE366" t="s">
        <v>1677</v>
      </c>
      <c r="GV366" t="s">
        <v>1677</v>
      </c>
      <c r="LY366" t="s">
        <v>5157</v>
      </c>
    </row>
    <row r="367" spans="1:337">
      <c r="A367" t="s">
        <v>5158</v>
      </c>
      <c r="B367" t="s">
        <v>5159</v>
      </c>
      <c r="EE367" t="s">
        <v>1678</v>
      </c>
      <c r="GV367" t="s">
        <v>1678</v>
      </c>
      <c r="LY367" t="s">
        <v>5160</v>
      </c>
    </row>
    <row r="368" spans="1:337">
      <c r="A368" t="s">
        <v>5161</v>
      </c>
      <c r="B368" t="s">
        <v>5162</v>
      </c>
      <c r="EE368" s="1" t="s">
        <v>1679</v>
      </c>
      <c r="GV368" s="1" t="s">
        <v>1679</v>
      </c>
      <c r="LY368" t="s">
        <v>5163</v>
      </c>
    </row>
    <row r="369" spans="1:337">
      <c r="A369" t="s">
        <v>1189</v>
      </c>
      <c r="B369" t="s">
        <v>5164</v>
      </c>
      <c r="EE369" s="1" t="s">
        <v>1680</v>
      </c>
      <c r="GV369" s="1" t="s">
        <v>1680</v>
      </c>
      <c r="LY369" t="s">
        <v>5165</v>
      </c>
    </row>
    <row r="370" spans="1:337">
      <c r="A370" t="s">
        <v>5166</v>
      </c>
      <c r="B370" t="s">
        <v>5167</v>
      </c>
      <c r="EE370" s="1" t="s">
        <v>1681</v>
      </c>
      <c r="GV370" s="1" t="s">
        <v>1681</v>
      </c>
      <c r="LY370" t="s">
        <v>5168</v>
      </c>
    </row>
    <row r="371" spans="1:337">
      <c r="A371" t="s">
        <v>5169</v>
      </c>
      <c r="B371" t="s">
        <v>5170</v>
      </c>
      <c r="EE371" s="1" t="s">
        <v>1682</v>
      </c>
      <c r="GV371" s="1" t="s">
        <v>1682</v>
      </c>
      <c r="LY371" t="s">
        <v>5171</v>
      </c>
    </row>
    <row r="372" spans="1:337">
      <c r="A372" t="s">
        <v>5172</v>
      </c>
      <c r="B372" t="s">
        <v>5173</v>
      </c>
      <c r="EE372" t="s">
        <v>1683</v>
      </c>
      <c r="GV372" t="s">
        <v>1683</v>
      </c>
      <c r="LY372" t="s">
        <v>5174</v>
      </c>
    </row>
    <row r="373" spans="1:337">
      <c r="A373" t="s">
        <v>5175</v>
      </c>
      <c r="B373" t="s">
        <v>5176</v>
      </c>
      <c r="EE373" t="s">
        <v>1684</v>
      </c>
      <c r="GV373" t="s">
        <v>1684</v>
      </c>
      <c r="LY373" t="s">
        <v>5177</v>
      </c>
    </row>
    <row r="374" spans="1:337">
      <c r="A374" t="s">
        <v>5178</v>
      </c>
      <c r="B374" t="s">
        <v>5179</v>
      </c>
      <c r="EE374" s="1" t="s">
        <v>1685</v>
      </c>
      <c r="GV374" s="1" t="s">
        <v>1685</v>
      </c>
      <c r="LY374" t="s">
        <v>5180</v>
      </c>
    </row>
    <row r="375" spans="1:337">
      <c r="A375" t="s">
        <v>5181</v>
      </c>
      <c r="B375" t="s">
        <v>5182</v>
      </c>
      <c r="EE375" s="1" t="s">
        <v>1686</v>
      </c>
      <c r="GV375" s="1" t="s">
        <v>1686</v>
      </c>
      <c r="LY375" t="s">
        <v>5183</v>
      </c>
    </row>
    <row r="376" spans="1:337">
      <c r="A376" t="s">
        <v>1169</v>
      </c>
      <c r="B376" t="s">
        <v>5184</v>
      </c>
      <c r="EE376" s="1" t="s">
        <v>1687</v>
      </c>
      <c r="GV376" s="1" t="s">
        <v>1687</v>
      </c>
      <c r="LY376" t="s">
        <v>5185</v>
      </c>
    </row>
    <row r="377" spans="1:337">
      <c r="A377" t="s">
        <v>5186</v>
      </c>
      <c r="B377" t="s">
        <v>5187</v>
      </c>
      <c r="EE377" s="1" t="s">
        <v>1688</v>
      </c>
      <c r="GV377" s="1" t="s">
        <v>1688</v>
      </c>
      <c r="LY377" t="s">
        <v>5188</v>
      </c>
    </row>
    <row r="378" spans="1:337">
      <c r="A378" t="s">
        <v>5189</v>
      </c>
      <c r="B378" t="s">
        <v>5190</v>
      </c>
      <c r="EE378" t="s">
        <v>1689</v>
      </c>
      <c r="GV378" t="s">
        <v>1689</v>
      </c>
      <c r="LY378" t="s">
        <v>5191</v>
      </c>
    </row>
    <row r="379" spans="1:337">
      <c r="A379" t="s">
        <v>5192</v>
      </c>
      <c r="B379" t="s">
        <v>5193</v>
      </c>
      <c r="EE379" t="s">
        <v>1690</v>
      </c>
      <c r="GV379" t="s">
        <v>1690</v>
      </c>
      <c r="LY379" t="s">
        <v>5194</v>
      </c>
    </row>
    <row r="380" spans="1:337">
      <c r="A380" t="s">
        <v>5195</v>
      </c>
      <c r="B380" t="s">
        <v>5196</v>
      </c>
      <c r="EE380" s="1" t="s">
        <v>1691</v>
      </c>
      <c r="GV380" s="1" t="s">
        <v>1691</v>
      </c>
      <c r="LY380" t="s">
        <v>5197</v>
      </c>
    </row>
    <row r="381" spans="1:337">
      <c r="A381" t="s">
        <v>5198</v>
      </c>
      <c r="B381" t="s">
        <v>5199</v>
      </c>
      <c r="EE381" s="1" t="s">
        <v>1692</v>
      </c>
      <c r="GV381" s="1" t="s">
        <v>1692</v>
      </c>
      <c r="LY381" t="s">
        <v>5200</v>
      </c>
    </row>
    <row r="382" spans="1:337">
      <c r="A382" t="s">
        <v>5201</v>
      </c>
      <c r="B382" t="s">
        <v>5202</v>
      </c>
      <c r="EE382" s="1" t="s">
        <v>1693</v>
      </c>
      <c r="GV382" s="1" t="s">
        <v>1693</v>
      </c>
      <c r="LY382" t="s">
        <v>5203</v>
      </c>
    </row>
    <row r="383" spans="1:337">
      <c r="A383" t="s">
        <v>5204</v>
      </c>
      <c r="B383" t="s">
        <v>5205</v>
      </c>
      <c r="EE383" s="1" t="s">
        <v>1694</v>
      </c>
      <c r="GV383" s="1" t="s">
        <v>1694</v>
      </c>
    </row>
    <row r="384" spans="1:337">
      <c r="A384" t="s">
        <v>5206</v>
      </c>
      <c r="B384" t="s">
        <v>5206</v>
      </c>
      <c r="EE384" t="s">
        <v>1695</v>
      </c>
      <c r="GV384" t="s">
        <v>1695</v>
      </c>
    </row>
    <row r="385" spans="1:204">
      <c r="A385" t="s">
        <v>5207</v>
      </c>
      <c r="B385" t="s">
        <v>5207</v>
      </c>
      <c r="EE385" t="s">
        <v>1696</v>
      </c>
      <c r="GV385" t="s">
        <v>1696</v>
      </c>
    </row>
    <row r="386" spans="1:204">
      <c r="A386" t="s">
        <v>2093</v>
      </c>
      <c r="B386" t="s">
        <v>5208</v>
      </c>
      <c r="EE386" s="1" t="s">
        <v>1697</v>
      </c>
      <c r="GV386" s="1" t="s">
        <v>1697</v>
      </c>
    </row>
    <row r="387" spans="1:204">
      <c r="A387" t="s">
        <v>5209</v>
      </c>
      <c r="B387" t="s">
        <v>5210</v>
      </c>
      <c r="EE387" s="1" t="s">
        <v>1698</v>
      </c>
      <c r="GV387" s="1" t="s">
        <v>1698</v>
      </c>
    </row>
    <row r="388" spans="1:204">
      <c r="A388" t="s">
        <v>5211</v>
      </c>
      <c r="B388" t="s">
        <v>5211</v>
      </c>
      <c r="EE388" s="1" t="s">
        <v>1699</v>
      </c>
      <c r="GV388" s="1" t="s">
        <v>1699</v>
      </c>
    </row>
    <row r="389" spans="1:204">
      <c r="A389" t="s">
        <v>5212</v>
      </c>
      <c r="B389" t="s">
        <v>5212</v>
      </c>
      <c r="EE389" s="1" t="s">
        <v>1700</v>
      </c>
      <c r="GV389" s="1" t="s">
        <v>1700</v>
      </c>
    </row>
    <row r="390" spans="1:204">
      <c r="A390" t="s">
        <v>2682</v>
      </c>
      <c r="B390" t="s">
        <v>2682</v>
      </c>
      <c r="EE390" t="s">
        <v>1701</v>
      </c>
      <c r="GV390" t="s">
        <v>1701</v>
      </c>
    </row>
    <row r="391" spans="1:204">
      <c r="A391" t="s">
        <v>5213</v>
      </c>
      <c r="B391" t="s">
        <v>5214</v>
      </c>
      <c r="EE391" t="s">
        <v>1702</v>
      </c>
      <c r="GV391" t="s">
        <v>1702</v>
      </c>
    </row>
    <row r="392" spans="1:204">
      <c r="A392" t="s">
        <v>5215</v>
      </c>
      <c r="B392" t="s">
        <v>5215</v>
      </c>
      <c r="EE392" s="1" t="s">
        <v>1703</v>
      </c>
      <c r="GV392" s="1" t="s">
        <v>1703</v>
      </c>
    </row>
    <row r="393" spans="1:204">
      <c r="A393" t="s">
        <v>5216</v>
      </c>
      <c r="B393" t="s">
        <v>5217</v>
      </c>
      <c r="EE393" s="1" t="s">
        <v>1704</v>
      </c>
      <c r="GV393" s="1" t="s">
        <v>1704</v>
      </c>
    </row>
    <row r="394" spans="1:204">
      <c r="A394" t="s">
        <v>5218</v>
      </c>
      <c r="B394" t="s">
        <v>5219</v>
      </c>
      <c r="EE394" s="1" t="s">
        <v>1705</v>
      </c>
      <c r="GV394" s="1" t="s">
        <v>1705</v>
      </c>
    </row>
    <row r="395" spans="1:204">
      <c r="A395" t="s">
        <v>5220</v>
      </c>
      <c r="B395" t="s">
        <v>5221</v>
      </c>
      <c r="EE395" s="1" t="s">
        <v>1706</v>
      </c>
      <c r="GV395" s="1" t="s">
        <v>1706</v>
      </c>
    </row>
    <row r="396" spans="1:204">
      <c r="A396" t="s">
        <v>5222</v>
      </c>
      <c r="B396" t="s">
        <v>5223</v>
      </c>
      <c r="EE396" t="s">
        <v>1707</v>
      </c>
      <c r="GV396" t="s">
        <v>1707</v>
      </c>
    </row>
    <row r="397" spans="1:204">
      <c r="A397" t="s">
        <v>5224</v>
      </c>
      <c r="B397" t="s">
        <v>5225</v>
      </c>
      <c r="EE397" t="s">
        <v>1708</v>
      </c>
      <c r="GV397" t="s">
        <v>1708</v>
      </c>
    </row>
    <row r="398" spans="1:204">
      <c r="A398" t="s">
        <v>2098</v>
      </c>
      <c r="B398" t="s">
        <v>5226</v>
      </c>
      <c r="EE398" s="1" t="s">
        <v>1709</v>
      </c>
      <c r="GV398" s="1" t="s">
        <v>1709</v>
      </c>
    </row>
    <row r="399" spans="1:204">
      <c r="A399" t="s">
        <v>5227</v>
      </c>
      <c r="B399" t="s">
        <v>5227</v>
      </c>
      <c r="EE399" s="1" t="s">
        <v>1710</v>
      </c>
      <c r="GV399" s="1" t="s">
        <v>1710</v>
      </c>
    </row>
    <row r="400" spans="1:204">
      <c r="A400" t="s">
        <v>5228</v>
      </c>
      <c r="B400" t="s">
        <v>5229</v>
      </c>
      <c r="EE400" s="1" t="s">
        <v>1711</v>
      </c>
      <c r="GV400" s="1" t="s">
        <v>1711</v>
      </c>
    </row>
    <row r="401" spans="1:204">
      <c r="A401" t="s">
        <v>5230</v>
      </c>
      <c r="B401" t="s">
        <v>5231</v>
      </c>
      <c r="EE401" s="1" t="s">
        <v>1712</v>
      </c>
      <c r="GV401" s="1" t="s">
        <v>1712</v>
      </c>
    </row>
    <row r="402" spans="1:204">
      <c r="A402" t="s">
        <v>1158</v>
      </c>
      <c r="B402" t="s">
        <v>5232</v>
      </c>
      <c r="EE402" t="s">
        <v>1713</v>
      </c>
      <c r="GV402" t="s">
        <v>1713</v>
      </c>
    </row>
    <row r="403" spans="1:204">
      <c r="A403" t="s">
        <v>5233</v>
      </c>
      <c r="B403" t="s">
        <v>5234</v>
      </c>
      <c r="EE403" t="s">
        <v>1714</v>
      </c>
      <c r="GV403" t="s">
        <v>1714</v>
      </c>
    </row>
    <row r="404" spans="1:204">
      <c r="A404" t="s">
        <v>1162</v>
      </c>
      <c r="B404" t="s">
        <v>5235</v>
      </c>
      <c r="EE404" s="1" t="s">
        <v>1715</v>
      </c>
      <c r="GV404" s="1" t="s">
        <v>1715</v>
      </c>
    </row>
    <row r="405" spans="1:204">
      <c r="A405" t="s">
        <v>5236</v>
      </c>
      <c r="B405" t="s">
        <v>5237</v>
      </c>
      <c r="EE405" t="s">
        <v>1716</v>
      </c>
      <c r="GV405" t="s">
        <v>1716</v>
      </c>
    </row>
    <row r="406" spans="1:204">
      <c r="A406" t="s">
        <v>5238</v>
      </c>
      <c r="B406" t="s">
        <v>5239</v>
      </c>
      <c r="EE406" t="s">
        <v>1717</v>
      </c>
      <c r="GV406" t="s">
        <v>1717</v>
      </c>
    </row>
    <row r="407" spans="1:204">
      <c r="A407" t="s">
        <v>5240</v>
      </c>
      <c r="B407" t="s">
        <v>5241</v>
      </c>
      <c r="EE407" s="1" t="s">
        <v>1718</v>
      </c>
      <c r="GV407" s="1" t="s">
        <v>1718</v>
      </c>
    </row>
    <row r="408" spans="1:204">
      <c r="A408" t="s">
        <v>5242</v>
      </c>
      <c r="B408" t="s">
        <v>5243</v>
      </c>
      <c r="EE408" s="1" t="s">
        <v>1719</v>
      </c>
      <c r="GV408" s="1" t="s">
        <v>1719</v>
      </c>
    </row>
    <row r="409" spans="1:204">
      <c r="A409" t="s">
        <v>5244</v>
      </c>
      <c r="B409" t="s">
        <v>5245</v>
      </c>
      <c r="EE409" t="s">
        <v>1720</v>
      </c>
      <c r="GV409" t="s">
        <v>1720</v>
      </c>
    </row>
    <row r="410" spans="1:204">
      <c r="A410" t="s">
        <v>5246</v>
      </c>
      <c r="B410" t="s">
        <v>5246</v>
      </c>
      <c r="EE410" t="s">
        <v>1721</v>
      </c>
      <c r="GV410" t="s">
        <v>1721</v>
      </c>
    </row>
    <row r="411" spans="1:204">
      <c r="A411" t="s">
        <v>5247</v>
      </c>
      <c r="B411" t="s">
        <v>5247</v>
      </c>
      <c r="EE411" s="1" t="s">
        <v>1722</v>
      </c>
      <c r="GV411" s="1" t="s">
        <v>1722</v>
      </c>
    </row>
    <row r="412" spans="1:204">
      <c r="A412" t="s">
        <v>5248</v>
      </c>
      <c r="B412" t="s">
        <v>5249</v>
      </c>
      <c r="EE412" s="1" t="s">
        <v>1723</v>
      </c>
      <c r="GV412" s="1" t="s">
        <v>1723</v>
      </c>
    </row>
    <row r="413" spans="1:204">
      <c r="A413" t="s">
        <v>5250</v>
      </c>
      <c r="B413" t="s">
        <v>5251</v>
      </c>
      <c r="EE413" s="1" t="s">
        <v>1724</v>
      </c>
      <c r="GV413" s="1" t="s">
        <v>1724</v>
      </c>
    </row>
    <row r="414" spans="1:204">
      <c r="A414" t="s">
        <v>5252</v>
      </c>
      <c r="B414" t="s">
        <v>5253</v>
      </c>
      <c r="EE414" t="s">
        <v>1725</v>
      </c>
      <c r="GV414" t="s">
        <v>1725</v>
      </c>
    </row>
    <row r="415" spans="1:204">
      <c r="A415" t="s">
        <v>5254</v>
      </c>
      <c r="B415" t="s">
        <v>5254</v>
      </c>
      <c r="EE415" t="s">
        <v>1726</v>
      </c>
      <c r="GV415" t="s">
        <v>1726</v>
      </c>
    </row>
    <row r="416" spans="1:204">
      <c r="A416" t="s">
        <v>5255</v>
      </c>
      <c r="B416" t="s">
        <v>5256</v>
      </c>
      <c r="EE416" t="s">
        <v>1727</v>
      </c>
      <c r="GV416" t="s">
        <v>1727</v>
      </c>
    </row>
    <row r="417" spans="1:204">
      <c r="A417" t="s">
        <v>5257</v>
      </c>
      <c r="B417" t="s">
        <v>5258</v>
      </c>
      <c r="EE417" t="s">
        <v>1728</v>
      </c>
      <c r="GV417" t="s">
        <v>1728</v>
      </c>
    </row>
    <row r="418" spans="1:204">
      <c r="A418" t="s">
        <v>5259</v>
      </c>
      <c r="B418" t="s">
        <v>5260</v>
      </c>
      <c r="EE418" s="1" t="s">
        <v>1729</v>
      </c>
      <c r="GV418" s="1" t="s">
        <v>1729</v>
      </c>
    </row>
    <row r="419" spans="1:204">
      <c r="A419" t="s">
        <v>5261</v>
      </c>
      <c r="B419" t="s">
        <v>5262</v>
      </c>
      <c r="EE419" s="1" t="s">
        <v>1730</v>
      </c>
      <c r="GV419" s="1" t="s">
        <v>1730</v>
      </c>
    </row>
    <row r="420" spans="1:204">
      <c r="A420" t="s">
        <v>5263</v>
      </c>
      <c r="B420" t="s">
        <v>5264</v>
      </c>
      <c r="EE420" s="1" t="s">
        <v>1731</v>
      </c>
      <c r="GV420" s="1" t="s">
        <v>1731</v>
      </c>
    </row>
    <row r="421" spans="1:204">
      <c r="A421" t="s">
        <v>5265</v>
      </c>
      <c r="B421" t="s">
        <v>5266</v>
      </c>
      <c r="EE421" s="1" t="s">
        <v>1732</v>
      </c>
      <c r="GV421" s="1" t="s">
        <v>1732</v>
      </c>
    </row>
    <row r="422" spans="1:204">
      <c r="A422" t="s">
        <v>5267</v>
      </c>
      <c r="B422" t="s">
        <v>5267</v>
      </c>
      <c r="EE422" t="s">
        <v>1733</v>
      </c>
      <c r="GV422" t="s">
        <v>1733</v>
      </c>
    </row>
    <row r="423" spans="1:204">
      <c r="A423" t="s">
        <v>5268</v>
      </c>
      <c r="B423" t="s">
        <v>5269</v>
      </c>
      <c r="EE423" t="s">
        <v>1734</v>
      </c>
      <c r="GV423" t="s">
        <v>1734</v>
      </c>
    </row>
    <row r="424" spans="1:204">
      <c r="A424" t="s">
        <v>5270</v>
      </c>
      <c r="B424" t="s">
        <v>5270</v>
      </c>
      <c r="EE424" s="1" t="s">
        <v>1735</v>
      </c>
      <c r="GV424" s="1" t="s">
        <v>1735</v>
      </c>
    </row>
    <row r="425" spans="1:204">
      <c r="A425" t="s">
        <v>5271</v>
      </c>
      <c r="B425" t="s">
        <v>5272</v>
      </c>
      <c r="EE425" t="s">
        <v>1736</v>
      </c>
      <c r="GV425" t="s">
        <v>1736</v>
      </c>
    </row>
    <row r="426" spans="1:204">
      <c r="A426" t="s">
        <v>5273</v>
      </c>
      <c r="B426" t="s">
        <v>5274</v>
      </c>
      <c r="EE426" t="s">
        <v>1737</v>
      </c>
      <c r="GV426" t="s">
        <v>1737</v>
      </c>
    </row>
    <row r="427" spans="1:204">
      <c r="A427" t="s">
        <v>5275</v>
      </c>
      <c r="B427" t="s">
        <v>5275</v>
      </c>
      <c r="EE427" s="1" t="s">
        <v>1738</v>
      </c>
      <c r="GV427" s="1" t="s">
        <v>1738</v>
      </c>
    </row>
    <row r="428" spans="1:204">
      <c r="A428" t="s">
        <v>5276</v>
      </c>
      <c r="B428" t="s">
        <v>5277</v>
      </c>
      <c r="EE428" s="1" t="s">
        <v>1739</v>
      </c>
      <c r="GV428" s="1" t="s">
        <v>1739</v>
      </c>
    </row>
    <row r="429" spans="1:204">
      <c r="A429" t="s">
        <v>1213</v>
      </c>
      <c r="B429" t="s">
        <v>1213</v>
      </c>
      <c r="EE429" t="s">
        <v>1740</v>
      </c>
      <c r="GV429" t="s">
        <v>1740</v>
      </c>
    </row>
    <row r="430" spans="1:204">
      <c r="A430" t="s">
        <v>5278</v>
      </c>
      <c r="B430" t="s">
        <v>5279</v>
      </c>
      <c r="EE430" t="s">
        <v>1741</v>
      </c>
      <c r="GV430" t="s">
        <v>1741</v>
      </c>
    </row>
    <row r="431" spans="1:204">
      <c r="A431" t="s">
        <v>5280</v>
      </c>
      <c r="B431" t="s">
        <v>5281</v>
      </c>
      <c r="EE431" s="1" t="s">
        <v>1742</v>
      </c>
      <c r="GV431" s="1" t="s">
        <v>1742</v>
      </c>
    </row>
    <row r="432" spans="1:204">
      <c r="A432" t="s">
        <v>5282</v>
      </c>
      <c r="B432" t="s">
        <v>5283</v>
      </c>
      <c r="EE432" s="1" t="s">
        <v>1743</v>
      </c>
      <c r="GV432" s="1" t="s">
        <v>1743</v>
      </c>
    </row>
    <row r="433" spans="1:204">
      <c r="A433" t="s">
        <v>5284</v>
      </c>
      <c r="B433" t="s">
        <v>5285</v>
      </c>
      <c r="EE433" s="1" t="s">
        <v>1744</v>
      </c>
      <c r="GV433" s="1" t="s">
        <v>1744</v>
      </c>
    </row>
    <row r="434" spans="1:204">
      <c r="A434" t="s">
        <v>5286</v>
      </c>
      <c r="B434" t="s">
        <v>5287</v>
      </c>
      <c r="EE434" s="1" t="s">
        <v>1745</v>
      </c>
      <c r="GV434" s="1" t="s">
        <v>1745</v>
      </c>
    </row>
    <row r="435" spans="1:204">
      <c r="A435" t="s">
        <v>5288</v>
      </c>
      <c r="B435" t="s">
        <v>5289</v>
      </c>
      <c r="EE435" t="s">
        <v>1746</v>
      </c>
      <c r="GV435" t="s">
        <v>1746</v>
      </c>
    </row>
    <row r="436" spans="1:204">
      <c r="A436" t="s">
        <v>5290</v>
      </c>
      <c r="B436" t="s">
        <v>5291</v>
      </c>
      <c r="EE436" t="s">
        <v>1747</v>
      </c>
      <c r="GV436" t="s">
        <v>1747</v>
      </c>
    </row>
    <row r="437" spans="1:204">
      <c r="A437" t="s">
        <v>5292</v>
      </c>
      <c r="B437" t="s">
        <v>5293</v>
      </c>
      <c r="EE437" s="1" t="s">
        <v>1748</v>
      </c>
      <c r="GV437" s="1" t="s">
        <v>1748</v>
      </c>
    </row>
    <row r="438" spans="1:204">
      <c r="A438" t="s">
        <v>5294</v>
      </c>
      <c r="B438" t="s">
        <v>5295</v>
      </c>
      <c r="EE438" s="1" t="s">
        <v>1749</v>
      </c>
      <c r="GV438" s="1" t="s">
        <v>1749</v>
      </c>
    </row>
    <row r="439" spans="1:204">
      <c r="A439" t="s">
        <v>5296</v>
      </c>
      <c r="B439" t="s">
        <v>5297</v>
      </c>
      <c r="EE439" s="1" t="s">
        <v>1750</v>
      </c>
      <c r="GV439" s="1" t="s">
        <v>1750</v>
      </c>
    </row>
    <row r="440" spans="1:204">
      <c r="A440" t="s">
        <v>1159</v>
      </c>
      <c r="B440" t="s">
        <v>5298</v>
      </c>
      <c r="EE440" s="1" t="s">
        <v>1751</v>
      </c>
      <c r="GV440" s="1" t="s">
        <v>1751</v>
      </c>
    </row>
    <row r="441" spans="1:204">
      <c r="A441" t="s">
        <v>5299</v>
      </c>
      <c r="B441" t="s">
        <v>5300</v>
      </c>
      <c r="EE441" t="s">
        <v>1752</v>
      </c>
      <c r="GV441" t="s">
        <v>1752</v>
      </c>
    </row>
    <row r="442" spans="1:204">
      <c r="A442" t="s">
        <v>1180</v>
      </c>
      <c r="B442" t="s">
        <v>1180</v>
      </c>
      <c r="EE442" t="s">
        <v>1753</v>
      </c>
      <c r="GV442" t="s">
        <v>1753</v>
      </c>
    </row>
    <row r="443" spans="1:204">
      <c r="A443" t="s">
        <v>5301</v>
      </c>
      <c r="B443" t="s">
        <v>5302</v>
      </c>
      <c r="EE443" s="1" t="s">
        <v>1754</v>
      </c>
      <c r="GV443" s="1" t="s">
        <v>1754</v>
      </c>
    </row>
    <row r="444" spans="1:204">
      <c r="A444" t="s">
        <v>5303</v>
      </c>
      <c r="B444" t="s">
        <v>5304</v>
      </c>
      <c r="EE444" t="s">
        <v>1755</v>
      </c>
      <c r="GV444" t="s">
        <v>1755</v>
      </c>
    </row>
    <row r="445" spans="1:204">
      <c r="A445" t="s">
        <v>5305</v>
      </c>
      <c r="B445" t="s">
        <v>5306</v>
      </c>
      <c r="EE445" t="s">
        <v>1756</v>
      </c>
      <c r="GV445" t="s">
        <v>1756</v>
      </c>
    </row>
    <row r="446" spans="1:204">
      <c r="A446" t="s">
        <v>5307</v>
      </c>
      <c r="B446" t="s">
        <v>5307</v>
      </c>
      <c r="EE446" s="1" t="s">
        <v>1757</v>
      </c>
      <c r="GV446" s="1" t="s">
        <v>1757</v>
      </c>
    </row>
    <row r="447" spans="1:204">
      <c r="A447" t="s">
        <v>5308</v>
      </c>
      <c r="B447" t="s">
        <v>5309</v>
      </c>
      <c r="EE447" s="1" t="s">
        <v>1758</v>
      </c>
      <c r="GV447" s="1" t="s">
        <v>1758</v>
      </c>
    </row>
    <row r="448" spans="1:204">
      <c r="A448" t="s">
        <v>5310</v>
      </c>
      <c r="B448" t="s">
        <v>5311</v>
      </c>
      <c r="EE448" t="s">
        <v>1759</v>
      </c>
      <c r="GV448" t="s">
        <v>1759</v>
      </c>
    </row>
    <row r="449" spans="1:204">
      <c r="A449" t="s">
        <v>5312</v>
      </c>
      <c r="B449" t="s">
        <v>5313</v>
      </c>
      <c r="EE449" t="s">
        <v>1760</v>
      </c>
      <c r="GV449" t="s">
        <v>1760</v>
      </c>
    </row>
    <row r="450" spans="1:204">
      <c r="A450" t="s">
        <v>2081</v>
      </c>
      <c r="B450" t="s">
        <v>5314</v>
      </c>
      <c r="EE450" s="1" t="s">
        <v>1761</v>
      </c>
      <c r="GV450" s="1" t="s">
        <v>1761</v>
      </c>
    </row>
    <row r="451" spans="1:204">
      <c r="A451" t="s">
        <v>5315</v>
      </c>
      <c r="B451" t="s">
        <v>5316</v>
      </c>
      <c r="EE451" s="1" t="s">
        <v>1762</v>
      </c>
      <c r="GV451" s="1" t="s">
        <v>1762</v>
      </c>
    </row>
    <row r="452" spans="1:204">
      <c r="A452" t="s">
        <v>5317</v>
      </c>
      <c r="B452" t="s">
        <v>5318</v>
      </c>
      <c r="EE452" s="1" t="s">
        <v>1763</v>
      </c>
      <c r="GV452" s="1" t="s">
        <v>1763</v>
      </c>
    </row>
    <row r="453" spans="1:204">
      <c r="A453" t="s">
        <v>2088</v>
      </c>
      <c r="B453" t="s">
        <v>5319</v>
      </c>
      <c r="EE453" t="s">
        <v>1764</v>
      </c>
      <c r="GV453" t="s">
        <v>1764</v>
      </c>
    </row>
    <row r="454" spans="1:204">
      <c r="A454" t="s">
        <v>5320</v>
      </c>
      <c r="B454" t="s">
        <v>5321</v>
      </c>
      <c r="EE454" t="s">
        <v>1765</v>
      </c>
      <c r="GV454" t="s">
        <v>1765</v>
      </c>
    </row>
    <row r="455" spans="1:204">
      <c r="A455" t="s">
        <v>5322</v>
      </c>
      <c r="B455" t="s">
        <v>5323</v>
      </c>
      <c r="EE455" t="s">
        <v>1766</v>
      </c>
      <c r="GV455" t="s">
        <v>1766</v>
      </c>
    </row>
    <row r="456" spans="1:204">
      <c r="A456" t="s">
        <v>2115</v>
      </c>
      <c r="B456" t="s">
        <v>2115</v>
      </c>
      <c r="EE456" t="s">
        <v>1767</v>
      </c>
      <c r="GV456" t="s">
        <v>1767</v>
      </c>
    </row>
    <row r="457" spans="1:204">
      <c r="A457" t="s">
        <v>5324</v>
      </c>
      <c r="B457" t="s">
        <v>5325</v>
      </c>
      <c r="EE457" s="1" t="s">
        <v>1768</v>
      </c>
      <c r="GV457" s="1" t="s">
        <v>1768</v>
      </c>
    </row>
    <row r="458" spans="1:204">
      <c r="A458" t="s">
        <v>5326</v>
      </c>
      <c r="B458" t="s">
        <v>5327</v>
      </c>
      <c r="EE458" s="1" t="s">
        <v>1769</v>
      </c>
      <c r="GV458" s="1" t="s">
        <v>1769</v>
      </c>
    </row>
    <row r="459" spans="1:204">
      <c r="A459" t="s">
        <v>5328</v>
      </c>
      <c r="B459" t="s">
        <v>5329</v>
      </c>
      <c r="EE459" s="1" t="s">
        <v>1770</v>
      </c>
      <c r="GV459" s="1" t="s">
        <v>1770</v>
      </c>
    </row>
    <row r="460" spans="1:204">
      <c r="A460" t="s">
        <v>5330</v>
      </c>
      <c r="B460" t="s">
        <v>5330</v>
      </c>
      <c r="EE460" t="s">
        <v>1771</v>
      </c>
      <c r="GV460" t="s">
        <v>1771</v>
      </c>
    </row>
    <row r="461" spans="1:204">
      <c r="A461" t="s">
        <v>5331</v>
      </c>
      <c r="B461" t="s">
        <v>5332</v>
      </c>
      <c r="EE461" t="s">
        <v>1772</v>
      </c>
      <c r="GV461" t="s">
        <v>1772</v>
      </c>
    </row>
    <row r="462" spans="1:204">
      <c r="A462" t="s">
        <v>5333</v>
      </c>
      <c r="B462" t="s">
        <v>5334</v>
      </c>
      <c r="EE462" s="1" t="s">
        <v>1773</v>
      </c>
      <c r="GV462" s="1" t="s">
        <v>1773</v>
      </c>
    </row>
    <row r="463" spans="1:204">
      <c r="A463" t="s">
        <v>5335</v>
      </c>
      <c r="B463" t="s">
        <v>5335</v>
      </c>
      <c r="EE463" s="1" t="s">
        <v>1774</v>
      </c>
      <c r="GV463" s="1" t="s">
        <v>1774</v>
      </c>
    </row>
    <row r="464" spans="1:204">
      <c r="A464" t="s">
        <v>5336</v>
      </c>
      <c r="B464" t="s">
        <v>5336</v>
      </c>
      <c r="EE464" t="s">
        <v>1775</v>
      </c>
      <c r="GV464" t="s">
        <v>1775</v>
      </c>
    </row>
    <row r="465" spans="1:204">
      <c r="A465" t="s">
        <v>5337</v>
      </c>
      <c r="B465" t="s">
        <v>5338</v>
      </c>
      <c r="EE465" t="s">
        <v>1776</v>
      </c>
      <c r="GV465" t="s">
        <v>1776</v>
      </c>
    </row>
    <row r="466" spans="1:204">
      <c r="A466" t="s">
        <v>5339</v>
      </c>
      <c r="B466" t="s">
        <v>5339</v>
      </c>
      <c r="EE466" s="1" t="s">
        <v>1777</v>
      </c>
      <c r="GV466" s="1" t="s">
        <v>1777</v>
      </c>
    </row>
    <row r="467" spans="1:204">
      <c r="A467" t="s">
        <v>5340</v>
      </c>
      <c r="B467" t="s">
        <v>5341</v>
      </c>
      <c r="EE467" s="1" t="s">
        <v>1778</v>
      </c>
      <c r="GV467" s="1" t="s">
        <v>1778</v>
      </c>
    </row>
    <row r="468" spans="1:204">
      <c r="A468" t="s">
        <v>5342</v>
      </c>
      <c r="B468" t="s">
        <v>5343</v>
      </c>
      <c r="EE468" s="1" t="s">
        <v>1779</v>
      </c>
      <c r="GV468" s="1" t="s">
        <v>1779</v>
      </c>
    </row>
    <row r="469" spans="1:204">
      <c r="A469" t="s">
        <v>250</v>
      </c>
      <c r="B469" t="s">
        <v>250</v>
      </c>
      <c r="EE469" s="1" t="s">
        <v>1780</v>
      </c>
      <c r="GV469" s="1" t="s">
        <v>1780</v>
      </c>
    </row>
    <row r="470" spans="1:204">
      <c r="A470" t="s">
        <v>1182</v>
      </c>
      <c r="B470" t="s">
        <v>1182</v>
      </c>
      <c r="EE470" s="1" t="s">
        <v>1781</v>
      </c>
      <c r="GV470" s="1" t="s">
        <v>1781</v>
      </c>
    </row>
    <row r="471" spans="1:204">
      <c r="A471" t="s">
        <v>5344</v>
      </c>
      <c r="B471" t="s">
        <v>5345</v>
      </c>
      <c r="EE471" s="1" t="s">
        <v>1782</v>
      </c>
      <c r="GV471" s="1" t="s">
        <v>1782</v>
      </c>
    </row>
    <row r="472" spans="1:204">
      <c r="A472" t="s">
        <v>5346</v>
      </c>
      <c r="B472" t="s">
        <v>5346</v>
      </c>
      <c r="EE472" s="1" t="s">
        <v>1783</v>
      </c>
      <c r="GV472" s="1" t="s">
        <v>1783</v>
      </c>
    </row>
    <row r="473" spans="1:204">
      <c r="A473" t="s">
        <v>5347</v>
      </c>
      <c r="B473" t="s">
        <v>5347</v>
      </c>
      <c r="EE473" t="s">
        <v>1784</v>
      </c>
      <c r="GV473" t="s">
        <v>1784</v>
      </c>
    </row>
    <row r="474" spans="1:204">
      <c r="A474" t="s">
        <v>1014</v>
      </c>
      <c r="B474" t="s">
        <v>1014</v>
      </c>
      <c r="EE474" t="s">
        <v>1785</v>
      </c>
      <c r="GV474" t="s">
        <v>1785</v>
      </c>
    </row>
    <row r="475" spans="1:204">
      <c r="A475" t="s">
        <v>650</v>
      </c>
      <c r="B475" t="s">
        <v>650</v>
      </c>
      <c r="EE475" t="s">
        <v>1786</v>
      </c>
      <c r="GV475" t="s">
        <v>1786</v>
      </c>
    </row>
    <row r="476" spans="1:204">
      <c r="A476" t="s">
        <v>5348</v>
      </c>
      <c r="B476" t="s">
        <v>5349</v>
      </c>
      <c r="EE476" t="s">
        <v>1787</v>
      </c>
      <c r="GV476" t="s">
        <v>1787</v>
      </c>
    </row>
    <row r="477" spans="1:204">
      <c r="A477" t="s">
        <v>5350</v>
      </c>
      <c r="B477" t="s">
        <v>5351</v>
      </c>
      <c r="EE477" t="s">
        <v>1788</v>
      </c>
      <c r="GV477" t="s">
        <v>1788</v>
      </c>
    </row>
    <row r="478" spans="1:204">
      <c r="A478" t="s">
        <v>5352</v>
      </c>
      <c r="B478" t="s">
        <v>5353</v>
      </c>
      <c r="EE478" t="s">
        <v>1789</v>
      </c>
      <c r="GV478" t="s">
        <v>1789</v>
      </c>
    </row>
    <row r="479" spans="1:204">
      <c r="EE479" t="s">
        <v>1790</v>
      </c>
      <c r="GV479" t="s">
        <v>1790</v>
      </c>
    </row>
    <row r="480" spans="1:204">
      <c r="EE480" t="s">
        <v>1791</v>
      </c>
      <c r="GV480" t="s">
        <v>1791</v>
      </c>
    </row>
    <row r="481" spans="135:204">
      <c r="EE481" t="s">
        <v>1792</v>
      </c>
      <c r="GV481" t="s">
        <v>1792</v>
      </c>
    </row>
    <row r="482" spans="135:204">
      <c r="EE482" t="s">
        <v>1793</v>
      </c>
      <c r="GV482" t="s">
        <v>1793</v>
      </c>
    </row>
    <row r="483" spans="135:204">
      <c r="EE483" t="s">
        <v>1794</v>
      </c>
      <c r="GV483" t="s">
        <v>1794</v>
      </c>
    </row>
    <row r="484" spans="135:204">
      <c r="EE484" t="s">
        <v>1795</v>
      </c>
      <c r="GV484" t="s">
        <v>1795</v>
      </c>
    </row>
    <row r="485" spans="135:204">
      <c r="EE485" t="s">
        <v>1796</v>
      </c>
      <c r="GV485" t="s">
        <v>1796</v>
      </c>
    </row>
    <row r="486" spans="135:204">
      <c r="EE486" t="s">
        <v>1797</v>
      </c>
      <c r="GV486" t="s">
        <v>1797</v>
      </c>
    </row>
    <row r="487" spans="135:204">
      <c r="EE487" t="s">
        <v>1798</v>
      </c>
      <c r="GV487" t="s">
        <v>1798</v>
      </c>
    </row>
    <row r="488" spans="135:204">
      <c r="EE488" t="s">
        <v>1799</v>
      </c>
      <c r="GV488" t="s">
        <v>1799</v>
      </c>
    </row>
    <row r="489" spans="135:204">
      <c r="EE489" t="s">
        <v>1800</v>
      </c>
      <c r="GV489" t="s">
        <v>1800</v>
      </c>
    </row>
    <row r="490" spans="135:204">
      <c r="EE490" t="s">
        <v>1801</v>
      </c>
      <c r="GV490" t="s">
        <v>1801</v>
      </c>
    </row>
    <row r="491" spans="135:204">
      <c r="EE491" t="s">
        <v>1802</v>
      </c>
      <c r="GV491" t="s">
        <v>1802</v>
      </c>
    </row>
    <row r="492" spans="135:204">
      <c r="EE492" t="s">
        <v>1803</v>
      </c>
      <c r="GV492" t="s">
        <v>1803</v>
      </c>
    </row>
    <row r="493" spans="135:204">
      <c r="EE493" t="s">
        <v>1804</v>
      </c>
      <c r="GV493" t="s">
        <v>1804</v>
      </c>
    </row>
    <row r="494" spans="135:204">
      <c r="EE494" t="s">
        <v>1805</v>
      </c>
      <c r="GV494" t="s">
        <v>1805</v>
      </c>
    </row>
    <row r="495" spans="135:204">
      <c r="EE495" t="s">
        <v>1806</v>
      </c>
      <c r="GV495" t="s">
        <v>1806</v>
      </c>
    </row>
    <row r="496" spans="135:204">
      <c r="EE496" t="s">
        <v>1807</v>
      </c>
      <c r="GV496" t="s">
        <v>1807</v>
      </c>
    </row>
    <row r="497" spans="135:204">
      <c r="EE497" t="s">
        <v>1808</v>
      </c>
      <c r="GV497" t="s">
        <v>1808</v>
      </c>
    </row>
    <row r="498" spans="135:204">
      <c r="EE498" t="s">
        <v>1809</v>
      </c>
      <c r="GV498" t="s">
        <v>1809</v>
      </c>
    </row>
    <row r="499" spans="135:204">
      <c r="EE499" t="s">
        <v>1810</v>
      </c>
      <c r="GV499" t="s">
        <v>1810</v>
      </c>
    </row>
    <row r="500" spans="135:204">
      <c r="EE500" t="s">
        <v>1811</v>
      </c>
      <c r="GV500" t="s">
        <v>1811</v>
      </c>
    </row>
    <row r="501" spans="135:204">
      <c r="EE501" t="s">
        <v>1812</v>
      </c>
      <c r="GV501" t="s">
        <v>1812</v>
      </c>
    </row>
    <row r="502" spans="135:204">
      <c r="EE502" t="s">
        <v>1813</v>
      </c>
      <c r="GV502" t="s">
        <v>1813</v>
      </c>
    </row>
    <row r="503" spans="135:204">
      <c r="EE503" t="s">
        <v>1814</v>
      </c>
      <c r="GV503" t="s">
        <v>1814</v>
      </c>
    </row>
    <row r="504" spans="135:204">
      <c r="EE504" t="s">
        <v>1815</v>
      </c>
      <c r="GV504" t="s">
        <v>1815</v>
      </c>
    </row>
    <row r="505" spans="135:204">
      <c r="EE505" t="s">
        <v>1816</v>
      </c>
      <c r="GV505" t="s">
        <v>1816</v>
      </c>
    </row>
    <row r="506" spans="135:204">
      <c r="EE506" t="s">
        <v>1817</v>
      </c>
      <c r="GV506" t="s">
        <v>1817</v>
      </c>
    </row>
    <row r="507" spans="135:204">
      <c r="EE507" t="s">
        <v>1818</v>
      </c>
      <c r="GV507" t="s">
        <v>1818</v>
      </c>
    </row>
    <row r="508" spans="135:204">
      <c r="EE508" t="s">
        <v>1819</v>
      </c>
      <c r="GV508" t="s">
        <v>1819</v>
      </c>
    </row>
    <row r="509" spans="135:204">
      <c r="EE509" t="s">
        <v>1820</v>
      </c>
      <c r="GV509" t="s">
        <v>1820</v>
      </c>
    </row>
    <row r="510" spans="135:204">
      <c r="EE510" t="s">
        <v>1821</v>
      </c>
      <c r="GV510" t="s">
        <v>1821</v>
      </c>
    </row>
    <row r="511" spans="135:204">
      <c r="EE511" t="s">
        <v>1822</v>
      </c>
      <c r="GV511" t="s">
        <v>1822</v>
      </c>
    </row>
    <row r="512" spans="135:204">
      <c r="EE512" t="s">
        <v>1823</v>
      </c>
      <c r="GV512" t="s">
        <v>1823</v>
      </c>
    </row>
    <row r="513" spans="135:204">
      <c r="EE513" t="s">
        <v>1824</v>
      </c>
      <c r="GV513" t="s">
        <v>1824</v>
      </c>
    </row>
    <row r="514" spans="135:204">
      <c r="EE514" t="s">
        <v>1825</v>
      </c>
      <c r="GV514" t="s">
        <v>1825</v>
      </c>
    </row>
    <row r="515" spans="135:204">
      <c r="EE515" t="s">
        <v>1826</v>
      </c>
      <c r="GV515" t="s">
        <v>1826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1012</v>
      </c>
    </row>
    <row r="2" spans="1:2">
      <c r="A2" t="s">
        <v>535</v>
      </c>
      <c r="B2">
        <v>1</v>
      </c>
    </row>
    <row r="3" spans="1:2">
      <c r="A3" t="s">
        <v>614</v>
      </c>
      <c r="B3">
        <v>1</v>
      </c>
    </row>
    <row r="4" spans="1:2">
      <c r="A4" t="s">
        <v>440</v>
      </c>
      <c r="B4" t="s">
        <v>1012</v>
      </c>
    </row>
    <row r="5" spans="1:2">
      <c r="A5" t="s">
        <v>573</v>
      </c>
      <c r="B5">
        <v>1</v>
      </c>
    </row>
    <row r="6" spans="1:2">
      <c r="A6" t="s">
        <v>967</v>
      </c>
      <c r="B6">
        <v>1</v>
      </c>
    </row>
    <row r="7" spans="1:2">
      <c r="A7" t="s">
        <v>593</v>
      </c>
      <c r="B7">
        <v>1</v>
      </c>
    </row>
    <row r="8" spans="1:2">
      <c r="A8" t="s">
        <v>569</v>
      </c>
      <c r="B8">
        <v>1</v>
      </c>
    </row>
    <row r="9" spans="1:2">
      <c r="A9" t="s">
        <v>577</v>
      </c>
      <c r="B9">
        <v>1</v>
      </c>
    </row>
    <row r="10" spans="1:2">
      <c r="A10" t="s">
        <v>966</v>
      </c>
      <c r="B10">
        <v>1</v>
      </c>
    </row>
    <row r="11" spans="1:2">
      <c r="A11" t="s">
        <v>543</v>
      </c>
      <c r="B11">
        <v>1</v>
      </c>
    </row>
    <row r="12" spans="1:2">
      <c r="A12" t="s">
        <v>539</v>
      </c>
      <c r="B12">
        <v>1</v>
      </c>
    </row>
    <row r="13" spans="1:2">
      <c r="A13" t="s">
        <v>602</v>
      </c>
      <c r="B13">
        <v>1</v>
      </c>
    </row>
    <row r="14" spans="1:2">
      <c r="A14" t="s">
        <v>550</v>
      </c>
      <c r="B14">
        <v>1</v>
      </c>
    </row>
    <row r="15" spans="1:2">
      <c r="A15" t="s">
        <v>599</v>
      </c>
      <c r="B15">
        <v>1</v>
      </c>
    </row>
    <row r="16" spans="1:2">
      <c r="A16" t="s">
        <v>562</v>
      </c>
      <c r="B16">
        <v>1</v>
      </c>
    </row>
    <row r="17" spans="1:2">
      <c r="A17" t="s">
        <v>964</v>
      </c>
      <c r="B17">
        <v>1</v>
      </c>
    </row>
    <row r="18" spans="1:2">
      <c r="A18" t="s">
        <v>963</v>
      </c>
      <c r="B18">
        <v>1</v>
      </c>
    </row>
    <row r="19" spans="1:2">
      <c r="A19" t="s">
        <v>970</v>
      </c>
      <c r="B19">
        <v>1</v>
      </c>
    </row>
    <row r="20" spans="1:2">
      <c r="A20" t="s">
        <v>546</v>
      </c>
      <c r="B20">
        <v>1</v>
      </c>
    </row>
    <row r="21" spans="1:2">
      <c r="A21" t="s">
        <v>566</v>
      </c>
      <c r="B21">
        <v>1</v>
      </c>
    </row>
    <row r="22" spans="1:2">
      <c r="A22" t="s">
        <v>969</v>
      </c>
      <c r="B22">
        <v>1</v>
      </c>
    </row>
    <row r="23" spans="1:2">
      <c r="A23" t="s">
        <v>558</v>
      </c>
      <c r="B23">
        <v>1</v>
      </c>
    </row>
    <row r="24" spans="1:2">
      <c r="A24" t="s">
        <v>581</v>
      </c>
      <c r="B24">
        <v>1</v>
      </c>
    </row>
    <row r="25" spans="1:2">
      <c r="A25" t="s">
        <v>965</v>
      </c>
      <c r="B25">
        <v>1</v>
      </c>
    </row>
    <row r="26" spans="1:2">
      <c r="A26" t="s">
        <v>596</v>
      </c>
      <c r="B26">
        <v>1</v>
      </c>
    </row>
    <row r="27" spans="1:2">
      <c r="A27" t="s">
        <v>968</v>
      </c>
      <c r="B27">
        <v>1</v>
      </c>
    </row>
    <row r="28" spans="1:2">
      <c r="A28" t="s">
        <v>584</v>
      </c>
      <c r="B28">
        <v>1</v>
      </c>
    </row>
    <row r="29" spans="1:2">
      <c r="A29" t="s">
        <v>610</v>
      </c>
      <c r="B29">
        <v>1</v>
      </c>
    </row>
    <row r="30" spans="1:2">
      <c r="A30" t="s">
        <v>590</v>
      </c>
      <c r="B30">
        <v>1</v>
      </c>
    </row>
    <row r="31" spans="1:2">
      <c r="A31" t="s">
        <v>606</v>
      </c>
      <c r="B31">
        <v>1</v>
      </c>
    </row>
    <row r="32" spans="1:2">
      <c r="A32" t="s">
        <v>440</v>
      </c>
      <c r="B32" t="s">
        <v>1012</v>
      </c>
    </row>
    <row r="33" spans="1:2">
      <c r="A33" t="s">
        <v>554</v>
      </c>
      <c r="B33">
        <v>1</v>
      </c>
    </row>
    <row r="34" spans="1:2">
      <c r="A34" t="s">
        <v>587</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2026-09-09T09:45:11Z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8B174802C77449B99496064F8EC9613F_12</vt:lpwstr>
  </property>
  <property fmtid="{D5CDD505-2E9C-101B-9397-08002B2CF9AE}" pid="3" name="KSOProductBuildVer">
    <vt:lpwstr>2052-12.1.0.28505</vt:lpwstr>
  </property>
  <property fmtid="{D5CDD505-2E9C-101B-9397-08002B2CF9AE}" pid="4" name="CalculationRule">
    <vt:i4>0</vt:i4>
  </property>
</Properties>
</file>